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176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G43208" i="1" l="1"/>
  <c r="D43208" i="1"/>
  <c r="G43207" i="1"/>
  <c r="D43207" i="1"/>
  <c r="G43205" i="1"/>
  <c r="G43204" i="1"/>
  <c r="G43203" i="1"/>
  <c r="G43202" i="1"/>
  <c r="G43201" i="1"/>
  <c r="G43200" i="1"/>
  <c r="G43199" i="1"/>
  <c r="G43198" i="1"/>
  <c r="G43197" i="1"/>
  <c r="G43196" i="1"/>
  <c r="G43195" i="1"/>
  <c r="G43194" i="1"/>
  <c r="G43193" i="1"/>
  <c r="G43192" i="1"/>
  <c r="G43191" i="1"/>
  <c r="G43190" i="1"/>
  <c r="G43189" i="1"/>
  <c r="G43188" i="1"/>
  <c r="G43187" i="1"/>
  <c r="G43186" i="1"/>
  <c r="G43185" i="1"/>
  <c r="G43184" i="1"/>
  <c r="G43183" i="1"/>
  <c r="G43182" i="1"/>
  <c r="G43181" i="1"/>
  <c r="G43180" i="1"/>
  <c r="G43179" i="1"/>
  <c r="G43178" i="1"/>
  <c r="G43177" i="1"/>
  <c r="G43176" i="1"/>
  <c r="G43175" i="1"/>
  <c r="G43174" i="1"/>
  <c r="G43173" i="1"/>
  <c r="G43172" i="1"/>
  <c r="G43171" i="1"/>
  <c r="G43170" i="1"/>
  <c r="G43169" i="1"/>
  <c r="G43168" i="1"/>
  <c r="G43167" i="1"/>
  <c r="G43166" i="1"/>
  <c r="G43165" i="1"/>
  <c r="G43164" i="1"/>
  <c r="G43163" i="1"/>
  <c r="G43162" i="1"/>
  <c r="G43161" i="1"/>
  <c r="G43160" i="1"/>
  <c r="G43159" i="1"/>
  <c r="G43158" i="1"/>
  <c r="G43157" i="1"/>
  <c r="G43156" i="1"/>
  <c r="G43155" i="1"/>
  <c r="G43154" i="1"/>
  <c r="G43153" i="1"/>
  <c r="G43152" i="1"/>
  <c r="G43151" i="1"/>
  <c r="G43150" i="1"/>
  <c r="G43149" i="1"/>
  <c r="G43148" i="1"/>
  <c r="G43147" i="1"/>
  <c r="G43146" i="1"/>
  <c r="G43145" i="1"/>
  <c r="G43144" i="1"/>
  <c r="G43143" i="1"/>
  <c r="G43142" i="1"/>
  <c r="G43141" i="1"/>
  <c r="G43140" i="1"/>
  <c r="G43139" i="1"/>
  <c r="G43138" i="1"/>
  <c r="G43137" i="1"/>
  <c r="G43136" i="1"/>
  <c r="G43135" i="1"/>
  <c r="G43134" i="1"/>
  <c r="G43133" i="1"/>
  <c r="G43132" i="1"/>
  <c r="G43131" i="1"/>
  <c r="G43130" i="1"/>
  <c r="G43129" i="1"/>
  <c r="G43128" i="1"/>
  <c r="G43127" i="1"/>
  <c r="G43126" i="1"/>
  <c r="G43125" i="1"/>
  <c r="G43124" i="1"/>
  <c r="G43123" i="1"/>
  <c r="G43122" i="1"/>
  <c r="G43121" i="1"/>
  <c r="G43120" i="1"/>
  <c r="G43119" i="1"/>
  <c r="G43118" i="1"/>
  <c r="G43117" i="1"/>
  <c r="G43116" i="1"/>
  <c r="G43115" i="1"/>
  <c r="G43114" i="1"/>
  <c r="G43113" i="1"/>
  <c r="G43112" i="1"/>
  <c r="G43111" i="1"/>
  <c r="G43110" i="1"/>
  <c r="G43109" i="1"/>
  <c r="G43108" i="1"/>
  <c r="G43107" i="1"/>
  <c r="G43106" i="1"/>
  <c r="G43105" i="1"/>
  <c r="G43104" i="1"/>
  <c r="G43103" i="1"/>
  <c r="G43102" i="1"/>
  <c r="G43101" i="1"/>
  <c r="G43100" i="1"/>
  <c r="G43099" i="1"/>
  <c r="G43098" i="1"/>
  <c r="G43097" i="1"/>
  <c r="G43096" i="1"/>
  <c r="G43095" i="1"/>
  <c r="G43094" i="1"/>
  <c r="G43093" i="1"/>
  <c r="G43092" i="1"/>
  <c r="G43091" i="1"/>
  <c r="G43090" i="1"/>
  <c r="G43089" i="1"/>
  <c r="G43088" i="1"/>
  <c r="G43087" i="1"/>
  <c r="G43086" i="1"/>
  <c r="G43085" i="1"/>
  <c r="G43084" i="1"/>
  <c r="G43083" i="1"/>
  <c r="G43082" i="1"/>
  <c r="G43081" i="1"/>
  <c r="G43080" i="1"/>
  <c r="G43079" i="1"/>
  <c r="G43078" i="1"/>
  <c r="G43077" i="1"/>
  <c r="G43076" i="1"/>
  <c r="G43075" i="1"/>
  <c r="G43074" i="1"/>
  <c r="G43073" i="1"/>
  <c r="G43072" i="1"/>
  <c r="G43071" i="1"/>
  <c r="G43070" i="1"/>
  <c r="G43069" i="1"/>
  <c r="G43068" i="1"/>
  <c r="G43067" i="1"/>
  <c r="G43066" i="1"/>
  <c r="G43065" i="1"/>
  <c r="G43064" i="1"/>
  <c r="G43063" i="1"/>
  <c r="G43062" i="1"/>
  <c r="G43061" i="1"/>
  <c r="G43060" i="1"/>
  <c r="G43059" i="1"/>
  <c r="G43058" i="1"/>
  <c r="G43057" i="1"/>
  <c r="G43056" i="1"/>
  <c r="G43055" i="1"/>
  <c r="G43054" i="1"/>
  <c r="G43053" i="1"/>
  <c r="G43052" i="1"/>
  <c r="G43051" i="1"/>
  <c r="G43050" i="1"/>
  <c r="G43049" i="1"/>
  <c r="G43048" i="1"/>
  <c r="G43047" i="1"/>
  <c r="G43046" i="1"/>
  <c r="G43045" i="1"/>
  <c r="G43044" i="1"/>
  <c r="G43043" i="1"/>
  <c r="G43042" i="1"/>
  <c r="G43041" i="1"/>
  <c r="G43040" i="1"/>
  <c r="G43039" i="1"/>
  <c r="G43038" i="1"/>
  <c r="G43037" i="1"/>
  <c r="G43036" i="1"/>
  <c r="G43035" i="1"/>
  <c r="G43034" i="1"/>
  <c r="G43033" i="1"/>
  <c r="G43032" i="1"/>
  <c r="G43031" i="1"/>
  <c r="G43030" i="1"/>
  <c r="G43029" i="1"/>
  <c r="G43028" i="1"/>
  <c r="G43027" i="1"/>
  <c r="G43026" i="1"/>
  <c r="G43025" i="1"/>
  <c r="G43024" i="1"/>
  <c r="G43023" i="1"/>
  <c r="G43022" i="1"/>
  <c r="G43021" i="1"/>
  <c r="G43020" i="1"/>
  <c r="G43019" i="1"/>
  <c r="G43018" i="1"/>
  <c r="G43017" i="1"/>
  <c r="G43016" i="1"/>
  <c r="G43015" i="1"/>
  <c r="G43014" i="1"/>
  <c r="G43013" i="1"/>
  <c r="G43012" i="1"/>
  <c r="G43011" i="1"/>
  <c r="G43010" i="1"/>
  <c r="G43009" i="1"/>
  <c r="G43008" i="1"/>
  <c r="G43007" i="1"/>
  <c r="G43006" i="1"/>
  <c r="G43005" i="1"/>
  <c r="G43004" i="1"/>
  <c r="G43003" i="1"/>
  <c r="G43002" i="1"/>
  <c r="G43001" i="1"/>
  <c r="G43000" i="1"/>
  <c r="G42999" i="1"/>
  <c r="G42998" i="1"/>
  <c r="G42997" i="1"/>
  <c r="G42996" i="1"/>
  <c r="G42995" i="1"/>
  <c r="G42994" i="1"/>
  <c r="G42993" i="1"/>
  <c r="G42992" i="1"/>
  <c r="G42991" i="1"/>
  <c r="G42990" i="1"/>
  <c r="G42989" i="1"/>
  <c r="G42988" i="1"/>
  <c r="G42987" i="1"/>
  <c r="G42986" i="1"/>
  <c r="G42985" i="1"/>
  <c r="G42984" i="1"/>
  <c r="G42983" i="1"/>
  <c r="G42982" i="1"/>
  <c r="G42981" i="1"/>
  <c r="G42980" i="1"/>
  <c r="G42979" i="1"/>
  <c r="G42978" i="1"/>
  <c r="G42977" i="1"/>
  <c r="G42976" i="1"/>
  <c r="G42975" i="1"/>
  <c r="G42974" i="1"/>
  <c r="G42973" i="1"/>
  <c r="G42972" i="1"/>
  <c r="G42971" i="1"/>
  <c r="G42970" i="1"/>
  <c r="G42969" i="1"/>
  <c r="G42968" i="1"/>
  <c r="G42967" i="1"/>
  <c r="G42966" i="1"/>
  <c r="G42965" i="1"/>
  <c r="G42964" i="1"/>
  <c r="G42963" i="1"/>
  <c r="G42962" i="1"/>
  <c r="G42961" i="1"/>
  <c r="G42960" i="1"/>
  <c r="G42959" i="1"/>
  <c r="G42958" i="1"/>
  <c r="G42957" i="1"/>
  <c r="G42956" i="1"/>
  <c r="G42955" i="1"/>
  <c r="G42954" i="1"/>
  <c r="G42953" i="1"/>
  <c r="G42952" i="1"/>
  <c r="G42951" i="1"/>
  <c r="G42950" i="1"/>
  <c r="G42949" i="1"/>
  <c r="G42948" i="1"/>
  <c r="G42947" i="1"/>
  <c r="G42946" i="1"/>
  <c r="G42945" i="1"/>
  <c r="G42944" i="1"/>
  <c r="G42943" i="1"/>
  <c r="G42942" i="1"/>
  <c r="G42941" i="1"/>
  <c r="G42940" i="1"/>
  <c r="G42939" i="1"/>
  <c r="G42938" i="1"/>
  <c r="G42937" i="1"/>
  <c r="G42936" i="1"/>
  <c r="G42935" i="1"/>
  <c r="G42934" i="1"/>
  <c r="G42933" i="1"/>
  <c r="G42932" i="1"/>
  <c r="G42931" i="1"/>
  <c r="G42930" i="1"/>
  <c r="G42929" i="1"/>
  <c r="G42928" i="1"/>
  <c r="G42927" i="1"/>
  <c r="G42926" i="1"/>
  <c r="G42925" i="1"/>
  <c r="G42924" i="1"/>
  <c r="G42923" i="1"/>
  <c r="G42922" i="1"/>
  <c r="G42921" i="1"/>
  <c r="G42920" i="1"/>
  <c r="G42919" i="1"/>
  <c r="G42918" i="1"/>
  <c r="G42917" i="1"/>
  <c r="G42916" i="1"/>
  <c r="G42915" i="1"/>
  <c r="G42914" i="1"/>
  <c r="G42913" i="1"/>
  <c r="G42912" i="1"/>
  <c r="G42911" i="1"/>
  <c r="G42910" i="1"/>
  <c r="G42909" i="1"/>
  <c r="G42908" i="1"/>
  <c r="G42907" i="1"/>
  <c r="G42906" i="1"/>
  <c r="G42905" i="1"/>
  <c r="G42904" i="1"/>
  <c r="G42903" i="1"/>
  <c r="G42902" i="1"/>
  <c r="G42901" i="1"/>
  <c r="G42900" i="1"/>
  <c r="G42899" i="1"/>
  <c r="G42898" i="1"/>
  <c r="G42897" i="1"/>
  <c r="G42896" i="1"/>
  <c r="G42895" i="1"/>
  <c r="G42894" i="1"/>
  <c r="G42893" i="1"/>
  <c r="G42892" i="1"/>
  <c r="G42891" i="1"/>
  <c r="G42890" i="1"/>
  <c r="G42889" i="1"/>
  <c r="G42888" i="1"/>
  <c r="G42887" i="1"/>
  <c r="G42886" i="1"/>
  <c r="G42885" i="1"/>
  <c r="G42884" i="1"/>
  <c r="G42883" i="1"/>
  <c r="G42882" i="1"/>
  <c r="G42881" i="1"/>
  <c r="G42880" i="1"/>
  <c r="G42879" i="1"/>
  <c r="G42878" i="1"/>
  <c r="G42877" i="1"/>
  <c r="G42876" i="1"/>
  <c r="G42875" i="1"/>
  <c r="G42874" i="1"/>
  <c r="G42873" i="1"/>
  <c r="G42872" i="1"/>
  <c r="G42871" i="1"/>
  <c r="G42870" i="1"/>
  <c r="G42869" i="1"/>
  <c r="G42868" i="1"/>
  <c r="G42867" i="1"/>
  <c r="G42866" i="1"/>
  <c r="G42865" i="1"/>
  <c r="G42864" i="1"/>
  <c r="G42863" i="1"/>
  <c r="G42862" i="1"/>
  <c r="G42861" i="1"/>
  <c r="G42860" i="1"/>
  <c r="G42859" i="1"/>
  <c r="G42858" i="1"/>
  <c r="G42857" i="1"/>
  <c r="G42856" i="1"/>
  <c r="G42855" i="1"/>
  <c r="G42854" i="1"/>
  <c r="G42853" i="1"/>
  <c r="G42852" i="1"/>
  <c r="G42851" i="1"/>
  <c r="G42850" i="1"/>
  <c r="G42849" i="1"/>
  <c r="G42848" i="1"/>
  <c r="G42847" i="1"/>
  <c r="G42846" i="1"/>
  <c r="G42845" i="1"/>
  <c r="G42844" i="1"/>
  <c r="G42843" i="1"/>
  <c r="G42842" i="1"/>
  <c r="G42841" i="1"/>
  <c r="G42840" i="1"/>
  <c r="G42839" i="1"/>
  <c r="G42838" i="1"/>
  <c r="G42837" i="1"/>
  <c r="G42836" i="1"/>
  <c r="G42835" i="1"/>
  <c r="G42834" i="1"/>
  <c r="G42833" i="1"/>
  <c r="G42832" i="1"/>
  <c r="G42831" i="1"/>
  <c r="G42830" i="1"/>
  <c r="G42829" i="1"/>
  <c r="G42828" i="1"/>
  <c r="G42827" i="1"/>
  <c r="G42826" i="1"/>
  <c r="G42825" i="1"/>
  <c r="G42824" i="1"/>
  <c r="G42823" i="1"/>
  <c r="G42822" i="1"/>
  <c r="G42821" i="1"/>
  <c r="G42820" i="1"/>
  <c r="G42819" i="1"/>
  <c r="G42818" i="1"/>
  <c r="G42817" i="1"/>
  <c r="G42816" i="1"/>
  <c r="G42815" i="1"/>
  <c r="G42814" i="1"/>
  <c r="G42813" i="1"/>
  <c r="G42812" i="1"/>
  <c r="G42811" i="1"/>
  <c r="G42810" i="1"/>
  <c r="G42809" i="1"/>
  <c r="G42808" i="1"/>
  <c r="G42807" i="1"/>
  <c r="G42806" i="1"/>
  <c r="G42805" i="1"/>
  <c r="G42804" i="1"/>
  <c r="G42803" i="1"/>
  <c r="G42802" i="1"/>
  <c r="G42801" i="1"/>
  <c r="G42800" i="1"/>
  <c r="G42799" i="1"/>
  <c r="G42798" i="1"/>
  <c r="G42797" i="1"/>
  <c r="G42796" i="1"/>
  <c r="G42795" i="1"/>
  <c r="G42794" i="1"/>
  <c r="G42793" i="1"/>
  <c r="G42792" i="1"/>
  <c r="G42791" i="1"/>
  <c r="G42790" i="1"/>
  <c r="G42789" i="1"/>
  <c r="G42788" i="1"/>
  <c r="G42787" i="1"/>
  <c r="G42786" i="1"/>
  <c r="G42785" i="1"/>
  <c r="G42784" i="1"/>
  <c r="G42783" i="1"/>
  <c r="G42782" i="1"/>
  <c r="G42781" i="1"/>
  <c r="G42780" i="1"/>
  <c r="G42779" i="1"/>
  <c r="G42778" i="1"/>
  <c r="G42777" i="1"/>
  <c r="G42776" i="1"/>
  <c r="G42775" i="1"/>
  <c r="G42774" i="1"/>
  <c r="G42773" i="1"/>
  <c r="G42772" i="1"/>
  <c r="G42771" i="1"/>
  <c r="G42770" i="1"/>
  <c r="G42769" i="1"/>
  <c r="G42768" i="1"/>
  <c r="G42767" i="1"/>
  <c r="G42766" i="1"/>
  <c r="G42765" i="1"/>
  <c r="G42764" i="1"/>
  <c r="G42763" i="1"/>
  <c r="G42762" i="1"/>
  <c r="G42761" i="1"/>
  <c r="G42760" i="1"/>
  <c r="G42759" i="1"/>
  <c r="G42758" i="1"/>
  <c r="G42757" i="1"/>
  <c r="G42756" i="1"/>
  <c r="G42755" i="1"/>
  <c r="G42754" i="1"/>
  <c r="G42753" i="1"/>
  <c r="G42752" i="1"/>
  <c r="G42751" i="1"/>
  <c r="G42750" i="1"/>
  <c r="G42749" i="1"/>
  <c r="G42748" i="1"/>
  <c r="G42747" i="1"/>
  <c r="G42746" i="1"/>
  <c r="G42745" i="1"/>
  <c r="G42744" i="1"/>
  <c r="G42743" i="1"/>
  <c r="G42742" i="1"/>
  <c r="G42741" i="1"/>
  <c r="G42740" i="1"/>
  <c r="G42739" i="1"/>
  <c r="G42738" i="1"/>
  <c r="G42737" i="1"/>
  <c r="G42736" i="1"/>
  <c r="G42735" i="1"/>
  <c r="G42734" i="1"/>
  <c r="G42733" i="1"/>
  <c r="G42732" i="1"/>
  <c r="G42731" i="1"/>
  <c r="G42730" i="1"/>
  <c r="G42729" i="1"/>
  <c r="G42728" i="1"/>
  <c r="G42727" i="1"/>
  <c r="G42726" i="1"/>
  <c r="G42725" i="1"/>
  <c r="G42724" i="1"/>
  <c r="G42723" i="1"/>
  <c r="G42722" i="1"/>
  <c r="G42721" i="1"/>
  <c r="G42720" i="1"/>
  <c r="G42719" i="1"/>
  <c r="G42718" i="1"/>
  <c r="G42717" i="1"/>
  <c r="G42716" i="1"/>
  <c r="G42715" i="1"/>
  <c r="G42714" i="1"/>
  <c r="G42713" i="1"/>
  <c r="G42712" i="1"/>
  <c r="G42711" i="1"/>
  <c r="G42710" i="1"/>
  <c r="G42709" i="1"/>
  <c r="G42708" i="1"/>
  <c r="G42707" i="1"/>
  <c r="G42706" i="1"/>
  <c r="G42705" i="1"/>
  <c r="G42704" i="1"/>
  <c r="G42703" i="1"/>
  <c r="G42702" i="1"/>
  <c r="G42701" i="1"/>
  <c r="G42700" i="1"/>
  <c r="G42699" i="1"/>
  <c r="G42698" i="1"/>
  <c r="G42697" i="1"/>
  <c r="G42696" i="1"/>
  <c r="G42695" i="1"/>
  <c r="G42694" i="1"/>
  <c r="G42693" i="1"/>
  <c r="G42692" i="1"/>
  <c r="G42691" i="1"/>
  <c r="G42690" i="1"/>
  <c r="G42689" i="1"/>
  <c r="G42688" i="1"/>
  <c r="G42687" i="1"/>
  <c r="G42686" i="1"/>
  <c r="G42685" i="1"/>
  <c r="G42684" i="1"/>
  <c r="G42683" i="1"/>
  <c r="G42682" i="1"/>
  <c r="G42681" i="1"/>
  <c r="G42680" i="1"/>
  <c r="G42679" i="1"/>
  <c r="G42678" i="1"/>
  <c r="G42677" i="1"/>
  <c r="G42676" i="1"/>
  <c r="G42675" i="1"/>
  <c r="G42674" i="1"/>
  <c r="G42673" i="1"/>
  <c r="G42672" i="1"/>
  <c r="G42671" i="1"/>
  <c r="G42670" i="1"/>
  <c r="G42669" i="1"/>
  <c r="G42668" i="1"/>
  <c r="G42667" i="1"/>
  <c r="G42666" i="1"/>
  <c r="G42665" i="1"/>
  <c r="G42664" i="1"/>
  <c r="G42663" i="1"/>
  <c r="G42662" i="1"/>
  <c r="G42661" i="1"/>
  <c r="G42660" i="1"/>
  <c r="G42659" i="1"/>
  <c r="G42658" i="1"/>
  <c r="G42657" i="1"/>
  <c r="G42656" i="1"/>
  <c r="G42655" i="1"/>
  <c r="G42654" i="1"/>
  <c r="G42653" i="1"/>
  <c r="G42652" i="1"/>
  <c r="G42651" i="1"/>
  <c r="G42650" i="1"/>
  <c r="G42649" i="1"/>
  <c r="G42648" i="1"/>
  <c r="G42647" i="1"/>
  <c r="G42646" i="1"/>
  <c r="G42645" i="1"/>
  <c r="G42644" i="1"/>
  <c r="G42643" i="1"/>
  <c r="G42642" i="1"/>
  <c r="G42641" i="1"/>
  <c r="G42640" i="1"/>
  <c r="G42639" i="1"/>
  <c r="G42638" i="1"/>
  <c r="G42637" i="1"/>
  <c r="G42636" i="1"/>
  <c r="G42635" i="1"/>
  <c r="G42634" i="1"/>
  <c r="G42633" i="1"/>
  <c r="G42632" i="1"/>
  <c r="G42631" i="1"/>
  <c r="G42630" i="1"/>
  <c r="G42629" i="1"/>
  <c r="G42628" i="1"/>
  <c r="G42627" i="1"/>
  <c r="G42626" i="1"/>
  <c r="G42625" i="1"/>
  <c r="G42624" i="1"/>
  <c r="G42623" i="1"/>
  <c r="G42622" i="1"/>
  <c r="G42621" i="1"/>
  <c r="G42620" i="1"/>
  <c r="G42619" i="1"/>
  <c r="G42618" i="1"/>
  <c r="G42617" i="1"/>
  <c r="G42616" i="1"/>
  <c r="G42615" i="1"/>
  <c r="G42614" i="1"/>
  <c r="G42613" i="1"/>
  <c r="G42612" i="1"/>
  <c r="G42611" i="1"/>
  <c r="G42610" i="1"/>
  <c r="G42609" i="1"/>
  <c r="G42608" i="1"/>
  <c r="G42607" i="1"/>
  <c r="G42606" i="1"/>
  <c r="G42605" i="1"/>
  <c r="G42604" i="1"/>
  <c r="G42603" i="1"/>
  <c r="G42602" i="1"/>
  <c r="G42601" i="1"/>
  <c r="G42600" i="1"/>
  <c r="G42599" i="1"/>
  <c r="G42598" i="1"/>
  <c r="G42597" i="1"/>
  <c r="G42596" i="1"/>
  <c r="G42595" i="1"/>
  <c r="G42594" i="1"/>
  <c r="G42593" i="1"/>
  <c r="G42592" i="1"/>
  <c r="G42591" i="1"/>
  <c r="G42590" i="1"/>
  <c r="G42589" i="1"/>
  <c r="G42588" i="1"/>
  <c r="G42587" i="1"/>
  <c r="G42586" i="1"/>
  <c r="G42585" i="1"/>
  <c r="G42584" i="1"/>
  <c r="G42583" i="1"/>
  <c r="G42582" i="1"/>
  <c r="G42581" i="1"/>
  <c r="G42580" i="1"/>
  <c r="G42579" i="1"/>
  <c r="G42578" i="1"/>
  <c r="G42577" i="1"/>
  <c r="G42576" i="1"/>
  <c r="G42575" i="1"/>
  <c r="G42574" i="1"/>
  <c r="G42573" i="1"/>
  <c r="G42572" i="1"/>
  <c r="G42571" i="1"/>
  <c r="G42570" i="1"/>
  <c r="G42569" i="1"/>
  <c r="G42568" i="1"/>
  <c r="G42567" i="1"/>
  <c r="G42566" i="1"/>
  <c r="G42565" i="1"/>
  <c r="G42564" i="1"/>
  <c r="G42563" i="1"/>
  <c r="G42562" i="1"/>
  <c r="G42561" i="1"/>
  <c r="G42560" i="1"/>
  <c r="G42559" i="1"/>
  <c r="G42558" i="1"/>
  <c r="G42557" i="1"/>
  <c r="G42556" i="1"/>
  <c r="G42555" i="1"/>
  <c r="G42554" i="1"/>
  <c r="G42553" i="1"/>
  <c r="G42552" i="1"/>
  <c r="G42551" i="1"/>
  <c r="G42550" i="1"/>
  <c r="G42549" i="1"/>
  <c r="G42548" i="1"/>
  <c r="G42547" i="1"/>
  <c r="G42546" i="1"/>
  <c r="G42545" i="1"/>
  <c r="G42544" i="1"/>
  <c r="G42543" i="1"/>
  <c r="G42542" i="1"/>
  <c r="G42541" i="1"/>
  <c r="G42540" i="1"/>
  <c r="G42539" i="1"/>
  <c r="G42538" i="1"/>
  <c r="G42537" i="1"/>
  <c r="G42536" i="1"/>
  <c r="G42535" i="1"/>
  <c r="G42534" i="1"/>
  <c r="G42533" i="1"/>
  <c r="G42532" i="1"/>
  <c r="G42531" i="1"/>
  <c r="G42530" i="1"/>
  <c r="G42529" i="1"/>
  <c r="G42528" i="1"/>
  <c r="G42527" i="1"/>
  <c r="G42526" i="1"/>
  <c r="G42525" i="1"/>
  <c r="G42524" i="1"/>
  <c r="G42523" i="1"/>
  <c r="G42522" i="1"/>
  <c r="G42521" i="1"/>
  <c r="G42520" i="1"/>
  <c r="G42519" i="1"/>
  <c r="G42518" i="1"/>
  <c r="G42517" i="1"/>
  <c r="G42516" i="1"/>
  <c r="G42515" i="1"/>
  <c r="G42514" i="1"/>
  <c r="G42513" i="1"/>
  <c r="G42512" i="1"/>
  <c r="G42511" i="1"/>
  <c r="G42510" i="1"/>
  <c r="G42509" i="1"/>
  <c r="G42508" i="1"/>
  <c r="G42507" i="1"/>
  <c r="G42506" i="1"/>
  <c r="G42505" i="1"/>
  <c r="G42504" i="1"/>
  <c r="G42503" i="1"/>
  <c r="G42502" i="1"/>
  <c r="G42501" i="1"/>
  <c r="G42500" i="1"/>
  <c r="G42499" i="1"/>
  <c r="G42498" i="1"/>
  <c r="G42497" i="1"/>
  <c r="G42496" i="1"/>
  <c r="G42495" i="1"/>
  <c r="G42494" i="1"/>
  <c r="G42493" i="1"/>
  <c r="G42492" i="1"/>
  <c r="G42491" i="1"/>
  <c r="G42490" i="1"/>
  <c r="G42489" i="1"/>
  <c r="G42488" i="1"/>
  <c r="G42487" i="1"/>
  <c r="G42486" i="1"/>
  <c r="G42485" i="1"/>
  <c r="G42484" i="1"/>
  <c r="G42483" i="1"/>
  <c r="G42482" i="1"/>
  <c r="G42481" i="1"/>
  <c r="G42480" i="1"/>
  <c r="G42479" i="1"/>
  <c r="G42478" i="1"/>
  <c r="G42477" i="1"/>
  <c r="G42476" i="1"/>
  <c r="G42475" i="1"/>
  <c r="G42474" i="1"/>
  <c r="G42473" i="1"/>
  <c r="G42472" i="1"/>
  <c r="G42471" i="1"/>
  <c r="G42470" i="1"/>
  <c r="G42469" i="1"/>
  <c r="G42468" i="1"/>
  <c r="G42467" i="1"/>
  <c r="G42466" i="1"/>
  <c r="G42465" i="1"/>
  <c r="G42464" i="1"/>
  <c r="G42463" i="1"/>
  <c r="G42462" i="1"/>
  <c r="G42461" i="1"/>
  <c r="G42460" i="1"/>
  <c r="G42459" i="1"/>
  <c r="G42458" i="1"/>
  <c r="G42457" i="1"/>
  <c r="G42456" i="1"/>
  <c r="G42455" i="1"/>
  <c r="G42454" i="1"/>
  <c r="G42453" i="1"/>
  <c r="G42452" i="1"/>
  <c r="G42451" i="1"/>
  <c r="G42450" i="1"/>
  <c r="G42449" i="1"/>
  <c r="G42448" i="1"/>
  <c r="G42447" i="1"/>
  <c r="G42446" i="1"/>
  <c r="G42445" i="1"/>
  <c r="G42444" i="1"/>
  <c r="G42443" i="1"/>
  <c r="G42442" i="1"/>
  <c r="G42441" i="1"/>
  <c r="G42440" i="1"/>
  <c r="G42439" i="1"/>
  <c r="G42438" i="1"/>
  <c r="G42437" i="1"/>
  <c r="G42436" i="1"/>
  <c r="G42435" i="1"/>
  <c r="G42434" i="1"/>
  <c r="G42433" i="1"/>
  <c r="G42432" i="1"/>
  <c r="G42431" i="1"/>
  <c r="G42430" i="1"/>
  <c r="G42429" i="1"/>
  <c r="G42428" i="1"/>
  <c r="G42427" i="1"/>
  <c r="G42426" i="1"/>
  <c r="G42425" i="1"/>
  <c r="G42424" i="1"/>
  <c r="G42423" i="1"/>
  <c r="G42422" i="1"/>
  <c r="G42421" i="1"/>
  <c r="G42420" i="1"/>
  <c r="G42419" i="1"/>
  <c r="G42418" i="1"/>
  <c r="G42417" i="1"/>
  <c r="G42416" i="1"/>
  <c r="G42415" i="1"/>
  <c r="G42414" i="1"/>
  <c r="G42413" i="1"/>
  <c r="G42412" i="1"/>
  <c r="G42411" i="1"/>
  <c r="G42410" i="1"/>
  <c r="G42409" i="1"/>
  <c r="G42408" i="1"/>
  <c r="G42407" i="1"/>
  <c r="G42406" i="1"/>
  <c r="G42405" i="1"/>
  <c r="G42404" i="1"/>
  <c r="G42403" i="1"/>
  <c r="G42402" i="1"/>
  <c r="G42401" i="1"/>
  <c r="G42400" i="1"/>
  <c r="G42399" i="1"/>
  <c r="G42398" i="1"/>
  <c r="G42397" i="1"/>
  <c r="G42396" i="1"/>
  <c r="G42395" i="1"/>
  <c r="G42394" i="1"/>
  <c r="G42393" i="1"/>
  <c r="G42392" i="1"/>
  <c r="G42391" i="1"/>
  <c r="G42390" i="1"/>
  <c r="G42389" i="1"/>
  <c r="G42388" i="1"/>
  <c r="G42387" i="1"/>
  <c r="G42386" i="1"/>
  <c r="G42385" i="1"/>
  <c r="G42384" i="1"/>
  <c r="G42383" i="1"/>
  <c r="G42382" i="1"/>
  <c r="G42381" i="1"/>
  <c r="G42380" i="1"/>
  <c r="G42379" i="1"/>
  <c r="G42378" i="1"/>
  <c r="G42377" i="1"/>
  <c r="G42376" i="1"/>
  <c r="G42375" i="1"/>
  <c r="G42374" i="1"/>
  <c r="G42373" i="1"/>
  <c r="G42372" i="1"/>
  <c r="G42371" i="1"/>
  <c r="G42370" i="1"/>
  <c r="G42369" i="1"/>
  <c r="G42368" i="1"/>
  <c r="G42367" i="1"/>
  <c r="G42366" i="1"/>
  <c r="G42365" i="1"/>
  <c r="G42364" i="1"/>
  <c r="G42363" i="1"/>
  <c r="G42362" i="1"/>
  <c r="G42361" i="1"/>
  <c r="G42360" i="1"/>
  <c r="G42359" i="1"/>
  <c r="G42358" i="1"/>
  <c r="G42357" i="1"/>
  <c r="G42356" i="1"/>
  <c r="G42355" i="1"/>
  <c r="G42354" i="1"/>
  <c r="G42353" i="1"/>
  <c r="G42352" i="1"/>
  <c r="G42351" i="1"/>
  <c r="G42350" i="1"/>
  <c r="G42349" i="1"/>
  <c r="G42348" i="1"/>
  <c r="G42347" i="1"/>
  <c r="G42346" i="1"/>
  <c r="G42345" i="1"/>
  <c r="G42344" i="1"/>
  <c r="G42343" i="1"/>
  <c r="G42342" i="1"/>
  <c r="G42341" i="1"/>
  <c r="G42340" i="1"/>
  <c r="G42339" i="1"/>
  <c r="G42338" i="1"/>
  <c r="G42337" i="1"/>
  <c r="G42336" i="1"/>
  <c r="G42335" i="1"/>
  <c r="G42334" i="1"/>
  <c r="G42333" i="1"/>
  <c r="G42332" i="1"/>
  <c r="G42331" i="1"/>
  <c r="G42330" i="1"/>
  <c r="G42329" i="1"/>
  <c r="G42328" i="1"/>
  <c r="G42327" i="1"/>
  <c r="G42326" i="1"/>
  <c r="G42325" i="1"/>
  <c r="G42324" i="1"/>
  <c r="G42323" i="1"/>
  <c r="G42322" i="1"/>
  <c r="G42321" i="1"/>
  <c r="G42320" i="1"/>
  <c r="G42319" i="1"/>
  <c r="G42318" i="1"/>
  <c r="G42317" i="1"/>
  <c r="G42316" i="1"/>
  <c r="G42315" i="1"/>
  <c r="G42314" i="1"/>
  <c r="G42313" i="1"/>
  <c r="G42312" i="1"/>
  <c r="G42311" i="1"/>
  <c r="G42310" i="1"/>
  <c r="G42309" i="1"/>
  <c r="G42308" i="1"/>
  <c r="G42307" i="1"/>
  <c r="G42306" i="1"/>
  <c r="G42305" i="1"/>
  <c r="G42304" i="1"/>
  <c r="G42303" i="1"/>
  <c r="G42302" i="1"/>
  <c r="G42301" i="1"/>
  <c r="G42300" i="1"/>
  <c r="G42299" i="1"/>
  <c r="G42298" i="1"/>
  <c r="G42297" i="1"/>
  <c r="G42296" i="1"/>
  <c r="G42295" i="1"/>
  <c r="G42294" i="1"/>
  <c r="G42293" i="1"/>
  <c r="G42292" i="1"/>
  <c r="G42291" i="1"/>
  <c r="G42290" i="1"/>
  <c r="G42289" i="1"/>
  <c r="G42288" i="1"/>
  <c r="G42287" i="1"/>
  <c r="G42286" i="1"/>
  <c r="G42285" i="1"/>
  <c r="G42284" i="1"/>
  <c r="G42283" i="1"/>
  <c r="G42282" i="1"/>
  <c r="G42281" i="1"/>
  <c r="G42280" i="1"/>
  <c r="G42279" i="1"/>
  <c r="G42278" i="1"/>
  <c r="G42277" i="1"/>
  <c r="G42276" i="1"/>
  <c r="G42275" i="1"/>
  <c r="G42274" i="1"/>
  <c r="G42273" i="1"/>
  <c r="G42272" i="1"/>
  <c r="G42271" i="1"/>
  <c r="G42270" i="1"/>
  <c r="G42269" i="1"/>
  <c r="G42268" i="1"/>
  <c r="G42267" i="1"/>
  <c r="G42266" i="1"/>
  <c r="G42265" i="1"/>
  <c r="G42264" i="1"/>
  <c r="G42263" i="1"/>
  <c r="G42262" i="1"/>
  <c r="G42261" i="1"/>
  <c r="G42260" i="1"/>
  <c r="G42259" i="1"/>
  <c r="G42258" i="1"/>
  <c r="G42257" i="1"/>
  <c r="G42256" i="1"/>
  <c r="G42255" i="1"/>
  <c r="G42254" i="1"/>
  <c r="G42253" i="1"/>
  <c r="G42252" i="1"/>
  <c r="G42251" i="1"/>
  <c r="G42250" i="1"/>
  <c r="G42249" i="1"/>
  <c r="G42248" i="1"/>
  <c r="G42247" i="1"/>
  <c r="G42246" i="1"/>
  <c r="G42245" i="1"/>
  <c r="G42244" i="1"/>
  <c r="G42243" i="1"/>
  <c r="G42242" i="1"/>
  <c r="G42241" i="1"/>
  <c r="G42240" i="1"/>
  <c r="G42239" i="1"/>
  <c r="G42238" i="1"/>
  <c r="G42237" i="1"/>
  <c r="G42236" i="1"/>
  <c r="G42235" i="1"/>
  <c r="G42234" i="1"/>
  <c r="G42233" i="1"/>
  <c r="G42232" i="1"/>
  <c r="G42231" i="1"/>
  <c r="G42230" i="1"/>
  <c r="G42229" i="1"/>
  <c r="G42228" i="1"/>
  <c r="G42227" i="1"/>
  <c r="G42226" i="1"/>
  <c r="G42225" i="1"/>
  <c r="G42224" i="1"/>
  <c r="G42223" i="1"/>
  <c r="G42222" i="1"/>
  <c r="G42221" i="1"/>
  <c r="G42220" i="1"/>
  <c r="G42219" i="1"/>
  <c r="G42218" i="1"/>
  <c r="G42217" i="1"/>
  <c r="G42216" i="1"/>
  <c r="G42215" i="1"/>
  <c r="G42214" i="1"/>
  <c r="G42213" i="1"/>
  <c r="G42212" i="1"/>
  <c r="G42211" i="1"/>
  <c r="G42210" i="1"/>
  <c r="G42209" i="1"/>
  <c r="G42208" i="1"/>
  <c r="G42207" i="1"/>
  <c r="G42206" i="1"/>
  <c r="G42205" i="1"/>
  <c r="G42204" i="1"/>
  <c r="G42203" i="1"/>
  <c r="G42202" i="1"/>
  <c r="G42201" i="1"/>
  <c r="G42200" i="1"/>
  <c r="G42199" i="1"/>
  <c r="G42198" i="1"/>
  <c r="G42197" i="1"/>
  <c r="G42196" i="1"/>
  <c r="G42195" i="1"/>
  <c r="G42194" i="1"/>
  <c r="G42193" i="1"/>
  <c r="G42192" i="1"/>
  <c r="G42191" i="1"/>
  <c r="G42190" i="1"/>
  <c r="G42189" i="1"/>
  <c r="G42188" i="1"/>
  <c r="G42187" i="1"/>
  <c r="G42186" i="1"/>
  <c r="G42185" i="1"/>
  <c r="G42184" i="1"/>
  <c r="G42183" i="1"/>
  <c r="G42182" i="1"/>
  <c r="G42181" i="1"/>
  <c r="G42180" i="1"/>
  <c r="G42179" i="1"/>
  <c r="G42178" i="1"/>
  <c r="G42177" i="1"/>
  <c r="G42176" i="1"/>
  <c r="G42175" i="1"/>
  <c r="G42174" i="1"/>
  <c r="G42173" i="1"/>
  <c r="G42172" i="1"/>
  <c r="G42171" i="1"/>
  <c r="G42170" i="1"/>
  <c r="G42169" i="1"/>
  <c r="G42168" i="1"/>
  <c r="G42167" i="1"/>
  <c r="G42166" i="1"/>
  <c r="G42165" i="1"/>
  <c r="G42164" i="1"/>
  <c r="G42163" i="1"/>
  <c r="G42162" i="1"/>
  <c r="G42161" i="1"/>
  <c r="G42160" i="1"/>
  <c r="G42159" i="1"/>
  <c r="G42158" i="1"/>
  <c r="G42157" i="1"/>
  <c r="G42156" i="1"/>
  <c r="G42155" i="1"/>
  <c r="G42154" i="1"/>
  <c r="G42153" i="1"/>
  <c r="G42152" i="1"/>
  <c r="G42151" i="1"/>
  <c r="G42150" i="1"/>
  <c r="G42149" i="1"/>
  <c r="G42148" i="1"/>
  <c r="G42147" i="1"/>
  <c r="G42146" i="1"/>
  <c r="G42145" i="1"/>
  <c r="G42144" i="1"/>
  <c r="G42143" i="1"/>
  <c r="G42142" i="1"/>
  <c r="G42141" i="1"/>
  <c r="G42140" i="1"/>
  <c r="G42139" i="1"/>
  <c r="G42138" i="1"/>
  <c r="G42137" i="1"/>
  <c r="G42136" i="1"/>
  <c r="G42135" i="1"/>
  <c r="G42134" i="1"/>
  <c r="G42133" i="1"/>
  <c r="G42132" i="1"/>
  <c r="G42131" i="1"/>
  <c r="G42130" i="1"/>
  <c r="G42129" i="1"/>
  <c r="G42128" i="1"/>
  <c r="G42127" i="1"/>
  <c r="G42126" i="1"/>
  <c r="G42125" i="1"/>
  <c r="G42124" i="1"/>
  <c r="G42123" i="1"/>
  <c r="G42122" i="1"/>
  <c r="G42121" i="1"/>
  <c r="G42120" i="1"/>
  <c r="G42119" i="1"/>
  <c r="G42118" i="1"/>
  <c r="G42117" i="1"/>
  <c r="G42116" i="1"/>
  <c r="G42115" i="1"/>
  <c r="G42114" i="1"/>
  <c r="G42113" i="1"/>
  <c r="G42112" i="1"/>
  <c r="G42111" i="1"/>
  <c r="G42110" i="1"/>
  <c r="G42109" i="1"/>
  <c r="G42108" i="1"/>
  <c r="G42107" i="1"/>
  <c r="G42106" i="1"/>
  <c r="G42105" i="1"/>
  <c r="G42104" i="1"/>
  <c r="G42103" i="1"/>
  <c r="G42102" i="1"/>
  <c r="G42101" i="1"/>
  <c r="G42100" i="1"/>
  <c r="G42099" i="1"/>
  <c r="G42098" i="1"/>
  <c r="G42097" i="1"/>
  <c r="G42096" i="1"/>
  <c r="G42095" i="1"/>
  <c r="G42094" i="1"/>
  <c r="G42093" i="1"/>
  <c r="G42092" i="1"/>
  <c r="G42091" i="1"/>
  <c r="G42090" i="1"/>
  <c r="G42089" i="1"/>
  <c r="G42088" i="1"/>
  <c r="G42087" i="1"/>
  <c r="G42086" i="1"/>
  <c r="G42085" i="1"/>
  <c r="G42084" i="1"/>
  <c r="G42083" i="1"/>
  <c r="G42082" i="1"/>
  <c r="G42081" i="1"/>
  <c r="G42080" i="1"/>
  <c r="G42079" i="1"/>
  <c r="G42078" i="1"/>
  <c r="G42077" i="1"/>
  <c r="G42076" i="1"/>
  <c r="G42075" i="1"/>
  <c r="G42074" i="1"/>
  <c r="G42073" i="1"/>
  <c r="G42072" i="1"/>
  <c r="G42071" i="1"/>
  <c r="G42070" i="1"/>
  <c r="G42069" i="1"/>
  <c r="G42068" i="1"/>
  <c r="G42067" i="1"/>
  <c r="G42066" i="1"/>
  <c r="G42065" i="1"/>
  <c r="G42064" i="1"/>
  <c r="G42063" i="1"/>
  <c r="G42062" i="1"/>
  <c r="G42061" i="1"/>
  <c r="G42060" i="1"/>
  <c r="G42059" i="1"/>
  <c r="G42058" i="1"/>
  <c r="G42057" i="1"/>
  <c r="G42056" i="1"/>
  <c r="G42055" i="1"/>
  <c r="G42054" i="1"/>
  <c r="G42053" i="1"/>
  <c r="G42052" i="1"/>
  <c r="G42051" i="1"/>
  <c r="G42050" i="1"/>
  <c r="G42049" i="1"/>
  <c r="G42048" i="1"/>
  <c r="G42047" i="1"/>
  <c r="G42046" i="1"/>
  <c r="G42045" i="1"/>
  <c r="G42044" i="1"/>
  <c r="G42043" i="1"/>
  <c r="G42042" i="1"/>
  <c r="G42041" i="1"/>
  <c r="G42040" i="1"/>
  <c r="G42039" i="1"/>
  <c r="G42038" i="1"/>
  <c r="G42037" i="1"/>
  <c r="G42036" i="1"/>
  <c r="G42035" i="1"/>
  <c r="G42034" i="1"/>
  <c r="G42033" i="1"/>
  <c r="G42032" i="1"/>
  <c r="G42031" i="1"/>
  <c r="G42030" i="1"/>
  <c r="G42029" i="1"/>
  <c r="G42028" i="1"/>
  <c r="G42027" i="1"/>
  <c r="G42026" i="1"/>
  <c r="G42025" i="1"/>
  <c r="G42024" i="1"/>
  <c r="G42023" i="1"/>
  <c r="G42022" i="1"/>
  <c r="G42021" i="1"/>
  <c r="G42020" i="1"/>
  <c r="G42019" i="1"/>
  <c r="G42018" i="1"/>
  <c r="G42017" i="1"/>
  <c r="G42016" i="1"/>
  <c r="G42015" i="1"/>
  <c r="G42014" i="1"/>
  <c r="G42013" i="1"/>
  <c r="G42012" i="1"/>
  <c r="G42011" i="1"/>
  <c r="G42010" i="1"/>
  <c r="G42009" i="1"/>
  <c r="G42008" i="1"/>
  <c r="G42007" i="1"/>
  <c r="G42006" i="1"/>
  <c r="G42005" i="1"/>
  <c r="G42004" i="1"/>
  <c r="G42003" i="1"/>
  <c r="G42002" i="1"/>
  <c r="G42001" i="1"/>
  <c r="G42000" i="1"/>
  <c r="G41999" i="1"/>
  <c r="G41998" i="1"/>
  <c r="G41997" i="1"/>
  <c r="G41996" i="1"/>
  <c r="G41995" i="1"/>
  <c r="G41994" i="1"/>
  <c r="G41993" i="1"/>
  <c r="G41992" i="1"/>
  <c r="G41991" i="1"/>
  <c r="G41990" i="1"/>
  <c r="G41989" i="1"/>
  <c r="G41988" i="1"/>
  <c r="G41987" i="1"/>
  <c r="G41986" i="1"/>
  <c r="G41985" i="1"/>
  <c r="G41984" i="1"/>
  <c r="G41983" i="1"/>
  <c r="G41982" i="1"/>
  <c r="G41981" i="1"/>
  <c r="G41980" i="1"/>
  <c r="G41979" i="1"/>
  <c r="G41978" i="1"/>
  <c r="G41977" i="1"/>
  <c r="G41976" i="1"/>
  <c r="G41975" i="1"/>
  <c r="G41974" i="1"/>
  <c r="G41973" i="1"/>
  <c r="G41972" i="1"/>
  <c r="G41971" i="1"/>
  <c r="G41970" i="1"/>
  <c r="G41969" i="1"/>
  <c r="G41968" i="1"/>
  <c r="G41967" i="1"/>
  <c r="G41966" i="1"/>
  <c r="G41965" i="1"/>
  <c r="G41964" i="1"/>
  <c r="G41963" i="1"/>
  <c r="G41962" i="1"/>
  <c r="G41961" i="1"/>
  <c r="G41960" i="1"/>
  <c r="G41959" i="1"/>
  <c r="G41958" i="1"/>
  <c r="G41957" i="1"/>
  <c r="G41956" i="1"/>
  <c r="G41955" i="1"/>
  <c r="G41954" i="1"/>
  <c r="G41953" i="1"/>
  <c r="G41952" i="1"/>
  <c r="G41951" i="1"/>
  <c r="G41950" i="1"/>
  <c r="G41949" i="1"/>
  <c r="G41948" i="1"/>
  <c r="G41947" i="1"/>
  <c r="G41946" i="1"/>
  <c r="G41945" i="1"/>
  <c r="G41944" i="1"/>
  <c r="G41943" i="1"/>
  <c r="G41942" i="1"/>
  <c r="G41941" i="1"/>
  <c r="G41940" i="1"/>
  <c r="G41939" i="1"/>
  <c r="G41938" i="1"/>
  <c r="G41937" i="1"/>
  <c r="G41936" i="1"/>
  <c r="G41935" i="1"/>
  <c r="G41934" i="1"/>
  <c r="G41933" i="1"/>
  <c r="G41932" i="1"/>
  <c r="G41931" i="1"/>
  <c r="G41930" i="1"/>
  <c r="G41929" i="1"/>
  <c r="G41928" i="1"/>
  <c r="G41927" i="1"/>
  <c r="G41926" i="1"/>
  <c r="G41925" i="1"/>
  <c r="G41924" i="1"/>
  <c r="G41923" i="1"/>
  <c r="G41922" i="1"/>
  <c r="G41921" i="1"/>
  <c r="G41920" i="1"/>
  <c r="G41919" i="1"/>
  <c r="G41918" i="1"/>
  <c r="G41917" i="1"/>
  <c r="G41916" i="1"/>
  <c r="G41915" i="1"/>
  <c r="G41914" i="1"/>
  <c r="G41913" i="1"/>
  <c r="G41912" i="1"/>
  <c r="G41911" i="1"/>
  <c r="G41910" i="1"/>
  <c r="G41909" i="1"/>
  <c r="G41908" i="1"/>
  <c r="G41907" i="1"/>
  <c r="G41906" i="1"/>
  <c r="G41905" i="1"/>
  <c r="G41904" i="1"/>
  <c r="G41903" i="1"/>
  <c r="G41902" i="1"/>
  <c r="G41901" i="1"/>
  <c r="G41900" i="1"/>
  <c r="G41899" i="1"/>
  <c r="G41898" i="1"/>
  <c r="G41897" i="1"/>
  <c r="G41896" i="1"/>
  <c r="G41895" i="1"/>
  <c r="G41894" i="1"/>
  <c r="G41893" i="1"/>
  <c r="G41892" i="1"/>
  <c r="G41891" i="1"/>
  <c r="G41890" i="1"/>
  <c r="G41889" i="1"/>
  <c r="G41888" i="1"/>
  <c r="G41887" i="1"/>
  <c r="G41886" i="1"/>
  <c r="G41885" i="1"/>
  <c r="G41884" i="1"/>
  <c r="G41883" i="1"/>
  <c r="G41882" i="1"/>
  <c r="G41881" i="1"/>
  <c r="G41880" i="1"/>
  <c r="G41879" i="1"/>
  <c r="G41878" i="1"/>
  <c r="G41877" i="1"/>
  <c r="G41876" i="1"/>
  <c r="G41875" i="1"/>
  <c r="G41874" i="1"/>
  <c r="G41873" i="1"/>
  <c r="G41872" i="1"/>
  <c r="G41871" i="1"/>
  <c r="G41870" i="1"/>
  <c r="G41869" i="1"/>
  <c r="G41868" i="1"/>
  <c r="G41867" i="1"/>
  <c r="G41866" i="1"/>
  <c r="G41865" i="1"/>
  <c r="G41864" i="1"/>
  <c r="G41863" i="1"/>
  <c r="G41862" i="1"/>
  <c r="G41861" i="1"/>
  <c r="G41860" i="1"/>
  <c r="G41859" i="1"/>
  <c r="G41858" i="1"/>
  <c r="G41857" i="1"/>
  <c r="G41856" i="1"/>
  <c r="G41855" i="1"/>
  <c r="G41854" i="1"/>
  <c r="G41853" i="1"/>
  <c r="G41852" i="1"/>
  <c r="G41851" i="1"/>
  <c r="G41850" i="1"/>
  <c r="G41849" i="1"/>
  <c r="G41848" i="1"/>
  <c r="G41847" i="1"/>
  <c r="G41846" i="1"/>
  <c r="G41845" i="1"/>
  <c r="G41844" i="1"/>
  <c r="G41843" i="1"/>
  <c r="G41842" i="1"/>
  <c r="G41841" i="1"/>
  <c r="G41840" i="1"/>
  <c r="G41839" i="1"/>
  <c r="G41838" i="1"/>
  <c r="G41837" i="1"/>
  <c r="G41836" i="1"/>
  <c r="G41835" i="1"/>
  <c r="G41834" i="1"/>
  <c r="G41833" i="1"/>
  <c r="G41832" i="1"/>
  <c r="G41831" i="1"/>
  <c r="G41830" i="1"/>
  <c r="G41829" i="1"/>
  <c r="G41828" i="1"/>
  <c r="G41827" i="1"/>
  <c r="G41826" i="1"/>
  <c r="G41825" i="1"/>
  <c r="G41824" i="1"/>
  <c r="G41823" i="1"/>
  <c r="G41822" i="1"/>
  <c r="G41821" i="1"/>
  <c r="G41820" i="1"/>
  <c r="G41819" i="1"/>
  <c r="G41818" i="1"/>
  <c r="G41817" i="1"/>
  <c r="G41816" i="1"/>
  <c r="G41815" i="1"/>
  <c r="G41814" i="1"/>
  <c r="G41813" i="1"/>
  <c r="G41812" i="1"/>
  <c r="G41811" i="1"/>
  <c r="G41810" i="1"/>
  <c r="G41809" i="1"/>
  <c r="G41808" i="1"/>
  <c r="G41807" i="1"/>
  <c r="G41806" i="1"/>
  <c r="G41805" i="1"/>
  <c r="G41804" i="1"/>
  <c r="G41803" i="1"/>
  <c r="G41802" i="1"/>
  <c r="G41801" i="1"/>
  <c r="G41800" i="1"/>
  <c r="G41799" i="1"/>
  <c r="G41798" i="1"/>
  <c r="G41797" i="1"/>
  <c r="G41796" i="1"/>
  <c r="G41795" i="1"/>
  <c r="G41794" i="1"/>
  <c r="G41793" i="1"/>
  <c r="G41792" i="1"/>
  <c r="G41791" i="1"/>
  <c r="G41790" i="1"/>
  <c r="G41789" i="1"/>
  <c r="G41788" i="1"/>
  <c r="G41787" i="1"/>
  <c r="G41786" i="1"/>
  <c r="G41785" i="1"/>
  <c r="G41784" i="1"/>
  <c r="G41783" i="1"/>
  <c r="G41782" i="1"/>
  <c r="G41781" i="1"/>
  <c r="G41780" i="1"/>
  <c r="G41779" i="1"/>
  <c r="G41778" i="1"/>
  <c r="G41777" i="1"/>
  <c r="G41776" i="1"/>
  <c r="G41775" i="1"/>
  <c r="G41774" i="1"/>
  <c r="G41773" i="1"/>
  <c r="G41772" i="1"/>
  <c r="G41771" i="1"/>
  <c r="G41770" i="1"/>
  <c r="G41769" i="1"/>
  <c r="G41768" i="1"/>
  <c r="G41767" i="1"/>
  <c r="G41766" i="1"/>
  <c r="G41765" i="1"/>
  <c r="G41764" i="1"/>
  <c r="G41763" i="1"/>
  <c r="G41762" i="1"/>
  <c r="G41761" i="1"/>
  <c r="G41760" i="1"/>
  <c r="G41759" i="1"/>
  <c r="G41758" i="1"/>
  <c r="G41757" i="1"/>
  <c r="G41756" i="1"/>
  <c r="G41755" i="1"/>
  <c r="G41754" i="1"/>
  <c r="G41753" i="1"/>
  <c r="G41752" i="1"/>
  <c r="G41751" i="1"/>
  <c r="G41750" i="1"/>
  <c r="G41749" i="1"/>
  <c r="G41748" i="1"/>
  <c r="G41747" i="1"/>
  <c r="G41746" i="1"/>
  <c r="G41745" i="1"/>
  <c r="G41744" i="1"/>
  <c r="G41743" i="1"/>
  <c r="G41742" i="1"/>
  <c r="G41741" i="1"/>
  <c r="G41740" i="1"/>
  <c r="G41739" i="1"/>
  <c r="G41738" i="1"/>
  <c r="G41737" i="1"/>
  <c r="G41736" i="1"/>
  <c r="G41735" i="1"/>
  <c r="G41734" i="1"/>
  <c r="G41733" i="1"/>
  <c r="G41732" i="1"/>
  <c r="G41731" i="1"/>
  <c r="G41730" i="1"/>
  <c r="G41729" i="1"/>
  <c r="G41728" i="1"/>
  <c r="G41727" i="1"/>
  <c r="G41726" i="1"/>
  <c r="G41725" i="1"/>
  <c r="G41724" i="1"/>
  <c r="G41723" i="1"/>
  <c r="G41722" i="1"/>
  <c r="G41721" i="1"/>
  <c r="G41720" i="1"/>
  <c r="G41719" i="1"/>
  <c r="G41718" i="1"/>
  <c r="G41717" i="1"/>
  <c r="G41716" i="1"/>
  <c r="G41715" i="1"/>
  <c r="G41714" i="1"/>
  <c r="G41713" i="1"/>
  <c r="G41712" i="1"/>
  <c r="G41711" i="1"/>
  <c r="G41710" i="1"/>
  <c r="G41709" i="1"/>
  <c r="G41708" i="1"/>
  <c r="G41707" i="1"/>
  <c r="G41706" i="1"/>
  <c r="G41705" i="1"/>
  <c r="G41704" i="1"/>
  <c r="G41703" i="1"/>
  <c r="G41702" i="1"/>
  <c r="G41701" i="1"/>
  <c r="G41700" i="1"/>
  <c r="G41699" i="1"/>
  <c r="G41698" i="1"/>
  <c r="G41697" i="1"/>
  <c r="G41696" i="1"/>
  <c r="G41695" i="1"/>
  <c r="G41694" i="1"/>
  <c r="G41693" i="1"/>
  <c r="G41692" i="1"/>
  <c r="G41691" i="1"/>
  <c r="G41690" i="1"/>
  <c r="G41689" i="1"/>
  <c r="G41688" i="1"/>
  <c r="G41687" i="1"/>
  <c r="G41686" i="1"/>
  <c r="G41685" i="1"/>
  <c r="G41684" i="1"/>
  <c r="G41683" i="1"/>
  <c r="G41682" i="1"/>
  <c r="G41681" i="1"/>
  <c r="G41680" i="1"/>
  <c r="G41679" i="1"/>
  <c r="G41678" i="1"/>
  <c r="G41677" i="1"/>
  <c r="G41676" i="1"/>
  <c r="G41675" i="1"/>
  <c r="G41674" i="1"/>
  <c r="G41673" i="1"/>
  <c r="G41672" i="1"/>
  <c r="G41671" i="1"/>
  <c r="G41670" i="1"/>
  <c r="G41669" i="1"/>
  <c r="G41668" i="1"/>
  <c r="G41667" i="1"/>
  <c r="G41666" i="1"/>
  <c r="G41665" i="1"/>
  <c r="G41664" i="1"/>
  <c r="G41663" i="1"/>
  <c r="G41662" i="1"/>
  <c r="G41661" i="1"/>
  <c r="G41660" i="1"/>
  <c r="G41659" i="1"/>
  <c r="G41658" i="1"/>
  <c r="G41657" i="1"/>
  <c r="G41656" i="1"/>
  <c r="G41655" i="1"/>
  <c r="G41654" i="1"/>
  <c r="G41653" i="1"/>
  <c r="G41652" i="1"/>
  <c r="G41651" i="1"/>
  <c r="G41650" i="1"/>
  <c r="G41649" i="1"/>
  <c r="G41648" i="1"/>
  <c r="G41647" i="1"/>
  <c r="G41646" i="1"/>
  <c r="G41645" i="1"/>
  <c r="G41644" i="1"/>
  <c r="G41643" i="1"/>
  <c r="G41642" i="1"/>
  <c r="G41641" i="1"/>
  <c r="G41640" i="1"/>
  <c r="G41639" i="1"/>
  <c r="G41638" i="1"/>
  <c r="G41637" i="1"/>
  <c r="G41636" i="1"/>
  <c r="G41635" i="1"/>
  <c r="G41634" i="1"/>
  <c r="G41633" i="1"/>
  <c r="G41632" i="1"/>
  <c r="G41631" i="1"/>
  <c r="G41630" i="1"/>
  <c r="G41629" i="1"/>
  <c r="G41628" i="1"/>
  <c r="G41627" i="1"/>
  <c r="G41626" i="1"/>
  <c r="G41625" i="1"/>
  <c r="G41624" i="1"/>
  <c r="G41623" i="1"/>
  <c r="G41622" i="1"/>
  <c r="G41621" i="1"/>
  <c r="G41620" i="1"/>
  <c r="G41619" i="1"/>
  <c r="G41618" i="1"/>
  <c r="G41617" i="1"/>
  <c r="G41616" i="1"/>
  <c r="G41615" i="1"/>
  <c r="G41614" i="1"/>
  <c r="G41613" i="1"/>
  <c r="G41612" i="1"/>
  <c r="G41611" i="1"/>
  <c r="G41610" i="1"/>
  <c r="G41609" i="1"/>
  <c r="G41608" i="1"/>
  <c r="G41607" i="1"/>
  <c r="G41606" i="1"/>
  <c r="G41605" i="1"/>
  <c r="G41604" i="1"/>
  <c r="G41603" i="1"/>
  <c r="G41602" i="1"/>
  <c r="G41601" i="1"/>
  <c r="G41600" i="1"/>
  <c r="G41599" i="1"/>
  <c r="G41598" i="1"/>
  <c r="G41597" i="1"/>
  <c r="G41596" i="1"/>
  <c r="G41595" i="1"/>
  <c r="G41594" i="1"/>
  <c r="G41593" i="1"/>
  <c r="G41592" i="1"/>
  <c r="G41591" i="1"/>
  <c r="G41590" i="1"/>
  <c r="G41589" i="1"/>
  <c r="G41588" i="1"/>
  <c r="G41587" i="1"/>
  <c r="G41586" i="1"/>
  <c r="G41585" i="1"/>
  <c r="G41584" i="1"/>
  <c r="G41583" i="1"/>
  <c r="G41582" i="1"/>
  <c r="G41581" i="1"/>
  <c r="G41580" i="1"/>
  <c r="G41579" i="1"/>
  <c r="G41578" i="1"/>
  <c r="G41577" i="1"/>
  <c r="G41576" i="1"/>
  <c r="G41575" i="1"/>
  <c r="G41574" i="1"/>
  <c r="G41573" i="1"/>
  <c r="G41572" i="1"/>
  <c r="G41571" i="1"/>
  <c r="G41570" i="1"/>
  <c r="G41569" i="1"/>
  <c r="G41568" i="1"/>
  <c r="G41567" i="1"/>
  <c r="G41566" i="1"/>
  <c r="G41565" i="1"/>
  <c r="G41564" i="1"/>
  <c r="G41563" i="1"/>
  <c r="G41562" i="1"/>
  <c r="G41561" i="1"/>
  <c r="G41560" i="1"/>
  <c r="G41559" i="1"/>
  <c r="G41558" i="1"/>
  <c r="G41557" i="1"/>
  <c r="G41556" i="1"/>
  <c r="G41555" i="1"/>
  <c r="G41554" i="1"/>
  <c r="G41553" i="1"/>
  <c r="G41552" i="1"/>
  <c r="G41551" i="1"/>
  <c r="G41550" i="1"/>
  <c r="G41549" i="1"/>
  <c r="G41548" i="1"/>
  <c r="G41547" i="1"/>
  <c r="G41546" i="1"/>
  <c r="G41545" i="1"/>
  <c r="G41544" i="1"/>
  <c r="G41543" i="1"/>
  <c r="G41542" i="1"/>
  <c r="G41541" i="1"/>
  <c r="G41540" i="1"/>
  <c r="G41539" i="1"/>
  <c r="G41538" i="1"/>
  <c r="G41537" i="1"/>
  <c r="G41536" i="1"/>
  <c r="G41535" i="1"/>
  <c r="G41534" i="1"/>
  <c r="G41533" i="1"/>
  <c r="G41532" i="1"/>
  <c r="G41531" i="1"/>
  <c r="G41530" i="1"/>
  <c r="G41529" i="1"/>
  <c r="G41528" i="1"/>
  <c r="G41527" i="1"/>
  <c r="G41526" i="1"/>
  <c r="G41525" i="1"/>
  <c r="G41524" i="1"/>
  <c r="G41523" i="1"/>
  <c r="G41522" i="1"/>
  <c r="G41521" i="1"/>
  <c r="G41520" i="1"/>
  <c r="G41519" i="1"/>
  <c r="G41518" i="1"/>
  <c r="G41517" i="1"/>
  <c r="G41516" i="1"/>
  <c r="G41515" i="1"/>
  <c r="G41514" i="1"/>
  <c r="G41513" i="1"/>
  <c r="G41512" i="1"/>
  <c r="G41511" i="1"/>
  <c r="G41510" i="1"/>
  <c r="G41509" i="1"/>
  <c r="G41508" i="1"/>
  <c r="G41507" i="1"/>
  <c r="G41506" i="1"/>
  <c r="G41505" i="1"/>
  <c r="G41504" i="1"/>
  <c r="G41503" i="1"/>
  <c r="G41502" i="1"/>
  <c r="G41501" i="1"/>
  <c r="G41500" i="1"/>
  <c r="G41499" i="1"/>
  <c r="G41498" i="1"/>
  <c r="G41497" i="1"/>
  <c r="G41496" i="1"/>
  <c r="G41495" i="1"/>
  <c r="G41494" i="1"/>
  <c r="G41493" i="1"/>
  <c r="G41492" i="1"/>
  <c r="G41491" i="1"/>
  <c r="G41490" i="1"/>
  <c r="G41489" i="1"/>
  <c r="G41488" i="1"/>
  <c r="G41487" i="1"/>
  <c r="G41486" i="1"/>
  <c r="G41485" i="1"/>
  <c r="G41484" i="1"/>
  <c r="G41483" i="1"/>
  <c r="G41482" i="1"/>
  <c r="G41481" i="1"/>
  <c r="G41480" i="1"/>
  <c r="G41479" i="1"/>
  <c r="G41478" i="1"/>
  <c r="G41477" i="1"/>
  <c r="G41476" i="1"/>
  <c r="G41475" i="1"/>
  <c r="G41474" i="1"/>
  <c r="G41473" i="1"/>
  <c r="G41472" i="1"/>
  <c r="G41471" i="1"/>
  <c r="G41470" i="1"/>
  <c r="G41469" i="1"/>
  <c r="G41468" i="1"/>
  <c r="G41467" i="1"/>
  <c r="G41466" i="1"/>
  <c r="G41465" i="1"/>
  <c r="G41464" i="1"/>
  <c r="G41463" i="1"/>
  <c r="G41462" i="1"/>
  <c r="G41461" i="1"/>
  <c r="G41460" i="1"/>
  <c r="G41459" i="1"/>
  <c r="G41458" i="1"/>
  <c r="G41457" i="1"/>
  <c r="G41456" i="1"/>
  <c r="G41455" i="1"/>
  <c r="G41454" i="1"/>
  <c r="G41453" i="1"/>
  <c r="G41452" i="1"/>
  <c r="G41451" i="1"/>
  <c r="G41450" i="1"/>
  <c r="G41449" i="1"/>
  <c r="G41448" i="1"/>
  <c r="G41447" i="1"/>
  <c r="G41446" i="1"/>
  <c r="G41445" i="1"/>
  <c r="G41444" i="1"/>
  <c r="G41443" i="1"/>
  <c r="G41442" i="1"/>
  <c r="G41441" i="1"/>
  <c r="G41440" i="1"/>
  <c r="G41439" i="1"/>
  <c r="G41438" i="1"/>
  <c r="G41437" i="1"/>
  <c r="G41436" i="1"/>
  <c r="G41435" i="1"/>
  <c r="G41434" i="1"/>
  <c r="G41433" i="1"/>
  <c r="G41432" i="1"/>
  <c r="G41431" i="1"/>
  <c r="G41430" i="1"/>
  <c r="G41429" i="1"/>
  <c r="G41428" i="1"/>
  <c r="G41427" i="1"/>
  <c r="G41426" i="1"/>
  <c r="G41425" i="1"/>
  <c r="G41424" i="1"/>
  <c r="G41423" i="1"/>
  <c r="G41422" i="1"/>
  <c r="G41421" i="1"/>
  <c r="G41420" i="1"/>
  <c r="G41419" i="1"/>
  <c r="G41418" i="1"/>
  <c r="G41417" i="1"/>
  <c r="G41416" i="1"/>
  <c r="G41415" i="1"/>
  <c r="G41414" i="1"/>
  <c r="G41413" i="1"/>
  <c r="G41412" i="1"/>
  <c r="G41411" i="1"/>
  <c r="G41410" i="1"/>
  <c r="G41409" i="1"/>
  <c r="G41408" i="1"/>
  <c r="G41407" i="1"/>
  <c r="G41406" i="1"/>
  <c r="G41405" i="1"/>
  <c r="G41404" i="1"/>
  <c r="G41403" i="1"/>
  <c r="G41402" i="1"/>
  <c r="G41401" i="1"/>
  <c r="G41400" i="1"/>
  <c r="G41399" i="1"/>
  <c r="G41398" i="1"/>
  <c r="G41397" i="1"/>
  <c r="G41396" i="1"/>
  <c r="G41395" i="1"/>
  <c r="G41394" i="1"/>
  <c r="G41393" i="1"/>
  <c r="G41392" i="1"/>
  <c r="G41391" i="1"/>
  <c r="G41390" i="1"/>
  <c r="G41389" i="1"/>
  <c r="G41388" i="1"/>
  <c r="G41387" i="1"/>
  <c r="G41386" i="1"/>
  <c r="G41385" i="1"/>
  <c r="G41384" i="1"/>
  <c r="G41383" i="1"/>
  <c r="G41382" i="1"/>
  <c r="G41381" i="1"/>
  <c r="G41380" i="1"/>
  <c r="G41379" i="1"/>
  <c r="G41378" i="1"/>
  <c r="G41377" i="1"/>
  <c r="G41376" i="1"/>
  <c r="G41375" i="1"/>
  <c r="G41374" i="1"/>
  <c r="G41373" i="1"/>
  <c r="G41372" i="1"/>
  <c r="G41371" i="1"/>
  <c r="G41370" i="1"/>
  <c r="G41369" i="1"/>
  <c r="G41368" i="1"/>
  <c r="G41367" i="1"/>
  <c r="G41366" i="1"/>
  <c r="G41365" i="1"/>
  <c r="G41364" i="1"/>
  <c r="G41363" i="1"/>
  <c r="G41362" i="1"/>
  <c r="G41361" i="1"/>
  <c r="G41360" i="1"/>
  <c r="G41359" i="1"/>
  <c r="G41358" i="1"/>
  <c r="G41357" i="1"/>
  <c r="G41356" i="1"/>
  <c r="G41355" i="1"/>
  <c r="G41354" i="1"/>
  <c r="G41353" i="1"/>
  <c r="G41352" i="1"/>
  <c r="G41351" i="1"/>
  <c r="G41350" i="1"/>
  <c r="G41349" i="1"/>
  <c r="G41348" i="1"/>
  <c r="G41347" i="1"/>
  <c r="G41346" i="1"/>
  <c r="G41345" i="1"/>
  <c r="G41344" i="1"/>
  <c r="G41343" i="1"/>
  <c r="G41342" i="1"/>
  <c r="G41341" i="1"/>
  <c r="G41340" i="1"/>
  <c r="G41339" i="1"/>
  <c r="G41338" i="1"/>
  <c r="G41337" i="1"/>
  <c r="G41336" i="1"/>
  <c r="G41335" i="1"/>
  <c r="G41334" i="1"/>
  <c r="G41333" i="1"/>
  <c r="G41332" i="1"/>
  <c r="G41331" i="1"/>
  <c r="G41330" i="1"/>
  <c r="G41329" i="1"/>
  <c r="G41328" i="1"/>
  <c r="G41327" i="1"/>
  <c r="G41326" i="1"/>
  <c r="G41325" i="1"/>
  <c r="G41324" i="1"/>
  <c r="G41323" i="1"/>
  <c r="G41322" i="1"/>
  <c r="G41321" i="1"/>
  <c r="G41320" i="1"/>
  <c r="G41319" i="1"/>
  <c r="G41318" i="1"/>
  <c r="G41317" i="1"/>
  <c r="G41316" i="1"/>
  <c r="G41315" i="1"/>
  <c r="G41314" i="1"/>
  <c r="G41313" i="1"/>
  <c r="G41312" i="1"/>
  <c r="G41311" i="1"/>
  <c r="G41310" i="1"/>
  <c r="G41309" i="1"/>
  <c r="G41308" i="1"/>
  <c r="G41307" i="1"/>
  <c r="G41306" i="1"/>
  <c r="G41305" i="1"/>
  <c r="G41304" i="1"/>
  <c r="G41303" i="1"/>
  <c r="G41302" i="1"/>
  <c r="G41301" i="1"/>
  <c r="G41300" i="1"/>
  <c r="G41299" i="1"/>
  <c r="G41298" i="1"/>
  <c r="G41297" i="1"/>
  <c r="G41296" i="1"/>
  <c r="G41295" i="1"/>
  <c r="G41294" i="1"/>
  <c r="G41293" i="1"/>
  <c r="G41292" i="1"/>
  <c r="G41291" i="1"/>
  <c r="G41290" i="1"/>
  <c r="G41289" i="1"/>
  <c r="G41288" i="1"/>
  <c r="G41287" i="1"/>
  <c r="G41286" i="1"/>
  <c r="G41285" i="1"/>
  <c r="G41284" i="1"/>
  <c r="G41283" i="1"/>
  <c r="G41282" i="1"/>
  <c r="G41281" i="1"/>
  <c r="G41280" i="1"/>
  <c r="G41279" i="1"/>
  <c r="G41278" i="1"/>
  <c r="G41277" i="1"/>
  <c r="G41276" i="1"/>
  <c r="G41275" i="1"/>
  <c r="G41274" i="1"/>
  <c r="G41273" i="1"/>
  <c r="G41272" i="1"/>
  <c r="G41271" i="1"/>
  <c r="G41270" i="1"/>
  <c r="G41269" i="1"/>
  <c r="G41268" i="1"/>
  <c r="G41267" i="1"/>
  <c r="G41266" i="1"/>
  <c r="G41265" i="1"/>
  <c r="G41264" i="1"/>
  <c r="G41263" i="1"/>
  <c r="G41262" i="1"/>
  <c r="G41261" i="1"/>
  <c r="G41260" i="1"/>
  <c r="G41259" i="1"/>
  <c r="G41258" i="1"/>
  <c r="G41257" i="1"/>
  <c r="G41256" i="1"/>
  <c r="G41255" i="1"/>
  <c r="G41254" i="1"/>
  <c r="G41253" i="1"/>
  <c r="G41252" i="1"/>
  <c r="G41251" i="1"/>
  <c r="G41250" i="1"/>
  <c r="G41249" i="1"/>
  <c r="G41248" i="1"/>
  <c r="G41247" i="1"/>
  <c r="G41246" i="1"/>
  <c r="G41245" i="1"/>
  <c r="G41244" i="1"/>
  <c r="G41243" i="1"/>
  <c r="G41242" i="1"/>
  <c r="G41241" i="1"/>
  <c r="G41240" i="1"/>
  <c r="G41239" i="1"/>
  <c r="G41238" i="1"/>
  <c r="G41237" i="1"/>
  <c r="G41236" i="1"/>
  <c r="G41235" i="1"/>
  <c r="G41234" i="1"/>
  <c r="G41233" i="1"/>
  <c r="G41232" i="1"/>
  <c r="G41231" i="1"/>
  <c r="G41230" i="1"/>
  <c r="G41229" i="1"/>
  <c r="G41228" i="1"/>
  <c r="G41227" i="1"/>
  <c r="G41226" i="1"/>
  <c r="G41225" i="1"/>
  <c r="G41224" i="1"/>
  <c r="G41223" i="1"/>
  <c r="G41222" i="1"/>
  <c r="G41221" i="1"/>
  <c r="G41220" i="1"/>
  <c r="G41219" i="1"/>
  <c r="G41218" i="1"/>
  <c r="G41217" i="1"/>
  <c r="G41216" i="1"/>
  <c r="G41215" i="1"/>
  <c r="G41214" i="1"/>
  <c r="G41213" i="1"/>
  <c r="G41212" i="1"/>
  <c r="G41211" i="1"/>
  <c r="G41210" i="1"/>
  <c r="G41209" i="1"/>
  <c r="G41208" i="1"/>
  <c r="G41207" i="1"/>
  <c r="G41206" i="1"/>
  <c r="G41205" i="1"/>
  <c r="G41204" i="1"/>
  <c r="G41203" i="1"/>
  <c r="G41202" i="1"/>
  <c r="G41201" i="1"/>
  <c r="G41200" i="1"/>
  <c r="G41199" i="1"/>
  <c r="G41198" i="1"/>
  <c r="G41197" i="1"/>
  <c r="G41196" i="1"/>
  <c r="G41195" i="1"/>
  <c r="G41194" i="1"/>
  <c r="G41193" i="1"/>
  <c r="G41192" i="1"/>
  <c r="G41191" i="1"/>
  <c r="G41190" i="1"/>
  <c r="G41189" i="1"/>
  <c r="G41188" i="1"/>
  <c r="G41187" i="1"/>
  <c r="G41186" i="1"/>
  <c r="G41185" i="1"/>
  <c r="G41184" i="1"/>
  <c r="G41183" i="1"/>
  <c r="G41182" i="1"/>
  <c r="G41181" i="1"/>
  <c r="G41180" i="1"/>
  <c r="G41179" i="1"/>
  <c r="G41178" i="1"/>
  <c r="G41177" i="1"/>
  <c r="G41176" i="1"/>
  <c r="G41175" i="1"/>
  <c r="G41174" i="1"/>
  <c r="G41173" i="1"/>
  <c r="G41172" i="1"/>
  <c r="G41171" i="1"/>
  <c r="G41170" i="1"/>
  <c r="G41169" i="1"/>
  <c r="G41168" i="1"/>
  <c r="G41167" i="1"/>
  <c r="G41166" i="1"/>
  <c r="G41165" i="1"/>
  <c r="G41164" i="1"/>
  <c r="G41163" i="1"/>
  <c r="G41162" i="1"/>
  <c r="G41161" i="1"/>
  <c r="G41160" i="1"/>
  <c r="G41159" i="1"/>
  <c r="G41158" i="1"/>
  <c r="G41157" i="1"/>
  <c r="G41156" i="1"/>
  <c r="G41155" i="1"/>
  <c r="G41154" i="1"/>
  <c r="G41153" i="1"/>
  <c r="G41152" i="1"/>
  <c r="G41151" i="1"/>
  <c r="G41150" i="1"/>
  <c r="G41149" i="1"/>
  <c r="G41148" i="1"/>
  <c r="G41147" i="1"/>
  <c r="G41146" i="1"/>
  <c r="G41145" i="1"/>
  <c r="G41144" i="1"/>
  <c r="G41143" i="1"/>
  <c r="G41142" i="1"/>
  <c r="G41141" i="1"/>
  <c r="G41140" i="1"/>
  <c r="G41139" i="1"/>
  <c r="G41138" i="1"/>
  <c r="G41137" i="1"/>
  <c r="G41136" i="1"/>
  <c r="G41135" i="1"/>
  <c r="G41134" i="1"/>
  <c r="G41133" i="1"/>
  <c r="G41132" i="1"/>
  <c r="G41131" i="1"/>
  <c r="G41130" i="1"/>
  <c r="G41129" i="1"/>
  <c r="G41128" i="1"/>
  <c r="G41127" i="1"/>
  <c r="G41126" i="1"/>
  <c r="G41125" i="1"/>
  <c r="G41124" i="1"/>
  <c r="G41123" i="1"/>
  <c r="G41122" i="1"/>
  <c r="G41121" i="1"/>
  <c r="G41120" i="1"/>
  <c r="G41119" i="1"/>
  <c r="G41118" i="1"/>
  <c r="G41117" i="1"/>
  <c r="G41116" i="1"/>
  <c r="G41115" i="1"/>
  <c r="G41114" i="1"/>
  <c r="G41113" i="1"/>
  <c r="G41112" i="1"/>
  <c r="G41111" i="1"/>
  <c r="G41110" i="1"/>
  <c r="G41109" i="1"/>
  <c r="G41108" i="1"/>
  <c r="G41107" i="1"/>
  <c r="G41106" i="1"/>
  <c r="G41105" i="1"/>
  <c r="G41104" i="1"/>
  <c r="G41103" i="1"/>
  <c r="G41102" i="1"/>
  <c r="G41101" i="1"/>
  <c r="G41100" i="1"/>
  <c r="G41099" i="1"/>
  <c r="G41098" i="1"/>
  <c r="G41097" i="1"/>
  <c r="G41096" i="1"/>
  <c r="G41095" i="1"/>
  <c r="G41094" i="1"/>
  <c r="G41093" i="1"/>
  <c r="G41092" i="1"/>
  <c r="G41091" i="1"/>
  <c r="G41090" i="1"/>
  <c r="G41089" i="1"/>
  <c r="G41088" i="1"/>
  <c r="G41087" i="1"/>
  <c r="G41086" i="1"/>
  <c r="G41085" i="1"/>
  <c r="G41084" i="1"/>
  <c r="G41083" i="1"/>
  <c r="G41082" i="1"/>
  <c r="G41081" i="1"/>
  <c r="G41080" i="1"/>
  <c r="G41079" i="1"/>
  <c r="G41078" i="1"/>
  <c r="G41077" i="1"/>
  <c r="G41076" i="1"/>
  <c r="G41075" i="1"/>
  <c r="G41074" i="1"/>
  <c r="G41073" i="1"/>
  <c r="G41072" i="1"/>
  <c r="G41071" i="1"/>
  <c r="G41070" i="1"/>
  <c r="G41069" i="1"/>
  <c r="G41068" i="1"/>
  <c r="G41067" i="1"/>
  <c r="G41066" i="1"/>
  <c r="G41065" i="1"/>
  <c r="G41064" i="1"/>
  <c r="G41063" i="1"/>
  <c r="G41062" i="1"/>
  <c r="G41061" i="1"/>
  <c r="G41060" i="1"/>
  <c r="G41059" i="1"/>
  <c r="G41058" i="1"/>
  <c r="G41057" i="1"/>
  <c r="G41056" i="1"/>
  <c r="G41055" i="1"/>
  <c r="G41054" i="1"/>
  <c r="G41053" i="1"/>
  <c r="G41052" i="1"/>
  <c r="G41051" i="1"/>
  <c r="G41050" i="1"/>
  <c r="G41049" i="1"/>
  <c r="G41048" i="1"/>
  <c r="G41047" i="1"/>
  <c r="G41046" i="1"/>
  <c r="G41045" i="1"/>
  <c r="G41044" i="1"/>
  <c r="G41043" i="1"/>
  <c r="G41042" i="1"/>
  <c r="G41041" i="1"/>
  <c r="G41040" i="1"/>
  <c r="G41039" i="1"/>
  <c r="G41038" i="1"/>
  <c r="G41037" i="1"/>
  <c r="G41036" i="1"/>
  <c r="G41035" i="1"/>
  <c r="G41034" i="1"/>
  <c r="G41033" i="1"/>
  <c r="G41032" i="1"/>
  <c r="G41031" i="1"/>
  <c r="G41030" i="1"/>
  <c r="G41029" i="1"/>
  <c r="G41028" i="1"/>
  <c r="G41027" i="1"/>
  <c r="G41026" i="1"/>
  <c r="G41025" i="1"/>
  <c r="G41024" i="1"/>
  <c r="G41023" i="1"/>
  <c r="G41022" i="1"/>
  <c r="G41021" i="1"/>
  <c r="G41020" i="1"/>
  <c r="G41019" i="1"/>
  <c r="G41018" i="1"/>
  <c r="G41017" i="1"/>
  <c r="G41016" i="1"/>
  <c r="G41015" i="1"/>
  <c r="G41014" i="1"/>
  <c r="G41013" i="1"/>
  <c r="G41012" i="1"/>
  <c r="G41011" i="1"/>
  <c r="G41010" i="1"/>
  <c r="G41009" i="1"/>
  <c r="G41008" i="1"/>
  <c r="G41007" i="1"/>
  <c r="G41006" i="1"/>
  <c r="G41005" i="1"/>
  <c r="G41004" i="1"/>
  <c r="G41003" i="1"/>
  <c r="G41002" i="1"/>
  <c r="G41001" i="1"/>
  <c r="G41000" i="1"/>
  <c r="G40999" i="1"/>
  <c r="G40998" i="1"/>
  <c r="G40997" i="1"/>
  <c r="G40996" i="1"/>
  <c r="G40995" i="1"/>
  <c r="G40994" i="1"/>
  <c r="G40993" i="1"/>
  <c r="G40992" i="1"/>
  <c r="G40991" i="1"/>
  <c r="G40990" i="1"/>
  <c r="G40989" i="1"/>
  <c r="G40988" i="1"/>
  <c r="G40987" i="1"/>
  <c r="G40986" i="1"/>
  <c r="G40985" i="1"/>
  <c r="G40984" i="1"/>
  <c r="G40983" i="1"/>
  <c r="G40982" i="1"/>
  <c r="G40981" i="1"/>
  <c r="G40980" i="1"/>
  <c r="G40979" i="1"/>
  <c r="G40978" i="1"/>
  <c r="G40977" i="1"/>
  <c r="G40976" i="1"/>
  <c r="G40975" i="1"/>
  <c r="G40974" i="1"/>
  <c r="G40973" i="1"/>
  <c r="G40972" i="1"/>
  <c r="G40971" i="1"/>
  <c r="G40970" i="1"/>
  <c r="G40969" i="1"/>
  <c r="G40968" i="1"/>
  <c r="G40967" i="1"/>
  <c r="G40966" i="1"/>
  <c r="G40965" i="1"/>
  <c r="G40964" i="1"/>
  <c r="G40963" i="1"/>
  <c r="G40962" i="1"/>
  <c r="G40961" i="1"/>
  <c r="G40960" i="1"/>
  <c r="G40959" i="1"/>
  <c r="G40958" i="1"/>
  <c r="G40957" i="1"/>
  <c r="G40956" i="1"/>
  <c r="G40955" i="1"/>
  <c r="G40954" i="1"/>
  <c r="G40953" i="1"/>
  <c r="G40952" i="1"/>
  <c r="G40951" i="1"/>
  <c r="G40950" i="1"/>
  <c r="G40949" i="1"/>
  <c r="G40948" i="1"/>
  <c r="G40947" i="1"/>
  <c r="G40946" i="1"/>
  <c r="G40945" i="1"/>
  <c r="G40944" i="1"/>
  <c r="G40943" i="1"/>
  <c r="G40942" i="1"/>
  <c r="G40941" i="1"/>
  <c r="G40940" i="1"/>
  <c r="G40939" i="1"/>
  <c r="G40938" i="1"/>
  <c r="G40937" i="1"/>
  <c r="G40936" i="1"/>
  <c r="G40935" i="1"/>
  <c r="G40934" i="1"/>
  <c r="G40933" i="1"/>
  <c r="G40932" i="1"/>
  <c r="G40931" i="1"/>
  <c r="G40930" i="1"/>
  <c r="G40929" i="1"/>
  <c r="G40928" i="1"/>
  <c r="G40927" i="1"/>
  <c r="G40926" i="1"/>
  <c r="G40925" i="1"/>
  <c r="G40924" i="1"/>
  <c r="G40923" i="1"/>
  <c r="G40922" i="1"/>
  <c r="G40921" i="1"/>
  <c r="G40920" i="1"/>
  <c r="G40919" i="1"/>
  <c r="G40918" i="1"/>
  <c r="G40917" i="1"/>
  <c r="G40916" i="1"/>
  <c r="G40915" i="1"/>
  <c r="G40914" i="1"/>
  <c r="G40913" i="1"/>
  <c r="G40912" i="1"/>
  <c r="G40911" i="1"/>
  <c r="G40910" i="1"/>
  <c r="G40909" i="1"/>
  <c r="G40908" i="1"/>
  <c r="G40907" i="1"/>
  <c r="G40906" i="1"/>
  <c r="G40905" i="1"/>
  <c r="G40904" i="1"/>
  <c r="G40903" i="1"/>
  <c r="G40902" i="1"/>
  <c r="G40901" i="1"/>
  <c r="G40900" i="1"/>
  <c r="G40899" i="1"/>
  <c r="G40898" i="1"/>
  <c r="G40897" i="1"/>
  <c r="G40896" i="1"/>
  <c r="G40895" i="1"/>
  <c r="G40894" i="1"/>
  <c r="G40893" i="1"/>
  <c r="G40892" i="1"/>
  <c r="G40891" i="1"/>
  <c r="G40890" i="1"/>
  <c r="G40889" i="1"/>
  <c r="G40888" i="1"/>
  <c r="G40887" i="1"/>
  <c r="G40886" i="1"/>
  <c r="G40885" i="1"/>
  <c r="G40884" i="1"/>
  <c r="G40883" i="1"/>
  <c r="G40882" i="1"/>
  <c r="G40881" i="1"/>
  <c r="G40880" i="1"/>
  <c r="G40879" i="1"/>
  <c r="G40878" i="1"/>
  <c r="G40877" i="1"/>
  <c r="G40876" i="1"/>
  <c r="G40875" i="1"/>
  <c r="G40874" i="1"/>
  <c r="G40873" i="1"/>
  <c r="G40872" i="1"/>
  <c r="G40871" i="1"/>
  <c r="G40870" i="1"/>
  <c r="G40869" i="1"/>
  <c r="G40868" i="1"/>
  <c r="G40867" i="1"/>
  <c r="G40866" i="1"/>
  <c r="G40865" i="1"/>
  <c r="G40864" i="1"/>
  <c r="G40863" i="1"/>
  <c r="G40862" i="1"/>
  <c r="G40861" i="1"/>
  <c r="G40860" i="1"/>
  <c r="G40859" i="1"/>
  <c r="G40858" i="1"/>
  <c r="G40857" i="1"/>
  <c r="G40856" i="1"/>
  <c r="G40855" i="1"/>
  <c r="G40854" i="1"/>
  <c r="G40853" i="1"/>
  <c r="G40852" i="1"/>
  <c r="G40851" i="1"/>
  <c r="G40850" i="1"/>
  <c r="G40849" i="1"/>
  <c r="G40848" i="1"/>
  <c r="G40847" i="1"/>
  <c r="G40846" i="1"/>
  <c r="G40845" i="1"/>
  <c r="G40844" i="1"/>
  <c r="G40843" i="1"/>
  <c r="G40842" i="1"/>
  <c r="G40841" i="1"/>
  <c r="G40840" i="1"/>
  <c r="G40839" i="1"/>
  <c r="G40838" i="1"/>
  <c r="G40837" i="1"/>
  <c r="G40836" i="1"/>
  <c r="G40835" i="1"/>
  <c r="G40834" i="1"/>
  <c r="G40833" i="1"/>
  <c r="G40832" i="1"/>
  <c r="G40831" i="1"/>
  <c r="G40830" i="1"/>
  <c r="G40829" i="1"/>
  <c r="G40828" i="1"/>
  <c r="G40827" i="1"/>
  <c r="G40826" i="1"/>
  <c r="G40825" i="1"/>
  <c r="G40824" i="1"/>
  <c r="G40823" i="1"/>
  <c r="G40822" i="1"/>
  <c r="G40821" i="1"/>
  <c r="G40820" i="1"/>
  <c r="G40819" i="1"/>
  <c r="G40818" i="1"/>
  <c r="G40817" i="1"/>
  <c r="G40816" i="1"/>
  <c r="G40815" i="1"/>
  <c r="G40814" i="1"/>
  <c r="G40813" i="1"/>
  <c r="G40812" i="1"/>
  <c r="G40811" i="1"/>
  <c r="G40810" i="1"/>
  <c r="G40809" i="1"/>
  <c r="G40808" i="1"/>
  <c r="G40807" i="1"/>
  <c r="G40806" i="1"/>
  <c r="G40805" i="1"/>
  <c r="G40804" i="1"/>
  <c r="G40803" i="1"/>
  <c r="G40802" i="1"/>
  <c r="G40801" i="1"/>
  <c r="G40800" i="1"/>
  <c r="G40799" i="1"/>
  <c r="G40798" i="1"/>
  <c r="G40797" i="1"/>
  <c r="G40796" i="1"/>
  <c r="G40795" i="1"/>
  <c r="G40794" i="1"/>
  <c r="G40793" i="1"/>
  <c r="G40792" i="1"/>
  <c r="G40791" i="1"/>
  <c r="G40790" i="1"/>
  <c r="G40789" i="1"/>
  <c r="G40788" i="1"/>
  <c r="G40787" i="1"/>
  <c r="G40786" i="1"/>
  <c r="G40785" i="1"/>
  <c r="G40784" i="1"/>
  <c r="G40783" i="1"/>
  <c r="G40782" i="1"/>
  <c r="G40781" i="1"/>
  <c r="G40780" i="1"/>
  <c r="G40779" i="1"/>
  <c r="G40778" i="1"/>
  <c r="G40777" i="1"/>
  <c r="G40776" i="1"/>
  <c r="G40775" i="1"/>
  <c r="G40774" i="1"/>
  <c r="G40773" i="1"/>
  <c r="G40772" i="1"/>
  <c r="G40771" i="1"/>
  <c r="G40770" i="1"/>
  <c r="G40769" i="1"/>
  <c r="G40768" i="1"/>
  <c r="G40767" i="1"/>
  <c r="G40766" i="1"/>
  <c r="G40765" i="1"/>
  <c r="G40764" i="1"/>
  <c r="G40763" i="1"/>
  <c r="G40762" i="1"/>
  <c r="G40761" i="1"/>
  <c r="G40760" i="1"/>
  <c r="G40759" i="1"/>
  <c r="G40758" i="1"/>
  <c r="G40757" i="1"/>
  <c r="G40756" i="1"/>
  <c r="G40755" i="1"/>
  <c r="G40754" i="1"/>
  <c r="G40753" i="1"/>
  <c r="G40752" i="1"/>
  <c r="G40751" i="1"/>
  <c r="G40750" i="1"/>
  <c r="G40749" i="1"/>
  <c r="G40748" i="1"/>
  <c r="G40747" i="1"/>
  <c r="G40746" i="1"/>
  <c r="G40745" i="1"/>
  <c r="G40744" i="1"/>
  <c r="G40743" i="1"/>
  <c r="G40742" i="1"/>
  <c r="G40741" i="1"/>
  <c r="G40740" i="1"/>
  <c r="G40739" i="1"/>
  <c r="G40738" i="1"/>
  <c r="G40737" i="1"/>
  <c r="G40736" i="1"/>
  <c r="G40735" i="1"/>
  <c r="G40734" i="1"/>
  <c r="G40733" i="1"/>
  <c r="G40732" i="1"/>
  <c r="G40731" i="1"/>
  <c r="G40730" i="1"/>
  <c r="G40729" i="1"/>
  <c r="G40728" i="1"/>
  <c r="G40727" i="1"/>
  <c r="G40726" i="1"/>
  <c r="G40725" i="1"/>
  <c r="G40724" i="1"/>
  <c r="G40723" i="1"/>
  <c r="G40722" i="1"/>
  <c r="G40721" i="1"/>
  <c r="G40720" i="1"/>
  <c r="G40719" i="1"/>
  <c r="G40718" i="1"/>
  <c r="G40717" i="1"/>
  <c r="G40716" i="1"/>
  <c r="G40715" i="1"/>
  <c r="G40714" i="1"/>
  <c r="G40713" i="1"/>
  <c r="G40712" i="1"/>
  <c r="G40711" i="1"/>
  <c r="G40710" i="1"/>
  <c r="G40709" i="1"/>
  <c r="G40708" i="1"/>
  <c r="G40707" i="1"/>
  <c r="G40706" i="1"/>
  <c r="G40705" i="1"/>
  <c r="G40704" i="1"/>
  <c r="G40703" i="1"/>
  <c r="G40702" i="1"/>
  <c r="G40701" i="1"/>
  <c r="G40700" i="1"/>
  <c r="G40699" i="1"/>
  <c r="G40698" i="1"/>
  <c r="G40697" i="1"/>
  <c r="G40696" i="1"/>
  <c r="G40695" i="1"/>
  <c r="G40694" i="1"/>
  <c r="G40693" i="1"/>
  <c r="G40692" i="1"/>
  <c r="G40691" i="1"/>
  <c r="G40690" i="1"/>
  <c r="G40689" i="1"/>
  <c r="G40688" i="1"/>
  <c r="G40687" i="1"/>
  <c r="G40686" i="1"/>
  <c r="G40685" i="1"/>
  <c r="G40684" i="1"/>
  <c r="G40683" i="1"/>
  <c r="G40682" i="1"/>
  <c r="G40681" i="1"/>
  <c r="G40680" i="1"/>
  <c r="G40679" i="1"/>
  <c r="G40678" i="1"/>
  <c r="G40677" i="1"/>
  <c r="G40676" i="1"/>
  <c r="G40675" i="1"/>
  <c r="G40674" i="1"/>
  <c r="G40673" i="1"/>
  <c r="G40672" i="1"/>
  <c r="G40671" i="1"/>
  <c r="G40670" i="1"/>
  <c r="G40669" i="1"/>
  <c r="G40668" i="1"/>
  <c r="G40667" i="1"/>
  <c r="G40666" i="1"/>
  <c r="G40665" i="1"/>
  <c r="G40664" i="1"/>
  <c r="G40663" i="1"/>
  <c r="G40662" i="1"/>
  <c r="G40661" i="1"/>
  <c r="G40660" i="1"/>
  <c r="G40659" i="1"/>
  <c r="G40658" i="1"/>
  <c r="G40657" i="1"/>
  <c r="G40656" i="1"/>
  <c r="G40655" i="1"/>
  <c r="G40654" i="1"/>
  <c r="G40653" i="1"/>
  <c r="G40652" i="1"/>
  <c r="G40651" i="1"/>
  <c r="G40650" i="1"/>
  <c r="G40649" i="1"/>
  <c r="G40648" i="1"/>
  <c r="G40647" i="1"/>
  <c r="G40646" i="1"/>
  <c r="G40645" i="1"/>
  <c r="G40644" i="1"/>
  <c r="G40643" i="1"/>
  <c r="G40642" i="1"/>
  <c r="G40641" i="1"/>
  <c r="G40640" i="1"/>
  <c r="G40639" i="1"/>
  <c r="G40638" i="1"/>
  <c r="G40637" i="1"/>
  <c r="G40636" i="1"/>
  <c r="G40635" i="1"/>
  <c r="G40634" i="1"/>
  <c r="G40633" i="1"/>
  <c r="G40632" i="1"/>
  <c r="G40631" i="1"/>
  <c r="G40630" i="1"/>
  <c r="G40629" i="1"/>
  <c r="G40628" i="1"/>
  <c r="G40627" i="1"/>
  <c r="G40626" i="1"/>
  <c r="G40625" i="1"/>
  <c r="G40624" i="1"/>
  <c r="G40623" i="1"/>
  <c r="G40622" i="1"/>
  <c r="G40621" i="1"/>
  <c r="G40620" i="1"/>
  <c r="G40619" i="1"/>
  <c r="G40618" i="1"/>
  <c r="G40617" i="1"/>
  <c r="G40616" i="1"/>
  <c r="G40615" i="1"/>
  <c r="G40614" i="1"/>
  <c r="G40613" i="1"/>
  <c r="G40612" i="1"/>
  <c r="G40611" i="1"/>
  <c r="G40610" i="1"/>
  <c r="G40609" i="1"/>
  <c r="G40608" i="1"/>
  <c r="G40607" i="1"/>
  <c r="G40606" i="1"/>
  <c r="G40605" i="1"/>
  <c r="G40604" i="1"/>
  <c r="G40603" i="1"/>
  <c r="G40602" i="1"/>
  <c r="G40601" i="1"/>
  <c r="G40600" i="1"/>
  <c r="G40599" i="1"/>
  <c r="G40598" i="1"/>
  <c r="G40597" i="1"/>
  <c r="G40596" i="1"/>
  <c r="G40595" i="1"/>
  <c r="G40594" i="1"/>
  <c r="G40593" i="1"/>
  <c r="G40592" i="1"/>
  <c r="G40591" i="1"/>
  <c r="G40590" i="1"/>
  <c r="G40589" i="1"/>
  <c r="G40588" i="1"/>
  <c r="G40587" i="1"/>
  <c r="G40586" i="1"/>
  <c r="G40585" i="1"/>
  <c r="G40584" i="1"/>
  <c r="G40583" i="1"/>
  <c r="G40582" i="1"/>
  <c r="G40581" i="1"/>
  <c r="G40580" i="1"/>
  <c r="G40579" i="1"/>
  <c r="G40578" i="1"/>
  <c r="G40577" i="1"/>
  <c r="G40576" i="1"/>
  <c r="G40575" i="1"/>
  <c r="G40574" i="1"/>
  <c r="G40573" i="1"/>
  <c r="G40572" i="1"/>
  <c r="G40571" i="1"/>
  <c r="G40570" i="1"/>
  <c r="G40569" i="1"/>
  <c r="G40568" i="1"/>
  <c r="G40567" i="1"/>
  <c r="G40566" i="1"/>
  <c r="G40565" i="1"/>
  <c r="G40564" i="1"/>
  <c r="G40563" i="1"/>
  <c r="G40562" i="1"/>
  <c r="G40561" i="1"/>
  <c r="G40560" i="1"/>
  <c r="G40559" i="1"/>
  <c r="G40558" i="1"/>
  <c r="G40557" i="1"/>
  <c r="G40556" i="1"/>
  <c r="G40555" i="1"/>
  <c r="G40554" i="1"/>
  <c r="G40553" i="1"/>
  <c r="G40552" i="1"/>
  <c r="G40551" i="1"/>
  <c r="G40550" i="1"/>
  <c r="G40549" i="1"/>
  <c r="G40548" i="1"/>
  <c r="G40547" i="1"/>
  <c r="G40546" i="1"/>
  <c r="G40545" i="1"/>
  <c r="G40544" i="1"/>
  <c r="G40543" i="1"/>
  <c r="G40542" i="1"/>
  <c r="G40541" i="1"/>
  <c r="G40540" i="1"/>
  <c r="G40539" i="1"/>
  <c r="G40538" i="1"/>
  <c r="G40537" i="1"/>
  <c r="G40536" i="1"/>
  <c r="G40535" i="1"/>
  <c r="G40534" i="1"/>
  <c r="G40533" i="1"/>
  <c r="G40532" i="1"/>
  <c r="G40531" i="1"/>
  <c r="G40530" i="1"/>
  <c r="G40529" i="1"/>
  <c r="G40528" i="1"/>
  <c r="G40527" i="1"/>
  <c r="G40526" i="1"/>
  <c r="G40525" i="1"/>
  <c r="G40524" i="1"/>
  <c r="G40523" i="1"/>
  <c r="G40522" i="1"/>
  <c r="G40521" i="1"/>
  <c r="G40520" i="1"/>
  <c r="G40519" i="1"/>
  <c r="G40518" i="1"/>
  <c r="G40517" i="1"/>
  <c r="G40516" i="1"/>
  <c r="G40515" i="1"/>
  <c r="G40514" i="1"/>
  <c r="G40513" i="1"/>
  <c r="G40512" i="1"/>
  <c r="G40511" i="1"/>
  <c r="G40510" i="1"/>
  <c r="G40509" i="1"/>
  <c r="G40508" i="1"/>
  <c r="G40507" i="1"/>
  <c r="G40506" i="1"/>
  <c r="G40505" i="1"/>
  <c r="G40504" i="1"/>
  <c r="G40503" i="1"/>
  <c r="G40502" i="1"/>
  <c r="G40501" i="1"/>
  <c r="G40500" i="1"/>
  <c r="G40499" i="1"/>
  <c r="G40498" i="1"/>
  <c r="G40497" i="1"/>
  <c r="G40496" i="1"/>
  <c r="G40495" i="1"/>
  <c r="G40494" i="1"/>
  <c r="G40493" i="1"/>
  <c r="G40492" i="1"/>
  <c r="G40491" i="1"/>
  <c r="G40490" i="1"/>
  <c r="G40489" i="1"/>
  <c r="G40488" i="1"/>
  <c r="G40487" i="1"/>
  <c r="G40486" i="1"/>
  <c r="G40485" i="1"/>
  <c r="G40484" i="1"/>
  <c r="G40483" i="1"/>
  <c r="G40482" i="1"/>
  <c r="G40481" i="1"/>
  <c r="G40480" i="1"/>
  <c r="G40479" i="1"/>
  <c r="G40478" i="1"/>
  <c r="G40477" i="1"/>
  <c r="G40476" i="1"/>
  <c r="G40475" i="1"/>
  <c r="G40474" i="1"/>
  <c r="G40473" i="1"/>
  <c r="G40472" i="1"/>
  <c r="G40471" i="1"/>
  <c r="G40470" i="1"/>
  <c r="G40469" i="1"/>
  <c r="G40468" i="1"/>
  <c r="G40467" i="1"/>
  <c r="G40466" i="1"/>
  <c r="G40465" i="1"/>
  <c r="G40464" i="1"/>
  <c r="G40463" i="1"/>
  <c r="G40462" i="1"/>
  <c r="G40461" i="1"/>
  <c r="G40460" i="1"/>
  <c r="G40459" i="1"/>
  <c r="G40458" i="1"/>
  <c r="G40457" i="1"/>
  <c r="G40456" i="1"/>
  <c r="G40455" i="1"/>
  <c r="G40454" i="1"/>
  <c r="G40453" i="1"/>
  <c r="G40452" i="1"/>
  <c r="G40451" i="1"/>
  <c r="G40450" i="1"/>
  <c r="G40449" i="1"/>
  <c r="G40448" i="1"/>
  <c r="G40447" i="1"/>
  <c r="G40446" i="1"/>
  <c r="G40445" i="1"/>
  <c r="G40444" i="1"/>
  <c r="G40443" i="1"/>
  <c r="G40442" i="1"/>
  <c r="G40441" i="1"/>
  <c r="G40440" i="1"/>
  <c r="G40439" i="1"/>
  <c r="G40438" i="1"/>
  <c r="G40437" i="1"/>
  <c r="G40436" i="1"/>
  <c r="G40435" i="1"/>
  <c r="G40434" i="1"/>
  <c r="G40433" i="1"/>
  <c r="G40432" i="1"/>
  <c r="G40431" i="1"/>
  <c r="G40430" i="1"/>
  <c r="G40429" i="1"/>
  <c r="G40428" i="1"/>
  <c r="G40427" i="1"/>
  <c r="G40426" i="1"/>
  <c r="G40425" i="1"/>
  <c r="G40424" i="1"/>
  <c r="G40423" i="1"/>
  <c r="G40422" i="1"/>
  <c r="G40421" i="1"/>
  <c r="G40420" i="1"/>
  <c r="G40419" i="1"/>
  <c r="G40418" i="1"/>
  <c r="G40417" i="1"/>
  <c r="G40416" i="1"/>
  <c r="G40415" i="1"/>
  <c r="G40414" i="1"/>
  <c r="G40413" i="1"/>
  <c r="G40412" i="1"/>
  <c r="G40411" i="1"/>
  <c r="G40410" i="1"/>
  <c r="G40409" i="1"/>
  <c r="G40408" i="1"/>
  <c r="G40407" i="1"/>
  <c r="G40406" i="1"/>
  <c r="G40405" i="1"/>
  <c r="G40404" i="1"/>
  <c r="G40403" i="1"/>
  <c r="G40402" i="1"/>
  <c r="G40401" i="1"/>
  <c r="G40400" i="1"/>
  <c r="G40399" i="1"/>
  <c r="G40398" i="1"/>
  <c r="G40397" i="1"/>
  <c r="G40396" i="1"/>
  <c r="G40395" i="1"/>
  <c r="G40394" i="1"/>
  <c r="G40393" i="1"/>
  <c r="G40392" i="1"/>
  <c r="G40391" i="1"/>
  <c r="G40390" i="1"/>
  <c r="G40389" i="1"/>
  <c r="G40388" i="1"/>
  <c r="G40387" i="1"/>
  <c r="G40386" i="1"/>
  <c r="G40385" i="1"/>
  <c r="G40384" i="1"/>
  <c r="G40383" i="1"/>
  <c r="G40382" i="1"/>
  <c r="G40381" i="1"/>
  <c r="G40380" i="1"/>
  <c r="G40379" i="1"/>
  <c r="G40378" i="1"/>
  <c r="G40377" i="1"/>
  <c r="G40376" i="1"/>
  <c r="G40375" i="1"/>
  <c r="G40374" i="1"/>
  <c r="G40373" i="1"/>
  <c r="G40372" i="1"/>
  <c r="G40371" i="1"/>
  <c r="G40370" i="1"/>
  <c r="G40369" i="1"/>
  <c r="G40368" i="1"/>
  <c r="G40367" i="1"/>
  <c r="G40366" i="1"/>
  <c r="G40365" i="1"/>
  <c r="G40364" i="1"/>
  <c r="G40363" i="1"/>
  <c r="G40362" i="1"/>
  <c r="G40361" i="1"/>
  <c r="G40360" i="1"/>
  <c r="G40359" i="1"/>
  <c r="G40358" i="1"/>
  <c r="G40357" i="1"/>
  <c r="G40356" i="1"/>
  <c r="G40355" i="1"/>
  <c r="G40354" i="1"/>
  <c r="G40353" i="1"/>
  <c r="G40352" i="1"/>
  <c r="G40351" i="1"/>
  <c r="G40350" i="1"/>
  <c r="G40349" i="1"/>
  <c r="G40348" i="1"/>
  <c r="G40347" i="1"/>
  <c r="G40346" i="1"/>
  <c r="G40345" i="1"/>
  <c r="G40344" i="1"/>
  <c r="G40343" i="1"/>
  <c r="G40342" i="1"/>
  <c r="G40341" i="1"/>
  <c r="G40340" i="1"/>
  <c r="G40339" i="1"/>
  <c r="G40338" i="1"/>
  <c r="G40337" i="1"/>
  <c r="G40336" i="1"/>
  <c r="G40335" i="1"/>
  <c r="G40334" i="1"/>
  <c r="G40333" i="1"/>
  <c r="G40332" i="1"/>
  <c r="G40331" i="1"/>
  <c r="G40330" i="1"/>
  <c r="G40329" i="1"/>
  <c r="G40328" i="1"/>
  <c r="G40327" i="1"/>
  <c r="G40326" i="1"/>
  <c r="G40325" i="1"/>
  <c r="G40324" i="1"/>
  <c r="G40323" i="1"/>
  <c r="G40322" i="1"/>
  <c r="G40321" i="1"/>
  <c r="G40320" i="1"/>
  <c r="G40319" i="1"/>
  <c r="G40318" i="1"/>
  <c r="G40317" i="1"/>
  <c r="G40316" i="1"/>
  <c r="G40315" i="1"/>
  <c r="G40314" i="1"/>
  <c r="G40313" i="1"/>
  <c r="G40312" i="1"/>
  <c r="G40311" i="1"/>
  <c r="G40310" i="1"/>
  <c r="G40309" i="1"/>
  <c r="G40308" i="1"/>
  <c r="G40307" i="1"/>
  <c r="G40306" i="1"/>
  <c r="G40305" i="1"/>
  <c r="G40304" i="1"/>
  <c r="G40303" i="1"/>
  <c r="G40302" i="1"/>
  <c r="G40301" i="1"/>
  <c r="G40300" i="1"/>
  <c r="G40299" i="1"/>
  <c r="G40298" i="1"/>
  <c r="G40297" i="1"/>
  <c r="G40296" i="1"/>
  <c r="G40295" i="1"/>
  <c r="G40294" i="1"/>
  <c r="G40293" i="1"/>
  <c r="G40292" i="1"/>
  <c r="G40291" i="1"/>
  <c r="G40290" i="1"/>
  <c r="G40289" i="1"/>
  <c r="G40288" i="1"/>
  <c r="G40287" i="1"/>
  <c r="G40286" i="1"/>
  <c r="G40285" i="1"/>
  <c r="G40284" i="1"/>
  <c r="G40283" i="1"/>
  <c r="G40282" i="1"/>
  <c r="G40281" i="1"/>
  <c r="G40280" i="1"/>
  <c r="G40279" i="1"/>
  <c r="G40278" i="1"/>
  <c r="G40277" i="1"/>
  <c r="G40276" i="1"/>
  <c r="G40275" i="1"/>
  <c r="G40274" i="1"/>
  <c r="G40273" i="1"/>
  <c r="G40272" i="1"/>
  <c r="G40271" i="1"/>
  <c r="G40270" i="1"/>
  <c r="G40269" i="1"/>
  <c r="G40268" i="1"/>
  <c r="G40267" i="1"/>
  <c r="G40266" i="1"/>
  <c r="G40265" i="1"/>
  <c r="G40264" i="1"/>
  <c r="G40263" i="1"/>
  <c r="G40262" i="1"/>
  <c r="G40261" i="1"/>
  <c r="G40260" i="1"/>
  <c r="G40259" i="1"/>
  <c r="G40258" i="1"/>
  <c r="G40257" i="1"/>
  <c r="G40256" i="1"/>
  <c r="G40255" i="1"/>
  <c r="G40254" i="1"/>
  <c r="G40253" i="1"/>
  <c r="G40252" i="1"/>
  <c r="G40251" i="1"/>
  <c r="G40250" i="1"/>
  <c r="G40249" i="1"/>
  <c r="G40248" i="1"/>
  <c r="G40247" i="1"/>
  <c r="G40246" i="1"/>
  <c r="G40245" i="1"/>
  <c r="G40244" i="1"/>
  <c r="G40243" i="1"/>
  <c r="G40242" i="1"/>
  <c r="G40241" i="1"/>
  <c r="G40240" i="1"/>
  <c r="G40239" i="1"/>
  <c r="G40238" i="1"/>
  <c r="G40237" i="1"/>
  <c r="G40236" i="1"/>
  <c r="G40235" i="1"/>
  <c r="G40234" i="1"/>
  <c r="G40233" i="1"/>
  <c r="G40232" i="1"/>
  <c r="G40231" i="1"/>
  <c r="G40230" i="1"/>
  <c r="G40229" i="1"/>
  <c r="G40228" i="1"/>
  <c r="G40227" i="1"/>
  <c r="G40226" i="1"/>
  <c r="G40225" i="1"/>
  <c r="G40224" i="1"/>
  <c r="G40223" i="1"/>
  <c r="G40222" i="1"/>
  <c r="G40221" i="1"/>
  <c r="G40220" i="1"/>
  <c r="G40219" i="1"/>
  <c r="G40218" i="1"/>
  <c r="G40217" i="1"/>
  <c r="G40216" i="1"/>
  <c r="G40215" i="1"/>
  <c r="G40214" i="1"/>
  <c r="G40213" i="1"/>
  <c r="G40212" i="1"/>
  <c r="G40211" i="1"/>
  <c r="G40210" i="1"/>
  <c r="G40209" i="1"/>
  <c r="G40208" i="1"/>
  <c r="G40207" i="1"/>
  <c r="G40206" i="1"/>
  <c r="G40205" i="1"/>
  <c r="G40204" i="1"/>
  <c r="G40203" i="1"/>
  <c r="G40202" i="1"/>
  <c r="G40201" i="1"/>
  <c r="G40200" i="1"/>
  <c r="G40199" i="1"/>
  <c r="G40198" i="1"/>
  <c r="G40197" i="1"/>
  <c r="G40196" i="1"/>
  <c r="G40195" i="1"/>
  <c r="G40194" i="1"/>
  <c r="G40193" i="1"/>
  <c r="G40192" i="1"/>
  <c r="G40191" i="1"/>
  <c r="G40190" i="1"/>
  <c r="G40189" i="1"/>
  <c r="G40188" i="1"/>
  <c r="G40187" i="1"/>
  <c r="G40186" i="1"/>
  <c r="G40185" i="1"/>
  <c r="G40184" i="1"/>
  <c r="G40183" i="1"/>
  <c r="G40182" i="1"/>
  <c r="G40181" i="1"/>
  <c r="G40180" i="1"/>
  <c r="G40179" i="1"/>
  <c r="G40178" i="1"/>
  <c r="G40177" i="1"/>
  <c r="G40176" i="1"/>
  <c r="G40175" i="1"/>
  <c r="G40174" i="1"/>
  <c r="G40173" i="1"/>
  <c r="G40172" i="1"/>
  <c r="G40171" i="1"/>
  <c r="G40170" i="1"/>
  <c r="G40169" i="1"/>
  <c r="G40168" i="1"/>
  <c r="G40167" i="1"/>
  <c r="G40166" i="1"/>
  <c r="G40165" i="1"/>
  <c r="G40164" i="1"/>
  <c r="G40163" i="1"/>
  <c r="G40162" i="1"/>
  <c r="G40161" i="1"/>
  <c r="G40160" i="1"/>
  <c r="G40159" i="1"/>
  <c r="G40158" i="1"/>
  <c r="G40157" i="1"/>
  <c r="G40156" i="1"/>
  <c r="G40155" i="1"/>
  <c r="G40154" i="1"/>
  <c r="G40153" i="1"/>
  <c r="G40152" i="1"/>
  <c r="G40151" i="1"/>
  <c r="G40150" i="1"/>
  <c r="G40149" i="1"/>
  <c r="G40148" i="1"/>
  <c r="G40147" i="1"/>
  <c r="G40146" i="1"/>
  <c r="G40145" i="1"/>
  <c r="G40144" i="1"/>
  <c r="G40143" i="1"/>
  <c r="G40142" i="1"/>
  <c r="G40141" i="1"/>
  <c r="G40140" i="1"/>
  <c r="G40139" i="1"/>
  <c r="G40138" i="1"/>
  <c r="G40137" i="1"/>
  <c r="G40136" i="1"/>
  <c r="G40135" i="1"/>
  <c r="G40134" i="1"/>
  <c r="G40133" i="1"/>
  <c r="G40132" i="1"/>
  <c r="G40131" i="1"/>
  <c r="G40130" i="1"/>
  <c r="G40129" i="1"/>
  <c r="G40128" i="1"/>
  <c r="G40127" i="1"/>
  <c r="G40126" i="1"/>
  <c r="G40125" i="1"/>
  <c r="G40124" i="1"/>
  <c r="G40123" i="1"/>
  <c r="G40122" i="1"/>
  <c r="G40121" i="1"/>
  <c r="G40120" i="1"/>
  <c r="G40119" i="1"/>
  <c r="G40118" i="1"/>
  <c r="G40117" i="1"/>
  <c r="G40116" i="1"/>
  <c r="G40115" i="1"/>
  <c r="G40114" i="1"/>
  <c r="G40113" i="1"/>
  <c r="G40112" i="1"/>
  <c r="G40111" i="1"/>
  <c r="G40110" i="1"/>
  <c r="G40109" i="1"/>
  <c r="G40108" i="1"/>
  <c r="G40107" i="1"/>
  <c r="G40106" i="1"/>
  <c r="G40105" i="1"/>
  <c r="G40104" i="1"/>
  <c r="G40103" i="1"/>
  <c r="G40102" i="1"/>
  <c r="G40101" i="1"/>
  <c r="G40100" i="1"/>
  <c r="G40099" i="1"/>
  <c r="G40098" i="1"/>
  <c r="G40097" i="1"/>
  <c r="G40096" i="1"/>
  <c r="G40095" i="1"/>
  <c r="G40094" i="1"/>
  <c r="G40093" i="1"/>
  <c r="G40092" i="1"/>
  <c r="G40091" i="1"/>
  <c r="G40090" i="1"/>
  <c r="G40089" i="1"/>
  <c r="G40088" i="1"/>
  <c r="G40087" i="1"/>
  <c r="G40086" i="1"/>
  <c r="G40085" i="1"/>
  <c r="G40084" i="1"/>
  <c r="G40083" i="1"/>
  <c r="G40082" i="1"/>
  <c r="G40081" i="1"/>
  <c r="G40080" i="1"/>
  <c r="G40079" i="1"/>
  <c r="G40078" i="1"/>
  <c r="G40077" i="1"/>
  <c r="G40076" i="1"/>
  <c r="G40075" i="1"/>
  <c r="G40074" i="1"/>
  <c r="G40073" i="1"/>
  <c r="G40072" i="1"/>
  <c r="G40071" i="1"/>
  <c r="G40070" i="1"/>
  <c r="G40069" i="1"/>
  <c r="G40068" i="1"/>
  <c r="G40067" i="1"/>
  <c r="G40066" i="1"/>
  <c r="G40065" i="1"/>
  <c r="G40064" i="1"/>
  <c r="G40063" i="1"/>
  <c r="G40062" i="1"/>
  <c r="G40061" i="1"/>
  <c r="G40060" i="1"/>
  <c r="G40059" i="1"/>
  <c r="G40058" i="1"/>
  <c r="G40057" i="1"/>
  <c r="G40056" i="1"/>
  <c r="G40055" i="1"/>
  <c r="G40054" i="1"/>
  <c r="G40053" i="1"/>
  <c r="G40052" i="1"/>
  <c r="G40051" i="1"/>
  <c r="G40050" i="1"/>
  <c r="G40049" i="1"/>
  <c r="G40048" i="1"/>
  <c r="G40047" i="1"/>
  <c r="G40046" i="1"/>
  <c r="G40045" i="1"/>
  <c r="G40044" i="1"/>
  <c r="G40043" i="1"/>
  <c r="G40042" i="1"/>
  <c r="G40041" i="1"/>
  <c r="G40040" i="1"/>
  <c r="G40039" i="1"/>
  <c r="G40038" i="1"/>
  <c r="G40037" i="1"/>
  <c r="G40036" i="1"/>
  <c r="G40035" i="1"/>
  <c r="G40034" i="1"/>
  <c r="G40033" i="1"/>
  <c r="G40032" i="1"/>
  <c r="G40031" i="1"/>
  <c r="G40030" i="1"/>
  <c r="G40029" i="1"/>
  <c r="G40028" i="1"/>
  <c r="G40027" i="1"/>
  <c r="G40026" i="1"/>
  <c r="G40025" i="1"/>
  <c r="G40024" i="1"/>
  <c r="G40023" i="1"/>
  <c r="G40022" i="1"/>
  <c r="G40021" i="1"/>
  <c r="G40020" i="1"/>
  <c r="G40019" i="1"/>
  <c r="G40018" i="1"/>
  <c r="G40017" i="1"/>
  <c r="G40016" i="1"/>
  <c r="G40015" i="1"/>
  <c r="G40014" i="1"/>
  <c r="G40013" i="1"/>
  <c r="G40012" i="1"/>
  <c r="G40011" i="1"/>
  <c r="G40010" i="1"/>
  <c r="G40009" i="1"/>
  <c r="G40008" i="1"/>
  <c r="G40007" i="1"/>
  <c r="G40006" i="1"/>
  <c r="G40005" i="1"/>
  <c r="G40004" i="1"/>
  <c r="G40003" i="1"/>
  <c r="G40002" i="1"/>
  <c r="G40001" i="1"/>
  <c r="G40000" i="1"/>
  <c r="G39999" i="1"/>
  <c r="G39998" i="1"/>
  <c r="G39997" i="1"/>
  <c r="G39996" i="1"/>
  <c r="G39995" i="1"/>
  <c r="G39994" i="1"/>
  <c r="G39993" i="1"/>
  <c r="G39992" i="1"/>
  <c r="G39991" i="1"/>
  <c r="G39990" i="1"/>
  <c r="G39989" i="1"/>
  <c r="G39988" i="1"/>
  <c r="G39987" i="1"/>
  <c r="G39986" i="1"/>
  <c r="G39985" i="1"/>
  <c r="G39984" i="1"/>
  <c r="G39983" i="1"/>
  <c r="G39982" i="1"/>
  <c r="G39981" i="1"/>
  <c r="G39980" i="1"/>
  <c r="G39979" i="1"/>
  <c r="G39978" i="1"/>
  <c r="G39977" i="1"/>
  <c r="G39976" i="1"/>
  <c r="G39975" i="1"/>
  <c r="G39974" i="1"/>
  <c r="G39973" i="1"/>
  <c r="G39972" i="1"/>
  <c r="G39971" i="1"/>
  <c r="G39970" i="1"/>
  <c r="G39969" i="1"/>
  <c r="G39968" i="1"/>
  <c r="G39967" i="1"/>
  <c r="G39966" i="1"/>
  <c r="G39965" i="1"/>
  <c r="G39964" i="1"/>
  <c r="G39963" i="1"/>
  <c r="G39962" i="1"/>
  <c r="G39961" i="1"/>
  <c r="G39960" i="1"/>
  <c r="G39959" i="1"/>
  <c r="G39958" i="1"/>
  <c r="G39957" i="1"/>
  <c r="G39956" i="1"/>
  <c r="G39955" i="1"/>
  <c r="G39954" i="1"/>
  <c r="G39953" i="1"/>
  <c r="G39952" i="1"/>
  <c r="G39951" i="1"/>
  <c r="G39950" i="1"/>
  <c r="G39949" i="1"/>
  <c r="G39948" i="1"/>
  <c r="G39947" i="1"/>
  <c r="G39946" i="1"/>
  <c r="G39945" i="1"/>
  <c r="G39944" i="1"/>
  <c r="G39943" i="1"/>
  <c r="G39942" i="1"/>
  <c r="G39941" i="1"/>
  <c r="G39940" i="1"/>
  <c r="G39939" i="1"/>
  <c r="G39938" i="1"/>
  <c r="G39937" i="1"/>
  <c r="G39936" i="1"/>
  <c r="G39935" i="1"/>
  <c r="G39934" i="1"/>
  <c r="G39933" i="1"/>
  <c r="G39932" i="1"/>
  <c r="G39931" i="1"/>
  <c r="G39930" i="1"/>
  <c r="G39929" i="1"/>
  <c r="G39928" i="1"/>
  <c r="G39927" i="1"/>
  <c r="G39926" i="1"/>
  <c r="G39925" i="1"/>
  <c r="G39924" i="1"/>
  <c r="G39923" i="1"/>
  <c r="G39922" i="1"/>
  <c r="G39921" i="1"/>
  <c r="G39920" i="1"/>
  <c r="G39919" i="1"/>
  <c r="G39918" i="1"/>
  <c r="G39917" i="1"/>
  <c r="G39916" i="1"/>
  <c r="G39915" i="1"/>
  <c r="G39914" i="1"/>
  <c r="G39913" i="1"/>
  <c r="G39912" i="1"/>
  <c r="G39911" i="1"/>
  <c r="G39910" i="1"/>
  <c r="G39909" i="1"/>
  <c r="G39908" i="1"/>
  <c r="G39907" i="1"/>
  <c r="G39906" i="1"/>
  <c r="G39905" i="1"/>
  <c r="G39904" i="1"/>
  <c r="G39903" i="1"/>
  <c r="G39902" i="1"/>
  <c r="G39901" i="1"/>
  <c r="G39900" i="1"/>
  <c r="G39899" i="1"/>
  <c r="G39898" i="1"/>
  <c r="G39897" i="1"/>
  <c r="G39896" i="1"/>
  <c r="G39895" i="1"/>
  <c r="G39894" i="1"/>
  <c r="G39893" i="1"/>
  <c r="G39892" i="1"/>
  <c r="G39891" i="1"/>
  <c r="G39890" i="1"/>
  <c r="G39889" i="1"/>
  <c r="G39888" i="1"/>
  <c r="G39887" i="1"/>
  <c r="G39886" i="1"/>
  <c r="G39885" i="1"/>
  <c r="G39884" i="1"/>
  <c r="G39883" i="1"/>
  <c r="G39882" i="1"/>
  <c r="G39881" i="1"/>
  <c r="G39880" i="1"/>
  <c r="G39879" i="1"/>
  <c r="G39878" i="1"/>
  <c r="G39877" i="1"/>
  <c r="G39876" i="1"/>
  <c r="G39875" i="1"/>
  <c r="G39874" i="1"/>
  <c r="G39873" i="1"/>
  <c r="G39872" i="1"/>
  <c r="G39871" i="1"/>
  <c r="G39870" i="1"/>
  <c r="G39869" i="1"/>
  <c r="G39868" i="1"/>
  <c r="G39867" i="1"/>
  <c r="G39866" i="1"/>
  <c r="G39865" i="1"/>
  <c r="G39864" i="1"/>
  <c r="G39863" i="1"/>
  <c r="G39862" i="1"/>
  <c r="G39861" i="1"/>
  <c r="G39860" i="1"/>
  <c r="G39859" i="1"/>
  <c r="G39858" i="1"/>
  <c r="G39857" i="1"/>
  <c r="G39856" i="1"/>
  <c r="G39855" i="1"/>
  <c r="G39854" i="1"/>
  <c r="G39853" i="1"/>
  <c r="G39852" i="1"/>
  <c r="G39851" i="1"/>
  <c r="G39850" i="1"/>
  <c r="G39849" i="1"/>
  <c r="G39848" i="1"/>
  <c r="G39847" i="1"/>
  <c r="G39846" i="1"/>
  <c r="G39845" i="1"/>
  <c r="G39844" i="1"/>
  <c r="G39843" i="1"/>
  <c r="G39842" i="1"/>
  <c r="G39841" i="1"/>
  <c r="G39840" i="1"/>
  <c r="G39839" i="1"/>
  <c r="G39838" i="1"/>
  <c r="G39837" i="1"/>
  <c r="G39836" i="1"/>
  <c r="G39835" i="1"/>
  <c r="G39834" i="1"/>
  <c r="G39833" i="1"/>
  <c r="G39832" i="1"/>
  <c r="G39831" i="1"/>
  <c r="G39830" i="1"/>
  <c r="G39829" i="1"/>
  <c r="G39828" i="1"/>
  <c r="G39827" i="1"/>
  <c r="G39826" i="1"/>
  <c r="G39825" i="1"/>
  <c r="G39824" i="1"/>
  <c r="G39823" i="1"/>
  <c r="G39822" i="1"/>
  <c r="G39821" i="1"/>
  <c r="G39820" i="1"/>
  <c r="G39819" i="1"/>
  <c r="G39818" i="1"/>
  <c r="G39817" i="1"/>
  <c r="G39816" i="1"/>
  <c r="G39815" i="1"/>
  <c r="G39814" i="1"/>
  <c r="G39813" i="1"/>
  <c r="G39812" i="1"/>
  <c r="G39811" i="1"/>
  <c r="G39810" i="1"/>
  <c r="G39809" i="1"/>
  <c r="G39808" i="1"/>
  <c r="G39807" i="1"/>
  <c r="G39806" i="1"/>
  <c r="G39805" i="1"/>
  <c r="G39804" i="1"/>
  <c r="G39803" i="1"/>
  <c r="G39802" i="1"/>
  <c r="G39801" i="1"/>
  <c r="G39800" i="1"/>
  <c r="G39799" i="1"/>
  <c r="G39798" i="1"/>
  <c r="G39797" i="1"/>
  <c r="G39796" i="1"/>
  <c r="G39795" i="1"/>
  <c r="G39794" i="1"/>
  <c r="G39793" i="1"/>
  <c r="G39792" i="1"/>
  <c r="G39791" i="1"/>
  <c r="G39790" i="1"/>
  <c r="G39789" i="1"/>
  <c r="G39788" i="1"/>
  <c r="G39787" i="1"/>
  <c r="G39786" i="1"/>
  <c r="G39785" i="1"/>
  <c r="G39784" i="1"/>
  <c r="G39783" i="1"/>
  <c r="G39782" i="1"/>
  <c r="G39781" i="1"/>
  <c r="G39780" i="1"/>
  <c r="G39779" i="1"/>
  <c r="G39778" i="1"/>
  <c r="G39777" i="1"/>
  <c r="G39776" i="1"/>
  <c r="G39775" i="1"/>
  <c r="G39774" i="1"/>
  <c r="G39773" i="1"/>
  <c r="G39772" i="1"/>
  <c r="G39771" i="1"/>
  <c r="G39770" i="1"/>
  <c r="G39769" i="1"/>
  <c r="G39768" i="1"/>
  <c r="G39767" i="1"/>
  <c r="G39766" i="1"/>
  <c r="G39765" i="1"/>
  <c r="G39764" i="1"/>
  <c r="G39763" i="1"/>
  <c r="G39762" i="1"/>
  <c r="G39761" i="1"/>
  <c r="G39760" i="1"/>
  <c r="G39759" i="1"/>
  <c r="G39758" i="1"/>
  <c r="G39757" i="1"/>
  <c r="G39756" i="1"/>
  <c r="G39755" i="1"/>
  <c r="G39754" i="1"/>
  <c r="G39753" i="1"/>
  <c r="G39752" i="1"/>
  <c r="G39751" i="1"/>
  <c r="G39750" i="1"/>
  <c r="G39749" i="1"/>
  <c r="G39748" i="1"/>
  <c r="G39747" i="1"/>
  <c r="G39746" i="1"/>
  <c r="G39745" i="1"/>
  <c r="G39744" i="1"/>
  <c r="G39743" i="1"/>
  <c r="G39742" i="1"/>
  <c r="G39741" i="1"/>
  <c r="G39740" i="1"/>
  <c r="G39739" i="1"/>
  <c r="G39738" i="1"/>
  <c r="G39737" i="1"/>
  <c r="G39736" i="1"/>
  <c r="G39735" i="1"/>
  <c r="G39734" i="1"/>
  <c r="G39733" i="1"/>
  <c r="G39732" i="1"/>
  <c r="G39731" i="1"/>
  <c r="G39730" i="1"/>
  <c r="G39729" i="1"/>
  <c r="G39728" i="1"/>
  <c r="G39727" i="1"/>
  <c r="G39726" i="1"/>
  <c r="G39725" i="1"/>
  <c r="G39724" i="1"/>
  <c r="G39723" i="1"/>
  <c r="G39722" i="1"/>
  <c r="G39721" i="1"/>
  <c r="G39720" i="1"/>
  <c r="G39719" i="1"/>
  <c r="G39718" i="1"/>
  <c r="G39717" i="1"/>
  <c r="G39716" i="1"/>
  <c r="G39715" i="1"/>
  <c r="G39714" i="1"/>
  <c r="G39713" i="1"/>
  <c r="G39712" i="1"/>
  <c r="G39711" i="1"/>
  <c r="G39710" i="1"/>
  <c r="G39709" i="1"/>
  <c r="G39708" i="1"/>
  <c r="G39707" i="1"/>
  <c r="G39706" i="1"/>
  <c r="G39705" i="1"/>
  <c r="G39704" i="1"/>
  <c r="G39703" i="1"/>
  <c r="G39702" i="1"/>
  <c r="G39701" i="1"/>
  <c r="G39700" i="1"/>
  <c r="G39699" i="1"/>
  <c r="G39698" i="1"/>
  <c r="G39697" i="1"/>
  <c r="G39696" i="1"/>
  <c r="G39695" i="1"/>
  <c r="G39694" i="1"/>
  <c r="G39693" i="1"/>
  <c r="G39692" i="1"/>
  <c r="G39691" i="1"/>
  <c r="G39690" i="1"/>
  <c r="G39689" i="1"/>
  <c r="G39688" i="1"/>
  <c r="G39687" i="1"/>
  <c r="G39686" i="1"/>
  <c r="G39685" i="1"/>
  <c r="G39684" i="1"/>
  <c r="G39683" i="1"/>
  <c r="G39682" i="1"/>
  <c r="G39681" i="1"/>
  <c r="G39680" i="1"/>
  <c r="G39679" i="1"/>
  <c r="G39678" i="1"/>
  <c r="G39677" i="1"/>
  <c r="G39676" i="1"/>
  <c r="G39675" i="1"/>
  <c r="G39674" i="1"/>
  <c r="G39673" i="1"/>
  <c r="G39672" i="1"/>
  <c r="G39671" i="1"/>
  <c r="G39670" i="1"/>
  <c r="G39669" i="1"/>
  <c r="G39668" i="1"/>
  <c r="G39667" i="1"/>
  <c r="G39666" i="1"/>
  <c r="G39665" i="1"/>
  <c r="G39664" i="1"/>
  <c r="G39663" i="1"/>
  <c r="G39662" i="1"/>
  <c r="G39661" i="1"/>
  <c r="G39660" i="1"/>
  <c r="G39659" i="1"/>
  <c r="G39658" i="1"/>
  <c r="G39657" i="1"/>
  <c r="G39656" i="1"/>
  <c r="G39655" i="1"/>
  <c r="G39654" i="1"/>
  <c r="G39653" i="1"/>
  <c r="G39652" i="1"/>
  <c r="G39651" i="1"/>
  <c r="G39650" i="1"/>
  <c r="G39649" i="1"/>
  <c r="G39648" i="1"/>
  <c r="G39647" i="1"/>
  <c r="G39646" i="1"/>
  <c r="G39645" i="1"/>
  <c r="G39644" i="1"/>
  <c r="G39643" i="1"/>
  <c r="G39642" i="1"/>
  <c r="G39641" i="1"/>
  <c r="G39640" i="1"/>
  <c r="G39639" i="1"/>
  <c r="G39638" i="1"/>
  <c r="G39637" i="1"/>
  <c r="G39636" i="1"/>
  <c r="G39635" i="1"/>
  <c r="G39634" i="1"/>
  <c r="G39633" i="1"/>
  <c r="G39632" i="1"/>
  <c r="G39631" i="1"/>
  <c r="G39630" i="1"/>
  <c r="G39629" i="1"/>
  <c r="G39628" i="1"/>
  <c r="G39627" i="1"/>
  <c r="G39626" i="1"/>
  <c r="G39625" i="1"/>
  <c r="G39624" i="1"/>
  <c r="G39623" i="1"/>
  <c r="G39622" i="1"/>
  <c r="G39621" i="1"/>
  <c r="G39620" i="1"/>
  <c r="G39619" i="1"/>
  <c r="G39618" i="1"/>
  <c r="G39617" i="1"/>
  <c r="G39616" i="1"/>
  <c r="G39615" i="1"/>
  <c r="G39614" i="1"/>
  <c r="G39613" i="1"/>
  <c r="G39612" i="1"/>
  <c r="G39611" i="1"/>
  <c r="G39610" i="1"/>
  <c r="G39609" i="1"/>
  <c r="G39608" i="1"/>
  <c r="G39607" i="1"/>
  <c r="G39606" i="1"/>
  <c r="G39605" i="1"/>
  <c r="G39604" i="1"/>
  <c r="G39603" i="1"/>
  <c r="G39602" i="1"/>
  <c r="G39601" i="1"/>
  <c r="G39600" i="1"/>
  <c r="G39599" i="1"/>
  <c r="G39598" i="1"/>
  <c r="G39597" i="1"/>
  <c r="G39596" i="1"/>
  <c r="G39595" i="1"/>
  <c r="G39594" i="1"/>
  <c r="G39593" i="1"/>
  <c r="G39592" i="1"/>
  <c r="G39591" i="1"/>
  <c r="G39590" i="1"/>
  <c r="G39589" i="1"/>
  <c r="G39588" i="1"/>
  <c r="G39587" i="1"/>
  <c r="G39586" i="1"/>
  <c r="G39585" i="1"/>
  <c r="G39584" i="1"/>
  <c r="G39583" i="1"/>
  <c r="G39582" i="1"/>
  <c r="G39581" i="1"/>
  <c r="G39580" i="1"/>
  <c r="G39579" i="1"/>
  <c r="G39578" i="1"/>
  <c r="G39577" i="1"/>
  <c r="G39576" i="1"/>
  <c r="G39575" i="1"/>
  <c r="G39574" i="1"/>
  <c r="G39573" i="1"/>
  <c r="G39572" i="1"/>
  <c r="G39571" i="1"/>
  <c r="G39570" i="1"/>
  <c r="G39569" i="1"/>
  <c r="G39568" i="1"/>
  <c r="G39567" i="1"/>
  <c r="G39566" i="1"/>
  <c r="G39565" i="1"/>
  <c r="G39564" i="1"/>
  <c r="G39563" i="1"/>
  <c r="G39562" i="1"/>
  <c r="G39561" i="1"/>
  <c r="G39560" i="1"/>
  <c r="G39559" i="1"/>
  <c r="G39558" i="1"/>
  <c r="G39557" i="1"/>
  <c r="G39556" i="1"/>
  <c r="G39555" i="1"/>
  <c r="G39554" i="1"/>
  <c r="G39553" i="1"/>
  <c r="G39552" i="1"/>
  <c r="G39551" i="1"/>
  <c r="G39550" i="1"/>
  <c r="G39549" i="1"/>
  <c r="G39548" i="1"/>
  <c r="G39547" i="1"/>
  <c r="G39546" i="1"/>
  <c r="G39545" i="1"/>
  <c r="G39544" i="1"/>
  <c r="G39543" i="1"/>
  <c r="G39542" i="1"/>
  <c r="G39541" i="1"/>
  <c r="G39540" i="1"/>
  <c r="G39539" i="1"/>
  <c r="G39538" i="1"/>
  <c r="G39537" i="1"/>
  <c r="G39536" i="1"/>
  <c r="G39535" i="1"/>
  <c r="G39534" i="1"/>
  <c r="G39533" i="1"/>
  <c r="G39532" i="1"/>
  <c r="G39531" i="1"/>
  <c r="G39530" i="1"/>
  <c r="G39529" i="1"/>
  <c r="G39528" i="1"/>
  <c r="G39527" i="1"/>
  <c r="G39526" i="1"/>
  <c r="G39525" i="1"/>
  <c r="G39524" i="1"/>
  <c r="G39523" i="1"/>
  <c r="G39522" i="1"/>
  <c r="G39521" i="1"/>
  <c r="G39520" i="1"/>
  <c r="G39519" i="1"/>
  <c r="G39518" i="1"/>
  <c r="G39517" i="1"/>
  <c r="G39516" i="1"/>
  <c r="G39515" i="1"/>
  <c r="G39514" i="1"/>
  <c r="G39513" i="1"/>
  <c r="G39512" i="1"/>
  <c r="G39511" i="1"/>
  <c r="G39510" i="1"/>
  <c r="G39509" i="1"/>
  <c r="G39508" i="1"/>
  <c r="G39507" i="1"/>
  <c r="G39506" i="1"/>
  <c r="G39505" i="1"/>
  <c r="G39504" i="1"/>
  <c r="G39503" i="1"/>
  <c r="G39502" i="1"/>
  <c r="G39501" i="1"/>
  <c r="G39500" i="1"/>
  <c r="G39499" i="1"/>
  <c r="G39498" i="1"/>
  <c r="G39497" i="1"/>
  <c r="G39496" i="1"/>
  <c r="G39495" i="1"/>
  <c r="G39494" i="1"/>
  <c r="G39493" i="1"/>
  <c r="G39492" i="1"/>
  <c r="G39491" i="1"/>
  <c r="G39490" i="1"/>
  <c r="G39489" i="1"/>
  <c r="G39488" i="1"/>
  <c r="G39487" i="1"/>
  <c r="G39486" i="1"/>
  <c r="G39485" i="1"/>
  <c r="G39484" i="1"/>
  <c r="G39483" i="1"/>
  <c r="G39482" i="1"/>
  <c r="G39481" i="1"/>
  <c r="G39480" i="1"/>
  <c r="G39479" i="1"/>
  <c r="G39478" i="1"/>
  <c r="G39477" i="1"/>
  <c r="G39476" i="1"/>
  <c r="G39475" i="1"/>
  <c r="G39474" i="1"/>
  <c r="G39473" i="1"/>
  <c r="G39472" i="1"/>
  <c r="G39471" i="1"/>
  <c r="G39470" i="1"/>
  <c r="G39469" i="1"/>
  <c r="G39468" i="1"/>
  <c r="G39467" i="1"/>
  <c r="G39466" i="1"/>
  <c r="G39465" i="1"/>
  <c r="G39464" i="1"/>
  <c r="G39463" i="1"/>
  <c r="G39462" i="1"/>
  <c r="G39461" i="1"/>
  <c r="G39460" i="1"/>
  <c r="G39459" i="1"/>
  <c r="G39458" i="1"/>
  <c r="G39457" i="1"/>
  <c r="G39456" i="1"/>
  <c r="G39455" i="1"/>
  <c r="G39454" i="1"/>
  <c r="G39453" i="1"/>
  <c r="G39452" i="1"/>
  <c r="G39451" i="1"/>
  <c r="G39450" i="1"/>
  <c r="G39449" i="1"/>
  <c r="G39448" i="1"/>
  <c r="G39447" i="1"/>
  <c r="G39446" i="1"/>
  <c r="G39445" i="1"/>
  <c r="G39444" i="1"/>
  <c r="G39443" i="1"/>
  <c r="G39442" i="1"/>
  <c r="G39441" i="1"/>
  <c r="G39440" i="1"/>
  <c r="G39439" i="1"/>
  <c r="G39438" i="1"/>
  <c r="G39437" i="1"/>
  <c r="G39436" i="1"/>
  <c r="G39435" i="1"/>
  <c r="G39434" i="1"/>
  <c r="G39433" i="1"/>
  <c r="G39432" i="1"/>
  <c r="G39431" i="1"/>
  <c r="G39430" i="1"/>
  <c r="G39429" i="1"/>
  <c r="G39428" i="1"/>
  <c r="G39427" i="1"/>
  <c r="G39426" i="1"/>
  <c r="G39425" i="1"/>
  <c r="G39424" i="1"/>
  <c r="G39423" i="1"/>
  <c r="G39422" i="1"/>
  <c r="G39421" i="1"/>
  <c r="G39420" i="1"/>
  <c r="G39419" i="1"/>
  <c r="G39418" i="1"/>
  <c r="G39417" i="1"/>
  <c r="G39416" i="1"/>
  <c r="G39415" i="1"/>
  <c r="G39414" i="1"/>
  <c r="G39413" i="1"/>
  <c r="G39412" i="1"/>
  <c r="G39411" i="1"/>
  <c r="G39410" i="1"/>
  <c r="G39409" i="1"/>
  <c r="G39408" i="1"/>
  <c r="G39407" i="1"/>
  <c r="G39406" i="1"/>
  <c r="G39405" i="1"/>
  <c r="G39404" i="1"/>
  <c r="G39403" i="1"/>
  <c r="G39402" i="1"/>
  <c r="G39401" i="1"/>
  <c r="G39400" i="1"/>
  <c r="G39399" i="1"/>
  <c r="G39398" i="1"/>
  <c r="G39397" i="1"/>
  <c r="G39396" i="1"/>
  <c r="G39395" i="1"/>
  <c r="G39394" i="1"/>
  <c r="G39393" i="1"/>
  <c r="G39392" i="1"/>
  <c r="G39391" i="1"/>
  <c r="G39390" i="1"/>
  <c r="G39389" i="1"/>
  <c r="G39388" i="1"/>
  <c r="G39387" i="1"/>
  <c r="G39386" i="1"/>
  <c r="G39385" i="1"/>
  <c r="G39384" i="1"/>
  <c r="G39383" i="1"/>
  <c r="G39382" i="1"/>
  <c r="G39381" i="1"/>
  <c r="G39380" i="1"/>
  <c r="G39379" i="1"/>
  <c r="G39378" i="1"/>
  <c r="G39377" i="1"/>
  <c r="G39376" i="1"/>
  <c r="G39375" i="1"/>
  <c r="G39374" i="1"/>
  <c r="G39373" i="1"/>
  <c r="G39372" i="1"/>
  <c r="G39371" i="1"/>
  <c r="G39370" i="1"/>
  <c r="G39369" i="1"/>
  <c r="G39368" i="1"/>
  <c r="G39367" i="1"/>
  <c r="G39366" i="1"/>
  <c r="G39365" i="1"/>
  <c r="G39364" i="1"/>
  <c r="G39363" i="1"/>
  <c r="G39362" i="1"/>
  <c r="G39361" i="1"/>
  <c r="G39360" i="1"/>
  <c r="G39359" i="1"/>
  <c r="G39358" i="1"/>
  <c r="G39357" i="1"/>
  <c r="G39356" i="1"/>
  <c r="G39355" i="1"/>
  <c r="G39354" i="1"/>
  <c r="G39353" i="1"/>
  <c r="G39352" i="1"/>
  <c r="G39351" i="1"/>
  <c r="G39350" i="1"/>
  <c r="G39349" i="1"/>
  <c r="G39348" i="1"/>
  <c r="G39347" i="1"/>
  <c r="G39346" i="1"/>
  <c r="G39345" i="1"/>
  <c r="G39344" i="1"/>
  <c r="G39343" i="1"/>
  <c r="G39342" i="1"/>
  <c r="G39341" i="1"/>
  <c r="G39340" i="1"/>
  <c r="G39339" i="1"/>
  <c r="G39338" i="1"/>
  <c r="G39337" i="1"/>
  <c r="G39336" i="1"/>
  <c r="G39335" i="1"/>
  <c r="G39334" i="1"/>
  <c r="G39333" i="1"/>
  <c r="G39332" i="1"/>
  <c r="G39331" i="1"/>
  <c r="G39330" i="1"/>
  <c r="G39329" i="1"/>
  <c r="G39328" i="1"/>
  <c r="G39327" i="1"/>
  <c r="G39326" i="1"/>
  <c r="G39325" i="1"/>
  <c r="G39324" i="1"/>
  <c r="G39323" i="1"/>
  <c r="G39322" i="1"/>
  <c r="G39321" i="1"/>
  <c r="G39320" i="1"/>
  <c r="G39319" i="1"/>
  <c r="G39318" i="1"/>
  <c r="G39317" i="1"/>
  <c r="G39316" i="1"/>
  <c r="G39315" i="1"/>
  <c r="G39314" i="1"/>
  <c r="G39313" i="1"/>
  <c r="G39312" i="1"/>
  <c r="G39311" i="1"/>
  <c r="G39310" i="1"/>
  <c r="G39309" i="1"/>
  <c r="G39308" i="1"/>
  <c r="G39307" i="1"/>
  <c r="G39306" i="1"/>
  <c r="G39305" i="1"/>
  <c r="G39304" i="1"/>
  <c r="G39303" i="1"/>
  <c r="G39302" i="1"/>
  <c r="G39301" i="1"/>
  <c r="G39300" i="1"/>
  <c r="G39299" i="1"/>
  <c r="G39298" i="1"/>
  <c r="G39297" i="1"/>
  <c r="G39296" i="1"/>
  <c r="G39295" i="1"/>
  <c r="G39294" i="1"/>
  <c r="G39293" i="1"/>
  <c r="G39292" i="1"/>
  <c r="G39291" i="1"/>
  <c r="G39290" i="1"/>
  <c r="G39289" i="1"/>
  <c r="G39288" i="1"/>
  <c r="G39287" i="1"/>
  <c r="G39286" i="1"/>
  <c r="G39285" i="1"/>
  <c r="G39284" i="1"/>
  <c r="G39283" i="1"/>
  <c r="G39282" i="1"/>
  <c r="G39281" i="1"/>
  <c r="G39280" i="1"/>
  <c r="G39279" i="1"/>
  <c r="G39278" i="1"/>
  <c r="G39277" i="1"/>
  <c r="G39276" i="1"/>
  <c r="G39275" i="1"/>
  <c r="G39274" i="1"/>
  <c r="G39273" i="1"/>
  <c r="G39272" i="1"/>
  <c r="G39271" i="1"/>
  <c r="G39270" i="1"/>
  <c r="G39269" i="1"/>
  <c r="G39268" i="1"/>
  <c r="G39267" i="1"/>
  <c r="G39266" i="1"/>
  <c r="G39265" i="1"/>
  <c r="G39264" i="1"/>
  <c r="G39263" i="1"/>
  <c r="G39262" i="1"/>
  <c r="G39261" i="1"/>
  <c r="G39260" i="1"/>
  <c r="G39259" i="1"/>
  <c r="G39258" i="1"/>
  <c r="G39257" i="1"/>
  <c r="G39256" i="1"/>
  <c r="G39255" i="1"/>
  <c r="G39254" i="1"/>
  <c r="G39253" i="1"/>
  <c r="G39252" i="1"/>
  <c r="G39251" i="1"/>
  <c r="G39250" i="1"/>
  <c r="G39249" i="1"/>
  <c r="G39248" i="1"/>
  <c r="G39247" i="1"/>
  <c r="G39246" i="1"/>
  <c r="G39245" i="1"/>
  <c r="G39244" i="1"/>
  <c r="G39243" i="1"/>
  <c r="G39242" i="1"/>
  <c r="G39241" i="1"/>
  <c r="G39240" i="1"/>
  <c r="G39239" i="1"/>
  <c r="G39238" i="1"/>
  <c r="G39237" i="1"/>
  <c r="G39236" i="1"/>
  <c r="G39235" i="1"/>
  <c r="G39234" i="1"/>
  <c r="G39233" i="1"/>
  <c r="G39232" i="1"/>
  <c r="G39231" i="1"/>
  <c r="G39230" i="1"/>
  <c r="G39229" i="1"/>
  <c r="G39228" i="1"/>
  <c r="G39227" i="1"/>
  <c r="G39226" i="1"/>
  <c r="G39225" i="1"/>
  <c r="G39224" i="1"/>
  <c r="G39223" i="1"/>
  <c r="G39222" i="1"/>
  <c r="G39221" i="1"/>
  <c r="G39220" i="1"/>
  <c r="G39219" i="1"/>
  <c r="G39218" i="1"/>
  <c r="G39217" i="1"/>
  <c r="G39216" i="1"/>
  <c r="G39215" i="1"/>
  <c r="G39214" i="1"/>
  <c r="G39213" i="1"/>
  <c r="G39212" i="1"/>
  <c r="G39211" i="1"/>
  <c r="G39210" i="1"/>
  <c r="G39209" i="1"/>
  <c r="G39208" i="1"/>
  <c r="G39207" i="1"/>
  <c r="G39206" i="1"/>
  <c r="G39205" i="1"/>
  <c r="G39204" i="1"/>
  <c r="G39203" i="1"/>
  <c r="G39202" i="1"/>
  <c r="G39201" i="1"/>
  <c r="G39200" i="1"/>
  <c r="G39199" i="1"/>
  <c r="G39198" i="1"/>
  <c r="G39197" i="1"/>
  <c r="G39196" i="1"/>
  <c r="G39195" i="1"/>
  <c r="G39194" i="1"/>
  <c r="G39193" i="1"/>
  <c r="G39192" i="1"/>
  <c r="G39191" i="1"/>
  <c r="G39190" i="1"/>
  <c r="G39189" i="1"/>
  <c r="G39188" i="1"/>
  <c r="G39187" i="1"/>
  <c r="G39186" i="1"/>
  <c r="G39185" i="1"/>
  <c r="G39184" i="1"/>
  <c r="G39183" i="1"/>
  <c r="G39182" i="1"/>
  <c r="G39181" i="1"/>
  <c r="G39180" i="1"/>
  <c r="G39179" i="1"/>
  <c r="G39178" i="1"/>
  <c r="G39177" i="1"/>
  <c r="G39176" i="1"/>
  <c r="G39175" i="1"/>
  <c r="G39174" i="1"/>
  <c r="G39173" i="1"/>
  <c r="G39172" i="1"/>
  <c r="G39171" i="1"/>
  <c r="G39170" i="1"/>
  <c r="G39169" i="1"/>
  <c r="G39168" i="1"/>
  <c r="G39167" i="1"/>
  <c r="G39166" i="1"/>
  <c r="G39165" i="1"/>
  <c r="G39164" i="1"/>
  <c r="G39163" i="1"/>
  <c r="G39162" i="1"/>
  <c r="G39161" i="1"/>
  <c r="G39160" i="1"/>
  <c r="G39159" i="1"/>
  <c r="G39158" i="1"/>
  <c r="G39157" i="1"/>
  <c r="G39156" i="1"/>
  <c r="G39155" i="1"/>
  <c r="G39154" i="1"/>
  <c r="G39153" i="1"/>
  <c r="G39152" i="1"/>
  <c r="G39151" i="1"/>
  <c r="G39150" i="1"/>
  <c r="G39149" i="1"/>
  <c r="G39148" i="1"/>
  <c r="G39147" i="1"/>
  <c r="G39146" i="1"/>
  <c r="G39145" i="1"/>
  <c r="G39144" i="1"/>
  <c r="G39143" i="1"/>
  <c r="G39142" i="1"/>
  <c r="G39141" i="1"/>
  <c r="G39140" i="1"/>
  <c r="G39139" i="1"/>
  <c r="G39138" i="1"/>
  <c r="G39137" i="1"/>
  <c r="G39136" i="1"/>
  <c r="G39135" i="1"/>
  <c r="G39134" i="1"/>
  <c r="G39133" i="1"/>
  <c r="G39132" i="1"/>
  <c r="G39131" i="1"/>
  <c r="G39130" i="1"/>
  <c r="G39129" i="1"/>
  <c r="G39128" i="1"/>
  <c r="G39127" i="1"/>
  <c r="G39126" i="1"/>
  <c r="G39125" i="1"/>
  <c r="G39124" i="1"/>
  <c r="G39123" i="1"/>
  <c r="G39122" i="1"/>
  <c r="G39121" i="1"/>
  <c r="G39120" i="1"/>
  <c r="G39119" i="1"/>
  <c r="G39118" i="1"/>
  <c r="G39117" i="1"/>
  <c r="G39116" i="1"/>
  <c r="G39115" i="1"/>
  <c r="G39114" i="1"/>
  <c r="G39113" i="1"/>
  <c r="G39112" i="1"/>
  <c r="G39111" i="1"/>
  <c r="G39110" i="1"/>
  <c r="G39109" i="1"/>
  <c r="G39108" i="1"/>
  <c r="G39107" i="1"/>
  <c r="G39106" i="1"/>
  <c r="G39105" i="1"/>
  <c r="G39104" i="1"/>
  <c r="G39103" i="1"/>
  <c r="G39102" i="1"/>
  <c r="G39101" i="1"/>
  <c r="G39100" i="1"/>
  <c r="G39099" i="1"/>
  <c r="G39098" i="1"/>
  <c r="G39097" i="1"/>
  <c r="G39096" i="1"/>
  <c r="G39095" i="1"/>
  <c r="G39094" i="1"/>
  <c r="G39093" i="1"/>
  <c r="G39092" i="1"/>
  <c r="G39091" i="1"/>
  <c r="G39090" i="1"/>
  <c r="G39089" i="1"/>
  <c r="G39088" i="1"/>
  <c r="G39087" i="1"/>
  <c r="G39086" i="1"/>
  <c r="G39085" i="1"/>
  <c r="G39084" i="1"/>
  <c r="G39083" i="1"/>
  <c r="G39082" i="1"/>
  <c r="G39081" i="1"/>
  <c r="G39080" i="1"/>
  <c r="G39079" i="1"/>
  <c r="G39078" i="1"/>
  <c r="G39077" i="1"/>
  <c r="G39076" i="1"/>
  <c r="G39075" i="1"/>
  <c r="G39074" i="1"/>
  <c r="G39073" i="1"/>
  <c r="G39072" i="1"/>
  <c r="G39071" i="1"/>
  <c r="G39070" i="1"/>
  <c r="G39069" i="1"/>
  <c r="G39068" i="1"/>
  <c r="G39067" i="1"/>
  <c r="G39066" i="1"/>
  <c r="G39065" i="1"/>
  <c r="G39064" i="1"/>
  <c r="G39063" i="1"/>
  <c r="G39062" i="1"/>
  <c r="G39061" i="1"/>
  <c r="G39060" i="1"/>
  <c r="G39059" i="1"/>
  <c r="G39058" i="1"/>
  <c r="G39057" i="1"/>
  <c r="G39056" i="1"/>
  <c r="G39055" i="1"/>
  <c r="G39054" i="1"/>
  <c r="G39053" i="1"/>
  <c r="G39052" i="1"/>
  <c r="G39051" i="1"/>
  <c r="G39050" i="1"/>
  <c r="G39049" i="1"/>
  <c r="G39048" i="1"/>
  <c r="G39047" i="1"/>
  <c r="G39046" i="1"/>
  <c r="G39045" i="1"/>
  <c r="G39044" i="1"/>
  <c r="G39043" i="1"/>
  <c r="G39042" i="1"/>
  <c r="G39041" i="1"/>
  <c r="G39040" i="1"/>
  <c r="G39039" i="1"/>
  <c r="G39038" i="1"/>
  <c r="G39037" i="1"/>
  <c r="G39036" i="1"/>
  <c r="G39035" i="1"/>
  <c r="G39034" i="1"/>
  <c r="G39033" i="1"/>
  <c r="G39032" i="1"/>
  <c r="G39031" i="1"/>
  <c r="G39030" i="1"/>
  <c r="G39029" i="1"/>
  <c r="G39028" i="1"/>
  <c r="G39027" i="1"/>
  <c r="G39026" i="1"/>
  <c r="G39025" i="1"/>
  <c r="G39024" i="1"/>
  <c r="G39023" i="1"/>
  <c r="G39022" i="1"/>
  <c r="G39021" i="1"/>
  <c r="G39020" i="1"/>
  <c r="G39019" i="1"/>
  <c r="G39018" i="1"/>
  <c r="G39017" i="1"/>
  <c r="G39016" i="1"/>
  <c r="G39015" i="1"/>
  <c r="G39014" i="1"/>
  <c r="G39013" i="1"/>
  <c r="G39012" i="1"/>
  <c r="G39011" i="1"/>
  <c r="G39010" i="1"/>
  <c r="G39009" i="1"/>
  <c r="G39008" i="1"/>
  <c r="G39007" i="1"/>
  <c r="G39006" i="1"/>
  <c r="G39005" i="1"/>
  <c r="G39004" i="1"/>
  <c r="G39003" i="1"/>
  <c r="G39002" i="1"/>
  <c r="G39001" i="1"/>
  <c r="G39000" i="1"/>
  <c r="G38999" i="1"/>
  <c r="G38998" i="1"/>
  <c r="G38997" i="1"/>
  <c r="G38996" i="1"/>
  <c r="G38995" i="1"/>
  <c r="G38994" i="1"/>
  <c r="G38993" i="1"/>
  <c r="G38992" i="1"/>
  <c r="G38991" i="1"/>
  <c r="G38990" i="1"/>
  <c r="G38989" i="1"/>
  <c r="G38988" i="1"/>
  <c r="G38987" i="1"/>
  <c r="G38986" i="1"/>
  <c r="G38985" i="1"/>
  <c r="G38984" i="1"/>
  <c r="G38983" i="1"/>
  <c r="G38982" i="1"/>
  <c r="G38981" i="1"/>
  <c r="G38980" i="1"/>
  <c r="G38979" i="1"/>
  <c r="G38978" i="1"/>
  <c r="G38977" i="1"/>
  <c r="G38976" i="1"/>
  <c r="G38975" i="1"/>
  <c r="G38974" i="1"/>
  <c r="G38973" i="1"/>
  <c r="G38972" i="1"/>
  <c r="G38971" i="1"/>
  <c r="G38970" i="1"/>
  <c r="G38969" i="1"/>
  <c r="G38968" i="1"/>
  <c r="G38967" i="1"/>
  <c r="G38966" i="1"/>
  <c r="G38965" i="1"/>
  <c r="G38964" i="1"/>
  <c r="G38963" i="1"/>
  <c r="G38962" i="1"/>
  <c r="G38961" i="1"/>
  <c r="G38960" i="1"/>
  <c r="G38959" i="1"/>
  <c r="G38958" i="1"/>
  <c r="G38957" i="1"/>
  <c r="G38956" i="1"/>
  <c r="G38955" i="1"/>
  <c r="G38954" i="1"/>
  <c r="G38953" i="1"/>
  <c r="G38952" i="1"/>
  <c r="G38951" i="1"/>
  <c r="G38950" i="1"/>
  <c r="G38949" i="1"/>
  <c r="G38948" i="1"/>
  <c r="G38947" i="1"/>
  <c r="G38946" i="1"/>
  <c r="G38945" i="1"/>
  <c r="G38944" i="1"/>
  <c r="G38943" i="1"/>
  <c r="G38942" i="1"/>
  <c r="G38941" i="1"/>
  <c r="G38940" i="1"/>
  <c r="G38939" i="1"/>
  <c r="G38938" i="1"/>
  <c r="G38937" i="1"/>
  <c r="G38936" i="1"/>
  <c r="G38935" i="1"/>
  <c r="G38934" i="1"/>
  <c r="G38933" i="1"/>
  <c r="G38932" i="1"/>
  <c r="G38931" i="1"/>
  <c r="G38930" i="1"/>
  <c r="G38929" i="1"/>
  <c r="G38928" i="1"/>
  <c r="G38927" i="1"/>
  <c r="G38926" i="1"/>
  <c r="G38925" i="1"/>
  <c r="G38924" i="1"/>
  <c r="G38923" i="1"/>
  <c r="G38922" i="1"/>
  <c r="G38921" i="1"/>
  <c r="G38920" i="1"/>
  <c r="G38919" i="1"/>
  <c r="G38918" i="1"/>
  <c r="G38917" i="1"/>
  <c r="G38916" i="1"/>
  <c r="G38915" i="1"/>
  <c r="G38914" i="1"/>
  <c r="G38913" i="1"/>
  <c r="G38912" i="1"/>
  <c r="G38911" i="1"/>
  <c r="G38910" i="1"/>
  <c r="G38909" i="1"/>
  <c r="G38908" i="1"/>
  <c r="G38907" i="1"/>
  <c r="G38906" i="1"/>
  <c r="G38905" i="1"/>
  <c r="G38904" i="1"/>
  <c r="G38903" i="1"/>
  <c r="G38902" i="1"/>
  <c r="G38901" i="1"/>
  <c r="G38900" i="1"/>
  <c r="G38899" i="1"/>
  <c r="G38898" i="1"/>
  <c r="G38897" i="1"/>
  <c r="G38896" i="1"/>
  <c r="G38895" i="1"/>
  <c r="G38894" i="1"/>
  <c r="G38893" i="1"/>
  <c r="G38892" i="1"/>
  <c r="G38891" i="1"/>
  <c r="G38890" i="1"/>
  <c r="G38889" i="1"/>
  <c r="G38888" i="1"/>
  <c r="G38887" i="1"/>
  <c r="G38886" i="1"/>
  <c r="G38885" i="1"/>
  <c r="G38884" i="1"/>
  <c r="G38883" i="1"/>
  <c r="G38882" i="1"/>
  <c r="G38881" i="1"/>
  <c r="G38880" i="1"/>
  <c r="G38879" i="1"/>
  <c r="G38878" i="1"/>
  <c r="G38877" i="1"/>
  <c r="G38876" i="1"/>
  <c r="G38875" i="1"/>
  <c r="G38874" i="1"/>
  <c r="G38873" i="1"/>
  <c r="G38872" i="1"/>
  <c r="G38871" i="1"/>
  <c r="G38870" i="1"/>
  <c r="G38869" i="1"/>
  <c r="G38868" i="1"/>
  <c r="G38867" i="1"/>
  <c r="G38866" i="1"/>
  <c r="G38865" i="1"/>
  <c r="G38864" i="1"/>
  <c r="G38863" i="1"/>
  <c r="G38862" i="1"/>
  <c r="G38861" i="1"/>
  <c r="G38860" i="1"/>
  <c r="G38859" i="1"/>
  <c r="G38858" i="1"/>
  <c r="G38857" i="1"/>
  <c r="G38856" i="1"/>
  <c r="G38855" i="1"/>
  <c r="G38854" i="1"/>
  <c r="G38853" i="1"/>
  <c r="G38852" i="1"/>
  <c r="G38851" i="1"/>
  <c r="G38850" i="1"/>
  <c r="G38849" i="1"/>
  <c r="G38848" i="1"/>
  <c r="G38847" i="1"/>
  <c r="G38846" i="1"/>
  <c r="G38845" i="1"/>
  <c r="G38844" i="1"/>
  <c r="G38843" i="1"/>
  <c r="G38842" i="1"/>
  <c r="G38841" i="1"/>
  <c r="G38840" i="1"/>
  <c r="G38839" i="1"/>
  <c r="G38838" i="1"/>
  <c r="G38837" i="1"/>
  <c r="G38836" i="1"/>
  <c r="G38835" i="1"/>
  <c r="G38834" i="1"/>
  <c r="G38833" i="1"/>
  <c r="G38832" i="1"/>
  <c r="G38831" i="1"/>
  <c r="G38830" i="1"/>
  <c r="G38829" i="1"/>
  <c r="G38828" i="1"/>
  <c r="G38827" i="1"/>
  <c r="G38826" i="1"/>
  <c r="G38825" i="1"/>
  <c r="G38824" i="1"/>
  <c r="G38823" i="1"/>
  <c r="G38822" i="1"/>
  <c r="G38821" i="1"/>
  <c r="G38820" i="1"/>
  <c r="G38819" i="1"/>
  <c r="G38818" i="1"/>
  <c r="G38817" i="1"/>
  <c r="G38816" i="1"/>
  <c r="G38815" i="1"/>
  <c r="G38814" i="1"/>
  <c r="G38813" i="1"/>
  <c r="G38812" i="1"/>
  <c r="G38811" i="1"/>
  <c r="G38810" i="1"/>
  <c r="G38809" i="1"/>
  <c r="G38808" i="1"/>
  <c r="G38807" i="1"/>
  <c r="G38806" i="1"/>
  <c r="G38805" i="1"/>
  <c r="G38804" i="1"/>
  <c r="G38803" i="1"/>
  <c r="G38802" i="1"/>
  <c r="G38801" i="1"/>
  <c r="G38800" i="1"/>
  <c r="G38799" i="1"/>
  <c r="G38798" i="1"/>
  <c r="G38797" i="1"/>
  <c r="G38796" i="1"/>
  <c r="G38795" i="1"/>
  <c r="G38794" i="1"/>
  <c r="G38793" i="1"/>
  <c r="G38792" i="1"/>
  <c r="G38791" i="1"/>
  <c r="G38790" i="1"/>
  <c r="G38789" i="1"/>
  <c r="G38788" i="1"/>
  <c r="G38787" i="1"/>
  <c r="G38786" i="1"/>
  <c r="G38785" i="1"/>
  <c r="G38784" i="1"/>
  <c r="G38783" i="1"/>
  <c r="G38782" i="1"/>
  <c r="G38781" i="1"/>
  <c r="G38780" i="1"/>
  <c r="G38779" i="1"/>
  <c r="G38778" i="1"/>
  <c r="G38777" i="1"/>
  <c r="G38776" i="1"/>
  <c r="G38775" i="1"/>
  <c r="G38774" i="1"/>
  <c r="G38773" i="1"/>
  <c r="G38772" i="1"/>
  <c r="G38771" i="1"/>
  <c r="G38770" i="1"/>
  <c r="G38769" i="1"/>
  <c r="G38768" i="1"/>
  <c r="G38767" i="1"/>
  <c r="G38766" i="1"/>
  <c r="G38765" i="1"/>
  <c r="G38764" i="1"/>
  <c r="G38763" i="1"/>
  <c r="G38762" i="1"/>
  <c r="G38761" i="1"/>
  <c r="G38760" i="1"/>
  <c r="G38759" i="1"/>
  <c r="G38758" i="1"/>
  <c r="G38757" i="1"/>
  <c r="G38756" i="1"/>
  <c r="G38755" i="1"/>
  <c r="G38754" i="1"/>
  <c r="G38753" i="1"/>
  <c r="G38752" i="1"/>
  <c r="G38751" i="1"/>
  <c r="G38750" i="1"/>
  <c r="G38749" i="1"/>
  <c r="G38748" i="1"/>
  <c r="G38747" i="1"/>
  <c r="G38746" i="1"/>
  <c r="G38745" i="1"/>
  <c r="G38744" i="1"/>
  <c r="G38743" i="1"/>
  <c r="G38742" i="1"/>
  <c r="G38741" i="1"/>
  <c r="G38740" i="1"/>
  <c r="G38739" i="1"/>
  <c r="G38738" i="1"/>
  <c r="G38737" i="1"/>
  <c r="G38736" i="1"/>
  <c r="G38735" i="1"/>
  <c r="G38734" i="1"/>
  <c r="G38733" i="1"/>
  <c r="G38732" i="1"/>
  <c r="G38731" i="1"/>
  <c r="G38730" i="1"/>
  <c r="G38729" i="1"/>
  <c r="G38728" i="1"/>
  <c r="G38727" i="1"/>
  <c r="G38726" i="1"/>
  <c r="G38725" i="1"/>
  <c r="G38724" i="1"/>
  <c r="G38723" i="1"/>
  <c r="G38722" i="1"/>
  <c r="G38721" i="1"/>
  <c r="G38720" i="1"/>
  <c r="G38719" i="1"/>
  <c r="G38718" i="1"/>
  <c r="G38717" i="1"/>
  <c r="G38716" i="1"/>
  <c r="G38715" i="1"/>
  <c r="G38714" i="1"/>
  <c r="G38713" i="1"/>
  <c r="G38712" i="1"/>
  <c r="G38711" i="1"/>
  <c r="G38710" i="1"/>
  <c r="G38709" i="1"/>
  <c r="G38708" i="1"/>
  <c r="G38707" i="1"/>
  <c r="G38706" i="1"/>
  <c r="G38705" i="1"/>
  <c r="G38704" i="1"/>
  <c r="G38703" i="1"/>
  <c r="G38702" i="1"/>
  <c r="G38701" i="1"/>
  <c r="G38700" i="1"/>
  <c r="G38699" i="1"/>
  <c r="G38698" i="1"/>
  <c r="G38697" i="1"/>
  <c r="G38696" i="1"/>
  <c r="G38695" i="1"/>
  <c r="G38694" i="1"/>
  <c r="G38693" i="1"/>
  <c r="G38692" i="1"/>
  <c r="G38691" i="1"/>
  <c r="G38690" i="1"/>
  <c r="G38689" i="1"/>
  <c r="G38688" i="1"/>
  <c r="G38687" i="1"/>
  <c r="G38686" i="1"/>
  <c r="G38685" i="1"/>
  <c r="G38684" i="1"/>
  <c r="G38683" i="1"/>
  <c r="G38682" i="1"/>
  <c r="G38681" i="1"/>
  <c r="G38680" i="1"/>
  <c r="G38679" i="1"/>
  <c r="G38678" i="1"/>
  <c r="G38677" i="1"/>
  <c r="G38676" i="1"/>
  <c r="G38675" i="1"/>
  <c r="G38674" i="1"/>
  <c r="G38673" i="1"/>
  <c r="G38672" i="1"/>
  <c r="G38671" i="1"/>
  <c r="G38670" i="1"/>
  <c r="G38669" i="1"/>
  <c r="G38668" i="1"/>
  <c r="G38667" i="1"/>
  <c r="G38666" i="1"/>
  <c r="G38665" i="1"/>
  <c r="G38664" i="1"/>
  <c r="G38663" i="1"/>
  <c r="G38662" i="1"/>
  <c r="G38661" i="1"/>
  <c r="G38660" i="1"/>
  <c r="G38659" i="1"/>
  <c r="G38658" i="1"/>
  <c r="G38657" i="1"/>
  <c r="G38656" i="1"/>
  <c r="G38655" i="1"/>
  <c r="G38654" i="1"/>
  <c r="G38653" i="1"/>
  <c r="G38652" i="1"/>
  <c r="G38651" i="1"/>
  <c r="G38650" i="1"/>
  <c r="G38649" i="1"/>
  <c r="G38648" i="1"/>
  <c r="G38647" i="1"/>
  <c r="G38646" i="1"/>
  <c r="G38645" i="1"/>
  <c r="G38644" i="1"/>
  <c r="G38643" i="1"/>
  <c r="G38642" i="1"/>
  <c r="G38641" i="1"/>
  <c r="G38640" i="1"/>
  <c r="G38639" i="1"/>
  <c r="G38638" i="1"/>
  <c r="G38637" i="1"/>
  <c r="G38636" i="1"/>
  <c r="G38635" i="1"/>
  <c r="G38634" i="1"/>
  <c r="G38633" i="1"/>
  <c r="G38632" i="1"/>
  <c r="G38631" i="1"/>
  <c r="G38630" i="1"/>
  <c r="G38629" i="1"/>
  <c r="G38628" i="1"/>
  <c r="G38627" i="1"/>
  <c r="G38626" i="1"/>
  <c r="G38625" i="1"/>
  <c r="G38624" i="1"/>
  <c r="G38623" i="1"/>
  <c r="G38622" i="1"/>
  <c r="G38621" i="1"/>
  <c r="G38620" i="1"/>
  <c r="G38619" i="1"/>
  <c r="G38618" i="1"/>
  <c r="G38617" i="1"/>
  <c r="G38616" i="1"/>
  <c r="G38615" i="1"/>
  <c r="G38614" i="1"/>
  <c r="G38613" i="1"/>
  <c r="G38612" i="1"/>
  <c r="G38611" i="1"/>
  <c r="G38610" i="1"/>
  <c r="G38609" i="1"/>
  <c r="G38608" i="1"/>
  <c r="G38607" i="1"/>
  <c r="G38606" i="1"/>
  <c r="G38605" i="1"/>
  <c r="G38604" i="1"/>
  <c r="G38603" i="1"/>
  <c r="G38602" i="1"/>
  <c r="G38601" i="1"/>
  <c r="G38600" i="1"/>
  <c r="G38599" i="1"/>
  <c r="G38598" i="1"/>
  <c r="G38597" i="1"/>
  <c r="G38596" i="1"/>
  <c r="G38595" i="1"/>
  <c r="G38594" i="1"/>
  <c r="G38593" i="1"/>
  <c r="G38592" i="1"/>
  <c r="G38591" i="1"/>
  <c r="G38590" i="1"/>
  <c r="G38589" i="1"/>
  <c r="G38588" i="1"/>
  <c r="G38587" i="1"/>
  <c r="G38586" i="1"/>
  <c r="G38585" i="1"/>
  <c r="G38584" i="1"/>
  <c r="G38583" i="1"/>
  <c r="G38582" i="1"/>
  <c r="G38581" i="1"/>
  <c r="G38580" i="1"/>
  <c r="G38579" i="1"/>
  <c r="G38578" i="1"/>
  <c r="G38577" i="1"/>
  <c r="G38576" i="1"/>
  <c r="G38575" i="1"/>
  <c r="G38574" i="1"/>
  <c r="G38573" i="1"/>
  <c r="G38572" i="1"/>
  <c r="G38571" i="1"/>
  <c r="G38570" i="1"/>
  <c r="G38569" i="1"/>
  <c r="G38568" i="1"/>
  <c r="G38567" i="1"/>
  <c r="G38566" i="1"/>
  <c r="G38565" i="1"/>
  <c r="G38564" i="1"/>
  <c r="G38563" i="1"/>
  <c r="G38562" i="1"/>
  <c r="G38561" i="1"/>
  <c r="G38560" i="1"/>
  <c r="G38559" i="1"/>
  <c r="G38558" i="1"/>
  <c r="G38557" i="1"/>
  <c r="G38556" i="1"/>
  <c r="G38555" i="1"/>
  <c r="G38554" i="1"/>
  <c r="G38553" i="1"/>
  <c r="G38552" i="1"/>
  <c r="G38551" i="1"/>
  <c r="G38550" i="1"/>
  <c r="G38549" i="1"/>
  <c r="G38548" i="1"/>
  <c r="G38547" i="1"/>
  <c r="G38546" i="1"/>
  <c r="G38545" i="1"/>
  <c r="G38544" i="1"/>
  <c r="G38543" i="1"/>
  <c r="G38542" i="1"/>
  <c r="G38541" i="1"/>
  <c r="G38540" i="1"/>
  <c r="G38539" i="1"/>
  <c r="G38538" i="1"/>
  <c r="G38537" i="1"/>
  <c r="G38536" i="1"/>
  <c r="G38535" i="1"/>
  <c r="G38534" i="1"/>
  <c r="G38533" i="1"/>
  <c r="G38532" i="1"/>
  <c r="G38531" i="1"/>
  <c r="G38530" i="1"/>
  <c r="G38529" i="1"/>
  <c r="G38528" i="1"/>
  <c r="G38527" i="1"/>
  <c r="G38526" i="1"/>
  <c r="G38525" i="1"/>
  <c r="G38524" i="1"/>
  <c r="G38523" i="1"/>
  <c r="G38522" i="1"/>
  <c r="G38521" i="1"/>
  <c r="G38520" i="1"/>
  <c r="G38519" i="1"/>
  <c r="G38518" i="1"/>
  <c r="G38517" i="1"/>
  <c r="G38516" i="1"/>
  <c r="G38515" i="1"/>
  <c r="G38514" i="1"/>
  <c r="G38513" i="1"/>
  <c r="G38512" i="1"/>
  <c r="G38511" i="1"/>
  <c r="G38510" i="1"/>
  <c r="G38509" i="1"/>
  <c r="G38508" i="1"/>
  <c r="G38507" i="1"/>
  <c r="G38506" i="1"/>
  <c r="G38505" i="1"/>
  <c r="G38504" i="1"/>
  <c r="G38503" i="1"/>
  <c r="G38502" i="1"/>
  <c r="G38501" i="1"/>
  <c r="G38500" i="1"/>
  <c r="G38499" i="1"/>
  <c r="G38498" i="1"/>
  <c r="G38497" i="1"/>
  <c r="G38496" i="1"/>
  <c r="G38495" i="1"/>
  <c r="G38494" i="1"/>
  <c r="G38493" i="1"/>
  <c r="G38492" i="1"/>
  <c r="G38491" i="1"/>
  <c r="G38490" i="1"/>
  <c r="G38489" i="1"/>
  <c r="G38488" i="1"/>
  <c r="G38487" i="1"/>
  <c r="G38486" i="1"/>
  <c r="G38485" i="1"/>
  <c r="G38484" i="1"/>
  <c r="G38483" i="1"/>
  <c r="G38482" i="1"/>
  <c r="G38481" i="1"/>
  <c r="G38480" i="1"/>
  <c r="G38479" i="1"/>
  <c r="G38478" i="1"/>
  <c r="G38477" i="1"/>
  <c r="G38476" i="1"/>
  <c r="G38475" i="1"/>
  <c r="G38474" i="1"/>
  <c r="G38473" i="1"/>
  <c r="G38472" i="1"/>
  <c r="G38471" i="1"/>
  <c r="G38470" i="1"/>
  <c r="G38469" i="1"/>
  <c r="G38468" i="1"/>
  <c r="G38467" i="1"/>
  <c r="G38466" i="1"/>
  <c r="G38465" i="1"/>
  <c r="G38464" i="1"/>
  <c r="G38463" i="1"/>
  <c r="G38462" i="1"/>
  <c r="G38461" i="1"/>
  <c r="G38460" i="1"/>
  <c r="G38459" i="1"/>
  <c r="G38458" i="1"/>
  <c r="G38457" i="1"/>
  <c r="G38456" i="1"/>
  <c r="G38455" i="1"/>
  <c r="G38454" i="1"/>
  <c r="G38453" i="1"/>
  <c r="G38452" i="1"/>
  <c r="G38451" i="1"/>
  <c r="G38450" i="1"/>
  <c r="G38449" i="1"/>
  <c r="G38448" i="1"/>
  <c r="G38447" i="1"/>
  <c r="G38446" i="1"/>
  <c r="G38445" i="1"/>
  <c r="G38444" i="1"/>
  <c r="G38443" i="1"/>
  <c r="G38442" i="1"/>
  <c r="G38441" i="1"/>
  <c r="G38440" i="1"/>
  <c r="G38439" i="1"/>
  <c r="G38438" i="1"/>
  <c r="G38437" i="1"/>
  <c r="G38436" i="1"/>
  <c r="G38435" i="1"/>
  <c r="G38434" i="1"/>
  <c r="G38433" i="1"/>
  <c r="G38432" i="1"/>
  <c r="G38431" i="1"/>
  <c r="G38430" i="1"/>
  <c r="G38429" i="1"/>
  <c r="G38428" i="1"/>
  <c r="G38427" i="1"/>
  <c r="G38426" i="1"/>
  <c r="G38425" i="1"/>
  <c r="G38424" i="1"/>
  <c r="G38423" i="1"/>
  <c r="G38422" i="1"/>
  <c r="G38421" i="1"/>
  <c r="G38420" i="1"/>
  <c r="G38419" i="1"/>
  <c r="G38418" i="1"/>
  <c r="G38417" i="1"/>
  <c r="G38416" i="1"/>
  <c r="G38415" i="1"/>
  <c r="G38414" i="1"/>
  <c r="G38413" i="1"/>
  <c r="G38412" i="1"/>
  <c r="G38411" i="1"/>
  <c r="G38410" i="1"/>
  <c r="G38409" i="1"/>
  <c r="G38408" i="1"/>
  <c r="G38407" i="1"/>
  <c r="G38406" i="1"/>
  <c r="G38405" i="1"/>
  <c r="G38404" i="1"/>
  <c r="G38403" i="1"/>
  <c r="G38402" i="1"/>
  <c r="G38401" i="1"/>
  <c r="G38400" i="1"/>
  <c r="G38399" i="1"/>
  <c r="G38398" i="1"/>
  <c r="G38397" i="1"/>
  <c r="G38396" i="1"/>
  <c r="G38395" i="1"/>
  <c r="G38394" i="1"/>
  <c r="G38393" i="1"/>
  <c r="G38392" i="1"/>
  <c r="G38391" i="1"/>
  <c r="G38390" i="1"/>
  <c r="G38389" i="1"/>
  <c r="G38388" i="1"/>
  <c r="G38387" i="1"/>
  <c r="G38386" i="1"/>
  <c r="G38385" i="1"/>
  <c r="G38384" i="1"/>
  <c r="G38383" i="1"/>
  <c r="G38382" i="1"/>
  <c r="G38381" i="1"/>
  <c r="G38380" i="1"/>
  <c r="G38379" i="1"/>
  <c r="G38378" i="1"/>
  <c r="G38377" i="1"/>
  <c r="G38376" i="1"/>
  <c r="G38375" i="1"/>
  <c r="G38374" i="1"/>
  <c r="G38373" i="1"/>
  <c r="G38372" i="1"/>
  <c r="G38371" i="1"/>
  <c r="G38370" i="1"/>
  <c r="G38369" i="1"/>
  <c r="G38368" i="1"/>
  <c r="G38367" i="1"/>
  <c r="G38366" i="1"/>
  <c r="G38365" i="1"/>
  <c r="G38364" i="1"/>
  <c r="G38363" i="1"/>
  <c r="G38362" i="1"/>
  <c r="G38361" i="1"/>
  <c r="G38360" i="1"/>
  <c r="G38359" i="1"/>
  <c r="G38358" i="1"/>
  <c r="G38357" i="1"/>
  <c r="G38356" i="1"/>
  <c r="G38355" i="1"/>
  <c r="G38354" i="1"/>
  <c r="G38353" i="1"/>
  <c r="G38352" i="1"/>
  <c r="G38351" i="1"/>
  <c r="G38350" i="1"/>
  <c r="G38349" i="1"/>
  <c r="G38348" i="1"/>
  <c r="G38347" i="1"/>
  <c r="G38346" i="1"/>
  <c r="G38345" i="1"/>
  <c r="G38344" i="1"/>
  <c r="G38343" i="1"/>
  <c r="G38342" i="1"/>
  <c r="G38341" i="1"/>
  <c r="G38340" i="1"/>
  <c r="G38339" i="1"/>
  <c r="G38338" i="1"/>
  <c r="G38337" i="1"/>
  <c r="G38336" i="1"/>
  <c r="G38335" i="1"/>
  <c r="G38334" i="1"/>
  <c r="G38333" i="1"/>
  <c r="G38332" i="1"/>
  <c r="G38331" i="1"/>
  <c r="G38330" i="1"/>
  <c r="G38329" i="1"/>
  <c r="G38328" i="1"/>
  <c r="G38327" i="1"/>
  <c r="G38326" i="1"/>
  <c r="G38325" i="1"/>
  <c r="G38324" i="1"/>
  <c r="G38323" i="1"/>
  <c r="G38322" i="1"/>
  <c r="G38321" i="1"/>
  <c r="G38320" i="1"/>
  <c r="G38319" i="1"/>
  <c r="G38318" i="1"/>
  <c r="G38317" i="1"/>
  <c r="G38316" i="1"/>
  <c r="G38315" i="1"/>
  <c r="G38314" i="1"/>
  <c r="G38313" i="1"/>
  <c r="G38312" i="1"/>
  <c r="G38311" i="1"/>
  <c r="G38310" i="1"/>
  <c r="G38309" i="1"/>
  <c r="G38308" i="1"/>
  <c r="G38307" i="1"/>
  <c r="G38306" i="1"/>
  <c r="G38305" i="1"/>
  <c r="G38304" i="1"/>
  <c r="G38303" i="1"/>
  <c r="G38302" i="1"/>
  <c r="G38301" i="1"/>
  <c r="G38300" i="1"/>
  <c r="G38299" i="1"/>
  <c r="G38298" i="1"/>
  <c r="G38297" i="1"/>
  <c r="G38296" i="1"/>
  <c r="G38295" i="1"/>
  <c r="G38294" i="1"/>
  <c r="G38293" i="1"/>
  <c r="G38292" i="1"/>
  <c r="G38291" i="1"/>
  <c r="G38290" i="1"/>
  <c r="G38289" i="1"/>
  <c r="G38288" i="1"/>
  <c r="G38287" i="1"/>
  <c r="G38286" i="1"/>
  <c r="G38285" i="1"/>
  <c r="G38284" i="1"/>
  <c r="G38283" i="1"/>
  <c r="G38282" i="1"/>
  <c r="G38281" i="1"/>
  <c r="G38280" i="1"/>
  <c r="G38279" i="1"/>
  <c r="G38278" i="1"/>
  <c r="G38277" i="1"/>
  <c r="G38276" i="1"/>
  <c r="G38275" i="1"/>
  <c r="G38274" i="1"/>
  <c r="G38273" i="1"/>
  <c r="G38272" i="1"/>
  <c r="G38271" i="1"/>
  <c r="G38270" i="1"/>
  <c r="G38269" i="1"/>
  <c r="G38268" i="1"/>
  <c r="G38267" i="1"/>
  <c r="G38266" i="1"/>
  <c r="G38265" i="1"/>
  <c r="G38264" i="1"/>
  <c r="G38263" i="1"/>
  <c r="G38262" i="1"/>
  <c r="G38261" i="1"/>
  <c r="G38260" i="1"/>
  <c r="G38259" i="1"/>
  <c r="G38258" i="1"/>
  <c r="G38257" i="1"/>
  <c r="G38256" i="1"/>
  <c r="G38255" i="1"/>
  <c r="G38254" i="1"/>
  <c r="G38253" i="1"/>
  <c r="G38252" i="1"/>
  <c r="G38251" i="1"/>
  <c r="G38250" i="1"/>
  <c r="G38249" i="1"/>
  <c r="G38248" i="1"/>
  <c r="G38247" i="1"/>
  <c r="G38246" i="1"/>
  <c r="G38245" i="1"/>
  <c r="G38244" i="1"/>
  <c r="G38243" i="1"/>
  <c r="G38242" i="1"/>
  <c r="G38241" i="1"/>
  <c r="G38240" i="1"/>
  <c r="G38239" i="1"/>
  <c r="G38238" i="1"/>
  <c r="G38237" i="1"/>
  <c r="G38236" i="1"/>
  <c r="G38235" i="1"/>
  <c r="G38234" i="1"/>
  <c r="G38233" i="1"/>
  <c r="G38232" i="1"/>
  <c r="G38231" i="1"/>
  <c r="G38230" i="1"/>
  <c r="G38229" i="1"/>
  <c r="G38228" i="1"/>
  <c r="G38227" i="1"/>
  <c r="G38226" i="1"/>
  <c r="G38225" i="1"/>
  <c r="G38224" i="1"/>
  <c r="G38223" i="1"/>
  <c r="G38222" i="1"/>
  <c r="G38221" i="1"/>
  <c r="G38220" i="1"/>
  <c r="G38219" i="1"/>
  <c r="G38218" i="1"/>
  <c r="G38217" i="1"/>
  <c r="G38216" i="1"/>
  <c r="G38215" i="1"/>
  <c r="G38214" i="1"/>
  <c r="G38213" i="1"/>
  <c r="G38212" i="1"/>
  <c r="G38211" i="1"/>
  <c r="G38210" i="1"/>
  <c r="G38209" i="1"/>
  <c r="G38208" i="1"/>
  <c r="G38207" i="1"/>
  <c r="G38206" i="1"/>
  <c r="G38205" i="1"/>
  <c r="G38204" i="1"/>
  <c r="G38203" i="1"/>
  <c r="G38202" i="1"/>
  <c r="G38201" i="1"/>
  <c r="G38200" i="1"/>
  <c r="G38199" i="1"/>
  <c r="G38198" i="1"/>
  <c r="G38197" i="1"/>
  <c r="G38196" i="1"/>
  <c r="G38195" i="1"/>
  <c r="G38194" i="1"/>
  <c r="G38193" i="1"/>
  <c r="G38192" i="1"/>
  <c r="G38191" i="1"/>
  <c r="G38190" i="1"/>
  <c r="G38189" i="1"/>
  <c r="G38188" i="1"/>
  <c r="G38187" i="1"/>
  <c r="G38186" i="1"/>
  <c r="G38185" i="1"/>
  <c r="G38184" i="1"/>
  <c r="G38183" i="1"/>
  <c r="G38182" i="1"/>
  <c r="G38181" i="1"/>
  <c r="G38180" i="1"/>
  <c r="G38179" i="1"/>
  <c r="G38178" i="1"/>
  <c r="G38177" i="1"/>
  <c r="G38176" i="1"/>
  <c r="G38175" i="1"/>
  <c r="G38174" i="1"/>
  <c r="G38173" i="1"/>
  <c r="G38172" i="1"/>
  <c r="G38171" i="1"/>
  <c r="G38170" i="1"/>
  <c r="G38169" i="1"/>
  <c r="G38168" i="1"/>
  <c r="G38167" i="1"/>
  <c r="G38166" i="1"/>
  <c r="G38165" i="1"/>
  <c r="G38164" i="1"/>
  <c r="G38163" i="1"/>
  <c r="G38162" i="1"/>
  <c r="G38161" i="1"/>
  <c r="G38160" i="1"/>
  <c r="G38159" i="1"/>
  <c r="G38158" i="1"/>
  <c r="G38157" i="1"/>
  <c r="G38156" i="1"/>
  <c r="G38155" i="1"/>
  <c r="G38154" i="1"/>
  <c r="G38153" i="1"/>
  <c r="G38152" i="1"/>
  <c r="G38151" i="1"/>
  <c r="G38150" i="1"/>
  <c r="G38149" i="1"/>
  <c r="G38148" i="1"/>
  <c r="G38147" i="1"/>
  <c r="G38146" i="1"/>
  <c r="G38145" i="1"/>
  <c r="G38144" i="1"/>
  <c r="G38143" i="1"/>
  <c r="G38142" i="1"/>
  <c r="G38141" i="1"/>
  <c r="G38140" i="1"/>
  <c r="G38139" i="1"/>
  <c r="G38138" i="1"/>
  <c r="G38137" i="1"/>
  <c r="G38136" i="1"/>
  <c r="G38135" i="1"/>
  <c r="G38134" i="1"/>
  <c r="G38133" i="1"/>
  <c r="G38132" i="1"/>
  <c r="G38131" i="1"/>
  <c r="G38130" i="1"/>
  <c r="G38129" i="1"/>
  <c r="G38128" i="1"/>
  <c r="G38127" i="1"/>
  <c r="G38126" i="1"/>
  <c r="G38125" i="1"/>
  <c r="G38124" i="1"/>
  <c r="G38123" i="1"/>
  <c r="G38122" i="1"/>
  <c r="G38121" i="1"/>
  <c r="G38120" i="1"/>
  <c r="G38119" i="1"/>
  <c r="G38118" i="1"/>
  <c r="G38117" i="1"/>
  <c r="G38116" i="1"/>
  <c r="G38115" i="1"/>
  <c r="G38114" i="1"/>
  <c r="G38113" i="1"/>
  <c r="G38112" i="1"/>
  <c r="G38111" i="1"/>
  <c r="G38110" i="1"/>
  <c r="G38109" i="1"/>
  <c r="G38108" i="1"/>
  <c r="G38107" i="1"/>
  <c r="G38106" i="1"/>
  <c r="G38105" i="1"/>
  <c r="G38104" i="1"/>
  <c r="G38103" i="1"/>
  <c r="G38102" i="1"/>
  <c r="G38101" i="1"/>
  <c r="G38100" i="1"/>
  <c r="G38099" i="1"/>
  <c r="G38098" i="1"/>
  <c r="G38097" i="1"/>
  <c r="G38096" i="1"/>
  <c r="G38095" i="1"/>
  <c r="G38094" i="1"/>
  <c r="G38093" i="1"/>
  <c r="G38092" i="1"/>
  <c r="G38091" i="1"/>
  <c r="G38090" i="1"/>
  <c r="G38089" i="1"/>
  <c r="G38088" i="1"/>
  <c r="G38087" i="1"/>
  <c r="G38086" i="1"/>
  <c r="G38085" i="1"/>
  <c r="G38084" i="1"/>
  <c r="G38083" i="1"/>
  <c r="G38082" i="1"/>
  <c r="G38081" i="1"/>
  <c r="G38080" i="1"/>
  <c r="G38079" i="1"/>
  <c r="G38078" i="1"/>
  <c r="G38077" i="1"/>
  <c r="G38076" i="1"/>
  <c r="G38075" i="1"/>
  <c r="G38074" i="1"/>
  <c r="G38073" i="1"/>
  <c r="G38072" i="1"/>
  <c r="G38071" i="1"/>
  <c r="G38070" i="1"/>
  <c r="G38069" i="1"/>
  <c r="G38068" i="1"/>
  <c r="G38067" i="1"/>
  <c r="G38066" i="1"/>
  <c r="G38065" i="1"/>
  <c r="G38064" i="1"/>
  <c r="G38063" i="1"/>
  <c r="G38062" i="1"/>
  <c r="G38061" i="1"/>
  <c r="G38060" i="1"/>
  <c r="G38059" i="1"/>
  <c r="G38058" i="1"/>
  <c r="G38057" i="1"/>
  <c r="G38056" i="1"/>
  <c r="G38055" i="1"/>
  <c r="G38054" i="1"/>
  <c r="G38053" i="1"/>
  <c r="G38052" i="1"/>
  <c r="G38051" i="1"/>
  <c r="G38050" i="1"/>
  <c r="G38049" i="1"/>
  <c r="G38048" i="1"/>
  <c r="G38047" i="1"/>
  <c r="G38046" i="1"/>
  <c r="G38045" i="1"/>
  <c r="G38044" i="1"/>
  <c r="G38043" i="1"/>
  <c r="G38042" i="1"/>
  <c r="G38041" i="1"/>
  <c r="G38040" i="1"/>
  <c r="G38039" i="1"/>
  <c r="G38038" i="1"/>
  <c r="G38037" i="1"/>
  <c r="G38036" i="1"/>
  <c r="G38035" i="1"/>
  <c r="G38034" i="1"/>
  <c r="G38033" i="1"/>
  <c r="G38032" i="1"/>
  <c r="G38031" i="1"/>
  <c r="G38030" i="1"/>
  <c r="G38029" i="1"/>
  <c r="G38028" i="1"/>
  <c r="G38027" i="1"/>
  <c r="G38026" i="1"/>
  <c r="G38025" i="1"/>
  <c r="G38024" i="1"/>
  <c r="G38023" i="1"/>
  <c r="G38022" i="1"/>
  <c r="G38021" i="1"/>
  <c r="G38020" i="1"/>
  <c r="G38019" i="1"/>
  <c r="G38018" i="1"/>
  <c r="G38017" i="1"/>
  <c r="G38016" i="1"/>
  <c r="G38015" i="1"/>
  <c r="G38014" i="1"/>
  <c r="G38013" i="1"/>
  <c r="G38012" i="1"/>
  <c r="G38011" i="1"/>
  <c r="G38010" i="1"/>
  <c r="G38009" i="1"/>
  <c r="G38008" i="1"/>
  <c r="G38007" i="1"/>
  <c r="G38006" i="1"/>
  <c r="G38005" i="1"/>
  <c r="G38004" i="1"/>
  <c r="G38003" i="1"/>
  <c r="G38002" i="1"/>
  <c r="G38001" i="1"/>
  <c r="G38000" i="1"/>
  <c r="G37999" i="1"/>
  <c r="G37998" i="1"/>
  <c r="G37997" i="1"/>
  <c r="G37996" i="1"/>
  <c r="G37995" i="1"/>
  <c r="G37994" i="1"/>
  <c r="G37993" i="1"/>
  <c r="G37992" i="1"/>
  <c r="G37991" i="1"/>
  <c r="G37990" i="1"/>
  <c r="G37989" i="1"/>
  <c r="G37988" i="1"/>
  <c r="G37987" i="1"/>
  <c r="G37986" i="1"/>
  <c r="G37985" i="1"/>
  <c r="G37984" i="1"/>
  <c r="G37983" i="1"/>
  <c r="G37982" i="1"/>
  <c r="G37981" i="1"/>
  <c r="G37980" i="1"/>
  <c r="G37979" i="1"/>
  <c r="G37978" i="1"/>
  <c r="G37977" i="1"/>
  <c r="G37976" i="1"/>
  <c r="G37975" i="1"/>
  <c r="G37974" i="1"/>
  <c r="G37973" i="1"/>
  <c r="G37972" i="1"/>
  <c r="G37971" i="1"/>
  <c r="G37970" i="1"/>
  <c r="G37969" i="1"/>
  <c r="G37968" i="1"/>
  <c r="G37967" i="1"/>
  <c r="G37966" i="1"/>
  <c r="G37965" i="1"/>
  <c r="G37964" i="1"/>
  <c r="G37963" i="1"/>
  <c r="G37962" i="1"/>
  <c r="G37961" i="1"/>
  <c r="G37960" i="1"/>
  <c r="G37959" i="1"/>
  <c r="G37958" i="1"/>
  <c r="G37957" i="1"/>
  <c r="G37956" i="1"/>
  <c r="G37955" i="1"/>
  <c r="G37954" i="1"/>
  <c r="G37953" i="1"/>
  <c r="G37952" i="1"/>
  <c r="G37951" i="1"/>
  <c r="G37950" i="1"/>
  <c r="G37949" i="1"/>
  <c r="G37948" i="1"/>
  <c r="G37947" i="1"/>
  <c r="G37946" i="1"/>
  <c r="G37945" i="1"/>
  <c r="G37944" i="1"/>
  <c r="G37943" i="1"/>
  <c r="G37942" i="1"/>
  <c r="G37941" i="1"/>
  <c r="G37940" i="1"/>
  <c r="G37939" i="1"/>
  <c r="G37938" i="1"/>
  <c r="G37937" i="1"/>
  <c r="G37936" i="1"/>
  <c r="G37935" i="1"/>
  <c r="G37934" i="1"/>
  <c r="G37933" i="1"/>
  <c r="G37932" i="1"/>
  <c r="G37931" i="1"/>
  <c r="G37930" i="1"/>
  <c r="G37929" i="1"/>
  <c r="G37928" i="1"/>
  <c r="G37927" i="1"/>
  <c r="G37926" i="1"/>
  <c r="G37925" i="1"/>
  <c r="G37924" i="1"/>
  <c r="G37923" i="1"/>
  <c r="G37922" i="1"/>
  <c r="G37921" i="1"/>
  <c r="G37920" i="1"/>
  <c r="G37919" i="1"/>
  <c r="G37918" i="1"/>
  <c r="G37917" i="1"/>
  <c r="G37916" i="1"/>
  <c r="G37915" i="1"/>
  <c r="G37914" i="1"/>
  <c r="G37913" i="1"/>
  <c r="G37912" i="1"/>
  <c r="G37911" i="1"/>
  <c r="G37910" i="1"/>
  <c r="G37909" i="1"/>
  <c r="G37908" i="1"/>
  <c r="G37907" i="1"/>
  <c r="G37906" i="1"/>
  <c r="G37905" i="1"/>
  <c r="G37904" i="1"/>
  <c r="G37903" i="1"/>
  <c r="G37902" i="1"/>
  <c r="G37901" i="1"/>
  <c r="G37900" i="1"/>
  <c r="G37899" i="1"/>
  <c r="G37898" i="1"/>
  <c r="G37897" i="1"/>
  <c r="G37896" i="1"/>
  <c r="G37895" i="1"/>
  <c r="G37894" i="1"/>
  <c r="G37893" i="1"/>
  <c r="G37892" i="1"/>
  <c r="G37891" i="1"/>
  <c r="G37890" i="1"/>
  <c r="G37889" i="1"/>
  <c r="G37888" i="1"/>
  <c r="G37887" i="1"/>
  <c r="G37886" i="1"/>
  <c r="G37885" i="1"/>
  <c r="G37884" i="1"/>
  <c r="G37883" i="1"/>
  <c r="G37882" i="1"/>
  <c r="G37881" i="1"/>
  <c r="G37880" i="1"/>
  <c r="G37879" i="1"/>
  <c r="G37878" i="1"/>
  <c r="G37877" i="1"/>
  <c r="G37876" i="1"/>
  <c r="G37875" i="1"/>
  <c r="G37874" i="1"/>
  <c r="G37873" i="1"/>
  <c r="G37872" i="1"/>
  <c r="G37871" i="1"/>
  <c r="G37870" i="1"/>
  <c r="G37869" i="1"/>
  <c r="G37868" i="1"/>
  <c r="G37867" i="1"/>
  <c r="G37866" i="1"/>
  <c r="G37865" i="1"/>
  <c r="G37864" i="1"/>
  <c r="G37863" i="1"/>
  <c r="G37862" i="1"/>
  <c r="G37861" i="1"/>
  <c r="G37860" i="1"/>
  <c r="G37859" i="1"/>
  <c r="G37858" i="1"/>
  <c r="G37857" i="1"/>
  <c r="G37856" i="1"/>
  <c r="G37855" i="1"/>
  <c r="G37854" i="1"/>
  <c r="G37853" i="1"/>
  <c r="G37852" i="1"/>
  <c r="G37851" i="1"/>
  <c r="G37850" i="1"/>
  <c r="G37849" i="1"/>
  <c r="G37848" i="1"/>
  <c r="G37847" i="1"/>
  <c r="G37846" i="1"/>
  <c r="G37845" i="1"/>
  <c r="G37844" i="1"/>
  <c r="G37843" i="1"/>
  <c r="G37842" i="1"/>
  <c r="G37841" i="1"/>
  <c r="G37840" i="1"/>
  <c r="G37839" i="1"/>
  <c r="G37838" i="1"/>
  <c r="G37837" i="1"/>
  <c r="G37836" i="1"/>
  <c r="G37835" i="1"/>
  <c r="G37834" i="1"/>
  <c r="G37833" i="1"/>
  <c r="G37832" i="1"/>
  <c r="G37831" i="1"/>
  <c r="G37830" i="1"/>
  <c r="G37829" i="1"/>
  <c r="G37828" i="1"/>
  <c r="G37827" i="1"/>
  <c r="G37826" i="1"/>
  <c r="G37825" i="1"/>
  <c r="G37824" i="1"/>
  <c r="G37823" i="1"/>
  <c r="G37822" i="1"/>
  <c r="G37821" i="1"/>
  <c r="G37820" i="1"/>
  <c r="G37819" i="1"/>
  <c r="G37818" i="1"/>
  <c r="G37817" i="1"/>
  <c r="G37816" i="1"/>
  <c r="G37815" i="1"/>
  <c r="G37814" i="1"/>
  <c r="G37813" i="1"/>
  <c r="G37812" i="1"/>
  <c r="G37811" i="1"/>
  <c r="G37810" i="1"/>
  <c r="G37809" i="1"/>
  <c r="G37808" i="1"/>
  <c r="G37807" i="1"/>
  <c r="G37806" i="1"/>
  <c r="G37805" i="1"/>
  <c r="G37804" i="1"/>
  <c r="G37803" i="1"/>
  <c r="G37802" i="1"/>
  <c r="G37801" i="1"/>
  <c r="G37800" i="1"/>
  <c r="G37799" i="1"/>
  <c r="G37798" i="1"/>
  <c r="G37797" i="1"/>
  <c r="G37796" i="1"/>
  <c r="G37795" i="1"/>
  <c r="G37794" i="1"/>
  <c r="G37793" i="1"/>
  <c r="G37792" i="1"/>
  <c r="G37791" i="1"/>
  <c r="G37790" i="1"/>
  <c r="G37789" i="1"/>
  <c r="G37788" i="1"/>
  <c r="G37787" i="1"/>
  <c r="G37786" i="1"/>
  <c r="G37785" i="1"/>
  <c r="G37784" i="1"/>
  <c r="G37783" i="1"/>
  <c r="G37782" i="1"/>
  <c r="G37781" i="1"/>
  <c r="G37780" i="1"/>
  <c r="G37779" i="1"/>
  <c r="G37778" i="1"/>
  <c r="G37777" i="1"/>
  <c r="G37776" i="1"/>
  <c r="G37775" i="1"/>
  <c r="G37774" i="1"/>
  <c r="G37773" i="1"/>
  <c r="G37772" i="1"/>
  <c r="G37771" i="1"/>
  <c r="G37770" i="1"/>
  <c r="G37769" i="1"/>
  <c r="G37768" i="1"/>
  <c r="G37767" i="1"/>
  <c r="G37766" i="1"/>
  <c r="G37765" i="1"/>
  <c r="G37764" i="1"/>
  <c r="G37763" i="1"/>
  <c r="G37762" i="1"/>
  <c r="G37761" i="1"/>
  <c r="G37760" i="1"/>
  <c r="G37759" i="1"/>
  <c r="G37758" i="1"/>
  <c r="G37757" i="1"/>
  <c r="G37756" i="1"/>
  <c r="G37755" i="1"/>
  <c r="G37754" i="1"/>
  <c r="G37753" i="1"/>
  <c r="G37752" i="1"/>
  <c r="G37751" i="1"/>
  <c r="G37750" i="1"/>
  <c r="G37749" i="1"/>
  <c r="G37748" i="1"/>
  <c r="G37747" i="1"/>
  <c r="G37746" i="1"/>
  <c r="G37745" i="1"/>
  <c r="G37744" i="1"/>
  <c r="G37743" i="1"/>
  <c r="G37742" i="1"/>
  <c r="G37741" i="1"/>
  <c r="G37740" i="1"/>
  <c r="G37739" i="1"/>
  <c r="G37738" i="1"/>
  <c r="G37737" i="1"/>
  <c r="G37736" i="1"/>
  <c r="G37735" i="1"/>
  <c r="G37734" i="1"/>
  <c r="G37733" i="1"/>
  <c r="G37732" i="1"/>
  <c r="G37731" i="1"/>
  <c r="G37730" i="1"/>
  <c r="G37729" i="1"/>
  <c r="G37728" i="1"/>
  <c r="G37727" i="1"/>
  <c r="G37726" i="1"/>
  <c r="G37725" i="1"/>
  <c r="G37724" i="1"/>
  <c r="G37723" i="1"/>
  <c r="G37722" i="1"/>
  <c r="G37721" i="1"/>
  <c r="G37720" i="1"/>
  <c r="G37719" i="1"/>
  <c r="G37718" i="1"/>
  <c r="G37717" i="1"/>
  <c r="G37716" i="1"/>
  <c r="G37715" i="1"/>
  <c r="G37714" i="1"/>
  <c r="G37713" i="1"/>
  <c r="G37712" i="1"/>
  <c r="G37711" i="1"/>
  <c r="G37710" i="1"/>
  <c r="G37709" i="1"/>
  <c r="G37708" i="1"/>
  <c r="G37707" i="1"/>
  <c r="G37706" i="1"/>
  <c r="G37705" i="1"/>
  <c r="G37704" i="1"/>
  <c r="G37703" i="1"/>
  <c r="G37702" i="1"/>
  <c r="G37701" i="1"/>
  <c r="G37700" i="1"/>
  <c r="G37699" i="1"/>
  <c r="G37698" i="1"/>
  <c r="G37697" i="1"/>
  <c r="G37696" i="1"/>
  <c r="G37695" i="1"/>
  <c r="G37694" i="1"/>
  <c r="G37693" i="1"/>
  <c r="G37692" i="1"/>
  <c r="G37691" i="1"/>
  <c r="G37690" i="1"/>
  <c r="G37689" i="1"/>
  <c r="G37688" i="1"/>
  <c r="G37687" i="1"/>
  <c r="G37686" i="1"/>
  <c r="G37685" i="1"/>
  <c r="G37684" i="1"/>
  <c r="G37683" i="1"/>
  <c r="G37682" i="1"/>
  <c r="G37681" i="1"/>
  <c r="G37680" i="1"/>
  <c r="G37679" i="1"/>
  <c r="G37678" i="1"/>
  <c r="G37677" i="1"/>
  <c r="G37676" i="1"/>
  <c r="G37675" i="1"/>
  <c r="G37674" i="1"/>
  <c r="G37673" i="1"/>
  <c r="G37672" i="1"/>
  <c r="G37671" i="1"/>
  <c r="G37670" i="1"/>
  <c r="G37669" i="1"/>
  <c r="G37668" i="1"/>
  <c r="G37667" i="1"/>
  <c r="G37666" i="1"/>
  <c r="G37665" i="1"/>
  <c r="G37664" i="1"/>
  <c r="G37663" i="1"/>
  <c r="G37662" i="1"/>
  <c r="G37661" i="1"/>
  <c r="G37660" i="1"/>
  <c r="G37659" i="1"/>
  <c r="G37658" i="1"/>
  <c r="G37657" i="1"/>
  <c r="G37656" i="1"/>
  <c r="G37655" i="1"/>
  <c r="G37654" i="1"/>
  <c r="G37653" i="1"/>
  <c r="G37652" i="1"/>
  <c r="G37651" i="1"/>
  <c r="G37650" i="1"/>
  <c r="G37649" i="1"/>
  <c r="G37648" i="1"/>
  <c r="G37647" i="1"/>
  <c r="G37646" i="1"/>
  <c r="G37645" i="1"/>
  <c r="G37644" i="1"/>
  <c r="G37643" i="1"/>
  <c r="G37642" i="1"/>
  <c r="G37641" i="1"/>
  <c r="G37640" i="1"/>
  <c r="G37639" i="1"/>
  <c r="G37638" i="1"/>
  <c r="G37637" i="1"/>
  <c r="G37636" i="1"/>
  <c r="G37635" i="1"/>
  <c r="G37634" i="1"/>
  <c r="G37633" i="1"/>
  <c r="G37632" i="1"/>
  <c r="G37631" i="1"/>
  <c r="G37630" i="1"/>
  <c r="G37629" i="1"/>
  <c r="G37628" i="1"/>
  <c r="G37627" i="1"/>
  <c r="G37626" i="1"/>
  <c r="G37625" i="1"/>
  <c r="G37624" i="1"/>
  <c r="G37623" i="1"/>
  <c r="G37622" i="1"/>
  <c r="G37621" i="1"/>
  <c r="G37620" i="1"/>
  <c r="G37619" i="1"/>
  <c r="G37618" i="1"/>
  <c r="G37617" i="1"/>
  <c r="G37616" i="1"/>
  <c r="G37615" i="1"/>
  <c r="G37614" i="1"/>
  <c r="G37613" i="1"/>
  <c r="G37612" i="1"/>
  <c r="G37611" i="1"/>
  <c r="G37610" i="1"/>
  <c r="G37609" i="1"/>
  <c r="G37608" i="1"/>
  <c r="G37607" i="1"/>
  <c r="G37606" i="1"/>
  <c r="G37605" i="1"/>
  <c r="G37604" i="1"/>
  <c r="G37603" i="1"/>
  <c r="G37602" i="1"/>
  <c r="G37601" i="1"/>
  <c r="G37600" i="1"/>
  <c r="G37599" i="1"/>
  <c r="G37598" i="1"/>
  <c r="G37597" i="1"/>
  <c r="G37596" i="1"/>
  <c r="G37595" i="1"/>
  <c r="G37594" i="1"/>
  <c r="G37593" i="1"/>
  <c r="G37592" i="1"/>
  <c r="G37591" i="1"/>
  <c r="G37590" i="1"/>
  <c r="G37589" i="1"/>
  <c r="G37588" i="1"/>
  <c r="G37587" i="1"/>
  <c r="G37586" i="1"/>
  <c r="G37585" i="1"/>
  <c r="G37584" i="1"/>
  <c r="G37583" i="1"/>
  <c r="G37582" i="1"/>
  <c r="G37581" i="1"/>
  <c r="G37580" i="1"/>
  <c r="G37579" i="1"/>
  <c r="G37578" i="1"/>
  <c r="G37577" i="1"/>
  <c r="G37576" i="1"/>
  <c r="G37575" i="1"/>
  <c r="G37574" i="1"/>
  <c r="G37573" i="1"/>
  <c r="G37572" i="1"/>
  <c r="G37571" i="1"/>
  <c r="G37570" i="1"/>
  <c r="G37569" i="1"/>
  <c r="G37568" i="1"/>
  <c r="G37567" i="1"/>
  <c r="G37566" i="1"/>
  <c r="G37565" i="1"/>
  <c r="G37564" i="1"/>
  <c r="G37563" i="1"/>
  <c r="G37562" i="1"/>
  <c r="G37561" i="1"/>
  <c r="G37560" i="1"/>
  <c r="G37559" i="1"/>
  <c r="G37558" i="1"/>
  <c r="G37557" i="1"/>
  <c r="G37556" i="1"/>
  <c r="G37555" i="1"/>
  <c r="G37554" i="1"/>
  <c r="G37553" i="1"/>
  <c r="G37552" i="1"/>
  <c r="G37551" i="1"/>
  <c r="G37550" i="1"/>
  <c r="G37549" i="1"/>
  <c r="G37548" i="1"/>
  <c r="G37547" i="1"/>
  <c r="G37546" i="1"/>
  <c r="G37545" i="1"/>
  <c r="G37544" i="1"/>
  <c r="G37543" i="1"/>
  <c r="G37542" i="1"/>
  <c r="G37541" i="1"/>
  <c r="G37540" i="1"/>
  <c r="G37539" i="1"/>
  <c r="G37538" i="1"/>
  <c r="G37537" i="1"/>
  <c r="G37536" i="1"/>
  <c r="G37535" i="1"/>
  <c r="G37534" i="1"/>
  <c r="G37533" i="1"/>
  <c r="G37532" i="1"/>
  <c r="G37531" i="1"/>
  <c r="G37530" i="1"/>
  <c r="G37529" i="1"/>
  <c r="G37528" i="1"/>
  <c r="G37527" i="1"/>
  <c r="G37526" i="1"/>
  <c r="G37525" i="1"/>
  <c r="G37524" i="1"/>
  <c r="G37523" i="1"/>
  <c r="G37522" i="1"/>
  <c r="G37521" i="1"/>
  <c r="G37520" i="1"/>
  <c r="G37519" i="1"/>
  <c r="G37518" i="1"/>
  <c r="G37517" i="1"/>
  <c r="G37516" i="1"/>
  <c r="G37515" i="1"/>
  <c r="G37514" i="1"/>
  <c r="G37513" i="1"/>
  <c r="G37512" i="1"/>
  <c r="G37511" i="1"/>
  <c r="G37510" i="1"/>
  <c r="G37509" i="1"/>
  <c r="G37508" i="1"/>
  <c r="G37507" i="1"/>
  <c r="G37506" i="1"/>
  <c r="G37505" i="1"/>
  <c r="G37504" i="1"/>
  <c r="G37503" i="1"/>
  <c r="G37502" i="1"/>
  <c r="G37501" i="1"/>
  <c r="G37500" i="1"/>
  <c r="G37499" i="1"/>
  <c r="G37498" i="1"/>
  <c r="G37497" i="1"/>
  <c r="G37496" i="1"/>
  <c r="G37495" i="1"/>
  <c r="G37494" i="1"/>
  <c r="G37493" i="1"/>
  <c r="G37492" i="1"/>
  <c r="G37491" i="1"/>
  <c r="G37490" i="1"/>
  <c r="G37489" i="1"/>
  <c r="G37488" i="1"/>
  <c r="G37487" i="1"/>
  <c r="G37486" i="1"/>
  <c r="G37485" i="1"/>
  <c r="G37484" i="1"/>
  <c r="G37483" i="1"/>
  <c r="G37482" i="1"/>
  <c r="G37481" i="1"/>
  <c r="G37480" i="1"/>
  <c r="G37479" i="1"/>
  <c r="G37478" i="1"/>
  <c r="G37477" i="1"/>
  <c r="G37476" i="1"/>
  <c r="G37475" i="1"/>
  <c r="G37474" i="1"/>
  <c r="G37473" i="1"/>
  <c r="G37472" i="1"/>
  <c r="G37471" i="1"/>
  <c r="G37470" i="1"/>
  <c r="G37469" i="1"/>
  <c r="G37468" i="1"/>
  <c r="G37467" i="1"/>
  <c r="G37466" i="1"/>
  <c r="G37465" i="1"/>
  <c r="G37464" i="1"/>
  <c r="G37463" i="1"/>
  <c r="G37462" i="1"/>
  <c r="G37461" i="1"/>
  <c r="G37460" i="1"/>
  <c r="G37459" i="1"/>
  <c r="G37458" i="1"/>
  <c r="G37457" i="1"/>
  <c r="G37456" i="1"/>
  <c r="G37455" i="1"/>
  <c r="G37454" i="1"/>
  <c r="G37453" i="1"/>
  <c r="G37452" i="1"/>
  <c r="G37451" i="1"/>
  <c r="G37450" i="1"/>
  <c r="G37449" i="1"/>
  <c r="G37448" i="1"/>
  <c r="G37447" i="1"/>
  <c r="G37446" i="1"/>
  <c r="G37445" i="1"/>
  <c r="G37444" i="1"/>
  <c r="G37443" i="1"/>
  <c r="G37442" i="1"/>
  <c r="G37441" i="1"/>
  <c r="G37440" i="1"/>
  <c r="G37439" i="1"/>
  <c r="G37438" i="1"/>
  <c r="G37437" i="1"/>
  <c r="G37436" i="1"/>
  <c r="G37435" i="1"/>
  <c r="G37434" i="1"/>
  <c r="G37433" i="1"/>
  <c r="G37432" i="1"/>
  <c r="G37431" i="1"/>
  <c r="G37430" i="1"/>
  <c r="G37429" i="1"/>
  <c r="G37428" i="1"/>
  <c r="G37427" i="1"/>
  <c r="G37426" i="1"/>
  <c r="G37425" i="1"/>
  <c r="G37424" i="1"/>
  <c r="G37423" i="1"/>
  <c r="G37422" i="1"/>
  <c r="G37421" i="1"/>
  <c r="G37420" i="1"/>
  <c r="G37419" i="1"/>
  <c r="G37418" i="1"/>
  <c r="G37417" i="1"/>
  <c r="G37416" i="1"/>
  <c r="G37415" i="1"/>
  <c r="G37414" i="1"/>
  <c r="G37413" i="1"/>
  <c r="G37412" i="1"/>
  <c r="G37411" i="1"/>
  <c r="G37410" i="1"/>
  <c r="G37409" i="1"/>
  <c r="G37408" i="1"/>
  <c r="G37407" i="1"/>
  <c r="G37406" i="1"/>
  <c r="G37405" i="1"/>
  <c r="G37404" i="1"/>
  <c r="G37403" i="1"/>
  <c r="G37402" i="1"/>
  <c r="G37401" i="1"/>
  <c r="G37400" i="1"/>
  <c r="G37399" i="1"/>
  <c r="G37398" i="1"/>
  <c r="G37397" i="1"/>
  <c r="G37396" i="1"/>
  <c r="G37395" i="1"/>
  <c r="G37394" i="1"/>
  <c r="G37393" i="1"/>
  <c r="G37392" i="1"/>
  <c r="G37391" i="1"/>
  <c r="G37390" i="1"/>
  <c r="G37389" i="1"/>
  <c r="G37388" i="1"/>
  <c r="G37387" i="1"/>
  <c r="G37386" i="1"/>
  <c r="G37385" i="1"/>
  <c r="G37384" i="1"/>
  <c r="G37383" i="1"/>
  <c r="G37382" i="1"/>
  <c r="G37381" i="1"/>
  <c r="G37380" i="1"/>
  <c r="G37379" i="1"/>
  <c r="G37378" i="1"/>
  <c r="G37377" i="1"/>
  <c r="G37376" i="1"/>
  <c r="G37375" i="1"/>
  <c r="G37374" i="1"/>
  <c r="G37373" i="1"/>
  <c r="G37372" i="1"/>
  <c r="G37371" i="1"/>
  <c r="G37370" i="1"/>
  <c r="G37369" i="1"/>
  <c r="G37368" i="1"/>
  <c r="G37367" i="1"/>
  <c r="G37366" i="1"/>
  <c r="G37365" i="1"/>
  <c r="G37364" i="1"/>
  <c r="G37363" i="1"/>
  <c r="G37362" i="1"/>
  <c r="G37361" i="1"/>
  <c r="G37360" i="1"/>
  <c r="G37359" i="1"/>
  <c r="G37358" i="1"/>
  <c r="G37357" i="1"/>
  <c r="G37356" i="1"/>
  <c r="G37355" i="1"/>
  <c r="G37354" i="1"/>
  <c r="G37353" i="1"/>
  <c r="G37352" i="1"/>
  <c r="G37351" i="1"/>
  <c r="G37350" i="1"/>
  <c r="G37349" i="1"/>
  <c r="G37348" i="1"/>
  <c r="G37347" i="1"/>
  <c r="G37346" i="1"/>
  <c r="G37345" i="1"/>
  <c r="G37344" i="1"/>
  <c r="G37343" i="1"/>
  <c r="G37342" i="1"/>
  <c r="G37341" i="1"/>
  <c r="G37340" i="1"/>
  <c r="G37339" i="1"/>
  <c r="G37338" i="1"/>
  <c r="G37337" i="1"/>
  <c r="G37336" i="1"/>
  <c r="G37335" i="1"/>
  <c r="G37334" i="1"/>
  <c r="G37333" i="1"/>
  <c r="G37332" i="1"/>
  <c r="G37331" i="1"/>
  <c r="G37330" i="1"/>
  <c r="G37329" i="1"/>
  <c r="G37328" i="1"/>
  <c r="G37327" i="1"/>
  <c r="G37326" i="1"/>
  <c r="G37325" i="1"/>
  <c r="G37324" i="1"/>
  <c r="G37323" i="1"/>
  <c r="G37322" i="1"/>
  <c r="G37321" i="1"/>
  <c r="G37320" i="1"/>
  <c r="G37319" i="1"/>
  <c r="G37318" i="1"/>
  <c r="G37317" i="1"/>
  <c r="G37316" i="1"/>
  <c r="G37315" i="1"/>
  <c r="G37314" i="1"/>
  <c r="G37313" i="1"/>
  <c r="G37312" i="1"/>
  <c r="G37311" i="1"/>
  <c r="G37310" i="1"/>
  <c r="G37309" i="1"/>
  <c r="G37308" i="1"/>
  <c r="G37307" i="1"/>
  <c r="G37306" i="1"/>
  <c r="G37305" i="1"/>
  <c r="G37304" i="1"/>
  <c r="G37303" i="1"/>
  <c r="G37302" i="1"/>
  <c r="G37301" i="1"/>
  <c r="G37300" i="1"/>
  <c r="G37299" i="1"/>
  <c r="G37298" i="1"/>
  <c r="G37297" i="1"/>
  <c r="G37296" i="1"/>
  <c r="G37295" i="1"/>
  <c r="G37294" i="1"/>
  <c r="G37293" i="1"/>
  <c r="G37292" i="1"/>
  <c r="G37291" i="1"/>
  <c r="G37290" i="1"/>
  <c r="G37289" i="1"/>
  <c r="G37288" i="1"/>
  <c r="G37287" i="1"/>
  <c r="G37286" i="1"/>
  <c r="G37285" i="1"/>
  <c r="G37284" i="1"/>
  <c r="G37283" i="1"/>
  <c r="G37282" i="1"/>
  <c r="G37281" i="1"/>
  <c r="G37280" i="1"/>
  <c r="G37279" i="1"/>
  <c r="G37278" i="1"/>
  <c r="G37277" i="1"/>
  <c r="G37276" i="1"/>
  <c r="G37275" i="1"/>
  <c r="G37274" i="1"/>
  <c r="G37273" i="1"/>
  <c r="G37272" i="1"/>
  <c r="G37271" i="1"/>
  <c r="G37270" i="1"/>
  <c r="G37269" i="1"/>
  <c r="G37268" i="1"/>
  <c r="G37267" i="1"/>
  <c r="G37266" i="1"/>
  <c r="G37265" i="1"/>
  <c r="G37264" i="1"/>
  <c r="G37263" i="1"/>
  <c r="G37262" i="1"/>
  <c r="G37261" i="1"/>
  <c r="G37260" i="1"/>
  <c r="G37259" i="1"/>
  <c r="G37258" i="1"/>
  <c r="G37257" i="1"/>
  <c r="G37256" i="1"/>
  <c r="G37255" i="1"/>
  <c r="G37254" i="1"/>
  <c r="G37253" i="1"/>
  <c r="G37252" i="1"/>
  <c r="G37251" i="1"/>
  <c r="G37250" i="1"/>
  <c r="G37249" i="1"/>
  <c r="G37248" i="1"/>
  <c r="G37247" i="1"/>
  <c r="G37246" i="1"/>
  <c r="G37245" i="1"/>
  <c r="G37244" i="1"/>
  <c r="G37243" i="1"/>
  <c r="G37242" i="1"/>
  <c r="G37241" i="1"/>
  <c r="G37240" i="1"/>
  <c r="G37239" i="1"/>
  <c r="G37238" i="1"/>
  <c r="G37237" i="1"/>
  <c r="G37236" i="1"/>
  <c r="G37235" i="1"/>
  <c r="G37234" i="1"/>
  <c r="G37233" i="1"/>
  <c r="G37232" i="1"/>
  <c r="G37231" i="1"/>
  <c r="G37230" i="1"/>
  <c r="G37229" i="1"/>
  <c r="G37228" i="1"/>
  <c r="G37227" i="1"/>
  <c r="G37226" i="1"/>
  <c r="G37225" i="1"/>
  <c r="G37224" i="1"/>
  <c r="G37223" i="1"/>
  <c r="G37222" i="1"/>
  <c r="G37221" i="1"/>
  <c r="G37220" i="1"/>
  <c r="G37219" i="1"/>
  <c r="G37218" i="1"/>
  <c r="G37217" i="1"/>
  <c r="G37216" i="1"/>
  <c r="G37215" i="1"/>
  <c r="G37214" i="1"/>
  <c r="G37213" i="1"/>
  <c r="G37212" i="1"/>
  <c r="G37211" i="1"/>
  <c r="G37210" i="1"/>
  <c r="G37209" i="1"/>
  <c r="G37208" i="1"/>
  <c r="G37207" i="1"/>
  <c r="G37206" i="1"/>
  <c r="G37205" i="1"/>
  <c r="G37204" i="1"/>
  <c r="G37203" i="1"/>
  <c r="G37202" i="1"/>
  <c r="G37201" i="1"/>
  <c r="G37200" i="1"/>
  <c r="G37199" i="1"/>
  <c r="G37198" i="1"/>
  <c r="G37197" i="1"/>
  <c r="G37196" i="1"/>
  <c r="G37195" i="1"/>
  <c r="G37194" i="1"/>
  <c r="G37193" i="1"/>
  <c r="G37192" i="1"/>
  <c r="G37191" i="1"/>
  <c r="G37190" i="1"/>
  <c r="G37189" i="1"/>
  <c r="G37188" i="1"/>
  <c r="G37187" i="1"/>
  <c r="G37186" i="1"/>
  <c r="G37185" i="1"/>
  <c r="G37184" i="1"/>
  <c r="G37183" i="1"/>
  <c r="G37182" i="1"/>
  <c r="G37181" i="1"/>
  <c r="G37180" i="1"/>
  <c r="G37179" i="1"/>
  <c r="G37178" i="1"/>
  <c r="G37177" i="1"/>
  <c r="G37176" i="1"/>
  <c r="G37175" i="1"/>
  <c r="G37174" i="1"/>
  <c r="G37173" i="1"/>
  <c r="G37172" i="1"/>
  <c r="G37171" i="1"/>
  <c r="G37170" i="1"/>
  <c r="G37169" i="1"/>
  <c r="G37168" i="1"/>
  <c r="G37167" i="1"/>
  <c r="G37166" i="1"/>
  <c r="G37165" i="1"/>
  <c r="G37164" i="1"/>
  <c r="G37163" i="1"/>
  <c r="G37162" i="1"/>
  <c r="G37161" i="1"/>
  <c r="G37160" i="1"/>
  <c r="G37159" i="1"/>
  <c r="G37158" i="1"/>
  <c r="G37157" i="1"/>
  <c r="G37156" i="1"/>
  <c r="G37155" i="1"/>
  <c r="G37154" i="1"/>
  <c r="G37153" i="1"/>
  <c r="G37152" i="1"/>
  <c r="G37151" i="1"/>
  <c r="G37150" i="1"/>
  <c r="G37149" i="1"/>
  <c r="G37148" i="1"/>
  <c r="G37147" i="1"/>
  <c r="G37146" i="1"/>
  <c r="G37145" i="1"/>
  <c r="G37144" i="1"/>
  <c r="G37143" i="1"/>
  <c r="G37142" i="1"/>
  <c r="G37141" i="1"/>
  <c r="G37140" i="1"/>
  <c r="G37139" i="1"/>
  <c r="G37138" i="1"/>
  <c r="G37137" i="1"/>
  <c r="G37136" i="1"/>
  <c r="G37135" i="1"/>
  <c r="G37134" i="1"/>
  <c r="G37133" i="1"/>
  <c r="G37132" i="1"/>
  <c r="G37131" i="1"/>
  <c r="G37130" i="1"/>
  <c r="G37129" i="1"/>
  <c r="G37128" i="1"/>
  <c r="G37127" i="1"/>
  <c r="G37126" i="1"/>
  <c r="G37125" i="1"/>
  <c r="G37124" i="1"/>
  <c r="G37123" i="1"/>
  <c r="G37122" i="1"/>
  <c r="G37121" i="1"/>
  <c r="G37120" i="1"/>
  <c r="G37119" i="1"/>
  <c r="G37118" i="1"/>
  <c r="G37117" i="1"/>
  <c r="G37116" i="1"/>
  <c r="G37115" i="1"/>
  <c r="G37114" i="1"/>
  <c r="G37113" i="1"/>
  <c r="G37112" i="1"/>
  <c r="G37111" i="1"/>
  <c r="G37110" i="1"/>
  <c r="G37109" i="1"/>
  <c r="G37108" i="1"/>
  <c r="G37107" i="1"/>
  <c r="G37106" i="1"/>
  <c r="G37105" i="1"/>
  <c r="G37104" i="1"/>
  <c r="G37103" i="1"/>
  <c r="G37102" i="1"/>
  <c r="G37101" i="1"/>
  <c r="G37100" i="1"/>
  <c r="G37099" i="1"/>
  <c r="G37098" i="1"/>
  <c r="G37097" i="1"/>
  <c r="G37096" i="1"/>
  <c r="G37095" i="1"/>
  <c r="G37094" i="1"/>
  <c r="G37093" i="1"/>
  <c r="G37092" i="1"/>
  <c r="G37091" i="1"/>
  <c r="G37090" i="1"/>
  <c r="G37089" i="1"/>
  <c r="G37088" i="1"/>
  <c r="G37087" i="1"/>
  <c r="G37086" i="1"/>
  <c r="G37085" i="1"/>
  <c r="G37084" i="1"/>
  <c r="G37083" i="1"/>
  <c r="G37082" i="1"/>
  <c r="G37081" i="1"/>
  <c r="G37080" i="1"/>
  <c r="G37079" i="1"/>
  <c r="G37078" i="1"/>
  <c r="G37077" i="1"/>
  <c r="G37076" i="1"/>
  <c r="G37075" i="1"/>
  <c r="G37074" i="1"/>
  <c r="G37073" i="1"/>
  <c r="G37072" i="1"/>
  <c r="G37071" i="1"/>
  <c r="G37070" i="1"/>
  <c r="G37069" i="1"/>
  <c r="G37068" i="1"/>
  <c r="G37067" i="1"/>
  <c r="G37066" i="1"/>
  <c r="G37065" i="1"/>
  <c r="G37064" i="1"/>
  <c r="G37063" i="1"/>
  <c r="G37062" i="1"/>
  <c r="G37061" i="1"/>
  <c r="G37060" i="1"/>
  <c r="G37059" i="1"/>
  <c r="G37058" i="1"/>
  <c r="G37057" i="1"/>
  <c r="G37056" i="1"/>
  <c r="G37055" i="1"/>
  <c r="G37054" i="1"/>
  <c r="G37053" i="1"/>
  <c r="G37052" i="1"/>
  <c r="G37051" i="1"/>
  <c r="G37050" i="1"/>
  <c r="G37049" i="1"/>
  <c r="G37048" i="1"/>
  <c r="G37047" i="1"/>
  <c r="G37046" i="1"/>
  <c r="G37045" i="1"/>
  <c r="G37044" i="1"/>
  <c r="G37043" i="1"/>
  <c r="G37042" i="1"/>
  <c r="G37041" i="1"/>
  <c r="G37040" i="1"/>
  <c r="G37039" i="1"/>
  <c r="G37038" i="1"/>
  <c r="G37037" i="1"/>
  <c r="G37036" i="1"/>
  <c r="G37035" i="1"/>
  <c r="G37034" i="1"/>
  <c r="G37033" i="1"/>
  <c r="G37032" i="1"/>
  <c r="G37031" i="1"/>
  <c r="G37030" i="1"/>
  <c r="G37029" i="1"/>
  <c r="G37028" i="1"/>
  <c r="G37027" i="1"/>
  <c r="G37026" i="1"/>
  <c r="G37025" i="1"/>
  <c r="G37024" i="1"/>
  <c r="G37023" i="1"/>
  <c r="G37022" i="1"/>
  <c r="G37021" i="1"/>
  <c r="G37020" i="1"/>
  <c r="G37019" i="1"/>
  <c r="G37018" i="1"/>
  <c r="G37017" i="1"/>
  <c r="G37016" i="1"/>
  <c r="G37015" i="1"/>
  <c r="G37014" i="1"/>
  <c r="G37013" i="1"/>
  <c r="G37012" i="1"/>
  <c r="G37011" i="1"/>
  <c r="G37010" i="1"/>
  <c r="G37009" i="1"/>
  <c r="G37008" i="1"/>
  <c r="G37007" i="1"/>
  <c r="G37006" i="1"/>
  <c r="G37005" i="1"/>
  <c r="G37004" i="1"/>
  <c r="G37003" i="1"/>
  <c r="G37002" i="1"/>
  <c r="G37001" i="1"/>
  <c r="G37000" i="1"/>
  <c r="G36999" i="1"/>
  <c r="G36998" i="1"/>
  <c r="G36997" i="1"/>
  <c r="G36996" i="1"/>
  <c r="G36995" i="1"/>
  <c r="G36994" i="1"/>
  <c r="G36993" i="1"/>
  <c r="G36992" i="1"/>
  <c r="G36991" i="1"/>
  <c r="G36990" i="1"/>
  <c r="G36989" i="1"/>
  <c r="G36988" i="1"/>
  <c r="G36987" i="1"/>
  <c r="G36986" i="1"/>
  <c r="G36985" i="1"/>
  <c r="G36984" i="1"/>
  <c r="G36983" i="1"/>
  <c r="G36982" i="1"/>
  <c r="G36981" i="1"/>
  <c r="G36980" i="1"/>
  <c r="G36979" i="1"/>
  <c r="G36978" i="1"/>
  <c r="G36977" i="1"/>
  <c r="G36976" i="1"/>
  <c r="G36975" i="1"/>
  <c r="G36974" i="1"/>
  <c r="G36973" i="1"/>
  <c r="G36972" i="1"/>
  <c r="G36971" i="1"/>
  <c r="G36970" i="1"/>
  <c r="G36969" i="1"/>
  <c r="G36968" i="1"/>
  <c r="G36967" i="1"/>
  <c r="G36966" i="1"/>
  <c r="G36965" i="1"/>
  <c r="G36964" i="1"/>
  <c r="G36963" i="1"/>
  <c r="G36962" i="1"/>
  <c r="G36961" i="1"/>
  <c r="G36960" i="1"/>
  <c r="G36959" i="1"/>
  <c r="G36958" i="1"/>
  <c r="G36957" i="1"/>
  <c r="G36956" i="1"/>
  <c r="G36955" i="1"/>
  <c r="G36954" i="1"/>
  <c r="G36953" i="1"/>
  <c r="G36952" i="1"/>
  <c r="G36951" i="1"/>
  <c r="G36950" i="1"/>
  <c r="G36949" i="1"/>
  <c r="G36948" i="1"/>
  <c r="G36947" i="1"/>
  <c r="G36946" i="1"/>
  <c r="G36945" i="1"/>
  <c r="G36944" i="1"/>
  <c r="G36943" i="1"/>
  <c r="G36942" i="1"/>
  <c r="G36941" i="1"/>
  <c r="G36940" i="1"/>
  <c r="G36939" i="1"/>
  <c r="G36938" i="1"/>
  <c r="G36937" i="1"/>
  <c r="G36936" i="1"/>
  <c r="G36935" i="1"/>
  <c r="G36934" i="1"/>
  <c r="G36933" i="1"/>
  <c r="G36932" i="1"/>
  <c r="G36931" i="1"/>
  <c r="G36930" i="1"/>
  <c r="G36929" i="1"/>
  <c r="G36928" i="1"/>
  <c r="G36927" i="1"/>
  <c r="G36926" i="1"/>
  <c r="G36925" i="1"/>
  <c r="G36924" i="1"/>
  <c r="G36923" i="1"/>
  <c r="G36922" i="1"/>
  <c r="G36921" i="1"/>
  <c r="G36920" i="1"/>
  <c r="G36919" i="1"/>
  <c r="G36918" i="1"/>
  <c r="G36917" i="1"/>
  <c r="G36916" i="1"/>
  <c r="G36915" i="1"/>
  <c r="G36914" i="1"/>
  <c r="G36913" i="1"/>
  <c r="G36912" i="1"/>
  <c r="G36911" i="1"/>
  <c r="G36910" i="1"/>
  <c r="G36909" i="1"/>
  <c r="G36908" i="1"/>
  <c r="G36907" i="1"/>
  <c r="G36906" i="1"/>
  <c r="G36905" i="1"/>
  <c r="G36904" i="1"/>
  <c r="G36903" i="1"/>
  <c r="G36902" i="1"/>
  <c r="G36901" i="1"/>
  <c r="G36900" i="1"/>
  <c r="G36899" i="1"/>
  <c r="G36898" i="1"/>
  <c r="G36897" i="1"/>
  <c r="G36896" i="1"/>
  <c r="G36895" i="1"/>
  <c r="G36894" i="1"/>
  <c r="G36893" i="1"/>
  <c r="G36892" i="1"/>
  <c r="G36891" i="1"/>
  <c r="G36890" i="1"/>
  <c r="G36889" i="1"/>
  <c r="G36888" i="1"/>
  <c r="G36887" i="1"/>
  <c r="G36886" i="1"/>
  <c r="G36885" i="1"/>
  <c r="G36884" i="1"/>
  <c r="G36883" i="1"/>
  <c r="G36882" i="1"/>
  <c r="G36881" i="1"/>
  <c r="G36880" i="1"/>
  <c r="G36879" i="1"/>
  <c r="G36878" i="1"/>
  <c r="G36877" i="1"/>
  <c r="G36876" i="1"/>
  <c r="G36875" i="1"/>
  <c r="G36874" i="1"/>
  <c r="G36873" i="1"/>
  <c r="G36872" i="1"/>
  <c r="G36871" i="1"/>
  <c r="G36870" i="1"/>
  <c r="G36869" i="1"/>
  <c r="G36868" i="1"/>
  <c r="G36867" i="1"/>
  <c r="G36866" i="1"/>
  <c r="G36865" i="1"/>
  <c r="G36864" i="1"/>
  <c r="G36863" i="1"/>
  <c r="G36862" i="1"/>
  <c r="G36861" i="1"/>
  <c r="G36860" i="1"/>
  <c r="G36859" i="1"/>
  <c r="G36858" i="1"/>
  <c r="G36857" i="1"/>
  <c r="G36856" i="1"/>
  <c r="G36855" i="1"/>
  <c r="G36854" i="1"/>
  <c r="G36853" i="1"/>
  <c r="G36852" i="1"/>
  <c r="G36851" i="1"/>
  <c r="G36850" i="1"/>
  <c r="G36849" i="1"/>
  <c r="G36848" i="1"/>
  <c r="G36847" i="1"/>
  <c r="G36846" i="1"/>
  <c r="G36845" i="1"/>
  <c r="G36844" i="1"/>
  <c r="G36843" i="1"/>
  <c r="G36842" i="1"/>
  <c r="G36841" i="1"/>
  <c r="G36840" i="1"/>
  <c r="G36839" i="1"/>
  <c r="G36838" i="1"/>
  <c r="G36837" i="1"/>
  <c r="G36836" i="1"/>
  <c r="G36835" i="1"/>
  <c r="G36834" i="1"/>
  <c r="G36833" i="1"/>
  <c r="G36832" i="1"/>
  <c r="G36831" i="1"/>
  <c r="G36830" i="1"/>
  <c r="G36829" i="1"/>
  <c r="G36828" i="1"/>
  <c r="G36827" i="1"/>
  <c r="G36826" i="1"/>
  <c r="G36825" i="1"/>
  <c r="G36824" i="1"/>
  <c r="G36823" i="1"/>
  <c r="G36822" i="1"/>
  <c r="G36821" i="1"/>
  <c r="G36820" i="1"/>
  <c r="G36819" i="1"/>
  <c r="G36818" i="1"/>
  <c r="G36817" i="1"/>
  <c r="G36816" i="1"/>
  <c r="G36815" i="1"/>
  <c r="G36814" i="1"/>
  <c r="G36813" i="1"/>
  <c r="G36812" i="1"/>
  <c r="G36811" i="1"/>
  <c r="G36810" i="1"/>
  <c r="G36809" i="1"/>
  <c r="G36808" i="1"/>
  <c r="G36807" i="1"/>
  <c r="G36806" i="1"/>
  <c r="G36805" i="1"/>
  <c r="G36804" i="1"/>
  <c r="G36803" i="1"/>
  <c r="G36802" i="1"/>
  <c r="G36801" i="1"/>
  <c r="G36800" i="1"/>
  <c r="G36799" i="1"/>
  <c r="G36798" i="1"/>
  <c r="G36797" i="1"/>
  <c r="G36796" i="1"/>
  <c r="G36795" i="1"/>
  <c r="G36794" i="1"/>
  <c r="G36793" i="1"/>
  <c r="G36792" i="1"/>
  <c r="G36791" i="1"/>
  <c r="G36790" i="1"/>
  <c r="G36789" i="1"/>
  <c r="G36788" i="1"/>
  <c r="G36787" i="1"/>
  <c r="G36786" i="1"/>
  <c r="G36785" i="1"/>
  <c r="G36784" i="1"/>
  <c r="G36783" i="1"/>
  <c r="G36782" i="1"/>
  <c r="G36781" i="1"/>
  <c r="G36780" i="1"/>
  <c r="G36779" i="1"/>
  <c r="G36778" i="1"/>
  <c r="G36777" i="1"/>
  <c r="G36776" i="1"/>
  <c r="G36775" i="1"/>
  <c r="G36774" i="1"/>
  <c r="G36773" i="1"/>
  <c r="G36772" i="1"/>
  <c r="G36771" i="1"/>
  <c r="G36770" i="1"/>
  <c r="G36769" i="1"/>
  <c r="G36768" i="1"/>
  <c r="G36767" i="1"/>
  <c r="G36766" i="1"/>
  <c r="G36765" i="1"/>
  <c r="G36764" i="1"/>
  <c r="G36763" i="1"/>
  <c r="G36762" i="1"/>
  <c r="G36761" i="1"/>
  <c r="G36760" i="1"/>
  <c r="G36759" i="1"/>
  <c r="G36758" i="1"/>
  <c r="G36757" i="1"/>
  <c r="G36756" i="1"/>
  <c r="G36755" i="1"/>
  <c r="G36754" i="1"/>
  <c r="G36753" i="1"/>
  <c r="G36752" i="1"/>
  <c r="G36751" i="1"/>
  <c r="G36750" i="1"/>
  <c r="G36749" i="1"/>
  <c r="G36748" i="1"/>
  <c r="G36747" i="1"/>
  <c r="G36746" i="1"/>
  <c r="G36745" i="1"/>
  <c r="G36744" i="1"/>
  <c r="G36743" i="1"/>
  <c r="G36742" i="1"/>
  <c r="G36741" i="1"/>
  <c r="G36740" i="1"/>
  <c r="G36739" i="1"/>
  <c r="G36738" i="1"/>
  <c r="G36737" i="1"/>
  <c r="G36736" i="1"/>
  <c r="G36735" i="1"/>
  <c r="G36734" i="1"/>
  <c r="G36733" i="1"/>
  <c r="G36732" i="1"/>
  <c r="G36731" i="1"/>
  <c r="G36730" i="1"/>
  <c r="G36729" i="1"/>
  <c r="G36728" i="1"/>
  <c r="G36727" i="1"/>
  <c r="G36726" i="1"/>
  <c r="G36725" i="1"/>
  <c r="G36724" i="1"/>
  <c r="G36723" i="1"/>
  <c r="G36722" i="1"/>
  <c r="G36721" i="1"/>
  <c r="G36720" i="1"/>
  <c r="G36719" i="1"/>
  <c r="G36718" i="1"/>
  <c r="G36717" i="1"/>
  <c r="G36716" i="1"/>
  <c r="G36715" i="1"/>
  <c r="G36714" i="1"/>
  <c r="G36713" i="1"/>
  <c r="G36712" i="1"/>
  <c r="G36711" i="1"/>
  <c r="G36710" i="1"/>
  <c r="G36709" i="1"/>
  <c r="G36708" i="1"/>
  <c r="G36707" i="1"/>
  <c r="G36706" i="1"/>
  <c r="G36705" i="1"/>
  <c r="G36704" i="1"/>
  <c r="G36703" i="1"/>
  <c r="G36702" i="1"/>
  <c r="G36701" i="1"/>
  <c r="G36700" i="1"/>
  <c r="G36699" i="1"/>
  <c r="G36698" i="1"/>
  <c r="G36697" i="1"/>
  <c r="G36696" i="1"/>
  <c r="G36695" i="1"/>
  <c r="G36694" i="1"/>
  <c r="G36693" i="1"/>
  <c r="G36692" i="1"/>
  <c r="G36691" i="1"/>
  <c r="G36690" i="1"/>
  <c r="G36689" i="1"/>
  <c r="G36688" i="1"/>
  <c r="G36687" i="1"/>
  <c r="G36686" i="1"/>
  <c r="G36685" i="1"/>
  <c r="G36684" i="1"/>
  <c r="G36683" i="1"/>
  <c r="G36682" i="1"/>
  <c r="G36681" i="1"/>
  <c r="G36680" i="1"/>
  <c r="G36679" i="1"/>
  <c r="G36678" i="1"/>
  <c r="G36677" i="1"/>
  <c r="G36676" i="1"/>
  <c r="G36675" i="1"/>
  <c r="G36674" i="1"/>
  <c r="G36673" i="1"/>
  <c r="G36672" i="1"/>
  <c r="G36671" i="1"/>
  <c r="G36670" i="1"/>
  <c r="G36669" i="1"/>
  <c r="G36668" i="1"/>
  <c r="G36667" i="1"/>
  <c r="G36666" i="1"/>
  <c r="G36665" i="1"/>
  <c r="G36664" i="1"/>
  <c r="G36663" i="1"/>
  <c r="G36662" i="1"/>
  <c r="G36661" i="1"/>
  <c r="G36660" i="1"/>
  <c r="G36659" i="1"/>
  <c r="G36658" i="1"/>
  <c r="G36657" i="1"/>
  <c r="G36656" i="1"/>
  <c r="G36655" i="1"/>
  <c r="G36654" i="1"/>
  <c r="G36653" i="1"/>
  <c r="G36652" i="1"/>
  <c r="G36651" i="1"/>
  <c r="G36650" i="1"/>
  <c r="G36649" i="1"/>
  <c r="G36648" i="1"/>
  <c r="G36647" i="1"/>
  <c r="G36646" i="1"/>
  <c r="G36645" i="1"/>
  <c r="G36644" i="1"/>
  <c r="G36643" i="1"/>
  <c r="G36642" i="1"/>
  <c r="G36641" i="1"/>
  <c r="G36640" i="1"/>
  <c r="G36639" i="1"/>
  <c r="G36638" i="1"/>
  <c r="G36637" i="1"/>
  <c r="G36636" i="1"/>
  <c r="G36635" i="1"/>
  <c r="G36634" i="1"/>
  <c r="G36633" i="1"/>
  <c r="G36632" i="1"/>
  <c r="G36631" i="1"/>
  <c r="G36630" i="1"/>
  <c r="G36629" i="1"/>
  <c r="G36628" i="1"/>
  <c r="G36627" i="1"/>
  <c r="G36626" i="1"/>
  <c r="G36625" i="1"/>
  <c r="G36624" i="1"/>
  <c r="G36623" i="1"/>
  <c r="G36622" i="1"/>
  <c r="G36621" i="1"/>
  <c r="G36620" i="1"/>
  <c r="G36619" i="1"/>
  <c r="G36618" i="1"/>
  <c r="G36617" i="1"/>
  <c r="G36616" i="1"/>
  <c r="G36615" i="1"/>
  <c r="G36614" i="1"/>
  <c r="G36613" i="1"/>
  <c r="G36612" i="1"/>
  <c r="G36611" i="1"/>
  <c r="G36610" i="1"/>
  <c r="G36609" i="1"/>
  <c r="G36608" i="1"/>
  <c r="G36607" i="1"/>
  <c r="G36606" i="1"/>
  <c r="G36605" i="1"/>
  <c r="G36604" i="1"/>
  <c r="G36603" i="1"/>
  <c r="G36602" i="1"/>
  <c r="G36601" i="1"/>
  <c r="G36600" i="1"/>
  <c r="G36599" i="1"/>
  <c r="G36598" i="1"/>
  <c r="G36597" i="1"/>
  <c r="G36596" i="1"/>
  <c r="G36595" i="1"/>
  <c r="G36594" i="1"/>
  <c r="G36593" i="1"/>
  <c r="G36592" i="1"/>
  <c r="G36591" i="1"/>
  <c r="G36590" i="1"/>
  <c r="G36589" i="1"/>
  <c r="G36588" i="1"/>
  <c r="G36587" i="1"/>
  <c r="G36586" i="1"/>
  <c r="G36585" i="1"/>
  <c r="G36584" i="1"/>
  <c r="G36583" i="1"/>
  <c r="G36582" i="1"/>
  <c r="G36581" i="1"/>
  <c r="G36580" i="1"/>
  <c r="G36579" i="1"/>
  <c r="G36578" i="1"/>
  <c r="G36577" i="1"/>
  <c r="G36576" i="1"/>
  <c r="G36575" i="1"/>
  <c r="G36574" i="1"/>
  <c r="G36573" i="1"/>
  <c r="G36572" i="1"/>
  <c r="G36571" i="1"/>
  <c r="G36570" i="1"/>
  <c r="G36569" i="1"/>
  <c r="G36568" i="1"/>
  <c r="G36567" i="1"/>
  <c r="G36566" i="1"/>
  <c r="G36565" i="1"/>
  <c r="G36564" i="1"/>
  <c r="G36563" i="1"/>
  <c r="G36562" i="1"/>
  <c r="G36561" i="1"/>
  <c r="G36560" i="1"/>
  <c r="G36559" i="1"/>
  <c r="G36558" i="1"/>
  <c r="G36557" i="1"/>
  <c r="G36556" i="1"/>
  <c r="G36555" i="1"/>
  <c r="G36554" i="1"/>
  <c r="G36553" i="1"/>
  <c r="G36552" i="1"/>
  <c r="G36551" i="1"/>
  <c r="G36550" i="1"/>
  <c r="G36549" i="1"/>
  <c r="G36548" i="1"/>
  <c r="G36547" i="1"/>
  <c r="G36546" i="1"/>
  <c r="G36545" i="1"/>
  <c r="G36544" i="1"/>
  <c r="G36543" i="1"/>
  <c r="G36542" i="1"/>
  <c r="G36541" i="1"/>
  <c r="G36540" i="1"/>
  <c r="G36539" i="1"/>
  <c r="G36538" i="1"/>
  <c r="G36537" i="1"/>
  <c r="G36536" i="1"/>
  <c r="G36535" i="1"/>
  <c r="G36534" i="1"/>
  <c r="G36533" i="1"/>
  <c r="G36532" i="1"/>
  <c r="G36531" i="1"/>
  <c r="G36530" i="1"/>
  <c r="G36529" i="1"/>
  <c r="G36528" i="1"/>
  <c r="G36527" i="1"/>
  <c r="G36526" i="1"/>
  <c r="G36525" i="1"/>
  <c r="G36524" i="1"/>
  <c r="G36523" i="1"/>
  <c r="G36522" i="1"/>
  <c r="G36521" i="1"/>
  <c r="G36520" i="1"/>
  <c r="G36519" i="1"/>
  <c r="G36518" i="1"/>
  <c r="G36517" i="1"/>
  <c r="G36516" i="1"/>
  <c r="G36515" i="1"/>
  <c r="G36514" i="1"/>
  <c r="G36513" i="1"/>
  <c r="G36512" i="1"/>
  <c r="G36511" i="1"/>
  <c r="G36510" i="1"/>
  <c r="G36509" i="1"/>
  <c r="G36508" i="1"/>
  <c r="G36507" i="1"/>
  <c r="G36506" i="1"/>
  <c r="G36505" i="1"/>
  <c r="G36504" i="1"/>
  <c r="G36503" i="1"/>
  <c r="G36502" i="1"/>
  <c r="G36501" i="1"/>
  <c r="G36500" i="1"/>
  <c r="G36499" i="1"/>
  <c r="G36498" i="1"/>
  <c r="G36497" i="1"/>
  <c r="G36496" i="1"/>
  <c r="G36495" i="1"/>
  <c r="G36494" i="1"/>
  <c r="G36493" i="1"/>
  <c r="G36492" i="1"/>
  <c r="G36491" i="1"/>
  <c r="G36490" i="1"/>
  <c r="G36489" i="1"/>
  <c r="G36488" i="1"/>
  <c r="G36487" i="1"/>
  <c r="G36486" i="1"/>
  <c r="G36485" i="1"/>
  <c r="G36484" i="1"/>
  <c r="G36483" i="1"/>
  <c r="G36482" i="1"/>
  <c r="G36481" i="1"/>
  <c r="G36480" i="1"/>
  <c r="G36479" i="1"/>
  <c r="G36478" i="1"/>
  <c r="G36477" i="1"/>
  <c r="G36476" i="1"/>
  <c r="G36475" i="1"/>
  <c r="G36474" i="1"/>
  <c r="G36473" i="1"/>
  <c r="G36472" i="1"/>
  <c r="G36471" i="1"/>
  <c r="G36470" i="1"/>
  <c r="G36469" i="1"/>
  <c r="G36468" i="1"/>
  <c r="G36467" i="1"/>
  <c r="G36466" i="1"/>
  <c r="G36465" i="1"/>
  <c r="G36464" i="1"/>
  <c r="G36463" i="1"/>
  <c r="G36462" i="1"/>
  <c r="G36461" i="1"/>
  <c r="G36460" i="1"/>
  <c r="G36459" i="1"/>
  <c r="G36458" i="1"/>
  <c r="G36457" i="1"/>
  <c r="G36456" i="1"/>
  <c r="G36455" i="1"/>
  <c r="G36454" i="1"/>
  <c r="G36453" i="1"/>
  <c r="G36452" i="1"/>
  <c r="G36451" i="1"/>
  <c r="G36450" i="1"/>
  <c r="G36449" i="1"/>
  <c r="G36448" i="1"/>
  <c r="G36447" i="1"/>
  <c r="G36446" i="1"/>
  <c r="G36445" i="1"/>
  <c r="G36444" i="1"/>
  <c r="G36443" i="1"/>
  <c r="G36442" i="1"/>
  <c r="G36441" i="1"/>
  <c r="G36440" i="1"/>
  <c r="G36439" i="1"/>
  <c r="G36438" i="1"/>
  <c r="G36437" i="1"/>
  <c r="G36436" i="1"/>
  <c r="G36435" i="1"/>
  <c r="G36434" i="1"/>
  <c r="G36433" i="1"/>
  <c r="G36432" i="1"/>
  <c r="G36431" i="1"/>
  <c r="G36430" i="1"/>
  <c r="G36429" i="1"/>
  <c r="G36428" i="1"/>
  <c r="G36427" i="1"/>
  <c r="G36426" i="1"/>
  <c r="G36425" i="1"/>
  <c r="G36424" i="1"/>
  <c r="G36423" i="1"/>
  <c r="G36422" i="1"/>
  <c r="G36421" i="1"/>
  <c r="G36420" i="1"/>
  <c r="G36419" i="1"/>
  <c r="G36418" i="1"/>
  <c r="G36417" i="1"/>
  <c r="G36416" i="1"/>
  <c r="G36415" i="1"/>
  <c r="G36414" i="1"/>
  <c r="G36413" i="1"/>
  <c r="G36412" i="1"/>
  <c r="G36411" i="1"/>
  <c r="G36410" i="1"/>
  <c r="G36409" i="1"/>
  <c r="G36408" i="1"/>
  <c r="G36407" i="1"/>
  <c r="G36406" i="1"/>
  <c r="G36405" i="1"/>
  <c r="G36404" i="1"/>
  <c r="G36403" i="1"/>
  <c r="G36402" i="1"/>
  <c r="G36401" i="1"/>
  <c r="G36400" i="1"/>
  <c r="G36399" i="1"/>
  <c r="G36398" i="1"/>
  <c r="G36397" i="1"/>
  <c r="G36396" i="1"/>
  <c r="G36395" i="1"/>
  <c r="G36394" i="1"/>
  <c r="G36393" i="1"/>
  <c r="G36392" i="1"/>
  <c r="G36391" i="1"/>
  <c r="G36390" i="1"/>
  <c r="G36389" i="1"/>
  <c r="G36388" i="1"/>
  <c r="G36387" i="1"/>
  <c r="G36386" i="1"/>
  <c r="G36385" i="1"/>
  <c r="G36384" i="1"/>
  <c r="G36383" i="1"/>
  <c r="G36382" i="1"/>
  <c r="G36381" i="1"/>
  <c r="G36380" i="1"/>
  <c r="G36379" i="1"/>
  <c r="G36378" i="1"/>
  <c r="G36377" i="1"/>
  <c r="G36376" i="1"/>
  <c r="G36375" i="1"/>
  <c r="G36374" i="1"/>
  <c r="G36373" i="1"/>
  <c r="G36372" i="1"/>
  <c r="G36371" i="1"/>
  <c r="G36370" i="1"/>
  <c r="G36369" i="1"/>
  <c r="G36368" i="1"/>
  <c r="G36367" i="1"/>
  <c r="G36366" i="1"/>
  <c r="G36365" i="1"/>
  <c r="G36364" i="1"/>
  <c r="G36363" i="1"/>
  <c r="G36362" i="1"/>
  <c r="G36361" i="1"/>
  <c r="G36360" i="1"/>
  <c r="G36359" i="1"/>
  <c r="G36358" i="1"/>
  <c r="G36357" i="1"/>
  <c r="G36356" i="1"/>
  <c r="G36355" i="1"/>
  <c r="G36354" i="1"/>
  <c r="G36353" i="1"/>
  <c r="G36352" i="1"/>
  <c r="G36351" i="1"/>
  <c r="G36350" i="1"/>
  <c r="G36349" i="1"/>
  <c r="G36348" i="1"/>
  <c r="G36347" i="1"/>
  <c r="G36346" i="1"/>
  <c r="G36345" i="1"/>
  <c r="G36344" i="1"/>
  <c r="G36343" i="1"/>
  <c r="G36342" i="1"/>
  <c r="G36341" i="1"/>
  <c r="G36340" i="1"/>
  <c r="G36339" i="1"/>
  <c r="G36338" i="1"/>
  <c r="G36337" i="1"/>
  <c r="G36336" i="1"/>
  <c r="G36335" i="1"/>
  <c r="G36334" i="1"/>
  <c r="G36333" i="1"/>
  <c r="G36332" i="1"/>
  <c r="G36331" i="1"/>
  <c r="G36330" i="1"/>
  <c r="G36329" i="1"/>
  <c r="G36328" i="1"/>
  <c r="G36327" i="1"/>
  <c r="G36326" i="1"/>
  <c r="G36325" i="1"/>
  <c r="G36324" i="1"/>
  <c r="G36323" i="1"/>
  <c r="G36322" i="1"/>
  <c r="G36321" i="1"/>
  <c r="G36320" i="1"/>
  <c r="G36319" i="1"/>
  <c r="G36318" i="1"/>
  <c r="G36317" i="1"/>
  <c r="G36316" i="1"/>
  <c r="G36315" i="1"/>
  <c r="G36314" i="1"/>
  <c r="G36313" i="1"/>
  <c r="G36312" i="1"/>
  <c r="G36311" i="1"/>
  <c r="G36310" i="1"/>
  <c r="G36309" i="1"/>
  <c r="G36308" i="1"/>
  <c r="G36307" i="1"/>
  <c r="G36306" i="1"/>
  <c r="G36305" i="1"/>
  <c r="G36304" i="1"/>
  <c r="G36303" i="1"/>
  <c r="G36302" i="1"/>
  <c r="G36301" i="1"/>
  <c r="G36300" i="1"/>
  <c r="G36299" i="1"/>
  <c r="G36298" i="1"/>
  <c r="G36297" i="1"/>
  <c r="G36296" i="1"/>
  <c r="G36295" i="1"/>
  <c r="G36294" i="1"/>
  <c r="G36293" i="1"/>
  <c r="G36292" i="1"/>
  <c r="G36291" i="1"/>
  <c r="G36290" i="1"/>
  <c r="G36289" i="1"/>
  <c r="G36288" i="1"/>
  <c r="G36287" i="1"/>
  <c r="G36286" i="1"/>
  <c r="G36285" i="1"/>
  <c r="G36284" i="1"/>
  <c r="G36283" i="1"/>
  <c r="G36282" i="1"/>
  <c r="G36281" i="1"/>
  <c r="G36280" i="1"/>
  <c r="G36279" i="1"/>
  <c r="G36278" i="1"/>
  <c r="G36277" i="1"/>
  <c r="G36276" i="1"/>
  <c r="G36275" i="1"/>
  <c r="G36274" i="1"/>
  <c r="G36273" i="1"/>
  <c r="G36272" i="1"/>
  <c r="G36271" i="1"/>
  <c r="G36270" i="1"/>
  <c r="G36269" i="1"/>
  <c r="G36268" i="1"/>
  <c r="G36267" i="1"/>
  <c r="G36266" i="1"/>
  <c r="G36265" i="1"/>
  <c r="G36264" i="1"/>
  <c r="G36263" i="1"/>
  <c r="G36262" i="1"/>
  <c r="G36261" i="1"/>
  <c r="G36260" i="1"/>
  <c r="G36259" i="1"/>
  <c r="G36258" i="1"/>
  <c r="G36257" i="1"/>
  <c r="G36256" i="1"/>
  <c r="G36255" i="1"/>
  <c r="G36254" i="1"/>
  <c r="G36253" i="1"/>
  <c r="G36252" i="1"/>
  <c r="G36251" i="1"/>
  <c r="G36250" i="1"/>
  <c r="G36249" i="1"/>
  <c r="G36248" i="1"/>
  <c r="G36247" i="1"/>
  <c r="G36246" i="1"/>
  <c r="G36245" i="1"/>
  <c r="G36244" i="1"/>
  <c r="G36243" i="1"/>
  <c r="G36242" i="1"/>
  <c r="G36241" i="1"/>
  <c r="G36240" i="1"/>
  <c r="G36239" i="1"/>
  <c r="G36238" i="1"/>
  <c r="G36237" i="1"/>
  <c r="G36236" i="1"/>
  <c r="G36235" i="1"/>
  <c r="G36234" i="1"/>
  <c r="G36233" i="1"/>
  <c r="G36232" i="1"/>
  <c r="G36231" i="1"/>
  <c r="G36230" i="1"/>
  <c r="G36229" i="1"/>
  <c r="G36228" i="1"/>
  <c r="G36227" i="1"/>
  <c r="G36226" i="1"/>
  <c r="G36225" i="1"/>
  <c r="G36224" i="1"/>
  <c r="G36223" i="1"/>
  <c r="G36222" i="1"/>
  <c r="G36221" i="1"/>
  <c r="G36220" i="1"/>
  <c r="G36219" i="1"/>
  <c r="G36218" i="1"/>
  <c r="G36217" i="1"/>
  <c r="G36216" i="1"/>
  <c r="G36215" i="1"/>
  <c r="G36214" i="1"/>
  <c r="G36213" i="1"/>
  <c r="G36212" i="1"/>
  <c r="G36211" i="1"/>
  <c r="G36210" i="1"/>
  <c r="G36209" i="1"/>
  <c r="G36208" i="1"/>
  <c r="G36207" i="1"/>
  <c r="G36206" i="1"/>
  <c r="G36205" i="1"/>
  <c r="G36204" i="1"/>
  <c r="G36203" i="1"/>
  <c r="G36202" i="1"/>
  <c r="G36201" i="1"/>
  <c r="G36200" i="1"/>
  <c r="G36199" i="1"/>
  <c r="G36198" i="1"/>
  <c r="G36197" i="1"/>
  <c r="G36196" i="1"/>
  <c r="G36195" i="1"/>
  <c r="G36194" i="1"/>
  <c r="G36193" i="1"/>
  <c r="G36192" i="1"/>
  <c r="G36191" i="1"/>
  <c r="G36190" i="1"/>
  <c r="G36189" i="1"/>
  <c r="G36188" i="1"/>
  <c r="G36187" i="1"/>
  <c r="G36186" i="1"/>
  <c r="G36185" i="1"/>
  <c r="G36184" i="1"/>
  <c r="G36183" i="1"/>
  <c r="G36182" i="1"/>
  <c r="G36181" i="1"/>
  <c r="G36180" i="1"/>
  <c r="G36179" i="1"/>
  <c r="G36178" i="1"/>
  <c r="G36177" i="1"/>
  <c r="G36176" i="1"/>
  <c r="G36175" i="1"/>
  <c r="G36174" i="1"/>
  <c r="G36173" i="1"/>
  <c r="G36172" i="1"/>
  <c r="G36171" i="1"/>
  <c r="G36170" i="1"/>
  <c r="G36169" i="1"/>
  <c r="G36168" i="1"/>
  <c r="G36167" i="1"/>
  <c r="G36166" i="1"/>
  <c r="G36165" i="1"/>
  <c r="G36164" i="1"/>
  <c r="G36163" i="1"/>
  <c r="G36162" i="1"/>
  <c r="G36161" i="1"/>
  <c r="G36160" i="1"/>
  <c r="G36159" i="1"/>
  <c r="G36158" i="1"/>
  <c r="G36157" i="1"/>
  <c r="G36156" i="1"/>
  <c r="G36155" i="1"/>
  <c r="G36154" i="1"/>
  <c r="G36153" i="1"/>
  <c r="G36152" i="1"/>
  <c r="G36151" i="1"/>
  <c r="G36150" i="1"/>
  <c r="G36149" i="1"/>
  <c r="G36148" i="1"/>
  <c r="G36147" i="1"/>
  <c r="G36146" i="1"/>
  <c r="G36145" i="1"/>
  <c r="G36144" i="1"/>
  <c r="G36143" i="1"/>
  <c r="G36142" i="1"/>
  <c r="G36141" i="1"/>
  <c r="G36140" i="1"/>
  <c r="G36139" i="1"/>
  <c r="G36138" i="1"/>
  <c r="G36137" i="1"/>
  <c r="G36136" i="1"/>
  <c r="G36135" i="1"/>
  <c r="G36134" i="1"/>
  <c r="G36133" i="1"/>
  <c r="G36132" i="1"/>
  <c r="G36131" i="1"/>
  <c r="G36130" i="1"/>
  <c r="G36129" i="1"/>
  <c r="G36128" i="1"/>
  <c r="G36127" i="1"/>
  <c r="G36126" i="1"/>
  <c r="G36125" i="1"/>
  <c r="G36124" i="1"/>
  <c r="G36123" i="1"/>
  <c r="G36122" i="1"/>
  <c r="G36121" i="1"/>
  <c r="G36120" i="1"/>
  <c r="G36119" i="1"/>
  <c r="G36118" i="1"/>
  <c r="G36117" i="1"/>
  <c r="G36116" i="1"/>
  <c r="G36115" i="1"/>
  <c r="G36114" i="1"/>
  <c r="G36113" i="1"/>
  <c r="G36112" i="1"/>
  <c r="G36111" i="1"/>
  <c r="G36110" i="1"/>
  <c r="G36109" i="1"/>
  <c r="G36108" i="1"/>
  <c r="G36107" i="1"/>
  <c r="G36106" i="1"/>
  <c r="G36105" i="1"/>
  <c r="G36104" i="1"/>
  <c r="G36103" i="1"/>
  <c r="G36102" i="1"/>
  <c r="G36101" i="1"/>
  <c r="G36100" i="1"/>
  <c r="G36099" i="1"/>
  <c r="G36098" i="1"/>
  <c r="G36097" i="1"/>
  <c r="G36096" i="1"/>
  <c r="G36095" i="1"/>
  <c r="G36094" i="1"/>
  <c r="G36093" i="1"/>
  <c r="G36092" i="1"/>
  <c r="G36091" i="1"/>
  <c r="G36090" i="1"/>
  <c r="G36089" i="1"/>
  <c r="G36088" i="1"/>
  <c r="G36087" i="1"/>
  <c r="G36086" i="1"/>
  <c r="G36085" i="1"/>
  <c r="G36084" i="1"/>
  <c r="G36083" i="1"/>
  <c r="G36082" i="1"/>
  <c r="G36081" i="1"/>
  <c r="G36080" i="1"/>
  <c r="G36079" i="1"/>
  <c r="G36078" i="1"/>
  <c r="G36077" i="1"/>
  <c r="G36076" i="1"/>
  <c r="G36075" i="1"/>
  <c r="G36074" i="1"/>
  <c r="G36073" i="1"/>
  <c r="G36072" i="1"/>
  <c r="G36071" i="1"/>
  <c r="G36070" i="1"/>
  <c r="G36069" i="1"/>
  <c r="G36068" i="1"/>
  <c r="G36067" i="1"/>
  <c r="G36066" i="1"/>
  <c r="G36065" i="1"/>
  <c r="G36064" i="1"/>
  <c r="G36063" i="1"/>
  <c r="G36062" i="1"/>
  <c r="G36061" i="1"/>
  <c r="G36060" i="1"/>
  <c r="G36059" i="1"/>
  <c r="G36058" i="1"/>
  <c r="G36057" i="1"/>
  <c r="G36056" i="1"/>
  <c r="G36055" i="1"/>
  <c r="G36054" i="1"/>
  <c r="G36053" i="1"/>
  <c r="G36052" i="1"/>
  <c r="G36051" i="1"/>
  <c r="G36050" i="1"/>
  <c r="G36049" i="1"/>
  <c r="G36048" i="1"/>
  <c r="G36047" i="1"/>
  <c r="G36046" i="1"/>
  <c r="G36045" i="1"/>
  <c r="G36044" i="1"/>
  <c r="G36043" i="1"/>
  <c r="G36042" i="1"/>
  <c r="G36041" i="1"/>
  <c r="G36040" i="1"/>
  <c r="G36039" i="1"/>
  <c r="G36038" i="1"/>
  <c r="G36037" i="1"/>
  <c r="G36036" i="1"/>
  <c r="G36035" i="1"/>
  <c r="G36034" i="1"/>
  <c r="G36033" i="1"/>
  <c r="G36032" i="1"/>
  <c r="G36031" i="1"/>
  <c r="G36030" i="1"/>
  <c r="G36029" i="1"/>
  <c r="G36028" i="1"/>
  <c r="G36027" i="1"/>
  <c r="G36026" i="1"/>
  <c r="G36025" i="1"/>
  <c r="G36024" i="1"/>
  <c r="G36023" i="1"/>
  <c r="G36022" i="1"/>
  <c r="G36021" i="1"/>
  <c r="G36020" i="1"/>
  <c r="G36019" i="1"/>
  <c r="G36018" i="1"/>
  <c r="G36017" i="1"/>
  <c r="G36016" i="1"/>
  <c r="G36015" i="1"/>
  <c r="G36014" i="1"/>
  <c r="G36013" i="1"/>
  <c r="G36012" i="1"/>
  <c r="G36011" i="1"/>
  <c r="G36010" i="1"/>
  <c r="G36009" i="1"/>
  <c r="G36008" i="1"/>
  <c r="G36007" i="1"/>
  <c r="G36006" i="1"/>
  <c r="G36005" i="1"/>
  <c r="G36004" i="1"/>
  <c r="G36003" i="1"/>
  <c r="G36002" i="1"/>
  <c r="G36001" i="1"/>
  <c r="G36000" i="1"/>
  <c r="G35999" i="1"/>
  <c r="G35998" i="1"/>
  <c r="G35997" i="1"/>
  <c r="G35996" i="1"/>
  <c r="G35995" i="1"/>
  <c r="G35994" i="1"/>
  <c r="G35993" i="1"/>
  <c r="G35992" i="1"/>
  <c r="G35991" i="1"/>
  <c r="G35990" i="1"/>
  <c r="G35989" i="1"/>
  <c r="G35988" i="1"/>
  <c r="G35987" i="1"/>
  <c r="G35986" i="1"/>
  <c r="G35985" i="1"/>
  <c r="G35984" i="1"/>
  <c r="G35983" i="1"/>
  <c r="G35982" i="1"/>
  <c r="G35981" i="1"/>
  <c r="G35980" i="1"/>
  <c r="G35979" i="1"/>
  <c r="G35978" i="1"/>
  <c r="G35977" i="1"/>
  <c r="G35976" i="1"/>
  <c r="G35975" i="1"/>
  <c r="G35974" i="1"/>
  <c r="G35973" i="1"/>
  <c r="G35972" i="1"/>
  <c r="G35971" i="1"/>
  <c r="G35970" i="1"/>
  <c r="G35969" i="1"/>
  <c r="G35968" i="1"/>
  <c r="G35967" i="1"/>
  <c r="G35966" i="1"/>
  <c r="G35965" i="1"/>
  <c r="G35964" i="1"/>
  <c r="G35963" i="1"/>
  <c r="G35962" i="1"/>
  <c r="G35961" i="1"/>
  <c r="G35960" i="1"/>
  <c r="G35959" i="1"/>
  <c r="G35958" i="1"/>
  <c r="G35957" i="1"/>
  <c r="G35956" i="1"/>
  <c r="G35955" i="1"/>
  <c r="G35954" i="1"/>
  <c r="G35953" i="1"/>
  <c r="G35952" i="1"/>
  <c r="G35951" i="1"/>
  <c r="G35950" i="1"/>
  <c r="G35949" i="1"/>
  <c r="G35948" i="1"/>
  <c r="G35947" i="1"/>
  <c r="G35946" i="1"/>
  <c r="G35945" i="1"/>
  <c r="G35944" i="1"/>
  <c r="G35943" i="1"/>
  <c r="G35942" i="1"/>
  <c r="G35941" i="1"/>
  <c r="G35940" i="1"/>
  <c r="G35939" i="1"/>
  <c r="G35938" i="1"/>
  <c r="G35937" i="1"/>
  <c r="G35936" i="1"/>
  <c r="G35935" i="1"/>
  <c r="G35934" i="1"/>
  <c r="G35933" i="1"/>
  <c r="G35932" i="1"/>
  <c r="G35931" i="1"/>
  <c r="G35930" i="1"/>
  <c r="G35929" i="1"/>
  <c r="G35928" i="1"/>
  <c r="G35927" i="1"/>
  <c r="G35926" i="1"/>
  <c r="G35925" i="1"/>
  <c r="G35924" i="1"/>
  <c r="G35923" i="1"/>
  <c r="G35922" i="1"/>
  <c r="G35921" i="1"/>
  <c r="G35920" i="1"/>
  <c r="G35919" i="1"/>
  <c r="G35918" i="1"/>
  <c r="G35917" i="1"/>
  <c r="G35916" i="1"/>
  <c r="G35915" i="1"/>
  <c r="G35914" i="1"/>
  <c r="G35913" i="1"/>
  <c r="G35912" i="1"/>
  <c r="G35911" i="1"/>
  <c r="G35910" i="1"/>
  <c r="G35909" i="1"/>
  <c r="G35908" i="1"/>
  <c r="G35907" i="1"/>
  <c r="G35906" i="1"/>
  <c r="G35905" i="1"/>
  <c r="G35904" i="1"/>
  <c r="G35903" i="1"/>
  <c r="G35902" i="1"/>
  <c r="G35901" i="1"/>
  <c r="G35900" i="1"/>
  <c r="G35899" i="1"/>
  <c r="G35898" i="1"/>
  <c r="G35897" i="1"/>
  <c r="G35896" i="1"/>
  <c r="G35895" i="1"/>
  <c r="G35894" i="1"/>
  <c r="G35893" i="1"/>
  <c r="G35892" i="1"/>
  <c r="G35891" i="1"/>
  <c r="G35890" i="1"/>
  <c r="G35889" i="1"/>
  <c r="G35888" i="1"/>
  <c r="G35887" i="1"/>
  <c r="G35886" i="1"/>
  <c r="G35885" i="1"/>
  <c r="G35884" i="1"/>
  <c r="G35883" i="1"/>
  <c r="G35882" i="1"/>
  <c r="G35881" i="1"/>
  <c r="G35880" i="1"/>
  <c r="G35879" i="1"/>
  <c r="G35878" i="1"/>
  <c r="G35877" i="1"/>
  <c r="G35876" i="1"/>
  <c r="G35875" i="1"/>
  <c r="G35874" i="1"/>
  <c r="G35873" i="1"/>
  <c r="G35872" i="1"/>
  <c r="G35871" i="1"/>
  <c r="G35870" i="1"/>
  <c r="G35869" i="1"/>
  <c r="G35868" i="1"/>
  <c r="G35867" i="1"/>
  <c r="G35866" i="1"/>
  <c r="G35865" i="1"/>
  <c r="G35864" i="1"/>
  <c r="G35863" i="1"/>
  <c r="G35862" i="1"/>
  <c r="G35861" i="1"/>
  <c r="G35860" i="1"/>
  <c r="G35859" i="1"/>
  <c r="G35858" i="1"/>
  <c r="G35857" i="1"/>
  <c r="G35856" i="1"/>
  <c r="G35855" i="1"/>
  <c r="G35854" i="1"/>
  <c r="G35853" i="1"/>
  <c r="G35852" i="1"/>
  <c r="G35851" i="1"/>
  <c r="G35850" i="1"/>
  <c r="G35849" i="1"/>
  <c r="G35848" i="1"/>
  <c r="G35847" i="1"/>
  <c r="G35846" i="1"/>
  <c r="G35845" i="1"/>
  <c r="G35844" i="1"/>
  <c r="G35843" i="1"/>
  <c r="G35842" i="1"/>
  <c r="G35841" i="1"/>
  <c r="G35840" i="1"/>
  <c r="G35839" i="1"/>
  <c r="G35838" i="1"/>
  <c r="G35837" i="1"/>
  <c r="G35836" i="1"/>
  <c r="G35835" i="1"/>
  <c r="G35834" i="1"/>
  <c r="G35833" i="1"/>
  <c r="G35832" i="1"/>
  <c r="G35831" i="1"/>
  <c r="G35830" i="1"/>
  <c r="G35829" i="1"/>
  <c r="G35828" i="1"/>
  <c r="G35827" i="1"/>
  <c r="G35826" i="1"/>
  <c r="G35825" i="1"/>
  <c r="G35824" i="1"/>
  <c r="G35823" i="1"/>
  <c r="G35822" i="1"/>
  <c r="G35821" i="1"/>
  <c r="G35820" i="1"/>
  <c r="G35819" i="1"/>
  <c r="G35818" i="1"/>
  <c r="G35817" i="1"/>
  <c r="G35816" i="1"/>
  <c r="G35815" i="1"/>
  <c r="G35814" i="1"/>
  <c r="G35813" i="1"/>
  <c r="G35812" i="1"/>
  <c r="G35811" i="1"/>
  <c r="G35810" i="1"/>
  <c r="G35809" i="1"/>
  <c r="G35808" i="1"/>
  <c r="G35807" i="1"/>
  <c r="G35806" i="1"/>
  <c r="G35805" i="1"/>
  <c r="G35804" i="1"/>
  <c r="G35803" i="1"/>
  <c r="G35802" i="1"/>
  <c r="G35801" i="1"/>
  <c r="G35800" i="1"/>
  <c r="G35799" i="1"/>
  <c r="G35798" i="1"/>
  <c r="G35797" i="1"/>
  <c r="G35796" i="1"/>
  <c r="G35795" i="1"/>
  <c r="G35794" i="1"/>
  <c r="G35793" i="1"/>
  <c r="G35792" i="1"/>
  <c r="G35791" i="1"/>
  <c r="G35790" i="1"/>
  <c r="G35789" i="1"/>
  <c r="G35788" i="1"/>
  <c r="G35787" i="1"/>
  <c r="G35786" i="1"/>
  <c r="G35785" i="1"/>
  <c r="G35784" i="1"/>
  <c r="G35783" i="1"/>
  <c r="G35782" i="1"/>
  <c r="G35781" i="1"/>
  <c r="G35780" i="1"/>
  <c r="G35779" i="1"/>
  <c r="G35778" i="1"/>
  <c r="G35777" i="1"/>
  <c r="G35776" i="1"/>
  <c r="G35775" i="1"/>
  <c r="G35774" i="1"/>
  <c r="G35773" i="1"/>
  <c r="G35772" i="1"/>
  <c r="G35771" i="1"/>
  <c r="G35770" i="1"/>
  <c r="G35769" i="1"/>
  <c r="G35768" i="1"/>
  <c r="G35767" i="1"/>
  <c r="G35766" i="1"/>
  <c r="G35765" i="1"/>
  <c r="G35764" i="1"/>
  <c r="G35763" i="1"/>
  <c r="G35762" i="1"/>
  <c r="G35761" i="1"/>
  <c r="G35760" i="1"/>
  <c r="G35759" i="1"/>
  <c r="G35758" i="1"/>
  <c r="G35757" i="1"/>
  <c r="G35756" i="1"/>
  <c r="G35755" i="1"/>
  <c r="G35754" i="1"/>
  <c r="G35753" i="1"/>
  <c r="G35752" i="1"/>
  <c r="G35751" i="1"/>
  <c r="G35750" i="1"/>
  <c r="G35749" i="1"/>
  <c r="G35748" i="1"/>
  <c r="G35747" i="1"/>
  <c r="G35746" i="1"/>
  <c r="G35745" i="1"/>
  <c r="G35744" i="1"/>
  <c r="G35743" i="1"/>
  <c r="G35742" i="1"/>
  <c r="G35741" i="1"/>
  <c r="G35740" i="1"/>
  <c r="G35739" i="1"/>
  <c r="G35738" i="1"/>
  <c r="G35737" i="1"/>
  <c r="G35736" i="1"/>
  <c r="G35735" i="1"/>
  <c r="G35734" i="1"/>
  <c r="G35733" i="1"/>
  <c r="G35732" i="1"/>
  <c r="G35731" i="1"/>
  <c r="G35730" i="1"/>
  <c r="G35729" i="1"/>
  <c r="G35728" i="1"/>
  <c r="G35727" i="1"/>
  <c r="G35726" i="1"/>
  <c r="G35725" i="1"/>
  <c r="G35724" i="1"/>
  <c r="G35723" i="1"/>
  <c r="G35722" i="1"/>
  <c r="G35721" i="1"/>
  <c r="G35720" i="1"/>
  <c r="G35719" i="1"/>
  <c r="G35718" i="1"/>
  <c r="G35717" i="1"/>
  <c r="G35716" i="1"/>
  <c r="G35715" i="1"/>
  <c r="G35714" i="1"/>
  <c r="G35713" i="1"/>
  <c r="G35712" i="1"/>
  <c r="G35711" i="1"/>
  <c r="G35710" i="1"/>
  <c r="G35709" i="1"/>
  <c r="G35708" i="1"/>
  <c r="G35707" i="1"/>
  <c r="G35706" i="1"/>
  <c r="G35705" i="1"/>
  <c r="G35704" i="1"/>
  <c r="G35703" i="1"/>
  <c r="G35702" i="1"/>
  <c r="G35701" i="1"/>
  <c r="G35700" i="1"/>
  <c r="G35699" i="1"/>
  <c r="G35698" i="1"/>
  <c r="G35697" i="1"/>
  <c r="G35696" i="1"/>
  <c r="G35695" i="1"/>
  <c r="G35694" i="1"/>
  <c r="G35693" i="1"/>
  <c r="G35692" i="1"/>
  <c r="G35691" i="1"/>
  <c r="G35690" i="1"/>
  <c r="G35689" i="1"/>
  <c r="G35688" i="1"/>
  <c r="G35687" i="1"/>
  <c r="G35686" i="1"/>
  <c r="G35685" i="1"/>
  <c r="G35684" i="1"/>
  <c r="G35683" i="1"/>
  <c r="G35682" i="1"/>
  <c r="G35681" i="1"/>
  <c r="G35680" i="1"/>
  <c r="G35679" i="1"/>
  <c r="G35678" i="1"/>
  <c r="G35677" i="1"/>
  <c r="G35676" i="1"/>
  <c r="G35675" i="1"/>
  <c r="G35674" i="1"/>
  <c r="G35673" i="1"/>
  <c r="G35672" i="1"/>
  <c r="G35671" i="1"/>
  <c r="G35670" i="1"/>
  <c r="G35669" i="1"/>
  <c r="G35668" i="1"/>
  <c r="G35667" i="1"/>
  <c r="G35666" i="1"/>
  <c r="G35665" i="1"/>
  <c r="G35664" i="1"/>
  <c r="G35663" i="1"/>
  <c r="G35662" i="1"/>
  <c r="G35661" i="1"/>
  <c r="G35660" i="1"/>
  <c r="G35659" i="1"/>
  <c r="G35658" i="1"/>
  <c r="G35657" i="1"/>
  <c r="G35656" i="1"/>
  <c r="G35655" i="1"/>
  <c r="G35654" i="1"/>
  <c r="G35653" i="1"/>
  <c r="G35652" i="1"/>
  <c r="G35651" i="1"/>
  <c r="G35650" i="1"/>
  <c r="G35649" i="1"/>
  <c r="G35648" i="1"/>
  <c r="G35647" i="1"/>
  <c r="G35646" i="1"/>
  <c r="G35645" i="1"/>
  <c r="G35644" i="1"/>
  <c r="G35643" i="1"/>
  <c r="G35642" i="1"/>
  <c r="G35641" i="1"/>
  <c r="G35640" i="1"/>
  <c r="G35639" i="1"/>
  <c r="G35638" i="1"/>
  <c r="G35637" i="1"/>
  <c r="G35636" i="1"/>
  <c r="G35635" i="1"/>
  <c r="G35634" i="1"/>
  <c r="G35633" i="1"/>
  <c r="G35632" i="1"/>
  <c r="G35631" i="1"/>
  <c r="G35630" i="1"/>
  <c r="G35629" i="1"/>
  <c r="G35628" i="1"/>
  <c r="G35627" i="1"/>
  <c r="G35626" i="1"/>
  <c r="G35625" i="1"/>
  <c r="G35624" i="1"/>
  <c r="G35623" i="1"/>
  <c r="G35622" i="1"/>
  <c r="G35621" i="1"/>
  <c r="G35620" i="1"/>
  <c r="G35619" i="1"/>
  <c r="G35618" i="1"/>
  <c r="G35617" i="1"/>
  <c r="G35616" i="1"/>
  <c r="G35615" i="1"/>
  <c r="G35614" i="1"/>
  <c r="G35613" i="1"/>
  <c r="G35612" i="1"/>
  <c r="G35611" i="1"/>
  <c r="G35610" i="1"/>
  <c r="G35609" i="1"/>
  <c r="G35608" i="1"/>
  <c r="G35607" i="1"/>
  <c r="G35606" i="1"/>
  <c r="G35605" i="1"/>
  <c r="G35604" i="1"/>
  <c r="G35603" i="1"/>
  <c r="G35602" i="1"/>
  <c r="G35601" i="1"/>
  <c r="G35600" i="1"/>
  <c r="G35599" i="1"/>
  <c r="G35598" i="1"/>
  <c r="G35597" i="1"/>
  <c r="G35596" i="1"/>
  <c r="G35595" i="1"/>
  <c r="G35594" i="1"/>
  <c r="G35593" i="1"/>
  <c r="G35592" i="1"/>
  <c r="G35591" i="1"/>
  <c r="G35590" i="1"/>
  <c r="G35589" i="1"/>
  <c r="G35588" i="1"/>
  <c r="G35587" i="1"/>
  <c r="G35586" i="1"/>
  <c r="G35585" i="1"/>
  <c r="G35584" i="1"/>
  <c r="G35583" i="1"/>
  <c r="G35582" i="1"/>
  <c r="G35581" i="1"/>
  <c r="G35580" i="1"/>
  <c r="G35579" i="1"/>
  <c r="G35578" i="1"/>
  <c r="G35577" i="1"/>
  <c r="G35576" i="1"/>
  <c r="G35575" i="1"/>
  <c r="G35574" i="1"/>
  <c r="G35573" i="1"/>
  <c r="G35572" i="1"/>
  <c r="G35571" i="1"/>
  <c r="G35570" i="1"/>
  <c r="G35569" i="1"/>
  <c r="G35568" i="1"/>
  <c r="G35567" i="1"/>
  <c r="G35566" i="1"/>
  <c r="G35565" i="1"/>
  <c r="G35564" i="1"/>
  <c r="G35563" i="1"/>
  <c r="G35562" i="1"/>
  <c r="G35561" i="1"/>
  <c r="G35560" i="1"/>
  <c r="G35559" i="1"/>
  <c r="G35558" i="1"/>
  <c r="G35557" i="1"/>
  <c r="G35556" i="1"/>
  <c r="G35555" i="1"/>
  <c r="G35554" i="1"/>
  <c r="G35553" i="1"/>
  <c r="G35552" i="1"/>
  <c r="G35551" i="1"/>
  <c r="G35550" i="1"/>
  <c r="G35549" i="1"/>
  <c r="G35548" i="1"/>
  <c r="G35547" i="1"/>
  <c r="G35546" i="1"/>
  <c r="G35545" i="1"/>
  <c r="G35544" i="1"/>
  <c r="G35543" i="1"/>
  <c r="G35542" i="1"/>
  <c r="G35541" i="1"/>
  <c r="G35540" i="1"/>
  <c r="G35539" i="1"/>
  <c r="G35538" i="1"/>
  <c r="G35537" i="1"/>
  <c r="G35536" i="1"/>
  <c r="G35535" i="1"/>
  <c r="G35534" i="1"/>
  <c r="G35533" i="1"/>
  <c r="G35532" i="1"/>
  <c r="G35531" i="1"/>
  <c r="G35530" i="1"/>
  <c r="G35529" i="1"/>
  <c r="G35528" i="1"/>
  <c r="G35527" i="1"/>
  <c r="G35526" i="1"/>
  <c r="G35525" i="1"/>
  <c r="G35524" i="1"/>
  <c r="G35523" i="1"/>
  <c r="G35522" i="1"/>
  <c r="G35521" i="1"/>
  <c r="G35520" i="1"/>
  <c r="G35519" i="1"/>
  <c r="G35518" i="1"/>
  <c r="G35517" i="1"/>
  <c r="G35516" i="1"/>
  <c r="G35515" i="1"/>
  <c r="G35514" i="1"/>
  <c r="G35513" i="1"/>
  <c r="G35512" i="1"/>
  <c r="G35511" i="1"/>
  <c r="G35510" i="1"/>
  <c r="G35509" i="1"/>
  <c r="G35508" i="1"/>
  <c r="G35507" i="1"/>
  <c r="G35506" i="1"/>
  <c r="G35505" i="1"/>
  <c r="G35504" i="1"/>
  <c r="G35503" i="1"/>
  <c r="G35502" i="1"/>
  <c r="G35501" i="1"/>
  <c r="G35500" i="1"/>
  <c r="G35499" i="1"/>
  <c r="G35498" i="1"/>
  <c r="G35497" i="1"/>
  <c r="G35496" i="1"/>
  <c r="G35495" i="1"/>
  <c r="G35494" i="1"/>
  <c r="G35493" i="1"/>
  <c r="G35492" i="1"/>
  <c r="G35491" i="1"/>
  <c r="G35490" i="1"/>
  <c r="G35489" i="1"/>
  <c r="G35488" i="1"/>
  <c r="G35487" i="1"/>
  <c r="G35486" i="1"/>
  <c r="G35485" i="1"/>
  <c r="G35484" i="1"/>
  <c r="G35483" i="1"/>
  <c r="G35482" i="1"/>
  <c r="G35481" i="1"/>
  <c r="G35480" i="1"/>
  <c r="G35479" i="1"/>
  <c r="G35478" i="1"/>
  <c r="G35477" i="1"/>
  <c r="G35476" i="1"/>
  <c r="G35475" i="1"/>
  <c r="G35474" i="1"/>
  <c r="G35473" i="1"/>
  <c r="G35472" i="1"/>
  <c r="G35471" i="1"/>
  <c r="G35470" i="1"/>
  <c r="G35469" i="1"/>
  <c r="G35468" i="1"/>
  <c r="G35467" i="1"/>
  <c r="G35466" i="1"/>
  <c r="G35465" i="1"/>
  <c r="G35464" i="1"/>
  <c r="G35463" i="1"/>
  <c r="G35462" i="1"/>
  <c r="G35461" i="1"/>
  <c r="G35460" i="1"/>
  <c r="G35459" i="1"/>
  <c r="G35458" i="1"/>
  <c r="G35457" i="1"/>
  <c r="G35456" i="1"/>
  <c r="G35455" i="1"/>
  <c r="G35454" i="1"/>
  <c r="G35453" i="1"/>
  <c r="G35452" i="1"/>
  <c r="G35451" i="1"/>
  <c r="G35450" i="1"/>
  <c r="G35449" i="1"/>
  <c r="G35448" i="1"/>
  <c r="G35447" i="1"/>
  <c r="G35446" i="1"/>
  <c r="G35445" i="1"/>
  <c r="G35444" i="1"/>
  <c r="G35443" i="1"/>
  <c r="G35442" i="1"/>
  <c r="G35441" i="1"/>
  <c r="G35440" i="1"/>
  <c r="G35439" i="1"/>
  <c r="G35438" i="1"/>
  <c r="G35437" i="1"/>
  <c r="G35436" i="1"/>
  <c r="G35435" i="1"/>
  <c r="G35434" i="1"/>
  <c r="G35433" i="1"/>
  <c r="G35432" i="1"/>
  <c r="G35431" i="1"/>
  <c r="G35430" i="1"/>
  <c r="G35429" i="1"/>
  <c r="G35428" i="1"/>
  <c r="G35427" i="1"/>
  <c r="G35426" i="1"/>
  <c r="G35425" i="1"/>
  <c r="G35424" i="1"/>
  <c r="G35423" i="1"/>
  <c r="G35422" i="1"/>
  <c r="G35421" i="1"/>
  <c r="G35420" i="1"/>
  <c r="G35419" i="1"/>
  <c r="G35418" i="1"/>
  <c r="G35417" i="1"/>
  <c r="G35416" i="1"/>
  <c r="G35415" i="1"/>
  <c r="G35414" i="1"/>
  <c r="G35413" i="1"/>
  <c r="G35412" i="1"/>
  <c r="G35411" i="1"/>
  <c r="G35410" i="1"/>
  <c r="G35409" i="1"/>
  <c r="G35408" i="1"/>
  <c r="G35407" i="1"/>
  <c r="G35406" i="1"/>
  <c r="G35405" i="1"/>
  <c r="G35404" i="1"/>
  <c r="G35403" i="1"/>
  <c r="G35402" i="1"/>
  <c r="G35401" i="1"/>
  <c r="G35400" i="1"/>
  <c r="G35399" i="1"/>
  <c r="G35398" i="1"/>
  <c r="G35397" i="1"/>
  <c r="G35396" i="1"/>
  <c r="G35395" i="1"/>
  <c r="G35394" i="1"/>
  <c r="G35393" i="1"/>
  <c r="G35392" i="1"/>
  <c r="G35391" i="1"/>
  <c r="G35390" i="1"/>
  <c r="G35389" i="1"/>
  <c r="G35388" i="1"/>
  <c r="G35387" i="1"/>
  <c r="G35386" i="1"/>
  <c r="G35385" i="1"/>
  <c r="G35384" i="1"/>
  <c r="G35383" i="1"/>
  <c r="G35382" i="1"/>
  <c r="G35381" i="1"/>
  <c r="G35380" i="1"/>
  <c r="G35379" i="1"/>
  <c r="G35378" i="1"/>
  <c r="G35377" i="1"/>
  <c r="G35376" i="1"/>
  <c r="G35375" i="1"/>
  <c r="G35374" i="1"/>
  <c r="G35373" i="1"/>
  <c r="G35372" i="1"/>
  <c r="G35371" i="1"/>
  <c r="G35370" i="1"/>
  <c r="G35369" i="1"/>
  <c r="G35368" i="1"/>
  <c r="G35367" i="1"/>
  <c r="G35366" i="1"/>
  <c r="G35365" i="1"/>
  <c r="G35364" i="1"/>
  <c r="G35363" i="1"/>
  <c r="G35362" i="1"/>
  <c r="G35361" i="1"/>
  <c r="G35360" i="1"/>
  <c r="G35359" i="1"/>
  <c r="G35358" i="1"/>
  <c r="G35357" i="1"/>
  <c r="G35356" i="1"/>
  <c r="G35355" i="1"/>
  <c r="G35354" i="1"/>
  <c r="G35353" i="1"/>
  <c r="G35352" i="1"/>
  <c r="G35351" i="1"/>
  <c r="G35350" i="1"/>
  <c r="G35349" i="1"/>
  <c r="G35348" i="1"/>
  <c r="G35347" i="1"/>
  <c r="G35346" i="1"/>
  <c r="G35345" i="1"/>
  <c r="G35344" i="1"/>
  <c r="G35343" i="1"/>
  <c r="G35342" i="1"/>
  <c r="G35341" i="1"/>
  <c r="G35340" i="1"/>
  <c r="G35339" i="1"/>
  <c r="G35338" i="1"/>
  <c r="G35337" i="1"/>
  <c r="G35336" i="1"/>
  <c r="G35335" i="1"/>
  <c r="G35334" i="1"/>
  <c r="G35333" i="1"/>
  <c r="G35332" i="1"/>
  <c r="G35331" i="1"/>
  <c r="G35330" i="1"/>
  <c r="G35329" i="1"/>
  <c r="G35328" i="1"/>
  <c r="G35327" i="1"/>
  <c r="G35326" i="1"/>
  <c r="G35325" i="1"/>
  <c r="G35324" i="1"/>
  <c r="G35323" i="1"/>
  <c r="G35322" i="1"/>
  <c r="G35321" i="1"/>
  <c r="G35320" i="1"/>
  <c r="G35319" i="1"/>
  <c r="G35318" i="1"/>
  <c r="G35317" i="1"/>
  <c r="G35316" i="1"/>
  <c r="G35315" i="1"/>
  <c r="G35314" i="1"/>
  <c r="G35313" i="1"/>
  <c r="G35312" i="1"/>
  <c r="G35311" i="1"/>
  <c r="G35310" i="1"/>
  <c r="G35309" i="1"/>
  <c r="G35308" i="1"/>
  <c r="G35307" i="1"/>
  <c r="G35306" i="1"/>
  <c r="G35305" i="1"/>
  <c r="G35304" i="1"/>
  <c r="G35303" i="1"/>
  <c r="G35302" i="1"/>
  <c r="G35301" i="1"/>
  <c r="G35300" i="1"/>
  <c r="G35299" i="1"/>
  <c r="G35298" i="1"/>
  <c r="G35297" i="1"/>
  <c r="G35296" i="1"/>
  <c r="G35295" i="1"/>
  <c r="G35294" i="1"/>
  <c r="G35293" i="1"/>
  <c r="G35292" i="1"/>
  <c r="G35291" i="1"/>
  <c r="G35290" i="1"/>
  <c r="G35289" i="1"/>
  <c r="G35288" i="1"/>
  <c r="G35287" i="1"/>
  <c r="G35286" i="1"/>
  <c r="G35285" i="1"/>
  <c r="G35284" i="1"/>
  <c r="G35283" i="1"/>
  <c r="G35282" i="1"/>
  <c r="G35281" i="1"/>
  <c r="G35280" i="1"/>
  <c r="G35279" i="1"/>
  <c r="G35278" i="1"/>
  <c r="G35277" i="1"/>
  <c r="G35276" i="1"/>
  <c r="G35275" i="1"/>
  <c r="G35274" i="1"/>
  <c r="G35273" i="1"/>
  <c r="G35272" i="1"/>
  <c r="G35271" i="1"/>
  <c r="G35270" i="1"/>
  <c r="G35269" i="1"/>
  <c r="G35268" i="1"/>
  <c r="G35267" i="1"/>
  <c r="G35266" i="1"/>
  <c r="G35265" i="1"/>
  <c r="G35264" i="1"/>
  <c r="G35263" i="1"/>
  <c r="G35262" i="1"/>
  <c r="G35261" i="1"/>
  <c r="G35260" i="1"/>
  <c r="G35259" i="1"/>
  <c r="G35258" i="1"/>
  <c r="G35257" i="1"/>
  <c r="G35256" i="1"/>
  <c r="G35255" i="1"/>
  <c r="G35254" i="1"/>
  <c r="G35253" i="1"/>
  <c r="G35252" i="1"/>
  <c r="G35251" i="1"/>
  <c r="G35250" i="1"/>
  <c r="G35249" i="1"/>
  <c r="G35248" i="1"/>
  <c r="G35247" i="1"/>
  <c r="G35246" i="1"/>
  <c r="G35245" i="1"/>
  <c r="G35244" i="1"/>
  <c r="G35243" i="1"/>
  <c r="G35242" i="1"/>
  <c r="G35241" i="1"/>
  <c r="G35240" i="1"/>
  <c r="G35239" i="1"/>
  <c r="G35238" i="1"/>
  <c r="G35237" i="1"/>
  <c r="G35236" i="1"/>
  <c r="G35235" i="1"/>
  <c r="G35234" i="1"/>
  <c r="G35233" i="1"/>
  <c r="G35232" i="1"/>
  <c r="G35231" i="1"/>
  <c r="G35230" i="1"/>
  <c r="G35229" i="1"/>
  <c r="G35228" i="1"/>
  <c r="G35227" i="1"/>
  <c r="G35226" i="1"/>
  <c r="G35225" i="1"/>
  <c r="G35224" i="1"/>
  <c r="G35223" i="1"/>
  <c r="G35222" i="1"/>
  <c r="G35221" i="1"/>
  <c r="G35220" i="1"/>
  <c r="G35219" i="1"/>
  <c r="G35218" i="1"/>
  <c r="G35217" i="1"/>
  <c r="G35216" i="1"/>
  <c r="G35215" i="1"/>
  <c r="G35214" i="1"/>
  <c r="G35213" i="1"/>
  <c r="G35212" i="1"/>
  <c r="G35211" i="1"/>
  <c r="G35210" i="1"/>
  <c r="G35209" i="1"/>
  <c r="G35208" i="1"/>
  <c r="G35207" i="1"/>
  <c r="G35206" i="1"/>
  <c r="G35205" i="1"/>
  <c r="G35204" i="1"/>
  <c r="G35203" i="1"/>
  <c r="G35202" i="1"/>
  <c r="G35201" i="1"/>
  <c r="G35200" i="1"/>
  <c r="G35199" i="1"/>
  <c r="G35198" i="1"/>
  <c r="G35197" i="1"/>
  <c r="G35196" i="1"/>
  <c r="G35195" i="1"/>
  <c r="G35194" i="1"/>
  <c r="G35193" i="1"/>
  <c r="G35192" i="1"/>
  <c r="G35191" i="1"/>
  <c r="G35190" i="1"/>
  <c r="G35189" i="1"/>
  <c r="G35188" i="1"/>
  <c r="G35187" i="1"/>
  <c r="G35186" i="1"/>
  <c r="G35185" i="1"/>
  <c r="G35184" i="1"/>
  <c r="G35183" i="1"/>
  <c r="G35182" i="1"/>
  <c r="G35181" i="1"/>
  <c r="G35180" i="1"/>
  <c r="G35179" i="1"/>
  <c r="G35178" i="1"/>
  <c r="G35177" i="1"/>
  <c r="G35176" i="1"/>
  <c r="G35175" i="1"/>
  <c r="G35174" i="1"/>
  <c r="G35173" i="1"/>
  <c r="G35172" i="1"/>
  <c r="G35171" i="1"/>
  <c r="G35170" i="1"/>
  <c r="G35169" i="1"/>
  <c r="G35168" i="1"/>
  <c r="G35167" i="1"/>
  <c r="G35166" i="1"/>
  <c r="G35165" i="1"/>
  <c r="G35164" i="1"/>
  <c r="G35163" i="1"/>
  <c r="G35162" i="1"/>
  <c r="G35161" i="1"/>
  <c r="G35160" i="1"/>
  <c r="G35159" i="1"/>
  <c r="G35158" i="1"/>
  <c r="G35157" i="1"/>
  <c r="G35156" i="1"/>
  <c r="G35155" i="1"/>
  <c r="G35154" i="1"/>
  <c r="G35153" i="1"/>
  <c r="G35152" i="1"/>
  <c r="G35151" i="1"/>
  <c r="G35150" i="1"/>
  <c r="G35149" i="1"/>
  <c r="G35148" i="1"/>
  <c r="G35147" i="1"/>
  <c r="G35146" i="1"/>
  <c r="G35145" i="1"/>
  <c r="G35144" i="1"/>
  <c r="G35143" i="1"/>
  <c r="G35142" i="1"/>
  <c r="G35141" i="1"/>
  <c r="G35140" i="1"/>
  <c r="G35139" i="1"/>
  <c r="G35138" i="1"/>
  <c r="G35137" i="1"/>
  <c r="G35136" i="1"/>
  <c r="G35135" i="1"/>
  <c r="G35134" i="1"/>
  <c r="G35133" i="1"/>
  <c r="G35132" i="1"/>
  <c r="G35131" i="1"/>
  <c r="G35130" i="1"/>
  <c r="G35129" i="1"/>
  <c r="G35128" i="1"/>
  <c r="G35127" i="1"/>
  <c r="G35126" i="1"/>
  <c r="G35125" i="1"/>
  <c r="G35124" i="1"/>
  <c r="G35123" i="1"/>
  <c r="G35122" i="1"/>
  <c r="G35121" i="1"/>
  <c r="G35120" i="1"/>
  <c r="G35119" i="1"/>
  <c r="G35118" i="1"/>
  <c r="G35117" i="1"/>
  <c r="G35116" i="1"/>
  <c r="G35115" i="1"/>
  <c r="G35114" i="1"/>
  <c r="G35113" i="1"/>
  <c r="G35112" i="1"/>
  <c r="G35111" i="1"/>
  <c r="G35110" i="1"/>
  <c r="G35109" i="1"/>
  <c r="G35108" i="1"/>
  <c r="G35107" i="1"/>
  <c r="G35106" i="1"/>
  <c r="G35105" i="1"/>
  <c r="G35104" i="1"/>
  <c r="G35103" i="1"/>
  <c r="G35102" i="1"/>
  <c r="G35101" i="1"/>
  <c r="G35100" i="1"/>
  <c r="G35099" i="1"/>
  <c r="G35098" i="1"/>
  <c r="G35097" i="1"/>
  <c r="G35096" i="1"/>
  <c r="G35095" i="1"/>
  <c r="G35094" i="1"/>
  <c r="G35093" i="1"/>
  <c r="G35092" i="1"/>
  <c r="G35091" i="1"/>
  <c r="G35090" i="1"/>
  <c r="G35089" i="1"/>
  <c r="G35088" i="1"/>
  <c r="G35087" i="1"/>
  <c r="G35086" i="1"/>
  <c r="G35085" i="1"/>
  <c r="G35084" i="1"/>
  <c r="G35083" i="1"/>
  <c r="G35082" i="1"/>
  <c r="G35081" i="1"/>
  <c r="G35080" i="1"/>
  <c r="G35079" i="1"/>
  <c r="G35078" i="1"/>
  <c r="G35077" i="1"/>
  <c r="G35076" i="1"/>
  <c r="G35075" i="1"/>
  <c r="G35074" i="1"/>
  <c r="G35073" i="1"/>
  <c r="G35072" i="1"/>
  <c r="G35071" i="1"/>
  <c r="G35070" i="1"/>
  <c r="G35069" i="1"/>
  <c r="G35068" i="1"/>
  <c r="G35067" i="1"/>
  <c r="G35066" i="1"/>
  <c r="G35065" i="1"/>
  <c r="G35064" i="1"/>
  <c r="G35063" i="1"/>
  <c r="G35062" i="1"/>
  <c r="G35061" i="1"/>
  <c r="G35060" i="1"/>
  <c r="G35059" i="1"/>
  <c r="G35058" i="1"/>
  <c r="G35057" i="1"/>
  <c r="G35056" i="1"/>
  <c r="G35055" i="1"/>
  <c r="G35054" i="1"/>
  <c r="G35053" i="1"/>
  <c r="G35052" i="1"/>
  <c r="G35051" i="1"/>
  <c r="G35050" i="1"/>
  <c r="G35049" i="1"/>
  <c r="G35048" i="1"/>
  <c r="G35047" i="1"/>
  <c r="G35046" i="1"/>
  <c r="G35045" i="1"/>
  <c r="G35044" i="1"/>
  <c r="G35043" i="1"/>
  <c r="G35042" i="1"/>
  <c r="G35041" i="1"/>
  <c r="G35040" i="1"/>
  <c r="G35039" i="1"/>
  <c r="G35038" i="1"/>
  <c r="G35037" i="1"/>
  <c r="G35036" i="1"/>
  <c r="G35035" i="1"/>
  <c r="G35034" i="1"/>
  <c r="G35033" i="1"/>
  <c r="G35032" i="1"/>
  <c r="G35031" i="1"/>
  <c r="G35030" i="1"/>
  <c r="G35029" i="1"/>
  <c r="G35028" i="1"/>
  <c r="G35027" i="1"/>
  <c r="G35026" i="1"/>
  <c r="G35025" i="1"/>
  <c r="G35024" i="1"/>
  <c r="G35023" i="1"/>
  <c r="G35022" i="1"/>
  <c r="G35021" i="1"/>
  <c r="G35020" i="1"/>
  <c r="G35019" i="1"/>
  <c r="G35018" i="1"/>
  <c r="G35017" i="1"/>
  <c r="G35016" i="1"/>
  <c r="G35015" i="1"/>
  <c r="G35014" i="1"/>
  <c r="G35013" i="1"/>
  <c r="G35012" i="1"/>
  <c r="G35011" i="1"/>
  <c r="G35010" i="1"/>
  <c r="G35009" i="1"/>
  <c r="G35008" i="1"/>
  <c r="G35007" i="1"/>
  <c r="G35006" i="1"/>
  <c r="G35005" i="1"/>
  <c r="G35004" i="1"/>
  <c r="G35003" i="1"/>
  <c r="G35002" i="1"/>
  <c r="G35001" i="1"/>
  <c r="G35000" i="1"/>
  <c r="G34999" i="1"/>
  <c r="G34998" i="1"/>
  <c r="G34997" i="1"/>
  <c r="G34996" i="1"/>
  <c r="G34995" i="1"/>
  <c r="G34994" i="1"/>
  <c r="G34993" i="1"/>
  <c r="G34992" i="1"/>
  <c r="G34991" i="1"/>
  <c r="G34990" i="1"/>
  <c r="G34989" i="1"/>
  <c r="G34988" i="1"/>
  <c r="G34987" i="1"/>
  <c r="G34986" i="1"/>
  <c r="G34985" i="1"/>
  <c r="G34984" i="1"/>
  <c r="G34983" i="1"/>
  <c r="G34982" i="1"/>
  <c r="G34981" i="1"/>
  <c r="G34980" i="1"/>
  <c r="G34979" i="1"/>
  <c r="G34978" i="1"/>
  <c r="G34977" i="1"/>
  <c r="G34976" i="1"/>
  <c r="G34975" i="1"/>
  <c r="G34974" i="1"/>
  <c r="G34973" i="1"/>
  <c r="G34972" i="1"/>
  <c r="G34971" i="1"/>
  <c r="G34970" i="1"/>
  <c r="G34969" i="1"/>
  <c r="G34968" i="1"/>
  <c r="G34967" i="1"/>
  <c r="G34966" i="1"/>
  <c r="G34965" i="1"/>
  <c r="G34964" i="1"/>
  <c r="G34963" i="1"/>
  <c r="G34962" i="1"/>
  <c r="G34961" i="1"/>
  <c r="G34960" i="1"/>
  <c r="G34959" i="1"/>
  <c r="G34958" i="1"/>
  <c r="G34957" i="1"/>
  <c r="G34956" i="1"/>
  <c r="G34955" i="1"/>
  <c r="G34954" i="1"/>
  <c r="G34953" i="1"/>
  <c r="G34952" i="1"/>
  <c r="G34951" i="1"/>
  <c r="G34950" i="1"/>
  <c r="G34949" i="1"/>
  <c r="G34948" i="1"/>
  <c r="G34947" i="1"/>
  <c r="G34946" i="1"/>
  <c r="G34945" i="1"/>
  <c r="G34944" i="1"/>
  <c r="G34943" i="1"/>
  <c r="G34942" i="1"/>
  <c r="G34941" i="1"/>
  <c r="G34940" i="1"/>
  <c r="G34939" i="1"/>
  <c r="G34938" i="1"/>
  <c r="G34937" i="1"/>
  <c r="G34936" i="1"/>
  <c r="G34935" i="1"/>
  <c r="G34934" i="1"/>
  <c r="G34933" i="1"/>
  <c r="G34932" i="1"/>
  <c r="G34931" i="1"/>
  <c r="G34930" i="1"/>
  <c r="G34929" i="1"/>
  <c r="G34928" i="1"/>
  <c r="G34927" i="1"/>
  <c r="G34926" i="1"/>
  <c r="G34925" i="1"/>
  <c r="G34924" i="1"/>
  <c r="G34923" i="1"/>
  <c r="G34922" i="1"/>
  <c r="G34921" i="1"/>
  <c r="G34920" i="1"/>
  <c r="G34919" i="1"/>
  <c r="G34918" i="1"/>
  <c r="G34917" i="1"/>
  <c r="G34916" i="1"/>
  <c r="G34915" i="1"/>
  <c r="G34914" i="1"/>
  <c r="G34913" i="1"/>
  <c r="G34912" i="1"/>
  <c r="G34911" i="1"/>
  <c r="G34910" i="1"/>
  <c r="G34909" i="1"/>
  <c r="G34908" i="1"/>
  <c r="G34907" i="1"/>
  <c r="G34906" i="1"/>
  <c r="G34905" i="1"/>
  <c r="G34904" i="1"/>
  <c r="G34903" i="1"/>
  <c r="G34902" i="1"/>
  <c r="G34901" i="1"/>
  <c r="G34900" i="1"/>
  <c r="G34899" i="1"/>
  <c r="G34898" i="1"/>
  <c r="G34897" i="1"/>
  <c r="G34896" i="1"/>
  <c r="G34895" i="1"/>
  <c r="G34894" i="1"/>
  <c r="G34893" i="1"/>
  <c r="G34892" i="1"/>
  <c r="G34891" i="1"/>
  <c r="G34890" i="1"/>
  <c r="G34889" i="1"/>
  <c r="G34888" i="1"/>
  <c r="G34887" i="1"/>
  <c r="G34886" i="1"/>
  <c r="G34885" i="1"/>
  <c r="G34884" i="1"/>
  <c r="G34883" i="1"/>
  <c r="G34882" i="1"/>
  <c r="G34881" i="1"/>
  <c r="G34880" i="1"/>
  <c r="G34879" i="1"/>
  <c r="G34878" i="1"/>
  <c r="G34877" i="1"/>
  <c r="G34876" i="1"/>
  <c r="G34875" i="1"/>
  <c r="G34874" i="1"/>
  <c r="G34873" i="1"/>
  <c r="G34872" i="1"/>
  <c r="G34871" i="1"/>
  <c r="G34870" i="1"/>
  <c r="G34869" i="1"/>
  <c r="G34868" i="1"/>
  <c r="G34867" i="1"/>
  <c r="G34866" i="1"/>
  <c r="G34865" i="1"/>
  <c r="G34864" i="1"/>
  <c r="G34863" i="1"/>
  <c r="G34862" i="1"/>
  <c r="G34861" i="1"/>
  <c r="G34860" i="1"/>
  <c r="G34859" i="1"/>
  <c r="G34858" i="1"/>
  <c r="G34857" i="1"/>
  <c r="G34856" i="1"/>
  <c r="G34855" i="1"/>
  <c r="G34854" i="1"/>
  <c r="G34853" i="1"/>
  <c r="G34852" i="1"/>
  <c r="G34851" i="1"/>
  <c r="G34850" i="1"/>
  <c r="G34849" i="1"/>
  <c r="G34848" i="1"/>
  <c r="G34847" i="1"/>
  <c r="G34846" i="1"/>
  <c r="G34845" i="1"/>
  <c r="G34844" i="1"/>
  <c r="G34843" i="1"/>
  <c r="G34842" i="1"/>
  <c r="G34841" i="1"/>
  <c r="G34840" i="1"/>
  <c r="G34839" i="1"/>
  <c r="G34838" i="1"/>
  <c r="G34837" i="1"/>
  <c r="G34836" i="1"/>
  <c r="G34835" i="1"/>
  <c r="G34834" i="1"/>
  <c r="G34833" i="1"/>
  <c r="G34832" i="1"/>
  <c r="G34831" i="1"/>
  <c r="G34830" i="1"/>
  <c r="G34829" i="1"/>
  <c r="G34828" i="1"/>
  <c r="G34827" i="1"/>
  <c r="G34826" i="1"/>
  <c r="G34825" i="1"/>
  <c r="G34824" i="1"/>
  <c r="G34823" i="1"/>
  <c r="G34822" i="1"/>
  <c r="G34821" i="1"/>
  <c r="G34820" i="1"/>
  <c r="G34819" i="1"/>
  <c r="G34818" i="1"/>
  <c r="G34817" i="1"/>
  <c r="G34816" i="1"/>
  <c r="G34815" i="1"/>
  <c r="G34814" i="1"/>
  <c r="G34813" i="1"/>
  <c r="G34812" i="1"/>
  <c r="G34811" i="1"/>
  <c r="G34810" i="1"/>
  <c r="G34809" i="1"/>
  <c r="G34808" i="1"/>
  <c r="G34807" i="1"/>
  <c r="G34806" i="1"/>
  <c r="G34805" i="1"/>
  <c r="G34804" i="1"/>
  <c r="G34803" i="1"/>
  <c r="G34802" i="1"/>
  <c r="G34801" i="1"/>
  <c r="G34800" i="1"/>
  <c r="G34799" i="1"/>
  <c r="G34798" i="1"/>
  <c r="G34797" i="1"/>
  <c r="G34796" i="1"/>
  <c r="G34795" i="1"/>
  <c r="G34794" i="1"/>
  <c r="G34793" i="1"/>
  <c r="G34792" i="1"/>
  <c r="G34791" i="1"/>
  <c r="G34790" i="1"/>
  <c r="G34789" i="1"/>
  <c r="G34788" i="1"/>
  <c r="G34787" i="1"/>
  <c r="G34786" i="1"/>
  <c r="G34785" i="1"/>
  <c r="G34784" i="1"/>
  <c r="G34783" i="1"/>
  <c r="G34782" i="1"/>
  <c r="G34781" i="1"/>
  <c r="G34780" i="1"/>
  <c r="G34779" i="1"/>
  <c r="G34778" i="1"/>
  <c r="G34777" i="1"/>
  <c r="G34776" i="1"/>
  <c r="G34775" i="1"/>
  <c r="G34774" i="1"/>
  <c r="G34773" i="1"/>
  <c r="G34772" i="1"/>
  <c r="G34771" i="1"/>
  <c r="G34770" i="1"/>
  <c r="G34769" i="1"/>
  <c r="G34768" i="1"/>
  <c r="G34767" i="1"/>
  <c r="G34766" i="1"/>
  <c r="G34765" i="1"/>
  <c r="G34764" i="1"/>
  <c r="G34763" i="1"/>
  <c r="G34762" i="1"/>
  <c r="G34761" i="1"/>
  <c r="G34760" i="1"/>
  <c r="G34759" i="1"/>
  <c r="G34758" i="1"/>
  <c r="G34757" i="1"/>
  <c r="G34756" i="1"/>
  <c r="G34755" i="1"/>
  <c r="G34754" i="1"/>
  <c r="G34753" i="1"/>
  <c r="G34752" i="1"/>
  <c r="G34751" i="1"/>
  <c r="G34750" i="1"/>
  <c r="G34749" i="1"/>
  <c r="G34748" i="1"/>
  <c r="G34747" i="1"/>
  <c r="G34746" i="1"/>
  <c r="G34745" i="1"/>
  <c r="G34744" i="1"/>
  <c r="G34743" i="1"/>
  <c r="G34742" i="1"/>
  <c r="G34741" i="1"/>
  <c r="G34740" i="1"/>
  <c r="G34739" i="1"/>
  <c r="G34738" i="1"/>
  <c r="G34737" i="1"/>
  <c r="G34736" i="1"/>
  <c r="G34735" i="1"/>
  <c r="G34734" i="1"/>
  <c r="G34733" i="1"/>
  <c r="G34732" i="1"/>
  <c r="G34731" i="1"/>
  <c r="G34730" i="1"/>
  <c r="G34729" i="1"/>
  <c r="G34728" i="1"/>
  <c r="G34727" i="1"/>
  <c r="G34726" i="1"/>
  <c r="G34725" i="1"/>
  <c r="G34724" i="1"/>
  <c r="G34723" i="1"/>
  <c r="G34722" i="1"/>
  <c r="G34721" i="1"/>
  <c r="G34720" i="1"/>
  <c r="G34719" i="1"/>
  <c r="G34718" i="1"/>
  <c r="G34717" i="1"/>
  <c r="G34716" i="1"/>
  <c r="G34715" i="1"/>
  <c r="G34714" i="1"/>
  <c r="G34713" i="1"/>
  <c r="G34712" i="1"/>
  <c r="G34711" i="1"/>
  <c r="G34710" i="1"/>
  <c r="G34709" i="1"/>
  <c r="G34708" i="1"/>
  <c r="G34707" i="1"/>
  <c r="G34706" i="1"/>
  <c r="G34705" i="1"/>
  <c r="G34704" i="1"/>
  <c r="G34703" i="1"/>
  <c r="G34702" i="1"/>
  <c r="G34701" i="1"/>
  <c r="G34700" i="1"/>
  <c r="G34699" i="1"/>
  <c r="G34698" i="1"/>
  <c r="G34697" i="1"/>
  <c r="G34696" i="1"/>
  <c r="G34695" i="1"/>
  <c r="G34694" i="1"/>
  <c r="G34693" i="1"/>
  <c r="G34692" i="1"/>
  <c r="G34691" i="1"/>
  <c r="G34690" i="1"/>
  <c r="G34689" i="1"/>
  <c r="G34688" i="1"/>
  <c r="G34687" i="1"/>
  <c r="G34686" i="1"/>
  <c r="G34685" i="1"/>
  <c r="G34684" i="1"/>
  <c r="G34683" i="1"/>
  <c r="G34682" i="1"/>
  <c r="G34681" i="1"/>
  <c r="G34680" i="1"/>
  <c r="G34679" i="1"/>
  <c r="G34678" i="1"/>
  <c r="G34677" i="1"/>
  <c r="G34676" i="1"/>
  <c r="G34675" i="1"/>
  <c r="G34674" i="1"/>
  <c r="G34673" i="1"/>
  <c r="G34672" i="1"/>
  <c r="G34671" i="1"/>
  <c r="G34670" i="1"/>
  <c r="G34669" i="1"/>
  <c r="G34668" i="1"/>
  <c r="G34667" i="1"/>
  <c r="G34666" i="1"/>
  <c r="G34665" i="1"/>
  <c r="G34664" i="1"/>
  <c r="G34663" i="1"/>
  <c r="G34662" i="1"/>
  <c r="G34661" i="1"/>
  <c r="G34660" i="1"/>
  <c r="G34659" i="1"/>
  <c r="G34658" i="1"/>
  <c r="G34657" i="1"/>
  <c r="G34656" i="1"/>
  <c r="G34655" i="1"/>
  <c r="G34654" i="1"/>
  <c r="G34653" i="1"/>
  <c r="G34652" i="1"/>
  <c r="G34651" i="1"/>
  <c r="G34650" i="1"/>
  <c r="G34649" i="1"/>
  <c r="G34648" i="1"/>
  <c r="G34647" i="1"/>
  <c r="G34646" i="1"/>
  <c r="G34645" i="1"/>
  <c r="G34644" i="1"/>
  <c r="G34643" i="1"/>
  <c r="G34642" i="1"/>
  <c r="G34641" i="1"/>
  <c r="G34640" i="1"/>
  <c r="G34639" i="1"/>
  <c r="G34638" i="1"/>
  <c r="G34637" i="1"/>
  <c r="G34636" i="1"/>
  <c r="G34635" i="1"/>
  <c r="G34634" i="1"/>
  <c r="G34633" i="1"/>
  <c r="G34632" i="1"/>
  <c r="G34631" i="1"/>
  <c r="G34630" i="1"/>
  <c r="G34629" i="1"/>
  <c r="G34628" i="1"/>
  <c r="G34627" i="1"/>
  <c r="G34626" i="1"/>
  <c r="G34625" i="1"/>
  <c r="G34624" i="1"/>
  <c r="G34623" i="1"/>
  <c r="G34622" i="1"/>
  <c r="G34621" i="1"/>
  <c r="G34620" i="1"/>
  <c r="G34619" i="1"/>
  <c r="G34618" i="1"/>
  <c r="G34617" i="1"/>
  <c r="G34616" i="1"/>
  <c r="G34615" i="1"/>
  <c r="G34614" i="1"/>
  <c r="G34613" i="1"/>
  <c r="G34612" i="1"/>
  <c r="G34611" i="1"/>
  <c r="G34610" i="1"/>
  <c r="G34609" i="1"/>
  <c r="G34608" i="1"/>
  <c r="G34607" i="1"/>
  <c r="G34606" i="1"/>
  <c r="G34605" i="1"/>
  <c r="G34604" i="1"/>
  <c r="G34603" i="1"/>
  <c r="G34602" i="1"/>
  <c r="G34601" i="1"/>
  <c r="G34600" i="1"/>
  <c r="G34599" i="1"/>
  <c r="G34598" i="1"/>
  <c r="G34597" i="1"/>
  <c r="G34596" i="1"/>
  <c r="G34595" i="1"/>
  <c r="G34594" i="1"/>
  <c r="G34593" i="1"/>
  <c r="G34592" i="1"/>
  <c r="G34591" i="1"/>
  <c r="G34590" i="1"/>
  <c r="G34589" i="1"/>
  <c r="G34588" i="1"/>
  <c r="G34587" i="1"/>
  <c r="G34586" i="1"/>
  <c r="G34585" i="1"/>
  <c r="G34584" i="1"/>
  <c r="G34583" i="1"/>
  <c r="G34582" i="1"/>
  <c r="G34581" i="1"/>
  <c r="G34580" i="1"/>
  <c r="G34579" i="1"/>
  <c r="G34578" i="1"/>
  <c r="G34577" i="1"/>
  <c r="G34576" i="1"/>
  <c r="G34575" i="1"/>
  <c r="G34574" i="1"/>
  <c r="G34573" i="1"/>
  <c r="G34572" i="1"/>
  <c r="G34571" i="1"/>
  <c r="G34570" i="1"/>
  <c r="G34569" i="1"/>
  <c r="G34568" i="1"/>
  <c r="G34567" i="1"/>
  <c r="G34566" i="1"/>
  <c r="G34565" i="1"/>
  <c r="G34564" i="1"/>
  <c r="G34563" i="1"/>
  <c r="G34562" i="1"/>
  <c r="G34561" i="1"/>
  <c r="G34560" i="1"/>
  <c r="G34559" i="1"/>
  <c r="G34558" i="1"/>
  <c r="G34557" i="1"/>
  <c r="G34556" i="1"/>
  <c r="G34555" i="1"/>
  <c r="G34554" i="1"/>
  <c r="G34553" i="1"/>
  <c r="G34552" i="1"/>
  <c r="G34551" i="1"/>
  <c r="G34550" i="1"/>
  <c r="G34549" i="1"/>
  <c r="G34548" i="1"/>
  <c r="G34547" i="1"/>
  <c r="G34546" i="1"/>
  <c r="G34545" i="1"/>
  <c r="G34544" i="1"/>
  <c r="G34543" i="1"/>
  <c r="G34542" i="1"/>
  <c r="G34541" i="1"/>
  <c r="G34540" i="1"/>
  <c r="G34539" i="1"/>
  <c r="G34538" i="1"/>
  <c r="G34537" i="1"/>
  <c r="G34536" i="1"/>
  <c r="G34535" i="1"/>
  <c r="G34534" i="1"/>
  <c r="G34533" i="1"/>
  <c r="G34532" i="1"/>
  <c r="G34531" i="1"/>
  <c r="G34530" i="1"/>
  <c r="G34529" i="1"/>
  <c r="G34528" i="1"/>
  <c r="G34527" i="1"/>
  <c r="G34526" i="1"/>
  <c r="G34525" i="1"/>
  <c r="G34524" i="1"/>
  <c r="G34523" i="1"/>
  <c r="G34522" i="1"/>
  <c r="G34521" i="1"/>
  <c r="G34520" i="1"/>
  <c r="G34519" i="1"/>
  <c r="G34518" i="1"/>
  <c r="G34517" i="1"/>
  <c r="G34516" i="1"/>
  <c r="G34515" i="1"/>
  <c r="G34514" i="1"/>
  <c r="G34513" i="1"/>
  <c r="G34512" i="1"/>
  <c r="G34511" i="1"/>
  <c r="G34510" i="1"/>
  <c r="G34509" i="1"/>
  <c r="G34508" i="1"/>
  <c r="G34507" i="1"/>
  <c r="G34506" i="1"/>
  <c r="G34505" i="1"/>
  <c r="G34504" i="1"/>
  <c r="G34503" i="1"/>
  <c r="G34502" i="1"/>
  <c r="G34501" i="1"/>
  <c r="G34500" i="1"/>
  <c r="G34499" i="1"/>
  <c r="G34498" i="1"/>
  <c r="G34497" i="1"/>
  <c r="G34496" i="1"/>
  <c r="G34495" i="1"/>
  <c r="G34494" i="1"/>
  <c r="G34493" i="1"/>
  <c r="G34492" i="1"/>
  <c r="G34491" i="1"/>
  <c r="G34490" i="1"/>
  <c r="G34489" i="1"/>
  <c r="G34488" i="1"/>
  <c r="G34487" i="1"/>
  <c r="G34486" i="1"/>
  <c r="G34485" i="1"/>
  <c r="G34484" i="1"/>
  <c r="G34483" i="1"/>
  <c r="G34482" i="1"/>
  <c r="G34481" i="1"/>
  <c r="G34480" i="1"/>
  <c r="G34479" i="1"/>
  <c r="G34478" i="1"/>
  <c r="G34477" i="1"/>
  <c r="G34476" i="1"/>
  <c r="G34475" i="1"/>
  <c r="G34474" i="1"/>
  <c r="G34473" i="1"/>
  <c r="G34472" i="1"/>
  <c r="G34471" i="1"/>
  <c r="G34470" i="1"/>
  <c r="G34469" i="1"/>
  <c r="G34468" i="1"/>
  <c r="G34467" i="1"/>
  <c r="G34466" i="1"/>
  <c r="G34465" i="1"/>
  <c r="G34464" i="1"/>
  <c r="G34463" i="1"/>
  <c r="G34462" i="1"/>
  <c r="G34461" i="1"/>
  <c r="G34460" i="1"/>
  <c r="G34459" i="1"/>
  <c r="G34458" i="1"/>
  <c r="G34457" i="1"/>
  <c r="G34456" i="1"/>
  <c r="G34455" i="1"/>
  <c r="G34454" i="1"/>
  <c r="G34453" i="1"/>
  <c r="G34452" i="1"/>
  <c r="G34451" i="1"/>
  <c r="G34450" i="1"/>
  <c r="G34449" i="1"/>
  <c r="G34448" i="1"/>
  <c r="G34447" i="1"/>
  <c r="G34446" i="1"/>
  <c r="G34445" i="1"/>
  <c r="G34444" i="1"/>
  <c r="G34443" i="1"/>
  <c r="G34442" i="1"/>
  <c r="G34441" i="1"/>
  <c r="G34440" i="1"/>
  <c r="G34439" i="1"/>
  <c r="G34438" i="1"/>
  <c r="G34437" i="1"/>
  <c r="G34436" i="1"/>
  <c r="G34435" i="1"/>
  <c r="G34434" i="1"/>
  <c r="G34433" i="1"/>
  <c r="G34432" i="1"/>
  <c r="G34431" i="1"/>
  <c r="G34430" i="1"/>
  <c r="G34429" i="1"/>
  <c r="G34428" i="1"/>
  <c r="G34427" i="1"/>
  <c r="G34426" i="1"/>
  <c r="G34425" i="1"/>
  <c r="G34424" i="1"/>
  <c r="G34423" i="1"/>
  <c r="G34422" i="1"/>
  <c r="G34421" i="1"/>
  <c r="G34420" i="1"/>
  <c r="G34419" i="1"/>
  <c r="G34418" i="1"/>
  <c r="G34417" i="1"/>
  <c r="G34416" i="1"/>
  <c r="G34415" i="1"/>
  <c r="G34414" i="1"/>
  <c r="G34413" i="1"/>
  <c r="G34412" i="1"/>
  <c r="G34411" i="1"/>
  <c r="G34410" i="1"/>
  <c r="G34409" i="1"/>
  <c r="G34408" i="1"/>
  <c r="G34407" i="1"/>
  <c r="G34406" i="1"/>
  <c r="G34405" i="1"/>
  <c r="G34404" i="1"/>
  <c r="G34403" i="1"/>
  <c r="G34402" i="1"/>
  <c r="G34401" i="1"/>
  <c r="G34400" i="1"/>
  <c r="G34399" i="1"/>
  <c r="G34398" i="1"/>
  <c r="G34397" i="1"/>
  <c r="G34396" i="1"/>
  <c r="G34395" i="1"/>
  <c r="G34394" i="1"/>
  <c r="G34393" i="1"/>
  <c r="G34392" i="1"/>
  <c r="G34391" i="1"/>
  <c r="G34390" i="1"/>
  <c r="G34389" i="1"/>
  <c r="G34388" i="1"/>
  <c r="G34387" i="1"/>
  <c r="G34386" i="1"/>
  <c r="G34385" i="1"/>
  <c r="G34384" i="1"/>
  <c r="G34383" i="1"/>
  <c r="G34382" i="1"/>
  <c r="G34381" i="1"/>
  <c r="G34380" i="1"/>
  <c r="G34379" i="1"/>
  <c r="G34378" i="1"/>
  <c r="G34377" i="1"/>
  <c r="G34376" i="1"/>
  <c r="G34375" i="1"/>
  <c r="G34374" i="1"/>
  <c r="G34373" i="1"/>
  <c r="G34372" i="1"/>
  <c r="G34371" i="1"/>
  <c r="G34370" i="1"/>
  <c r="G34369" i="1"/>
  <c r="G34368" i="1"/>
  <c r="G34367" i="1"/>
  <c r="G34366" i="1"/>
  <c r="G34365" i="1"/>
  <c r="G34364" i="1"/>
  <c r="G34363" i="1"/>
  <c r="G34362" i="1"/>
  <c r="G34361" i="1"/>
  <c r="G34360" i="1"/>
  <c r="G34359" i="1"/>
  <c r="G34358" i="1"/>
  <c r="G34357" i="1"/>
  <c r="G34356" i="1"/>
  <c r="G34355" i="1"/>
  <c r="G34354" i="1"/>
  <c r="G34353" i="1"/>
  <c r="G34352" i="1"/>
  <c r="G34351" i="1"/>
  <c r="G34350" i="1"/>
  <c r="G34349" i="1"/>
  <c r="G34348" i="1"/>
  <c r="G34347" i="1"/>
  <c r="G34346" i="1"/>
  <c r="G34345" i="1"/>
  <c r="G34344" i="1"/>
  <c r="G34343" i="1"/>
  <c r="G34342" i="1"/>
  <c r="G34341" i="1"/>
  <c r="G34340" i="1"/>
  <c r="G34339" i="1"/>
  <c r="G34338" i="1"/>
  <c r="G34337" i="1"/>
  <c r="G34336" i="1"/>
  <c r="G34335" i="1"/>
  <c r="G34334" i="1"/>
  <c r="G34333" i="1"/>
  <c r="G34332" i="1"/>
  <c r="G34331" i="1"/>
  <c r="G34330" i="1"/>
  <c r="G34329" i="1"/>
  <c r="G34328" i="1"/>
  <c r="G34327" i="1"/>
  <c r="G34326" i="1"/>
  <c r="G34325" i="1"/>
  <c r="G34324" i="1"/>
  <c r="G34323" i="1"/>
  <c r="G34322" i="1"/>
  <c r="G34321" i="1"/>
  <c r="G34320" i="1"/>
  <c r="G34319" i="1"/>
  <c r="G34318" i="1"/>
  <c r="G34317" i="1"/>
  <c r="G34316" i="1"/>
  <c r="G34315" i="1"/>
  <c r="G34314" i="1"/>
  <c r="G34313" i="1"/>
  <c r="G34312" i="1"/>
  <c r="G34311" i="1"/>
  <c r="G34310" i="1"/>
  <c r="G34309" i="1"/>
  <c r="G34308" i="1"/>
  <c r="G34307" i="1"/>
  <c r="G34306" i="1"/>
  <c r="G34305" i="1"/>
  <c r="G34304" i="1"/>
  <c r="G34303" i="1"/>
  <c r="G34302" i="1"/>
  <c r="G34301" i="1"/>
  <c r="G34300" i="1"/>
  <c r="G34299" i="1"/>
  <c r="G34298" i="1"/>
  <c r="G34297" i="1"/>
  <c r="G34296" i="1"/>
  <c r="G34295" i="1"/>
  <c r="G34294" i="1"/>
  <c r="G34293" i="1"/>
  <c r="G34292" i="1"/>
  <c r="G34291" i="1"/>
  <c r="G34290" i="1"/>
  <c r="G34289" i="1"/>
  <c r="G34288" i="1"/>
  <c r="G34287" i="1"/>
  <c r="G34286" i="1"/>
  <c r="G34285" i="1"/>
  <c r="G34284" i="1"/>
  <c r="G34283" i="1"/>
  <c r="G34282" i="1"/>
  <c r="G34281" i="1"/>
  <c r="G34280" i="1"/>
  <c r="G34279" i="1"/>
  <c r="G34278" i="1"/>
  <c r="G34277" i="1"/>
  <c r="G34276" i="1"/>
  <c r="G34275" i="1"/>
  <c r="G34274" i="1"/>
  <c r="G34273" i="1"/>
  <c r="G34272" i="1"/>
  <c r="G34271" i="1"/>
  <c r="G34270" i="1"/>
  <c r="G34269" i="1"/>
  <c r="G34268" i="1"/>
  <c r="G34267" i="1"/>
  <c r="G34266" i="1"/>
  <c r="G34265" i="1"/>
  <c r="G34264" i="1"/>
  <c r="G34263" i="1"/>
  <c r="G34262" i="1"/>
  <c r="G34261" i="1"/>
  <c r="G34260" i="1"/>
  <c r="G34259" i="1"/>
  <c r="G34258" i="1"/>
  <c r="G34257" i="1"/>
  <c r="G34256" i="1"/>
  <c r="G34255" i="1"/>
  <c r="G34254" i="1"/>
  <c r="G34253" i="1"/>
  <c r="G34252" i="1"/>
  <c r="G34251" i="1"/>
  <c r="G34250" i="1"/>
  <c r="G34249" i="1"/>
  <c r="G34248" i="1"/>
  <c r="G34247" i="1"/>
  <c r="G34246" i="1"/>
  <c r="G34245" i="1"/>
  <c r="G34244" i="1"/>
  <c r="G34243" i="1"/>
  <c r="G34242" i="1"/>
  <c r="G34241" i="1"/>
  <c r="G34240" i="1"/>
  <c r="G34239" i="1"/>
  <c r="G34238" i="1"/>
  <c r="G34237" i="1"/>
  <c r="G34236" i="1"/>
  <c r="G34235" i="1"/>
  <c r="G34234" i="1"/>
  <c r="G34233" i="1"/>
  <c r="G34232" i="1"/>
  <c r="G34231" i="1"/>
  <c r="G34230" i="1"/>
  <c r="G34229" i="1"/>
  <c r="G34228" i="1"/>
  <c r="G34227" i="1"/>
  <c r="G34226" i="1"/>
  <c r="G34225" i="1"/>
  <c r="G34224" i="1"/>
  <c r="G34223" i="1"/>
  <c r="G34222" i="1"/>
  <c r="G34221" i="1"/>
  <c r="G34220" i="1"/>
  <c r="G34219" i="1"/>
  <c r="G34218" i="1"/>
  <c r="G34217" i="1"/>
  <c r="G34216" i="1"/>
  <c r="G34215" i="1"/>
  <c r="G34214" i="1"/>
  <c r="G34213" i="1"/>
  <c r="G34212" i="1"/>
  <c r="G34211" i="1"/>
  <c r="G34210" i="1"/>
  <c r="G34209" i="1"/>
  <c r="G34208" i="1"/>
  <c r="G34207" i="1"/>
  <c r="G34206" i="1"/>
  <c r="G34205" i="1"/>
  <c r="G34204" i="1"/>
  <c r="G34203" i="1"/>
  <c r="G34202" i="1"/>
  <c r="G34201" i="1"/>
  <c r="G34200" i="1"/>
  <c r="G34199" i="1"/>
  <c r="G34198" i="1"/>
  <c r="G34197" i="1"/>
  <c r="G34196" i="1"/>
  <c r="G34195" i="1"/>
  <c r="G34194" i="1"/>
  <c r="G34193" i="1"/>
  <c r="G34192" i="1"/>
  <c r="G34191" i="1"/>
  <c r="G34190" i="1"/>
  <c r="G34189" i="1"/>
  <c r="G34188" i="1"/>
  <c r="G34187" i="1"/>
  <c r="G34186" i="1"/>
  <c r="G34185" i="1"/>
  <c r="G34184" i="1"/>
  <c r="G34183" i="1"/>
  <c r="G34182" i="1"/>
  <c r="G34181" i="1"/>
  <c r="G34180" i="1"/>
  <c r="G34179" i="1"/>
  <c r="G34178" i="1"/>
  <c r="G34177" i="1"/>
  <c r="G34176" i="1"/>
  <c r="G34175" i="1"/>
  <c r="G34174" i="1"/>
  <c r="G34173" i="1"/>
  <c r="G34172" i="1"/>
  <c r="G34171" i="1"/>
  <c r="G34170" i="1"/>
  <c r="G34169" i="1"/>
  <c r="G34168" i="1"/>
  <c r="G34167" i="1"/>
  <c r="G34166" i="1"/>
  <c r="G34165" i="1"/>
  <c r="G34164" i="1"/>
  <c r="G34163" i="1"/>
  <c r="G34162" i="1"/>
  <c r="G34161" i="1"/>
  <c r="G34160" i="1"/>
  <c r="G34159" i="1"/>
  <c r="G34158" i="1"/>
  <c r="G34157" i="1"/>
  <c r="G34156" i="1"/>
  <c r="G34155" i="1"/>
  <c r="G34154" i="1"/>
  <c r="G34153" i="1"/>
  <c r="G34152" i="1"/>
  <c r="G34151" i="1"/>
  <c r="G34150" i="1"/>
  <c r="G34149" i="1"/>
  <c r="G34148" i="1"/>
  <c r="G34147" i="1"/>
  <c r="G34146" i="1"/>
  <c r="G34145" i="1"/>
  <c r="G34144" i="1"/>
  <c r="G34143" i="1"/>
  <c r="G34142" i="1"/>
  <c r="G34141" i="1"/>
  <c r="G34140" i="1"/>
  <c r="G34139" i="1"/>
  <c r="G34138" i="1"/>
  <c r="G34137" i="1"/>
  <c r="G34136" i="1"/>
  <c r="G34135" i="1"/>
  <c r="G34134" i="1"/>
  <c r="G34133" i="1"/>
  <c r="G34132" i="1"/>
  <c r="G34131" i="1"/>
  <c r="G34130" i="1"/>
  <c r="G34129" i="1"/>
  <c r="G34128" i="1"/>
  <c r="G34127" i="1"/>
  <c r="G34126" i="1"/>
  <c r="G34125" i="1"/>
  <c r="G34124" i="1"/>
  <c r="G34123" i="1"/>
  <c r="G34122" i="1"/>
  <c r="G34121" i="1"/>
  <c r="G34120" i="1"/>
  <c r="G34119" i="1"/>
  <c r="G34118" i="1"/>
  <c r="G34117" i="1"/>
  <c r="G34116" i="1"/>
  <c r="G34115" i="1"/>
  <c r="G34114" i="1"/>
  <c r="G34113" i="1"/>
  <c r="G34112" i="1"/>
  <c r="G34111" i="1"/>
  <c r="G34110" i="1"/>
  <c r="G34109" i="1"/>
  <c r="G34108" i="1"/>
  <c r="G34107" i="1"/>
  <c r="G34106" i="1"/>
  <c r="G34105" i="1"/>
  <c r="G34104" i="1"/>
  <c r="G34103" i="1"/>
  <c r="G34102" i="1"/>
  <c r="G34101" i="1"/>
  <c r="G34100" i="1"/>
  <c r="G34099" i="1"/>
  <c r="G34098" i="1"/>
  <c r="G34097" i="1"/>
  <c r="G34096" i="1"/>
  <c r="G34095" i="1"/>
  <c r="G34094" i="1"/>
  <c r="G34093" i="1"/>
  <c r="G34092" i="1"/>
  <c r="G34091" i="1"/>
  <c r="G34090" i="1"/>
  <c r="G34089" i="1"/>
  <c r="G34088" i="1"/>
  <c r="G34087" i="1"/>
  <c r="G34086" i="1"/>
  <c r="G34085" i="1"/>
  <c r="G34084" i="1"/>
  <c r="G34083" i="1"/>
  <c r="G34082" i="1"/>
  <c r="G34081" i="1"/>
  <c r="G34080" i="1"/>
  <c r="G34079" i="1"/>
  <c r="G34078" i="1"/>
  <c r="G34077" i="1"/>
  <c r="G34076" i="1"/>
  <c r="G34075" i="1"/>
  <c r="G34074" i="1"/>
  <c r="G34073" i="1"/>
  <c r="G34072" i="1"/>
  <c r="G34071" i="1"/>
  <c r="G34070" i="1"/>
  <c r="G34069" i="1"/>
  <c r="G34068" i="1"/>
  <c r="G34067" i="1"/>
  <c r="G34066" i="1"/>
  <c r="G34065" i="1"/>
  <c r="G34064" i="1"/>
  <c r="G34063" i="1"/>
  <c r="G34062" i="1"/>
  <c r="G34061" i="1"/>
  <c r="G34060" i="1"/>
  <c r="G34059" i="1"/>
  <c r="G34058" i="1"/>
  <c r="G34057" i="1"/>
  <c r="G34056" i="1"/>
  <c r="G34055" i="1"/>
  <c r="G34054" i="1"/>
  <c r="G34053" i="1"/>
  <c r="G34052" i="1"/>
  <c r="G34051" i="1"/>
  <c r="G34050" i="1"/>
  <c r="G34049" i="1"/>
  <c r="G34048" i="1"/>
  <c r="G34047" i="1"/>
  <c r="G34046" i="1"/>
  <c r="G34045" i="1"/>
  <c r="G34044" i="1"/>
  <c r="G34043" i="1"/>
  <c r="G34042" i="1"/>
  <c r="G34041" i="1"/>
  <c r="G34040" i="1"/>
  <c r="G34039" i="1"/>
  <c r="G34038" i="1"/>
  <c r="G34037" i="1"/>
  <c r="G34036" i="1"/>
  <c r="G34035" i="1"/>
  <c r="G34034" i="1"/>
  <c r="G34033" i="1"/>
  <c r="G34032" i="1"/>
  <c r="G34031" i="1"/>
  <c r="G34030" i="1"/>
  <c r="G34029" i="1"/>
  <c r="G34028" i="1"/>
  <c r="G34027" i="1"/>
  <c r="G34026" i="1"/>
  <c r="G34025" i="1"/>
  <c r="G34024" i="1"/>
  <c r="G34023" i="1"/>
  <c r="G34022" i="1"/>
  <c r="G34021" i="1"/>
  <c r="G34020" i="1"/>
  <c r="G34019" i="1"/>
  <c r="G34018" i="1"/>
  <c r="G34017" i="1"/>
  <c r="G34016" i="1"/>
  <c r="G34015" i="1"/>
  <c r="G34014" i="1"/>
  <c r="G34013" i="1"/>
  <c r="G34012" i="1"/>
  <c r="G34011" i="1"/>
  <c r="G34010" i="1"/>
  <c r="G34009" i="1"/>
  <c r="G34008" i="1"/>
  <c r="G34007" i="1"/>
  <c r="G34006" i="1"/>
  <c r="G34005" i="1"/>
  <c r="G34004" i="1"/>
  <c r="G34003" i="1"/>
  <c r="G34002" i="1"/>
  <c r="G34001" i="1"/>
  <c r="G34000" i="1"/>
  <c r="G33999" i="1"/>
  <c r="G33998" i="1"/>
  <c r="G33997" i="1"/>
  <c r="G33996" i="1"/>
  <c r="G33995" i="1"/>
  <c r="G33994" i="1"/>
  <c r="G33993" i="1"/>
  <c r="G33992" i="1"/>
  <c r="G33991" i="1"/>
  <c r="G33990" i="1"/>
  <c r="G33989" i="1"/>
  <c r="G33988" i="1"/>
  <c r="G33987" i="1"/>
  <c r="G33986" i="1"/>
  <c r="G33985" i="1"/>
  <c r="G33984" i="1"/>
  <c r="G33983" i="1"/>
  <c r="G33982" i="1"/>
  <c r="G33981" i="1"/>
  <c r="G33980" i="1"/>
  <c r="G33979" i="1"/>
  <c r="G33978" i="1"/>
  <c r="G33977" i="1"/>
  <c r="G33976" i="1"/>
  <c r="G33975" i="1"/>
  <c r="G33974" i="1"/>
  <c r="G33973" i="1"/>
  <c r="G33972" i="1"/>
  <c r="G33971" i="1"/>
  <c r="G33970" i="1"/>
  <c r="G33969" i="1"/>
  <c r="G33968" i="1"/>
  <c r="G33967" i="1"/>
  <c r="G33966" i="1"/>
  <c r="G33965" i="1"/>
  <c r="G33964" i="1"/>
  <c r="G33963" i="1"/>
  <c r="G33962" i="1"/>
  <c r="G33961" i="1"/>
  <c r="G33960" i="1"/>
  <c r="G33959" i="1"/>
  <c r="G33958" i="1"/>
  <c r="G33957" i="1"/>
  <c r="G33956" i="1"/>
  <c r="G33955" i="1"/>
  <c r="G33954" i="1"/>
  <c r="G33953" i="1"/>
  <c r="G33952" i="1"/>
  <c r="G33951" i="1"/>
  <c r="G33950" i="1"/>
  <c r="G33949" i="1"/>
  <c r="G33948" i="1"/>
  <c r="G33947" i="1"/>
  <c r="G33946" i="1"/>
  <c r="G33945" i="1"/>
  <c r="G33944" i="1"/>
  <c r="G33943" i="1"/>
  <c r="G33942" i="1"/>
  <c r="G33941" i="1"/>
  <c r="G33940" i="1"/>
  <c r="G33939" i="1"/>
  <c r="G33938" i="1"/>
  <c r="G33937" i="1"/>
  <c r="G33936" i="1"/>
  <c r="G33935" i="1"/>
  <c r="G33934" i="1"/>
  <c r="G33933" i="1"/>
  <c r="G33932" i="1"/>
  <c r="G33931" i="1"/>
  <c r="G33930" i="1"/>
  <c r="G33929" i="1"/>
  <c r="G33928" i="1"/>
  <c r="G33927" i="1"/>
  <c r="G33926" i="1"/>
  <c r="G33925" i="1"/>
  <c r="G33924" i="1"/>
  <c r="G33923" i="1"/>
  <c r="G33922" i="1"/>
  <c r="G33921" i="1"/>
  <c r="G33920" i="1"/>
  <c r="G33919" i="1"/>
  <c r="G33918" i="1"/>
  <c r="G33917" i="1"/>
  <c r="G33916" i="1"/>
  <c r="G33915" i="1"/>
  <c r="G33914" i="1"/>
  <c r="G33913" i="1"/>
  <c r="G33912" i="1"/>
  <c r="G33911" i="1"/>
  <c r="G33910" i="1"/>
  <c r="G33909" i="1"/>
  <c r="G33908" i="1"/>
  <c r="G33907" i="1"/>
  <c r="G33906" i="1"/>
  <c r="G33905" i="1"/>
  <c r="G33904" i="1"/>
  <c r="G33903" i="1"/>
  <c r="G33902" i="1"/>
  <c r="G33901" i="1"/>
  <c r="G33900" i="1"/>
  <c r="G33899" i="1"/>
  <c r="G33898" i="1"/>
  <c r="G33897" i="1"/>
  <c r="G33896" i="1"/>
  <c r="G33895" i="1"/>
  <c r="G33894" i="1"/>
  <c r="G33893" i="1"/>
  <c r="G33892" i="1"/>
  <c r="G33891" i="1"/>
  <c r="G33890" i="1"/>
  <c r="G33889" i="1"/>
  <c r="G33888" i="1"/>
  <c r="G33887" i="1"/>
  <c r="G33886" i="1"/>
  <c r="G33885" i="1"/>
  <c r="G33884" i="1"/>
  <c r="G33883" i="1"/>
  <c r="G33882" i="1"/>
  <c r="G33881" i="1"/>
  <c r="G33880" i="1"/>
  <c r="G33879" i="1"/>
  <c r="G33878" i="1"/>
  <c r="G33877" i="1"/>
  <c r="G33876" i="1"/>
  <c r="G33875" i="1"/>
  <c r="G33874" i="1"/>
  <c r="G33873" i="1"/>
  <c r="G33872" i="1"/>
  <c r="G33871" i="1"/>
  <c r="G33870" i="1"/>
  <c r="G33869" i="1"/>
  <c r="G33868" i="1"/>
  <c r="G33867" i="1"/>
  <c r="G33866" i="1"/>
  <c r="G33865" i="1"/>
  <c r="G33864" i="1"/>
  <c r="G33863" i="1"/>
  <c r="G33862" i="1"/>
  <c r="G33861" i="1"/>
  <c r="G33860" i="1"/>
  <c r="G33859" i="1"/>
  <c r="G33858" i="1"/>
  <c r="G33857" i="1"/>
  <c r="G33856" i="1"/>
  <c r="G33855" i="1"/>
  <c r="G33854" i="1"/>
  <c r="G33853" i="1"/>
  <c r="G33852" i="1"/>
  <c r="G33851" i="1"/>
  <c r="G33850" i="1"/>
  <c r="G33849" i="1"/>
  <c r="G33848" i="1"/>
  <c r="G33847" i="1"/>
  <c r="G33846" i="1"/>
  <c r="G33845" i="1"/>
  <c r="G33844" i="1"/>
  <c r="G33843" i="1"/>
  <c r="G33842" i="1"/>
  <c r="G33841" i="1"/>
  <c r="G33840" i="1"/>
  <c r="G33839" i="1"/>
  <c r="G33838" i="1"/>
  <c r="G33837" i="1"/>
  <c r="G33836" i="1"/>
  <c r="G33835" i="1"/>
  <c r="G33834" i="1"/>
  <c r="G33833" i="1"/>
  <c r="G33832" i="1"/>
  <c r="G33831" i="1"/>
  <c r="G33830" i="1"/>
  <c r="G33829" i="1"/>
  <c r="G33828" i="1"/>
  <c r="G33827" i="1"/>
  <c r="G33826" i="1"/>
  <c r="G33825" i="1"/>
  <c r="G33824" i="1"/>
  <c r="G33823" i="1"/>
  <c r="G33822" i="1"/>
  <c r="G33821" i="1"/>
  <c r="G33820" i="1"/>
  <c r="G33819" i="1"/>
  <c r="G33818" i="1"/>
  <c r="G33817" i="1"/>
  <c r="G33816" i="1"/>
  <c r="G33815" i="1"/>
  <c r="G33814" i="1"/>
  <c r="G33813" i="1"/>
  <c r="G33812" i="1"/>
  <c r="G33811" i="1"/>
  <c r="G33810" i="1"/>
  <c r="G33809" i="1"/>
  <c r="G33808" i="1"/>
  <c r="G33807" i="1"/>
  <c r="G33806" i="1"/>
  <c r="G33805" i="1"/>
  <c r="G33804" i="1"/>
  <c r="G33803" i="1"/>
  <c r="G33802" i="1"/>
  <c r="G33801" i="1"/>
  <c r="G33800" i="1"/>
  <c r="G33799" i="1"/>
  <c r="G33798" i="1"/>
  <c r="G33797" i="1"/>
  <c r="G33796" i="1"/>
  <c r="G33795" i="1"/>
  <c r="G33794" i="1"/>
  <c r="G33793" i="1"/>
  <c r="G33792" i="1"/>
  <c r="G33791" i="1"/>
  <c r="G33790" i="1"/>
  <c r="G33789" i="1"/>
  <c r="G33788" i="1"/>
  <c r="G33787" i="1"/>
  <c r="G33786" i="1"/>
  <c r="G33785" i="1"/>
  <c r="G33784" i="1"/>
  <c r="G33783" i="1"/>
  <c r="G33782" i="1"/>
  <c r="G33781" i="1"/>
  <c r="G33780" i="1"/>
  <c r="G33779" i="1"/>
  <c r="G33778" i="1"/>
  <c r="G33777" i="1"/>
  <c r="G33776" i="1"/>
  <c r="G33775" i="1"/>
  <c r="G33774" i="1"/>
  <c r="G33773" i="1"/>
  <c r="G33772" i="1"/>
  <c r="G33771" i="1"/>
  <c r="G33770" i="1"/>
  <c r="G33769" i="1"/>
  <c r="G33768" i="1"/>
  <c r="G33767" i="1"/>
  <c r="G33766" i="1"/>
  <c r="G33765" i="1"/>
  <c r="G33764" i="1"/>
  <c r="G33763" i="1"/>
  <c r="G33762" i="1"/>
  <c r="G33761" i="1"/>
  <c r="G33760" i="1"/>
  <c r="G33759" i="1"/>
  <c r="G33758" i="1"/>
  <c r="G33757" i="1"/>
  <c r="G33756" i="1"/>
  <c r="G33755" i="1"/>
  <c r="G33754" i="1"/>
  <c r="G33753" i="1"/>
  <c r="G33752" i="1"/>
  <c r="G33751" i="1"/>
  <c r="G33750" i="1"/>
  <c r="G33749" i="1"/>
  <c r="G33748" i="1"/>
  <c r="G33747" i="1"/>
  <c r="G33746" i="1"/>
  <c r="G33745" i="1"/>
  <c r="G33744" i="1"/>
  <c r="G33743" i="1"/>
  <c r="G33742" i="1"/>
  <c r="G33741" i="1"/>
  <c r="G33740" i="1"/>
  <c r="G33739" i="1"/>
  <c r="G33738" i="1"/>
  <c r="G33737" i="1"/>
  <c r="G33736" i="1"/>
  <c r="G33735" i="1"/>
  <c r="G33734" i="1"/>
  <c r="G33733" i="1"/>
  <c r="G33732" i="1"/>
  <c r="G33731" i="1"/>
  <c r="G33730" i="1"/>
  <c r="G33729" i="1"/>
  <c r="G33728" i="1"/>
  <c r="G33727" i="1"/>
  <c r="G33726" i="1"/>
  <c r="G33725" i="1"/>
  <c r="G33724" i="1"/>
  <c r="G33723" i="1"/>
  <c r="G33722" i="1"/>
  <c r="G33721" i="1"/>
  <c r="G33720" i="1"/>
  <c r="G33719" i="1"/>
  <c r="G33718" i="1"/>
  <c r="G33717" i="1"/>
  <c r="G33716" i="1"/>
  <c r="G33715" i="1"/>
  <c r="G33714" i="1"/>
  <c r="G33713" i="1"/>
  <c r="G33712" i="1"/>
  <c r="G33711" i="1"/>
  <c r="G33710" i="1"/>
  <c r="G33709" i="1"/>
  <c r="G33708" i="1"/>
  <c r="G33707" i="1"/>
  <c r="G33706" i="1"/>
  <c r="G33705" i="1"/>
  <c r="G33704" i="1"/>
  <c r="G33703" i="1"/>
  <c r="G33702" i="1"/>
  <c r="G33701" i="1"/>
  <c r="G33700" i="1"/>
  <c r="G33699" i="1"/>
  <c r="G33698" i="1"/>
  <c r="G33697" i="1"/>
  <c r="G33696" i="1"/>
  <c r="G33695" i="1"/>
  <c r="G33694" i="1"/>
  <c r="G33693" i="1"/>
  <c r="G33692" i="1"/>
  <c r="G33691" i="1"/>
  <c r="G33690" i="1"/>
  <c r="G33689" i="1"/>
  <c r="G33688" i="1"/>
  <c r="G33687" i="1"/>
  <c r="G33686" i="1"/>
  <c r="G33685" i="1"/>
  <c r="G33684" i="1"/>
  <c r="G33683" i="1"/>
  <c r="G33682" i="1"/>
  <c r="G33681" i="1"/>
  <c r="G33680" i="1"/>
  <c r="G33679" i="1"/>
  <c r="G33678" i="1"/>
  <c r="G33677" i="1"/>
  <c r="G33676" i="1"/>
  <c r="G33675" i="1"/>
  <c r="G33674" i="1"/>
  <c r="G33673" i="1"/>
  <c r="G33672" i="1"/>
  <c r="G33671" i="1"/>
  <c r="G33670" i="1"/>
  <c r="G33669" i="1"/>
  <c r="G33668" i="1"/>
  <c r="G33667" i="1"/>
  <c r="G33666" i="1"/>
  <c r="G33665" i="1"/>
  <c r="G33664" i="1"/>
  <c r="G33663" i="1"/>
  <c r="G33662" i="1"/>
  <c r="G33661" i="1"/>
  <c r="G33660" i="1"/>
  <c r="G33659" i="1"/>
  <c r="G33658" i="1"/>
  <c r="G33657" i="1"/>
  <c r="G33656" i="1"/>
  <c r="G33655" i="1"/>
  <c r="G33654" i="1"/>
  <c r="G33653" i="1"/>
  <c r="G33652" i="1"/>
  <c r="G33651" i="1"/>
  <c r="G33650" i="1"/>
  <c r="G33649" i="1"/>
  <c r="G33648" i="1"/>
  <c r="G33647" i="1"/>
  <c r="G33646" i="1"/>
  <c r="G33645" i="1"/>
  <c r="G33644" i="1"/>
  <c r="G33643" i="1"/>
  <c r="G33642" i="1"/>
  <c r="G33641" i="1"/>
  <c r="G33640" i="1"/>
  <c r="G33639" i="1"/>
  <c r="G33638" i="1"/>
  <c r="G33637" i="1"/>
  <c r="G33636" i="1"/>
  <c r="G33635" i="1"/>
  <c r="G33634" i="1"/>
  <c r="G33633" i="1"/>
  <c r="G33632" i="1"/>
  <c r="G33631" i="1"/>
  <c r="G33630" i="1"/>
  <c r="G33629" i="1"/>
  <c r="G33628" i="1"/>
  <c r="G33627" i="1"/>
  <c r="G33626" i="1"/>
  <c r="G33625" i="1"/>
  <c r="G33624" i="1"/>
  <c r="G33623" i="1"/>
  <c r="G33622" i="1"/>
  <c r="G33621" i="1"/>
  <c r="G33620" i="1"/>
  <c r="G33619" i="1"/>
  <c r="G33618" i="1"/>
  <c r="G33617" i="1"/>
  <c r="G33616" i="1"/>
  <c r="G33615" i="1"/>
  <c r="G33614" i="1"/>
  <c r="G33613" i="1"/>
  <c r="G33612" i="1"/>
  <c r="G33611" i="1"/>
  <c r="G33610" i="1"/>
  <c r="G33609" i="1"/>
  <c r="G33608" i="1"/>
  <c r="G33607" i="1"/>
  <c r="G33606" i="1"/>
  <c r="G33605" i="1"/>
  <c r="G33604" i="1"/>
  <c r="G33603" i="1"/>
  <c r="G33602" i="1"/>
  <c r="G33601" i="1"/>
  <c r="G33600" i="1"/>
  <c r="G33599" i="1"/>
  <c r="G33598" i="1"/>
  <c r="G33597" i="1"/>
  <c r="G33596" i="1"/>
  <c r="G33595" i="1"/>
  <c r="G33594" i="1"/>
  <c r="G33593" i="1"/>
  <c r="G33592" i="1"/>
  <c r="G33591" i="1"/>
  <c r="G33590" i="1"/>
  <c r="G33589" i="1"/>
  <c r="G33588" i="1"/>
  <c r="G33587" i="1"/>
  <c r="G33586" i="1"/>
  <c r="G33585" i="1"/>
  <c r="G33584" i="1"/>
  <c r="G33583" i="1"/>
  <c r="G33582" i="1"/>
  <c r="G33581" i="1"/>
  <c r="G33580" i="1"/>
  <c r="G33579" i="1"/>
  <c r="G33578" i="1"/>
  <c r="G33577" i="1"/>
  <c r="G33576" i="1"/>
  <c r="G33575" i="1"/>
  <c r="G33574" i="1"/>
  <c r="G33573" i="1"/>
  <c r="G33572" i="1"/>
  <c r="G33571" i="1"/>
  <c r="G33570" i="1"/>
  <c r="G33569" i="1"/>
  <c r="G33568" i="1"/>
  <c r="G33567" i="1"/>
  <c r="G33566" i="1"/>
  <c r="G33565" i="1"/>
  <c r="G33564" i="1"/>
  <c r="G33563" i="1"/>
  <c r="G33562" i="1"/>
  <c r="G33561" i="1"/>
  <c r="G33560" i="1"/>
  <c r="G33559" i="1"/>
  <c r="G33558" i="1"/>
  <c r="G33557" i="1"/>
  <c r="G33556" i="1"/>
  <c r="G33555" i="1"/>
  <c r="G33554" i="1"/>
  <c r="G33553" i="1"/>
  <c r="G33552" i="1"/>
  <c r="G33551" i="1"/>
  <c r="G33550" i="1"/>
  <c r="G33549" i="1"/>
  <c r="G33548" i="1"/>
  <c r="G33547" i="1"/>
  <c r="G33546" i="1"/>
  <c r="G33545" i="1"/>
  <c r="G33544" i="1"/>
  <c r="G33543" i="1"/>
  <c r="G33542" i="1"/>
  <c r="G33541" i="1"/>
  <c r="G33540" i="1"/>
  <c r="G33539" i="1"/>
  <c r="G33538" i="1"/>
  <c r="G33537" i="1"/>
  <c r="G33536" i="1"/>
  <c r="G33535" i="1"/>
  <c r="G33534" i="1"/>
  <c r="G33533" i="1"/>
  <c r="G33532" i="1"/>
  <c r="G33531" i="1"/>
  <c r="G33530" i="1"/>
  <c r="G33529" i="1"/>
  <c r="G33528" i="1"/>
  <c r="G33527" i="1"/>
  <c r="G33526" i="1"/>
  <c r="G33525" i="1"/>
  <c r="G33524" i="1"/>
  <c r="G33523" i="1"/>
  <c r="G33522" i="1"/>
  <c r="G33521" i="1"/>
  <c r="G33520" i="1"/>
  <c r="G33519" i="1"/>
  <c r="G33518" i="1"/>
  <c r="G33517" i="1"/>
  <c r="G33516" i="1"/>
  <c r="G33515" i="1"/>
  <c r="G33514" i="1"/>
  <c r="G33513" i="1"/>
  <c r="G33512" i="1"/>
  <c r="G33511" i="1"/>
  <c r="G33510" i="1"/>
  <c r="G33509" i="1"/>
  <c r="G33508" i="1"/>
  <c r="G33507" i="1"/>
  <c r="G33506" i="1"/>
  <c r="G33505" i="1"/>
  <c r="G33504" i="1"/>
  <c r="G33503" i="1"/>
  <c r="G33502" i="1"/>
  <c r="G33501" i="1"/>
  <c r="G33500" i="1"/>
  <c r="G33499" i="1"/>
  <c r="G33498" i="1"/>
  <c r="G33497" i="1"/>
  <c r="G33496" i="1"/>
  <c r="G33495" i="1"/>
  <c r="G33494" i="1"/>
  <c r="G33493" i="1"/>
  <c r="G33492" i="1"/>
  <c r="G33491" i="1"/>
  <c r="G33490" i="1"/>
  <c r="G33489" i="1"/>
  <c r="G33488" i="1"/>
  <c r="G33487" i="1"/>
  <c r="G33486" i="1"/>
  <c r="G33485" i="1"/>
  <c r="G33484" i="1"/>
  <c r="G33483" i="1"/>
  <c r="G33482" i="1"/>
  <c r="G33481" i="1"/>
  <c r="G33480" i="1"/>
  <c r="G33479" i="1"/>
  <c r="G33478" i="1"/>
  <c r="G33477" i="1"/>
  <c r="G33476" i="1"/>
  <c r="G33475" i="1"/>
  <c r="G33474" i="1"/>
  <c r="G33473" i="1"/>
  <c r="G33472" i="1"/>
  <c r="G33471" i="1"/>
  <c r="G33470" i="1"/>
  <c r="G33469" i="1"/>
  <c r="G33468" i="1"/>
  <c r="G33467" i="1"/>
  <c r="G33466" i="1"/>
  <c r="G33465" i="1"/>
  <c r="G33464" i="1"/>
  <c r="G33463" i="1"/>
  <c r="G33462" i="1"/>
  <c r="G33461" i="1"/>
  <c r="G33460" i="1"/>
  <c r="G33459" i="1"/>
  <c r="G33458" i="1"/>
  <c r="G33457" i="1"/>
  <c r="G33456" i="1"/>
  <c r="G33455" i="1"/>
  <c r="G33454" i="1"/>
  <c r="G33453" i="1"/>
  <c r="G33452" i="1"/>
  <c r="G33451" i="1"/>
  <c r="G33450" i="1"/>
  <c r="G33449" i="1"/>
  <c r="G33448" i="1"/>
  <c r="G33447" i="1"/>
  <c r="G33446" i="1"/>
  <c r="G33445" i="1"/>
  <c r="G33444" i="1"/>
  <c r="G33443" i="1"/>
  <c r="G33442" i="1"/>
  <c r="G33441" i="1"/>
  <c r="G33440" i="1"/>
  <c r="G33439" i="1"/>
  <c r="G33438" i="1"/>
  <c r="G33437" i="1"/>
  <c r="G33436" i="1"/>
  <c r="G33435" i="1"/>
  <c r="G33434" i="1"/>
  <c r="G33433" i="1"/>
  <c r="G33432" i="1"/>
  <c r="G33431" i="1"/>
  <c r="G33430" i="1"/>
  <c r="G33429" i="1"/>
  <c r="G33428" i="1"/>
  <c r="G33427" i="1"/>
  <c r="G33426" i="1"/>
  <c r="G33425" i="1"/>
  <c r="G33424" i="1"/>
  <c r="G33423" i="1"/>
  <c r="G33422" i="1"/>
  <c r="G33421" i="1"/>
  <c r="G33420" i="1"/>
  <c r="G33419" i="1"/>
  <c r="G33418" i="1"/>
  <c r="G33417" i="1"/>
  <c r="G33416" i="1"/>
  <c r="G33415" i="1"/>
  <c r="G33414" i="1"/>
  <c r="G33413" i="1"/>
  <c r="G33412" i="1"/>
  <c r="G33411" i="1"/>
  <c r="G33410" i="1"/>
  <c r="G33409" i="1"/>
  <c r="G33408" i="1"/>
  <c r="G33407" i="1"/>
  <c r="G33406" i="1"/>
  <c r="G33405" i="1"/>
  <c r="G33404" i="1"/>
  <c r="G33403" i="1"/>
  <c r="G33402" i="1"/>
  <c r="G33401" i="1"/>
  <c r="G33400" i="1"/>
  <c r="G33399" i="1"/>
  <c r="G33398" i="1"/>
  <c r="G33397" i="1"/>
  <c r="G33396" i="1"/>
  <c r="G33395" i="1"/>
  <c r="G33394" i="1"/>
  <c r="G33393" i="1"/>
  <c r="G33392" i="1"/>
  <c r="G33391" i="1"/>
  <c r="G33390" i="1"/>
  <c r="G33389" i="1"/>
  <c r="G33388" i="1"/>
  <c r="G33387" i="1"/>
  <c r="G33386" i="1"/>
  <c r="G33385" i="1"/>
  <c r="G33384" i="1"/>
  <c r="G33383" i="1"/>
  <c r="G33382" i="1"/>
  <c r="G33381" i="1"/>
  <c r="G33380" i="1"/>
  <c r="G33379" i="1"/>
  <c r="G33378" i="1"/>
  <c r="G33377" i="1"/>
  <c r="G33376" i="1"/>
  <c r="G33375" i="1"/>
  <c r="G33374" i="1"/>
  <c r="G33373" i="1"/>
  <c r="G33372" i="1"/>
  <c r="G33371" i="1"/>
  <c r="G33370" i="1"/>
  <c r="G33369" i="1"/>
  <c r="G33368" i="1"/>
  <c r="G33367" i="1"/>
  <c r="G33366" i="1"/>
  <c r="G33365" i="1"/>
  <c r="G33364" i="1"/>
  <c r="G33363" i="1"/>
  <c r="G33362" i="1"/>
  <c r="G33361" i="1"/>
  <c r="G33360" i="1"/>
  <c r="G33359" i="1"/>
  <c r="G33358" i="1"/>
  <c r="G33357" i="1"/>
  <c r="G33356" i="1"/>
  <c r="G33355" i="1"/>
  <c r="G33354" i="1"/>
  <c r="G33353" i="1"/>
  <c r="G33352" i="1"/>
  <c r="G33351" i="1"/>
  <c r="G33350" i="1"/>
  <c r="G33349" i="1"/>
  <c r="G33348" i="1"/>
  <c r="G33347" i="1"/>
  <c r="G33346" i="1"/>
  <c r="G33345" i="1"/>
  <c r="G33344" i="1"/>
  <c r="G33343" i="1"/>
  <c r="G33342" i="1"/>
  <c r="G33341" i="1"/>
  <c r="G33340" i="1"/>
  <c r="G33339" i="1"/>
  <c r="G33338" i="1"/>
  <c r="G33337" i="1"/>
  <c r="G33336" i="1"/>
  <c r="G33335" i="1"/>
  <c r="G33334" i="1"/>
  <c r="G33333" i="1"/>
  <c r="G33332" i="1"/>
  <c r="G33331" i="1"/>
  <c r="G33330" i="1"/>
  <c r="G33329" i="1"/>
  <c r="G33328" i="1"/>
  <c r="G33327" i="1"/>
  <c r="G33326" i="1"/>
  <c r="G33325" i="1"/>
  <c r="G33324" i="1"/>
  <c r="G33323" i="1"/>
  <c r="G33322" i="1"/>
  <c r="G33321" i="1"/>
  <c r="G33320" i="1"/>
  <c r="G33319" i="1"/>
  <c r="G33318" i="1"/>
  <c r="G33317" i="1"/>
  <c r="G33316" i="1"/>
  <c r="G33315" i="1"/>
  <c r="G33314" i="1"/>
  <c r="G33313" i="1"/>
  <c r="G33312" i="1"/>
  <c r="G33311" i="1"/>
  <c r="G33310" i="1"/>
  <c r="G33309" i="1"/>
  <c r="G33308" i="1"/>
  <c r="G33307" i="1"/>
  <c r="G33306" i="1"/>
  <c r="G33305" i="1"/>
  <c r="G33304" i="1"/>
  <c r="G33303" i="1"/>
  <c r="G33302" i="1"/>
  <c r="G33301" i="1"/>
  <c r="G33300" i="1"/>
  <c r="G33299" i="1"/>
  <c r="G33298" i="1"/>
  <c r="G33297" i="1"/>
  <c r="G33296" i="1"/>
  <c r="G33295" i="1"/>
  <c r="G33294" i="1"/>
  <c r="G33293" i="1"/>
  <c r="G33292" i="1"/>
  <c r="G33291" i="1"/>
  <c r="G33290" i="1"/>
  <c r="G33289" i="1"/>
  <c r="G33288" i="1"/>
  <c r="G33287" i="1"/>
  <c r="G33286" i="1"/>
  <c r="G33285" i="1"/>
  <c r="G33284" i="1"/>
  <c r="G33283" i="1"/>
  <c r="G33282" i="1"/>
  <c r="G33281" i="1"/>
  <c r="G33280" i="1"/>
  <c r="G33279" i="1"/>
  <c r="G33278" i="1"/>
  <c r="G33277" i="1"/>
  <c r="G33276" i="1"/>
  <c r="G33275" i="1"/>
  <c r="G33274" i="1"/>
  <c r="G33273" i="1"/>
  <c r="G33272" i="1"/>
  <c r="G33271" i="1"/>
  <c r="G33270" i="1"/>
  <c r="G33269" i="1"/>
  <c r="G33268" i="1"/>
  <c r="G33267" i="1"/>
  <c r="G33266" i="1"/>
  <c r="G33265" i="1"/>
  <c r="G33264" i="1"/>
  <c r="G33263" i="1"/>
  <c r="G33262" i="1"/>
  <c r="G33261" i="1"/>
  <c r="G33260" i="1"/>
  <c r="G33259" i="1"/>
  <c r="G33258" i="1"/>
  <c r="G33257" i="1"/>
  <c r="G33256" i="1"/>
  <c r="G33255" i="1"/>
  <c r="G33254" i="1"/>
  <c r="G33253" i="1"/>
  <c r="G33252" i="1"/>
  <c r="G33251" i="1"/>
  <c r="G33250" i="1"/>
  <c r="G33249" i="1"/>
  <c r="G33248" i="1"/>
  <c r="G33247" i="1"/>
  <c r="G33246" i="1"/>
  <c r="G33245" i="1"/>
  <c r="G33244" i="1"/>
  <c r="G33243" i="1"/>
  <c r="G33242" i="1"/>
  <c r="G33241" i="1"/>
  <c r="G33240" i="1"/>
  <c r="G33239" i="1"/>
  <c r="G33238" i="1"/>
  <c r="G33237" i="1"/>
  <c r="G33236" i="1"/>
  <c r="G33235" i="1"/>
  <c r="G33234" i="1"/>
  <c r="G33233" i="1"/>
  <c r="G33232" i="1"/>
  <c r="G33231" i="1"/>
  <c r="G33230" i="1"/>
  <c r="G33229" i="1"/>
  <c r="G33228" i="1"/>
  <c r="G33227" i="1"/>
  <c r="G33226" i="1"/>
  <c r="G33225" i="1"/>
  <c r="G33224" i="1"/>
  <c r="G33223" i="1"/>
  <c r="G33222" i="1"/>
  <c r="G33221" i="1"/>
  <c r="G33220" i="1"/>
  <c r="G33219" i="1"/>
  <c r="G33218" i="1"/>
  <c r="G33217" i="1"/>
  <c r="G33216" i="1"/>
  <c r="G33215" i="1"/>
  <c r="G33214" i="1"/>
  <c r="G33213" i="1"/>
  <c r="G33212" i="1"/>
  <c r="G33211" i="1"/>
  <c r="G33210" i="1"/>
  <c r="G33209" i="1"/>
  <c r="G33208" i="1"/>
  <c r="G33207" i="1"/>
  <c r="G33206" i="1"/>
  <c r="G33205" i="1"/>
  <c r="G33204" i="1"/>
  <c r="G33203" i="1"/>
  <c r="G33202" i="1"/>
  <c r="G33201" i="1"/>
  <c r="G33200" i="1"/>
  <c r="G33199" i="1"/>
  <c r="G33198" i="1"/>
  <c r="G33197" i="1"/>
  <c r="G33196" i="1"/>
  <c r="G33195" i="1"/>
  <c r="G33194" i="1"/>
  <c r="G33193" i="1"/>
  <c r="G33192" i="1"/>
  <c r="G33191" i="1"/>
  <c r="G33190" i="1"/>
  <c r="G33189" i="1"/>
  <c r="G33188" i="1"/>
  <c r="G33187" i="1"/>
  <c r="G33186" i="1"/>
  <c r="G33185" i="1"/>
  <c r="G33184" i="1"/>
  <c r="G33183" i="1"/>
  <c r="G33182" i="1"/>
  <c r="G33181" i="1"/>
  <c r="G33180" i="1"/>
  <c r="G33179" i="1"/>
  <c r="G33178" i="1"/>
  <c r="G33177" i="1"/>
  <c r="G33176" i="1"/>
  <c r="G33175" i="1"/>
  <c r="G33174" i="1"/>
  <c r="G33173" i="1"/>
  <c r="G33172" i="1"/>
  <c r="G33171" i="1"/>
  <c r="G33170" i="1"/>
  <c r="G33169" i="1"/>
  <c r="G33168" i="1"/>
  <c r="G33167" i="1"/>
  <c r="G33166" i="1"/>
  <c r="G33165" i="1"/>
  <c r="G33164" i="1"/>
  <c r="G33163" i="1"/>
  <c r="G33162" i="1"/>
  <c r="G33161" i="1"/>
  <c r="G33160" i="1"/>
  <c r="G33159" i="1"/>
  <c r="G33158" i="1"/>
  <c r="G33157" i="1"/>
  <c r="G33156" i="1"/>
  <c r="G33155" i="1"/>
  <c r="G33154" i="1"/>
  <c r="G33153" i="1"/>
  <c r="G33152" i="1"/>
  <c r="G33151" i="1"/>
  <c r="G33150" i="1"/>
  <c r="G33149" i="1"/>
  <c r="G33148" i="1"/>
  <c r="G33147" i="1"/>
  <c r="G33146" i="1"/>
  <c r="G33145" i="1"/>
  <c r="G33144" i="1"/>
  <c r="G33143" i="1"/>
  <c r="G33142" i="1"/>
  <c r="G33141" i="1"/>
  <c r="G33140" i="1"/>
  <c r="G33139" i="1"/>
  <c r="G33138" i="1"/>
  <c r="G33137" i="1"/>
  <c r="G33136" i="1"/>
  <c r="G33135" i="1"/>
  <c r="G33134" i="1"/>
  <c r="G33133" i="1"/>
  <c r="G33132" i="1"/>
  <c r="G33131" i="1"/>
  <c r="G33130" i="1"/>
  <c r="G33129" i="1"/>
  <c r="G33128" i="1"/>
  <c r="G33127" i="1"/>
  <c r="G33126" i="1"/>
  <c r="G33125" i="1"/>
  <c r="G33124" i="1"/>
  <c r="G33123" i="1"/>
  <c r="G33122" i="1"/>
  <c r="G33121" i="1"/>
  <c r="G33120" i="1"/>
  <c r="G33119" i="1"/>
  <c r="G33118" i="1"/>
  <c r="G33117" i="1"/>
  <c r="G33116" i="1"/>
  <c r="G33115" i="1"/>
  <c r="G33114" i="1"/>
  <c r="G33113" i="1"/>
  <c r="G33112" i="1"/>
  <c r="G33111" i="1"/>
  <c r="G33110" i="1"/>
  <c r="G33109" i="1"/>
  <c r="G33108" i="1"/>
  <c r="G33107" i="1"/>
  <c r="G33106" i="1"/>
  <c r="G33105" i="1"/>
  <c r="G33104" i="1"/>
  <c r="G33103" i="1"/>
  <c r="G33102" i="1"/>
  <c r="G33101" i="1"/>
  <c r="G33100" i="1"/>
  <c r="G33099" i="1"/>
  <c r="G33098" i="1"/>
  <c r="G33097" i="1"/>
  <c r="G33096" i="1"/>
  <c r="G33095" i="1"/>
  <c r="G33094" i="1"/>
  <c r="G33093" i="1"/>
  <c r="G33092" i="1"/>
  <c r="G33091" i="1"/>
  <c r="G33090" i="1"/>
  <c r="G33089" i="1"/>
  <c r="G33088" i="1"/>
  <c r="G33087" i="1"/>
  <c r="G33086" i="1"/>
  <c r="G33085" i="1"/>
  <c r="G33084" i="1"/>
  <c r="G33083" i="1"/>
  <c r="G33082" i="1"/>
  <c r="G33081" i="1"/>
  <c r="G33080" i="1"/>
  <c r="G33079" i="1"/>
  <c r="G33078" i="1"/>
  <c r="G33077" i="1"/>
  <c r="G33076" i="1"/>
  <c r="G33075" i="1"/>
  <c r="G33074" i="1"/>
  <c r="G33073" i="1"/>
  <c r="G33072" i="1"/>
  <c r="G33071" i="1"/>
  <c r="G33070" i="1"/>
  <c r="G33069" i="1"/>
  <c r="G33068" i="1"/>
  <c r="G33067" i="1"/>
  <c r="G33066" i="1"/>
  <c r="G33065" i="1"/>
  <c r="G33064" i="1"/>
  <c r="G33063" i="1"/>
  <c r="G33062" i="1"/>
  <c r="G33061" i="1"/>
  <c r="G33060" i="1"/>
  <c r="G33059" i="1"/>
  <c r="G33058" i="1"/>
  <c r="G33057" i="1"/>
  <c r="G33056" i="1"/>
  <c r="G33055" i="1"/>
  <c r="G33054" i="1"/>
  <c r="G33053" i="1"/>
  <c r="G33052" i="1"/>
  <c r="G33051" i="1"/>
  <c r="G33050" i="1"/>
  <c r="G33049" i="1"/>
  <c r="G33048" i="1"/>
  <c r="G33047" i="1"/>
  <c r="G33046" i="1"/>
  <c r="G33045" i="1"/>
  <c r="G33044" i="1"/>
  <c r="G33043" i="1"/>
  <c r="G33042" i="1"/>
  <c r="G33041" i="1"/>
  <c r="G33040" i="1"/>
  <c r="G33039" i="1"/>
  <c r="G33038" i="1"/>
  <c r="G33037" i="1"/>
  <c r="G33036" i="1"/>
  <c r="G33035" i="1"/>
  <c r="G33034" i="1"/>
  <c r="G33033" i="1"/>
  <c r="G33032" i="1"/>
  <c r="G33031" i="1"/>
  <c r="G33030" i="1"/>
  <c r="G33029" i="1"/>
  <c r="G33028" i="1"/>
  <c r="G33027" i="1"/>
  <c r="G33026" i="1"/>
  <c r="G33025" i="1"/>
  <c r="G33024" i="1"/>
  <c r="G33023" i="1"/>
  <c r="G33022" i="1"/>
  <c r="G33021" i="1"/>
  <c r="G33020" i="1"/>
  <c r="G33019" i="1"/>
  <c r="G33018" i="1"/>
  <c r="G33017" i="1"/>
  <c r="G33016" i="1"/>
  <c r="G33015" i="1"/>
  <c r="G33014" i="1"/>
  <c r="G33013" i="1"/>
  <c r="G33012" i="1"/>
  <c r="G33011" i="1"/>
  <c r="G33010" i="1"/>
  <c r="G33009" i="1"/>
  <c r="G33008" i="1"/>
  <c r="G33007" i="1"/>
  <c r="G33006" i="1"/>
  <c r="G33005" i="1"/>
  <c r="G33004" i="1"/>
  <c r="G33003" i="1"/>
  <c r="G33002" i="1"/>
  <c r="G33001" i="1"/>
  <c r="G33000" i="1"/>
  <c r="G32999" i="1"/>
  <c r="G32998" i="1"/>
  <c r="G32997" i="1"/>
  <c r="G32996" i="1"/>
  <c r="G32995" i="1"/>
  <c r="G32994" i="1"/>
  <c r="G32993" i="1"/>
  <c r="G32992" i="1"/>
  <c r="G32991" i="1"/>
  <c r="G32990" i="1"/>
  <c r="G32989" i="1"/>
  <c r="G32988" i="1"/>
  <c r="G32987" i="1"/>
  <c r="G32986" i="1"/>
  <c r="G32985" i="1"/>
  <c r="G32984" i="1"/>
  <c r="G32983" i="1"/>
  <c r="G32982" i="1"/>
  <c r="G32981" i="1"/>
  <c r="G32980" i="1"/>
  <c r="G32979" i="1"/>
  <c r="G32978" i="1"/>
  <c r="G32977" i="1"/>
  <c r="G32976" i="1"/>
  <c r="G32975" i="1"/>
  <c r="G32974" i="1"/>
  <c r="G32973" i="1"/>
  <c r="G32972" i="1"/>
  <c r="G32971" i="1"/>
  <c r="G32970" i="1"/>
  <c r="G32969" i="1"/>
  <c r="G32968" i="1"/>
  <c r="G32967" i="1"/>
  <c r="G32966" i="1"/>
  <c r="G32965" i="1"/>
  <c r="G32964" i="1"/>
  <c r="G32963" i="1"/>
  <c r="G32962" i="1"/>
  <c r="G32961" i="1"/>
  <c r="G32960" i="1"/>
  <c r="G32959" i="1"/>
  <c r="G32958" i="1"/>
  <c r="G32957" i="1"/>
  <c r="G32956" i="1"/>
  <c r="G32955" i="1"/>
  <c r="G32954" i="1"/>
  <c r="G32953" i="1"/>
  <c r="G32952" i="1"/>
  <c r="G32951" i="1"/>
  <c r="G32950" i="1"/>
  <c r="G32949" i="1"/>
  <c r="G32948" i="1"/>
  <c r="G32947" i="1"/>
  <c r="G32946" i="1"/>
  <c r="G32945" i="1"/>
  <c r="G32944" i="1"/>
  <c r="G32943" i="1"/>
  <c r="G32942" i="1"/>
  <c r="G32941" i="1"/>
  <c r="G32940" i="1"/>
  <c r="G32939" i="1"/>
  <c r="G32938" i="1"/>
  <c r="G32937" i="1"/>
  <c r="G32936" i="1"/>
  <c r="G32935" i="1"/>
  <c r="G32934" i="1"/>
  <c r="G32933" i="1"/>
  <c r="G32932" i="1"/>
  <c r="G32931" i="1"/>
  <c r="G32930" i="1"/>
  <c r="G32929" i="1"/>
  <c r="G32928" i="1"/>
  <c r="G32927" i="1"/>
  <c r="G32926" i="1"/>
  <c r="G32925" i="1"/>
  <c r="G32924" i="1"/>
  <c r="G32923" i="1"/>
  <c r="G32922" i="1"/>
  <c r="G32921" i="1"/>
  <c r="G32920" i="1"/>
  <c r="G32919" i="1"/>
  <c r="G32918" i="1"/>
  <c r="G32917" i="1"/>
  <c r="G32916" i="1"/>
  <c r="G32915" i="1"/>
  <c r="G32914" i="1"/>
  <c r="G32913" i="1"/>
  <c r="G32912" i="1"/>
  <c r="G32911" i="1"/>
  <c r="G32910" i="1"/>
  <c r="G32909" i="1"/>
  <c r="G32908" i="1"/>
  <c r="G32907" i="1"/>
  <c r="G32906" i="1"/>
  <c r="G32905" i="1"/>
  <c r="G32904" i="1"/>
  <c r="G32903" i="1"/>
  <c r="G32902" i="1"/>
  <c r="G32901" i="1"/>
  <c r="G32900" i="1"/>
  <c r="G32899" i="1"/>
  <c r="G32898" i="1"/>
  <c r="G32897" i="1"/>
  <c r="G32896" i="1"/>
  <c r="G32895" i="1"/>
  <c r="G32894" i="1"/>
  <c r="G32893" i="1"/>
  <c r="G32892" i="1"/>
  <c r="G32891" i="1"/>
  <c r="G32890" i="1"/>
  <c r="G32889" i="1"/>
  <c r="G32888" i="1"/>
  <c r="G32887" i="1"/>
  <c r="G32886" i="1"/>
  <c r="G32885" i="1"/>
  <c r="G32884" i="1"/>
  <c r="G32883" i="1"/>
  <c r="G32882" i="1"/>
  <c r="G32881" i="1"/>
  <c r="G32880" i="1"/>
  <c r="G32879" i="1"/>
  <c r="G32878" i="1"/>
  <c r="G32877" i="1"/>
  <c r="G32876" i="1"/>
  <c r="G32875" i="1"/>
  <c r="G32874" i="1"/>
  <c r="G32873" i="1"/>
  <c r="G32872" i="1"/>
  <c r="G32871" i="1"/>
  <c r="G32870" i="1"/>
  <c r="G32869" i="1"/>
  <c r="G32868" i="1"/>
  <c r="G32867" i="1"/>
  <c r="G32866" i="1"/>
  <c r="G32865" i="1"/>
  <c r="G32864" i="1"/>
  <c r="G32863" i="1"/>
  <c r="G32862" i="1"/>
  <c r="G32861" i="1"/>
  <c r="G32860" i="1"/>
  <c r="G32859" i="1"/>
  <c r="G32858" i="1"/>
  <c r="G32857" i="1"/>
  <c r="G32856" i="1"/>
  <c r="G32855" i="1"/>
  <c r="G32854" i="1"/>
  <c r="G32853" i="1"/>
  <c r="G32852" i="1"/>
  <c r="G32851" i="1"/>
  <c r="G32850" i="1"/>
  <c r="G32849" i="1"/>
  <c r="G32848" i="1"/>
  <c r="G32847" i="1"/>
  <c r="G32846" i="1"/>
  <c r="G32845" i="1"/>
  <c r="G32844" i="1"/>
  <c r="G32843" i="1"/>
  <c r="G32842" i="1"/>
  <c r="G32841" i="1"/>
  <c r="G32840" i="1"/>
  <c r="G32839" i="1"/>
  <c r="G32838" i="1"/>
  <c r="G32837" i="1"/>
  <c r="G32836" i="1"/>
  <c r="G32835" i="1"/>
  <c r="G32834" i="1"/>
  <c r="G32833" i="1"/>
  <c r="G32832" i="1"/>
  <c r="G32831" i="1"/>
  <c r="G32830" i="1"/>
  <c r="G32829" i="1"/>
  <c r="G32828" i="1"/>
  <c r="G32827" i="1"/>
  <c r="G32826" i="1"/>
  <c r="G32825" i="1"/>
  <c r="G32824" i="1"/>
  <c r="G32823" i="1"/>
  <c r="G32822" i="1"/>
  <c r="G32821" i="1"/>
  <c r="G32820" i="1"/>
  <c r="G32819" i="1"/>
  <c r="G32818" i="1"/>
  <c r="G32817" i="1"/>
  <c r="G32816" i="1"/>
  <c r="G32815" i="1"/>
  <c r="G32814" i="1"/>
  <c r="G32813" i="1"/>
  <c r="G32812" i="1"/>
  <c r="G32811" i="1"/>
  <c r="G32810" i="1"/>
  <c r="G32809" i="1"/>
  <c r="G32808" i="1"/>
  <c r="G32807" i="1"/>
  <c r="G32806" i="1"/>
  <c r="G32805" i="1"/>
  <c r="G32804" i="1"/>
  <c r="G32803" i="1"/>
  <c r="G32802" i="1"/>
  <c r="G32801" i="1"/>
  <c r="G32800" i="1"/>
  <c r="G32799" i="1"/>
  <c r="G32798" i="1"/>
  <c r="G32797" i="1"/>
  <c r="G32796" i="1"/>
  <c r="G32795" i="1"/>
  <c r="G32794" i="1"/>
  <c r="G32793" i="1"/>
  <c r="G32792" i="1"/>
  <c r="G32791" i="1"/>
  <c r="G32790" i="1"/>
  <c r="G32789" i="1"/>
  <c r="G32788" i="1"/>
  <c r="G32787" i="1"/>
  <c r="G32786" i="1"/>
  <c r="G32785" i="1"/>
  <c r="G32784" i="1"/>
  <c r="G32783" i="1"/>
  <c r="G32782" i="1"/>
  <c r="G32781" i="1"/>
  <c r="G32780" i="1"/>
  <c r="G32779" i="1"/>
  <c r="G32778" i="1"/>
  <c r="G32777" i="1"/>
  <c r="G32776" i="1"/>
  <c r="G32775" i="1"/>
  <c r="G32774" i="1"/>
  <c r="G32773" i="1"/>
  <c r="G32772" i="1"/>
  <c r="G32771" i="1"/>
  <c r="G32770" i="1"/>
  <c r="G32769" i="1"/>
  <c r="G32768" i="1"/>
  <c r="G32767" i="1"/>
  <c r="G32766" i="1"/>
  <c r="G32765" i="1"/>
  <c r="G32764" i="1"/>
  <c r="G32763" i="1"/>
  <c r="G32762" i="1"/>
  <c r="G32761" i="1"/>
  <c r="G32760" i="1"/>
  <c r="G32759" i="1"/>
  <c r="G32758" i="1"/>
  <c r="G32757" i="1"/>
  <c r="G32756" i="1"/>
  <c r="G32755" i="1"/>
  <c r="G32754" i="1"/>
  <c r="G32753" i="1"/>
  <c r="G32752" i="1"/>
  <c r="G32751" i="1"/>
  <c r="G32750" i="1"/>
  <c r="G32749" i="1"/>
  <c r="G32748" i="1"/>
  <c r="G32747" i="1"/>
  <c r="G32746" i="1"/>
  <c r="G32745" i="1"/>
  <c r="G32744" i="1"/>
  <c r="G32743" i="1"/>
  <c r="G32742" i="1"/>
  <c r="G32741" i="1"/>
  <c r="G32740" i="1"/>
  <c r="G32739" i="1"/>
  <c r="G32738" i="1"/>
  <c r="G32737" i="1"/>
  <c r="G32736" i="1"/>
  <c r="G32735" i="1"/>
  <c r="G32734" i="1"/>
  <c r="G32733" i="1"/>
  <c r="G32732" i="1"/>
  <c r="G32731" i="1"/>
  <c r="G32730" i="1"/>
  <c r="G32729" i="1"/>
  <c r="G32728" i="1"/>
  <c r="G32727" i="1"/>
  <c r="G32726" i="1"/>
  <c r="G32725" i="1"/>
  <c r="G32724" i="1"/>
  <c r="G32723" i="1"/>
  <c r="G32722" i="1"/>
  <c r="G32721" i="1"/>
  <c r="G32720" i="1"/>
  <c r="G32719" i="1"/>
  <c r="G32718" i="1"/>
  <c r="G32717" i="1"/>
  <c r="G32716" i="1"/>
  <c r="G32715" i="1"/>
  <c r="G32714" i="1"/>
  <c r="G32713" i="1"/>
  <c r="G32712" i="1"/>
  <c r="G32711" i="1"/>
  <c r="G32710" i="1"/>
  <c r="G32709" i="1"/>
  <c r="G32708" i="1"/>
  <c r="G32707" i="1"/>
  <c r="G32706" i="1"/>
  <c r="G32705" i="1"/>
  <c r="G32704" i="1"/>
  <c r="G32703" i="1"/>
  <c r="G32702" i="1"/>
  <c r="G32701" i="1"/>
  <c r="G32700" i="1"/>
  <c r="G32699" i="1"/>
  <c r="G32698" i="1"/>
  <c r="G32697" i="1"/>
  <c r="G32696" i="1"/>
  <c r="G32695" i="1"/>
  <c r="G32694" i="1"/>
  <c r="G32693" i="1"/>
  <c r="G32692" i="1"/>
  <c r="G32691" i="1"/>
  <c r="G32690" i="1"/>
  <c r="G32689" i="1"/>
  <c r="G32688" i="1"/>
  <c r="G32687" i="1"/>
  <c r="G32686" i="1"/>
  <c r="G32685" i="1"/>
  <c r="G32684" i="1"/>
  <c r="G32683" i="1"/>
  <c r="G32682" i="1"/>
  <c r="G32681" i="1"/>
  <c r="G32680" i="1"/>
  <c r="G32679" i="1"/>
  <c r="G32678" i="1"/>
  <c r="G32677" i="1"/>
  <c r="G32676" i="1"/>
  <c r="G32675" i="1"/>
  <c r="G32674" i="1"/>
  <c r="G32673" i="1"/>
  <c r="G32672" i="1"/>
  <c r="G32671" i="1"/>
  <c r="G32670" i="1"/>
  <c r="G32669" i="1"/>
  <c r="G32668" i="1"/>
  <c r="G32667" i="1"/>
  <c r="G32666" i="1"/>
  <c r="G32665" i="1"/>
  <c r="G32664" i="1"/>
  <c r="G32663" i="1"/>
  <c r="G32662" i="1"/>
  <c r="G32661" i="1"/>
  <c r="G32660" i="1"/>
  <c r="G32659" i="1"/>
  <c r="G32658" i="1"/>
  <c r="G32657" i="1"/>
  <c r="G32656" i="1"/>
  <c r="G32655" i="1"/>
  <c r="G32654" i="1"/>
  <c r="G32653" i="1"/>
  <c r="G32652" i="1"/>
  <c r="G32651" i="1"/>
  <c r="G32650" i="1"/>
  <c r="G32649" i="1"/>
  <c r="G32648" i="1"/>
  <c r="G32647" i="1"/>
  <c r="G32646" i="1"/>
  <c r="G32645" i="1"/>
  <c r="G32644" i="1"/>
  <c r="G32643" i="1"/>
  <c r="G32642" i="1"/>
  <c r="G32641" i="1"/>
  <c r="G32640" i="1"/>
  <c r="G32639" i="1"/>
  <c r="G32638" i="1"/>
  <c r="G32637" i="1"/>
  <c r="G32636" i="1"/>
  <c r="G32635" i="1"/>
  <c r="G32634" i="1"/>
  <c r="G32633" i="1"/>
  <c r="G32632" i="1"/>
  <c r="G32631" i="1"/>
  <c r="G32630" i="1"/>
  <c r="G32629" i="1"/>
  <c r="G32628" i="1"/>
  <c r="G32627" i="1"/>
  <c r="G32626" i="1"/>
  <c r="G32625" i="1"/>
  <c r="G32624" i="1"/>
  <c r="G32623" i="1"/>
  <c r="G32622" i="1"/>
  <c r="G32621" i="1"/>
  <c r="G32620" i="1"/>
  <c r="G32619" i="1"/>
  <c r="G32618" i="1"/>
  <c r="G32617" i="1"/>
  <c r="G32616" i="1"/>
  <c r="G32615" i="1"/>
  <c r="G32614" i="1"/>
  <c r="G32613" i="1"/>
  <c r="G32612" i="1"/>
  <c r="G32611" i="1"/>
  <c r="G32610" i="1"/>
  <c r="G32609" i="1"/>
  <c r="G32608" i="1"/>
  <c r="G32607" i="1"/>
  <c r="G32606" i="1"/>
  <c r="G32605" i="1"/>
  <c r="G32604" i="1"/>
  <c r="G32603" i="1"/>
  <c r="G32602" i="1"/>
  <c r="G32601" i="1"/>
  <c r="G32600" i="1"/>
  <c r="G32599" i="1"/>
  <c r="G32598" i="1"/>
  <c r="G32597" i="1"/>
  <c r="G32596" i="1"/>
  <c r="G32595" i="1"/>
  <c r="G32594" i="1"/>
  <c r="G32593" i="1"/>
  <c r="G32592" i="1"/>
  <c r="G32591" i="1"/>
  <c r="G32590" i="1"/>
  <c r="G32589" i="1"/>
  <c r="G32588" i="1"/>
  <c r="G32587" i="1"/>
  <c r="G32586" i="1"/>
  <c r="G32585" i="1"/>
  <c r="G32584" i="1"/>
  <c r="G32583" i="1"/>
  <c r="G32582" i="1"/>
  <c r="G32581" i="1"/>
  <c r="G32580" i="1"/>
  <c r="G32579" i="1"/>
  <c r="G32578" i="1"/>
  <c r="G32577" i="1"/>
  <c r="G32576" i="1"/>
  <c r="G32575" i="1"/>
  <c r="G32574" i="1"/>
  <c r="G32573" i="1"/>
  <c r="G32572" i="1"/>
  <c r="G32571" i="1"/>
  <c r="G32570" i="1"/>
  <c r="G32569" i="1"/>
  <c r="G32568" i="1"/>
  <c r="G32567" i="1"/>
  <c r="G32566" i="1"/>
  <c r="G32565" i="1"/>
  <c r="G32564" i="1"/>
  <c r="G32563" i="1"/>
  <c r="G32562" i="1"/>
  <c r="G32561" i="1"/>
  <c r="G32560" i="1"/>
  <c r="G32559" i="1"/>
  <c r="G32558" i="1"/>
  <c r="G32557" i="1"/>
  <c r="G32556" i="1"/>
  <c r="G32555" i="1"/>
  <c r="G32554" i="1"/>
  <c r="G32553" i="1"/>
  <c r="G32552" i="1"/>
  <c r="G32551" i="1"/>
  <c r="G32550" i="1"/>
  <c r="G32549" i="1"/>
  <c r="G32548" i="1"/>
  <c r="G32547" i="1"/>
  <c r="G32546" i="1"/>
  <c r="G32545" i="1"/>
  <c r="G32544" i="1"/>
  <c r="G32543" i="1"/>
  <c r="G32542" i="1"/>
  <c r="G32541" i="1"/>
  <c r="G32540" i="1"/>
  <c r="G32539" i="1"/>
  <c r="G32538" i="1"/>
  <c r="G32537" i="1"/>
  <c r="G32536" i="1"/>
  <c r="G32535" i="1"/>
  <c r="G32534" i="1"/>
  <c r="G32533" i="1"/>
  <c r="G32532" i="1"/>
  <c r="G32531" i="1"/>
  <c r="G32530" i="1"/>
  <c r="G32529" i="1"/>
  <c r="G32528" i="1"/>
  <c r="G32527" i="1"/>
  <c r="G32526" i="1"/>
  <c r="G32525" i="1"/>
  <c r="G32524" i="1"/>
  <c r="G32523" i="1"/>
  <c r="G32522" i="1"/>
  <c r="G32521" i="1"/>
  <c r="G32520" i="1"/>
  <c r="G32519" i="1"/>
  <c r="G32518" i="1"/>
  <c r="G32517" i="1"/>
  <c r="G32516" i="1"/>
  <c r="G32515" i="1"/>
  <c r="G32514" i="1"/>
  <c r="G32513" i="1"/>
  <c r="G32512" i="1"/>
  <c r="G32511" i="1"/>
  <c r="G32510" i="1"/>
  <c r="G32509" i="1"/>
  <c r="G32508" i="1"/>
  <c r="G32507" i="1"/>
  <c r="G32506" i="1"/>
  <c r="G32505" i="1"/>
  <c r="G32504" i="1"/>
  <c r="G32503" i="1"/>
  <c r="G32502" i="1"/>
  <c r="G32501" i="1"/>
  <c r="G32500" i="1"/>
  <c r="G32499" i="1"/>
  <c r="G32498" i="1"/>
  <c r="G32497" i="1"/>
  <c r="G32496" i="1"/>
  <c r="G32495" i="1"/>
  <c r="G32494" i="1"/>
  <c r="G32493" i="1"/>
  <c r="G32492" i="1"/>
  <c r="G32491" i="1"/>
  <c r="G32490" i="1"/>
  <c r="G32489" i="1"/>
  <c r="G32488" i="1"/>
  <c r="G32487" i="1"/>
  <c r="G32486" i="1"/>
  <c r="G32485" i="1"/>
  <c r="G32484" i="1"/>
  <c r="G32483" i="1"/>
  <c r="G32482" i="1"/>
  <c r="G32481" i="1"/>
  <c r="G32480" i="1"/>
  <c r="G32479" i="1"/>
  <c r="G32478" i="1"/>
  <c r="G32477" i="1"/>
  <c r="G32476" i="1"/>
  <c r="G32475" i="1"/>
  <c r="G32474" i="1"/>
  <c r="G32473" i="1"/>
  <c r="G32472" i="1"/>
  <c r="G32471" i="1"/>
  <c r="G32470" i="1"/>
  <c r="G32469" i="1"/>
  <c r="G32468" i="1"/>
  <c r="G32467" i="1"/>
  <c r="G32466" i="1"/>
  <c r="G32465" i="1"/>
  <c r="G32464" i="1"/>
  <c r="G32463" i="1"/>
  <c r="G32462" i="1"/>
  <c r="G32461" i="1"/>
  <c r="G32460" i="1"/>
  <c r="G32459" i="1"/>
  <c r="G32458" i="1"/>
  <c r="G32457" i="1"/>
  <c r="G32456" i="1"/>
  <c r="G32455" i="1"/>
  <c r="G32454" i="1"/>
  <c r="G32453" i="1"/>
  <c r="G32452" i="1"/>
  <c r="G32451" i="1"/>
  <c r="G32450" i="1"/>
  <c r="G32449" i="1"/>
  <c r="G32448" i="1"/>
  <c r="G32447" i="1"/>
  <c r="G32446" i="1"/>
  <c r="G32445" i="1"/>
  <c r="G32444" i="1"/>
  <c r="G32443" i="1"/>
  <c r="G32442" i="1"/>
  <c r="G32441" i="1"/>
  <c r="G32440" i="1"/>
  <c r="G32439" i="1"/>
  <c r="G32438" i="1"/>
  <c r="G32437" i="1"/>
  <c r="G32436" i="1"/>
  <c r="G32435" i="1"/>
  <c r="G32434" i="1"/>
  <c r="G32433" i="1"/>
  <c r="G32432" i="1"/>
  <c r="G32431" i="1"/>
  <c r="G32430" i="1"/>
  <c r="G32429" i="1"/>
  <c r="G32428" i="1"/>
  <c r="G32427" i="1"/>
  <c r="G32426" i="1"/>
  <c r="G32425" i="1"/>
  <c r="G32424" i="1"/>
  <c r="G32423" i="1"/>
  <c r="G32422" i="1"/>
  <c r="G32421" i="1"/>
  <c r="G32420" i="1"/>
  <c r="G32419" i="1"/>
  <c r="G32418" i="1"/>
  <c r="G32417" i="1"/>
  <c r="G32416" i="1"/>
  <c r="G32415" i="1"/>
  <c r="G32414" i="1"/>
  <c r="G32413" i="1"/>
  <c r="G32412" i="1"/>
  <c r="G32411" i="1"/>
  <c r="G32410" i="1"/>
  <c r="G32409" i="1"/>
  <c r="G32408" i="1"/>
  <c r="G32407" i="1"/>
  <c r="G32406" i="1"/>
  <c r="G32405" i="1"/>
  <c r="G32404" i="1"/>
  <c r="G32403" i="1"/>
  <c r="G32402" i="1"/>
  <c r="G32401" i="1"/>
  <c r="G32400" i="1"/>
  <c r="G32399" i="1"/>
  <c r="G32398" i="1"/>
  <c r="G32397" i="1"/>
  <c r="G32396" i="1"/>
  <c r="G32395" i="1"/>
  <c r="G32394" i="1"/>
  <c r="G32393" i="1"/>
  <c r="G32392" i="1"/>
  <c r="G32391" i="1"/>
  <c r="G32390" i="1"/>
  <c r="G32389" i="1"/>
  <c r="G32388" i="1"/>
  <c r="G32387" i="1"/>
  <c r="G32386" i="1"/>
  <c r="G32385" i="1"/>
  <c r="G32384" i="1"/>
  <c r="G32383" i="1"/>
  <c r="G32382" i="1"/>
  <c r="G32381" i="1"/>
  <c r="G32380" i="1"/>
  <c r="G32379" i="1"/>
  <c r="G32378" i="1"/>
  <c r="G32377" i="1"/>
  <c r="G32376" i="1"/>
  <c r="G32375" i="1"/>
  <c r="G32374" i="1"/>
  <c r="G32373" i="1"/>
  <c r="G32372" i="1"/>
  <c r="G32371" i="1"/>
  <c r="G32370" i="1"/>
  <c r="G32369" i="1"/>
  <c r="G32368" i="1"/>
  <c r="G32367" i="1"/>
  <c r="G32366" i="1"/>
  <c r="G32365" i="1"/>
  <c r="G32364" i="1"/>
  <c r="G32363" i="1"/>
  <c r="G32362" i="1"/>
  <c r="G32361" i="1"/>
  <c r="G32360" i="1"/>
  <c r="G32359" i="1"/>
  <c r="G32358" i="1"/>
  <c r="G32357" i="1"/>
  <c r="G32356" i="1"/>
  <c r="G32355" i="1"/>
  <c r="G32354" i="1"/>
  <c r="G32353" i="1"/>
  <c r="G32352" i="1"/>
  <c r="G32351" i="1"/>
  <c r="G32350" i="1"/>
  <c r="G32349" i="1"/>
  <c r="G32348" i="1"/>
  <c r="G32347" i="1"/>
  <c r="G32346" i="1"/>
  <c r="G32345" i="1"/>
  <c r="G32344" i="1"/>
  <c r="G32343" i="1"/>
  <c r="G32342" i="1"/>
  <c r="G32341" i="1"/>
  <c r="G32340" i="1"/>
  <c r="G32339" i="1"/>
  <c r="G32338" i="1"/>
  <c r="G32337" i="1"/>
  <c r="G32336" i="1"/>
  <c r="G32335" i="1"/>
  <c r="G32334" i="1"/>
  <c r="G32333" i="1"/>
  <c r="G32332" i="1"/>
  <c r="G32331" i="1"/>
  <c r="G32330" i="1"/>
  <c r="G32329" i="1"/>
  <c r="G32328" i="1"/>
  <c r="G32327" i="1"/>
  <c r="G32326" i="1"/>
  <c r="G32325" i="1"/>
  <c r="G32324" i="1"/>
  <c r="G32323" i="1"/>
  <c r="G32322" i="1"/>
  <c r="G32321" i="1"/>
  <c r="G32320" i="1"/>
  <c r="G32319" i="1"/>
  <c r="G32318" i="1"/>
  <c r="G32317" i="1"/>
  <c r="G32316" i="1"/>
  <c r="G32315" i="1"/>
  <c r="G32314" i="1"/>
  <c r="G32313" i="1"/>
  <c r="G32312" i="1"/>
  <c r="G32311" i="1"/>
  <c r="G32310" i="1"/>
  <c r="G32309" i="1"/>
  <c r="G32308" i="1"/>
  <c r="G32307" i="1"/>
  <c r="G32306" i="1"/>
  <c r="G32305" i="1"/>
  <c r="G32304" i="1"/>
  <c r="G32303" i="1"/>
  <c r="G32302" i="1"/>
  <c r="G32301" i="1"/>
  <c r="G32300" i="1"/>
  <c r="G32299" i="1"/>
  <c r="G32298" i="1"/>
  <c r="G32297" i="1"/>
  <c r="G32296" i="1"/>
  <c r="G32295" i="1"/>
  <c r="G32294" i="1"/>
  <c r="G32293" i="1"/>
  <c r="G32292" i="1"/>
  <c r="G32291" i="1"/>
  <c r="G32290" i="1"/>
  <c r="G32289" i="1"/>
  <c r="G32288" i="1"/>
  <c r="G32287" i="1"/>
  <c r="G32286" i="1"/>
  <c r="G32285" i="1"/>
  <c r="G32284" i="1"/>
  <c r="G32283" i="1"/>
  <c r="G32282" i="1"/>
  <c r="G32281" i="1"/>
  <c r="G32280" i="1"/>
  <c r="G32279" i="1"/>
  <c r="G32278" i="1"/>
  <c r="G32277" i="1"/>
  <c r="G32276" i="1"/>
  <c r="G32275" i="1"/>
  <c r="G32274" i="1"/>
  <c r="G32273" i="1"/>
  <c r="G32272" i="1"/>
  <c r="G32271" i="1"/>
  <c r="G32270" i="1"/>
  <c r="G32269" i="1"/>
  <c r="G32268" i="1"/>
  <c r="G32267" i="1"/>
  <c r="G32266" i="1"/>
  <c r="G32265" i="1"/>
  <c r="G32264" i="1"/>
  <c r="G32263" i="1"/>
  <c r="G32262" i="1"/>
  <c r="G32261" i="1"/>
  <c r="G32260" i="1"/>
  <c r="G32259" i="1"/>
  <c r="G32258" i="1"/>
  <c r="G32257" i="1"/>
  <c r="G32256" i="1"/>
  <c r="G32255" i="1"/>
  <c r="G32254" i="1"/>
  <c r="G32253" i="1"/>
  <c r="G32252" i="1"/>
  <c r="G32251" i="1"/>
  <c r="G32250" i="1"/>
  <c r="G32249" i="1"/>
  <c r="G32248" i="1"/>
  <c r="G32247" i="1"/>
  <c r="G32246" i="1"/>
  <c r="G32245" i="1"/>
  <c r="G32244" i="1"/>
  <c r="G32243" i="1"/>
  <c r="G32242" i="1"/>
  <c r="G32241" i="1"/>
  <c r="G32240" i="1"/>
  <c r="G32239" i="1"/>
  <c r="G32238" i="1"/>
  <c r="G32237" i="1"/>
  <c r="G32236" i="1"/>
  <c r="G32235" i="1"/>
  <c r="G32234" i="1"/>
  <c r="G32233" i="1"/>
  <c r="G32232" i="1"/>
  <c r="G32231" i="1"/>
  <c r="G32230" i="1"/>
  <c r="G32229" i="1"/>
  <c r="G32228" i="1"/>
  <c r="G32227" i="1"/>
  <c r="G32226" i="1"/>
  <c r="G32225" i="1"/>
  <c r="G32224" i="1"/>
  <c r="G32223" i="1"/>
  <c r="G32222" i="1"/>
  <c r="G32221" i="1"/>
  <c r="G32220" i="1"/>
  <c r="G32219" i="1"/>
  <c r="G32218" i="1"/>
  <c r="G32217" i="1"/>
  <c r="G32216" i="1"/>
  <c r="G32215" i="1"/>
  <c r="G32214" i="1"/>
  <c r="G32213" i="1"/>
  <c r="G32212" i="1"/>
  <c r="G32211" i="1"/>
  <c r="G32210" i="1"/>
  <c r="G32209" i="1"/>
  <c r="G32208" i="1"/>
  <c r="G32207" i="1"/>
  <c r="G32206" i="1"/>
  <c r="G32205" i="1"/>
  <c r="G32204" i="1"/>
  <c r="G32203" i="1"/>
  <c r="G32202" i="1"/>
  <c r="G32201" i="1"/>
  <c r="G32200" i="1"/>
  <c r="G32199" i="1"/>
  <c r="G32198" i="1"/>
  <c r="G32197" i="1"/>
  <c r="G32196" i="1"/>
  <c r="G32195" i="1"/>
  <c r="G32194" i="1"/>
  <c r="G32193" i="1"/>
  <c r="G32192" i="1"/>
  <c r="G32191" i="1"/>
  <c r="G32190" i="1"/>
  <c r="G32189" i="1"/>
  <c r="G32188" i="1"/>
  <c r="G32187" i="1"/>
  <c r="G32186" i="1"/>
  <c r="G32185" i="1"/>
  <c r="G32184" i="1"/>
  <c r="G32183" i="1"/>
  <c r="G32182" i="1"/>
  <c r="G32181" i="1"/>
  <c r="G32180" i="1"/>
  <c r="G32179" i="1"/>
  <c r="G32178" i="1"/>
  <c r="G32177" i="1"/>
  <c r="G32176" i="1"/>
  <c r="G32175" i="1"/>
  <c r="G32174" i="1"/>
  <c r="G32173" i="1"/>
  <c r="G32172" i="1"/>
  <c r="G32171" i="1"/>
  <c r="G32170" i="1"/>
  <c r="G32169" i="1"/>
  <c r="G32168" i="1"/>
  <c r="G32167" i="1"/>
  <c r="G32166" i="1"/>
  <c r="G32165" i="1"/>
  <c r="G32164" i="1"/>
  <c r="G32163" i="1"/>
  <c r="G32162" i="1"/>
  <c r="G32161" i="1"/>
  <c r="G32160" i="1"/>
  <c r="G32159" i="1"/>
  <c r="G32158" i="1"/>
  <c r="G32157" i="1"/>
  <c r="G32156" i="1"/>
  <c r="G32155" i="1"/>
  <c r="G32154" i="1"/>
  <c r="G32153" i="1"/>
  <c r="G32152" i="1"/>
  <c r="G32151" i="1"/>
  <c r="G32150" i="1"/>
  <c r="G32149" i="1"/>
  <c r="G32148" i="1"/>
  <c r="G32147" i="1"/>
  <c r="G32146" i="1"/>
  <c r="G32145" i="1"/>
  <c r="G32144" i="1"/>
  <c r="G32143" i="1"/>
  <c r="G32142" i="1"/>
  <c r="G32141" i="1"/>
  <c r="G32140" i="1"/>
  <c r="G32139" i="1"/>
  <c r="G32138" i="1"/>
  <c r="G32137" i="1"/>
  <c r="G32136" i="1"/>
  <c r="G32135" i="1"/>
  <c r="G32134" i="1"/>
  <c r="G32133" i="1"/>
  <c r="G32132" i="1"/>
  <c r="G32131" i="1"/>
  <c r="G32130" i="1"/>
  <c r="G32129" i="1"/>
  <c r="G32128" i="1"/>
  <c r="G32127" i="1"/>
  <c r="G32126" i="1"/>
  <c r="G32125" i="1"/>
  <c r="G32124" i="1"/>
  <c r="G32123" i="1"/>
  <c r="G32122" i="1"/>
  <c r="G32121" i="1"/>
  <c r="G32120" i="1"/>
  <c r="G32119" i="1"/>
  <c r="G32118" i="1"/>
  <c r="G32117" i="1"/>
  <c r="G32116" i="1"/>
  <c r="G32115" i="1"/>
  <c r="G32114" i="1"/>
  <c r="G32113" i="1"/>
  <c r="G32112" i="1"/>
  <c r="G32111" i="1"/>
  <c r="G32110" i="1"/>
  <c r="G32109" i="1"/>
  <c r="G32108" i="1"/>
  <c r="G32107" i="1"/>
  <c r="G32106" i="1"/>
  <c r="G32105" i="1"/>
  <c r="G32104" i="1"/>
  <c r="G32103" i="1"/>
  <c r="G32102" i="1"/>
  <c r="G32101" i="1"/>
  <c r="G32100" i="1"/>
  <c r="G32099" i="1"/>
  <c r="G32098" i="1"/>
  <c r="G32097" i="1"/>
  <c r="G32096" i="1"/>
  <c r="G32095" i="1"/>
  <c r="G32094" i="1"/>
  <c r="G32093" i="1"/>
  <c r="G32092" i="1"/>
  <c r="G32091" i="1"/>
  <c r="G32090" i="1"/>
  <c r="G32089" i="1"/>
  <c r="G32088" i="1"/>
  <c r="G32087" i="1"/>
  <c r="G32086" i="1"/>
  <c r="G32085" i="1"/>
  <c r="G32084" i="1"/>
  <c r="G32083" i="1"/>
  <c r="G32082" i="1"/>
  <c r="G32081" i="1"/>
  <c r="G32080" i="1"/>
  <c r="G32079" i="1"/>
  <c r="G32078" i="1"/>
  <c r="G32077" i="1"/>
  <c r="G32076" i="1"/>
  <c r="G32075" i="1"/>
  <c r="G32074" i="1"/>
  <c r="G32073" i="1"/>
  <c r="G32072" i="1"/>
  <c r="G32071" i="1"/>
  <c r="G32070" i="1"/>
  <c r="G32069" i="1"/>
  <c r="G32068" i="1"/>
  <c r="G32067" i="1"/>
  <c r="G32066" i="1"/>
  <c r="G32065" i="1"/>
  <c r="G32064" i="1"/>
  <c r="G32063" i="1"/>
  <c r="G32062" i="1"/>
  <c r="G32061" i="1"/>
  <c r="G32060" i="1"/>
  <c r="G32059" i="1"/>
  <c r="G32058" i="1"/>
  <c r="G32057" i="1"/>
  <c r="G32056" i="1"/>
  <c r="G32055" i="1"/>
  <c r="G32054" i="1"/>
  <c r="G32053" i="1"/>
  <c r="G32052" i="1"/>
  <c r="G32051" i="1"/>
  <c r="G32050" i="1"/>
  <c r="G32049" i="1"/>
  <c r="G32048" i="1"/>
  <c r="G32047" i="1"/>
  <c r="G32046" i="1"/>
  <c r="G32045" i="1"/>
  <c r="G32044" i="1"/>
  <c r="G32043" i="1"/>
  <c r="G32042" i="1"/>
  <c r="G32041" i="1"/>
  <c r="G32040" i="1"/>
  <c r="G32039" i="1"/>
  <c r="G32038" i="1"/>
  <c r="G32037" i="1"/>
  <c r="G32036" i="1"/>
  <c r="G32035" i="1"/>
  <c r="G32034" i="1"/>
  <c r="G32033" i="1"/>
  <c r="G32032" i="1"/>
  <c r="G32031" i="1"/>
  <c r="G32030" i="1"/>
  <c r="G32029" i="1"/>
  <c r="G32028" i="1"/>
  <c r="G32027" i="1"/>
  <c r="G32026" i="1"/>
  <c r="G32025" i="1"/>
  <c r="G32024" i="1"/>
  <c r="G32023" i="1"/>
  <c r="G32022" i="1"/>
  <c r="G32021" i="1"/>
  <c r="G32020" i="1"/>
  <c r="G32019" i="1"/>
  <c r="G32018" i="1"/>
  <c r="G32017" i="1"/>
  <c r="G32016" i="1"/>
  <c r="G32015" i="1"/>
  <c r="G32014" i="1"/>
  <c r="G32013" i="1"/>
  <c r="G32012" i="1"/>
  <c r="G32011" i="1"/>
  <c r="G32010" i="1"/>
  <c r="G32009" i="1"/>
  <c r="G32008" i="1"/>
  <c r="G32007" i="1"/>
  <c r="G32006" i="1"/>
  <c r="G32005" i="1"/>
  <c r="G32004" i="1"/>
  <c r="G32003" i="1"/>
  <c r="G32002" i="1"/>
  <c r="G32001" i="1"/>
  <c r="G32000" i="1"/>
  <c r="G31999" i="1"/>
  <c r="G31998" i="1"/>
  <c r="G31997" i="1"/>
  <c r="G31996" i="1"/>
  <c r="G31995" i="1"/>
  <c r="G31994" i="1"/>
  <c r="G31993" i="1"/>
  <c r="G31992" i="1"/>
  <c r="G31991" i="1"/>
  <c r="G31990" i="1"/>
  <c r="G31989" i="1"/>
  <c r="G31988" i="1"/>
  <c r="G31987" i="1"/>
  <c r="G31986" i="1"/>
  <c r="G31985" i="1"/>
  <c r="G31984" i="1"/>
  <c r="G31983" i="1"/>
  <c r="G31982" i="1"/>
  <c r="G31981" i="1"/>
  <c r="G31980" i="1"/>
  <c r="G31979" i="1"/>
  <c r="G31978" i="1"/>
  <c r="G31977" i="1"/>
  <c r="G31976" i="1"/>
  <c r="G31975" i="1"/>
  <c r="G31974" i="1"/>
  <c r="G31973" i="1"/>
  <c r="G31972" i="1"/>
  <c r="G31971" i="1"/>
  <c r="G31970" i="1"/>
  <c r="G31969" i="1"/>
  <c r="G31968" i="1"/>
  <c r="G31967" i="1"/>
  <c r="G31966" i="1"/>
  <c r="G31965" i="1"/>
  <c r="G31964" i="1"/>
  <c r="G31963" i="1"/>
  <c r="G31962" i="1"/>
  <c r="G31961" i="1"/>
  <c r="G31960" i="1"/>
  <c r="G31959" i="1"/>
  <c r="G31958" i="1"/>
  <c r="G31957" i="1"/>
  <c r="G31956" i="1"/>
  <c r="G31955" i="1"/>
  <c r="G31954" i="1"/>
  <c r="G31953" i="1"/>
  <c r="G31952" i="1"/>
  <c r="G31951" i="1"/>
  <c r="G31950" i="1"/>
  <c r="G31949" i="1"/>
  <c r="G31948" i="1"/>
  <c r="G31947" i="1"/>
  <c r="G31946" i="1"/>
  <c r="G31945" i="1"/>
  <c r="G31944" i="1"/>
  <c r="G31943" i="1"/>
  <c r="G31942" i="1"/>
  <c r="G31941" i="1"/>
  <c r="G31940" i="1"/>
  <c r="G31939" i="1"/>
  <c r="G31938" i="1"/>
  <c r="G31937" i="1"/>
  <c r="G31936" i="1"/>
  <c r="G31935" i="1"/>
  <c r="G31934" i="1"/>
  <c r="G31933" i="1"/>
  <c r="G31932" i="1"/>
  <c r="G31931" i="1"/>
  <c r="G31930" i="1"/>
  <c r="G31929" i="1"/>
  <c r="G31928" i="1"/>
  <c r="G31927" i="1"/>
  <c r="G31926" i="1"/>
  <c r="G31925" i="1"/>
  <c r="G31924" i="1"/>
  <c r="G31923" i="1"/>
  <c r="G31922" i="1"/>
  <c r="G31921" i="1"/>
  <c r="G31920" i="1"/>
  <c r="G31919" i="1"/>
  <c r="G31918" i="1"/>
  <c r="G31917" i="1"/>
  <c r="G31916" i="1"/>
  <c r="G31915" i="1"/>
  <c r="G31914" i="1"/>
  <c r="G31913" i="1"/>
  <c r="G31912" i="1"/>
  <c r="G31911" i="1"/>
  <c r="G31910" i="1"/>
  <c r="G31909" i="1"/>
  <c r="G31908" i="1"/>
  <c r="G31907" i="1"/>
  <c r="G31906" i="1"/>
  <c r="G31905" i="1"/>
  <c r="G31904" i="1"/>
  <c r="G31903" i="1"/>
  <c r="G31902" i="1"/>
  <c r="G31901" i="1"/>
  <c r="G31900" i="1"/>
  <c r="G31899" i="1"/>
  <c r="G31898" i="1"/>
  <c r="G31897" i="1"/>
  <c r="G31896" i="1"/>
  <c r="G31895" i="1"/>
  <c r="G31894" i="1"/>
  <c r="G31893" i="1"/>
  <c r="G31892" i="1"/>
  <c r="G31891" i="1"/>
  <c r="G31890" i="1"/>
  <c r="G31889" i="1"/>
  <c r="G31888" i="1"/>
  <c r="G31887" i="1"/>
  <c r="G31886" i="1"/>
  <c r="G31885" i="1"/>
  <c r="G31884" i="1"/>
  <c r="G31883" i="1"/>
  <c r="G31882" i="1"/>
  <c r="G31881" i="1"/>
  <c r="G31880" i="1"/>
  <c r="G31879" i="1"/>
  <c r="G31878" i="1"/>
  <c r="G31877" i="1"/>
  <c r="G31876" i="1"/>
  <c r="G31875" i="1"/>
  <c r="G31874" i="1"/>
  <c r="G31873" i="1"/>
  <c r="G31872" i="1"/>
  <c r="G31871" i="1"/>
  <c r="G31870" i="1"/>
  <c r="G31869" i="1"/>
  <c r="G31868" i="1"/>
  <c r="G31867" i="1"/>
  <c r="G31866" i="1"/>
  <c r="G31865" i="1"/>
  <c r="G31864" i="1"/>
  <c r="G31863" i="1"/>
  <c r="G31862" i="1"/>
  <c r="G31861" i="1"/>
  <c r="G31860" i="1"/>
  <c r="G31859" i="1"/>
  <c r="G31858" i="1"/>
  <c r="G31857" i="1"/>
  <c r="G31856" i="1"/>
  <c r="G31855" i="1"/>
  <c r="G31854" i="1"/>
  <c r="G31853" i="1"/>
  <c r="G31852" i="1"/>
  <c r="G31851" i="1"/>
  <c r="G31850" i="1"/>
  <c r="G31849" i="1"/>
  <c r="G31848" i="1"/>
  <c r="G31847" i="1"/>
  <c r="G31846" i="1"/>
  <c r="G31845" i="1"/>
  <c r="G31844" i="1"/>
  <c r="G31843" i="1"/>
  <c r="G31842" i="1"/>
  <c r="G31841" i="1"/>
  <c r="G31840" i="1"/>
  <c r="G31839" i="1"/>
  <c r="G31838" i="1"/>
  <c r="G31837" i="1"/>
  <c r="G31836" i="1"/>
  <c r="G31835" i="1"/>
  <c r="G31834" i="1"/>
  <c r="G31833" i="1"/>
  <c r="G31832" i="1"/>
  <c r="G31831" i="1"/>
  <c r="G31830" i="1"/>
  <c r="G31829" i="1"/>
  <c r="G31828" i="1"/>
  <c r="G31827" i="1"/>
  <c r="G31826" i="1"/>
  <c r="G31825" i="1"/>
  <c r="G31824" i="1"/>
  <c r="G31823" i="1"/>
  <c r="G31822" i="1"/>
  <c r="G31821" i="1"/>
  <c r="G31820" i="1"/>
  <c r="G31819" i="1"/>
  <c r="G31818" i="1"/>
  <c r="G31817" i="1"/>
  <c r="G31816" i="1"/>
  <c r="G31815" i="1"/>
  <c r="G31814" i="1"/>
  <c r="G31813" i="1"/>
  <c r="G31812" i="1"/>
  <c r="G31811" i="1"/>
  <c r="G31810" i="1"/>
  <c r="G31809" i="1"/>
  <c r="G31808" i="1"/>
  <c r="G31807" i="1"/>
  <c r="G31806" i="1"/>
  <c r="G31805" i="1"/>
  <c r="G31804" i="1"/>
  <c r="G31803" i="1"/>
  <c r="G31802" i="1"/>
  <c r="G31801" i="1"/>
  <c r="G31800" i="1"/>
  <c r="G31799" i="1"/>
  <c r="G31798" i="1"/>
  <c r="G31797" i="1"/>
  <c r="G31796" i="1"/>
  <c r="G31795" i="1"/>
  <c r="G31794" i="1"/>
  <c r="G31793" i="1"/>
  <c r="G31792" i="1"/>
  <c r="G31791" i="1"/>
  <c r="G31790" i="1"/>
  <c r="G31789" i="1"/>
  <c r="G31788" i="1"/>
  <c r="G31787" i="1"/>
  <c r="G31786" i="1"/>
  <c r="G31785" i="1"/>
  <c r="G31784" i="1"/>
  <c r="G31783" i="1"/>
  <c r="G31782" i="1"/>
  <c r="G31781" i="1"/>
  <c r="G31780" i="1"/>
  <c r="G31779" i="1"/>
  <c r="G31778" i="1"/>
  <c r="G31777" i="1"/>
  <c r="G31776" i="1"/>
  <c r="G31775" i="1"/>
  <c r="G31774" i="1"/>
  <c r="G31773" i="1"/>
  <c r="G31772" i="1"/>
  <c r="G31771" i="1"/>
  <c r="G31770" i="1"/>
  <c r="G31769" i="1"/>
  <c r="G31768" i="1"/>
  <c r="G31767" i="1"/>
  <c r="G31766" i="1"/>
  <c r="G31765" i="1"/>
  <c r="G31764" i="1"/>
  <c r="G31763" i="1"/>
  <c r="G31762" i="1"/>
  <c r="G31761" i="1"/>
  <c r="G31760" i="1"/>
  <c r="G31759" i="1"/>
  <c r="G31758" i="1"/>
  <c r="G31757" i="1"/>
  <c r="G31756" i="1"/>
  <c r="G31755" i="1"/>
  <c r="G31754" i="1"/>
  <c r="G31753" i="1"/>
  <c r="G31752" i="1"/>
  <c r="G31751" i="1"/>
  <c r="G31750" i="1"/>
  <c r="G31749" i="1"/>
  <c r="G31748" i="1"/>
  <c r="G31747" i="1"/>
  <c r="G31746" i="1"/>
  <c r="G31745" i="1"/>
  <c r="G31744" i="1"/>
  <c r="G31743" i="1"/>
  <c r="G31742" i="1"/>
  <c r="G31741" i="1"/>
  <c r="G31740" i="1"/>
  <c r="G31739" i="1"/>
  <c r="G31738" i="1"/>
  <c r="G31737" i="1"/>
  <c r="G31736" i="1"/>
  <c r="G31735" i="1"/>
  <c r="G31734" i="1"/>
  <c r="G31733" i="1"/>
  <c r="G31732" i="1"/>
  <c r="G31731" i="1"/>
  <c r="G31730" i="1"/>
  <c r="G31729" i="1"/>
  <c r="G31728" i="1"/>
  <c r="G31727" i="1"/>
  <c r="G31726" i="1"/>
  <c r="G31725" i="1"/>
  <c r="G31724" i="1"/>
  <c r="G31723" i="1"/>
  <c r="G31722" i="1"/>
  <c r="G31721" i="1"/>
  <c r="G31720" i="1"/>
  <c r="G31719" i="1"/>
  <c r="G31718" i="1"/>
  <c r="G31717" i="1"/>
  <c r="G31716" i="1"/>
  <c r="G31715" i="1"/>
  <c r="G31714" i="1"/>
  <c r="G31713" i="1"/>
  <c r="G31712" i="1"/>
  <c r="G31711" i="1"/>
  <c r="G31710" i="1"/>
  <c r="G31709" i="1"/>
  <c r="G31708" i="1"/>
  <c r="G31707" i="1"/>
  <c r="G31706" i="1"/>
  <c r="G31705" i="1"/>
  <c r="G31704" i="1"/>
  <c r="G31703" i="1"/>
  <c r="G31702" i="1"/>
  <c r="G31701" i="1"/>
  <c r="G31700" i="1"/>
  <c r="G31699" i="1"/>
  <c r="G31698" i="1"/>
  <c r="G31697" i="1"/>
  <c r="G31696" i="1"/>
  <c r="G31695" i="1"/>
  <c r="G31694" i="1"/>
  <c r="G31693" i="1"/>
  <c r="G31692" i="1"/>
  <c r="G31691" i="1"/>
  <c r="G31690" i="1"/>
  <c r="G31689" i="1"/>
  <c r="G31688" i="1"/>
  <c r="G31687" i="1"/>
  <c r="G31686" i="1"/>
  <c r="G31685" i="1"/>
  <c r="G31684" i="1"/>
  <c r="G31683" i="1"/>
  <c r="G31682" i="1"/>
  <c r="G31681" i="1"/>
  <c r="G31680" i="1"/>
  <c r="G31679" i="1"/>
  <c r="G31678" i="1"/>
  <c r="G31677" i="1"/>
  <c r="G31676" i="1"/>
  <c r="G31675" i="1"/>
  <c r="G31674" i="1"/>
  <c r="G31673" i="1"/>
  <c r="G31672" i="1"/>
  <c r="G31671" i="1"/>
  <c r="G31670" i="1"/>
  <c r="G31669" i="1"/>
  <c r="G31668" i="1"/>
  <c r="G31667" i="1"/>
  <c r="G31666" i="1"/>
  <c r="G31665" i="1"/>
  <c r="G31664" i="1"/>
  <c r="G31663" i="1"/>
  <c r="G31662" i="1"/>
  <c r="G31661" i="1"/>
  <c r="G31660" i="1"/>
  <c r="G31659" i="1"/>
  <c r="G31658" i="1"/>
  <c r="G31657" i="1"/>
  <c r="G31656" i="1"/>
  <c r="G31655" i="1"/>
  <c r="G31654" i="1"/>
  <c r="G31653" i="1"/>
  <c r="G31652" i="1"/>
  <c r="G31651" i="1"/>
  <c r="G31650" i="1"/>
  <c r="G31649" i="1"/>
  <c r="G31648" i="1"/>
  <c r="G31647" i="1"/>
  <c r="G31646" i="1"/>
  <c r="G31645" i="1"/>
  <c r="G31644" i="1"/>
  <c r="G31643" i="1"/>
  <c r="G31642" i="1"/>
  <c r="G31641" i="1"/>
  <c r="G31640" i="1"/>
  <c r="G31639" i="1"/>
  <c r="G31638" i="1"/>
  <c r="G31637" i="1"/>
  <c r="G31636" i="1"/>
  <c r="G31635" i="1"/>
  <c r="G31634" i="1"/>
  <c r="G31633" i="1"/>
  <c r="G31632" i="1"/>
  <c r="G31631" i="1"/>
  <c r="G31630" i="1"/>
  <c r="G31629" i="1"/>
  <c r="G31628" i="1"/>
  <c r="G31627" i="1"/>
  <c r="G31626" i="1"/>
  <c r="G31625" i="1"/>
  <c r="G31624" i="1"/>
  <c r="G31623" i="1"/>
  <c r="G31622" i="1"/>
  <c r="G31621" i="1"/>
  <c r="G31620" i="1"/>
  <c r="G31619" i="1"/>
  <c r="G31618" i="1"/>
  <c r="G31617" i="1"/>
  <c r="G31616" i="1"/>
  <c r="G31615" i="1"/>
  <c r="G31614" i="1"/>
  <c r="G31613" i="1"/>
  <c r="G31612" i="1"/>
  <c r="G31611" i="1"/>
  <c r="G31610" i="1"/>
  <c r="G31609" i="1"/>
  <c r="G31608" i="1"/>
  <c r="G31607" i="1"/>
  <c r="G31606" i="1"/>
  <c r="G31605" i="1"/>
  <c r="G31604" i="1"/>
  <c r="G31603" i="1"/>
  <c r="G31602" i="1"/>
  <c r="G31601" i="1"/>
  <c r="G31600" i="1"/>
  <c r="G31599" i="1"/>
  <c r="G31598" i="1"/>
  <c r="G31597" i="1"/>
  <c r="G31596" i="1"/>
  <c r="G31595" i="1"/>
  <c r="G31594" i="1"/>
  <c r="G31593" i="1"/>
  <c r="G31592" i="1"/>
  <c r="G31591" i="1"/>
  <c r="G31590" i="1"/>
  <c r="G31589" i="1"/>
  <c r="G31588" i="1"/>
  <c r="G31587" i="1"/>
  <c r="G31586" i="1"/>
  <c r="G31585" i="1"/>
  <c r="G31584" i="1"/>
  <c r="G31583" i="1"/>
  <c r="G31582" i="1"/>
  <c r="G31581" i="1"/>
  <c r="G31580" i="1"/>
  <c r="G31579" i="1"/>
  <c r="G31578" i="1"/>
  <c r="G31577" i="1"/>
  <c r="G31576" i="1"/>
  <c r="G31575" i="1"/>
  <c r="G31574" i="1"/>
  <c r="G31573" i="1"/>
  <c r="G31572" i="1"/>
  <c r="G31571" i="1"/>
  <c r="G31570" i="1"/>
  <c r="G31569" i="1"/>
  <c r="G31568" i="1"/>
  <c r="G31567" i="1"/>
  <c r="G31566" i="1"/>
  <c r="G31565" i="1"/>
  <c r="G31564" i="1"/>
  <c r="G31563" i="1"/>
  <c r="G31562" i="1"/>
  <c r="G31561" i="1"/>
  <c r="G31560" i="1"/>
  <c r="G31559" i="1"/>
  <c r="G31558" i="1"/>
  <c r="G31557" i="1"/>
  <c r="G31556" i="1"/>
  <c r="G31555" i="1"/>
  <c r="G31554" i="1"/>
  <c r="G31553" i="1"/>
  <c r="G31552" i="1"/>
  <c r="G31551" i="1"/>
  <c r="G31550" i="1"/>
  <c r="G31549" i="1"/>
  <c r="G31548" i="1"/>
  <c r="G31547" i="1"/>
  <c r="G31546" i="1"/>
  <c r="G31545" i="1"/>
  <c r="G31544" i="1"/>
  <c r="G31543" i="1"/>
  <c r="G31542" i="1"/>
  <c r="G31541" i="1"/>
  <c r="G31540" i="1"/>
  <c r="G31539" i="1"/>
  <c r="G31538" i="1"/>
  <c r="G31537" i="1"/>
  <c r="G31536" i="1"/>
  <c r="G31535" i="1"/>
  <c r="G31534" i="1"/>
  <c r="G31533" i="1"/>
  <c r="G31532" i="1"/>
  <c r="G31531" i="1"/>
  <c r="G31530" i="1"/>
  <c r="G31529" i="1"/>
  <c r="G31528" i="1"/>
  <c r="G31527" i="1"/>
  <c r="G31526" i="1"/>
  <c r="G31525" i="1"/>
  <c r="G31524" i="1"/>
  <c r="G31523" i="1"/>
  <c r="G31522" i="1"/>
  <c r="G31521" i="1"/>
  <c r="G31520" i="1"/>
  <c r="G31519" i="1"/>
  <c r="G31518" i="1"/>
  <c r="G31517" i="1"/>
  <c r="G31516" i="1"/>
  <c r="G31515" i="1"/>
  <c r="G31514" i="1"/>
  <c r="G31513" i="1"/>
  <c r="G31512" i="1"/>
  <c r="G31511" i="1"/>
  <c r="G31510" i="1"/>
  <c r="G31509" i="1"/>
  <c r="G31508" i="1"/>
  <c r="G31507" i="1"/>
  <c r="G31506" i="1"/>
  <c r="G31505" i="1"/>
  <c r="G31504" i="1"/>
  <c r="G31503" i="1"/>
  <c r="G31502" i="1"/>
  <c r="G31501" i="1"/>
  <c r="G31500" i="1"/>
  <c r="G31499" i="1"/>
  <c r="G31498" i="1"/>
  <c r="G31497" i="1"/>
  <c r="G31496" i="1"/>
  <c r="G31495" i="1"/>
  <c r="G31494" i="1"/>
  <c r="G31493" i="1"/>
  <c r="G31492" i="1"/>
  <c r="G31491" i="1"/>
  <c r="G31490" i="1"/>
  <c r="G31489" i="1"/>
  <c r="G31488" i="1"/>
  <c r="G31487" i="1"/>
  <c r="G31486" i="1"/>
  <c r="G31485" i="1"/>
  <c r="G31484" i="1"/>
  <c r="G31483" i="1"/>
  <c r="G31482" i="1"/>
  <c r="G31481" i="1"/>
  <c r="G31480" i="1"/>
  <c r="G31479" i="1"/>
  <c r="G31478" i="1"/>
  <c r="G31477" i="1"/>
  <c r="G31476" i="1"/>
  <c r="G31475" i="1"/>
  <c r="G31474" i="1"/>
  <c r="G31473" i="1"/>
  <c r="G31472" i="1"/>
  <c r="G31471" i="1"/>
  <c r="G31470" i="1"/>
  <c r="G31469" i="1"/>
  <c r="G31468" i="1"/>
  <c r="G31467" i="1"/>
  <c r="G31466" i="1"/>
  <c r="G31465" i="1"/>
  <c r="G31464" i="1"/>
  <c r="G31463" i="1"/>
  <c r="G31462" i="1"/>
  <c r="G31461" i="1"/>
  <c r="G31460" i="1"/>
  <c r="G31459" i="1"/>
  <c r="G31458" i="1"/>
  <c r="G31457" i="1"/>
  <c r="G31456" i="1"/>
  <c r="G31455" i="1"/>
  <c r="G31454" i="1"/>
  <c r="G31453" i="1"/>
  <c r="G31452" i="1"/>
  <c r="G31451" i="1"/>
  <c r="G31450" i="1"/>
  <c r="G31449" i="1"/>
  <c r="G31448" i="1"/>
  <c r="G31447" i="1"/>
  <c r="G31446" i="1"/>
  <c r="G31445" i="1"/>
  <c r="G31444" i="1"/>
  <c r="G31443" i="1"/>
  <c r="G31442" i="1"/>
  <c r="G31441" i="1"/>
  <c r="G31440" i="1"/>
  <c r="G31439" i="1"/>
  <c r="G31438" i="1"/>
  <c r="G31437" i="1"/>
  <c r="G31436" i="1"/>
  <c r="G31435" i="1"/>
  <c r="G31434" i="1"/>
  <c r="G31433" i="1"/>
  <c r="G31432" i="1"/>
  <c r="G31431" i="1"/>
  <c r="G31430" i="1"/>
  <c r="G31429" i="1"/>
  <c r="G31428" i="1"/>
  <c r="G31427" i="1"/>
  <c r="G31426" i="1"/>
  <c r="G31425" i="1"/>
  <c r="G31424" i="1"/>
  <c r="G31423" i="1"/>
  <c r="G31422" i="1"/>
  <c r="G31421" i="1"/>
  <c r="G31420" i="1"/>
  <c r="G31419" i="1"/>
  <c r="G31418" i="1"/>
  <c r="G31417" i="1"/>
  <c r="G31416" i="1"/>
  <c r="G31415" i="1"/>
  <c r="G31414" i="1"/>
  <c r="G31413" i="1"/>
  <c r="G31412" i="1"/>
  <c r="G31411" i="1"/>
  <c r="G31410" i="1"/>
  <c r="G31409" i="1"/>
  <c r="G31408" i="1"/>
  <c r="G31407" i="1"/>
  <c r="G31406" i="1"/>
  <c r="G31405" i="1"/>
  <c r="G31404" i="1"/>
  <c r="G31403" i="1"/>
  <c r="G31402" i="1"/>
  <c r="G31401" i="1"/>
  <c r="G31400" i="1"/>
  <c r="G31399" i="1"/>
  <c r="G31398" i="1"/>
  <c r="G31397" i="1"/>
  <c r="G31396" i="1"/>
  <c r="G31395" i="1"/>
  <c r="G31394" i="1"/>
  <c r="G31393" i="1"/>
  <c r="G31392" i="1"/>
  <c r="G31391" i="1"/>
  <c r="G31390" i="1"/>
  <c r="G31389" i="1"/>
  <c r="G31388" i="1"/>
  <c r="G31387" i="1"/>
  <c r="G31386" i="1"/>
  <c r="G31385" i="1"/>
  <c r="G31384" i="1"/>
  <c r="G31383" i="1"/>
  <c r="G31382" i="1"/>
  <c r="G31381" i="1"/>
  <c r="G31380" i="1"/>
  <c r="G31379" i="1"/>
  <c r="G31378" i="1"/>
  <c r="G31377" i="1"/>
  <c r="G31376" i="1"/>
  <c r="G31375" i="1"/>
  <c r="G31374" i="1"/>
  <c r="G31373" i="1"/>
  <c r="G31372" i="1"/>
  <c r="G31371" i="1"/>
  <c r="G31370" i="1"/>
  <c r="G31369" i="1"/>
  <c r="G31368" i="1"/>
  <c r="G31367" i="1"/>
  <c r="G31366" i="1"/>
  <c r="G31365" i="1"/>
  <c r="G31364" i="1"/>
  <c r="G31363" i="1"/>
  <c r="G31362" i="1"/>
  <c r="G31361" i="1"/>
  <c r="G31360" i="1"/>
  <c r="G31359" i="1"/>
  <c r="G31358" i="1"/>
  <c r="G31357" i="1"/>
  <c r="G31356" i="1"/>
  <c r="G31355" i="1"/>
  <c r="G31354" i="1"/>
  <c r="G31353" i="1"/>
  <c r="G31352" i="1"/>
  <c r="G31351" i="1"/>
  <c r="G31350" i="1"/>
  <c r="G31349" i="1"/>
  <c r="G31348" i="1"/>
  <c r="G31347" i="1"/>
  <c r="G31346" i="1"/>
  <c r="G31345" i="1"/>
  <c r="G31344" i="1"/>
  <c r="G31343" i="1"/>
  <c r="G31342" i="1"/>
  <c r="G31341" i="1"/>
  <c r="G31340" i="1"/>
  <c r="G31339" i="1"/>
  <c r="G31338" i="1"/>
  <c r="G31337" i="1"/>
  <c r="G31336" i="1"/>
  <c r="G31335" i="1"/>
  <c r="G31334" i="1"/>
  <c r="G31333" i="1"/>
  <c r="G31332" i="1"/>
  <c r="G31331" i="1"/>
  <c r="G31330" i="1"/>
  <c r="G31329" i="1"/>
  <c r="G31328" i="1"/>
  <c r="G31327" i="1"/>
  <c r="G31326" i="1"/>
  <c r="G31325" i="1"/>
  <c r="G31324" i="1"/>
  <c r="G31323" i="1"/>
  <c r="G31322" i="1"/>
  <c r="G31321" i="1"/>
  <c r="G31320" i="1"/>
  <c r="G31319" i="1"/>
  <c r="G31318" i="1"/>
  <c r="G31317" i="1"/>
  <c r="G31316" i="1"/>
  <c r="G31315" i="1"/>
  <c r="G31314" i="1"/>
  <c r="G31313" i="1"/>
  <c r="G31312" i="1"/>
  <c r="G31311" i="1"/>
  <c r="G31310" i="1"/>
  <c r="G31309" i="1"/>
  <c r="G31308" i="1"/>
  <c r="G31307" i="1"/>
  <c r="G31306" i="1"/>
  <c r="G31305" i="1"/>
  <c r="G31304" i="1"/>
  <c r="G31303" i="1"/>
  <c r="G31302" i="1"/>
  <c r="G31301" i="1"/>
  <c r="G31300" i="1"/>
  <c r="G31299" i="1"/>
  <c r="G31298" i="1"/>
  <c r="G31297" i="1"/>
  <c r="G31296" i="1"/>
  <c r="G31295" i="1"/>
  <c r="G31294" i="1"/>
  <c r="G31293" i="1"/>
  <c r="G31292" i="1"/>
  <c r="G31291" i="1"/>
  <c r="G31290" i="1"/>
  <c r="G31289" i="1"/>
  <c r="G31288" i="1"/>
  <c r="G31287" i="1"/>
  <c r="G31286" i="1"/>
  <c r="G31285" i="1"/>
  <c r="G31284" i="1"/>
  <c r="G31283" i="1"/>
  <c r="G31282" i="1"/>
  <c r="G31281" i="1"/>
  <c r="G31280" i="1"/>
  <c r="G31279" i="1"/>
  <c r="G31278" i="1"/>
  <c r="G31277" i="1"/>
  <c r="G31276" i="1"/>
  <c r="G31275" i="1"/>
  <c r="G31274" i="1"/>
  <c r="G31273" i="1"/>
  <c r="G31272" i="1"/>
  <c r="G31271" i="1"/>
  <c r="G31270" i="1"/>
  <c r="G31269" i="1"/>
  <c r="G31268" i="1"/>
  <c r="G31267" i="1"/>
  <c r="G31266" i="1"/>
  <c r="G31265" i="1"/>
  <c r="G31264" i="1"/>
  <c r="G31263" i="1"/>
  <c r="G31262" i="1"/>
  <c r="G31261" i="1"/>
  <c r="G31260" i="1"/>
  <c r="G31259" i="1"/>
  <c r="G31258" i="1"/>
  <c r="G31257" i="1"/>
  <c r="G31256" i="1"/>
  <c r="G31255" i="1"/>
  <c r="G31254" i="1"/>
  <c r="G31253" i="1"/>
  <c r="G31252" i="1"/>
  <c r="G31251" i="1"/>
  <c r="G31250" i="1"/>
  <c r="G31249" i="1"/>
  <c r="G31248" i="1"/>
  <c r="G31247" i="1"/>
  <c r="G31246" i="1"/>
  <c r="G31245" i="1"/>
  <c r="G31244" i="1"/>
  <c r="G31243" i="1"/>
  <c r="G31242" i="1"/>
  <c r="G31241" i="1"/>
  <c r="G31240" i="1"/>
  <c r="G31239" i="1"/>
  <c r="G31238" i="1"/>
  <c r="G31237" i="1"/>
  <c r="G31236" i="1"/>
  <c r="G31235" i="1"/>
  <c r="G31234" i="1"/>
  <c r="G31233" i="1"/>
  <c r="G31232" i="1"/>
  <c r="G31231" i="1"/>
  <c r="G31230" i="1"/>
  <c r="G31229" i="1"/>
  <c r="G31228" i="1"/>
  <c r="G31227" i="1"/>
  <c r="G31226" i="1"/>
  <c r="G31225" i="1"/>
  <c r="G31224" i="1"/>
  <c r="G31223" i="1"/>
  <c r="G31222" i="1"/>
  <c r="G31221" i="1"/>
  <c r="G31220" i="1"/>
  <c r="G31219" i="1"/>
  <c r="G31218" i="1"/>
  <c r="G31217" i="1"/>
  <c r="G31216" i="1"/>
  <c r="G31215" i="1"/>
  <c r="G31214" i="1"/>
  <c r="G31213" i="1"/>
  <c r="G31212" i="1"/>
  <c r="G31211" i="1"/>
  <c r="G31210" i="1"/>
  <c r="G31209" i="1"/>
  <c r="G31208" i="1"/>
  <c r="G31207" i="1"/>
  <c r="G31206" i="1"/>
  <c r="G31205" i="1"/>
  <c r="G31204" i="1"/>
  <c r="G31203" i="1"/>
  <c r="G31202" i="1"/>
  <c r="G31201" i="1"/>
  <c r="G31200" i="1"/>
  <c r="G31199" i="1"/>
  <c r="G31198" i="1"/>
  <c r="G31197" i="1"/>
  <c r="G31196" i="1"/>
  <c r="G31195" i="1"/>
  <c r="G31194" i="1"/>
  <c r="G31193" i="1"/>
  <c r="G31192" i="1"/>
  <c r="G31191" i="1"/>
  <c r="G31190" i="1"/>
  <c r="G31189" i="1"/>
  <c r="G31188" i="1"/>
  <c r="G31187" i="1"/>
  <c r="G31186" i="1"/>
  <c r="G31185" i="1"/>
  <c r="G31184" i="1"/>
  <c r="G31183" i="1"/>
  <c r="G31182" i="1"/>
  <c r="G31181" i="1"/>
  <c r="G31180" i="1"/>
  <c r="G31179" i="1"/>
  <c r="G31178" i="1"/>
  <c r="G31177" i="1"/>
  <c r="G31176" i="1"/>
  <c r="G31175" i="1"/>
  <c r="G31174" i="1"/>
  <c r="G31173" i="1"/>
  <c r="G31172" i="1"/>
  <c r="G31171" i="1"/>
  <c r="G31170" i="1"/>
  <c r="G31169" i="1"/>
  <c r="G31168" i="1"/>
  <c r="G31167" i="1"/>
  <c r="G31166" i="1"/>
  <c r="G31165" i="1"/>
  <c r="G31164" i="1"/>
  <c r="G31163" i="1"/>
  <c r="G31162" i="1"/>
  <c r="G31161" i="1"/>
  <c r="G31160" i="1"/>
  <c r="G31159" i="1"/>
  <c r="G31158" i="1"/>
  <c r="G31157" i="1"/>
  <c r="G31156" i="1"/>
  <c r="G31155" i="1"/>
  <c r="G31154" i="1"/>
  <c r="G31153" i="1"/>
  <c r="G31152" i="1"/>
  <c r="G31151" i="1"/>
  <c r="G31150" i="1"/>
  <c r="G31149" i="1"/>
  <c r="G31148" i="1"/>
  <c r="G31147" i="1"/>
  <c r="G31146" i="1"/>
  <c r="G31145" i="1"/>
  <c r="G31144" i="1"/>
  <c r="G31143" i="1"/>
  <c r="G31142" i="1"/>
  <c r="G31141" i="1"/>
  <c r="G31140" i="1"/>
  <c r="G31139" i="1"/>
  <c r="G31138" i="1"/>
  <c r="G31137" i="1"/>
  <c r="G31136" i="1"/>
  <c r="G31135" i="1"/>
  <c r="G31134" i="1"/>
  <c r="G31133" i="1"/>
  <c r="G31132" i="1"/>
  <c r="G31131" i="1"/>
  <c r="G31130" i="1"/>
  <c r="G31129" i="1"/>
  <c r="G31128" i="1"/>
  <c r="G31127" i="1"/>
  <c r="G31126" i="1"/>
  <c r="G31125" i="1"/>
  <c r="G31124" i="1"/>
  <c r="G31123" i="1"/>
  <c r="G31122" i="1"/>
  <c r="G31121" i="1"/>
  <c r="G31120" i="1"/>
  <c r="G31119" i="1"/>
  <c r="G31118" i="1"/>
  <c r="G31117" i="1"/>
  <c r="G31116" i="1"/>
  <c r="G31115" i="1"/>
  <c r="G31114" i="1"/>
  <c r="G31113" i="1"/>
  <c r="G31112" i="1"/>
  <c r="G31111" i="1"/>
  <c r="G31110" i="1"/>
  <c r="G31109" i="1"/>
  <c r="G31108" i="1"/>
  <c r="G31107" i="1"/>
  <c r="G31106" i="1"/>
  <c r="G31105" i="1"/>
  <c r="G31104" i="1"/>
  <c r="G31103" i="1"/>
  <c r="G31102" i="1"/>
  <c r="G31101" i="1"/>
  <c r="G31100" i="1"/>
  <c r="G31099" i="1"/>
  <c r="G31098" i="1"/>
  <c r="G31097" i="1"/>
  <c r="G31096" i="1"/>
  <c r="G31095" i="1"/>
  <c r="G31094" i="1"/>
  <c r="G31093" i="1"/>
  <c r="G31092" i="1"/>
  <c r="G31091" i="1"/>
  <c r="G31090" i="1"/>
  <c r="G31089" i="1"/>
  <c r="G31088" i="1"/>
  <c r="G31087" i="1"/>
  <c r="G31086" i="1"/>
  <c r="G31085" i="1"/>
  <c r="G31084" i="1"/>
  <c r="G31083" i="1"/>
  <c r="G31082" i="1"/>
  <c r="G31081" i="1"/>
  <c r="G31080" i="1"/>
  <c r="G31079" i="1"/>
  <c r="G31078" i="1"/>
  <c r="G31077" i="1"/>
  <c r="G31076" i="1"/>
  <c r="G31075" i="1"/>
  <c r="G31074" i="1"/>
  <c r="G31073" i="1"/>
  <c r="G31072" i="1"/>
  <c r="G31071" i="1"/>
  <c r="G31070" i="1"/>
  <c r="G31069" i="1"/>
  <c r="G31068" i="1"/>
  <c r="G31067" i="1"/>
  <c r="G31066" i="1"/>
  <c r="G31065" i="1"/>
  <c r="G31064" i="1"/>
  <c r="G31063" i="1"/>
  <c r="G31062" i="1"/>
  <c r="G31061" i="1"/>
  <c r="G31060" i="1"/>
  <c r="G31059" i="1"/>
  <c r="G31058" i="1"/>
  <c r="G31057" i="1"/>
  <c r="G31056" i="1"/>
  <c r="G31055" i="1"/>
  <c r="G31054" i="1"/>
  <c r="G31053" i="1"/>
  <c r="G31052" i="1"/>
  <c r="G31051" i="1"/>
  <c r="G31050" i="1"/>
  <c r="G31049" i="1"/>
  <c r="G31048" i="1"/>
  <c r="G31047" i="1"/>
  <c r="G31046" i="1"/>
  <c r="G31045" i="1"/>
  <c r="G31044" i="1"/>
  <c r="G31043" i="1"/>
  <c r="G31042" i="1"/>
  <c r="G31041" i="1"/>
  <c r="G31040" i="1"/>
  <c r="G31039" i="1"/>
  <c r="G31038" i="1"/>
  <c r="G31037" i="1"/>
  <c r="G31036" i="1"/>
  <c r="G31035" i="1"/>
  <c r="G31034" i="1"/>
  <c r="G31033" i="1"/>
  <c r="G31032" i="1"/>
  <c r="G31031" i="1"/>
  <c r="G31030" i="1"/>
  <c r="G31029" i="1"/>
  <c r="G31028" i="1"/>
  <c r="G31027" i="1"/>
  <c r="G31026" i="1"/>
  <c r="G31025" i="1"/>
  <c r="G31024" i="1"/>
  <c r="G31023" i="1"/>
  <c r="G31022" i="1"/>
  <c r="G31021" i="1"/>
  <c r="G31020" i="1"/>
  <c r="G31019" i="1"/>
  <c r="G31018" i="1"/>
  <c r="G31017" i="1"/>
  <c r="G31016" i="1"/>
  <c r="G31015" i="1"/>
  <c r="G31014" i="1"/>
  <c r="G31013" i="1"/>
  <c r="G31012" i="1"/>
  <c r="G31011" i="1"/>
  <c r="G31010" i="1"/>
  <c r="G31009" i="1"/>
  <c r="G31008" i="1"/>
  <c r="G31007" i="1"/>
  <c r="G31006" i="1"/>
  <c r="G31005" i="1"/>
  <c r="G31004" i="1"/>
  <c r="G31003" i="1"/>
  <c r="G31002" i="1"/>
  <c r="G31001" i="1"/>
  <c r="G31000" i="1"/>
  <c r="G30999" i="1"/>
  <c r="G30998" i="1"/>
  <c r="G30997" i="1"/>
  <c r="G30996" i="1"/>
  <c r="G30995" i="1"/>
  <c r="G30994" i="1"/>
  <c r="G30993" i="1"/>
  <c r="G30992" i="1"/>
  <c r="G30991" i="1"/>
  <c r="G30990" i="1"/>
  <c r="G30989" i="1"/>
  <c r="G30988" i="1"/>
  <c r="G30987" i="1"/>
  <c r="G30986" i="1"/>
  <c r="G30985" i="1"/>
  <c r="G30984" i="1"/>
  <c r="G30983" i="1"/>
  <c r="G30982" i="1"/>
  <c r="G30981" i="1"/>
  <c r="G30980" i="1"/>
  <c r="G30979" i="1"/>
  <c r="G30978" i="1"/>
  <c r="G30977" i="1"/>
  <c r="G30976" i="1"/>
  <c r="G30975" i="1"/>
  <c r="G30974" i="1"/>
  <c r="G30973" i="1"/>
  <c r="G30972" i="1"/>
  <c r="G30971" i="1"/>
  <c r="G30970" i="1"/>
  <c r="G30969" i="1"/>
  <c r="G30968" i="1"/>
  <c r="G30967" i="1"/>
  <c r="G30966" i="1"/>
  <c r="G30965" i="1"/>
  <c r="G30964" i="1"/>
  <c r="G30963" i="1"/>
  <c r="G30962" i="1"/>
  <c r="G30961" i="1"/>
  <c r="G30960" i="1"/>
  <c r="G30959" i="1"/>
  <c r="G30958" i="1"/>
  <c r="G30957" i="1"/>
  <c r="G30956" i="1"/>
  <c r="G30955" i="1"/>
  <c r="G30954" i="1"/>
  <c r="G30953" i="1"/>
  <c r="G30952" i="1"/>
  <c r="G30951" i="1"/>
  <c r="G30950" i="1"/>
  <c r="G30949" i="1"/>
  <c r="G30948" i="1"/>
  <c r="G30947" i="1"/>
  <c r="G30946" i="1"/>
  <c r="G30945" i="1"/>
  <c r="G30944" i="1"/>
  <c r="G30943" i="1"/>
  <c r="G30942" i="1"/>
  <c r="G30941" i="1"/>
  <c r="G30940" i="1"/>
  <c r="G30939" i="1"/>
  <c r="G30938" i="1"/>
  <c r="G30937" i="1"/>
  <c r="G30936" i="1"/>
  <c r="G30935" i="1"/>
  <c r="G30934" i="1"/>
  <c r="G30933" i="1"/>
  <c r="G30932" i="1"/>
  <c r="G30931" i="1"/>
  <c r="G30930" i="1"/>
  <c r="G30929" i="1"/>
  <c r="G30928" i="1"/>
  <c r="G30927" i="1"/>
  <c r="G30926" i="1"/>
  <c r="G30925" i="1"/>
  <c r="G30924" i="1"/>
  <c r="G30923" i="1"/>
  <c r="G30922" i="1"/>
  <c r="G30921" i="1"/>
  <c r="G30920" i="1"/>
  <c r="G30919" i="1"/>
  <c r="G30918" i="1"/>
  <c r="G30917" i="1"/>
  <c r="G30916" i="1"/>
  <c r="G30915" i="1"/>
  <c r="G30914" i="1"/>
  <c r="G30913" i="1"/>
  <c r="G30912" i="1"/>
  <c r="G30911" i="1"/>
  <c r="G30910" i="1"/>
  <c r="G30909" i="1"/>
  <c r="G30908" i="1"/>
  <c r="G30907" i="1"/>
  <c r="G30906" i="1"/>
  <c r="G30905" i="1"/>
  <c r="G30904" i="1"/>
  <c r="G30903" i="1"/>
  <c r="G30902" i="1"/>
  <c r="G30901" i="1"/>
  <c r="G30900" i="1"/>
  <c r="G30899" i="1"/>
  <c r="G30898" i="1"/>
  <c r="G30897" i="1"/>
  <c r="G30896" i="1"/>
  <c r="G30895" i="1"/>
  <c r="G30894" i="1"/>
  <c r="G30893" i="1"/>
  <c r="G30892" i="1"/>
  <c r="G30891" i="1"/>
  <c r="G30890" i="1"/>
  <c r="G30889" i="1"/>
  <c r="G30888" i="1"/>
  <c r="G30887" i="1"/>
  <c r="G30886" i="1"/>
  <c r="G30885" i="1"/>
  <c r="G30884" i="1"/>
  <c r="G30883" i="1"/>
  <c r="G30882" i="1"/>
  <c r="G30881" i="1"/>
  <c r="G30880" i="1"/>
  <c r="G30879" i="1"/>
  <c r="G30878" i="1"/>
  <c r="G30877" i="1"/>
  <c r="G30876" i="1"/>
  <c r="G30875" i="1"/>
  <c r="G30874" i="1"/>
  <c r="G30873" i="1"/>
  <c r="G30872" i="1"/>
  <c r="G30871" i="1"/>
  <c r="G30870" i="1"/>
  <c r="G30869" i="1"/>
  <c r="G30868" i="1"/>
  <c r="G30867" i="1"/>
  <c r="G30866" i="1"/>
  <c r="G30865" i="1"/>
  <c r="G30864" i="1"/>
  <c r="G30863" i="1"/>
  <c r="G30862" i="1"/>
  <c r="G30861" i="1"/>
  <c r="G30860" i="1"/>
  <c r="G30859" i="1"/>
  <c r="G30858" i="1"/>
  <c r="G30857" i="1"/>
  <c r="G30856" i="1"/>
  <c r="G30855" i="1"/>
  <c r="G30854" i="1"/>
  <c r="G30853" i="1"/>
  <c r="G30852" i="1"/>
  <c r="G30851" i="1"/>
  <c r="G30850" i="1"/>
  <c r="G30849" i="1"/>
  <c r="G30848" i="1"/>
  <c r="G30847" i="1"/>
  <c r="G30846" i="1"/>
  <c r="G30845" i="1"/>
  <c r="G30844" i="1"/>
  <c r="G30843" i="1"/>
  <c r="G30842" i="1"/>
  <c r="G30841" i="1"/>
  <c r="G30840" i="1"/>
  <c r="G30839" i="1"/>
  <c r="G30838" i="1"/>
  <c r="G30837" i="1"/>
  <c r="G30836" i="1"/>
  <c r="G30835" i="1"/>
  <c r="G30834" i="1"/>
  <c r="G30833" i="1"/>
  <c r="G30832" i="1"/>
  <c r="G30831" i="1"/>
  <c r="G30830" i="1"/>
  <c r="G30829" i="1"/>
  <c r="G30828" i="1"/>
  <c r="G30827" i="1"/>
  <c r="G30826" i="1"/>
  <c r="G30825" i="1"/>
  <c r="G30824" i="1"/>
  <c r="G30823" i="1"/>
  <c r="G30822" i="1"/>
  <c r="G30821" i="1"/>
  <c r="G30820" i="1"/>
  <c r="G30819" i="1"/>
  <c r="G30818" i="1"/>
  <c r="G30817" i="1"/>
  <c r="G30816" i="1"/>
  <c r="G30815" i="1"/>
  <c r="G30814" i="1"/>
  <c r="G30813" i="1"/>
  <c r="G30812" i="1"/>
  <c r="G30811" i="1"/>
  <c r="G30810" i="1"/>
  <c r="G30809" i="1"/>
  <c r="G30808" i="1"/>
  <c r="G30807" i="1"/>
  <c r="G30806" i="1"/>
  <c r="G30805" i="1"/>
  <c r="G30804" i="1"/>
  <c r="G30803" i="1"/>
  <c r="G30802" i="1"/>
  <c r="G30801" i="1"/>
  <c r="G30800" i="1"/>
  <c r="G30799" i="1"/>
  <c r="G30798" i="1"/>
  <c r="G30797" i="1"/>
  <c r="G30796" i="1"/>
  <c r="G30795" i="1"/>
  <c r="G30794" i="1"/>
  <c r="G30793" i="1"/>
  <c r="G30792" i="1"/>
  <c r="G30791" i="1"/>
  <c r="G30790" i="1"/>
  <c r="G30789" i="1"/>
  <c r="G30788" i="1"/>
  <c r="G30787" i="1"/>
  <c r="G30786" i="1"/>
  <c r="G30785" i="1"/>
  <c r="G30784" i="1"/>
  <c r="G30783" i="1"/>
  <c r="G30782" i="1"/>
  <c r="G30781" i="1"/>
  <c r="G30780" i="1"/>
  <c r="G30779" i="1"/>
  <c r="G30778" i="1"/>
  <c r="G30777" i="1"/>
  <c r="G30776" i="1"/>
  <c r="G30775" i="1"/>
  <c r="G30774" i="1"/>
  <c r="G30773" i="1"/>
  <c r="G30772" i="1"/>
  <c r="G30771" i="1"/>
  <c r="G30770" i="1"/>
  <c r="G30769" i="1"/>
  <c r="G30768" i="1"/>
  <c r="G30767" i="1"/>
  <c r="G30766" i="1"/>
  <c r="G30765" i="1"/>
  <c r="G30764" i="1"/>
  <c r="G30763" i="1"/>
  <c r="G30762" i="1"/>
  <c r="G30761" i="1"/>
  <c r="G30760" i="1"/>
  <c r="G30759" i="1"/>
  <c r="G30758" i="1"/>
  <c r="G30757" i="1"/>
  <c r="G30756" i="1"/>
  <c r="G30755" i="1"/>
  <c r="G30754" i="1"/>
  <c r="G30753" i="1"/>
  <c r="G30752" i="1"/>
  <c r="G30751" i="1"/>
  <c r="G30750" i="1"/>
  <c r="G30749" i="1"/>
  <c r="G30748" i="1"/>
  <c r="G30747" i="1"/>
  <c r="G30746" i="1"/>
  <c r="G30745" i="1"/>
  <c r="G30744" i="1"/>
  <c r="G30743" i="1"/>
  <c r="G30742" i="1"/>
  <c r="G30741" i="1"/>
  <c r="G30740" i="1"/>
  <c r="G30739" i="1"/>
  <c r="G30738" i="1"/>
  <c r="G30737" i="1"/>
  <c r="G30736" i="1"/>
  <c r="G30735" i="1"/>
  <c r="G30734" i="1"/>
  <c r="G30733" i="1"/>
  <c r="G30732" i="1"/>
  <c r="G30731" i="1"/>
  <c r="G30730" i="1"/>
  <c r="G30729" i="1"/>
  <c r="G30728" i="1"/>
  <c r="G30727" i="1"/>
  <c r="G30726" i="1"/>
  <c r="G30725" i="1"/>
  <c r="G30724" i="1"/>
  <c r="G30723" i="1"/>
  <c r="G30722" i="1"/>
  <c r="G30721" i="1"/>
  <c r="G30720" i="1"/>
  <c r="G30719" i="1"/>
  <c r="G30718" i="1"/>
  <c r="G30717" i="1"/>
  <c r="G30716" i="1"/>
  <c r="G30715" i="1"/>
  <c r="G30714" i="1"/>
  <c r="G30713" i="1"/>
  <c r="G30712" i="1"/>
  <c r="G30711" i="1"/>
  <c r="G30710" i="1"/>
  <c r="G30709" i="1"/>
  <c r="G30708" i="1"/>
  <c r="G30707" i="1"/>
  <c r="G30706" i="1"/>
  <c r="G30705" i="1"/>
  <c r="G30704" i="1"/>
  <c r="G30703" i="1"/>
  <c r="G30702" i="1"/>
  <c r="G30701" i="1"/>
  <c r="G30700" i="1"/>
  <c r="G30699" i="1"/>
  <c r="G30698" i="1"/>
  <c r="G30697" i="1"/>
  <c r="G30696" i="1"/>
  <c r="G30695" i="1"/>
  <c r="G30694" i="1"/>
  <c r="G30693" i="1"/>
  <c r="G30692" i="1"/>
  <c r="G30691" i="1"/>
  <c r="G30690" i="1"/>
  <c r="G30689" i="1"/>
  <c r="G30688" i="1"/>
  <c r="G30687" i="1"/>
  <c r="G30686" i="1"/>
  <c r="G30685" i="1"/>
  <c r="G30684" i="1"/>
  <c r="G30683" i="1"/>
  <c r="G30682" i="1"/>
  <c r="G30681" i="1"/>
  <c r="G30680" i="1"/>
  <c r="G30679" i="1"/>
  <c r="G30678" i="1"/>
  <c r="G30677" i="1"/>
  <c r="G30676" i="1"/>
  <c r="G30675" i="1"/>
  <c r="G30674" i="1"/>
  <c r="G30673" i="1"/>
  <c r="G30672" i="1"/>
  <c r="G30671" i="1"/>
  <c r="G30670" i="1"/>
  <c r="G30669" i="1"/>
  <c r="G30668" i="1"/>
  <c r="G30667" i="1"/>
  <c r="G30666" i="1"/>
  <c r="G30665" i="1"/>
  <c r="G30664" i="1"/>
  <c r="G30663" i="1"/>
  <c r="G30662" i="1"/>
  <c r="G30661" i="1"/>
  <c r="G30660" i="1"/>
  <c r="G30659" i="1"/>
  <c r="G30658" i="1"/>
  <c r="G30657" i="1"/>
  <c r="G30656" i="1"/>
  <c r="G30655" i="1"/>
  <c r="G30654" i="1"/>
  <c r="G30653" i="1"/>
  <c r="G30652" i="1"/>
  <c r="G30651" i="1"/>
  <c r="G30650" i="1"/>
  <c r="G30649" i="1"/>
  <c r="G30648" i="1"/>
  <c r="G30647" i="1"/>
  <c r="G30646" i="1"/>
  <c r="G30645" i="1"/>
  <c r="G30644" i="1"/>
  <c r="G30643" i="1"/>
  <c r="G30642" i="1"/>
  <c r="G30641" i="1"/>
  <c r="G30640" i="1"/>
  <c r="G30639" i="1"/>
  <c r="G30638" i="1"/>
  <c r="G30637" i="1"/>
  <c r="G30636" i="1"/>
  <c r="G30635" i="1"/>
  <c r="G30634" i="1"/>
  <c r="G30633" i="1"/>
  <c r="G30632" i="1"/>
  <c r="G30631" i="1"/>
  <c r="G30630" i="1"/>
  <c r="G30629" i="1"/>
  <c r="G30628" i="1"/>
  <c r="G30627" i="1"/>
  <c r="G30626" i="1"/>
  <c r="G30625" i="1"/>
  <c r="G30624" i="1"/>
  <c r="G30623" i="1"/>
  <c r="G30622" i="1"/>
  <c r="G30621" i="1"/>
  <c r="G30620" i="1"/>
  <c r="G30619" i="1"/>
  <c r="G30618" i="1"/>
  <c r="G30617" i="1"/>
  <c r="G30616" i="1"/>
  <c r="G30615" i="1"/>
  <c r="G30614" i="1"/>
  <c r="G30613" i="1"/>
  <c r="G30612" i="1"/>
  <c r="G30611" i="1"/>
  <c r="G30610" i="1"/>
  <c r="G30609" i="1"/>
  <c r="G30608" i="1"/>
  <c r="G30607" i="1"/>
  <c r="G30606" i="1"/>
  <c r="G30605" i="1"/>
  <c r="G30604" i="1"/>
  <c r="G30603" i="1"/>
  <c r="G30602" i="1"/>
  <c r="G30601" i="1"/>
  <c r="G30600" i="1"/>
  <c r="G30599" i="1"/>
  <c r="G30598" i="1"/>
  <c r="G30597" i="1"/>
  <c r="G30596" i="1"/>
  <c r="G30595" i="1"/>
  <c r="G30594" i="1"/>
  <c r="G30593" i="1"/>
  <c r="G30592" i="1"/>
  <c r="G30591" i="1"/>
  <c r="G30590" i="1"/>
  <c r="G30589" i="1"/>
  <c r="G30588" i="1"/>
  <c r="G30587" i="1"/>
  <c r="G30586" i="1"/>
  <c r="G30585" i="1"/>
  <c r="G30584" i="1"/>
  <c r="G30583" i="1"/>
  <c r="G30582" i="1"/>
  <c r="G30581" i="1"/>
  <c r="G30580" i="1"/>
  <c r="G30579" i="1"/>
  <c r="G30578" i="1"/>
  <c r="G30577" i="1"/>
  <c r="G30576" i="1"/>
  <c r="G30575" i="1"/>
  <c r="G30574" i="1"/>
  <c r="G30573" i="1"/>
  <c r="G30572" i="1"/>
  <c r="G30571" i="1"/>
  <c r="G30570" i="1"/>
  <c r="G30569" i="1"/>
  <c r="G30568" i="1"/>
  <c r="G30567" i="1"/>
  <c r="G30566" i="1"/>
  <c r="G30565" i="1"/>
  <c r="G30564" i="1"/>
  <c r="G30563" i="1"/>
  <c r="G30562" i="1"/>
  <c r="G30561" i="1"/>
  <c r="G30560" i="1"/>
  <c r="G30559" i="1"/>
  <c r="G30558" i="1"/>
  <c r="G30557" i="1"/>
  <c r="G30556" i="1"/>
  <c r="G30555" i="1"/>
  <c r="G30554" i="1"/>
  <c r="G30553" i="1"/>
  <c r="G30552" i="1"/>
  <c r="G30551" i="1"/>
  <c r="G30550" i="1"/>
  <c r="G30549" i="1"/>
  <c r="G30548" i="1"/>
  <c r="G30547" i="1"/>
  <c r="G30546" i="1"/>
  <c r="G30545" i="1"/>
  <c r="G30544" i="1"/>
  <c r="G30543" i="1"/>
  <c r="G30542" i="1"/>
  <c r="G30541" i="1"/>
  <c r="G30540" i="1"/>
  <c r="G30539" i="1"/>
  <c r="G30538" i="1"/>
  <c r="G30537" i="1"/>
  <c r="G30536" i="1"/>
  <c r="G30535" i="1"/>
  <c r="G30534" i="1"/>
  <c r="G30533" i="1"/>
  <c r="G30532" i="1"/>
  <c r="G30531" i="1"/>
  <c r="G30530" i="1"/>
  <c r="G30529" i="1"/>
  <c r="G30528" i="1"/>
  <c r="G30527" i="1"/>
  <c r="G30526" i="1"/>
  <c r="G30525" i="1"/>
  <c r="G30524" i="1"/>
  <c r="G30523" i="1"/>
  <c r="G30522" i="1"/>
  <c r="G30521" i="1"/>
  <c r="G30520" i="1"/>
  <c r="G30519" i="1"/>
  <c r="G30518" i="1"/>
  <c r="G30517" i="1"/>
  <c r="G30516" i="1"/>
  <c r="G30515" i="1"/>
  <c r="G30514" i="1"/>
  <c r="G30513" i="1"/>
  <c r="G30512" i="1"/>
  <c r="G30511" i="1"/>
  <c r="G30510" i="1"/>
  <c r="G30509" i="1"/>
  <c r="G30508" i="1"/>
  <c r="G30507" i="1"/>
  <c r="G30506" i="1"/>
  <c r="G30505" i="1"/>
  <c r="G30504" i="1"/>
  <c r="G30503" i="1"/>
  <c r="G30502" i="1"/>
  <c r="G30501" i="1"/>
  <c r="G30500" i="1"/>
  <c r="G30499" i="1"/>
  <c r="G30498" i="1"/>
  <c r="G30497" i="1"/>
  <c r="G30496" i="1"/>
  <c r="G30495" i="1"/>
  <c r="G30494" i="1"/>
  <c r="G30493" i="1"/>
  <c r="G30492" i="1"/>
  <c r="G30491" i="1"/>
  <c r="G30490" i="1"/>
  <c r="G30489" i="1"/>
  <c r="G30488" i="1"/>
  <c r="G30487" i="1"/>
  <c r="G30486" i="1"/>
  <c r="G30485" i="1"/>
  <c r="G30484" i="1"/>
  <c r="G30483" i="1"/>
  <c r="G30482" i="1"/>
  <c r="G30481" i="1"/>
  <c r="G30480" i="1"/>
  <c r="G30479" i="1"/>
  <c r="G30478" i="1"/>
  <c r="G30477" i="1"/>
  <c r="G30476" i="1"/>
  <c r="G30475" i="1"/>
  <c r="G30474" i="1"/>
  <c r="G30473" i="1"/>
  <c r="G30472" i="1"/>
  <c r="G30471" i="1"/>
  <c r="G30470" i="1"/>
  <c r="G30469" i="1"/>
  <c r="G30468" i="1"/>
  <c r="G30467" i="1"/>
  <c r="G30466" i="1"/>
  <c r="G30465" i="1"/>
  <c r="G30464" i="1"/>
  <c r="G30463" i="1"/>
  <c r="G30462" i="1"/>
  <c r="G30461" i="1"/>
  <c r="G30460" i="1"/>
  <c r="G30459" i="1"/>
  <c r="G30458" i="1"/>
  <c r="G30457" i="1"/>
  <c r="G30456" i="1"/>
  <c r="G30455" i="1"/>
  <c r="G30454" i="1"/>
  <c r="G30453" i="1"/>
  <c r="G30452" i="1"/>
  <c r="G30451" i="1"/>
  <c r="G30450" i="1"/>
  <c r="G30449" i="1"/>
  <c r="G30448" i="1"/>
  <c r="G30447" i="1"/>
  <c r="G30446" i="1"/>
  <c r="G30445" i="1"/>
  <c r="G30444" i="1"/>
  <c r="G30443" i="1"/>
  <c r="G30442" i="1"/>
  <c r="G30441" i="1"/>
  <c r="G30440" i="1"/>
  <c r="G30439" i="1"/>
  <c r="G30438" i="1"/>
  <c r="G30437" i="1"/>
  <c r="G30436" i="1"/>
  <c r="G30435" i="1"/>
  <c r="G30434" i="1"/>
  <c r="G30433" i="1"/>
  <c r="G30432" i="1"/>
  <c r="G30431" i="1"/>
  <c r="G30430" i="1"/>
  <c r="G30429" i="1"/>
  <c r="G30428" i="1"/>
  <c r="G30427" i="1"/>
  <c r="G30426" i="1"/>
  <c r="G30425" i="1"/>
  <c r="G30424" i="1"/>
  <c r="G30423" i="1"/>
  <c r="G30422" i="1"/>
  <c r="G30421" i="1"/>
  <c r="G30420" i="1"/>
  <c r="G30419" i="1"/>
  <c r="G30418" i="1"/>
  <c r="G30417" i="1"/>
  <c r="G30416" i="1"/>
  <c r="G30415" i="1"/>
  <c r="G30414" i="1"/>
  <c r="G30413" i="1"/>
  <c r="G30412" i="1"/>
  <c r="G30411" i="1"/>
  <c r="G30410" i="1"/>
  <c r="G30409" i="1"/>
  <c r="G30408" i="1"/>
  <c r="G30407" i="1"/>
  <c r="G30406" i="1"/>
  <c r="G30405" i="1"/>
  <c r="G30404" i="1"/>
  <c r="G30403" i="1"/>
  <c r="G30402" i="1"/>
  <c r="G30401" i="1"/>
  <c r="G30400" i="1"/>
  <c r="G30399" i="1"/>
  <c r="G30398" i="1"/>
  <c r="G30397" i="1"/>
  <c r="G30396" i="1"/>
  <c r="G30395" i="1"/>
  <c r="G30394" i="1"/>
  <c r="G30393" i="1"/>
  <c r="G30392" i="1"/>
  <c r="G30391" i="1"/>
  <c r="G30390" i="1"/>
  <c r="G30389" i="1"/>
  <c r="G30388" i="1"/>
  <c r="G30387" i="1"/>
  <c r="G30386" i="1"/>
  <c r="G30385" i="1"/>
  <c r="G30384" i="1"/>
  <c r="G30383" i="1"/>
  <c r="G30382" i="1"/>
  <c r="G30381" i="1"/>
  <c r="G30380" i="1"/>
  <c r="G30379" i="1"/>
  <c r="G30378" i="1"/>
  <c r="G30377" i="1"/>
  <c r="G30376" i="1"/>
  <c r="G30375" i="1"/>
  <c r="G30374" i="1"/>
  <c r="G30373" i="1"/>
  <c r="G30372" i="1"/>
  <c r="G30371" i="1"/>
  <c r="G30370" i="1"/>
  <c r="G30369" i="1"/>
  <c r="G30368" i="1"/>
  <c r="G30367" i="1"/>
  <c r="G30366" i="1"/>
  <c r="G30365" i="1"/>
  <c r="G30364" i="1"/>
  <c r="G30363" i="1"/>
  <c r="G30362" i="1"/>
  <c r="G30361" i="1"/>
  <c r="G30360" i="1"/>
  <c r="G30359" i="1"/>
  <c r="G30358" i="1"/>
  <c r="G30357" i="1"/>
  <c r="G30356" i="1"/>
  <c r="G30355" i="1"/>
  <c r="G30354" i="1"/>
  <c r="G30353" i="1"/>
  <c r="G30352" i="1"/>
  <c r="G30351" i="1"/>
  <c r="G30350" i="1"/>
  <c r="G30349" i="1"/>
  <c r="G30348" i="1"/>
  <c r="G30347" i="1"/>
  <c r="G30346" i="1"/>
  <c r="G30345" i="1"/>
  <c r="G30344" i="1"/>
  <c r="G30343" i="1"/>
  <c r="G30342" i="1"/>
  <c r="G30341" i="1"/>
  <c r="G30340" i="1"/>
  <c r="G30339" i="1"/>
  <c r="G30338" i="1"/>
  <c r="G30337" i="1"/>
  <c r="G30336" i="1"/>
  <c r="G30335" i="1"/>
  <c r="G30334" i="1"/>
  <c r="G30333" i="1"/>
  <c r="G30332" i="1"/>
  <c r="G30331" i="1"/>
  <c r="G30330" i="1"/>
  <c r="G30329" i="1"/>
  <c r="G30328" i="1"/>
  <c r="G30327" i="1"/>
  <c r="G30326" i="1"/>
  <c r="G30325" i="1"/>
  <c r="G30324" i="1"/>
  <c r="G30323" i="1"/>
  <c r="G30322" i="1"/>
  <c r="G30321" i="1"/>
  <c r="G30320" i="1"/>
  <c r="G30319" i="1"/>
  <c r="G30318" i="1"/>
  <c r="G30317" i="1"/>
  <c r="G30316" i="1"/>
  <c r="G30315" i="1"/>
  <c r="G30314" i="1"/>
  <c r="G30313" i="1"/>
  <c r="G30312" i="1"/>
  <c r="G30311" i="1"/>
  <c r="G30310" i="1"/>
  <c r="G30309" i="1"/>
  <c r="G30308" i="1"/>
  <c r="G30307" i="1"/>
  <c r="G30306" i="1"/>
  <c r="G30305" i="1"/>
  <c r="G30304" i="1"/>
  <c r="G30303" i="1"/>
  <c r="G30302" i="1"/>
  <c r="G30301" i="1"/>
  <c r="G30300" i="1"/>
  <c r="G30299" i="1"/>
  <c r="G30298" i="1"/>
  <c r="G30297" i="1"/>
  <c r="G30296" i="1"/>
  <c r="G30295" i="1"/>
  <c r="G30294" i="1"/>
  <c r="G30293" i="1"/>
  <c r="G30292" i="1"/>
  <c r="G30291" i="1"/>
  <c r="G30290" i="1"/>
  <c r="G30289" i="1"/>
  <c r="G30288" i="1"/>
  <c r="G30287" i="1"/>
  <c r="G30286" i="1"/>
  <c r="G30285" i="1"/>
  <c r="G30284" i="1"/>
  <c r="G30283" i="1"/>
  <c r="G30282" i="1"/>
  <c r="G30281" i="1"/>
  <c r="G30280" i="1"/>
  <c r="G30279" i="1"/>
  <c r="G30278" i="1"/>
  <c r="G30277" i="1"/>
  <c r="G30276" i="1"/>
  <c r="G30275" i="1"/>
  <c r="G30274" i="1"/>
  <c r="G30273" i="1"/>
  <c r="G30272" i="1"/>
  <c r="G30271" i="1"/>
  <c r="G30270" i="1"/>
  <c r="G30269" i="1"/>
  <c r="G30268" i="1"/>
  <c r="G30267" i="1"/>
  <c r="G30266" i="1"/>
  <c r="G30265" i="1"/>
  <c r="G30264" i="1"/>
  <c r="G30263" i="1"/>
  <c r="G30262" i="1"/>
  <c r="G30261" i="1"/>
  <c r="G30260" i="1"/>
  <c r="G30259" i="1"/>
  <c r="G30258" i="1"/>
  <c r="G30257" i="1"/>
  <c r="G30256" i="1"/>
  <c r="G30255" i="1"/>
  <c r="G30254" i="1"/>
  <c r="G30253" i="1"/>
  <c r="G30252" i="1"/>
  <c r="G30251" i="1"/>
  <c r="G30250" i="1"/>
  <c r="G30249" i="1"/>
  <c r="G30248" i="1"/>
  <c r="G30247" i="1"/>
  <c r="G30246" i="1"/>
  <c r="G30245" i="1"/>
  <c r="G30244" i="1"/>
  <c r="G30243" i="1"/>
  <c r="G30242" i="1"/>
  <c r="G30241" i="1"/>
  <c r="G30240" i="1"/>
  <c r="G30239" i="1"/>
  <c r="G30238" i="1"/>
  <c r="G30237" i="1"/>
  <c r="G30236" i="1"/>
  <c r="G30235" i="1"/>
  <c r="G30234" i="1"/>
  <c r="G30233" i="1"/>
  <c r="G30232" i="1"/>
  <c r="G30231" i="1"/>
  <c r="G30230" i="1"/>
  <c r="G30229" i="1"/>
  <c r="G30228" i="1"/>
  <c r="G30227" i="1"/>
  <c r="G30226" i="1"/>
  <c r="G30225" i="1"/>
  <c r="G30224" i="1"/>
  <c r="G30223" i="1"/>
  <c r="G30222" i="1"/>
  <c r="G30221" i="1"/>
  <c r="G30220" i="1"/>
  <c r="G30219" i="1"/>
  <c r="G30218" i="1"/>
  <c r="G30217" i="1"/>
  <c r="G30216" i="1"/>
  <c r="G30215" i="1"/>
  <c r="G30214" i="1"/>
  <c r="G30213" i="1"/>
  <c r="G30212" i="1"/>
  <c r="G30211" i="1"/>
  <c r="G30210" i="1"/>
  <c r="G30209" i="1"/>
  <c r="G30208" i="1"/>
  <c r="G30207" i="1"/>
  <c r="G30206" i="1"/>
  <c r="G30205" i="1"/>
  <c r="G30204" i="1"/>
  <c r="G30203" i="1"/>
  <c r="G30202" i="1"/>
  <c r="G30201" i="1"/>
  <c r="G30200" i="1"/>
  <c r="G30199" i="1"/>
  <c r="G30198" i="1"/>
  <c r="G30197" i="1"/>
  <c r="G30196" i="1"/>
  <c r="G30195" i="1"/>
  <c r="G30194" i="1"/>
  <c r="G30193" i="1"/>
  <c r="G30192" i="1"/>
  <c r="G30191" i="1"/>
  <c r="G30190" i="1"/>
  <c r="G30189" i="1"/>
  <c r="G30188" i="1"/>
  <c r="G30187" i="1"/>
  <c r="G30186" i="1"/>
  <c r="G30185" i="1"/>
  <c r="G30184" i="1"/>
  <c r="G30183" i="1"/>
  <c r="G30182" i="1"/>
  <c r="G30181" i="1"/>
  <c r="G30180" i="1"/>
  <c r="G30179" i="1"/>
  <c r="G30178" i="1"/>
  <c r="G30177" i="1"/>
  <c r="G30176" i="1"/>
  <c r="G30175" i="1"/>
  <c r="G30174" i="1"/>
  <c r="G30173" i="1"/>
  <c r="G30172" i="1"/>
  <c r="G30171" i="1"/>
  <c r="G30170" i="1"/>
  <c r="G30169" i="1"/>
  <c r="G30168" i="1"/>
  <c r="G30167" i="1"/>
  <c r="G30166" i="1"/>
  <c r="G30165" i="1"/>
  <c r="G30164" i="1"/>
  <c r="G30163" i="1"/>
  <c r="G30162" i="1"/>
  <c r="G30161" i="1"/>
  <c r="G30160" i="1"/>
  <c r="G30159" i="1"/>
  <c r="G30158" i="1"/>
  <c r="G30157" i="1"/>
  <c r="G30156" i="1"/>
  <c r="G30155" i="1"/>
  <c r="G30154" i="1"/>
  <c r="G30153" i="1"/>
  <c r="G30152" i="1"/>
  <c r="G30151" i="1"/>
  <c r="G30150" i="1"/>
  <c r="G30149" i="1"/>
  <c r="G30148" i="1"/>
  <c r="G30147" i="1"/>
  <c r="G30146" i="1"/>
  <c r="G30145" i="1"/>
  <c r="G30144" i="1"/>
  <c r="G30143" i="1"/>
  <c r="G30142" i="1"/>
  <c r="G30141" i="1"/>
  <c r="G30140" i="1"/>
  <c r="G30139" i="1"/>
  <c r="G30138" i="1"/>
  <c r="G30137" i="1"/>
  <c r="G30136" i="1"/>
  <c r="G30135" i="1"/>
  <c r="G30134" i="1"/>
  <c r="G30133" i="1"/>
  <c r="G30132" i="1"/>
  <c r="G30131" i="1"/>
  <c r="G30130" i="1"/>
  <c r="G30129" i="1"/>
  <c r="G30128" i="1"/>
  <c r="G30127" i="1"/>
  <c r="G30126" i="1"/>
  <c r="G30125" i="1"/>
  <c r="G30124" i="1"/>
  <c r="G30123" i="1"/>
  <c r="G30122" i="1"/>
  <c r="G30121" i="1"/>
  <c r="G30120" i="1"/>
  <c r="G30119" i="1"/>
  <c r="G30118" i="1"/>
  <c r="G30117" i="1"/>
  <c r="G30116" i="1"/>
  <c r="G30115" i="1"/>
  <c r="G30114" i="1"/>
  <c r="G30113" i="1"/>
  <c r="G30112" i="1"/>
  <c r="G30111" i="1"/>
  <c r="G30110" i="1"/>
  <c r="G30109" i="1"/>
  <c r="G30108" i="1"/>
  <c r="G30107" i="1"/>
  <c r="G30106" i="1"/>
  <c r="G30105" i="1"/>
  <c r="G30104" i="1"/>
  <c r="G30103" i="1"/>
  <c r="G30102" i="1"/>
  <c r="G30101" i="1"/>
  <c r="G30100" i="1"/>
  <c r="G30099" i="1"/>
  <c r="G30098" i="1"/>
  <c r="G30097" i="1"/>
  <c r="G30096" i="1"/>
  <c r="G30095" i="1"/>
  <c r="G30094" i="1"/>
  <c r="G30093" i="1"/>
  <c r="G30092" i="1"/>
  <c r="G30091" i="1"/>
  <c r="G30090" i="1"/>
  <c r="G30089" i="1"/>
  <c r="G30088" i="1"/>
  <c r="G30087" i="1"/>
  <c r="G30086" i="1"/>
  <c r="G30085" i="1"/>
  <c r="G30084" i="1"/>
  <c r="G30083" i="1"/>
  <c r="G30082" i="1"/>
  <c r="G30081" i="1"/>
  <c r="G30080" i="1"/>
  <c r="G30079" i="1"/>
  <c r="G30078" i="1"/>
  <c r="G30077" i="1"/>
  <c r="G30076" i="1"/>
  <c r="G30075" i="1"/>
  <c r="G30074" i="1"/>
  <c r="G30073" i="1"/>
  <c r="G30072" i="1"/>
  <c r="G30071" i="1"/>
  <c r="G30070" i="1"/>
  <c r="G30069" i="1"/>
  <c r="G30068" i="1"/>
  <c r="G30067" i="1"/>
  <c r="G30066" i="1"/>
  <c r="G30065" i="1"/>
  <c r="G30064" i="1"/>
  <c r="G30063" i="1"/>
  <c r="G30062" i="1"/>
  <c r="G30061" i="1"/>
  <c r="G30060" i="1"/>
  <c r="G30059" i="1"/>
  <c r="G30058" i="1"/>
  <c r="G30057" i="1"/>
  <c r="G30056" i="1"/>
  <c r="G30055" i="1"/>
  <c r="G30054" i="1"/>
  <c r="G30053" i="1"/>
  <c r="G30052" i="1"/>
  <c r="G30051" i="1"/>
  <c r="G30050" i="1"/>
  <c r="G30049" i="1"/>
  <c r="G30048" i="1"/>
  <c r="G30047" i="1"/>
  <c r="G30046" i="1"/>
  <c r="G30045" i="1"/>
  <c r="G30044" i="1"/>
  <c r="G30043" i="1"/>
  <c r="G30042" i="1"/>
  <c r="G30041" i="1"/>
  <c r="G30040" i="1"/>
  <c r="G30039" i="1"/>
  <c r="G30038" i="1"/>
  <c r="G30037" i="1"/>
  <c r="G30036" i="1"/>
  <c r="G30035" i="1"/>
  <c r="G30034" i="1"/>
  <c r="G30033" i="1"/>
  <c r="G30032" i="1"/>
  <c r="G30031" i="1"/>
  <c r="G30030" i="1"/>
  <c r="G30029" i="1"/>
  <c r="G30028" i="1"/>
  <c r="G30027" i="1"/>
  <c r="G30026" i="1"/>
  <c r="G30025" i="1"/>
  <c r="G30024" i="1"/>
  <c r="G30023" i="1"/>
  <c r="G30022" i="1"/>
  <c r="G30021" i="1"/>
  <c r="G30020" i="1"/>
  <c r="G30019" i="1"/>
  <c r="G30018" i="1"/>
  <c r="G30017" i="1"/>
  <c r="G30016" i="1"/>
  <c r="G30015" i="1"/>
  <c r="G30014" i="1"/>
  <c r="G30013" i="1"/>
  <c r="G30012" i="1"/>
  <c r="G30011" i="1"/>
  <c r="G30010" i="1"/>
  <c r="G30009" i="1"/>
  <c r="G30008" i="1"/>
  <c r="G30007" i="1"/>
  <c r="G30006" i="1"/>
  <c r="G30005" i="1"/>
  <c r="G30004" i="1"/>
  <c r="G30003" i="1"/>
  <c r="G30002" i="1"/>
  <c r="G30001" i="1"/>
  <c r="G30000" i="1"/>
  <c r="G29999" i="1"/>
  <c r="G29998" i="1"/>
  <c r="G29997" i="1"/>
  <c r="G29996" i="1"/>
  <c r="G29995" i="1"/>
  <c r="G29994" i="1"/>
  <c r="G29993" i="1"/>
  <c r="G29992" i="1"/>
  <c r="G29991" i="1"/>
  <c r="G29990" i="1"/>
  <c r="G29989" i="1"/>
  <c r="G29988" i="1"/>
  <c r="G29987" i="1"/>
  <c r="G29986" i="1"/>
  <c r="G29985" i="1"/>
  <c r="G29984" i="1"/>
  <c r="G29983" i="1"/>
  <c r="G29982" i="1"/>
  <c r="G29981" i="1"/>
  <c r="G29980" i="1"/>
  <c r="G29979" i="1"/>
  <c r="G29978" i="1"/>
  <c r="G29977" i="1"/>
  <c r="G29976" i="1"/>
  <c r="G29975" i="1"/>
  <c r="G29974" i="1"/>
  <c r="G29973" i="1"/>
  <c r="G29972" i="1"/>
  <c r="G29971" i="1"/>
  <c r="G29970" i="1"/>
  <c r="G29969" i="1"/>
  <c r="G29968" i="1"/>
  <c r="G29967" i="1"/>
  <c r="G29966" i="1"/>
  <c r="G29965" i="1"/>
  <c r="G29964" i="1"/>
  <c r="G29963" i="1"/>
  <c r="G29962" i="1"/>
  <c r="G29961" i="1"/>
  <c r="G29960" i="1"/>
  <c r="G29959" i="1"/>
  <c r="G29958" i="1"/>
  <c r="G29957" i="1"/>
  <c r="G29956" i="1"/>
  <c r="G29955" i="1"/>
  <c r="G29954" i="1"/>
  <c r="G29953" i="1"/>
  <c r="G29952" i="1"/>
  <c r="G29951" i="1"/>
  <c r="G29950" i="1"/>
  <c r="G29949" i="1"/>
  <c r="G29948" i="1"/>
  <c r="G29947" i="1"/>
  <c r="G29946" i="1"/>
  <c r="G29945" i="1"/>
  <c r="G29944" i="1"/>
  <c r="G29943" i="1"/>
  <c r="G29942" i="1"/>
  <c r="G29941" i="1"/>
  <c r="G29940" i="1"/>
  <c r="G29939" i="1"/>
  <c r="G29938" i="1"/>
  <c r="G29937" i="1"/>
  <c r="G29936" i="1"/>
  <c r="G29935" i="1"/>
  <c r="G29934" i="1"/>
  <c r="G29933" i="1"/>
  <c r="G29932" i="1"/>
  <c r="G29931" i="1"/>
  <c r="G29930" i="1"/>
  <c r="G29929" i="1"/>
  <c r="G29928" i="1"/>
  <c r="G29927" i="1"/>
  <c r="G29926" i="1"/>
  <c r="G29925" i="1"/>
  <c r="G29924" i="1"/>
  <c r="G29923" i="1"/>
  <c r="G29922" i="1"/>
  <c r="G29921" i="1"/>
  <c r="G29920" i="1"/>
  <c r="G29919" i="1"/>
  <c r="G29918" i="1"/>
  <c r="G29917" i="1"/>
  <c r="G29916" i="1"/>
  <c r="G29915" i="1"/>
  <c r="G29914" i="1"/>
  <c r="G29913" i="1"/>
  <c r="G29912" i="1"/>
  <c r="G29911" i="1"/>
  <c r="G29910" i="1"/>
  <c r="G29909" i="1"/>
  <c r="G29908" i="1"/>
  <c r="G29907" i="1"/>
  <c r="G29906" i="1"/>
  <c r="G29905" i="1"/>
  <c r="G29904" i="1"/>
  <c r="G29903" i="1"/>
  <c r="G29902" i="1"/>
  <c r="G29901" i="1"/>
  <c r="G29900" i="1"/>
  <c r="G29899" i="1"/>
  <c r="G29898" i="1"/>
  <c r="G29897" i="1"/>
  <c r="G29896" i="1"/>
  <c r="G29895" i="1"/>
  <c r="G29894" i="1"/>
  <c r="G29893" i="1"/>
  <c r="G29892" i="1"/>
  <c r="G29891" i="1"/>
  <c r="G29890" i="1"/>
  <c r="G29889" i="1"/>
  <c r="G29888" i="1"/>
  <c r="G29887" i="1"/>
  <c r="G29886" i="1"/>
  <c r="G29885" i="1"/>
  <c r="G29884" i="1"/>
  <c r="G29883" i="1"/>
  <c r="G29882" i="1"/>
  <c r="G29881" i="1"/>
  <c r="G29880" i="1"/>
  <c r="G29879" i="1"/>
  <c r="G29878" i="1"/>
  <c r="G29877" i="1"/>
  <c r="G29876" i="1"/>
  <c r="G29875" i="1"/>
  <c r="G29874" i="1"/>
  <c r="G29873" i="1"/>
  <c r="G29872" i="1"/>
  <c r="G29871" i="1"/>
  <c r="G29870" i="1"/>
  <c r="G29869" i="1"/>
  <c r="G29868" i="1"/>
  <c r="G29867" i="1"/>
  <c r="G29866" i="1"/>
  <c r="G29865" i="1"/>
  <c r="G29864" i="1"/>
  <c r="G29863" i="1"/>
  <c r="G29862" i="1"/>
  <c r="G29861" i="1"/>
  <c r="G29860" i="1"/>
  <c r="G29859" i="1"/>
  <c r="G29858" i="1"/>
  <c r="G29857" i="1"/>
  <c r="G29856" i="1"/>
  <c r="G29855" i="1"/>
  <c r="G29854" i="1"/>
  <c r="G29853" i="1"/>
  <c r="G29852" i="1"/>
  <c r="G29851" i="1"/>
  <c r="G29850" i="1"/>
  <c r="G29849" i="1"/>
  <c r="G29848" i="1"/>
  <c r="G29847" i="1"/>
  <c r="G29846" i="1"/>
  <c r="G29845" i="1"/>
  <c r="G29844" i="1"/>
  <c r="G29843" i="1"/>
  <c r="G29842" i="1"/>
  <c r="G29841" i="1"/>
  <c r="G29840" i="1"/>
  <c r="G29839" i="1"/>
  <c r="G29838" i="1"/>
  <c r="G29837" i="1"/>
  <c r="G29836" i="1"/>
  <c r="G29835" i="1"/>
  <c r="G29834" i="1"/>
  <c r="G29833" i="1"/>
  <c r="G29832" i="1"/>
  <c r="G29831" i="1"/>
  <c r="G29830" i="1"/>
  <c r="G29829" i="1"/>
  <c r="G29828" i="1"/>
  <c r="G29827" i="1"/>
  <c r="G29826" i="1"/>
  <c r="G29825" i="1"/>
  <c r="G29824" i="1"/>
  <c r="G29823" i="1"/>
  <c r="G29822" i="1"/>
  <c r="G29821" i="1"/>
  <c r="G29820" i="1"/>
  <c r="G29819" i="1"/>
  <c r="G29818" i="1"/>
  <c r="G29817" i="1"/>
  <c r="G29816" i="1"/>
  <c r="G29815" i="1"/>
  <c r="G29814" i="1"/>
  <c r="G29813" i="1"/>
  <c r="G29812" i="1"/>
  <c r="G29811" i="1"/>
  <c r="G29810" i="1"/>
  <c r="G29809" i="1"/>
  <c r="G29808" i="1"/>
  <c r="G29807" i="1"/>
  <c r="G29806" i="1"/>
  <c r="G29805" i="1"/>
  <c r="G29804" i="1"/>
  <c r="G29803" i="1"/>
  <c r="G29802" i="1"/>
  <c r="G29801" i="1"/>
  <c r="G29800" i="1"/>
  <c r="G29799" i="1"/>
  <c r="G29798" i="1"/>
  <c r="G29797" i="1"/>
  <c r="G29796" i="1"/>
  <c r="G29795" i="1"/>
  <c r="G29794" i="1"/>
  <c r="G29793" i="1"/>
  <c r="G29792" i="1"/>
  <c r="G29791" i="1"/>
  <c r="G29790" i="1"/>
  <c r="G29789" i="1"/>
  <c r="G29788" i="1"/>
  <c r="G29787" i="1"/>
  <c r="G29786" i="1"/>
  <c r="G29785" i="1"/>
  <c r="G29784" i="1"/>
  <c r="G29783" i="1"/>
  <c r="G29782" i="1"/>
  <c r="G29781" i="1"/>
  <c r="G29780" i="1"/>
  <c r="G29779" i="1"/>
  <c r="G29778" i="1"/>
  <c r="G29777" i="1"/>
  <c r="G29776" i="1"/>
  <c r="G29775" i="1"/>
  <c r="G29774" i="1"/>
  <c r="G29773" i="1"/>
  <c r="G29772" i="1"/>
  <c r="G29771" i="1"/>
  <c r="G29770" i="1"/>
  <c r="G29769" i="1"/>
  <c r="G29768" i="1"/>
  <c r="G29767" i="1"/>
  <c r="G29766" i="1"/>
  <c r="G29765" i="1"/>
  <c r="G29764" i="1"/>
  <c r="G29763" i="1"/>
  <c r="G29762" i="1"/>
  <c r="G29761" i="1"/>
  <c r="G29760" i="1"/>
  <c r="G29759" i="1"/>
  <c r="G29758" i="1"/>
  <c r="G29757" i="1"/>
  <c r="G29756" i="1"/>
  <c r="G29755" i="1"/>
  <c r="G29754" i="1"/>
  <c r="G29753" i="1"/>
  <c r="G29752" i="1"/>
  <c r="G29751" i="1"/>
  <c r="G29750" i="1"/>
  <c r="G29749" i="1"/>
  <c r="G29748" i="1"/>
  <c r="G29747" i="1"/>
  <c r="G29746" i="1"/>
  <c r="G29745" i="1"/>
  <c r="G29744" i="1"/>
  <c r="G29743" i="1"/>
  <c r="G29742" i="1"/>
  <c r="G29741" i="1"/>
  <c r="G29740" i="1"/>
  <c r="G29739" i="1"/>
  <c r="G29738" i="1"/>
  <c r="G29737" i="1"/>
  <c r="G29736" i="1"/>
  <c r="G29735" i="1"/>
  <c r="G29734" i="1"/>
  <c r="G29733" i="1"/>
  <c r="G29732" i="1"/>
  <c r="G29731" i="1"/>
  <c r="G29730" i="1"/>
  <c r="G29729" i="1"/>
  <c r="G29728" i="1"/>
  <c r="G29727" i="1"/>
  <c r="G29726" i="1"/>
  <c r="G29725" i="1"/>
  <c r="G29724" i="1"/>
  <c r="G29723" i="1"/>
  <c r="G29722" i="1"/>
  <c r="G29721" i="1"/>
  <c r="G29720" i="1"/>
  <c r="G29719" i="1"/>
  <c r="G29718" i="1"/>
  <c r="G29717" i="1"/>
  <c r="G29716" i="1"/>
  <c r="G29715" i="1"/>
  <c r="G29714" i="1"/>
  <c r="G29713" i="1"/>
  <c r="G29712" i="1"/>
  <c r="G29711" i="1"/>
  <c r="G29710" i="1"/>
  <c r="G29709" i="1"/>
  <c r="G29708" i="1"/>
  <c r="G29707" i="1"/>
  <c r="G29706" i="1"/>
  <c r="G29705" i="1"/>
  <c r="G29704" i="1"/>
  <c r="G29703" i="1"/>
  <c r="G29702" i="1"/>
  <c r="G29701" i="1"/>
  <c r="G29700" i="1"/>
  <c r="G29699" i="1"/>
  <c r="G29698" i="1"/>
  <c r="G29697" i="1"/>
  <c r="G29696" i="1"/>
  <c r="G29695" i="1"/>
  <c r="G29694" i="1"/>
  <c r="G29693" i="1"/>
  <c r="G29692" i="1"/>
  <c r="G29691" i="1"/>
  <c r="G29690" i="1"/>
  <c r="G29689" i="1"/>
  <c r="G29688" i="1"/>
  <c r="G29687" i="1"/>
  <c r="G29686" i="1"/>
  <c r="G29685" i="1"/>
  <c r="G29684" i="1"/>
  <c r="G29683" i="1"/>
  <c r="G29682" i="1"/>
  <c r="G29681" i="1"/>
  <c r="G29680" i="1"/>
  <c r="G29679" i="1"/>
  <c r="G29678" i="1"/>
  <c r="G29677" i="1"/>
  <c r="G29676" i="1"/>
  <c r="G29675" i="1"/>
  <c r="G29674" i="1"/>
  <c r="G29673" i="1"/>
  <c r="G29672" i="1"/>
  <c r="G29671" i="1"/>
  <c r="G29670" i="1"/>
  <c r="G29669" i="1"/>
  <c r="G29668" i="1"/>
  <c r="G29667" i="1"/>
  <c r="G29666" i="1"/>
  <c r="G29665" i="1"/>
  <c r="G29664" i="1"/>
  <c r="G29663" i="1"/>
  <c r="G29662" i="1"/>
  <c r="G29661" i="1"/>
  <c r="G29660" i="1"/>
  <c r="G29659" i="1"/>
  <c r="G29658" i="1"/>
  <c r="G29657" i="1"/>
  <c r="G29656" i="1"/>
  <c r="G29655" i="1"/>
  <c r="G29654" i="1"/>
  <c r="G29653" i="1"/>
  <c r="G29652" i="1"/>
  <c r="G29651" i="1"/>
  <c r="G29650" i="1"/>
  <c r="G29649" i="1"/>
  <c r="G29648" i="1"/>
  <c r="G29647" i="1"/>
  <c r="G29646" i="1"/>
  <c r="G29645" i="1"/>
  <c r="G29644" i="1"/>
  <c r="G29643" i="1"/>
  <c r="G29642" i="1"/>
  <c r="G29641" i="1"/>
  <c r="G29640" i="1"/>
  <c r="G29639" i="1"/>
  <c r="G29638" i="1"/>
  <c r="G29637" i="1"/>
  <c r="G29636" i="1"/>
  <c r="G29635" i="1"/>
  <c r="G29634" i="1"/>
  <c r="G29633" i="1"/>
  <c r="G29632" i="1"/>
  <c r="G29631" i="1"/>
  <c r="G29630" i="1"/>
  <c r="G29629" i="1"/>
  <c r="G29628" i="1"/>
  <c r="G29627" i="1"/>
  <c r="G29626" i="1"/>
  <c r="G29625" i="1"/>
  <c r="G29624" i="1"/>
  <c r="G29623" i="1"/>
  <c r="G29622" i="1"/>
  <c r="G29621" i="1"/>
  <c r="G29620" i="1"/>
  <c r="G29619" i="1"/>
  <c r="G29618" i="1"/>
  <c r="G29617" i="1"/>
  <c r="G29616" i="1"/>
  <c r="G29615" i="1"/>
  <c r="G29614" i="1"/>
  <c r="G29613" i="1"/>
  <c r="G29612" i="1"/>
  <c r="G29611" i="1"/>
  <c r="G29610" i="1"/>
  <c r="G29609" i="1"/>
  <c r="G29608" i="1"/>
  <c r="G29607" i="1"/>
  <c r="G29606" i="1"/>
  <c r="G29605" i="1"/>
  <c r="G29604" i="1"/>
  <c r="G29603" i="1"/>
  <c r="G29602" i="1"/>
  <c r="G29601" i="1"/>
  <c r="G29600" i="1"/>
  <c r="G29599" i="1"/>
  <c r="G29598" i="1"/>
  <c r="G29597" i="1"/>
  <c r="G29596" i="1"/>
  <c r="G29595" i="1"/>
  <c r="G29594" i="1"/>
  <c r="G29593" i="1"/>
  <c r="G29592" i="1"/>
  <c r="G29591" i="1"/>
  <c r="G29590" i="1"/>
  <c r="G29589" i="1"/>
  <c r="G29588" i="1"/>
  <c r="G29587" i="1"/>
  <c r="G29586" i="1"/>
  <c r="G29585" i="1"/>
  <c r="G29584" i="1"/>
  <c r="G29583" i="1"/>
  <c r="G29582" i="1"/>
  <c r="G29581" i="1"/>
  <c r="G29580" i="1"/>
  <c r="G29579" i="1"/>
  <c r="G29578" i="1"/>
  <c r="G29577" i="1"/>
  <c r="G29576" i="1"/>
  <c r="G29575" i="1"/>
  <c r="G29574" i="1"/>
  <c r="G29573" i="1"/>
  <c r="G29572" i="1"/>
  <c r="G29571" i="1"/>
  <c r="G29570" i="1"/>
  <c r="G29569" i="1"/>
  <c r="G29568" i="1"/>
  <c r="G29567" i="1"/>
  <c r="G29566" i="1"/>
  <c r="G29565" i="1"/>
  <c r="G29564" i="1"/>
  <c r="G29563" i="1"/>
  <c r="G29562" i="1"/>
  <c r="G29561" i="1"/>
  <c r="G29560" i="1"/>
  <c r="G29559" i="1"/>
  <c r="G29558" i="1"/>
  <c r="G29557" i="1"/>
  <c r="G29556" i="1"/>
  <c r="G29555" i="1"/>
  <c r="G29554" i="1"/>
  <c r="G29553" i="1"/>
  <c r="G29552" i="1"/>
  <c r="G29551" i="1"/>
  <c r="G29550" i="1"/>
  <c r="G29549" i="1"/>
  <c r="G29548" i="1"/>
  <c r="G29547" i="1"/>
  <c r="G29546" i="1"/>
  <c r="G29545" i="1"/>
  <c r="G29544" i="1"/>
  <c r="G29543" i="1"/>
  <c r="G29542" i="1"/>
  <c r="G29541" i="1"/>
  <c r="G29540" i="1"/>
  <c r="G29539" i="1"/>
  <c r="G29538" i="1"/>
  <c r="G29537" i="1"/>
  <c r="G29536" i="1"/>
  <c r="G29535" i="1"/>
  <c r="G29534" i="1"/>
  <c r="G29533" i="1"/>
  <c r="G29532" i="1"/>
  <c r="G29531" i="1"/>
  <c r="G29530" i="1"/>
  <c r="G29529" i="1"/>
  <c r="G29528" i="1"/>
  <c r="G29527" i="1"/>
  <c r="G29526" i="1"/>
  <c r="G29525" i="1"/>
  <c r="G29524" i="1"/>
  <c r="G29523" i="1"/>
  <c r="G29522" i="1"/>
  <c r="G29521" i="1"/>
  <c r="G29520" i="1"/>
  <c r="G29519" i="1"/>
  <c r="G29518" i="1"/>
  <c r="G29517" i="1"/>
  <c r="G29516" i="1"/>
  <c r="G29515" i="1"/>
  <c r="G29514" i="1"/>
  <c r="G29513" i="1"/>
  <c r="G29512" i="1"/>
  <c r="G29511" i="1"/>
  <c r="G29510" i="1"/>
  <c r="G29509" i="1"/>
  <c r="G29508" i="1"/>
  <c r="G29507" i="1"/>
  <c r="G29506" i="1"/>
  <c r="G29505" i="1"/>
  <c r="G29504" i="1"/>
  <c r="G29503" i="1"/>
  <c r="G29502" i="1"/>
  <c r="G29501" i="1"/>
  <c r="G29500" i="1"/>
  <c r="G29499" i="1"/>
  <c r="G29498" i="1"/>
  <c r="G29497" i="1"/>
  <c r="G29496" i="1"/>
  <c r="G29495" i="1"/>
  <c r="G29494" i="1"/>
  <c r="G29493" i="1"/>
  <c r="G29492" i="1"/>
  <c r="G29491" i="1"/>
  <c r="G29490" i="1"/>
  <c r="G29489" i="1"/>
  <c r="G29488" i="1"/>
  <c r="G29487" i="1"/>
  <c r="G29486" i="1"/>
  <c r="G29485" i="1"/>
  <c r="G29484" i="1"/>
  <c r="G29483" i="1"/>
  <c r="G29482" i="1"/>
  <c r="G29481" i="1"/>
  <c r="G29480" i="1"/>
  <c r="G29479" i="1"/>
  <c r="G29478" i="1"/>
  <c r="G29477" i="1"/>
  <c r="G29476" i="1"/>
  <c r="G29475" i="1"/>
  <c r="G29474" i="1"/>
  <c r="G29473" i="1"/>
  <c r="G29472" i="1"/>
  <c r="G29471" i="1"/>
  <c r="G29470" i="1"/>
  <c r="G29469" i="1"/>
  <c r="G29468" i="1"/>
  <c r="G29467" i="1"/>
  <c r="G29466" i="1"/>
  <c r="G29465" i="1"/>
  <c r="G29464" i="1"/>
  <c r="G29463" i="1"/>
  <c r="G29462" i="1"/>
  <c r="G29461" i="1"/>
  <c r="G29460" i="1"/>
  <c r="G29459" i="1"/>
  <c r="G29458" i="1"/>
  <c r="G29457" i="1"/>
  <c r="G29456" i="1"/>
  <c r="G29455" i="1"/>
  <c r="G29454" i="1"/>
  <c r="G29453" i="1"/>
  <c r="G29452" i="1"/>
  <c r="G29451" i="1"/>
  <c r="G29450" i="1"/>
  <c r="G29449" i="1"/>
  <c r="G29448" i="1"/>
  <c r="G29447" i="1"/>
  <c r="G29446" i="1"/>
  <c r="G29445" i="1"/>
  <c r="G29444" i="1"/>
  <c r="G29443" i="1"/>
  <c r="G29442" i="1"/>
  <c r="G29441" i="1"/>
  <c r="G29440" i="1"/>
  <c r="G29439" i="1"/>
  <c r="G29438" i="1"/>
  <c r="G29437" i="1"/>
  <c r="G29436" i="1"/>
  <c r="G29435" i="1"/>
  <c r="G29434" i="1"/>
  <c r="G29433" i="1"/>
  <c r="G29432" i="1"/>
  <c r="G29431" i="1"/>
  <c r="G29430" i="1"/>
  <c r="G29429" i="1"/>
  <c r="G29428" i="1"/>
  <c r="G29427" i="1"/>
  <c r="G29426" i="1"/>
  <c r="G29425" i="1"/>
  <c r="G29424" i="1"/>
  <c r="G29423" i="1"/>
  <c r="G29422" i="1"/>
  <c r="G29421" i="1"/>
  <c r="G29420" i="1"/>
  <c r="G29419" i="1"/>
  <c r="G29418" i="1"/>
  <c r="G29417" i="1"/>
  <c r="G29416" i="1"/>
  <c r="G29415" i="1"/>
  <c r="G29414" i="1"/>
  <c r="G29413" i="1"/>
  <c r="G29412" i="1"/>
  <c r="G29411" i="1"/>
  <c r="G29410" i="1"/>
  <c r="G29409" i="1"/>
  <c r="G29408" i="1"/>
  <c r="G29407" i="1"/>
  <c r="G29406" i="1"/>
  <c r="G29405" i="1"/>
  <c r="G29404" i="1"/>
  <c r="G29403" i="1"/>
  <c r="G29402" i="1"/>
  <c r="G29401" i="1"/>
  <c r="G29400" i="1"/>
  <c r="G29399" i="1"/>
  <c r="G29398" i="1"/>
  <c r="G29397" i="1"/>
  <c r="G29396" i="1"/>
  <c r="G29395" i="1"/>
  <c r="G29394" i="1"/>
  <c r="G29393" i="1"/>
  <c r="G29392" i="1"/>
  <c r="G29391" i="1"/>
  <c r="G29390" i="1"/>
  <c r="G29389" i="1"/>
  <c r="G29388" i="1"/>
  <c r="G29387" i="1"/>
  <c r="G29386" i="1"/>
  <c r="G29385" i="1"/>
  <c r="G29384" i="1"/>
  <c r="G29383" i="1"/>
  <c r="G29382" i="1"/>
  <c r="G29381" i="1"/>
  <c r="G29380" i="1"/>
  <c r="G29379" i="1"/>
  <c r="G29378" i="1"/>
  <c r="G29377" i="1"/>
  <c r="G29376" i="1"/>
  <c r="G29375" i="1"/>
  <c r="G29374" i="1"/>
  <c r="G29373" i="1"/>
  <c r="G29372" i="1"/>
  <c r="G29371" i="1"/>
  <c r="G29370" i="1"/>
  <c r="G29369" i="1"/>
  <c r="G29368" i="1"/>
  <c r="G29367" i="1"/>
  <c r="G29366" i="1"/>
  <c r="G29365" i="1"/>
  <c r="G29364" i="1"/>
  <c r="G29363" i="1"/>
  <c r="G29362" i="1"/>
  <c r="G29361" i="1"/>
  <c r="G29360" i="1"/>
  <c r="G29359" i="1"/>
  <c r="G29358" i="1"/>
  <c r="G29357" i="1"/>
  <c r="G29356" i="1"/>
  <c r="G29355" i="1"/>
  <c r="G29354" i="1"/>
  <c r="G29353" i="1"/>
  <c r="G29352" i="1"/>
  <c r="G29351" i="1"/>
  <c r="G29350" i="1"/>
  <c r="G29349" i="1"/>
  <c r="G29348" i="1"/>
  <c r="G29347" i="1"/>
  <c r="G29346" i="1"/>
  <c r="G29345" i="1"/>
  <c r="G29344" i="1"/>
  <c r="G29343" i="1"/>
  <c r="G29342" i="1"/>
  <c r="G29341" i="1"/>
  <c r="G29340" i="1"/>
  <c r="G29339" i="1"/>
  <c r="G29338" i="1"/>
  <c r="G29337" i="1"/>
  <c r="G29336" i="1"/>
  <c r="G29335" i="1"/>
  <c r="G29334" i="1"/>
  <c r="G29333" i="1"/>
  <c r="G29332" i="1"/>
  <c r="G29331" i="1"/>
  <c r="G29330" i="1"/>
  <c r="G29329" i="1"/>
  <c r="G29328" i="1"/>
  <c r="G29327" i="1"/>
  <c r="G29326" i="1"/>
  <c r="G29325" i="1"/>
  <c r="G29324" i="1"/>
  <c r="G29323" i="1"/>
  <c r="G29322" i="1"/>
  <c r="G29321" i="1"/>
  <c r="G29320" i="1"/>
  <c r="G29319" i="1"/>
  <c r="G29318" i="1"/>
  <c r="G29317" i="1"/>
  <c r="G29316" i="1"/>
  <c r="G29315" i="1"/>
  <c r="G29314" i="1"/>
  <c r="G29313" i="1"/>
  <c r="G29312" i="1"/>
  <c r="G29311" i="1"/>
  <c r="G29310" i="1"/>
  <c r="G29309" i="1"/>
  <c r="G29308" i="1"/>
  <c r="G29307" i="1"/>
  <c r="G29306" i="1"/>
  <c r="G29305" i="1"/>
  <c r="G29304" i="1"/>
  <c r="G29303" i="1"/>
  <c r="G29302" i="1"/>
  <c r="G29301" i="1"/>
  <c r="G29300" i="1"/>
  <c r="G29299" i="1"/>
  <c r="G29298" i="1"/>
  <c r="G29297" i="1"/>
  <c r="G29296" i="1"/>
  <c r="G29295" i="1"/>
  <c r="G29294" i="1"/>
  <c r="G29293" i="1"/>
  <c r="G29292" i="1"/>
  <c r="G29291" i="1"/>
  <c r="G29290" i="1"/>
  <c r="G29289" i="1"/>
  <c r="G29288" i="1"/>
  <c r="G29287" i="1"/>
  <c r="G29286" i="1"/>
  <c r="G29285" i="1"/>
  <c r="G29284" i="1"/>
  <c r="G29283" i="1"/>
  <c r="G29282" i="1"/>
  <c r="G29281" i="1"/>
  <c r="G29280" i="1"/>
  <c r="G29279" i="1"/>
  <c r="G29278" i="1"/>
  <c r="G29277" i="1"/>
  <c r="G29276" i="1"/>
  <c r="G29275" i="1"/>
  <c r="G29274" i="1"/>
  <c r="G29273" i="1"/>
  <c r="G29272" i="1"/>
  <c r="G29271" i="1"/>
  <c r="G29270" i="1"/>
  <c r="G29269" i="1"/>
  <c r="G29268" i="1"/>
  <c r="G29267" i="1"/>
  <c r="G29266" i="1"/>
  <c r="G29265" i="1"/>
  <c r="G29264" i="1"/>
  <c r="G29263" i="1"/>
  <c r="G29262" i="1"/>
  <c r="G29261" i="1"/>
  <c r="G29260" i="1"/>
  <c r="G29259" i="1"/>
  <c r="G29258" i="1"/>
  <c r="G29257" i="1"/>
  <c r="G29256" i="1"/>
  <c r="G29255" i="1"/>
  <c r="G29254" i="1"/>
  <c r="G29253" i="1"/>
  <c r="G29252" i="1"/>
  <c r="G29251" i="1"/>
  <c r="G29250" i="1"/>
  <c r="G29249" i="1"/>
  <c r="G29248" i="1"/>
  <c r="G29247" i="1"/>
  <c r="G29246" i="1"/>
  <c r="G29245" i="1"/>
  <c r="G29244" i="1"/>
  <c r="G29243" i="1"/>
  <c r="G29242" i="1"/>
  <c r="G29241" i="1"/>
  <c r="G29240" i="1"/>
  <c r="G29239" i="1"/>
  <c r="G29238" i="1"/>
  <c r="G29237" i="1"/>
  <c r="G29236" i="1"/>
  <c r="G29235" i="1"/>
  <c r="G29234" i="1"/>
  <c r="G29233" i="1"/>
  <c r="G29232" i="1"/>
  <c r="G29231" i="1"/>
  <c r="G29230" i="1"/>
  <c r="G29229" i="1"/>
  <c r="G29228" i="1"/>
  <c r="G29227" i="1"/>
  <c r="G29226" i="1"/>
  <c r="G29225" i="1"/>
  <c r="G29224" i="1"/>
  <c r="G29223" i="1"/>
  <c r="G29222" i="1"/>
  <c r="G29221" i="1"/>
  <c r="G29220" i="1"/>
  <c r="G29219" i="1"/>
  <c r="G29218" i="1"/>
  <c r="G29217" i="1"/>
  <c r="G29216" i="1"/>
  <c r="G29215" i="1"/>
  <c r="G29214" i="1"/>
  <c r="G29213" i="1"/>
  <c r="G29212" i="1"/>
  <c r="G29211" i="1"/>
  <c r="G29210" i="1"/>
  <c r="G29209" i="1"/>
  <c r="G29208" i="1"/>
  <c r="G29207" i="1"/>
  <c r="G29206" i="1"/>
  <c r="G29205" i="1"/>
  <c r="G29204" i="1"/>
  <c r="G29203" i="1"/>
  <c r="G29202" i="1"/>
  <c r="G29201" i="1"/>
  <c r="G29200" i="1"/>
  <c r="G29199" i="1"/>
  <c r="G29198" i="1"/>
  <c r="G29197" i="1"/>
  <c r="G29196" i="1"/>
  <c r="G29195" i="1"/>
  <c r="G29194" i="1"/>
  <c r="G29193" i="1"/>
  <c r="G29192" i="1"/>
  <c r="G29191" i="1"/>
  <c r="G29190" i="1"/>
  <c r="G29189" i="1"/>
  <c r="G29188" i="1"/>
  <c r="G29187" i="1"/>
  <c r="G29186" i="1"/>
  <c r="G29185" i="1"/>
  <c r="G29184" i="1"/>
  <c r="G29183" i="1"/>
  <c r="G29182" i="1"/>
  <c r="G29181" i="1"/>
  <c r="G29180" i="1"/>
  <c r="G29179" i="1"/>
  <c r="G29178" i="1"/>
  <c r="G29177" i="1"/>
  <c r="G29176" i="1"/>
  <c r="G29175" i="1"/>
  <c r="G29174" i="1"/>
  <c r="G29173" i="1"/>
  <c r="G29172" i="1"/>
  <c r="G29171" i="1"/>
  <c r="G29170" i="1"/>
  <c r="G29169" i="1"/>
  <c r="G29168" i="1"/>
  <c r="G29167" i="1"/>
  <c r="G29166" i="1"/>
  <c r="G29165" i="1"/>
  <c r="G29164" i="1"/>
  <c r="G29163" i="1"/>
  <c r="G29162" i="1"/>
  <c r="G29161" i="1"/>
  <c r="G29160" i="1"/>
  <c r="G29159" i="1"/>
  <c r="G29158" i="1"/>
  <c r="G29157" i="1"/>
  <c r="G29156" i="1"/>
  <c r="G29155" i="1"/>
  <c r="G29154" i="1"/>
  <c r="G29153" i="1"/>
  <c r="G29152" i="1"/>
  <c r="G29151" i="1"/>
  <c r="G29150" i="1"/>
  <c r="G29149" i="1"/>
  <c r="G29148" i="1"/>
  <c r="G29147" i="1"/>
  <c r="G29146" i="1"/>
  <c r="G29145" i="1"/>
  <c r="G29144" i="1"/>
  <c r="G29143" i="1"/>
  <c r="G29142" i="1"/>
  <c r="G29141" i="1"/>
  <c r="G29140" i="1"/>
  <c r="G29139" i="1"/>
  <c r="G29138" i="1"/>
  <c r="G29137" i="1"/>
  <c r="G29136" i="1"/>
  <c r="G29135" i="1"/>
  <c r="G29134" i="1"/>
  <c r="G29133" i="1"/>
  <c r="G29132" i="1"/>
  <c r="G29131" i="1"/>
  <c r="G29130" i="1"/>
  <c r="G29129" i="1"/>
  <c r="G29128" i="1"/>
  <c r="G29127" i="1"/>
  <c r="G29126" i="1"/>
  <c r="G29125" i="1"/>
  <c r="G29124" i="1"/>
  <c r="G29123" i="1"/>
  <c r="G29122" i="1"/>
  <c r="G29121" i="1"/>
  <c r="G29120" i="1"/>
  <c r="G29119" i="1"/>
  <c r="G29118" i="1"/>
  <c r="G29117" i="1"/>
  <c r="G29116" i="1"/>
  <c r="G29115" i="1"/>
  <c r="G29114" i="1"/>
  <c r="G29113" i="1"/>
  <c r="G29112" i="1"/>
  <c r="G29111" i="1"/>
  <c r="G29110" i="1"/>
  <c r="G29109" i="1"/>
  <c r="G29108" i="1"/>
  <c r="G29107" i="1"/>
  <c r="G29106" i="1"/>
  <c r="G29105" i="1"/>
  <c r="G29104" i="1"/>
  <c r="G29103" i="1"/>
  <c r="G29102" i="1"/>
  <c r="G29101" i="1"/>
  <c r="G29100" i="1"/>
  <c r="G29099" i="1"/>
  <c r="G29098" i="1"/>
  <c r="G29097" i="1"/>
  <c r="G29096" i="1"/>
  <c r="G29095" i="1"/>
  <c r="G29094" i="1"/>
  <c r="G29093" i="1"/>
  <c r="G29092" i="1"/>
  <c r="G29091" i="1"/>
  <c r="G29090" i="1"/>
  <c r="G29089" i="1"/>
  <c r="G29088" i="1"/>
  <c r="G29087" i="1"/>
  <c r="G29086" i="1"/>
  <c r="G29085" i="1"/>
  <c r="G29084" i="1"/>
  <c r="G29083" i="1"/>
  <c r="G29082" i="1"/>
  <c r="G29081" i="1"/>
  <c r="G29080" i="1"/>
  <c r="G29079" i="1"/>
  <c r="G29078" i="1"/>
  <c r="G29077" i="1"/>
  <c r="G29076" i="1"/>
  <c r="G29075" i="1"/>
  <c r="G29074" i="1"/>
  <c r="G29073" i="1"/>
  <c r="G29072" i="1"/>
  <c r="G29071" i="1"/>
  <c r="G29070" i="1"/>
  <c r="G29069" i="1"/>
  <c r="G29068" i="1"/>
  <c r="G29067" i="1"/>
  <c r="G29066" i="1"/>
  <c r="G29065" i="1"/>
  <c r="G29064" i="1"/>
  <c r="G29063" i="1"/>
  <c r="G29062" i="1"/>
  <c r="G29061" i="1"/>
  <c r="G29060" i="1"/>
  <c r="G29059" i="1"/>
  <c r="G29058" i="1"/>
  <c r="G29057" i="1"/>
  <c r="G29056" i="1"/>
  <c r="G29055" i="1"/>
  <c r="G29054" i="1"/>
  <c r="G29053" i="1"/>
  <c r="G29052" i="1"/>
  <c r="G29051" i="1"/>
  <c r="G29050" i="1"/>
  <c r="G29049" i="1"/>
  <c r="G29048" i="1"/>
  <c r="G29047" i="1"/>
  <c r="G29046" i="1"/>
  <c r="G29045" i="1"/>
  <c r="G29044" i="1"/>
  <c r="G29043" i="1"/>
  <c r="G29042" i="1"/>
  <c r="G29041" i="1"/>
  <c r="G29040" i="1"/>
  <c r="G29039" i="1"/>
  <c r="G29038" i="1"/>
  <c r="G29037" i="1"/>
  <c r="G29036" i="1"/>
  <c r="G29035" i="1"/>
  <c r="G29034" i="1"/>
  <c r="G29033" i="1"/>
  <c r="G29032" i="1"/>
  <c r="G29031" i="1"/>
  <c r="G29030" i="1"/>
  <c r="G29029" i="1"/>
  <c r="G29028" i="1"/>
  <c r="G29027" i="1"/>
  <c r="G29026" i="1"/>
  <c r="G29025" i="1"/>
  <c r="G29024" i="1"/>
  <c r="G29023" i="1"/>
  <c r="G29022" i="1"/>
  <c r="G29021" i="1"/>
  <c r="G29020" i="1"/>
  <c r="G29019" i="1"/>
  <c r="G29018" i="1"/>
  <c r="G29017" i="1"/>
  <c r="G29016" i="1"/>
  <c r="G29015" i="1"/>
  <c r="G29014" i="1"/>
  <c r="G29013" i="1"/>
  <c r="G29012" i="1"/>
  <c r="G29011" i="1"/>
  <c r="G29010" i="1"/>
  <c r="G29009" i="1"/>
  <c r="G29008" i="1"/>
  <c r="G29007" i="1"/>
  <c r="G29006" i="1"/>
  <c r="G29005" i="1"/>
  <c r="G29004" i="1"/>
  <c r="G29003" i="1"/>
  <c r="G29002" i="1"/>
  <c r="G29001" i="1"/>
  <c r="G29000" i="1"/>
  <c r="G28999" i="1"/>
  <c r="G28998" i="1"/>
  <c r="G28997" i="1"/>
  <c r="G28996" i="1"/>
  <c r="G28995" i="1"/>
  <c r="G28994" i="1"/>
  <c r="G28993" i="1"/>
  <c r="G28992" i="1"/>
  <c r="G28991" i="1"/>
  <c r="G28990" i="1"/>
  <c r="G28989" i="1"/>
  <c r="G28988" i="1"/>
  <c r="G28987" i="1"/>
  <c r="G28986" i="1"/>
  <c r="G28985" i="1"/>
  <c r="G28984" i="1"/>
  <c r="G28983" i="1"/>
  <c r="G28982" i="1"/>
  <c r="G28981" i="1"/>
  <c r="G28980" i="1"/>
  <c r="G28979" i="1"/>
  <c r="G28978" i="1"/>
  <c r="G28977" i="1"/>
  <c r="G28976" i="1"/>
  <c r="G28975" i="1"/>
  <c r="G28974" i="1"/>
  <c r="G28973" i="1"/>
  <c r="G28972" i="1"/>
  <c r="G28971" i="1"/>
  <c r="G28970" i="1"/>
  <c r="G28969" i="1"/>
  <c r="G28968" i="1"/>
  <c r="G28967" i="1"/>
  <c r="G28966" i="1"/>
  <c r="G28965" i="1"/>
  <c r="G28964" i="1"/>
  <c r="G28963" i="1"/>
  <c r="G28962" i="1"/>
  <c r="G28961" i="1"/>
  <c r="G28960" i="1"/>
  <c r="G28959" i="1"/>
  <c r="G28958" i="1"/>
  <c r="G28957" i="1"/>
  <c r="G28956" i="1"/>
  <c r="G28955" i="1"/>
  <c r="G28954" i="1"/>
  <c r="G28953" i="1"/>
  <c r="G28952" i="1"/>
  <c r="G28951" i="1"/>
  <c r="G28950" i="1"/>
  <c r="G28949" i="1"/>
  <c r="G28948" i="1"/>
  <c r="G28947" i="1"/>
  <c r="G28946" i="1"/>
  <c r="G28945" i="1"/>
  <c r="G28944" i="1"/>
  <c r="G28943" i="1"/>
  <c r="G28942" i="1"/>
  <c r="G28941" i="1"/>
  <c r="G28940" i="1"/>
  <c r="G28939" i="1"/>
  <c r="G28938" i="1"/>
  <c r="G28937" i="1"/>
  <c r="G28936" i="1"/>
  <c r="G28935" i="1"/>
  <c r="G28934" i="1"/>
  <c r="G28933" i="1"/>
  <c r="G28932" i="1"/>
  <c r="G28931" i="1"/>
  <c r="G28930" i="1"/>
  <c r="G28929" i="1"/>
  <c r="G28928" i="1"/>
  <c r="G28927" i="1"/>
  <c r="G28926" i="1"/>
  <c r="G28925" i="1"/>
  <c r="G28924" i="1"/>
  <c r="G28923" i="1"/>
  <c r="G28922" i="1"/>
  <c r="G28921" i="1"/>
  <c r="G28920" i="1"/>
  <c r="G28919" i="1"/>
  <c r="G28918" i="1"/>
  <c r="G28917" i="1"/>
  <c r="G28916" i="1"/>
  <c r="G28915" i="1"/>
  <c r="G28914" i="1"/>
  <c r="G28913" i="1"/>
  <c r="G28912" i="1"/>
  <c r="G28911" i="1"/>
  <c r="G28910" i="1"/>
  <c r="G28909" i="1"/>
  <c r="G28908" i="1"/>
  <c r="G28907" i="1"/>
  <c r="G28906" i="1"/>
  <c r="G28905" i="1"/>
  <c r="G28904" i="1"/>
  <c r="G28903" i="1"/>
  <c r="G28902" i="1"/>
  <c r="G28901" i="1"/>
  <c r="G28900" i="1"/>
  <c r="G28899" i="1"/>
  <c r="G28898" i="1"/>
  <c r="G28897" i="1"/>
  <c r="G28896" i="1"/>
  <c r="G28895" i="1"/>
  <c r="G28894" i="1"/>
  <c r="G28893" i="1"/>
  <c r="G28892" i="1"/>
  <c r="G28891" i="1"/>
  <c r="G28890" i="1"/>
  <c r="G28889" i="1"/>
  <c r="G28888" i="1"/>
  <c r="G28887" i="1"/>
  <c r="G28886" i="1"/>
  <c r="G28885" i="1"/>
  <c r="G28884" i="1"/>
  <c r="G28883" i="1"/>
  <c r="G28882" i="1"/>
  <c r="G28881" i="1"/>
  <c r="G28880" i="1"/>
  <c r="G28879" i="1"/>
  <c r="G28878" i="1"/>
  <c r="G28877" i="1"/>
  <c r="G28876" i="1"/>
  <c r="G28875" i="1"/>
  <c r="G28874" i="1"/>
  <c r="G28873" i="1"/>
  <c r="G28872" i="1"/>
  <c r="G28871" i="1"/>
  <c r="G28870" i="1"/>
  <c r="G28869" i="1"/>
  <c r="G28868" i="1"/>
  <c r="G28867" i="1"/>
  <c r="G28866" i="1"/>
  <c r="G28865" i="1"/>
  <c r="G28864" i="1"/>
  <c r="G28863" i="1"/>
  <c r="G28862" i="1"/>
  <c r="G28861" i="1"/>
  <c r="G28860" i="1"/>
  <c r="G28859" i="1"/>
  <c r="G28858" i="1"/>
  <c r="G28857" i="1"/>
  <c r="G28856" i="1"/>
  <c r="G28855" i="1"/>
  <c r="G28854" i="1"/>
  <c r="G28853" i="1"/>
  <c r="G28852" i="1"/>
  <c r="G28851" i="1"/>
  <c r="G28850" i="1"/>
  <c r="G28849" i="1"/>
  <c r="G28848" i="1"/>
  <c r="G28847" i="1"/>
  <c r="G28846" i="1"/>
  <c r="G28845" i="1"/>
  <c r="G28844" i="1"/>
  <c r="G28843" i="1"/>
  <c r="G28842" i="1"/>
  <c r="G28841" i="1"/>
  <c r="G28840" i="1"/>
  <c r="G28839" i="1"/>
  <c r="G28838" i="1"/>
  <c r="G28837" i="1"/>
  <c r="G28836" i="1"/>
  <c r="G28835" i="1"/>
  <c r="G28834" i="1"/>
  <c r="G28833" i="1"/>
  <c r="G28832" i="1"/>
  <c r="G28831" i="1"/>
  <c r="G28830" i="1"/>
  <c r="G28829" i="1"/>
  <c r="G28828" i="1"/>
  <c r="G28827" i="1"/>
  <c r="G28826" i="1"/>
  <c r="G28825" i="1"/>
  <c r="G28824" i="1"/>
  <c r="G28823" i="1"/>
  <c r="G28822" i="1"/>
  <c r="G28821" i="1"/>
  <c r="G28820" i="1"/>
  <c r="G28819" i="1"/>
  <c r="G28818" i="1"/>
  <c r="G28817" i="1"/>
  <c r="G28816" i="1"/>
  <c r="G28815" i="1"/>
  <c r="G28814" i="1"/>
  <c r="G28813" i="1"/>
  <c r="G28812" i="1"/>
  <c r="G28811" i="1"/>
  <c r="G28810" i="1"/>
  <c r="G28809" i="1"/>
  <c r="G28808" i="1"/>
  <c r="G28807" i="1"/>
  <c r="G28806" i="1"/>
  <c r="G28805" i="1"/>
  <c r="G28804" i="1"/>
  <c r="G28803" i="1"/>
  <c r="G28802" i="1"/>
  <c r="G28801" i="1"/>
  <c r="G28800" i="1"/>
  <c r="G28799" i="1"/>
  <c r="G28798" i="1"/>
  <c r="G28797" i="1"/>
  <c r="G28796" i="1"/>
  <c r="G28795" i="1"/>
  <c r="G28794" i="1"/>
  <c r="G28793" i="1"/>
  <c r="G28792" i="1"/>
  <c r="G28791" i="1"/>
  <c r="G28790" i="1"/>
  <c r="G28789" i="1"/>
  <c r="G28788" i="1"/>
  <c r="G28787" i="1"/>
  <c r="G28786" i="1"/>
  <c r="G28785" i="1"/>
  <c r="G28784" i="1"/>
  <c r="G28783" i="1"/>
  <c r="G28782" i="1"/>
  <c r="G28781" i="1"/>
  <c r="G28780" i="1"/>
  <c r="G28779" i="1"/>
  <c r="G28778" i="1"/>
  <c r="G28777" i="1"/>
  <c r="G28776" i="1"/>
  <c r="G28775" i="1"/>
  <c r="G28774" i="1"/>
  <c r="G28773" i="1"/>
  <c r="G28772" i="1"/>
  <c r="G28771" i="1"/>
  <c r="G28770" i="1"/>
  <c r="G28769" i="1"/>
  <c r="G28768" i="1"/>
  <c r="G28767" i="1"/>
  <c r="G28766" i="1"/>
  <c r="G28765" i="1"/>
  <c r="G28764" i="1"/>
  <c r="G28763" i="1"/>
  <c r="G28762" i="1"/>
  <c r="G28761" i="1"/>
  <c r="G28760" i="1"/>
  <c r="G28759" i="1"/>
  <c r="G28758" i="1"/>
  <c r="G28757" i="1"/>
  <c r="G28756" i="1"/>
  <c r="G28755" i="1"/>
  <c r="G28754" i="1"/>
  <c r="G28753" i="1"/>
  <c r="G28752" i="1"/>
  <c r="G28751" i="1"/>
  <c r="G28750" i="1"/>
  <c r="G28749" i="1"/>
  <c r="G28748" i="1"/>
  <c r="G28747" i="1"/>
  <c r="G28746" i="1"/>
  <c r="G28745" i="1"/>
  <c r="G28744" i="1"/>
  <c r="G28743" i="1"/>
  <c r="G28742" i="1"/>
  <c r="G28741" i="1"/>
  <c r="G28740" i="1"/>
  <c r="G28739" i="1"/>
  <c r="G28738" i="1"/>
  <c r="G28737" i="1"/>
  <c r="G28736" i="1"/>
  <c r="G28735" i="1"/>
  <c r="G28734" i="1"/>
  <c r="G28733" i="1"/>
  <c r="G28732" i="1"/>
  <c r="G28731" i="1"/>
  <c r="G28730" i="1"/>
  <c r="G28729" i="1"/>
  <c r="G28728" i="1"/>
  <c r="G28727" i="1"/>
  <c r="G28726" i="1"/>
  <c r="G28725" i="1"/>
  <c r="G28724" i="1"/>
  <c r="G28723" i="1"/>
  <c r="G28722" i="1"/>
  <c r="G28721" i="1"/>
  <c r="G28720" i="1"/>
  <c r="G28719" i="1"/>
  <c r="G28718" i="1"/>
  <c r="G28717" i="1"/>
  <c r="G28716" i="1"/>
  <c r="G28715" i="1"/>
  <c r="G28714" i="1"/>
  <c r="G28713" i="1"/>
  <c r="G28712" i="1"/>
  <c r="G28711" i="1"/>
  <c r="G28710" i="1"/>
  <c r="G28709" i="1"/>
  <c r="G28708" i="1"/>
  <c r="G28707" i="1"/>
  <c r="G28706" i="1"/>
  <c r="G28705" i="1"/>
  <c r="G28704" i="1"/>
  <c r="G28703" i="1"/>
  <c r="G28702" i="1"/>
  <c r="G28701" i="1"/>
  <c r="G28700" i="1"/>
  <c r="G28699" i="1"/>
  <c r="G28698" i="1"/>
  <c r="G28697" i="1"/>
  <c r="G28696" i="1"/>
  <c r="G28695" i="1"/>
  <c r="G28694" i="1"/>
  <c r="G28693" i="1"/>
  <c r="G28692" i="1"/>
  <c r="G28691" i="1"/>
  <c r="G28690" i="1"/>
  <c r="G28689" i="1"/>
  <c r="G28688" i="1"/>
  <c r="G28687" i="1"/>
  <c r="G28686" i="1"/>
  <c r="G28685" i="1"/>
  <c r="G28684" i="1"/>
  <c r="G28683" i="1"/>
  <c r="G28682" i="1"/>
  <c r="G28681" i="1"/>
  <c r="G28680" i="1"/>
  <c r="G28679" i="1"/>
  <c r="G28678" i="1"/>
  <c r="G28677" i="1"/>
  <c r="G28676" i="1"/>
  <c r="G28675" i="1"/>
  <c r="G28674" i="1"/>
  <c r="G28673" i="1"/>
  <c r="G28672" i="1"/>
  <c r="G28671" i="1"/>
  <c r="G28670" i="1"/>
  <c r="G28669" i="1"/>
  <c r="G28668" i="1"/>
  <c r="G28667" i="1"/>
  <c r="G28666" i="1"/>
  <c r="G28665" i="1"/>
  <c r="G28664" i="1"/>
  <c r="G28663" i="1"/>
  <c r="G28662" i="1"/>
  <c r="G28661" i="1"/>
  <c r="G28660" i="1"/>
  <c r="G28659" i="1"/>
  <c r="G28658" i="1"/>
  <c r="G28657" i="1"/>
  <c r="G28656" i="1"/>
  <c r="G28655" i="1"/>
  <c r="G28654" i="1"/>
  <c r="G28653" i="1"/>
  <c r="G28652" i="1"/>
  <c r="G28651" i="1"/>
  <c r="G28650" i="1"/>
  <c r="G28649" i="1"/>
  <c r="G28648" i="1"/>
  <c r="G28647" i="1"/>
  <c r="G28646" i="1"/>
  <c r="G28645" i="1"/>
  <c r="G28644" i="1"/>
  <c r="G28643" i="1"/>
  <c r="G28642" i="1"/>
  <c r="G28641" i="1"/>
  <c r="G28640" i="1"/>
  <c r="G28639" i="1"/>
  <c r="G28638" i="1"/>
  <c r="G28637" i="1"/>
  <c r="G28636" i="1"/>
  <c r="G28635" i="1"/>
  <c r="G28634" i="1"/>
  <c r="G28633" i="1"/>
  <c r="G28632" i="1"/>
  <c r="G28631" i="1"/>
  <c r="G28630" i="1"/>
  <c r="G28629" i="1"/>
  <c r="G28628" i="1"/>
  <c r="G28627" i="1"/>
  <c r="G28626" i="1"/>
  <c r="G28625" i="1"/>
  <c r="G28624" i="1"/>
  <c r="G28623" i="1"/>
  <c r="G28622" i="1"/>
  <c r="G28621" i="1"/>
  <c r="G28620" i="1"/>
  <c r="G28619" i="1"/>
  <c r="G28618" i="1"/>
  <c r="G28617" i="1"/>
  <c r="G28616" i="1"/>
  <c r="G28615" i="1"/>
  <c r="G28614" i="1"/>
  <c r="G28613" i="1"/>
  <c r="G28612" i="1"/>
  <c r="G28611" i="1"/>
  <c r="G28610" i="1"/>
  <c r="G28609" i="1"/>
  <c r="G28608" i="1"/>
  <c r="G28607" i="1"/>
  <c r="G28606" i="1"/>
  <c r="G28605" i="1"/>
  <c r="G28604" i="1"/>
  <c r="G28603" i="1"/>
  <c r="G28602" i="1"/>
  <c r="G28601" i="1"/>
  <c r="G28600" i="1"/>
  <c r="G28599" i="1"/>
  <c r="G28598" i="1"/>
  <c r="G28597" i="1"/>
  <c r="G28596" i="1"/>
  <c r="G28595" i="1"/>
  <c r="G28594" i="1"/>
  <c r="G28593" i="1"/>
  <c r="G28592" i="1"/>
  <c r="G28591" i="1"/>
  <c r="G28590" i="1"/>
  <c r="G28589" i="1"/>
  <c r="G28588" i="1"/>
  <c r="G28587" i="1"/>
  <c r="G28586" i="1"/>
  <c r="G28585" i="1"/>
  <c r="G28584" i="1"/>
  <c r="G28583" i="1"/>
  <c r="G28582" i="1"/>
  <c r="G28581" i="1"/>
  <c r="G28580" i="1"/>
  <c r="G28579" i="1"/>
  <c r="G28578" i="1"/>
  <c r="G28577" i="1"/>
  <c r="G28576" i="1"/>
  <c r="G28575" i="1"/>
  <c r="G28574" i="1"/>
  <c r="G28573" i="1"/>
  <c r="G28572" i="1"/>
  <c r="G28571" i="1"/>
  <c r="G28570" i="1"/>
  <c r="G28569" i="1"/>
  <c r="G28568" i="1"/>
  <c r="G28567" i="1"/>
  <c r="G28566" i="1"/>
  <c r="G28565" i="1"/>
  <c r="G28564" i="1"/>
  <c r="G28563" i="1"/>
  <c r="G28562" i="1"/>
  <c r="G28561" i="1"/>
  <c r="G28560" i="1"/>
  <c r="G28559" i="1"/>
  <c r="G28558" i="1"/>
  <c r="G28557" i="1"/>
  <c r="G28556" i="1"/>
  <c r="G28555" i="1"/>
  <c r="G28554" i="1"/>
  <c r="G28553" i="1"/>
  <c r="G28552" i="1"/>
  <c r="G28551" i="1"/>
  <c r="G28550" i="1"/>
  <c r="G28549" i="1"/>
  <c r="G28548" i="1"/>
  <c r="G28547" i="1"/>
  <c r="G28546" i="1"/>
  <c r="G28545" i="1"/>
  <c r="G28544" i="1"/>
  <c r="G28543" i="1"/>
  <c r="G28542" i="1"/>
  <c r="G28541" i="1"/>
  <c r="G28540" i="1"/>
  <c r="G28539" i="1"/>
  <c r="G28538" i="1"/>
  <c r="G28537" i="1"/>
  <c r="G28536" i="1"/>
  <c r="G28535" i="1"/>
  <c r="G28534" i="1"/>
  <c r="G28533" i="1"/>
  <c r="G28532" i="1"/>
  <c r="G28531" i="1"/>
  <c r="G28530" i="1"/>
  <c r="G28529" i="1"/>
  <c r="G28528" i="1"/>
  <c r="G28527" i="1"/>
  <c r="G28526" i="1"/>
  <c r="G28525" i="1"/>
  <c r="G28524" i="1"/>
  <c r="G28523" i="1"/>
  <c r="G28522" i="1"/>
  <c r="G28521" i="1"/>
  <c r="G28520" i="1"/>
  <c r="G28519" i="1"/>
  <c r="G28518" i="1"/>
  <c r="G28517" i="1"/>
  <c r="G28516" i="1"/>
  <c r="G28515" i="1"/>
  <c r="G28514" i="1"/>
  <c r="G28513" i="1"/>
  <c r="G28512" i="1"/>
  <c r="G28511" i="1"/>
  <c r="G28510" i="1"/>
  <c r="G28509" i="1"/>
  <c r="G28508" i="1"/>
  <c r="G28507" i="1"/>
  <c r="G28506" i="1"/>
  <c r="G28505" i="1"/>
  <c r="G28504" i="1"/>
  <c r="G28503" i="1"/>
  <c r="G28502" i="1"/>
  <c r="G28501" i="1"/>
  <c r="G28500" i="1"/>
  <c r="G28499" i="1"/>
  <c r="G28498" i="1"/>
  <c r="G28497" i="1"/>
  <c r="G28496" i="1"/>
  <c r="G28495" i="1"/>
  <c r="G28494" i="1"/>
  <c r="G28493" i="1"/>
  <c r="G28492" i="1"/>
  <c r="G28491" i="1"/>
  <c r="G28490" i="1"/>
  <c r="G28489" i="1"/>
  <c r="G28488" i="1"/>
  <c r="G28487" i="1"/>
  <c r="G28486" i="1"/>
  <c r="G28485" i="1"/>
  <c r="G28484" i="1"/>
  <c r="G28483" i="1"/>
  <c r="G28482" i="1"/>
  <c r="G28481" i="1"/>
  <c r="G28480" i="1"/>
  <c r="G28479" i="1"/>
  <c r="G28478" i="1"/>
  <c r="G28477" i="1"/>
  <c r="G28476" i="1"/>
  <c r="G28475" i="1"/>
  <c r="G28474" i="1"/>
  <c r="G28473" i="1"/>
  <c r="G28472" i="1"/>
  <c r="G28471" i="1"/>
  <c r="G28470" i="1"/>
  <c r="G28469" i="1"/>
  <c r="G28468" i="1"/>
  <c r="G28467" i="1"/>
  <c r="G28466" i="1"/>
  <c r="G28465" i="1"/>
  <c r="G28464" i="1"/>
  <c r="G28463" i="1"/>
  <c r="G28462" i="1"/>
  <c r="G28461" i="1"/>
  <c r="G28460" i="1"/>
  <c r="G28459" i="1"/>
  <c r="G28458" i="1"/>
  <c r="G28457" i="1"/>
  <c r="G28456" i="1"/>
  <c r="G28455" i="1"/>
  <c r="G28454" i="1"/>
  <c r="G28453" i="1"/>
  <c r="G28452" i="1"/>
  <c r="G28451" i="1"/>
  <c r="G28450" i="1"/>
  <c r="G28449" i="1"/>
  <c r="G28448" i="1"/>
  <c r="G28447" i="1"/>
  <c r="G28446" i="1"/>
  <c r="G28445" i="1"/>
  <c r="G28444" i="1"/>
  <c r="G28443" i="1"/>
  <c r="G28442" i="1"/>
  <c r="G28441" i="1"/>
  <c r="G28440" i="1"/>
  <c r="G28439" i="1"/>
  <c r="G28438" i="1"/>
  <c r="G28437" i="1"/>
  <c r="G28436" i="1"/>
  <c r="G28435" i="1"/>
  <c r="G28434" i="1"/>
  <c r="G28433" i="1"/>
  <c r="G28432" i="1"/>
  <c r="G28431" i="1"/>
  <c r="G28430" i="1"/>
  <c r="G28429" i="1"/>
  <c r="G28428" i="1"/>
  <c r="G28427" i="1"/>
  <c r="G28426" i="1"/>
  <c r="G28425" i="1"/>
  <c r="G28424" i="1"/>
  <c r="G28423" i="1"/>
  <c r="G28422" i="1"/>
  <c r="G28421" i="1"/>
  <c r="G28420" i="1"/>
  <c r="G28419" i="1"/>
  <c r="G28418" i="1"/>
  <c r="G28417" i="1"/>
  <c r="G28416" i="1"/>
  <c r="G28415" i="1"/>
  <c r="G28414" i="1"/>
  <c r="G28413" i="1"/>
  <c r="G28412" i="1"/>
  <c r="G28411" i="1"/>
  <c r="G28410" i="1"/>
  <c r="G28409" i="1"/>
  <c r="G28408" i="1"/>
  <c r="G28407" i="1"/>
  <c r="G28406" i="1"/>
  <c r="G28405" i="1"/>
  <c r="G28404" i="1"/>
  <c r="G28403" i="1"/>
  <c r="G28402" i="1"/>
  <c r="G28401" i="1"/>
  <c r="G28400" i="1"/>
  <c r="G28399" i="1"/>
  <c r="G28398" i="1"/>
  <c r="G28397" i="1"/>
  <c r="G28396" i="1"/>
  <c r="G28395" i="1"/>
  <c r="G28394" i="1"/>
  <c r="G28393" i="1"/>
  <c r="G28392" i="1"/>
  <c r="G28391" i="1"/>
  <c r="G28390" i="1"/>
  <c r="G28389" i="1"/>
  <c r="G28388" i="1"/>
  <c r="G28387" i="1"/>
  <c r="G28386" i="1"/>
  <c r="G28385" i="1"/>
  <c r="G28384" i="1"/>
  <c r="G28383" i="1"/>
  <c r="G28382" i="1"/>
  <c r="G28381" i="1"/>
  <c r="G28380" i="1"/>
  <c r="G28379" i="1"/>
  <c r="G28378" i="1"/>
  <c r="G28377" i="1"/>
  <c r="G28376" i="1"/>
  <c r="G28375" i="1"/>
  <c r="G28374" i="1"/>
  <c r="G28373" i="1"/>
  <c r="G28372" i="1"/>
  <c r="G28371" i="1"/>
  <c r="G28370" i="1"/>
  <c r="G28369" i="1"/>
  <c r="G28368" i="1"/>
  <c r="G28367" i="1"/>
  <c r="G28366" i="1"/>
  <c r="G28365" i="1"/>
  <c r="G28364" i="1"/>
  <c r="G28363" i="1"/>
  <c r="G28362" i="1"/>
  <c r="G28361" i="1"/>
  <c r="G28360" i="1"/>
  <c r="G28359" i="1"/>
  <c r="G28358" i="1"/>
  <c r="G28357" i="1"/>
  <c r="G28356" i="1"/>
  <c r="G28355" i="1"/>
  <c r="G28354" i="1"/>
  <c r="G28353" i="1"/>
  <c r="G28352" i="1"/>
  <c r="G28351" i="1"/>
  <c r="G28350" i="1"/>
  <c r="G28349" i="1"/>
  <c r="G28348" i="1"/>
  <c r="G28347" i="1"/>
  <c r="G28346" i="1"/>
  <c r="G28345" i="1"/>
  <c r="G28344" i="1"/>
  <c r="G28343" i="1"/>
  <c r="G28342" i="1"/>
  <c r="G28341" i="1"/>
  <c r="G28340" i="1"/>
  <c r="G28339" i="1"/>
  <c r="G28338" i="1"/>
  <c r="G28337" i="1"/>
  <c r="G28336" i="1"/>
  <c r="G28335" i="1"/>
  <c r="G28334" i="1"/>
  <c r="G28333" i="1"/>
  <c r="G28332" i="1"/>
  <c r="G28331" i="1"/>
  <c r="G28330" i="1"/>
  <c r="G28329" i="1"/>
  <c r="G28328" i="1"/>
  <c r="G28327" i="1"/>
  <c r="G28326" i="1"/>
  <c r="G28325" i="1"/>
  <c r="G28324" i="1"/>
  <c r="G28323" i="1"/>
  <c r="G28322" i="1"/>
  <c r="G28321" i="1"/>
  <c r="G28320" i="1"/>
  <c r="G28319" i="1"/>
  <c r="G28318" i="1"/>
  <c r="G28317" i="1"/>
  <c r="G28316" i="1"/>
  <c r="G28315" i="1"/>
  <c r="G28314" i="1"/>
  <c r="G28313" i="1"/>
  <c r="G28312" i="1"/>
  <c r="G28311" i="1"/>
  <c r="G28310" i="1"/>
  <c r="G28309" i="1"/>
  <c r="G28308" i="1"/>
  <c r="G28307" i="1"/>
  <c r="G28306" i="1"/>
  <c r="G28305" i="1"/>
  <c r="G28304" i="1"/>
  <c r="G28303" i="1"/>
  <c r="G28302" i="1"/>
  <c r="G28301" i="1"/>
  <c r="G28300" i="1"/>
  <c r="G28299" i="1"/>
  <c r="G28298" i="1"/>
  <c r="G28297" i="1"/>
  <c r="G28296" i="1"/>
  <c r="G28295" i="1"/>
  <c r="G28294" i="1"/>
  <c r="G28293" i="1"/>
  <c r="G28292" i="1"/>
  <c r="G28291" i="1"/>
  <c r="G28290" i="1"/>
  <c r="G28289" i="1"/>
  <c r="G28288" i="1"/>
  <c r="G28287" i="1"/>
  <c r="G28286" i="1"/>
  <c r="G28285" i="1"/>
  <c r="G28284" i="1"/>
  <c r="G28283" i="1"/>
  <c r="G28282" i="1"/>
  <c r="G28281" i="1"/>
  <c r="G28280" i="1"/>
  <c r="G28279" i="1"/>
  <c r="G28278" i="1"/>
  <c r="G28277" i="1"/>
  <c r="G28276" i="1"/>
  <c r="G28275" i="1"/>
  <c r="G28274" i="1"/>
  <c r="G28273" i="1"/>
  <c r="G28272" i="1"/>
  <c r="G28271" i="1"/>
  <c r="G28270" i="1"/>
  <c r="G28269" i="1"/>
  <c r="G28268" i="1"/>
  <c r="G28267" i="1"/>
  <c r="G28266" i="1"/>
  <c r="G28265" i="1"/>
  <c r="G28264" i="1"/>
  <c r="G28263" i="1"/>
  <c r="G28262" i="1"/>
  <c r="G28261" i="1"/>
  <c r="G28260" i="1"/>
  <c r="G28259" i="1"/>
  <c r="G28258" i="1"/>
  <c r="G28257" i="1"/>
  <c r="G28256" i="1"/>
  <c r="G28255" i="1"/>
  <c r="G28254" i="1"/>
  <c r="G28253" i="1"/>
  <c r="G28252" i="1"/>
  <c r="G28251" i="1"/>
  <c r="G28250" i="1"/>
  <c r="G28249" i="1"/>
  <c r="G28248" i="1"/>
  <c r="G28247" i="1"/>
  <c r="G28246" i="1"/>
  <c r="G28245" i="1"/>
  <c r="G28244" i="1"/>
  <c r="G28243" i="1"/>
  <c r="G28242" i="1"/>
  <c r="G28241" i="1"/>
  <c r="G28240" i="1"/>
  <c r="G28239" i="1"/>
  <c r="G28238" i="1"/>
  <c r="G28237" i="1"/>
  <c r="G28236" i="1"/>
  <c r="G28235" i="1"/>
  <c r="G28234" i="1"/>
  <c r="G28233" i="1"/>
  <c r="G28232" i="1"/>
  <c r="G28231" i="1"/>
  <c r="G28230" i="1"/>
  <c r="G28229" i="1"/>
  <c r="G28228" i="1"/>
  <c r="G28227" i="1"/>
  <c r="G28226" i="1"/>
  <c r="G28225" i="1"/>
  <c r="G28224" i="1"/>
  <c r="G28223" i="1"/>
  <c r="G28222" i="1"/>
  <c r="G28221" i="1"/>
  <c r="G28220" i="1"/>
  <c r="G28219" i="1"/>
  <c r="G28218" i="1"/>
  <c r="G28217" i="1"/>
  <c r="G28216" i="1"/>
  <c r="G28215" i="1"/>
  <c r="G28214" i="1"/>
  <c r="G28213" i="1"/>
  <c r="G28212" i="1"/>
  <c r="G28211" i="1"/>
  <c r="G28210" i="1"/>
  <c r="G28209" i="1"/>
  <c r="G28208" i="1"/>
  <c r="G28207" i="1"/>
  <c r="G28206" i="1"/>
  <c r="G28205" i="1"/>
  <c r="G28204" i="1"/>
  <c r="G28203" i="1"/>
  <c r="G28202" i="1"/>
  <c r="G28201" i="1"/>
  <c r="G28200" i="1"/>
  <c r="G28199" i="1"/>
  <c r="G28198" i="1"/>
  <c r="G28197" i="1"/>
  <c r="G28196" i="1"/>
  <c r="G28195" i="1"/>
  <c r="G28194" i="1"/>
  <c r="G28193" i="1"/>
  <c r="G28192" i="1"/>
  <c r="G28191" i="1"/>
  <c r="G28190" i="1"/>
  <c r="G28189" i="1"/>
  <c r="G28188" i="1"/>
  <c r="G28187" i="1"/>
  <c r="G28186" i="1"/>
  <c r="G28185" i="1"/>
  <c r="G28184" i="1"/>
  <c r="G28183" i="1"/>
  <c r="G28182" i="1"/>
  <c r="G28181" i="1"/>
  <c r="G28180" i="1"/>
  <c r="G28179" i="1"/>
  <c r="G28178" i="1"/>
  <c r="G28177" i="1"/>
  <c r="G28176" i="1"/>
  <c r="G28175" i="1"/>
  <c r="G28174" i="1"/>
  <c r="G28173" i="1"/>
  <c r="G28172" i="1"/>
  <c r="G28171" i="1"/>
  <c r="G28170" i="1"/>
  <c r="G28169" i="1"/>
  <c r="G28168" i="1"/>
  <c r="G28167" i="1"/>
  <c r="G28166" i="1"/>
  <c r="G28165" i="1"/>
  <c r="G28164" i="1"/>
  <c r="G28163" i="1"/>
  <c r="G28162" i="1"/>
  <c r="G28161" i="1"/>
  <c r="G28160" i="1"/>
  <c r="G28159" i="1"/>
  <c r="G28158" i="1"/>
  <c r="G28157" i="1"/>
  <c r="G28156" i="1"/>
  <c r="G28155" i="1"/>
  <c r="G28154" i="1"/>
  <c r="G28153" i="1"/>
  <c r="G28152" i="1"/>
  <c r="G28151" i="1"/>
  <c r="G28150" i="1"/>
  <c r="G28149" i="1"/>
  <c r="G28148" i="1"/>
  <c r="G28147" i="1"/>
  <c r="G28146" i="1"/>
  <c r="G28145" i="1"/>
  <c r="G28144" i="1"/>
  <c r="G28143" i="1"/>
  <c r="G28142" i="1"/>
  <c r="G28141" i="1"/>
  <c r="G28140" i="1"/>
  <c r="G28139" i="1"/>
  <c r="G28138" i="1"/>
  <c r="G28137" i="1"/>
  <c r="G28136" i="1"/>
  <c r="G28135" i="1"/>
  <c r="G28134" i="1"/>
  <c r="G28133" i="1"/>
  <c r="G28132" i="1"/>
  <c r="G28131" i="1"/>
  <c r="G28130" i="1"/>
  <c r="G28129" i="1"/>
  <c r="G28128" i="1"/>
  <c r="G28127" i="1"/>
  <c r="G28126" i="1"/>
  <c r="G28125" i="1"/>
  <c r="G28124" i="1"/>
  <c r="G28123" i="1"/>
  <c r="G28122" i="1"/>
  <c r="G28121" i="1"/>
  <c r="G28120" i="1"/>
  <c r="G28119" i="1"/>
  <c r="G28118" i="1"/>
  <c r="G28117" i="1"/>
  <c r="G28116" i="1"/>
  <c r="G28115" i="1"/>
  <c r="G28114" i="1"/>
  <c r="G28113" i="1"/>
  <c r="G28112" i="1"/>
  <c r="G28111" i="1"/>
  <c r="G28110" i="1"/>
  <c r="G28109" i="1"/>
  <c r="G28108" i="1"/>
  <c r="G28107" i="1"/>
  <c r="G28106" i="1"/>
  <c r="G28105" i="1"/>
  <c r="G28104" i="1"/>
  <c r="G28103" i="1"/>
  <c r="G28102" i="1"/>
  <c r="G28101" i="1"/>
  <c r="G28100" i="1"/>
  <c r="G28099" i="1"/>
  <c r="G28098" i="1"/>
  <c r="G28097" i="1"/>
  <c r="G28096" i="1"/>
  <c r="G28095" i="1"/>
  <c r="G28094" i="1"/>
  <c r="G28093" i="1"/>
  <c r="G28092" i="1"/>
  <c r="G28091" i="1"/>
  <c r="G28090" i="1"/>
  <c r="G28089" i="1"/>
  <c r="G28088" i="1"/>
  <c r="G28087" i="1"/>
  <c r="G28086" i="1"/>
  <c r="G28085" i="1"/>
  <c r="G28084" i="1"/>
  <c r="G28083" i="1"/>
  <c r="G28082" i="1"/>
  <c r="G28081" i="1"/>
  <c r="G28080" i="1"/>
  <c r="G28079" i="1"/>
  <c r="G28078" i="1"/>
  <c r="G28077" i="1"/>
  <c r="G28076" i="1"/>
  <c r="G28075" i="1"/>
  <c r="G28074" i="1"/>
  <c r="G28073" i="1"/>
  <c r="G28072" i="1"/>
  <c r="G28071" i="1"/>
  <c r="G28070" i="1"/>
  <c r="G28069" i="1"/>
  <c r="G28068" i="1"/>
  <c r="G28067" i="1"/>
  <c r="G28066" i="1"/>
  <c r="G28065" i="1"/>
  <c r="G28064" i="1"/>
  <c r="G28063" i="1"/>
  <c r="G28062" i="1"/>
  <c r="G28061" i="1"/>
  <c r="G28060" i="1"/>
  <c r="G28059" i="1"/>
  <c r="G28058" i="1"/>
  <c r="G28057" i="1"/>
  <c r="G28056" i="1"/>
  <c r="G28055" i="1"/>
  <c r="G28054" i="1"/>
  <c r="G28053" i="1"/>
  <c r="G28052" i="1"/>
  <c r="G28051" i="1"/>
  <c r="G28050" i="1"/>
  <c r="G28049" i="1"/>
  <c r="G28048" i="1"/>
  <c r="G28047" i="1"/>
  <c r="G28046" i="1"/>
  <c r="G28045" i="1"/>
  <c r="G28044" i="1"/>
  <c r="G28043" i="1"/>
  <c r="G28042" i="1"/>
  <c r="G28041" i="1"/>
  <c r="G28040" i="1"/>
  <c r="G28039" i="1"/>
  <c r="G28038" i="1"/>
  <c r="G28037" i="1"/>
  <c r="G28036" i="1"/>
  <c r="G28035" i="1"/>
  <c r="G28034" i="1"/>
  <c r="G28033" i="1"/>
  <c r="G28032" i="1"/>
  <c r="G28031" i="1"/>
  <c r="G28030" i="1"/>
  <c r="G28029" i="1"/>
  <c r="G28028" i="1"/>
  <c r="G28027" i="1"/>
  <c r="G28026" i="1"/>
  <c r="G28025" i="1"/>
  <c r="G28024" i="1"/>
  <c r="G28023" i="1"/>
  <c r="G28022" i="1"/>
  <c r="G28021" i="1"/>
  <c r="G28020" i="1"/>
  <c r="G28019" i="1"/>
  <c r="G28018" i="1"/>
  <c r="G28017" i="1"/>
  <c r="G28016" i="1"/>
  <c r="G28015" i="1"/>
  <c r="G28014" i="1"/>
  <c r="G28013" i="1"/>
  <c r="G28012" i="1"/>
  <c r="G28011" i="1"/>
  <c r="G28010" i="1"/>
  <c r="G28009" i="1"/>
  <c r="G28008" i="1"/>
  <c r="G28007" i="1"/>
  <c r="G28006" i="1"/>
  <c r="G28005" i="1"/>
  <c r="G28004" i="1"/>
  <c r="G28003" i="1"/>
  <c r="G28002" i="1"/>
  <c r="G28001" i="1"/>
  <c r="G28000" i="1"/>
  <c r="G27999" i="1"/>
  <c r="G27998" i="1"/>
  <c r="G27997" i="1"/>
  <c r="G27996" i="1"/>
  <c r="G27995" i="1"/>
  <c r="G27994" i="1"/>
  <c r="G27993" i="1"/>
  <c r="G27992" i="1"/>
  <c r="G27991" i="1"/>
  <c r="G27990" i="1"/>
  <c r="G27989" i="1"/>
  <c r="G27988" i="1"/>
  <c r="G27987" i="1"/>
  <c r="G27986" i="1"/>
  <c r="G27985" i="1"/>
  <c r="G27984" i="1"/>
  <c r="G27983" i="1"/>
  <c r="G27982" i="1"/>
  <c r="G27981" i="1"/>
  <c r="G27980" i="1"/>
  <c r="G27979" i="1"/>
  <c r="G27978" i="1"/>
  <c r="G27977" i="1"/>
  <c r="G27976" i="1"/>
  <c r="G27975" i="1"/>
  <c r="G27974" i="1"/>
  <c r="G27973" i="1"/>
  <c r="G27972" i="1"/>
  <c r="G27971" i="1"/>
  <c r="G27970" i="1"/>
  <c r="G27969" i="1"/>
  <c r="G27968" i="1"/>
  <c r="G27967" i="1"/>
  <c r="G27966" i="1"/>
  <c r="G27965" i="1"/>
  <c r="G27964" i="1"/>
  <c r="G27963" i="1"/>
  <c r="G27962" i="1"/>
  <c r="G27961" i="1"/>
  <c r="G27960" i="1"/>
  <c r="G27959" i="1"/>
  <c r="G27958" i="1"/>
  <c r="G27957" i="1"/>
  <c r="G27956" i="1"/>
  <c r="G27955" i="1"/>
  <c r="G27954" i="1"/>
  <c r="G27953" i="1"/>
  <c r="G27952" i="1"/>
  <c r="G27951" i="1"/>
  <c r="G27950" i="1"/>
  <c r="G27949" i="1"/>
  <c r="G27948" i="1"/>
  <c r="G27947" i="1"/>
  <c r="G27946" i="1"/>
  <c r="G27945" i="1"/>
  <c r="G27944" i="1"/>
  <c r="G27943" i="1"/>
  <c r="G27942" i="1"/>
  <c r="G27941" i="1"/>
  <c r="G27940" i="1"/>
  <c r="G27939" i="1"/>
  <c r="G27938" i="1"/>
  <c r="G27937" i="1"/>
  <c r="G27936" i="1"/>
  <c r="G27935" i="1"/>
  <c r="G27934" i="1"/>
  <c r="G27933" i="1"/>
  <c r="G27932" i="1"/>
  <c r="G27931" i="1"/>
  <c r="G27930" i="1"/>
  <c r="G27929" i="1"/>
  <c r="G27928" i="1"/>
  <c r="G27927" i="1"/>
  <c r="G27926" i="1"/>
  <c r="G27925" i="1"/>
  <c r="G27924" i="1"/>
  <c r="G27923" i="1"/>
  <c r="G27922" i="1"/>
  <c r="G27921" i="1"/>
  <c r="G27920" i="1"/>
  <c r="G27919" i="1"/>
  <c r="G27918" i="1"/>
  <c r="G27917" i="1"/>
  <c r="G27916" i="1"/>
  <c r="G27915" i="1"/>
  <c r="G27914" i="1"/>
  <c r="G27913" i="1"/>
  <c r="G27912" i="1"/>
  <c r="G27911" i="1"/>
  <c r="G27910" i="1"/>
  <c r="G27909" i="1"/>
  <c r="G27908" i="1"/>
  <c r="G27907" i="1"/>
  <c r="G27906" i="1"/>
  <c r="G27905" i="1"/>
  <c r="G27904" i="1"/>
  <c r="G27903" i="1"/>
  <c r="G27902" i="1"/>
  <c r="G27901" i="1"/>
  <c r="G27900" i="1"/>
  <c r="G27899" i="1"/>
  <c r="G27898" i="1"/>
  <c r="G27897" i="1"/>
  <c r="G27896" i="1"/>
  <c r="G27895" i="1"/>
  <c r="G27894" i="1"/>
  <c r="G27893" i="1"/>
  <c r="G27892" i="1"/>
  <c r="G27891" i="1"/>
  <c r="G27890" i="1"/>
  <c r="G27889" i="1"/>
  <c r="G27888" i="1"/>
  <c r="G27887" i="1"/>
  <c r="G27886" i="1"/>
  <c r="G27885" i="1"/>
  <c r="G27884" i="1"/>
  <c r="G27883" i="1"/>
  <c r="G27882" i="1"/>
  <c r="G27881" i="1"/>
  <c r="G27880" i="1"/>
  <c r="G27879" i="1"/>
  <c r="G27878" i="1"/>
  <c r="G27877" i="1"/>
  <c r="G27876" i="1"/>
  <c r="G27875" i="1"/>
  <c r="G27874" i="1"/>
  <c r="G27873" i="1"/>
  <c r="G27872" i="1"/>
  <c r="G27871" i="1"/>
  <c r="G27870" i="1"/>
  <c r="G27869" i="1"/>
  <c r="G27868" i="1"/>
  <c r="G27867" i="1"/>
  <c r="G27866" i="1"/>
  <c r="G27865" i="1"/>
  <c r="G27864" i="1"/>
  <c r="G27863" i="1"/>
  <c r="G27862" i="1"/>
  <c r="G27861" i="1"/>
  <c r="G27860" i="1"/>
  <c r="G27859" i="1"/>
  <c r="G27858" i="1"/>
  <c r="G27857" i="1"/>
  <c r="G27856" i="1"/>
  <c r="G27855" i="1"/>
  <c r="G27854" i="1"/>
  <c r="G27853" i="1"/>
  <c r="G27852" i="1"/>
  <c r="G27851" i="1"/>
  <c r="G27850" i="1"/>
  <c r="G27849" i="1"/>
  <c r="G27848" i="1"/>
  <c r="G27847" i="1"/>
  <c r="G27846" i="1"/>
  <c r="G27845" i="1"/>
  <c r="G27844" i="1"/>
  <c r="G27843" i="1"/>
  <c r="G27842" i="1"/>
  <c r="G27841" i="1"/>
  <c r="G27840" i="1"/>
  <c r="G27839" i="1"/>
  <c r="G27838" i="1"/>
  <c r="G27837" i="1"/>
  <c r="G27836" i="1"/>
  <c r="G27835" i="1"/>
  <c r="G27834" i="1"/>
  <c r="G27833" i="1"/>
  <c r="G27832" i="1"/>
  <c r="G27831" i="1"/>
  <c r="G27830" i="1"/>
  <c r="G27829" i="1"/>
  <c r="G27828" i="1"/>
  <c r="G27827" i="1"/>
  <c r="G27826" i="1"/>
  <c r="G27825" i="1"/>
  <c r="G27824" i="1"/>
  <c r="G27823" i="1"/>
  <c r="G27822" i="1"/>
  <c r="G27821" i="1"/>
  <c r="G27820" i="1"/>
  <c r="G27819" i="1"/>
  <c r="G27818" i="1"/>
  <c r="G27817" i="1"/>
  <c r="G27816" i="1"/>
  <c r="G27815" i="1"/>
  <c r="G27814" i="1"/>
  <c r="G27813" i="1"/>
  <c r="G27812" i="1"/>
  <c r="G27811" i="1"/>
  <c r="G27810" i="1"/>
  <c r="G27809" i="1"/>
  <c r="G27808" i="1"/>
  <c r="G27807" i="1"/>
  <c r="G27806" i="1"/>
  <c r="G27805" i="1"/>
  <c r="G27804" i="1"/>
  <c r="G27803" i="1"/>
  <c r="G27802" i="1"/>
  <c r="G27801" i="1"/>
  <c r="G27800" i="1"/>
  <c r="G27799" i="1"/>
  <c r="G27798" i="1"/>
  <c r="G27797" i="1"/>
  <c r="G27796" i="1"/>
  <c r="G27795" i="1"/>
  <c r="G27794" i="1"/>
  <c r="G27793" i="1"/>
  <c r="G27792" i="1"/>
  <c r="G27791" i="1"/>
  <c r="G27790" i="1"/>
  <c r="G27789" i="1"/>
  <c r="G27788" i="1"/>
  <c r="G27787" i="1"/>
  <c r="G27786" i="1"/>
  <c r="G27785" i="1"/>
  <c r="G27784" i="1"/>
  <c r="G27783" i="1"/>
  <c r="G27782" i="1"/>
  <c r="G27781" i="1"/>
  <c r="G27780" i="1"/>
  <c r="G27779" i="1"/>
  <c r="G27778" i="1"/>
  <c r="G27777" i="1"/>
  <c r="G27776" i="1"/>
  <c r="G27775" i="1"/>
  <c r="G27774" i="1"/>
  <c r="G27773" i="1"/>
  <c r="G27772" i="1"/>
  <c r="G27771" i="1"/>
  <c r="G27770" i="1"/>
  <c r="G27769" i="1"/>
  <c r="G27768" i="1"/>
  <c r="G27767" i="1"/>
  <c r="G27766" i="1"/>
  <c r="G27765" i="1"/>
  <c r="G27764" i="1"/>
  <c r="G27763" i="1"/>
  <c r="G27762" i="1"/>
  <c r="G27761" i="1"/>
  <c r="G27760" i="1"/>
  <c r="G27759" i="1"/>
  <c r="G27758" i="1"/>
  <c r="G27757" i="1"/>
  <c r="G27756" i="1"/>
  <c r="G27755" i="1"/>
  <c r="G27754" i="1"/>
  <c r="G27753" i="1"/>
  <c r="G27752" i="1"/>
  <c r="G27751" i="1"/>
  <c r="G27750" i="1"/>
  <c r="G27749" i="1"/>
  <c r="G27748" i="1"/>
  <c r="G27747" i="1"/>
  <c r="G27746" i="1"/>
  <c r="G27745" i="1"/>
  <c r="G27744" i="1"/>
  <c r="G27743" i="1"/>
  <c r="G27742" i="1"/>
  <c r="G27741" i="1"/>
  <c r="G27740" i="1"/>
  <c r="G27739" i="1"/>
  <c r="G27738" i="1"/>
  <c r="G27737" i="1"/>
  <c r="G27736" i="1"/>
  <c r="G27735" i="1"/>
  <c r="G27734" i="1"/>
  <c r="G27733" i="1"/>
  <c r="G27732" i="1"/>
  <c r="G27731" i="1"/>
  <c r="G27730" i="1"/>
  <c r="G27729" i="1"/>
  <c r="G27728" i="1"/>
  <c r="G27727" i="1"/>
  <c r="G27726" i="1"/>
  <c r="G27725" i="1"/>
  <c r="G27724" i="1"/>
  <c r="G27723" i="1"/>
  <c r="G27722" i="1"/>
  <c r="G27721" i="1"/>
  <c r="G27720" i="1"/>
  <c r="G27719" i="1"/>
  <c r="G27718" i="1"/>
  <c r="G27717" i="1"/>
  <c r="G27716" i="1"/>
  <c r="G27715" i="1"/>
  <c r="G27714" i="1"/>
  <c r="G27713" i="1"/>
  <c r="G27712" i="1"/>
  <c r="G27711" i="1"/>
  <c r="G27710" i="1"/>
  <c r="G27709" i="1"/>
  <c r="G27708" i="1"/>
  <c r="G27707" i="1"/>
  <c r="G27706" i="1"/>
  <c r="G27705" i="1"/>
  <c r="G27704" i="1"/>
  <c r="G27703" i="1"/>
  <c r="G27702" i="1"/>
  <c r="G27701" i="1"/>
  <c r="G27700" i="1"/>
  <c r="G27699" i="1"/>
  <c r="G27698" i="1"/>
  <c r="G27697" i="1"/>
  <c r="G27696" i="1"/>
  <c r="G27695" i="1"/>
  <c r="G27694" i="1"/>
  <c r="G27693" i="1"/>
  <c r="G27692" i="1"/>
  <c r="G27691" i="1"/>
  <c r="G27690" i="1"/>
  <c r="G27689" i="1"/>
  <c r="G27688" i="1"/>
  <c r="G27687" i="1"/>
  <c r="G27686" i="1"/>
  <c r="G27685" i="1"/>
  <c r="G27684" i="1"/>
  <c r="G27683" i="1"/>
  <c r="G27682" i="1"/>
  <c r="G27681" i="1"/>
  <c r="G27680" i="1"/>
  <c r="G27679" i="1"/>
  <c r="G27678" i="1"/>
  <c r="G27677" i="1"/>
  <c r="G27676" i="1"/>
  <c r="G27675" i="1"/>
  <c r="G27674" i="1"/>
  <c r="G27673" i="1"/>
  <c r="G27672" i="1"/>
  <c r="G27671" i="1"/>
  <c r="G27670" i="1"/>
  <c r="G27669" i="1"/>
  <c r="G27668" i="1"/>
  <c r="G27667" i="1"/>
  <c r="G27666" i="1"/>
  <c r="G27665" i="1"/>
  <c r="G27664" i="1"/>
  <c r="G27663" i="1"/>
  <c r="G27662" i="1"/>
  <c r="G27661" i="1"/>
  <c r="G27660" i="1"/>
  <c r="G27659" i="1"/>
  <c r="G27658" i="1"/>
  <c r="G27657" i="1"/>
  <c r="G27656" i="1"/>
  <c r="G27655" i="1"/>
  <c r="G27654" i="1"/>
  <c r="G27653" i="1"/>
  <c r="G27652" i="1"/>
  <c r="G27651" i="1"/>
  <c r="G27650" i="1"/>
  <c r="G27649" i="1"/>
  <c r="G27648" i="1"/>
  <c r="G27647" i="1"/>
  <c r="G27646" i="1"/>
  <c r="G27645" i="1"/>
  <c r="G27644" i="1"/>
  <c r="G27643" i="1"/>
  <c r="G27642" i="1"/>
  <c r="G27641" i="1"/>
  <c r="G27640" i="1"/>
  <c r="G27639" i="1"/>
  <c r="G27638" i="1"/>
  <c r="G27637" i="1"/>
  <c r="G27636" i="1"/>
  <c r="G27635" i="1"/>
  <c r="G27634" i="1"/>
  <c r="G27633" i="1"/>
  <c r="G27632" i="1"/>
  <c r="G27631" i="1"/>
  <c r="G27630" i="1"/>
  <c r="G27629" i="1"/>
  <c r="G27628" i="1"/>
  <c r="G27627" i="1"/>
  <c r="G27626" i="1"/>
  <c r="G27625" i="1"/>
  <c r="G27624" i="1"/>
  <c r="G27623" i="1"/>
  <c r="G27622" i="1"/>
  <c r="G27621" i="1"/>
  <c r="G27620" i="1"/>
  <c r="G27619" i="1"/>
  <c r="G27618" i="1"/>
  <c r="G27617" i="1"/>
  <c r="G27616" i="1"/>
  <c r="G27615" i="1"/>
  <c r="G27614" i="1"/>
  <c r="G27613" i="1"/>
  <c r="G27612" i="1"/>
  <c r="G27611" i="1"/>
  <c r="G27610" i="1"/>
  <c r="G27609" i="1"/>
  <c r="G27608" i="1"/>
  <c r="G27607" i="1"/>
  <c r="G27606" i="1"/>
  <c r="G27605" i="1"/>
  <c r="G27604" i="1"/>
  <c r="G27603" i="1"/>
  <c r="G27602" i="1"/>
  <c r="G27601" i="1"/>
  <c r="G27600" i="1"/>
  <c r="G27599" i="1"/>
  <c r="G27598" i="1"/>
  <c r="G27597" i="1"/>
  <c r="G27596" i="1"/>
  <c r="G27595" i="1"/>
  <c r="G27594" i="1"/>
  <c r="G27593" i="1"/>
  <c r="G27592" i="1"/>
  <c r="G27591" i="1"/>
  <c r="G27590" i="1"/>
  <c r="G27589" i="1"/>
  <c r="G27588" i="1"/>
  <c r="G27587" i="1"/>
  <c r="G27586" i="1"/>
  <c r="G27585" i="1"/>
  <c r="G27584" i="1"/>
  <c r="G27583" i="1"/>
  <c r="G27582" i="1"/>
  <c r="G27581" i="1"/>
  <c r="G27580" i="1"/>
  <c r="G27579" i="1"/>
  <c r="G27578" i="1"/>
  <c r="G27577" i="1"/>
  <c r="G27576" i="1"/>
  <c r="G27575" i="1"/>
  <c r="G27574" i="1"/>
  <c r="G27573" i="1"/>
  <c r="G27572" i="1"/>
  <c r="G27571" i="1"/>
  <c r="G27570" i="1"/>
  <c r="G27569" i="1"/>
  <c r="G27568" i="1"/>
  <c r="G27567" i="1"/>
  <c r="G27566" i="1"/>
  <c r="G27565" i="1"/>
  <c r="G27564" i="1"/>
  <c r="G27563" i="1"/>
  <c r="G27562" i="1"/>
  <c r="G27561" i="1"/>
  <c r="G27560" i="1"/>
  <c r="G27559" i="1"/>
  <c r="G27558" i="1"/>
  <c r="G27557" i="1"/>
  <c r="G27556" i="1"/>
  <c r="G27555" i="1"/>
  <c r="G27554" i="1"/>
  <c r="G27553" i="1"/>
  <c r="G27552" i="1"/>
  <c r="G27551" i="1"/>
  <c r="G27550" i="1"/>
  <c r="G27549" i="1"/>
  <c r="G27548" i="1"/>
  <c r="G27547" i="1"/>
  <c r="G27546" i="1"/>
  <c r="G27545" i="1"/>
  <c r="G27544" i="1"/>
  <c r="G27543" i="1"/>
  <c r="G27542" i="1"/>
  <c r="G27541" i="1"/>
  <c r="G27540" i="1"/>
  <c r="G27539" i="1"/>
  <c r="G27538" i="1"/>
  <c r="G27537" i="1"/>
  <c r="G27536" i="1"/>
  <c r="G27535" i="1"/>
  <c r="G27534" i="1"/>
  <c r="G27533" i="1"/>
  <c r="G27532" i="1"/>
  <c r="G27531" i="1"/>
  <c r="G27530" i="1"/>
  <c r="G27529" i="1"/>
  <c r="G27528" i="1"/>
  <c r="G27527" i="1"/>
  <c r="G27526" i="1"/>
  <c r="G27525" i="1"/>
  <c r="G27524" i="1"/>
  <c r="G27523" i="1"/>
  <c r="G27522" i="1"/>
  <c r="G27521" i="1"/>
  <c r="G27520" i="1"/>
  <c r="G27519" i="1"/>
  <c r="G27518" i="1"/>
  <c r="G27517" i="1"/>
  <c r="G27516" i="1"/>
  <c r="G27515" i="1"/>
  <c r="G27514" i="1"/>
  <c r="G27513" i="1"/>
  <c r="G27512" i="1"/>
  <c r="G27511" i="1"/>
  <c r="G27510" i="1"/>
  <c r="G27509" i="1"/>
  <c r="G27508" i="1"/>
  <c r="G27507" i="1"/>
  <c r="G27506" i="1"/>
  <c r="G27505" i="1"/>
  <c r="G27504" i="1"/>
  <c r="G27503" i="1"/>
  <c r="G27502" i="1"/>
  <c r="G27501" i="1"/>
  <c r="G27500" i="1"/>
  <c r="G27499" i="1"/>
  <c r="G27498" i="1"/>
  <c r="G27497" i="1"/>
  <c r="G27496" i="1"/>
  <c r="G27495" i="1"/>
  <c r="G27494" i="1"/>
  <c r="G27493" i="1"/>
  <c r="G27492" i="1"/>
  <c r="G27491" i="1"/>
  <c r="G27490" i="1"/>
  <c r="G27489" i="1"/>
  <c r="G27488" i="1"/>
  <c r="G27487" i="1"/>
  <c r="G27486" i="1"/>
  <c r="G27485" i="1"/>
  <c r="G27484" i="1"/>
  <c r="G27483" i="1"/>
  <c r="G27482" i="1"/>
  <c r="G27481" i="1"/>
  <c r="G27480" i="1"/>
  <c r="G27479" i="1"/>
  <c r="G27478" i="1"/>
  <c r="G27477" i="1"/>
  <c r="G27476" i="1"/>
  <c r="G27475" i="1"/>
  <c r="G27474" i="1"/>
  <c r="G27473" i="1"/>
  <c r="G27472" i="1"/>
  <c r="G27471" i="1"/>
  <c r="G27470" i="1"/>
  <c r="G27469" i="1"/>
  <c r="G27468" i="1"/>
  <c r="G27467" i="1"/>
  <c r="G27466" i="1"/>
  <c r="G27465" i="1"/>
  <c r="G27464" i="1"/>
  <c r="G27463" i="1"/>
  <c r="G27462" i="1"/>
  <c r="G27461" i="1"/>
  <c r="G27460" i="1"/>
  <c r="G27459" i="1"/>
  <c r="G27458" i="1"/>
  <c r="G27457" i="1"/>
  <c r="G27456" i="1"/>
  <c r="G27455" i="1"/>
  <c r="G27454" i="1"/>
  <c r="G27453" i="1"/>
  <c r="G27452" i="1"/>
  <c r="G27451" i="1"/>
  <c r="G27450" i="1"/>
  <c r="G27449" i="1"/>
  <c r="G27448" i="1"/>
  <c r="G27447" i="1"/>
  <c r="G27446" i="1"/>
  <c r="G27445" i="1"/>
  <c r="G27444" i="1"/>
  <c r="G27443" i="1"/>
  <c r="G27442" i="1"/>
  <c r="G27441" i="1"/>
  <c r="G27440" i="1"/>
  <c r="G27439" i="1"/>
  <c r="G27438" i="1"/>
  <c r="G27437" i="1"/>
  <c r="G27436" i="1"/>
  <c r="G27435" i="1"/>
  <c r="G27434" i="1"/>
  <c r="G27433" i="1"/>
  <c r="G27432" i="1"/>
  <c r="G27431" i="1"/>
  <c r="G27430" i="1"/>
  <c r="G27429" i="1"/>
  <c r="G27428" i="1"/>
  <c r="G27427" i="1"/>
  <c r="G27426" i="1"/>
  <c r="G27425" i="1"/>
  <c r="G27424" i="1"/>
  <c r="G27423" i="1"/>
  <c r="G27422" i="1"/>
  <c r="G27421" i="1"/>
  <c r="G27420" i="1"/>
  <c r="G27419" i="1"/>
  <c r="G27418" i="1"/>
  <c r="G27417" i="1"/>
  <c r="G27416" i="1"/>
  <c r="G27415" i="1"/>
  <c r="G27414" i="1"/>
  <c r="G27413" i="1"/>
  <c r="G27412" i="1"/>
  <c r="G27411" i="1"/>
  <c r="G27410" i="1"/>
  <c r="G27409" i="1"/>
  <c r="G27408" i="1"/>
  <c r="G27407" i="1"/>
  <c r="G27406" i="1"/>
  <c r="G27405" i="1"/>
  <c r="G27404" i="1"/>
  <c r="G27403" i="1"/>
  <c r="G27402" i="1"/>
  <c r="G27401" i="1"/>
  <c r="G27400" i="1"/>
  <c r="G27399" i="1"/>
  <c r="G27398" i="1"/>
  <c r="G27397" i="1"/>
  <c r="G27396" i="1"/>
  <c r="G27395" i="1"/>
  <c r="G27394" i="1"/>
  <c r="G27393" i="1"/>
  <c r="G27392" i="1"/>
  <c r="G27391" i="1"/>
  <c r="G27390" i="1"/>
  <c r="G27389" i="1"/>
  <c r="G27388" i="1"/>
  <c r="G27387" i="1"/>
  <c r="G27386" i="1"/>
  <c r="G27385" i="1"/>
  <c r="G27384" i="1"/>
  <c r="G27383" i="1"/>
  <c r="G27382" i="1"/>
  <c r="G27381" i="1"/>
  <c r="G27380" i="1"/>
  <c r="G27379" i="1"/>
  <c r="G27378" i="1"/>
  <c r="G27377" i="1"/>
  <c r="G27376" i="1"/>
  <c r="G27375" i="1"/>
  <c r="G27374" i="1"/>
  <c r="G27373" i="1"/>
  <c r="G27372" i="1"/>
  <c r="G27371" i="1"/>
  <c r="G27370" i="1"/>
  <c r="G27369" i="1"/>
  <c r="G27368" i="1"/>
  <c r="G27367" i="1"/>
  <c r="G27366" i="1"/>
  <c r="G27365" i="1"/>
  <c r="G27364" i="1"/>
  <c r="G27363" i="1"/>
  <c r="G27362" i="1"/>
  <c r="G27361" i="1"/>
  <c r="G27360" i="1"/>
  <c r="G27359" i="1"/>
  <c r="G27358" i="1"/>
  <c r="G27357" i="1"/>
  <c r="G27356" i="1"/>
  <c r="G27355" i="1"/>
  <c r="G27354" i="1"/>
  <c r="G27353" i="1"/>
  <c r="G27352" i="1"/>
  <c r="G27351" i="1"/>
  <c r="G27350" i="1"/>
  <c r="G27349" i="1"/>
  <c r="G27348" i="1"/>
  <c r="G27347" i="1"/>
  <c r="G27346" i="1"/>
  <c r="G27345" i="1"/>
  <c r="G27344" i="1"/>
  <c r="G27343" i="1"/>
  <c r="G27342" i="1"/>
  <c r="G27341" i="1"/>
  <c r="G27340" i="1"/>
  <c r="G27339" i="1"/>
  <c r="G27338" i="1"/>
  <c r="G27337" i="1"/>
  <c r="G27336" i="1"/>
  <c r="G27335" i="1"/>
  <c r="G27334" i="1"/>
  <c r="G27333" i="1"/>
  <c r="G27332" i="1"/>
  <c r="G27331" i="1"/>
  <c r="G27330" i="1"/>
  <c r="G27329" i="1"/>
  <c r="G27328" i="1"/>
  <c r="G27327" i="1"/>
  <c r="G27326" i="1"/>
  <c r="G27325" i="1"/>
  <c r="G27324" i="1"/>
  <c r="G27323" i="1"/>
  <c r="G27322" i="1"/>
  <c r="G27321" i="1"/>
  <c r="G27320" i="1"/>
  <c r="G27319" i="1"/>
  <c r="G27318" i="1"/>
  <c r="G27317" i="1"/>
  <c r="G27316" i="1"/>
  <c r="G27315" i="1"/>
  <c r="G27314" i="1"/>
  <c r="G27313" i="1"/>
  <c r="G27312" i="1"/>
  <c r="G27311" i="1"/>
  <c r="G27310" i="1"/>
  <c r="G27309" i="1"/>
  <c r="G27308" i="1"/>
  <c r="G27307" i="1"/>
  <c r="G27306" i="1"/>
  <c r="G27305" i="1"/>
  <c r="G27304" i="1"/>
  <c r="G27303" i="1"/>
  <c r="G27302" i="1"/>
  <c r="G27301" i="1"/>
  <c r="G27300" i="1"/>
  <c r="G27299" i="1"/>
  <c r="G27298" i="1"/>
  <c r="G27297" i="1"/>
  <c r="G27296" i="1"/>
  <c r="G27295" i="1"/>
  <c r="G27294" i="1"/>
  <c r="G27293" i="1"/>
  <c r="G27292" i="1"/>
  <c r="G27291" i="1"/>
  <c r="G27290" i="1"/>
  <c r="G27289" i="1"/>
  <c r="G27288" i="1"/>
  <c r="G27287" i="1"/>
  <c r="G27286" i="1"/>
  <c r="G27285" i="1"/>
  <c r="G27284" i="1"/>
  <c r="G27283" i="1"/>
  <c r="G27282" i="1"/>
  <c r="G27281" i="1"/>
  <c r="G27280" i="1"/>
  <c r="G27279" i="1"/>
  <c r="G27278" i="1"/>
  <c r="G27277" i="1"/>
  <c r="G27276" i="1"/>
  <c r="G27275" i="1"/>
  <c r="G27274" i="1"/>
  <c r="G27273" i="1"/>
  <c r="G27272" i="1"/>
  <c r="G27271" i="1"/>
  <c r="G27270" i="1"/>
  <c r="G27269" i="1"/>
  <c r="G27268" i="1"/>
  <c r="G27267" i="1"/>
  <c r="G27266" i="1"/>
  <c r="G27265" i="1"/>
  <c r="G27264" i="1"/>
  <c r="G27263" i="1"/>
  <c r="G27262" i="1"/>
  <c r="G27261" i="1"/>
  <c r="G27260" i="1"/>
  <c r="G27259" i="1"/>
  <c r="G27258" i="1"/>
  <c r="G27257" i="1"/>
  <c r="G27256" i="1"/>
  <c r="G27255" i="1"/>
  <c r="G27254" i="1"/>
  <c r="G27253" i="1"/>
  <c r="G27252" i="1"/>
  <c r="G27251" i="1"/>
  <c r="G27250" i="1"/>
  <c r="G27249" i="1"/>
  <c r="G27248" i="1"/>
  <c r="G27247" i="1"/>
  <c r="G27246" i="1"/>
  <c r="G27245" i="1"/>
  <c r="G27244" i="1"/>
  <c r="G27243" i="1"/>
  <c r="G27242" i="1"/>
  <c r="G27241" i="1"/>
  <c r="G27240" i="1"/>
  <c r="G27239" i="1"/>
  <c r="G27238" i="1"/>
  <c r="G27237" i="1"/>
  <c r="G27236" i="1"/>
  <c r="G27235" i="1"/>
  <c r="G27234" i="1"/>
  <c r="G27233" i="1"/>
  <c r="G27232" i="1"/>
  <c r="G27231" i="1"/>
  <c r="G27230" i="1"/>
  <c r="G27229" i="1"/>
  <c r="G27228" i="1"/>
  <c r="G27227" i="1"/>
  <c r="G27226" i="1"/>
  <c r="G27225" i="1"/>
  <c r="G27224" i="1"/>
  <c r="G27223" i="1"/>
  <c r="G27222" i="1"/>
  <c r="G27221" i="1"/>
  <c r="G27220" i="1"/>
  <c r="G27219" i="1"/>
  <c r="G27218" i="1"/>
  <c r="G27217" i="1"/>
  <c r="G27216" i="1"/>
  <c r="G27215" i="1"/>
  <c r="G27214" i="1"/>
  <c r="G27213" i="1"/>
  <c r="G27212" i="1"/>
  <c r="G27211" i="1"/>
  <c r="G27210" i="1"/>
  <c r="G27209" i="1"/>
  <c r="G27208" i="1"/>
  <c r="G27207" i="1"/>
  <c r="G27206" i="1"/>
  <c r="G27205" i="1"/>
  <c r="G27204" i="1"/>
  <c r="G27203" i="1"/>
  <c r="G27202" i="1"/>
  <c r="G27201" i="1"/>
  <c r="G27200" i="1"/>
  <c r="G27199" i="1"/>
  <c r="G27198" i="1"/>
  <c r="G27197" i="1"/>
  <c r="G27196" i="1"/>
  <c r="G27195" i="1"/>
  <c r="G27194" i="1"/>
  <c r="G27193" i="1"/>
  <c r="G27192" i="1"/>
  <c r="G27191" i="1"/>
  <c r="G27190" i="1"/>
  <c r="G27189" i="1"/>
  <c r="G27188" i="1"/>
  <c r="G27187" i="1"/>
  <c r="G27186" i="1"/>
  <c r="G27185" i="1"/>
  <c r="G27184" i="1"/>
  <c r="G27183" i="1"/>
  <c r="G27182" i="1"/>
  <c r="G27181" i="1"/>
  <c r="G27180" i="1"/>
  <c r="G27179" i="1"/>
  <c r="G27178" i="1"/>
  <c r="G27177" i="1"/>
  <c r="G27176" i="1"/>
  <c r="G27175" i="1"/>
  <c r="G27174" i="1"/>
  <c r="G27173" i="1"/>
  <c r="G27172" i="1"/>
  <c r="G27171" i="1"/>
  <c r="G27170" i="1"/>
  <c r="G27169" i="1"/>
  <c r="G27168" i="1"/>
  <c r="G27167" i="1"/>
  <c r="G27166" i="1"/>
  <c r="G27165" i="1"/>
  <c r="G27164" i="1"/>
  <c r="G27163" i="1"/>
  <c r="G27162" i="1"/>
  <c r="G27161" i="1"/>
  <c r="G27160" i="1"/>
  <c r="G27159" i="1"/>
  <c r="G27158" i="1"/>
  <c r="G27157" i="1"/>
  <c r="G27156" i="1"/>
  <c r="G27155" i="1"/>
  <c r="G27154" i="1"/>
  <c r="G27153" i="1"/>
  <c r="G27152" i="1"/>
  <c r="G27151" i="1"/>
  <c r="G27150" i="1"/>
  <c r="G27149" i="1"/>
  <c r="G27148" i="1"/>
  <c r="G27147" i="1"/>
  <c r="G27146" i="1"/>
  <c r="G27145" i="1"/>
  <c r="G27144" i="1"/>
  <c r="G27143" i="1"/>
  <c r="G27142" i="1"/>
  <c r="G27141" i="1"/>
  <c r="G27140" i="1"/>
  <c r="G27139" i="1"/>
  <c r="G27138" i="1"/>
  <c r="G27137" i="1"/>
  <c r="G27136" i="1"/>
  <c r="G27135" i="1"/>
  <c r="G27134" i="1"/>
  <c r="G27133" i="1"/>
  <c r="G27132" i="1"/>
  <c r="G27131" i="1"/>
  <c r="G27130" i="1"/>
  <c r="G27129" i="1"/>
  <c r="G27128" i="1"/>
  <c r="G27127" i="1"/>
  <c r="G27126" i="1"/>
  <c r="G27125" i="1"/>
  <c r="G27124" i="1"/>
  <c r="G27123" i="1"/>
  <c r="G27122" i="1"/>
  <c r="G27121" i="1"/>
  <c r="G27120" i="1"/>
  <c r="G27119" i="1"/>
  <c r="G27118" i="1"/>
  <c r="G27117" i="1"/>
  <c r="G27116" i="1"/>
  <c r="G27115" i="1"/>
  <c r="G27114" i="1"/>
  <c r="G27113" i="1"/>
  <c r="G27112" i="1"/>
  <c r="G27111" i="1"/>
  <c r="G27110" i="1"/>
  <c r="G27109" i="1"/>
  <c r="G27108" i="1"/>
  <c r="G27107" i="1"/>
  <c r="G27106" i="1"/>
  <c r="G27105" i="1"/>
  <c r="G27104" i="1"/>
  <c r="G27103" i="1"/>
  <c r="G27102" i="1"/>
  <c r="G27101" i="1"/>
  <c r="G27100" i="1"/>
  <c r="G27099" i="1"/>
  <c r="G27098" i="1"/>
  <c r="G27097" i="1"/>
  <c r="G27096" i="1"/>
  <c r="G27095" i="1"/>
  <c r="G27094" i="1"/>
  <c r="G27093" i="1"/>
  <c r="G27092" i="1"/>
  <c r="G27091" i="1"/>
  <c r="G27090" i="1"/>
  <c r="G27089" i="1"/>
  <c r="G27088" i="1"/>
  <c r="G27087" i="1"/>
  <c r="G27086" i="1"/>
  <c r="G27085" i="1"/>
  <c r="G27084" i="1"/>
  <c r="G27083" i="1"/>
  <c r="G27082" i="1"/>
  <c r="G27081" i="1"/>
  <c r="G27080" i="1"/>
  <c r="G27079" i="1"/>
  <c r="G27078" i="1"/>
  <c r="G27077" i="1"/>
  <c r="G27076" i="1"/>
  <c r="G27075" i="1"/>
  <c r="G27074" i="1"/>
  <c r="G27073" i="1"/>
  <c r="G27072" i="1"/>
  <c r="G27071" i="1"/>
  <c r="G27070" i="1"/>
  <c r="G27069" i="1"/>
  <c r="G27068" i="1"/>
  <c r="G27067" i="1"/>
  <c r="G27066" i="1"/>
  <c r="G27065" i="1"/>
  <c r="G27064" i="1"/>
  <c r="G27063" i="1"/>
  <c r="G27062" i="1"/>
  <c r="G27061" i="1"/>
  <c r="G27060" i="1"/>
  <c r="G27059" i="1"/>
  <c r="G27058" i="1"/>
  <c r="G27057" i="1"/>
  <c r="G27056" i="1"/>
  <c r="G27055" i="1"/>
  <c r="G27054" i="1"/>
  <c r="G27053" i="1"/>
  <c r="G27052" i="1"/>
  <c r="G27051" i="1"/>
  <c r="G27050" i="1"/>
  <c r="G27049" i="1"/>
  <c r="G27048" i="1"/>
  <c r="G27047" i="1"/>
  <c r="G27046" i="1"/>
  <c r="G27045" i="1"/>
  <c r="G27044" i="1"/>
  <c r="G27043" i="1"/>
  <c r="G27042" i="1"/>
  <c r="G27041" i="1"/>
  <c r="G27040" i="1"/>
  <c r="G27039" i="1"/>
  <c r="G27038" i="1"/>
  <c r="G27037" i="1"/>
  <c r="G27036" i="1"/>
  <c r="G27035" i="1"/>
  <c r="G27034" i="1"/>
  <c r="G27033" i="1"/>
  <c r="G27032" i="1"/>
  <c r="G27031" i="1"/>
  <c r="G27030" i="1"/>
  <c r="G27029" i="1"/>
  <c r="G27028" i="1"/>
  <c r="G27027" i="1"/>
  <c r="G27026" i="1"/>
  <c r="G27025" i="1"/>
  <c r="G27024" i="1"/>
  <c r="G27023" i="1"/>
  <c r="G27022" i="1"/>
  <c r="G27021" i="1"/>
  <c r="G27020" i="1"/>
  <c r="G27019" i="1"/>
  <c r="G27018" i="1"/>
  <c r="G27017" i="1"/>
  <c r="G27016" i="1"/>
  <c r="G27015" i="1"/>
  <c r="G27014" i="1"/>
  <c r="G27013" i="1"/>
  <c r="G27012" i="1"/>
  <c r="G27011" i="1"/>
  <c r="G27010" i="1"/>
  <c r="G27009" i="1"/>
  <c r="G27008" i="1"/>
  <c r="G27007" i="1"/>
  <c r="G27006" i="1"/>
  <c r="G27005" i="1"/>
  <c r="G27004" i="1"/>
  <c r="G27003" i="1"/>
  <c r="G27002" i="1"/>
  <c r="G27001" i="1"/>
  <c r="G27000" i="1"/>
  <c r="G26999" i="1"/>
  <c r="G26998" i="1"/>
  <c r="G26997" i="1"/>
  <c r="G26996" i="1"/>
  <c r="G26995" i="1"/>
  <c r="G26994" i="1"/>
  <c r="G26993" i="1"/>
  <c r="G26992" i="1"/>
  <c r="G26991" i="1"/>
  <c r="G26990" i="1"/>
  <c r="G26989" i="1"/>
  <c r="G26988" i="1"/>
  <c r="G26987" i="1"/>
  <c r="G26986" i="1"/>
  <c r="G26985" i="1"/>
  <c r="G26984" i="1"/>
  <c r="G26983" i="1"/>
  <c r="G26982" i="1"/>
  <c r="G26981" i="1"/>
  <c r="G26980" i="1"/>
  <c r="G26979" i="1"/>
  <c r="G26978" i="1"/>
  <c r="G26977" i="1"/>
  <c r="G26976" i="1"/>
  <c r="G26975" i="1"/>
  <c r="G26974" i="1"/>
  <c r="G26973" i="1"/>
  <c r="G26972" i="1"/>
  <c r="G26971" i="1"/>
  <c r="G26970" i="1"/>
  <c r="G26969" i="1"/>
  <c r="G26968" i="1"/>
  <c r="G26967" i="1"/>
  <c r="G26966" i="1"/>
  <c r="G26965" i="1"/>
  <c r="G26964" i="1"/>
  <c r="G26963" i="1"/>
  <c r="G26962" i="1"/>
  <c r="G26961" i="1"/>
  <c r="G26960" i="1"/>
  <c r="G26959" i="1"/>
  <c r="G26958" i="1"/>
  <c r="G26957" i="1"/>
  <c r="G26956" i="1"/>
  <c r="G26955" i="1"/>
  <c r="G26954" i="1"/>
  <c r="G26953" i="1"/>
  <c r="G26952" i="1"/>
  <c r="G26951" i="1"/>
  <c r="G26950" i="1"/>
  <c r="G26949" i="1"/>
  <c r="G26948" i="1"/>
  <c r="G26947" i="1"/>
  <c r="G26946" i="1"/>
  <c r="G26945" i="1"/>
  <c r="G26944" i="1"/>
  <c r="G26943" i="1"/>
  <c r="G26942" i="1"/>
  <c r="G26941" i="1"/>
  <c r="G26940" i="1"/>
  <c r="G26939" i="1"/>
  <c r="G26938" i="1"/>
  <c r="G26937" i="1"/>
  <c r="G26936" i="1"/>
  <c r="G26935" i="1"/>
  <c r="G26934" i="1"/>
  <c r="G26933" i="1"/>
  <c r="G26932" i="1"/>
  <c r="G26931" i="1"/>
  <c r="G26930" i="1"/>
  <c r="G26929" i="1"/>
  <c r="G26928" i="1"/>
  <c r="G26927" i="1"/>
  <c r="G26926" i="1"/>
  <c r="G26925" i="1"/>
  <c r="G26924" i="1"/>
  <c r="G26923" i="1"/>
  <c r="G26922" i="1"/>
  <c r="G26921" i="1"/>
  <c r="G26920" i="1"/>
  <c r="G26919" i="1"/>
  <c r="G26918" i="1"/>
  <c r="G26917" i="1"/>
  <c r="G26916" i="1"/>
  <c r="G26915" i="1"/>
  <c r="G26914" i="1"/>
  <c r="G26913" i="1"/>
  <c r="G26912" i="1"/>
  <c r="G26911" i="1"/>
  <c r="G26910" i="1"/>
  <c r="G26909" i="1"/>
  <c r="G26908" i="1"/>
  <c r="G26907" i="1"/>
  <c r="G26906" i="1"/>
  <c r="G26905" i="1"/>
  <c r="G26904" i="1"/>
  <c r="G26903" i="1"/>
  <c r="G26902" i="1"/>
  <c r="G26901" i="1"/>
  <c r="G26900" i="1"/>
  <c r="G26899" i="1"/>
  <c r="G26898" i="1"/>
  <c r="G26897" i="1"/>
  <c r="G26896" i="1"/>
  <c r="G26895" i="1"/>
  <c r="G26894" i="1"/>
  <c r="G26893" i="1"/>
  <c r="G26892" i="1"/>
  <c r="G26891" i="1"/>
  <c r="G26890" i="1"/>
  <c r="G26889" i="1"/>
  <c r="G26888" i="1"/>
  <c r="G26887" i="1"/>
  <c r="G26886" i="1"/>
  <c r="G26885" i="1"/>
  <c r="G26884" i="1"/>
  <c r="G26883" i="1"/>
  <c r="G26882" i="1"/>
  <c r="G26881" i="1"/>
  <c r="G26880" i="1"/>
  <c r="G26879" i="1"/>
  <c r="G26878" i="1"/>
  <c r="G26877" i="1"/>
  <c r="G26876" i="1"/>
  <c r="G26875" i="1"/>
  <c r="G26874" i="1"/>
  <c r="G26873" i="1"/>
  <c r="G26872" i="1"/>
  <c r="G26871" i="1"/>
  <c r="G26870" i="1"/>
  <c r="G26869" i="1"/>
  <c r="G26868" i="1"/>
  <c r="G26867" i="1"/>
  <c r="G26866" i="1"/>
  <c r="G26865" i="1"/>
  <c r="G26864" i="1"/>
  <c r="G26863" i="1"/>
  <c r="G26862" i="1"/>
  <c r="G26861" i="1"/>
  <c r="G26860" i="1"/>
  <c r="G26859" i="1"/>
  <c r="G26858" i="1"/>
  <c r="G26857" i="1"/>
  <c r="G26856" i="1"/>
  <c r="G26855" i="1"/>
  <c r="G26854" i="1"/>
  <c r="G26853" i="1"/>
  <c r="G26852" i="1"/>
  <c r="G26851" i="1"/>
  <c r="G26850" i="1"/>
  <c r="G26849" i="1"/>
  <c r="G26848" i="1"/>
  <c r="G26847" i="1"/>
  <c r="G26846" i="1"/>
  <c r="G26845" i="1"/>
  <c r="G26844" i="1"/>
  <c r="G26843" i="1"/>
  <c r="G26842" i="1"/>
  <c r="G26841" i="1"/>
  <c r="G26840" i="1"/>
  <c r="G26839" i="1"/>
  <c r="G26838" i="1"/>
  <c r="G26837" i="1"/>
  <c r="G26836" i="1"/>
  <c r="G26835" i="1"/>
  <c r="G26834" i="1"/>
  <c r="G26833" i="1"/>
  <c r="G26832" i="1"/>
  <c r="G26831" i="1"/>
  <c r="G26830" i="1"/>
  <c r="G26829" i="1"/>
  <c r="G26828" i="1"/>
  <c r="G26827" i="1"/>
  <c r="G26826" i="1"/>
  <c r="G26825" i="1"/>
  <c r="G26824" i="1"/>
  <c r="G26823" i="1"/>
  <c r="G26822" i="1"/>
  <c r="G26821" i="1"/>
  <c r="G26820" i="1"/>
  <c r="G26819" i="1"/>
  <c r="G26818" i="1"/>
  <c r="G26817" i="1"/>
  <c r="G26816" i="1"/>
  <c r="G26815" i="1"/>
  <c r="G26814" i="1"/>
  <c r="G26813" i="1"/>
  <c r="G26812" i="1"/>
  <c r="G26811" i="1"/>
  <c r="G26810" i="1"/>
  <c r="G26809" i="1"/>
  <c r="G26808" i="1"/>
  <c r="G26807" i="1"/>
  <c r="G26806" i="1"/>
  <c r="G26805" i="1"/>
  <c r="G26804" i="1"/>
  <c r="G26803" i="1"/>
  <c r="G26802" i="1"/>
  <c r="G26801" i="1"/>
  <c r="G26800" i="1"/>
  <c r="G26799" i="1"/>
  <c r="G26798" i="1"/>
  <c r="G26797" i="1"/>
  <c r="G26796" i="1"/>
  <c r="G26795" i="1"/>
  <c r="G26794" i="1"/>
  <c r="G26793" i="1"/>
  <c r="G26792" i="1"/>
  <c r="G26791" i="1"/>
  <c r="G26790" i="1"/>
  <c r="G26789" i="1"/>
  <c r="G26788" i="1"/>
  <c r="G26787" i="1"/>
  <c r="G26786" i="1"/>
  <c r="G26785" i="1"/>
  <c r="G26784" i="1"/>
  <c r="G26783" i="1"/>
  <c r="G26782" i="1"/>
  <c r="G26781" i="1"/>
  <c r="G26780" i="1"/>
  <c r="G26779" i="1"/>
  <c r="G26778" i="1"/>
  <c r="G26777" i="1"/>
  <c r="G26776" i="1"/>
  <c r="G26775" i="1"/>
  <c r="G26774" i="1"/>
  <c r="G26773" i="1"/>
  <c r="G26772" i="1"/>
  <c r="G26771" i="1"/>
  <c r="G26770" i="1"/>
  <c r="G26769" i="1"/>
  <c r="G26768" i="1"/>
  <c r="G26767" i="1"/>
  <c r="G26766" i="1"/>
  <c r="G26765" i="1"/>
  <c r="G26764" i="1"/>
  <c r="G26763" i="1"/>
  <c r="G26762" i="1"/>
  <c r="G26761" i="1"/>
  <c r="G26760" i="1"/>
  <c r="G26759" i="1"/>
  <c r="G26758" i="1"/>
  <c r="G26757" i="1"/>
  <c r="G26756" i="1"/>
  <c r="G26755" i="1"/>
  <c r="G26754" i="1"/>
  <c r="G26753" i="1"/>
  <c r="G26752" i="1"/>
  <c r="G26751" i="1"/>
  <c r="G26750" i="1"/>
  <c r="G26749" i="1"/>
  <c r="G26748" i="1"/>
  <c r="G26747" i="1"/>
  <c r="G26746" i="1"/>
  <c r="G26745" i="1"/>
  <c r="G26744" i="1"/>
  <c r="G26743" i="1"/>
  <c r="G26742" i="1"/>
  <c r="G26741" i="1"/>
  <c r="G26740" i="1"/>
  <c r="G26739" i="1"/>
  <c r="G26738" i="1"/>
  <c r="G26737" i="1"/>
  <c r="G26736" i="1"/>
  <c r="G26735" i="1"/>
  <c r="G26734" i="1"/>
  <c r="G26733" i="1"/>
  <c r="G26732" i="1"/>
  <c r="G26731" i="1"/>
  <c r="G26730" i="1"/>
  <c r="G26729" i="1"/>
  <c r="G26728" i="1"/>
  <c r="G26727" i="1"/>
  <c r="G26726" i="1"/>
  <c r="G26725" i="1"/>
  <c r="G26724" i="1"/>
  <c r="G26723" i="1"/>
  <c r="G26722" i="1"/>
  <c r="G26721" i="1"/>
  <c r="G26720" i="1"/>
  <c r="G26719" i="1"/>
  <c r="G26718" i="1"/>
  <c r="G26717" i="1"/>
  <c r="G26716" i="1"/>
  <c r="G26715" i="1"/>
  <c r="G26714" i="1"/>
  <c r="G26713" i="1"/>
  <c r="G26712" i="1"/>
  <c r="G26711" i="1"/>
  <c r="G26710" i="1"/>
  <c r="G26709" i="1"/>
  <c r="G26708" i="1"/>
  <c r="G26707" i="1"/>
  <c r="G26706" i="1"/>
  <c r="G26705" i="1"/>
  <c r="G26704" i="1"/>
  <c r="G26703" i="1"/>
  <c r="G26702" i="1"/>
  <c r="G26701" i="1"/>
  <c r="G26700" i="1"/>
  <c r="G26699" i="1"/>
  <c r="G26698" i="1"/>
  <c r="G26697" i="1"/>
  <c r="G26696" i="1"/>
  <c r="G26695" i="1"/>
  <c r="G26694" i="1"/>
  <c r="G26693" i="1"/>
  <c r="G26692" i="1"/>
  <c r="G26691" i="1"/>
  <c r="G26690" i="1"/>
  <c r="G26689" i="1"/>
  <c r="G26688" i="1"/>
  <c r="G26687" i="1"/>
  <c r="G26686" i="1"/>
  <c r="G26685" i="1"/>
  <c r="G26684" i="1"/>
  <c r="G26683" i="1"/>
  <c r="G26682" i="1"/>
  <c r="G26681" i="1"/>
  <c r="G26680" i="1"/>
  <c r="G26679" i="1"/>
  <c r="G26678" i="1"/>
  <c r="G26677" i="1"/>
  <c r="G26676" i="1"/>
  <c r="G26675" i="1"/>
  <c r="G26674" i="1"/>
  <c r="G26673" i="1"/>
  <c r="G26672" i="1"/>
  <c r="G26671" i="1"/>
  <c r="G26670" i="1"/>
  <c r="G26669" i="1"/>
  <c r="G26668" i="1"/>
  <c r="G26667" i="1"/>
  <c r="G26666" i="1"/>
  <c r="G26665" i="1"/>
  <c r="G26664" i="1"/>
  <c r="G26663" i="1"/>
  <c r="G26662" i="1"/>
  <c r="G26661" i="1"/>
  <c r="G26660" i="1"/>
  <c r="G26659" i="1"/>
  <c r="G26658" i="1"/>
  <c r="G26657" i="1"/>
  <c r="G26656" i="1"/>
  <c r="G26655" i="1"/>
  <c r="G26654" i="1"/>
  <c r="G26653" i="1"/>
  <c r="G26652" i="1"/>
  <c r="G26651" i="1"/>
  <c r="G26650" i="1"/>
  <c r="G26649" i="1"/>
  <c r="G26648" i="1"/>
  <c r="G26647" i="1"/>
  <c r="G26646" i="1"/>
  <c r="G26645" i="1"/>
  <c r="G26644" i="1"/>
  <c r="G26643" i="1"/>
  <c r="G26642" i="1"/>
  <c r="G26641" i="1"/>
  <c r="G26640" i="1"/>
  <c r="G26639" i="1"/>
  <c r="G26638" i="1"/>
  <c r="G26637" i="1"/>
  <c r="G26636" i="1"/>
  <c r="G26635" i="1"/>
  <c r="G26634" i="1"/>
  <c r="G26633" i="1"/>
  <c r="G26632" i="1"/>
  <c r="G26631" i="1"/>
  <c r="G26630" i="1"/>
  <c r="G26629" i="1"/>
  <c r="G26628" i="1"/>
  <c r="G26627" i="1"/>
  <c r="G26626" i="1"/>
  <c r="G26625" i="1"/>
  <c r="G26624" i="1"/>
  <c r="G26623" i="1"/>
  <c r="G26622" i="1"/>
  <c r="G26621" i="1"/>
  <c r="G26620" i="1"/>
  <c r="G26619" i="1"/>
  <c r="G26618" i="1"/>
  <c r="G26617" i="1"/>
  <c r="G26616" i="1"/>
  <c r="G26615" i="1"/>
  <c r="G26614" i="1"/>
  <c r="G26613" i="1"/>
  <c r="G26612" i="1"/>
  <c r="G26611" i="1"/>
  <c r="G26610" i="1"/>
  <c r="G26609" i="1"/>
  <c r="G26608" i="1"/>
  <c r="G26607" i="1"/>
  <c r="G26606" i="1"/>
  <c r="G26605" i="1"/>
  <c r="G26604" i="1"/>
  <c r="G26603" i="1"/>
  <c r="G26602" i="1"/>
  <c r="G26601" i="1"/>
  <c r="G26600" i="1"/>
  <c r="G26599" i="1"/>
  <c r="G26598" i="1"/>
  <c r="G26597" i="1"/>
  <c r="G26596" i="1"/>
  <c r="G26595" i="1"/>
  <c r="G26594" i="1"/>
  <c r="G26593" i="1"/>
  <c r="G26592" i="1"/>
  <c r="G26591" i="1"/>
  <c r="G26590" i="1"/>
  <c r="G26589" i="1"/>
  <c r="G26588" i="1"/>
  <c r="G26587" i="1"/>
  <c r="G26586" i="1"/>
  <c r="G26585" i="1"/>
  <c r="G26584" i="1"/>
  <c r="G26583" i="1"/>
  <c r="G26582" i="1"/>
  <c r="G26581" i="1"/>
  <c r="G26580" i="1"/>
  <c r="G26579" i="1"/>
  <c r="G26578" i="1"/>
  <c r="G26577" i="1"/>
  <c r="G26576" i="1"/>
  <c r="G26575" i="1"/>
  <c r="G26574" i="1"/>
  <c r="G26573" i="1"/>
  <c r="G26572" i="1"/>
  <c r="G26571" i="1"/>
  <c r="G26570" i="1"/>
  <c r="G26569" i="1"/>
  <c r="G26568" i="1"/>
  <c r="G26567" i="1"/>
  <c r="G26566" i="1"/>
  <c r="G26565" i="1"/>
  <c r="G26564" i="1"/>
  <c r="G26563" i="1"/>
  <c r="G26562" i="1"/>
  <c r="G26561" i="1"/>
  <c r="G26560" i="1"/>
  <c r="G26559" i="1"/>
  <c r="G26558" i="1"/>
  <c r="G26557" i="1"/>
  <c r="G26556" i="1"/>
  <c r="G26555" i="1"/>
  <c r="G26554" i="1"/>
  <c r="G26553" i="1"/>
  <c r="G26552" i="1"/>
  <c r="G26551" i="1"/>
  <c r="G26550" i="1"/>
  <c r="G26549" i="1"/>
  <c r="G26548" i="1"/>
  <c r="G26547" i="1"/>
  <c r="G26546" i="1"/>
  <c r="G26545" i="1"/>
  <c r="G26544" i="1"/>
  <c r="G26543" i="1"/>
  <c r="G26542" i="1"/>
  <c r="G26541" i="1"/>
  <c r="G26540" i="1"/>
  <c r="G26539" i="1"/>
  <c r="G26538" i="1"/>
  <c r="G26537" i="1"/>
  <c r="G26536" i="1"/>
  <c r="G26535" i="1"/>
  <c r="G26534" i="1"/>
  <c r="G26533" i="1"/>
  <c r="G26532" i="1"/>
  <c r="G26531" i="1"/>
  <c r="G26530" i="1"/>
  <c r="G26529" i="1"/>
  <c r="G26528" i="1"/>
  <c r="G26527" i="1"/>
  <c r="G26526" i="1"/>
  <c r="G26525" i="1"/>
  <c r="G26524" i="1"/>
  <c r="G26523" i="1"/>
  <c r="G26522" i="1"/>
  <c r="G26521" i="1"/>
  <c r="G26520" i="1"/>
  <c r="G26519" i="1"/>
  <c r="G26518" i="1"/>
  <c r="G26517" i="1"/>
  <c r="G26516" i="1"/>
  <c r="G26515" i="1"/>
  <c r="G26514" i="1"/>
  <c r="G26513" i="1"/>
  <c r="G26512" i="1"/>
  <c r="G26511" i="1"/>
  <c r="G26510" i="1"/>
  <c r="G26509" i="1"/>
  <c r="G26508" i="1"/>
  <c r="G26507" i="1"/>
  <c r="G26506" i="1"/>
  <c r="G26505" i="1"/>
  <c r="G26504" i="1"/>
  <c r="G26503" i="1"/>
  <c r="G26502" i="1"/>
  <c r="G26501" i="1"/>
  <c r="G26500" i="1"/>
  <c r="G26499" i="1"/>
  <c r="G26498" i="1"/>
  <c r="G26497" i="1"/>
  <c r="G26496" i="1"/>
  <c r="G26495" i="1"/>
  <c r="G26494" i="1"/>
  <c r="G26493" i="1"/>
  <c r="G26492" i="1"/>
  <c r="G26491" i="1"/>
  <c r="G26490" i="1"/>
  <c r="G26489" i="1"/>
  <c r="G26488" i="1"/>
  <c r="G26487" i="1"/>
  <c r="G26486" i="1"/>
  <c r="G26485" i="1"/>
  <c r="G26484" i="1"/>
  <c r="G26483" i="1"/>
  <c r="G26482" i="1"/>
  <c r="G26481" i="1"/>
  <c r="G26480" i="1"/>
  <c r="G26479" i="1"/>
  <c r="G26478" i="1"/>
  <c r="G26477" i="1"/>
  <c r="G26476" i="1"/>
  <c r="G26475" i="1"/>
  <c r="G26474" i="1"/>
  <c r="G26473" i="1"/>
  <c r="G26472" i="1"/>
  <c r="G26471" i="1"/>
  <c r="G26470" i="1"/>
  <c r="G26469" i="1"/>
  <c r="G26468" i="1"/>
  <c r="G26467" i="1"/>
  <c r="G26466" i="1"/>
  <c r="G26465" i="1"/>
  <c r="G26464" i="1"/>
  <c r="G26463" i="1"/>
  <c r="G26462" i="1"/>
  <c r="G26461" i="1"/>
  <c r="G26460" i="1"/>
  <c r="G26459" i="1"/>
  <c r="G26458" i="1"/>
  <c r="G26457" i="1"/>
  <c r="G26456" i="1"/>
  <c r="G26455" i="1"/>
  <c r="G26454" i="1"/>
  <c r="G26453" i="1"/>
  <c r="G26452" i="1"/>
  <c r="G26451" i="1"/>
  <c r="G26450" i="1"/>
  <c r="G26449" i="1"/>
  <c r="G26448" i="1"/>
  <c r="G26447" i="1"/>
  <c r="G26446" i="1"/>
  <c r="G26445" i="1"/>
  <c r="G26444" i="1"/>
  <c r="G26443" i="1"/>
  <c r="G26442" i="1"/>
  <c r="G26441" i="1"/>
  <c r="G26440" i="1"/>
  <c r="G26439" i="1"/>
  <c r="G26438" i="1"/>
  <c r="G26437" i="1"/>
  <c r="G26436" i="1"/>
  <c r="G26435" i="1"/>
  <c r="G26434" i="1"/>
  <c r="G26433" i="1"/>
  <c r="G26432" i="1"/>
  <c r="G26431" i="1"/>
  <c r="G26430" i="1"/>
  <c r="G26429" i="1"/>
  <c r="G26428" i="1"/>
  <c r="G26427" i="1"/>
  <c r="G26426" i="1"/>
  <c r="G26425" i="1"/>
  <c r="G26424" i="1"/>
  <c r="G26423" i="1"/>
  <c r="G26422" i="1"/>
  <c r="G26421" i="1"/>
  <c r="G26420" i="1"/>
  <c r="G26419" i="1"/>
  <c r="G26418" i="1"/>
  <c r="G26417" i="1"/>
  <c r="G26416" i="1"/>
  <c r="G26415" i="1"/>
  <c r="G26414" i="1"/>
  <c r="G26413" i="1"/>
  <c r="G26412" i="1"/>
  <c r="G26411" i="1"/>
  <c r="G26410" i="1"/>
  <c r="G26409" i="1"/>
  <c r="G26408" i="1"/>
  <c r="G26407" i="1"/>
  <c r="G26406" i="1"/>
  <c r="G26405" i="1"/>
  <c r="G26404" i="1"/>
  <c r="G26403" i="1"/>
  <c r="G26402" i="1"/>
  <c r="G26401" i="1"/>
  <c r="G26400" i="1"/>
  <c r="G26399" i="1"/>
  <c r="G26398" i="1"/>
  <c r="G26397" i="1"/>
  <c r="G26396" i="1"/>
  <c r="G26395" i="1"/>
  <c r="G26394" i="1"/>
  <c r="G26393" i="1"/>
  <c r="G26392" i="1"/>
  <c r="G26391" i="1"/>
  <c r="G26390" i="1"/>
  <c r="G26389" i="1"/>
  <c r="G26388" i="1"/>
  <c r="G26387" i="1"/>
  <c r="G26386" i="1"/>
  <c r="G26385" i="1"/>
  <c r="G26384" i="1"/>
  <c r="G26383" i="1"/>
  <c r="G26382" i="1"/>
  <c r="G26381" i="1"/>
  <c r="G26380" i="1"/>
  <c r="G26379" i="1"/>
  <c r="G26378" i="1"/>
  <c r="G26377" i="1"/>
  <c r="G26376" i="1"/>
  <c r="G26375" i="1"/>
  <c r="G26374" i="1"/>
  <c r="G26373" i="1"/>
  <c r="G26372" i="1"/>
  <c r="G26371" i="1"/>
  <c r="G26370" i="1"/>
  <c r="G26369" i="1"/>
  <c r="G26368" i="1"/>
  <c r="G26367" i="1"/>
  <c r="G26366" i="1"/>
  <c r="G26365" i="1"/>
  <c r="G26364" i="1"/>
  <c r="G26363" i="1"/>
  <c r="G26362" i="1"/>
  <c r="G26361" i="1"/>
  <c r="G26360" i="1"/>
  <c r="G26359" i="1"/>
  <c r="G26358" i="1"/>
  <c r="G26357" i="1"/>
  <c r="G26356" i="1"/>
  <c r="G26355" i="1"/>
  <c r="G26354" i="1"/>
  <c r="G26353" i="1"/>
  <c r="G26352" i="1"/>
  <c r="G26351" i="1"/>
  <c r="G26350" i="1"/>
  <c r="G26349" i="1"/>
  <c r="G26348" i="1"/>
  <c r="G26347" i="1"/>
  <c r="G26346" i="1"/>
  <c r="G26345" i="1"/>
  <c r="G26344" i="1"/>
  <c r="G26343" i="1"/>
  <c r="G26342" i="1"/>
  <c r="G26341" i="1"/>
  <c r="G26340" i="1"/>
  <c r="G26339" i="1"/>
  <c r="G26338" i="1"/>
  <c r="G26337" i="1"/>
  <c r="G26336" i="1"/>
  <c r="G26335" i="1"/>
  <c r="G26334" i="1"/>
  <c r="G26333" i="1"/>
  <c r="G26332" i="1"/>
  <c r="G26331" i="1"/>
  <c r="G26330" i="1"/>
  <c r="G26329" i="1"/>
  <c r="G26328" i="1"/>
  <c r="G26327" i="1"/>
  <c r="G26326" i="1"/>
  <c r="G26325" i="1"/>
  <c r="G26324" i="1"/>
  <c r="G26323" i="1"/>
  <c r="G26322" i="1"/>
  <c r="G26321" i="1"/>
  <c r="G26320" i="1"/>
  <c r="G26319" i="1"/>
  <c r="G26318" i="1"/>
  <c r="G26317" i="1"/>
  <c r="G26316" i="1"/>
  <c r="G26315" i="1"/>
  <c r="G26314" i="1"/>
  <c r="G26313" i="1"/>
  <c r="G26312" i="1"/>
  <c r="G26311" i="1"/>
  <c r="G26310" i="1"/>
  <c r="G26309" i="1"/>
  <c r="G26308" i="1"/>
  <c r="G26307" i="1"/>
  <c r="G26306" i="1"/>
  <c r="G26305" i="1"/>
  <c r="G26304" i="1"/>
  <c r="G26303" i="1"/>
  <c r="G26302" i="1"/>
  <c r="G26301" i="1"/>
  <c r="G26300" i="1"/>
  <c r="G26299" i="1"/>
  <c r="G26298" i="1"/>
  <c r="G26297" i="1"/>
  <c r="G26296" i="1"/>
  <c r="G26295" i="1"/>
  <c r="G26294" i="1"/>
  <c r="G26293" i="1"/>
  <c r="G26292" i="1"/>
  <c r="G26291" i="1"/>
  <c r="G26290" i="1"/>
  <c r="G26289" i="1"/>
  <c r="G26288" i="1"/>
  <c r="G26287" i="1"/>
  <c r="G26286" i="1"/>
  <c r="G26285" i="1"/>
  <c r="G26284" i="1"/>
  <c r="G26283" i="1"/>
  <c r="G26282" i="1"/>
  <c r="G26281" i="1"/>
  <c r="G26280" i="1"/>
  <c r="G26279" i="1"/>
  <c r="G26278" i="1"/>
  <c r="G26277" i="1"/>
  <c r="G26276" i="1"/>
  <c r="G26275" i="1"/>
  <c r="G26274" i="1"/>
  <c r="G26273" i="1"/>
  <c r="G26272" i="1"/>
  <c r="G26271" i="1"/>
  <c r="G26270" i="1"/>
  <c r="G26269" i="1"/>
  <c r="G26268" i="1"/>
  <c r="G26267" i="1"/>
  <c r="G26266" i="1"/>
  <c r="G26265" i="1"/>
  <c r="G26264" i="1"/>
  <c r="G26263" i="1"/>
  <c r="G26262" i="1"/>
  <c r="G26261" i="1"/>
  <c r="G26260" i="1"/>
  <c r="G26259" i="1"/>
  <c r="G26258" i="1"/>
  <c r="G26257" i="1"/>
  <c r="G26256" i="1"/>
  <c r="G26255" i="1"/>
  <c r="G26254" i="1"/>
  <c r="G26253" i="1"/>
  <c r="G26252" i="1"/>
  <c r="G26251" i="1"/>
  <c r="G26250" i="1"/>
  <c r="G26249" i="1"/>
  <c r="G26248" i="1"/>
  <c r="G26247" i="1"/>
  <c r="G26246" i="1"/>
  <c r="G26245" i="1"/>
  <c r="G26244" i="1"/>
  <c r="G26243" i="1"/>
  <c r="G26242" i="1"/>
  <c r="G26241" i="1"/>
  <c r="G26240" i="1"/>
  <c r="G26239" i="1"/>
  <c r="G26238" i="1"/>
  <c r="G26237" i="1"/>
  <c r="G26236" i="1"/>
  <c r="G26235" i="1"/>
  <c r="G26234" i="1"/>
  <c r="G26233" i="1"/>
  <c r="G26232" i="1"/>
  <c r="G26231" i="1"/>
  <c r="G26230" i="1"/>
  <c r="G26229" i="1"/>
  <c r="G26228" i="1"/>
  <c r="G26227" i="1"/>
  <c r="G26226" i="1"/>
  <c r="G26225" i="1"/>
  <c r="G26224" i="1"/>
  <c r="G26223" i="1"/>
  <c r="G26222" i="1"/>
  <c r="G26221" i="1"/>
  <c r="G26220" i="1"/>
  <c r="G26219" i="1"/>
  <c r="G26218" i="1"/>
  <c r="G26217" i="1"/>
  <c r="G26216" i="1"/>
  <c r="G26215" i="1"/>
  <c r="G26214" i="1"/>
  <c r="G26213" i="1"/>
  <c r="G26212" i="1"/>
  <c r="G26211" i="1"/>
  <c r="G26210" i="1"/>
  <c r="G26209" i="1"/>
  <c r="G26208" i="1"/>
  <c r="G26207" i="1"/>
  <c r="G26206" i="1"/>
  <c r="G26205" i="1"/>
  <c r="G26204" i="1"/>
  <c r="G26203" i="1"/>
  <c r="G26202" i="1"/>
  <c r="G26201" i="1"/>
  <c r="G26200" i="1"/>
  <c r="G26199" i="1"/>
  <c r="G26198" i="1"/>
  <c r="G26197" i="1"/>
  <c r="G26196" i="1"/>
  <c r="G26195" i="1"/>
  <c r="G26194" i="1"/>
  <c r="G26193" i="1"/>
  <c r="G26192" i="1"/>
  <c r="G26191" i="1"/>
  <c r="G26190" i="1"/>
  <c r="G26189" i="1"/>
  <c r="G26188" i="1"/>
  <c r="G26187" i="1"/>
  <c r="G26186" i="1"/>
  <c r="G26185" i="1"/>
  <c r="G26184" i="1"/>
  <c r="G26183" i="1"/>
  <c r="G26182" i="1"/>
  <c r="G26181" i="1"/>
  <c r="G26180" i="1"/>
  <c r="G26179" i="1"/>
  <c r="G26178" i="1"/>
  <c r="G26177" i="1"/>
  <c r="G26176" i="1"/>
  <c r="G26175" i="1"/>
  <c r="G26174" i="1"/>
  <c r="G26173" i="1"/>
  <c r="G26172" i="1"/>
  <c r="G26171" i="1"/>
  <c r="G26170" i="1"/>
  <c r="G26169" i="1"/>
  <c r="G26168" i="1"/>
  <c r="G26167" i="1"/>
  <c r="G26166" i="1"/>
  <c r="G26165" i="1"/>
  <c r="G26164" i="1"/>
  <c r="G26163" i="1"/>
  <c r="G26162" i="1"/>
  <c r="G26161" i="1"/>
  <c r="G26160" i="1"/>
  <c r="G26159" i="1"/>
  <c r="G26158" i="1"/>
  <c r="G26157" i="1"/>
  <c r="G26156" i="1"/>
  <c r="G26155" i="1"/>
  <c r="G26154" i="1"/>
  <c r="G26153" i="1"/>
  <c r="G26152" i="1"/>
  <c r="G26151" i="1"/>
  <c r="G26150" i="1"/>
  <c r="G26149" i="1"/>
  <c r="G26148" i="1"/>
  <c r="G26147" i="1"/>
  <c r="G26146" i="1"/>
  <c r="G26145" i="1"/>
  <c r="G26144" i="1"/>
  <c r="G26143" i="1"/>
  <c r="G26142" i="1"/>
  <c r="G26141" i="1"/>
  <c r="G26140" i="1"/>
  <c r="G26139" i="1"/>
  <c r="G26138" i="1"/>
  <c r="G26137" i="1"/>
  <c r="G26136" i="1"/>
  <c r="G26135" i="1"/>
  <c r="G26134" i="1"/>
  <c r="G26133" i="1"/>
  <c r="G26132" i="1"/>
  <c r="G26131" i="1"/>
  <c r="G26130" i="1"/>
  <c r="G26129" i="1"/>
  <c r="G26128" i="1"/>
  <c r="G26127" i="1"/>
  <c r="G26126" i="1"/>
  <c r="G26125" i="1"/>
  <c r="G26124" i="1"/>
  <c r="G26123" i="1"/>
  <c r="G26122" i="1"/>
  <c r="G26121" i="1"/>
  <c r="G26120" i="1"/>
  <c r="G26119" i="1"/>
  <c r="G26118" i="1"/>
  <c r="G26117" i="1"/>
  <c r="G26116" i="1"/>
  <c r="G26115" i="1"/>
  <c r="G26114" i="1"/>
  <c r="G26113" i="1"/>
  <c r="G26112" i="1"/>
  <c r="G26111" i="1"/>
  <c r="G26110" i="1"/>
  <c r="G26109" i="1"/>
  <c r="G26108" i="1"/>
  <c r="G26107" i="1"/>
  <c r="G26106" i="1"/>
  <c r="G26105" i="1"/>
  <c r="G26104" i="1"/>
  <c r="G26103" i="1"/>
  <c r="G26102" i="1"/>
  <c r="G26101" i="1"/>
  <c r="G26100" i="1"/>
  <c r="G26099" i="1"/>
  <c r="G26098" i="1"/>
  <c r="G26097" i="1"/>
  <c r="G26096" i="1"/>
  <c r="G26095" i="1"/>
  <c r="G26094" i="1"/>
  <c r="G26093" i="1"/>
  <c r="G26092" i="1"/>
  <c r="G26091" i="1"/>
  <c r="G26090" i="1"/>
  <c r="G26089" i="1"/>
  <c r="G26088" i="1"/>
  <c r="G26087" i="1"/>
  <c r="G26086" i="1"/>
  <c r="G26085" i="1"/>
  <c r="G26084" i="1"/>
  <c r="G26083" i="1"/>
  <c r="G26082" i="1"/>
  <c r="G26081" i="1"/>
  <c r="G26080" i="1"/>
  <c r="G26079" i="1"/>
  <c r="G26078" i="1"/>
  <c r="G26077" i="1"/>
  <c r="G26076" i="1"/>
  <c r="G26075" i="1"/>
  <c r="G26074" i="1"/>
  <c r="G26073" i="1"/>
  <c r="G26072" i="1"/>
  <c r="G26071" i="1"/>
  <c r="G26070" i="1"/>
  <c r="G26069" i="1"/>
  <c r="G26068" i="1"/>
  <c r="G26067" i="1"/>
  <c r="G26066" i="1"/>
  <c r="G26065" i="1"/>
  <c r="G26064" i="1"/>
  <c r="G26063" i="1"/>
  <c r="G26062" i="1"/>
  <c r="G26061" i="1"/>
  <c r="G26060" i="1"/>
  <c r="G26059" i="1"/>
  <c r="G26058" i="1"/>
  <c r="G26057" i="1"/>
  <c r="G26056" i="1"/>
  <c r="G26055" i="1"/>
  <c r="G26054" i="1"/>
  <c r="G26053" i="1"/>
  <c r="G26052" i="1"/>
  <c r="G26051" i="1"/>
  <c r="G26050" i="1"/>
  <c r="G26049" i="1"/>
  <c r="G26048" i="1"/>
  <c r="G26047" i="1"/>
  <c r="G26046" i="1"/>
  <c r="G26045" i="1"/>
  <c r="G26044" i="1"/>
  <c r="G26043" i="1"/>
  <c r="G26042" i="1"/>
  <c r="G26041" i="1"/>
  <c r="G26040" i="1"/>
  <c r="G26039" i="1"/>
  <c r="G26038" i="1"/>
  <c r="G26037" i="1"/>
  <c r="G26036" i="1"/>
  <c r="G26035" i="1"/>
  <c r="G26034" i="1"/>
  <c r="G26033" i="1"/>
  <c r="G26032" i="1"/>
  <c r="G26031" i="1"/>
  <c r="G26030" i="1"/>
  <c r="G26029" i="1"/>
  <c r="G26028" i="1"/>
  <c r="G26027" i="1"/>
  <c r="G26026" i="1"/>
  <c r="G26025" i="1"/>
  <c r="G26024" i="1"/>
  <c r="G26023" i="1"/>
  <c r="G26022" i="1"/>
  <c r="G26021" i="1"/>
  <c r="G26020" i="1"/>
  <c r="G26019" i="1"/>
  <c r="G26018" i="1"/>
  <c r="G26017" i="1"/>
  <c r="G26016" i="1"/>
  <c r="G26015" i="1"/>
  <c r="G26014" i="1"/>
  <c r="G26013" i="1"/>
  <c r="G26012" i="1"/>
  <c r="G26011" i="1"/>
  <c r="G26010" i="1"/>
  <c r="G26009" i="1"/>
  <c r="G26008" i="1"/>
  <c r="G26007" i="1"/>
  <c r="G26006" i="1"/>
  <c r="G26005" i="1"/>
  <c r="G26004" i="1"/>
  <c r="G26003" i="1"/>
  <c r="G26002" i="1"/>
  <c r="G26001" i="1"/>
  <c r="G26000" i="1"/>
  <c r="G25999" i="1"/>
  <c r="G25998" i="1"/>
  <c r="G25997" i="1"/>
  <c r="G25996" i="1"/>
  <c r="G25995" i="1"/>
  <c r="G25994" i="1"/>
  <c r="G25993" i="1"/>
  <c r="G25992" i="1"/>
  <c r="G25991" i="1"/>
  <c r="G25990" i="1"/>
  <c r="G25989" i="1"/>
  <c r="G25988" i="1"/>
  <c r="G25987" i="1"/>
  <c r="G25986" i="1"/>
  <c r="G25985" i="1"/>
  <c r="G25984" i="1"/>
  <c r="G25983" i="1"/>
  <c r="G25982" i="1"/>
  <c r="G25981" i="1"/>
  <c r="G25980" i="1"/>
  <c r="G25979" i="1"/>
  <c r="G25978" i="1"/>
  <c r="G25977" i="1"/>
  <c r="G25976" i="1"/>
  <c r="G25975" i="1"/>
  <c r="G25974" i="1"/>
  <c r="G25973" i="1"/>
  <c r="G25972" i="1"/>
  <c r="G25971" i="1"/>
  <c r="G25970" i="1"/>
  <c r="G25969" i="1"/>
  <c r="G25968" i="1"/>
  <c r="G25967" i="1"/>
  <c r="G25966" i="1"/>
  <c r="G25965" i="1"/>
  <c r="G25964" i="1"/>
  <c r="G25963" i="1"/>
  <c r="G25962" i="1"/>
  <c r="G25961" i="1"/>
  <c r="G25960" i="1"/>
  <c r="G25959" i="1"/>
  <c r="G25958" i="1"/>
  <c r="G25957" i="1"/>
  <c r="G25956" i="1"/>
  <c r="G25955" i="1"/>
  <c r="G25954" i="1"/>
  <c r="G25953" i="1"/>
  <c r="G25952" i="1"/>
  <c r="G25951" i="1"/>
  <c r="G25950" i="1"/>
  <c r="G25949" i="1"/>
  <c r="G25948" i="1"/>
  <c r="G25947" i="1"/>
  <c r="G25946" i="1"/>
  <c r="G25945" i="1"/>
  <c r="G25944" i="1"/>
  <c r="G25943" i="1"/>
  <c r="G25942" i="1"/>
  <c r="G25941" i="1"/>
  <c r="G25940" i="1"/>
  <c r="G25939" i="1"/>
  <c r="G25938" i="1"/>
  <c r="G25937" i="1"/>
  <c r="G25936" i="1"/>
  <c r="G25935" i="1"/>
  <c r="G25934" i="1"/>
  <c r="G25933" i="1"/>
  <c r="G25932" i="1"/>
  <c r="G25931" i="1"/>
  <c r="G25930" i="1"/>
  <c r="G25929" i="1"/>
  <c r="G25928" i="1"/>
  <c r="G25927" i="1"/>
  <c r="G25926" i="1"/>
  <c r="G25925" i="1"/>
  <c r="G25924" i="1"/>
  <c r="G25923" i="1"/>
  <c r="G25922" i="1"/>
  <c r="G25921" i="1"/>
  <c r="G25920" i="1"/>
  <c r="G25919" i="1"/>
  <c r="G25918" i="1"/>
  <c r="G25917" i="1"/>
  <c r="G25916" i="1"/>
  <c r="G25915" i="1"/>
  <c r="G25914" i="1"/>
  <c r="G25913" i="1"/>
  <c r="G25912" i="1"/>
  <c r="G25911" i="1"/>
  <c r="G25910" i="1"/>
  <c r="G25909" i="1"/>
  <c r="G25908" i="1"/>
  <c r="G25907" i="1"/>
  <c r="G25906" i="1"/>
  <c r="G25905" i="1"/>
  <c r="G25904" i="1"/>
  <c r="G25903" i="1"/>
  <c r="G25902" i="1"/>
  <c r="G25901" i="1"/>
  <c r="G25900" i="1"/>
  <c r="G25899" i="1"/>
  <c r="G25898" i="1"/>
  <c r="G25897" i="1"/>
  <c r="G25896" i="1"/>
  <c r="G25895" i="1"/>
  <c r="G25894" i="1"/>
  <c r="G25893" i="1"/>
  <c r="G25892" i="1"/>
  <c r="G25891" i="1"/>
  <c r="G25890" i="1"/>
  <c r="G25889" i="1"/>
  <c r="G25888" i="1"/>
  <c r="G25887" i="1"/>
  <c r="G25886" i="1"/>
  <c r="G25885" i="1"/>
  <c r="G25884" i="1"/>
  <c r="G25883" i="1"/>
  <c r="G25882" i="1"/>
  <c r="G25881" i="1"/>
  <c r="G25880" i="1"/>
  <c r="G25879" i="1"/>
  <c r="G25878" i="1"/>
  <c r="G25877" i="1"/>
  <c r="G25876" i="1"/>
  <c r="G25875" i="1"/>
  <c r="G25874" i="1"/>
  <c r="G25873" i="1"/>
  <c r="G25872" i="1"/>
  <c r="G25871" i="1"/>
  <c r="G25870" i="1"/>
  <c r="G25869" i="1"/>
  <c r="G25868" i="1"/>
  <c r="G25867" i="1"/>
  <c r="G25866" i="1"/>
  <c r="G25865" i="1"/>
  <c r="G25864" i="1"/>
  <c r="G25863" i="1"/>
  <c r="G25862" i="1"/>
  <c r="G25861" i="1"/>
  <c r="G25860" i="1"/>
  <c r="G25859" i="1"/>
  <c r="G25858" i="1"/>
  <c r="G25857" i="1"/>
  <c r="G25856" i="1"/>
  <c r="G25855" i="1"/>
  <c r="G25854" i="1"/>
  <c r="G25853" i="1"/>
  <c r="G25852" i="1"/>
  <c r="G25851" i="1"/>
  <c r="G25850" i="1"/>
  <c r="G25849" i="1"/>
  <c r="G25848" i="1"/>
  <c r="G25847" i="1"/>
  <c r="G25846" i="1"/>
  <c r="G25845" i="1"/>
  <c r="G25844" i="1"/>
  <c r="G25843" i="1"/>
  <c r="G25842" i="1"/>
  <c r="G25841" i="1"/>
  <c r="G25840" i="1"/>
  <c r="G25839" i="1"/>
  <c r="G25838" i="1"/>
  <c r="G25837" i="1"/>
  <c r="G25836" i="1"/>
  <c r="G25835" i="1"/>
  <c r="G25834" i="1"/>
  <c r="G25833" i="1"/>
  <c r="G25832" i="1"/>
  <c r="G25831" i="1"/>
  <c r="G25830" i="1"/>
  <c r="G25829" i="1"/>
  <c r="G25828" i="1"/>
  <c r="G25827" i="1"/>
  <c r="G25826" i="1"/>
  <c r="G25825" i="1"/>
  <c r="G25824" i="1"/>
  <c r="G25823" i="1"/>
  <c r="G25822" i="1"/>
  <c r="G25821" i="1"/>
  <c r="G25820" i="1"/>
  <c r="G25819" i="1"/>
  <c r="G25818" i="1"/>
  <c r="G25817" i="1"/>
  <c r="G25816" i="1"/>
  <c r="G25815" i="1"/>
  <c r="G25814" i="1"/>
  <c r="G25813" i="1"/>
  <c r="G25812" i="1"/>
  <c r="G25811" i="1"/>
  <c r="G25810" i="1"/>
  <c r="G25809" i="1"/>
  <c r="G25808" i="1"/>
  <c r="G25807" i="1"/>
  <c r="G25806" i="1"/>
  <c r="G25805" i="1"/>
  <c r="G25804" i="1"/>
  <c r="G25803" i="1"/>
  <c r="G25802" i="1"/>
  <c r="G25801" i="1"/>
  <c r="G25800" i="1"/>
  <c r="G25799" i="1"/>
  <c r="G25798" i="1"/>
  <c r="G25797" i="1"/>
  <c r="G25796" i="1"/>
  <c r="G25795" i="1"/>
  <c r="G25794" i="1"/>
  <c r="G25793" i="1"/>
  <c r="G25792" i="1"/>
  <c r="G25791" i="1"/>
  <c r="G25790" i="1"/>
  <c r="G25789" i="1"/>
  <c r="G25788" i="1"/>
  <c r="G25787" i="1"/>
  <c r="G25786" i="1"/>
  <c r="G25785" i="1"/>
  <c r="G25784" i="1"/>
  <c r="G25783" i="1"/>
  <c r="G25782" i="1"/>
  <c r="G25781" i="1"/>
  <c r="G25780" i="1"/>
  <c r="G25779" i="1"/>
  <c r="G25778" i="1"/>
  <c r="G25777" i="1"/>
  <c r="G25776" i="1"/>
  <c r="G25775" i="1"/>
  <c r="G25774" i="1"/>
  <c r="G25773" i="1"/>
  <c r="G25772" i="1"/>
  <c r="G25771" i="1"/>
  <c r="G25770" i="1"/>
  <c r="G25769" i="1"/>
  <c r="G25768" i="1"/>
  <c r="G25767" i="1"/>
  <c r="G25766" i="1"/>
  <c r="G25765" i="1"/>
  <c r="G25764" i="1"/>
  <c r="G25763" i="1"/>
  <c r="G25762" i="1"/>
  <c r="G25761" i="1"/>
  <c r="G25760" i="1"/>
  <c r="G25759" i="1"/>
  <c r="G25758" i="1"/>
  <c r="G25757" i="1"/>
  <c r="G25756" i="1"/>
  <c r="G25755" i="1"/>
  <c r="G25754" i="1"/>
  <c r="G25753" i="1"/>
  <c r="G25752" i="1"/>
  <c r="G25751" i="1"/>
  <c r="G25750" i="1"/>
  <c r="G25749" i="1"/>
  <c r="G25748" i="1"/>
  <c r="G25747" i="1"/>
  <c r="G25746" i="1"/>
  <c r="G25745" i="1"/>
  <c r="G25744" i="1"/>
  <c r="G25743" i="1"/>
  <c r="G25742" i="1"/>
  <c r="G25741" i="1"/>
  <c r="G25740" i="1"/>
  <c r="G25739" i="1"/>
  <c r="G25738" i="1"/>
  <c r="G25737" i="1"/>
  <c r="G25736" i="1"/>
  <c r="G25735" i="1"/>
  <c r="G25734" i="1"/>
  <c r="G25733" i="1"/>
  <c r="G25732" i="1"/>
  <c r="G25731" i="1"/>
  <c r="G25730" i="1"/>
  <c r="G25729" i="1"/>
  <c r="G25728" i="1"/>
  <c r="G25727" i="1"/>
  <c r="G25726" i="1"/>
  <c r="G25725" i="1"/>
  <c r="G25724" i="1"/>
  <c r="G25723" i="1"/>
  <c r="G25722" i="1"/>
  <c r="G25721" i="1"/>
  <c r="G25720" i="1"/>
  <c r="G25719" i="1"/>
  <c r="G25718" i="1"/>
  <c r="G25717" i="1"/>
  <c r="G25716" i="1"/>
  <c r="G25715" i="1"/>
  <c r="G25714" i="1"/>
  <c r="G25713" i="1"/>
  <c r="G25712" i="1"/>
  <c r="G25711" i="1"/>
  <c r="G25710" i="1"/>
  <c r="G25709" i="1"/>
  <c r="G25708" i="1"/>
  <c r="G25707" i="1"/>
  <c r="G25706" i="1"/>
  <c r="G25705" i="1"/>
  <c r="G25704" i="1"/>
  <c r="G25703" i="1"/>
  <c r="G25702" i="1"/>
  <c r="G25701" i="1"/>
  <c r="G25700" i="1"/>
  <c r="G25699" i="1"/>
  <c r="G25698" i="1"/>
  <c r="G25697" i="1"/>
  <c r="G25696" i="1"/>
  <c r="G25695" i="1"/>
  <c r="G25694" i="1"/>
  <c r="G25693" i="1"/>
  <c r="G25692" i="1"/>
  <c r="G25691" i="1"/>
  <c r="G25690" i="1"/>
  <c r="G25689" i="1"/>
  <c r="G25688" i="1"/>
  <c r="G25687" i="1"/>
  <c r="G25686" i="1"/>
  <c r="G25685" i="1"/>
  <c r="G25684" i="1"/>
  <c r="G25683" i="1"/>
  <c r="G25682" i="1"/>
  <c r="G25681" i="1"/>
  <c r="G25680" i="1"/>
  <c r="G25679" i="1"/>
  <c r="G25678" i="1"/>
  <c r="G25677" i="1"/>
  <c r="G25676" i="1"/>
  <c r="G25675" i="1"/>
  <c r="G25674" i="1"/>
  <c r="G25673" i="1"/>
  <c r="G25672" i="1"/>
  <c r="G25671" i="1"/>
  <c r="G25670" i="1"/>
  <c r="G25669" i="1"/>
  <c r="G25668" i="1"/>
  <c r="G25667" i="1"/>
  <c r="G25666" i="1"/>
  <c r="G25665" i="1"/>
  <c r="G25664" i="1"/>
  <c r="G25663" i="1"/>
  <c r="G25662" i="1"/>
  <c r="G25661" i="1"/>
  <c r="G25660" i="1"/>
  <c r="G25659" i="1"/>
  <c r="G25658" i="1"/>
  <c r="G25657" i="1"/>
  <c r="G25656" i="1"/>
  <c r="G25655" i="1"/>
  <c r="G25654" i="1"/>
  <c r="G25653" i="1"/>
  <c r="G25652" i="1"/>
  <c r="G25651" i="1"/>
  <c r="G25650" i="1"/>
  <c r="G25649" i="1"/>
  <c r="G25648" i="1"/>
  <c r="G25647" i="1"/>
  <c r="G25646" i="1"/>
  <c r="G25645" i="1"/>
  <c r="G25644" i="1"/>
  <c r="G25643" i="1"/>
  <c r="G25642" i="1"/>
  <c r="G25641" i="1"/>
  <c r="G25640" i="1"/>
  <c r="G25639" i="1"/>
  <c r="G25638" i="1"/>
  <c r="G25637" i="1"/>
  <c r="G25636" i="1"/>
  <c r="G25635" i="1"/>
  <c r="G25634" i="1"/>
  <c r="G25633" i="1"/>
  <c r="G25632" i="1"/>
  <c r="G25631" i="1"/>
  <c r="G25630" i="1"/>
  <c r="G25629" i="1"/>
  <c r="G25628" i="1"/>
  <c r="G25627" i="1"/>
  <c r="G25626" i="1"/>
  <c r="G25625" i="1"/>
  <c r="G25624" i="1"/>
  <c r="G25623" i="1"/>
  <c r="G25622" i="1"/>
  <c r="G25621" i="1"/>
  <c r="G25620" i="1"/>
  <c r="G25619" i="1"/>
  <c r="G25618" i="1"/>
  <c r="G25617" i="1"/>
  <c r="G25616" i="1"/>
  <c r="G25615" i="1"/>
  <c r="G25614" i="1"/>
  <c r="G25613" i="1"/>
  <c r="G25612" i="1"/>
  <c r="G25611" i="1"/>
  <c r="G25610" i="1"/>
  <c r="G25609" i="1"/>
  <c r="G25608" i="1"/>
  <c r="G25607" i="1"/>
  <c r="G25606" i="1"/>
  <c r="G25605" i="1"/>
  <c r="G25604" i="1"/>
  <c r="G25603" i="1"/>
  <c r="G25602" i="1"/>
  <c r="G25601" i="1"/>
  <c r="G25600" i="1"/>
  <c r="G25599" i="1"/>
  <c r="G25598" i="1"/>
  <c r="G25597" i="1"/>
  <c r="G25596" i="1"/>
  <c r="G25595" i="1"/>
  <c r="G25594" i="1"/>
  <c r="G25593" i="1"/>
  <c r="G25592" i="1"/>
  <c r="G25591" i="1"/>
  <c r="G25590" i="1"/>
  <c r="G25589" i="1"/>
  <c r="G25588" i="1"/>
  <c r="G25587" i="1"/>
  <c r="G25586" i="1"/>
  <c r="G25585" i="1"/>
  <c r="G25584" i="1"/>
  <c r="G25583" i="1"/>
  <c r="G25582" i="1"/>
  <c r="G25581" i="1"/>
  <c r="G25580" i="1"/>
  <c r="G25579" i="1"/>
  <c r="G25578" i="1"/>
  <c r="G25577" i="1"/>
  <c r="G25576" i="1"/>
  <c r="G25575" i="1"/>
  <c r="G25574" i="1"/>
  <c r="G25573" i="1"/>
  <c r="G25572" i="1"/>
  <c r="G25571" i="1"/>
  <c r="G25570" i="1"/>
  <c r="G25569" i="1"/>
  <c r="G25568" i="1"/>
  <c r="G25567" i="1"/>
  <c r="G25566" i="1"/>
  <c r="G25565" i="1"/>
  <c r="G25564" i="1"/>
  <c r="G25563" i="1"/>
  <c r="G25562" i="1"/>
  <c r="G25561" i="1"/>
  <c r="G25560" i="1"/>
  <c r="G25559" i="1"/>
  <c r="G25558" i="1"/>
  <c r="G25557" i="1"/>
  <c r="G25556" i="1"/>
  <c r="G25555" i="1"/>
  <c r="G25554" i="1"/>
  <c r="G25553" i="1"/>
  <c r="G25552" i="1"/>
  <c r="G25551" i="1"/>
  <c r="G25550" i="1"/>
  <c r="G25549" i="1"/>
  <c r="G25548" i="1"/>
  <c r="G25547" i="1"/>
  <c r="G25546" i="1"/>
  <c r="G25545" i="1"/>
  <c r="G25544" i="1"/>
  <c r="G25543" i="1"/>
  <c r="G25542" i="1"/>
  <c r="G25541" i="1"/>
  <c r="G25540" i="1"/>
  <c r="G25539" i="1"/>
  <c r="G25538" i="1"/>
  <c r="G25537" i="1"/>
  <c r="G25536" i="1"/>
  <c r="G25535" i="1"/>
  <c r="G25534" i="1"/>
  <c r="G25533" i="1"/>
  <c r="G25532" i="1"/>
  <c r="G25531" i="1"/>
  <c r="G25530" i="1"/>
  <c r="G25529" i="1"/>
  <c r="G25528" i="1"/>
  <c r="G25527" i="1"/>
  <c r="G25526" i="1"/>
  <c r="G25525" i="1"/>
  <c r="G25524" i="1"/>
  <c r="G25523" i="1"/>
  <c r="G25522" i="1"/>
  <c r="G25521" i="1"/>
  <c r="G25520" i="1"/>
  <c r="G25519" i="1"/>
  <c r="G25518" i="1"/>
  <c r="G25517" i="1"/>
  <c r="G25516" i="1"/>
  <c r="G25515" i="1"/>
  <c r="G25514" i="1"/>
  <c r="G25513" i="1"/>
  <c r="G25512" i="1"/>
  <c r="G25511" i="1"/>
  <c r="G25510" i="1"/>
  <c r="G25509" i="1"/>
  <c r="G25508" i="1"/>
  <c r="G25507" i="1"/>
  <c r="G25506" i="1"/>
  <c r="G25505" i="1"/>
  <c r="G25504" i="1"/>
  <c r="G25503" i="1"/>
  <c r="G25502" i="1"/>
  <c r="G25501" i="1"/>
  <c r="G25500" i="1"/>
  <c r="G25499" i="1"/>
  <c r="G25498" i="1"/>
  <c r="G25497" i="1"/>
  <c r="G25496" i="1"/>
  <c r="G25495" i="1"/>
  <c r="G25494" i="1"/>
  <c r="G25493" i="1"/>
  <c r="G25492" i="1"/>
  <c r="G25491" i="1"/>
  <c r="G25490" i="1"/>
  <c r="G25489" i="1"/>
  <c r="G25488" i="1"/>
  <c r="G25487" i="1"/>
  <c r="G25486" i="1"/>
  <c r="G25485" i="1"/>
  <c r="G25484" i="1"/>
  <c r="G25483" i="1"/>
  <c r="G25482" i="1"/>
  <c r="G25481" i="1"/>
  <c r="G25480" i="1"/>
  <c r="G25479" i="1"/>
  <c r="G25478" i="1"/>
  <c r="G25477" i="1"/>
  <c r="G25476" i="1"/>
  <c r="G25475" i="1"/>
  <c r="G25474" i="1"/>
  <c r="G25473" i="1"/>
  <c r="G25472" i="1"/>
  <c r="G25471" i="1"/>
  <c r="G25470" i="1"/>
  <c r="G25469" i="1"/>
  <c r="G25468" i="1"/>
  <c r="G25467" i="1"/>
  <c r="G25466" i="1"/>
  <c r="G25465" i="1"/>
  <c r="G25464" i="1"/>
  <c r="G25463" i="1"/>
  <c r="G25462" i="1"/>
  <c r="G25461" i="1"/>
  <c r="G25460" i="1"/>
  <c r="G25459" i="1"/>
  <c r="G25458" i="1"/>
  <c r="G25457" i="1"/>
  <c r="G25456" i="1"/>
  <c r="G25455" i="1"/>
  <c r="G25454" i="1"/>
  <c r="G25453" i="1"/>
  <c r="G25452" i="1"/>
  <c r="G25451" i="1"/>
  <c r="G25450" i="1"/>
  <c r="G25449" i="1"/>
  <c r="G25448" i="1"/>
  <c r="G25447" i="1"/>
  <c r="G25446" i="1"/>
  <c r="G25445" i="1"/>
  <c r="G25444" i="1"/>
  <c r="G25443" i="1"/>
  <c r="G25442" i="1"/>
  <c r="G25441" i="1"/>
  <c r="G25440" i="1"/>
  <c r="G25439" i="1"/>
  <c r="G25438" i="1"/>
  <c r="G25437" i="1"/>
  <c r="G25436" i="1"/>
  <c r="G25435" i="1"/>
  <c r="G25434" i="1"/>
  <c r="G25433" i="1"/>
  <c r="G25432" i="1"/>
  <c r="G25431" i="1"/>
  <c r="G25430" i="1"/>
  <c r="G25429" i="1"/>
  <c r="G25428" i="1"/>
  <c r="G25427" i="1"/>
  <c r="G25426" i="1"/>
  <c r="G25425" i="1"/>
  <c r="G25424" i="1"/>
  <c r="G25423" i="1"/>
  <c r="G25422" i="1"/>
  <c r="G25421" i="1"/>
  <c r="G25420" i="1"/>
  <c r="G25419" i="1"/>
  <c r="G25418" i="1"/>
  <c r="G25417" i="1"/>
  <c r="G25416" i="1"/>
  <c r="G25415" i="1"/>
  <c r="G25414" i="1"/>
  <c r="G25413" i="1"/>
  <c r="G25412" i="1"/>
  <c r="G25411" i="1"/>
  <c r="G25410" i="1"/>
  <c r="G25409" i="1"/>
  <c r="G25408" i="1"/>
  <c r="G25407" i="1"/>
  <c r="G25406" i="1"/>
  <c r="G25405" i="1"/>
  <c r="G25404" i="1"/>
  <c r="G25403" i="1"/>
  <c r="G25402" i="1"/>
  <c r="G25401" i="1"/>
  <c r="G25400" i="1"/>
  <c r="G25399" i="1"/>
  <c r="G25398" i="1"/>
  <c r="G25397" i="1"/>
  <c r="G25396" i="1"/>
  <c r="G25395" i="1"/>
  <c r="G25394" i="1"/>
  <c r="G25393" i="1"/>
  <c r="G25392" i="1"/>
  <c r="G25391" i="1"/>
  <c r="G25390" i="1"/>
  <c r="G25389" i="1"/>
  <c r="G25388" i="1"/>
  <c r="G25387" i="1"/>
  <c r="G25386" i="1"/>
  <c r="G25385" i="1"/>
  <c r="G25384" i="1"/>
  <c r="G25383" i="1"/>
  <c r="G25382" i="1"/>
  <c r="G25381" i="1"/>
  <c r="G25380" i="1"/>
  <c r="G25379" i="1"/>
  <c r="G25378" i="1"/>
  <c r="G25377" i="1"/>
  <c r="G25376" i="1"/>
  <c r="G25375" i="1"/>
  <c r="G25374" i="1"/>
  <c r="G25373" i="1"/>
  <c r="G25372" i="1"/>
  <c r="G25371" i="1"/>
  <c r="G25370" i="1"/>
  <c r="G25369" i="1"/>
  <c r="G25368" i="1"/>
  <c r="G25367" i="1"/>
  <c r="G25366" i="1"/>
  <c r="G25365" i="1"/>
  <c r="G25364" i="1"/>
  <c r="G25363" i="1"/>
  <c r="G25362" i="1"/>
  <c r="G25361" i="1"/>
  <c r="G25360" i="1"/>
  <c r="G25359" i="1"/>
  <c r="G25358" i="1"/>
  <c r="G25357" i="1"/>
  <c r="G25356" i="1"/>
  <c r="G25355" i="1"/>
  <c r="G25354" i="1"/>
  <c r="G25353" i="1"/>
  <c r="G25352" i="1"/>
  <c r="G25351" i="1"/>
  <c r="G25350" i="1"/>
  <c r="G25349" i="1"/>
  <c r="G25348" i="1"/>
  <c r="G25347" i="1"/>
  <c r="G25346" i="1"/>
  <c r="G25345" i="1"/>
  <c r="G25344" i="1"/>
  <c r="G25343" i="1"/>
  <c r="G25342" i="1"/>
  <c r="G25341" i="1"/>
  <c r="G25340" i="1"/>
  <c r="G25339" i="1"/>
  <c r="G25338" i="1"/>
  <c r="G25337" i="1"/>
  <c r="G25336" i="1"/>
  <c r="G25335" i="1"/>
  <c r="G25334" i="1"/>
  <c r="G25333" i="1"/>
  <c r="G25332" i="1"/>
  <c r="G25331" i="1"/>
  <c r="G25330" i="1"/>
  <c r="G25329" i="1"/>
  <c r="G25328" i="1"/>
  <c r="G25327" i="1"/>
  <c r="G25326" i="1"/>
  <c r="G25325" i="1"/>
  <c r="G25324" i="1"/>
  <c r="G25323" i="1"/>
  <c r="G25322" i="1"/>
  <c r="G25321" i="1"/>
  <c r="G25320" i="1"/>
  <c r="G25319" i="1"/>
  <c r="G25318" i="1"/>
  <c r="G25317" i="1"/>
  <c r="G25316" i="1"/>
  <c r="G25315" i="1"/>
  <c r="G25314" i="1"/>
  <c r="G25313" i="1"/>
  <c r="G25312" i="1"/>
  <c r="G25311" i="1"/>
  <c r="G25310" i="1"/>
  <c r="G25309" i="1"/>
  <c r="G25308" i="1"/>
  <c r="G25307" i="1"/>
  <c r="G25306" i="1"/>
  <c r="G25305" i="1"/>
  <c r="G25304" i="1"/>
  <c r="G25303" i="1"/>
  <c r="G25302" i="1"/>
  <c r="G25301" i="1"/>
  <c r="G25300" i="1"/>
  <c r="G25299" i="1"/>
  <c r="G25298" i="1"/>
  <c r="G25297" i="1"/>
  <c r="G25296" i="1"/>
  <c r="G25295" i="1"/>
  <c r="G25294" i="1"/>
  <c r="G25293" i="1"/>
  <c r="G25292" i="1"/>
  <c r="G25291" i="1"/>
  <c r="G25290" i="1"/>
  <c r="G25289" i="1"/>
  <c r="G25288" i="1"/>
  <c r="G25287" i="1"/>
  <c r="G25286" i="1"/>
  <c r="G25285" i="1"/>
  <c r="G25284" i="1"/>
  <c r="G25283" i="1"/>
  <c r="G25282" i="1"/>
  <c r="G25281" i="1"/>
  <c r="G25280" i="1"/>
  <c r="G25279" i="1"/>
  <c r="G25278" i="1"/>
  <c r="G25277" i="1"/>
  <c r="G25276" i="1"/>
  <c r="G25275" i="1"/>
  <c r="G25274" i="1"/>
  <c r="G25273" i="1"/>
  <c r="G25272" i="1"/>
  <c r="G25271" i="1"/>
  <c r="G25270" i="1"/>
  <c r="G25269" i="1"/>
  <c r="G25268" i="1"/>
  <c r="G25267" i="1"/>
  <c r="G25266" i="1"/>
  <c r="G25265" i="1"/>
  <c r="G25264" i="1"/>
  <c r="G25263" i="1"/>
  <c r="G25262" i="1"/>
  <c r="G25261" i="1"/>
  <c r="G25260" i="1"/>
  <c r="G25259" i="1"/>
  <c r="G25258" i="1"/>
  <c r="G25257" i="1"/>
  <c r="G25256" i="1"/>
  <c r="G25255" i="1"/>
  <c r="G25254" i="1"/>
  <c r="G25253" i="1"/>
  <c r="G25252" i="1"/>
  <c r="G25251" i="1"/>
  <c r="G25250" i="1"/>
  <c r="G25249" i="1"/>
  <c r="G25248" i="1"/>
  <c r="G25247" i="1"/>
  <c r="G25246" i="1"/>
  <c r="G25245" i="1"/>
  <c r="G25244" i="1"/>
  <c r="G25243" i="1"/>
  <c r="G25242" i="1"/>
  <c r="G25241" i="1"/>
  <c r="G25240" i="1"/>
  <c r="G25239" i="1"/>
  <c r="G25238" i="1"/>
  <c r="G25237" i="1"/>
  <c r="G25236" i="1"/>
  <c r="G25235" i="1"/>
  <c r="G25234" i="1"/>
  <c r="G25233" i="1"/>
  <c r="G25232" i="1"/>
  <c r="G25231" i="1"/>
  <c r="G25230" i="1"/>
  <c r="G25229" i="1"/>
  <c r="G25228" i="1"/>
  <c r="G25227" i="1"/>
  <c r="G25226" i="1"/>
  <c r="G25225" i="1"/>
  <c r="G25224" i="1"/>
  <c r="G25223" i="1"/>
  <c r="G25222" i="1"/>
  <c r="G25221" i="1"/>
  <c r="G25220" i="1"/>
  <c r="G25219" i="1"/>
  <c r="G25218" i="1"/>
  <c r="G25217" i="1"/>
  <c r="G25216" i="1"/>
  <c r="G25215" i="1"/>
  <c r="G25214" i="1"/>
  <c r="G25213" i="1"/>
  <c r="G25212" i="1"/>
  <c r="G25211" i="1"/>
  <c r="G25210" i="1"/>
  <c r="G25209" i="1"/>
  <c r="G25208" i="1"/>
  <c r="G25207" i="1"/>
  <c r="G25206" i="1"/>
  <c r="G25205" i="1"/>
  <c r="G25204" i="1"/>
  <c r="G25203" i="1"/>
  <c r="G25202" i="1"/>
  <c r="G25201" i="1"/>
  <c r="G25200" i="1"/>
  <c r="G25199" i="1"/>
  <c r="G25198" i="1"/>
  <c r="G25197" i="1"/>
  <c r="G25196" i="1"/>
  <c r="G25195" i="1"/>
  <c r="G25194" i="1"/>
  <c r="G25193" i="1"/>
  <c r="G25192" i="1"/>
  <c r="G25191" i="1"/>
  <c r="G25190" i="1"/>
  <c r="G25189" i="1"/>
  <c r="G25188" i="1"/>
  <c r="G25187" i="1"/>
  <c r="G25186" i="1"/>
  <c r="G25185" i="1"/>
  <c r="G25184" i="1"/>
  <c r="G25183" i="1"/>
  <c r="G25182" i="1"/>
  <c r="G25181" i="1"/>
  <c r="G25180" i="1"/>
  <c r="G25179" i="1"/>
  <c r="G25178" i="1"/>
  <c r="G25177" i="1"/>
  <c r="G25176" i="1"/>
  <c r="G25175" i="1"/>
  <c r="G25174" i="1"/>
  <c r="G25173" i="1"/>
  <c r="G25172" i="1"/>
  <c r="G25171" i="1"/>
  <c r="G25170" i="1"/>
  <c r="G25169" i="1"/>
  <c r="G25168" i="1"/>
  <c r="G25167" i="1"/>
  <c r="G25166" i="1"/>
  <c r="G25165" i="1"/>
  <c r="G25164" i="1"/>
  <c r="G25163" i="1"/>
  <c r="G25162" i="1"/>
  <c r="G25161" i="1"/>
  <c r="G25160" i="1"/>
  <c r="G25159" i="1"/>
  <c r="G25158" i="1"/>
  <c r="G25157" i="1"/>
  <c r="G25156" i="1"/>
  <c r="G25155" i="1"/>
  <c r="G25154" i="1"/>
  <c r="G25153" i="1"/>
  <c r="G25152" i="1"/>
  <c r="G25151" i="1"/>
  <c r="G25150" i="1"/>
  <c r="G25149" i="1"/>
  <c r="G25148" i="1"/>
  <c r="G25147" i="1"/>
  <c r="G25146" i="1"/>
  <c r="G25145" i="1"/>
  <c r="G25144" i="1"/>
  <c r="G25143" i="1"/>
  <c r="G25142" i="1"/>
  <c r="G25141" i="1"/>
  <c r="G25140" i="1"/>
  <c r="G25139" i="1"/>
  <c r="G25138" i="1"/>
  <c r="G25137" i="1"/>
  <c r="G25136" i="1"/>
  <c r="G25135" i="1"/>
  <c r="G25134" i="1"/>
  <c r="G25133" i="1"/>
  <c r="G25132" i="1"/>
  <c r="G25131" i="1"/>
  <c r="G25130" i="1"/>
  <c r="G25129" i="1"/>
  <c r="G25128" i="1"/>
  <c r="G25127" i="1"/>
  <c r="G25126" i="1"/>
  <c r="G25125" i="1"/>
  <c r="G25124" i="1"/>
  <c r="G25123" i="1"/>
  <c r="G25122" i="1"/>
  <c r="G25121" i="1"/>
  <c r="G25120" i="1"/>
  <c r="G25119" i="1"/>
  <c r="G25118" i="1"/>
  <c r="G25117" i="1"/>
  <c r="G25116" i="1"/>
  <c r="G25115" i="1"/>
  <c r="G25114" i="1"/>
  <c r="G25113" i="1"/>
  <c r="G25112" i="1"/>
  <c r="G25111" i="1"/>
  <c r="G25110" i="1"/>
  <c r="G25109" i="1"/>
  <c r="G25108" i="1"/>
  <c r="G25107" i="1"/>
  <c r="G25106" i="1"/>
  <c r="G25105" i="1"/>
  <c r="G25104" i="1"/>
  <c r="G25103" i="1"/>
  <c r="G25102" i="1"/>
  <c r="G25101" i="1"/>
  <c r="G25100" i="1"/>
  <c r="G25099" i="1"/>
  <c r="G25098" i="1"/>
  <c r="G25097" i="1"/>
  <c r="G25096" i="1"/>
  <c r="G25095" i="1"/>
  <c r="G25094" i="1"/>
  <c r="G25093" i="1"/>
  <c r="G25092" i="1"/>
  <c r="G25091" i="1"/>
  <c r="G25090" i="1"/>
  <c r="G25089" i="1"/>
  <c r="G25088" i="1"/>
  <c r="G25087" i="1"/>
  <c r="G25086" i="1"/>
  <c r="G25085" i="1"/>
  <c r="G25084" i="1"/>
  <c r="G25083" i="1"/>
  <c r="G25082" i="1"/>
  <c r="G25081" i="1"/>
  <c r="G25080" i="1"/>
  <c r="G25079" i="1"/>
  <c r="G25078" i="1"/>
  <c r="G25077" i="1"/>
  <c r="G25076" i="1"/>
  <c r="G25075" i="1"/>
  <c r="G25074" i="1"/>
  <c r="G25073" i="1"/>
  <c r="G25072" i="1"/>
  <c r="G25071" i="1"/>
  <c r="G25070" i="1"/>
  <c r="G25069" i="1"/>
  <c r="G25068" i="1"/>
  <c r="G25067" i="1"/>
  <c r="G25066" i="1"/>
  <c r="G25065" i="1"/>
  <c r="G25064" i="1"/>
  <c r="G25063" i="1"/>
  <c r="G25062" i="1"/>
  <c r="G25061" i="1"/>
  <c r="G25060" i="1"/>
  <c r="G25059" i="1"/>
  <c r="G25058" i="1"/>
  <c r="G25057" i="1"/>
  <c r="G25056" i="1"/>
  <c r="G25055" i="1"/>
  <c r="G25054" i="1"/>
  <c r="G25053" i="1"/>
  <c r="G25052" i="1"/>
  <c r="G25051" i="1"/>
  <c r="G25050" i="1"/>
  <c r="G25049" i="1"/>
  <c r="G25048" i="1"/>
  <c r="G25047" i="1"/>
  <c r="G25046" i="1"/>
  <c r="G25045" i="1"/>
  <c r="G25044" i="1"/>
  <c r="G25043" i="1"/>
  <c r="G25042" i="1"/>
  <c r="G25041" i="1"/>
  <c r="G25040" i="1"/>
  <c r="G25039" i="1"/>
  <c r="G25038" i="1"/>
  <c r="G25037" i="1"/>
  <c r="G25036" i="1"/>
  <c r="G25035" i="1"/>
  <c r="G25034" i="1"/>
  <c r="G25033" i="1"/>
  <c r="G25032" i="1"/>
  <c r="G25031" i="1"/>
  <c r="G25030" i="1"/>
  <c r="G25029" i="1"/>
  <c r="G25028" i="1"/>
  <c r="G25027" i="1"/>
  <c r="G25026" i="1"/>
  <c r="G25025" i="1"/>
  <c r="G25024" i="1"/>
  <c r="G25023" i="1"/>
  <c r="G25022" i="1"/>
  <c r="G25021" i="1"/>
  <c r="G25020" i="1"/>
  <c r="G25019" i="1"/>
  <c r="G25018" i="1"/>
  <c r="G25017" i="1"/>
  <c r="G25016" i="1"/>
  <c r="G25015" i="1"/>
  <c r="G25014" i="1"/>
  <c r="G25013" i="1"/>
  <c r="G25012" i="1"/>
  <c r="G25011" i="1"/>
  <c r="G25010" i="1"/>
  <c r="G25009" i="1"/>
  <c r="G25008" i="1"/>
  <c r="G25007" i="1"/>
  <c r="G25006" i="1"/>
  <c r="G25005" i="1"/>
  <c r="G25004" i="1"/>
  <c r="G25003" i="1"/>
  <c r="G25002" i="1"/>
  <c r="G25001" i="1"/>
  <c r="G25000" i="1"/>
  <c r="G24999" i="1"/>
  <c r="G24998" i="1"/>
  <c r="G24997" i="1"/>
  <c r="G24996" i="1"/>
  <c r="G24995" i="1"/>
  <c r="G24994" i="1"/>
  <c r="G24993" i="1"/>
  <c r="G24992" i="1"/>
  <c r="G24991" i="1"/>
  <c r="G24990" i="1"/>
  <c r="G24989" i="1"/>
  <c r="G24988" i="1"/>
  <c r="G24987" i="1"/>
  <c r="G24986" i="1"/>
  <c r="G24985" i="1"/>
  <c r="G24984" i="1"/>
  <c r="G24983" i="1"/>
  <c r="G24982" i="1"/>
  <c r="G24981" i="1"/>
  <c r="G24980" i="1"/>
  <c r="G24979" i="1"/>
  <c r="G24978" i="1"/>
  <c r="G24977" i="1"/>
  <c r="G24976" i="1"/>
  <c r="G24975" i="1"/>
  <c r="G24974" i="1"/>
  <c r="G24973" i="1"/>
  <c r="G24972" i="1"/>
  <c r="G24971" i="1"/>
  <c r="G24970" i="1"/>
  <c r="G24969" i="1"/>
  <c r="G24968" i="1"/>
  <c r="G24967" i="1"/>
  <c r="G24966" i="1"/>
  <c r="G24965" i="1"/>
  <c r="G24964" i="1"/>
  <c r="G24963" i="1"/>
  <c r="G24962" i="1"/>
  <c r="G24961" i="1"/>
  <c r="G24960" i="1"/>
  <c r="G24959" i="1"/>
  <c r="G24958" i="1"/>
  <c r="G24957" i="1"/>
  <c r="G24956" i="1"/>
  <c r="G24955" i="1"/>
  <c r="G24954" i="1"/>
  <c r="G24953" i="1"/>
  <c r="G24952" i="1"/>
  <c r="G24951" i="1"/>
  <c r="G24950" i="1"/>
  <c r="G24949" i="1"/>
  <c r="G24948" i="1"/>
  <c r="G24947" i="1"/>
  <c r="G24946" i="1"/>
  <c r="G24945" i="1"/>
  <c r="G24944" i="1"/>
  <c r="G24943" i="1"/>
  <c r="G24942" i="1"/>
  <c r="G24941" i="1"/>
  <c r="G24940" i="1"/>
  <c r="G24939" i="1"/>
  <c r="G24938" i="1"/>
  <c r="G24937" i="1"/>
  <c r="G24936" i="1"/>
  <c r="G24935" i="1"/>
  <c r="G24934" i="1"/>
  <c r="G24933" i="1"/>
  <c r="G24932" i="1"/>
  <c r="G24931" i="1"/>
  <c r="G24930" i="1"/>
  <c r="G24929" i="1"/>
  <c r="G24928" i="1"/>
  <c r="G24927" i="1"/>
  <c r="G24926" i="1"/>
  <c r="G24925" i="1"/>
  <c r="G24924" i="1"/>
  <c r="G24923" i="1"/>
  <c r="G24922" i="1"/>
  <c r="G24921" i="1"/>
  <c r="G24920" i="1"/>
  <c r="G24919" i="1"/>
  <c r="G24918" i="1"/>
  <c r="G24917" i="1"/>
  <c r="G24916" i="1"/>
  <c r="G24915" i="1"/>
  <c r="G24914" i="1"/>
  <c r="G24913" i="1"/>
  <c r="G24912" i="1"/>
  <c r="G24911" i="1"/>
  <c r="G24910" i="1"/>
  <c r="G24909" i="1"/>
  <c r="G24908" i="1"/>
  <c r="G24907" i="1"/>
  <c r="G24906" i="1"/>
  <c r="G24905" i="1"/>
  <c r="G24904" i="1"/>
  <c r="G24903" i="1"/>
  <c r="G24902" i="1"/>
  <c r="G24901" i="1"/>
  <c r="G24900" i="1"/>
  <c r="G24899" i="1"/>
  <c r="G24898" i="1"/>
  <c r="G24897" i="1"/>
  <c r="G24896" i="1"/>
  <c r="G24895" i="1"/>
  <c r="G24894" i="1"/>
  <c r="G24893" i="1"/>
  <c r="G24892" i="1"/>
  <c r="G24891" i="1"/>
  <c r="G24890" i="1"/>
  <c r="G24889" i="1"/>
  <c r="G24888" i="1"/>
  <c r="G24887" i="1"/>
  <c r="G24886" i="1"/>
  <c r="G24885" i="1"/>
  <c r="G24884" i="1"/>
  <c r="G24883" i="1"/>
  <c r="G24882" i="1"/>
  <c r="G24881" i="1"/>
  <c r="G24880" i="1"/>
  <c r="G24879" i="1"/>
  <c r="G24878" i="1"/>
  <c r="G24877" i="1"/>
  <c r="G24876" i="1"/>
  <c r="G24875" i="1"/>
  <c r="G24874" i="1"/>
  <c r="G24873" i="1"/>
  <c r="G24872" i="1"/>
  <c r="G24871" i="1"/>
  <c r="G24870" i="1"/>
  <c r="G24869" i="1"/>
  <c r="G24868" i="1"/>
  <c r="G24867" i="1"/>
  <c r="G24866" i="1"/>
  <c r="G24865" i="1"/>
  <c r="G24864" i="1"/>
  <c r="G24863" i="1"/>
  <c r="G24862" i="1"/>
  <c r="G24861" i="1"/>
  <c r="G24860" i="1"/>
  <c r="G24859" i="1"/>
  <c r="G24858" i="1"/>
  <c r="G24857" i="1"/>
  <c r="G24856" i="1"/>
  <c r="G24855" i="1"/>
  <c r="G24854" i="1"/>
  <c r="G24853" i="1"/>
  <c r="G24852" i="1"/>
  <c r="G24851" i="1"/>
  <c r="G24850" i="1"/>
  <c r="G24849" i="1"/>
  <c r="G24848" i="1"/>
  <c r="G24847" i="1"/>
  <c r="G24846" i="1"/>
  <c r="G24845" i="1"/>
  <c r="G24844" i="1"/>
  <c r="G24843" i="1"/>
  <c r="G24842" i="1"/>
  <c r="G24841" i="1"/>
  <c r="G24840" i="1"/>
  <c r="G24839" i="1"/>
  <c r="G24838" i="1"/>
  <c r="G24837" i="1"/>
  <c r="G24836" i="1"/>
  <c r="G24835" i="1"/>
  <c r="G24834" i="1"/>
  <c r="G24833" i="1"/>
  <c r="G24832" i="1"/>
  <c r="G24831" i="1"/>
  <c r="G24830" i="1"/>
  <c r="G24829" i="1"/>
  <c r="G24828" i="1"/>
  <c r="G24827" i="1"/>
  <c r="G24826" i="1"/>
  <c r="G24825" i="1"/>
  <c r="G24824" i="1"/>
  <c r="G24823" i="1"/>
  <c r="G24822" i="1"/>
  <c r="G24821" i="1"/>
  <c r="G24820" i="1"/>
  <c r="G24819" i="1"/>
  <c r="G24818" i="1"/>
  <c r="G24817" i="1"/>
  <c r="G24816" i="1"/>
  <c r="G24815" i="1"/>
  <c r="G24814" i="1"/>
  <c r="G24813" i="1"/>
  <c r="G24812" i="1"/>
  <c r="G24811" i="1"/>
  <c r="G24810" i="1"/>
  <c r="G24809" i="1"/>
  <c r="G24808" i="1"/>
  <c r="G24807" i="1"/>
  <c r="G24806" i="1"/>
  <c r="G24805" i="1"/>
  <c r="G24804" i="1"/>
  <c r="G24803" i="1"/>
  <c r="G24802" i="1"/>
  <c r="G24801" i="1"/>
  <c r="G24800" i="1"/>
  <c r="G24799" i="1"/>
  <c r="G24798" i="1"/>
  <c r="G24797" i="1"/>
  <c r="G24796" i="1"/>
  <c r="G24795" i="1"/>
  <c r="G24794" i="1"/>
  <c r="G24793" i="1"/>
  <c r="G24792" i="1"/>
  <c r="G24791" i="1"/>
  <c r="G24790" i="1"/>
  <c r="G24789" i="1"/>
  <c r="G24788" i="1"/>
  <c r="G24787" i="1"/>
  <c r="G24786" i="1"/>
  <c r="G24785" i="1"/>
  <c r="G24784" i="1"/>
  <c r="G24783" i="1"/>
  <c r="G24782" i="1"/>
  <c r="G24781" i="1"/>
  <c r="G24780" i="1"/>
  <c r="G24779" i="1"/>
  <c r="G24778" i="1"/>
  <c r="G24777" i="1"/>
  <c r="G24776" i="1"/>
  <c r="G24775" i="1"/>
  <c r="G24774" i="1"/>
  <c r="G24773" i="1"/>
  <c r="G24772" i="1"/>
  <c r="G24771" i="1"/>
  <c r="G24770" i="1"/>
  <c r="G24769" i="1"/>
  <c r="G24768" i="1"/>
  <c r="G24767" i="1"/>
  <c r="G24766" i="1"/>
  <c r="G24765" i="1"/>
  <c r="G24764" i="1"/>
  <c r="G24763" i="1"/>
  <c r="G24762" i="1"/>
  <c r="G24761" i="1"/>
  <c r="G24760" i="1"/>
  <c r="G24759" i="1"/>
  <c r="G24758" i="1"/>
  <c r="G24757" i="1"/>
  <c r="G24756" i="1"/>
  <c r="G24755" i="1"/>
  <c r="G24754" i="1"/>
  <c r="G24753" i="1"/>
  <c r="G24752" i="1"/>
  <c r="G24751" i="1"/>
  <c r="G24750" i="1"/>
  <c r="G24749" i="1"/>
  <c r="G24748" i="1"/>
  <c r="G24747" i="1"/>
  <c r="G24746" i="1"/>
  <c r="G24745" i="1"/>
  <c r="G24744" i="1"/>
  <c r="G24743" i="1"/>
  <c r="G24742" i="1"/>
  <c r="G24741" i="1"/>
  <c r="G24740" i="1"/>
  <c r="G24739" i="1"/>
  <c r="G24738" i="1"/>
  <c r="G24737" i="1"/>
  <c r="G24736" i="1"/>
  <c r="G24735" i="1"/>
  <c r="G24734" i="1"/>
  <c r="G24733" i="1"/>
  <c r="G24732" i="1"/>
  <c r="G24731" i="1"/>
  <c r="G24730" i="1"/>
  <c r="G24729" i="1"/>
  <c r="G24728" i="1"/>
  <c r="G24727" i="1"/>
  <c r="G24726" i="1"/>
  <c r="G24725" i="1"/>
  <c r="G24724" i="1"/>
  <c r="G24723" i="1"/>
  <c r="G24722" i="1"/>
  <c r="G24721" i="1"/>
  <c r="G24720" i="1"/>
  <c r="G24719" i="1"/>
  <c r="G24718" i="1"/>
  <c r="G24717" i="1"/>
  <c r="G24716" i="1"/>
  <c r="G24715" i="1"/>
  <c r="G24714" i="1"/>
  <c r="G24713" i="1"/>
  <c r="G24712" i="1"/>
  <c r="G24711" i="1"/>
  <c r="G24710" i="1"/>
  <c r="G24709" i="1"/>
  <c r="G24708" i="1"/>
  <c r="G24707" i="1"/>
  <c r="G24706" i="1"/>
  <c r="G24705" i="1"/>
  <c r="G24704" i="1"/>
  <c r="G24703" i="1"/>
  <c r="G24702" i="1"/>
  <c r="G24701" i="1"/>
  <c r="G24700" i="1"/>
  <c r="G24699" i="1"/>
  <c r="G24698" i="1"/>
  <c r="G24697" i="1"/>
  <c r="G24696" i="1"/>
  <c r="G24695" i="1"/>
  <c r="G24694" i="1"/>
  <c r="G24693" i="1"/>
  <c r="G24692" i="1"/>
  <c r="G24691" i="1"/>
  <c r="G24690" i="1"/>
  <c r="G24689" i="1"/>
  <c r="G24688" i="1"/>
  <c r="G24687" i="1"/>
  <c r="G24686" i="1"/>
  <c r="G24685" i="1"/>
  <c r="G24684" i="1"/>
  <c r="G24683" i="1"/>
  <c r="G24682" i="1"/>
  <c r="G24681" i="1"/>
  <c r="G24680" i="1"/>
  <c r="G24679" i="1"/>
  <c r="G24678" i="1"/>
  <c r="G24677" i="1"/>
  <c r="G24676" i="1"/>
  <c r="G24675" i="1"/>
  <c r="G24674" i="1"/>
  <c r="G24673" i="1"/>
  <c r="G24672" i="1"/>
  <c r="G24671" i="1"/>
  <c r="G24670" i="1"/>
  <c r="G24669" i="1"/>
  <c r="G24668" i="1"/>
  <c r="G24667" i="1"/>
  <c r="G24666" i="1"/>
  <c r="G24665" i="1"/>
  <c r="G24664" i="1"/>
  <c r="G24663" i="1"/>
  <c r="G24662" i="1"/>
  <c r="G24661" i="1"/>
  <c r="G24660" i="1"/>
  <c r="G24659" i="1"/>
  <c r="G24658" i="1"/>
  <c r="G24657" i="1"/>
  <c r="G24656" i="1"/>
  <c r="G24655" i="1"/>
  <c r="G24654" i="1"/>
  <c r="G24653" i="1"/>
  <c r="G24652" i="1"/>
  <c r="G24651" i="1"/>
  <c r="G24650" i="1"/>
  <c r="G24649" i="1"/>
  <c r="G24648" i="1"/>
  <c r="G24647" i="1"/>
  <c r="G24646" i="1"/>
  <c r="G24645" i="1"/>
  <c r="G24644" i="1"/>
  <c r="G24643" i="1"/>
  <c r="G24642" i="1"/>
  <c r="G24641" i="1"/>
  <c r="G24640" i="1"/>
  <c r="G24639" i="1"/>
  <c r="G24638" i="1"/>
  <c r="G24637" i="1"/>
  <c r="G24636" i="1"/>
  <c r="G24635" i="1"/>
  <c r="G24634" i="1"/>
  <c r="G24633" i="1"/>
  <c r="G24632" i="1"/>
  <c r="G24631" i="1"/>
  <c r="G24630" i="1"/>
  <c r="G24629" i="1"/>
  <c r="G24628" i="1"/>
  <c r="G24627" i="1"/>
  <c r="G24626" i="1"/>
  <c r="G24625" i="1"/>
  <c r="G24624" i="1"/>
  <c r="G24623" i="1"/>
  <c r="G24622" i="1"/>
  <c r="G24621" i="1"/>
  <c r="G24620" i="1"/>
  <c r="G24619" i="1"/>
  <c r="G24618" i="1"/>
  <c r="G24617" i="1"/>
  <c r="G24616" i="1"/>
  <c r="G24615" i="1"/>
  <c r="G24614" i="1"/>
  <c r="G24613" i="1"/>
  <c r="G24612" i="1"/>
  <c r="G24611" i="1"/>
  <c r="G24610" i="1"/>
  <c r="G24609" i="1"/>
  <c r="G24608" i="1"/>
  <c r="G24607" i="1"/>
  <c r="G24606" i="1"/>
  <c r="G24605" i="1"/>
  <c r="G24604" i="1"/>
  <c r="G24603" i="1"/>
  <c r="G24602" i="1"/>
  <c r="G24601" i="1"/>
  <c r="G24600" i="1"/>
  <c r="G24599" i="1"/>
  <c r="G24598" i="1"/>
  <c r="G24597" i="1"/>
  <c r="G24596" i="1"/>
  <c r="G24595" i="1"/>
  <c r="G24594" i="1"/>
  <c r="G24593" i="1"/>
  <c r="G24592" i="1"/>
  <c r="G24591" i="1"/>
  <c r="G24590" i="1"/>
  <c r="G24589" i="1"/>
  <c r="G24588" i="1"/>
  <c r="G24587" i="1"/>
  <c r="G24586" i="1"/>
  <c r="G24585" i="1"/>
  <c r="G24584" i="1"/>
  <c r="G24583" i="1"/>
  <c r="G24582" i="1"/>
  <c r="G24581" i="1"/>
  <c r="G24580" i="1"/>
  <c r="G24579" i="1"/>
  <c r="G24578" i="1"/>
  <c r="G24577" i="1"/>
  <c r="G24576" i="1"/>
  <c r="G24575" i="1"/>
  <c r="G24574" i="1"/>
  <c r="G24573" i="1"/>
  <c r="G24572" i="1"/>
  <c r="G24571" i="1"/>
  <c r="G24570" i="1"/>
  <c r="G24569" i="1"/>
  <c r="G24568" i="1"/>
  <c r="G24567" i="1"/>
  <c r="G24566" i="1"/>
  <c r="G24565" i="1"/>
  <c r="G24564" i="1"/>
  <c r="G24563" i="1"/>
  <c r="G24562" i="1"/>
  <c r="G24561" i="1"/>
  <c r="G24560" i="1"/>
  <c r="G24559" i="1"/>
  <c r="G24558" i="1"/>
  <c r="G24557" i="1"/>
  <c r="G24556" i="1"/>
  <c r="G24555" i="1"/>
  <c r="G24554" i="1"/>
  <c r="G24553" i="1"/>
  <c r="G24552" i="1"/>
  <c r="G24551" i="1"/>
  <c r="G24550" i="1"/>
  <c r="G24549" i="1"/>
  <c r="G24548" i="1"/>
  <c r="G24547" i="1"/>
  <c r="G24546" i="1"/>
  <c r="G24545" i="1"/>
  <c r="G24544" i="1"/>
  <c r="G24543" i="1"/>
  <c r="G24542" i="1"/>
  <c r="G24541" i="1"/>
  <c r="G24540" i="1"/>
  <c r="G24539" i="1"/>
  <c r="G24538" i="1"/>
  <c r="G24537" i="1"/>
  <c r="G24536" i="1"/>
  <c r="G24535" i="1"/>
  <c r="G24534" i="1"/>
  <c r="G24533" i="1"/>
  <c r="G24532" i="1"/>
  <c r="G24531" i="1"/>
  <c r="G24530" i="1"/>
  <c r="G24529" i="1"/>
  <c r="G24528" i="1"/>
  <c r="G24527" i="1"/>
  <c r="G24526" i="1"/>
  <c r="G24525" i="1"/>
  <c r="G24524" i="1"/>
  <c r="G24523" i="1"/>
  <c r="G24522" i="1"/>
  <c r="G24521" i="1"/>
  <c r="G24520" i="1"/>
  <c r="G24519" i="1"/>
  <c r="G24518" i="1"/>
  <c r="G24517" i="1"/>
  <c r="G24516" i="1"/>
  <c r="G24515" i="1"/>
  <c r="G24514" i="1"/>
  <c r="G24513" i="1"/>
  <c r="G24512" i="1"/>
  <c r="G24511" i="1"/>
  <c r="G24510" i="1"/>
  <c r="G24509" i="1"/>
  <c r="G24508" i="1"/>
  <c r="G24507" i="1"/>
  <c r="G24506" i="1"/>
  <c r="G24505" i="1"/>
  <c r="G24504" i="1"/>
  <c r="G24503" i="1"/>
  <c r="G24502" i="1"/>
  <c r="G24501" i="1"/>
  <c r="G24500" i="1"/>
  <c r="G24499" i="1"/>
  <c r="G24498" i="1"/>
  <c r="G24497" i="1"/>
  <c r="G24496" i="1"/>
  <c r="G24495" i="1"/>
  <c r="G24494" i="1"/>
  <c r="G24493" i="1"/>
  <c r="G24492" i="1"/>
  <c r="G24491" i="1"/>
  <c r="G24490" i="1"/>
  <c r="G24489" i="1"/>
  <c r="G24488" i="1"/>
  <c r="G24487" i="1"/>
  <c r="G24486" i="1"/>
  <c r="G24485" i="1"/>
  <c r="G24484" i="1"/>
  <c r="G24483" i="1"/>
  <c r="G24482" i="1"/>
  <c r="G24481" i="1"/>
  <c r="G24480" i="1"/>
  <c r="G24479" i="1"/>
  <c r="G24478" i="1"/>
  <c r="G24477" i="1"/>
  <c r="G24476" i="1"/>
  <c r="G24475" i="1"/>
  <c r="G24474" i="1"/>
  <c r="G24473" i="1"/>
  <c r="G24472" i="1"/>
  <c r="G24471" i="1"/>
  <c r="G24470" i="1"/>
  <c r="G24469" i="1"/>
  <c r="G24468" i="1"/>
  <c r="G24467" i="1"/>
  <c r="G24466" i="1"/>
  <c r="G24465" i="1"/>
  <c r="G24464" i="1"/>
  <c r="G24463" i="1"/>
  <c r="G24462" i="1"/>
  <c r="G24461" i="1"/>
  <c r="G24460" i="1"/>
  <c r="G24459" i="1"/>
  <c r="G24458" i="1"/>
  <c r="G24457" i="1"/>
  <c r="G24456" i="1"/>
  <c r="G24455" i="1"/>
  <c r="G24454" i="1"/>
  <c r="G24453" i="1"/>
  <c r="G24452" i="1"/>
  <c r="G24451" i="1"/>
  <c r="G24450" i="1"/>
  <c r="G24449" i="1"/>
  <c r="G24448" i="1"/>
  <c r="G24447" i="1"/>
  <c r="G24446" i="1"/>
  <c r="G24445" i="1"/>
  <c r="G24444" i="1"/>
  <c r="G24443" i="1"/>
  <c r="G24442" i="1"/>
  <c r="G24441" i="1"/>
  <c r="G24440" i="1"/>
  <c r="G24439" i="1"/>
  <c r="G24438" i="1"/>
  <c r="G24437" i="1"/>
  <c r="G24436" i="1"/>
  <c r="G24435" i="1"/>
  <c r="G24434" i="1"/>
  <c r="G24433" i="1"/>
  <c r="G24432" i="1"/>
  <c r="G24431" i="1"/>
  <c r="G24430" i="1"/>
  <c r="G24429" i="1"/>
  <c r="G24428" i="1"/>
  <c r="G24427" i="1"/>
  <c r="G24426" i="1"/>
  <c r="G24425" i="1"/>
  <c r="G24424" i="1"/>
  <c r="G24423" i="1"/>
  <c r="G24422" i="1"/>
  <c r="G24421" i="1"/>
  <c r="G24420" i="1"/>
  <c r="G24419" i="1"/>
  <c r="G24418" i="1"/>
  <c r="G24417" i="1"/>
  <c r="G24416" i="1"/>
  <c r="G24415" i="1"/>
  <c r="G24414" i="1"/>
  <c r="G24413" i="1"/>
  <c r="G24412" i="1"/>
  <c r="G24411" i="1"/>
  <c r="G24410" i="1"/>
  <c r="G24409" i="1"/>
  <c r="G24408" i="1"/>
  <c r="G24407" i="1"/>
  <c r="G24406" i="1"/>
  <c r="G24405" i="1"/>
  <c r="G24404" i="1"/>
  <c r="G24403" i="1"/>
  <c r="G24402" i="1"/>
  <c r="G24401" i="1"/>
  <c r="G24400" i="1"/>
  <c r="G24399" i="1"/>
  <c r="G24398" i="1"/>
  <c r="G24397" i="1"/>
  <c r="G24396" i="1"/>
  <c r="G24395" i="1"/>
  <c r="G24394" i="1"/>
  <c r="G24393" i="1"/>
  <c r="G24392" i="1"/>
  <c r="G24391" i="1"/>
  <c r="G24390" i="1"/>
  <c r="G24389" i="1"/>
  <c r="G24388" i="1"/>
  <c r="G24387" i="1"/>
  <c r="G24386" i="1"/>
  <c r="G24385" i="1"/>
  <c r="G24384" i="1"/>
  <c r="G24383" i="1"/>
  <c r="G24382" i="1"/>
  <c r="G24381" i="1"/>
  <c r="G24380" i="1"/>
  <c r="G24379" i="1"/>
  <c r="G24378" i="1"/>
  <c r="G24377" i="1"/>
  <c r="G24376" i="1"/>
  <c r="G24375" i="1"/>
  <c r="G24374" i="1"/>
  <c r="G24373" i="1"/>
  <c r="G24372" i="1"/>
  <c r="G24371" i="1"/>
  <c r="G24370" i="1"/>
  <c r="G24369" i="1"/>
  <c r="G24368" i="1"/>
  <c r="G24367" i="1"/>
  <c r="G24366" i="1"/>
  <c r="G24365" i="1"/>
  <c r="G24364" i="1"/>
  <c r="G24363" i="1"/>
  <c r="G24362" i="1"/>
  <c r="G24361" i="1"/>
  <c r="G24360" i="1"/>
  <c r="G24359" i="1"/>
  <c r="G24358" i="1"/>
  <c r="G24357" i="1"/>
  <c r="G24356" i="1"/>
  <c r="G24355" i="1"/>
  <c r="G24354" i="1"/>
  <c r="G24353" i="1"/>
  <c r="G24352" i="1"/>
  <c r="G24351" i="1"/>
  <c r="G24350" i="1"/>
  <c r="G24349" i="1"/>
  <c r="G24348" i="1"/>
  <c r="G24347" i="1"/>
  <c r="G24346" i="1"/>
  <c r="G24345" i="1"/>
  <c r="G24344" i="1"/>
  <c r="G24343" i="1"/>
  <c r="G24342" i="1"/>
  <c r="G24341" i="1"/>
  <c r="G24340" i="1"/>
  <c r="G24339" i="1"/>
  <c r="G24338" i="1"/>
  <c r="G24337" i="1"/>
  <c r="G24336" i="1"/>
  <c r="G24335" i="1"/>
  <c r="G24334" i="1"/>
  <c r="G24333" i="1"/>
  <c r="G24332" i="1"/>
  <c r="G24331" i="1"/>
  <c r="G24330" i="1"/>
  <c r="G24329" i="1"/>
  <c r="G24328" i="1"/>
  <c r="G24327" i="1"/>
  <c r="G24326" i="1"/>
  <c r="G24325" i="1"/>
  <c r="G24324" i="1"/>
  <c r="G24323" i="1"/>
  <c r="G24322" i="1"/>
  <c r="G24321" i="1"/>
  <c r="G24320" i="1"/>
  <c r="G24319" i="1"/>
  <c r="G24318" i="1"/>
  <c r="G24317" i="1"/>
  <c r="G24316" i="1"/>
  <c r="G24315" i="1"/>
  <c r="G24314" i="1"/>
  <c r="G24313" i="1"/>
  <c r="G24312" i="1"/>
  <c r="G24311" i="1"/>
  <c r="G24310" i="1"/>
  <c r="G24309" i="1"/>
  <c r="G24308" i="1"/>
  <c r="G24307" i="1"/>
  <c r="G24306" i="1"/>
  <c r="G24305" i="1"/>
  <c r="G24304" i="1"/>
  <c r="G24303" i="1"/>
  <c r="G24302" i="1"/>
  <c r="G24301" i="1"/>
  <c r="G24300" i="1"/>
  <c r="G24299" i="1"/>
  <c r="G24298" i="1"/>
  <c r="G24297" i="1"/>
  <c r="G24296" i="1"/>
  <c r="G24295" i="1"/>
  <c r="G24294" i="1"/>
  <c r="G24293" i="1"/>
  <c r="G24292" i="1"/>
  <c r="G24291" i="1"/>
  <c r="G24290" i="1"/>
  <c r="G24289" i="1"/>
  <c r="G24288" i="1"/>
  <c r="G24287" i="1"/>
  <c r="G24286" i="1"/>
  <c r="G24285" i="1"/>
  <c r="G24284" i="1"/>
  <c r="G24283" i="1"/>
  <c r="G24282" i="1"/>
  <c r="G24281" i="1"/>
  <c r="G24280" i="1"/>
  <c r="G24279" i="1"/>
  <c r="G24278" i="1"/>
  <c r="G24277" i="1"/>
  <c r="G24276" i="1"/>
  <c r="G24275" i="1"/>
  <c r="G24274" i="1"/>
  <c r="G24273" i="1"/>
  <c r="G24272" i="1"/>
  <c r="G24271" i="1"/>
  <c r="G24270" i="1"/>
  <c r="G24269" i="1"/>
  <c r="G24268" i="1"/>
  <c r="G24267" i="1"/>
  <c r="G24266" i="1"/>
  <c r="G24265" i="1"/>
  <c r="G24264" i="1"/>
  <c r="G24263" i="1"/>
  <c r="G24262" i="1"/>
  <c r="G24261" i="1"/>
  <c r="G24260" i="1"/>
  <c r="G24259" i="1"/>
  <c r="G24258" i="1"/>
  <c r="G24257" i="1"/>
  <c r="G24256" i="1"/>
  <c r="G24255" i="1"/>
  <c r="G24254" i="1"/>
  <c r="G24253" i="1"/>
  <c r="G24252" i="1"/>
  <c r="G24251" i="1"/>
  <c r="G24250" i="1"/>
  <c r="G24249" i="1"/>
  <c r="G24248" i="1"/>
  <c r="G24247" i="1"/>
  <c r="G24246" i="1"/>
  <c r="G24245" i="1"/>
  <c r="G24244" i="1"/>
  <c r="G24243" i="1"/>
  <c r="G24242" i="1"/>
  <c r="G24241" i="1"/>
  <c r="G24240" i="1"/>
  <c r="G24239" i="1"/>
  <c r="G24238" i="1"/>
  <c r="G24237" i="1"/>
  <c r="G24236" i="1"/>
  <c r="G24235" i="1"/>
  <c r="G24234" i="1"/>
  <c r="G24233" i="1"/>
  <c r="G24232" i="1"/>
  <c r="G24231" i="1"/>
  <c r="G24230" i="1"/>
  <c r="G24229" i="1"/>
  <c r="G24228" i="1"/>
  <c r="G24227" i="1"/>
  <c r="G24226" i="1"/>
  <c r="G24225" i="1"/>
  <c r="G24224" i="1"/>
  <c r="G24223" i="1"/>
  <c r="G24222" i="1"/>
  <c r="G24221" i="1"/>
  <c r="G24220" i="1"/>
  <c r="G24219" i="1"/>
  <c r="G24218" i="1"/>
  <c r="G24217" i="1"/>
  <c r="G24216" i="1"/>
  <c r="G24215" i="1"/>
  <c r="G24214" i="1"/>
  <c r="G24213" i="1"/>
  <c r="G24212" i="1"/>
  <c r="G24211" i="1"/>
  <c r="G24210" i="1"/>
  <c r="G24209" i="1"/>
  <c r="G24208" i="1"/>
  <c r="G24207" i="1"/>
  <c r="G24206" i="1"/>
  <c r="G24205" i="1"/>
  <c r="G24204" i="1"/>
  <c r="G24203" i="1"/>
  <c r="G24202" i="1"/>
  <c r="G24201" i="1"/>
  <c r="G24200" i="1"/>
  <c r="G24199" i="1"/>
  <c r="G24198" i="1"/>
  <c r="G24197" i="1"/>
  <c r="G24196" i="1"/>
  <c r="G24195" i="1"/>
  <c r="G24194" i="1"/>
  <c r="G24193" i="1"/>
  <c r="G24192" i="1"/>
  <c r="G24191" i="1"/>
  <c r="G24190" i="1"/>
  <c r="G24189" i="1"/>
  <c r="G24188" i="1"/>
  <c r="G24187" i="1"/>
  <c r="G24186" i="1"/>
  <c r="G24185" i="1"/>
  <c r="G24184" i="1"/>
  <c r="G24183" i="1"/>
  <c r="G24182" i="1"/>
  <c r="G24181" i="1"/>
  <c r="G24180" i="1"/>
  <c r="G24179" i="1"/>
  <c r="G24178" i="1"/>
  <c r="G24177" i="1"/>
  <c r="G24176" i="1"/>
  <c r="G24175" i="1"/>
  <c r="G24174" i="1"/>
  <c r="G24173" i="1"/>
  <c r="G24172" i="1"/>
  <c r="G24171" i="1"/>
  <c r="G24170" i="1"/>
  <c r="G24169" i="1"/>
  <c r="G24168" i="1"/>
  <c r="G24167" i="1"/>
  <c r="G24166" i="1"/>
  <c r="G24165" i="1"/>
  <c r="G24164" i="1"/>
  <c r="G24163" i="1"/>
  <c r="G24162" i="1"/>
  <c r="G24161" i="1"/>
  <c r="G24160" i="1"/>
  <c r="G24159" i="1"/>
  <c r="G24158" i="1"/>
  <c r="G24157" i="1"/>
  <c r="G24156" i="1"/>
  <c r="G24155" i="1"/>
  <c r="G24154" i="1"/>
  <c r="G24153" i="1"/>
  <c r="G24152" i="1"/>
  <c r="G24151" i="1"/>
  <c r="G24150" i="1"/>
  <c r="G24149" i="1"/>
  <c r="G24148" i="1"/>
  <c r="G24147" i="1"/>
  <c r="G24146" i="1"/>
  <c r="G24145" i="1"/>
  <c r="G24144" i="1"/>
  <c r="G24143" i="1"/>
  <c r="G24142" i="1"/>
  <c r="G24141" i="1"/>
  <c r="G24140" i="1"/>
  <c r="G24139" i="1"/>
  <c r="G24138" i="1"/>
  <c r="G24137" i="1"/>
  <c r="G24136" i="1"/>
  <c r="G24135" i="1"/>
  <c r="G24134" i="1"/>
  <c r="G24133" i="1"/>
  <c r="G24132" i="1"/>
  <c r="G24131" i="1"/>
  <c r="G24130" i="1"/>
  <c r="G24129" i="1"/>
  <c r="G24128" i="1"/>
  <c r="G24127" i="1"/>
  <c r="G24126" i="1"/>
  <c r="G24125" i="1"/>
  <c r="G24124" i="1"/>
  <c r="G24123" i="1"/>
  <c r="G24122" i="1"/>
  <c r="G24121" i="1"/>
  <c r="G24120" i="1"/>
  <c r="G24119" i="1"/>
  <c r="G24118" i="1"/>
  <c r="G24117" i="1"/>
  <c r="G24116" i="1"/>
  <c r="G24115" i="1"/>
  <c r="G24114" i="1"/>
  <c r="G24113" i="1"/>
  <c r="G24112" i="1"/>
  <c r="G24111" i="1"/>
  <c r="G24110" i="1"/>
  <c r="G24109" i="1"/>
  <c r="G24108" i="1"/>
  <c r="G24107" i="1"/>
  <c r="G24106" i="1"/>
  <c r="G24105" i="1"/>
  <c r="G24104" i="1"/>
  <c r="G24103" i="1"/>
  <c r="G24102" i="1"/>
  <c r="G24101" i="1"/>
  <c r="G24100" i="1"/>
  <c r="G24099" i="1"/>
  <c r="G24098" i="1"/>
  <c r="G24097" i="1"/>
  <c r="G24096" i="1"/>
  <c r="G24095" i="1"/>
  <c r="G24094" i="1"/>
  <c r="G24093" i="1"/>
  <c r="G24092" i="1"/>
  <c r="G24091" i="1"/>
  <c r="G24090" i="1"/>
  <c r="G24089" i="1"/>
  <c r="G24088" i="1"/>
  <c r="G24087" i="1"/>
  <c r="G24086" i="1"/>
  <c r="G24085" i="1"/>
  <c r="G24084" i="1"/>
  <c r="G24083" i="1"/>
  <c r="G24082" i="1"/>
  <c r="G24081" i="1"/>
  <c r="G24080" i="1"/>
  <c r="G24079" i="1"/>
  <c r="G24078" i="1"/>
  <c r="G24077" i="1"/>
  <c r="G24076" i="1"/>
  <c r="G24075" i="1"/>
  <c r="G24074" i="1"/>
  <c r="G24073" i="1"/>
  <c r="G24072" i="1"/>
  <c r="G24071" i="1"/>
  <c r="G24070" i="1"/>
  <c r="G24069" i="1"/>
  <c r="G24068" i="1"/>
  <c r="G24067" i="1"/>
  <c r="G24066" i="1"/>
  <c r="G24065" i="1"/>
  <c r="G24064" i="1"/>
  <c r="G24063" i="1"/>
  <c r="G24062" i="1"/>
  <c r="G24061" i="1"/>
  <c r="G24060" i="1"/>
  <c r="G24059" i="1"/>
  <c r="G24058" i="1"/>
  <c r="G24057" i="1"/>
  <c r="G24056" i="1"/>
  <c r="G24055" i="1"/>
  <c r="G24054" i="1"/>
  <c r="G24053" i="1"/>
  <c r="G24052" i="1"/>
  <c r="G24051" i="1"/>
  <c r="G24050" i="1"/>
  <c r="G24049" i="1"/>
  <c r="G24048" i="1"/>
  <c r="G24047" i="1"/>
  <c r="G24046" i="1"/>
  <c r="G24045" i="1"/>
  <c r="G24044" i="1"/>
  <c r="G24043" i="1"/>
  <c r="G24042" i="1"/>
  <c r="G24041" i="1"/>
  <c r="G24040" i="1"/>
  <c r="G24039" i="1"/>
  <c r="G24038" i="1"/>
  <c r="G24037" i="1"/>
  <c r="G24036" i="1"/>
  <c r="G24035" i="1"/>
  <c r="G24034" i="1"/>
  <c r="G24033" i="1"/>
  <c r="G24032" i="1"/>
  <c r="G24031" i="1"/>
  <c r="G24030" i="1"/>
  <c r="G24029" i="1"/>
  <c r="G24028" i="1"/>
  <c r="G24027" i="1"/>
  <c r="G24026" i="1"/>
  <c r="G24025" i="1"/>
  <c r="G24024" i="1"/>
  <c r="G24023" i="1"/>
  <c r="G24022" i="1"/>
  <c r="G24021" i="1"/>
  <c r="G24020" i="1"/>
  <c r="G24019" i="1"/>
  <c r="G24018" i="1"/>
  <c r="G24017" i="1"/>
  <c r="G24016" i="1"/>
  <c r="G24015" i="1"/>
  <c r="G24014" i="1"/>
  <c r="G24013" i="1"/>
  <c r="G24012" i="1"/>
  <c r="G24011" i="1"/>
  <c r="G24010" i="1"/>
  <c r="G24009" i="1"/>
  <c r="G24008" i="1"/>
  <c r="G24007" i="1"/>
  <c r="G24006" i="1"/>
  <c r="G24005" i="1"/>
  <c r="G24004" i="1"/>
  <c r="G24003" i="1"/>
  <c r="G24002" i="1"/>
  <c r="G24001" i="1"/>
  <c r="G24000" i="1"/>
  <c r="G23999" i="1"/>
  <c r="G23998" i="1"/>
  <c r="G23997" i="1"/>
  <c r="G23996" i="1"/>
  <c r="G23995" i="1"/>
  <c r="G23994" i="1"/>
  <c r="G23993" i="1"/>
  <c r="G23992" i="1"/>
  <c r="G23991" i="1"/>
  <c r="G23990" i="1"/>
  <c r="G23989" i="1"/>
  <c r="G23988" i="1"/>
  <c r="G23987" i="1"/>
  <c r="G23986" i="1"/>
  <c r="G23985" i="1"/>
  <c r="G23984" i="1"/>
  <c r="G23983" i="1"/>
  <c r="G23982" i="1"/>
  <c r="G23981" i="1"/>
  <c r="G23980" i="1"/>
  <c r="G23979" i="1"/>
  <c r="G23978" i="1"/>
  <c r="G23977" i="1"/>
  <c r="G23976" i="1"/>
  <c r="G23975" i="1"/>
  <c r="G23974" i="1"/>
  <c r="G23973" i="1"/>
  <c r="G23972" i="1"/>
  <c r="G23971" i="1"/>
  <c r="G23970" i="1"/>
  <c r="G23969" i="1"/>
  <c r="G23968" i="1"/>
  <c r="G23967" i="1"/>
  <c r="G23966" i="1"/>
  <c r="G23965" i="1"/>
  <c r="G23964" i="1"/>
  <c r="G23963" i="1"/>
  <c r="G23962" i="1"/>
  <c r="G23961" i="1"/>
  <c r="G23960" i="1"/>
  <c r="G23959" i="1"/>
  <c r="G23958" i="1"/>
  <c r="G23957" i="1"/>
  <c r="G23956" i="1"/>
  <c r="G23955" i="1"/>
  <c r="G23954" i="1"/>
  <c r="G23953" i="1"/>
  <c r="G23952" i="1"/>
  <c r="G23951" i="1"/>
  <c r="G23950" i="1"/>
  <c r="G23949" i="1"/>
  <c r="G23948" i="1"/>
  <c r="G23947" i="1"/>
  <c r="G23946" i="1"/>
  <c r="G23945" i="1"/>
  <c r="G23944" i="1"/>
  <c r="G23943" i="1"/>
  <c r="G23942" i="1"/>
  <c r="G23941" i="1"/>
  <c r="G23940" i="1"/>
  <c r="G23939" i="1"/>
  <c r="G23938" i="1"/>
  <c r="G23937" i="1"/>
  <c r="G23936" i="1"/>
  <c r="G23935" i="1"/>
  <c r="G23934" i="1"/>
  <c r="G23933" i="1"/>
  <c r="G23932" i="1"/>
  <c r="G23931" i="1"/>
  <c r="G23930" i="1"/>
  <c r="G23929" i="1"/>
  <c r="G23928" i="1"/>
  <c r="G23927" i="1"/>
  <c r="G23926" i="1"/>
  <c r="G23925" i="1"/>
  <c r="G23924" i="1"/>
  <c r="G23923" i="1"/>
  <c r="G23922" i="1"/>
  <c r="G23921" i="1"/>
  <c r="G23920" i="1"/>
  <c r="G23919" i="1"/>
  <c r="G23918" i="1"/>
  <c r="G23917" i="1"/>
  <c r="G23916" i="1"/>
  <c r="G23915" i="1"/>
  <c r="G23914" i="1"/>
  <c r="G23913" i="1"/>
  <c r="G23912" i="1"/>
  <c r="G23911" i="1"/>
  <c r="G23910" i="1"/>
  <c r="G23909" i="1"/>
  <c r="G23908" i="1"/>
  <c r="G23907" i="1"/>
  <c r="G23906" i="1"/>
  <c r="G23905" i="1"/>
  <c r="G23904" i="1"/>
  <c r="G23903" i="1"/>
  <c r="G23902" i="1"/>
  <c r="G23901" i="1"/>
  <c r="G23900" i="1"/>
  <c r="G23899" i="1"/>
  <c r="G23898" i="1"/>
  <c r="G23897" i="1"/>
  <c r="G23896" i="1"/>
  <c r="G23895" i="1"/>
  <c r="G23894" i="1"/>
  <c r="G23893" i="1"/>
  <c r="G23892" i="1"/>
  <c r="G23891" i="1"/>
  <c r="G23890" i="1"/>
  <c r="G23889" i="1"/>
  <c r="G23888" i="1"/>
  <c r="G23887" i="1"/>
  <c r="G23886" i="1"/>
  <c r="G23885" i="1"/>
  <c r="G23884" i="1"/>
  <c r="G23883" i="1"/>
  <c r="G23882" i="1"/>
  <c r="G23881" i="1"/>
  <c r="G23880" i="1"/>
  <c r="G23879" i="1"/>
  <c r="G23878" i="1"/>
  <c r="G23877" i="1"/>
  <c r="G23876" i="1"/>
  <c r="G23875" i="1"/>
  <c r="G23874" i="1"/>
  <c r="G23873" i="1"/>
  <c r="G23872" i="1"/>
  <c r="G23871" i="1"/>
  <c r="G23870" i="1"/>
  <c r="G23869" i="1"/>
  <c r="G23868" i="1"/>
  <c r="G23867" i="1"/>
  <c r="G23866" i="1"/>
  <c r="G23865" i="1"/>
  <c r="G23864" i="1"/>
  <c r="G23863" i="1"/>
  <c r="G23862" i="1"/>
  <c r="G23861" i="1"/>
  <c r="G23860" i="1"/>
  <c r="G23859" i="1"/>
  <c r="G23858" i="1"/>
  <c r="G23857" i="1"/>
  <c r="G23856" i="1"/>
  <c r="G23855" i="1"/>
  <c r="G23854" i="1"/>
  <c r="G23853" i="1"/>
  <c r="G23852" i="1"/>
  <c r="G23851" i="1"/>
  <c r="G23850" i="1"/>
  <c r="G23849" i="1"/>
  <c r="G23848" i="1"/>
  <c r="G23847" i="1"/>
  <c r="G23846" i="1"/>
  <c r="G23845" i="1"/>
  <c r="G23844" i="1"/>
  <c r="G23843" i="1"/>
  <c r="G23842" i="1"/>
  <c r="G23841" i="1"/>
  <c r="G23840" i="1"/>
  <c r="G23839" i="1"/>
  <c r="G23838" i="1"/>
  <c r="G23837" i="1"/>
  <c r="G23836" i="1"/>
  <c r="G23835" i="1"/>
  <c r="G23834" i="1"/>
  <c r="G23833" i="1"/>
  <c r="G23832" i="1"/>
  <c r="G23831" i="1"/>
  <c r="G23830" i="1"/>
  <c r="G23829" i="1"/>
  <c r="G23828" i="1"/>
  <c r="G23827" i="1"/>
  <c r="G23826" i="1"/>
  <c r="G23825" i="1"/>
  <c r="G23824" i="1"/>
  <c r="G23823" i="1"/>
  <c r="G23822" i="1"/>
  <c r="G23821" i="1"/>
  <c r="G23820" i="1"/>
  <c r="G23819" i="1"/>
  <c r="G23818" i="1"/>
  <c r="G23817" i="1"/>
  <c r="G23816" i="1"/>
  <c r="G23815" i="1"/>
  <c r="G23814" i="1"/>
  <c r="G23813" i="1"/>
  <c r="G23812" i="1"/>
  <c r="G23811" i="1"/>
  <c r="G23810" i="1"/>
  <c r="G23809" i="1"/>
  <c r="G23808" i="1"/>
  <c r="G23807" i="1"/>
  <c r="G23806" i="1"/>
  <c r="G23805" i="1"/>
  <c r="G23804" i="1"/>
  <c r="G23803" i="1"/>
  <c r="G23802" i="1"/>
  <c r="G23801" i="1"/>
  <c r="G23800" i="1"/>
  <c r="G23799" i="1"/>
  <c r="G23798" i="1"/>
  <c r="G23797" i="1"/>
  <c r="G23796" i="1"/>
  <c r="G23795" i="1"/>
  <c r="G23794" i="1"/>
  <c r="G23793" i="1"/>
  <c r="G23792" i="1"/>
  <c r="G23791" i="1"/>
  <c r="G23790" i="1"/>
  <c r="G23789" i="1"/>
  <c r="G23788" i="1"/>
  <c r="G23787" i="1"/>
  <c r="G23786" i="1"/>
  <c r="G23785" i="1"/>
  <c r="G23784" i="1"/>
  <c r="G23783" i="1"/>
  <c r="G23782" i="1"/>
  <c r="G23781" i="1"/>
  <c r="G23780" i="1"/>
  <c r="G23779" i="1"/>
  <c r="G23778" i="1"/>
  <c r="G23777" i="1"/>
  <c r="G23776" i="1"/>
  <c r="G23775" i="1"/>
  <c r="G23774" i="1"/>
  <c r="G23773" i="1"/>
  <c r="G23772" i="1"/>
  <c r="G23771" i="1"/>
  <c r="G23770" i="1"/>
  <c r="G23769" i="1"/>
  <c r="G23768" i="1"/>
  <c r="G23767" i="1"/>
  <c r="G23766" i="1"/>
  <c r="G23765" i="1"/>
  <c r="G23764" i="1"/>
  <c r="G23763" i="1"/>
  <c r="G23762" i="1"/>
  <c r="G23761" i="1"/>
  <c r="G23760" i="1"/>
  <c r="G23759" i="1"/>
  <c r="G23758" i="1"/>
  <c r="G23757" i="1"/>
  <c r="G23756" i="1"/>
  <c r="G23755" i="1"/>
  <c r="G23754" i="1"/>
  <c r="G23753" i="1"/>
  <c r="G23752" i="1"/>
  <c r="G23751" i="1"/>
  <c r="G23750" i="1"/>
  <c r="G23749" i="1"/>
  <c r="G23748" i="1"/>
  <c r="G23747" i="1"/>
  <c r="G23746" i="1"/>
  <c r="G23745" i="1"/>
  <c r="G23744" i="1"/>
  <c r="G23743" i="1"/>
  <c r="G23742" i="1"/>
  <c r="G23741" i="1"/>
  <c r="G23740" i="1"/>
  <c r="G23739" i="1"/>
  <c r="G23738" i="1"/>
  <c r="G23737" i="1"/>
  <c r="G23736" i="1"/>
  <c r="G23735" i="1"/>
  <c r="G23734" i="1"/>
  <c r="G23733" i="1"/>
  <c r="G23732" i="1"/>
  <c r="G23731" i="1"/>
  <c r="G23730" i="1"/>
  <c r="G23729" i="1"/>
  <c r="G23728" i="1"/>
  <c r="G23727" i="1"/>
  <c r="G23726" i="1"/>
  <c r="G23725" i="1"/>
  <c r="G23724" i="1"/>
  <c r="G23723" i="1"/>
  <c r="G23722" i="1"/>
  <c r="G23721" i="1"/>
  <c r="G23720" i="1"/>
  <c r="G23719" i="1"/>
  <c r="G23718" i="1"/>
  <c r="G23717" i="1"/>
  <c r="G23716" i="1"/>
  <c r="G23715" i="1"/>
  <c r="G23714" i="1"/>
  <c r="G23713" i="1"/>
  <c r="G23712" i="1"/>
  <c r="G23711" i="1"/>
  <c r="G23710" i="1"/>
  <c r="G23709" i="1"/>
  <c r="G23708" i="1"/>
  <c r="G23707" i="1"/>
  <c r="G23706" i="1"/>
  <c r="G23705" i="1"/>
  <c r="G23704" i="1"/>
  <c r="G23703" i="1"/>
  <c r="G23702" i="1"/>
  <c r="G23701" i="1"/>
  <c r="G23700" i="1"/>
  <c r="G23699" i="1"/>
  <c r="G23698" i="1"/>
  <c r="G23697" i="1"/>
  <c r="G23696" i="1"/>
  <c r="G23695" i="1"/>
  <c r="G23694" i="1"/>
  <c r="G23693" i="1"/>
  <c r="G23692" i="1"/>
  <c r="G23691" i="1"/>
  <c r="G23690" i="1"/>
  <c r="G23689" i="1"/>
  <c r="G23688" i="1"/>
  <c r="G23687" i="1"/>
  <c r="G23686" i="1"/>
  <c r="G23685" i="1"/>
  <c r="G23684" i="1"/>
  <c r="G23683" i="1"/>
  <c r="G23682" i="1"/>
  <c r="G23681" i="1"/>
  <c r="G23680" i="1"/>
  <c r="G23679" i="1"/>
  <c r="G23678" i="1"/>
  <c r="G23677" i="1"/>
  <c r="G23676" i="1"/>
  <c r="G23675" i="1"/>
  <c r="G23674" i="1"/>
  <c r="G23673" i="1"/>
  <c r="G23672" i="1"/>
  <c r="G23671" i="1"/>
  <c r="G23670" i="1"/>
  <c r="G23669" i="1"/>
  <c r="G23668" i="1"/>
  <c r="G23667" i="1"/>
  <c r="G23666" i="1"/>
  <c r="G23665" i="1"/>
  <c r="G23664" i="1"/>
  <c r="G23663" i="1"/>
  <c r="G23662" i="1"/>
  <c r="G23661" i="1"/>
  <c r="G23660" i="1"/>
  <c r="G23659" i="1"/>
  <c r="G23658" i="1"/>
  <c r="G23657" i="1"/>
  <c r="G23656" i="1"/>
  <c r="G23655" i="1"/>
  <c r="G23654" i="1"/>
  <c r="G23653" i="1"/>
  <c r="G23652" i="1"/>
  <c r="G23651" i="1"/>
  <c r="G23650" i="1"/>
  <c r="G23649" i="1"/>
  <c r="G23648" i="1"/>
  <c r="G23647" i="1"/>
  <c r="G23646" i="1"/>
  <c r="G23645" i="1"/>
  <c r="G23644" i="1"/>
  <c r="G23643" i="1"/>
  <c r="G23642" i="1"/>
  <c r="G23641" i="1"/>
  <c r="G23640" i="1"/>
  <c r="G23639" i="1"/>
  <c r="G23638" i="1"/>
  <c r="G23637" i="1"/>
  <c r="G23636" i="1"/>
  <c r="G23635" i="1"/>
  <c r="G23634" i="1"/>
  <c r="G23633" i="1"/>
  <c r="G23632" i="1"/>
  <c r="G23631" i="1"/>
  <c r="G23630" i="1"/>
  <c r="G23629" i="1"/>
  <c r="G23628" i="1"/>
  <c r="G23627" i="1"/>
  <c r="G23626" i="1"/>
  <c r="G23625" i="1"/>
  <c r="G23624" i="1"/>
  <c r="G23623" i="1"/>
  <c r="G23622" i="1"/>
  <c r="G23621" i="1"/>
  <c r="G23620" i="1"/>
  <c r="G23619" i="1"/>
  <c r="G23618" i="1"/>
  <c r="G23617" i="1"/>
  <c r="G23616" i="1"/>
  <c r="G23615" i="1"/>
  <c r="G23614" i="1"/>
  <c r="G23613" i="1"/>
  <c r="G23612" i="1"/>
  <c r="G23611" i="1"/>
  <c r="G23610" i="1"/>
  <c r="G23609" i="1"/>
  <c r="G23608" i="1"/>
  <c r="G23607" i="1"/>
  <c r="G23606" i="1"/>
  <c r="G23605" i="1"/>
  <c r="G23604" i="1"/>
  <c r="G23603" i="1"/>
  <c r="G23602" i="1"/>
  <c r="G23601" i="1"/>
  <c r="G23600" i="1"/>
  <c r="G23599" i="1"/>
  <c r="G23598" i="1"/>
  <c r="G23597" i="1"/>
  <c r="G23596" i="1"/>
  <c r="G23595" i="1"/>
  <c r="G23594" i="1"/>
  <c r="G23593" i="1"/>
  <c r="G23592" i="1"/>
  <c r="G23591" i="1"/>
  <c r="G23590" i="1"/>
  <c r="G23589" i="1"/>
  <c r="G23588" i="1"/>
  <c r="G23587" i="1"/>
  <c r="G23586" i="1"/>
  <c r="G23585" i="1"/>
  <c r="G23584" i="1"/>
  <c r="G23583" i="1"/>
  <c r="G23582" i="1"/>
  <c r="G23581" i="1"/>
  <c r="G23580" i="1"/>
  <c r="G23579" i="1"/>
  <c r="G23578" i="1"/>
  <c r="G23577" i="1"/>
  <c r="G23576" i="1"/>
  <c r="G23575" i="1"/>
  <c r="G23574" i="1"/>
  <c r="G23573" i="1"/>
  <c r="G23572" i="1"/>
  <c r="G23571" i="1"/>
  <c r="G23570" i="1"/>
  <c r="G23569" i="1"/>
  <c r="G23568" i="1"/>
  <c r="G23567" i="1"/>
  <c r="G23566" i="1"/>
  <c r="G23565" i="1"/>
  <c r="G23564" i="1"/>
  <c r="G23563" i="1"/>
  <c r="G23562" i="1"/>
  <c r="G23561" i="1"/>
  <c r="G23560" i="1"/>
  <c r="G23559" i="1"/>
  <c r="G23558" i="1"/>
  <c r="G23557" i="1"/>
  <c r="G23556" i="1"/>
  <c r="G23555" i="1"/>
  <c r="G23554" i="1"/>
  <c r="G23553" i="1"/>
  <c r="G23552" i="1"/>
  <c r="G23551" i="1"/>
  <c r="G23550" i="1"/>
  <c r="G23549" i="1"/>
  <c r="G23548" i="1"/>
  <c r="G23547" i="1"/>
  <c r="G23546" i="1"/>
  <c r="G23545" i="1"/>
  <c r="G23544" i="1"/>
  <c r="G23543" i="1"/>
  <c r="G23542" i="1"/>
  <c r="G23541" i="1"/>
  <c r="G23540" i="1"/>
  <c r="G23539" i="1"/>
  <c r="G23538" i="1"/>
  <c r="G23537" i="1"/>
  <c r="G23536" i="1"/>
  <c r="G23535" i="1"/>
  <c r="G23534" i="1"/>
  <c r="G23533" i="1"/>
  <c r="G23532" i="1"/>
  <c r="G23531" i="1"/>
  <c r="G23530" i="1"/>
  <c r="G23529" i="1"/>
  <c r="G23528" i="1"/>
  <c r="G23527" i="1"/>
  <c r="G23526" i="1"/>
  <c r="G23525" i="1"/>
  <c r="G23524" i="1"/>
  <c r="G23523" i="1"/>
  <c r="G23522" i="1"/>
  <c r="G23521" i="1"/>
  <c r="G23520" i="1"/>
  <c r="G23519" i="1"/>
  <c r="G23518" i="1"/>
  <c r="G23517" i="1"/>
  <c r="G23516" i="1"/>
  <c r="G23515" i="1"/>
  <c r="G23514" i="1"/>
  <c r="G23513" i="1"/>
  <c r="G23512" i="1"/>
  <c r="G23511" i="1"/>
  <c r="G23510" i="1"/>
  <c r="G23509" i="1"/>
  <c r="G23508" i="1"/>
  <c r="G23507" i="1"/>
  <c r="G23506" i="1"/>
  <c r="G23505" i="1"/>
  <c r="G23504" i="1"/>
  <c r="G23503" i="1"/>
  <c r="G23502" i="1"/>
  <c r="G23501" i="1"/>
  <c r="G23500" i="1"/>
  <c r="G23499" i="1"/>
  <c r="G23498" i="1"/>
  <c r="G23497" i="1"/>
  <c r="G23496" i="1"/>
  <c r="G23495" i="1"/>
  <c r="G23494" i="1"/>
  <c r="G23493" i="1"/>
  <c r="G23492" i="1"/>
  <c r="G23491" i="1"/>
  <c r="G23490" i="1"/>
  <c r="G23489" i="1"/>
  <c r="G23488" i="1"/>
  <c r="G23487" i="1"/>
  <c r="G23486" i="1"/>
  <c r="G23485" i="1"/>
  <c r="G23484" i="1"/>
  <c r="G23483" i="1"/>
  <c r="G23482" i="1"/>
  <c r="G23481" i="1"/>
  <c r="G23480" i="1"/>
  <c r="G23479" i="1"/>
  <c r="G23478" i="1"/>
  <c r="G23477" i="1"/>
  <c r="G23476" i="1"/>
  <c r="G23475" i="1"/>
  <c r="G23474" i="1"/>
  <c r="G23473" i="1"/>
  <c r="G23472" i="1"/>
  <c r="G23471" i="1"/>
  <c r="G23470" i="1"/>
  <c r="G23469" i="1"/>
  <c r="G23468" i="1"/>
  <c r="G23467" i="1"/>
  <c r="G23466" i="1"/>
  <c r="G23465" i="1"/>
  <c r="G23464" i="1"/>
  <c r="G23463" i="1"/>
  <c r="G23462" i="1"/>
  <c r="G23461" i="1"/>
  <c r="G23460" i="1"/>
  <c r="G23459" i="1"/>
  <c r="G23458" i="1"/>
  <c r="G23457" i="1"/>
  <c r="G23456" i="1"/>
  <c r="G23455" i="1"/>
  <c r="G23454" i="1"/>
  <c r="G23453" i="1"/>
  <c r="G23452" i="1"/>
  <c r="G23451" i="1"/>
  <c r="G23450" i="1"/>
  <c r="G23449" i="1"/>
  <c r="G23448" i="1"/>
  <c r="G23447" i="1"/>
  <c r="G23446" i="1"/>
  <c r="G23445" i="1"/>
  <c r="G23444" i="1"/>
  <c r="G23443" i="1"/>
  <c r="G23442" i="1"/>
  <c r="G23441" i="1"/>
  <c r="G23440" i="1"/>
  <c r="G23439" i="1"/>
  <c r="G23438" i="1"/>
  <c r="G23437" i="1"/>
  <c r="G23436" i="1"/>
  <c r="G23435" i="1"/>
  <c r="G23434" i="1"/>
  <c r="G23433" i="1"/>
  <c r="G23432" i="1"/>
  <c r="G23431" i="1"/>
  <c r="G23430" i="1"/>
  <c r="G23429" i="1"/>
  <c r="G23428" i="1"/>
  <c r="G23427" i="1"/>
  <c r="G23426" i="1"/>
  <c r="G23425" i="1"/>
  <c r="G23424" i="1"/>
  <c r="G23423" i="1"/>
  <c r="G23422" i="1"/>
  <c r="G23421" i="1"/>
  <c r="G23420" i="1"/>
  <c r="G23419" i="1"/>
  <c r="G23418" i="1"/>
  <c r="G23417" i="1"/>
  <c r="G23416" i="1"/>
  <c r="G23415" i="1"/>
  <c r="G23414" i="1"/>
  <c r="G23413" i="1"/>
  <c r="G23412" i="1"/>
  <c r="G23411" i="1"/>
  <c r="G23410" i="1"/>
  <c r="G23409" i="1"/>
  <c r="G23408" i="1"/>
  <c r="G23407" i="1"/>
  <c r="G23406" i="1"/>
  <c r="G23405" i="1"/>
  <c r="G23404" i="1"/>
  <c r="G23403" i="1"/>
  <c r="G23402" i="1"/>
  <c r="G23401" i="1"/>
  <c r="G23400" i="1"/>
  <c r="G23399" i="1"/>
  <c r="G23398" i="1"/>
  <c r="G23397" i="1"/>
  <c r="G23396" i="1"/>
  <c r="G23395" i="1"/>
  <c r="G23394" i="1"/>
  <c r="G23393" i="1"/>
  <c r="G23392" i="1"/>
  <c r="G23391" i="1"/>
  <c r="G23390" i="1"/>
  <c r="G23389" i="1"/>
  <c r="G23388" i="1"/>
  <c r="G23387" i="1"/>
  <c r="G23386" i="1"/>
  <c r="G23385" i="1"/>
  <c r="G23384" i="1"/>
  <c r="G23383" i="1"/>
  <c r="G23382" i="1"/>
  <c r="G23381" i="1"/>
  <c r="G23380" i="1"/>
  <c r="G23379" i="1"/>
  <c r="G23378" i="1"/>
  <c r="G23377" i="1"/>
  <c r="G23376" i="1"/>
  <c r="G23375" i="1"/>
  <c r="G23374" i="1"/>
  <c r="G23373" i="1"/>
  <c r="G23372" i="1"/>
  <c r="G23371" i="1"/>
  <c r="G23370" i="1"/>
  <c r="G23369" i="1"/>
  <c r="G23368" i="1"/>
  <c r="G23367" i="1"/>
  <c r="G23366" i="1"/>
  <c r="G23365" i="1"/>
  <c r="G23364" i="1"/>
  <c r="G23363" i="1"/>
  <c r="G23362" i="1"/>
  <c r="G23361" i="1"/>
  <c r="G23360" i="1"/>
  <c r="G23359" i="1"/>
  <c r="G23358" i="1"/>
  <c r="G23357" i="1"/>
  <c r="G23356" i="1"/>
  <c r="G23355" i="1"/>
  <c r="G23354" i="1"/>
  <c r="G23353" i="1"/>
  <c r="G23352" i="1"/>
  <c r="G23351" i="1"/>
  <c r="G23350" i="1"/>
  <c r="G23349" i="1"/>
  <c r="G23348" i="1"/>
  <c r="G23347" i="1"/>
  <c r="G23346" i="1"/>
  <c r="G23345" i="1"/>
  <c r="G23344" i="1"/>
  <c r="G23343" i="1"/>
  <c r="G23342" i="1"/>
  <c r="G23341" i="1"/>
  <c r="G23340" i="1"/>
  <c r="G23339" i="1"/>
  <c r="G23338" i="1"/>
  <c r="G23337" i="1"/>
  <c r="G23336" i="1"/>
  <c r="G23335" i="1"/>
  <c r="G23334" i="1"/>
  <c r="G23333" i="1"/>
  <c r="G23332" i="1"/>
  <c r="G23331" i="1"/>
  <c r="G23330" i="1"/>
  <c r="G23329" i="1"/>
  <c r="G23328" i="1"/>
  <c r="G23327" i="1"/>
  <c r="G23326" i="1"/>
  <c r="G23325" i="1"/>
  <c r="G23324" i="1"/>
  <c r="G23323" i="1"/>
  <c r="G23322" i="1"/>
  <c r="G23321" i="1"/>
  <c r="G23320" i="1"/>
  <c r="G23319" i="1"/>
  <c r="G23318" i="1"/>
  <c r="G23317" i="1"/>
  <c r="G23316" i="1"/>
  <c r="G23315" i="1"/>
  <c r="G23314" i="1"/>
  <c r="G23313" i="1"/>
  <c r="G23312" i="1"/>
  <c r="G23311" i="1"/>
  <c r="G23310" i="1"/>
  <c r="G23309" i="1"/>
  <c r="G23308" i="1"/>
  <c r="G23307" i="1"/>
  <c r="G23306" i="1"/>
  <c r="G23305" i="1"/>
  <c r="G23304" i="1"/>
  <c r="G23303" i="1"/>
  <c r="G23302" i="1"/>
  <c r="G23301" i="1"/>
  <c r="G23300" i="1"/>
  <c r="G23299" i="1"/>
  <c r="G23298" i="1"/>
  <c r="G23297" i="1"/>
  <c r="G23296" i="1"/>
  <c r="G23295" i="1"/>
  <c r="G23294" i="1"/>
  <c r="G23293" i="1"/>
  <c r="G23292" i="1"/>
  <c r="G23291" i="1"/>
  <c r="G23290" i="1"/>
  <c r="G23289" i="1"/>
  <c r="G23288" i="1"/>
  <c r="G23287" i="1"/>
  <c r="G23286" i="1"/>
  <c r="G23285" i="1"/>
  <c r="G23284" i="1"/>
  <c r="G23283" i="1"/>
  <c r="G23282" i="1"/>
  <c r="G23281" i="1"/>
  <c r="G23280" i="1"/>
  <c r="G23279" i="1"/>
  <c r="G23278" i="1"/>
  <c r="G23277" i="1"/>
  <c r="G23276" i="1"/>
  <c r="G23275" i="1"/>
  <c r="G23274" i="1"/>
  <c r="G23273" i="1"/>
  <c r="G23272" i="1"/>
  <c r="G23271" i="1"/>
  <c r="G23270" i="1"/>
  <c r="G23269" i="1"/>
  <c r="G23268" i="1"/>
  <c r="G23267" i="1"/>
  <c r="G23266" i="1"/>
  <c r="G23265" i="1"/>
  <c r="G23264" i="1"/>
  <c r="G23263" i="1"/>
  <c r="G23262" i="1"/>
  <c r="G23261" i="1"/>
  <c r="G23260" i="1"/>
  <c r="G23259" i="1"/>
  <c r="G23258" i="1"/>
  <c r="G23257" i="1"/>
  <c r="G23256" i="1"/>
  <c r="G23255" i="1"/>
  <c r="G23254" i="1"/>
  <c r="G23253" i="1"/>
  <c r="G23252" i="1"/>
  <c r="G23251" i="1"/>
  <c r="G23250" i="1"/>
  <c r="G23249" i="1"/>
  <c r="G23248" i="1"/>
  <c r="G23247" i="1"/>
  <c r="G23246" i="1"/>
  <c r="G23245" i="1"/>
  <c r="G23244" i="1"/>
  <c r="G23243" i="1"/>
  <c r="G23242" i="1"/>
  <c r="G23241" i="1"/>
  <c r="G23240" i="1"/>
  <c r="G23239" i="1"/>
  <c r="G23238" i="1"/>
  <c r="G23237" i="1"/>
  <c r="G23236" i="1"/>
  <c r="G23235" i="1"/>
  <c r="G23234" i="1"/>
  <c r="G23233" i="1"/>
  <c r="G23232" i="1"/>
  <c r="G23231" i="1"/>
  <c r="G23230" i="1"/>
  <c r="G23229" i="1"/>
  <c r="G23228" i="1"/>
  <c r="G23227" i="1"/>
  <c r="G23226" i="1"/>
  <c r="G23225" i="1"/>
  <c r="G23224" i="1"/>
  <c r="G23223" i="1"/>
  <c r="G23222" i="1"/>
  <c r="G23221" i="1"/>
  <c r="G23220" i="1"/>
  <c r="G23219" i="1"/>
  <c r="G23218" i="1"/>
  <c r="G23217" i="1"/>
  <c r="G23216" i="1"/>
  <c r="G23215" i="1"/>
  <c r="G23214" i="1"/>
  <c r="G23213" i="1"/>
  <c r="G23212" i="1"/>
  <c r="G23211" i="1"/>
  <c r="G23210" i="1"/>
  <c r="G23209" i="1"/>
  <c r="G23208" i="1"/>
  <c r="G23207" i="1"/>
  <c r="G23206" i="1"/>
  <c r="G23205" i="1"/>
  <c r="G23204" i="1"/>
  <c r="G23203" i="1"/>
  <c r="G23202" i="1"/>
  <c r="G23201" i="1"/>
  <c r="G23200" i="1"/>
  <c r="G23199" i="1"/>
  <c r="G23198" i="1"/>
  <c r="G23197" i="1"/>
  <c r="G23196" i="1"/>
  <c r="G23195" i="1"/>
  <c r="G23194" i="1"/>
  <c r="G23193" i="1"/>
  <c r="G23192" i="1"/>
  <c r="G23191" i="1"/>
  <c r="G23190" i="1"/>
  <c r="G23189" i="1"/>
  <c r="G23188" i="1"/>
  <c r="G23187" i="1"/>
  <c r="G23186" i="1"/>
  <c r="G23185" i="1"/>
  <c r="G23184" i="1"/>
  <c r="G23183" i="1"/>
  <c r="G23182" i="1"/>
  <c r="G23181" i="1"/>
  <c r="G23180" i="1"/>
  <c r="G23179" i="1"/>
  <c r="G23178" i="1"/>
  <c r="G23177" i="1"/>
  <c r="G23176" i="1"/>
  <c r="G23175" i="1"/>
  <c r="G23174" i="1"/>
  <c r="G23173" i="1"/>
  <c r="G23172" i="1"/>
  <c r="G23171" i="1"/>
  <c r="G23170" i="1"/>
  <c r="G23169" i="1"/>
  <c r="G23168" i="1"/>
  <c r="G23167" i="1"/>
  <c r="G23166" i="1"/>
  <c r="G23165" i="1"/>
  <c r="G23164" i="1"/>
  <c r="G23163" i="1"/>
  <c r="G23162" i="1"/>
  <c r="G23161" i="1"/>
  <c r="G23160" i="1"/>
  <c r="G23159" i="1"/>
  <c r="G23158" i="1"/>
  <c r="G23157" i="1"/>
  <c r="G23156" i="1"/>
  <c r="G23155" i="1"/>
  <c r="G23154" i="1"/>
  <c r="G23153" i="1"/>
  <c r="G23152" i="1"/>
  <c r="G23151" i="1"/>
  <c r="G23150" i="1"/>
  <c r="G23149" i="1"/>
  <c r="G23148" i="1"/>
  <c r="G23147" i="1"/>
  <c r="G23146" i="1"/>
  <c r="G23145" i="1"/>
  <c r="G23144" i="1"/>
  <c r="G23143" i="1"/>
  <c r="G23142" i="1"/>
  <c r="G23141" i="1"/>
  <c r="G23140" i="1"/>
  <c r="G23139" i="1"/>
  <c r="G23138" i="1"/>
  <c r="G23137" i="1"/>
  <c r="G23136" i="1"/>
  <c r="G23135" i="1"/>
  <c r="G23134" i="1"/>
  <c r="G23133" i="1"/>
  <c r="G23132" i="1"/>
  <c r="G23131" i="1"/>
  <c r="G23130" i="1"/>
  <c r="G23129" i="1"/>
  <c r="G23128" i="1"/>
  <c r="G23127" i="1"/>
  <c r="G23126" i="1"/>
  <c r="G23125" i="1"/>
  <c r="G23124" i="1"/>
  <c r="G23123" i="1"/>
  <c r="G23122" i="1"/>
  <c r="G23121" i="1"/>
  <c r="G23120" i="1"/>
  <c r="G23119" i="1"/>
  <c r="G23118" i="1"/>
  <c r="G23117" i="1"/>
  <c r="G23116" i="1"/>
  <c r="G23115" i="1"/>
  <c r="G23114" i="1"/>
  <c r="G23113" i="1"/>
  <c r="G23112" i="1"/>
  <c r="G23111" i="1"/>
  <c r="G23110" i="1"/>
  <c r="G23109" i="1"/>
  <c r="G23108" i="1"/>
  <c r="G23107" i="1"/>
  <c r="G23106" i="1"/>
  <c r="G23105" i="1"/>
  <c r="G23104" i="1"/>
  <c r="G23103" i="1"/>
  <c r="G23102" i="1"/>
  <c r="G23101" i="1"/>
  <c r="G23100" i="1"/>
  <c r="G23099" i="1"/>
  <c r="G23098" i="1"/>
  <c r="G23097" i="1"/>
  <c r="G23096" i="1"/>
  <c r="G23095" i="1"/>
  <c r="G23094" i="1"/>
  <c r="G23093" i="1"/>
  <c r="G23092" i="1"/>
  <c r="G23091" i="1"/>
  <c r="G23090" i="1"/>
  <c r="G23089" i="1"/>
  <c r="G23088" i="1"/>
  <c r="G23087" i="1"/>
  <c r="G23086" i="1"/>
  <c r="G23085" i="1"/>
  <c r="G23084" i="1"/>
  <c r="G23083" i="1"/>
  <c r="G23082" i="1"/>
  <c r="G23081" i="1"/>
  <c r="G23080" i="1"/>
  <c r="G23079" i="1"/>
  <c r="G23078" i="1"/>
  <c r="G23077" i="1"/>
  <c r="G23076" i="1"/>
  <c r="G23075" i="1"/>
  <c r="G23074" i="1"/>
  <c r="G23073" i="1"/>
  <c r="G23072" i="1"/>
  <c r="G23071" i="1"/>
  <c r="G23070" i="1"/>
  <c r="G23069" i="1"/>
  <c r="G23068" i="1"/>
  <c r="G23067" i="1"/>
  <c r="G23066" i="1"/>
  <c r="G23065" i="1"/>
  <c r="G23064" i="1"/>
  <c r="G23063" i="1"/>
  <c r="G23062" i="1"/>
  <c r="G23061" i="1"/>
  <c r="G23060" i="1"/>
  <c r="G23059" i="1"/>
  <c r="G23058" i="1"/>
  <c r="G23057" i="1"/>
  <c r="G23056" i="1"/>
  <c r="G23055" i="1"/>
  <c r="G23054" i="1"/>
  <c r="G23053" i="1"/>
  <c r="G23052" i="1"/>
  <c r="G23051" i="1"/>
  <c r="G23050" i="1"/>
  <c r="G23049" i="1"/>
  <c r="G23048" i="1"/>
  <c r="G23047" i="1"/>
  <c r="G23046" i="1"/>
  <c r="G23045" i="1"/>
  <c r="G23044" i="1"/>
  <c r="G23043" i="1"/>
  <c r="G23042" i="1"/>
  <c r="G23041" i="1"/>
  <c r="G23040" i="1"/>
  <c r="G23039" i="1"/>
  <c r="G23038" i="1"/>
  <c r="G23037" i="1"/>
  <c r="G23036" i="1"/>
  <c r="G23035" i="1"/>
  <c r="G23034" i="1"/>
  <c r="G23033" i="1"/>
  <c r="G23032" i="1"/>
  <c r="G23031" i="1"/>
  <c r="G23030" i="1"/>
  <c r="G23029" i="1"/>
  <c r="G23028" i="1"/>
  <c r="G23027" i="1"/>
  <c r="G23026" i="1"/>
  <c r="G23025" i="1"/>
  <c r="G23024" i="1"/>
  <c r="G23023" i="1"/>
  <c r="G23022" i="1"/>
  <c r="G23021" i="1"/>
  <c r="G23020" i="1"/>
  <c r="G23019" i="1"/>
  <c r="G23018" i="1"/>
  <c r="G23017" i="1"/>
  <c r="G23016" i="1"/>
  <c r="G23015" i="1"/>
  <c r="G23014" i="1"/>
  <c r="G23013" i="1"/>
  <c r="G23012" i="1"/>
  <c r="G23011" i="1"/>
  <c r="G23010" i="1"/>
  <c r="G23009" i="1"/>
  <c r="G23008" i="1"/>
  <c r="G23007" i="1"/>
  <c r="G23006" i="1"/>
  <c r="G23005" i="1"/>
  <c r="G23004" i="1"/>
  <c r="G23003" i="1"/>
  <c r="G23002" i="1"/>
  <c r="G23001" i="1"/>
  <c r="G23000" i="1"/>
  <c r="G22999" i="1"/>
  <c r="G22998" i="1"/>
  <c r="G22997" i="1"/>
  <c r="G22996" i="1"/>
  <c r="G22995" i="1"/>
  <c r="G22994" i="1"/>
  <c r="G22993" i="1"/>
  <c r="G22992" i="1"/>
  <c r="G22991" i="1"/>
  <c r="G22990" i="1"/>
  <c r="G22989" i="1"/>
  <c r="G22988" i="1"/>
  <c r="G22987" i="1"/>
  <c r="G22986" i="1"/>
  <c r="G22985" i="1"/>
  <c r="G22984" i="1"/>
  <c r="G22983" i="1"/>
  <c r="G22982" i="1"/>
  <c r="G22981" i="1"/>
  <c r="G22980" i="1"/>
  <c r="G22979" i="1"/>
  <c r="G22978" i="1"/>
  <c r="G22977" i="1"/>
  <c r="G22976" i="1"/>
  <c r="G22975" i="1"/>
  <c r="G22974" i="1"/>
  <c r="G22973" i="1"/>
  <c r="G22972" i="1"/>
  <c r="G22971" i="1"/>
  <c r="G22970" i="1"/>
  <c r="G22969" i="1"/>
  <c r="G22968" i="1"/>
  <c r="G22967" i="1"/>
  <c r="G22966" i="1"/>
  <c r="G22965" i="1"/>
  <c r="G22964" i="1"/>
  <c r="G22963" i="1"/>
  <c r="G22962" i="1"/>
  <c r="G22961" i="1"/>
  <c r="G22960" i="1"/>
  <c r="G22959" i="1"/>
  <c r="G22958" i="1"/>
  <c r="G22957" i="1"/>
  <c r="G22956" i="1"/>
  <c r="G22955" i="1"/>
  <c r="G22954" i="1"/>
  <c r="G22953" i="1"/>
  <c r="G22952" i="1"/>
  <c r="G22951" i="1"/>
  <c r="G22950" i="1"/>
  <c r="G22949" i="1"/>
  <c r="G22948" i="1"/>
  <c r="G22947" i="1"/>
  <c r="G22946" i="1"/>
  <c r="G22945" i="1"/>
  <c r="G22944" i="1"/>
  <c r="G22943" i="1"/>
  <c r="G22942" i="1"/>
  <c r="G22941" i="1"/>
  <c r="G22940" i="1"/>
  <c r="G22939" i="1"/>
  <c r="G22938" i="1"/>
  <c r="G22937" i="1"/>
  <c r="G22936" i="1"/>
  <c r="G22935" i="1"/>
  <c r="G22934" i="1"/>
  <c r="G22933" i="1"/>
  <c r="G22932" i="1"/>
  <c r="G22931" i="1"/>
  <c r="G22930" i="1"/>
  <c r="G22929" i="1"/>
  <c r="G22928" i="1"/>
  <c r="G22927" i="1"/>
  <c r="G22926" i="1"/>
  <c r="G22925" i="1"/>
  <c r="G22924" i="1"/>
  <c r="G22923" i="1"/>
  <c r="G22922" i="1"/>
  <c r="G22921" i="1"/>
  <c r="G22920" i="1"/>
  <c r="G22919" i="1"/>
  <c r="G22918" i="1"/>
  <c r="G22917" i="1"/>
  <c r="G22916" i="1"/>
  <c r="G22915" i="1"/>
  <c r="G22914" i="1"/>
  <c r="G22913" i="1"/>
  <c r="G22912" i="1"/>
  <c r="G22911" i="1"/>
  <c r="G22910" i="1"/>
  <c r="G22909" i="1"/>
  <c r="G22908" i="1"/>
  <c r="G22907" i="1"/>
  <c r="G22906" i="1"/>
  <c r="G22905" i="1"/>
  <c r="G22904" i="1"/>
  <c r="G22903" i="1"/>
  <c r="G22902" i="1"/>
  <c r="G22901" i="1"/>
  <c r="G22900" i="1"/>
  <c r="G22899" i="1"/>
  <c r="G22898" i="1"/>
  <c r="G22897" i="1"/>
  <c r="G22896" i="1"/>
  <c r="G22895" i="1"/>
  <c r="G22894" i="1"/>
  <c r="G22893" i="1"/>
  <c r="G22892" i="1"/>
  <c r="G22891" i="1"/>
  <c r="G22890" i="1"/>
  <c r="G22889" i="1"/>
  <c r="G22888" i="1"/>
  <c r="G22887" i="1"/>
  <c r="G22886" i="1"/>
  <c r="G22885" i="1"/>
  <c r="G22884" i="1"/>
  <c r="G22883" i="1"/>
  <c r="G22882" i="1"/>
  <c r="G22881" i="1"/>
  <c r="G22880" i="1"/>
  <c r="G22879" i="1"/>
  <c r="G22878" i="1"/>
  <c r="G22877" i="1"/>
  <c r="G22876" i="1"/>
  <c r="G22875" i="1"/>
  <c r="G22874" i="1"/>
  <c r="G22873" i="1"/>
  <c r="G22872" i="1"/>
  <c r="G22871" i="1"/>
  <c r="G22870" i="1"/>
  <c r="G22869" i="1"/>
  <c r="G22868" i="1"/>
  <c r="G22867" i="1"/>
  <c r="G22866" i="1"/>
  <c r="G22865" i="1"/>
  <c r="G22864" i="1"/>
  <c r="G22863" i="1"/>
  <c r="G22862" i="1"/>
  <c r="G22861" i="1"/>
  <c r="G22860" i="1"/>
  <c r="G22859" i="1"/>
  <c r="G22858" i="1"/>
  <c r="G22857" i="1"/>
  <c r="G22856" i="1"/>
  <c r="G22855" i="1"/>
  <c r="G22854" i="1"/>
  <c r="G22853" i="1"/>
  <c r="G22852" i="1"/>
  <c r="G22851" i="1"/>
  <c r="G22850" i="1"/>
  <c r="G22849" i="1"/>
  <c r="G22848" i="1"/>
  <c r="G22847" i="1"/>
  <c r="G22846" i="1"/>
  <c r="G22845" i="1"/>
  <c r="G22844" i="1"/>
  <c r="G22843" i="1"/>
  <c r="G22842" i="1"/>
  <c r="G22841" i="1"/>
  <c r="G22840" i="1"/>
  <c r="G22839" i="1"/>
  <c r="G22838" i="1"/>
  <c r="G22837" i="1"/>
  <c r="G22836" i="1"/>
  <c r="G22835" i="1"/>
  <c r="G22834" i="1"/>
  <c r="G22833" i="1"/>
  <c r="G22832" i="1"/>
  <c r="G22831" i="1"/>
  <c r="G22830" i="1"/>
  <c r="G22829" i="1"/>
  <c r="G22828" i="1"/>
  <c r="G22827" i="1"/>
  <c r="G22826" i="1"/>
  <c r="G22825" i="1"/>
  <c r="G22824" i="1"/>
  <c r="G22823" i="1"/>
  <c r="G22822" i="1"/>
  <c r="G22821" i="1"/>
  <c r="G22820" i="1"/>
  <c r="G22819" i="1"/>
  <c r="G22818" i="1"/>
  <c r="G22817" i="1"/>
  <c r="G22816" i="1"/>
  <c r="G22815" i="1"/>
  <c r="G22814" i="1"/>
  <c r="G22813" i="1"/>
  <c r="G22812" i="1"/>
  <c r="G22811" i="1"/>
  <c r="G22810" i="1"/>
  <c r="G22809" i="1"/>
  <c r="G22808" i="1"/>
  <c r="G22807" i="1"/>
  <c r="G22806" i="1"/>
  <c r="G22805" i="1"/>
  <c r="G22804" i="1"/>
  <c r="G22803" i="1"/>
  <c r="G22802" i="1"/>
  <c r="G22801" i="1"/>
  <c r="G22800" i="1"/>
  <c r="G22799" i="1"/>
  <c r="G22798" i="1"/>
  <c r="G22797" i="1"/>
  <c r="G22796" i="1"/>
  <c r="G22795" i="1"/>
  <c r="G22794" i="1"/>
  <c r="G22793" i="1"/>
  <c r="G22792" i="1"/>
  <c r="G22791" i="1"/>
  <c r="G22790" i="1"/>
  <c r="G22789" i="1"/>
  <c r="G22788" i="1"/>
  <c r="G22787" i="1"/>
  <c r="G22786" i="1"/>
  <c r="G22785" i="1"/>
  <c r="G22784" i="1"/>
  <c r="G22783" i="1"/>
  <c r="G22782" i="1"/>
  <c r="G22781" i="1"/>
  <c r="G22780" i="1"/>
  <c r="G22779" i="1"/>
  <c r="G22778" i="1"/>
  <c r="G22777" i="1"/>
  <c r="G22776" i="1"/>
  <c r="G22775" i="1"/>
  <c r="G22774" i="1"/>
  <c r="G22773" i="1"/>
  <c r="G22772" i="1"/>
  <c r="G22771" i="1"/>
  <c r="G22770" i="1"/>
  <c r="G22769" i="1"/>
  <c r="G22768" i="1"/>
  <c r="G22767" i="1"/>
  <c r="G22766" i="1"/>
  <c r="G22765" i="1"/>
  <c r="G22764" i="1"/>
  <c r="G22763" i="1"/>
  <c r="G22762" i="1"/>
  <c r="G22761" i="1"/>
  <c r="G22760" i="1"/>
  <c r="G22759" i="1"/>
  <c r="G22758" i="1"/>
  <c r="G22757" i="1"/>
  <c r="G22756" i="1"/>
  <c r="G22755" i="1"/>
  <c r="G22754" i="1"/>
  <c r="G22753" i="1"/>
  <c r="G22752" i="1"/>
  <c r="G22751" i="1"/>
  <c r="G22750" i="1"/>
  <c r="G22749" i="1"/>
  <c r="G22748" i="1"/>
  <c r="G22747" i="1"/>
  <c r="G22746" i="1"/>
  <c r="G22745" i="1"/>
  <c r="G22744" i="1"/>
  <c r="G22743" i="1"/>
  <c r="G22742" i="1"/>
  <c r="G22741" i="1"/>
  <c r="G22740" i="1"/>
  <c r="G22739" i="1"/>
  <c r="G22738" i="1"/>
  <c r="G22737" i="1"/>
  <c r="G22736" i="1"/>
  <c r="G22735" i="1"/>
  <c r="G22734" i="1"/>
  <c r="G22733" i="1"/>
  <c r="G22732" i="1"/>
  <c r="G22731" i="1"/>
  <c r="G22730" i="1"/>
  <c r="G22729" i="1"/>
  <c r="G22728" i="1"/>
  <c r="G22727" i="1"/>
  <c r="G22726" i="1"/>
  <c r="G22725" i="1"/>
  <c r="G22724" i="1"/>
  <c r="G22723" i="1"/>
  <c r="G22722" i="1"/>
  <c r="G22721" i="1"/>
  <c r="G22720" i="1"/>
  <c r="G22719" i="1"/>
  <c r="G22718" i="1"/>
  <c r="G22717" i="1"/>
  <c r="G22716" i="1"/>
  <c r="G22715" i="1"/>
  <c r="G22714" i="1"/>
  <c r="G22713" i="1"/>
  <c r="G22712" i="1"/>
  <c r="G22711" i="1"/>
  <c r="G22710" i="1"/>
  <c r="G22709" i="1"/>
  <c r="G22708" i="1"/>
  <c r="G22707" i="1"/>
  <c r="G22706" i="1"/>
  <c r="G22705" i="1"/>
  <c r="G22704" i="1"/>
  <c r="G22703" i="1"/>
  <c r="G22702" i="1"/>
  <c r="G22701" i="1"/>
  <c r="G22700" i="1"/>
  <c r="G22699" i="1"/>
  <c r="G22698" i="1"/>
  <c r="G22697" i="1"/>
  <c r="G22696" i="1"/>
  <c r="G22695" i="1"/>
  <c r="G22694" i="1"/>
  <c r="G22693" i="1"/>
  <c r="G22692" i="1"/>
  <c r="G22691" i="1"/>
  <c r="G22690" i="1"/>
  <c r="G22689" i="1"/>
  <c r="G22688" i="1"/>
  <c r="G22687" i="1"/>
  <c r="G22686" i="1"/>
  <c r="G22685" i="1"/>
  <c r="G22684" i="1"/>
  <c r="G22683" i="1"/>
  <c r="G22682" i="1"/>
  <c r="G22681" i="1"/>
  <c r="G22680" i="1"/>
  <c r="G22679" i="1"/>
  <c r="G22678" i="1"/>
  <c r="G22677" i="1"/>
  <c r="G22676" i="1"/>
  <c r="G22675" i="1"/>
  <c r="G22674" i="1"/>
  <c r="G22673" i="1"/>
  <c r="G22672" i="1"/>
  <c r="G22671" i="1"/>
  <c r="G22670" i="1"/>
  <c r="G22669" i="1"/>
  <c r="G22668" i="1"/>
  <c r="G22667" i="1"/>
  <c r="G22666" i="1"/>
  <c r="G22665" i="1"/>
  <c r="G22664" i="1"/>
  <c r="G22663" i="1"/>
  <c r="G22662" i="1"/>
  <c r="G22661" i="1"/>
  <c r="G22660" i="1"/>
  <c r="G22659" i="1"/>
  <c r="G22658" i="1"/>
  <c r="G22657" i="1"/>
  <c r="G22656" i="1"/>
  <c r="G22655" i="1"/>
  <c r="G22654" i="1"/>
  <c r="G22653" i="1"/>
  <c r="G22652" i="1"/>
  <c r="G22651" i="1"/>
  <c r="G22650" i="1"/>
  <c r="G22649" i="1"/>
  <c r="G22648" i="1"/>
  <c r="G22647" i="1"/>
  <c r="G22646" i="1"/>
  <c r="G22645" i="1"/>
  <c r="G22644" i="1"/>
  <c r="G22643" i="1"/>
  <c r="G22642" i="1"/>
  <c r="G22641" i="1"/>
  <c r="G22640" i="1"/>
  <c r="G22639" i="1"/>
  <c r="G22638" i="1"/>
  <c r="G22637" i="1"/>
  <c r="G22636" i="1"/>
  <c r="G22635" i="1"/>
  <c r="G22634" i="1"/>
  <c r="G22633" i="1"/>
  <c r="G22632" i="1"/>
  <c r="G22631" i="1"/>
  <c r="G22630" i="1"/>
  <c r="G22629" i="1"/>
  <c r="G22628" i="1"/>
  <c r="G22627" i="1"/>
  <c r="G22626" i="1"/>
  <c r="G22625" i="1"/>
  <c r="G22624" i="1"/>
  <c r="G22623" i="1"/>
  <c r="G22622" i="1"/>
  <c r="G22621" i="1"/>
  <c r="G22620" i="1"/>
  <c r="G22619" i="1"/>
  <c r="G22618" i="1"/>
  <c r="G22617" i="1"/>
  <c r="G22616" i="1"/>
  <c r="G22615" i="1"/>
  <c r="G22614" i="1"/>
  <c r="G22613" i="1"/>
  <c r="G22612" i="1"/>
  <c r="G22611" i="1"/>
  <c r="G22610" i="1"/>
  <c r="G22609" i="1"/>
  <c r="G22608" i="1"/>
  <c r="G22607" i="1"/>
  <c r="G22606" i="1"/>
  <c r="G22605" i="1"/>
  <c r="G22604" i="1"/>
  <c r="G22603" i="1"/>
  <c r="G22602" i="1"/>
  <c r="G22601" i="1"/>
  <c r="G22600" i="1"/>
  <c r="G22599" i="1"/>
  <c r="G22598" i="1"/>
  <c r="G22597" i="1"/>
  <c r="G22596" i="1"/>
  <c r="G22595" i="1"/>
  <c r="G22594" i="1"/>
  <c r="G22593" i="1"/>
  <c r="G22592" i="1"/>
  <c r="G22591" i="1"/>
  <c r="G22590" i="1"/>
  <c r="G22589" i="1"/>
  <c r="G22588" i="1"/>
  <c r="G22587" i="1"/>
  <c r="G22586" i="1"/>
  <c r="G22585" i="1"/>
  <c r="G22584" i="1"/>
  <c r="G22583" i="1"/>
  <c r="G22582" i="1"/>
  <c r="G22581" i="1"/>
  <c r="G22580" i="1"/>
  <c r="G22579" i="1"/>
  <c r="G22578" i="1"/>
  <c r="G22577" i="1"/>
  <c r="G22576" i="1"/>
  <c r="G22575" i="1"/>
  <c r="G22574" i="1"/>
  <c r="G22573" i="1"/>
  <c r="G22572" i="1"/>
  <c r="G22571" i="1"/>
  <c r="G22570" i="1"/>
  <c r="G22569" i="1"/>
  <c r="G22568" i="1"/>
  <c r="G22567" i="1"/>
  <c r="G22566" i="1"/>
  <c r="G22565" i="1"/>
  <c r="G22564" i="1"/>
  <c r="G22563" i="1"/>
  <c r="G22562" i="1"/>
  <c r="G22561" i="1"/>
  <c r="G22560" i="1"/>
  <c r="G22559" i="1"/>
  <c r="G22558" i="1"/>
  <c r="G22557" i="1"/>
  <c r="G22556" i="1"/>
  <c r="G22555" i="1"/>
  <c r="G22554" i="1"/>
  <c r="G22553" i="1"/>
  <c r="G22552" i="1"/>
  <c r="G22551" i="1"/>
  <c r="G22550" i="1"/>
  <c r="G22549" i="1"/>
  <c r="G22548" i="1"/>
  <c r="G22547" i="1"/>
  <c r="G22546" i="1"/>
  <c r="G22545" i="1"/>
  <c r="G22544" i="1"/>
  <c r="G22543" i="1"/>
  <c r="G22542" i="1"/>
  <c r="G22541" i="1"/>
  <c r="G22540" i="1"/>
  <c r="G22539" i="1"/>
  <c r="G22538" i="1"/>
  <c r="G22537" i="1"/>
  <c r="G22536" i="1"/>
  <c r="G22535" i="1"/>
  <c r="G22534" i="1"/>
  <c r="G22533" i="1"/>
  <c r="G22532" i="1"/>
  <c r="G22531" i="1"/>
  <c r="G22530" i="1"/>
  <c r="G22529" i="1"/>
  <c r="G22528" i="1"/>
  <c r="G22527" i="1"/>
  <c r="G22526" i="1"/>
  <c r="G22525" i="1"/>
  <c r="G22524" i="1"/>
  <c r="G22523" i="1"/>
  <c r="G22522" i="1"/>
  <c r="G22521" i="1"/>
  <c r="G22520" i="1"/>
  <c r="G22519" i="1"/>
  <c r="G22518" i="1"/>
  <c r="G22517" i="1"/>
  <c r="G22516" i="1"/>
  <c r="G22515" i="1"/>
  <c r="G22514" i="1"/>
  <c r="G22513" i="1"/>
  <c r="G22512" i="1"/>
  <c r="G22511" i="1"/>
  <c r="G22510" i="1"/>
  <c r="G22509" i="1"/>
  <c r="G22508" i="1"/>
  <c r="G22507" i="1"/>
  <c r="G22506" i="1"/>
  <c r="G22505" i="1"/>
  <c r="G22504" i="1"/>
  <c r="G22503" i="1"/>
  <c r="G22502" i="1"/>
  <c r="G22501" i="1"/>
  <c r="G22500" i="1"/>
  <c r="G22499" i="1"/>
  <c r="G22498" i="1"/>
  <c r="G22497" i="1"/>
  <c r="G22496" i="1"/>
  <c r="G22495" i="1"/>
  <c r="G22494" i="1"/>
  <c r="G22493" i="1"/>
  <c r="G22492" i="1"/>
  <c r="G22491" i="1"/>
  <c r="G22490" i="1"/>
  <c r="G22489" i="1"/>
  <c r="G22488" i="1"/>
  <c r="G22487" i="1"/>
  <c r="G22486" i="1"/>
  <c r="G22485" i="1"/>
  <c r="G22484" i="1"/>
  <c r="G22483" i="1"/>
  <c r="G22482" i="1"/>
  <c r="G22481" i="1"/>
  <c r="G22480" i="1"/>
  <c r="G22479" i="1"/>
  <c r="G22478" i="1"/>
  <c r="G22477" i="1"/>
  <c r="G22476" i="1"/>
  <c r="G22475" i="1"/>
  <c r="G22474" i="1"/>
  <c r="G22473" i="1"/>
  <c r="G22472" i="1"/>
  <c r="G22471" i="1"/>
  <c r="G22470" i="1"/>
  <c r="G22469" i="1"/>
  <c r="G22468" i="1"/>
  <c r="G22467" i="1"/>
  <c r="G22466" i="1"/>
  <c r="G22465" i="1"/>
  <c r="G22464" i="1"/>
  <c r="G22463" i="1"/>
  <c r="G22462" i="1"/>
  <c r="G22461" i="1"/>
  <c r="G22460" i="1"/>
  <c r="G22459" i="1"/>
  <c r="G22458" i="1"/>
  <c r="G22457" i="1"/>
  <c r="G22456" i="1"/>
  <c r="G22455" i="1"/>
  <c r="G22454" i="1"/>
  <c r="G22453" i="1"/>
  <c r="G22452" i="1"/>
  <c r="G22451" i="1"/>
  <c r="G22450" i="1"/>
  <c r="G22449" i="1"/>
  <c r="G22448" i="1"/>
  <c r="G22447" i="1"/>
  <c r="G22446" i="1"/>
  <c r="G22445" i="1"/>
  <c r="G22444" i="1"/>
  <c r="G22443" i="1"/>
  <c r="G22442" i="1"/>
  <c r="G22441" i="1"/>
  <c r="G22440" i="1"/>
  <c r="G22439" i="1"/>
  <c r="G22438" i="1"/>
  <c r="G22437" i="1"/>
  <c r="G22436" i="1"/>
  <c r="G22435" i="1"/>
  <c r="G22434" i="1"/>
  <c r="G22433" i="1"/>
  <c r="G22432" i="1"/>
  <c r="G22431" i="1"/>
  <c r="G22430" i="1"/>
  <c r="G22429" i="1"/>
  <c r="G22428" i="1"/>
  <c r="G22427" i="1"/>
  <c r="G22426" i="1"/>
  <c r="G22425" i="1"/>
  <c r="G22424" i="1"/>
  <c r="G22423" i="1"/>
  <c r="G22422" i="1"/>
  <c r="G22421" i="1"/>
  <c r="G22420" i="1"/>
  <c r="G22419" i="1"/>
  <c r="G22418" i="1"/>
  <c r="G22417" i="1"/>
  <c r="G22416" i="1"/>
  <c r="G22415" i="1"/>
  <c r="G22414" i="1"/>
  <c r="G22413" i="1"/>
  <c r="G22412" i="1"/>
  <c r="G22411" i="1"/>
  <c r="G22410" i="1"/>
  <c r="G22409" i="1"/>
  <c r="G22408" i="1"/>
  <c r="G22407" i="1"/>
  <c r="G22406" i="1"/>
  <c r="G22405" i="1"/>
  <c r="G22404" i="1"/>
  <c r="G22403" i="1"/>
  <c r="G22402" i="1"/>
  <c r="G22401" i="1"/>
  <c r="G22400" i="1"/>
  <c r="G22399" i="1"/>
  <c r="G22398" i="1"/>
  <c r="G22397" i="1"/>
  <c r="G22396" i="1"/>
  <c r="G22395" i="1"/>
  <c r="G22394" i="1"/>
  <c r="G22393" i="1"/>
  <c r="G22392" i="1"/>
  <c r="G22391" i="1"/>
  <c r="G22390" i="1"/>
  <c r="G22389" i="1"/>
  <c r="G22388" i="1"/>
  <c r="G22387" i="1"/>
  <c r="G22386" i="1"/>
  <c r="G22385" i="1"/>
  <c r="G22384" i="1"/>
  <c r="G22383" i="1"/>
  <c r="G22382" i="1"/>
  <c r="G22381" i="1"/>
  <c r="G22380" i="1"/>
  <c r="G22379" i="1"/>
  <c r="G22378" i="1"/>
  <c r="G22377" i="1"/>
  <c r="G22376" i="1"/>
  <c r="G22375" i="1"/>
  <c r="G22374" i="1"/>
  <c r="G22373" i="1"/>
  <c r="G22372" i="1"/>
  <c r="G22371" i="1"/>
  <c r="G22370" i="1"/>
  <c r="G22369" i="1"/>
  <c r="G22368" i="1"/>
  <c r="G22367" i="1"/>
  <c r="G22366" i="1"/>
  <c r="G22365" i="1"/>
  <c r="G22364" i="1"/>
  <c r="G22363" i="1"/>
  <c r="G22362" i="1"/>
  <c r="G22361" i="1"/>
  <c r="G22360" i="1"/>
  <c r="G22359" i="1"/>
  <c r="G22358" i="1"/>
  <c r="G22357" i="1"/>
  <c r="G22356" i="1"/>
  <c r="G22355" i="1"/>
  <c r="G22354" i="1"/>
  <c r="G22353" i="1"/>
  <c r="G22352" i="1"/>
  <c r="G22351" i="1"/>
  <c r="G22350" i="1"/>
  <c r="G22349" i="1"/>
  <c r="G22348" i="1"/>
  <c r="G22347" i="1"/>
  <c r="G22346" i="1"/>
  <c r="G22345" i="1"/>
  <c r="G22344" i="1"/>
  <c r="G22343" i="1"/>
  <c r="G22342" i="1"/>
  <c r="G22341" i="1"/>
  <c r="G22340" i="1"/>
  <c r="G22339" i="1"/>
  <c r="G22338" i="1"/>
  <c r="G22337" i="1"/>
  <c r="G22336" i="1"/>
  <c r="G22335" i="1"/>
  <c r="G22334" i="1"/>
  <c r="G22333" i="1"/>
  <c r="G22332" i="1"/>
  <c r="G22331" i="1"/>
  <c r="G22330" i="1"/>
  <c r="G22329" i="1"/>
  <c r="G22328" i="1"/>
  <c r="G22327" i="1"/>
  <c r="G22326" i="1"/>
  <c r="G22325" i="1"/>
  <c r="G22324" i="1"/>
  <c r="G22323" i="1"/>
  <c r="G22322" i="1"/>
  <c r="G22321" i="1"/>
  <c r="G22320" i="1"/>
  <c r="G22319" i="1"/>
  <c r="G22318" i="1"/>
  <c r="G22317" i="1"/>
  <c r="G22316" i="1"/>
  <c r="G22315" i="1"/>
  <c r="G22314" i="1"/>
  <c r="G22313" i="1"/>
  <c r="G22312" i="1"/>
  <c r="G22311" i="1"/>
  <c r="G22310" i="1"/>
  <c r="G22309" i="1"/>
  <c r="G22308" i="1"/>
  <c r="G22307" i="1"/>
  <c r="G22306" i="1"/>
  <c r="G22305" i="1"/>
  <c r="G22304" i="1"/>
  <c r="G22303" i="1"/>
  <c r="G22302" i="1"/>
  <c r="G22301" i="1"/>
  <c r="G22300" i="1"/>
  <c r="G22299" i="1"/>
  <c r="G22298" i="1"/>
  <c r="G22297" i="1"/>
  <c r="G22296" i="1"/>
  <c r="G22295" i="1"/>
  <c r="G22294" i="1"/>
  <c r="G22293" i="1"/>
  <c r="G22292" i="1"/>
  <c r="G22291" i="1"/>
  <c r="G22290" i="1"/>
  <c r="G22289" i="1"/>
  <c r="G22288" i="1"/>
  <c r="G22287" i="1"/>
  <c r="G22286" i="1"/>
  <c r="G22285" i="1"/>
  <c r="G22284" i="1"/>
  <c r="G22283" i="1"/>
  <c r="G22282" i="1"/>
  <c r="G22281" i="1"/>
  <c r="G22280" i="1"/>
  <c r="G22279" i="1"/>
  <c r="G22278" i="1"/>
  <c r="G22277" i="1"/>
  <c r="G22276" i="1"/>
  <c r="G22275" i="1"/>
  <c r="G22274" i="1"/>
  <c r="G22273" i="1"/>
  <c r="G22272" i="1"/>
  <c r="G22271" i="1"/>
  <c r="G22270" i="1"/>
  <c r="G22269" i="1"/>
  <c r="G22268" i="1"/>
  <c r="G22267" i="1"/>
  <c r="G22266" i="1"/>
  <c r="G22265" i="1"/>
  <c r="G22264" i="1"/>
  <c r="G22263" i="1"/>
  <c r="G22262" i="1"/>
  <c r="G22261" i="1"/>
  <c r="G22260" i="1"/>
  <c r="G22259" i="1"/>
  <c r="G22258" i="1"/>
  <c r="G22257" i="1"/>
  <c r="G22256" i="1"/>
  <c r="G22255" i="1"/>
  <c r="G22254" i="1"/>
  <c r="G22253" i="1"/>
  <c r="G22252" i="1"/>
  <c r="G22251" i="1"/>
  <c r="G22250" i="1"/>
  <c r="G22249" i="1"/>
  <c r="G22248" i="1"/>
  <c r="G22247" i="1"/>
  <c r="G22246" i="1"/>
  <c r="G22245" i="1"/>
  <c r="G22244" i="1"/>
  <c r="G22243" i="1"/>
  <c r="G22242" i="1"/>
  <c r="G22241" i="1"/>
  <c r="G22240" i="1"/>
  <c r="G22239" i="1"/>
  <c r="G22238" i="1"/>
  <c r="G22237" i="1"/>
  <c r="G22236" i="1"/>
  <c r="G22235" i="1"/>
  <c r="G22234" i="1"/>
  <c r="G22233" i="1"/>
  <c r="G22232" i="1"/>
  <c r="G22231" i="1"/>
  <c r="G22230" i="1"/>
  <c r="G22229" i="1"/>
  <c r="G22228" i="1"/>
  <c r="G22227" i="1"/>
  <c r="G22226" i="1"/>
  <c r="G22225" i="1"/>
  <c r="G22224" i="1"/>
  <c r="G22223" i="1"/>
  <c r="G22222" i="1"/>
  <c r="G22221" i="1"/>
  <c r="G22220" i="1"/>
  <c r="G22219" i="1"/>
  <c r="G22218" i="1"/>
  <c r="G22217" i="1"/>
  <c r="G22216" i="1"/>
  <c r="G22215" i="1"/>
  <c r="G22214" i="1"/>
  <c r="G22213" i="1"/>
  <c r="G22212" i="1"/>
  <c r="G22211" i="1"/>
  <c r="G22210" i="1"/>
  <c r="G22209" i="1"/>
  <c r="G22208" i="1"/>
  <c r="G22207" i="1"/>
  <c r="G22206" i="1"/>
  <c r="G22205" i="1"/>
  <c r="G22204" i="1"/>
  <c r="G22203" i="1"/>
  <c r="G22202" i="1"/>
  <c r="G22201" i="1"/>
  <c r="G22200" i="1"/>
  <c r="G22199" i="1"/>
  <c r="G22198" i="1"/>
  <c r="G22197" i="1"/>
  <c r="G22196" i="1"/>
  <c r="G22195" i="1"/>
  <c r="G22194" i="1"/>
  <c r="G22193" i="1"/>
  <c r="G22192" i="1"/>
  <c r="G22191" i="1"/>
  <c r="G22190" i="1"/>
  <c r="G22189" i="1"/>
  <c r="G22188" i="1"/>
  <c r="G22187" i="1"/>
  <c r="G22186" i="1"/>
  <c r="G22185" i="1"/>
  <c r="G22184" i="1"/>
  <c r="G22183" i="1"/>
  <c r="G22182" i="1"/>
  <c r="G22181" i="1"/>
  <c r="G22180" i="1"/>
  <c r="G22179" i="1"/>
  <c r="G22178" i="1"/>
  <c r="G22177" i="1"/>
  <c r="G22176" i="1"/>
  <c r="G22175" i="1"/>
  <c r="G22174" i="1"/>
  <c r="G22173" i="1"/>
  <c r="G22172" i="1"/>
  <c r="G22171" i="1"/>
  <c r="G22170" i="1"/>
  <c r="G22169" i="1"/>
  <c r="G22168" i="1"/>
  <c r="G22167" i="1"/>
  <c r="G22166" i="1"/>
  <c r="G22165" i="1"/>
  <c r="G22164" i="1"/>
  <c r="G22163" i="1"/>
  <c r="G22162" i="1"/>
  <c r="G22161" i="1"/>
  <c r="G22160" i="1"/>
  <c r="G22159" i="1"/>
  <c r="G22158" i="1"/>
  <c r="G22157" i="1"/>
  <c r="G22156" i="1"/>
  <c r="G22155" i="1"/>
  <c r="G22154" i="1"/>
  <c r="G22153" i="1"/>
  <c r="G22152" i="1"/>
  <c r="G22151" i="1"/>
  <c r="G22150" i="1"/>
  <c r="G22149" i="1"/>
  <c r="G22148" i="1"/>
  <c r="G22147" i="1"/>
  <c r="G22146" i="1"/>
  <c r="G22145" i="1"/>
  <c r="G22144" i="1"/>
  <c r="G22143" i="1"/>
  <c r="G22142" i="1"/>
  <c r="G22141" i="1"/>
  <c r="G22140" i="1"/>
  <c r="G22139" i="1"/>
  <c r="G22138" i="1"/>
  <c r="G22137" i="1"/>
  <c r="G22136" i="1"/>
  <c r="G22135" i="1"/>
  <c r="G22134" i="1"/>
  <c r="G22133" i="1"/>
  <c r="G22132" i="1"/>
  <c r="G22131" i="1"/>
  <c r="G22130" i="1"/>
  <c r="G22129" i="1"/>
  <c r="G22128" i="1"/>
  <c r="G22127" i="1"/>
  <c r="G22126" i="1"/>
  <c r="G22125" i="1"/>
  <c r="G22124" i="1"/>
  <c r="G22123" i="1"/>
  <c r="G22122" i="1"/>
  <c r="G22121" i="1"/>
  <c r="G22120" i="1"/>
  <c r="G22119" i="1"/>
  <c r="G22118" i="1"/>
  <c r="G22117" i="1"/>
  <c r="G22116" i="1"/>
  <c r="G22115" i="1"/>
  <c r="G22114" i="1"/>
  <c r="G22113" i="1"/>
  <c r="G22112" i="1"/>
  <c r="G22111" i="1"/>
  <c r="G22110" i="1"/>
  <c r="G22109" i="1"/>
  <c r="G22108" i="1"/>
  <c r="G22107" i="1"/>
  <c r="G22106" i="1"/>
  <c r="G22105" i="1"/>
  <c r="G22104" i="1"/>
  <c r="G22103" i="1"/>
  <c r="G22102" i="1"/>
  <c r="G22101" i="1"/>
  <c r="G22100" i="1"/>
  <c r="G22099" i="1"/>
  <c r="G22098" i="1"/>
  <c r="G22097" i="1"/>
  <c r="G22096" i="1"/>
  <c r="G22095" i="1"/>
  <c r="G22094" i="1"/>
  <c r="G22093" i="1"/>
  <c r="G22092" i="1"/>
  <c r="G22091" i="1"/>
  <c r="G22090" i="1"/>
  <c r="G22089" i="1"/>
  <c r="G22088" i="1"/>
  <c r="G22087" i="1"/>
  <c r="G22086" i="1"/>
  <c r="G22085" i="1"/>
  <c r="G22084" i="1"/>
  <c r="G22083" i="1"/>
  <c r="G22082" i="1"/>
  <c r="G22081" i="1"/>
  <c r="G22080" i="1"/>
  <c r="G22079" i="1"/>
  <c r="G22078" i="1"/>
  <c r="G22077" i="1"/>
  <c r="G22076" i="1"/>
  <c r="G22075" i="1"/>
  <c r="G22074" i="1"/>
  <c r="G22073" i="1"/>
  <c r="G22072" i="1"/>
  <c r="G22071" i="1"/>
  <c r="G22070" i="1"/>
  <c r="G22069" i="1"/>
  <c r="G22068" i="1"/>
  <c r="G22067" i="1"/>
  <c r="G22066" i="1"/>
  <c r="G22065" i="1"/>
  <c r="G22064" i="1"/>
  <c r="G22063" i="1"/>
  <c r="G22062" i="1"/>
  <c r="G22061" i="1"/>
  <c r="G22060" i="1"/>
  <c r="G22059" i="1"/>
  <c r="G22058" i="1"/>
  <c r="G22057" i="1"/>
  <c r="G22056" i="1"/>
  <c r="G22055" i="1"/>
  <c r="G22054" i="1"/>
  <c r="G22053" i="1"/>
  <c r="G22052" i="1"/>
  <c r="G22051" i="1"/>
  <c r="G22050" i="1"/>
  <c r="G22049" i="1"/>
  <c r="G22048" i="1"/>
  <c r="G22047" i="1"/>
  <c r="G22046" i="1"/>
  <c r="G22045" i="1"/>
  <c r="G22044" i="1"/>
  <c r="G22043" i="1"/>
  <c r="G22042" i="1"/>
  <c r="G22041" i="1"/>
  <c r="G22040" i="1"/>
  <c r="G22039" i="1"/>
  <c r="G22038" i="1"/>
  <c r="G22037" i="1"/>
  <c r="G22036" i="1"/>
  <c r="G22035" i="1"/>
  <c r="G22034" i="1"/>
  <c r="G22033" i="1"/>
  <c r="G22032" i="1"/>
  <c r="G22031" i="1"/>
  <c r="G22030" i="1"/>
  <c r="G22029" i="1"/>
  <c r="G22028" i="1"/>
  <c r="G22027" i="1"/>
  <c r="G22026" i="1"/>
  <c r="G22025" i="1"/>
  <c r="G22024" i="1"/>
  <c r="G22023" i="1"/>
  <c r="G22022" i="1"/>
  <c r="G22021" i="1"/>
  <c r="G22020" i="1"/>
  <c r="G22019" i="1"/>
  <c r="G22018" i="1"/>
  <c r="G22017" i="1"/>
  <c r="G22016" i="1"/>
  <c r="G22015" i="1"/>
  <c r="G22014" i="1"/>
  <c r="G22013" i="1"/>
  <c r="G22012" i="1"/>
  <c r="G22011" i="1"/>
  <c r="G22010" i="1"/>
  <c r="G22009" i="1"/>
  <c r="G22008" i="1"/>
  <c r="G22007" i="1"/>
  <c r="G22006" i="1"/>
  <c r="G22005" i="1"/>
  <c r="G22004" i="1"/>
  <c r="G22003" i="1"/>
  <c r="G22002" i="1"/>
  <c r="G22001" i="1"/>
  <c r="G22000" i="1"/>
  <c r="G21999" i="1"/>
  <c r="G21998" i="1"/>
  <c r="G21997" i="1"/>
  <c r="G21996" i="1"/>
  <c r="G21995" i="1"/>
  <c r="G21994" i="1"/>
  <c r="G21993" i="1"/>
  <c r="G21992" i="1"/>
  <c r="G21991" i="1"/>
  <c r="G21990" i="1"/>
  <c r="G21989" i="1"/>
  <c r="G21988" i="1"/>
  <c r="G21987" i="1"/>
  <c r="G21986" i="1"/>
  <c r="G21985" i="1"/>
  <c r="G21984" i="1"/>
  <c r="G21983" i="1"/>
  <c r="G21982" i="1"/>
  <c r="G21981" i="1"/>
  <c r="G21980" i="1"/>
  <c r="G21979" i="1"/>
  <c r="G21978" i="1"/>
  <c r="G21977" i="1"/>
  <c r="G21976" i="1"/>
  <c r="G21975" i="1"/>
  <c r="G21974" i="1"/>
  <c r="G21973" i="1"/>
  <c r="G21972" i="1"/>
  <c r="G21971" i="1"/>
  <c r="G21970" i="1"/>
  <c r="G21969" i="1"/>
  <c r="G21968" i="1"/>
  <c r="G21967" i="1"/>
  <c r="G21966" i="1"/>
  <c r="G21965" i="1"/>
  <c r="G21964" i="1"/>
  <c r="G21963" i="1"/>
  <c r="G21962" i="1"/>
  <c r="G21961" i="1"/>
  <c r="G21960" i="1"/>
  <c r="G21959" i="1"/>
  <c r="G21958" i="1"/>
  <c r="G21957" i="1"/>
  <c r="G21956" i="1"/>
  <c r="G21955" i="1"/>
  <c r="G21954" i="1"/>
  <c r="G21953" i="1"/>
  <c r="G21952" i="1"/>
  <c r="G21951" i="1"/>
  <c r="G21950" i="1"/>
  <c r="G21949" i="1"/>
  <c r="G21948" i="1"/>
  <c r="G21947" i="1"/>
  <c r="G21946" i="1"/>
  <c r="G21945" i="1"/>
  <c r="G21944" i="1"/>
  <c r="G21943" i="1"/>
  <c r="G21942" i="1"/>
  <c r="G21941" i="1"/>
  <c r="G21940" i="1"/>
  <c r="G21939" i="1"/>
  <c r="G21938" i="1"/>
  <c r="G21937" i="1"/>
  <c r="G21936" i="1"/>
  <c r="G21935" i="1"/>
  <c r="G21934" i="1"/>
  <c r="G21933" i="1"/>
  <c r="G21932" i="1"/>
  <c r="G21931" i="1"/>
  <c r="G21930" i="1"/>
  <c r="G21929" i="1"/>
  <c r="G21928" i="1"/>
  <c r="G21927" i="1"/>
  <c r="G21926" i="1"/>
  <c r="G21925" i="1"/>
  <c r="G21924" i="1"/>
  <c r="G21923" i="1"/>
  <c r="G21922" i="1"/>
  <c r="G21921" i="1"/>
  <c r="G21920" i="1"/>
  <c r="G21919" i="1"/>
  <c r="G21918" i="1"/>
  <c r="G21917" i="1"/>
  <c r="G21916" i="1"/>
  <c r="G21915" i="1"/>
  <c r="G21914" i="1"/>
  <c r="G21913" i="1"/>
  <c r="G21912" i="1"/>
  <c r="G21911" i="1"/>
  <c r="G21910" i="1"/>
  <c r="G21909" i="1"/>
  <c r="G21908" i="1"/>
  <c r="G21907" i="1"/>
  <c r="G21906" i="1"/>
  <c r="G21905" i="1"/>
  <c r="G21904" i="1"/>
  <c r="G21903" i="1"/>
  <c r="G21902" i="1"/>
  <c r="G21901" i="1"/>
  <c r="G21900" i="1"/>
  <c r="G21899" i="1"/>
  <c r="G21898" i="1"/>
  <c r="G21897" i="1"/>
  <c r="G21896" i="1"/>
  <c r="G21895" i="1"/>
  <c r="G21894" i="1"/>
  <c r="G21893" i="1"/>
  <c r="G21892" i="1"/>
  <c r="G21891" i="1"/>
  <c r="G21890" i="1"/>
  <c r="G21889" i="1"/>
  <c r="G21888" i="1"/>
  <c r="G21887" i="1"/>
  <c r="G21886" i="1"/>
  <c r="G21885" i="1"/>
  <c r="G21884" i="1"/>
  <c r="G21883" i="1"/>
  <c r="G21882" i="1"/>
  <c r="G21881" i="1"/>
  <c r="G21880" i="1"/>
  <c r="G21879" i="1"/>
  <c r="G21878" i="1"/>
  <c r="G21877" i="1"/>
  <c r="G21876" i="1"/>
  <c r="G21875" i="1"/>
  <c r="G21874" i="1"/>
  <c r="G21873" i="1"/>
  <c r="G21872" i="1"/>
  <c r="G21871" i="1"/>
  <c r="G21870" i="1"/>
  <c r="G21869" i="1"/>
  <c r="G21868" i="1"/>
  <c r="G21867" i="1"/>
  <c r="G21866" i="1"/>
  <c r="G21865" i="1"/>
  <c r="G21864" i="1"/>
  <c r="G21863" i="1"/>
  <c r="G21862" i="1"/>
  <c r="G21861" i="1"/>
  <c r="G21860" i="1"/>
  <c r="G21859" i="1"/>
  <c r="G21858" i="1"/>
  <c r="G21857" i="1"/>
  <c r="G21856" i="1"/>
  <c r="G21855" i="1"/>
  <c r="G21854" i="1"/>
  <c r="G21853" i="1"/>
  <c r="G21852" i="1"/>
  <c r="G21851" i="1"/>
  <c r="G21850" i="1"/>
  <c r="G21849" i="1"/>
  <c r="G21848" i="1"/>
  <c r="G21847" i="1"/>
  <c r="G21846" i="1"/>
  <c r="G21845" i="1"/>
  <c r="G21844" i="1"/>
  <c r="G21843" i="1"/>
  <c r="G21842" i="1"/>
  <c r="G21841" i="1"/>
  <c r="G21840" i="1"/>
  <c r="G21839" i="1"/>
  <c r="G21838" i="1"/>
  <c r="G21837" i="1"/>
  <c r="G21836" i="1"/>
  <c r="G21835" i="1"/>
  <c r="G21834" i="1"/>
  <c r="G21833" i="1"/>
  <c r="G21832" i="1"/>
  <c r="G21831" i="1"/>
  <c r="G21830" i="1"/>
  <c r="G21829" i="1"/>
  <c r="G21828" i="1"/>
  <c r="G21827" i="1"/>
  <c r="G21826" i="1"/>
  <c r="G21825" i="1"/>
  <c r="G21824" i="1"/>
  <c r="G21823" i="1"/>
  <c r="G21822" i="1"/>
  <c r="G21821" i="1"/>
  <c r="G21820" i="1"/>
  <c r="G21819" i="1"/>
  <c r="G21818" i="1"/>
  <c r="G21817" i="1"/>
  <c r="G21816" i="1"/>
  <c r="G21815" i="1"/>
  <c r="G21814" i="1"/>
  <c r="G21813" i="1"/>
  <c r="G21812" i="1"/>
  <c r="G21811" i="1"/>
  <c r="G21810" i="1"/>
  <c r="G21809" i="1"/>
  <c r="G21808" i="1"/>
  <c r="G21807" i="1"/>
  <c r="G21806" i="1"/>
  <c r="G21805" i="1"/>
  <c r="G21804" i="1"/>
  <c r="G21803" i="1"/>
  <c r="G21802" i="1"/>
  <c r="G21801" i="1"/>
  <c r="G21800" i="1"/>
  <c r="G21799" i="1"/>
  <c r="G21798" i="1"/>
  <c r="G21797" i="1"/>
  <c r="G21796" i="1"/>
  <c r="G21795" i="1"/>
  <c r="G21794" i="1"/>
  <c r="G21793" i="1"/>
  <c r="G21792" i="1"/>
  <c r="G21791" i="1"/>
  <c r="G21790" i="1"/>
  <c r="G21789" i="1"/>
  <c r="G21788" i="1"/>
  <c r="G21787" i="1"/>
  <c r="G21786" i="1"/>
  <c r="G21785" i="1"/>
  <c r="G21784" i="1"/>
  <c r="G21783" i="1"/>
  <c r="G21782" i="1"/>
  <c r="G21781" i="1"/>
  <c r="G21780" i="1"/>
  <c r="G21779" i="1"/>
  <c r="G21778" i="1"/>
  <c r="G21777" i="1"/>
  <c r="G21776" i="1"/>
  <c r="G21775" i="1"/>
  <c r="G21774" i="1"/>
  <c r="G21773" i="1"/>
  <c r="G21772" i="1"/>
  <c r="G21771" i="1"/>
  <c r="G21770" i="1"/>
  <c r="G21769" i="1"/>
  <c r="G21768" i="1"/>
  <c r="G21767" i="1"/>
  <c r="G21766" i="1"/>
  <c r="G21765" i="1"/>
  <c r="G21764" i="1"/>
  <c r="G21763" i="1"/>
  <c r="G21762" i="1"/>
  <c r="G21761" i="1"/>
  <c r="G21760" i="1"/>
  <c r="G21759" i="1"/>
  <c r="G21758" i="1"/>
  <c r="G21757" i="1"/>
  <c r="G21756" i="1"/>
  <c r="G21755" i="1"/>
  <c r="G21754" i="1"/>
  <c r="G21753" i="1"/>
  <c r="G21752" i="1"/>
  <c r="G21751" i="1"/>
  <c r="G21750" i="1"/>
  <c r="G21749" i="1"/>
  <c r="G21748" i="1"/>
  <c r="G21747" i="1"/>
  <c r="G21746" i="1"/>
  <c r="G21745" i="1"/>
  <c r="G21744" i="1"/>
  <c r="G21743" i="1"/>
  <c r="G21742" i="1"/>
  <c r="G21741" i="1"/>
  <c r="G21740" i="1"/>
  <c r="G21739" i="1"/>
  <c r="G21738" i="1"/>
  <c r="G21737" i="1"/>
  <c r="G21736" i="1"/>
  <c r="G21735" i="1"/>
  <c r="G21734" i="1"/>
  <c r="G21733" i="1"/>
  <c r="G21732" i="1"/>
  <c r="G21731" i="1"/>
  <c r="G21730" i="1"/>
  <c r="G21729" i="1"/>
  <c r="G21728" i="1"/>
  <c r="G21727" i="1"/>
  <c r="G21726" i="1"/>
  <c r="G21725" i="1"/>
  <c r="G21724" i="1"/>
  <c r="G21723" i="1"/>
  <c r="G21722" i="1"/>
  <c r="G21721" i="1"/>
  <c r="G21720" i="1"/>
  <c r="G21719" i="1"/>
  <c r="G21718" i="1"/>
  <c r="G21717" i="1"/>
  <c r="G21716" i="1"/>
  <c r="G21715" i="1"/>
  <c r="G21714" i="1"/>
  <c r="G21713" i="1"/>
  <c r="G21712" i="1"/>
  <c r="G21711" i="1"/>
  <c r="G21710" i="1"/>
  <c r="G21709" i="1"/>
  <c r="G21708" i="1"/>
  <c r="G21707" i="1"/>
  <c r="G21706" i="1"/>
  <c r="G21705" i="1"/>
  <c r="G21704" i="1"/>
  <c r="G21703" i="1"/>
  <c r="G21702" i="1"/>
  <c r="G21701" i="1"/>
  <c r="G21700" i="1"/>
  <c r="G21699" i="1"/>
  <c r="G21698" i="1"/>
  <c r="G21697" i="1"/>
  <c r="G21696" i="1"/>
  <c r="G21695" i="1"/>
  <c r="G21694" i="1"/>
  <c r="G21693" i="1"/>
  <c r="G21692" i="1"/>
  <c r="G21691" i="1"/>
  <c r="G21690" i="1"/>
  <c r="G21689" i="1"/>
  <c r="G21688" i="1"/>
  <c r="G21687" i="1"/>
  <c r="G21686" i="1"/>
  <c r="G21685" i="1"/>
  <c r="G21684" i="1"/>
  <c r="G21683" i="1"/>
  <c r="G21682" i="1"/>
  <c r="G21681" i="1"/>
  <c r="G21680" i="1"/>
  <c r="G21679" i="1"/>
  <c r="G21678" i="1"/>
  <c r="G21677" i="1"/>
  <c r="G21676" i="1"/>
  <c r="G21675" i="1"/>
  <c r="G21674" i="1"/>
  <c r="G21673" i="1"/>
  <c r="G21672" i="1"/>
  <c r="G21671" i="1"/>
  <c r="G21670" i="1"/>
  <c r="G21669" i="1"/>
  <c r="G21668" i="1"/>
  <c r="G21667" i="1"/>
  <c r="G21666" i="1"/>
  <c r="G21665" i="1"/>
  <c r="G21664" i="1"/>
  <c r="G21663" i="1"/>
  <c r="G21662" i="1"/>
  <c r="G21661" i="1"/>
  <c r="G21660" i="1"/>
  <c r="G21659" i="1"/>
  <c r="G21658" i="1"/>
  <c r="G21657" i="1"/>
  <c r="G21656" i="1"/>
  <c r="G21655" i="1"/>
  <c r="G21654" i="1"/>
  <c r="G21653" i="1"/>
  <c r="G21652" i="1"/>
  <c r="G21651" i="1"/>
  <c r="G21650" i="1"/>
  <c r="G21649" i="1"/>
  <c r="G21648" i="1"/>
  <c r="G21647" i="1"/>
  <c r="G21646" i="1"/>
  <c r="G21645" i="1"/>
  <c r="G21644" i="1"/>
  <c r="G21643" i="1"/>
  <c r="G21642" i="1"/>
  <c r="G21641" i="1"/>
  <c r="G21640" i="1"/>
  <c r="G21639" i="1"/>
  <c r="G21638" i="1"/>
  <c r="G21637" i="1"/>
  <c r="G21636" i="1"/>
  <c r="G21635" i="1"/>
  <c r="G21634" i="1"/>
  <c r="G21633" i="1"/>
  <c r="G21632" i="1"/>
  <c r="G21631" i="1"/>
  <c r="G21630" i="1"/>
  <c r="G21629" i="1"/>
  <c r="G21628" i="1"/>
  <c r="G21627" i="1"/>
  <c r="G21626" i="1"/>
  <c r="G21625" i="1"/>
  <c r="G21624" i="1"/>
  <c r="G21623" i="1"/>
  <c r="G21622" i="1"/>
  <c r="G21621" i="1"/>
  <c r="G21620" i="1"/>
  <c r="G21619" i="1"/>
  <c r="G21618" i="1"/>
  <c r="G21617" i="1"/>
  <c r="G21616" i="1"/>
  <c r="G21615" i="1"/>
  <c r="G21614" i="1"/>
  <c r="G21613" i="1"/>
  <c r="G21612" i="1"/>
  <c r="G21611" i="1"/>
  <c r="G21610" i="1"/>
  <c r="G21609" i="1"/>
  <c r="G21608" i="1"/>
  <c r="G21607" i="1"/>
  <c r="G21606" i="1"/>
  <c r="G21605" i="1"/>
  <c r="G21604" i="1"/>
  <c r="G21603" i="1"/>
  <c r="G21602" i="1"/>
  <c r="G21601" i="1"/>
  <c r="G21600" i="1"/>
  <c r="G21599" i="1"/>
  <c r="G21598" i="1"/>
  <c r="G21597" i="1"/>
  <c r="G21596" i="1"/>
  <c r="G21595" i="1"/>
  <c r="G21594" i="1"/>
  <c r="G21593" i="1"/>
  <c r="G21592" i="1"/>
  <c r="G21591" i="1"/>
  <c r="G21590" i="1"/>
  <c r="G21589" i="1"/>
  <c r="G21588" i="1"/>
  <c r="G21587" i="1"/>
  <c r="G21586" i="1"/>
  <c r="G21585" i="1"/>
  <c r="G21584" i="1"/>
  <c r="G21583" i="1"/>
  <c r="G21582" i="1"/>
  <c r="G21581" i="1"/>
  <c r="G21580" i="1"/>
  <c r="G21579" i="1"/>
  <c r="G21578" i="1"/>
  <c r="G21577" i="1"/>
  <c r="G21576" i="1"/>
  <c r="G21575" i="1"/>
  <c r="G21574" i="1"/>
  <c r="G21573" i="1"/>
  <c r="G21572" i="1"/>
  <c r="G21571" i="1"/>
  <c r="G21570" i="1"/>
  <c r="G21569" i="1"/>
  <c r="G21568" i="1"/>
  <c r="G21567" i="1"/>
  <c r="G21566" i="1"/>
  <c r="G21565" i="1"/>
  <c r="G21564" i="1"/>
  <c r="G21563" i="1"/>
  <c r="G21562" i="1"/>
  <c r="G21561" i="1"/>
  <c r="G21560" i="1"/>
  <c r="G21559" i="1"/>
  <c r="G21558" i="1"/>
  <c r="G21557" i="1"/>
  <c r="G21556" i="1"/>
  <c r="G21555" i="1"/>
  <c r="G21554" i="1"/>
  <c r="G21553" i="1"/>
  <c r="G21552" i="1"/>
  <c r="G21551" i="1"/>
  <c r="G21550" i="1"/>
  <c r="G21549" i="1"/>
  <c r="G21548" i="1"/>
  <c r="G21547" i="1"/>
  <c r="G21546" i="1"/>
  <c r="G21545" i="1"/>
  <c r="G21544" i="1"/>
  <c r="G21543" i="1"/>
  <c r="G21542" i="1"/>
  <c r="G21541" i="1"/>
  <c r="G21540" i="1"/>
  <c r="G21539" i="1"/>
  <c r="G21538" i="1"/>
  <c r="G21537" i="1"/>
  <c r="G21536" i="1"/>
  <c r="G21535" i="1"/>
  <c r="G21534" i="1"/>
  <c r="G21533" i="1"/>
  <c r="G21532" i="1"/>
  <c r="G21531" i="1"/>
  <c r="G21530" i="1"/>
  <c r="G21529" i="1"/>
  <c r="G21528" i="1"/>
  <c r="G21527" i="1"/>
  <c r="G21526" i="1"/>
  <c r="G21525" i="1"/>
  <c r="G21524" i="1"/>
  <c r="G21523" i="1"/>
  <c r="G21522" i="1"/>
  <c r="G21521" i="1"/>
  <c r="G21520" i="1"/>
  <c r="G21519" i="1"/>
  <c r="G21518" i="1"/>
  <c r="G21517" i="1"/>
  <c r="G21516" i="1"/>
  <c r="G21515" i="1"/>
  <c r="G21514" i="1"/>
  <c r="G21513" i="1"/>
  <c r="G21512" i="1"/>
  <c r="G21511" i="1"/>
  <c r="G21510" i="1"/>
  <c r="G21509" i="1"/>
  <c r="G21508" i="1"/>
  <c r="G21507" i="1"/>
  <c r="G21506" i="1"/>
  <c r="G21505" i="1"/>
  <c r="G21504" i="1"/>
  <c r="G21503" i="1"/>
  <c r="G21502" i="1"/>
  <c r="G21501" i="1"/>
  <c r="G21500" i="1"/>
  <c r="G21499" i="1"/>
  <c r="G21498" i="1"/>
  <c r="G21497" i="1"/>
  <c r="G21496" i="1"/>
  <c r="G21495" i="1"/>
  <c r="G21494" i="1"/>
  <c r="G21493" i="1"/>
  <c r="G21492" i="1"/>
  <c r="G21491" i="1"/>
  <c r="G21490" i="1"/>
  <c r="G21489" i="1"/>
  <c r="G21488" i="1"/>
  <c r="G21487" i="1"/>
  <c r="G21486" i="1"/>
  <c r="G21485" i="1"/>
  <c r="G21484" i="1"/>
  <c r="G21483" i="1"/>
  <c r="G21482" i="1"/>
  <c r="G21481" i="1"/>
  <c r="G21480" i="1"/>
  <c r="G21479" i="1"/>
  <c r="G21478" i="1"/>
  <c r="G21477" i="1"/>
  <c r="G21476" i="1"/>
  <c r="G21475" i="1"/>
  <c r="G21474" i="1"/>
  <c r="G21473" i="1"/>
  <c r="G21472" i="1"/>
  <c r="G21471" i="1"/>
  <c r="G21470" i="1"/>
  <c r="G21469" i="1"/>
  <c r="G21468" i="1"/>
  <c r="G21467" i="1"/>
  <c r="G21466" i="1"/>
  <c r="G21465" i="1"/>
  <c r="G21464" i="1"/>
  <c r="G21463" i="1"/>
  <c r="G21462" i="1"/>
  <c r="G21461" i="1"/>
  <c r="G21460" i="1"/>
  <c r="G21459" i="1"/>
  <c r="G21458" i="1"/>
  <c r="G21457" i="1"/>
  <c r="G21456" i="1"/>
  <c r="G21455" i="1"/>
  <c r="G21454" i="1"/>
  <c r="G21453" i="1"/>
  <c r="G21452" i="1"/>
  <c r="G21451" i="1"/>
  <c r="G21450" i="1"/>
  <c r="G21449" i="1"/>
  <c r="G21448" i="1"/>
  <c r="G21447" i="1"/>
  <c r="G21446" i="1"/>
  <c r="G21445" i="1"/>
  <c r="G21444" i="1"/>
  <c r="G21443" i="1"/>
  <c r="G21442" i="1"/>
  <c r="G21441" i="1"/>
  <c r="G21440" i="1"/>
  <c r="G21439" i="1"/>
  <c r="G21438" i="1"/>
  <c r="G21437" i="1"/>
  <c r="G21436" i="1"/>
  <c r="G21435" i="1"/>
  <c r="G21434" i="1"/>
  <c r="G21433" i="1"/>
  <c r="G21432" i="1"/>
  <c r="G21431" i="1"/>
  <c r="G21430" i="1"/>
  <c r="G21429" i="1"/>
  <c r="G21428" i="1"/>
  <c r="G21427" i="1"/>
  <c r="G21426" i="1"/>
  <c r="G21425" i="1"/>
  <c r="G21424" i="1"/>
  <c r="G21423" i="1"/>
  <c r="G21422" i="1"/>
  <c r="G21421" i="1"/>
  <c r="G21420" i="1"/>
  <c r="G21419" i="1"/>
  <c r="G21418" i="1"/>
  <c r="G21417" i="1"/>
  <c r="G21416" i="1"/>
  <c r="G21415" i="1"/>
  <c r="G21414" i="1"/>
  <c r="G21413" i="1"/>
  <c r="G21412" i="1"/>
  <c r="G21411" i="1"/>
  <c r="G21410" i="1"/>
  <c r="G21409" i="1"/>
  <c r="G21408" i="1"/>
  <c r="G21407" i="1"/>
  <c r="G21406" i="1"/>
  <c r="G21405" i="1"/>
  <c r="G21404" i="1"/>
  <c r="G21403" i="1"/>
  <c r="G21402" i="1"/>
  <c r="G21401" i="1"/>
  <c r="G21400" i="1"/>
  <c r="G21399" i="1"/>
  <c r="G21398" i="1"/>
  <c r="G21397" i="1"/>
  <c r="G21396" i="1"/>
  <c r="G21395" i="1"/>
  <c r="G21394" i="1"/>
  <c r="G21393" i="1"/>
  <c r="G21392" i="1"/>
  <c r="G21391" i="1"/>
  <c r="G21390" i="1"/>
  <c r="G21389" i="1"/>
  <c r="G21388" i="1"/>
  <c r="G21387" i="1"/>
  <c r="G21386" i="1"/>
  <c r="G21385" i="1"/>
  <c r="G21384" i="1"/>
  <c r="G21383" i="1"/>
  <c r="G21382" i="1"/>
  <c r="G21381" i="1"/>
  <c r="G21380" i="1"/>
  <c r="G21379" i="1"/>
  <c r="G21378" i="1"/>
  <c r="G21377" i="1"/>
  <c r="G21376" i="1"/>
  <c r="G21375" i="1"/>
  <c r="G21374" i="1"/>
  <c r="G21373" i="1"/>
  <c r="G21372" i="1"/>
  <c r="G21371" i="1"/>
  <c r="G21370" i="1"/>
  <c r="G21369" i="1"/>
  <c r="G21368" i="1"/>
  <c r="G21367" i="1"/>
  <c r="G21366" i="1"/>
  <c r="G21365" i="1"/>
  <c r="G21364" i="1"/>
  <c r="G21363" i="1"/>
  <c r="G21362" i="1"/>
  <c r="G21361" i="1"/>
  <c r="G21360" i="1"/>
  <c r="G21359" i="1"/>
  <c r="G21358" i="1"/>
  <c r="G21357" i="1"/>
  <c r="G21356" i="1"/>
  <c r="G21355" i="1"/>
  <c r="G21354" i="1"/>
  <c r="G21353" i="1"/>
  <c r="G21352" i="1"/>
  <c r="G21351" i="1"/>
  <c r="G21350" i="1"/>
  <c r="G21349" i="1"/>
  <c r="G21348" i="1"/>
  <c r="G21347" i="1"/>
  <c r="G21346" i="1"/>
  <c r="G21345" i="1"/>
  <c r="G21344" i="1"/>
  <c r="G21343" i="1"/>
  <c r="G21342" i="1"/>
  <c r="G21341" i="1"/>
  <c r="G21340" i="1"/>
  <c r="G21339" i="1"/>
  <c r="G21338" i="1"/>
  <c r="G21337" i="1"/>
  <c r="G21336" i="1"/>
  <c r="G21335" i="1"/>
  <c r="G21334" i="1"/>
  <c r="G21333" i="1"/>
  <c r="G21332" i="1"/>
  <c r="G21331" i="1"/>
  <c r="G21330" i="1"/>
  <c r="G21329" i="1"/>
  <c r="G21328" i="1"/>
  <c r="G21327" i="1"/>
  <c r="G21326" i="1"/>
  <c r="G21325" i="1"/>
  <c r="G21324" i="1"/>
  <c r="G21323" i="1"/>
  <c r="G21322" i="1"/>
  <c r="G21321" i="1"/>
  <c r="G21320" i="1"/>
  <c r="G21319" i="1"/>
  <c r="G21318" i="1"/>
  <c r="G21317" i="1"/>
  <c r="G21316" i="1"/>
  <c r="G21315" i="1"/>
  <c r="G21314" i="1"/>
  <c r="G21313" i="1"/>
  <c r="G21312" i="1"/>
  <c r="G21311" i="1"/>
  <c r="G21310" i="1"/>
  <c r="G21309" i="1"/>
  <c r="G21308" i="1"/>
  <c r="G21307" i="1"/>
  <c r="G21306" i="1"/>
  <c r="G21305" i="1"/>
  <c r="G21304" i="1"/>
  <c r="G21303" i="1"/>
  <c r="G21302" i="1"/>
  <c r="G21301" i="1"/>
  <c r="G21300" i="1"/>
  <c r="G21299" i="1"/>
  <c r="G21298" i="1"/>
  <c r="G21297" i="1"/>
  <c r="G21296" i="1"/>
  <c r="G21295" i="1"/>
  <c r="G21294" i="1"/>
  <c r="G21293" i="1"/>
  <c r="G21292" i="1"/>
  <c r="G21291" i="1"/>
  <c r="G21290" i="1"/>
  <c r="G21289" i="1"/>
  <c r="G21288" i="1"/>
  <c r="G21287" i="1"/>
  <c r="G21286" i="1"/>
  <c r="G21285" i="1"/>
  <c r="G21284" i="1"/>
  <c r="G21283" i="1"/>
  <c r="G21282" i="1"/>
  <c r="G21281" i="1"/>
  <c r="G21280" i="1"/>
  <c r="G21279" i="1"/>
  <c r="G21278" i="1"/>
  <c r="G21277" i="1"/>
  <c r="G21276" i="1"/>
  <c r="G21275" i="1"/>
  <c r="G21274" i="1"/>
  <c r="G21273" i="1"/>
  <c r="G21272" i="1"/>
  <c r="G21271" i="1"/>
  <c r="G21270" i="1"/>
  <c r="G21269" i="1"/>
  <c r="G21268" i="1"/>
  <c r="G21267" i="1"/>
  <c r="G21266" i="1"/>
  <c r="G21265" i="1"/>
  <c r="G21264" i="1"/>
  <c r="G21263" i="1"/>
  <c r="G21262" i="1"/>
  <c r="G21261" i="1"/>
  <c r="G21260" i="1"/>
  <c r="G21259" i="1"/>
  <c r="G21258" i="1"/>
  <c r="G21257" i="1"/>
  <c r="G21256" i="1"/>
  <c r="G21255" i="1"/>
  <c r="G21254" i="1"/>
  <c r="G21253" i="1"/>
  <c r="G21252" i="1"/>
  <c r="G21251" i="1"/>
  <c r="G21250" i="1"/>
  <c r="G21249" i="1"/>
  <c r="G21248" i="1"/>
  <c r="G21247" i="1"/>
  <c r="G21246" i="1"/>
  <c r="G21245" i="1"/>
  <c r="G21244" i="1"/>
  <c r="G21243" i="1"/>
  <c r="G21242" i="1"/>
  <c r="G21241" i="1"/>
  <c r="G21240" i="1"/>
  <c r="G21239" i="1"/>
  <c r="G21238" i="1"/>
  <c r="G21237" i="1"/>
  <c r="G21236" i="1"/>
  <c r="G21235" i="1"/>
  <c r="G21234" i="1"/>
  <c r="G21233" i="1"/>
  <c r="G21232" i="1"/>
  <c r="G21231" i="1"/>
  <c r="G21230" i="1"/>
  <c r="G21229" i="1"/>
  <c r="G21228" i="1"/>
  <c r="G21227" i="1"/>
  <c r="G21226" i="1"/>
  <c r="G21225" i="1"/>
  <c r="G21224" i="1"/>
  <c r="G21223" i="1"/>
  <c r="G21222" i="1"/>
  <c r="G21221" i="1"/>
  <c r="G21220" i="1"/>
  <c r="G21219" i="1"/>
  <c r="G21218" i="1"/>
  <c r="G21217" i="1"/>
  <c r="G21216" i="1"/>
  <c r="G21215" i="1"/>
  <c r="G21214" i="1"/>
  <c r="G21213" i="1"/>
  <c r="G21212" i="1"/>
  <c r="G21211" i="1"/>
  <c r="G21210" i="1"/>
  <c r="G21209" i="1"/>
  <c r="G21208" i="1"/>
  <c r="G21207" i="1"/>
  <c r="G21206" i="1"/>
  <c r="G21205" i="1"/>
  <c r="G21204" i="1"/>
  <c r="G21203" i="1"/>
  <c r="G21202" i="1"/>
  <c r="G21201" i="1"/>
  <c r="G21200" i="1"/>
  <c r="G21199" i="1"/>
  <c r="G21198" i="1"/>
  <c r="G21197" i="1"/>
  <c r="G21196" i="1"/>
  <c r="G21195" i="1"/>
  <c r="G21194" i="1"/>
  <c r="G21193" i="1"/>
  <c r="G21192" i="1"/>
  <c r="G21191" i="1"/>
  <c r="G21190" i="1"/>
  <c r="G21189" i="1"/>
  <c r="G21188" i="1"/>
  <c r="G21187" i="1"/>
  <c r="G21186" i="1"/>
  <c r="G21185" i="1"/>
  <c r="G21184" i="1"/>
  <c r="G21183" i="1"/>
  <c r="G21182" i="1"/>
  <c r="G21181" i="1"/>
  <c r="G21180" i="1"/>
  <c r="G21179" i="1"/>
  <c r="G21178" i="1"/>
  <c r="G21177" i="1"/>
  <c r="G21176" i="1"/>
  <c r="G21175" i="1"/>
  <c r="G21174" i="1"/>
  <c r="G21173" i="1"/>
  <c r="G21172" i="1"/>
  <c r="G21171" i="1"/>
  <c r="G21170" i="1"/>
  <c r="G21169" i="1"/>
  <c r="G21168" i="1"/>
  <c r="G21167" i="1"/>
  <c r="G21166" i="1"/>
  <c r="G21165" i="1"/>
  <c r="G21164" i="1"/>
  <c r="G21163" i="1"/>
  <c r="G21162" i="1"/>
  <c r="G21161" i="1"/>
  <c r="G21160" i="1"/>
  <c r="G21159" i="1"/>
  <c r="G21158" i="1"/>
  <c r="G21157" i="1"/>
  <c r="G21156" i="1"/>
  <c r="G21155" i="1"/>
  <c r="G21154" i="1"/>
  <c r="G21153" i="1"/>
  <c r="G21152" i="1"/>
  <c r="G21151" i="1"/>
  <c r="G21150" i="1"/>
  <c r="G21149" i="1"/>
  <c r="G21148" i="1"/>
  <c r="G21147" i="1"/>
  <c r="G21146" i="1"/>
  <c r="G21145" i="1"/>
  <c r="G21144" i="1"/>
  <c r="G21143" i="1"/>
  <c r="G21142" i="1"/>
  <c r="G21141" i="1"/>
  <c r="G21140" i="1"/>
  <c r="G21139" i="1"/>
  <c r="G21138" i="1"/>
  <c r="G21137" i="1"/>
  <c r="G21136" i="1"/>
  <c r="G21135" i="1"/>
  <c r="G21134" i="1"/>
  <c r="G21133" i="1"/>
  <c r="G21132" i="1"/>
  <c r="G21131" i="1"/>
  <c r="G21130" i="1"/>
  <c r="G21129" i="1"/>
  <c r="G21128" i="1"/>
  <c r="G21127" i="1"/>
  <c r="G21126" i="1"/>
  <c r="G21125" i="1"/>
  <c r="G21124" i="1"/>
  <c r="G21123" i="1"/>
  <c r="G21122" i="1"/>
  <c r="G21121" i="1"/>
  <c r="G21120" i="1"/>
  <c r="G21119" i="1"/>
  <c r="G21118" i="1"/>
  <c r="G21117" i="1"/>
  <c r="G21116" i="1"/>
  <c r="G21115" i="1"/>
  <c r="G21114" i="1"/>
  <c r="G21113" i="1"/>
  <c r="G21112" i="1"/>
  <c r="G21111" i="1"/>
  <c r="G21110" i="1"/>
  <c r="G21109" i="1"/>
  <c r="G21108" i="1"/>
  <c r="G21107" i="1"/>
  <c r="G21106" i="1"/>
  <c r="G21105" i="1"/>
  <c r="G21104" i="1"/>
  <c r="G21103" i="1"/>
  <c r="G21102" i="1"/>
  <c r="G21101" i="1"/>
  <c r="G21100" i="1"/>
  <c r="G21099" i="1"/>
  <c r="G21098" i="1"/>
  <c r="G21097" i="1"/>
  <c r="G21096" i="1"/>
  <c r="G21095" i="1"/>
  <c r="G21094" i="1"/>
  <c r="G21093" i="1"/>
  <c r="G21092" i="1"/>
  <c r="G21091" i="1"/>
  <c r="G21090" i="1"/>
  <c r="G21089" i="1"/>
  <c r="G21088" i="1"/>
  <c r="G21087" i="1"/>
  <c r="G21086" i="1"/>
  <c r="G21085" i="1"/>
  <c r="G21084" i="1"/>
  <c r="G21083" i="1"/>
  <c r="G21082" i="1"/>
  <c r="G21081" i="1"/>
  <c r="G21080" i="1"/>
  <c r="G21079" i="1"/>
  <c r="G21078" i="1"/>
  <c r="G21077" i="1"/>
  <c r="G21076" i="1"/>
  <c r="G21075" i="1"/>
  <c r="G21074" i="1"/>
  <c r="G21073" i="1"/>
  <c r="G21072" i="1"/>
  <c r="G21071" i="1"/>
  <c r="G21070" i="1"/>
  <c r="G21069" i="1"/>
  <c r="G21068" i="1"/>
  <c r="G21067" i="1"/>
  <c r="G21066" i="1"/>
  <c r="G21065" i="1"/>
  <c r="G21064" i="1"/>
  <c r="G21063" i="1"/>
  <c r="G21062" i="1"/>
  <c r="G21061" i="1"/>
  <c r="G21060" i="1"/>
  <c r="G21059" i="1"/>
  <c r="G21058" i="1"/>
  <c r="G21057" i="1"/>
  <c r="G21056" i="1"/>
  <c r="G21055" i="1"/>
  <c r="G21054" i="1"/>
  <c r="G21053" i="1"/>
  <c r="G21052" i="1"/>
  <c r="G21051" i="1"/>
  <c r="G21050" i="1"/>
  <c r="G21049" i="1"/>
  <c r="G21048" i="1"/>
  <c r="G21047" i="1"/>
  <c r="G21046" i="1"/>
  <c r="G21045" i="1"/>
  <c r="G21044" i="1"/>
  <c r="G21043" i="1"/>
  <c r="G21042" i="1"/>
  <c r="G21041" i="1"/>
  <c r="G21040" i="1"/>
  <c r="G21039" i="1"/>
  <c r="G21038" i="1"/>
  <c r="G21037" i="1"/>
  <c r="G21036" i="1"/>
  <c r="G21035" i="1"/>
  <c r="G21034" i="1"/>
  <c r="G21033" i="1"/>
  <c r="G21032" i="1"/>
  <c r="G21031" i="1"/>
  <c r="G21030" i="1"/>
  <c r="G21029" i="1"/>
  <c r="G21028" i="1"/>
  <c r="G21027" i="1"/>
  <c r="G21026" i="1"/>
  <c r="G21025" i="1"/>
  <c r="G21024" i="1"/>
  <c r="G21023" i="1"/>
  <c r="G21022" i="1"/>
  <c r="G21021" i="1"/>
  <c r="G21020" i="1"/>
  <c r="G21019" i="1"/>
  <c r="G21018" i="1"/>
  <c r="G21017" i="1"/>
  <c r="G21016" i="1"/>
  <c r="G21015" i="1"/>
  <c r="G21014" i="1"/>
  <c r="G21013" i="1"/>
  <c r="G21012" i="1"/>
  <c r="G21011" i="1"/>
  <c r="G21010" i="1"/>
  <c r="G21009" i="1"/>
  <c r="G21008" i="1"/>
  <c r="G21007" i="1"/>
  <c r="G21006" i="1"/>
  <c r="G21005" i="1"/>
  <c r="G21004" i="1"/>
  <c r="G21003" i="1"/>
  <c r="G21002" i="1"/>
  <c r="G21001" i="1"/>
  <c r="G21000" i="1"/>
  <c r="G20999" i="1"/>
  <c r="G20998" i="1"/>
  <c r="G20997" i="1"/>
  <c r="G20996" i="1"/>
  <c r="G20995" i="1"/>
  <c r="G20994" i="1"/>
  <c r="G20993" i="1"/>
  <c r="G20992" i="1"/>
  <c r="G20991" i="1"/>
  <c r="G20990" i="1"/>
  <c r="G20989" i="1"/>
  <c r="G20988" i="1"/>
  <c r="G20987" i="1"/>
  <c r="G20986" i="1"/>
  <c r="G20985" i="1"/>
  <c r="G20984" i="1"/>
  <c r="G20983" i="1"/>
  <c r="G20982" i="1"/>
  <c r="G20981" i="1"/>
  <c r="G20980" i="1"/>
  <c r="G20979" i="1"/>
  <c r="G20978" i="1"/>
  <c r="G20977" i="1"/>
  <c r="G20976" i="1"/>
  <c r="G20975" i="1"/>
  <c r="G20974" i="1"/>
  <c r="G20973" i="1"/>
  <c r="G20972" i="1"/>
  <c r="G20971" i="1"/>
  <c r="G20970" i="1"/>
  <c r="G20969" i="1"/>
  <c r="G20968" i="1"/>
  <c r="G20967" i="1"/>
  <c r="G20966" i="1"/>
  <c r="G20965" i="1"/>
  <c r="G20964" i="1"/>
  <c r="G20963" i="1"/>
  <c r="G20962" i="1"/>
  <c r="G20961" i="1"/>
  <c r="G20960" i="1"/>
  <c r="G20959" i="1"/>
  <c r="G20958" i="1"/>
  <c r="G20957" i="1"/>
  <c r="G20956" i="1"/>
  <c r="G20955" i="1"/>
  <c r="G20954" i="1"/>
  <c r="G20953" i="1"/>
  <c r="G20952" i="1"/>
  <c r="G20951" i="1"/>
  <c r="G20950" i="1"/>
  <c r="G20949" i="1"/>
  <c r="G20948" i="1"/>
  <c r="G20947" i="1"/>
  <c r="G20946" i="1"/>
  <c r="G20945" i="1"/>
  <c r="G20944" i="1"/>
  <c r="G20943" i="1"/>
  <c r="G20942" i="1"/>
  <c r="G20941" i="1"/>
  <c r="G20940" i="1"/>
  <c r="G20939" i="1"/>
  <c r="G20938" i="1"/>
  <c r="G20937" i="1"/>
  <c r="G20936" i="1"/>
  <c r="G20935" i="1"/>
  <c r="G20934" i="1"/>
  <c r="G20933" i="1"/>
  <c r="G20932" i="1"/>
  <c r="G20931" i="1"/>
  <c r="G20930" i="1"/>
  <c r="G20929" i="1"/>
  <c r="G20928" i="1"/>
  <c r="G20927" i="1"/>
  <c r="G20926" i="1"/>
  <c r="G20925" i="1"/>
  <c r="G20924" i="1"/>
  <c r="G20923" i="1"/>
  <c r="G20922" i="1"/>
  <c r="G20921" i="1"/>
  <c r="G20920" i="1"/>
  <c r="G20919" i="1"/>
  <c r="G20918" i="1"/>
  <c r="G20917" i="1"/>
  <c r="G20916" i="1"/>
  <c r="G20915" i="1"/>
  <c r="G20914" i="1"/>
  <c r="G20913" i="1"/>
  <c r="G20912" i="1"/>
  <c r="G20911" i="1"/>
  <c r="G20910" i="1"/>
  <c r="G20909" i="1"/>
  <c r="G20908" i="1"/>
  <c r="G20907" i="1"/>
  <c r="G20906" i="1"/>
  <c r="G20905" i="1"/>
  <c r="G20904" i="1"/>
  <c r="G20903" i="1"/>
  <c r="G20902" i="1"/>
  <c r="G20901" i="1"/>
  <c r="G20900" i="1"/>
  <c r="G20899" i="1"/>
  <c r="G20898" i="1"/>
  <c r="G20897" i="1"/>
  <c r="G20896" i="1"/>
  <c r="G20895" i="1"/>
  <c r="G20894" i="1"/>
  <c r="G20893" i="1"/>
  <c r="G20892" i="1"/>
  <c r="G20891" i="1"/>
  <c r="G20890" i="1"/>
  <c r="G20889" i="1"/>
  <c r="G20888" i="1"/>
  <c r="G20887" i="1"/>
  <c r="G20886" i="1"/>
  <c r="G20885" i="1"/>
  <c r="G20884" i="1"/>
  <c r="G20883" i="1"/>
  <c r="G20882" i="1"/>
  <c r="G20881" i="1"/>
  <c r="G20880" i="1"/>
  <c r="G20879" i="1"/>
  <c r="G20878" i="1"/>
  <c r="G20877" i="1"/>
  <c r="G20876" i="1"/>
  <c r="G20875" i="1"/>
  <c r="G20874" i="1"/>
  <c r="G20873" i="1"/>
  <c r="G20872" i="1"/>
  <c r="G20871" i="1"/>
  <c r="G20870" i="1"/>
  <c r="G20869" i="1"/>
  <c r="G20868" i="1"/>
  <c r="G20867" i="1"/>
  <c r="G20866" i="1"/>
  <c r="G20865" i="1"/>
  <c r="G20864" i="1"/>
  <c r="G20863" i="1"/>
  <c r="G20862" i="1"/>
  <c r="G20861" i="1"/>
  <c r="G20860" i="1"/>
  <c r="G20859" i="1"/>
  <c r="G20858" i="1"/>
  <c r="G20857" i="1"/>
  <c r="G20856" i="1"/>
  <c r="G20855" i="1"/>
  <c r="G20854" i="1"/>
  <c r="G20853" i="1"/>
  <c r="G20852" i="1"/>
  <c r="G20851" i="1"/>
  <c r="G20850" i="1"/>
  <c r="G20849" i="1"/>
  <c r="G20848" i="1"/>
  <c r="G20847" i="1"/>
  <c r="G20846" i="1"/>
  <c r="G20845" i="1"/>
  <c r="G20844" i="1"/>
  <c r="G20843" i="1"/>
  <c r="G20842" i="1"/>
  <c r="G20841" i="1"/>
  <c r="G20840" i="1"/>
  <c r="G20839" i="1"/>
  <c r="G20838" i="1"/>
  <c r="G20837" i="1"/>
  <c r="G20836" i="1"/>
  <c r="G20835" i="1"/>
  <c r="G20834" i="1"/>
  <c r="G20833" i="1"/>
  <c r="G20832" i="1"/>
  <c r="G20831" i="1"/>
  <c r="G20830" i="1"/>
  <c r="G20829" i="1"/>
  <c r="G20828" i="1"/>
  <c r="G20827" i="1"/>
  <c r="G20826" i="1"/>
  <c r="G20825" i="1"/>
  <c r="G20824" i="1"/>
  <c r="G20823" i="1"/>
  <c r="G20822" i="1"/>
  <c r="G20821" i="1"/>
  <c r="G20820" i="1"/>
  <c r="G20819" i="1"/>
  <c r="G20818" i="1"/>
  <c r="G20817" i="1"/>
  <c r="G20816" i="1"/>
  <c r="G20815" i="1"/>
  <c r="G20814" i="1"/>
  <c r="G20813" i="1"/>
  <c r="G20812" i="1"/>
  <c r="G20811" i="1"/>
  <c r="G20810" i="1"/>
  <c r="G20809" i="1"/>
  <c r="G20808" i="1"/>
  <c r="G20807" i="1"/>
  <c r="G20806" i="1"/>
  <c r="G20805" i="1"/>
  <c r="G20804" i="1"/>
  <c r="G20803" i="1"/>
  <c r="G20802" i="1"/>
  <c r="G20801" i="1"/>
  <c r="G20800" i="1"/>
  <c r="G20799" i="1"/>
  <c r="G20798" i="1"/>
  <c r="G20797" i="1"/>
  <c r="G20796" i="1"/>
  <c r="G20795" i="1"/>
  <c r="G20794" i="1"/>
  <c r="G20793" i="1"/>
  <c r="G20792" i="1"/>
  <c r="G20791" i="1"/>
  <c r="G20790" i="1"/>
  <c r="G20789" i="1"/>
  <c r="G20788" i="1"/>
  <c r="G20787" i="1"/>
  <c r="G20786" i="1"/>
  <c r="G20785" i="1"/>
  <c r="G20784" i="1"/>
  <c r="G20783" i="1"/>
  <c r="G20782" i="1"/>
  <c r="G20781" i="1"/>
  <c r="G20780" i="1"/>
  <c r="G20779" i="1"/>
  <c r="G20778" i="1"/>
  <c r="G20777" i="1"/>
  <c r="G20776" i="1"/>
  <c r="G20775" i="1"/>
  <c r="G20774" i="1"/>
  <c r="G20773" i="1"/>
  <c r="G20772" i="1"/>
  <c r="G20771" i="1"/>
  <c r="G20770" i="1"/>
  <c r="G20769" i="1"/>
  <c r="G20768" i="1"/>
  <c r="G20767" i="1"/>
  <c r="G20766" i="1"/>
  <c r="G20765" i="1"/>
  <c r="G20764" i="1"/>
  <c r="G20763" i="1"/>
  <c r="G20762" i="1"/>
  <c r="G20761" i="1"/>
  <c r="G20760" i="1"/>
  <c r="G20759" i="1"/>
  <c r="G20758" i="1"/>
  <c r="G20757" i="1"/>
  <c r="G20756" i="1"/>
  <c r="G20755" i="1"/>
  <c r="G20754" i="1"/>
  <c r="G20753" i="1"/>
  <c r="G20752" i="1"/>
  <c r="G20751" i="1"/>
  <c r="G20750" i="1"/>
  <c r="G20749" i="1"/>
  <c r="G20748" i="1"/>
  <c r="G20747" i="1"/>
  <c r="G20746" i="1"/>
  <c r="G20745" i="1"/>
  <c r="G20744" i="1"/>
  <c r="G20743" i="1"/>
  <c r="G20742" i="1"/>
  <c r="G20741" i="1"/>
  <c r="G20740" i="1"/>
  <c r="G20739" i="1"/>
  <c r="G20738" i="1"/>
  <c r="G20737" i="1"/>
  <c r="G20736" i="1"/>
  <c r="G20735" i="1"/>
  <c r="G20734" i="1"/>
  <c r="G20733" i="1"/>
  <c r="G20732" i="1"/>
  <c r="G20731" i="1"/>
  <c r="G20730" i="1"/>
  <c r="G20729" i="1"/>
  <c r="G20728" i="1"/>
  <c r="G20727" i="1"/>
  <c r="G20726" i="1"/>
  <c r="G20725" i="1"/>
  <c r="G20724" i="1"/>
  <c r="G20723" i="1"/>
  <c r="G20722" i="1"/>
  <c r="G20721" i="1"/>
  <c r="G20720" i="1"/>
  <c r="G20719" i="1"/>
  <c r="G20718" i="1"/>
  <c r="G20717" i="1"/>
  <c r="G20716" i="1"/>
  <c r="G20715" i="1"/>
  <c r="G20714" i="1"/>
  <c r="G20713" i="1"/>
  <c r="G20712" i="1"/>
  <c r="G20711" i="1"/>
  <c r="G20710" i="1"/>
  <c r="G20709" i="1"/>
  <c r="G20708" i="1"/>
  <c r="G20707" i="1"/>
  <c r="G20706" i="1"/>
  <c r="G20705" i="1"/>
  <c r="G20704" i="1"/>
  <c r="G20703" i="1"/>
  <c r="G20702" i="1"/>
  <c r="G20701" i="1"/>
  <c r="G20700" i="1"/>
  <c r="G20699" i="1"/>
  <c r="G20698" i="1"/>
  <c r="G20697" i="1"/>
  <c r="G20696" i="1"/>
  <c r="G20695" i="1"/>
  <c r="G20694" i="1"/>
  <c r="G20693" i="1"/>
  <c r="G20692" i="1"/>
  <c r="G20691" i="1"/>
  <c r="G20690" i="1"/>
  <c r="G20689" i="1"/>
  <c r="G20688" i="1"/>
  <c r="G20687" i="1"/>
  <c r="G20686" i="1"/>
  <c r="G20685" i="1"/>
  <c r="G20684" i="1"/>
  <c r="G20683" i="1"/>
  <c r="G20682" i="1"/>
  <c r="G20681" i="1"/>
  <c r="G20680" i="1"/>
  <c r="G20679" i="1"/>
  <c r="G20678" i="1"/>
  <c r="G20677" i="1"/>
  <c r="G20676" i="1"/>
  <c r="G20675" i="1"/>
  <c r="G20674" i="1"/>
  <c r="G20673" i="1"/>
  <c r="G20672" i="1"/>
  <c r="G20671" i="1"/>
  <c r="G20670" i="1"/>
  <c r="G20669" i="1"/>
  <c r="G20668" i="1"/>
  <c r="G20667" i="1"/>
  <c r="G20666" i="1"/>
  <c r="G20665" i="1"/>
  <c r="G20664" i="1"/>
  <c r="G20663" i="1"/>
  <c r="G20662" i="1"/>
  <c r="G20661" i="1"/>
  <c r="G20660" i="1"/>
  <c r="G20659" i="1"/>
  <c r="G20658" i="1"/>
  <c r="G20657" i="1"/>
  <c r="G20656" i="1"/>
  <c r="G20655" i="1"/>
  <c r="G20654" i="1"/>
  <c r="G20653" i="1"/>
  <c r="G20652" i="1"/>
  <c r="G20651" i="1"/>
  <c r="G20650" i="1"/>
  <c r="G20649" i="1"/>
  <c r="G20648" i="1"/>
  <c r="G20647" i="1"/>
  <c r="G20646" i="1"/>
  <c r="G20645" i="1"/>
  <c r="G20644" i="1"/>
  <c r="G20643" i="1"/>
  <c r="G20642" i="1"/>
  <c r="G20641" i="1"/>
  <c r="G20640" i="1"/>
  <c r="G20639" i="1"/>
  <c r="G20638" i="1"/>
  <c r="G20637" i="1"/>
  <c r="G20636" i="1"/>
  <c r="G20635" i="1"/>
  <c r="G20634" i="1"/>
  <c r="G20633" i="1"/>
  <c r="G20632" i="1"/>
  <c r="G20631" i="1"/>
  <c r="G20630" i="1"/>
  <c r="G20629" i="1"/>
  <c r="G20628" i="1"/>
  <c r="G20627" i="1"/>
  <c r="G20626" i="1"/>
  <c r="G20625" i="1"/>
  <c r="G20624" i="1"/>
  <c r="G20623" i="1"/>
  <c r="G20622" i="1"/>
  <c r="G20621" i="1"/>
  <c r="G20620" i="1"/>
  <c r="G20619" i="1"/>
  <c r="G20618" i="1"/>
  <c r="G20617" i="1"/>
  <c r="G20616" i="1"/>
  <c r="G20615" i="1"/>
  <c r="G20614" i="1"/>
  <c r="G20613" i="1"/>
  <c r="G20612" i="1"/>
  <c r="G20611" i="1"/>
  <c r="G20610" i="1"/>
  <c r="G20609" i="1"/>
  <c r="G20608" i="1"/>
  <c r="G20607" i="1"/>
  <c r="G20606" i="1"/>
  <c r="G20605" i="1"/>
  <c r="G20604" i="1"/>
  <c r="G20603" i="1"/>
  <c r="G20602" i="1"/>
  <c r="G20601" i="1"/>
  <c r="G20600" i="1"/>
  <c r="G20599" i="1"/>
  <c r="G20598" i="1"/>
  <c r="G20597" i="1"/>
  <c r="G20596" i="1"/>
  <c r="G20595" i="1"/>
  <c r="G20594" i="1"/>
  <c r="G20593" i="1"/>
  <c r="G20592" i="1"/>
  <c r="G20591" i="1"/>
  <c r="G20590" i="1"/>
  <c r="G20589" i="1"/>
  <c r="G20588" i="1"/>
  <c r="G20587" i="1"/>
  <c r="G20586" i="1"/>
  <c r="G20585" i="1"/>
  <c r="G20584" i="1"/>
  <c r="G20583" i="1"/>
  <c r="G20582" i="1"/>
  <c r="G20581" i="1"/>
  <c r="G20580" i="1"/>
  <c r="G20579" i="1"/>
  <c r="G20578" i="1"/>
  <c r="G20577" i="1"/>
  <c r="G20576" i="1"/>
  <c r="G20575" i="1"/>
  <c r="G20574" i="1"/>
  <c r="G20573" i="1"/>
  <c r="G20572" i="1"/>
  <c r="G20571" i="1"/>
  <c r="G20570" i="1"/>
  <c r="G20569" i="1"/>
  <c r="G20568" i="1"/>
  <c r="G20567" i="1"/>
  <c r="G20566" i="1"/>
  <c r="G20565" i="1"/>
  <c r="G20564" i="1"/>
  <c r="G20563" i="1"/>
  <c r="G20562" i="1"/>
  <c r="G20561" i="1"/>
  <c r="G20560" i="1"/>
  <c r="G20559" i="1"/>
  <c r="G20558" i="1"/>
  <c r="G20557" i="1"/>
  <c r="G20556" i="1"/>
  <c r="G20555" i="1"/>
  <c r="G20554" i="1"/>
  <c r="G20553" i="1"/>
  <c r="G20552" i="1"/>
  <c r="G20551" i="1"/>
  <c r="G20550" i="1"/>
  <c r="G20549" i="1"/>
  <c r="G20548" i="1"/>
  <c r="G20547" i="1"/>
  <c r="G20546" i="1"/>
  <c r="G20545" i="1"/>
  <c r="G20544" i="1"/>
  <c r="G20543" i="1"/>
  <c r="G20542" i="1"/>
  <c r="G20541" i="1"/>
  <c r="G20540" i="1"/>
  <c r="G20539" i="1"/>
  <c r="G20538" i="1"/>
  <c r="G20537" i="1"/>
  <c r="G20536" i="1"/>
  <c r="G20535" i="1"/>
  <c r="G20534" i="1"/>
  <c r="G20533" i="1"/>
  <c r="G20532" i="1"/>
  <c r="G20531" i="1"/>
  <c r="G20530" i="1"/>
  <c r="G20529" i="1"/>
  <c r="G20528" i="1"/>
  <c r="G20527" i="1"/>
  <c r="G20526" i="1"/>
  <c r="G20525" i="1"/>
  <c r="G20524" i="1"/>
  <c r="G20523" i="1"/>
  <c r="G20522" i="1"/>
  <c r="G20521" i="1"/>
  <c r="G20520" i="1"/>
  <c r="G20519" i="1"/>
  <c r="G20518" i="1"/>
  <c r="G20517" i="1"/>
  <c r="G20516" i="1"/>
  <c r="G20515" i="1"/>
  <c r="G20514" i="1"/>
  <c r="G20513" i="1"/>
  <c r="G20512" i="1"/>
  <c r="G20511" i="1"/>
  <c r="G20510" i="1"/>
  <c r="G20509" i="1"/>
  <c r="G20508" i="1"/>
  <c r="G20507" i="1"/>
  <c r="G20506" i="1"/>
  <c r="G20505" i="1"/>
  <c r="G20504" i="1"/>
  <c r="G20503" i="1"/>
  <c r="G20502" i="1"/>
  <c r="G20501" i="1"/>
  <c r="G20500" i="1"/>
  <c r="G20499" i="1"/>
  <c r="G20498" i="1"/>
  <c r="G20497" i="1"/>
  <c r="G20496" i="1"/>
  <c r="G20495" i="1"/>
  <c r="G20494" i="1"/>
  <c r="G20493" i="1"/>
  <c r="G20492" i="1"/>
  <c r="G20491" i="1"/>
  <c r="G20490" i="1"/>
  <c r="G20489" i="1"/>
  <c r="G20488" i="1"/>
  <c r="G20487" i="1"/>
  <c r="G20486" i="1"/>
  <c r="G20485" i="1"/>
  <c r="G20484" i="1"/>
  <c r="G20483" i="1"/>
  <c r="G20482" i="1"/>
  <c r="G20481" i="1"/>
  <c r="G20480" i="1"/>
  <c r="G20479" i="1"/>
  <c r="G20478" i="1"/>
  <c r="G20477" i="1"/>
  <c r="G20476" i="1"/>
  <c r="G20475" i="1"/>
  <c r="G20474" i="1"/>
  <c r="G20473" i="1"/>
  <c r="G20472" i="1"/>
  <c r="G20471" i="1"/>
  <c r="G20470" i="1"/>
  <c r="G20469" i="1"/>
  <c r="G20468" i="1"/>
  <c r="G20467" i="1"/>
  <c r="G20466" i="1"/>
  <c r="G20465" i="1"/>
  <c r="G20464" i="1"/>
  <c r="G20463" i="1"/>
  <c r="G20462" i="1"/>
  <c r="G20461" i="1"/>
  <c r="G20460" i="1"/>
  <c r="G20459" i="1"/>
  <c r="G20458" i="1"/>
  <c r="G20457" i="1"/>
  <c r="G20456" i="1"/>
  <c r="G20455" i="1"/>
  <c r="G20454" i="1"/>
  <c r="G20453" i="1"/>
  <c r="G20452" i="1"/>
  <c r="G20451" i="1"/>
  <c r="G20450" i="1"/>
  <c r="G20449" i="1"/>
  <c r="G20448" i="1"/>
  <c r="G20447" i="1"/>
  <c r="G20446" i="1"/>
  <c r="G20445" i="1"/>
  <c r="G20444" i="1"/>
  <c r="G20443" i="1"/>
  <c r="G20442" i="1"/>
  <c r="G20441" i="1"/>
  <c r="G20440" i="1"/>
  <c r="G20439" i="1"/>
  <c r="G20438" i="1"/>
  <c r="G20437" i="1"/>
  <c r="G20436" i="1"/>
  <c r="G20435" i="1"/>
  <c r="G20434" i="1"/>
  <c r="G20433" i="1"/>
  <c r="G20432" i="1"/>
  <c r="G20431" i="1"/>
  <c r="G20430" i="1"/>
  <c r="G20429" i="1"/>
  <c r="G20428" i="1"/>
  <c r="G20427" i="1"/>
  <c r="G20426" i="1"/>
  <c r="G20425" i="1"/>
  <c r="G20424" i="1"/>
  <c r="G20423" i="1"/>
  <c r="G20422" i="1"/>
  <c r="G20421" i="1"/>
  <c r="G20420" i="1"/>
  <c r="G20419" i="1"/>
  <c r="G20418" i="1"/>
  <c r="G20417" i="1"/>
  <c r="G20416" i="1"/>
  <c r="G20415" i="1"/>
  <c r="G20414" i="1"/>
  <c r="G20413" i="1"/>
  <c r="G20412" i="1"/>
  <c r="G20411" i="1"/>
  <c r="G20410" i="1"/>
  <c r="G20409" i="1"/>
  <c r="G20408" i="1"/>
  <c r="G20407" i="1"/>
  <c r="G20406" i="1"/>
  <c r="G20405" i="1"/>
  <c r="G20404" i="1"/>
  <c r="G20403" i="1"/>
  <c r="G20402" i="1"/>
  <c r="G20401" i="1"/>
  <c r="G20400" i="1"/>
  <c r="G20399" i="1"/>
  <c r="G20398" i="1"/>
  <c r="G20397" i="1"/>
  <c r="G20396" i="1"/>
  <c r="G20395" i="1"/>
  <c r="G20394" i="1"/>
  <c r="G20393" i="1"/>
  <c r="G20392" i="1"/>
  <c r="G20391" i="1"/>
  <c r="G20390" i="1"/>
  <c r="G20389" i="1"/>
  <c r="G20388" i="1"/>
  <c r="G20387" i="1"/>
  <c r="G20386" i="1"/>
  <c r="G20385" i="1"/>
  <c r="G20384" i="1"/>
  <c r="G20383" i="1"/>
  <c r="G20382" i="1"/>
  <c r="G20381" i="1"/>
  <c r="G20380" i="1"/>
  <c r="G20379" i="1"/>
  <c r="G20378" i="1"/>
  <c r="G20377" i="1"/>
  <c r="G20376" i="1"/>
  <c r="G20375" i="1"/>
  <c r="G20374" i="1"/>
  <c r="G20373" i="1"/>
  <c r="G20372" i="1"/>
  <c r="G20371" i="1"/>
  <c r="G20370" i="1"/>
  <c r="G20369" i="1"/>
  <c r="G20368" i="1"/>
  <c r="G20367" i="1"/>
  <c r="G20366" i="1"/>
  <c r="G20365" i="1"/>
  <c r="G20364" i="1"/>
  <c r="G20363" i="1"/>
  <c r="G20362" i="1"/>
  <c r="G20361" i="1"/>
  <c r="G20360" i="1"/>
  <c r="G20359" i="1"/>
  <c r="G20358" i="1"/>
  <c r="G20357" i="1"/>
  <c r="G20356" i="1"/>
  <c r="G20355" i="1"/>
  <c r="G20354" i="1"/>
  <c r="G20353" i="1"/>
  <c r="G20352" i="1"/>
  <c r="G20351" i="1"/>
  <c r="G20350" i="1"/>
  <c r="G20349" i="1"/>
  <c r="G20348" i="1"/>
  <c r="G20347" i="1"/>
  <c r="G20346" i="1"/>
  <c r="G20345" i="1"/>
  <c r="G20344" i="1"/>
  <c r="G20343" i="1"/>
  <c r="G20342" i="1"/>
  <c r="G20341" i="1"/>
  <c r="G20340" i="1"/>
  <c r="G20339" i="1"/>
  <c r="G20338" i="1"/>
  <c r="G20337" i="1"/>
  <c r="G20336" i="1"/>
  <c r="G20335" i="1"/>
  <c r="G20334" i="1"/>
  <c r="G20333" i="1"/>
  <c r="G20332" i="1"/>
  <c r="G20331" i="1"/>
  <c r="G20330" i="1"/>
  <c r="G20329" i="1"/>
  <c r="G20328" i="1"/>
  <c r="G20327" i="1"/>
  <c r="G20326" i="1"/>
  <c r="G20325" i="1"/>
  <c r="G20324" i="1"/>
  <c r="G20323" i="1"/>
  <c r="G20322" i="1"/>
  <c r="G20321" i="1"/>
  <c r="G20320" i="1"/>
  <c r="G20319" i="1"/>
  <c r="G20318" i="1"/>
  <c r="G20317" i="1"/>
  <c r="G20316" i="1"/>
  <c r="G20315" i="1"/>
  <c r="G20314" i="1"/>
  <c r="G20313" i="1"/>
  <c r="G20312" i="1"/>
  <c r="G20311" i="1"/>
  <c r="G20310" i="1"/>
  <c r="G20309" i="1"/>
  <c r="G20308" i="1"/>
  <c r="G20307" i="1"/>
  <c r="G20306" i="1"/>
  <c r="G20305" i="1"/>
  <c r="G20304" i="1"/>
  <c r="G20303" i="1"/>
  <c r="G20302" i="1"/>
  <c r="G20301" i="1"/>
  <c r="G20300" i="1"/>
  <c r="G20299" i="1"/>
  <c r="G20298" i="1"/>
  <c r="G20297" i="1"/>
  <c r="G20296" i="1"/>
  <c r="G20295" i="1"/>
  <c r="G20294" i="1"/>
  <c r="G20293" i="1"/>
  <c r="G20292" i="1"/>
  <c r="G20291" i="1"/>
  <c r="G20290" i="1"/>
  <c r="G20289" i="1"/>
  <c r="G20288" i="1"/>
  <c r="G20287" i="1"/>
  <c r="G20286" i="1"/>
  <c r="G20285" i="1"/>
  <c r="G20284" i="1"/>
  <c r="G20283" i="1"/>
  <c r="G20282" i="1"/>
  <c r="G20281" i="1"/>
  <c r="G20280" i="1"/>
  <c r="G20279" i="1"/>
  <c r="G20278" i="1"/>
  <c r="G20277" i="1"/>
  <c r="G20276" i="1"/>
  <c r="G20275" i="1"/>
  <c r="G20274" i="1"/>
  <c r="G20273" i="1"/>
  <c r="G20272" i="1"/>
  <c r="G20271" i="1"/>
  <c r="G20270" i="1"/>
  <c r="G20269" i="1"/>
  <c r="G20268" i="1"/>
  <c r="G20267" i="1"/>
  <c r="G20266" i="1"/>
  <c r="G20265" i="1"/>
  <c r="G20264" i="1"/>
  <c r="G20263" i="1"/>
  <c r="G20262" i="1"/>
  <c r="G20261" i="1"/>
  <c r="G20260" i="1"/>
  <c r="G20259" i="1"/>
  <c r="G20258" i="1"/>
  <c r="G20257" i="1"/>
  <c r="G20256" i="1"/>
  <c r="G20255" i="1"/>
  <c r="G20254" i="1"/>
  <c r="G20253" i="1"/>
  <c r="G20252" i="1"/>
  <c r="G20251" i="1"/>
  <c r="G20250" i="1"/>
  <c r="G20249" i="1"/>
  <c r="G20248" i="1"/>
  <c r="G20247" i="1"/>
  <c r="G20246" i="1"/>
  <c r="G20245" i="1"/>
  <c r="G20244" i="1"/>
  <c r="G20243" i="1"/>
  <c r="G20242" i="1"/>
  <c r="G20241" i="1"/>
  <c r="G20240" i="1"/>
  <c r="G20239" i="1"/>
  <c r="G20238" i="1"/>
  <c r="G20237" i="1"/>
  <c r="G20236" i="1"/>
  <c r="G20235" i="1"/>
  <c r="G20234" i="1"/>
  <c r="G20233" i="1"/>
  <c r="G20232" i="1"/>
  <c r="G20231" i="1"/>
  <c r="G20230" i="1"/>
  <c r="G20229" i="1"/>
  <c r="G20228" i="1"/>
  <c r="G20227" i="1"/>
  <c r="G20226" i="1"/>
  <c r="G20225" i="1"/>
  <c r="G20224" i="1"/>
  <c r="G20223" i="1"/>
  <c r="G20222" i="1"/>
  <c r="G20221" i="1"/>
  <c r="G20220" i="1"/>
  <c r="G20219" i="1"/>
  <c r="G20218" i="1"/>
  <c r="G20217" i="1"/>
  <c r="G20216" i="1"/>
  <c r="G20215" i="1"/>
  <c r="G20214" i="1"/>
  <c r="G20213" i="1"/>
  <c r="G20212" i="1"/>
  <c r="G20211" i="1"/>
  <c r="G20210" i="1"/>
  <c r="G20209" i="1"/>
  <c r="G20208" i="1"/>
  <c r="G20207" i="1"/>
  <c r="G20206" i="1"/>
  <c r="G20205" i="1"/>
  <c r="G20204" i="1"/>
  <c r="G20203" i="1"/>
  <c r="G20202" i="1"/>
  <c r="G20201" i="1"/>
  <c r="G20200" i="1"/>
  <c r="G20199" i="1"/>
  <c r="G20198" i="1"/>
  <c r="G20197" i="1"/>
  <c r="G20196" i="1"/>
  <c r="G20195" i="1"/>
  <c r="G20194" i="1"/>
  <c r="G20193" i="1"/>
  <c r="G20192" i="1"/>
  <c r="G20191" i="1"/>
  <c r="G20190" i="1"/>
  <c r="G20189" i="1"/>
  <c r="G20188" i="1"/>
  <c r="G20187" i="1"/>
  <c r="G20186" i="1"/>
  <c r="G20185" i="1"/>
  <c r="G20184" i="1"/>
  <c r="G20183" i="1"/>
  <c r="G20182" i="1"/>
  <c r="G20181" i="1"/>
  <c r="G20180" i="1"/>
  <c r="G20179" i="1"/>
  <c r="G20178" i="1"/>
  <c r="G20177" i="1"/>
  <c r="G20176" i="1"/>
  <c r="G20175" i="1"/>
  <c r="G20174" i="1"/>
  <c r="G20173" i="1"/>
  <c r="G20172" i="1"/>
  <c r="G20171" i="1"/>
  <c r="G20170" i="1"/>
  <c r="G20169" i="1"/>
  <c r="G20168" i="1"/>
  <c r="G20167" i="1"/>
  <c r="G20166" i="1"/>
  <c r="G20165" i="1"/>
  <c r="G20164" i="1"/>
  <c r="G20163" i="1"/>
  <c r="G20162" i="1"/>
  <c r="G20161" i="1"/>
  <c r="G20160" i="1"/>
  <c r="G20159" i="1"/>
  <c r="G20158" i="1"/>
  <c r="G20157" i="1"/>
  <c r="G20156" i="1"/>
  <c r="G20155" i="1"/>
  <c r="G20154" i="1"/>
  <c r="G20153" i="1"/>
  <c r="G20152" i="1"/>
  <c r="G20151" i="1"/>
  <c r="G20150" i="1"/>
  <c r="G20149" i="1"/>
  <c r="G20148" i="1"/>
  <c r="G20147" i="1"/>
  <c r="G20146" i="1"/>
  <c r="G20145" i="1"/>
  <c r="G20144" i="1"/>
  <c r="G20143" i="1"/>
  <c r="G20142" i="1"/>
  <c r="G20141" i="1"/>
  <c r="G20140" i="1"/>
  <c r="G20139" i="1"/>
  <c r="G20138" i="1"/>
  <c r="G20137" i="1"/>
  <c r="G20136" i="1"/>
  <c r="G20135" i="1"/>
  <c r="G20134" i="1"/>
  <c r="G20133" i="1"/>
  <c r="G20132" i="1"/>
  <c r="G20131" i="1"/>
  <c r="G20130" i="1"/>
  <c r="G20129" i="1"/>
  <c r="G20128" i="1"/>
  <c r="G20127" i="1"/>
  <c r="G20126" i="1"/>
  <c r="G20125" i="1"/>
  <c r="G20124" i="1"/>
  <c r="G20123" i="1"/>
  <c r="G20122" i="1"/>
  <c r="G20121" i="1"/>
  <c r="G20120" i="1"/>
  <c r="G20119" i="1"/>
  <c r="G20118" i="1"/>
  <c r="G20117" i="1"/>
  <c r="G20116" i="1"/>
  <c r="G20115" i="1"/>
  <c r="G20114" i="1"/>
  <c r="G20113" i="1"/>
  <c r="G20112" i="1"/>
  <c r="G20111" i="1"/>
  <c r="G20110" i="1"/>
  <c r="G20109" i="1"/>
  <c r="G20108" i="1"/>
  <c r="G20107" i="1"/>
  <c r="G20106" i="1"/>
  <c r="G20105" i="1"/>
  <c r="G20104" i="1"/>
  <c r="G20103" i="1"/>
  <c r="G20102" i="1"/>
  <c r="G20101" i="1"/>
  <c r="G20100" i="1"/>
  <c r="G20099" i="1"/>
  <c r="G20098" i="1"/>
  <c r="G20097" i="1"/>
  <c r="G20096" i="1"/>
  <c r="G20095" i="1"/>
  <c r="G20094" i="1"/>
  <c r="G20093" i="1"/>
  <c r="G20092" i="1"/>
  <c r="G20091" i="1"/>
  <c r="G20090" i="1"/>
  <c r="G20089" i="1"/>
  <c r="G20088" i="1"/>
  <c r="G20087" i="1"/>
  <c r="G20086" i="1"/>
  <c r="G20085" i="1"/>
  <c r="G20084" i="1"/>
  <c r="G20083" i="1"/>
  <c r="G20082" i="1"/>
  <c r="G20081" i="1"/>
  <c r="G20080" i="1"/>
  <c r="G20079" i="1"/>
  <c r="G20078" i="1"/>
  <c r="G20077" i="1"/>
  <c r="G20076" i="1"/>
  <c r="G20075" i="1"/>
  <c r="G20074" i="1"/>
  <c r="G20073" i="1"/>
  <c r="G20072" i="1"/>
  <c r="G20071" i="1"/>
  <c r="G20070" i="1"/>
  <c r="G20069" i="1"/>
  <c r="G20068" i="1"/>
  <c r="G20067" i="1"/>
  <c r="G20066" i="1"/>
  <c r="G20065" i="1"/>
  <c r="G20064" i="1"/>
  <c r="G20063" i="1"/>
  <c r="G20062" i="1"/>
  <c r="G20061" i="1"/>
  <c r="G20060" i="1"/>
  <c r="G20059" i="1"/>
  <c r="G20058" i="1"/>
  <c r="G20057" i="1"/>
  <c r="G20056" i="1"/>
  <c r="G20055" i="1"/>
  <c r="G20054" i="1"/>
  <c r="G20053" i="1"/>
  <c r="G20052" i="1"/>
  <c r="G20051" i="1"/>
  <c r="G20050" i="1"/>
  <c r="G20049" i="1"/>
  <c r="G20048" i="1"/>
  <c r="G20047" i="1"/>
  <c r="G20046" i="1"/>
  <c r="G20045" i="1"/>
  <c r="G20044" i="1"/>
  <c r="G20043" i="1"/>
  <c r="G20042" i="1"/>
  <c r="G20041" i="1"/>
  <c r="G20040" i="1"/>
  <c r="G20039" i="1"/>
  <c r="G20038" i="1"/>
  <c r="G20037" i="1"/>
  <c r="G20036" i="1"/>
  <c r="G20035" i="1"/>
  <c r="G20034" i="1"/>
  <c r="G20033" i="1"/>
  <c r="G20032" i="1"/>
  <c r="G20031" i="1"/>
  <c r="G20030" i="1"/>
  <c r="G20029" i="1"/>
  <c r="G20028" i="1"/>
  <c r="G20027" i="1"/>
  <c r="G20026" i="1"/>
  <c r="G20025" i="1"/>
  <c r="G20024" i="1"/>
  <c r="G20023" i="1"/>
  <c r="G20022" i="1"/>
  <c r="G20021" i="1"/>
  <c r="G20020" i="1"/>
  <c r="G20019" i="1"/>
  <c r="G20018" i="1"/>
  <c r="G20017" i="1"/>
  <c r="G20016" i="1"/>
  <c r="G20015" i="1"/>
  <c r="G20014" i="1"/>
  <c r="G20013" i="1"/>
  <c r="G20012" i="1"/>
  <c r="G20011" i="1"/>
  <c r="G20010" i="1"/>
  <c r="G20009" i="1"/>
  <c r="G20008" i="1"/>
  <c r="G20007" i="1"/>
  <c r="G20006" i="1"/>
  <c r="G20005" i="1"/>
  <c r="G20004" i="1"/>
  <c r="G20003" i="1"/>
  <c r="G20002" i="1"/>
  <c r="G20001" i="1"/>
  <c r="G20000" i="1"/>
  <c r="G19999" i="1"/>
  <c r="G19998" i="1"/>
  <c r="G19997" i="1"/>
  <c r="G19996" i="1"/>
  <c r="G19995" i="1"/>
  <c r="G19994" i="1"/>
  <c r="G19993" i="1"/>
  <c r="G19992" i="1"/>
  <c r="G19991" i="1"/>
  <c r="G19990" i="1"/>
  <c r="G19989" i="1"/>
  <c r="G19988" i="1"/>
  <c r="G19987" i="1"/>
  <c r="G19986" i="1"/>
  <c r="G19985" i="1"/>
  <c r="G19984" i="1"/>
  <c r="G19983" i="1"/>
  <c r="G19982" i="1"/>
  <c r="G19981" i="1"/>
  <c r="G19980" i="1"/>
  <c r="G19979" i="1"/>
  <c r="G19978" i="1"/>
  <c r="G19977" i="1"/>
  <c r="G19976" i="1"/>
  <c r="G19975" i="1"/>
  <c r="G19974" i="1"/>
  <c r="G19973" i="1"/>
  <c r="G19972" i="1"/>
  <c r="G19971" i="1"/>
  <c r="G19970" i="1"/>
  <c r="G19969" i="1"/>
  <c r="G19968" i="1"/>
  <c r="G19967" i="1"/>
  <c r="G19966" i="1"/>
  <c r="G19965" i="1"/>
  <c r="G19964" i="1"/>
  <c r="G19963" i="1"/>
  <c r="G19962" i="1"/>
  <c r="G19961" i="1"/>
  <c r="G19960" i="1"/>
  <c r="G19959" i="1"/>
  <c r="G19958" i="1"/>
  <c r="G19957" i="1"/>
  <c r="G19956" i="1"/>
  <c r="G19955" i="1"/>
  <c r="G19954" i="1"/>
  <c r="G19953" i="1"/>
  <c r="G19952" i="1"/>
  <c r="G19951" i="1"/>
  <c r="G19950" i="1"/>
  <c r="G19949" i="1"/>
  <c r="G19948" i="1"/>
  <c r="G19947" i="1"/>
  <c r="G19946" i="1"/>
  <c r="G19945" i="1"/>
  <c r="G19944" i="1"/>
  <c r="G19943" i="1"/>
  <c r="G19942" i="1"/>
  <c r="G19941" i="1"/>
  <c r="G19940" i="1"/>
  <c r="G19939" i="1"/>
  <c r="G19938" i="1"/>
  <c r="G19937" i="1"/>
  <c r="G19936" i="1"/>
  <c r="G19935" i="1"/>
  <c r="G19934" i="1"/>
  <c r="G19933" i="1"/>
  <c r="G19932" i="1"/>
  <c r="G19931" i="1"/>
  <c r="G19930" i="1"/>
  <c r="G19929" i="1"/>
  <c r="G19928" i="1"/>
  <c r="G19927" i="1"/>
  <c r="G19926" i="1"/>
  <c r="G19925" i="1"/>
  <c r="G19924" i="1"/>
  <c r="G19923" i="1"/>
  <c r="G19922" i="1"/>
  <c r="G19921" i="1"/>
  <c r="G19920" i="1"/>
  <c r="G19919" i="1"/>
  <c r="G19918" i="1"/>
  <c r="G19917" i="1"/>
  <c r="G19916" i="1"/>
  <c r="G19915" i="1"/>
  <c r="G19914" i="1"/>
  <c r="G19913" i="1"/>
  <c r="G19912" i="1"/>
  <c r="G19911" i="1"/>
  <c r="G19910" i="1"/>
  <c r="G19909" i="1"/>
  <c r="G19908" i="1"/>
  <c r="G19907" i="1"/>
  <c r="G19906" i="1"/>
  <c r="G19905" i="1"/>
  <c r="G19904" i="1"/>
  <c r="G19903" i="1"/>
  <c r="G19902" i="1"/>
  <c r="G19901" i="1"/>
  <c r="G19900" i="1"/>
  <c r="G19899" i="1"/>
  <c r="G19898" i="1"/>
  <c r="G19897" i="1"/>
  <c r="G19896" i="1"/>
  <c r="G19895" i="1"/>
  <c r="G19894" i="1"/>
  <c r="G19893" i="1"/>
  <c r="G19892" i="1"/>
  <c r="G19891" i="1"/>
  <c r="G19890" i="1"/>
  <c r="G19889" i="1"/>
  <c r="G19888" i="1"/>
  <c r="G19887" i="1"/>
  <c r="G19886" i="1"/>
  <c r="G19885" i="1"/>
  <c r="G19884" i="1"/>
  <c r="G19883" i="1"/>
  <c r="G19882" i="1"/>
  <c r="G19881" i="1"/>
  <c r="G19880" i="1"/>
  <c r="G19879" i="1"/>
  <c r="G19878" i="1"/>
  <c r="G19877" i="1"/>
  <c r="G19876" i="1"/>
  <c r="G19875" i="1"/>
  <c r="G19874" i="1"/>
  <c r="G19873" i="1"/>
  <c r="G19872" i="1"/>
  <c r="G19871" i="1"/>
  <c r="G19870" i="1"/>
  <c r="G19869" i="1"/>
  <c r="G19868" i="1"/>
  <c r="G19867" i="1"/>
  <c r="G19866" i="1"/>
  <c r="G19865" i="1"/>
  <c r="G19864" i="1"/>
  <c r="G19863" i="1"/>
  <c r="G19862" i="1"/>
  <c r="G19861" i="1"/>
  <c r="G19860" i="1"/>
  <c r="G19859" i="1"/>
  <c r="G19858" i="1"/>
  <c r="G19857" i="1"/>
  <c r="G19856" i="1"/>
  <c r="G19855" i="1"/>
  <c r="G19854" i="1"/>
  <c r="G19853" i="1"/>
  <c r="G19852" i="1"/>
  <c r="G19851" i="1"/>
  <c r="G19850" i="1"/>
  <c r="G19849" i="1"/>
  <c r="G19848" i="1"/>
  <c r="G19847" i="1"/>
  <c r="G19846" i="1"/>
  <c r="G19845" i="1"/>
  <c r="G19844" i="1"/>
  <c r="G19843" i="1"/>
  <c r="G19842" i="1"/>
  <c r="G19841" i="1"/>
  <c r="G19840" i="1"/>
  <c r="G19839" i="1"/>
  <c r="G19838" i="1"/>
  <c r="G19837" i="1"/>
  <c r="G19836" i="1"/>
  <c r="G19835" i="1"/>
  <c r="G19834" i="1"/>
  <c r="G19833" i="1"/>
  <c r="G19832" i="1"/>
  <c r="G19831" i="1"/>
  <c r="G19830" i="1"/>
  <c r="G19829" i="1"/>
  <c r="G19828" i="1"/>
  <c r="G19827" i="1"/>
  <c r="G19826" i="1"/>
  <c r="G19825" i="1"/>
  <c r="G19824" i="1"/>
  <c r="G19823" i="1"/>
  <c r="G19822" i="1"/>
  <c r="G19821" i="1"/>
  <c r="G19820" i="1"/>
  <c r="G19819" i="1"/>
  <c r="G19818" i="1"/>
  <c r="G19817" i="1"/>
  <c r="G19816" i="1"/>
  <c r="G19815" i="1"/>
  <c r="G19814" i="1"/>
  <c r="G19813" i="1"/>
  <c r="G19812" i="1"/>
  <c r="G19811" i="1"/>
  <c r="G19810" i="1"/>
  <c r="G19809" i="1"/>
  <c r="G19808" i="1"/>
  <c r="G19807" i="1"/>
  <c r="G19806" i="1"/>
  <c r="G19805" i="1"/>
  <c r="G19804" i="1"/>
  <c r="G19803" i="1"/>
  <c r="G19802" i="1"/>
  <c r="G19801" i="1"/>
  <c r="G19800" i="1"/>
  <c r="G19799" i="1"/>
  <c r="G19798" i="1"/>
  <c r="G19797" i="1"/>
  <c r="G19796" i="1"/>
  <c r="G19795" i="1"/>
  <c r="G19794" i="1"/>
  <c r="G19793" i="1"/>
  <c r="G19792" i="1"/>
  <c r="G19791" i="1"/>
  <c r="G19790" i="1"/>
  <c r="G19789" i="1"/>
  <c r="G19788" i="1"/>
  <c r="G19787" i="1"/>
  <c r="G19786" i="1"/>
  <c r="G19785" i="1"/>
  <c r="G19784" i="1"/>
  <c r="G19783" i="1"/>
  <c r="G19782" i="1"/>
  <c r="G19781" i="1"/>
  <c r="G19780" i="1"/>
  <c r="G19779" i="1"/>
  <c r="G19778" i="1"/>
  <c r="G19777" i="1"/>
  <c r="G19776" i="1"/>
  <c r="G19775" i="1"/>
  <c r="G19774" i="1"/>
  <c r="G19773" i="1"/>
  <c r="G19772" i="1"/>
  <c r="G19771" i="1"/>
  <c r="G19770" i="1"/>
  <c r="G19769" i="1"/>
  <c r="G19768" i="1"/>
  <c r="G19767" i="1"/>
  <c r="G19766" i="1"/>
  <c r="G19765" i="1"/>
  <c r="G19764" i="1"/>
  <c r="G19763" i="1"/>
  <c r="G19762" i="1"/>
  <c r="G19761" i="1"/>
  <c r="G19760" i="1"/>
  <c r="G19759" i="1"/>
  <c r="G19758" i="1"/>
  <c r="G19757" i="1"/>
  <c r="G19756" i="1"/>
  <c r="G19755" i="1"/>
  <c r="G19754" i="1"/>
  <c r="G19753" i="1"/>
  <c r="G19752" i="1"/>
  <c r="G19751" i="1"/>
  <c r="G19750" i="1"/>
  <c r="G19749" i="1"/>
  <c r="G19748" i="1"/>
  <c r="G19747" i="1"/>
  <c r="G19746" i="1"/>
  <c r="G19745" i="1"/>
  <c r="G19744" i="1"/>
  <c r="G19743" i="1"/>
  <c r="G19742" i="1"/>
  <c r="G19741" i="1"/>
  <c r="G19740" i="1"/>
  <c r="G19739" i="1"/>
  <c r="G19738" i="1"/>
  <c r="G19737" i="1"/>
  <c r="G19736" i="1"/>
  <c r="G19735" i="1"/>
  <c r="G19734" i="1"/>
  <c r="G19733" i="1"/>
  <c r="G19732" i="1"/>
  <c r="G19731" i="1"/>
  <c r="G19730" i="1"/>
  <c r="G19729" i="1"/>
  <c r="G19728" i="1"/>
  <c r="G19727" i="1"/>
  <c r="G19726" i="1"/>
  <c r="G19725" i="1"/>
  <c r="G19724" i="1"/>
  <c r="G19723" i="1"/>
  <c r="G19722" i="1"/>
  <c r="G19721" i="1"/>
  <c r="G19720" i="1"/>
  <c r="G19719" i="1"/>
  <c r="G19718" i="1"/>
  <c r="G19717" i="1"/>
  <c r="G19716" i="1"/>
  <c r="G19715" i="1"/>
  <c r="G19714" i="1"/>
  <c r="G19713" i="1"/>
  <c r="G19712" i="1"/>
  <c r="G19711" i="1"/>
  <c r="G19710" i="1"/>
  <c r="G19709" i="1"/>
  <c r="G19708" i="1"/>
  <c r="G19707" i="1"/>
  <c r="G19706" i="1"/>
  <c r="G19705" i="1"/>
  <c r="G19704" i="1"/>
  <c r="G19703" i="1"/>
  <c r="G19702" i="1"/>
  <c r="G19701" i="1"/>
  <c r="G19700" i="1"/>
  <c r="G19699" i="1"/>
  <c r="G19698" i="1"/>
  <c r="G19697" i="1"/>
  <c r="G19696" i="1"/>
  <c r="G19695" i="1"/>
  <c r="G19694" i="1"/>
  <c r="G19693" i="1"/>
  <c r="G19692" i="1"/>
  <c r="G19691" i="1"/>
  <c r="G19690" i="1"/>
  <c r="G19689" i="1"/>
  <c r="G19688" i="1"/>
  <c r="G19687" i="1"/>
  <c r="G19686" i="1"/>
  <c r="G19685" i="1"/>
  <c r="G19684" i="1"/>
  <c r="G19683" i="1"/>
  <c r="G19682" i="1"/>
  <c r="G19681" i="1"/>
  <c r="G19680" i="1"/>
  <c r="G19679" i="1"/>
  <c r="G19678" i="1"/>
  <c r="G19677" i="1"/>
  <c r="G19676" i="1"/>
  <c r="G19675" i="1"/>
  <c r="G19674" i="1"/>
  <c r="G19673" i="1"/>
  <c r="G19672" i="1"/>
  <c r="G19671" i="1"/>
  <c r="G19670" i="1"/>
  <c r="G19669" i="1"/>
  <c r="G19668" i="1"/>
  <c r="G19667" i="1"/>
  <c r="G19666" i="1"/>
  <c r="G19665" i="1"/>
  <c r="G19664" i="1"/>
  <c r="G19663" i="1"/>
  <c r="G19662" i="1"/>
  <c r="G19661" i="1"/>
  <c r="G19660" i="1"/>
  <c r="G19659" i="1"/>
  <c r="G19658" i="1"/>
  <c r="G19657" i="1"/>
  <c r="G19656" i="1"/>
  <c r="G19655" i="1"/>
  <c r="G19654" i="1"/>
  <c r="G19653" i="1"/>
  <c r="G19652" i="1"/>
  <c r="G19651" i="1"/>
  <c r="G19650" i="1"/>
  <c r="G19649" i="1"/>
  <c r="G19648" i="1"/>
  <c r="G19647" i="1"/>
  <c r="G19646" i="1"/>
  <c r="G19645" i="1"/>
  <c r="G19644" i="1"/>
  <c r="G19643" i="1"/>
  <c r="G19642" i="1"/>
  <c r="G19641" i="1"/>
  <c r="G19640" i="1"/>
  <c r="G19639" i="1"/>
  <c r="G19638" i="1"/>
  <c r="G19637" i="1"/>
  <c r="G19636" i="1"/>
  <c r="G19635" i="1"/>
  <c r="G19634" i="1"/>
  <c r="G19633" i="1"/>
  <c r="G19632" i="1"/>
  <c r="G19631" i="1"/>
  <c r="G19630" i="1"/>
  <c r="G19629" i="1"/>
  <c r="G19628" i="1"/>
  <c r="G19627" i="1"/>
  <c r="G19626" i="1"/>
  <c r="G19625" i="1"/>
  <c r="G19624" i="1"/>
  <c r="G19623" i="1"/>
  <c r="G19622" i="1"/>
  <c r="G19621" i="1"/>
  <c r="G19620" i="1"/>
  <c r="G19619" i="1"/>
  <c r="G19618" i="1"/>
  <c r="G19617" i="1"/>
  <c r="G19616" i="1"/>
  <c r="G19615" i="1"/>
  <c r="G19614" i="1"/>
  <c r="G19613" i="1"/>
  <c r="G19612" i="1"/>
  <c r="G19611" i="1"/>
  <c r="G19610" i="1"/>
  <c r="G19609" i="1"/>
  <c r="G19608" i="1"/>
  <c r="G19607" i="1"/>
  <c r="G19606" i="1"/>
  <c r="G19605" i="1"/>
  <c r="G19604" i="1"/>
  <c r="G19603" i="1"/>
  <c r="G19602" i="1"/>
  <c r="G19601" i="1"/>
  <c r="G19600" i="1"/>
  <c r="G19599" i="1"/>
  <c r="G19598" i="1"/>
  <c r="G19597" i="1"/>
  <c r="G19596" i="1"/>
  <c r="G19595" i="1"/>
  <c r="G19594" i="1"/>
  <c r="G19593" i="1"/>
  <c r="G19592" i="1"/>
  <c r="G19591" i="1"/>
  <c r="G19590" i="1"/>
  <c r="G19589" i="1"/>
  <c r="G19588" i="1"/>
  <c r="G19587" i="1"/>
  <c r="G19586" i="1"/>
  <c r="G19585" i="1"/>
  <c r="G19584" i="1"/>
  <c r="G19583" i="1"/>
  <c r="G19582" i="1"/>
  <c r="G19581" i="1"/>
  <c r="G19580" i="1"/>
  <c r="G19579" i="1"/>
  <c r="G19578" i="1"/>
  <c r="G19577" i="1"/>
  <c r="G19576" i="1"/>
  <c r="G19575" i="1"/>
  <c r="G19574" i="1"/>
  <c r="G19573" i="1"/>
  <c r="G19572" i="1"/>
  <c r="G19571" i="1"/>
  <c r="G19570" i="1"/>
  <c r="G19569" i="1"/>
  <c r="G19568" i="1"/>
  <c r="G19567" i="1"/>
  <c r="G19566" i="1"/>
  <c r="G19565" i="1"/>
  <c r="G19564" i="1"/>
  <c r="G19563" i="1"/>
  <c r="G19562" i="1"/>
  <c r="G19561" i="1"/>
  <c r="G19560" i="1"/>
  <c r="G19559" i="1"/>
  <c r="G19558" i="1"/>
  <c r="G19557" i="1"/>
  <c r="G19556" i="1"/>
  <c r="G19555" i="1"/>
  <c r="G19554" i="1"/>
  <c r="G19553" i="1"/>
  <c r="G19552" i="1"/>
  <c r="G19551" i="1"/>
  <c r="G19550" i="1"/>
  <c r="G19549" i="1"/>
  <c r="G19548" i="1"/>
  <c r="G19547" i="1"/>
  <c r="G19546" i="1"/>
  <c r="G19545" i="1"/>
  <c r="G19544" i="1"/>
  <c r="G19543" i="1"/>
  <c r="G19542" i="1"/>
  <c r="G19541" i="1"/>
  <c r="G19540" i="1"/>
  <c r="G19539" i="1"/>
  <c r="G19538" i="1"/>
  <c r="G19537" i="1"/>
  <c r="G19536" i="1"/>
  <c r="G19535" i="1"/>
  <c r="G19534" i="1"/>
  <c r="G19533" i="1"/>
  <c r="G19532" i="1"/>
  <c r="G19531" i="1"/>
  <c r="G19530" i="1"/>
  <c r="G19529" i="1"/>
  <c r="G19528" i="1"/>
  <c r="G19527" i="1"/>
  <c r="G19526" i="1"/>
  <c r="G19525" i="1"/>
  <c r="G19524" i="1"/>
  <c r="G19523" i="1"/>
  <c r="G19522" i="1"/>
  <c r="G19521" i="1"/>
  <c r="G19520" i="1"/>
  <c r="G19519" i="1"/>
  <c r="G19518" i="1"/>
  <c r="G19517" i="1"/>
  <c r="G19516" i="1"/>
  <c r="G19515" i="1"/>
  <c r="G19514" i="1"/>
  <c r="G19513" i="1"/>
  <c r="G19512" i="1"/>
  <c r="G19511" i="1"/>
  <c r="G19510" i="1"/>
  <c r="G19509" i="1"/>
  <c r="G19508" i="1"/>
  <c r="G19507" i="1"/>
  <c r="G19506" i="1"/>
  <c r="G19505" i="1"/>
  <c r="G19504" i="1"/>
  <c r="G19503" i="1"/>
  <c r="G19502" i="1"/>
  <c r="G19501" i="1"/>
  <c r="G19500" i="1"/>
  <c r="G19499" i="1"/>
  <c r="G19498" i="1"/>
  <c r="G19497" i="1"/>
  <c r="G19496" i="1"/>
  <c r="G19495" i="1"/>
  <c r="G19494" i="1"/>
  <c r="G19493" i="1"/>
  <c r="G19492" i="1"/>
  <c r="G19491" i="1"/>
  <c r="G19490" i="1"/>
  <c r="G19489" i="1"/>
  <c r="G19488" i="1"/>
  <c r="G19487" i="1"/>
  <c r="G19486" i="1"/>
  <c r="G19485" i="1"/>
  <c r="G19484" i="1"/>
  <c r="G19483" i="1"/>
  <c r="G19482" i="1"/>
  <c r="G19481" i="1"/>
  <c r="G19480" i="1"/>
  <c r="G19479" i="1"/>
  <c r="G19478" i="1"/>
  <c r="G19477" i="1"/>
  <c r="G19476" i="1"/>
  <c r="G19475" i="1"/>
  <c r="G19474" i="1"/>
  <c r="G19473" i="1"/>
  <c r="G19472" i="1"/>
  <c r="G19471" i="1"/>
  <c r="G19470" i="1"/>
  <c r="G19469" i="1"/>
  <c r="G19468" i="1"/>
  <c r="G19467" i="1"/>
  <c r="G19466" i="1"/>
  <c r="G19465" i="1"/>
  <c r="G19464" i="1"/>
  <c r="G19463" i="1"/>
  <c r="G19462" i="1"/>
  <c r="G19461" i="1"/>
  <c r="G19460" i="1"/>
  <c r="G19459" i="1"/>
  <c r="G19458" i="1"/>
  <c r="G19457" i="1"/>
  <c r="G19456" i="1"/>
  <c r="G19455" i="1"/>
  <c r="G19454" i="1"/>
  <c r="G19453" i="1"/>
  <c r="G19452" i="1"/>
  <c r="G19451" i="1"/>
  <c r="G19450" i="1"/>
  <c r="G19449" i="1"/>
  <c r="G19448" i="1"/>
  <c r="G19447" i="1"/>
  <c r="G19446" i="1"/>
  <c r="G19445" i="1"/>
  <c r="G19444" i="1"/>
  <c r="G19443" i="1"/>
  <c r="G19442" i="1"/>
  <c r="G19441" i="1"/>
  <c r="G19440" i="1"/>
  <c r="G19439" i="1"/>
  <c r="G19438" i="1"/>
  <c r="G19437" i="1"/>
  <c r="G19436" i="1"/>
  <c r="G19435" i="1"/>
  <c r="G19434" i="1"/>
  <c r="G19433" i="1"/>
  <c r="G19432" i="1"/>
  <c r="G19431" i="1"/>
  <c r="G19430" i="1"/>
  <c r="G19429" i="1"/>
  <c r="G19428" i="1"/>
  <c r="G19427" i="1"/>
  <c r="G19426" i="1"/>
  <c r="G19425" i="1"/>
  <c r="G19424" i="1"/>
  <c r="G19423" i="1"/>
  <c r="G19422" i="1"/>
  <c r="G19421" i="1"/>
  <c r="G19420" i="1"/>
  <c r="G19419" i="1"/>
  <c r="G19418" i="1"/>
  <c r="G19417" i="1"/>
  <c r="G19416" i="1"/>
  <c r="G19415" i="1"/>
  <c r="G19414" i="1"/>
  <c r="G19413" i="1"/>
  <c r="G19412" i="1"/>
  <c r="G19411" i="1"/>
  <c r="G19410" i="1"/>
  <c r="G19409" i="1"/>
  <c r="G19408" i="1"/>
  <c r="G19407" i="1"/>
  <c r="G19406" i="1"/>
  <c r="G19405" i="1"/>
  <c r="G19404" i="1"/>
  <c r="G19403" i="1"/>
  <c r="G19402" i="1"/>
  <c r="G19401" i="1"/>
  <c r="G19400" i="1"/>
  <c r="G19399" i="1"/>
  <c r="G19398" i="1"/>
  <c r="G19397" i="1"/>
  <c r="G19396" i="1"/>
  <c r="G19395" i="1"/>
  <c r="G19394" i="1"/>
  <c r="G19393" i="1"/>
  <c r="G19392" i="1"/>
  <c r="G19391" i="1"/>
  <c r="G19390" i="1"/>
  <c r="G19389" i="1"/>
  <c r="G19388" i="1"/>
  <c r="G19387" i="1"/>
  <c r="G19386" i="1"/>
  <c r="G19385" i="1"/>
  <c r="G19384" i="1"/>
  <c r="G19383" i="1"/>
  <c r="G19382" i="1"/>
  <c r="G19381" i="1"/>
  <c r="G19380" i="1"/>
  <c r="G19379" i="1"/>
  <c r="G19378" i="1"/>
  <c r="G19377" i="1"/>
  <c r="G19376" i="1"/>
  <c r="G19375" i="1"/>
  <c r="G19374" i="1"/>
  <c r="G19373" i="1"/>
  <c r="G19372" i="1"/>
  <c r="G19371" i="1"/>
  <c r="G19370" i="1"/>
  <c r="G19369" i="1"/>
  <c r="G19368" i="1"/>
  <c r="G19367" i="1"/>
  <c r="G19366" i="1"/>
  <c r="G19365" i="1"/>
  <c r="G19364" i="1"/>
  <c r="G19363" i="1"/>
  <c r="G19362" i="1"/>
  <c r="G19361" i="1"/>
  <c r="G19360" i="1"/>
  <c r="G19359" i="1"/>
  <c r="G19358" i="1"/>
  <c r="G19357" i="1"/>
  <c r="G19356" i="1"/>
  <c r="G19355" i="1"/>
  <c r="G19354" i="1"/>
  <c r="G19353" i="1"/>
  <c r="G19352" i="1"/>
  <c r="G19351" i="1"/>
  <c r="G19350" i="1"/>
  <c r="G19349" i="1"/>
  <c r="G19348" i="1"/>
  <c r="G19347" i="1"/>
  <c r="G19346" i="1"/>
  <c r="G19345" i="1"/>
  <c r="G19344" i="1"/>
  <c r="G19343" i="1"/>
  <c r="G19342" i="1"/>
  <c r="G19341" i="1"/>
  <c r="G19340" i="1"/>
  <c r="G19339" i="1"/>
  <c r="G19338" i="1"/>
  <c r="G19337" i="1"/>
  <c r="G19336" i="1"/>
  <c r="G19335" i="1"/>
  <c r="G19334" i="1"/>
  <c r="G19333" i="1"/>
  <c r="G19332" i="1"/>
  <c r="G19331" i="1"/>
  <c r="G19330" i="1"/>
  <c r="G19329" i="1"/>
  <c r="G19328" i="1"/>
  <c r="G19327" i="1"/>
  <c r="G19326" i="1"/>
  <c r="G19325" i="1"/>
  <c r="G19324" i="1"/>
  <c r="G19323" i="1"/>
  <c r="G19322" i="1"/>
  <c r="G19321" i="1"/>
  <c r="G19320" i="1"/>
  <c r="G19319" i="1"/>
  <c r="G19318" i="1"/>
  <c r="G19317" i="1"/>
  <c r="G19316" i="1"/>
  <c r="G19315" i="1"/>
  <c r="G19314" i="1"/>
  <c r="G19313" i="1"/>
  <c r="G19312" i="1"/>
  <c r="G19311" i="1"/>
  <c r="G19310" i="1"/>
  <c r="G19309" i="1"/>
  <c r="G19308" i="1"/>
  <c r="G19307" i="1"/>
  <c r="G19306" i="1"/>
  <c r="G19305" i="1"/>
  <c r="G19304" i="1"/>
  <c r="G19303" i="1"/>
  <c r="G19302" i="1"/>
  <c r="G19301" i="1"/>
  <c r="G19300" i="1"/>
  <c r="G19299" i="1"/>
  <c r="G19298" i="1"/>
  <c r="G19297" i="1"/>
  <c r="G19296" i="1"/>
  <c r="G19295" i="1"/>
  <c r="G19294" i="1"/>
  <c r="G19293" i="1"/>
  <c r="G19292" i="1"/>
  <c r="G19291" i="1"/>
  <c r="G19290" i="1"/>
  <c r="G19289" i="1"/>
  <c r="G19288" i="1"/>
  <c r="G19287" i="1"/>
  <c r="G19286" i="1"/>
  <c r="G19285" i="1"/>
  <c r="G19284" i="1"/>
  <c r="G19283" i="1"/>
  <c r="G19282" i="1"/>
  <c r="G19281" i="1"/>
  <c r="G19280" i="1"/>
  <c r="G19279" i="1"/>
  <c r="G19278" i="1"/>
  <c r="G19277" i="1"/>
  <c r="G19276" i="1"/>
  <c r="G19275" i="1"/>
  <c r="G19274" i="1"/>
  <c r="G19273" i="1"/>
  <c r="G19272" i="1"/>
  <c r="G19271" i="1"/>
  <c r="G19270" i="1"/>
  <c r="G19269" i="1"/>
  <c r="G19268" i="1"/>
  <c r="G19267" i="1"/>
  <c r="G19266" i="1"/>
  <c r="G19265" i="1"/>
  <c r="G19264" i="1"/>
  <c r="G19263" i="1"/>
  <c r="G19262" i="1"/>
  <c r="G19261" i="1"/>
  <c r="G19260" i="1"/>
  <c r="G19259" i="1"/>
  <c r="G19258" i="1"/>
  <c r="G19257" i="1"/>
  <c r="G19256" i="1"/>
  <c r="G19255" i="1"/>
  <c r="G19254" i="1"/>
  <c r="G19253" i="1"/>
  <c r="G19252" i="1"/>
  <c r="G19251" i="1"/>
  <c r="G19250" i="1"/>
  <c r="G19249" i="1"/>
  <c r="G19248" i="1"/>
  <c r="G19247" i="1"/>
  <c r="G19246" i="1"/>
  <c r="G19245" i="1"/>
  <c r="G19244" i="1"/>
  <c r="G19243" i="1"/>
  <c r="G19242" i="1"/>
  <c r="G19241" i="1"/>
  <c r="G19240" i="1"/>
  <c r="G19239" i="1"/>
  <c r="G19238" i="1"/>
  <c r="G19237" i="1"/>
  <c r="G19236" i="1"/>
  <c r="G19235" i="1"/>
  <c r="G19234" i="1"/>
  <c r="G19233" i="1"/>
  <c r="G19232" i="1"/>
  <c r="G19231" i="1"/>
  <c r="G19230" i="1"/>
  <c r="G19229" i="1"/>
  <c r="G19228" i="1"/>
  <c r="G19227" i="1"/>
  <c r="G19226" i="1"/>
  <c r="G19225" i="1"/>
  <c r="G19224" i="1"/>
  <c r="G19223" i="1"/>
  <c r="G19222" i="1"/>
  <c r="G19221" i="1"/>
  <c r="G19220" i="1"/>
  <c r="G19219" i="1"/>
  <c r="G19218" i="1"/>
  <c r="G19217" i="1"/>
  <c r="G19216" i="1"/>
  <c r="G19215" i="1"/>
  <c r="G19214" i="1"/>
  <c r="G19213" i="1"/>
  <c r="G19212" i="1"/>
  <c r="G19211" i="1"/>
  <c r="G19210" i="1"/>
  <c r="G19209" i="1"/>
  <c r="G19208" i="1"/>
  <c r="G19207" i="1"/>
  <c r="G19206" i="1"/>
  <c r="G19205" i="1"/>
  <c r="G19204" i="1"/>
  <c r="G19203" i="1"/>
  <c r="G19202" i="1"/>
  <c r="G19201" i="1"/>
  <c r="G19200" i="1"/>
  <c r="G19199" i="1"/>
  <c r="G19198" i="1"/>
  <c r="G19197" i="1"/>
  <c r="G19196" i="1"/>
  <c r="G19195" i="1"/>
  <c r="G19194" i="1"/>
  <c r="G19193" i="1"/>
  <c r="G19192" i="1"/>
  <c r="G19191" i="1"/>
  <c r="G19190" i="1"/>
  <c r="G19189" i="1"/>
  <c r="G19188" i="1"/>
  <c r="G19187" i="1"/>
  <c r="G19186" i="1"/>
  <c r="G19185" i="1"/>
  <c r="G19184" i="1"/>
  <c r="G19183" i="1"/>
  <c r="G19182" i="1"/>
  <c r="G19181" i="1"/>
  <c r="G19180" i="1"/>
  <c r="G19179" i="1"/>
  <c r="G19178" i="1"/>
  <c r="G19177" i="1"/>
  <c r="G19176" i="1"/>
  <c r="G19175" i="1"/>
  <c r="G19174" i="1"/>
  <c r="G19173" i="1"/>
  <c r="G19172" i="1"/>
  <c r="G19171" i="1"/>
  <c r="G19170" i="1"/>
  <c r="G19169" i="1"/>
  <c r="G19168" i="1"/>
  <c r="G19167" i="1"/>
  <c r="G19166" i="1"/>
  <c r="G19165" i="1"/>
  <c r="G19164" i="1"/>
  <c r="G19163" i="1"/>
  <c r="G19162" i="1"/>
  <c r="G19161" i="1"/>
  <c r="G19160" i="1"/>
  <c r="G19159" i="1"/>
  <c r="G19158" i="1"/>
  <c r="G19157" i="1"/>
  <c r="G19156" i="1"/>
  <c r="G19155" i="1"/>
  <c r="G19154" i="1"/>
  <c r="G19153" i="1"/>
  <c r="G19152" i="1"/>
  <c r="G19151" i="1"/>
  <c r="G19150" i="1"/>
  <c r="G19149" i="1"/>
  <c r="G19148" i="1"/>
  <c r="G19147" i="1"/>
  <c r="G19146" i="1"/>
  <c r="G19145" i="1"/>
  <c r="G19144" i="1"/>
  <c r="G19143" i="1"/>
  <c r="G19142" i="1"/>
  <c r="G19141" i="1"/>
  <c r="G19140" i="1"/>
  <c r="G19139" i="1"/>
  <c r="G19138" i="1"/>
  <c r="G19137" i="1"/>
  <c r="G19136" i="1"/>
  <c r="G19135" i="1"/>
  <c r="G19134" i="1"/>
  <c r="G19133" i="1"/>
  <c r="G19132" i="1"/>
  <c r="G19131" i="1"/>
  <c r="G19130" i="1"/>
  <c r="G19129" i="1"/>
  <c r="G19128" i="1"/>
  <c r="G19127" i="1"/>
  <c r="G19126" i="1"/>
  <c r="G19125" i="1"/>
  <c r="G19124" i="1"/>
  <c r="G19123" i="1"/>
  <c r="G19122" i="1"/>
  <c r="G19121" i="1"/>
  <c r="G19120" i="1"/>
  <c r="G19119" i="1"/>
  <c r="G19118" i="1"/>
  <c r="G19117" i="1"/>
  <c r="G19116" i="1"/>
  <c r="G19115" i="1"/>
  <c r="G19114" i="1"/>
  <c r="G19113" i="1"/>
  <c r="G19112" i="1"/>
  <c r="G19111" i="1"/>
  <c r="G19110" i="1"/>
  <c r="G19109" i="1"/>
  <c r="G19108" i="1"/>
  <c r="G19107" i="1"/>
  <c r="G19106" i="1"/>
  <c r="G19105" i="1"/>
  <c r="G19104" i="1"/>
  <c r="G19103" i="1"/>
  <c r="G19102" i="1"/>
  <c r="G19101" i="1"/>
  <c r="G19100" i="1"/>
  <c r="G19099" i="1"/>
  <c r="G19098" i="1"/>
  <c r="G19097" i="1"/>
  <c r="G19096" i="1"/>
  <c r="G19095" i="1"/>
  <c r="G19094" i="1"/>
  <c r="G19093" i="1"/>
  <c r="G19092" i="1"/>
  <c r="G19091" i="1"/>
  <c r="G19090" i="1"/>
  <c r="G19089" i="1"/>
  <c r="G19088" i="1"/>
  <c r="G19087" i="1"/>
  <c r="G19086" i="1"/>
  <c r="G19085" i="1"/>
  <c r="G19084" i="1"/>
  <c r="G19083" i="1"/>
  <c r="G19082" i="1"/>
  <c r="G19081" i="1"/>
  <c r="G19080" i="1"/>
  <c r="G19079" i="1"/>
  <c r="G19078" i="1"/>
  <c r="G19077" i="1"/>
  <c r="G19076" i="1"/>
  <c r="G19075" i="1"/>
  <c r="G19074" i="1"/>
  <c r="G19073" i="1"/>
  <c r="G19072" i="1"/>
  <c r="G19071" i="1"/>
  <c r="G19070" i="1"/>
  <c r="G19069" i="1"/>
  <c r="G19068" i="1"/>
  <c r="G19067" i="1"/>
  <c r="G19066" i="1"/>
  <c r="G19065" i="1"/>
  <c r="G19064" i="1"/>
  <c r="G19063" i="1"/>
  <c r="G19062" i="1"/>
  <c r="G19061" i="1"/>
  <c r="G19060" i="1"/>
  <c r="G19059" i="1"/>
  <c r="G19058" i="1"/>
  <c r="G19057" i="1"/>
  <c r="G19056" i="1"/>
  <c r="G19055" i="1"/>
  <c r="G19054" i="1"/>
  <c r="G19053" i="1"/>
  <c r="G19052" i="1"/>
  <c r="G19051" i="1"/>
  <c r="G19050" i="1"/>
  <c r="G19049" i="1"/>
  <c r="G19048" i="1"/>
  <c r="G19047" i="1"/>
  <c r="G19046" i="1"/>
  <c r="G19045" i="1"/>
  <c r="G19044" i="1"/>
  <c r="G19043" i="1"/>
  <c r="G19042" i="1"/>
  <c r="G19041" i="1"/>
  <c r="G19040" i="1"/>
  <c r="G19039" i="1"/>
  <c r="G19038" i="1"/>
  <c r="G19037" i="1"/>
  <c r="G19036" i="1"/>
  <c r="G19035" i="1"/>
  <c r="G19034" i="1"/>
  <c r="G19033" i="1"/>
  <c r="G19032" i="1"/>
  <c r="G19031" i="1"/>
  <c r="G19030" i="1"/>
  <c r="G19029" i="1"/>
  <c r="G19028" i="1"/>
  <c r="G19027" i="1"/>
  <c r="G19026" i="1"/>
  <c r="G19025" i="1"/>
  <c r="G19024" i="1"/>
  <c r="G19023" i="1"/>
  <c r="G19022" i="1"/>
  <c r="G19021" i="1"/>
  <c r="G19020" i="1"/>
  <c r="G19019" i="1"/>
  <c r="G19018" i="1"/>
  <c r="G19017" i="1"/>
  <c r="G19016" i="1"/>
  <c r="G19015" i="1"/>
  <c r="G19014" i="1"/>
  <c r="G19013" i="1"/>
  <c r="G19012" i="1"/>
  <c r="G19011" i="1"/>
  <c r="G19010" i="1"/>
  <c r="G19009" i="1"/>
  <c r="G19008" i="1"/>
  <c r="G19007" i="1"/>
  <c r="G19006" i="1"/>
  <c r="G19005" i="1"/>
  <c r="G19004" i="1"/>
  <c r="G19003" i="1"/>
  <c r="G19002" i="1"/>
  <c r="G19001" i="1"/>
  <c r="G19000" i="1"/>
  <c r="G18999" i="1"/>
  <c r="G18998" i="1"/>
  <c r="G18997" i="1"/>
  <c r="G18996" i="1"/>
  <c r="G18995" i="1"/>
  <c r="G18994" i="1"/>
  <c r="G18993" i="1"/>
  <c r="G18992" i="1"/>
  <c r="G18991" i="1"/>
  <c r="G18990" i="1"/>
  <c r="G18989" i="1"/>
  <c r="G18988" i="1"/>
  <c r="G18987" i="1"/>
  <c r="G18986" i="1"/>
  <c r="G18985" i="1"/>
  <c r="G18984" i="1"/>
  <c r="G18983" i="1"/>
  <c r="G18982" i="1"/>
  <c r="G18981" i="1"/>
  <c r="G18980" i="1"/>
  <c r="G18979" i="1"/>
  <c r="G18978" i="1"/>
  <c r="G18977" i="1"/>
  <c r="G18976" i="1"/>
  <c r="G18975" i="1"/>
  <c r="G18974" i="1"/>
  <c r="G18973" i="1"/>
  <c r="G18972" i="1"/>
  <c r="G18971" i="1"/>
  <c r="G18970" i="1"/>
  <c r="G18969" i="1"/>
  <c r="G18968" i="1"/>
  <c r="G18967" i="1"/>
  <c r="G18966" i="1"/>
  <c r="G18965" i="1"/>
  <c r="G18964" i="1"/>
  <c r="G18963" i="1"/>
  <c r="G18962" i="1"/>
  <c r="G18961" i="1"/>
  <c r="G18960" i="1"/>
  <c r="G18959" i="1"/>
  <c r="G18958" i="1"/>
  <c r="G18957" i="1"/>
  <c r="G18956" i="1"/>
  <c r="G18955" i="1"/>
  <c r="G18954" i="1"/>
  <c r="G18953" i="1"/>
  <c r="G18952" i="1"/>
  <c r="G18951" i="1"/>
  <c r="G18950" i="1"/>
  <c r="G18949" i="1"/>
  <c r="G18948" i="1"/>
  <c r="G18947" i="1"/>
  <c r="G18946" i="1"/>
  <c r="G18945" i="1"/>
  <c r="G18944" i="1"/>
  <c r="G18943" i="1"/>
  <c r="G18942" i="1"/>
  <c r="G18941" i="1"/>
  <c r="G18940" i="1"/>
  <c r="G18939" i="1"/>
  <c r="G18938" i="1"/>
  <c r="G18937" i="1"/>
  <c r="G18936" i="1"/>
  <c r="G18935" i="1"/>
  <c r="G18934" i="1"/>
  <c r="G18933" i="1"/>
  <c r="G18932" i="1"/>
  <c r="G18931" i="1"/>
  <c r="G18930" i="1"/>
  <c r="G18929" i="1"/>
  <c r="G18928" i="1"/>
  <c r="G18927" i="1"/>
  <c r="G18926" i="1"/>
  <c r="G18925" i="1"/>
  <c r="G18924" i="1"/>
  <c r="G18923" i="1"/>
  <c r="G18922" i="1"/>
  <c r="G18921" i="1"/>
  <c r="G18920" i="1"/>
  <c r="G18919" i="1"/>
  <c r="G18918" i="1"/>
  <c r="G18917" i="1"/>
  <c r="G18916" i="1"/>
  <c r="G18915" i="1"/>
  <c r="G18914" i="1"/>
  <c r="G18913" i="1"/>
  <c r="G18912" i="1"/>
  <c r="G18911" i="1"/>
  <c r="G18910" i="1"/>
  <c r="G18909" i="1"/>
  <c r="G18908" i="1"/>
  <c r="G18907" i="1"/>
  <c r="G18906" i="1"/>
  <c r="G18905" i="1"/>
  <c r="G18904" i="1"/>
  <c r="G18903" i="1"/>
  <c r="G18902" i="1"/>
  <c r="G18901" i="1"/>
  <c r="G18900" i="1"/>
  <c r="G18899" i="1"/>
  <c r="G18898" i="1"/>
  <c r="G18897" i="1"/>
  <c r="G18896" i="1"/>
  <c r="G18895" i="1"/>
  <c r="G18894" i="1"/>
  <c r="G18893" i="1"/>
  <c r="G18892" i="1"/>
  <c r="G18891" i="1"/>
  <c r="G18890" i="1"/>
  <c r="G18889" i="1"/>
  <c r="G18888" i="1"/>
  <c r="G18887" i="1"/>
  <c r="G18886" i="1"/>
  <c r="G18885" i="1"/>
  <c r="G18884" i="1"/>
  <c r="G18883" i="1"/>
  <c r="G18882" i="1"/>
  <c r="G18881" i="1"/>
  <c r="G18880" i="1"/>
  <c r="G18879" i="1"/>
  <c r="G18878" i="1"/>
  <c r="G18877" i="1"/>
  <c r="G18876" i="1"/>
  <c r="G18875" i="1"/>
  <c r="G18874" i="1"/>
  <c r="G18873" i="1"/>
  <c r="G18872" i="1"/>
  <c r="G18871" i="1"/>
  <c r="G18870" i="1"/>
  <c r="G18869" i="1"/>
  <c r="G18868" i="1"/>
  <c r="G18867" i="1"/>
  <c r="G18866" i="1"/>
  <c r="G18865" i="1"/>
  <c r="G18864" i="1"/>
  <c r="G18863" i="1"/>
  <c r="G18862" i="1"/>
  <c r="G18861" i="1"/>
  <c r="G18860" i="1"/>
  <c r="G18859" i="1"/>
  <c r="G18858" i="1"/>
  <c r="G18857" i="1"/>
  <c r="G18856" i="1"/>
  <c r="G18855" i="1"/>
  <c r="G18854" i="1"/>
  <c r="G18853" i="1"/>
  <c r="G18852" i="1"/>
  <c r="G18851" i="1"/>
  <c r="G18850" i="1"/>
  <c r="G18849" i="1"/>
  <c r="G18848" i="1"/>
  <c r="G18847" i="1"/>
  <c r="G18846" i="1"/>
  <c r="G18845" i="1"/>
  <c r="G18844" i="1"/>
  <c r="G18843" i="1"/>
  <c r="G18842" i="1"/>
  <c r="G18841" i="1"/>
  <c r="G18840" i="1"/>
  <c r="G18839" i="1"/>
  <c r="G18838" i="1"/>
  <c r="G18837" i="1"/>
  <c r="G18836" i="1"/>
  <c r="G18835" i="1"/>
  <c r="G18834" i="1"/>
  <c r="G18833" i="1"/>
  <c r="G18832" i="1"/>
  <c r="G18831" i="1"/>
  <c r="G18830" i="1"/>
  <c r="G18829" i="1"/>
  <c r="G18828" i="1"/>
  <c r="G18827" i="1"/>
  <c r="G18826" i="1"/>
  <c r="G18825" i="1"/>
  <c r="G18824" i="1"/>
  <c r="G18823" i="1"/>
  <c r="G18822" i="1"/>
  <c r="G18821" i="1"/>
  <c r="G18820" i="1"/>
  <c r="G18819" i="1"/>
  <c r="G18818" i="1"/>
  <c r="G18817" i="1"/>
  <c r="G18816" i="1"/>
  <c r="G18815" i="1"/>
  <c r="G18814" i="1"/>
  <c r="G18813" i="1"/>
  <c r="G18812" i="1"/>
  <c r="G18811" i="1"/>
  <c r="G18810" i="1"/>
  <c r="G18809" i="1"/>
  <c r="G18808" i="1"/>
  <c r="G18807" i="1"/>
  <c r="G18806" i="1"/>
  <c r="G18805" i="1"/>
  <c r="G18804" i="1"/>
  <c r="G18803" i="1"/>
  <c r="G18802" i="1"/>
  <c r="G18801" i="1"/>
  <c r="G18800" i="1"/>
  <c r="G18799" i="1"/>
  <c r="G18798" i="1"/>
  <c r="G18797" i="1"/>
  <c r="G18796" i="1"/>
  <c r="G18795" i="1"/>
  <c r="G18794" i="1"/>
  <c r="G18793" i="1"/>
  <c r="G18792" i="1"/>
  <c r="G18791" i="1"/>
  <c r="G18790" i="1"/>
  <c r="G18789" i="1"/>
  <c r="G18788" i="1"/>
  <c r="G18787" i="1"/>
  <c r="G18786" i="1"/>
  <c r="G18785" i="1"/>
  <c r="G18784" i="1"/>
  <c r="G18783" i="1"/>
  <c r="G18782" i="1"/>
  <c r="G18781" i="1"/>
  <c r="G18780" i="1"/>
  <c r="G18779" i="1"/>
  <c r="G18778" i="1"/>
  <c r="G18777" i="1"/>
  <c r="G18776" i="1"/>
  <c r="G18775" i="1"/>
  <c r="G18774" i="1"/>
  <c r="G18773" i="1"/>
  <c r="G18772" i="1"/>
  <c r="G18771" i="1"/>
  <c r="G18770" i="1"/>
  <c r="G18769" i="1"/>
  <c r="G18768" i="1"/>
  <c r="G18767" i="1"/>
  <c r="G18766" i="1"/>
  <c r="G18765" i="1"/>
  <c r="G18764" i="1"/>
  <c r="G18763" i="1"/>
  <c r="G18762" i="1"/>
  <c r="G18761" i="1"/>
  <c r="G18760" i="1"/>
  <c r="G18759" i="1"/>
  <c r="G18758" i="1"/>
  <c r="G18757" i="1"/>
  <c r="G18756" i="1"/>
  <c r="G18755" i="1"/>
  <c r="G18754" i="1"/>
  <c r="G18753" i="1"/>
  <c r="G18752" i="1"/>
  <c r="G18751" i="1"/>
  <c r="G18750" i="1"/>
  <c r="G18749" i="1"/>
  <c r="G18748" i="1"/>
  <c r="G18747" i="1"/>
  <c r="G18746" i="1"/>
  <c r="G18745" i="1"/>
  <c r="G18744" i="1"/>
  <c r="G18743" i="1"/>
  <c r="G18742" i="1"/>
  <c r="G18741" i="1"/>
  <c r="G18740" i="1"/>
  <c r="G18739" i="1"/>
  <c r="G18738" i="1"/>
  <c r="G18737" i="1"/>
  <c r="G18736" i="1"/>
  <c r="G18735" i="1"/>
  <c r="G18734" i="1"/>
  <c r="G18733" i="1"/>
  <c r="G18732" i="1"/>
  <c r="G18731" i="1"/>
  <c r="G18730" i="1"/>
  <c r="G18729" i="1"/>
  <c r="G18728" i="1"/>
  <c r="G18727" i="1"/>
  <c r="G18726" i="1"/>
  <c r="G18725" i="1"/>
  <c r="G18724" i="1"/>
  <c r="G18723" i="1"/>
  <c r="G18722" i="1"/>
  <c r="G18721" i="1"/>
  <c r="G18720" i="1"/>
  <c r="G18719" i="1"/>
  <c r="G18718" i="1"/>
  <c r="G18717" i="1"/>
  <c r="G18716" i="1"/>
  <c r="G18715" i="1"/>
  <c r="G18714" i="1"/>
  <c r="G18713" i="1"/>
  <c r="G18712" i="1"/>
  <c r="G18711" i="1"/>
  <c r="G18710" i="1"/>
  <c r="G18709" i="1"/>
  <c r="G18708" i="1"/>
  <c r="G18707" i="1"/>
  <c r="G18706" i="1"/>
  <c r="G18705" i="1"/>
  <c r="G18704" i="1"/>
  <c r="G18703" i="1"/>
  <c r="G18702" i="1"/>
  <c r="G18701" i="1"/>
  <c r="G18700" i="1"/>
  <c r="G18699" i="1"/>
  <c r="G18698" i="1"/>
  <c r="G18697" i="1"/>
  <c r="G18696" i="1"/>
  <c r="G18695" i="1"/>
  <c r="G18694" i="1"/>
  <c r="G18693" i="1"/>
  <c r="G18692" i="1"/>
  <c r="G18691" i="1"/>
  <c r="G18690" i="1"/>
  <c r="G18689" i="1"/>
  <c r="G18688" i="1"/>
  <c r="G18687" i="1"/>
  <c r="G18686" i="1"/>
  <c r="G18685" i="1"/>
  <c r="G18684" i="1"/>
  <c r="G18683" i="1"/>
  <c r="G18682" i="1"/>
  <c r="G18681" i="1"/>
  <c r="G18680" i="1"/>
  <c r="G18679" i="1"/>
  <c r="G18678" i="1"/>
  <c r="G18677" i="1"/>
  <c r="G18676" i="1"/>
  <c r="G18675" i="1"/>
  <c r="G18674" i="1"/>
  <c r="G18673" i="1"/>
  <c r="G18672" i="1"/>
  <c r="G18671" i="1"/>
  <c r="G18670" i="1"/>
  <c r="G18669" i="1"/>
  <c r="G18668" i="1"/>
  <c r="G18667" i="1"/>
  <c r="G18666" i="1"/>
  <c r="G18665" i="1"/>
  <c r="G18664" i="1"/>
  <c r="G18663" i="1"/>
  <c r="G18662" i="1"/>
  <c r="G18661" i="1"/>
  <c r="G18660" i="1"/>
  <c r="G18659" i="1"/>
  <c r="G18658" i="1"/>
  <c r="G18657" i="1"/>
  <c r="G18656" i="1"/>
  <c r="G18655" i="1"/>
  <c r="G18654" i="1"/>
  <c r="G18653" i="1"/>
  <c r="G18652" i="1"/>
  <c r="G18651" i="1"/>
  <c r="G18650" i="1"/>
  <c r="G18649" i="1"/>
  <c r="G18648" i="1"/>
  <c r="G18647" i="1"/>
  <c r="G18646" i="1"/>
  <c r="G18645" i="1"/>
  <c r="G18644" i="1"/>
  <c r="G18643" i="1"/>
  <c r="G18642" i="1"/>
  <c r="G18641" i="1"/>
  <c r="G18640" i="1"/>
  <c r="G18639" i="1"/>
  <c r="G18638" i="1"/>
  <c r="G18637" i="1"/>
  <c r="G18636" i="1"/>
  <c r="G18635" i="1"/>
  <c r="G18634" i="1"/>
  <c r="G18633" i="1"/>
  <c r="G18632" i="1"/>
  <c r="G18631" i="1"/>
  <c r="G18630" i="1"/>
  <c r="G18629" i="1"/>
  <c r="G18628" i="1"/>
  <c r="G18627" i="1"/>
  <c r="G18626" i="1"/>
  <c r="G18625" i="1"/>
  <c r="G18624" i="1"/>
  <c r="G18623" i="1"/>
  <c r="G18622" i="1"/>
  <c r="G18621" i="1"/>
  <c r="G18620" i="1"/>
  <c r="G18619" i="1"/>
  <c r="G18618" i="1"/>
  <c r="G18617" i="1"/>
  <c r="G18616" i="1"/>
  <c r="G18615" i="1"/>
  <c r="G18614" i="1"/>
  <c r="G18613" i="1"/>
  <c r="G18612" i="1"/>
  <c r="G18611" i="1"/>
  <c r="G18610" i="1"/>
  <c r="G18609" i="1"/>
  <c r="G18608" i="1"/>
  <c r="G18607" i="1"/>
  <c r="G18606" i="1"/>
  <c r="G18605" i="1"/>
  <c r="G18604" i="1"/>
  <c r="G18603" i="1"/>
  <c r="G18602" i="1"/>
  <c r="G18601" i="1"/>
  <c r="G18600" i="1"/>
  <c r="G18599" i="1"/>
  <c r="G18598" i="1"/>
  <c r="G18597" i="1"/>
  <c r="G18596" i="1"/>
  <c r="G18595" i="1"/>
  <c r="G18594" i="1"/>
  <c r="G18593" i="1"/>
  <c r="G18592" i="1"/>
  <c r="G18591" i="1"/>
  <c r="G18590" i="1"/>
  <c r="G18589" i="1"/>
  <c r="G18588" i="1"/>
  <c r="G18587" i="1"/>
  <c r="G18586" i="1"/>
  <c r="G18585" i="1"/>
  <c r="G18584" i="1"/>
  <c r="G18583" i="1"/>
  <c r="G18582" i="1"/>
  <c r="G18581" i="1"/>
  <c r="G18580" i="1"/>
  <c r="G18579" i="1"/>
  <c r="G18578" i="1"/>
  <c r="G18577" i="1"/>
  <c r="G18576" i="1"/>
  <c r="G18575" i="1"/>
  <c r="G18574" i="1"/>
  <c r="G18573" i="1"/>
  <c r="G18572" i="1"/>
  <c r="G18571" i="1"/>
  <c r="G18570" i="1"/>
  <c r="G18569" i="1"/>
  <c r="G18568" i="1"/>
  <c r="G18567" i="1"/>
  <c r="G18566" i="1"/>
  <c r="G18565" i="1"/>
  <c r="G18564" i="1"/>
  <c r="G18563" i="1"/>
  <c r="G18562" i="1"/>
  <c r="G18561" i="1"/>
  <c r="G18560" i="1"/>
  <c r="G18559" i="1"/>
  <c r="G18558" i="1"/>
  <c r="G18557" i="1"/>
  <c r="G18556" i="1"/>
  <c r="G18555" i="1"/>
  <c r="G18554" i="1"/>
  <c r="G18553" i="1"/>
  <c r="G18552" i="1"/>
  <c r="G18551" i="1"/>
  <c r="G18550" i="1"/>
  <c r="G18549" i="1"/>
  <c r="G18548" i="1"/>
  <c r="G18547" i="1"/>
  <c r="G18546" i="1"/>
  <c r="G18545" i="1"/>
  <c r="G18544" i="1"/>
  <c r="G18543" i="1"/>
  <c r="G18542" i="1"/>
  <c r="G18541" i="1"/>
  <c r="G18540" i="1"/>
  <c r="G18539" i="1"/>
  <c r="G18538" i="1"/>
  <c r="G18537" i="1"/>
  <c r="G18536" i="1"/>
  <c r="G18535" i="1"/>
  <c r="G18534" i="1"/>
  <c r="G18533" i="1"/>
  <c r="G18532" i="1"/>
  <c r="G18531" i="1"/>
  <c r="G18530" i="1"/>
  <c r="G18529" i="1"/>
  <c r="G18528" i="1"/>
  <c r="G18527" i="1"/>
  <c r="G18526" i="1"/>
  <c r="G18525" i="1"/>
  <c r="G18524" i="1"/>
  <c r="G18523" i="1"/>
  <c r="G18522" i="1"/>
  <c r="G18521" i="1"/>
  <c r="G18520" i="1"/>
  <c r="G18519" i="1"/>
  <c r="G18518" i="1"/>
  <c r="G18517" i="1"/>
  <c r="G18516" i="1"/>
  <c r="G18515" i="1"/>
  <c r="G18514" i="1"/>
  <c r="G18513" i="1"/>
  <c r="G18512" i="1"/>
  <c r="G18511" i="1"/>
  <c r="G18510" i="1"/>
  <c r="G18509" i="1"/>
  <c r="G18508" i="1"/>
  <c r="G18507" i="1"/>
  <c r="G18506" i="1"/>
  <c r="G18505" i="1"/>
  <c r="G18504" i="1"/>
  <c r="G18503" i="1"/>
  <c r="G18502" i="1"/>
  <c r="G18501" i="1"/>
  <c r="G18500" i="1"/>
  <c r="G18499" i="1"/>
  <c r="G18498" i="1"/>
  <c r="G18497" i="1"/>
  <c r="G18496" i="1"/>
  <c r="G18495" i="1"/>
  <c r="G18494" i="1"/>
  <c r="G18493" i="1"/>
  <c r="G18492" i="1"/>
  <c r="G18491" i="1"/>
  <c r="G18490" i="1"/>
  <c r="G18489" i="1"/>
  <c r="G18488" i="1"/>
  <c r="G18487" i="1"/>
  <c r="G18486" i="1"/>
  <c r="G18485" i="1"/>
  <c r="G18484" i="1"/>
  <c r="G18483" i="1"/>
  <c r="G18482" i="1"/>
  <c r="G18481" i="1"/>
  <c r="G18480" i="1"/>
  <c r="G18479" i="1"/>
  <c r="G18478" i="1"/>
  <c r="G18477" i="1"/>
  <c r="G18476" i="1"/>
  <c r="G18475" i="1"/>
  <c r="G18474" i="1"/>
  <c r="G18473" i="1"/>
  <c r="G18472" i="1"/>
  <c r="G18471" i="1"/>
  <c r="G18470" i="1"/>
  <c r="G18469" i="1"/>
  <c r="G18468" i="1"/>
  <c r="G18467" i="1"/>
  <c r="G18466" i="1"/>
  <c r="G18465" i="1"/>
  <c r="G18464" i="1"/>
  <c r="G18463" i="1"/>
  <c r="G18462" i="1"/>
  <c r="G18461" i="1"/>
  <c r="G18460" i="1"/>
  <c r="G18459" i="1"/>
  <c r="G18458" i="1"/>
  <c r="G18457" i="1"/>
  <c r="G18456" i="1"/>
  <c r="G18455" i="1"/>
  <c r="G18454" i="1"/>
  <c r="G18453" i="1"/>
  <c r="G18452" i="1"/>
  <c r="G18451" i="1"/>
  <c r="G18450" i="1"/>
  <c r="G18449" i="1"/>
  <c r="G18448" i="1"/>
  <c r="G18447" i="1"/>
  <c r="G18446" i="1"/>
  <c r="G18445" i="1"/>
  <c r="G18444" i="1"/>
  <c r="G18443" i="1"/>
  <c r="G18442" i="1"/>
  <c r="G18441" i="1"/>
  <c r="G18440" i="1"/>
  <c r="G18439" i="1"/>
  <c r="G18438" i="1"/>
  <c r="G18437" i="1"/>
  <c r="G18436" i="1"/>
  <c r="G18435" i="1"/>
  <c r="G18434" i="1"/>
  <c r="G18433" i="1"/>
  <c r="G18432" i="1"/>
  <c r="G18431" i="1"/>
  <c r="G18430" i="1"/>
  <c r="G18429" i="1"/>
  <c r="G18428" i="1"/>
  <c r="G18427" i="1"/>
  <c r="G18426" i="1"/>
  <c r="G18425" i="1"/>
  <c r="G18424" i="1"/>
  <c r="G18423" i="1"/>
  <c r="G18422" i="1"/>
  <c r="G18421" i="1"/>
  <c r="G18420" i="1"/>
  <c r="G18419" i="1"/>
  <c r="G18418" i="1"/>
  <c r="G18417" i="1"/>
  <c r="G18416" i="1"/>
  <c r="G18415" i="1"/>
  <c r="G18414" i="1"/>
  <c r="G18413" i="1"/>
  <c r="G18412" i="1"/>
  <c r="G18411" i="1"/>
  <c r="G18410" i="1"/>
  <c r="G18409" i="1"/>
  <c r="G18408" i="1"/>
  <c r="G18407" i="1"/>
  <c r="G18406" i="1"/>
  <c r="G18405" i="1"/>
  <c r="G18404" i="1"/>
  <c r="G18403" i="1"/>
  <c r="G18402" i="1"/>
  <c r="G18401" i="1"/>
  <c r="G18400" i="1"/>
  <c r="G18399" i="1"/>
  <c r="G18398" i="1"/>
  <c r="G18397" i="1"/>
  <c r="G18396" i="1"/>
  <c r="G18395" i="1"/>
  <c r="G18394" i="1"/>
  <c r="G18393" i="1"/>
  <c r="G18392" i="1"/>
  <c r="G18391" i="1"/>
  <c r="G18390" i="1"/>
  <c r="G18389" i="1"/>
  <c r="G18388" i="1"/>
  <c r="G18387" i="1"/>
  <c r="G18386" i="1"/>
  <c r="G18385" i="1"/>
  <c r="G18384" i="1"/>
  <c r="G18383" i="1"/>
  <c r="G18382" i="1"/>
  <c r="G18381" i="1"/>
  <c r="G18380" i="1"/>
  <c r="G18379" i="1"/>
  <c r="G18378" i="1"/>
  <c r="G18377" i="1"/>
  <c r="G18376" i="1"/>
  <c r="G18375" i="1"/>
  <c r="G18374" i="1"/>
  <c r="G18373" i="1"/>
  <c r="G18372" i="1"/>
  <c r="G18371" i="1"/>
  <c r="G18370" i="1"/>
  <c r="G18369" i="1"/>
  <c r="G18368" i="1"/>
  <c r="G18367" i="1"/>
  <c r="G18366" i="1"/>
  <c r="G18365" i="1"/>
  <c r="G18364" i="1"/>
  <c r="G18363" i="1"/>
  <c r="G18362" i="1"/>
  <c r="G18361" i="1"/>
  <c r="G18360" i="1"/>
  <c r="G18359" i="1"/>
  <c r="G18358" i="1"/>
  <c r="G18357" i="1"/>
  <c r="G18356" i="1"/>
  <c r="G18355" i="1"/>
  <c r="G18354" i="1"/>
  <c r="G18353" i="1"/>
  <c r="G18352" i="1"/>
  <c r="G18351" i="1"/>
  <c r="G18350" i="1"/>
  <c r="G18349" i="1"/>
  <c r="G18348" i="1"/>
  <c r="G18347" i="1"/>
  <c r="G18346" i="1"/>
  <c r="G18345" i="1"/>
  <c r="G18344" i="1"/>
  <c r="G18343" i="1"/>
  <c r="G18342" i="1"/>
  <c r="G18341" i="1"/>
  <c r="G18340" i="1"/>
  <c r="G18339" i="1"/>
  <c r="G18338" i="1"/>
  <c r="G18337" i="1"/>
  <c r="G18336" i="1"/>
  <c r="G18335" i="1"/>
  <c r="G18334" i="1"/>
  <c r="G18333" i="1"/>
  <c r="G18332" i="1"/>
  <c r="G18331" i="1"/>
  <c r="G18330" i="1"/>
  <c r="G18329" i="1"/>
  <c r="G18328" i="1"/>
  <c r="G18327" i="1"/>
  <c r="G18326" i="1"/>
  <c r="G18325" i="1"/>
  <c r="G18324" i="1"/>
  <c r="G18323" i="1"/>
  <c r="G18322" i="1"/>
  <c r="G18321" i="1"/>
  <c r="G18320" i="1"/>
  <c r="G18319" i="1"/>
  <c r="G18318" i="1"/>
  <c r="G18317" i="1"/>
  <c r="G18316" i="1"/>
  <c r="G18315" i="1"/>
  <c r="G18314" i="1"/>
  <c r="G18313" i="1"/>
  <c r="G18312" i="1"/>
  <c r="G18311" i="1"/>
  <c r="G18310" i="1"/>
  <c r="G18309" i="1"/>
  <c r="G18308" i="1"/>
  <c r="G18307" i="1"/>
  <c r="G18306" i="1"/>
  <c r="G18305" i="1"/>
  <c r="G18304" i="1"/>
  <c r="G18303" i="1"/>
  <c r="G18302" i="1"/>
  <c r="G18301" i="1"/>
  <c r="G18300" i="1"/>
  <c r="G18299" i="1"/>
  <c r="G18298" i="1"/>
  <c r="G18297" i="1"/>
  <c r="G18296" i="1"/>
  <c r="G18295" i="1"/>
  <c r="G18294" i="1"/>
  <c r="G18293" i="1"/>
  <c r="G18292" i="1"/>
  <c r="G18291" i="1"/>
  <c r="G18290" i="1"/>
  <c r="G18289" i="1"/>
  <c r="G18288" i="1"/>
  <c r="G18287" i="1"/>
  <c r="G18286" i="1"/>
  <c r="G18285" i="1"/>
  <c r="G18284" i="1"/>
  <c r="G18283" i="1"/>
  <c r="G18282" i="1"/>
  <c r="G18281" i="1"/>
  <c r="G18280" i="1"/>
  <c r="G18279" i="1"/>
  <c r="G18278" i="1"/>
  <c r="G18277" i="1"/>
  <c r="G18276" i="1"/>
  <c r="G18275" i="1"/>
  <c r="G18274" i="1"/>
  <c r="G18273" i="1"/>
  <c r="G18272" i="1"/>
  <c r="G18271" i="1"/>
  <c r="G18270" i="1"/>
  <c r="G18269" i="1"/>
  <c r="G18268" i="1"/>
  <c r="G18267" i="1"/>
  <c r="G18266" i="1"/>
  <c r="G18265" i="1"/>
  <c r="G18264" i="1"/>
  <c r="G18263" i="1"/>
  <c r="G18262" i="1"/>
  <c r="G18261" i="1"/>
  <c r="G18260" i="1"/>
  <c r="G18259" i="1"/>
  <c r="G18258" i="1"/>
  <c r="G18257" i="1"/>
  <c r="G18256" i="1"/>
  <c r="G18255" i="1"/>
  <c r="G18254" i="1"/>
  <c r="G18253" i="1"/>
  <c r="G18252" i="1"/>
  <c r="G18251" i="1"/>
  <c r="G18250" i="1"/>
  <c r="G18249" i="1"/>
  <c r="G18248" i="1"/>
  <c r="G18247" i="1"/>
  <c r="G18246" i="1"/>
  <c r="G18245" i="1"/>
  <c r="G18244" i="1"/>
  <c r="G18243" i="1"/>
  <c r="G18242" i="1"/>
  <c r="G18241" i="1"/>
  <c r="G18240" i="1"/>
  <c r="G18239" i="1"/>
  <c r="G18238" i="1"/>
  <c r="G18237" i="1"/>
  <c r="G18236" i="1"/>
  <c r="G18235" i="1"/>
  <c r="G18234" i="1"/>
  <c r="G18233" i="1"/>
  <c r="G18232" i="1"/>
  <c r="G18231" i="1"/>
  <c r="G18230" i="1"/>
  <c r="G18229" i="1"/>
  <c r="G18228" i="1"/>
  <c r="G18227" i="1"/>
  <c r="G18226" i="1"/>
  <c r="G18225" i="1"/>
  <c r="G18224" i="1"/>
  <c r="G18223" i="1"/>
  <c r="G18222" i="1"/>
  <c r="G18221" i="1"/>
  <c r="G18220" i="1"/>
  <c r="G18219" i="1"/>
  <c r="G18218" i="1"/>
  <c r="G18217" i="1"/>
  <c r="G18216" i="1"/>
  <c r="G18215" i="1"/>
  <c r="G18214" i="1"/>
  <c r="G18213" i="1"/>
  <c r="G18212" i="1"/>
  <c r="G18211" i="1"/>
  <c r="G18210" i="1"/>
  <c r="G18209" i="1"/>
  <c r="G18208" i="1"/>
  <c r="G18207" i="1"/>
  <c r="G18206" i="1"/>
  <c r="G18205" i="1"/>
  <c r="G18204" i="1"/>
  <c r="G18203" i="1"/>
  <c r="G18202" i="1"/>
  <c r="G18201" i="1"/>
  <c r="G18200" i="1"/>
  <c r="G18199" i="1"/>
  <c r="G18198" i="1"/>
  <c r="G18197" i="1"/>
  <c r="G18196" i="1"/>
  <c r="G18195" i="1"/>
  <c r="G18194" i="1"/>
  <c r="G18193" i="1"/>
  <c r="G18192" i="1"/>
  <c r="G18191" i="1"/>
  <c r="G18190" i="1"/>
  <c r="G18189" i="1"/>
  <c r="G18188" i="1"/>
  <c r="G18187" i="1"/>
  <c r="G18186" i="1"/>
  <c r="G18185" i="1"/>
  <c r="G18184" i="1"/>
  <c r="G18183" i="1"/>
  <c r="G18182" i="1"/>
  <c r="G18181" i="1"/>
  <c r="G18180" i="1"/>
  <c r="G18179" i="1"/>
  <c r="G18178" i="1"/>
  <c r="G18177" i="1"/>
  <c r="G18176" i="1"/>
  <c r="G18175" i="1"/>
  <c r="G18174" i="1"/>
  <c r="G18173" i="1"/>
  <c r="G18172" i="1"/>
  <c r="G18171" i="1"/>
  <c r="G18170" i="1"/>
  <c r="G18169" i="1"/>
  <c r="G18168" i="1"/>
  <c r="G18167" i="1"/>
  <c r="G18166" i="1"/>
  <c r="G18165" i="1"/>
  <c r="G18164" i="1"/>
  <c r="G18163" i="1"/>
  <c r="G18162" i="1"/>
  <c r="G18161" i="1"/>
  <c r="G18160" i="1"/>
  <c r="G18159" i="1"/>
  <c r="G18158" i="1"/>
  <c r="G18157" i="1"/>
  <c r="G18156" i="1"/>
  <c r="G18155" i="1"/>
  <c r="G18154" i="1"/>
  <c r="G18153" i="1"/>
  <c r="G18152" i="1"/>
  <c r="G18151" i="1"/>
  <c r="G18150" i="1"/>
  <c r="G18149" i="1"/>
  <c r="G18148" i="1"/>
  <c r="G18147" i="1"/>
  <c r="G18146" i="1"/>
  <c r="G18145" i="1"/>
  <c r="G18144" i="1"/>
  <c r="G18143" i="1"/>
  <c r="G18142" i="1"/>
  <c r="G18141" i="1"/>
  <c r="G18140" i="1"/>
  <c r="G18139" i="1"/>
  <c r="G18138" i="1"/>
  <c r="G18137" i="1"/>
  <c r="G18136" i="1"/>
  <c r="G18135" i="1"/>
  <c r="G18134" i="1"/>
  <c r="G18133" i="1"/>
  <c r="G18132" i="1"/>
  <c r="G18131" i="1"/>
  <c r="G18130" i="1"/>
  <c r="G18129" i="1"/>
  <c r="G18128" i="1"/>
  <c r="G18127" i="1"/>
  <c r="G18126" i="1"/>
  <c r="G18125" i="1"/>
  <c r="G18124" i="1"/>
  <c r="G18123" i="1"/>
  <c r="G18122" i="1"/>
  <c r="G18121" i="1"/>
  <c r="G18120" i="1"/>
  <c r="G18119" i="1"/>
  <c r="G18118" i="1"/>
  <c r="G18117" i="1"/>
  <c r="G18116" i="1"/>
  <c r="G18115" i="1"/>
  <c r="G18114" i="1"/>
  <c r="G18113" i="1"/>
  <c r="G18112" i="1"/>
  <c r="G18111" i="1"/>
  <c r="G18110" i="1"/>
  <c r="G18109" i="1"/>
  <c r="G18108" i="1"/>
  <c r="G18107" i="1"/>
  <c r="G18106" i="1"/>
  <c r="G18105" i="1"/>
  <c r="G18104" i="1"/>
  <c r="G18103" i="1"/>
  <c r="G18102" i="1"/>
  <c r="G18101" i="1"/>
  <c r="G18100" i="1"/>
  <c r="G18099" i="1"/>
  <c r="G18098" i="1"/>
  <c r="G18097" i="1"/>
  <c r="G18096" i="1"/>
  <c r="G18095" i="1"/>
  <c r="G18094" i="1"/>
  <c r="G18093" i="1"/>
  <c r="G18092" i="1"/>
  <c r="G18091" i="1"/>
  <c r="G18090" i="1"/>
  <c r="G18089" i="1"/>
  <c r="G18088" i="1"/>
  <c r="G18087" i="1"/>
  <c r="G18086" i="1"/>
  <c r="G18085" i="1"/>
  <c r="G18084" i="1"/>
  <c r="G18083" i="1"/>
  <c r="G18082" i="1"/>
  <c r="G18081" i="1"/>
  <c r="G18080" i="1"/>
  <c r="G18079" i="1"/>
  <c r="G18078" i="1"/>
  <c r="G18077" i="1"/>
  <c r="G18076" i="1"/>
  <c r="G18075" i="1"/>
  <c r="G18074" i="1"/>
  <c r="G18073" i="1"/>
  <c r="G18072" i="1"/>
  <c r="G18071" i="1"/>
  <c r="G18070" i="1"/>
  <c r="G18069" i="1"/>
  <c r="G18068" i="1"/>
  <c r="G18067" i="1"/>
  <c r="G18066" i="1"/>
  <c r="G18065" i="1"/>
  <c r="G18064" i="1"/>
  <c r="G18063" i="1"/>
  <c r="G18062" i="1"/>
  <c r="G18061" i="1"/>
  <c r="G18060" i="1"/>
  <c r="G18059" i="1"/>
  <c r="G18058" i="1"/>
  <c r="G18057" i="1"/>
  <c r="G18056" i="1"/>
  <c r="G18055" i="1"/>
  <c r="G18054" i="1"/>
  <c r="G18053" i="1"/>
  <c r="G18052" i="1"/>
  <c r="G18051" i="1"/>
  <c r="G18050" i="1"/>
  <c r="G18049" i="1"/>
  <c r="G18048" i="1"/>
  <c r="G18047" i="1"/>
  <c r="G18046" i="1"/>
  <c r="G18045" i="1"/>
  <c r="G18044" i="1"/>
  <c r="G18043" i="1"/>
  <c r="G18042" i="1"/>
  <c r="G18041" i="1"/>
  <c r="G18040" i="1"/>
  <c r="G18039" i="1"/>
  <c r="G18038" i="1"/>
  <c r="G18037" i="1"/>
  <c r="G18036" i="1"/>
  <c r="G18035" i="1"/>
  <c r="G18034" i="1"/>
  <c r="G18033" i="1"/>
  <c r="G18032" i="1"/>
  <c r="G18031" i="1"/>
  <c r="G18030" i="1"/>
  <c r="G18029" i="1"/>
  <c r="G18028" i="1"/>
  <c r="G18027" i="1"/>
  <c r="G18026" i="1"/>
  <c r="G18025" i="1"/>
  <c r="G18024" i="1"/>
  <c r="G18023" i="1"/>
  <c r="G18022" i="1"/>
  <c r="G18021" i="1"/>
  <c r="G18020" i="1"/>
  <c r="G18019" i="1"/>
  <c r="G18018" i="1"/>
  <c r="G18017" i="1"/>
  <c r="G18016" i="1"/>
  <c r="G18015" i="1"/>
  <c r="G18014" i="1"/>
  <c r="G18013" i="1"/>
  <c r="G18012" i="1"/>
  <c r="G18011" i="1"/>
  <c r="G18010" i="1"/>
  <c r="G18009" i="1"/>
  <c r="G18008" i="1"/>
  <c r="G18007" i="1"/>
  <c r="G18006" i="1"/>
  <c r="G18005" i="1"/>
  <c r="G18004" i="1"/>
  <c r="G18003" i="1"/>
  <c r="G18002" i="1"/>
  <c r="G18001" i="1"/>
  <c r="G18000" i="1"/>
  <c r="G17999" i="1"/>
  <c r="G17998" i="1"/>
  <c r="G17997" i="1"/>
  <c r="G17996" i="1"/>
  <c r="G17995" i="1"/>
  <c r="G17994" i="1"/>
  <c r="G17993" i="1"/>
  <c r="G17992" i="1"/>
  <c r="G17991" i="1"/>
  <c r="G17990" i="1"/>
  <c r="G17989" i="1"/>
  <c r="G17988" i="1"/>
  <c r="G17987" i="1"/>
  <c r="G17986" i="1"/>
  <c r="G17985" i="1"/>
  <c r="G17984" i="1"/>
  <c r="G17983" i="1"/>
  <c r="G17982" i="1"/>
  <c r="G17981" i="1"/>
  <c r="G17980" i="1"/>
  <c r="G17979" i="1"/>
  <c r="G17978" i="1"/>
  <c r="G17977" i="1"/>
  <c r="G17976" i="1"/>
  <c r="G17975" i="1"/>
  <c r="G17974" i="1"/>
  <c r="G17973" i="1"/>
  <c r="G17972" i="1"/>
  <c r="G17971" i="1"/>
  <c r="G17970" i="1"/>
  <c r="G17969" i="1"/>
  <c r="G17968" i="1"/>
  <c r="G17967" i="1"/>
  <c r="G17966" i="1"/>
  <c r="G17965" i="1"/>
  <c r="G17964" i="1"/>
  <c r="G17963" i="1"/>
  <c r="G17962" i="1"/>
  <c r="G17961" i="1"/>
  <c r="G17960" i="1"/>
  <c r="G17959" i="1"/>
  <c r="G17958" i="1"/>
  <c r="G17957" i="1"/>
  <c r="G17956" i="1"/>
  <c r="G17955" i="1"/>
  <c r="G17954" i="1"/>
  <c r="G17953" i="1"/>
  <c r="G17952" i="1"/>
  <c r="G17951" i="1"/>
  <c r="G17950" i="1"/>
  <c r="G17949" i="1"/>
  <c r="G17948" i="1"/>
  <c r="G17947" i="1"/>
  <c r="G17946" i="1"/>
  <c r="G17945" i="1"/>
  <c r="G17944" i="1"/>
  <c r="G17943" i="1"/>
  <c r="G17942" i="1"/>
  <c r="G17941" i="1"/>
  <c r="G17940" i="1"/>
  <c r="G17939" i="1"/>
  <c r="G17938" i="1"/>
  <c r="G17937" i="1"/>
  <c r="G17936" i="1"/>
  <c r="G17935" i="1"/>
  <c r="G17934" i="1"/>
  <c r="G17933" i="1"/>
  <c r="G17932" i="1"/>
  <c r="G17931" i="1"/>
  <c r="G17930" i="1"/>
  <c r="G17929" i="1"/>
  <c r="G17928" i="1"/>
  <c r="G17927" i="1"/>
  <c r="G17926" i="1"/>
  <c r="G17925" i="1"/>
  <c r="G17924" i="1"/>
  <c r="G17923" i="1"/>
  <c r="G17922" i="1"/>
  <c r="G17921" i="1"/>
  <c r="G17920" i="1"/>
  <c r="G17919" i="1"/>
  <c r="G17918" i="1"/>
  <c r="G17917" i="1"/>
  <c r="G17916" i="1"/>
  <c r="G17915" i="1"/>
  <c r="G17914" i="1"/>
  <c r="G17913" i="1"/>
  <c r="G17912" i="1"/>
  <c r="G17911" i="1"/>
  <c r="G17910" i="1"/>
  <c r="G17909" i="1"/>
  <c r="G17908" i="1"/>
  <c r="G17907" i="1"/>
  <c r="G17906" i="1"/>
  <c r="G17905" i="1"/>
  <c r="G17904" i="1"/>
  <c r="G17903" i="1"/>
  <c r="G17902" i="1"/>
  <c r="G17901" i="1"/>
  <c r="G17900" i="1"/>
  <c r="G17899" i="1"/>
  <c r="G17898" i="1"/>
  <c r="G17897" i="1"/>
  <c r="G17896" i="1"/>
  <c r="G17895" i="1"/>
  <c r="G17894" i="1"/>
  <c r="G17893" i="1"/>
  <c r="G17892" i="1"/>
  <c r="G17891" i="1"/>
  <c r="G17890" i="1"/>
  <c r="G17889" i="1"/>
  <c r="G17888" i="1"/>
  <c r="G17887" i="1"/>
  <c r="G17886" i="1"/>
  <c r="G17885" i="1"/>
  <c r="G17884" i="1"/>
  <c r="G17883" i="1"/>
  <c r="G17882" i="1"/>
  <c r="G17881" i="1"/>
  <c r="G17880" i="1"/>
  <c r="G17879" i="1"/>
  <c r="G17878" i="1"/>
  <c r="G17877" i="1"/>
  <c r="G17876" i="1"/>
  <c r="G17875" i="1"/>
  <c r="G17874" i="1"/>
  <c r="G17873" i="1"/>
  <c r="G17872" i="1"/>
  <c r="G17871" i="1"/>
  <c r="G17870" i="1"/>
  <c r="G17869" i="1"/>
  <c r="G17868" i="1"/>
  <c r="G17867" i="1"/>
  <c r="G17866" i="1"/>
  <c r="G17865" i="1"/>
  <c r="G17864" i="1"/>
  <c r="G17863" i="1"/>
  <c r="G17862" i="1"/>
  <c r="G17861" i="1"/>
  <c r="G17860" i="1"/>
  <c r="G17859" i="1"/>
  <c r="G17858" i="1"/>
  <c r="G17857" i="1"/>
  <c r="G17856" i="1"/>
  <c r="G17855" i="1"/>
  <c r="G17854" i="1"/>
  <c r="G17853" i="1"/>
  <c r="G17852" i="1"/>
  <c r="G17851" i="1"/>
  <c r="G17850" i="1"/>
  <c r="G17849" i="1"/>
  <c r="G17848" i="1"/>
  <c r="G17847" i="1"/>
  <c r="G17846" i="1"/>
  <c r="G17845" i="1"/>
  <c r="G17844" i="1"/>
  <c r="G17843" i="1"/>
  <c r="G17842" i="1"/>
  <c r="G17841" i="1"/>
  <c r="G17840" i="1"/>
  <c r="G17839" i="1"/>
  <c r="G17838" i="1"/>
  <c r="G17837" i="1"/>
  <c r="G17836" i="1"/>
  <c r="G17835" i="1"/>
  <c r="G17834" i="1"/>
  <c r="G17833" i="1"/>
  <c r="G17832" i="1"/>
  <c r="G17831" i="1"/>
  <c r="G17830" i="1"/>
  <c r="G17829" i="1"/>
  <c r="G17828" i="1"/>
  <c r="G17827" i="1"/>
  <c r="G17826" i="1"/>
  <c r="G17825" i="1"/>
  <c r="G17824" i="1"/>
  <c r="G17823" i="1"/>
  <c r="G17822" i="1"/>
  <c r="G17821" i="1"/>
  <c r="G17820" i="1"/>
  <c r="G17819" i="1"/>
  <c r="G17818" i="1"/>
  <c r="G17817" i="1"/>
  <c r="G17816" i="1"/>
  <c r="G17815" i="1"/>
  <c r="G17814" i="1"/>
  <c r="G17813" i="1"/>
  <c r="G17812" i="1"/>
  <c r="G17811" i="1"/>
  <c r="G17810" i="1"/>
  <c r="G17809" i="1"/>
  <c r="G17808" i="1"/>
  <c r="G17807" i="1"/>
  <c r="G17806" i="1"/>
  <c r="G17805" i="1"/>
  <c r="G17804" i="1"/>
  <c r="G17803" i="1"/>
  <c r="G17802" i="1"/>
  <c r="G17801" i="1"/>
  <c r="G17800" i="1"/>
  <c r="G17799" i="1"/>
  <c r="G17798" i="1"/>
  <c r="G17797" i="1"/>
  <c r="G17796" i="1"/>
  <c r="G17795" i="1"/>
  <c r="G17794" i="1"/>
  <c r="G17793" i="1"/>
  <c r="G17792" i="1"/>
  <c r="G17791" i="1"/>
  <c r="G17790" i="1"/>
  <c r="G17789" i="1"/>
  <c r="G17788" i="1"/>
  <c r="G17787" i="1"/>
  <c r="G17786" i="1"/>
  <c r="G17785" i="1"/>
  <c r="G17784" i="1"/>
  <c r="G17783" i="1"/>
  <c r="G17782" i="1"/>
  <c r="G17781" i="1"/>
  <c r="G17780" i="1"/>
  <c r="G17779" i="1"/>
  <c r="G17778" i="1"/>
  <c r="G17777" i="1"/>
  <c r="G17776" i="1"/>
  <c r="G17775" i="1"/>
  <c r="G17774" i="1"/>
  <c r="G17773" i="1"/>
  <c r="G17772" i="1"/>
  <c r="G17771" i="1"/>
  <c r="G17770" i="1"/>
  <c r="G17769" i="1"/>
  <c r="G17768" i="1"/>
  <c r="G17767" i="1"/>
  <c r="G17766" i="1"/>
  <c r="G17765" i="1"/>
  <c r="G17764" i="1"/>
  <c r="G17763" i="1"/>
  <c r="G17762" i="1"/>
  <c r="G17761" i="1"/>
  <c r="G17760" i="1"/>
  <c r="G17759" i="1"/>
  <c r="G17758" i="1"/>
  <c r="G17757" i="1"/>
  <c r="G17756" i="1"/>
  <c r="G17755" i="1"/>
  <c r="G17754" i="1"/>
  <c r="G17753" i="1"/>
  <c r="G17752" i="1"/>
  <c r="G17751" i="1"/>
  <c r="G17750" i="1"/>
  <c r="G17749" i="1"/>
  <c r="G17748" i="1"/>
  <c r="G17747" i="1"/>
  <c r="G17746" i="1"/>
  <c r="G17745" i="1"/>
  <c r="G17744" i="1"/>
  <c r="G17743" i="1"/>
  <c r="G17742" i="1"/>
  <c r="G17741" i="1"/>
  <c r="G17740" i="1"/>
  <c r="G17739" i="1"/>
  <c r="G17738" i="1"/>
  <c r="G17737" i="1"/>
  <c r="G17736" i="1"/>
  <c r="G17735" i="1"/>
  <c r="G17734" i="1"/>
  <c r="G17733" i="1"/>
  <c r="G17732" i="1"/>
  <c r="G17731" i="1"/>
  <c r="G17730" i="1"/>
  <c r="G17729" i="1"/>
  <c r="G17728" i="1"/>
  <c r="G17727" i="1"/>
  <c r="G17726" i="1"/>
  <c r="G17725" i="1"/>
  <c r="G17724" i="1"/>
  <c r="G17723" i="1"/>
  <c r="G17722" i="1"/>
  <c r="G17721" i="1"/>
  <c r="G17720" i="1"/>
  <c r="G17719" i="1"/>
  <c r="G17718" i="1"/>
  <c r="G17717" i="1"/>
  <c r="G17716" i="1"/>
  <c r="G17715" i="1"/>
  <c r="G17714" i="1"/>
  <c r="G17713" i="1"/>
  <c r="G17712" i="1"/>
  <c r="G17711" i="1"/>
  <c r="G17710" i="1"/>
  <c r="G17709" i="1"/>
  <c r="G17708" i="1"/>
  <c r="G17707" i="1"/>
  <c r="G17706" i="1"/>
  <c r="G17705" i="1"/>
  <c r="G17704" i="1"/>
  <c r="G17703" i="1"/>
  <c r="G17702" i="1"/>
  <c r="G17701" i="1"/>
  <c r="G17700" i="1"/>
  <c r="G17699" i="1"/>
  <c r="G17698" i="1"/>
  <c r="G17697" i="1"/>
  <c r="G17696" i="1"/>
  <c r="G17695" i="1"/>
  <c r="G17694" i="1"/>
  <c r="G17693" i="1"/>
  <c r="G17692" i="1"/>
  <c r="G17691" i="1"/>
  <c r="G17690" i="1"/>
  <c r="G17689" i="1"/>
  <c r="G17688" i="1"/>
  <c r="G17687" i="1"/>
  <c r="G17686" i="1"/>
  <c r="G17685" i="1"/>
  <c r="G17684" i="1"/>
  <c r="G17683" i="1"/>
  <c r="G17682" i="1"/>
  <c r="G17681" i="1"/>
  <c r="G17680" i="1"/>
  <c r="G17679" i="1"/>
  <c r="G17678" i="1"/>
  <c r="G17677" i="1"/>
  <c r="G17676" i="1"/>
  <c r="G17675" i="1"/>
  <c r="G17674" i="1"/>
  <c r="G17673" i="1"/>
  <c r="G17672" i="1"/>
  <c r="G17671" i="1"/>
  <c r="G17670" i="1"/>
  <c r="G17669" i="1"/>
  <c r="G17668" i="1"/>
  <c r="G17667" i="1"/>
  <c r="G17666" i="1"/>
  <c r="G17665" i="1"/>
  <c r="G17664" i="1"/>
  <c r="G17663" i="1"/>
  <c r="G17662" i="1"/>
  <c r="G17661" i="1"/>
  <c r="G17660" i="1"/>
  <c r="G17659" i="1"/>
  <c r="G17658" i="1"/>
  <c r="G17657" i="1"/>
  <c r="G17656" i="1"/>
  <c r="G17655" i="1"/>
  <c r="G17654" i="1"/>
  <c r="G17653" i="1"/>
  <c r="G17652" i="1"/>
  <c r="G17651" i="1"/>
  <c r="G17650" i="1"/>
  <c r="G17649" i="1"/>
  <c r="G17648" i="1"/>
  <c r="G17647" i="1"/>
  <c r="G17646" i="1"/>
  <c r="G17645" i="1"/>
  <c r="G17644" i="1"/>
  <c r="G17643" i="1"/>
  <c r="G17642" i="1"/>
  <c r="G17641" i="1"/>
  <c r="G17640" i="1"/>
  <c r="G17639" i="1"/>
  <c r="G17638" i="1"/>
  <c r="G17637" i="1"/>
  <c r="G17636" i="1"/>
  <c r="G17635" i="1"/>
  <c r="G17634" i="1"/>
  <c r="G17633" i="1"/>
  <c r="G17632" i="1"/>
  <c r="G17631" i="1"/>
  <c r="G17630" i="1"/>
  <c r="G17629" i="1"/>
  <c r="G17628" i="1"/>
  <c r="G17627" i="1"/>
  <c r="G17626" i="1"/>
  <c r="G17625" i="1"/>
  <c r="G17624" i="1"/>
  <c r="G17623" i="1"/>
  <c r="G17622" i="1"/>
  <c r="G17621" i="1"/>
  <c r="G17620" i="1"/>
  <c r="G17619" i="1"/>
  <c r="G17618" i="1"/>
  <c r="G17617" i="1"/>
  <c r="G17616" i="1"/>
  <c r="G17615" i="1"/>
  <c r="G17614" i="1"/>
  <c r="G17613" i="1"/>
  <c r="G17612" i="1"/>
  <c r="G17611" i="1"/>
  <c r="G17610" i="1"/>
  <c r="G17609" i="1"/>
  <c r="G17608" i="1"/>
  <c r="G17607" i="1"/>
  <c r="G17606" i="1"/>
  <c r="G17605" i="1"/>
  <c r="G17604" i="1"/>
  <c r="G17603" i="1"/>
  <c r="G17602" i="1"/>
  <c r="G17601" i="1"/>
  <c r="G17600" i="1"/>
  <c r="G17599" i="1"/>
  <c r="G17598" i="1"/>
  <c r="G17597" i="1"/>
  <c r="G17596" i="1"/>
  <c r="G17595" i="1"/>
  <c r="G17594" i="1"/>
  <c r="G17593" i="1"/>
  <c r="G17592" i="1"/>
  <c r="G17591" i="1"/>
  <c r="G17590" i="1"/>
  <c r="G17589" i="1"/>
  <c r="G17588" i="1"/>
  <c r="G17587" i="1"/>
  <c r="G17586" i="1"/>
  <c r="G17585" i="1"/>
  <c r="G17584" i="1"/>
  <c r="G17583" i="1"/>
  <c r="G17582" i="1"/>
  <c r="G17581" i="1"/>
  <c r="G17580" i="1"/>
  <c r="G17579" i="1"/>
  <c r="G17578" i="1"/>
  <c r="G17577" i="1"/>
  <c r="G17576" i="1"/>
  <c r="G17575" i="1"/>
  <c r="G17574" i="1"/>
  <c r="G17573" i="1"/>
  <c r="G17572" i="1"/>
  <c r="G17571" i="1"/>
  <c r="G17570" i="1"/>
  <c r="G17569" i="1"/>
  <c r="G17568" i="1"/>
  <c r="G17567" i="1"/>
  <c r="G17566" i="1"/>
  <c r="G17565" i="1"/>
  <c r="G17564" i="1"/>
  <c r="G17563" i="1"/>
  <c r="G17562" i="1"/>
  <c r="G17561" i="1"/>
  <c r="G17560" i="1"/>
  <c r="G17559" i="1"/>
  <c r="G17558" i="1"/>
  <c r="G17557" i="1"/>
  <c r="G17556" i="1"/>
  <c r="G17555" i="1"/>
  <c r="G17554" i="1"/>
  <c r="G17553" i="1"/>
  <c r="G17552" i="1"/>
  <c r="G17551" i="1"/>
  <c r="G17550" i="1"/>
  <c r="G17549" i="1"/>
  <c r="G17548" i="1"/>
  <c r="G17547" i="1"/>
  <c r="G17546" i="1"/>
  <c r="G17545" i="1"/>
  <c r="G17544" i="1"/>
  <c r="G17543" i="1"/>
  <c r="G17542" i="1"/>
  <c r="G17541" i="1"/>
  <c r="G17540" i="1"/>
  <c r="G17539" i="1"/>
  <c r="G17538" i="1"/>
  <c r="G17537" i="1"/>
  <c r="G17536" i="1"/>
  <c r="G17535" i="1"/>
  <c r="G17534" i="1"/>
  <c r="G17533" i="1"/>
  <c r="G17532" i="1"/>
  <c r="G17531" i="1"/>
  <c r="G17530" i="1"/>
  <c r="G17529" i="1"/>
  <c r="G17528" i="1"/>
  <c r="G17527" i="1"/>
  <c r="G17526" i="1"/>
  <c r="G17525" i="1"/>
  <c r="G17524" i="1"/>
  <c r="G17523" i="1"/>
  <c r="G17522" i="1"/>
  <c r="G17521" i="1"/>
  <c r="G17520" i="1"/>
  <c r="G17519" i="1"/>
  <c r="G17518" i="1"/>
  <c r="G17517" i="1"/>
  <c r="G17516" i="1"/>
  <c r="G17515" i="1"/>
  <c r="G17514" i="1"/>
  <c r="G17513" i="1"/>
  <c r="G17512" i="1"/>
  <c r="G17511" i="1"/>
  <c r="G17510" i="1"/>
  <c r="G17509" i="1"/>
  <c r="G17508" i="1"/>
  <c r="G17507" i="1"/>
  <c r="G17506" i="1"/>
  <c r="G17505" i="1"/>
  <c r="G17504" i="1"/>
  <c r="G17503" i="1"/>
  <c r="G17502" i="1"/>
  <c r="G17501" i="1"/>
  <c r="G17500" i="1"/>
  <c r="G17499" i="1"/>
  <c r="G17498" i="1"/>
  <c r="G17497" i="1"/>
  <c r="G17496" i="1"/>
  <c r="G17495" i="1"/>
  <c r="G17494" i="1"/>
  <c r="G17493" i="1"/>
  <c r="G17492" i="1"/>
  <c r="G17491" i="1"/>
  <c r="G17490" i="1"/>
  <c r="G17489" i="1"/>
  <c r="G17488" i="1"/>
  <c r="G17487" i="1"/>
  <c r="G17486" i="1"/>
  <c r="G17485" i="1"/>
  <c r="G17484" i="1"/>
  <c r="G17483" i="1"/>
  <c r="G17482" i="1"/>
  <c r="G17481" i="1"/>
  <c r="G17480" i="1"/>
  <c r="G17479" i="1"/>
  <c r="G17478" i="1"/>
  <c r="G17477" i="1"/>
  <c r="G17476" i="1"/>
  <c r="G17475" i="1"/>
  <c r="G17474" i="1"/>
  <c r="G17473" i="1"/>
  <c r="G17472" i="1"/>
  <c r="G17471" i="1"/>
  <c r="G17470" i="1"/>
  <c r="G17469" i="1"/>
  <c r="G17468" i="1"/>
  <c r="G17467" i="1"/>
  <c r="G17466" i="1"/>
  <c r="G17465" i="1"/>
  <c r="G17464" i="1"/>
  <c r="G17463" i="1"/>
  <c r="G17462" i="1"/>
  <c r="G17461" i="1"/>
  <c r="G17460" i="1"/>
  <c r="G17459" i="1"/>
  <c r="G17458" i="1"/>
  <c r="G17457" i="1"/>
  <c r="G17456" i="1"/>
  <c r="G17455" i="1"/>
  <c r="G17454" i="1"/>
  <c r="G17453" i="1"/>
  <c r="G17452" i="1"/>
  <c r="G17451" i="1"/>
  <c r="G17450" i="1"/>
  <c r="G17449" i="1"/>
  <c r="G17448" i="1"/>
  <c r="G17447" i="1"/>
  <c r="G17446" i="1"/>
  <c r="G17445" i="1"/>
  <c r="G17444" i="1"/>
  <c r="G17443" i="1"/>
  <c r="G17442" i="1"/>
  <c r="G17441" i="1"/>
  <c r="G17440" i="1"/>
  <c r="G17439" i="1"/>
  <c r="G17438" i="1"/>
  <c r="G17437" i="1"/>
  <c r="G17436" i="1"/>
  <c r="G17435" i="1"/>
  <c r="G17434" i="1"/>
  <c r="G17433" i="1"/>
  <c r="G17432" i="1"/>
  <c r="G17431" i="1"/>
  <c r="G17430" i="1"/>
  <c r="G17429" i="1"/>
  <c r="G17428" i="1"/>
  <c r="G17427" i="1"/>
  <c r="G17426" i="1"/>
  <c r="G17425" i="1"/>
  <c r="G17424" i="1"/>
  <c r="G17423" i="1"/>
  <c r="G17422" i="1"/>
  <c r="G17421" i="1"/>
  <c r="G17420" i="1"/>
  <c r="G17419" i="1"/>
  <c r="G17418" i="1"/>
  <c r="G17417" i="1"/>
  <c r="G17416" i="1"/>
  <c r="G17415" i="1"/>
  <c r="G17414" i="1"/>
  <c r="G17413" i="1"/>
  <c r="G17412" i="1"/>
  <c r="G17411" i="1"/>
  <c r="G17410" i="1"/>
  <c r="G17409" i="1"/>
  <c r="G17408" i="1"/>
  <c r="G17407" i="1"/>
  <c r="G17406" i="1"/>
  <c r="G17405" i="1"/>
  <c r="G17404" i="1"/>
  <c r="G17403" i="1"/>
  <c r="G17402" i="1"/>
  <c r="G17401" i="1"/>
  <c r="G17400" i="1"/>
  <c r="G17399" i="1"/>
  <c r="G17398" i="1"/>
  <c r="G17397" i="1"/>
  <c r="G17396" i="1"/>
  <c r="G17395" i="1"/>
  <c r="G17394" i="1"/>
  <c r="G17393" i="1"/>
  <c r="G17392" i="1"/>
  <c r="G17391" i="1"/>
  <c r="G17390" i="1"/>
  <c r="G17389" i="1"/>
  <c r="G17388" i="1"/>
  <c r="G17387" i="1"/>
  <c r="G17386" i="1"/>
  <c r="G17385" i="1"/>
  <c r="G17384" i="1"/>
  <c r="G17383" i="1"/>
  <c r="G17382" i="1"/>
  <c r="G17381" i="1"/>
  <c r="G17380" i="1"/>
  <c r="G17379" i="1"/>
  <c r="G17378" i="1"/>
  <c r="G17377" i="1"/>
  <c r="G17376" i="1"/>
  <c r="G17375" i="1"/>
  <c r="G17374" i="1"/>
  <c r="G17373" i="1"/>
  <c r="G17372" i="1"/>
  <c r="G17371" i="1"/>
  <c r="G17370" i="1"/>
  <c r="G17369" i="1"/>
  <c r="G17368" i="1"/>
  <c r="G17367" i="1"/>
  <c r="G17366" i="1"/>
  <c r="G17365" i="1"/>
  <c r="G17364" i="1"/>
  <c r="G17363" i="1"/>
  <c r="G17362" i="1"/>
  <c r="G17361" i="1"/>
  <c r="G17360" i="1"/>
  <c r="G17359" i="1"/>
  <c r="G17358" i="1"/>
  <c r="G17357" i="1"/>
  <c r="G17356" i="1"/>
  <c r="G17355" i="1"/>
  <c r="G17354" i="1"/>
  <c r="G17353" i="1"/>
  <c r="G17352" i="1"/>
  <c r="G17351" i="1"/>
  <c r="G17350" i="1"/>
  <c r="G17349" i="1"/>
  <c r="G17348" i="1"/>
  <c r="G17347" i="1"/>
  <c r="G17346" i="1"/>
  <c r="G17345" i="1"/>
  <c r="G17344" i="1"/>
  <c r="G17343" i="1"/>
  <c r="G17342" i="1"/>
  <c r="G17341" i="1"/>
  <c r="G17340" i="1"/>
  <c r="G17339" i="1"/>
  <c r="G17338" i="1"/>
  <c r="G17337" i="1"/>
  <c r="G17336" i="1"/>
  <c r="G17335" i="1"/>
  <c r="G17334" i="1"/>
  <c r="G17333" i="1"/>
  <c r="G17332" i="1"/>
  <c r="G17331" i="1"/>
  <c r="G17330" i="1"/>
  <c r="G17329" i="1"/>
  <c r="G17328" i="1"/>
  <c r="G17327" i="1"/>
  <c r="G17326" i="1"/>
  <c r="G17325" i="1"/>
  <c r="G17324" i="1"/>
  <c r="G17323" i="1"/>
  <c r="G17322" i="1"/>
  <c r="G17321" i="1"/>
  <c r="G17320" i="1"/>
  <c r="G17319" i="1"/>
  <c r="G17318" i="1"/>
  <c r="G17317" i="1"/>
  <c r="G17316" i="1"/>
  <c r="G17315" i="1"/>
  <c r="G17314" i="1"/>
  <c r="G17313" i="1"/>
  <c r="G17312" i="1"/>
  <c r="G17311" i="1"/>
  <c r="G17310" i="1"/>
  <c r="G17309" i="1"/>
  <c r="G17308" i="1"/>
  <c r="G17307" i="1"/>
  <c r="G17306" i="1"/>
  <c r="G17305" i="1"/>
  <c r="G17304" i="1"/>
  <c r="G17303" i="1"/>
  <c r="G17302" i="1"/>
  <c r="G17301" i="1"/>
  <c r="G17300" i="1"/>
  <c r="G17299" i="1"/>
  <c r="G17298" i="1"/>
  <c r="G17297" i="1"/>
  <c r="G17296" i="1"/>
  <c r="G17295" i="1"/>
  <c r="G17294" i="1"/>
  <c r="G17293" i="1"/>
  <c r="G17292" i="1"/>
  <c r="G17291" i="1"/>
  <c r="G17290" i="1"/>
  <c r="G17289" i="1"/>
  <c r="G17288" i="1"/>
  <c r="G17287" i="1"/>
  <c r="G17286" i="1"/>
  <c r="G17285" i="1"/>
  <c r="G17284" i="1"/>
  <c r="G17283" i="1"/>
  <c r="G17282" i="1"/>
  <c r="G17281" i="1"/>
  <c r="G17280" i="1"/>
  <c r="G17279" i="1"/>
  <c r="G17278" i="1"/>
  <c r="G17277" i="1"/>
  <c r="G17276" i="1"/>
  <c r="G17275" i="1"/>
  <c r="G17274" i="1"/>
  <c r="G17273" i="1"/>
  <c r="G17272" i="1"/>
  <c r="G17271" i="1"/>
  <c r="G17270" i="1"/>
  <c r="G17269" i="1"/>
  <c r="G17268" i="1"/>
  <c r="G17267" i="1"/>
  <c r="G17266" i="1"/>
  <c r="G17265" i="1"/>
  <c r="G17264" i="1"/>
  <c r="G17263" i="1"/>
  <c r="G17262" i="1"/>
  <c r="G17261" i="1"/>
  <c r="G17260" i="1"/>
  <c r="G17259" i="1"/>
  <c r="G17258" i="1"/>
  <c r="G17257" i="1"/>
  <c r="G17256" i="1"/>
  <c r="G17255" i="1"/>
  <c r="G17254" i="1"/>
  <c r="G17253" i="1"/>
  <c r="G17252" i="1"/>
  <c r="G17251" i="1"/>
  <c r="G17250" i="1"/>
  <c r="G17249" i="1"/>
  <c r="G17248" i="1"/>
  <c r="G17247" i="1"/>
  <c r="G17246" i="1"/>
  <c r="G17245" i="1"/>
  <c r="G17244" i="1"/>
  <c r="G17243" i="1"/>
  <c r="G17242" i="1"/>
  <c r="G17241" i="1"/>
  <c r="G17240" i="1"/>
  <c r="G17239" i="1"/>
  <c r="G17238" i="1"/>
  <c r="G17237" i="1"/>
  <c r="G17236" i="1"/>
  <c r="G17235" i="1"/>
  <c r="G17234" i="1"/>
  <c r="G17233" i="1"/>
  <c r="G17232" i="1"/>
  <c r="G17231" i="1"/>
  <c r="G17230" i="1"/>
  <c r="G17229" i="1"/>
  <c r="G17228" i="1"/>
  <c r="G17227" i="1"/>
  <c r="G17226" i="1"/>
  <c r="G17225" i="1"/>
  <c r="G17224" i="1"/>
  <c r="G17223" i="1"/>
  <c r="G17222" i="1"/>
  <c r="G17221" i="1"/>
  <c r="G17220" i="1"/>
  <c r="G17219" i="1"/>
  <c r="G17218" i="1"/>
  <c r="G17217" i="1"/>
  <c r="G17216" i="1"/>
  <c r="G17215" i="1"/>
  <c r="G17214" i="1"/>
  <c r="G17213" i="1"/>
  <c r="G17212" i="1"/>
  <c r="G17211" i="1"/>
  <c r="G17210" i="1"/>
  <c r="G17209" i="1"/>
  <c r="G17208" i="1"/>
  <c r="G17207" i="1"/>
  <c r="G17206" i="1"/>
  <c r="G17205" i="1"/>
  <c r="G17204" i="1"/>
  <c r="G17203" i="1"/>
  <c r="G17202" i="1"/>
  <c r="G17201" i="1"/>
  <c r="G17200" i="1"/>
  <c r="G17199" i="1"/>
  <c r="G17198" i="1"/>
  <c r="G17197" i="1"/>
  <c r="G17196" i="1"/>
  <c r="G17195" i="1"/>
  <c r="G17194" i="1"/>
  <c r="G17193" i="1"/>
  <c r="G17192" i="1"/>
  <c r="G17191" i="1"/>
  <c r="G17190" i="1"/>
  <c r="G17189" i="1"/>
  <c r="G17188" i="1"/>
  <c r="G17187" i="1"/>
  <c r="G17186" i="1"/>
  <c r="G17185" i="1"/>
  <c r="G17184" i="1"/>
  <c r="G17183" i="1"/>
  <c r="G17182" i="1"/>
  <c r="G17181" i="1"/>
  <c r="G17180" i="1"/>
  <c r="G17179" i="1"/>
  <c r="G17178" i="1"/>
  <c r="G17177" i="1"/>
  <c r="G17176" i="1"/>
  <c r="G17175" i="1"/>
  <c r="G17174" i="1"/>
  <c r="G17173" i="1"/>
  <c r="G17172" i="1"/>
  <c r="G17171" i="1"/>
  <c r="G17170" i="1"/>
  <c r="G17169" i="1"/>
  <c r="G17168" i="1"/>
  <c r="G17167" i="1"/>
  <c r="G17166" i="1"/>
  <c r="G17165" i="1"/>
  <c r="G17164" i="1"/>
  <c r="G17163" i="1"/>
  <c r="G17162" i="1"/>
  <c r="G17161" i="1"/>
  <c r="G17160" i="1"/>
  <c r="G17159" i="1"/>
  <c r="G17158" i="1"/>
  <c r="G17157" i="1"/>
  <c r="G17156" i="1"/>
  <c r="G17155" i="1"/>
  <c r="G17154" i="1"/>
  <c r="G17153" i="1"/>
  <c r="G17152" i="1"/>
  <c r="G17151" i="1"/>
  <c r="G17150" i="1"/>
  <c r="G17149" i="1"/>
  <c r="G17148" i="1"/>
  <c r="G17147" i="1"/>
  <c r="G17146" i="1"/>
  <c r="G17145" i="1"/>
  <c r="G17144" i="1"/>
  <c r="G17143" i="1"/>
  <c r="G17142" i="1"/>
  <c r="G17141" i="1"/>
  <c r="G17140" i="1"/>
  <c r="G17139" i="1"/>
  <c r="G17138" i="1"/>
  <c r="G17137" i="1"/>
  <c r="G17136" i="1"/>
  <c r="G17135" i="1"/>
  <c r="G17134" i="1"/>
  <c r="G17133" i="1"/>
  <c r="G17132" i="1"/>
  <c r="G17131" i="1"/>
  <c r="G17130" i="1"/>
  <c r="G17129" i="1"/>
  <c r="G17128" i="1"/>
  <c r="G17127" i="1"/>
  <c r="G17126" i="1"/>
  <c r="G17125" i="1"/>
  <c r="G17124" i="1"/>
  <c r="G17123" i="1"/>
  <c r="G17122" i="1"/>
  <c r="G17121" i="1"/>
  <c r="G17120" i="1"/>
  <c r="G17119" i="1"/>
  <c r="G17118" i="1"/>
  <c r="G17117" i="1"/>
  <c r="G17116" i="1"/>
  <c r="G17115" i="1"/>
  <c r="G17114" i="1"/>
  <c r="G17113" i="1"/>
  <c r="G17112" i="1"/>
  <c r="G17111" i="1"/>
  <c r="G17110" i="1"/>
  <c r="G17109" i="1"/>
  <c r="G17108" i="1"/>
  <c r="G17107" i="1"/>
  <c r="G17106" i="1"/>
  <c r="G17105" i="1"/>
  <c r="G17104" i="1"/>
  <c r="G17103" i="1"/>
  <c r="G17102" i="1"/>
  <c r="G17101" i="1"/>
  <c r="G17100" i="1"/>
  <c r="G17099" i="1"/>
  <c r="G17098" i="1"/>
  <c r="G17097" i="1"/>
  <c r="G17096" i="1"/>
  <c r="G17095" i="1"/>
  <c r="G17094" i="1"/>
  <c r="G17093" i="1"/>
  <c r="G17092" i="1"/>
  <c r="G17091" i="1"/>
  <c r="G17090" i="1"/>
  <c r="G17089" i="1"/>
  <c r="G17088" i="1"/>
  <c r="G17087" i="1"/>
  <c r="G17086" i="1"/>
  <c r="G17085" i="1"/>
  <c r="G17084" i="1"/>
  <c r="G17083" i="1"/>
  <c r="G17082" i="1"/>
  <c r="G17081" i="1"/>
  <c r="G17080" i="1"/>
  <c r="G17079" i="1"/>
  <c r="G17078" i="1"/>
  <c r="G17077" i="1"/>
  <c r="G17076" i="1"/>
  <c r="G17075" i="1"/>
  <c r="G17074" i="1"/>
  <c r="G17073" i="1"/>
  <c r="G17072" i="1"/>
  <c r="G17071" i="1"/>
  <c r="G17070" i="1"/>
  <c r="G17069" i="1"/>
  <c r="G17068" i="1"/>
  <c r="G17067" i="1"/>
  <c r="G17066" i="1"/>
  <c r="G17065" i="1"/>
  <c r="G17064" i="1"/>
  <c r="G17063" i="1"/>
  <c r="G17062" i="1"/>
  <c r="G17061" i="1"/>
  <c r="G17060" i="1"/>
  <c r="G17059" i="1"/>
  <c r="G17058" i="1"/>
  <c r="G17057" i="1"/>
  <c r="G17056" i="1"/>
  <c r="G17055" i="1"/>
  <c r="G17054" i="1"/>
  <c r="G17053" i="1"/>
  <c r="G17052" i="1"/>
  <c r="G17051" i="1"/>
  <c r="G17050" i="1"/>
  <c r="G17049" i="1"/>
  <c r="G17048" i="1"/>
  <c r="G17047" i="1"/>
  <c r="G17046" i="1"/>
  <c r="G17045" i="1"/>
  <c r="G17044" i="1"/>
  <c r="G17043" i="1"/>
  <c r="G17042" i="1"/>
  <c r="G17041" i="1"/>
  <c r="G17040" i="1"/>
  <c r="G17039" i="1"/>
  <c r="G17038" i="1"/>
  <c r="G17037" i="1"/>
  <c r="G17036" i="1"/>
  <c r="G17035" i="1"/>
  <c r="G17034" i="1"/>
  <c r="G17033" i="1"/>
  <c r="G17032" i="1"/>
  <c r="G17031" i="1"/>
  <c r="G17030" i="1"/>
  <c r="G17029" i="1"/>
  <c r="G17028" i="1"/>
  <c r="G17027" i="1"/>
  <c r="G17026" i="1"/>
  <c r="G17025" i="1"/>
  <c r="G17024" i="1"/>
  <c r="G17023" i="1"/>
  <c r="G17022" i="1"/>
  <c r="G17021" i="1"/>
  <c r="G17020" i="1"/>
  <c r="G17019" i="1"/>
  <c r="G17018" i="1"/>
  <c r="G17017" i="1"/>
  <c r="G17016" i="1"/>
  <c r="G17015" i="1"/>
  <c r="G17014" i="1"/>
  <c r="G17013" i="1"/>
  <c r="G17012" i="1"/>
  <c r="G17011" i="1"/>
  <c r="G17010" i="1"/>
  <c r="G17009" i="1"/>
  <c r="G17008" i="1"/>
  <c r="G17007" i="1"/>
  <c r="G17006" i="1"/>
  <c r="G17005" i="1"/>
  <c r="G17004" i="1"/>
  <c r="G17003" i="1"/>
  <c r="G17002" i="1"/>
  <c r="G17001" i="1"/>
  <c r="G17000" i="1"/>
  <c r="G16999" i="1"/>
  <c r="G16998" i="1"/>
  <c r="G16997" i="1"/>
  <c r="G16996" i="1"/>
  <c r="G16995" i="1"/>
  <c r="G16994" i="1"/>
  <c r="G16993" i="1"/>
  <c r="G16992" i="1"/>
  <c r="G16991" i="1"/>
  <c r="G16990" i="1"/>
  <c r="G16989" i="1"/>
  <c r="G16988" i="1"/>
  <c r="G16987" i="1"/>
  <c r="G16986" i="1"/>
  <c r="G16985" i="1"/>
  <c r="G16984" i="1"/>
  <c r="G16983" i="1"/>
  <c r="G16982" i="1"/>
  <c r="G16981" i="1"/>
  <c r="G16980" i="1"/>
  <c r="G16979" i="1"/>
  <c r="G16978" i="1"/>
  <c r="G16977" i="1"/>
  <c r="G16976" i="1"/>
  <c r="G16975" i="1"/>
  <c r="G16974" i="1"/>
  <c r="G16973" i="1"/>
  <c r="G16972" i="1"/>
  <c r="G16971" i="1"/>
  <c r="G16970" i="1"/>
  <c r="G16969" i="1"/>
  <c r="G16968" i="1"/>
  <c r="G16967" i="1"/>
  <c r="G16966" i="1"/>
  <c r="G16965" i="1"/>
  <c r="G16964" i="1"/>
  <c r="G16963" i="1"/>
  <c r="G16962" i="1"/>
  <c r="G16961" i="1"/>
  <c r="G16960" i="1"/>
  <c r="G16959" i="1"/>
  <c r="G16958" i="1"/>
  <c r="G16957" i="1"/>
  <c r="G16956" i="1"/>
  <c r="G16955" i="1"/>
  <c r="G16954" i="1"/>
  <c r="G16953" i="1"/>
  <c r="G16952" i="1"/>
  <c r="G16951" i="1"/>
  <c r="G16950" i="1"/>
  <c r="G16949" i="1"/>
  <c r="G16948" i="1"/>
  <c r="G16947" i="1"/>
  <c r="G16946" i="1"/>
  <c r="G16945" i="1"/>
  <c r="G16944" i="1"/>
  <c r="G16943" i="1"/>
  <c r="G16942" i="1"/>
  <c r="G16941" i="1"/>
  <c r="G16940" i="1"/>
  <c r="G16939" i="1"/>
  <c r="G16938" i="1"/>
  <c r="G16937" i="1"/>
  <c r="G16936" i="1"/>
  <c r="G16935" i="1"/>
  <c r="G16934" i="1"/>
  <c r="G16933" i="1"/>
  <c r="G16932" i="1"/>
  <c r="G16931" i="1"/>
  <c r="G16930" i="1"/>
  <c r="G16929" i="1"/>
  <c r="G16928" i="1"/>
  <c r="G16927" i="1"/>
  <c r="G16926" i="1"/>
  <c r="G16925" i="1"/>
  <c r="G16924" i="1"/>
  <c r="G16923" i="1"/>
  <c r="G16922" i="1"/>
  <c r="G16921" i="1"/>
  <c r="G16920" i="1"/>
  <c r="G16919" i="1"/>
  <c r="G16918" i="1"/>
  <c r="G16917" i="1"/>
  <c r="G16916" i="1"/>
  <c r="G16915" i="1"/>
  <c r="G16914" i="1"/>
  <c r="G16913" i="1"/>
  <c r="G16912" i="1"/>
  <c r="G16911" i="1"/>
  <c r="G16910" i="1"/>
  <c r="G16909" i="1"/>
  <c r="G16908" i="1"/>
  <c r="G16907" i="1"/>
  <c r="G16906" i="1"/>
  <c r="G16905" i="1"/>
  <c r="G16904" i="1"/>
  <c r="G16903" i="1"/>
  <c r="G16902" i="1"/>
  <c r="G16901" i="1"/>
  <c r="G16900" i="1"/>
  <c r="G16899" i="1"/>
  <c r="G16898" i="1"/>
  <c r="G16897" i="1"/>
  <c r="G16896" i="1"/>
  <c r="G16895" i="1"/>
  <c r="G16894" i="1"/>
  <c r="G16893" i="1"/>
  <c r="G16892" i="1"/>
  <c r="G16891" i="1"/>
  <c r="G16890" i="1"/>
  <c r="G16889" i="1"/>
  <c r="G16888" i="1"/>
  <c r="G16887" i="1"/>
  <c r="G16886" i="1"/>
  <c r="G16885" i="1"/>
  <c r="G16884" i="1"/>
  <c r="G16883" i="1"/>
  <c r="G16882" i="1"/>
  <c r="G16881" i="1"/>
  <c r="G16880" i="1"/>
  <c r="G16879" i="1"/>
  <c r="G16878" i="1"/>
  <c r="G16877" i="1"/>
  <c r="G16876" i="1"/>
  <c r="G16875" i="1"/>
  <c r="G16874" i="1"/>
  <c r="G16873" i="1"/>
  <c r="G16872" i="1"/>
  <c r="G16871" i="1"/>
  <c r="G16870" i="1"/>
  <c r="G16869" i="1"/>
  <c r="G16868" i="1"/>
  <c r="G16867" i="1"/>
  <c r="G16866" i="1"/>
  <c r="G16865" i="1"/>
  <c r="G16864" i="1"/>
  <c r="G16863" i="1"/>
  <c r="G16862" i="1"/>
  <c r="G16861" i="1"/>
  <c r="G16860" i="1"/>
  <c r="G16859" i="1"/>
  <c r="G16858" i="1"/>
  <c r="G16857" i="1"/>
  <c r="G16856" i="1"/>
  <c r="G16855" i="1"/>
  <c r="G16854" i="1"/>
  <c r="G16853" i="1"/>
  <c r="G16852" i="1"/>
  <c r="G16851" i="1"/>
  <c r="G16850" i="1"/>
  <c r="G16849" i="1"/>
  <c r="G16848" i="1"/>
  <c r="G16847" i="1"/>
  <c r="G16846" i="1"/>
  <c r="G16845" i="1"/>
  <c r="G16844" i="1"/>
  <c r="G16843" i="1"/>
  <c r="G16842" i="1"/>
  <c r="G16841" i="1"/>
  <c r="G16840" i="1"/>
  <c r="G16839" i="1"/>
  <c r="G16838" i="1"/>
  <c r="G16837" i="1"/>
  <c r="G16836" i="1"/>
  <c r="G16835" i="1"/>
  <c r="G16834" i="1"/>
  <c r="G16833" i="1"/>
  <c r="G16832" i="1"/>
  <c r="G16831" i="1"/>
  <c r="G16830" i="1"/>
  <c r="G16829" i="1"/>
  <c r="G16828" i="1"/>
  <c r="G16827" i="1"/>
  <c r="G16826" i="1"/>
  <c r="G16825" i="1"/>
  <c r="G16824" i="1"/>
  <c r="G16823" i="1"/>
  <c r="G16822" i="1"/>
  <c r="G16821" i="1"/>
  <c r="G16820" i="1"/>
  <c r="G16819" i="1"/>
  <c r="G16818" i="1"/>
  <c r="G16817" i="1"/>
  <c r="G16816" i="1"/>
  <c r="G16815" i="1"/>
  <c r="G16814" i="1"/>
  <c r="G16813" i="1"/>
  <c r="G16812" i="1"/>
  <c r="G16811" i="1"/>
  <c r="G16810" i="1"/>
  <c r="G16809" i="1"/>
  <c r="G16808" i="1"/>
  <c r="G16807" i="1"/>
  <c r="G16806" i="1"/>
  <c r="G16805" i="1"/>
  <c r="G16804" i="1"/>
  <c r="G16803" i="1"/>
  <c r="G16802" i="1"/>
  <c r="G16801" i="1"/>
  <c r="G16800" i="1"/>
  <c r="G16799" i="1"/>
  <c r="G16798" i="1"/>
  <c r="G16797" i="1"/>
  <c r="G16796" i="1"/>
  <c r="G16795" i="1"/>
  <c r="G16794" i="1"/>
  <c r="G16793" i="1"/>
  <c r="G16792" i="1"/>
  <c r="G16791" i="1"/>
  <c r="G16790" i="1"/>
  <c r="G16789" i="1"/>
  <c r="G16788" i="1"/>
  <c r="G16787" i="1"/>
  <c r="G16786" i="1"/>
  <c r="G16785" i="1"/>
  <c r="G16784" i="1"/>
  <c r="G16783" i="1"/>
  <c r="G16782" i="1"/>
  <c r="G16781" i="1"/>
  <c r="G16780" i="1"/>
  <c r="G16779" i="1"/>
  <c r="G16778" i="1"/>
  <c r="G16777" i="1"/>
  <c r="G16776" i="1"/>
  <c r="G16775" i="1"/>
  <c r="G16774" i="1"/>
  <c r="G16773" i="1"/>
  <c r="G16772" i="1"/>
  <c r="G16771" i="1"/>
  <c r="G16770" i="1"/>
  <c r="G16769" i="1"/>
  <c r="G16768" i="1"/>
  <c r="G16767" i="1"/>
  <c r="G16766" i="1"/>
  <c r="G16765" i="1"/>
  <c r="G16764" i="1"/>
  <c r="G16763" i="1"/>
  <c r="G16762" i="1"/>
  <c r="G16761" i="1"/>
  <c r="G16760" i="1"/>
  <c r="G16759" i="1"/>
  <c r="G16758" i="1"/>
  <c r="G16757" i="1"/>
  <c r="G16756" i="1"/>
  <c r="G16755" i="1"/>
  <c r="G16754" i="1"/>
  <c r="G16753" i="1"/>
  <c r="G16752" i="1"/>
  <c r="G16751" i="1"/>
  <c r="G16750" i="1"/>
  <c r="G16749" i="1"/>
  <c r="G16748" i="1"/>
  <c r="G16747" i="1"/>
  <c r="G16746" i="1"/>
  <c r="G16745" i="1"/>
  <c r="G16744" i="1"/>
  <c r="G16743" i="1"/>
  <c r="G16742" i="1"/>
  <c r="G16741" i="1"/>
  <c r="G16740" i="1"/>
  <c r="G16739" i="1"/>
  <c r="G16738" i="1"/>
  <c r="G16737" i="1"/>
  <c r="G16736" i="1"/>
  <c r="G16735" i="1"/>
  <c r="G16734" i="1"/>
  <c r="G16733" i="1"/>
  <c r="G16732" i="1"/>
  <c r="G16731" i="1"/>
  <c r="G16730" i="1"/>
  <c r="G16729" i="1"/>
  <c r="G16728" i="1"/>
  <c r="G16727" i="1"/>
  <c r="G16726" i="1"/>
  <c r="G16725" i="1"/>
  <c r="G16724" i="1"/>
  <c r="G16723" i="1"/>
  <c r="G16722" i="1"/>
  <c r="G16721" i="1"/>
  <c r="G16720" i="1"/>
  <c r="G16719" i="1"/>
  <c r="G16718" i="1"/>
  <c r="G16717" i="1"/>
  <c r="G16716" i="1"/>
  <c r="G16715" i="1"/>
  <c r="G16714" i="1"/>
  <c r="G16713" i="1"/>
  <c r="G16712" i="1"/>
  <c r="G16711" i="1"/>
  <c r="G16710" i="1"/>
  <c r="G16709" i="1"/>
  <c r="G16708" i="1"/>
  <c r="G16707" i="1"/>
  <c r="G16706" i="1"/>
  <c r="G16705" i="1"/>
  <c r="G16704" i="1"/>
  <c r="G16703" i="1"/>
  <c r="G16702" i="1"/>
  <c r="G16701" i="1"/>
  <c r="G16700" i="1"/>
  <c r="G16699" i="1"/>
  <c r="G16698" i="1"/>
  <c r="G16697" i="1"/>
  <c r="G16696" i="1"/>
  <c r="G16695" i="1"/>
  <c r="G16694" i="1"/>
  <c r="G16693" i="1"/>
  <c r="G16692" i="1"/>
  <c r="G16691" i="1"/>
  <c r="G16690" i="1"/>
  <c r="G16689" i="1"/>
  <c r="G16688" i="1"/>
  <c r="G16687" i="1"/>
  <c r="G16686" i="1"/>
  <c r="G16685" i="1"/>
  <c r="G16684" i="1"/>
  <c r="G16683" i="1"/>
  <c r="G16682" i="1"/>
  <c r="G16681" i="1"/>
  <c r="G16680" i="1"/>
  <c r="G16679" i="1"/>
  <c r="G16678" i="1"/>
  <c r="G16677" i="1"/>
  <c r="G16676" i="1"/>
  <c r="G16675" i="1"/>
  <c r="G16674" i="1"/>
  <c r="G16673" i="1"/>
  <c r="G16672" i="1"/>
  <c r="G16671" i="1"/>
  <c r="G16670" i="1"/>
  <c r="G16669" i="1"/>
  <c r="G16668" i="1"/>
  <c r="G16667" i="1"/>
  <c r="G16666" i="1"/>
  <c r="G16665" i="1"/>
  <c r="G16664" i="1"/>
  <c r="G16663" i="1"/>
  <c r="G16662" i="1"/>
  <c r="G16661" i="1"/>
  <c r="G16660" i="1"/>
  <c r="G16659" i="1"/>
  <c r="G16658" i="1"/>
  <c r="G16657" i="1"/>
  <c r="G16656" i="1"/>
  <c r="G16655" i="1"/>
  <c r="G16654" i="1"/>
  <c r="G16653" i="1"/>
  <c r="G16652" i="1"/>
  <c r="G16651" i="1"/>
  <c r="G16650" i="1"/>
  <c r="G16649" i="1"/>
  <c r="G16648" i="1"/>
  <c r="G16647" i="1"/>
  <c r="G16646" i="1"/>
  <c r="G16645" i="1"/>
  <c r="G16644" i="1"/>
  <c r="G16643" i="1"/>
  <c r="G16642" i="1"/>
  <c r="G16641" i="1"/>
  <c r="G16640" i="1"/>
  <c r="G16639" i="1"/>
  <c r="G16638" i="1"/>
  <c r="G16637" i="1"/>
  <c r="G16636" i="1"/>
  <c r="G16635" i="1"/>
  <c r="G16634" i="1"/>
  <c r="G16633" i="1"/>
  <c r="G16632" i="1"/>
  <c r="G16631" i="1"/>
  <c r="G16630" i="1"/>
  <c r="G16629" i="1"/>
  <c r="G16628" i="1"/>
  <c r="G16627" i="1"/>
  <c r="G16626" i="1"/>
  <c r="G16625" i="1"/>
  <c r="G16624" i="1"/>
  <c r="G16623" i="1"/>
  <c r="G16622" i="1"/>
  <c r="G16621" i="1"/>
  <c r="G16620" i="1"/>
  <c r="G16619" i="1"/>
  <c r="G16618" i="1"/>
  <c r="G16617" i="1"/>
  <c r="G16616" i="1"/>
  <c r="G16615" i="1"/>
  <c r="G16614" i="1"/>
  <c r="G16613" i="1"/>
  <c r="G16612" i="1"/>
  <c r="G16611" i="1"/>
  <c r="G16610" i="1"/>
  <c r="G16609" i="1"/>
  <c r="G16608" i="1"/>
  <c r="G16607" i="1"/>
  <c r="G16606" i="1"/>
  <c r="G16605" i="1"/>
  <c r="G16604" i="1"/>
  <c r="G16603" i="1"/>
  <c r="G16602" i="1"/>
  <c r="G16601" i="1"/>
  <c r="G16600" i="1"/>
  <c r="G16599" i="1"/>
  <c r="G16598" i="1"/>
  <c r="G16597" i="1"/>
  <c r="G16596" i="1"/>
  <c r="G16595" i="1"/>
  <c r="G16594" i="1"/>
  <c r="G16593" i="1"/>
  <c r="G16592" i="1"/>
  <c r="G16591" i="1"/>
  <c r="G16590" i="1"/>
  <c r="G16589" i="1"/>
  <c r="G16588" i="1"/>
  <c r="G16587" i="1"/>
  <c r="G16586" i="1"/>
  <c r="G16585" i="1"/>
  <c r="G16584" i="1"/>
  <c r="G16583" i="1"/>
  <c r="G16582" i="1"/>
  <c r="G16581" i="1"/>
  <c r="G16580" i="1"/>
  <c r="G16579" i="1"/>
  <c r="G16578" i="1"/>
  <c r="G16577" i="1"/>
  <c r="G16576" i="1"/>
  <c r="G16575" i="1"/>
  <c r="G16574" i="1"/>
  <c r="G16573" i="1"/>
  <c r="G16572" i="1"/>
  <c r="G16571" i="1"/>
  <c r="G16570" i="1"/>
  <c r="G16569" i="1"/>
  <c r="G16568" i="1"/>
  <c r="G16567" i="1"/>
  <c r="G16566" i="1"/>
  <c r="G16565" i="1"/>
  <c r="G16564" i="1"/>
  <c r="G16563" i="1"/>
  <c r="G16562" i="1"/>
  <c r="G16561" i="1"/>
  <c r="G16560" i="1"/>
  <c r="G16559" i="1"/>
  <c r="G16558" i="1"/>
  <c r="G16557" i="1"/>
  <c r="G16556" i="1"/>
  <c r="G16555" i="1"/>
  <c r="G16554" i="1"/>
  <c r="G16553" i="1"/>
  <c r="G16552" i="1"/>
  <c r="G16551" i="1"/>
  <c r="G16550" i="1"/>
  <c r="G16549" i="1"/>
  <c r="G16548" i="1"/>
  <c r="G16547" i="1"/>
  <c r="G16546" i="1"/>
  <c r="G16545" i="1"/>
  <c r="G16544" i="1"/>
  <c r="G16543" i="1"/>
  <c r="G16542" i="1"/>
  <c r="G16541" i="1"/>
  <c r="G16540" i="1"/>
  <c r="G16539" i="1"/>
  <c r="G16538" i="1"/>
  <c r="G16537" i="1"/>
  <c r="G16536" i="1"/>
  <c r="G16535" i="1"/>
  <c r="G16534" i="1"/>
  <c r="G16533" i="1"/>
  <c r="G16532" i="1"/>
  <c r="G16531" i="1"/>
  <c r="G16530" i="1"/>
  <c r="G16529" i="1"/>
  <c r="G16528" i="1"/>
  <c r="G16527" i="1"/>
  <c r="G16526" i="1"/>
  <c r="G16525" i="1"/>
  <c r="G16524" i="1"/>
  <c r="G16523" i="1"/>
  <c r="G16522" i="1"/>
  <c r="G16521" i="1"/>
  <c r="G16520" i="1"/>
  <c r="G16519" i="1"/>
  <c r="G16518" i="1"/>
  <c r="G16517" i="1"/>
  <c r="G16516" i="1"/>
  <c r="G16515" i="1"/>
  <c r="G16514" i="1"/>
  <c r="G16513" i="1"/>
  <c r="G16512" i="1"/>
  <c r="G16511" i="1"/>
  <c r="G16510" i="1"/>
  <c r="G16509" i="1"/>
  <c r="G16508" i="1"/>
  <c r="G16507" i="1"/>
  <c r="G16506" i="1"/>
  <c r="G16505" i="1"/>
  <c r="G16504" i="1"/>
  <c r="G16503" i="1"/>
  <c r="G16502" i="1"/>
  <c r="G16501" i="1"/>
  <c r="G16500" i="1"/>
  <c r="G16499" i="1"/>
  <c r="G16498" i="1"/>
  <c r="G16497" i="1"/>
  <c r="G16496" i="1"/>
  <c r="G16495" i="1"/>
  <c r="G16494" i="1"/>
  <c r="G16493" i="1"/>
  <c r="G16492" i="1"/>
  <c r="G16491" i="1"/>
  <c r="G16490" i="1"/>
  <c r="G16489" i="1"/>
  <c r="G16488" i="1"/>
  <c r="G16487" i="1"/>
  <c r="G16486" i="1"/>
  <c r="G16485" i="1"/>
  <c r="G16484" i="1"/>
  <c r="G16483" i="1"/>
  <c r="G16482" i="1"/>
  <c r="G16481" i="1"/>
  <c r="G16480" i="1"/>
  <c r="G16479" i="1"/>
  <c r="G16478" i="1"/>
  <c r="G16477" i="1"/>
  <c r="G16476" i="1"/>
  <c r="G16475" i="1"/>
  <c r="G16474" i="1"/>
  <c r="G16473" i="1"/>
  <c r="G16472" i="1"/>
  <c r="G16471" i="1"/>
  <c r="G16470" i="1"/>
  <c r="G16469" i="1"/>
  <c r="G16468" i="1"/>
  <c r="G16467" i="1"/>
  <c r="G16466" i="1"/>
  <c r="G16465" i="1"/>
  <c r="G16464" i="1"/>
  <c r="G16463" i="1"/>
  <c r="G16462" i="1"/>
  <c r="G16461" i="1"/>
  <c r="G16460" i="1"/>
  <c r="G16459" i="1"/>
  <c r="G16458" i="1"/>
  <c r="G16457" i="1"/>
  <c r="G16456" i="1"/>
  <c r="G16455" i="1"/>
  <c r="G16454" i="1"/>
  <c r="G16453" i="1"/>
  <c r="G16452" i="1"/>
  <c r="G16451" i="1"/>
  <c r="G16450" i="1"/>
  <c r="G16449" i="1"/>
  <c r="G16448" i="1"/>
  <c r="G16447" i="1"/>
  <c r="G16446" i="1"/>
  <c r="G16445" i="1"/>
  <c r="G16444" i="1"/>
  <c r="G16443" i="1"/>
  <c r="G16442" i="1"/>
  <c r="G16441" i="1"/>
  <c r="G16440" i="1"/>
  <c r="G16439" i="1"/>
  <c r="G16438" i="1"/>
  <c r="G16437" i="1"/>
  <c r="G16436" i="1"/>
  <c r="G16435" i="1"/>
  <c r="G16434" i="1"/>
  <c r="G16433" i="1"/>
  <c r="G16432" i="1"/>
  <c r="G16431" i="1"/>
  <c r="G16430" i="1"/>
  <c r="G16429" i="1"/>
  <c r="G16428" i="1"/>
  <c r="G16427" i="1"/>
  <c r="G16426" i="1"/>
  <c r="G16425" i="1"/>
  <c r="G16424" i="1"/>
  <c r="G16423" i="1"/>
  <c r="G16422" i="1"/>
  <c r="G16421" i="1"/>
  <c r="G16420" i="1"/>
  <c r="G16419" i="1"/>
  <c r="G16418" i="1"/>
  <c r="G16417" i="1"/>
  <c r="G16416" i="1"/>
  <c r="G16415" i="1"/>
  <c r="G16414" i="1"/>
  <c r="G16413" i="1"/>
  <c r="G16412" i="1"/>
  <c r="G16411" i="1"/>
  <c r="G16410" i="1"/>
  <c r="G16409" i="1"/>
  <c r="G16408" i="1"/>
  <c r="G16407" i="1"/>
  <c r="G16406" i="1"/>
  <c r="G16405" i="1"/>
  <c r="G16404" i="1"/>
  <c r="G16403" i="1"/>
  <c r="G16402" i="1"/>
  <c r="G16401" i="1"/>
  <c r="G16400" i="1"/>
  <c r="G16399" i="1"/>
  <c r="G16398" i="1"/>
  <c r="G16397" i="1"/>
  <c r="G16396" i="1"/>
  <c r="G16395" i="1"/>
  <c r="G16394" i="1"/>
  <c r="G16393" i="1"/>
  <c r="G16392" i="1"/>
  <c r="G16391" i="1"/>
  <c r="G16390" i="1"/>
  <c r="G16389" i="1"/>
  <c r="G16388" i="1"/>
  <c r="G16387" i="1"/>
  <c r="G16386" i="1"/>
  <c r="G16385" i="1"/>
  <c r="G16384" i="1"/>
  <c r="G16383" i="1"/>
  <c r="G16382" i="1"/>
  <c r="G16381" i="1"/>
  <c r="G16380" i="1"/>
  <c r="G16379" i="1"/>
  <c r="G16378" i="1"/>
  <c r="G16377" i="1"/>
  <c r="G16376" i="1"/>
  <c r="G16375" i="1"/>
  <c r="G16374" i="1"/>
  <c r="G16373" i="1"/>
  <c r="G16372" i="1"/>
  <c r="G16371" i="1"/>
  <c r="G16370" i="1"/>
  <c r="G16369" i="1"/>
  <c r="G16368" i="1"/>
  <c r="G16367" i="1"/>
  <c r="G16366" i="1"/>
  <c r="G16365" i="1"/>
  <c r="G16364" i="1"/>
  <c r="G16363" i="1"/>
  <c r="G16362" i="1"/>
  <c r="G16361" i="1"/>
  <c r="G16360" i="1"/>
  <c r="G16359" i="1"/>
  <c r="G16358" i="1"/>
  <c r="G16357" i="1"/>
  <c r="G16356" i="1"/>
  <c r="G16355" i="1"/>
  <c r="G16354" i="1"/>
  <c r="G16353" i="1"/>
  <c r="G16352" i="1"/>
  <c r="G16351" i="1"/>
  <c r="G16350" i="1"/>
  <c r="G16349" i="1"/>
  <c r="G16348" i="1"/>
  <c r="G16347" i="1"/>
  <c r="G16346" i="1"/>
  <c r="G16345" i="1"/>
  <c r="G16344" i="1"/>
  <c r="G16343" i="1"/>
  <c r="G16342" i="1"/>
  <c r="G16341" i="1"/>
  <c r="G16340" i="1"/>
  <c r="G16339" i="1"/>
  <c r="G16338" i="1"/>
  <c r="G16337" i="1"/>
  <c r="G16336" i="1"/>
  <c r="G16335" i="1"/>
  <c r="G16334" i="1"/>
  <c r="G16333" i="1"/>
  <c r="G16332" i="1"/>
  <c r="G16331" i="1"/>
  <c r="G16330" i="1"/>
  <c r="G16329" i="1"/>
  <c r="G16328" i="1"/>
  <c r="G16327" i="1"/>
  <c r="G16326" i="1"/>
  <c r="G16325" i="1"/>
  <c r="G16324" i="1"/>
  <c r="G16323" i="1"/>
  <c r="G16322" i="1"/>
  <c r="G16321" i="1"/>
  <c r="G16320" i="1"/>
  <c r="G16319" i="1"/>
  <c r="G16318" i="1"/>
  <c r="G16317" i="1"/>
  <c r="G16316" i="1"/>
  <c r="G16315" i="1"/>
  <c r="G16314" i="1"/>
  <c r="G16313" i="1"/>
  <c r="G16312" i="1"/>
  <c r="G16311" i="1"/>
  <c r="G16310" i="1"/>
  <c r="G16309" i="1"/>
  <c r="G16308" i="1"/>
  <c r="G16307" i="1"/>
  <c r="G16306" i="1"/>
  <c r="G16305" i="1"/>
  <c r="G16304" i="1"/>
  <c r="G16303" i="1"/>
  <c r="G16302" i="1"/>
  <c r="G16301" i="1"/>
  <c r="G16300" i="1"/>
  <c r="G16299" i="1"/>
  <c r="G16298" i="1"/>
  <c r="G16297" i="1"/>
  <c r="G16296" i="1"/>
  <c r="G16295" i="1"/>
  <c r="G16294" i="1"/>
  <c r="G16293" i="1"/>
  <c r="G16292" i="1"/>
  <c r="G16291" i="1"/>
  <c r="G16290" i="1"/>
  <c r="G16289" i="1"/>
  <c r="G16288" i="1"/>
  <c r="G16287" i="1"/>
  <c r="G16286" i="1"/>
  <c r="G16285" i="1"/>
  <c r="G16284" i="1"/>
  <c r="G16283" i="1"/>
  <c r="G16282" i="1"/>
  <c r="G16281" i="1"/>
  <c r="G16280" i="1"/>
  <c r="G16279" i="1"/>
  <c r="G16278" i="1"/>
  <c r="G16277" i="1"/>
  <c r="G16276" i="1"/>
  <c r="G16275" i="1"/>
  <c r="G16274" i="1"/>
  <c r="G16273" i="1"/>
  <c r="G16272" i="1"/>
  <c r="G16271" i="1"/>
  <c r="G16270" i="1"/>
  <c r="G16269" i="1"/>
  <c r="G16268" i="1"/>
  <c r="G16267" i="1"/>
  <c r="G16266" i="1"/>
  <c r="G16265" i="1"/>
  <c r="G16264" i="1"/>
  <c r="G16263" i="1"/>
  <c r="G16262" i="1"/>
  <c r="G16261" i="1"/>
  <c r="G16260" i="1"/>
  <c r="G16259" i="1"/>
  <c r="G16258" i="1"/>
  <c r="G16257" i="1"/>
  <c r="G16256" i="1"/>
  <c r="G16255" i="1"/>
  <c r="G16254" i="1"/>
  <c r="G16253" i="1"/>
  <c r="G16252" i="1"/>
  <c r="G16251" i="1"/>
  <c r="G16250" i="1"/>
  <c r="G16249" i="1"/>
  <c r="G16248" i="1"/>
  <c r="G16247" i="1"/>
  <c r="G16246" i="1"/>
  <c r="G16245" i="1"/>
  <c r="G16244" i="1"/>
  <c r="G16243" i="1"/>
  <c r="G16242" i="1"/>
  <c r="G16241" i="1"/>
  <c r="G16240" i="1"/>
  <c r="G16239" i="1"/>
  <c r="G16238" i="1"/>
  <c r="G16237" i="1"/>
  <c r="G16236" i="1"/>
  <c r="G16235" i="1"/>
  <c r="G16234" i="1"/>
  <c r="G16233" i="1"/>
  <c r="G16232" i="1"/>
  <c r="G16231" i="1"/>
  <c r="G16230" i="1"/>
  <c r="G16229" i="1"/>
  <c r="G16228" i="1"/>
  <c r="G16227" i="1"/>
  <c r="G16226" i="1"/>
  <c r="G16225" i="1"/>
  <c r="G16224" i="1"/>
  <c r="G16223" i="1"/>
  <c r="G16222" i="1"/>
  <c r="G16221" i="1"/>
  <c r="G16220" i="1"/>
  <c r="G16219" i="1"/>
  <c r="G16218" i="1"/>
  <c r="G16217" i="1"/>
  <c r="G16216" i="1"/>
  <c r="G16215" i="1"/>
  <c r="G16214" i="1"/>
  <c r="G16213" i="1"/>
  <c r="G16212" i="1"/>
  <c r="G16211" i="1"/>
  <c r="G16210" i="1"/>
  <c r="G16209" i="1"/>
  <c r="G16208" i="1"/>
  <c r="G16207" i="1"/>
  <c r="G16206" i="1"/>
  <c r="G16205" i="1"/>
  <c r="G16204" i="1"/>
  <c r="G16203" i="1"/>
  <c r="G16202" i="1"/>
  <c r="G16201" i="1"/>
  <c r="G16200" i="1"/>
  <c r="G16199" i="1"/>
  <c r="G16198" i="1"/>
  <c r="G16197" i="1"/>
  <c r="G16196" i="1"/>
  <c r="G16195" i="1"/>
  <c r="G16194" i="1"/>
  <c r="G16193" i="1"/>
  <c r="G16192" i="1"/>
  <c r="G16191" i="1"/>
  <c r="G16190" i="1"/>
  <c r="G16189" i="1"/>
  <c r="G16188" i="1"/>
  <c r="G16187" i="1"/>
  <c r="G16186" i="1"/>
  <c r="G16185" i="1"/>
  <c r="G16184" i="1"/>
  <c r="G16183" i="1"/>
  <c r="G16182" i="1"/>
  <c r="G16181" i="1"/>
  <c r="G16180" i="1"/>
  <c r="G16179" i="1"/>
  <c r="G16178" i="1"/>
  <c r="G16177" i="1"/>
  <c r="G16176" i="1"/>
  <c r="G16175" i="1"/>
  <c r="G16174" i="1"/>
  <c r="G16173" i="1"/>
  <c r="G16172" i="1"/>
  <c r="G16171" i="1"/>
  <c r="G16170" i="1"/>
  <c r="G16169" i="1"/>
  <c r="G16168" i="1"/>
  <c r="G16167" i="1"/>
  <c r="G16166" i="1"/>
  <c r="G16165" i="1"/>
  <c r="G16164" i="1"/>
  <c r="G16163" i="1"/>
  <c r="G16162" i="1"/>
  <c r="G16161" i="1"/>
  <c r="G16160" i="1"/>
  <c r="G16159" i="1"/>
  <c r="G16158" i="1"/>
  <c r="G16157" i="1"/>
  <c r="G16156" i="1"/>
  <c r="G16155" i="1"/>
  <c r="G16154" i="1"/>
  <c r="G16153" i="1"/>
  <c r="G16152" i="1"/>
  <c r="G16151" i="1"/>
  <c r="G16150" i="1"/>
  <c r="G16149" i="1"/>
  <c r="G16148" i="1"/>
  <c r="G16147" i="1"/>
  <c r="G16146" i="1"/>
  <c r="G16145" i="1"/>
  <c r="G16144" i="1"/>
  <c r="G16143" i="1"/>
  <c r="G16142" i="1"/>
  <c r="G16141" i="1"/>
  <c r="G16140" i="1"/>
  <c r="G16139" i="1"/>
  <c r="G16138" i="1"/>
  <c r="G16137" i="1"/>
  <c r="G16136" i="1"/>
  <c r="G16135" i="1"/>
  <c r="G16134" i="1"/>
  <c r="G16133" i="1"/>
  <c r="G16132" i="1"/>
  <c r="G16131" i="1"/>
  <c r="G16130" i="1"/>
  <c r="G16129" i="1"/>
  <c r="G16128" i="1"/>
  <c r="G16127" i="1"/>
  <c r="G16126" i="1"/>
  <c r="G16125" i="1"/>
  <c r="G16124" i="1"/>
  <c r="G16123" i="1"/>
  <c r="G16122" i="1"/>
  <c r="G16121" i="1"/>
  <c r="G16120" i="1"/>
  <c r="G16119" i="1"/>
  <c r="G16118" i="1"/>
  <c r="G16117" i="1"/>
  <c r="G16116" i="1"/>
  <c r="G16115" i="1"/>
  <c r="G16114" i="1"/>
  <c r="G16113" i="1"/>
  <c r="G16112" i="1"/>
  <c r="G16111" i="1"/>
  <c r="G16110" i="1"/>
  <c r="G16109" i="1"/>
  <c r="G16108" i="1"/>
  <c r="G16107" i="1"/>
  <c r="G16106" i="1"/>
  <c r="G16105" i="1"/>
  <c r="G16104" i="1"/>
  <c r="G16103" i="1"/>
  <c r="G16102" i="1"/>
  <c r="G16101" i="1"/>
  <c r="G16100" i="1"/>
  <c r="G16099" i="1"/>
  <c r="G16098" i="1"/>
  <c r="G16097" i="1"/>
  <c r="G16096" i="1"/>
  <c r="G16095" i="1"/>
  <c r="G16094" i="1"/>
  <c r="G16093" i="1"/>
  <c r="G16092" i="1"/>
  <c r="G16091" i="1"/>
  <c r="G16090" i="1"/>
  <c r="G16089" i="1"/>
  <c r="G16088" i="1"/>
  <c r="G16087" i="1"/>
  <c r="G16086" i="1"/>
  <c r="G16085" i="1"/>
  <c r="G16084" i="1"/>
  <c r="G16083" i="1"/>
  <c r="G16082" i="1"/>
  <c r="G16081" i="1"/>
  <c r="G16080" i="1"/>
  <c r="G16079" i="1"/>
  <c r="G16078" i="1"/>
  <c r="G16077" i="1"/>
  <c r="G16076" i="1"/>
  <c r="G16075" i="1"/>
  <c r="G16074" i="1"/>
  <c r="G16073" i="1"/>
  <c r="G16072" i="1"/>
  <c r="G16071" i="1"/>
  <c r="G16070" i="1"/>
  <c r="G16069" i="1"/>
  <c r="G16068" i="1"/>
  <c r="G16067" i="1"/>
  <c r="G16066" i="1"/>
  <c r="G16065" i="1"/>
  <c r="G16064" i="1"/>
  <c r="G16063" i="1"/>
  <c r="G16062" i="1"/>
  <c r="G16061" i="1"/>
  <c r="G16060" i="1"/>
  <c r="G16059" i="1"/>
  <c r="G16058" i="1"/>
  <c r="G16057" i="1"/>
  <c r="G16056" i="1"/>
  <c r="G16055" i="1"/>
  <c r="G16054" i="1"/>
  <c r="G16053" i="1"/>
  <c r="G16052" i="1"/>
  <c r="G16051" i="1"/>
  <c r="G16050" i="1"/>
  <c r="G16049" i="1"/>
  <c r="G16048" i="1"/>
  <c r="G16047" i="1"/>
  <c r="G16046" i="1"/>
  <c r="G16045" i="1"/>
  <c r="G16044" i="1"/>
  <c r="G16043" i="1"/>
  <c r="G16042" i="1"/>
  <c r="G16041" i="1"/>
  <c r="G16040" i="1"/>
  <c r="G16039" i="1"/>
  <c r="G16038" i="1"/>
  <c r="G16037" i="1"/>
  <c r="G16036" i="1"/>
  <c r="G16035" i="1"/>
  <c r="G16034" i="1"/>
  <c r="G16033" i="1"/>
  <c r="G16032" i="1"/>
  <c r="G16031" i="1"/>
  <c r="G16030" i="1"/>
  <c r="G16029" i="1"/>
  <c r="G16028" i="1"/>
  <c r="G16027" i="1"/>
  <c r="G16026" i="1"/>
  <c r="G16025" i="1"/>
  <c r="G16024" i="1"/>
  <c r="G16023" i="1"/>
  <c r="G16022" i="1"/>
  <c r="G16021" i="1"/>
  <c r="G16020" i="1"/>
  <c r="G16019" i="1"/>
  <c r="G16018" i="1"/>
  <c r="G16017" i="1"/>
  <c r="G16016" i="1"/>
  <c r="G16015" i="1"/>
  <c r="G16014" i="1"/>
  <c r="G16013" i="1"/>
  <c r="G16012" i="1"/>
  <c r="G16011" i="1"/>
  <c r="G16010" i="1"/>
  <c r="G16009" i="1"/>
  <c r="G16008" i="1"/>
  <c r="G16007" i="1"/>
  <c r="G16006" i="1"/>
  <c r="G16005" i="1"/>
  <c r="G16004" i="1"/>
  <c r="G16003" i="1"/>
  <c r="G16002" i="1"/>
  <c r="G16001" i="1"/>
  <c r="G16000" i="1"/>
  <c r="G15999" i="1"/>
  <c r="G15998" i="1"/>
  <c r="G15997" i="1"/>
  <c r="G15996" i="1"/>
  <c r="G15995" i="1"/>
  <c r="G15994" i="1"/>
  <c r="G15993" i="1"/>
  <c r="G15992" i="1"/>
  <c r="G15991" i="1"/>
  <c r="G15990" i="1"/>
  <c r="G15989" i="1"/>
  <c r="G15988" i="1"/>
  <c r="G15987" i="1"/>
  <c r="G15986" i="1"/>
  <c r="G15985" i="1"/>
  <c r="G15984" i="1"/>
  <c r="G15983" i="1"/>
  <c r="G15982" i="1"/>
  <c r="G15981" i="1"/>
  <c r="G15980" i="1"/>
  <c r="G15979" i="1"/>
  <c r="G15978" i="1"/>
  <c r="G15977" i="1"/>
  <c r="G15976" i="1"/>
  <c r="G15975" i="1"/>
  <c r="G15974" i="1"/>
  <c r="G15973" i="1"/>
  <c r="G15972" i="1"/>
  <c r="G15971" i="1"/>
  <c r="G15970" i="1"/>
  <c r="G15969" i="1"/>
  <c r="G15968" i="1"/>
  <c r="G15967" i="1"/>
  <c r="G15966" i="1"/>
  <c r="G15965" i="1"/>
  <c r="G15964" i="1"/>
  <c r="G15963" i="1"/>
  <c r="G15962" i="1"/>
  <c r="G15961" i="1"/>
  <c r="G15960" i="1"/>
  <c r="G15959" i="1"/>
  <c r="G15958" i="1"/>
  <c r="G15957" i="1"/>
  <c r="G15956" i="1"/>
  <c r="G15955" i="1"/>
  <c r="G15954" i="1"/>
  <c r="G15953" i="1"/>
  <c r="G15952" i="1"/>
  <c r="G15951" i="1"/>
  <c r="G15950" i="1"/>
  <c r="G15949" i="1"/>
  <c r="G15948" i="1"/>
  <c r="G15947" i="1"/>
  <c r="G15946" i="1"/>
  <c r="G15945" i="1"/>
  <c r="G15944" i="1"/>
  <c r="G15943" i="1"/>
  <c r="G15942" i="1"/>
  <c r="G15941" i="1"/>
  <c r="G15940" i="1"/>
  <c r="G15939" i="1"/>
  <c r="G15938" i="1"/>
  <c r="G15937" i="1"/>
  <c r="G15936" i="1"/>
  <c r="G15935" i="1"/>
  <c r="G15934" i="1"/>
  <c r="G15933" i="1"/>
  <c r="G15932" i="1"/>
  <c r="G15931" i="1"/>
  <c r="G15930" i="1"/>
  <c r="G15929" i="1"/>
  <c r="G15928" i="1"/>
  <c r="G15927" i="1"/>
  <c r="G15926" i="1"/>
  <c r="G15925" i="1"/>
  <c r="G15924" i="1"/>
  <c r="G15923" i="1"/>
  <c r="G15922" i="1"/>
  <c r="G15921" i="1"/>
  <c r="G15920" i="1"/>
  <c r="G15919" i="1"/>
  <c r="G15918" i="1"/>
  <c r="G15917" i="1"/>
  <c r="G15916" i="1"/>
  <c r="G15915" i="1"/>
  <c r="G15914" i="1"/>
  <c r="G15913" i="1"/>
  <c r="G15912" i="1"/>
  <c r="G15911" i="1"/>
  <c r="G15910" i="1"/>
  <c r="G15909" i="1"/>
  <c r="G15908" i="1"/>
  <c r="G15907" i="1"/>
  <c r="G15906" i="1"/>
  <c r="G15905" i="1"/>
  <c r="G15904" i="1"/>
  <c r="G15903" i="1"/>
  <c r="G15902" i="1"/>
  <c r="G15901" i="1"/>
  <c r="G15900" i="1"/>
  <c r="G15899" i="1"/>
  <c r="G15898" i="1"/>
  <c r="G15897" i="1"/>
  <c r="G15896" i="1"/>
  <c r="G15895" i="1"/>
  <c r="G15894" i="1"/>
  <c r="G15893" i="1"/>
  <c r="G15892" i="1"/>
  <c r="G15891" i="1"/>
  <c r="G15890" i="1"/>
  <c r="G15889" i="1"/>
  <c r="G15888" i="1"/>
  <c r="G15887" i="1"/>
  <c r="G15886" i="1"/>
  <c r="G15885" i="1"/>
  <c r="G15884" i="1"/>
  <c r="G15883" i="1"/>
  <c r="G15882" i="1"/>
  <c r="G15881" i="1"/>
  <c r="G15880" i="1"/>
  <c r="G15879" i="1"/>
  <c r="G15878" i="1"/>
  <c r="G15877" i="1"/>
  <c r="G15876" i="1"/>
  <c r="G15875" i="1"/>
  <c r="G15874" i="1"/>
  <c r="G15873" i="1"/>
  <c r="G15872" i="1"/>
  <c r="G15871" i="1"/>
  <c r="G15870" i="1"/>
  <c r="G15869" i="1"/>
  <c r="G15868" i="1"/>
  <c r="G15867" i="1"/>
  <c r="G15866" i="1"/>
  <c r="G15865" i="1"/>
  <c r="G15864" i="1"/>
  <c r="G15863" i="1"/>
  <c r="G15862" i="1"/>
  <c r="G15861" i="1"/>
  <c r="G15860" i="1"/>
  <c r="G15859" i="1"/>
  <c r="G15858" i="1"/>
  <c r="G15857" i="1"/>
  <c r="G15856" i="1"/>
  <c r="G15855" i="1"/>
  <c r="G15854" i="1"/>
  <c r="G15853" i="1"/>
  <c r="G15852" i="1"/>
  <c r="G15851" i="1"/>
  <c r="G15850" i="1"/>
  <c r="G15849" i="1"/>
  <c r="G15848" i="1"/>
  <c r="G15847" i="1"/>
  <c r="G15846" i="1"/>
  <c r="G15845" i="1"/>
  <c r="G15844" i="1"/>
  <c r="G15843" i="1"/>
  <c r="G15842" i="1"/>
  <c r="G15841" i="1"/>
  <c r="G15840" i="1"/>
  <c r="G15839" i="1"/>
  <c r="G15838" i="1"/>
  <c r="G15837" i="1"/>
  <c r="G15836" i="1"/>
  <c r="G15835" i="1"/>
  <c r="G15834" i="1"/>
  <c r="G15833" i="1"/>
  <c r="G15832" i="1"/>
  <c r="G15831" i="1"/>
  <c r="G15830" i="1"/>
  <c r="G15829" i="1"/>
  <c r="G15828" i="1"/>
  <c r="G15827" i="1"/>
  <c r="G15826" i="1"/>
  <c r="G15825" i="1"/>
  <c r="G15824" i="1"/>
  <c r="G15823" i="1"/>
  <c r="G15822" i="1"/>
  <c r="G15821" i="1"/>
  <c r="G15820" i="1"/>
  <c r="G15819" i="1"/>
  <c r="G15818" i="1"/>
  <c r="G15817" i="1"/>
  <c r="G15816" i="1"/>
  <c r="G15815" i="1"/>
  <c r="G15814" i="1"/>
  <c r="G15813" i="1"/>
  <c r="G15812" i="1"/>
  <c r="G15811" i="1"/>
  <c r="G15810" i="1"/>
  <c r="G15809" i="1"/>
  <c r="G15808" i="1"/>
  <c r="G15807" i="1"/>
  <c r="G15806" i="1"/>
  <c r="G15805" i="1"/>
  <c r="G15804" i="1"/>
  <c r="G15803" i="1"/>
  <c r="G15802" i="1"/>
  <c r="G15801" i="1"/>
  <c r="G15800" i="1"/>
  <c r="G15799" i="1"/>
  <c r="G15798" i="1"/>
  <c r="G15797" i="1"/>
  <c r="G15796" i="1"/>
  <c r="G15795" i="1"/>
  <c r="G15794" i="1"/>
  <c r="G15793" i="1"/>
  <c r="G15792" i="1"/>
  <c r="G15791" i="1"/>
  <c r="G15790" i="1"/>
  <c r="G15789" i="1"/>
  <c r="G15788" i="1"/>
  <c r="G15787" i="1"/>
  <c r="G15786" i="1"/>
  <c r="G15785" i="1"/>
  <c r="G15784" i="1"/>
  <c r="G15783" i="1"/>
  <c r="G15782" i="1"/>
  <c r="G15781" i="1"/>
  <c r="G15780" i="1"/>
  <c r="G15779" i="1"/>
  <c r="G15778" i="1"/>
  <c r="G15777" i="1"/>
  <c r="G15776" i="1"/>
  <c r="G15775" i="1"/>
  <c r="G15774" i="1"/>
  <c r="G15773" i="1"/>
  <c r="G15772" i="1"/>
  <c r="G15771" i="1"/>
  <c r="G15770" i="1"/>
  <c r="G15769" i="1"/>
  <c r="G15768" i="1"/>
  <c r="G15767" i="1"/>
  <c r="G15766" i="1"/>
  <c r="G15765" i="1"/>
  <c r="G15764" i="1"/>
  <c r="G15763" i="1"/>
  <c r="G15762" i="1"/>
  <c r="G15761" i="1"/>
  <c r="G15760" i="1"/>
  <c r="G15759" i="1"/>
  <c r="G15758" i="1"/>
  <c r="G15757" i="1"/>
  <c r="G15756" i="1"/>
  <c r="G15755" i="1"/>
  <c r="G15754" i="1"/>
  <c r="G15753" i="1"/>
  <c r="G15752" i="1"/>
  <c r="G15751" i="1"/>
  <c r="G15750" i="1"/>
  <c r="G15749" i="1"/>
  <c r="G15748" i="1"/>
  <c r="G15747" i="1"/>
  <c r="G15746" i="1"/>
  <c r="G15745" i="1"/>
  <c r="G15744" i="1"/>
  <c r="G15743" i="1"/>
  <c r="G15742" i="1"/>
  <c r="G15741" i="1"/>
  <c r="G15740" i="1"/>
  <c r="G15739" i="1"/>
  <c r="G15738" i="1"/>
  <c r="G15737" i="1"/>
  <c r="G15736" i="1"/>
  <c r="G15735" i="1"/>
  <c r="G15734" i="1"/>
  <c r="G15733" i="1"/>
  <c r="G15732" i="1"/>
  <c r="G15731" i="1"/>
  <c r="G15730" i="1"/>
  <c r="G15729" i="1"/>
  <c r="G15728" i="1"/>
  <c r="G15727" i="1"/>
  <c r="G15726" i="1"/>
  <c r="G15725" i="1"/>
  <c r="G15724" i="1"/>
  <c r="G15723" i="1"/>
  <c r="G15722" i="1"/>
  <c r="G15721" i="1"/>
  <c r="G15720" i="1"/>
  <c r="G15719" i="1"/>
  <c r="G15718" i="1"/>
  <c r="G15717" i="1"/>
  <c r="G15716" i="1"/>
  <c r="G15715" i="1"/>
  <c r="G15714" i="1"/>
  <c r="G15713" i="1"/>
  <c r="G15712" i="1"/>
  <c r="G15711" i="1"/>
  <c r="G15710" i="1"/>
  <c r="G15709" i="1"/>
  <c r="G15708" i="1"/>
  <c r="G15707" i="1"/>
  <c r="G15706" i="1"/>
  <c r="G15705" i="1"/>
  <c r="G15704" i="1"/>
  <c r="G15703" i="1"/>
  <c r="G15702" i="1"/>
  <c r="G15701" i="1"/>
  <c r="G15700" i="1"/>
  <c r="G15699" i="1"/>
  <c r="G15698" i="1"/>
  <c r="G15697" i="1"/>
  <c r="G15696" i="1"/>
  <c r="G15695" i="1"/>
  <c r="G15694" i="1"/>
  <c r="G15693" i="1"/>
  <c r="G15692" i="1"/>
  <c r="G15691" i="1"/>
  <c r="G15690" i="1"/>
  <c r="G15689" i="1"/>
  <c r="G15688" i="1"/>
  <c r="G15687" i="1"/>
  <c r="G15686" i="1"/>
  <c r="G15685" i="1"/>
  <c r="G15684" i="1"/>
  <c r="G15683" i="1"/>
  <c r="G15682" i="1"/>
  <c r="G15681" i="1"/>
  <c r="G15680" i="1"/>
  <c r="G15679" i="1"/>
  <c r="G15678" i="1"/>
  <c r="G15677" i="1"/>
  <c r="G15676" i="1"/>
  <c r="G15675" i="1"/>
  <c r="G15674" i="1"/>
  <c r="G15673" i="1"/>
  <c r="G15672" i="1"/>
  <c r="G15671" i="1"/>
  <c r="G15670" i="1"/>
  <c r="G15669" i="1"/>
  <c r="G15668" i="1"/>
  <c r="G15667" i="1"/>
  <c r="G15666" i="1"/>
  <c r="G15665" i="1"/>
  <c r="G15664" i="1"/>
  <c r="G15663" i="1"/>
  <c r="G15662" i="1"/>
  <c r="G15661" i="1"/>
  <c r="G15660" i="1"/>
  <c r="G15659" i="1"/>
  <c r="G15658" i="1"/>
  <c r="G15657" i="1"/>
  <c r="G15656" i="1"/>
  <c r="G15655" i="1"/>
  <c r="G15654" i="1"/>
  <c r="G15653" i="1"/>
  <c r="G15652" i="1"/>
  <c r="G15651" i="1"/>
  <c r="G15650" i="1"/>
  <c r="G15649" i="1"/>
  <c r="G15648" i="1"/>
  <c r="G15647" i="1"/>
  <c r="G15646" i="1"/>
  <c r="G15645" i="1"/>
  <c r="G15644" i="1"/>
  <c r="G15643" i="1"/>
  <c r="G15642" i="1"/>
  <c r="G15641" i="1"/>
  <c r="G15640" i="1"/>
  <c r="G15639" i="1"/>
  <c r="G15638" i="1"/>
  <c r="G15637" i="1"/>
  <c r="G15636" i="1"/>
  <c r="G15635" i="1"/>
  <c r="G15634" i="1"/>
  <c r="G15633" i="1"/>
  <c r="G15632" i="1"/>
  <c r="G15631" i="1"/>
  <c r="G15630" i="1"/>
  <c r="G15629" i="1"/>
  <c r="G15628" i="1"/>
  <c r="G15627" i="1"/>
  <c r="G15626" i="1"/>
  <c r="G15625" i="1"/>
  <c r="G15624" i="1"/>
  <c r="G15623" i="1"/>
  <c r="G15622" i="1"/>
  <c r="G15621" i="1"/>
  <c r="G15620" i="1"/>
  <c r="G15619" i="1"/>
  <c r="G15618" i="1"/>
  <c r="G15617" i="1"/>
  <c r="G15616" i="1"/>
  <c r="G15615" i="1"/>
  <c r="G15614" i="1"/>
  <c r="G15613" i="1"/>
  <c r="G15612" i="1"/>
  <c r="G15611" i="1"/>
  <c r="G15610" i="1"/>
  <c r="G15609" i="1"/>
  <c r="G15608" i="1"/>
  <c r="G15607" i="1"/>
  <c r="G15606" i="1"/>
  <c r="G15605" i="1"/>
  <c r="G15604" i="1"/>
  <c r="G15603" i="1"/>
  <c r="G15602" i="1"/>
  <c r="G15601" i="1"/>
  <c r="G15600" i="1"/>
  <c r="G15599" i="1"/>
  <c r="G15598" i="1"/>
  <c r="G15597" i="1"/>
  <c r="G15596" i="1"/>
  <c r="G15595" i="1"/>
  <c r="G15594" i="1"/>
  <c r="G15593" i="1"/>
  <c r="G15592" i="1"/>
  <c r="G15591" i="1"/>
  <c r="G15590" i="1"/>
  <c r="G15589" i="1"/>
  <c r="G15588" i="1"/>
  <c r="G15587" i="1"/>
  <c r="G15586" i="1"/>
  <c r="G15585" i="1"/>
  <c r="G15584" i="1"/>
  <c r="G15583" i="1"/>
  <c r="G15582" i="1"/>
  <c r="G15581" i="1"/>
  <c r="G15580" i="1"/>
  <c r="G15579" i="1"/>
  <c r="G15578" i="1"/>
  <c r="G15577" i="1"/>
  <c r="G15576" i="1"/>
  <c r="G15575" i="1"/>
  <c r="G15574" i="1"/>
  <c r="G15573" i="1"/>
  <c r="G15572" i="1"/>
  <c r="G15571" i="1"/>
  <c r="G15570" i="1"/>
  <c r="G15569" i="1"/>
  <c r="G15568" i="1"/>
  <c r="G15567" i="1"/>
  <c r="G15566" i="1"/>
  <c r="G15565" i="1"/>
  <c r="G15564" i="1"/>
  <c r="G15563" i="1"/>
  <c r="G15562" i="1"/>
  <c r="G15561" i="1"/>
  <c r="G15560" i="1"/>
  <c r="G15559" i="1"/>
  <c r="G15558" i="1"/>
  <c r="G15557" i="1"/>
  <c r="G15556" i="1"/>
  <c r="G15555" i="1"/>
  <c r="G15554" i="1"/>
  <c r="G15553" i="1"/>
  <c r="G15552" i="1"/>
  <c r="G15551" i="1"/>
  <c r="G15550" i="1"/>
  <c r="G15549" i="1"/>
  <c r="G15548" i="1"/>
  <c r="G15547" i="1"/>
  <c r="G15546" i="1"/>
  <c r="G15545" i="1"/>
  <c r="G15544" i="1"/>
  <c r="G15543" i="1"/>
  <c r="G15542" i="1"/>
  <c r="G15541" i="1"/>
  <c r="G15540" i="1"/>
  <c r="G15539" i="1"/>
  <c r="G15538" i="1"/>
  <c r="G15537" i="1"/>
  <c r="G15536" i="1"/>
  <c r="G15535" i="1"/>
  <c r="G15534" i="1"/>
  <c r="G15533" i="1"/>
  <c r="G15532" i="1"/>
  <c r="G15531" i="1"/>
  <c r="G15530" i="1"/>
  <c r="G15529" i="1"/>
  <c r="G15528" i="1"/>
  <c r="G15527" i="1"/>
  <c r="G15526" i="1"/>
  <c r="G15525" i="1"/>
  <c r="G15524" i="1"/>
  <c r="G15523" i="1"/>
  <c r="G15522" i="1"/>
  <c r="G15521" i="1"/>
  <c r="G15520" i="1"/>
  <c r="G15519" i="1"/>
  <c r="G15518" i="1"/>
  <c r="G15517" i="1"/>
  <c r="G15516" i="1"/>
  <c r="G15515" i="1"/>
  <c r="G15514" i="1"/>
  <c r="G15513" i="1"/>
  <c r="G15512" i="1"/>
  <c r="G15511" i="1"/>
  <c r="G15510" i="1"/>
  <c r="G15509" i="1"/>
  <c r="G15508" i="1"/>
  <c r="G15507" i="1"/>
  <c r="G15506" i="1"/>
  <c r="G15505" i="1"/>
  <c r="G15504" i="1"/>
  <c r="G15503" i="1"/>
  <c r="G15502" i="1"/>
  <c r="G15501" i="1"/>
  <c r="G15500" i="1"/>
  <c r="G15499" i="1"/>
  <c r="G15498" i="1"/>
  <c r="G15497" i="1"/>
  <c r="G15496" i="1"/>
  <c r="G15495" i="1"/>
  <c r="G15494" i="1"/>
  <c r="G15493" i="1"/>
  <c r="G15492" i="1"/>
  <c r="G15491" i="1"/>
  <c r="G15490" i="1"/>
  <c r="G15489" i="1"/>
  <c r="G15488" i="1"/>
  <c r="G15487" i="1"/>
  <c r="G15486" i="1"/>
  <c r="G15485" i="1"/>
  <c r="G15484" i="1"/>
  <c r="G15483" i="1"/>
  <c r="G15482" i="1"/>
  <c r="G15481" i="1"/>
  <c r="G15480" i="1"/>
  <c r="G15479" i="1"/>
  <c r="G15478" i="1"/>
  <c r="G15477" i="1"/>
  <c r="G15476" i="1"/>
  <c r="G15475" i="1"/>
  <c r="G15474" i="1"/>
  <c r="G15473" i="1"/>
  <c r="G15472" i="1"/>
  <c r="G15471" i="1"/>
  <c r="G15470" i="1"/>
  <c r="G15469" i="1"/>
  <c r="G15468" i="1"/>
  <c r="G15467" i="1"/>
  <c r="G15466" i="1"/>
  <c r="G15465" i="1"/>
  <c r="G15464" i="1"/>
  <c r="G15463" i="1"/>
  <c r="G15462" i="1"/>
  <c r="G15461" i="1"/>
  <c r="G15460" i="1"/>
  <c r="G15459" i="1"/>
  <c r="G15458" i="1"/>
  <c r="G15457" i="1"/>
  <c r="G15456" i="1"/>
  <c r="G15455" i="1"/>
  <c r="G15454" i="1"/>
  <c r="G15453" i="1"/>
  <c r="G15452" i="1"/>
  <c r="G15451" i="1"/>
  <c r="G15450" i="1"/>
  <c r="G15449" i="1"/>
  <c r="G15448" i="1"/>
  <c r="G15447" i="1"/>
  <c r="G15446" i="1"/>
  <c r="G15445" i="1"/>
  <c r="G15444" i="1"/>
  <c r="G15443" i="1"/>
  <c r="G15442" i="1"/>
  <c r="G15441" i="1"/>
  <c r="G15440" i="1"/>
  <c r="G15439" i="1"/>
  <c r="G15438" i="1"/>
  <c r="G15437" i="1"/>
  <c r="G15436" i="1"/>
  <c r="G15435" i="1"/>
  <c r="G15434" i="1"/>
  <c r="G15433" i="1"/>
  <c r="G15432" i="1"/>
  <c r="G15431" i="1"/>
  <c r="G15430" i="1"/>
  <c r="G15429" i="1"/>
  <c r="G15428" i="1"/>
  <c r="G15427" i="1"/>
  <c r="G15426" i="1"/>
  <c r="G15425" i="1"/>
  <c r="G15424" i="1"/>
  <c r="G15423" i="1"/>
  <c r="G15422" i="1"/>
  <c r="G15421" i="1"/>
  <c r="G15420" i="1"/>
  <c r="G15419" i="1"/>
  <c r="G15418" i="1"/>
  <c r="G15417" i="1"/>
  <c r="G15416" i="1"/>
  <c r="G15415" i="1"/>
  <c r="G15414" i="1"/>
  <c r="G15413" i="1"/>
  <c r="G15412" i="1"/>
  <c r="G15411" i="1"/>
  <c r="G15410" i="1"/>
  <c r="G15409" i="1"/>
  <c r="G15408" i="1"/>
  <c r="G15407" i="1"/>
  <c r="G15406" i="1"/>
  <c r="G15405" i="1"/>
  <c r="G15404" i="1"/>
  <c r="G15403" i="1"/>
  <c r="G15402" i="1"/>
  <c r="G15401" i="1"/>
  <c r="G15400" i="1"/>
  <c r="G15399" i="1"/>
  <c r="G15398" i="1"/>
  <c r="G15397" i="1"/>
  <c r="G15396" i="1"/>
  <c r="G15395" i="1"/>
  <c r="G15394" i="1"/>
  <c r="G15393" i="1"/>
  <c r="G15392" i="1"/>
  <c r="G15391" i="1"/>
  <c r="G15390" i="1"/>
  <c r="G15389" i="1"/>
  <c r="G15388" i="1"/>
  <c r="G15387" i="1"/>
  <c r="G15386" i="1"/>
  <c r="G15385" i="1"/>
  <c r="G15384" i="1"/>
  <c r="G15383" i="1"/>
  <c r="G15382" i="1"/>
  <c r="G15381" i="1"/>
  <c r="G15380" i="1"/>
  <c r="G15379" i="1"/>
  <c r="G15378" i="1"/>
  <c r="G15377" i="1"/>
  <c r="G15376" i="1"/>
  <c r="G15375" i="1"/>
  <c r="G15374" i="1"/>
  <c r="G15373" i="1"/>
  <c r="G15372" i="1"/>
  <c r="G15371" i="1"/>
  <c r="G15370" i="1"/>
  <c r="G15369" i="1"/>
  <c r="G15368" i="1"/>
  <c r="G15367" i="1"/>
  <c r="G15366" i="1"/>
  <c r="G15365" i="1"/>
  <c r="G15364" i="1"/>
  <c r="G15363" i="1"/>
  <c r="G15362" i="1"/>
  <c r="G15361" i="1"/>
  <c r="G15360" i="1"/>
  <c r="G15359" i="1"/>
  <c r="G15358" i="1"/>
  <c r="G15357" i="1"/>
  <c r="G15356" i="1"/>
  <c r="G15355" i="1"/>
  <c r="G15354" i="1"/>
  <c r="G15353" i="1"/>
  <c r="G15352" i="1"/>
  <c r="G15351" i="1"/>
  <c r="G15350" i="1"/>
  <c r="G15349" i="1"/>
  <c r="G15348" i="1"/>
  <c r="G15347" i="1"/>
  <c r="G15346" i="1"/>
  <c r="G15345" i="1"/>
  <c r="G15344" i="1"/>
  <c r="G15343" i="1"/>
  <c r="G15342" i="1"/>
  <c r="G15341" i="1"/>
  <c r="G15340" i="1"/>
  <c r="G15339" i="1"/>
  <c r="G15338" i="1"/>
  <c r="G15337" i="1"/>
  <c r="G15336" i="1"/>
  <c r="G15335" i="1"/>
  <c r="G15334" i="1"/>
  <c r="G15333" i="1"/>
  <c r="G15332" i="1"/>
  <c r="G15331" i="1"/>
  <c r="G15330" i="1"/>
  <c r="G15329" i="1"/>
  <c r="G15328" i="1"/>
  <c r="G15327" i="1"/>
  <c r="G15326" i="1"/>
  <c r="G15325" i="1"/>
  <c r="G15324" i="1"/>
  <c r="G15323" i="1"/>
  <c r="G15322" i="1"/>
  <c r="G15321" i="1"/>
  <c r="G15320" i="1"/>
  <c r="G15319" i="1"/>
  <c r="G15318" i="1"/>
  <c r="G15317" i="1"/>
  <c r="G15316" i="1"/>
  <c r="G15315" i="1"/>
  <c r="G15314" i="1"/>
  <c r="G15313" i="1"/>
  <c r="G15312" i="1"/>
  <c r="G15311" i="1"/>
  <c r="G15310" i="1"/>
  <c r="G15309" i="1"/>
  <c r="G15308" i="1"/>
  <c r="G15307" i="1"/>
  <c r="G15306" i="1"/>
  <c r="G15305" i="1"/>
  <c r="G15304" i="1"/>
  <c r="G15303" i="1"/>
  <c r="G15302" i="1"/>
  <c r="G15301" i="1"/>
  <c r="G15300" i="1"/>
  <c r="G15299" i="1"/>
  <c r="G15298" i="1"/>
  <c r="G15297" i="1"/>
  <c r="G15296" i="1"/>
  <c r="G15295" i="1"/>
  <c r="G15294" i="1"/>
  <c r="G15293" i="1"/>
  <c r="G15292" i="1"/>
  <c r="G15291" i="1"/>
  <c r="G15290" i="1"/>
  <c r="G15289" i="1"/>
  <c r="G15288" i="1"/>
  <c r="G15287" i="1"/>
  <c r="G15286" i="1"/>
  <c r="G15285" i="1"/>
  <c r="G15284" i="1"/>
  <c r="G15283" i="1"/>
  <c r="G15282" i="1"/>
  <c r="G15281" i="1"/>
  <c r="G15280" i="1"/>
  <c r="G15279" i="1"/>
  <c r="G15278" i="1"/>
  <c r="G15277" i="1"/>
  <c r="G15276" i="1"/>
  <c r="G15275" i="1"/>
  <c r="G15274" i="1"/>
  <c r="G15273" i="1"/>
  <c r="G15272" i="1"/>
  <c r="G15271" i="1"/>
  <c r="G15270" i="1"/>
  <c r="G15269" i="1"/>
  <c r="G15268" i="1"/>
  <c r="G15267" i="1"/>
  <c r="G15266" i="1"/>
  <c r="G15265" i="1"/>
  <c r="G15264" i="1"/>
  <c r="G15263" i="1"/>
  <c r="G15262" i="1"/>
  <c r="G15261" i="1"/>
  <c r="G15260" i="1"/>
  <c r="G15259" i="1"/>
  <c r="G15258" i="1"/>
  <c r="G15257" i="1"/>
  <c r="G15256" i="1"/>
  <c r="G15255" i="1"/>
  <c r="G15254" i="1"/>
  <c r="G15253" i="1"/>
  <c r="G15252" i="1"/>
  <c r="G15251" i="1"/>
  <c r="G15250" i="1"/>
  <c r="G15249" i="1"/>
  <c r="G15248" i="1"/>
  <c r="G15247" i="1"/>
  <c r="G15246" i="1"/>
  <c r="G15245" i="1"/>
  <c r="G15244" i="1"/>
  <c r="G15243" i="1"/>
  <c r="G15242" i="1"/>
  <c r="G15241" i="1"/>
  <c r="G15240" i="1"/>
  <c r="G15239" i="1"/>
  <c r="G15238" i="1"/>
  <c r="G15237" i="1"/>
  <c r="G15236" i="1"/>
  <c r="G15235" i="1"/>
  <c r="G15234" i="1"/>
  <c r="G15233" i="1"/>
  <c r="G15232" i="1"/>
  <c r="G15231" i="1"/>
  <c r="G15230" i="1"/>
  <c r="G15229" i="1"/>
  <c r="G15228" i="1"/>
  <c r="G15227" i="1"/>
  <c r="G15226" i="1"/>
  <c r="G15225" i="1"/>
  <c r="G15224" i="1"/>
  <c r="G15223" i="1"/>
  <c r="G15222" i="1"/>
  <c r="G15221" i="1"/>
  <c r="G15220" i="1"/>
  <c r="G15219" i="1"/>
  <c r="G15218" i="1"/>
  <c r="G15217" i="1"/>
  <c r="G15216" i="1"/>
  <c r="G15215" i="1"/>
  <c r="G15214" i="1"/>
  <c r="G15213" i="1"/>
  <c r="G15212" i="1"/>
  <c r="G15211" i="1"/>
  <c r="G15210" i="1"/>
  <c r="G15209" i="1"/>
  <c r="G15208" i="1"/>
  <c r="G15207" i="1"/>
  <c r="G15206" i="1"/>
  <c r="G15205" i="1"/>
  <c r="G15204" i="1"/>
  <c r="G15203" i="1"/>
  <c r="G15202" i="1"/>
  <c r="G15201" i="1"/>
  <c r="G15200" i="1"/>
  <c r="G15199" i="1"/>
  <c r="G15198" i="1"/>
  <c r="G15197" i="1"/>
  <c r="G15196" i="1"/>
  <c r="G15195" i="1"/>
  <c r="G15194" i="1"/>
  <c r="G15193" i="1"/>
  <c r="G15192" i="1"/>
  <c r="G15191" i="1"/>
  <c r="G15190" i="1"/>
  <c r="G15189" i="1"/>
  <c r="G15188" i="1"/>
  <c r="G15187" i="1"/>
  <c r="G15186" i="1"/>
  <c r="G15185" i="1"/>
  <c r="G15184" i="1"/>
  <c r="G15183" i="1"/>
  <c r="G15182" i="1"/>
  <c r="G15181" i="1"/>
  <c r="G15180" i="1"/>
  <c r="G15179" i="1"/>
  <c r="G15178" i="1"/>
  <c r="G15177" i="1"/>
  <c r="G15176" i="1"/>
  <c r="G15175" i="1"/>
  <c r="G15174" i="1"/>
  <c r="G15173" i="1"/>
  <c r="G15172" i="1"/>
  <c r="G15171" i="1"/>
  <c r="G15170" i="1"/>
  <c r="G15169" i="1"/>
  <c r="G15168" i="1"/>
  <c r="G15167" i="1"/>
  <c r="G15166" i="1"/>
  <c r="G15165" i="1"/>
  <c r="G15164" i="1"/>
  <c r="G15163" i="1"/>
  <c r="G15162" i="1"/>
  <c r="G15161" i="1"/>
  <c r="G15160" i="1"/>
  <c r="G15159" i="1"/>
  <c r="G15158" i="1"/>
  <c r="G15157" i="1"/>
  <c r="G15156" i="1"/>
  <c r="G15155" i="1"/>
  <c r="G15154" i="1"/>
  <c r="G15153" i="1"/>
  <c r="G15152" i="1"/>
  <c r="G15151" i="1"/>
  <c r="G15150" i="1"/>
  <c r="G15149" i="1"/>
  <c r="G15148" i="1"/>
  <c r="G15147" i="1"/>
  <c r="G15146" i="1"/>
  <c r="G15145" i="1"/>
  <c r="G15144" i="1"/>
  <c r="G15143" i="1"/>
  <c r="G15142" i="1"/>
  <c r="G15141" i="1"/>
  <c r="G15140" i="1"/>
  <c r="G15139" i="1"/>
  <c r="G15138" i="1"/>
  <c r="G15137" i="1"/>
  <c r="G15136" i="1"/>
  <c r="G15135" i="1"/>
  <c r="G15134" i="1"/>
  <c r="G15133" i="1"/>
  <c r="G15132" i="1"/>
  <c r="G15131" i="1"/>
  <c r="G15130" i="1"/>
  <c r="G15129" i="1"/>
  <c r="G15128" i="1"/>
  <c r="G15127" i="1"/>
  <c r="G15126" i="1"/>
  <c r="G15125" i="1"/>
  <c r="G15124" i="1"/>
  <c r="G15123" i="1"/>
  <c r="G15122" i="1"/>
  <c r="G15121" i="1"/>
  <c r="G15120" i="1"/>
  <c r="G15119" i="1"/>
  <c r="G15118" i="1"/>
  <c r="G15117" i="1"/>
  <c r="G15116" i="1"/>
  <c r="G15115" i="1"/>
  <c r="G15114" i="1"/>
  <c r="G15113" i="1"/>
  <c r="G15112" i="1"/>
  <c r="G15111" i="1"/>
  <c r="G15110" i="1"/>
  <c r="G15109" i="1"/>
  <c r="G15108" i="1"/>
  <c r="G15107" i="1"/>
  <c r="G15106" i="1"/>
  <c r="G15105" i="1"/>
  <c r="G15104" i="1"/>
  <c r="G15103" i="1"/>
  <c r="G15102" i="1"/>
  <c r="G15101" i="1"/>
  <c r="G15100" i="1"/>
  <c r="G15099" i="1"/>
  <c r="G15098" i="1"/>
  <c r="G15097" i="1"/>
  <c r="G15096" i="1"/>
  <c r="G15095" i="1"/>
  <c r="G15094" i="1"/>
  <c r="G15093" i="1"/>
  <c r="G15092" i="1"/>
  <c r="G15091" i="1"/>
  <c r="G15090" i="1"/>
  <c r="G15089" i="1"/>
  <c r="G15088" i="1"/>
  <c r="G15087" i="1"/>
  <c r="G15086" i="1"/>
  <c r="G15085" i="1"/>
  <c r="G15084" i="1"/>
  <c r="G15083" i="1"/>
  <c r="G15082" i="1"/>
  <c r="G15081" i="1"/>
  <c r="G15080" i="1"/>
  <c r="G15079" i="1"/>
  <c r="G15078" i="1"/>
  <c r="G15077" i="1"/>
  <c r="G15076" i="1"/>
  <c r="G15075" i="1"/>
  <c r="G15074" i="1"/>
  <c r="G15073" i="1"/>
  <c r="G15072" i="1"/>
  <c r="G15071" i="1"/>
  <c r="G15070" i="1"/>
  <c r="G15069" i="1"/>
  <c r="G15068" i="1"/>
  <c r="G15067" i="1"/>
  <c r="G15066" i="1"/>
  <c r="G15065" i="1"/>
  <c r="G15064" i="1"/>
  <c r="G15063" i="1"/>
  <c r="G15062" i="1"/>
  <c r="G15061" i="1"/>
  <c r="G15060" i="1"/>
  <c r="G15059" i="1"/>
  <c r="G15058" i="1"/>
  <c r="G15057" i="1"/>
  <c r="G15056" i="1"/>
  <c r="G15055" i="1"/>
  <c r="G15054" i="1"/>
  <c r="G15053" i="1"/>
  <c r="G15052" i="1"/>
  <c r="G15051" i="1"/>
  <c r="G15050" i="1"/>
  <c r="G15049" i="1"/>
  <c r="G15048" i="1"/>
  <c r="G15047" i="1"/>
  <c r="G15046" i="1"/>
  <c r="G15045" i="1"/>
  <c r="G15044" i="1"/>
  <c r="G15043" i="1"/>
  <c r="G15042" i="1"/>
  <c r="G15041" i="1"/>
  <c r="G15040" i="1"/>
  <c r="G15039" i="1"/>
  <c r="G15038" i="1"/>
  <c r="G15037" i="1"/>
  <c r="G15036" i="1"/>
  <c r="G15035" i="1"/>
  <c r="G15034" i="1"/>
  <c r="G15033" i="1"/>
  <c r="G15032" i="1"/>
  <c r="G15031" i="1"/>
  <c r="G15030" i="1"/>
  <c r="G15029" i="1"/>
  <c r="G15028" i="1"/>
  <c r="G15027" i="1"/>
  <c r="G15026" i="1"/>
  <c r="G15025" i="1"/>
  <c r="G15024" i="1"/>
  <c r="G15023" i="1"/>
  <c r="G15022" i="1"/>
  <c r="G15021" i="1"/>
  <c r="G15020" i="1"/>
  <c r="G15019" i="1"/>
  <c r="G15018" i="1"/>
  <c r="G15017" i="1"/>
  <c r="G15016" i="1"/>
  <c r="G15015" i="1"/>
  <c r="G15014" i="1"/>
  <c r="G15013" i="1"/>
  <c r="G15012" i="1"/>
  <c r="G15011" i="1"/>
  <c r="G15010" i="1"/>
  <c r="G15009" i="1"/>
  <c r="G15008" i="1"/>
  <c r="G15007" i="1"/>
  <c r="G15006" i="1"/>
  <c r="G15005" i="1"/>
  <c r="G15004" i="1"/>
  <c r="G15003" i="1"/>
  <c r="G15002" i="1"/>
  <c r="G15001" i="1"/>
  <c r="G15000" i="1"/>
  <c r="G14999" i="1"/>
  <c r="G14998" i="1"/>
  <c r="G14997" i="1"/>
  <c r="G14996" i="1"/>
  <c r="G14995" i="1"/>
  <c r="G14994" i="1"/>
  <c r="G14993" i="1"/>
  <c r="G14992" i="1"/>
  <c r="G14991" i="1"/>
  <c r="G14990" i="1"/>
  <c r="G14989" i="1"/>
  <c r="G14988" i="1"/>
  <c r="G14987" i="1"/>
  <c r="G14986" i="1"/>
  <c r="G14985" i="1"/>
  <c r="G14984" i="1"/>
  <c r="G14983" i="1"/>
  <c r="G14982" i="1"/>
  <c r="G14981" i="1"/>
  <c r="G14980" i="1"/>
  <c r="G14979" i="1"/>
  <c r="G14978" i="1"/>
  <c r="G14977" i="1"/>
  <c r="G14976" i="1"/>
  <c r="G14975" i="1"/>
  <c r="G14974" i="1"/>
  <c r="G14973" i="1"/>
  <c r="G14972" i="1"/>
  <c r="G14971" i="1"/>
  <c r="G14970" i="1"/>
  <c r="G14969" i="1"/>
  <c r="G14968" i="1"/>
  <c r="G14967" i="1"/>
  <c r="G14966" i="1"/>
  <c r="G14965" i="1"/>
  <c r="G14964" i="1"/>
  <c r="G14963" i="1"/>
  <c r="G14962" i="1"/>
  <c r="G14961" i="1"/>
  <c r="G14960" i="1"/>
  <c r="G14959" i="1"/>
  <c r="G14958" i="1"/>
  <c r="G14957" i="1"/>
  <c r="G14956" i="1"/>
  <c r="G14955" i="1"/>
  <c r="G14954" i="1"/>
  <c r="G14953" i="1"/>
  <c r="G14952" i="1"/>
  <c r="G14951" i="1"/>
  <c r="G14950" i="1"/>
  <c r="G14949" i="1"/>
  <c r="G14948" i="1"/>
  <c r="G14947" i="1"/>
  <c r="G14946" i="1"/>
  <c r="G14945" i="1"/>
  <c r="G14944" i="1"/>
  <c r="G14943" i="1"/>
  <c r="G14942" i="1"/>
  <c r="G14941" i="1"/>
  <c r="G14940" i="1"/>
  <c r="G14939" i="1"/>
  <c r="G14938" i="1"/>
  <c r="G14937" i="1"/>
  <c r="G14936" i="1"/>
  <c r="G14935" i="1"/>
  <c r="G14934" i="1"/>
  <c r="G14933" i="1"/>
  <c r="G14932" i="1"/>
  <c r="G14931" i="1"/>
  <c r="G14930" i="1"/>
  <c r="G14929" i="1"/>
  <c r="G14928" i="1"/>
  <c r="G14927" i="1"/>
  <c r="G14926" i="1"/>
  <c r="G14925" i="1"/>
  <c r="G14924" i="1"/>
  <c r="G14923" i="1"/>
  <c r="G14922" i="1"/>
  <c r="G14921" i="1"/>
  <c r="G14920" i="1"/>
  <c r="G14919" i="1"/>
  <c r="G14918" i="1"/>
  <c r="G14917" i="1"/>
  <c r="G14916" i="1"/>
  <c r="G14915" i="1"/>
  <c r="G14914" i="1"/>
  <c r="G14913" i="1"/>
  <c r="G14912" i="1"/>
  <c r="G14911" i="1"/>
  <c r="G14910" i="1"/>
  <c r="G14909" i="1"/>
  <c r="G14908" i="1"/>
  <c r="G14907" i="1"/>
  <c r="G14906" i="1"/>
  <c r="G14905" i="1"/>
  <c r="G14904" i="1"/>
  <c r="G14903" i="1"/>
  <c r="G14902" i="1"/>
  <c r="G14901" i="1"/>
  <c r="G14900" i="1"/>
  <c r="G14899" i="1"/>
  <c r="G14898" i="1"/>
  <c r="G14897" i="1"/>
  <c r="G14896" i="1"/>
  <c r="G14895" i="1"/>
  <c r="G14894" i="1"/>
  <c r="G14893" i="1"/>
  <c r="G14892" i="1"/>
  <c r="G14891" i="1"/>
  <c r="G14890" i="1"/>
  <c r="G14889" i="1"/>
  <c r="G14888" i="1"/>
  <c r="G14887" i="1"/>
  <c r="G14886" i="1"/>
  <c r="G14885" i="1"/>
  <c r="G14884" i="1"/>
  <c r="G14883" i="1"/>
  <c r="G14882" i="1"/>
  <c r="G14881" i="1"/>
  <c r="G14880" i="1"/>
  <c r="G14879" i="1"/>
  <c r="G14878" i="1"/>
  <c r="G14877" i="1"/>
  <c r="G14876" i="1"/>
  <c r="G14875" i="1"/>
  <c r="G14874" i="1"/>
  <c r="G14873" i="1"/>
  <c r="G14872" i="1"/>
  <c r="G14871" i="1"/>
  <c r="G14870" i="1"/>
  <c r="G14869" i="1"/>
  <c r="G14868" i="1"/>
  <c r="G14867" i="1"/>
  <c r="G14866" i="1"/>
  <c r="G14865" i="1"/>
  <c r="G14864" i="1"/>
  <c r="G14863" i="1"/>
  <c r="G14862" i="1"/>
  <c r="G14861" i="1"/>
  <c r="G14860" i="1"/>
  <c r="G14859" i="1"/>
  <c r="G14858" i="1"/>
  <c r="G14857" i="1"/>
  <c r="G14856" i="1"/>
  <c r="G14855" i="1"/>
  <c r="G14854" i="1"/>
  <c r="G14853" i="1"/>
  <c r="G14852" i="1"/>
  <c r="G14851" i="1"/>
  <c r="G14850" i="1"/>
  <c r="G14849" i="1"/>
  <c r="G14848" i="1"/>
  <c r="G14847" i="1"/>
  <c r="G14846" i="1"/>
  <c r="G14845" i="1"/>
  <c r="G14844" i="1"/>
  <c r="G14843" i="1"/>
  <c r="G14842" i="1"/>
  <c r="G14841" i="1"/>
  <c r="G14840" i="1"/>
  <c r="G14839" i="1"/>
  <c r="G14838" i="1"/>
  <c r="G14837" i="1"/>
  <c r="G14836" i="1"/>
  <c r="G14835" i="1"/>
  <c r="G14834" i="1"/>
  <c r="G14833" i="1"/>
  <c r="G14832" i="1"/>
  <c r="G14831" i="1"/>
  <c r="G14830" i="1"/>
  <c r="G14829" i="1"/>
  <c r="G14828" i="1"/>
  <c r="G14827" i="1"/>
  <c r="G14826" i="1"/>
  <c r="G14825" i="1"/>
  <c r="G14824" i="1"/>
  <c r="G14823" i="1"/>
  <c r="G14822" i="1"/>
  <c r="G14821" i="1"/>
  <c r="G14820" i="1"/>
  <c r="G14819" i="1"/>
  <c r="G14818" i="1"/>
  <c r="G14817" i="1"/>
  <c r="G14816" i="1"/>
  <c r="G14815" i="1"/>
  <c r="G14814" i="1"/>
  <c r="G14813" i="1"/>
  <c r="G14812" i="1"/>
  <c r="G14811" i="1"/>
  <c r="G14810" i="1"/>
  <c r="G14809" i="1"/>
  <c r="G14808" i="1"/>
  <c r="G14807" i="1"/>
  <c r="G14806" i="1"/>
  <c r="G14805" i="1"/>
  <c r="G14804" i="1"/>
  <c r="G14803" i="1"/>
  <c r="G14802" i="1"/>
  <c r="G14801" i="1"/>
  <c r="G14800" i="1"/>
  <c r="G14799" i="1"/>
  <c r="G14798" i="1"/>
  <c r="G14797" i="1"/>
  <c r="G14796" i="1"/>
  <c r="G14795" i="1"/>
  <c r="G14794" i="1"/>
  <c r="G14793" i="1"/>
  <c r="G14792" i="1"/>
  <c r="G14791" i="1"/>
  <c r="G14790" i="1"/>
  <c r="G14789" i="1"/>
  <c r="G14788" i="1"/>
  <c r="G14787" i="1"/>
  <c r="G14786" i="1"/>
  <c r="G14785" i="1"/>
  <c r="G14784" i="1"/>
  <c r="G14783" i="1"/>
  <c r="G14782" i="1"/>
  <c r="G14781" i="1"/>
  <c r="G14780" i="1"/>
  <c r="G14779" i="1"/>
  <c r="G14778" i="1"/>
  <c r="G14777" i="1"/>
  <c r="G14776" i="1"/>
  <c r="G14775" i="1"/>
  <c r="G14774" i="1"/>
  <c r="G14773" i="1"/>
  <c r="G14772" i="1"/>
  <c r="G14771" i="1"/>
  <c r="G14770" i="1"/>
  <c r="G14769" i="1"/>
  <c r="G14768" i="1"/>
  <c r="G14767" i="1"/>
  <c r="G14766" i="1"/>
  <c r="G14765" i="1"/>
  <c r="G14764" i="1"/>
  <c r="G14763" i="1"/>
  <c r="G14762" i="1"/>
  <c r="G14761" i="1"/>
  <c r="G14760" i="1"/>
  <c r="G14759" i="1"/>
  <c r="G14758" i="1"/>
  <c r="G14757" i="1"/>
  <c r="G14756" i="1"/>
  <c r="G14755" i="1"/>
  <c r="G14754" i="1"/>
  <c r="G14753" i="1"/>
  <c r="G14752" i="1"/>
  <c r="G14751" i="1"/>
  <c r="G14750" i="1"/>
  <c r="G14749" i="1"/>
  <c r="G14748" i="1"/>
  <c r="G14747" i="1"/>
  <c r="G14746" i="1"/>
  <c r="G14745" i="1"/>
  <c r="G14744" i="1"/>
  <c r="G14743" i="1"/>
  <c r="G14742" i="1"/>
  <c r="G14741" i="1"/>
  <c r="G14740" i="1"/>
  <c r="G14739" i="1"/>
  <c r="G14738" i="1"/>
  <c r="G14737" i="1"/>
  <c r="G14736" i="1"/>
  <c r="G14735" i="1"/>
  <c r="G14734" i="1"/>
  <c r="G14733" i="1"/>
  <c r="G14732" i="1"/>
  <c r="G14731" i="1"/>
  <c r="G14730" i="1"/>
  <c r="G14729" i="1"/>
  <c r="G14728" i="1"/>
  <c r="G14727" i="1"/>
  <c r="G14726" i="1"/>
  <c r="G14725" i="1"/>
  <c r="G14724" i="1"/>
  <c r="G14723" i="1"/>
  <c r="G14722" i="1"/>
  <c r="G14721" i="1"/>
  <c r="G14720" i="1"/>
  <c r="G14719" i="1"/>
  <c r="G14718" i="1"/>
  <c r="G14717" i="1"/>
  <c r="G14716" i="1"/>
  <c r="G14715" i="1"/>
  <c r="G14714" i="1"/>
  <c r="G14713" i="1"/>
  <c r="G14712" i="1"/>
  <c r="G14711" i="1"/>
  <c r="G14710" i="1"/>
  <c r="G14709" i="1"/>
  <c r="G14708" i="1"/>
  <c r="G14707" i="1"/>
  <c r="G14706" i="1"/>
  <c r="G14705" i="1"/>
  <c r="G14704" i="1"/>
  <c r="G14703" i="1"/>
  <c r="G14702" i="1"/>
  <c r="G14701" i="1"/>
  <c r="G14700" i="1"/>
  <c r="G14699" i="1"/>
  <c r="G14698" i="1"/>
  <c r="G14697" i="1"/>
  <c r="G14696" i="1"/>
  <c r="G14695" i="1"/>
  <c r="G14694" i="1"/>
  <c r="G14693" i="1"/>
  <c r="G14692" i="1"/>
  <c r="G14691" i="1"/>
  <c r="G14690" i="1"/>
  <c r="G14689" i="1"/>
  <c r="G14688" i="1"/>
  <c r="G14687" i="1"/>
  <c r="G14686" i="1"/>
  <c r="G14685" i="1"/>
  <c r="G14684" i="1"/>
  <c r="G14683" i="1"/>
  <c r="G14682" i="1"/>
  <c r="G14681" i="1"/>
  <c r="G14680" i="1"/>
  <c r="G14679" i="1"/>
  <c r="G14678" i="1"/>
  <c r="G14677" i="1"/>
  <c r="G14676" i="1"/>
  <c r="G14675" i="1"/>
  <c r="G14674" i="1"/>
  <c r="G14673" i="1"/>
  <c r="G14672" i="1"/>
  <c r="G14671" i="1"/>
  <c r="G14670" i="1"/>
  <c r="G14669" i="1"/>
  <c r="G14668" i="1"/>
  <c r="G14667" i="1"/>
  <c r="G14666" i="1"/>
  <c r="G14665" i="1"/>
  <c r="G14664" i="1"/>
  <c r="G14663" i="1"/>
  <c r="G14662" i="1"/>
  <c r="G14661" i="1"/>
  <c r="G14660" i="1"/>
  <c r="G14659" i="1"/>
  <c r="G14658" i="1"/>
  <c r="G14657" i="1"/>
  <c r="G14656" i="1"/>
  <c r="G14655" i="1"/>
  <c r="G14654" i="1"/>
  <c r="G14653" i="1"/>
  <c r="G14652" i="1"/>
  <c r="G14651" i="1"/>
  <c r="G14650" i="1"/>
  <c r="G14649" i="1"/>
  <c r="G14648" i="1"/>
  <c r="G14647" i="1"/>
  <c r="G14646" i="1"/>
  <c r="G14645" i="1"/>
  <c r="G14644" i="1"/>
  <c r="G14643" i="1"/>
  <c r="G14642" i="1"/>
  <c r="G14641" i="1"/>
  <c r="G14640" i="1"/>
  <c r="G14639" i="1"/>
  <c r="G14638" i="1"/>
  <c r="G14637" i="1"/>
  <c r="G14636" i="1"/>
  <c r="G14635" i="1"/>
  <c r="G14634" i="1"/>
  <c r="G14633" i="1"/>
  <c r="G14632" i="1"/>
  <c r="G14631" i="1"/>
  <c r="G14630" i="1"/>
  <c r="G14629" i="1"/>
  <c r="G14628" i="1"/>
  <c r="G14627" i="1"/>
  <c r="G14626" i="1"/>
  <c r="G14625" i="1"/>
  <c r="G14624" i="1"/>
  <c r="G14623" i="1"/>
  <c r="G14622" i="1"/>
  <c r="G14621" i="1"/>
  <c r="G14620" i="1"/>
  <c r="G14619" i="1"/>
  <c r="G14618" i="1"/>
  <c r="G14617" i="1"/>
  <c r="G14616" i="1"/>
  <c r="G14615" i="1"/>
  <c r="G14614" i="1"/>
  <c r="G14613" i="1"/>
  <c r="G14612" i="1"/>
  <c r="G14611" i="1"/>
  <c r="G14610" i="1"/>
  <c r="G14609" i="1"/>
  <c r="G14608" i="1"/>
  <c r="G14607" i="1"/>
  <c r="G14606" i="1"/>
  <c r="G14605" i="1"/>
  <c r="G14604" i="1"/>
  <c r="G14603" i="1"/>
  <c r="G14602" i="1"/>
  <c r="G14601" i="1"/>
  <c r="G14600" i="1"/>
  <c r="G14599" i="1"/>
  <c r="G14598" i="1"/>
  <c r="G14597" i="1"/>
  <c r="G14596" i="1"/>
  <c r="G14595" i="1"/>
  <c r="G14594" i="1"/>
  <c r="G14593" i="1"/>
  <c r="G14592" i="1"/>
  <c r="G14591" i="1"/>
  <c r="G14590" i="1"/>
  <c r="G14589" i="1"/>
  <c r="G14588" i="1"/>
  <c r="G14587" i="1"/>
  <c r="G14586" i="1"/>
  <c r="G14585" i="1"/>
  <c r="G14584" i="1"/>
  <c r="G14583" i="1"/>
  <c r="G14582" i="1"/>
  <c r="G14581" i="1"/>
  <c r="G14580" i="1"/>
  <c r="G14579" i="1"/>
  <c r="G14578" i="1"/>
  <c r="G14577" i="1"/>
  <c r="G14576" i="1"/>
  <c r="G14575" i="1"/>
  <c r="G14574" i="1"/>
  <c r="G14573" i="1"/>
  <c r="G14572" i="1"/>
  <c r="G14571" i="1"/>
  <c r="G14570" i="1"/>
  <c r="G14569" i="1"/>
  <c r="G14568" i="1"/>
  <c r="G14567" i="1"/>
  <c r="G14566" i="1"/>
  <c r="G14565" i="1"/>
  <c r="G14564" i="1"/>
  <c r="G14563" i="1"/>
  <c r="G14562" i="1"/>
  <c r="G14561" i="1"/>
  <c r="G14560" i="1"/>
  <c r="G14559" i="1"/>
  <c r="G14558" i="1"/>
  <c r="G14557" i="1"/>
  <c r="G14556" i="1"/>
  <c r="G14555" i="1"/>
  <c r="G14554" i="1"/>
  <c r="G14553" i="1"/>
  <c r="G14552" i="1"/>
  <c r="G14551" i="1"/>
  <c r="G14550" i="1"/>
  <c r="G14549" i="1"/>
  <c r="G14548" i="1"/>
  <c r="G14547" i="1"/>
  <c r="G14546" i="1"/>
  <c r="G14545" i="1"/>
  <c r="G14544" i="1"/>
  <c r="G14543" i="1"/>
  <c r="G14542" i="1"/>
  <c r="G14541" i="1"/>
  <c r="G14540" i="1"/>
  <c r="G14539" i="1"/>
  <c r="G14538" i="1"/>
  <c r="G14537" i="1"/>
  <c r="G14536" i="1"/>
  <c r="G14535" i="1"/>
  <c r="G14534" i="1"/>
  <c r="G14533" i="1"/>
  <c r="G14532" i="1"/>
  <c r="G14531" i="1"/>
  <c r="G14530" i="1"/>
  <c r="G14529" i="1"/>
  <c r="G14528" i="1"/>
  <c r="G14527" i="1"/>
  <c r="G14526" i="1"/>
  <c r="G14525" i="1"/>
  <c r="G14524" i="1"/>
  <c r="G14523" i="1"/>
  <c r="G14522" i="1"/>
  <c r="G14521" i="1"/>
  <c r="G14520" i="1"/>
  <c r="G14519" i="1"/>
  <c r="G14518" i="1"/>
  <c r="G14517" i="1"/>
  <c r="G14516" i="1"/>
  <c r="G14515" i="1"/>
  <c r="G14514" i="1"/>
  <c r="G14513" i="1"/>
  <c r="G14512" i="1"/>
  <c r="G14511" i="1"/>
  <c r="G14510" i="1"/>
  <c r="G14509" i="1"/>
  <c r="G14508" i="1"/>
  <c r="G14507" i="1"/>
  <c r="G14506" i="1"/>
  <c r="G14505" i="1"/>
  <c r="G14504" i="1"/>
  <c r="G14503" i="1"/>
  <c r="G14502" i="1"/>
  <c r="G14501" i="1"/>
  <c r="G14500" i="1"/>
  <c r="G14499" i="1"/>
  <c r="G14498" i="1"/>
  <c r="G14497" i="1"/>
  <c r="G14496" i="1"/>
  <c r="G14495" i="1"/>
  <c r="G14494" i="1"/>
  <c r="G14493" i="1"/>
  <c r="G14492" i="1"/>
  <c r="G14491" i="1"/>
  <c r="G14490" i="1"/>
  <c r="G14489" i="1"/>
  <c r="G14488" i="1"/>
  <c r="G14487" i="1"/>
  <c r="G14486" i="1"/>
  <c r="G14485" i="1"/>
  <c r="G14484" i="1"/>
  <c r="G14483" i="1"/>
  <c r="G14482" i="1"/>
  <c r="G14481" i="1"/>
  <c r="G14480" i="1"/>
  <c r="G14479" i="1"/>
  <c r="G14478" i="1"/>
  <c r="G14477" i="1"/>
  <c r="G14476" i="1"/>
  <c r="G14475" i="1"/>
  <c r="G14474" i="1"/>
  <c r="G14473" i="1"/>
  <c r="G14472" i="1"/>
  <c r="G14471" i="1"/>
  <c r="G14470" i="1"/>
  <c r="G14469" i="1"/>
  <c r="G14468" i="1"/>
  <c r="G14467" i="1"/>
  <c r="G14466" i="1"/>
  <c r="G14465" i="1"/>
  <c r="G14464" i="1"/>
  <c r="G14463" i="1"/>
  <c r="G14462" i="1"/>
  <c r="G14461" i="1"/>
  <c r="G14460" i="1"/>
  <c r="G14459" i="1"/>
  <c r="G14458" i="1"/>
  <c r="G14457" i="1"/>
  <c r="G14456" i="1"/>
  <c r="G14455" i="1"/>
  <c r="G14454" i="1"/>
  <c r="G14453" i="1"/>
  <c r="G14452" i="1"/>
  <c r="G14451" i="1"/>
  <c r="G14450" i="1"/>
  <c r="G14449" i="1"/>
  <c r="G14448" i="1"/>
  <c r="G14447" i="1"/>
  <c r="G14446" i="1"/>
  <c r="G14445" i="1"/>
  <c r="G14444" i="1"/>
  <c r="G14443" i="1"/>
  <c r="G14442" i="1"/>
  <c r="G14441" i="1"/>
  <c r="G14440" i="1"/>
  <c r="G14439" i="1"/>
  <c r="G14438" i="1"/>
  <c r="G14437" i="1"/>
  <c r="G14436" i="1"/>
  <c r="G14435" i="1"/>
  <c r="G14434" i="1"/>
  <c r="G14433" i="1"/>
  <c r="G14432" i="1"/>
  <c r="G14431" i="1"/>
  <c r="G14430" i="1"/>
  <c r="G14429" i="1"/>
  <c r="G14428" i="1"/>
  <c r="G14427" i="1"/>
  <c r="G14426" i="1"/>
  <c r="G14425" i="1"/>
  <c r="G14424" i="1"/>
  <c r="G14423" i="1"/>
  <c r="G14422" i="1"/>
  <c r="G14421" i="1"/>
  <c r="G14420" i="1"/>
  <c r="G14419" i="1"/>
  <c r="G14418" i="1"/>
  <c r="G14417" i="1"/>
  <c r="G14416" i="1"/>
  <c r="G14415" i="1"/>
  <c r="G14414" i="1"/>
  <c r="G14413" i="1"/>
  <c r="G14412" i="1"/>
  <c r="G14411" i="1"/>
  <c r="G14410" i="1"/>
  <c r="G14409" i="1"/>
  <c r="G14408" i="1"/>
  <c r="G14407" i="1"/>
  <c r="G14406" i="1"/>
  <c r="G14405" i="1"/>
  <c r="G14404" i="1"/>
  <c r="G14403" i="1"/>
  <c r="G14402" i="1"/>
  <c r="G14401" i="1"/>
  <c r="G14400" i="1"/>
  <c r="G14399" i="1"/>
  <c r="G14398" i="1"/>
  <c r="G14397" i="1"/>
  <c r="G14396" i="1"/>
  <c r="G14395" i="1"/>
  <c r="G14394" i="1"/>
  <c r="G14393" i="1"/>
  <c r="G14392" i="1"/>
  <c r="G14391" i="1"/>
  <c r="G14390" i="1"/>
  <c r="G14389" i="1"/>
  <c r="G14388" i="1"/>
  <c r="G14387" i="1"/>
  <c r="G14386" i="1"/>
  <c r="G14385" i="1"/>
  <c r="G14384" i="1"/>
  <c r="G14383" i="1"/>
  <c r="G14382" i="1"/>
  <c r="G14381" i="1"/>
  <c r="G14380" i="1"/>
  <c r="G14379" i="1"/>
  <c r="G14378" i="1"/>
  <c r="G14377" i="1"/>
  <c r="G14376" i="1"/>
  <c r="G14375" i="1"/>
  <c r="G14374" i="1"/>
  <c r="G14373" i="1"/>
  <c r="G14372" i="1"/>
  <c r="G14371" i="1"/>
  <c r="G14370" i="1"/>
  <c r="G14369" i="1"/>
  <c r="G14368" i="1"/>
  <c r="G14367" i="1"/>
  <c r="G14366" i="1"/>
  <c r="G14365" i="1"/>
  <c r="G14364" i="1"/>
  <c r="G14363" i="1"/>
  <c r="G14362" i="1"/>
  <c r="G14361" i="1"/>
  <c r="G14360" i="1"/>
  <c r="G14359" i="1"/>
  <c r="G14358" i="1"/>
  <c r="G14357" i="1"/>
  <c r="G14356" i="1"/>
  <c r="G14355" i="1"/>
  <c r="G14354" i="1"/>
  <c r="G14353" i="1"/>
  <c r="G14352" i="1"/>
  <c r="G14351" i="1"/>
  <c r="G14350" i="1"/>
  <c r="G14349" i="1"/>
  <c r="G14348" i="1"/>
  <c r="G14347" i="1"/>
  <c r="G14346" i="1"/>
  <c r="G14345" i="1"/>
  <c r="G14344" i="1"/>
  <c r="G14343" i="1"/>
  <c r="G14342" i="1"/>
  <c r="G14341" i="1"/>
  <c r="G14340" i="1"/>
  <c r="G14339" i="1"/>
  <c r="G14338" i="1"/>
  <c r="G14337" i="1"/>
  <c r="G14336" i="1"/>
  <c r="G14335" i="1"/>
  <c r="G14334" i="1"/>
  <c r="G14333" i="1"/>
  <c r="G14332" i="1"/>
  <c r="G14331" i="1"/>
  <c r="G14330" i="1"/>
  <c r="G14329" i="1"/>
  <c r="G14328" i="1"/>
  <c r="G14327" i="1"/>
  <c r="G14326" i="1"/>
  <c r="G14325" i="1"/>
  <c r="G14324" i="1"/>
  <c r="G14323" i="1"/>
  <c r="G14322" i="1"/>
  <c r="G14321" i="1"/>
  <c r="G14320" i="1"/>
  <c r="G14319" i="1"/>
  <c r="G14318" i="1"/>
  <c r="G14317" i="1"/>
  <c r="G14316" i="1"/>
  <c r="G14315" i="1"/>
  <c r="G14314" i="1"/>
  <c r="G14313" i="1"/>
  <c r="G14312" i="1"/>
  <c r="G14311" i="1"/>
  <c r="G14310" i="1"/>
  <c r="G14309" i="1"/>
  <c r="G14308" i="1"/>
  <c r="G14307" i="1"/>
  <c r="G14306" i="1"/>
  <c r="G14305" i="1"/>
  <c r="G14304" i="1"/>
  <c r="G14303" i="1"/>
  <c r="G14302" i="1"/>
  <c r="G14301" i="1"/>
  <c r="G14300" i="1"/>
  <c r="G14299" i="1"/>
  <c r="G14298" i="1"/>
  <c r="G14297" i="1"/>
  <c r="G14296" i="1"/>
  <c r="G14295" i="1"/>
  <c r="G14294" i="1"/>
  <c r="G14293" i="1"/>
  <c r="G14292" i="1"/>
  <c r="G14291" i="1"/>
  <c r="G14290" i="1"/>
  <c r="G14289" i="1"/>
  <c r="G14288" i="1"/>
  <c r="G14287" i="1"/>
  <c r="G14286" i="1"/>
  <c r="G14285" i="1"/>
  <c r="G14284" i="1"/>
  <c r="G14283" i="1"/>
  <c r="G14282" i="1"/>
  <c r="G14281" i="1"/>
  <c r="G14280" i="1"/>
  <c r="G14279" i="1"/>
  <c r="G14278" i="1"/>
  <c r="G14277" i="1"/>
  <c r="G14276" i="1"/>
  <c r="G14275" i="1"/>
  <c r="G14274" i="1"/>
  <c r="G14273" i="1"/>
  <c r="G14272" i="1"/>
  <c r="G14271" i="1"/>
  <c r="G14270" i="1"/>
  <c r="G14269" i="1"/>
  <c r="G14268" i="1"/>
  <c r="G14267" i="1"/>
  <c r="G14266" i="1"/>
  <c r="G14265" i="1"/>
  <c r="G14264" i="1"/>
  <c r="G14263" i="1"/>
  <c r="G14262" i="1"/>
  <c r="G14261" i="1"/>
  <c r="G14260" i="1"/>
  <c r="G14259" i="1"/>
  <c r="G14258" i="1"/>
  <c r="G14257" i="1"/>
  <c r="G14256" i="1"/>
  <c r="G14255" i="1"/>
  <c r="G14254" i="1"/>
  <c r="G14253" i="1"/>
  <c r="G14252" i="1"/>
  <c r="G14251" i="1"/>
  <c r="G14250" i="1"/>
  <c r="G14249" i="1"/>
  <c r="G14248" i="1"/>
  <c r="G14247" i="1"/>
  <c r="G14246" i="1"/>
  <c r="G14245" i="1"/>
  <c r="G14244" i="1"/>
  <c r="G14243" i="1"/>
  <c r="G14242" i="1"/>
  <c r="G14241" i="1"/>
  <c r="G14240" i="1"/>
  <c r="G14239" i="1"/>
  <c r="G14238" i="1"/>
  <c r="G14237" i="1"/>
  <c r="G14236" i="1"/>
  <c r="G14235" i="1"/>
  <c r="G14234" i="1"/>
  <c r="G14233" i="1"/>
  <c r="G14232" i="1"/>
  <c r="G14231" i="1"/>
  <c r="G14230" i="1"/>
  <c r="G14229" i="1"/>
  <c r="G14228" i="1"/>
  <c r="G14227" i="1"/>
  <c r="G14226" i="1"/>
  <c r="G14225" i="1"/>
  <c r="G14224" i="1"/>
  <c r="G14223" i="1"/>
  <c r="G14222" i="1"/>
  <c r="G14221" i="1"/>
  <c r="G14220" i="1"/>
  <c r="G14219" i="1"/>
  <c r="G14218" i="1"/>
  <c r="G14217" i="1"/>
  <c r="G14216" i="1"/>
  <c r="G14215" i="1"/>
  <c r="G14214" i="1"/>
  <c r="G14213" i="1"/>
  <c r="G14212" i="1"/>
  <c r="G14211" i="1"/>
  <c r="G14210" i="1"/>
  <c r="G14209" i="1"/>
  <c r="G14208" i="1"/>
  <c r="G14207" i="1"/>
  <c r="G14206" i="1"/>
  <c r="G14205" i="1"/>
  <c r="G14204" i="1"/>
  <c r="G14203" i="1"/>
  <c r="G14202" i="1"/>
  <c r="G14201" i="1"/>
  <c r="G14200" i="1"/>
  <c r="G14199" i="1"/>
  <c r="G14198" i="1"/>
  <c r="G14197" i="1"/>
  <c r="G14196" i="1"/>
  <c r="G14195" i="1"/>
  <c r="G14194" i="1"/>
  <c r="G14193" i="1"/>
  <c r="G14192" i="1"/>
  <c r="G14191" i="1"/>
  <c r="G14190" i="1"/>
  <c r="G14189" i="1"/>
  <c r="G14188" i="1"/>
  <c r="G14187" i="1"/>
  <c r="G14186" i="1"/>
  <c r="G14185" i="1"/>
  <c r="G14184" i="1"/>
  <c r="G14183" i="1"/>
  <c r="G14182" i="1"/>
  <c r="G14181" i="1"/>
  <c r="G14180" i="1"/>
  <c r="G14179" i="1"/>
  <c r="G14178" i="1"/>
  <c r="G14177" i="1"/>
  <c r="G14176" i="1"/>
  <c r="G14175" i="1"/>
  <c r="G14174" i="1"/>
  <c r="G14173" i="1"/>
  <c r="G14172" i="1"/>
  <c r="G14171" i="1"/>
  <c r="G14170" i="1"/>
  <c r="G14169" i="1"/>
  <c r="G14168" i="1"/>
  <c r="G14167" i="1"/>
  <c r="G14166" i="1"/>
  <c r="G14165" i="1"/>
  <c r="G14164" i="1"/>
  <c r="G14163" i="1"/>
  <c r="G14162" i="1"/>
  <c r="G14161" i="1"/>
  <c r="G14160" i="1"/>
  <c r="G14159" i="1"/>
  <c r="G14158" i="1"/>
  <c r="G14157" i="1"/>
  <c r="G14156" i="1"/>
  <c r="G14155" i="1"/>
  <c r="G14154" i="1"/>
  <c r="G14153" i="1"/>
  <c r="G14152" i="1"/>
  <c r="G14151" i="1"/>
  <c r="G14150" i="1"/>
  <c r="G14149" i="1"/>
  <c r="G14148" i="1"/>
  <c r="G14147" i="1"/>
  <c r="G14146" i="1"/>
  <c r="G14145" i="1"/>
  <c r="G14144" i="1"/>
  <c r="G14143" i="1"/>
  <c r="G14142" i="1"/>
  <c r="G14141" i="1"/>
  <c r="G14140" i="1"/>
  <c r="G14139" i="1"/>
  <c r="G14138" i="1"/>
  <c r="G14137" i="1"/>
  <c r="G14136" i="1"/>
  <c r="G14135" i="1"/>
  <c r="G14134" i="1"/>
  <c r="G14133" i="1"/>
  <c r="G14132" i="1"/>
  <c r="G14131" i="1"/>
  <c r="G14130" i="1"/>
  <c r="G14129" i="1"/>
  <c r="G14128" i="1"/>
  <c r="G14127" i="1"/>
  <c r="G14126" i="1"/>
  <c r="G14125" i="1"/>
  <c r="G14124" i="1"/>
  <c r="G14123" i="1"/>
  <c r="G14122" i="1"/>
  <c r="G14121" i="1"/>
  <c r="G14120" i="1"/>
  <c r="G14119" i="1"/>
  <c r="G14118" i="1"/>
  <c r="G14117" i="1"/>
  <c r="G14116" i="1"/>
  <c r="G14115" i="1"/>
  <c r="G14114" i="1"/>
  <c r="G14113" i="1"/>
  <c r="G14112" i="1"/>
  <c r="G14111" i="1"/>
  <c r="G14110" i="1"/>
  <c r="G14109" i="1"/>
  <c r="G14108" i="1"/>
  <c r="G14107" i="1"/>
  <c r="G14106" i="1"/>
  <c r="G14105" i="1"/>
  <c r="G14104" i="1"/>
  <c r="G14103" i="1"/>
  <c r="G14102" i="1"/>
  <c r="G14101" i="1"/>
  <c r="G14100" i="1"/>
  <c r="G14099" i="1"/>
  <c r="G14098" i="1"/>
  <c r="G14097" i="1"/>
  <c r="G14096" i="1"/>
  <c r="G14095" i="1"/>
  <c r="G14094" i="1"/>
  <c r="G14093" i="1"/>
  <c r="G14092" i="1"/>
  <c r="G14091" i="1"/>
  <c r="G14090" i="1"/>
  <c r="G14089" i="1"/>
  <c r="G14088" i="1"/>
  <c r="G14087" i="1"/>
  <c r="G14086" i="1"/>
  <c r="G14085" i="1"/>
  <c r="G14084" i="1"/>
  <c r="G14083" i="1"/>
  <c r="G14082" i="1"/>
  <c r="G14081" i="1"/>
  <c r="G14080" i="1"/>
  <c r="G14079" i="1"/>
  <c r="G14078" i="1"/>
  <c r="G14077" i="1"/>
  <c r="G14076" i="1"/>
  <c r="G14075" i="1"/>
  <c r="G14074" i="1"/>
  <c r="G14073" i="1"/>
  <c r="G14072" i="1"/>
  <c r="G14071" i="1"/>
  <c r="G14070" i="1"/>
  <c r="G14069" i="1"/>
  <c r="G14068" i="1"/>
  <c r="G14067" i="1"/>
  <c r="G14066" i="1"/>
  <c r="G14065" i="1"/>
  <c r="G14064" i="1"/>
  <c r="G14063" i="1"/>
  <c r="G14062" i="1"/>
  <c r="G14061" i="1"/>
  <c r="G14060" i="1"/>
  <c r="G14059" i="1"/>
  <c r="G14058" i="1"/>
  <c r="G14057" i="1"/>
  <c r="G14056" i="1"/>
  <c r="G14055" i="1"/>
  <c r="G14054" i="1"/>
  <c r="G14053" i="1"/>
  <c r="G14052" i="1"/>
  <c r="G14051" i="1"/>
  <c r="G14050" i="1"/>
  <c r="G14049" i="1"/>
  <c r="G14048" i="1"/>
  <c r="G14047" i="1"/>
  <c r="G14046" i="1"/>
  <c r="G14045" i="1"/>
  <c r="G14044" i="1"/>
  <c r="G14043" i="1"/>
  <c r="G14042" i="1"/>
  <c r="G14041" i="1"/>
  <c r="G14040" i="1"/>
  <c r="G14039" i="1"/>
  <c r="G14038" i="1"/>
  <c r="G14037" i="1"/>
  <c r="G14036" i="1"/>
  <c r="G14035" i="1"/>
  <c r="G14034" i="1"/>
  <c r="G14033" i="1"/>
  <c r="G14032" i="1"/>
  <c r="G14031" i="1"/>
  <c r="G14030" i="1"/>
  <c r="G14029" i="1"/>
  <c r="G14028" i="1"/>
  <c r="G14027" i="1"/>
  <c r="G14026" i="1"/>
  <c r="G14025" i="1"/>
  <c r="G14024" i="1"/>
  <c r="G14023" i="1"/>
  <c r="G14022" i="1"/>
  <c r="G14021" i="1"/>
  <c r="G14020" i="1"/>
  <c r="G14019" i="1"/>
  <c r="G14018" i="1"/>
  <c r="G14017" i="1"/>
  <c r="G14016" i="1"/>
  <c r="G14015" i="1"/>
  <c r="G14014" i="1"/>
  <c r="G14013" i="1"/>
  <c r="G14012" i="1"/>
  <c r="G14011" i="1"/>
  <c r="G14010" i="1"/>
  <c r="G14009" i="1"/>
  <c r="G14008" i="1"/>
  <c r="G14007" i="1"/>
  <c r="G14006" i="1"/>
  <c r="G14005" i="1"/>
  <c r="G14004" i="1"/>
  <c r="G14003" i="1"/>
  <c r="G14002" i="1"/>
  <c r="G14001" i="1"/>
  <c r="G14000" i="1"/>
  <c r="G13999" i="1"/>
  <c r="G13998" i="1"/>
  <c r="G13997" i="1"/>
  <c r="G13996" i="1"/>
  <c r="G13995" i="1"/>
  <c r="G13994" i="1"/>
  <c r="G13993" i="1"/>
  <c r="G13992" i="1"/>
  <c r="G13991" i="1"/>
  <c r="G13990" i="1"/>
  <c r="G13989" i="1"/>
  <c r="G13988" i="1"/>
  <c r="G13987" i="1"/>
  <c r="G13986" i="1"/>
  <c r="G13985" i="1"/>
  <c r="G13984" i="1"/>
  <c r="G13983" i="1"/>
  <c r="G13982" i="1"/>
  <c r="G13981" i="1"/>
  <c r="G13980" i="1"/>
  <c r="G13979" i="1"/>
  <c r="G13978" i="1"/>
  <c r="G13977" i="1"/>
  <c r="G13976" i="1"/>
  <c r="G13975" i="1"/>
  <c r="G13974" i="1"/>
  <c r="G13973" i="1"/>
  <c r="G13972" i="1"/>
  <c r="G13971" i="1"/>
  <c r="G13970" i="1"/>
  <c r="G13969" i="1"/>
  <c r="G13968" i="1"/>
  <c r="G13967" i="1"/>
  <c r="G13966" i="1"/>
  <c r="G13965" i="1"/>
  <c r="G13964" i="1"/>
  <c r="G13963" i="1"/>
  <c r="G13962" i="1"/>
  <c r="G13961" i="1"/>
  <c r="G13960" i="1"/>
  <c r="G13959" i="1"/>
  <c r="G13958" i="1"/>
  <c r="G13957" i="1"/>
  <c r="G13956" i="1"/>
  <c r="G13955" i="1"/>
  <c r="G13954" i="1"/>
  <c r="G13953" i="1"/>
  <c r="G13952" i="1"/>
  <c r="G13951" i="1"/>
  <c r="G13950" i="1"/>
  <c r="G13949" i="1"/>
  <c r="G13948" i="1"/>
  <c r="G13947" i="1"/>
  <c r="G13946" i="1"/>
  <c r="G13945" i="1"/>
  <c r="G13944" i="1"/>
  <c r="G13943" i="1"/>
  <c r="G13942" i="1"/>
  <c r="G13941" i="1"/>
  <c r="G13940" i="1"/>
  <c r="G13939" i="1"/>
  <c r="G13938" i="1"/>
  <c r="G13937" i="1"/>
  <c r="G13936" i="1"/>
  <c r="G13935" i="1"/>
  <c r="G13934" i="1"/>
  <c r="G13933" i="1"/>
  <c r="G13932" i="1"/>
  <c r="G13931" i="1"/>
  <c r="G13930" i="1"/>
  <c r="G13929" i="1"/>
  <c r="G13928" i="1"/>
  <c r="G13927" i="1"/>
  <c r="G13926" i="1"/>
  <c r="G13925" i="1"/>
  <c r="G13924" i="1"/>
  <c r="G13923" i="1"/>
  <c r="G13922" i="1"/>
  <c r="G13921" i="1"/>
  <c r="G13920" i="1"/>
  <c r="G13919" i="1"/>
  <c r="G13918" i="1"/>
  <c r="G13917" i="1"/>
  <c r="G13916" i="1"/>
  <c r="G13915" i="1"/>
  <c r="G13914" i="1"/>
  <c r="G13913" i="1"/>
  <c r="G13912" i="1"/>
  <c r="G13911" i="1"/>
  <c r="G13910" i="1"/>
  <c r="G13909" i="1"/>
  <c r="G13908" i="1"/>
  <c r="G13907" i="1"/>
  <c r="G13906" i="1"/>
  <c r="G13905" i="1"/>
  <c r="G13904" i="1"/>
  <c r="G13903" i="1"/>
  <c r="G13902" i="1"/>
  <c r="G13901" i="1"/>
  <c r="G13900" i="1"/>
  <c r="G13899" i="1"/>
  <c r="G13898" i="1"/>
  <c r="G13897" i="1"/>
  <c r="G13896" i="1"/>
  <c r="G13895" i="1"/>
  <c r="G13894" i="1"/>
  <c r="G13893" i="1"/>
  <c r="G13892" i="1"/>
  <c r="G13891" i="1"/>
  <c r="G13890" i="1"/>
  <c r="G13889" i="1"/>
  <c r="G13888" i="1"/>
  <c r="G13887" i="1"/>
  <c r="G13886" i="1"/>
  <c r="G13885" i="1"/>
  <c r="G13884" i="1"/>
  <c r="G13883" i="1"/>
  <c r="G13882" i="1"/>
  <c r="G13881" i="1"/>
  <c r="G13880" i="1"/>
  <c r="G13879" i="1"/>
  <c r="G13878" i="1"/>
  <c r="G13877" i="1"/>
  <c r="G13876" i="1"/>
  <c r="G13875" i="1"/>
  <c r="G13874" i="1"/>
  <c r="G13873" i="1"/>
  <c r="G13872" i="1"/>
  <c r="G13871" i="1"/>
  <c r="G13870" i="1"/>
  <c r="G13869" i="1"/>
  <c r="G13868" i="1"/>
  <c r="G13867" i="1"/>
  <c r="G13866" i="1"/>
  <c r="G13865" i="1"/>
  <c r="G13864" i="1"/>
  <c r="G13863" i="1"/>
  <c r="G13862" i="1"/>
  <c r="G13861" i="1"/>
  <c r="G13860" i="1"/>
  <c r="G13859" i="1"/>
  <c r="G13858" i="1"/>
  <c r="G13857" i="1"/>
  <c r="G13856" i="1"/>
  <c r="G13855" i="1"/>
  <c r="G13854" i="1"/>
  <c r="G13853" i="1"/>
  <c r="G13852" i="1"/>
  <c r="G13851" i="1"/>
  <c r="G13850" i="1"/>
  <c r="G13849" i="1"/>
  <c r="G13848" i="1"/>
  <c r="G13847" i="1"/>
  <c r="G13846" i="1"/>
  <c r="G13845" i="1"/>
  <c r="G13844" i="1"/>
  <c r="G13843" i="1"/>
  <c r="G13842" i="1"/>
  <c r="G13841" i="1"/>
  <c r="G13840" i="1"/>
  <c r="G13839" i="1"/>
  <c r="G13838" i="1"/>
  <c r="G13837" i="1"/>
  <c r="G13836" i="1"/>
  <c r="G13835" i="1"/>
  <c r="G13834" i="1"/>
  <c r="G13833" i="1"/>
  <c r="G13832" i="1"/>
  <c r="G13831" i="1"/>
  <c r="G13830" i="1"/>
  <c r="G13829" i="1"/>
  <c r="G13828" i="1"/>
  <c r="G13827" i="1"/>
  <c r="G13826" i="1"/>
  <c r="G13825" i="1"/>
  <c r="G13824" i="1"/>
  <c r="G13823" i="1"/>
  <c r="G13822" i="1"/>
  <c r="G13821" i="1"/>
  <c r="G13820" i="1"/>
  <c r="G13819" i="1"/>
  <c r="G13818" i="1"/>
  <c r="G13817" i="1"/>
  <c r="G13816" i="1"/>
  <c r="G13815" i="1"/>
  <c r="G13814" i="1"/>
  <c r="G13813" i="1"/>
  <c r="G13812" i="1"/>
  <c r="G13811" i="1"/>
  <c r="G13810" i="1"/>
  <c r="G13809" i="1"/>
  <c r="G13808" i="1"/>
  <c r="G13807" i="1"/>
  <c r="G13806" i="1"/>
  <c r="G13805" i="1"/>
  <c r="G13804" i="1"/>
  <c r="G13803" i="1"/>
  <c r="G13802" i="1"/>
  <c r="G13801" i="1"/>
  <c r="G13800" i="1"/>
  <c r="G13799" i="1"/>
  <c r="G13798" i="1"/>
  <c r="G13797" i="1"/>
  <c r="G13796" i="1"/>
  <c r="G13795" i="1"/>
  <c r="G13794" i="1"/>
  <c r="G13793" i="1"/>
  <c r="G13792" i="1"/>
  <c r="G13791" i="1"/>
  <c r="G13790" i="1"/>
  <c r="G13789" i="1"/>
  <c r="G13788" i="1"/>
  <c r="G13787" i="1"/>
  <c r="G13786" i="1"/>
  <c r="G13785" i="1"/>
  <c r="G13784" i="1"/>
  <c r="G13783" i="1"/>
  <c r="G13782" i="1"/>
  <c r="G13781" i="1"/>
  <c r="G13780" i="1"/>
  <c r="G13779" i="1"/>
  <c r="G13778" i="1"/>
  <c r="G13777" i="1"/>
  <c r="G13776" i="1"/>
  <c r="G13775" i="1"/>
  <c r="G13774" i="1"/>
  <c r="G13773" i="1"/>
  <c r="G13772" i="1"/>
  <c r="G13771" i="1"/>
  <c r="G13770" i="1"/>
  <c r="G13769" i="1"/>
  <c r="G13768" i="1"/>
  <c r="G13767" i="1"/>
  <c r="G13766" i="1"/>
  <c r="G13765" i="1"/>
  <c r="G13764" i="1"/>
  <c r="G13763" i="1"/>
  <c r="G13762" i="1"/>
  <c r="G13761" i="1"/>
  <c r="G13760" i="1"/>
  <c r="G13759" i="1"/>
  <c r="G13758" i="1"/>
  <c r="G13757" i="1"/>
  <c r="G13756" i="1"/>
  <c r="G13755" i="1"/>
  <c r="G13754" i="1"/>
  <c r="G13753" i="1"/>
  <c r="G13752" i="1"/>
  <c r="G13751" i="1"/>
  <c r="G13750" i="1"/>
  <c r="G13749" i="1"/>
  <c r="G13748" i="1"/>
  <c r="G13747" i="1"/>
  <c r="G13746" i="1"/>
  <c r="G13745" i="1"/>
  <c r="G13744" i="1"/>
  <c r="G13743" i="1"/>
  <c r="G13742" i="1"/>
  <c r="G13741" i="1"/>
  <c r="G13740" i="1"/>
  <c r="G13739" i="1"/>
  <c r="G13738" i="1"/>
  <c r="G13737" i="1"/>
  <c r="G13736" i="1"/>
  <c r="G13735" i="1"/>
  <c r="G13734" i="1"/>
  <c r="G13733" i="1"/>
  <c r="G13732" i="1"/>
  <c r="G13731" i="1"/>
  <c r="G13730" i="1"/>
  <c r="G13729" i="1"/>
  <c r="G13728" i="1"/>
  <c r="G13727" i="1"/>
  <c r="G13726" i="1"/>
  <c r="G13725" i="1"/>
  <c r="G13724" i="1"/>
  <c r="G13723" i="1"/>
  <c r="G13722" i="1"/>
  <c r="G13721" i="1"/>
  <c r="G13720" i="1"/>
  <c r="G13719" i="1"/>
  <c r="G13718" i="1"/>
  <c r="G13717" i="1"/>
  <c r="G13716" i="1"/>
  <c r="G13715" i="1"/>
  <c r="G13714" i="1"/>
  <c r="G13713" i="1"/>
  <c r="G13712" i="1"/>
  <c r="G13711" i="1"/>
  <c r="G13710" i="1"/>
  <c r="G13709" i="1"/>
  <c r="G13708" i="1"/>
  <c r="G13707" i="1"/>
  <c r="G13706" i="1"/>
  <c r="G13705" i="1"/>
  <c r="G13704" i="1"/>
  <c r="G13703" i="1"/>
  <c r="G13702" i="1"/>
  <c r="G13701" i="1"/>
  <c r="G13700" i="1"/>
  <c r="G13699" i="1"/>
  <c r="G13698" i="1"/>
  <c r="G13697" i="1"/>
  <c r="G13696" i="1"/>
  <c r="G13695" i="1"/>
  <c r="G13694" i="1"/>
  <c r="G13693" i="1"/>
  <c r="G13692" i="1"/>
  <c r="G13691" i="1"/>
  <c r="G13690" i="1"/>
  <c r="G13689" i="1"/>
  <c r="G13688" i="1"/>
  <c r="G13687" i="1"/>
  <c r="G13686" i="1"/>
  <c r="G13685" i="1"/>
  <c r="G13684" i="1"/>
  <c r="G13683" i="1"/>
  <c r="G13682" i="1"/>
  <c r="G13681" i="1"/>
  <c r="G13680" i="1"/>
  <c r="G13679" i="1"/>
  <c r="G13678" i="1"/>
  <c r="G13677" i="1"/>
  <c r="G13676" i="1"/>
  <c r="G13675" i="1"/>
  <c r="G13674" i="1"/>
  <c r="G13673" i="1"/>
  <c r="G13672" i="1"/>
  <c r="G13671" i="1"/>
  <c r="G13670" i="1"/>
  <c r="G13669" i="1"/>
  <c r="G13668" i="1"/>
  <c r="G13667" i="1"/>
  <c r="G13666" i="1"/>
  <c r="G13665" i="1"/>
  <c r="G13664" i="1"/>
  <c r="G13663" i="1"/>
  <c r="G13662" i="1"/>
  <c r="G13661" i="1"/>
  <c r="G13660" i="1"/>
  <c r="G13659" i="1"/>
  <c r="G13658" i="1"/>
  <c r="G13657" i="1"/>
  <c r="G13656" i="1"/>
  <c r="G13655" i="1"/>
  <c r="G13654" i="1"/>
  <c r="G13653" i="1"/>
  <c r="G13652" i="1"/>
  <c r="G13651" i="1"/>
  <c r="G13650" i="1"/>
  <c r="G13649" i="1"/>
  <c r="G13648" i="1"/>
  <c r="G13647" i="1"/>
  <c r="G13646" i="1"/>
  <c r="G13645" i="1"/>
  <c r="G13644" i="1"/>
  <c r="G13643" i="1"/>
  <c r="G13642" i="1"/>
  <c r="G13641" i="1"/>
  <c r="G13640" i="1"/>
  <c r="G13639" i="1"/>
  <c r="G13638" i="1"/>
  <c r="G13637" i="1"/>
  <c r="G13636" i="1"/>
  <c r="G13635" i="1"/>
  <c r="G13634" i="1"/>
  <c r="G13633" i="1"/>
  <c r="G13632" i="1"/>
  <c r="G13631" i="1"/>
  <c r="G13630" i="1"/>
  <c r="G13629" i="1"/>
  <c r="G13628" i="1"/>
  <c r="G13627" i="1"/>
  <c r="G13626" i="1"/>
  <c r="G13625" i="1"/>
  <c r="G13624" i="1"/>
  <c r="G13623" i="1"/>
  <c r="G13622" i="1"/>
  <c r="G13621" i="1"/>
  <c r="G13620" i="1"/>
  <c r="G13619" i="1"/>
  <c r="G13618" i="1"/>
  <c r="G13617" i="1"/>
  <c r="G13616" i="1"/>
  <c r="G13615" i="1"/>
  <c r="G13614" i="1"/>
  <c r="G13613" i="1"/>
  <c r="G13612" i="1"/>
  <c r="G13611" i="1"/>
  <c r="G13610" i="1"/>
  <c r="G13609" i="1"/>
  <c r="G13608" i="1"/>
  <c r="G13607" i="1"/>
  <c r="G13606" i="1"/>
  <c r="G13605" i="1"/>
  <c r="G13604" i="1"/>
  <c r="G13603" i="1"/>
  <c r="G13602" i="1"/>
  <c r="G13601" i="1"/>
  <c r="G13600" i="1"/>
  <c r="G13599" i="1"/>
  <c r="G13598" i="1"/>
  <c r="G13597" i="1"/>
  <c r="G13596" i="1"/>
  <c r="G13595" i="1"/>
  <c r="G13594" i="1"/>
  <c r="G13593" i="1"/>
  <c r="G13592" i="1"/>
  <c r="G13591" i="1"/>
  <c r="G13590" i="1"/>
  <c r="G13589" i="1"/>
  <c r="G13588" i="1"/>
  <c r="G13587" i="1"/>
  <c r="G13586" i="1"/>
  <c r="G13585" i="1"/>
  <c r="G13584" i="1"/>
  <c r="G13583" i="1"/>
  <c r="G13582" i="1"/>
  <c r="G13581" i="1"/>
  <c r="G13580" i="1"/>
  <c r="G13579" i="1"/>
  <c r="G13578" i="1"/>
  <c r="G13577" i="1"/>
  <c r="G13576" i="1"/>
  <c r="G13575" i="1"/>
  <c r="G13574" i="1"/>
  <c r="G13573" i="1"/>
  <c r="G13572" i="1"/>
  <c r="G13571" i="1"/>
  <c r="G13570" i="1"/>
  <c r="G13569" i="1"/>
  <c r="G13568" i="1"/>
  <c r="G13567" i="1"/>
  <c r="G13566" i="1"/>
  <c r="G13565" i="1"/>
  <c r="G13564" i="1"/>
  <c r="G13563" i="1"/>
  <c r="G13562" i="1"/>
  <c r="G13561" i="1"/>
  <c r="G13560" i="1"/>
  <c r="G13559" i="1"/>
  <c r="G13558" i="1"/>
  <c r="G13557" i="1"/>
  <c r="G13556" i="1"/>
  <c r="G13555" i="1"/>
  <c r="G13554" i="1"/>
  <c r="G13553" i="1"/>
  <c r="G13552" i="1"/>
  <c r="G13551" i="1"/>
  <c r="G13550" i="1"/>
  <c r="G13549" i="1"/>
  <c r="G13548" i="1"/>
  <c r="G13547" i="1"/>
  <c r="G13546" i="1"/>
  <c r="G13545" i="1"/>
  <c r="G13544" i="1"/>
  <c r="G13543" i="1"/>
  <c r="G13542" i="1"/>
  <c r="G13541" i="1"/>
  <c r="G13540" i="1"/>
  <c r="G13539" i="1"/>
  <c r="G13538" i="1"/>
  <c r="G13537" i="1"/>
  <c r="G13536" i="1"/>
  <c r="G13535" i="1"/>
  <c r="G13534" i="1"/>
  <c r="G13533" i="1"/>
  <c r="G13532" i="1"/>
  <c r="G13531" i="1"/>
  <c r="G13530" i="1"/>
  <c r="G13529" i="1"/>
  <c r="G13528" i="1"/>
  <c r="G13527" i="1"/>
  <c r="G13526" i="1"/>
  <c r="G13525" i="1"/>
  <c r="G13524" i="1"/>
  <c r="G13523" i="1"/>
  <c r="G13522" i="1"/>
  <c r="G13521" i="1"/>
  <c r="G13520" i="1"/>
  <c r="G13519" i="1"/>
  <c r="G13518" i="1"/>
  <c r="G13517" i="1"/>
  <c r="G13516" i="1"/>
  <c r="G13515" i="1"/>
  <c r="G13514" i="1"/>
  <c r="G13513" i="1"/>
  <c r="G13512" i="1"/>
  <c r="G13511" i="1"/>
  <c r="G13510" i="1"/>
  <c r="G13509" i="1"/>
  <c r="G13508" i="1"/>
  <c r="G13507" i="1"/>
  <c r="G13506" i="1"/>
  <c r="G13505" i="1"/>
  <c r="G13504" i="1"/>
  <c r="G13503" i="1"/>
  <c r="G13502" i="1"/>
  <c r="G13501" i="1"/>
  <c r="G13500" i="1"/>
  <c r="G13499" i="1"/>
  <c r="G13498" i="1"/>
  <c r="G13497" i="1"/>
  <c r="G13496" i="1"/>
  <c r="G13495" i="1"/>
  <c r="G13494" i="1"/>
  <c r="G13493" i="1"/>
  <c r="G13492" i="1"/>
  <c r="G13491" i="1"/>
  <c r="G13490" i="1"/>
  <c r="G13489" i="1"/>
  <c r="G13488" i="1"/>
  <c r="G13487" i="1"/>
  <c r="G13486" i="1"/>
  <c r="G13485" i="1"/>
  <c r="G13484" i="1"/>
  <c r="G13483" i="1"/>
  <c r="G13482" i="1"/>
  <c r="G13481" i="1"/>
  <c r="G13480" i="1"/>
  <c r="G13479" i="1"/>
  <c r="G13478" i="1"/>
  <c r="G13477" i="1"/>
  <c r="G13476" i="1"/>
  <c r="G13475" i="1"/>
  <c r="G13474" i="1"/>
  <c r="G13473" i="1"/>
  <c r="G13472" i="1"/>
  <c r="G13471" i="1"/>
  <c r="G13470" i="1"/>
  <c r="G13469" i="1"/>
  <c r="G13468" i="1"/>
  <c r="G13467" i="1"/>
  <c r="G13466" i="1"/>
  <c r="G13465" i="1"/>
  <c r="G13464" i="1"/>
  <c r="G13463" i="1"/>
  <c r="G13462" i="1"/>
  <c r="G13461" i="1"/>
  <c r="G13460" i="1"/>
  <c r="G13459" i="1"/>
  <c r="G13458" i="1"/>
  <c r="G13457" i="1"/>
  <c r="G13456" i="1"/>
  <c r="G13455" i="1"/>
  <c r="G13454" i="1"/>
  <c r="G13453" i="1"/>
  <c r="G13452" i="1"/>
  <c r="G13451" i="1"/>
  <c r="G13450" i="1"/>
  <c r="G13449" i="1"/>
  <c r="G13448" i="1"/>
  <c r="G13447" i="1"/>
  <c r="G13446" i="1"/>
  <c r="G13445" i="1"/>
  <c r="G13444" i="1"/>
  <c r="G13443" i="1"/>
  <c r="G13442" i="1"/>
  <c r="G13441" i="1"/>
  <c r="G13440" i="1"/>
  <c r="G13439" i="1"/>
  <c r="G13438" i="1"/>
  <c r="G13437" i="1"/>
  <c r="G13436" i="1"/>
  <c r="G13435" i="1"/>
  <c r="G13434" i="1"/>
  <c r="G13433" i="1"/>
  <c r="G13432" i="1"/>
  <c r="G13431" i="1"/>
  <c r="G13430" i="1"/>
  <c r="G13429" i="1"/>
  <c r="G13428" i="1"/>
  <c r="G13427" i="1"/>
  <c r="G13426" i="1"/>
  <c r="G13425" i="1"/>
  <c r="G13424" i="1"/>
  <c r="G13423" i="1"/>
  <c r="G13422" i="1"/>
  <c r="G13421" i="1"/>
  <c r="G13420" i="1"/>
  <c r="G13419" i="1"/>
  <c r="G13418" i="1"/>
  <c r="G13417" i="1"/>
  <c r="G13416" i="1"/>
  <c r="G13415" i="1"/>
  <c r="G13414" i="1"/>
  <c r="G13413" i="1"/>
  <c r="G13412" i="1"/>
  <c r="G13411" i="1"/>
  <c r="G13410" i="1"/>
  <c r="G13409" i="1"/>
  <c r="G13408" i="1"/>
  <c r="G13407" i="1"/>
  <c r="G13406" i="1"/>
  <c r="G13405" i="1"/>
  <c r="G13404" i="1"/>
  <c r="G13403" i="1"/>
  <c r="G13402" i="1"/>
  <c r="G13401" i="1"/>
  <c r="G13400" i="1"/>
  <c r="G13399" i="1"/>
  <c r="G13398" i="1"/>
  <c r="G13397" i="1"/>
  <c r="G13396" i="1"/>
  <c r="G13395" i="1"/>
  <c r="G13394" i="1"/>
  <c r="G13393" i="1"/>
  <c r="G13392" i="1"/>
  <c r="G13391" i="1"/>
  <c r="G13390" i="1"/>
  <c r="G13389" i="1"/>
  <c r="G13388" i="1"/>
  <c r="G13387" i="1"/>
  <c r="G13386" i="1"/>
  <c r="G13385" i="1"/>
  <c r="G13384" i="1"/>
  <c r="G13383" i="1"/>
  <c r="G13382" i="1"/>
  <c r="G13381" i="1"/>
  <c r="G13380" i="1"/>
  <c r="G13379" i="1"/>
  <c r="G13378" i="1"/>
  <c r="G13377" i="1"/>
  <c r="G13376" i="1"/>
  <c r="G13375" i="1"/>
  <c r="G13374" i="1"/>
  <c r="G13373" i="1"/>
  <c r="G13372" i="1"/>
  <c r="G13371" i="1"/>
  <c r="G13370" i="1"/>
  <c r="G13369" i="1"/>
  <c r="G13368" i="1"/>
  <c r="G13367" i="1"/>
  <c r="G13366" i="1"/>
  <c r="G13365" i="1"/>
  <c r="G13364" i="1"/>
  <c r="G13363" i="1"/>
  <c r="G13362" i="1"/>
  <c r="G13361" i="1"/>
  <c r="G13360" i="1"/>
  <c r="G13359" i="1"/>
  <c r="G13358" i="1"/>
  <c r="G13357" i="1"/>
  <c r="G13356" i="1"/>
  <c r="G13355" i="1"/>
  <c r="G13354" i="1"/>
  <c r="G13353" i="1"/>
  <c r="G13352" i="1"/>
  <c r="G13351" i="1"/>
  <c r="G13350" i="1"/>
  <c r="G13349" i="1"/>
  <c r="G13348" i="1"/>
  <c r="G13347" i="1"/>
  <c r="G13346" i="1"/>
  <c r="G13345" i="1"/>
  <c r="G13344" i="1"/>
  <c r="G13343" i="1"/>
  <c r="G13342" i="1"/>
  <c r="G13341" i="1"/>
  <c r="G13340" i="1"/>
  <c r="G13339" i="1"/>
  <c r="G13338" i="1"/>
  <c r="G13337" i="1"/>
  <c r="G13336" i="1"/>
  <c r="G13335" i="1"/>
  <c r="G13334" i="1"/>
  <c r="G13333" i="1"/>
  <c r="G13332" i="1"/>
  <c r="G13331" i="1"/>
  <c r="G13330" i="1"/>
  <c r="G13329" i="1"/>
  <c r="G13328" i="1"/>
  <c r="G13327" i="1"/>
  <c r="G13326" i="1"/>
  <c r="G13325" i="1"/>
  <c r="G13324" i="1"/>
  <c r="G13323" i="1"/>
  <c r="G13322" i="1"/>
  <c r="G13321" i="1"/>
  <c r="G13320" i="1"/>
  <c r="G13319" i="1"/>
  <c r="G13318" i="1"/>
  <c r="G13317" i="1"/>
  <c r="G13316" i="1"/>
  <c r="G13315" i="1"/>
  <c r="G13314" i="1"/>
  <c r="G13313" i="1"/>
  <c r="G13312" i="1"/>
  <c r="G13311" i="1"/>
  <c r="G13310" i="1"/>
  <c r="G13309" i="1"/>
  <c r="G13308" i="1"/>
  <c r="G13307" i="1"/>
  <c r="G13306" i="1"/>
  <c r="G13305" i="1"/>
  <c r="G13304" i="1"/>
  <c r="G13303" i="1"/>
  <c r="G13302" i="1"/>
  <c r="G13301" i="1"/>
  <c r="G13300" i="1"/>
  <c r="G13299" i="1"/>
  <c r="G13298" i="1"/>
  <c r="G13297" i="1"/>
  <c r="G13296" i="1"/>
  <c r="G13295" i="1"/>
  <c r="G13294" i="1"/>
  <c r="G13293" i="1"/>
  <c r="G13292" i="1"/>
  <c r="G13291" i="1"/>
  <c r="G13290" i="1"/>
  <c r="G13289" i="1"/>
  <c r="G13288" i="1"/>
  <c r="G13287" i="1"/>
  <c r="G13286" i="1"/>
  <c r="G13285" i="1"/>
  <c r="G13284" i="1"/>
  <c r="G13283" i="1"/>
  <c r="G13282" i="1"/>
  <c r="G13281" i="1"/>
  <c r="G13280" i="1"/>
  <c r="G13279" i="1"/>
  <c r="G13278" i="1"/>
  <c r="G13277" i="1"/>
  <c r="G13276" i="1"/>
  <c r="G13275" i="1"/>
  <c r="G13274" i="1"/>
  <c r="G13273" i="1"/>
  <c r="G13272" i="1"/>
  <c r="G13271" i="1"/>
  <c r="G13270" i="1"/>
  <c r="G13269" i="1"/>
  <c r="G13268" i="1"/>
  <c r="G13267" i="1"/>
  <c r="G13266" i="1"/>
  <c r="G13265" i="1"/>
  <c r="G13264" i="1"/>
  <c r="G13263" i="1"/>
  <c r="G13262" i="1"/>
  <c r="G13261" i="1"/>
  <c r="G13260" i="1"/>
  <c r="G13259" i="1"/>
  <c r="G13258" i="1"/>
  <c r="G13257" i="1"/>
  <c r="G13256" i="1"/>
  <c r="G13255" i="1"/>
  <c r="G13254" i="1"/>
  <c r="G13253" i="1"/>
  <c r="G13252" i="1"/>
  <c r="G13251" i="1"/>
  <c r="G13250" i="1"/>
  <c r="G13249" i="1"/>
  <c r="G13248" i="1"/>
  <c r="G13247" i="1"/>
  <c r="G13246" i="1"/>
  <c r="G13245" i="1"/>
  <c r="G13244" i="1"/>
  <c r="G13243" i="1"/>
  <c r="G13242" i="1"/>
  <c r="G13241" i="1"/>
  <c r="G13240" i="1"/>
  <c r="G13239" i="1"/>
  <c r="G13238" i="1"/>
  <c r="G13237" i="1"/>
  <c r="G13236" i="1"/>
  <c r="G13235" i="1"/>
  <c r="G13234" i="1"/>
  <c r="G13233" i="1"/>
  <c r="G13232" i="1"/>
  <c r="G13231" i="1"/>
  <c r="G13230" i="1"/>
  <c r="G13229" i="1"/>
  <c r="G13228" i="1"/>
  <c r="G13227" i="1"/>
  <c r="G13226" i="1"/>
  <c r="G13225" i="1"/>
  <c r="G13224" i="1"/>
  <c r="G13223" i="1"/>
  <c r="G13222" i="1"/>
  <c r="G13221" i="1"/>
  <c r="G13220" i="1"/>
  <c r="G13219" i="1"/>
  <c r="G13218" i="1"/>
  <c r="G13217" i="1"/>
  <c r="G13216" i="1"/>
  <c r="G13215" i="1"/>
  <c r="G13214" i="1"/>
  <c r="G13213" i="1"/>
  <c r="G13212" i="1"/>
  <c r="G13211" i="1"/>
  <c r="G13210" i="1"/>
  <c r="G13209" i="1"/>
  <c r="G13208" i="1"/>
  <c r="G13207" i="1"/>
  <c r="G13206" i="1"/>
  <c r="G13205" i="1"/>
  <c r="G13204" i="1"/>
  <c r="G13203" i="1"/>
  <c r="G13202" i="1"/>
  <c r="G13201" i="1"/>
  <c r="G13200" i="1"/>
  <c r="G13199" i="1"/>
  <c r="G13198" i="1"/>
  <c r="G13197" i="1"/>
  <c r="G13196" i="1"/>
  <c r="G13195" i="1"/>
  <c r="G13194" i="1"/>
  <c r="G13193" i="1"/>
  <c r="G13192" i="1"/>
  <c r="G13191" i="1"/>
  <c r="G13190" i="1"/>
  <c r="G13189" i="1"/>
  <c r="G13188" i="1"/>
  <c r="G13187" i="1"/>
  <c r="G13186" i="1"/>
  <c r="G13185" i="1"/>
  <c r="G13184" i="1"/>
  <c r="G13183" i="1"/>
  <c r="G13182" i="1"/>
  <c r="G13181" i="1"/>
  <c r="G13180" i="1"/>
  <c r="G13179" i="1"/>
  <c r="G13178" i="1"/>
  <c r="G13177" i="1"/>
  <c r="G13176" i="1"/>
  <c r="G13175" i="1"/>
  <c r="G13174" i="1"/>
  <c r="G13173" i="1"/>
  <c r="G13172" i="1"/>
  <c r="G13171" i="1"/>
  <c r="G13170" i="1"/>
  <c r="G13169" i="1"/>
  <c r="G13168" i="1"/>
  <c r="G13167" i="1"/>
  <c r="G13166" i="1"/>
  <c r="G13165" i="1"/>
  <c r="G13164" i="1"/>
  <c r="G13163" i="1"/>
  <c r="G13162" i="1"/>
  <c r="G13161" i="1"/>
  <c r="G13160" i="1"/>
  <c r="G13159" i="1"/>
  <c r="G13158" i="1"/>
  <c r="G13157" i="1"/>
  <c r="G13156" i="1"/>
  <c r="G13155" i="1"/>
  <c r="G13154" i="1"/>
  <c r="G13153" i="1"/>
  <c r="G13152" i="1"/>
  <c r="G13151" i="1"/>
  <c r="G13150" i="1"/>
  <c r="G13149" i="1"/>
  <c r="G13148" i="1"/>
  <c r="G13147" i="1"/>
  <c r="G13146" i="1"/>
  <c r="G13145" i="1"/>
  <c r="G13144" i="1"/>
  <c r="G13143" i="1"/>
  <c r="G13142" i="1"/>
  <c r="G13141" i="1"/>
  <c r="G13140" i="1"/>
  <c r="G13139" i="1"/>
  <c r="G13138" i="1"/>
  <c r="G13137" i="1"/>
  <c r="G13136" i="1"/>
  <c r="G13135" i="1"/>
  <c r="G13134" i="1"/>
  <c r="G13133" i="1"/>
  <c r="G13132" i="1"/>
  <c r="G13131" i="1"/>
  <c r="G13130" i="1"/>
  <c r="G13129" i="1"/>
  <c r="G13128" i="1"/>
  <c r="G13127" i="1"/>
  <c r="G13126" i="1"/>
  <c r="G13125" i="1"/>
  <c r="G13124" i="1"/>
  <c r="G13123" i="1"/>
  <c r="G13122" i="1"/>
  <c r="G13121" i="1"/>
  <c r="G13120" i="1"/>
  <c r="G13119" i="1"/>
  <c r="G13118" i="1"/>
  <c r="G13117" i="1"/>
  <c r="G13116" i="1"/>
  <c r="G13115" i="1"/>
  <c r="G13114" i="1"/>
  <c r="G13113" i="1"/>
  <c r="G13112" i="1"/>
  <c r="G13111" i="1"/>
  <c r="G13110" i="1"/>
  <c r="G13109" i="1"/>
  <c r="G13108" i="1"/>
  <c r="G13107" i="1"/>
  <c r="G13106" i="1"/>
  <c r="G13105" i="1"/>
  <c r="G13104" i="1"/>
  <c r="G13103" i="1"/>
  <c r="G13102" i="1"/>
  <c r="G13101" i="1"/>
  <c r="G13100" i="1"/>
  <c r="G13099" i="1"/>
  <c r="G13098" i="1"/>
  <c r="G13097" i="1"/>
  <c r="G13096" i="1"/>
  <c r="G13095" i="1"/>
  <c r="G13094" i="1"/>
  <c r="G13093" i="1"/>
  <c r="G13092" i="1"/>
  <c r="G13091" i="1"/>
  <c r="G13090" i="1"/>
  <c r="G13089" i="1"/>
  <c r="G13088" i="1"/>
  <c r="G13087" i="1"/>
  <c r="G13086" i="1"/>
  <c r="G13085" i="1"/>
  <c r="G13084" i="1"/>
  <c r="G13083" i="1"/>
  <c r="G13082" i="1"/>
  <c r="G13081" i="1"/>
  <c r="G13080" i="1"/>
  <c r="G13079" i="1"/>
  <c r="G13078" i="1"/>
  <c r="G13077" i="1"/>
  <c r="G13076" i="1"/>
  <c r="G13075" i="1"/>
  <c r="G13074" i="1"/>
  <c r="G13073" i="1"/>
  <c r="G13072" i="1"/>
  <c r="G13071" i="1"/>
  <c r="G13070" i="1"/>
  <c r="G13069" i="1"/>
  <c r="G13068" i="1"/>
  <c r="G13067" i="1"/>
  <c r="G13066" i="1"/>
  <c r="G13065" i="1"/>
  <c r="G13064" i="1"/>
  <c r="G13063" i="1"/>
  <c r="G13062" i="1"/>
  <c r="G13061" i="1"/>
  <c r="G13060" i="1"/>
  <c r="G13059" i="1"/>
  <c r="G13058" i="1"/>
  <c r="G13057" i="1"/>
  <c r="G13056" i="1"/>
  <c r="G13055" i="1"/>
  <c r="G13054" i="1"/>
  <c r="G13053" i="1"/>
  <c r="G13052" i="1"/>
  <c r="G13051" i="1"/>
  <c r="G13050" i="1"/>
  <c r="G13049" i="1"/>
  <c r="G13048" i="1"/>
  <c r="G13047" i="1"/>
  <c r="G13046" i="1"/>
  <c r="G13045" i="1"/>
  <c r="G13044" i="1"/>
  <c r="G13043" i="1"/>
  <c r="G13042" i="1"/>
  <c r="G13041" i="1"/>
  <c r="G13040" i="1"/>
  <c r="G13039" i="1"/>
  <c r="G13038" i="1"/>
  <c r="G13037" i="1"/>
  <c r="G13036" i="1"/>
  <c r="G13035" i="1"/>
  <c r="G13034" i="1"/>
  <c r="G13033" i="1"/>
  <c r="G13032" i="1"/>
  <c r="G13031" i="1"/>
  <c r="G13030" i="1"/>
  <c r="G13029" i="1"/>
  <c r="G13028" i="1"/>
  <c r="G13027" i="1"/>
  <c r="G13026" i="1"/>
  <c r="G13025" i="1"/>
  <c r="G13024" i="1"/>
  <c r="G13023" i="1"/>
  <c r="G13022" i="1"/>
  <c r="G13021" i="1"/>
  <c r="G13020" i="1"/>
  <c r="G13019" i="1"/>
  <c r="G13018" i="1"/>
  <c r="G13017" i="1"/>
  <c r="G13016" i="1"/>
  <c r="G13015" i="1"/>
  <c r="G13014" i="1"/>
  <c r="G13013" i="1"/>
  <c r="G13012" i="1"/>
  <c r="G13011" i="1"/>
  <c r="G13010" i="1"/>
  <c r="G13009" i="1"/>
  <c r="G13008" i="1"/>
  <c r="G13007" i="1"/>
  <c r="G13006" i="1"/>
  <c r="G13005" i="1"/>
  <c r="G13004" i="1"/>
  <c r="G13003" i="1"/>
  <c r="G13002" i="1"/>
  <c r="G13001" i="1"/>
  <c r="G13000" i="1"/>
  <c r="G12999" i="1"/>
  <c r="G12998" i="1"/>
  <c r="G12997" i="1"/>
  <c r="G12996" i="1"/>
  <c r="G12995" i="1"/>
  <c r="G12994" i="1"/>
  <c r="G12993" i="1"/>
  <c r="G12992" i="1"/>
  <c r="G12991" i="1"/>
  <c r="G12990" i="1"/>
  <c r="G12989" i="1"/>
  <c r="G12988" i="1"/>
  <c r="G12987" i="1"/>
  <c r="G12986" i="1"/>
  <c r="G12985" i="1"/>
  <c r="G12984" i="1"/>
  <c r="G12983" i="1"/>
  <c r="G12982" i="1"/>
  <c r="G12981" i="1"/>
  <c r="G12980" i="1"/>
  <c r="G12979" i="1"/>
  <c r="G12978" i="1"/>
  <c r="G12977" i="1"/>
  <c r="G12976" i="1"/>
  <c r="G12975" i="1"/>
  <c r="G12974" i="1"/>
  <c r="G12973" i="1"/>
  <c r="G12972" i="1"/>
  <c r="G12971" i="1"/>
  <c r="G12970" i="1"/>
  <c r="G12969" i="1"/>
  <c r="G12968" i="1"/>
  <c r="G12967" i="1"/>
  <c r="G12966" i="1"/>
  <c r="G12965" i="1"/>
  <c r="G12964" i="1"/>
  <c r="G12963" i="1"/>
  <c r="G12962" i="1"/>
  <c r="G12961" i="1"/>
  <c r="G12960" i="1"/>
  <c r="G12959" i="1"/>
  <c r="G12958" i="1"/>
  <c r="G12957" i="1"/>
  <c r="G12956" i="1"/>
  <c r="G12955" i="1"/>
  <c r="G12954" i="1"/>
  <c r="G12953" i="1"/>
  <c r="G12952" i="1"/>
  <c r="G12951" i="1"/>
  <c r="G12950" i="1"/>
  <c r="G12949" i="1"/>
  <c r="G12948" i="1"/>
  <c r="G12947" i="1"/>
  <c r="G12946" i="1"/>
  <c r="G12945" i="1"/>
  <c r="G12944" i="1"/>
  <c r="G12943" i="1"/>
  <c r="G12942" i="1"/>
  <c r="G12941" i="1"/>
  <c r="G12940" i="1"/>
  <c r="G12939" i="1"/>
  <c r="G12938" i="1"/>
  <c r="G12937" i="1"/>
  <c r="G12936" i="1"/>
  <c r="G12935" i="1"/>
  <c r="G12934" i="1"/>
  <c r="G12933" i="1"/>
  <c r="G12932" i="1"/>
  <c r="G12931" i="1"/>
  <c r="G12930" i="1"/>
  <c r="G12929" i="1"/>
  <c r="G12928" i="1"/>
  <c r="G12927" i="1"/>
  <c r="G12926" i="1"/>
  <c r="G12925" i="1"/>
  <c r="G12924" i="1"/>
  <c r="G12923" i="1"/>
  <c r="G12922" i="1"/>
  <c r="G12921" i="1"/>
  <c r="G12920" i="1"/>
  <c r="G12919" i="1"/>
  <c r="G12918" i="1"/>
  <c r="G12917" i="1"/>
  <c r="G12916" i="1"/>
  <c r="G12915" i="1"/>
  <c r="G12914" i="1"/>
  <c r="G12913" i="1"/>
  <c r="G12912" i="1"/>
  <c r="G12911" i="1"/>
  <c r="G12910" i="1"/>
  <c r="G12909" i="1"/>
  <c r="G12908" i="1"/>
  <c r="G12907" i="1"/>
  <c r="G12906" i="1"/>
  <c r="G12905" i="1"/>
  <c r="G12904" i="1"/>
  <c r="G12903" i="1"/>
  <c r="G12902" i="1"/>
  <c r="G12901" i="1"/>
  <c r="G12900" i="1"/>
  <c r="G12899" i="1"/>
  <c r="G12898" i="1"/>
  <c r="G12897" i="1"/>
  <c r="G12896" i="1"/>
  <c r="G12895" i="1"/>
  <c r="G12894" i="1"/>
  <c r="G12893" i="1"/>
  <c r="G12892" i="1"/>
  <c r="G12891" i="1"/>
  <c r="G12890" i="1"/>
  <c r="G12889" i="1"/>
  <c r="G12888" i="1"/>
  <c r="G12887" i="1"/>
  <c r="G12886" i="1"/>
  <c r="G12885" i="1"/>
  <c r="G12884" i="1"/>
  <c r="G12883" i="1"/>
  <c r="G12882" i="1"/>
  <c r="G12881" i="1"/>
  <c r="G12880" i="1"/>
  <c r="G12879" i="1"/>
  <c r="G12878" i="1"/>
  <c r="G12877" i="1"/>
  <c r="G12876" i="1"/>
  <c r="G12875" i="1"/>
  <c r="G12874" i="1"/>
  <c r="G12873" i="1"/>
  <c r="G12872" i="1"/>
  <c r="G12871" i="1"/>
  <c r="G12870" i="1"/>
  <c r="G12869" i="1"/>
  <c r="G12868" i="1"/>
  <c r="G12867" i="1"/>
  <c r="G12866" i="1"/>
  <c r="G12865" i="1"/>
  <c r="G12864" i="1"/>
  <c r="G12863" i="1"/>
  <c r="G12862" i="1"/>
  <c r="G12861" i="1"/>
  <c r="G12860" i="1"/>
  <c r="G12859" i="1"/>
  <c r="G12858" i="1"/>
  <c r="G12857" i="1"/>
  <c r="G12856" i="1"/>
  <c r="G12855" i="1"/>
  <c r="G12854" i="1"/>
  <c r="G12853" i="1"/>
  <c r="G12852" i="1"/>
  <c r="G12851" i="1"/>
  <c r="G12850" i="1"/>
  <c r="G12849" i="1"/>
  <c r="G12848" i="1"/>
  <c r="G12847" i="1"/>
  <c r="G12846" i="1"/>
  <c r="G12845" i="1"/>
  <c r="G12844" i="1"/>
  <c r="G12843" i="1"/>
  <c r="G12842" i="1"/>
  <c r="G12841" i="1"/>
  <c r="G12840" i="1"/>
  <c r="G12839" i="1"/>
  <c r="G12838" i="1"/>
  <c r="G12837" i="1"/>
  <c r="G12836" i="1"/>
  <c r="G12835" i="1"/>
  <c r="G12834" i="1"/>
  <c r="G12833" i="1"/>
  <c r="G12832" i="1"/>
  <c r="G12831" i="1"/>
  <c r="G12830" i="1"/>
  <c r="G12829" i="1"/>
  <c r="G12828" i="1"/>
  <c r="G12827" i="1"/>
  <c r="G12826" i="1"/>
  <c r="G12825" i="1"/>
  <c r="G12824" i="1"/>
  <c r="G12823" i="1"/>
  <c r="G12822" i="1"/>
  <c r="G12821" i="1"/>
  <c r="G12820" i="1"/>
  <c r="G12819" i="1"/>
  <c r="G12818" i="1"/>
  <c r="G12817" i="1"/>
  <c r="G12816" i="1"/>
  <c r="G12815" i="1"/>
  <c r="G12814" i="1"/>
  <c r="G12813" i="1"/>
  <c r="G12812" i="1"/>
  <c r="G12811" i="1"/>
  <c r="G12810" i="1"/>
  <c r="G12809" i="1"/>
  <c r="G12808" i="1"/>
  <c r="G12807" i="1"/>
  <c r="G12806" i="1"/>
  <c r="G12805" i="1"/>
  <c r="G12804" i="1"/>
  <c r="G12803" i="1"/>
  <c r="G12802" i="1"/>
  <c r="G12801" i="1"/>
  <c r="G12800" i="1"/>
  <c r="G12799" i="1"/>
  <c r="G12798" i="1"/>
  <c r="G12797" i="1"/>
  <c r="G12796" i="1"/>
  <c r="G12795" i="1"/>
  <c r="G12794" i="1"/>
  <c r="G12793" i="1"/>
  <c r="G12792" i="1"/>
  <c r="G12791" i="1"/>
  <c r="G12790" i="1"/>
  <c r="G12789" i="1"/>
  <c r="G12788" i="1"/>
  <c r="G12787" i="1"/>
  <c r="G12786" i="1"/>
  <c r="G12785" i="1"/>
  <c r="G12784" i="1"/>
  <c r="G12783" i="1"/>
  <c r="G12782" i="1"/>
  <c r="G12781" i="1"/>
  <c r="G12780" i="1"/>
  <c r="G12779" i="1"/>
  <c r="G12778" i="1"/>
  <c r="G12777" i="1"/>
  <c r="G12776" i="1"/>
  <c r="G12775" i="1"/>
  <c r="G12774" i="1"/>
  <c r="G12773" i="1"/>
  <c r="G12772" i="1"/>
  <c r="G12771" i="1"/>
  <c r="G12770" i="1"/>
  <c r="G12769" i="1"/>
  <c r="G12768" i="1"/>
  <c r="G12767" i="1"/>
  <c r="G12766" i="1"/>
  <c r="G12765" i="1"/>
  <c r="G12764" i="1"/>
  <c r="G12763" i="1"/>
  <c r="G12762" i="1"/>
  <c r="G12761" i="1"/>
  <c r="G12760" i="1"/>
  <c r="G12759" i="1"/>
  <c r="G12758" i="1"/>
  <c r="G12757" i="1"/>
  <c r="G12756" i="1"/>
  <c r="G12755" i="1"/>
  <c r="G12754" i="1"/>
  <c r="G12753" i="1"/>
  <c r="G12752" i="1"/>
  <c r="G12751" i="1"/>
  <c r="G12750" i="1"/>
  <c r="G12749" i="1"/>
  <c r="G12748" i="1"/>
  <c r="G12747" i="1"/>
  <c r="G12746" i="1"/>
  <c r="G12745" i="1"/>
  <c r="G12744" i="1"/>
  <c r="G12743" i="1"/>
  <c r="G12742" i="1"/>
  <c r="G12741" i="1"/>
  <c r="G12740" i="1"/>
  <c r="G12739" i="1"/>
  <c r="G12738" i="1"/>
  <c r="G12737" i="1"/>
  <c r="G12736" i="1"/>
  <c r="G12735" i="1"/>
  <c r="G12734" i="1"/>
  <c r="G12733" i="1"/>
  <c r="G12732" i="1"/>
  <c r="G12731" i="1"/>
  <c r="G12730" i="1"/>
  <c r="G12729" i="1"/>
  <c r="G12728" i="1"/>
  <c r="G12727" i="1"/>
  <c r="G12726" i="1"/>
  <c r="G12725" i="1"/>
  <c r="G12724" i="1"/>
  <c r="G12723" i="1"/>
  <c r="G12722" i="1"/>
  <c r="G12721" i="1"/>
  <c r="G12720" i="1"/>
  <c r="G12719" i="1"/>
  <c r="G12718" i="1"/>
  <c r="G12717" i="1"/>
  <c r="G12716" i="1"/>
  <c r="G12715" i="1"/>
  <c r="G12714" i="1"/>
  <c r="G12713" i="1"/>
  <c r="G12712" i="1"/>
  <c r="G12711" i="1"/>
  <c r="G12710" i="1"/>
  <c r="G12709" i="1"/>
  <c r="G12708" i="1"/>
  <c r="G12707" i="1"/>
  <c r="G12706" i="1"/>
  <c r="G12705" i="1"/>
  <c r="G12704" i="1"/>
  <c r="G12703" i="1"/>
  <c r="G12702" i="1"/>
  <c r="G12701" i="1"/>
  <c r="G12700" i="1"/>
  <c r="G12699" i="1"/>
  <c r="G12698" i="1"/>
  <c r="G12697" i="1"/>
  <c r="G12696" i="1"/>
  <c r="G12695" i="1"/>
  <c r="G12694" i="1"/>
  <c r="G12693" i="1"/>
  <c r="G12692" i="1"/>
  <c r="G12691" i="1"/>
  <c r="G12690" i="1"/>
  <c r="G12689" i="1"/>
  <c r="G12688" i="1"/>
  <c r="G12687" i="1"/>
  <c r="G12686" i="1"/>
  <c r="G12685" i="1"/>
  <c r="G12684" i="1"/>
  <c r="G12683" i="1"/>
  <c r="G12682" i="1"/>
  <c r="G12681" i="1"/>
  <c r="G12680" i="1"/>
  <c r="G12679" i="1"/>
  <c r="G12678" i="1"/>
  <c r="G12677" i="1"/>
  <c r="G12676" i="1"/>
  <c r="G12675" i="1"/>
  <c r="G12674" i="1"/>
  <c r="G12673" i="1"/>
  <c r="G12672" i="1"/>
  <c r="G12671" i="1"/>
  <c r="G12670" i="1"/>
  <c r="G12669" i="1"/>
  <c r="G12668" i="1"/>
  <c r="G12667" i="1"/>
  <c r="G12666" i="1"/>
  <c r="G12665" i="1"/>
  <c r="G12664" i="1"/>
  <c r="G12663" i="1"/>
  <c r="G12662" i="1"/>
  <c r="G12661" i="1"/>
  <c r="G12660" i="1"/>
  <c r="G12659" i="1"/>
  <c r="G12658" i="1"/>
  <c r="G12657" i="1"/>
  <c r="G12656" i="1"/>
  <c r="G12655" i="1"/>
  <c r="G12654" i="1"/>
  <c r="G12653" i="1"/>
  <c r="G12652" i="1"/>
  <c r="G12651" i="1"/>
  <c r="G12650" i="1"/>
  <c r="G12649" i="1"/>
  <c r="G12648" i="1"/>
  <c r="G12647" i="1"/>
  <c r="G12646" i="1"/>
  <c r="G12645" i="1"/>
  <c r="G12644" i="1"/>
  <c r="G12643" i="1"/>
  <c r="G12642" i="1"/>
  <c r="G12641" i="1"/>
  <c r="G12640" i="1"/>
  <c r="G12639" i="1"/>
  <c r="G12638" i="1"/>
  <c r="G12637" i="1"/>
  <c r="G12636" i="1"/>
  <c r="G12635" i="1"/>
  <c r="G12634" i="1"/>
  <c r="G12633" i="1"/>
  <c r="G12632" i="1"/>
  <c r="G12631" i="1"/>
  <c r="G12630" i="1"/>
  <c r="G12629" i="1"/>
  <c r="G12628" i="1"/>
  <c r="G12627" i="1"/>
  <c r="G12626" i="1"/>
  <c r="G12625" i="1"/>
  <c r="G12624" i="1"/>
  <c r="G12623" i="1"/>
  <c r="G12622" i="1"/>
  <c r="G12621" i="1"/>
  <c r="G12620" i="1"/>
  <c r="G12619" i="1"/>
  <c r="G12618" i="1"/>
  <c r="G12617" i="1"/>
  <c r="G12616" i="1"/>
  <c r="G12615" i="1"/>
  <c r="G12614" i="1"/>
  <c r="G12613" i="1"/>
  <c r="G12612" i="1"/>
  <c r="G12611" i="1"/>
  <c r="G12610" i="1"/>
  <c r="G12609" i="1"/>
  <c r="G12608" i="1"/>
  <c r="G12607" i="1"/>
  <c r="G12606" i="1"/>
  <c r="G12605" i="1"/>
  <c r="G12604" i="1"/>
  <c r="G12603" i="1"/>
  <c r="G12602" i="1"/>
  <c r="G12601" i="1"/>
  <c r="G12600" i="1"/>
  <c r="G12599" i="1"/>
  <c r="G12598" i="1"/>
  <c r="G12597" i="1"/>
  <c r="G12596" i="1"/>
  <c r="G12595" i="1"/>
  <c r="G12594" i="1"/>
  <c r="G12593" i="1"/>
  <c r="G12592" i="1"/>
  <c r="G12591" i="1"/>
  <c r="G12590" i="1"/>
  <c r="G12589" i="1"/>
  <c r="G12588" i="1"/>
  <c r="G12587" i="1"/>
  <c r="G12586" i="1"/>
  <c r="G12585" i="1"/>
  <c r="G12584" i="1"/>
  <c r="G12583" i="1"/>
  <c r="G12582" i="1"/>
  <c r="G12581" i="1"/>
  <c r="G12580" i="1"/>
  <c r="G12579" i="1"/>
  <c r="G12578" i="1"/>
  <c r="G12577" i="1"/>
  <c r="G12576" i="1"/>
  <c r="G12575" i="1"/>
  <c r="G12574" i="1"/>
  <c r="G12573" i="1"/>
  <c r="G12572" i="1"/>
  <c r="G12571" i="1"/>
  <c r="G12570" i="1"/>
  <c r="G12569" i="1"/>
  <c r="G12568" i="1"/>
  <c r="G12567" i="1"/>
  <c r="G12566" i="1"/>
  <c r="G12565" i="1"/>
  <c r="G12564" i="1"/>
  <c r="G12563" i="1"/>
  <c r="G12562" i="1"/>
  <c r="G12561" i="1"/>
  <c r="G12560" i="1"/>
  <c r="G12559" i="1"/>
  <c r="G12558" i="1"/>
  <c r="G12557" i="1"/>
  <c r="G12556" i="1"/>
  <c r="G12555" i="1"/>
  <c r="G12554" i="1"/>
  <c r="G12553" i="1"/>
  <c r="G12552" i="1"/>
  <c r="G12551" i="1"/>
  <c r="G12550" i="1"/>
  <c r="G12549" i="1"/>
  <c r="G12548" i="1"/>
  <c r="G12547" i="1"/>
  <c r="G12546" i="1"/>
  <c r="G12545" i="1"/>
  <c r="G12544" i="1"/>
  <c r="G12543" i="1"/>
  <c r="G12542" i="1"/>
  <c r="G12541" i="1"/>
  <c r="G12540" i="1"/>
  <c r="G12539" i="1"/>
  <c r="G12538" i="1"/>
  <c r="G12537" i="1"/>
  <c r="G12536" i="1"/>
  <c r="G12535" i="1"/>
  <c r="G12534" i="1"/>
  <c r="G12533" i="1"/>
  <c r="G12532" i="1"/>
  <c r="G12531" i="1"/>
  <c r="G12530" i="1"/>
  <c r="G12529" i="1"/>
  <c r="G12528" i="1"/>
  <c r="G12527" i="1"/>
  <c r="G12526" i="1"/>
  <c r="G12525" i="1"/>
  <c r="G12524" i="1"/>
  <c r="G12523" i="1"/>
  <c r="G12522" i="1"/>
  <c r="G12521" i="1"/>
  <c r="G12520" i="1"/>
  <c r="G12519" i="1"/>
  <c r="G12518" i="1"/>
  <c r="G12517" i="1"/>
  <c r="G12516" i="1"/>
  <c r="G12515" i="1"/>
  <c r="G12514" i="1"/>
  <c r="G12513" i="1"/>
  <c r="G12512" i="1"/>
  <c r="G12511" i="1"/>
  <c r="G12510" i="1"/>
  <c r="G12509" i="1"/>
  <c r="G12508" i="1"/>
  <c r="G12507" i="1"/>
  <c r="G12506" i="1"/>
  <c r="G12505" i="1"/>
  <c r="G12504" i="1"/>
  <c r="G12503" i="1"/>
  <c r="G12502" i="1"/>
  <c r="G12501" i="1"/>
  <c r="G12500" i="1"/>
  <c r="G12499" i="1"/>
  <c r="G12498" i="1"/>
  <c r="G12497" i="1"/>
  <c r="G12496" i="1"/>
  <c r="G12495" i="1"/>
  <c r="G12494" i="1"/>
  <c r="G12493" i="1"/>
  <c r="G12492" i="1"/>
  <c r="G12491" i="1"/>
  <c r="G12490" i="1"/>
  <c r="G12489" i="1"/>
  <c r="G12488" i="1"/>
  <c r="G12487" i="1"/>
  <c r="G12486" i="1"/>
  <c r="G12485" i="1"/>
  <c r="G12484" i="1"/>
  <c r="G12483" i="1"/>
  <c r="G12482" i="1"/>
  <c r="G12481" i="1"/>
  <c r="G12480" i="1"/>
  <c r="G12479" i="1"/>
  <c r="G12478" i="1"/>
  <c r="G12477" i="1"/>
  <c r="G12476" i="1"/>
  <c r="G12475" i="1"/>
  <c r="G12474" i="1"/>
  <c r="G12473" i="1"/>
  <c r="G12472" i="1"/>
  <c r="G12471" i="1"/>
  <c r="G12470" i="1"/>
  <c r="G12469" i="1"/>
  <c r="G12468" i="1"/>
  <c r="G12467" i="1"/>
  <c r="G12466" i="1"/>
  <c r="G12465" i="1"/>
  <c r="G12464" i="1"/>
  <c r="G12463" i="1"/>
  <c r="G12462" i="1"/>
  <c r="G12461" i="1"/>
  <c r="G12460" i="1"/>
  <c r="G12459" i="1"/>
  <c r="G12458" i="1"/>
  <c r="G12457" i="1"/>
  <c r="G12456" i="1"/>
  <c r="G12455" i="1"/>
  <c r="G12454" i="1"/>
  <c r="G12453" i="1"/>
  <c r="G12452" i="1"/>
  <c r="G12451" i="1"/>
  <c r="G12450" i="1"/>
  <c r="G12449" i="1"/>
  <c r="G12448" i="1"/>
  <c r="G12447" i="1"/>
  <c r="G12446" i="1"/>
  <c r="G12445" i="1"/>
  <c r="G12444" i="1"/>
  <c r="G12443" i="1"/>
  <c r="G12442" i="1"/>
  <c r="G12441" i="1"/>
  <c r="G12440" i="1"/>
  <c r="G12439" i="1"/>
  <c r="G12438" i="1"/>
  <c r="G12437" i="1"/>
  <c r="G12436" i="1"/>
  <c r="G12435" i="1"/>
  <c r="G12434" i="1"/>
  <c r="G12433" i="1"/>
  <c r="G12432" i="1"/>
  <c r="G12431" i="1"/>
  <c r="G12430" i="1"/>
  <c r="G12429" i="1"/>
  <c r="G12428" i="1"/>
  <c r="G12427" i="1"/>
  <c r="G12426" i="1"/>
  <c r="G12425" i="1"/>
  <c r="G12424" i="1"/>
  <c r="G12423" i="1"/>
  <c r="G12422" i="1"/>
  <c r="G12421" i="1"/>
  <c r="G12420" i="1"/>
  <c r="G12419" i="1"/>
  <c r="G12418" i="1"/>
  <c r="G12417" i="1"/>
  <c r="G12416" i="1"/>
  <c r="G12415" i="1"/>
  <c r="G12414" i="1"/>
  <c r="G12413" i="1"/>
  <c r="G12412" i="1"/>
  <c r="G12411" i="1"/>
  <c r="G12410" i="1"/>
  <c r="G12409" i="1"/>
  <c r="G12408" i="1"/>
  <c r="G12407" i="1"/>
  <c r="G12406" i="1"/>
  <c r="G12405" i="1"/>
  <c r="G12404" i="1"/>
  <c r="G12403" i="1"/>
  <c r="G12402" i="1"/>
  <c r="G12401" i="1"/>
  <c r="G12400" i="1"/>
  <c r="G12399" i="1"/>
  <c r="G12398" i="1"/>
  <c r="G12397" i="1"/>
  <c r="G12396" i="1"/>
  <c r="G12395" i="1"/>
  <c r="G12394" i="1"/>
  <c r="G12393" i="1"/>
  <c r="G12392" i="1"/>
  <c r="G12391" i="1"/>
  <c r="G12390" i="1"/>
  <c r="G12389" i="1"/>
  <c r="G12388" i="1"/>
  <c r="G12387" i="1"/>
  <c r="G12386" i="1"/>
  <c r="G12385" i="1"/>
  <c r="G12384" i="1"/>
  <c r="G12383" i="1"/>
  <c r="G12382" i="1"/>
  <c r="G12381" i="1"/>
  <c r="G12380" i="1"/>
  <c r="G12379" i="1"/>
  <c r="G12378" i="1"/>
  <c r="G12377" i="1"/>
  <c r="G12376" i="1"/>
  <c r="G12375" i="1"/>
  <c r="G12374" i="1"/>
  <c r="G12373" i="1"/>
  <c r="G12372" i="1"/>
  <c r="G12371" i="1"/>
  <c r="G12370" i="1"/>
  <c r="G12369" i="1"/>
  <c r="G12368" i="1"/>
  <c r="G12367" i="1"/>
  <c r="G12366" i="1"/>
  <c r="G12365" i="1"/>
  <c r="G12364" i="1"/>
  <c r="G12363" i="1"/>
  <c r="G12362" i="1"/>
  <c r="G12361" i="1"/>
  <c r="G12360" i="1"/>
  <c r="G12359" i="1"/>
  <c r="G12358" i="1"/>
  <c r="G12357" i="1"/>
  <c r="G12356" i="1"/>
  <c r="G12355" i="1"/>
  <c r="G12354" i="1"/>
  <c r="G12353" i="1"/>
  <c r="G12352" i="1"/>
  <c r="G12351" i="1"/>
  <c r="G12350" i="1"/>
  <c r="G12349" i="1"/>
  <c r="G12348" i="1"/>
  <c r="G12347" i="1"/>
  <c r="G12346" i="1"/>
  <c r="G12345" i="1"/>
  <c r="G12344" i="1"/>
  <c r="G12343" i="1"/>
  <c r="G12342" i="1"/>
  <c r="G12341" i="1"/>
  <c r="G12340" i="1"/>
  <c r="G12339" i="1"/>
  <c r="G12338" i="1"/>
  <c r="G12337" i="1"/>
  <c r="G12336" i="1"/>
  <c r="G12335" i="1"/>
  <c r="G12334" i="1"/>
  <c r="G12333" i="1"/>
  <c r="G12332" i="1"/>
  <c r="G12331" i="1"/>
  <c r="G12330" i="1"/>
  <c r="G12329" i="1"/>
  <c r="G12328" i="1"/>
  <c r="G12327" i="1"/>
  <c r="G12326" i="1"/>
  <c r="G12325" i="1"/>
  <c r="G12324" i="1"/>
  <c r="G12323" i="1"/>
  <c r="G12322" i="1"/>
  <c r="G12321" i="1"/>
  <c r="G12320" i="1"/>
  <c r="G12319" i="1"/>
  <c r="G12318" i="1"/>
  <c r="G12317" i="1"/>
  <c r="G12316" i="1"/>
  <c r="G12315" i="1"/>
  <c r="G12314" i="1"/>
  <c r="G12313" i="1"/>
  <c r="G12312" i="1"/>
  <c r="G12311" i="1"/>
  <c r="G12310" i="1"/>
  <c r="G12309" i="1"/>
  <c r="G12308" i="1"/>
  <c r="G12307" i="1"/>
  <c r="G12306" i="1"/>
  <c r="G12305" i="1"/>
  <c r="G12304" i="1"/>
  <c r="G12303" i="1"/>
  <c r="G12302" i="1"/>
  <c r="G12301" i="1"/>
  <c r="G12300" i="1"/>
  <c r="G12299" i="1"/>
  <c r="G12298" i="1"/>
  <c r="G12297" i="1"/>
  <c r="G12296" i="1"/>
  <c r="G12295" i="1"/>
  <c r="G12294" i="1"/>
  <c r="G12293" i="1"/>
  <c r="G12292" i="1"/>
  <c r="G12291" i="1"/>
  <c r="G12290" i="1"/>
  <c r="G12289" i="1"/>
  <c r="G12288" i="1"/>
  <c r="G12287" i="1"/>
  <c r="G12286" i="1"/>
  <c r="G12285" i="1"/>
  <c r="G12284" i="1"/>
  <c r="G12283" i="1"/>
  <c r="G12282" i="1"/>
  <c r="G12281" i="1"/>
  <c r="G12280" i="1"/>
  <c r="G12279" i="1"/>
  <c r="G12278" i="1"/>
  <c r="G12277" i="1"/>
  <c r="G12276" i="1"/>
  <c r="G12275" i="1"/>
  <c r="G12274" i="1"/>
  <c r="G12273" i="1"/>
  <c r="G12272" i="1"/>
  <c r="G12271" i="1"/>
  <c r="G12270" i="1"/>
  <c r="G12269" i="1"/>
  <c r="G12268" i="1"/>
  <c r="G12267" i="1"/>
  <c r="G12266" i="1"/>
  <c r="G12265" i="1"/>
  <c r="G12264" i="1"/>
  <c r="G12263" i="1"/>
  <c r="G12262" i="1"/>
  <c r="G12261" i="1"/>
  <c r="G12260" i="1"/>
  <c r="G12259" i="1"/>
  <c r="G12258" i="1"/>
  <c r="G12257" i="1"/>
  <c r="G12256" i="1"/>
  <c r="G12255" i="1"/>
  <c r="G12254" i="1"/>
  <c r="G12253" i="1"/>
  <c r="G12252" i="1"/>
  <c r="G12251" i="1"/>
  <c r="G12250" i="1"/>
  <c r="G12249" i="1"/>
  <c r="G12248" i="1"/>
  <c r="G12247" i="1"/>
  <c r="G12246" i="1"/>
  <c r="G12245" i="1"/>
  <c r="G12244" i="1"/>
  <c r="G12243" i="1"/>
  <c r="G12242" i="1"/>
  <c r="G12241" i="1"/>
  <c r="G12240" i="1"/>
  <c r="G12239" i="1"/>
  <c r="G12238" i="1"/>
  <c r="G12237" i="1"/>
  <c r="G12236" i="1"/>
  <c r="G12235" i="1"/>
  <c r="G12234" i="1"/>
  <c r="G12233" i="1"/>
  <c r="G12232" i="1"/>
  <c r="G12231" i="1"/>
  <c r="G12230" i="1"/>
  <c r="G12229" i="1"/>
  <c r="G12228" i="1"/>
  <c r="G12227" i="1"/>
  <c r="G12226" i="1"/>
  <c r="G12225" i="1"/>
  <c r="G12224" i="1"/>
  <c r="G12223" i="1"/>
  <c r="G12222" i="1"/>
  <c r="G12221" i="1"/>
  <c r="G12220" i="1"/>
  <c r="G12219" i="1"/>
  <c r="G12218" i="1"/>
  <c r="G12217" i="1"/>
  <c r="G12216" i="1"/>
  <c r="G12215" i="1"/>
  <c r="G12214" i="1"/>
  <c r="G12213" i="1"/>
  <c r="G12212" i="1"/>
  <c r="G12211" i="1"/>
  <c r="G12210" i="1"/>
  <c r="G12209" i="1"/>
  <c r="G12208" i="1"/>
  <c r="G12207" i="1"/>
  <c r="G12206" i="1"/>
  <c r="G12205" i="1"/>
  <c r="G12204" i="1"/>
  <c r="G12203" i="1"/>
  <c r="G12202" i="1"/>
  <c r="G12201" i="1"/>
  <c r="G12200" i="1"/>
  <c r="G12199" i="1"/>
  <c r="G12198" i="1"/>
  <c r="G12197" i="1"/>
  <c r="G12196" i="1"/>
  <c r="G12195" i="1"/>
  <c r="G12194" i="1"/>
  <c r="G12193" i="1"/>
  <c r="G12192" i="1"/>
  <c r="G12191" i="1"/>
  <c r="G12190" i="1"/>
  <c r="G12189" i="1"/>
  <c r="G12188" i="1"/>
  <c r="G12187" i="1"/>
  <c r="G12186" i="1"/>
  <c r="G12185" i="1"/>
  <c r="G12184" i="1"/>
  <c r="G12183" i="1"/>
  <c r="G12182" i="1"/>
  <c r="G12181" i="1"/>
  <c r="G12180" i="1"/>
  <c r="G12179" i="1"/>
  <c r="G12178" i="1"/>
  <c r="G12177" i="1"/>
  <c r="G12176" i="1"/>
  <c r="G12175" i="1"/>
  <c r="G12174" i="1"/>
  <c r="G12173" i="1"/>
  <c r="G12172" i="1"/>
  <c r="G12171" i="1"/>
  <c r="G12170" i="1"/>
  <c r="G12169" i="1"/>
  <c r="G12168" i="1"/>
  <c r="G12167" i="1"/>
  <c r="G12166" i="1"/>
  <c r="G12165" i="1"/>
  <c r="G12164" i="1"/>
  <c r="G12163" i="1"/>
  <c r="G12162" i="1"/>
  <c r="G12161" i="1"/>
  <c r="G12160" i="1"/>
  <c r="G12159" i="1"/>
  <c r="G12158" i="1"/>
  <c r="G12157" i="1"/>
  <c r="G12156" i="1"/>
  <c r="G12155" i="1"/>
  <c r="G12154" i="1"/>
  <c r="G12153" i="1"/>
  <c r="G12152" i="1"/>
  <c r="G12151" i="1"/>
  <c r="G12150" i="1"/>
  <c r="G12149" i="1"/>
  <c r="G12148" i="1"/>
  <c r="G12147" i="1"/>
  <c r="G12146" i="1"/>
  <c r="G12145" i="1"/>
  <c r="G12144" i="1"/>
  <c r="G12143" i="1"/>
  <c r="G12142" i="1"/>
  <c r="G12141" i="1"/>
  <c r="G12140" i="1"/>
  <c r="G12139" i="1"/>
  <c r="G12138" i="1"/>
  <c r="G12137" i="1"/>
  <c r="G12136" i="1"/>
  <c r="G12135" i="1"/>
  <c r="G12134" i="1"/>
  <c r="G12133" i="1"/>
  <c r="G12132" i="1"/>
  <c r="G12131" i="1"/>
  <c r="G12130" i="1"/>
  <c r="G12129" i="1"/>
  <c r="G12128" i="1"/>
  <c r="G12127" i="1"/>
  <c r="G12126" i="1"/>
  <c r="G12125" i="1"/>
  <c r="G12124" i="1"/>
  <c r="G12123" i="1"/>
  <c r="G12122" i="1"/>
  <c r="G12121" i="1"/>
  <c r="G12120" i="1"/>
  <c r="G12119" i="1"/>
  <c r="G12118" i="1"/>
  <c r="G12117" i="1"/>
  <c r="G12116" i="1"/>
  <c r="G12115" i="1"/>
  <c r="G12114" i="1"/>
  <c r="G12113" i="1"/>
  <c r="G12112" i="1"/>
  <c r="G12111" i="1"/>
  <c r="G12110" i="1"/>
  <c r="G12109" i="1"/>
  <c r="G12108" i="1"/>
  <c r="G12107" i="1"/>
  <c r="G12106" i="1"/>
  <c r="G12105" i="1"/>
  <c r="G12104" i="1"/>
  <c r="G12103" i="1"/>
  <c r="G12102" i="1"/>
  <c r="G12101" i="1"/>
  <c r="G12100" i="1"/>
  <c r="G12099" i="1"/>
  <c r="G12098" i="1"/>
  <c r="G12097" i="1"/>
  <c r="G12096" i="1"/>
  <c r="G12095" i="1"/>
  <c r="G12094" i="1"/>
  <c r="G12093" i="1"/>
  <c r="G12092" i="1"/>
  <c r="G12091" i="1"/>
  <c r="G12090" i="1"/>
  <c r="G12089" i="1"/>
  <c r="G12088" i="1"/>
  <c r="G12087" i="1"/>
  <c r="G12086" i="1"/>
  <c r="G12085" i="1"/>
  <c r="G12084" i="1"/>
  <c r="G12083" i="1"/>
  <c r="G12082" i="1"/>
  <c r="G12081" i="1"/>
  <c r="G12080" i="1"/>
  <c r="G12079" i="1"/>
  <c r="G12078" i="1"/>
  <c r="G12077" i="1"/>
  <c r="G12076" i="1"/>
  <c r="G12075" i="1"/>
  <c r="G12074" i="1"/>
  <c r="G12073" i="1"/>
  <c r="G12072" i="1"/>
  <c r="G12071" i="1"/>
  <c r="G12070" i="1"/>
  <c r="G12069" i="1"/>
  <c r="G12068" i="1"/>
  <c r="G12067" i="1"/>
  <c r="G12066" i="1"/>
  <c r="G12065" i="1"/>
  <c r="G12064" i="1"/>
  <c r="G12063" i="1"/>
  <c r="G12062" i="1"/>
  <c r="G12061" i="1"/>
  <c r="G12060" i="1"/>
  <c r="G12059" i="1"/>
  <c r="G12058" i="1"/>
  <c r="G12057" i="1"/>
  <c r="G12056" i="1"/>
  <c r="G12055" i="1"/>
  <c r="G12054" i="1"/>
  <c r="G12053" i="1"/>
  <c r="G12052" i="1"/>
  <c r="G12051" i="1"/>
  <c r="G12050" i="1"/>
  <c r="G12049" i="1"/>
  <c r="G12048" i="1"/>
  <c r="G12047" i="1"/>
  <c r="G12046" i="1"/>
  <c r="G12045" i="1"/>
  <c r="G12044" i="1"/>
  <c r="G12043" i="1"/>
  <c r="G12042" i="1"/>
  <c r="G12041" i="1"/>
  <c r="G12040" i="1"/>
  <c r="G12039" i="1"/>
  <c r="G12038" i="1"/>
  <c r="G12037" i="1"/>
  <c r="G12036" i="1"/>
  <c r="G12035" i="1"/>
  <c r="G12034" i="1"/>
  <c r="G12033" i="1"/>
  <c r="G12032" i="1"/>
  <c r="G12031" i="1"/>
  <c r="G12030" i="1"/>
  <c r="G12029" i="1"/>
  <c r="G12028" i="1"/>
  <c r="G12027" i="1"/>
  <c r="G12026" i="1"/>
  <c r="G12025" i="1"/>
  <c r="G12024" i="1"/>
  <c r="G12023" i="1"/>
  <c r="G12022" i="1"/>
  <c r="G12021" i="1"/>
  <c r="G12020" i="1"/>
  <c r="G12019" i="1"/>
  <c r="G12018" i="1"/>
  <c r="G12017" i="1"/>
  <c r="G12016" i="1"/>
  <c r="G12015" i="1"/>
  <c r="G12014" i="1"/>
  <c r="G12013" i="1"/>
  <c r="G12012" i="1"/>
  <c r="G12011" i="1"/>
  <c r="G12010" i="1"/>
  <c r="G12009" i="1"/>
  <c r="G12008" i="1"/>
  <c r="G12007" i="1"/>
  <c r="G12006" i="1"/>
  <c r="G12005" i="1"/>
  <c r="G12004" i="1"/>
  <c r="G12003" i="1"/>
  <c r="G12002" i="1"/>
  <c r="G12001" i="1"/>
  <c r="G12000" i="1"/>
  <c r="G11999" i="1"/>
  <c r="G11998" i="1"/>
  <c r="G11997" i="1"/>
  <c r="G11996" i="1"/>
  <c r="G11995" i="1"/>
  <c r="G11994" i="1"/>
  <c r="G11993" i="1"/>
  <c r="G11992" i="1"/>
  <c r="G11991" i="1"/>
  <c r="G11990" i="1"/>
  <c r="G11989" i="1"/>
  <c r="G11988" i="1"/>
  <c r="G11987" i="1"/>
  <c r="G11986" i="1"/>
  <c r="G11985" i="1"/>
  <c r="G11984" i="1"/>
  <c r="G11983" i="1"/>
  <c r="G11982" i="1"/>
  <c r="G11981" i="1"/>
  <c r="G11980" i="1"/>
  <c r="G11979" i="1"/>
  <c r="G11978" i="1"/>
  <c r="G11977" i="1"/>
  <c r="G11976" i="1"/>
  <c r="G11975" i="1"/>
  <c r="G11974" i="1"/>
  <c r="G11973" i="1"/>
  <c r="G11972" i="1"/>
  <c r="G11971" i="1"/>
  <c r="G11970" i="1"/>
  <c r="G11969" i="1"/>
  <c r="G11968" i="1"/>
  <c r="G11967" i="1"/>
  <c r="G11966" i="1"/>
  <c r="G11965" i="1"/>
  <c r="G11964" i="1"/>
  <c r="G11963" i="1"/>
  <c r="G11962" i="1"/>
  <c r="G11961" i="1"/>
  <c r="G11960" i="1"/>
  <c r="G11959" i="1"/>
  <c r="G11958" i="1"/>
  <c r="G11957" i="1"/>
  <c r="G11956" i="1"/>
  <c r="G11955" i="1"/>
  <c r="G11954" i="1"/>
  <c r="G11953" i="1"/>
  <c r="G11952" i="1"/>
  <c r="G11951" i="1"/>
  <c r="G11950" i="1"/>
  <c r="G11949" i="1"/>
  <c r="G11948" i="1"/>
  <c r="G11947" i="1"/>
  <c r="G11946" i="1"/>
  <c r="G11945" i="1"/>
  <c r="G11944" i="1"/>
  <c r="G11943" i="1"/>
  <c r="G11942" i="1"/>
  <c r="G11941" i="1"/>
  <c r="G11940" i="1"/>
  <c r="G11939" i="1"/>
  <c r="G11938" i="1"/>
  <c r="G11937" i="1"/>
  <c r="G11936" i="1"/>
  <c r="G11935" i="1"/>
  <c r="G11934" i="1"/>
  <c r="G11933" i="1"/>
  <c r="G11932" i="1"/>
  <c r="G11931" i="1"/>
  <c r="G11930" i="1"/>
  <c r="G11929" i="1"/>
  <c r="G11928" i="1"/>
  <c r="G11927" i="1"/>
  <c r="G11926" i="1"/>
  <c r="G11925" i="1"/>
  <c r="G11924" i="1"/>
  <c r="G11923" i="1"/>
  <c r="G11922" i="1"/>
  <c r="G11921" i="1"/>
  <c r="G11920" i="1"/>
  <c r="G11919" i="1"/>
  <c r="G11918" i="1"/>
  <c r="G11917" i="1"/>
  <c r="G11916" i="1"/>
  <c r="G11915" i="1"/>
  <c r="G11914" i="1"/>
  <c r="G11913" i="1"/>
  <c r="G11912" i="1"/>
  <c r="G11911" i="1"/>
  <c r="G11910" i="1"/>
  <c r="G11909" i="1"/>
  <c r="G11908" i="1"/>
  <c r="G11907" i="1"/>
  <c r="G11906" i="1"/>
  <c r="G11905" i="1"/>
  <c r="G11904" i="1"/>
  <c r="G11903" i="1"/>
  <c r="G11902" i="1"/>
  <c r="G11901" i="1"/>
  <c r="G11900" i="1"/>
  <c r="G11899" i="1"/>
  <c r="G11898" i="1"/>
  <c r="G11897" i="1"/>
  <c r="G11896" i="1"/>
  <c r="G11895" i="1"/>
  <c r="G11894" i="1"/>
  <c r="G11893" i="1"/>
  <c r="G11892" i="1"/>
  <c r="G11891" i="1"/>
  <c r="G11890" i="1"/>
  <c r="G11889" i="1"/>
  <c r="G11888" i="1"/>
  <c r="G11887" i="1"/>
  <c r="G11886" i="1"/>
  <c r="G11885" i="1"/>
  <c r="G11884" i="1"/>
  <c r="G11883" i="1"/>
  <c r="G11882" i="1"/>
  <c r="G11881" i="1"/>
  <c r="G11880" i="1"/>
  <c r="G11879" i="1"/>
  <c r="G11878" i="1"/>
  <c r="G11877" i="1"/>
  <c r="G11876" i="1"/>
  <c r="G11875" i="1"/>
  <c r="G11874" i="1"/>
  <c r="G11873" i="1"/>
  <c r="G11872" i="1"/>
  <c r="G11871" i="1"/>
  <c r="G11870" i="1"/>
  <c r="G11869" i="1"/>
  <c r="G11868" i="1"/>
  <c r="G11867" i="1"/>
  <c r="G11866" i="1"/>
  <c r="G11865" i="1"/>
  <c r="G11864" i="1"/>
  <c r="G11863" i="1"/>
  <c r="G11862" i="1"/>
  <c r="G11861" i="1"/>
  <c r="G11860" i="1"/>
  <c r="G11859" i="1"/>
  <c r="G11858" i="1"/>
  <c r="G11857" i="1"/>
  <c r="G11856" i="1"/>
  <c r="G11855" i="1"/>
  <c r="G11854" i="1"/>
  <c r="G11853" i="1"/>
  <c r="G11852" i="1"/>
  <c r="G11851" i="1"/>
  <c r="G11850" i="1"/>
  <c r="G11849" i="1"/>
  <c r="G11848" i="1"/>
  <c r="G11847" i="1"/>
  <c r="G11846" i="1"/>
  <c r="G11845" i="1"/>
  <c r="G11844" i="1"/>
  <c r="G11843" i="1"/>
  <c r="G11842" i="1"/>
  <c r="G11841" i="1"/>
  <c r="G11840" i="1"/>
  <c r="G11839" i="1"/>
  <c r="G11838" i="1"/>
  <c r="G11837" i="1"/>
  <c r="G11836" i="1"/>
  <c r="G11835" i="1"/>
  <c r="G11834" i="1"/>
  <c r="G11833" i="1"/>
  <c r="G11832" i="1"/>
  <c r="G11831" i="1"/>
  <c r="G11830" i="1"/>
  <c r="G11829" i="1"/>
  <c r="G11828" i="1"/>
  <c r="G11827" i="1"/>
  <c r="G11826" i="1"/>
  <c r="G11825" i="1"/>
  <c r="G11824" i="1"/>
  <c r="G11823" i="1"/>
  <c r="G11822" i="1"/>
  <c r="G11821" i="1"/>
  <c r="G11820" i="1"/>
  <c r="G11819" i="1"/>
  <c r="G11818" i="1"/>
  <c r="G11817" i="1"/>
  <c r="G11816" i="1"/>
  <c r="G11815" i="1"/>
  <c r="G11814" i="1"/>
  <c r="G11813" i="1"/>
  <c r="G11812" i="1"/>
  <c r="G11811" i="1"/>
  <c r="G11810" i="1"/>
  <c r="G11809" i="1"/>
  <c r="G11808" i="1"/>
  <c r="G11807" i="1"/>
  <c r="G11806" i="1"/>
  <c r="G11805" i="1"/>
  <c r="G11804" i="1"/>
  <c r="G11803" i="1"/>
  <c r="G11802" i="1"/>
  <c r="G11801" i="1"/>
  <c r="G11800" i="1"/>
  <c r="G11799" i="1"/>
  <c r="G11798" i="1"/>
  <c r="G11797" i="1"/>
  <c r="G11796" i="1"/>
  <c r="G11795" i="1"/>
  <c r="G11794" i="1"/>
  <c r="G11793" i="1"/>
  <c r="G11792" i="1"/>
  <c r="G11791" i="1"/>
  <c r="G11790" i="1"/>
  <c r="G11789" i="1"/>
  <c r="G11788" i="1"/>
  <c r="G11787" i="1"/>
  <c r="G11786" i="1"/>
  <c r="G11785" i="1"/>
  <c r="G11784" i="1"/>
  <c r="G11783" i="1"/>
  <c r="G11782" i="1"/>
  <c r="G11781" i="1"/>
  <c r="G11780" i="1"/>
  <c r="G11779" i="1"/>
  <c r="G11778" i="1"/>
  <c r="G11777" i="1"/>
  <c r="G11776" i="1"/>
  <c r="G11775" i="1"/>
  <c r="G11774" i="1"/>
  <c r="G11773" i="1"/>
  <c r="G11772" i="1"/>
  <c r="G11771" i="1"/>
  <c r="G11770" i="1"/>
  <c r="G11769" i="1"/>
  <c r="G11768" i="1"/>
  <c r="G11767" i="1"/>
  <c r="G11766" i="1"/>
  <c r="G11765" i="1"/>
  <c r="G11764" i="1"/>
  <c r="G11763" i="1"/>
  <c r="G11762" i="1"/>
  <c r="G11761" i="1"/>
  <c r="G11760" i="1"/>
  <c r="G11759" i="1"/>
  <c r="G11758" i="1"/>
  <c r="G11757" i="1"/>
  <c r="G11756" i="1"/>
  <c r="G11755" i="1"/>
  <c r="G11754" i="1"/>
  <c r="G11753" i="1"/>
  <c r="G11752" i="1"/>
  <c r="G11751" i="1"/>
  <c r="G11750" i="1"/>
  <c r="G11749" i="1"/>
  <c r="G11748" i="1"/>
  <c r="G11747" i="1"/>
  <c r="G11746" i="1"/>
  <c r="G11745" i="1"/>
  <c r="G11744" i="1"/>
  <c r="G11743" i="1"/>
  <c r="G11742" i="1"/>
  <c r="G11741" i="1"/>
  <c r="G11740" i="1"/>
  <c r="G11739" i="1"/>
  <c r="G11738" i="1"/>
  <c r="G11737" i="1"/>
  <c r="G11736" i="1"/>
  <c r="G11735" i="1"/>
  <c r="G11734" i="1"/>
  <c r="G11733" i="1"/>
  <c r="G11732" i="1"/>
  <c r="G11731" i="1"/>
  <c r="G11730" i="1"/>
  <c r="G11729" i="1"/>
  <c r="G11728" i="1"/>
  <c r="G11727" i="1"/>
  <c r="G11726" i="1"/>
  <c r="G11725" i="1"/>
  <c r="G11724" i="1"/>
  <c r="G11723" i="1"/>
  <c r="G11722" i="1"/>
  <c r="G11721" i="1"/>
  <c r="G11720" i="1"/>
  <c r="G11719" i="1"/>
  <c r="G11718" i="1"/>
  <c r="G11717" i="1"/>
  <c r="G11716" i="1"/>
  <c r="G11715" i="1"/>
  <c r="G11714" i="1"/>
  <c r="G11713" i="1"/>
  <c r="G11712" i="1"/>
  <c r="G11711" i="1"/>
  <c r="G11710" i="1"/>
  <c r="G11709" i="1"/>
  <c r="G11708" i="1"/>
  <c r="G11707" i="1"/>
  <c r="G11706" i="1"/>
  <c r="G11705" i="1"/>
  <c r="G11704" i="1"/>
  <c r="G11703" i="1"/>
  <c r="G11702" i="1"/>
  <c r="G11701" i="1"/>
  <c r="G11700" i="1"/>
  <c r="G11699" i="1"/>
  <c r="G11698" i="1"/>
  <c r="G11697" i="1"/>
  <c r="G11696" i="1"/>
  <c r="G11695" i="1"/>
  <c r="G11694" i="1"/>
  <c r="G11693" i="1"/>
  <c r="G11692" i="1"/>
  <c r="G11691" i="1"/>
  <c r="G11690" i="1"/>
  <c r="G11689" i="1"/>
  <c r="G11688" i="1"/>
  <c r="G11687" i="1"/>
  <c r="G11686" i="1"/>
  <c r="G11685" i="1"/>
  <c r="G11684" i="1"/>
  <c r="G11683" i="1"/>
  <c r="G11682" i="1"/>
  <c r="G11681" i="1"/>
  <c r="G11680" i="1"/>
  <c r="G11679" i="1"/>
  <c r="G11678" i="1"/>
  <c r="G11677" i="1"/>
  <c r="G11676" i="1"/>
  <c r="G11675" i="1"/>
  <c r="G11674" i="1"/>
  <c r="G11673" i="1"/>
  <c r="G11672" i="1"/>
  <c r="G11671" i="1"/>
  <c r="G11670" i="1"/>
  <c r="G11669" i="1"/>
  <c r="G11668" i="1"/>
  <c r="G11667" i="1"/>
  <c r="G11666" i="1"/>
  <c r="G11665" i="1"/>
  <c r="G11664" i="1"/>
  <c r="G11663" i="1"/>
  <c r="G11662" i="1"/>
  <c r="G11661" i="1"/>
  <c r="G11660" i="1"/>
  <c r="G11659" i="1"/>
  <c r="G11658" i="1"/>
  <c r="G11657" i="1"/>
  <c r="G11656" i="1"/>
  <c r="G11655" i="1"/>
  <c r="G11654" i="1"/>
  <c r="G11653" i="1"/>
  <c r="G11652" i="1"/>
  <c r="G11651" i="1"/>
  <c r="G11650" i="1"/>
  <c r="G11649" i="1"/>
  <c r="G11648" i="1"/>
  <c r="G11647" i="1"/>
  <c r="G11646" i="1"/>
  <c r="G11645" i="1"/>
  <c r="G11644" i="1"/>
  <c r="G11643" i="1"/>
  <c r="G11642" i="1"/>
  <c r="G11641" i="1"/>
  <c r="G11640" i="1"/>
  <c r="G11639" i="1"/>
  <c r="G11638" i="1"/>
  <c r="G11637" i="1"/>
  <c r="G11636" i="1"/>
  <c r="G11635" i="1"/>
  <c r="G11634" i="1"/>
  <c r="G11633" i="1"/>
  <c r="G11632" i="1"/>
  <c r="G11631" i="1"/>
  <c r="G11630" i="1"/>
  <c r="G11629" i="1"/>
  <c r="G11628" i="1"/>
  <c r="G11627" i="1"/>
  <c r="G11626" i="1"/>
  <c r="G11625" i="1"/>
  <c r="G11624" i="1"/>
  <c r="G11623" i="1"/>
  <c r="G11622" i="1"/>
  <c r="G11621" i="1"/>
  <c r="G11620" i="1"/>
  <c r="G11619" i="1"/>
  <c r="G11618" i="1"/>
  <c r="G11617" i="1"/>
  <c r="G11616" i="1"/>
  <c r="G11615" i="1"/>
  <c r="G11614" i="1"/>
  <c r="G11613" i="1"/>
  <c r="G11612" i="1"/>
  <c r="G11611" i="1"/>
  <c r="G11610" i="1"/>
  <c r="G11609" i="1"/>
  <c r="G11608" i="1"/>
  <c r="G11607" i="1"/>
  <c r="G11606" i="1"/>
  <c r="G11605" i="1"/>
  <c r="G11604" i="1"/>
  <c r="G11603" i="1"/>
  <c r="G11602" i="1"/>
  <c r="G11601" i="1"/>
  <c r="G11600" i="1"/>
  <c r="G11599" i="1"/>
  <c r="G11598" i="1"/>
  <c r="G11597" i="1"/>
  <c r="G11596" i="1"/>
  <c r="G11595" i="1"/>
  <c r="G11594" i="1"/>
  <c r="G11593" i="1"/>
  <c r="G11592" i="1"/>
  <c r="G11591" i="1"/>
  <c r="G11590" i="1"/>
  <c r="G11589" i="1"/>
  <c r="G11588" i="1"/>
  <c r="G11587" i="1"/>
  <c r="G11586" i="1"/>
  <c r="G11585" i="1"/>
  <c r="G11584" i="1"/>
  <c r="G11583" i="1"/>
  <c r="G11582" i="1"/>
  <c r="G11581" i="1"/>
  <c r="G11580" i="1"/>
  <c r="G11579" i="1"/>
  <c r="G11578" i="1"/>
  <c r="G11577" i="1"/>
  <c r="G11576" i="1"/>
  <c r="G11575" i="1"/>
  <c r="G11574" i="1"/>
  <c r="G11573" i="1"/>
  <c r="G11572" i="1"/>
  <c r="G11571" i="1"/>
  <c r="G11570" i="1"/>
  <c r="G11569" i="1"/>
  <c r="G11568" i="1"/>
  <c r="G11567" i="1"/>
  <c r="G11566" i="1"/>
  <c r="G11565" i="1"/>
  <c r="G11564" i="1"/>
  <c r="G11563" i="1"/>
  <c r="G11562" i="1"/>
  <c r="G11561" i="1"/>
  <c r="G11560" i="1"/>
  <c r="G11559" i="1"/>
  <c r="G11558" i="1"/>
  <c r="G11557" i="1"/>
  <c r="G11556" i="1"/>
  <c r="G11555" i="1"/>
  <c r="G11554" i="1"/>
  <c r="G11553" i="1"/>
  <c r="G11552" i="1"/>
  <c r="G11551" i="1"/>
  <c r="G11550" i="1"/>
  <c r="G11549" i="1"/>
  <c r="G11548" i="1"/>
  <c r="G11547" i="1"/>
  <c r="G11546" i="1"/>
  <c r="G11545" i="1"/>
  <c r="G11544" i="1"/>
  <c r="G11543" i="1"/>
  <c r="G11542" i="1"/>
  <c r="G11541" i="1"/>
  <c r="G11540" i="1"/>
  <c r="G11539" i="1"/>
  <c r="G11538" i="1"/>
  <c r="G11537" i="1"/>
  <c r="G11536" i="1"/>
  <c r="G11535" i="1"/>
  <c r="G11534" i="1"/>
  <c r="G11533" i="1"/>
  <c r="G11532" i="1"/>
  <c r="G11531" i="1"/>
  <c r="G11530" i="1"/>
  <c r="G11529" i="1"/>
  <c r="G11528" i="1"/>
  <c r="G11527" i="1"/>
  <c r="G11526" i="1"/>
  <c r="G11525" i="1"/>
  <c r="G11524" i="1"/>
  <c r="G11523" i="1"/>
  <c r="G11522" i="1"/>
  <c r="G11521" i="1"/>
  <c r="G11520" i="1"/>
  <c r="G11519" i="1"/>
  <c r="G11518" i="1"/>
  <c r="G11517" i="1"/>
  <c r="G11516" i="1"/>
  <c r="G11515" i="1"/>
  <c r="G11514" i="1"/>
  <c r="G11513" i="1"/>
  <c r="G11512" i="1"/>
  <c r="G11511" i="1"/>
  <c r="G11510" i="1"/>
  <c r="G11509" i="1"/>
  <c r="G11508" i="1"/>
  <c r="G11507" i="1"/>
  <c r="G11506" i="1"/>
  <c r="G11505" i="1"/>
  <c r="G11504" i="1"/>
  <c r="G11503" i="1"/>
  <c r="G11502" i="1"/>
  <c r="G11501" i="1"/>
  <c r="G11500" i="1"/>
  <c r="G11499" i="1"/>
  <c r="G11498" i="1"/>
  <c r="G11497" i="1"/>
  <c r="G11496" i="1"/>
  <c r="G11495" i="1"/>
  <c r="G11494" i="1"/>
  <c r="G11493" i="1"/>
  <c r="G11492" i="1"/>
  <c r="G11491" i="1"/>
  <c r="G11490" i="1"/>
  <c r="G11489" i="1"/>
  <c r="G11488" i="1"/>
  <c r="G11487" i="1"/>
  <c r="G11486" i="1"/>
  <c r="G11485" i="1"/>
  <c r="G11484" i="1"/>
  <c r="G11483" i="1"/>
  <c r="G11482" i="1"/>
  <c r="G11481" i="1"/>
  <c r="G11480" i="1"/>
  <c r="G11479" i="1"/>
  <c r="G11478" i="1"/>
  <c r="G11477" i="1"/>
  <c r="G11476" i="1"/>
  <c r="G11475" i="1"/>
  <c r="G11474" i="1"/>
  <c r="G11473" i="1"/>
  <c r="G11472" i="1"/>
  <c r="G11471" i="1"/>
  <c r="G11470" i="1"/>
  <c r="G11469" i="1"/>
  <c r="G11468" i="1"/>
  <c r="G11467" i="1"/>
  <c r="G11466" i="1"/>
  <c r="G11465" i="1"/>
  <c r="G11464" i="1"/>
  <c r="G11463" i="1"/>
  <c r="G11462" i="1"/>
  <c r="G11461" i="1"/>
  <c r="G11460" i="1"/>
  <c r="G11459" i="1"/>
  <c r="G11458" i="1"/>
  <c r="G11457" i="1"/>
  <c r="G11456" i="1"/>
  <c r="G11455" i="1"/>
  <c r="G11454" i="1"/>
  <c r="G11453" i="1"/>
  <c r="G11452" i="1"/>
  <c r="G11451" i="1"/>
  <c r="G11450" i="1"/>
  <c r="G11449" i="1"/>
  <c r="G11448" i="1"/>
  <c r="G11447" i="1"/>
  <c r="G11446" i="1"/>
  <c r="G11445" i="1"/>
  <c r="G11444" i="1"/>
  <c r="G11443" i="1"/>
  <c r="G11442" i="1"/>
  <c r="G11441" i="1"/>
  <c r="G11440" i="1"/>
  <c r="G11439" i="1"/>
  <c r="G11438" i="1"/>
  <c r="G11437" i="1"/>
  <c r="G11436" i="1"/>
  <c r="G11435" i="1"/>
  <c r="G11434" i="1"/>
  <c r="G11433" i="1"/>
  <c r="G11432" i="1"/>
  <c r="G11431" i="1"/>
  <c r="G11430" i="1"/>
  <c r="G11429" i="1"/>
  <c r="G11428" i="1"/>
  <c r="G11427" i="1"/>
  <c r="G11426" i="1"/>
  <c r="G11425" i="1"/>
  <c r="G11424" i="1"/>
  <c r="G11423" i="1"/>
  <c r="G11422" i="1"/>
  <c r="G11421" i="1"/>
  <c r="G11420" i="1"/>
  <c r="G11419" i="1"/>
  <c r="G11418" i="1"/>
  <c r="G11417" i="1"/>
  <c r="G11416" i="1"/>
  <c r="G11415" i="1"/>
  <c r="G11414" i="1"/>
  <c r="G11413" i="1"/>
  <c r="G11412" i="1"/>
  <c r="G11411" i="1"/>
  <c r="G11410" i="1"/>
  <c r="G11409" i="1"/>
  <c r="G11408" i="1"/>
  <c r="G11407" i="1"/>
  <c r="G11406" i="1"/>
  <c r="G11405" i="1"/>
  <c r="G11404" i="1"/>
  <c r="G11403" i="1"/>
  <c r="G11402" i="1"/>
  <c r="G11401" i="1"/>
  <c r="G11400" i="1"/>
  <c r="G11399" i="1"/>
  <c r="G11398" i="1"/>
  <c r="G11397" i="1"/>
  <c r="G11396" i="1"/>
  <c r="G11395" i="1"/>
  <c r="G11394" i="1"/>
  <c r="G11393" i="1"/>
  <c r="G11392" i="1"/>
  <c r="G11391" i="1"/>
  <c r="G11390" i="1"/>
  <c r="G11389" i="1"/>
  <c r="G11388" i="1"/>
  <c r="G11387" i="1"/>
  <c r="G11386" i="1"/>
  <c r="G11385" i="1"/>
  <c r="G11384" i="1"/>
  <c r="G11383" i="1"/>
  <c r="G11382" i="1"/>
  <c r="G11381" i="1"/>
  <c r="G11380" i="1"/>
  <c r="G11379" i="1"/>
  <c r="G11378" i="1"/>
  <c r="G11377" i="1"/>
  <c r="G11376" i="1"/>
  <c r="G11375" i="1"/>
  <c r="G11374" i="1"/>
  <c r="G11373" i="1"/>
  <c r="G11372" i="1"/>
  <c r="G11371" i="1"/>
  <c r="G11370" i="1"/>
  <c r="G11369" i="1"/>
  <c r="G11368" i="1"/>
  <c r="G11367" i="1"/>
  <c r="G11366" i="1"/>
  <c r="G11365" i="1"/>
  <c r="G11364" i="1"/>
  <c r="G11363" i="1"/>
  <c r="G11362" i="1"/>
  <c r="G11361" i="1"/>
  <c r="G11360" i="1"/>
  <c r="G11359" i="1"/>
  <c r="G11358" i="1"/>
  <c r="G11357" i="1"/>
  <c r="G11356" i="1"/>
  <c r="G11355" i="1"/>
  <c r="G11354" i="1"/>
  <c r="G11353" i="1"/>
  <c r="G11352" i="1"/>
  <c r="G11351" i="1"/>
  <c r="G11350" i="1"/>
  <c r="G11349" i="1"/>
  <c r="G11348" i="1"/>
  <c r="G11347" i="1"/>
  <c r="G11346" i="1"/>
  <c r="G11345" i="1"/>
  <c r="G11344" i="1"/>
  <c r="G11343" i="1"/>
  <c r="G11342" i="1"/>
  <c r="G11341" i="1"/>
  <c r="G11340" i="1"/>
  <c r="G11339" i="1"/>
  <c r="G11338" i="1"/>
  <c r="G11337" i="1"/>
  <c r="G11336" i="1"/>
  <c r="G11335" i="1"/>
  <c r="G11334" i="1"/>
  <c r="G11333" i="1"/>
  <c r="G11332" i="1"/>
  <c r="G11331" i="1"/>
  <c r="G11330" i="1"/>
  <c r="G11329" i="1"/>
  <c r="G11328" i="1"/>
  <c r="G11327" i="1"/>
  <c r="G11326" i="1"/>
  <c r="G11325" i="1"/>
  <c r="G11324" i="1"/>
  <c r="G11323" i="1"/>
  <c r="G11322" i="1"/>
  <c r="G11321" i="1"/>
  <c r="G11320" i="1"/>
  <c r="G11319" i="1"/>
  <c r="G11318" i="1"/>
  <c r="G11317" i="1"/>
  <c r="G11316" i="1"/>
  <c r="G11315" i="1"/>
  <c r="G11314" i="1"/>
  <c r="G11313" i="1"/>
  <c r="G11312" i="1"/>
  <c r="G11311" i="1"/>
  <c r="G11310" i="1"/>
  <c r="G11309" i="1"/>
  <c r="G11308" i="1"/>
  <c r="G11307" i="1"/>
  <c r="G11306" i="1"/>
  <c r="G11305" i="1"/>
  <c r="G11304" i="1"/>
  <c r="G11303" i="1"/>
  <c r="G11302" i="1"/>
  <c r="G11301" i="1"/>
  <c r="G11300" i="1"/>
  <c r="G11299" i="1"/>
  <c r="G11298" i="1"/>
  <c r="G11297" i="1"/>
  <c r="G11296" i="1"/>
  <c r="G11295" i="1"/>
  <c r="G11294" i="1"/>
  <c r="G11293" i="1"/>
  <c r="G11292" i="1"/>
  <c r="G11291" i="1"/>
  <c r="G11290" i="1"/>
  <c r="G11289" i="1"/>
  <c r="G11288" i="1"/>
  <c r="G11287" i="1"/>
  <c r="G11286" i="1"/>
  <c r="G11285" i="1"/>
  <c r="G11284" i="1"/>
  <c r="G11283" i="1"/>
  <c r="G11282" i="1"/>
  <c r="G11281" i="1"/>
  <c r="G11280" i="1"/>
  <c r="G11279" i="1"/>
  <c r="G11278" i="1"/>
  <c r="G11277" i="1"/>
  <c r="G11276" i="1"/>
  <c r="G11275" i="1"/>
  <c r="G11274" i="1"/>
  <c r="G11273" i="1"/>
  <c r="G11272" i="1"/>
  <c r="G11271" i="1"/>
  <c r="G11270" i="1"/>
  <c r="G11269" i="1"/>
  <c r="G11268" i="1"/>
  <c r="G11267" i="1"/>
  <c r="G11266" i="1"/>
  <c r="G11265" i="1"/>
  <c r="G11264" i="1"/>
  <c r="G11263" i="1"/>
  <c r="G11262" i="1"/>
  <c r="G11261" i="1"/>
  <c r="G11260" i="1"/>
  <c r="G11259" i="1"/>
  <c r="G11258" i="1"/>
  <c r="G11257" i="1"/>
  <c r="G11256" i="1"/>
  <c r="G11255" i="1"/>
  <c r="G11254" i="1"/>
  <c r="G11253" i="1"/>
  <c r="G11252" i="1"/>
  <c r="G11251" i="1"/>
  <c r="G11250" i="1"/>
  <c r="G11249" i="1"/>
  <c r="G11248" i="1"/>
  <c r="G11247" i="1"/>
  <c r="G11246" i="1"/>
  <c r="G11245" i="1"/>
  <c r="G11244" i="1"/>
  <c r="G11243" i="1"/>
  <c r="G11242" i="1"/>
  <c r="G11241" i="1"/>
  <c r="G11240" i="1"/>
  <c r="G11239" i="1"/>
  <c r="G11238" i="1"/>
  <c r="G11237" i="1"/>
  <c r="G11236" i="1"/>
  <c r="G11235" i="1"/>
  <c r="G11234" i="1"/>
  <c r="G11233" i="1"/>
  <c r="G11232" i="1"/>
  <c r="G11231" i="1"/>
  <c r="G11230" i="1"/>
  <c r="G11229" i="1"/>
  <c r="G11228" i="1"/>
  <c r="G11227" i="1"/>
  <c r="G11226" i="1"/>
  <c r="G11225" i="1"/>
  <c r="G11224" i="1"/>
  <c r="G11223" i="1"/>
  <c r="G11222" i="1"/>
  <c r="G11221" i="1"/>
  <c r="G11220" i="1"/>
  <c r="G11219" i="1"/>
  <c r="G11218" i="1"/>
  <c r="G11217" i="1"/>
  <c r="G11216" i="1"/>
  <c r="G11215" i="1"/>
  <c r="G11214" i="1"/>
  <c r="G11213" i="1"/>
  <c r="G11212" i="1"/>
  <c r="G11211" i="1"/>
  <c r="G11210" i="1"/>
  <c r="G11209" i="1"/>
  <c r="G11208" i="1"/>
  <c r="G11207" i="1"/>
  <c r="G11206" i="1"/>
  <c r="G11205" i="1"/>
  <c r="G11204" i="1"/>
  <c r="G11203" i="1"/>
  <c r="G11202" i="1"/>
  <c r="G11201" i="1"/>
  <c r="G11200" i="1"/>
  <c r="G11199" i="1"/>
  <c r="G11198" i="1"/>
  <c r="G11197" i="1"/>
  <c r="G11196" i="1"/>
  <c r="G11195" i="1"/>
  <c r="G11194" i="1"/>
  <c r="G11193" i="1"/>
  <c r="G11192" i="1"/>
  <c r="G11191" i="1"/>
  <c r="G11190" i="1"/>
  <c r="G11189" i="1"/>
  <c r="G11188" i="1"/>
  <c r="G11187" i="1"/>
  <c r="G11186" i="1"/>
  <c r="G11185" i="1"/>
  <c r="G11184" i="1"/>
  <c r="G11183" i="1"/>
  <c r="G11182" i="1"/>
  <c r="G11181" i="1"/>
  <c r="G11180" i="1"/>
  <c r="G11179" i="1"/>
  <c r="G11178" i="1"/>
  <c r="G11177" i="1"/>
  <c r="G11176" i="1"/>
  <c r="G11175" i="1"/>
  <c r="G11174" i="1"/>
  <c r="G11173" i="1"/>
  <c r="G11172" i="1"/>
  <c r="G11171" i="1"/>
  <c r="G11170" i="1"/>
  <c r="G11169" i="1"/>
  <c r="G11168" i="1"/>
  <c r="G11167" i="1"/>
  <c r="G11166" i="1"/>
  <c r="G11165" i="1"/>
  <c r="G11164" i="1"/>
  <c r="G11163" i="1"/>
  <c r="G11162" i="1"/>
  <c r="G11161" i="1"/>
  <c r="G11160" i="1"/>
  <c r="G11159" i="1"/>
  <c r="G11158" i="1"/>
  <c r="G11157" i="1"/>
  <c r="G11156" i="1"/>
  <c r="G11155" i="1"/>
  <c r="G11154" i="1"/>
  <c r="G11153" i="1"/>
  <c r="G11152" i="1"/>
  <c r="G11151" i="1"/>
  <c r="G11150" i="1"/>
  <c r="G11149" i="1"/>
  <c r="G11148" i="1"/>
  <c r="G11147" i="1"/>
  <c r="G11146" i="1"/>
  <c r="G11145" i="1"/>
  <c r="G11144" i="1"/>
  <c r="G11143" i="1"/>
  <c r="G11142" i="1"/>
  <c r="G11141" i="1"/>
  <c r="G11140" i="1"/>
  <c r="G11139" i="1"/>
  <c r="G11138" i="1"/>
  <c r="G11137" i="1"/>
  <c r="G11136" i="1"/>
  <c r="G11135" i="1"/>
  <c r="G11134" i="1"/>
  <c r="G11133" i="1"/>
  <c r="G11132" i="1"/>
  <c r="G11131" i="1"/>
  <c r="G11130" i="1"/>
  <c r="G11129" i="1"/>
  <c r="G11128" i="1"/>
  <c r="G11127" i="1"/>
  <c r="G11126" i="1"/>
  <c r="G11125" i="1"/>
  <c r="G11124" i="1"/>
  <c r="G11123" i="1"/>
  <c r="G11122" i="1"/>
  <c r="G11121" i="1"/>
  <c r="G11120" i="1"/>
  <c r="G11119" i="1"/>
  <c r="G11118" i="1"/>
  <c r="G11117" i="1"/>
  <c r="G11116" i="1"/>
  <c r="G11115" i="1"/>
  <c r="G11114" i="1"/>
  <c r="G11113" i="1"/>
  <c r="G11112" i="1"/>
  <c r="G11111" i="1"/>
  <c r="G11110" i="1"/>
  <c r="G11109" i="1"/>
  <c r="G11108" i="1"/>
  <c r="G11107" i="1"/>
  <c r="G11106" i="1"/>
  <c r="G11105" i="1"/>
  <c r="G11104" i="1"/>
  <c r="G11103" i="1"/>
  <c r="G11102" i="1"/>
  <c r="G11101" i="1"/>
  <c r="G11100" i="1"/>
  <c r="G11099" i="1"/>
  <c r="G11098" i="1"/>
  <c r="G11097" i="1"/>
  <c r="G11096" i="1"/>
  <c r="G11095" i="1"/>
  <c r="G11094" i="1"/>
  <c r="G11093" i="1"/>
  <c r="G11092" i="1"/>
  <c r="G11091" i="1"/>
  <c r="G11090" i="1"/>
  <c r="G11089" i="1"/>
  <c r="G11088" i="1"/>
  <c r="G11087" i="1"/>
  <c r="G11086" i="1"/>
  <c r="G11085" i="1"/>
  <c r="G11084" i="1"/>
  <c r="G11083" i="1"/>
  <c r="G11082" i="1"/>
  <c r="G11081" i="1"/>
  <c r="G11080" i="1"/>
  <c r="G11079" i="1"/>
  <c r="G11078" i="1"/>
  <c r="G11077" i="1"/>
  <c r="G11076" i="1"/>
  <c r="G11075" i="1"/>
  <c r="G11074" i="1"/>
  <c r="G11073" i="1"/>
  <c r="G11072" i="1"/>
  <c r="G11071" i="1"/>
  <c r="G11070" i="1"/>
  <c r="G11069" i="1"/>
  <c r="G11068" i="1"/>
  <c r="G11067" i="1"/>
  <c r="G11066" i="1"/>
  <c r="G11065" i="1"/>
  <c r="G11064" i="1"/>
  <c r="G11063" i="1"/>
  <c r="G11062" i="1"/>
  <c r="G11061" i="1"/>
  <c r="G11060" i="1"/>
  <c r="G11059" i="1"/>
  <c r="G11058" i="1"/>
  <c r="G11057" i="1"/>
  <c r="G11056" i="1"/>
  <c r="G11055" i="1"/>
  <c r="G11054" i="1"/>
  <c r="G11053" i="1"/>
  <c r="G11052" i="1"/>
  <c r="G11051" i="1"/>
  <c r="G11050" i="1"/>
  <c r="G11049" i="1"/>
  <c r="G11048" i="1"/>
  <c r="G11047" i="1"/>
  <c r="G11046" i="1"/>
  <c r="G11045" i="1"/>
  <c r="G11044" i="1"/>
  <c r="G11043" i="1"/>
  <c r="G11042" i="1"/>
  <c r="G11041" i="1"/>
  <c r="G11040" i="1"/>
  <c r="G11039" i="1"/>
  <c r="G11038" i="1"/>
  <c r="G11037" i="1"/>
  <c r="G11036" i="1"/>
  <c r="G11035" i="1"/>
  <c r="G11034" i="1"/>
  <c r="G11033" i="1"/>
  <c r="G11032" i="1"/>
  <c r="G11031" i="1"/>
  <c r="G11030" i="1"/>
  <c r="G11029" i="1"/>
  <c r="G11028" i="1"/>
  <c r="G11027" i="1"/>
  <c r="G11026" i="1"/>
  <c r="G11025" i="1"/>
  <c r="G11024" i="1"/>
  <c r="G11023" i="1"/>
  <c r="G11022" i="1"/>
  <c r="G11021" i="1"/>
  <c r="G11020" i="1"/>
  <c r="G11019" i="1"/>
  <c r="G11018" i="1"/>
  <c r="G11017" i="1"/>
  <c r="G11016" i="1"/>
  <c r="G11015" i="1"/>
  <c r="G11014" i="1"/>
  <c r="G11013" i="1"/>
  <c r="G11012" i="1"/>
  <c r="G11011" i="1"/>
  <c r="G11010" i="1"/>
  <c r="G11009" i="1"/>
  <c r="G11008" i="1"/>
  <c r="G11007" i="1"/>
  <c r="G11006" i="1"/>
  <c r="G11005" i="1"/>
  <c r="G11004" i="1"/>
  <c r="G11003" i="1"/>
  <c r="G11002" i="1"/>
  <c r="G11001" i="1"/>
  <c r="G11000" i="1"/>
  <c r="G10999" i="1"/>
  <c r="G10998" i="1"/>
  <c r="G10997" i="1"/>
  <c r="G10996" i="1"/>
  <c r="G10995" i="1"/>
  <c r="G10994" i="1"/>
  <c r="G10993" i="1"/>
  <c r="G10992" i="1"/>
  <c r="G10991" i="1"/>
  <c r="G10990" i="1"/>
  <c r="G10989" i="1"/>
  <c r="G10988" i="1"/>
  <c r="G10987" i="1"/>
  <c r="G10986" i="1"/>
  <c r="G10985" i="1"/>
  <c r="G10984" i="1"/>
  <c r="G10983" i="1"/>
  <c r="G10982" i="1"/>
  <c r="G10981" i="1"/>
  <c r="G10980" i="1"/>
  <c r="G10979" i="1"/>
  <c r="G10978" i="1"/>
  <c r="G10977" i="1"/>
  <c r="G10976" i="1"/>
  <c r="G10975" i="1"/>
  <c r="G10974" i="1"/>
  <c r="G10973" i="1"/>
  <c r="G10972" i="1"/>
  <c r="G10971" i="1"/>
  <c r="G10970" i="1"/>
  <c r="G10969" i="1"/>
  <c r="G10968" i="1"/>
  <c r="G10967" i="1"/>
  <c r="G10966" i="1"/>
  <c r="G10965" i="1"/>
  <c r="G10964" i="1"/>
  <c r="G10963" i="1"/>
  <c r="G10962" i="1"/>
  <c r="G10961" i="1"/>
  <c r="G10960" i="1"/>
  <c r="G10959" i="1"/>
  <c r="G10958" i="1"/>
  <c r="G10957" i="1"/>
  <c r="G10956" i="1"/>
  <c r="G10955" i="1"/>
  <c r="G10954" i="1"/>
  <c r="G10953" i="1"/>
  <c r="G10952" i="1"/>
  <c r="G10951" i="1"/>
  <c r="G10950" i="1"/>
  <c r="G10949" i="1"/>
  <c r="G10948" i="1"/>
  <c r="G10947" i="1"/>
  <c r="G10946" i="1"/>
  <c r="G10945" i="1"/>
  <c r="G10944" i="1"/>
  <c r="G10943" i="1"/>
  <c r="G10942" i="1"/>
  <c r="G10941" i="1"/>
  <c r="G10940" i="1"/>
  <c r="G10939" i="1"/>
  <c r="G10938" i="1"/>
  <c r="G10937" i="1"/>
  <c r="G10936" i="1"/>
  <c r="G10935" i="1"/>
  <c r="G10934" i="1"/>
  <c r="G10933" i="1"/>
  <c r="G10932" i="1"/>
  <c r="G10931" i="1"/>
  <c r="G10930" i="1"/>
  <c r="G10929" i="1"/>
  <c r="G10928" i="1"/>
  <c r="G10927" i="1"/>
  <c r="G10926" i="1"/>
  <c r="G10925" i="1"/>
  <c r="G10924" i="1"/>
  <c r="G10923" i="1"/>
  <c r="G10922" i="1"/>
  <c r="G10921" i="1"/>
  <c r="G10920" i="1"/>
  <c r="G10919" i="1"/>
  <c r="G10918" i="1"/>
  <c r="G10917" i="1"/>
  <c r="G10916" i="1"/>
  <c r="G10915" i="1"/>
  <c r="G10914" i="1"/>
  <c r="G10913" i="1"/>
  <c r="G10912" i="1"/>
  <c r="G10911" i="1"/>
  <c r="G10910" i="1"/>
  <c r="G10909" i="1"/>
  <c r="G10908" i="1"/>
  <c r="G10907" i="1"/>
  <c r="G10906" i="1"/>
  <c r="G10905" i="1"/>
  <c r="G10904" i="1"/>
  <c r="G10903" i="1"/>
  <c r="G10902" i="1"/>
  <c r="G10901" i="1"/>
  <c r="G10900" i="1"/>
  <c r="G10899" i="1"/>
  <c r="G10898" i="1"/>
  <c r="G10897" i="1"/>
  <c r="G10896" i="1"/>
  <c r="G10895" i="1"/>
  <c r="G10894" i="1"/>
  <c r="G10893" i="1"/>
  <c r="G10892" i="1"/>
  <c r="G10891" i="1"/>
  <c r="G10890" i="1"/>
  <c r="G10889" i="1"/>
  <c r="G10888" i="1"/>
  <c r="G10887" i="1"/>
  <c r="G10886" i="1"/>
  <c r="G10885" i="1"/>
  <c r="G10884" i="1"/>
  <c r="G10883" i="1"/>
  <c r="G10882" i="1"/>
  <c r="G10881" i="1"/>
  <c r="G10880" i="1"/>
  <c r="G10879" i="1"/>
  <c r="G10878" i="1"/>
  <c r="G10877" i="1"/>
  <c r="G10876" i="1"/>
  <c r="G10875" i="1"/>
  <c r="G10874" i="1"/>
  <c r="G10873" i="1"/>
  <c r="G10872" i="1"/>
  <c r="G10871" i="1"/>
  <c r="G10870" i="1"/>
  <c r="G10869" i="1"/>
  <c r="G10868" i="1"/>
  <c r="G10867" i="1"/>
  <c r="G10866" i="1"/>
  <c r="G10865" i="1"/>
  <c r="G10864" i="1"/>
  <c r="G10863" i="1"/>
  <c r="G10862" i="1"/>
  <c r="G10861" i="1"/>
  <c r="G10860" i="1"/>
  <c r="G10859" i="1"/>
  <c r="G10858" i="1"/>
  <c r="G10857" i="1"/>
  <c r="G10856" i="1"/>
  <c r="G10855" i="1"/>
  <c r="G10854" i="1"/>
  <c r="G10853" i="1"/>
  <c r="G10852" i="1"/>
  <c r="G10851" i="1"/>
  <c r="G10850" i="1"/>
  <c r="G10849" i="1"/>
  <c r="G10848" i="1"/>
  <c r="G10847" i="1"/>
  <c r="G10846" i="1"/>
  <c r="G10845" i="1"/>
  <c r="G10844" i="1"/>
  <c r="G10843" i="1"/>
  <c r="G10842" i="1"/>
  <c r="G10841" i="1"/>
  <c r="G10840" i="1"/>
  <c r="G10839" i="1"/>
  <c r="G10838" i="1"/>
  <c r="G10837" i="1"/>
  <c r="G10836" i="1"/>
  <c r="G10835" i="1"/>
  <c r="G10834" i="1"/>
  <c r="G10833" i="1"/>
  <c r="G10832" i="1"/>
  <c r="G10831" i="1"/>
  <c r="G10830" i="1"/>
  <c r="G10829" i="1"/>
  <c r="G10828" i="1"/>
  <c r="G10827" i="1"/>
  <c r="G10826" i="1"/>
  <c r="G10825" i="1"/>
  <c r="G10824" i="1"/>
  <c r="G10823" i="1"/>
  <c r="G10822" i="1"/>
  <c r="G10821" i="1"/>
  <c r="G10820" i="1"/>
  <c r="G10819" i="1"/>
  <c r="G10818" i="1"/>
  <c r="G10817" i="1"/>
  <c r="G10816" i="1"/>
  <c r="G10815" i="1"/>
  <c r="G10814" i="1"/>
  <c r="G10813" i="1"/>
  <c r="G10812" i="1"/>
  <c r="G10811" i="1"/>
  <c r="G10810" i="1"/>
  <c r="G10809" i="1"/>
  <c r="G10808" i="1"/>
  <c r="G10807" i="1"/>
  <c r="G10806" i="1"/>
  <c r="G10805" i="1"/>
  <c r="G10804" i="1"/>
  <c r="G10803" i="1"/>
  <c r="G10802" i="1"/>
  <c r="G10801" i="1"/>
  <c r="G10800" i="1"/>
  <c r="G10799" i="1"/>
  <c r="G10798" i="1"/>
  <c r="G10797" i="1"/>
  <c r="G10796" i="1"/>
  <c r="G10795" i="1"/>
  <c r="G10794" i="1"/>
  <c r="G10793" i="1"/>
  <c r="G10792" i="1"/>
  <c r="G10791" i="1"/>
  <c r="G10790" i="1"/>
  <c r="G10789" i="1"/>
  <c r="G10788" i="1"/>
  <c r="G10787" i="1"/>
  <c r="G10786" i="1"/>
  <c r="G10785" i="1"/>
  <c r="G10784" i="1"/>
  <c r="G10783" i="1"/>
  <c r="G10782" i="1"/>
  <c r="G10781" i="1"/>
  <c r="G10780" i="1"/>
  <c r="G10779" i="1"/>
  <c r="G10778" i="1"/>
  <c r="G10777" i="1"/>
  <c r="G10776" i="1"/>
  <c r="G10775" i="1"/>
  <c r="G10774" i="1"/>
  <c r="G10773" i="1"/>
  <c r="G10772" i="1"/>
  <c r="G10771" i="1"/>
  <c r="G10770" i="1"/>
  <c r="G10769" i="1"/>
  <c r="G10768" i="1"/>
  <c r="G10767" i="1"/>
  <c r="G10766" i="1"/>
  <c r="G10765" i="1"/>
  <c r="G10764" i="1"/>
  <c r="G10763" i="1"/>
  <c r="G10762" i="1"/>
  <c r="G10761" i="1"/>
  <c r="G10760" i="1"/>
  <c r="G10759" i="1"/>
  <c r="G10758" i="1"/>
  <c r="G10757" i="1"/>
  <c r="G10756" i="1"/>
  <c r="G10755" i="1"/>
  <c r="G10754" i="1"/>
  <c r="G10753" i="1"/>
  <c r="G10752" i="1"/>
  <c r="G10751" i="1"/>
  <c r="G10750" i="1"/>
  <c r="G10749" i="1"/>
  <c r="G10748" i="1"/>
  <c r="G10747" i="1"/>
  <c r="G10746" i="1"/>
  <c r="G10745" i="1"/>
  <c r="G10744" i="1"/>
  <c r="G10743" i="1"/>
  <c r="G10742" i="1"/>
  <c r="G10741" i="1"/>
  <c r="G10740" i="1"/>
  <c r="G10739" i="1"/>
  <c r="G10738" i="1"/>
  <c r="G10737" i="1"/>
  <c r="G10736" i="1"/>
  <c r="G10735" i="1"/>
  <c r="G10734" i="1"/>
  <c r="G10733" i="1"/>
  <c r="G10732" i="1"/>
  <c r="G10731" i="1"/>
  <c r="G10730" i="1"/>
  <c r="G10729" i="1"/>
  <c r="G10728" i="1"/>
  <c r="G10727" i="1"/>
  <c r="G10726" i="1"/>
  <c r="G10725" i="1"/>
  <c r="G10724" i="1"/>
  <c r="G10723" i="1"/>
  <c r="G10722" i="1"/>
  <c r="G10721" i="1"/>
  <c r="G10720" i="1"/>
  <c r="G10719" i="1"/>
  <c r="G10718" i="1"/>
  <c r="G10717" i="1"/>
  <c r="G10716" i="1"/>
  <c r="G10715" i="1"/>
  <c r="G10714" i="1"/>
  <c r="G10713" i="1"/>
  <c r="G10712" i="1"/>
  <c r="G10711" i="1"/>
  <c r="G10710" i="1"/>
  <c r="G10709" i="1"/>
  <c r="G10708" i="1"/>
  <c r="G10707" i="1"/>
  <c r="G10706" i="1"/>
  <c r="G10705" i="1"/>
  <c r="G10704" i="1"/>
  <c r="G10703" i="1"/>
  <c r="G10702" i="1"/>
  <c r="G10701" i="1"/>
  <c r="G10700" i="1"/>
  <c r="G10699" i="1"/>
  <c r="G10698" i="1"/>
  <c r="G10697" i="1"/>
  <c r="G10696" i="1"/>
  <c r="G10695" i="1"/>
  <c r="G10694" i="1"/>
  <c r="G10693" i="1"/>
  <c r="G10692" i="1"/>
  <c r="G10691" i="1"/>
  <c r="G10690" i="1"/>
  <c r="G10689" i="1"/>
  <c r="G10688" i="1"/>
  <c r="G10687" i="1"/>
  <c r="G10686" i="1"/>
  <c r="G10685" i="1"/>
  <c r="G10684" i="1"/>
  <c r="G10683" i="1"/>
  <c r="G10682" i="1"/>
  <c r="G10681" i="1"/>
  <c r="G10680" i="1"/>
  <c r="G10679" i="1"/>
  <c r="G10678" i="1"/>
  <c r="G10677" i="1"/>
  <c r="G10676" i="1"/>
  <c r="G10675" i="1"/>
  <c r="G10674" i="1"/>
  <c r="G10673" i="1"/>
  <c r="G10672" i="1"/>
  <c r="G10671" i="1"/>
  <c r="G10670" i="1"/>
  <c r="G10669" i="1"/>
  <c r="G10668" i="1"/>
  <c r="G10667" i="1"/>
  <c r="G10666" i="1"/>
  <c r="G10665" i="1"/>
  <c r="G10664" i="1"/>
  <c r="G10663" i="1"/>
  <c r="G10662" i="1"/>
  <c r="G10661" i="1"/>
  <c r="G10660" i="1"/>
  <c r="G10659" i="1"/>
  <c r="G10658" i="1"/>
  <c r="G10657" i="1"/>
  <c r="G10656" i="1"/>
  <c r="G10655" i="1"/>
  <c r="G10654" i="1"/>
  <c r="G10653" i="1"/>
  <c r="G10652" i="1"/>
  <c r="G10651" i="1"/>
  <c r="G10650" i="1"/>
  <c r="G10649" i="1"/>
  <c r="G10648" i="1"/>
  <c r="G10647" i="1"/>
  <c r="G10646" i="1"/>
  <c r="G10645" i="1"/>
  <c r="G10644" i="1"/>
  <c r="G10643" i="1"/>
  <c r="G10642" i="1"/>
  <c r="G10641" i="1"/>
  <c r="G10640" i="1"/>
  <c r="G10639" i="1"/>
  <c r="G10638" i="1"/>
  <c r="G10637" i="1"/>
  <c r="G10636" i="1"/>
  <c r="G10635" i="1"/>
  <c r="G10634" i="1"/>
  <c r="G10633" i="1"/>
  <c r="G10632" i="1"/>
  <c r="G10631" i="1"/>
  <c r="G10630" i="1"/>
  <c r="G10629" i="1"/>
  <c r="G10628" i="1"/>
  <c r="G10627" i="1"/>
  <c r="G10626" i="1"/>
  <c r="G10625" i="1"/>
  <c r="G10624" i="1"/>
  <c r="G10623" i="1"/>
  <c r="G10622" i="1"/>
  <c r="G10621" i="1"/>
  <c r="G10620" i="1"/>
  <c r="G10619" i="1"/>
  <c r="G10618" i="1"/>
  <c r="G10617" i="1"/>
  <c r="G10616" i="1"/>
  <c r="G10615" i="1"/>
  <c r="G10614" i="1"/>
  <c r="G10613" i="1"/>
  <c r="G10612" i="1"/>
  <c r="G10611" i="1"/>
  <c r="G10610" i="1"/>
  <c r="G10609" i="1"/>
  <c r="G10608" i="1"/>
  <c r="G10607" i="1"/>
  <c r="G10606" i="1"/>
  <c r="G10605" i="1"/>
  <c r="G10604" i="1"/>
  <c r="G10603" i="1"/>
  <c r="G10602" i="1"/>
  <c r="G10601" i="1"/>
  <c r="G10600" i="1"/>
  <c r="G10599" i="1"/>
  <c r="G10598" i="1"/>
  <c r="G10597" i="1"/>
  <c r="G10596" i="1"/>
  <c r="G10595" i="1"/>
  <c r="G10594" i="1"/>
  <c r="G10593" i="1"/>
  <c r="G10592" i="1"/>
  <c r="G10591" i="1"/>
  <c r="G10590" i="1"/>
  <c r="G10589" i="1"/>
  <c r="G10588" i="1"/>
  <c r="G10587" i="1"/>
  <c r="G10586" i="1"/>
  <c r="G10585" i="1"/>
  <c r="G10584" i="1"/>
  <c r="G10583" i="1"/>
  <c r="G10582" i="1"/>
  <c r="G10581" i="1"/>
  <c r="G10580" i="1"/>
  <c r="G10579" i="1"/>
  <c r="G10578" i="1"/>
  <c r="G10577" i="1"/>
  <c r="G10576" i="1"/>
  <c r="G10575" i="1"/>
  <c r="G10574" i="1"/>
  <c r="G10573" i="1"/>
  <c r="G10572" i="1"/>
  <c r="G10571" i="1"/>
  <c r="G10570" i="1"/>
  <c r="G10569" i="1"/>
  <c r="G10568" i="1"/>
  <c r="G10567" i="1"/>
  <c r="G10566" i="1"/>
  <c r="G10565" i="1"/>
  <c r="G10564" i="1"/>
  <c r="G10563" i="1"/>
  <c r="G10562" i="1"/>
  <c r="G10561" i="1"/>
  <c r="G10560" i="1"/>
  <c r="G10559" i="1"/>
  <c r="G10558" i="1"/>
  <c r="G10557" i="1"/>
  <c r="G10556" i="1"/>
  <c r="G10555" i="1"/>
  <c r="G10554" i="1"/>
  <c r="G10553" i="1"/>
  <c r="G10552" i="1"/>
  <c r="G10551" i="1"/>
  <c r="G10550" i="1"/>
  <c r="G10549" i="1"/>
  <c r="G10548" i="1"/>
  <c r="G10547" i="1"/>
  <c r="G10546" i="1"/>
  <c r="G10545" i="1"/>
  <c r="G10544" i="1"/>
  <c r="G10543" i="1"/>
  <c r="G10542" i="1"/>
  <c r="G10541" i="1"/>
  <c r="G10540" i="1"/>
  <c r="G10539" i="1"/>
  <c r="G10538" i="1"/>
  <c r="G10537" i="1"/>
  <c r="G10536" i="1"/>
  <c r="G10535" i="1"/>
  <c r="G10534" i="1"/>
  <c r="G10533" i="1"/>
  <c r="G10532" i="1"/>
  <c r="G10531" i="1"/>
  <c r="G10530" i="1"/>
  <c r="G10529" i="1"/>
  <c r="G10528" i="1"/>
  <c r="G10527" i="1"/>
  <c r="G10526" i="1"/>
  <c r="G10525" i="1"/>
  <c r="G10524" i="1"/>
  <c r="G10523" i="1"/>
  <c r="G10522" i="1"/>
  <c r="G10521" i="1"/>
  <c r="G10520" i="1"/>
  <c r="G10519" i="1"/>
  <c r="G10518" i="1"/>
  <c r="G10517" i="1"/>
  <c r="G10516" i="1"/>
  <c r="G10515" i="1"/>
  <c r="G10514" i="1"/>
  <c r="G10513" i="1"/>
  <c r="G10512" i="1"/>
  <c r="G10511" i="1"/>
  <c r="G10510" i="1"/>
  <c r="G10509" i="1"/>
  <c r="G10508" i="1"/>
  <c r="G10507" i="1"/>
  <c r="G10506" i="1"/>
  <c r="G10505" i="1"/>
  <c r="G10504" i="1"/>
  <c r="G10503" i="1"/>
  <c r="G10502" i="1"/>
  <c r="G10501" i="1"/>
  <c r="G10500" i="1"/>
  <c r="G10499" i="1"/>
  <c r="G10498" i="1"/>
  <c r="G10497" i="1"/>
  <c r="G10496" i="1"/>
  <c r="G10495" i="1"/>
  <c r="G10494" i="1"/>
  <c r="G10493" i="1"/>
  <c r="G10492" i="1"/>
  <c r="G10491" i="1"/>
  <c r="G10490" i="1"/>
  <c r="G10489" i="1"/>
  <c r="G10488" i="1"/>
  <c r="G10487" i="1"/>
  <c r="G10486" i="1"/>
  <c r="G10485" i="1"/>
  <c r="G10484" i="1"/>
  <c r="G10483" i="1"/>
  <c r="G10482" i="1"/>
  <c r="G10481" i="1"/>
  <c r="G10480" i="1"/>
  <c r="G10479" i="1"/>
  <c r="G10478" i="1"/>
  <c r="G10477" i="1"/>
  <c r="G10476" i="1"/>
  <c r="G10475" i="1"/>
  <c r="G10474" i="1"/>
  <c r="G10473" i="1"/>
  <c r="G10472" i="1"/>
  <c r="G10471" i="1"/>
  <c r="G10470" i="1"/>
  <c r="G10469" i="1"/>
  <c r="G10468" i="1"/>
  <c r="G10467" i="1"/>
  <c r="G10466" i="1"/>
  <c r="G10465" i="1"/>
  <c r="G10464" i="1"/>
  <c r="G10463" i="1"/>
  <c r="G10462" i="1"/>
  <c r="G10461" i="1"/>
  <c r="G10460" i="1"/>
  <c r="G10459" i="1"/>
  <c r="G10458" i="1"/>
  <c r="G10457" i="1"/>
  <c r="G10456" i="1"/>
  <c r="G10455" i="1"/>
  <c r="G10454" i="1"/>
  <c r="G10453" i="1"/>
  <c r="G10452" i="1"/>
  <c r="G10451" i="1"/>
  <c r="G10450" i="1"/>
  <c r="G10449" i="1"/>
  <c r="G10448" i="1"/>
  <c r="G10447" i="1"/>
  <c r="G10446" i="1"/>
  <c r="G10445" i="1"/>
  <c r="G10444" i="1"/>
  <c r="G10443" i="1"/>
  <c r="G10442" i="1"/>
  <c r="G10441" i="1"/>
  <c r="G10440" i="1"/>
  <c r="G10439" i="1"/>
  <c r="G10438" i="1"/>
  <c r="G10437" i="1"/>
  <c r="G10436" i="1"/>
  <c r="G10435" i="1"/>
  <c r="G10434" i="1"/>
  <c r="G10433" i="1"/>
  <c r="G10432" i="1"/>
  <c r="G10431" i="1"/>
  <c r="G10430" i="1"/>
  <c r="G10429" i="1"/>
  <c r="G10428" i="1"/>
  <c r="G10427" i="1"/>
  <c r="G10426" i="1"/>
  <c r="G10425" i="1"/>
  <c r="G10424" i="1"/>
  <c r="G10423" i="1"/>
  <c r="G10422" i="1"/>
  <c r="G10421" i="1"/>
  <c r="G10420" i="1"/>
  <c r="G10419" i="1"/>
  <c r="G10418" i="1"/>
  <c r="G10417" i="1"/>
  <c r="G10416" i="1"/>
  <c r="G10415" i="1"/>
  <c r="G10414" i="1"/>
  <c r="G10413" i="1"/>
  <c r="G10412" i="1"/>
  <c r="G10411" i="1"/>
  <c r="G10410" i="1"/>
  <c r="G10409" i="1"/>
  <c r="G10408" i="1"/>
  <c r="G10407" i="1"/>
  <c r="G10406" i="1"/>
  <c r="G10405" i="1"/>
  <c r="G10404" i="1"/>
  <c r="G10403" i="1"/>
  <c r="G10402" i="1"/>
  <c r="G10401" i="1"/>
  <c r="G10400" i="1"/>
  <c r="G10399" i="1"/>
  <c r="G10398" i="1"/>
  <c r="G10397" i="1"/>
  <c r="G10396" i="1"/>
  <c r="G10395" i="1"/>
  <c r="G10394" i="1"/>
  <c r="G10393" i="1"/>
  <c r="G10392" i="1"/>
  <c r="G10391" i="1"/>
  <c r="G10390" i="1"/>
  <c r="G10389" i="1"/>
  <c r="G10388" i="1"/>
  <c r="G10387" i="1"/>
  <c r="G10386" i="1"/>
  <c r="G10385" i="1"/>
  <c r="G10384" i="1"/>
  <c r="G10383" i="1"/>
  <c r="G10382" i="1"/>
  <c r="G10381" i="1"/>
  <c r="G10380" i="1"/>
  <c r="G10379" i="1"/>
  <c r="G10378" i="1"/>
  <c r="G10377" i="1"/>
  <c r="G10376" i="1"/>
  <c r="G10375" i="1"/>
  <c r="G10374" i="1"/>
  <c r="G10373" i="1"/>
  <c r="G10372" i="1"/>
  <c r="G10371" i="1"/>
  <c r="G10370" i="1"/>
  <c r="G10369" i="1"/>
  <c r="G10368" i="1"/>
  <c r="G10367" i="1"/>
  <c r="G10366" i="1"/>
  <c r="G10365" i="1"/>
  <c r="G10364" i="1"/>
  <c r="G10363" i="1"/>
  <c r="G10362" i="1"/>
  <c r="G10361" i="1"/>
  <c r="G10360" i="1"/>
  <c r="G10359" i="1"/>
  <c r="G10358" i="1"/>
  <c r="G10357" i="1"/>
  <c r="G10356" i="1"/>
  <c r="G10355" i="1"/>
  <c r="G10354" i="1"/>
  <c r="G10353" i="1"/>
  <c r="G10352" i="1"/>
  <c r="G10351" i="1"/>
  <c r="G10350" i="1"/>
  <c r="G10349" i="1"/>
  <c r="G10348" i="1"/>
  <c r="G10347" i="1"/>
  <c r="G10346" i="1"/>
  <c r="G10345" i="1"/>
  <c r="G10344" i="1"/>
  <c r="G10343" i="1"/>
  <c r="G10342" i="1"/>
  <c r="G10341" i="1"/>
  <c r="G10340" i="1"/>
  <c r="G10339" i="1"/>
  <c r="G10338" i="1"/>
  <c r="G10337" i="1"/>
  <c r="G10336" i="1"/>
  <c r="G10335" i="1"/>
  <c r="G10334" i="1"/>
  <c r="G10333" i="1"/>
  <c r="G10332" i="1"/>
  <c r="G10331" i="1"/>
  <c r="G10330" i="1"/>
  <c r="G10329" i="1"/>
  <c r="G10328" i="1"/>
  <c r="G10327" i="1"/>
  <c r="G10326" i="1"/>
  <c r="G10325" i="1"/>
  <c r="G10324" i="1"/>
  <c r="G10323" i="1"/>
  <c r="G10322" i="1"/>
  <c r="G10321" i="1"/>
  <c r="G10320" i="1"/>
  <c r="G10319" i="1"/>
  <c r="G10318" i="1"/>
  <c r="G10317" i="1"/>
  <c r="G10316" i="1"/>
  <c r="G10315" i="1"/>
  <c r="G10314" i="1"/>
  <c r="G10313" i="1"/>
  <c r="G10312" i="1"/>
  <c r="G10311" i="1"/>
  <c r="G10310" i="1"/>
  <c r="G10309" i="1"/>
  <c r="G10308" i="1"/>
  <c r="G10307" i="1"/>
  <c r="G10306" i="1"/>
  <c r="G10305" i="1"/>
  <c r="G10304" i="1"/>
  <c r="G10303" i="1"/>
  <c r="G10302" i="1"/>
  <c r="G10301" i="1"/>
  <c r="G10300" i="1"/>
  <c r="G10299" i="1"/>
  <c r="G10298" i="1"/>
  <c r="G10297" i="1"/>
  <c r="G10296" i="1"/>
  <c r="G10295" i="1"/>
  <c r="G10294" i="1"/>
  <c r="G10293" i="1"/>
  <c r="G10292" i="1"/>
  <c r="G10291" i="1"/>
  <c r="G10290" i="1"/>
  <c r="G10289" i="1"/>
  <c r="G10288" i="1"/>
  <c r="G10287" i="1"/>
  <c r="G10286" i="1"/>
  <c r="G10285" i="1"/>
  <c r="G10284" i="1"/>
  <c r="G10283" i="1"/>
  <c r="G10282" i="1"/>
  <c r="G10281" i="1"/>
  <c r="G10280" i="1"/>
  <c r="G10279" i="1"/>
  <c r="G10278" i="1"/>
  <c r="G10277" i="1"/>
  <c r="G10276" i="1"/>
  <c r="G10275" i="1"/>
  <c r="G10274" i="1"/>
  <c r="G10273" i="1"/>
  <c r="G10272" i="1"/>
  <c r="G10271" i="1"/>
  <c r="G10270" i="1"/>
  <c r="G10269" i="1"/>
  <c r="G10268" i="1"/>
  <c r="G10267" i="1"/>
  <c r="G10266" i="1"/>
  <c r="G10265" i="1"/>
  <c r="G10264" i="1"/>
  <c r="G10263" i="1"/>
  <c r="G10262" i="1"/>
  <c r="G10261" i="1"/>
  <c r="G10260" i="1"/>
  <c r="G10259" i="1"/>
  <c r="G10258" i="1"/>
  <c r="G10257" i="1"/>
  <c r="G10256" i="1"/>
  <c r="G10255" i="1"/>
  <c r="G10254" i="1"/>
  <c r="G10253" i="1"/>
  <c r="G10252" i="1"/>
  <c r="G10251" i="1"/>
  <c r="G10250" i="1"/>
  <c r="G10249" i="1"/>
  <c r="G10248" i="1"/>
  <c r="G10247" i="1"/>
  <c r="G10246" i="1"/>
  <c r="G10245" i="1"/>
  <c r="G10244" i="1"/>
  <c r="G10243" i="1"/>
  <c r="G10242" i="1"/>
  <c r="G10241" i="1"/>
  <c r="G10240" i="1"/>
  <c r="G10239" i="1"/>
  <c r="G10238" i="1"/>
  <c r="G10237" i="1"/>
  <c r="G10236" i="1"/>
  <c r="G10235" i="1"/>
  <c r="G10234" i="1"/>
  <c r="G10233" i="1"/>
  <c r="G10232" i="1"/>
  <c r="G10231" i="1"/>
  <c r="G10230" i="1"/>
  <c r="G10229" i="1"/>
  <c r="G10228" i="1"/>
  <c r="G10227" i="1"/>
  <c r="G10226" i="1"/>
  <c r="G10225" i="1"/>
  <c r="G10224" i="1"/>
  <c r="G10223" i="1"/>
  <c r="G10222" i="1"/>
  <c r="G10221" i="1"/>
  <c r="G10220" i="1"/>
  <c r="G10219" i="1"/>
  <c r="G10218" i="1"/>
  <c r="G10217" i="1"/>
  <c r="G10216" i="1"/>
  <c r="G10215" i="1"/>
  <c r="G10214" i="1"/>
  <c r="G10213" i="1"/>
  <c r="G10212" i="1"/>
  <c r="G10211" i="1"/>
  <c r="G10210" i="1"/>
  <c r="G10209" i="1"/>
  <c r="G10208" i="1"/>
  <c r="G10207" i="1"/>
  <c r="G10206" i="1"/>
  <c r="G10205" i="1"/>
  <c r="G10204" i="1"/>
  <c r="G10203" i="1"/>
  <c r="G10202" i="1"/>
  <c r="G10201" i="1"/>
  <c r="G10200" i="1"/>
  <c r="G10199" i="1"/>
  <c r="G10198" i="1"/>
  <c r="G10197" i="1"/>
  <c r="G10196" i="1"/>
  <c r="G10195" i="1"/>
  <c r="G10194" i="1"/>
  <c r="G10193" i="1"/>
  <c r="G10192" i="1"/>
  <c r="G10191" i="1"/>
  <c r="G10190" i="1"/>
  <c r="G10189" i="1"/>
  <c r="G10188" i="1"/>
  <c r="G10187" i="1"/>
  <c r="G10186" i="1"/>
  <c r="G10185" i="1"/>
  <c r="G10184" i="1"/>
  <c r="G10183" i="1"/>
  <c r="G10182" i="1"/>
  <c r="G10181" i="1"/>
  <c r="G10180" i="1"/>
  <c r="G10179" i="1"/>
  <c r="G10178" i="1"/>
  <c r="G10177" i="1"/>
  <c r="G10176" i="1"/>
  <c r="G10175" i="1"/>
  <c r="G10174" i="1"/>
  <c r="G10173" i="1"/>
  <c r="G10172" i="1"/>
  <c r="G10171" i="1"/>
  <c r="G10170" i="1"/>
  <c r="G10169" i="1"/>
  <c r="G10168" i="1"/>
  <c r="G10167" i="1"/>
  <c r="G10166" i="1"/>
  <c r="G10165" i="1"/>
  <c r="G10164" i="1"/>
  <c r="G10163" i="1"/>
  <c r="G10162" i="1"/>
  <c r="G10161" i="1"/>
  <c r="G10160" i="1"/>
  <c r="G10159" i="1"/>
  <c r="G10158" i="1"/>
  <c r="G10157" i="1"/>
  <c r="G10156" i="1"/>
  <c r="G10155" i="1"/>
  <c r="G10154" i="1"/>
  <c r="G10153" i="1"/>
  <c r="G10152" i="1"/>
  <c r="G10151" i="1"/>
  <c r="G10150" i="1"/>
  <c r="G10149" i="1"/>
  <c r="G10148" i="1"/>
  <c r="G10147" i="1"/>
  <c r="G10146" i="1"/>
  <c r="G10145" i="1"/>
  <c r="G10144" i="1"/>
  <c r="G10143" i="1"/>
  <c r="G10142" i="1"/>
  <c r="G10141" i="1"/>
  <c r="G10140" i="1"/>
  <c r="G10139" i="1"/>
  <c r="G10138" i="1"/>
  <c r="G10137" i="1"/>
  <c r="G10136" i="1"/>
  <c r="G10135" i="1"/>
  <c r="G10134" i="1"/>
  <c r="G10133" i="1"/>
  <c r="G10132" i="1"/>
  <c r="G10131" i="1"/>
  <c r="G10130" i="1"/>
  <c r="G10129" i="1"/>
  <c r="G10128" i="1"/>
  <c r="G10127" i="1"/>
  <c r="G10126" i="1"/>
  <c r="G10125" i="1"/>
  <c r="G10124" i="1"/>
  <c r="G10123" i="1"/>
  <c r="G10122" i="1"/>
  <c r="G10121" i="1"/>
  <c r="G10120" i="1"/>
  <c r="G10119" i="1"/>
  <c r="G10118" i="1"/>
  <c r="G10117" i="1"/>
  <c r="G10116" i="1"/>
  <c r="G10115" i="1"/>
  <c r="G10114" i="1"/>
  <c r="G10113" i="1"/>
  <c r="G10112" i="1"/>
  <c r="G10111" i="1"/>
  <c r="G10110" i="1"/>
  <c r="G10109" i="1"/>
  <c r="G10108" i="1"/>
  <c r="G10107" i="1"/>
  <c r="G10106" i="1"/>
  <c r="G10105" i="1"/>
  <c r="G10104" i="1"/>
  <c r="G10103" i="1"/>
  <c r="G10102" i="1"/>
  <c r="G10101" i="1"/>
  <c r="G10100" i="1"/>
  <c r="G10099" i="1"/>
  <c r="G10098" i="1"/>
  <c r="G10097" i="1"/>
  <c r="G10096" i="1"/>
  <c r="G10095" i="1"/>
  <c r="G10094" i="1"/>
  <c r="G10093" i="1"/>
  <c r="G10092" i="1"/>
  <c r="G10091" i="1"/>
  <c r="G10090" i="1"/>
  <c r="G10089" i="1"/>
  <c r="G10088" i="1"/>
  <c r="G10087" i="1"/>
  <c r="G10086" i="1"/>
  <c r="G10085" i="1"/>
  <c r="G10084" i="1"/>
  <c r="G10083" i="1"/>
  <c r="G10082" i="1"/>
  <c r="G10081" i="1"/>
  <c r="G10080" i="1"/>
  <c r="G10079" i="1"/>
  <c r="G10078" i="1"/>
  <c r="G10077" i="1"/>
  <c r="G10076" i="1"/>
  <c r="G10075" i="1"/>
  <c r="G10074" i="1"/>
  <c r="G10073" i="1"/>
  <c r="G10072" i="1"/>
  <c r="G10071" i="1"/>
  <c r="G10070" i="1"/>
  <c r="G10069" i="1"/>
  <c r="G10068" i="1"/>
  <c r="G10067" i="1"/>
  <c r="G10066" i="1"/>
  <c r="G10065" i="1"/>
  <c r="G10064" i="1"/>
  <c r="G10063" i="1"/>
  <c r="G10062" i="1"/>
  <c r="G10061" i="1"/>
  <c r="G10060" i="1"/>
  <c r="G10059" i="1"/>
  <c r="G10058" i="1"/>
  <c r="G10057" i="1"/>
  <c r="G10056" i="1"/>
  <c r="G10055" i="1"/>
  <c r="G10054" i="1"/>
  <c r="G10053" i="1"/>
  <c r="G10052" i="1"/>
  <c r="G10051" i="1"/>
  <c r="G10050" i="1"/>
  <c r="G10049" i="1"/>
  <c r="G10048" i="1"/>
  <c r="G10047" i="1"/>
  <c r="G10046" i="1"/>
  <c r="G10045" i="1"/>
  <c r="G10044" i="1"/>
  <c r="G10043" i="1"/>
  <c r="G10042" i="1"/>
  <c r="G10041" i="1"/>
  <c r="G10040" i="1"/>
  <c r="G10039" i="1"/>
  <c r="G10038" i="1"/>
  <c r="G10037" i="1"/>
  <c r="G10036" i="1"/>
  <c r="G10035" i="1"/>
  <c r="G10034" i="1"/>
  <c r="G10033" i="1"/>
  <c r="G10032" i="1"/>
  <c r="G10031" i="1"/>
  <c r="G10030" i="1"/>
  <c r="G10029" i="1"/>
  <c r="G10028" i="1"/>
  <c r="G10027" i="1"/>
  <c r="G10026" i="1"/>
  <c r="G10025" i="1"/>
  <c r="G10024" i="1"/>
  <c r="G10023" i="1"/>
  <c r="G10022" i="1"/>
  <c r="G10021" i="1"/>
  <c r="G10020" i="1"/>
  <c r="G10019" i="1"/>
  <c r="G10018" i="1"/>
  <c r="G10017" i="1"/>
  <c r="G10016" i="1"/>
  <c r="G10015" i="1"/>
  <c r="G10014" i="1"/>
  <c r="G10013" i="1"/>
  <c r="G10012" i="1"/>
  <c r="G10011" i="1"/>
  <c r="G10010" i="1"/>
  <c r="G10009" i="1"/>
  <c r="G10008" i="1"/>
  <c r="G10007" i="1"/>
  <c r="G10006" i="1"/>
  <c r="G10005" i="1"/>
  <c r="G10004" i="1"/>
  <c r="G10003" i="1"/>
  <c r="G10002" i="1"/>
  <c r="G10001" i="1"/>
  <c r="G10000" i="1"/>
  <c r="G9999" i="1"/>
  <c r="G9998" i="1"/>
  <c r="G9997" i="1"/>
  <c r="G9996" i="1"/>
  <c r="G9995" i="1"/>
  <c r="G9994" i="1"/>
  <c r="G9993" i="1"/>
  <c r="G9992" i="1"/>
  <c r="G9991" i="1"/>
  <c r="G9990" i="1"/>
  <c r="G9989" i="1"/>
  <c r="G9988" i="1"/>
  <c r="G9987" i="1"/>
  <c r="G9986" i="1"/>
  <c r="G9985" i="1"/>
  <c r="G9984" i="1"/>
  <c r="G9983" i="1"/>
  <c r="G9982" i="1"/>
  <c r="G9981" i="1"/>
  <c r="G9980" i="1"/>
  <c r="G9979" i="1"/>
  <c r="G9978" i="1"/>
  <c r="G9977" i="1"/>
  <c r="G9976" i="1"/>
  <c r="G9975" i="1"/>
  <c r="G9974" i="1"/>
  <c r="G9973" i="1"/>
  <c r="G9972" i="1"/>
  <c r="G9971" i="1"/>
  <c r="G9970" i="1"/>
  <c r="G9969" i="1"/>
  <c r="G9968" i="1"/>
  <c r="G9967" i="1"/>
  <c r="G9966" i="1"/>
  <c r="G9965" i="1"/>
  <c r="G9964" i="1"/>
  <c r="G9963" i="1"/>
  <c r="G9962" i="1"/>
  <c r="G9961" i="1"/>
  <c r="G9960" i="1"/>
  <c r="G9959" i="1"/>
  <c r="G9958" i="1"/>
  <c r="G9957" i="1"/>
  <c r="G9956" i="1"/>
  <c r="G9955" i="1"/>
  <c r="G9954" i="1"/>
  <c r="G9953" i="1"/>
  <c r="G9952" i="1"/>
  <c r="G9951" i="1"/>
  <c r="G9950" i="1"/>
  <c r="G9949" i="1"/>
  <c r="G9948" i="1"/>
  <c r="G9947" i="1"/>
  <c r="G9946" i="1"/>
  <c r="G9945" i="1"/>
  <c r="G9944" i="1"/>
  <c r="G9943" i="1"/>
  <c r="G9942" i="1"/>
  <c r="G9941" i="1"/>
  <c r="G9940" i="1"/>
  <c r="G9939" i="1"/>
  <c r="G9938" i="1"/>
  <c r="G9937" i="1"/>
  <c r="G9936" i="1"/>
  <c r="G9935" i="1"/>
  <c r="G9934" i="1"/>
  <c r="G9933" i="1"/>
  <c r="G9932" i="1"/>
  <c r="G9931" i="1"/>
  <c r="G9930" i="1"/>
  <c r="G9929" i="1"/>
  <c r="G9928" i="1"/>
  <c r="G9927" i="1"/>
  <c r="G9926" i="1"/>
  <c r="G9925" i="1"/>
  <c r="G9924" i="1"/>
  <c r="G9923" i="1"/>
  <c r="G9922" i="1"/>
  <c r="G9921" i="1"/>
  <c r="G9920" i="1"/>
  <c r="G9919" i="1"/>
  <c r="G9918" i="1"/>
  <c r="G9917" i="1"/>
  <c r="G9916" i="1"/>
  <c r="G9915" i="1"/>
  <c r="G9914" i="1"/>
  <c r="G9913" i="1"/>
  <c r="G9912" i="1"/>
  <c r="G9911" i="1"/>
  <c r="G9910" i="1"/>
  <c r="G9909" i="1"/>
  <c r="G9908" i="1"/>
  <c r="G9907" i="1"/>
  <c r="G9906" i="1"/>
  <c r="G9905" i="1"/>
  <c r="G9904" i="1"/>
  <c r="G9903" i="1"/>
  <c r="G9902" i="1"/>
  <c r="G9901" i="1"/>
  <c r="G9900" i="1"/>
  <c r="G9899" i="1"/>
  <c r="G9898" i="1"/>
  <c r="G9897" i="1"/>
  <c r="G9896" i="1"/>
  <c r="G9895" i="1"/>
  <c r="G9894" i="1"/>
  <c r="G9893" i="1"/>
  <c r="G9892" i="1"/>
  <c r="G9891" i="1"/>
  <c r="G9890" i="1"/>
  <c r="G9889" i="1"/>
  <c r="G9888" i="1"/>
  <c r="G9887" i="1"/>
  <c r="G9886" i="1"/>
  <c r="G9885" i="1"/>
  <c r="G9884" i="1"/>
  <c r="G9883" i="1"/>
  <c r="G9882" i="1"/>
  <c r="G9881" i="1"/>
  <c r="G9880" i="1"/>
  <c r="G9879" i="1"/>
  <c r="G9878" i="1"/>
  <c r="G9877" i="1"/>
  <c r="G9876" i="1"/>
  <c r="G9875" i="1"/>
  <c r="G9874" i="1"/>
  <c r="G9873" i="1"/>
  <c r="G9872" i="1"/>
  <c r="G9871" i="1"/>
  <c r="G9870" i="1"/>
  <c r="G9869" i="1"/>
  <c r="G9868" i="1"/>
  <c r="G9867" i="1"/>
  <c r="G9866" i="1"/>
  <c r="G9865" i="1"/>
  <c r="G9864" i="1"/>
  <c r="G9863" i="1"/>
  <c r="G9862" i="1"/>
  <c r="G9861" i="1"/>
  <c r="G9860" i="1"/>
  <c r="G9859" i="1"/>
  <c r="G9858" i="1"/>
  <c r="G9857" i="1"/>
  <c r="G9856" i="1"/>
  <c r="G9855" i="1"/>
  <c r="G9854" i="1"/>
  <c r="G9853" i="1"/>
  <c r="G9852" i="1"/>
  <c r="G9851" i="1"/>
  <c r="G9850" i="1"/>
  <c r="G9849" i="1"/>
  <c r="G9848" i="1"/>
  <c r="G9847" i="1"/>
  <c r="G9846" i="1"/>
  <c r="G9845" i="1"/>
  <c r="G9844" i="1"/>
  <c r="G9843" i="1"/>
  <c r="G9842" i="1"/>
  <c r="G9841" i="1"/>
  <c r="G9840" i="1"/>
  <c r="G9839" i="1"/>
  <c r="G9838" i="1"/>
  <c r="G9837" i="1"/>
  <c r="G9836" i="1"/>
  <c r="G9835" i="1"/>
  <c r="G9834" i="1"/>
  <c r="G9833" i="1"/>
  <c r="G9832" i="1"/>
  <c r="G9831" i="1"/>
  <c r="G9830" i="1"/>
  <c r="G9829" i="1"/>
  <c r="G9828" i="1"/>
  <c r="G9827" i="1"/>
  <c r="G9826" i="1"/>
  <c r="G9825" i="1"/>
  <c r="G9824" i="1"/>
  <c r="G9823" i="1"/>
  <c r="G9822" i="1"/>
  <c r="G9821" i="1"/>
  <c r="G9820" i="1"/>
  <c r="G9819" i="1"/>
  <c r="G9818" i="1"/>
  <c r="G9817" i="1"/>
  <c r="G9816" i="1"/>
  <c r="G9815" i="1"/>
  <c r="G9814" i="1"/>
  <c r="G9813" i="1"/>
  <c r="G9812" i="1"/>
  <c r="G9811" i="1"/>
  <c r="G9810" i="1"/>
  <c r="G9809" i="1"/>
  <c r="G9808" i="1"/>
  <c r="G9807" i="1"/>
  <c r="G9806" i="1"/>
  <c r="G9805" i="1"/>
  <c r="G9804" i="1"/>
  <c r="G9803" i="1"/>
  <c r="G9802" i="1"/>
  <c r="G9801" i="1"/>
  <c r="G9800" i="1"/>
  <c r="G9799" i="1"/>
  <c r="G9798" i="1"/>
  <c r="G9797" i="1"/>
  <c r="G9796" i="1"/>
  <c r="G9795" i="1"/>
  <c r="G9794" i="1"/>
  <c r="G9793" i="1"/>
  <c r="G9792" i="1"/>
  <c r="G9791" i="1"/>
  <c r="G9790" i="1"/>
  <c r="G9789" i="1"/>
  <c r="G9788" i="1"/>
  <c r="G9787" i="1"/>
  <c r="G9786" i="1"/>
  <c r="G9785" i="1"/>
  <c r="G9784" i="1"/>
  <c r="G9783" i="1"/>
  <c r="G9782" i="1"/>
  <c r="G9781" i="1"/>
  <c r="G9780" i="1"/>
  <c r="G9779" i="1"/>
  <c r="G9778" i="1"/>
  <c r="G9777" i="1"/>
  <c r="G9776" i="1"/>
  <c r="G9775" i="1"/>
  <c r="G9774" i="1"/>
  <c r="G9773" i="1"/>
  <c r="G9772" i="1"/>
  <c r="G9771" i="1"/>
  <c r="G9770" i="1"/>
  <c r="G9769" i="1"/>
  <c r="G9768" i="1"/>
  <c r="G9767" i="1"/>
  <c r="G9766" i="1"/>
  <c r="G9765" i="1"/>
  <c r="G9764" i="1"/>
  <c r="G9763" i="1"/>
  <c r="G9762" i="1"/>
  <c r="G9761" i="1"/>
  <c r="G9760" i="1"/>
  <c r="G9759" i="1"/>
  <c r="G9758" i="1"/>
  <c r="G9757" i="1"/>
  <c r="G9756" i="1"/>
  <c r="G9755" i="1"/>
  <c r="G9754" i="1"/>
  <c r="G9753" i="1"/>
  <c r="G9752" i="1"/>
  <c r="G9751" i="1"/>
  <c r="G9750" i="1"/>
  <c r="G9749" i="1"/>
  <c r="G9748" i="1"/>
  <c r="G9747" i="1"/>
  <c r="G9746" i="1"/>
  <c r="G9745" i="1"/>
  <c r="G9744" i="1"/>
  <c r="G9743" i="1"/>
  <c r="G9742" i="1"/>
  <c r="G9741" i="1"/>
  <c r="G9740" i="1"/>
  <c r="G9739" i="1"/>
  <c r="G9738" i="1"/>
  <c r="G9737" i="1"/>
  <c r="G9736" i="1"/>
  <c r="G9735" i="1"/>
  <c r="G9734" i="1"/>
  <c r="G9733" i="1"/>
  <c r="G9732" i="1"/>
  <c r="G9731" i="1"/>
  <c r="G9730" i="1"/>
  <c r="G9729" i="1"/>
  <c r="G9728" i="1"/>
  <c r="G9727" i="1"/>
  <c r="G9726" i="1"/>
  <c r="G9725" i="1"/>
  <c r="G9724" i="1"/>
  <c r="G9723" i="1"/>
  <c r="G9722" i="1"/>
  <c r="G9721" i="1"/>
  <c r="G9720" i="1"/>
  <c r="G9719" i="1"/>
  <c r="G9718" i="1"/>
  <c r="G9717" i="1"/>
  <c r="G9716" i="1"/>
  <c r="G9715" i="1"/>
  <c r="G9714" i="1"/>
  <c r="G9713" i="1"/>
  <c r="G9712" i="1"/>
  <c r="G9711" i="1"/>
  <c r="G9710" i="1"/>
  <c r="G9709" i="1"/>
  <c r="G9708" i="1"/>
  <c r="G9707" i="1"/>
  <c r="G9706" i="1"/>
  <c r="G9705" i="1"/>
  <c r="G9704" i="1"/>
  <c r="G9703" i="1"/>
  <c r="G9702" i="1"/>
  <c r="G9701" i="1"/>
  <c r="G9700" i="1"/>
  <c r="G9699" i="1"/>
  <c r="G9698" i="1"/>
  <c r="G9697" i="1"/>
  <c r="G9696" i="1"/>
  <c r="G9695" i="1"/>
  <c r="G9694" i="1"/>
  <c r="G9693" i="1"/>
  <c r="G9692" i="1"/>
  <c r="G9691" i="1"/>
  <c r="G9690" i="1"/>
  <c r="G9689" i="1"/>
  <c r="G9688" i="1"/>
  <c r="G9687" i="1"/>
  <c r="G9686" i="1"/>
  <c r="G9685" i="1"/>
  <c r="G9684" i="1"/>
  <c r="G9683" i="1"/>
  <c r="G9682" i="1"/>
  <c r="G9681" i="1"/>
  <c r="G9680" i="1"/>
  <c r="G9679" i="1"/>
  <c r="G9678" i="1"/>
  <c r="G9677" i="1"/>
  <c r="G9676" i="1"/>
  <c r="G9675" i="1"/>
  <c r="G9674" i="1"/>
  <c r="G9673" i="1"/>
  <c r="G9672" i="1"/>
  <c r="G9671" i="1"/>
  <c r="G9670" i="1"/>
  <c r="G9669" i="1"/>
  <c r="G9668" i="1"/>
  <c r="G9667" i="1"/>
  <c r="G9666" i="1"/>
  <c r="G9665" i="1"/>
  <c r="G9664" i="1"/>
  <c r="G9663" i="1"/>
  <c r="G9662" i="1"/>
  <c r="G9661" i="1"/>
  <c r="G9660" i="1"/>
  <c r="G9659" i="1"/>
  <c r="G9658" i="1"/>
  <c r="G9657" i="1"/>
  <c r="G9656" i="1"/>
  <c r="G9655" i="1"/>
  <c r="G9654" i="1"/>
  <c r="G9653" i="1"/>
  <c r="G9652" i="1"/>
  <c r="G9651" i="1"/>
  <c r="G9650" i="1"/>
  <c r="G9649" i="1"/>
  <c r="G9648" i="1"/>
  <c r="G9647" i="1"/>
  <c r="G9646" i="1"/>
  <c r="G9645" i="1"/>
  <c r="G9644" i="1"/>
  <c r="G9643" i="1"/>
  <c r="G9642" i="1"/>
  <c r="G9641" i="1"/>
  <c r="G9640" i="1"/>
  <c r="G9639" i="1"/>
  <c r="G9638" i="1"/>
  <c r="G9637" i="1"/>
  <c r="G9636" i="1"/>
  <c r="G9635" i="1"/>
  <c r="G9634" i="1"/>
  <c r="G9633" i="1"/>
  <c r="G9632" i="1"/>
  <c r="G9631" i="1"/>
  <c r="G9630" i="1"/>
  <c r="G9629" i="1"/>
  <c r="G9628" i="1"/>
  <c r="G9627" i="1"/>
  <c r="G9626" i="1"/>
  <c r="G9625" i="1"/>
  <c r="G9624" i="1"/>
  <c r="G9623" i="1"/>
  <c r="G9622" i="1"/>
  <c r="G9621" i="1"/>
  <c r="G9620" i="1"/>
  <c r="G9619" i="1"/>
  <c r="G9618" i="1"/>
  <c r="G9617" i="1"/>
  <c r="G9616" i="1"/>
  <c r="G9615" i="1"/>
  <c r="G9614" i="1"/>
  <c r="G9613" i="1"/>
  <c r="G9612" i="1"/>
  <c r="G9611" i="1"/>
  <c r="G9610" i="1"/>
  <c r="G9609" i="1"/>
  <c r="G9608" i="1"/>
  <c r="G9607" i="1"/>
  <c r="G9606" i="1"/>
  <c r="G9605" i="1"/>
  <c r="G9604" i="1"/>
  <c r="G9603" i="1"/>
  <c r="G9602" i="1"/>
  <c r="G9601" i="1"/>
  <c r="G9600" i="1"/>
  <c r="G9599" i="1"/>
  <c r="G9598" i="1"/>
  <c r="G9597" i="1"/>
  <c r="G9596" i="1"/>
  <c r="G9595" i="1"/>
  <c r="G9594" i="1"/>
  <c r="G9593" i="1"/>
  <c r="G9592" i="1"/>
  <c r="G9591" i="1"/>
  <c r="G9590" i="1"/>
  <c r="G9589" i="1"/>
  <c r="G9588" i="1"/>
  <c r="G9587" i="1"/>
  <c r="G9586" i="1"/>
  <c r="G9585" i="1"/>
  <c r="G9584" i="1"/>
  <c r="G9583" i="1"/>
  <c r="G9582" i="1"/>
  <c r="G9581" i="1"/>
  <c r="G9580" i="1"/>
  <c r="G9579" i="1"/>
  <c r="G9578" i="1"/>
  <c r="G9577" i="1"/>
  <c r="G9576" i="1"/>
  <c r="G9575" i="1"/>
  <c r="G9574" i="1"/>
  <c r="G9573" i="1"/>
  <c r="G9572" i="1"/>
  <c r="G9571" i="1"/>
  <c r="G9570" i="1"/>
  <c r="G9569" i="1"/>
  <c r="G9568" i="1"/>
  <c r="G9567" i="1"/>
  <c r="G9566" i="1"/>
  <c r="G9565" i="1"/>
  <c r="G9564" i="1"/>
  <c r="G9563" i="1"/>
  <c r="G9562" i="1"/>
  <c r="G9561" i="1"/>
  <c r="G9560" i="1"/>
  <c r="G9559" i="1"/>
  <c r="G9558" i="1"/>
  <c r="G9557" i="1"/>
  <c r="G9556" i="1"/>
  <c r="G9555" i="1"/>
  <c r="G9554" i="1"/>
  <c r="G9553" i="1"/>
  <c r="G9552" i="1"/>
  <c r="G9551" i="1"/>
  <c r="G9550" i="1"/>
  <c r="G9549" i="1"/>
  <c r="G9548" i="1"/>
  <c r="G9547" i="1"/>
  <c r="G9546" i="1"/>
  <c r="G9545" i="1"/>
  <c r="G9544" i="1"/>
  <c r="G9543" i="1"/>
  <c r="G9542" i="1"/>
  <c r="G9541" i="1"/>
  <c r="G9540" i="1"/>
  <c r="G9539" i="1"/>
  <c r="G9538" i="1"/>
  <c r="G9537" i="1"/>
  <c r="G9536" i="1"/>
  <c r="G9535" i="1"/>
  <c r="G9534" i="1"/>
  <c r="G9533" i="1"/>
  <c r="G9532" i="1"/>
  <c r="G9531" i="1"/>
  <c r="G9530" i="1"/>
  <c r="G9529" i="1"/>
  <c r="G9528" i="1"/>
  <c r="G9527" i="1"/>
  <c r="G9526" i="1"/>
  <c r="G9525" i="1"/>
  <c r="G9524" i="1"/>
  <c r="G9523" i="1"/>
  <c r="G9522" i="1"/>
  <c r="G9521" i="1"/>
  <c r="G9520" i="1"/>
  <c r="G9519" i="1"/>
  <c r="G9518" i="1"/>
  <c r="G9517" i="1"/>
  <c r="G9516" i="1"/>
  <c r="G9515" i="1"/>
  <c r="G9514" i="1"/>
  <c r="G9513" i="1"/>
  <c r="G9512" i="1"/>
  <c r="G9511" i="1"/>
  <c r="G9510" i="1"/>
  <c r="G9509" i="1"/>
  <c r="G9508" i="1"/>
  <c r="G9507" i="1"/>
  <c r="G9506" i="1"/>
  <c r="G9505" i="1"/>
  <c r="G9504" i="1"/>
  <c r="G9503" i="1"/>
  <c r="G9502" i="1"/>
  <c r="G9501" i="1"/>
  <c r="G9500" i="1"/>
  <c r="G9499" i="1"/>
  <c r="G9498" i="1"/>
  <c r="G9497" i="1"/>
  <c r="G9496" i="1"/>
  <c r="G9495" i="1"/>
  <c r="G9494" i="1"/>
  <c r="G9493" i="1"/>
  <c r="G9492" i="1"/>
  <c r="G9491" i="1"/>
  <c r="G9490" i="1"/>
  <c r="G9489" i="1"/>
  <c r="G9488" i="1"/>
  <c r="G9487" i="1"/>
  <c r="G9486" i="1"/>
  <c r="G9485" i="1"/>
  <c r="G9484" i="1"/>
  <c r="G9483" i="1"/>
  <c r="G9482" i="1"/>
  <c r="G9481" i="1"/>
  <c r="G9480" i="1"/>
  <c r="G9479" i="1"/>
  <c r="G9478" i="1"/>
  <c r="G9477" i="1"/>
  <c r="G9476" i="1"/>
  <c r="G9475" i="1"/>
  <c r="G9474" i="1"/>
  <c r="G9473" i="1"/>
  <c r="G9472" i="1"/>
  <c r="G9471" i="1"/>
  <c r="G9470" i="1"/>
  <c r="G9469" i="1"/>
  <c r="G9468" i="1"/>
  <c r="G9467" i="1"/>
  <c r="G9466" i="1"/>
  <c r="G9465" i="1"/>
  <c r="G9464" i="1"/>
  <c r="G9463" i="1"/>
  <c r="G9462" i="1"/>
  <c r="G9461" i="1"/>
  <c r="G9460" i="1"/>
  <c r="G9459" i="1"/>
  <c r="G9458" i="1"/>
  <c r="G9457" i="1"/>
  <c r="G9456" i="1"/>
  <c r="G9455" i="1"/>
  <c r="G9454" i="1"/>
  <c r="G9453" i="1"/>
  <c r="G9452" i="1"/>
  <c r="G9451" i="1"/>
  <c r="G9450" i="1"/>
  <c r="G9449" i="1"/>
  <c r="G9448" i="1"/>
  <c r="G9447" i="1"/>
  <c r="G9446" i="1"/>
  <c r="G9445" i="1"/>
  <c r="G9444" i="1"/>
  <c r="G9443" i="1"/>
  <c r="G9442" i="1"/>
  <c r="G9441" i="1"/>
  <c r="G9440" i="1"/>
  <c r="G9439" i="1"/>
  <c r="G9438" i="1"/>
  <c r="G9437" i="1"/>
  <c r="G9436" i="1"/>
  <c r="G9435" i="1"/>
  <c r="G9434" i="1"/>
  <c r="G9433" i="1"/>
  <c r="G9432" i="1"/>
  <c r="G9431" i="1"/>
  <c r="G9430" i="1"/>
  <c r="G9429" i="1"/>
  <c r="G9428" i="1"/>
  <c r="G9427" i="1"/>
  <c r="G9426" i="1"/>
  <c r="G9425" i="1"/>
  <c r="G9424" i="1"/>
  <c r="G9423" i="1"/>
  <c r="G9422" i="1"/>
  <c r="G9421" i="1"/>
  <c r="G9420" i="1"/>
  <c r="G9419" i="1"/>
  <c r="G9418" i="1"/>
  <c r="G9417" i="1"/>
  <c r="G9416" i="1"/>
  <c r="G9415" i="1"/>
  <c r="G9414" i="1"/>
  <c r="G9413" i="1"/>
  <c r="G9412" i="1"/>
  <c r="G9411" i="1"/>
  <c r="G9410" i="1"/>
  <c r="G9409" i="1"/>
  <c r="G9408" i="1"/>
  <c r="G9407" i="1"/>
  <c r="G9406" i="1"/>
  <c r="G9405" i="1"/>
  <c r="G9404" i="1"/>
  <c r="G9403" i="1"/>
  <c r="G9402" i="1"/>
  <c r="G9401" i="1"/>
  <c r="G9400" i="1"/>
  <c r="G9399" i="1"/>
  <c r="G9398" i="1"/>
  <c r="G9397" i="1"/>
  <c r="G9396" i="1"/>
  <c r="G9395" i="1"/>
  <c r="G9394" i="1"/>
  <c r="G9393" i="1"/>
  <c r="G9392" i="1"/>
  <c r="G9391" i="1"/>
  <c r="G9390" i="1"/>
  <c r="G9389" i="1"/>
  <c r="G9388" i="1"/>
  <c r="G9387" i="1"/>
  <c r="G9386" i="1"/>
  <c r="G9385" i="1"/>
  <c r="G9384" i="1"/>
  <c r="G9383" i="1"/>
  <c r="G9382" i="1"/>
  <c r="G9381" i="1"/>
  <c r="G9380" i="1"/>
  <c r="G9379" i="1"/>
  <c r="G9378" i="1"/>
  <c r="G9377" i="1"/>
  <c r="G9376" i="1"/>
  <c r="G9375" i="1"/>
  <c r="G9374" i="1"/>
  <c r="G9373" i="1"/>
  <c r="G9372" i="1"/>
  <c r="G9371" i="1"/>
  <c r="G9370" i="1"/>
  <c r="G9369" i="1"/>
  <c r="G9368" i="1"/>
  <c r="G9367" i="1"/>
  <c r="G9366" i="1"/>
  <c r="G9365" i="1"/>
  <c r="G9364" i="1"/>
  <c r="G9363" i="1"/>
  <c r="G9362" i="1"/>
  <c r="G9361" i="1"/>
  <c r="G9360" i="1"/>
  <c r="G9359" i="1"/>
  <c r="G9358" i="1"/>
  <c r="G9357" i="1"/>
  <c r="G9356" i="1"/>
  <c r="G9355" i="1"/>
  <c r="G9354" i="1"/>
  <c r="G9353" i="1"/>
  <c r="G9352" i="1"/>
  <c r="G9351" i="1"/>
  <c r="G9350" i="1"/>
  <c r="G9349" i="1"/>
  <c r="G9348" i="1"/>
  <c r="G9347" i="1"/>
  <c r="G9346" i="1"/>
  <c r="G9345" i="1"/>
  <c r="G9344" i="1"/>
  <c r="G9343" i="1"/>
  <c r="G9342" i="1"/>
  <c r="G9341" i="1"/>
  <c r="G9340" i="1"/>
  <c r="G9339" i="1"/>
  <c r="G9338" i="1"/>
  <c r="G9337" i="1"/>
  <c r="G9336" i="1"/>
  <c r="G9335" i="1"/>
  <c r="G9334" i="1"/>
  <c r="G9333" i="1"/>
  <c r="G9332" i="1"/>
  <c r="G9331" i="1"/>
  <c r="G9330" i="1"/>
  <c r="G9329" i="1"/>
  <c r="G9328" i="1"/>
  <c r="G9327" i="1"/>
  <c r="G9326" i="1"/>
  <c r="G9325" i="1"/>
  <c r="G9324" i="1"/>
  <c r="G9323" i="1"/>
  <c r="G9322" i="1"/>
  <c r="G9321" i="1"/>
  <c r="G9320" i="1"/>
  <c r="G9319" i="1"/>
  <c r="G9318" i="1"/>
  <c r="G9317" i="1"/>
  <c r="G9316" i="1"/>
  <c r="G9315" i="1"/>
  <c r="G9314" i="1"/>
  <c r="G9313" i="1"/>
  <c r="G9312" i="1"/>
  <c r="G9311" i="1"/>
  <c r="G9310" i="1"/>
  <c r="G9309" i="1"/>
  <c r="G9308" i="1"/>
  <c r="G9307" i="1"/>
  <c r="G9306" i="1"/>
  <c r="G9305" i="1"/>
  <c r="G9304" i="1"/>
  <c r="G9303" i="1"/>
  <c r="G9302" i="1"/>
  <c r="G9301" i="1"/>
  <c r="G9300" i="1"/>
  <c r="G9299" i="1"/>
  <c r="G9298" i="1"/>
  <c r="G9297" i="1"/>
  <c r="G9296" i="1"/>
  <c r="G9295" i="1"/>
  <c r="G9294" i="1"/>
  <c r="G9293" i="1"/>
  <c r="G9292" i="1"/>
  <c r="G9291" i="1"/>
  <c r="G9290" i="1"/>
  <c r="G9289" i="1"/>
  <c r="G9288" i="1"/>
  <c r="G9287" i="1"/>
  <c r="G9286" i="1"/>
  <c r="G9285" i="1"/>
  <c r="G9284" i="1"/>
  <c r="G9283" i="1"/>
  <c r="G9282" i="1"/>
  <c r="G9281" i="1"/>
  <c r="G9280" i="1"/>
  <c r="G9279" i="1"/>
  <c r="G9278" i="1"/>
  <c r="G9277" i="1"/>
  <c r="G9276" i="1"/>
  <c r="G9275" i="1"/>
  <c r="G9274" i="1"/>
  <c r="G9273" i="1"/>
  <c r="G9272" i="1"/>
  <c r="G9271" i="1"/>
  <c r="G9270" i="1"/>
  <c r="G9269" i="1"/>
  <c r="G9268" i="1"/>
  <c r="G9267" i="1"/>
  <c r="G9266" i="1"/>
  <c r="G9265" i="1"/>
  <c r="G9264" i="1"/>
  <c r="G9263" i="1"/>
  <c r="G9262" i="1"/>
  <c r="G9261" i="1"/>
  <c r="G9260" i="1"/>
  <c r="G9259" i="1"/>
  <c r="G9258" i="1"/>
  <c r="G9257" i="1"/>
  <c r="G9256" i="1"/>
  <c r="G9255" i="1"/>
  <c r="G9254" i="1"/>
  <c r="G9253" i="1"/>
  <c r="G9252" i="1"/>
  <c r="G9251" i="1"/>
  <c r="G9250" i="1"/>
  <c r="G9249" i="1"/>
  <c r="G9248" i="1"/>
  <c r="G9247" i="1"/>
  <c r="G9246" i="1"/>
  <c r="G9245" i="1"/>
  <c r="G9244" i="1"/>
  <c r="G9243" i="1"/>
  <c r="G9242" i="1"/>
  <c r="G9241" i="1"/>
  <c r="G9240" i="1"/>
  <c r="G9239" i="1"/>
  <c r="G9238" i="1"/>
  <c r="G9237" i="1"/>
  <c r="G9236" i="1"/>
  <c r="G9235" i="1"/>
  <c r="G9234" i="1"/>
  <c r="G9233" i="1"/>
  <c r="G9232" i="1"/>
  <c r="G9231" i="1"/>
  <c r="G9230" i="1"/>
  <c r="G9229" i="1"/>
  <c r="G9228" i="1"/>
  <c r="G9227" i="1"/>
  <c r="G9226" i="1"/>
  <c r="G9225" i="1"/>
  <c r="G9224" i="1"/>
  <c r="G9223" i="1"/>
  <c r="G9222" i="1"/>
  <c r="G9221" i="1"/>
  <c r="G9220" i="1"/>
  <c r="G9219" i="1"/>
  <c r="G9218" i="1"/>
  <c r="G9217" i="1"/>
  <c r="G9216" i="1"/>
  <c r="G9215" i="1"/>
  <c r="G9214" i="1"/>
  <c r="G9213" i="1"/>
  <c r="G9212" i="1"/>
  <c r="G9211" i="1"/>
  <c r="G9210" i="1"/>
  <c r="G9209" i="1"/>
  <c r="G9208" i="1"/>
  <c r="G9207" i="1"/>
  <c r="G9206" i="1"/>
  <c r="G9205" i="1"/>
  <c r="G9204" i="1"/>
  <c r="G9203" i="1"/>
  <c r="G9202" i="1"/>
  <c r="G9201" i="1"/>
  <c r="G9200" i="1"/>
  <c r="G9199" i="1"/>
  <c r="G9198" i="1"/>
  <c r="G9197" i="1"/>
  <c r="G9196" i="1"/>
  <c r="G9195" i="1"/>
  <c r="G9194" i="1"/>
  <c r="G9193" i="1"/>
  <c r="G9192" i="1"/>
  <c r="G9191" i="1"/>
  <c r="G9190" i="1"/>
  <c r="G9189" i="1"/>
  <c r="G9188" i="1"/>
  <c r="G9187" i="1"/>
  <c r="G9186" i="1"/>
  <c r="G9185" i="1"/>
  <c r="G9184" i="1"/>
  <c r="G9183" i="1"/>
  <c r="G9182" i="1"/>
  <c r="G9181" i="1"/>
  <c r="G9180" i="1"/>
  <c r="G9179" i="1"/>
  <c r="G9178" i="1"/>
  <c r="G9177" i="1"/>
  <c r="G9176" i="1"/>
  <c r="G9175" i="1"/>
  <c r="G9174" i="1"/>
  <c r="G9173" i="1"/>
  <c r="G9172" i="1"/>
  <c r="G9171" i="1"/>
  <c r="G9170" i="1"/>
  <c r="G9169" i="1"/>
  <c r="G9168" i="1"/>
  <c r="G9167" i="1"/>
  <c r="G9166" i="1"/>
  <c r="G9165" i="1"/>
  <c r="G9164" i="1"/>
  <c r="G9163" i="1"/>
  <c r="G9162" i="1"/>
  <c r="G9161" i="1"/>
  <c r="G9160" i="1"/>
  <c r="G9159" i="1"/>
  <c r="G9158" i="1"/>
  <c r="G9157" i="1"/>
  <c r="G9156" i="1"/>
  <c r="G9155" i="1"/>
  <c r="G9154" i="1"/>
  <c r="G9153" i="1"/>
  <c r="G9152" i="1"/>
  <c r="G9151" i="1"/>
  <c r="G9150" i="1"/>
  <c r="G9149" i="1"/>
  <c r="G9148" i="1"/>
  <c r="G9147" i="1"/>
  <c r="G9146" i="1"/>
  <c r="G9145" i="1"/>
  <c r="G9144" i="1"/>
  <c r="G9143" i="1"/>
  <c r="G9142" i="1"/>
  <c r="G9141" i="1"/>
  <c r="G9140" i="1"/>
  <c r="G9139" i="1"/>
  <c r="G9138" i="1"/>
  <c r="G9137" i="1"/>
  <c r="G9136" i="1"/>
  <c r="G9135" i="1"/>
  <c r="G9134" i="1"/>
  <c r="G9133" i="1"/>
  <c r="G9132" i="1"/>
  <c r="G9131" i="1"/>
  <c r="G9130" i="1"/>
  <c r="G9129" i="1"/>
  <c r="G9128" i="1"/>
  <c r="G9127" i="1"/>
  <c r="G9126" i="1"/>
  <c r="G9125" i="1"/>
  <c r="G9124" i="1"/>
  <c r="G9123" i="1"/>
  <c r="G9122" i="1"/>
  <c r="G9121" i="1"/>
  <c r="G9120" i="1"/>
  <c r="G9119" i="1"/>
  <c r="G9118" i="1"/>
  <c r="G9117" i="1"/>
  <c r="G9116" i="1"/>
  <c r="G9115" i="1"/>
  <c r="G9114" i="1"/>
  <c r="G9113" i="1"/>
  <c r="G9112" i="1"/>
  <c r="G9111" i="1"/>
  <c r="G9110" i="1"/>
  <c r="G9109" i="1"/>
  <c r="G9108" i="1"/>
  <c r="G9107" i="1"/>
  <c r="G9106" i="1"/>
  <c r="G9105" i="1"/>
  <c r="G9104" i="1"/>
  <c r="G9103" i="1"/>
  <c r="G9102" i="1"/>
  <c r="G9101" i="1"/>
  <c r="G9100" i="1"/>
  <c r="G9099" i="1"/>
  <c r="G9098" i="1"/>
  <c r="G9097" i="1"/>
  <c r="G9096" i="1"/>
  <c r="G9095" i="1"/>
  <c r="G9094" i="1"/>
  <c r="G9093" i="1"/>
  <c r="G9092" i="1"/>
  <c r="G9091" i="1"/>
  <c r="G9090" i="1"/>
  <c r="G9089" i="1"/>
  <c r="G9088" i="1"/>
  <c r="G9087" i="1"/>
  <c r="G9086" i="1"/>
  <c r="G9085" i="1"/>
  <c r="G9084" i="1"/>
  <c r="G9083" i="1"/>
  <c r="G9082" i="1"/>
  <c r="G9081" i="1"/>
  <c r="G9080" i="1"/>
  <c r="G9079" i="1"/>
  <c r="G9078" i="1"/>
  <c r="G9077" i="1"/>
  <c r="G9076" i="1"/>
  <c r="G9075" i="1"/>
  <c r="G9074" i="1"/>
  <c r="G9073" i="1"/>
  <c r="G9072" i="1"/>
  <c r="G9071" i="1"/>
  <c r="G9070" i="1"/>
  <c r="G9069" i="1"/>
  <c r="G9068" i="1"/>
  <c r="G9067" i="1"/>
  <c r="G9066" i="1"/>
  <c r="G9065" i="1"/>
  <c r="G9064" i="1"/>
  <c r="G9063" i="1"/>
  <c r="G9062" i="1"/>
  <c r="G9061" i="1"/>
  <c r="G9060" i="1"/>
  <c r="G9059" i="1"/>
  <c r="G9058" i="1"/>
  <c r="G9057" i="1"/>
  <c r="G9056" i="1"/>
  <c r="G9055" i="1"/>
  <c r="G9054" i="1"/>
  <c r="G9053" i="1"/>
  <c r="G9052" i="1"/>
  <c r="G9051" i="1"/>
  <c r="G9050" i="1"/>
  <c r="G9049" i="1"/>
  <c r="G9048" i="1"/>
  <c r="G9047" i="1"/>
  <c r="G9046" i="1"/>
  <c r="G9045" i="1"/>
  <c r="G9044" i="1"/>
  <c r="G9043" i="1"/>
  <c r="G9042" i="1"/>
  <c r="G9041" i="1"/>
  <c r="G9040" i="1"/>
  <c r="G9039" i="1"/>
  <c r="G9038" i="1"/>
  <c r="G9037" i="1"/>
  <c r="G9036" i="1"/>
  <c r="G9035" i="1"/>
  <c r="G9034" i="1"/>
  <c r="G9033" i="1"/>
  <c r="G9032" i="1"/>
  <c r="G9031" i="1"/>
  <c r="G9030" i="1"/>
  <c r="G9029" i="1"/>
  <c r="G9028" i="1"/>
  <c r="G9027" i="1"/>
  <c r="G9026" i="1"/>
  <c r="G9025" i="1"/>
  <c r="G9024" i="1"/>
  <c r="G9023" i="1"/>
  <c r="G9022" i="1"/>
  <c r="G9021" i="1"/>
  <c r="G9020" i="1"/>
  <c r="G9019" i="1"/>
  <c r="G9018" i="1"/>
  <c r="G9017" i="1"/>
  <c r="G9016" i="1"/>
  <c r="G9015" i="1"/>
  <c r="G9014" i="1"/>
  <c r="G9013" i="1"/>
  <c r="G9012" i="1"/>
  <c r="G9011" i="1"/>
  <c r="G9010" i="1"/>
  <c r="G9009" i="1"/>
  <c r="G9008" i="1"/>
  <c r="G9007" i="1"/>
  <c r="G9006" i="1"/>
  <c r="G9005" i="1"/>
  <c r="G9004" i="1"/>
  <c r="G9003" i="1"/>
  <c r="G9002" i="1"/>
  <c r="G9001" i="1"/>
  <c r="G9000" i="1"/>
  <c r="G8999" i="1"/>
  <c r="G8998" i="1"/>
  <c r="G8997" i="1"/>
  <c r="G8996" i="1"/>
  <c r="G8995" i="1"/>
  <c r="G8994" i="1"/>
  <c r="G8993" i="1"/>
  <c r="G8992" i="1"/>
  <c r="G8991" i="1"/>
  <c r="G8990" i="1"/>
  <c r="G8989" i="1"/>
  <c r="G8988" i="1"/>
  <c r="G8987" i="1"/>
  <c r="G8986" i="1"/>
  <c r="G8985" i="1"/>
  <c r="G8984" i="1"/>
  <c r="G8983" i="1"/>
  <c r="G8982" i="1"/>
  <c r="G8981" i="1"/>
  <c r="G8980" i="1"/>
  <c r="G8979" i="1"/>
  <c r="G8978" i="1"/>
  <c r="G8977" i="1"/>
  <c r="G8976" i="1"/>
  <c r="G8975" i="1"/>
  <c r="G8974" i="1"/>
  <c r="G8973" i="1"/>
  <c r="G8972" i="1"/>
  <c r="G8971" i="1"/>
  <c r="G8970" i="1"/>
  <c r="G8969" i="1"/>
  <c r="G8968" i="1"/>
  <c r="G8967" i="1"/>
  <c r="G8966" i="1"/>
  <c r="G8965" i="1"/>
  <c r="G8964" i="1"/>
  <c r="G8963" i="1"/>
  <c r="G8962" i="1"/>
  <c r="G8961" i="1"/>
  <c r="G8960" i="1"/>
  <c r="G8959" i="1"/>
  <c r="G8958" i="1"/>
  <c r="G8957" i="1"/>
  <c r="G8956" i="1"/>
  <c r="G8955" i="1"/>
  <c r="G8954" i="1"/>
  <c r="G8953" i="1"/>
  <c r="G8952" i="1"/>
  <c r="G8951" i="1"/>
  <c r="G8950" i="1"/>
  <c r="G8949" i="1"/>
  <c r="G8948" i="1"/>
  <c r="G8947" i="1"/>
  <c r="G8946" i="1"/>
  <c r="G8945" i="1"/>
  <c r="G8944" i="1"/>
  <c r="G8943" i="1"/>
  <c r="G8942" i="1"/>
  <c r="G8941" i="1"/>
  <c r="G8940" i="1"/>
  <c r="G8939" i="1"/>
  <c r="G8938" i="1"/>
  <c r="G8937" i="1"/>
  <c r="G8936" i="1"/>
  <c r="G8935" i="1"/>
  <c r="G8934" i="1"/>
  <c r="G8933" i="1"/>
  <c r="G8932" i="1"/>
  <c r="G8931" i="1"/>
  <c r="G8930" i="1"/>
  <c r="G8929" i="1"/>
  <c r="G8928" i="1"/>
  <c r="G8927" i="1"/>
  <c r="G8926" i="1"/>
  <c r="G8925" i="1"/>
  <c r="G8924" i="1"/>
  <c r="G8923" i="1"/>
  <c r="G8922" i="1"/>
  <c r="G8921" i="1"/>
  <c r="G8920" i="1"/>
  <c r="G8919" i="1"/>
  <c r="G8918" i="1"/>
  <c r="G8917" i="1"/>
  <c r="G8916" i="1"/>
  <c r="G8915" i="1"/>
  <c r="G8914" i="1"/>
  <c r="G8913" i="1"/>
  <c r="G8912" i="1"/>
  <c r="G8911" i="1"/>
  <c r="G8910" i="1"/>
  <c r="G8909" i="1"/>
  <c r="G8908" i="1"/>
  <c r="G8907" i="1"/>
  <c r="G8906" i="1"/>
  <c r="G8905" i="1"/>
  <c r="G8904" i="1"/>
  <c r="G8903" i="1"/>
  <c r="G8902" i="1"/>
  <c r="G8901" i="1"/>
  <c r="G8900" i="1"/>
  <c r="G8899" i="1"/>
  <c r="G8898" i="1"/>
  <c r="G8897" i="1"/>
  <c r="G8896" i="1"/>
  <c r="G8895" i="1"/>
  <c r="G8894" i="1"/>
  <c r="G8893" i="1"/>
  <c r="G8892" i="1"/>
  <c r="G8891" i="1"/>
  <c r="G8890" i="1"/>
  <c r="G8889" i="1"/>
  <c r="G8888" i="1"/>
  <c r="G8887" i="1"/>
  <c r="G8886" i="1"/>
  <c r="G8885" i="1"/>
  <c r="G8884" i="1"/>
  <c r="G8883" i="1"/>
  <c r="G8882" i="1"/>
  <c r="G8881" i="1"/>
  <c r="G8880" i="1"/>
  <c r="G8879" i="1"/>
  <c r="G8878" i="1"/>
  <c r="G8877" i="1"/>
  <c r="G8876" i="1"/>
  <c r="G8875" i="1"/>
  <c r="G8874" i="1"/>
  <c r="G8873" i="1"/>
  <c r="G8872" i="1"/>
  <c r="G8871" i="1"/>
  <c r="G8870" i="1"/>
  <c r="G8869" i="1"/>
  <c r="G8868" i="1"/>
  <c r="G8867" i="1"/>
  <c r="G8866" i="1"/>
  <c r="G8865" i="1"/>
  <c r="G8864" i="1"/>
  <c r="G8863" i="1"/>
  <c r="G8862" i="1"/>
  <c r="G8861" i="1"/>
  <c r="G8860" i="1"/>
  <c r="G8859" i="1"/>
  <c r="G8858" i="1"/>
  <c r="G8857" i="1"/>
  <c r="G8856" i="1"/>
  <c r="G8855" i="1"/>
  <c r="G8854" i="1"/>
  <c r="G8853" i="1"/>
  <c r="G8852" i="1"/>
  <c r="G8851" i="1"/>
  <c r="G8850" i="1"/>
  <c r="G8849" i="1"/>
  <c r="G8848" i="1"/>
  <c r="G8847" i="1"/>
  <c r="G8846" i="1"/>
  <c r="G8845" i="1"/>
  <c r="G8844" i="1"/>
  <c r="G8843" i="1"/>
  <c r="G8842" i="1"/>
  <c r="G8841" i="1"/>
  <c r="G8840" i="1"/>
  <c r="G8839" i="1"/>
  <c r="G8838" i="1"/>
  <c r="G8837" i="1"/>
  <c r="G8836" i="1"/>
  <c r="G8835" i="1"/>
  <c r="G8834" i="1"/>
  <c r="G8833" i="1"/>
  <c r="G8832" i="1"/>
  <c r="G8831" i="1"/>
  <c r="G8830" i="1"/>
  <c r="G8829" i="1"/>
  <c r="G8828" i="1"/>
  <c r="G8827" i="1"/>
  <c r="G8826" i="1"/>
  <c r="G8825" i="1"/>
  <c r="G8824" i="1"/>
  <c r="G8823" i="1"/>
  <c r="G8822" i="1"/>
  <c r="G8821" i="1"/>
  <c r="G8820" i="1"/>
  <c r="G8819" i="1"/>
  <c r="G8818" i="1"/>
  <c r="G8817" i="1"/>
  <c r="G8816" i="1"/>
  <c r="G8815" i="1"/>
  <c r="G8814" i="1"/>
  <c r="G8813" i="1"/>
  <c r="G8812" i="1"/>
  <c r="G8811" i="1"/>
  <c r="G8810" i="1"/>
  <c r="G8809" i="1"/>
  <c r="G8808" i="1"/>
  <c r="G8807" i="1"/>
  <c r="G8806" i="1"/>
  <c r="G8805" i="1"/>
  <c r="G8804" i="1"/>
  <c r="G8803" i="1"/>
  <c r="G8802" i="1"/>
  <c r="G8801" i="1"/>
  <c r="G8800" i="1"/>
  <c r="G8799" i="1"/>
  <c r="G8798" i="1"/>
  <c r="G8797" i="1"/>
  <c r="G8796" i="1"/>
  <c r="G8795" i="1"/>
  <c r="G8794" i="1"/>
  <c r="G8793" i="1"/>
  <c r="G8792" i="1"/>
  <c r="G8791" i="1"/>
  <c r="G8790" i="1"/>
  <c r="G8789" i="1"/>
  <c r="G8788" i="1"/>
  <c r="G8787" i="1"/>
  <c r="G8786" i="1"/>
  <c r="G8785" i="1"/>
  <c r="G8784" i="1"/>
  <c r="G8783" i="1"/>
  <c r="G8782" i="1"/>
  <c r="G8781" i="1"/>
  <c r="G8780" i="1"/>
  <c r="G8779" i="1"/>
  <c r="G8778" i="1"/>
  <c r="G8777" i="1"/>
  <c r="G8776" i="1"/>
  <c r="G8775" i="1"/>
  <c r="G8774" i="1"/>
  <c r="G8773" i="1"/>
  <c r="G8772" i="1"/>
  <c r="G8771" i="1"/>
  <c r="G8770" i="1"/>
  <c r="G8769" i="1"/>
  <c r="G8768" i="1"/>
  <c r="G8767" i="1"/>
  <c r="G8766" i="1"/>
  <c r="G8765" i="1"/>
  <c r="G8764" i="1"/>
  <c r="G8763" i="1"/>
  <c r="G8762" i="1"/>
  <c r="G8761" i="1"/>
  <c r="G8760" i="1"/>
  <c r="G8759" i="1"/>
  <c r="G8758" i="1"/>
  <c r="G8757" i="1"/>
  <c r="G8756" i="1"/>
  <c r="G8755" i="1"/>
  <c r="G8754" i="1"/>
  <c r="G8753" i="1"/>
  <c r="G8752" i="1"/>
  <c r="G8751" i="1"/>
  <c r="G8750" i="1"/>
  <c r="G8749" i="1"/>
  <c r="G8748" i="1"/>
  <c r="G8747" i="1"/>
  <c r="G8746" i="1"/>
  <c r="G8745" i="1"/>
  <c r="G8744" i="1"/>
  <c r="G8743" i="1"/>
  <c r="G8742" i="1"/>
  <c r="G8741" i="1"/>
  <c r="G8740" i="1"/>
  <c r="G8739" i="1"/>
  <c r="G8738" i="1"/>
  <c r="G8737" i="1"/>
  <c r="G8736" i="1"/>
  <c r="G8735" i="1"/>
  <c r="G8734" i="1"/>
  <c r="G8733" i="1"/>
  <c r="G8732" i="1"/>
  <c r="G8731" i="1"/>
  <c r="G8730" i="1"/>
  <c r="G8729" i="1"/>
  <c r="G8728" i="1"/>
  <c r="G8727" i="1"/>
  <c r="G8726" i="1"/>
  <c r="G8725" i="1"/>
  <c r="G8724" i="1"/>
  <c r="G8723" i="1"/>
  <c r="G8722" i="1"/>
  <c r="G8721" i="1"/>
  <c r="G8720" i="1"/>
  <c r="G8719" i="1"/>
  <c r="G8718" i="1"/>
  <c r="G8717" i="1"/>
  <c r="G8716" i="1"/>
  <c r="G8715" i="1"/>
  <c r="G8714" i="1"/>
  <c r="G8713" i="1"/>
  <c r="G8712" i="1"/>
  <c r="G8711" i="1"/>
  <c r="G8710" i="1"/>
  <c r="G8709" i="1"/>
  <c r="G8708" i="1"/>
  <c r="G8707" i="1"/>
  <c r="G8706" i="1"/>
  <c r="G8705" i="1"/>
  <c r="G8704" i="1"/>
  <c r="G8703" i="1"/>
  <c r="G8702" i="1"/>
  <c r="G8701" i="1"/>
  <c r="G8700" i="1"/>
  <c r="G8699" i="1"/>
  <c r="G8698" i="1"/>
  <c r="G8697" i="1"/>
  <c r="G8696" i="1"/>
  <c r="G8695" i="1"/>
  <c r="G8694" i="1"/>
  <c r="G8693" i="1"/>
  <c r="G8692" i="1"/>
  <c r="G8691" i="1"/>
  <c r="G8690" i="1"/>
  <c r="G8689" i="1"/>
  <c r="G8688" i="1"/>
  <c r="G8687" i="1"/>
  <c r="G8686" i="1"/>
  <c r="G8685" i="1"/>
  <c r="G8684" i="1"/>
  <c r="G8683" i="1"/>
  <c r="G8682" i="1"/>
  <c r="G8681" i="1"/>
  <c r="G8680" i="1"/>
  <c r="G8679" i="1"/>
  <c r="G8678" i="1"/>
  <c r="G8677" i="1"/>
  <c r="G8676" i="1"/>
  <c r="G8675" i="1"/>
  <c r="G8674" i="1"/>
  <c r="G8673" i="1"/>
  <c r="G8672" i="1"/>
  <c r="G8671" i="1"/>
  <c r="G8670" i="1"/>
  <c r="G8669" i="1"/>
  <c r="G8668" i="1"/>
  <c r="G8667" i="1"/>
  <c r="G8666" i="1"/>
  <c r="G8665" i="1"/>
  <c r="G8664" i="1"/>
  <c r="G8663" i="1"/>
  <c r="G8662" i="1"/>
  <c r="G8661" i="1"/>
  <c r="G8660" i="1"/>
  <c r="G8659" i="1"/>
  <c r="G8658" i="1"/>
  <c r="G8657" i="1"/>
  <c r="G8656" i="1"/>
  <c r="G8655" i="1"/>
  <c r="G8654" i="1"/>
  <c r="G8653" i="1"/>
  <c r="G8652" i="1"/>
  <c r="G8651" i="1"/>
  <c r="G8650" i="1"/>
  <c r="G8649" i="1"/>
  <c r="G8648" i="1"/>
  <c r="G8647" i="1"/>
  <c r="G8646" i="1"/>
  <c r="G8645" i="1"/>
  <c r="G8644" i="1"/>
  <c r="G8643" i="1"/>
  <c r="G8642" i="1"/>
  <c r="G8641" i="1"/>
  <c r="G8640" i="1"/>
  <c r="G8639" i="1"/>
  <c r="G8638" i="1"/>
  <c r="G8637" i="1"/>
  <c r="G8636" i="1"/>
  <c r="G8635" i="1"/>
  <c r="G8634" i="1"/>
  <c r="G8633" i="1"/>
  <c r="G8632" i="1"/>
  <c r="G8631" i="1"/>
  <c r="G8630" i="1"/>
  <c r="G8629" i="1"/>
  <c r="G8628" i="1"/>
  <c r="G8627" i="1"/>
  <c r="G8626" i="1"/>
  <c r="G8625" i="1"/>
  <c r="G8624" i="1"/>
  <c r="G8623" i="1"/>
  <c r="G8622" i="1"/>
  <c r="G8621" i="1"/>
  <c r="G8620" i="1"/>
  <c r="G8619" i="1"/>
  <c r="G8618" i="1"/>
  <c r="G8617" i="1"/>
  <c r="G8616" i="1"/>
  <c r="G8615" i="1"/>
  <c r="G8614" i="1"/>
  <c r="G8613" i="1"/>
  <c r="G8612" i="1"/>
  <c r="G8611" i="1"/>
  <c r="G8610" i="1"/>
  <c r="G8609" i="1"/>
  <c r="G8608" i="1"/>
  <c r="G8607" i="1"/>
  <c r="G8606" i="1"/>
  <c r="G8605" i="1"/>
  <c r="G8604" i="1"/>
  <c r="G8603" i="1"/>
  <c r="G8602" i="1"/>
  <c r="G8601" i="1"/>
  <c r="G8600" i="1"/>
  <c r="G8599" i="1"/>
  <c r="G8598" i="1"/>
  <c r="G8597" i="1"/>
  <c r="G8596" i="1"/>
  <c r="G8595" i="1"/>
  <c r="G8594" i="1"/>
  <c r="G8593" i="1"/>
  <c r="G8592" i="1"/>
  <c r="G8591" i="1"/>
  <c r="G8590" i="1"/>
  <c r="G8589" i="1"/>
  <c r="G8588" i="1"/>
  <c r="G8587" i="1"/>
  <c r="G8586" i="1"/>
  <c r="G8585" i="1"/>
  <c r="G8584" i="1"/>
  <c r="G8583" i="1"/>
  <c r="G8582" i="1"/>
  <c r="G8581" i="1"/>
  <c r="G8580" i="1"/>
  <c r="G8579" i="1"/>
  <c r="G8578" i="1"/>
  <c r="G8577" i="1"/>
  <c r="G8576" i="1"/>
  <c r="G8575" i="1"/>
  <c r="G8574" i="1"/>
  <c r="G8573" i="1"/>
  <c r="G8572" i="1"/>
  <c r="G8571" i="1"/>
  <c r="G8570" i="1"/>
  <c r="G8569" i="1"/>
  <c r="G8568" i="1"/>
  <c r="G8567" i="1"/>
  <c r="G8566" i="1"/>
  <c r="G8565" i="1"/>
  <c r="G8564" i="1"/>
  <c r="G8563" i="1"/>
  <c r="G8562" i="1"/>
  <c r="G8561" i="1"/>
  <c r="G8560" i="1"/>
  <c r="G8559" i="1"/>
  <c r="G8558" i="1"/>
  <c r="G8557" i="1"/>
  <c r="G8556" i="1"/>
  <c r="G8555" i="1"/>
  <c r="G8554" i="1"/>
  <c r="G8553" i="1"/>
  <c r="G8552" i="1"/>
  <c r="G8551" i="1"/>
  <c r="G8550" i="1"/>
  <c r="G8549" i="1"/>
  <c r="G8548" i="1"/>
  <c r="G8547" i="1"/>
  <c r="G8546" i="1"/>
  <c r="G8545" i="1"/>
  <c r="G8544" i="1"/>
  <c r="G8543" i="1"/>
  <c r="G8542" i="1"/>
  <c r="G8541" i="1"/>
  <c r="G8540" i="1"/>
  <c r="G8539" i="1"/>
  <c r="G8538" i="1"/>
  <c r="G8537" i="1"/>
  <c r="G8536" i="1"/>
  <c r="G8535" i="1"/>
  <c r="G8534" i="1"/>
  <c r="G8533" i="1"/>
  <c r="G8532" i="1"/>
  <c r="G8531" i="1"/>
  <c r="G8530" i="1"/>
  <c r="G8529" i="1"/>
  <c r="G8528" i="1"/>
  <c r="G8527" i="1"/>
  <c r="G8526" i="1"/>
  <c r="G8525" i="1"/>
  <c r="G8524" i="1"/>
  <c r="G8523" i="1"/>
  <c r="G8522" i="1"/>
  <c r="G8521" i="1"/>
  <c r="G8520" i="1"/>
  <c r="G8519" i="1"/>
  <c r="G8518" i="1"/>
  <c r="G8517" i="1"/>
  <c r="G8516" i="1"/>
  <c r="G8515" i="1"/>
  <c r="G8514" i="1"/>
  <c r="G8513" i="1"/>
  <c r="G8512" i="1"/>
  <c r="G8511" i="1"/>
  <c r="G8510" i="1"/>
  <c r="G8509" i="1"/>
  <c r="G8508" i="1"/>
  <c r="G8507" i="1"/>
  <c r="G8506" i="1"/>
  <c r="G8505" i="1"/>
  <c r="G8504" i="1"/>
  <c r="G8503" i="1"/>
  <c r="G8502" i="1"/>
  <c r="G8501" i="1"/>
  <c r="G8500" i="1"/>
  <c r="G8499" i="1"/>
  <c r="G8498" i="1"/>
  <c r="G8497" i="1"/>
  <c r="G8496" i="1"/>
  <c r="G8495" i="1"/>
  <c r="G8494" i="1"/>
  <c r="G8493" i="1"/>
  <c r="G8492" i="1"/>
  <c r="G8491" i="1"/>
  <c r="G8490" i="1"/>
  <c r="G8489" i="1"/>
  <c r="G8488" i="1"/>
  <c r="G8487" i="1"/>
  <c r="G8486" i="1"/>
  <c r="G8485" i="1"/>
  <c r="G8484" i="1"/>
  <c r="G8483" i="1"/>
  <c r="G8482" i="1"/>
  <c r="G8481" i="1"/>
  <c r="G8480" i="1"/>
  <c r="G8479" i="1"/>
  <c r="G8478" i="1"/>
  <c r="G8477" i="1"/>
  <c r="G8476" i="1"/>
  <c r="G8475" i="1"/>
  <c r="G8474" i="1"/>
  <c r="G8473" i="1"/>
  <c r="G8472" i="1"/>
  <c r="G8471" i="1"/>
  <c r="G8470" i="1"/>
  <c r="G8469" i="1"/>
  <c r="G8468" i="1"/>
  <c r="G8467" i="1"/>
  <c r="G8466" i="1"/>
  <c r="G8465" i="1"/>
  <c r="G8464" i="1"/>
  <c r="G8463" i="1"/>
  <c r="G8462" i="1"/>
  <c r="G8461" i="1"/>
  <c r="G8460" i="1"/>
  <c r="G8459" i="1"/>
  <c r="G8458" i="1"/>
  <c r="G8457" i="1"/>
  <c r="G8456" i="1"/>
  <c r="G8455" i="1"/>
  <c r="G8454" i="1"/>
  <c r="G8453" i="1"/>
  <c r="G8452" i="1"/>
  <c r="G8451" i="1"/>
  <c r="G8450" i="1"/>
  <c r="G8449" i="1"/>
  <c r="G8448" i="1"/>
  <c r="G8447" i="1"/>
  <c r="G8446" i="1"/>
  <c r="G8445" i="1"/>
  <c r="G8444" i="1"/>
  <c r="G8443" i="1"/>
  <c r="G8442" i="1"/>
  <c r="G8441" i="1"/>
  <c r="G8440" i="1"/>
  <c r="G8439" i="1"/>
  <c r="G8438" i="1"/>
  <c r="G8437" i="1"/>
  <c r="G8436" i="1"/>
  <c r="G8435" i="1"/>
  <c r="G8434" i="1"/>
  <c r="G8433" i="1"/>
  <c r="G8432" i="1"/>
  <c r="G8431" i="1"/>
  <c r="G8430" i="1"/>
  <c r="G8429" i="1"/>
  <c r="G8428" i="1"/>
  <c r="G8427" i="1"/>
  <c r="G8426" i="1"/>
  <c r="G8425" i="1"/>
  <c r="G8424" i="1"/>
  <c r="G8423" i="1"/>
  <c r="G8422" i="1"/>
  <c r="G8421" i="1"/>
  <c r="G8420" i="1"/>
  <c r="G8419" i="1"/>
  <c r="G8418" i="1"/>
  <c r="G8417" i="1"/>
  <c r="G8416" i="1"/>
  <c r="G8415" i="1"/>
  <c r="G8414" i="1"/>
  <c r="G8413" i="1"/>
  <c r="G8412" i="1"/>
  <c r="G8411" i="1"/>
  <c r="G8410" i="1"/>
  <c r="G8409" i="1"/>
  <c r="G8408" i="1"/>
  <c r="G8407" i="1"/>
  <c r="G8406" i="1"/>
  <c r="G8405" i="1"/>
  <c r="G8404" i="1"/>
  <c r="G8403" i="1"/>
  <c r="G8402" i="1"/>
  <c r="G8401" i="1"/>
  <c r="G8400" i="1"/>
  <c r="G8399" i="1"/>
  <c r="G8398" i="1"/>
  <c r="G8397" i="1"/>
  <c r="G8396" i="1"/>
  <c r="G8395" i="1"/>
  <c r="G8394" i="1"/>
  <c r="G8393" i="1"/>
  <c r="G8392" i="1"/>
  <c r="G8391" i="1"/>
  <c r="G8390" i="1"/>
  <c r="G8389" i="1"/>
  <c r="G8388" i="1"/>
  <c r="G8387" i="1"/>
  <c r="G8386" i="1"/>
  <c r="G8385" i="1"/>
  <c r="G8384" i="1"/>
  <c r="G8383" i="1"/>
  <c r="G8382" i="1"/>
  <c r="G8381" i="1"/>
  <c r="G8380" i="1"/>
  <c r="G8379" i="1"/>
  <c r="G8378" i="1"/>
  <c r="G8377" i="1"/>
  <c r="G8376" i="1"/>
  <c r="G8375" i="1"/>
  <c r="G8374" i="1"/>
  <c r="G8373" i="1"/>
  <c r="G8372" i="1"/>
  <c r="G8371" i="1"/>
  <c r="G8370" i="1"/>
  <c r="G8369" i="1"/>
  <c r="G8368" i="1"/>
  <c r="G8367" i="1"/>
  <c r="G8366" i="1"/>
  <c r="G8365" i="1"/>
  <c r="G8364" i="1"/>
  <c r="G8363" i="1"/>
  <c r="G8362" i="1"/>
  <c r="G8361" i="1"/>
  <c r="G8360" i="1"/>
  <c r="G8359" i="1"/>
  <c r="G8358" i="1"/>
  <c r="G8357" i="1"/>
  <c r="G8356" i="1"/>
  <c r="G8355" i="1"/>
  <c r="G8354" i="1"/>
  <c r="G8353" i="1"/>
  <c r="G8352" i="1"/>
  <c r="G8351" i="1"/>
  <c r="G8350" i="1"/>
  <c r="G8349" i="1"/>
  <c r="G8348" i="1"/>
  <c r="G8347" i="1"/>
  <c r="G8346" i="1"/>
  <c r="G8345" i="1"/>
  <c r="G8344" i="1"/>
  <c r="G8343" i="1"/>
  <c r="G8342" i="1"/>
  <c r="G8341" i="1"/>
  <c r="G8340" i="1"/>
  <c r="G8339" i="1"/>
  <c r="G8338" i="1"/>
  <c r="G8337" i="1"/>
  <c r="G8336" i="1"/>
  <c r="G8335" i="1"/>
  <c r="G8334" i="1"/>
  <c r="G8333" i="1"/>
  <c r="G8332" i="1"/>
  <c r="G8331" i="1"/>
  <c r="G8330" i="1"/>
  <c r="G8329" i="1"/>
  <c r="G8328" i="1"/>
  <c r="G8327" i="1"/>
  <c r="G8326" i="1"/>
  <c r="G8325" i="1"/>
  <c r="G8324" i="1"/>
  <c r="G8323" i="1"/>
  <c r="G8322" i="1"/>
  <c r="G8321" i="1"/>
  <c r="G8320" i="1"/>
  <c r="G8319" i="1"/>
  <c r="G8318" i="1"/>
  <c r="G8317" i="1"/>
  <c r="G8316" i="1"/>
  <c r="G8315" i="1"/>
  <c r="G8314" i="1"/>
  <c r="G8313" i="1"/>
  <c r="G8312" i="1"/>
  <c r="G8311" i="1"/>
  <c r="G8310" i="1"/>
  <c r="G8309" i="1"/>
  <c r="G8308" i="1"/>
  <c r="G8307" i="1"/>
  <c r="G8306" i="1"/>
  <c r="G8305" i="1"/>
  <c r="G8304" i="1"/>
  <c r="G8303" i="1"/>
  <c r="G8302" i="1"/>
  <c r="G8301" i="1"/>
  <c r="G8300" i="1"/>
  <c r="G8299" i="1"/>
  <c r="G8298" i="1"/>
  <c r="G8297" i="1"/>
  <c r="G8296" i="1"/>
  <c r="G8295" i="1"/>
  <c r="G8294" i="1"/>
  <c r="G8293" i="1"/>
  <c r="G8292" i="1"/>
  <c r="G8291" i="1"/>
  <c r="G8290" i="1"/>
  <c r="G8289" i="1"/>
  <c r="G8288" i="1"/>
  <c r="G8287" i="1"/>
  <c r="G8286" i="1"/>
  <c r="G8285" i="1"/>
  <c r="G8284" i="1"/>
  <c r="G8283" i="1"/>
  <c r="G8282" i="1"/>
  <c r="G8281" i="1"/>
  <c r="G8280" i="1"/>
  <c r="G8279" i="1"/>
  <c r="G8278" i="1"/>
  <c r="G8277" i="1"/>
  <c r="G8276" i="1"/>
  <c r="G8275" i="1"/>
  <c r="G8274" i="1"/>
  <c r="G8273" i="1"/>
  <c r="G8272" i="1"/>
  <c r="G8271" i="1"/>
  <c r="G8270" i="1"/>
  <c r="G8269" i="1"/>
  <c r="G8268" i="1"/>
  <c r="G8267" i="1"/>
  <c r="G8266" i="1"/>
  <c r="G8265" i="1"/>
  <c r="G8264" i="1"/>
  <c r="G8263" i="1"/>
  <c r="G8262" i="1"/>
  <c r="G8261" i="1"/>
  <c r="G8260" i="1"/>
  <c r="G8259" i="1"/>
  <c r="G8258" i="1"/>
  <c r="G8257" i="1"/>
  <c r="G8256" i="1"/>
  <c r="G8255" i="1"/>
  <c r="G8254" i="1"/>
  <c r="G8253" i="1"/>
  <c r="G8252" i="1"/>
  <c r="G8251" i="1"/>
  <c r="G8250" i="1"/>
  <c r="G8249" i="1"/>
  <c r="G8248" i="1"/>
  <c r="G8247" i="1"/>
  <c r="G8246" i="1"/>
  <c r="G8245" i="1"/>
  <c r="G8244" i="1"/>
  <c r="G8243" i="1"/>
  <c r="G8242" i="1"/>
  <c r="G8241" i="1"/>
  <c r="G8240" i="1"/>
  <c r="G8239" i="1"/>
  <c r="G8238" i="1"/>
  <c r="G8237" i="1"/>
  <c r="G8236" i="1"/>
  <c r="G8235" i="1"/>
  <c r="G8234" i="1"/>
  <c r="G8233" i="1"/>
  <c r="G8232" i="1"/>
  <c r="G8231" i="1"/>
  <c r="G8230" i="1"/>
  <c r="G8229" i="1"/>
  <c r="G8228" i="1"/>
  <c r="G8227" i="1"/>
  <c r="G8226" i="1"/>
  <c r="G8225" i="1"/>
  <c r="G8224" i="1"/>
  <c r="G8223" i="1"/>
  <c r="G8222" i="1"/>
  <c r="G8221" i="1"/>
  <c r="G8220" i="1"/>
  <c r="G8219" i="1"/>
  <c r="G8218" i="1"/>
  <c r="G8217" i="1"/>
  <c r="G8216" i="1"/>
  <c r="G8215" i="1"/>
  <c r="G8214" i="1"/>
  <c r="G8213" i="1"/>
  <c r="G8212" i="1"/>
  <c r="G8211" i="1"/>
  <c r="G8210" i="1"/>
  <c r="G8209" i="1"/>
  <c r="G8208" i="1"/>
  <c r="G8207" i="1"/>
  <c r="G8206" i="1"/>
  <c r="G8205" i="1"/>
  <c r="G8204" i="1"/>
  <c r="G8203" i="1"/>
  <c r="G8202" i="1"/>
  <c r="G8201" i="1"/>
  <c r="G8200" i="1"/>
  <c r="G8199" i="1"/>
  <c r="G8198" i="1"/>
  <c r="G8197" i="1"/>
  <c r="G8196" i="1"/>
  <c r="G8195" i="1"/>
  <c r="G8194" i="1"/>
  <c r="G8193" i="1"/>
  <c r="G8192" i="1"/>
  <c r="G8191" i="1"/>
  <c r="G8190" i="1"/>
  <c r="G8189" i="1"/>
  <c r="G8188" i="1"/>
  <c r="G8187" i="1"/>
  <c r="G8186" i="1"/>
  <c r="G8185" i="1"/>
  <c r="G8184" i="1"/>
  <c r="G8183" i="1"/>
  <c r="G8182" i="1"/>
  <c r="G8181" i="1"/>
  <c r="G8180" i="1"/>
  <c r="G8179" i="1"/>
  <c r="G8178" i="1"/>
  <c r="G8177" i="1"/>
  <c r="G8176" i="1"/>
  <c r="G8175" i="1"/>
  <c r="G8174" i="1"/>
  <c r="G8173" i="1"/>
  <c r="G8172" i="1"/>
  <c r="G8171" i="1"/>
  <c r="G8170" i="1"/>
  <c r="G8169" i="1"/>
  <c r="G8168" i="1"/>
  <c r="G8167" i="1"/>
  <c r="G8166" i="1"/>
  <c r="G8165" i="1"/>
  <c r="G8164" i="1"/>
  <c r="G8163" i="1"/>
  <c r="G8162" i="1"/>
  <c r="G8161" i="1"/>
  <c r="G8160" i="1"/>
  <c r="G8159" i="1"/>
  <c r="G8158" i="1"/>
  <c r="G8157" i="1"/>
  <c r="G8156" i="1"/>
  <c r="G8155" i="1"/>
  <c r="G8154" i="1"/>
  <c r="G8153" i="1"/>
  <c r="G8152" i="1"/>
  <c r="G8151" i="1"/>
  <c r="G8150" i="1"/>
  <c r="G8149" i="1"/>
  <c r="G8148" i="1"/>
  <c r="G8147" i="1"/>
  <c r="G8146" i="1"/>
  <c r="G8145" i="1"/>
  <c r="G8144" i="1"/>
  <c r="G8143" i="1"/>
  <c r="G8142" i="1"/>
  <c r="G8141" i="1"/>
  <c r="G8140" i="1"/>
  <c r="G8139" i="1"/>
  <c r="G8138" i="1"/>
  <c r="G8137" i="1"/>
  <c r="G8136" i="1"/>
  <c r="G8135" i="1"/>
  <c r="G8134" i="1"/>
  <c r="G8133" i="1"/>
  <c r="G8132" i="1"/>
  <c r="G8131" i="1"/>
  <c r="G8130" i="1"/>
  <c r="G8129" i="1"/>
  <c r="G8128" i="1"/>
  <c r="G8127" i="1"/>
  <c r="G8126" i="1"/>
  <c r="G8125" i="1"/>
  <c r="G8124" i="1"/>
  <c r="G8123" i="1"/>
  <c r="G8122" i="1"/>
  <c r="G8121" i="1"/>
  <c r="G8120" i="1"/>
  <c r="G8119" i="1"/>
  <c r="G8118" i="1"/>
  <c r="G8117" i="1"/>
  <c r="G8116" i="1"/>
  <c r="G8115" i="1"/>
  <c r="G8114" i="1"/>
  <c r="G8113" i="1"/>
  <c r="G8112" i="1"/>
  <c r="G8111" i="1"/>
  <c r="G8110" i="1"/>
  <c r="G8109" i="1"/>
  <c r="G8108" i="1"/>
  <c r="G8107" i="1"/>
  <c r="G8106" i="1"/>
  <c r="G8105" i="1"/>
  <c r="G8104" i="1"/>
  <c r="G8103" i="1"/>
  <c r="G8102" i="1"/>
  <c r="G8101" i="1"/>
  <c r="G8100" i="1"/>
  <c r="G8099" i="1"/>
  <c r="G8098" i="1"/>
  <c r="G8097" i="1"/>
  <c r="G8096" i="1"/>
  <c r="G8095" i="1"/>
  <c r="G8094" i="1"/>
  <c r="G8093" i="1"/>
  <c r="G8092" i="1"/>
  <c r="G8091" i="1"/>
  <c r="G8090" i="1"/>
  <c r="G8089" i="1"/>
  <c r="G8088" i="1"/>
  <c r="G8087" i="1"/>
  <c r="G8086" i="1"/>
  <c r="G8085" i="1"/>
  <c r="G8084" i="1"/>
  <c r="G8083" i="1"/>
  <c r="G8082" i="1"/>
  <c r="G8081" i="1"/>
  <c r="G8080" i="1"/>
  <c r="G8079" i="1"/>
  <c r="G8078" i="1"/>
  <c r="G8077" i="1"/>
  <c r="G8076" i="1"/>
  <c r="G8075" i="1"/>
  <c r="G8074" i="1"/>
  <c r="G8073" i="1"/>
  <c r="G8072" i="1"/>
  <c r="G8071" i="1"/>
  <c r="G8070" i="1"/>
  <c r="G8069" i="1"/>
  <c r="G8068" i="1"/>
  <c r="G8067" i="1"/>
  <c r="G8066" i="1"/>
  <c r="G8065" i="1"/>
  <c r="G8064" i="1"/>
  <c r="G8063" i="1"/>
  <c r="G8062" i="1"/>
  <c r="G8061" i="1"/>
  <c r="G8060" i="1"/>
  <c r="G8059" i="1"/>
  <c r="G8058" i="1"/>
  <c r="G8057" i="1"/>
  <c r="G8056" i="1"/>
  <c r="G8055" i="1"/>
  <c r="G8054" i="1"/>
  <c r="G8053" i="1"/>
  <c r="G8052" i="1"/>
  <c r="G8051" i="1"/>
  <c r="G8050" i="1"/>
  <c r="G8049" i="1"/>
  <c r="G8048" i="1"/>
  <c r="G8047" i="1"/>
  <c r="G8046" i="1"/>
  <c r="G8045" i="1"/>
  <c r="G8044" i="1"/>
  <c r="G8043" i="1"/>
  <c r="G8042" i="1"/>
  <c r="G8041" i="1"/>
  <c r="G8040" i="1"/>
  <c r="G8039" i="1"/>
  <c r="G8038" i="1"/>
  <c r="G8037" i="1"/>
  <c r="G8036" i="1"/>
  <c r="G8035" i="1"/>
  <c r="G8034" i="1"/>
  <c r="G8033" i="1"/>
  <c r="G8032" i="1"/>
  <c r="G8031" i="1"/>
  <c r="G8030" i="1"/>
  <c r="G8029" i="1"/>
  <c r="G8028" i="1"/>
  <c r="G8027" i="1"/>
  <c r="G8026" i="1"/>
  <c r="G8025" i="1"/>
  <c r="G8024" i="1"/>
  <c r="G8023" i="1"/>
  <c r="G8022" i="1"/>
  <c r="G8021" i="1"/>
  <c r="G8020" i="1"/>
  <c r="G8019" i="1"/>
  <c r="G8018" i="1"/>
  <c r="G8017" i="1"/>
  <c r="G8016" i="1"/>
  <c r="G8015" i="1"/>
  <c r="G8014" i="1"/>
  <c r="G8013" i="1"/>
  <c r="G8012" i="1"/>
  <c r="G8011" i="1"/>
  <c r="G8010" i="1"/>
  <c r="G8009" i="1"/>
  <c r="G8008" i="1"/>
  <c r="G8007" i="1"/>
  <c r="G8006" i="1"/>
  <c r="G8005" i="1"/>
  <c r="G8004" i="1"/>
  <c r="G8003" i="1"/>
  <c r="G8002" i="1"/>
  <c r="G8001" i="1"/>
  <c r="G8000" i="1"/>
  <c r="G7999" i="1"/>
  <c r="G7998" i="1"/>
  <c r="G7997" i="1"/>
  <c r="G7996" i="1"/>
  <c r="G7995" i="1"/>
  <c r="G7994" i="1"/>
  <c r="G7993" i="1"/>
  <c r="G7992" i="1"/>
  <c r="G7991" i="1"/>
  <c r="G7990" i="1"/>
  <c r="G7989" i="1"/>
  <c r="G7988" i="1"/>
  <c r="G7987" i="1"/>
  <c r="G7986" i="1"/>
  <c r="G7985" i="1"/>
  <c r="G7984" i="1"/>
  <c r="G7983" i="1"/>
  <c r="G7982" i="1"/>
  <c r="G7981" i="1"/>
  <c r="G7980" i="1"/>
  <c r="G7979" i="1"/>
  <c r="G7978" i="1"/>
  <c r="G7977" i="1"/>
  <c r="G7976" i="1"/>
  <c r="G7975" i="1"/>
  <c r="G7974" i="1"/>
  <c r="G7973" i="1"/>
  <c r="G7972" i="1"/>
  <c r="G7971" i="1"/>
  <c r="G7970" i="1"/>
  <c r="G7969" i="1"/>
  <c r="G7968" i="1"/>
  <c r="G7967" i="1"/>
  <c r="G7966" i="1"/>
  <c r="G7965" i="1"/>
  <c r="G7964" i="1"/>
  <c r="G7963" i="1"/>
  <c r="G7962" i="1"/>
  <c r="G7961" i="1"/>
  <c r="G7960" i="1"/>
  <c r="G7959" i="1"/>
  <c r="G7958" i="1"/>
  <c r="G7957" i="1"/>
  <c r="G7956" i="1"/>
  <c r="G7955" i="1"/>
  <c r="G7954" i="1"/>
  <c r="G7953" i="1"/>
  <c r="G7952" i="1"/>
  <c r="G7951" i="1"/>
  <c r="G7950" i="1"/>
  <c r="G7949" i="1"/>
  <c r="G7948" i="1"/>
  <c r="G7947" i="1"/>
  <c r="G7946" i="1"/>
  <c r="G7945" i="1"/>
  <c r="G7944" i="1"/>
  <c r="G7943" i="1"/>
  <c r="G7942" i="1"/>
  <c r="G7941" i="1"/>
  <c r="G7940" i="1"/>
  <c r="G7939" i="1"/>
  <c r="G7938" i="1"/>
  <c r="G7937" i="1"/>
  <c r="G7936" i="1"/>
  <c r="G7935" i="1"/>
  <c r="G7934" i="1"/>
  <c r="G7933" i="1"/>
  <c r="G7932" i="1"/>
  <c r="G7931" i="1"/>
  <c r="G7930" i="1"/>
  <c r="G7929" i="1"/>
  <c r="G7928" i="1"/>
  <c r="G7927" i="1"/>
  <c r="G7926" i="1"/>
  <c r="G7925" i="1"/>
  <c r="G7924" i="1"/>
  <c r="G7923" i="1"/>
  <c r="G7922" i="1"/>
  <c r="G7921" i="1"/>
  <c r="G7920" i="1"/>
  <c r="G7919" i="1"/>
  <c r="G7918" i="1"/>
  <c r="G7917" i="1"/>
  <c r="G7916" i="1"/>
  <c r="G7915" i="1"/>
  <c r="G7914" i="1"/>
  <c r="G7913" i="1"/>
  <c r="G7912" i="1"/>
  <c r="G7911" i="1"/>
  <c r="G7910" i="1"/>
  <c r="G7909" i="1"/>
  <c r="G7908" i="1"/>
  <c r="G7907" i="1"/>
  <c r="G7906" i="1"/>
  <c r="G7905" i="1"/>
  <c r="G7904" i="1"/>
  <c r="G7903" i="1"/>
  <c r="G7902" i="1"/>
  <c r="G7901" i="1"/>
  <c r="G7900" i="1"/>
  <c r="G7899" i="1"/>
  <c r="G7898" i="1"/>
  <c r="G7897" i="1"/>
  <c r="G7896" i="1"/>
  <c r="G7895" i="1"/>
  <c r="G7894" i="1"/>
  <c r="G7893" i="1"/>
  <c r="G7892" i="1"/>
  <c r="G7891" i="1"/>
  <c r="G7890" i="1"/>
  <c r="G7889" i="1"/>
  <c r="G7888" i="1"/>
  <c r="G7887" i="1"/>
  <c r="G7886" i="1"/>
  <c r="G7885" i="1"/>
  <c r="G7884" i="1"/>
  <c r="G7883" i="1"/>
  <c r="G7882" i="1"/>
  <c r="G7881" i="1"/>
  <c r="G7880" i="1"/>
  <c r="G7879" i="1"/>
  <c r="G7878" i="1"/>
  <c r="G7877" i="1"/>
  <c r="G7876" i="1"/>
  <c r="G7875" i="1"/>
  <c r="G7874" i="1"/>
  <c r="G7873" i="1"/>
  <c r="G7872" i="1"/>
  <c r="G7871" i="1"/>
  <c r="G7870" i="1"/>
  <c r="G7869" i="1"/>
  <c r="G7868" i="1"/>
  <c r="G7867" i="1"/>
  <c r="G7866" i="1"/>
  <c r="G7865" i="1"/>
  <c r="G7864" i="1"/>
  <c r="G7863" i="1"/>
  <c r="G7862" i="1"/>
  <c r="G7861" i="1"/>
  <c r="G7860" i="1"/>
  <c r="G7859" i="1"/>
  <c r="G7858" i="1"/>
  <c r="G7857" i="1"/>
  <c r="G7856" i="1"/>
  <c r="G7855" i="1"/>
  <c r="G7854" i="1"/>
  <c r="G7853" i="1"/>
  <c r="G7852" i="1"/>
  <c r="G7851" i="1"/>
  <c r="G7850" i="1"/>
  <c r="G7849" i="1"/>
  <c r="G7848" i="1"/>
  <c r="G7847" i="1"/>
  <c r="G7846" i="1"/>
  <c r="G7845" i="1"/>
  <c r="G7844" i="1"/>
  <c r="G7843" i="1"/>
  <c r="G7842" i="1"/>
  <c r="G7841" i="1"/>
  <c r="G7840" i="1"/>
  <c r="G7839" i="1"/>
  <c r="G7838" i="1"/>
  <c r="G7837" i="1"/>
  <c r="G7836" i="1"/>
  <c r="G7835" i="1"/>
  <c r="G7834" i="1"/>
  <c r="G7833" i="1"/>
  <c r="G7832" i="1"/>
  <c r="G7831" i="1"/>
  <c r="G7830" i="1"/>
  <c r="G7829" i="1"/>
  <c r="G7828" i="1"/>
  <c r="G7827" i="1"/>
  <c r="G7826" i="1"/>
  <c r="G7825" i="1"/>
  <c r="G7824" i="1"/>
  <c r="G7823" i="1"/>
  <c r="G7822" i="1"/>
  <c r="G7821" i="1"/>
  <c r="G7820" i="1"/>
  <c r="G7819" i="1"/>
  <c r="G7818" i="1"/>
  <c r="G7817" i="1"/>
  <c r="G7816" i="1"/>
  <c r="G7815" i="1"/>
  <c r="G7814" i="1"/>
  <c r="G7813" i="1"/>
  <c r="G7812" i="1"/>
  <c r="G7811" i="1"/>
  <c r="G7810" i="1"/>
  <c r="G7809" i="1"/>
  <c r="G7808" i="1"/>
  <c r="G7807" i="1"/>
  <c r="G7806" i="1"/>
  <c r="G7805" i="1"/>
  <c r="G7804" i="1"/>
  <c r="G7803" i="1"/>
  <c r="G7802" i="1"/>
  <c r="G7801" i="1"/>
  <c r="G7800" i="1"/>
  <c r="G7799" i="1"/>
  <c r="G7798" i="1"/>
  <c r="G7797" i="1"/>
  <c r="G7796" i="1"/>
  <c r="G7795" i="1"/>
  <c r="G7794" i="1"/>
  <c r="G7793" i="1"/>
  <c r="G7792" i="1"/>
  <c r="G7791" i="1"/>
  <c r="G7790" i="1"/>
  <c r="G7789" i="1"/>
  <c r="G7788" i="1"/>
  <c r="G7787" i="1"/>
  <c r="G7786" i="1"/>
  <c r="G7785" i="1"/>
  <c r="G7784" i="1"/>
  <c r="G7783" i="1"/>
  <c r="G7782" i="1"/>
  <c r="G7781" i="1"/>
  <c r="G7780" i="1"/>
  <c r="G7779" i="1"/>
  <c r="G7778" i="1"/>
  <c r="G7777" i="1"/>
  <c r="G7776" i="1"/>
  <c r="G7775" i="1"/>
  <c r="G7774" i="1"/>
  <c r="G7773" i="1"/>
  <c r="G7772" i="1"/>
  <c r="G7771" i="1"/>
  <c r="G7770" i="1"/>
  <c r="G7769" i="1"/>
  <c r="G7768" i="1"/>
  <c r="G7767" i="1"/>
  <c r="G7766" i="1"/>
  <c r="G7765" i="1"/>
  <c r="G7764" i="1"/>
  <c r="G7763" i="1"/>
  <c r="G7762" i="1"/>
  <c r="G7761" i="1"/>
  <c r="G7760" i="1"/>
  <c r="G7759" i="1"/>
  <c r="G7758" i="1"/>
  <c r="G7757" i="1"/>
  <c r="G7756" i="1"/>
  <c r="G7755" i="1"/>
  <c r="G7754" i="1"/>
  <c r="G7753" i="1"/>
  <c r="G7752" i="1"/>
  <c r="G7751" i="1"/>
  <c r="G7750" i="1"/>
  <c r="G7749" i="1"/>
  <c r="G7748" i="1"/>
  <c r="G7747" i="1"/>
  <c r="G7746" i="1"/>
  <c r="G7745" i="1"/>
  <c r="G7744" i="1"/>
  <c r="G7743" i="1"/>
  <c r="G7742" i="1"/>
  <c r="G7741" i="1"/>
  <c r="G7740" i="1"/>
  <c r="G7739" i="1"/>
  <c r="G7738" i="1"/>
  <c r="G7737" i="1"/>
  <c r="G7736" i="1"/>
  <c r="G7735" i="1"/>
  <c r="G7734" i="1"/>
  <c r="G7733" i="1"/>
  <c r="G7732" i="1"/>
  <c r="G7731" i="1"/>
  <c r="G7730" i="1"/>
  <c r="G7729" i="1"/>
  <c r="G7728" i="1"/>
  <c r="G7727" i="1"/>
  <c r="G7726" i="1"/>
  <c r="G7725" i="1"/>
  <c r="G7724" i="1"/>
  <c r="G7723" i="1"/>
  <c r="G7722" i="1"/>
  <c r="G7721" i="1"/>
  <c r="G7720" i="1"/>
  <c r="G7719" i="1"/>
  <c r="G7718" i="1"/>
  <c r="G7717" i="1"/>
  <c r="G7716" i="1"/>
  <c r="G7715" i="1"/>
  <c r="G7714" i="1"/>
  <c r="G7713" i="1"/>
  <c r="G7712" i="1"/>
  <c r="G7711" i="1"/>
  <c r="G7710" i="1"/>
  <c r="G7709" i="1"/>
  <c r="G7708" i="1"/>
  <c r="G7707" i="1"/>
  <c r="G7706" i="1"/>
  <c r="G7705" i="1"/>
  <c r="G7704" i="1"/>
  <c r="G7703" i="1"/>
  <c r="G7702" i="1"/>
  <c r="G7701" i="1"/>
  <c r="G7700" i="1"/>
  <c r="G7699" i="1"/>
  <c r="G7698" i="1"/>
  <c r="G7697" i="1"/>
  <c r="G7696" i="1"/>
  <c r="G7695" i="1"/>
  <c r="G7694" i="1"/>
  <c r="G7693" i="1"/>
  <c r="G7692" i="1"/>
  <c r="G7691" i="1"/>
  <c r="G7690" i="1"/>
  <c r="G7689" i="1"/>
  <c r="G7688" i="1"/>
  <c r="G7687" i="1"/>
  <c r="G7686" i="1"/>
  <c r="G7685" i="1"/>
  <c r="G7684" i="1"/>
  <c r="G7683" i="1"/>
  <c r="G7682" i="1"/>
  <c r="G7681" i="1"/>
  <c r="G7680" i="1"/>
  <c r="G7679" i="1"/>
  <c r="G7678" i="1"/>
  <c r="G7677" i="1"/>
  <c r="G7676" i="1"/>
  <c r="G7675" i="1"/>
  <c r="G7674" i="1"/>
  <c r="G7673" i="1"/>
  <c r="G7672" i="1"/>
  <c r="G7671" i="1"/>
  <c r="G7670" i="1"/>
  <c r="G7669" i="1"/>
  <c r="G7668" i="1"/>
  <c r="G7667" i="1"/>
  <c r="G7666" i="1"/>
  <c r="G7665" i="1"/>
  <c r="G7664" i="1"/>
  <c r="G7663" i="1"/>
  <c r="G7662" i="1"/>
  <c r="G7661" i="1"/>
  <c r="G7660" i="1"/>
  <c r="G7659" i="1"/>
  <c r="G7658" i="1"/>
  <c r="G7657" i="1"/>
  <c r="G7656" i="1"/>
  <c r="G7655" i="1"/>
  <c r="G7654" i="1"/>
  <c r="G7653" i="1"/>
  <c r="G7652" i="1"/>
  <c r="G7651" i="1"/>
  <c r="G7650" i="1"/>
  <c r="G7649" i="1"/>
  <c r="G7648" i="1"/>
  <c r="G7647" i="1"/>
  <c r="G7646" i="1"/>
  <c r="G7645" i="1"/>
  <c r="G7644" i="1"/>
  <c r="G7643" i="1"/>
  <c r="G7642" i="1"/>
  <c r="G7641" i="1"/>
  <c r="G7640" i="1"/>
  <c r="G7639" i="1"/>
  <c r="G7638" i="1"/>
  <c r="G7637" i="1"/>
  <c r="G7636" i="1"/>
  <c r="G7635" i="1"/>
  <c r="G7634" i="1"/>
  <c r="G7633" i="1"/>
  <c r="G7632" i="1"/>
  <c r="G7631" i="1"/>
  <c r="G7630" i="1"/>
  <c r="G7629" i="1"/>
  <c r="G7628" i="1"/>
  <c r="G7627" i="1"/>
  <c r="G7626" i="1"/>
  <c r="G7625" i="1"/>
  <c r="G7624" i="1"/>
  <c r="G7623" i="1"/>
  <c r="G7622" i="1"/>
  <c r="G7621" i="1"/>
  <c r="G7620" i="1"/>
  <c r="G7619" i="1"/>
  <c r="G7618" i="1"/>
  <c r="G7617" i="1"/>
  <c r="G7616" i="1"/>
  <c r="G7615" i="1"/>
  <c r="G7614" i="1"/>
  <c r="G7613" i="1"/>
  <c r="G7612" i="1"/>
  <c r="G7611" i="1"/>
  <c r="G7610" i="1"/>
  <c r="G7609" i="1"/>
  <c r="G7608" i="1"/>
  <c r="G7607" i="1"/>
  <c r="G7606" i="1"/>
  <c r="G7605" i="1"/>
  <c r="G7604" i="1"/>
  <c r="G7603" i="1"/>
  <c r="G7602" i="1"/>
  <c r="G7601" i="1"/>
  <c r="G7600" i="1"/>
  <c r="G7599" i="1"/>
  <c r="G7598" i="1"/>
  <c r="G7597" i="1"/>
  <c r="G7596" i="1"/>
  <c r="G7595" i="1"/>
  <c r="G7594" i="1"/>
  <c r="G7593" i="1"/>
  <c r="G7592" i="1"/>
  <c r="G7591" i="1"/>
  <c r="G7590" i="1"/>
  <c r="G7589" i="1"/>
  <c r="G7588" i="1"/>
  <c r="G7587" i="1"/>
  <c r="G7586" i="1"/>
  <c r="G7585" i="1"/>
  <c r="G7584" i="1"/>
  <c r="G7583" i="1"/>
  <c r="G7582" i="1"/>
  <c r="G7581" i="1"/>
  <c r="G7580" i="1"/>
  <c r="G7579" i="1"/>
  <c r="G7578" i="1"/>
  <c r="G7577" i="1"/>
  <c r="G7576" i="1"/>
  <c r="G7575" i="1"/>
  <c r="G7574" i="1"/>
  <c r="G7573" i="1"/>
  <c r="G7572" i="1"/>
  <c r="G7571" i="1"/>
  <c r="G7570" i="1"/>
  <c r="G7569" i="1"/>
  <c r="G7568" i="1"/>
  <c r="G7567" i="1"/>
  <c r="G7566" i="1"/>
  <c r="G7565" i="1"/>
  <c r="G7564" i="1"/>
  <c r="G7563" i="1"/>
  <c r="G7562" i="1"/>
  <c r="G7561" i="1"/>
  <c r="G7560" i="1"/>
  <c r="G7559" i="1"/>
  <c r="G7558" i="1"/>
  <c r="G7557" i="1"/>
  <c r="G7556" i="1"/>
  <c r="G7555" i="1"/>
  <c r="G7554" i="1"/>
  <c r="G7553" i="1"/>
  <c r="G7552" i="1"/>
  <c r="G7551" i="1"/>
  <c r="G7550" i="1"/>
  <c r="G7549" i="1"/>
  <c r="G7548" i="1"/>
  <c r="G7547" i="1"/>
  <c r="G7546" i="1"/>
  <c r="G7545" i="1"/>
  <c r="G7544" i="1"/>
  <c r="G7543" i="1"/>
  <c r="G7542" i="1"/>
  <c r="G7541" i="1"/>
  <c r="G7540" i="1"/>
  <c r="G7539" i="1"/>
  <c r="G7538" i="1"/>
  <c r="G7537" i="1"/>
  <c r="G7536" i="1"/>
  <c r="G7535" i="1"/>
  <c r="G7534" i="1"/>
  <c r="G7533" i="1"/>
  <c r="G7532" i="1"/>
  <c r="G7531" i="1"/>
  <c r="G7530" i="1"/>
  <c r="G7529" i="1"/>
  <c r="G7528" i="1"/>
  <c r="G7527" i="1"/>
  <c r="G7526" i="1"/>
  <c r="G7525" i="1"/>
  <c r="G7524" i="1"/>
  <c r="G7523" i="1"/>
  <c r="G7522" i="1"/>
  <c r="G7521" i="1"/>
  <c r="G7520" i="1"/>
  <c r="G7519" i="1"/>
  <c r="G7518" i="1"/>
  <c r="G7517" i="1"/>
  <c r="G7516" i="1"/>
  <c r="G7515" i="1"/>
  <c r="G7514" i="1"/>
  <c r="G7513" i="1"/>
  <c r="G7512" i="1"/>
  <c r="G7511" i="1"/>
  <c r="G7510" i="1"/>
  <c r="G7509" i="1"/>
  <c r="G7508" i="1"/>
  <c r="G7507" i="1"/>
  <c r="G7506" i="1"/>
  <c r="G7505" i="1"/>
  <c r="G7504" i="1"/>
  <c r="G7503" i="1"/>
  <c r="G7502" i="1"/>
  <c r="G7501" i="1"/>
  <c r="G7500" i="1"/>
  <c r="G7499" i="1"/>
  <c r="G7498" i="1"/>
  <c r="G7497" i="1"/>
  <c r="G7496" i="1"/>
  <c r="G7495" i="1"/>
  <c r="G7494" i="1"/>
  <c r="G7493" i="1"/>
  <c r="G7492" i="1"/>
  <c r="G7491" i="1"/>
  <c r="G7490" i="1"/>
  <c r="G7489" i="1"/>
  <c r="G7488" i="1"/>
  <c r="G7487" i="1"/>
  <c r="G7486" i="1"/>
  <c r="G7485" i="1"/>
  <c r="G7484" i="1"/>
  <c r="G7483" i="1"/>
  <c r="G7482" i="1"/>
  <c r="G7481" i="1"/>
  <c r="G7480" i="1"/>
  <c r="G7479" i="1"/>
  <c r="G7478" i="1"/>
  <c r="G7477" i="1"/>
  <c r="G7476" i="1"/>
  <c r="G7475" i="1"/>
  <c r="G7474" i="1"/>
  <c r="G7473" i="1"/>
  <c r="G7472" i="1"/>
  <c r="G7471" i="1"/>
  <c r="G7470" i="1"/>
  <c r="G7469" i="1"/>
  <c r="G7468" i="1"/>
  <c r="G7467" i="1"/>
  <c r="G7466" i="1"/>
  <c r="G7465" i="1"/>
  <c r="G7464" i="1"/>
  <c r="G7463" i="1"/>
  <c r="G7462" i="1"/>
  <c r="G7461" i="1"/>
  <c r="G7460" i="1"/>
  <c r="G7459" i="1"/>
  <c r="G7458" i="1"/>
  <c r="G7457" i="1"/>
  <c r="G7456" i="1"/>
  <c r="G7455" i="1"/>
  <c r="G7454" i="1"/>
  <c r="G7453" i="1"/>
  <c r="G7452" i="1"/>
  <c r="G7451" i="1"/>
  <c r="G7450" i="1"/>
  <c r="G7449" i="1"/>
  <c r="G7448" i="1"/>
  <c r="G7447" i="1"/>
  <c r="G7446" i="1"/>
  <c r="G7445" i="1"/>
  <c r="G7444" i="1"/>
  <c r="G7443" i="1"/>
  <c r="G7442" i="1"/>
  <c r="G7441" i="1"/>
  <c r="G7440" i="1"/>
  <c r="G7439" i="1"/>
  <c r="G7438" i="1"/>
  <c r="G7437" i="1"/>
  <c r="G7436" i="1"/>
  <c r="G7435" i="1"/>
  <c r="G7434" i="1"/>
  <c r="G7433" i="1"/>
  <c r="G7432" i="1"/>
  <c r="G7431" i="1"/>
  <c r="G7430" i="1"/>
  <c r="G7429" i="1"/>
  <c r="G7428" i="1"/>
  <c r="G7427" i="1"/>
  <c r="G7426" i="1"/>
  <c r="G7425" i="1"/>
  <c r="G7424" i="1"/>
  <c r="G7423" i="1"/>
  <c r="G7422" i="1"/>
  <c r="G7421" i="1"/>
  <c r="G7420" i="1"/>
  <c r="G7419" i="1"/>
  <c r="G7418" i="1"/>
  <c r="G7417" i="1"/>
  <c r="G7416" i="1"/>
  <c r="G7415" i="1"/>
  <c r="G7414" i="1"/>
  <c r="G7413" i="1"/>
  <c r="G7412" i="1"/>
  <c r="G7411" i="1"/>
  <c r="G7410" i="1"/>
  <c r="G7409" i="1"/>
  <c r="G7408" i="1"/>
  <c r="G7407" i="1"/>
  <c r="G7406" i="1"/>
  <c r="G7405" i="1"/>
  <c r="G7404" i="1"/>
  <c r="G7403" i="1"/>
  <c r="G7402" i="1"/>
  <c r="G7401" i="1"/>
  <c r="G7400" i="1"/>
  <c r="G7399" i="1"/>
  <c r="G7398" i="1"/>
  <c r="G7397" i="1"/>
  <c r="G7396" i="1"/>
  <c r="G7395" i="1"/>
  <c r="G7394" i="1"/>
  <c r="G7393" i="1"/>
  <c r="G7392" i="1"/>
  <c r="G7391" i="1"/>
  <c r="G7390" i="1"/>
  <c r="G7389" i="1"/>
  <c r="G7388" i="1"/>
  <c r="G7387" i="1"/>
  <c r="G7386" i="1"/>
  <c r="G7385" i="1"/>
  <c r="G7384" i="1"/>
  <c r="G7383" i="1"/>
  <c r="G7382" i="1"/>
  <c r="G7381" i="1"/>
  <c r="G7380" i="1"/>
  <c r="G7379" i="1"/>
  <c r="G7378" i="1"/>
  <c r="G7377" i="1"/>
  <c r="G7376" i="1"/>
  <c r="G7375" i="1"/>
  <c r="G7374" i="1"/>
  <c r="G7373" i="1"/>
  <c r="G7372" i="1"/>
  <c r="G7371" i="1"/>
  <c r="G7370" i="1"/>
  <c r="G7369" i="1"/>
  <c r="G7368" i="1"/>
  <c r="G7367" i="1"/>
  <c r="G7366" i="1"/>
  <c r="G7365" i="1"/>
  <c r="G7364" i="1"/>
  <c r="G7363" i="1"/>
  <c r="G7362" i="1"/>
  <c r="G7361" i="1"/>
  <c r="G7360" i="1"/>
  <c r="G7359" i="1"/>
  <c r="G7358" i="1"/>
  <c r="G7357" i="1"/>
  <c r="G7356" i="1"/>
  <c r="G7355" i="1"/>
  <c r="G7354" i="1"/>
  <c r="G7353" i="1"/>
  <c r="G7352" i="1"/>
  <c r="G7351" i="1"/>
  <c r="G7350" i="1"/>
  <c r="G7349" i="1"/>
  <c r="G7348" i="1"/>
  <c r="G7347" i="1"/>
  <c r="G7346" i="1"/>
  <c r="G7345" i="1"/>
  <c r="G7344" i="1"/>
  <c r="G7343" i="1"/>
  <c r="G7342" i="1"/>
  <c r="G7341" i="1"/>
  <c r="G7340" i="1"/>
  <c r="G7339" i="1"/>
  <c r="G7338" i="1"/>
  <c r="G7337" i="1"/>
  <c r="G7336" i="1"/>
  <c r="G7335" i="1"/>
  <c r="G7334" i="1"/>
  <c r="G7333" i="1"/>
  <c r="G7332" i="1"/>
  <c r="G7331" i="1"/>
  <c r="G7330" i="1"/>
  <c r="G7329" i="1"/>
  <c r="G7328" i="1"/>
  <c r="G7327" i="1"/>
  <c r="G7326" i="1"/>
  <c r="G7325" i="1"/>
  <c r="G7324" i="1"/>
  <c r="G7323" i="1"/>
  <c r="G7322" i="1"/>
  <c r="G7321" i="1"/>
  <c r="G7320" i="1"/>
  <c r="G7319" i="1"/>
  <c r="G7318" i="1"/>
  <c r="G7317" i="1"/>
  <c r="G7316" i="1"/>
  <c r="G7315" i="1"/>
  <c r="G7314" i="1"/>
  <c r="G7313" i="1"/>
  <c r="G7312" i="1"/>
  <c r="G7311" i="1"/>
  <c r="G7310" i="1"/>
  <c r="G7309" i="1"/>
  <c r="G7308" i="1"/>
  <c r="G7307" i="1"/>
  <c r="G7306" i="1"/>
  <c r="G7305" i="1"/>
  <c r="G7304" i="1"/>
  <c r="G7303" i="1"/>
  <c r="G7302" i="1"/>
  <c r="G7301" i="1"/>
  <c r="G7300" i="1"/>
  <c r="G7299" i="1"/>
  <c r="G7298" i="1"/>
  <c r="G7297" i="1"/>
  <c r="G7296" i="1"/>
  <c r="G7295" i="1"/>
  <c r="G7294" i="1"/>
  <c r="G7293" i="1"/>
  <c r="G7292" i="1"/>
  <c r="G7291" i="1"/>
  <c r="G7290" i="1"/>
  <c r="G7289" i="1"/>
  <c r="G7288" i="1"/>
  <c r="G7287" i="1"/>
  <c r="G7286" i="1"/>
  <c r="G7285" i="1"/>
  <c r="G7284" i="1"/>
  <c r="G7283" i="1"/>
  <c r="G7282" i="1"/>
  <c r="G7281" i="1"/>
  <c r="G7280" i="1"/>
  <c r="G7279" i="1"/>
  <c r="G7278" i="1"/>
  <c r="G7277" i="1"/>
  <c r="G7276" i="1"/>
  <c r="G7275" i="1"/>
  <c r="G7274" i="1"/>
  <c r="G7273" i="1"/>
  <c r="G7272" i="1"/>
  <c r="G7271" i="1"/>
  <c r="G7270" i="1"/>
  <c r="G7269" i="1"/>
  <c r="G7268" i="1"/>
  <c r="G7267" i="1"/>
  <c r="G7266" i="1"/>
  <c r="G7265" i="1"/>
  <c r="G7264" i="1"/>
  <c r="G7263" i="1"/>
  <c r="G7262" i="1"/>
  <c r="G7261" i="1"/>
  <c r="G7260" i="1"/>
  <c r="G7259" i="1"/>
  <c r="G7258" i="1"/>
  <c r="G7257" i="1"/>
  <c r="G7256" i="1"/>
  <c r="G7255" i="1"/>
  <c r="G7254" i="1"/>
  <c r="G7253" i="1"/>
  <c r="G7252" i="1"/>
  <c r="G7251" i="1"/>
  <c r="G7250" i="1"/>
  <c r="G7249" i="1"/>
  <c r="G7248" i="1"/>
  <c r="G7247" i="1"/>
  <c r="G7246" i="1"/>
  <c r="G7245" i="1"/>
  <c r="G7244" i="1"/>
  <c r="G7243" i="1"/>
  <c r="G7242" i="1"/>
  <c r="G7241" i="1"/>
  <c r="G7240" i="1"/>
  <c r="G7239" i="1"/>
  <c r="G7238" i="1"/>
  <c r="G7237" i="1"/>
  <c r="G7236" i="1"/>
  <c r="G7235" i="1"/>
  <c r="G7234" i="1"/>
  <c r="G7233" i="1"/>
  <c r="G7232" i="1"/>
  <c r="G7231" i="1"/>
  <c r="G7230" i="1"/>
  <c r="G7229" i="1"/>
  <c r="G7228" i="1"/>
  <c r="G7227" i="1"/>
  <c r="G7226" i="1"/>
  <c r="G7225" i="1"/>
  <c r="G7224" i="1"/>
  <c r="G7223" i="1"/>
  <c r="G7222" i="1"/>
  <c r="G7221" i="1"/>
  <c r="G7220" i="1"/>
  <c r="G7219" i="1"/>
  <c r="G7218" i="1"/>
  <c r="G7217" i="1"/>
  <c r="G7216" i="1"/>
  <c r="G7215" i="1"/>
  <c r="G7214" i="1"/>
  <c r="G7213" i="1"/>
  <c r="G7212" i="1"/>
  <c r="G7211" i="1"/>
  <c r="G7210" i="1"/>
  <c r="G7209" i="1"/>
  <c r="G7208" i="1"/>
  <c r="G7207" i="1"/>
  <c r="G7206" i="1"/>
  <c r="G7205" i="1"/>
  <c r="G7204" i="1"/>
  <c r="G7203" i="1"/>
  <c r="G7202" i="1"/>
  <c r="G7201" i="1"/>
  <c r="G7200" i="1"/>
  <c r="G7199" i="1"/>
  <c r="G7198" i="1"/>
  <c r="G7197" i="1"/>
  <c r="G7196" i="1"/>
  <c r="G7195" i="1"/>
  <c r="G7194" i="1"/>
  <c r="G7193" i="1"/>
  <c r="G7192" i="1"/>
  <c r="G7191" i="1"/>
  <c r="G7190" i="1"/>
  <c r="G7189" i="1"/>
  <c r="G7188" i="1"/>
  <c r="G7187" i="1"/>
  <c r="G7186" i="1"/>
  <c r="G7185" i="1"/>
  <c r="G7184" i="1"/>
  <c r="G7183" i="1"/>
  <c r="G7182" i="1"/>
  <c r="G7181" i="1"/>
  <c r="G7180" i="1"/>
  <c r="G7179" i="1"/>
  <c r="G7178" i="1"/>
  <c r="G7177" i="1"/>
  <c r="G7176" i="1"/>
  <c r="G7175" i="1"/>
  <c r="G7174" i="1"/>
  <c r="G7173" i="1"/>
  <c r="G7172" i="1"/>
  <c r="G7171" i="1"/>
  <c r="G7170" i="1"/>
  <c r="G7169" i="1"/>
  <c r="G7168" i="1"/>
  <c r="G7167" i="1"/>
  <c r="G7166" i="1"/>
  <c r="G7165" i="1"/>
  <c r="G7164" i="1"/>
  <c r="G7163" i="1"/>
  <c r="G7162" i="1"/>
  <c r="G7161" i="1"/>
  <c r="G7160" i="1"/>
  <c r="G7159" i="1"/>
  <c r="G7158" i="1"/>
  <c r="G7157" i="1"/>
  <c r="G7156" i="1"/>
  <c r="G7155" i="1"/>
  <c r="G7154" i="1"/>
  <c r="G7153" i="1"/>
  <c r="G7152" i="1"/>
  <c r="G7151" i="1"/>
  <c r="G7150" i="1"/>
  <c r="G7149" i="1"/>
  <c r="G7148" i="1"/>
  <c r="G7147" i="1"/>
  <c r="G7146" i="1"/>
  <c r="G7145" i="1"/>
  <c r="G7144" i="1"/>
  <c r="G7143" i="1"/>
  <c r="G7142" i="1"/>
  <c r="G7141" i="1"/>
  <c r="G7140" i="1"/>
  <c r="G7139" i="1"/>
  <c r="G7138" i="1"/>
  <c r="G7137" i="1"/>
  <c r="G7136" i="1"/>
  <c r="G7135" i="1"/>
  <c r="G7134" i="1"/>
  <c r="G7133" i="1"/>
  <c r="G7132" i="1"/>
  <c r="G7131" i="1"/>
  <c r="G7130" i="1"/>
  <c r="G7129" i="1"/>
  <c r="G7128" i="1"/>
  <c r="G7127" i="1"/>
  <c r="G7126" i="1"/>
  <c r="G7125" i="1"/>
  <c r="G7124" i="1"/>
  <c r="G7123" i="1"/>
  <c r="G7122" i="1"/>
  <c r="G7121" i="1"/>
  <c r="G7120" i="1"/>
  <c r="G7119" i="1"/>
  <c r="G7118" i="1"/>
  <c r="G7117" i="1"/>
  <c r="G7116" i="1"/>
  <c r="G7115" i="1"/>
  <c r="G7114" i="1"/>
  <c r="G7113" i="1"/>
  <c r="G7112" i="1"/>
  <c r="G7111" i="1"/>
  <c r="G7110" i="1"/>
  <c r="G7109" i="1"/>
  <c r="G7108" i="1"/>
  <c r="G7107" i="1"/>
  <c r="G7106" i="1"/>
  <c r="G7105" i="1"/>
  <c r="G7104" i="1"/>
  <c r="G7103" i="1"/>
  <c r="G7102" i="1"/>
  <c r="G7101" i="1"/>
  <c r="G7100" i="1"/>
  <c r="G7099" i="1"/>
  <c r="G7098" i="1"/>
  <c r="G7097" i="1"/>
  <c r="G7096" i="1"/>
  <c r="G7095" i="1"/>
  <c r="G7094" i="1"/>
  <c r="G7093" i="1"/>
  <c r="G7092" i="1"/>
  <c r="G7091" i="1"/>
  <c r="G7090" i="1"/>
  <c r="G7089" i="1"/>
  <c r="G7088" i="1"/>
  <c r="G7087" i="1"/>
  <c r="G7086" i="1"/>
  <c r="G7085" i="1"/>
  <c r="G7084" i="1"/>
  <c r="G7083" i="1"/>
  <c r="G7082" i="1"/>
  <c r="G7081" i="1"/>
  <c r="G7080" i="1"/>
  <c r="G7079" i="1"/>
  <c r="G7078" i="1"/>
  <c r="G7077" i="1"/>
  <c r="G7076" i="1"/>
  <c r="G7075" i="1"/>
  <c r="G7074" i="1"/>
  <c r="G7073" i="1"/>
  <c r="G7072" i="1"/>
  <c r="G7071" i="1"/>
  <c r="G7070" i="1"/>
  <c r="G7069" i="1"/>
  <c r="G7068" i="1"/>
  <c r="G7067" i="1"/>
  <c r="G7066" i="1"/>
  <c r="G7065" i="1"/>
  <c r="G7064" i="1"/>
  <c r="G7063" i="1"/>
  <c r="G7062" i="1"/>
  <c r="G7061" i="1"/>
  <c r="G7060" i="1"/>
  <c r="G7059" i="1"/>
  <c r="G7058" i="1"/>
  <c r="G7057" i="1"/>
  <c r="G7056" i="1"/>
  <c r="G7055" i="1"/>
  <c r="G7054" i="1"/>
  <c r="G7053" i="1"/>
  <c r="G7052" i="1"/>
  <c r="G7051" i="1"/>
  <c r="G7050" i="1"/>
  <c r="G7049" i="1"/>
  <c r="G7048" i="1"/>
  <c r="G7047" i="1"/>
  <c r="G7046" i="1"/>
  <c r="G7045" i="1"/>
  <c r="G7044" i="1"/>
  <c r="G7043" i="1"/>
  <c r="G7042" i="1"/>
  <c r="G7041" i="1"/>
  <c r="G7040" i="1"/>
  <c r="G7039" i="1"/>
  <c r="G7038" i="1"/>
  <c r="G7037" i="1"/>
  <c r="G7036" i="1"/>
  <c r="G7035" i="1"/>
  <c r="G7034" i="1"/>
  <c r="G7033" i="1"/>
  <c r="G7032" i="1"/>
  <c r="G7031" i="1"/>
  <c r="G7030" i="1"/>
  <c r="G7029" i="1"/>
  <c r="G7028" i="1"/>
  <c r="G7027" i="1"/>
  <c r="G7026" i="1"/>
  <c r="G7025" i="1"/>
  <c r="G7024" i="1"/>
  <c r="G7023" i="1"/>
  <c r="G7022" i="1"/>
  <c r="G7021" i="1"/>
  <c r="G7020" i="1"/>
  <c r="G7019" i="1"/>
  <c r="G7018" i="1"/>
  <c r="G7017" i="1"/>
  <c r="G7016" i="1"/>
  <c r="G7015" i="1"/>
  <c r="G7014" i="1"/>
  <c r="G7013" i="1"/>
  <c r="G7012" i="1"/>
  <c r="G7011" i="1"/>
  <c r="G7010" i="1"/>
  <c r="G7009" i="1"/>
  <c r="G7008" i="1"/>
  <c r="G7007" i="1"/>
  <c r="G7006" i="1"/>
  <c r="G7005" i="1"/>
  <c r="G7004" i="1"/>
  <c r="G7003" i="1"/>
  <c r="G7002" i="1"/>
  <c r="G7001" i="1"/>
  <c r="G7000" i="1"/>
  <c r="G6999" i="1"/>
  <c r="G6998" i="1"/>
  <c r="G6997" i="1"/>
  <c r="G6996" i="1"/>
  <c r="G6995" i="1"/>
  <c r="G6994" i="1"/>
  <c r="G6993" i="1"/>
  <c r="G6992" i="1"/>
  <c r="G6991" i="1"/>
  <c r="G6990" i="1"/>
  <c r="G6989" i="1"/>
  <c r="G6988" i="1"/>
  <c r="G6987" i="1"/>
  <c r="G6986" i="1"/>
  <c r="G6985" i="1"/>
  <c r="G6984" i="1"/>
  <c r="G6983" i="1"/>
  <c r="G6982" i="1"/>
  <c r="G6981" i="1"/>
  <c r="G6980" i="1"/>
  <c r="G6979" i="1"/>
  <c r="G6978" i="1"/>
  <c r="G6977" i="1"/>
  <c r="G6976" i="1"/>
  <c r="G6975" i="1"/>
  <c r="G6974" i="1"/>
  <c r="G6973" i="1"/>
  <c r="G6972" i="1"/>
  <c r="G6971" i="1"/>
  <c r="G6970" i="1"/>
  <c r="G6969" i="1"/>
  <c r="G6968" i="1"/>
  <c r="G6967" i="1"/>
  <c r="G6966" i="1"/>
  <c r="G6965" i="1"/>
  <c r="G6964" i="1"/>
  <c r="G6963" i="1"/>
  <c r="G6962" i="1"/>
  <c r="G6961" i="1"/>
  <c r="G6960" i="1"/>
  <c r="G6959" i="1"/>
  <c r="G6958" i="1"/>
  <c r="G6957" i="1"/>
  <c r="G6956" i="1"/>
  <c r="G6955" i="1"/>
  <c r="G6954" i="1"/>
  <c r="G6953" i="1"/>
  <c r="G6952" i="1"/>
  <c r="G6951" i="1"/>
  <c r="G6950" i="1"/>
  <c r="G6949" i="1"/>
  <c r="G6948" i="1"/>
  <c r="G6947" i="1"/>
  <c r="G6946" i="1"/>
  <c r="G6945" i="1"/>
  <c r="G6944" i="1"/>
  <c r="G6943" i="1"/>
  <c r="G6942" i="1"/>
  <c r="G6941" i="1"/>
  <c r="G6940" i="1"/>
  <c r="G6939" i="1"/>
  <c r="G6938" i="1"/>
  <c r="G6937" i="1"/>
  <c r="G6936" i="1"/>
  <c r="G6935" i="1"/>
  <c r="G6934" i="1"/>
  <c r="G6933" i="1"/>
  <c r="G6932" i="1"/>
  <c r="G6931" i="1"/>
  <c r="G6930" i="1"/>
  <c r="G6929" i="1"/>
  <c r="G6928" i="1"/>
  <c r="G6927" i="1"/>
  <c r="G6926" i="1"/>
  <c r="G6925" i="1"/>
  <c r="G6924" i="1"/>
  <c r="G6923" i="1"/>
  <c r="G6922" i="1"/>
  <c r="G6921" i="1"/>
  <c r="G6920" i="1"/>
  <c r="G6919" i="1"/>
  <c r="G6918" i="1"/>
  <c r="G6917" i="1"/>
  <c r="G6916" i="1"/>
  <c r="G6915" i="1"/>
  <c r="G6914" i="1"/>
  <c r="G6913" i="1"/>
  <c r="G6912" i="1"/>
  <c r="G6911" i="1"/>
  <c r="G6910" i="1"/>
  <c r="G6909" i="1"/>
  <c r="G6908" i="1"/>
  <c r="G6907" i="1"/>
  <c r="G6906" i="1"/>
  <c r="G6905" i="1"/>
  <c r="G6904" i="1"/>
  <c r="G6903" i="1"/>
  <c r="G6902" i="1"/>
  <c r="G6901" i="1"/>
  <c r="G6900" i="1"/>
  <c r="G6899" i="1"/>
  <c r="G6898" i="1"/>
  <c r="G6897" i="1"/>
  <c r="G6896" i="1"/>
  <c r="G6895" i="1"/>
  <c r="G6894" i="1"/>
  <c r="G6893" i="1"/>
  <c r="G6892" i="1"/>
  <c r="G6891" i="1"/>
  <c r="G6890" i="1"/>
  <c r="G6889" i="1"/>
  <c r="G6888" i="1"/>
  <c r="G6887" i="1"/>
  <c r="G6886" i="1"/>
  <c r="G6885" i="1"/>
  <c r="G6884" i="1"/>
  <c r="G6883" i="1"/>
  <c r="G6882" i="1"/>
  <c r="G6881" i="1"/>
  <c r="G6880" i="1"/>
  <c r="G6879" i="1"/>
  <c r="G6878" i="1"/>
  <c r="G6877" i="1"/>
  <c r="G6876" i="1"/>
  <c r="G6875" i="1"/>
  <c r="G6874" i="1"/>
  <c r="G6873" i="1"/>
  <c r="G6872" i="1"/>
  <c r="G6871" i="1"/>
  <c r="G6870" i="1"/>
  <c r="G6869" i="1"/>
  <c r="G6868" i="1"/>
  <c r="G6867" i="1"/>
  <c r="G6866" i="1"/>
  <c r="G6865" i="1"/>
  <c r="G6864" i="1"/>
  <c r="G6863" i="1"/>
  <c r="G6862" i="1"/>
  <c r="G6861" i="1"/>
  <c r="G6860" i="1"/>
  <c r="G6859" i="1"/>
  <c r="G6858" i="1"/>
  <c r="G6857" i="1"/>
  <c r="G6856" i="1"/>
  <c r="G6855" i="1"/>
  <c r="G6854" i="1"/>
  <c r="G6853" i="1"/>
  <c r="G6852" i="1"/>
  <c r="G6851" i="1"/>
  <c r="G6850" i="1"/>
  <c r="G6849" i="1"/>
  <c r="G6848" i="1"/>
  <c r="G6847" i="1"/>
  <c r="G6846" i="1"/>
  <c r="G6845" i="1"/>
  <c r="G6844" i="1"/>
  <c r="G6843" i="1"/>
  <c r="G6842" i="1"/>
  <c r="G6841" i="1"/>
  <c r="G6840" i="1"/>
  <c r="G6839" i="1"/>
  <c r="G6838" i="1"/>
  <c r="G6837" i="1"/>
  <c r="G6836" i="1"/>
  <c r="G6835" i="1"/>
  <c r="G6834" i="1"/>
  <c r="G6833" i="1"/>
  <c r="G6832" i="1"/>
  <c r="G6831" i="1"/>
  <c r="G6830" i="1"/>
  <c r="G6829" i="1"/>
  <c r="G6828" i="1"/>
  <c r="G6827" i="1"/>
  <c r="G6826" i="1"/>
  <c r="G6825" i="1"/>
  <c r="G6824" i="1"/>
  <c r="G6823" i="1"/>
  <c r="G6822" i="1"/>
  <c r="G6821" i="1"/>
  <c r="G6820" i="1"/>
  <c r="G6819" i="1"/>
  <c r="G6818" i="1"/>
  <c r="G6817" i="1"/>
  <c r="G6816" i="1"/>
  <c r="G6815" i="1"/>
  <c r="G6814" i="1"/>
  <c r="G6813" i="1"/>
  <c r="G6812" i="1"/>
  <c r="G6811" i="1"/>
  <c r="G6810" i="1"/>
  <c r="G6809" i="1"/>
  <c r="G6808" i="1"/>
  <c r="G6807" i="1"/>
  <c r="G6806" i="1"/>
  <c r="G6805" i="1"/>
  <c r="G6804" i="1"/>
  <c r="G6803" i="1"/>
  <c r="G6802" i="1"/>
  <c r="G6801" i="1"/>
  <c r="G6800" i="1"/>
  <c r="G6799" i="1"/>
  <c r="G6798" i="1"/>
  <c r="G6797" i="1"/>
  <c r="G6796" i="1"/>
  <c r="G6795" i="1"/>
  <c r="G6794" i="1"/>
  <c r="G6793" i="1"/>
  <c r="G6792" i="1"/>
  <c r="G6791" i="1"/>
  <c r="G6790" i="1"/>
  <c r="G6789" i="1"/>
  <c r="G6788" i="1"/>
  <c r="G6787" i="1"/>
  <c r="G6786" i="1"/>
  <c r="G6785" i="1"/>
  <c r="G6784" i="1"/>
  <c r="G6783" i="1"/>
  <c r="G6782" i="1"/>
  <c r="G6781" i="1"/>
  <c r="G6780" i="1"/>
  <c r="G6779" i="1"/>
  <c r="G6778" i="1"/>
  <c r="G6777" i="1"/>
  <c r="G6776" i="1"/>
  <c r="G6775" i="1"/>
  <c r="G6774" i="1"/>
  <c r="G6773" i="1"/>
  <c r="G6772" i="1"/>
  <c r="G6771" i="1"/>
  <c r="G6770" i="1"/>
  <c r="G6769" i="1"/>
  <c r="G6768" i="1"/>
  <c r="G6767" i="1"/>
  <c r="G6766" i="1"/>
  <c r="G6765" i="1"/>
  <c r="G6764" i="1"/>
  <c r="G6763" i="1"/>
  <c r="G6762" i="1"/>
  <c r="G6761" i="1"/>
  <c r="G6760" i="1"/>
  <c r="G6759" i="1"/>
  <c r="G6758" i="1"/>
  <c r="G6757" i="1"/>
  <c r="G6756" i="1"/>
  <c r="G6755" i="1"/>
  <c r="G6754" i="1"/>
  <c r="G6753" i="1"/>
  <c r="G6752" i="1"/>
  <c r="G6751" i="1"/>
  <c r="G6750" i="1"/>
  <c r="G6749" i="1"/>
  <c r="G6748" i="1"/>
  <c r="G6747" i="1"/>
  <c r="G6746" i="1"/>
  <c r="G6745" i="1"/>
  <c r="G6744" i="1"/>
  <c r="G6743" i="1"/>
  <c r="G6742" i="1"/>
  <c r="G6741" i="1"/>
  <c r="G6740" i="1"/>
  <c r="G6739" i="1"/>
  <c r="G6738" i="1"/>
  <c r="G6737" i="1"/>
  <c r="G6736" i="1"/>
  <c r="G6735" i="1"/>
  <c r="G6734" i="1"/>
  <c r="G6733" i="1"/>
  <c r="G6732" i="1"/>
  <c r="G6731" i="1"/>
  <c r="G6730" i="1"/>
  <c r="G6729" i="1"/>
  <c r="G6728" i="1"/>
  <c r="G6727" i="1"/>
  <c r="G6726" i="1"/>
  <c r="G6725" i="1"/>
  <c r="G6724" i="1"/>
  <c r="G6723" i="1"/>
  <c r="G6722" i="1"/>
  <c r="G6721" i="1"/>
  <c r="G6720" i="1"/>
  <c r="G6719" i="1"/>
  <c r="G6718" i="1"/>
  <c r="G6717" i="1"/>
  <c r="G6716" i="1"/>
  <c r="G6715" i="1"/>
  <c r="G6714" i="1"/>
  <c r="G6713" i="1"/>
  <c r="G6712" i="1"/>
  <c r="G6711" i="1"/>
  <c r="G6710" i="1"/>
  <c r="G6709" i="1"/>
  <c r="G6708" i="1"/>
  <c r="G6707" i="1"/>
  <c r="G6706" i="1"/>
  <c r="G6705" i="1"/>
  <c r="G6704" i="1"/>
  <c r="G6703" i="1"/>
  <c r="G6702" i="1"/>
  <c r="G6701" i="1"/>
  <c r="G6700" i="1"/>
  <c r="G6699" i="1"/>
  <c r="G6698" i="1"/>
  <c r="G6697" i="1"/>
  <c r="G6696" i="1"/>
  <c r="G6695" i="1"/>
  <c r="G6694" i="1"/>
  <c r="G6693" i="1"/>
  <c r="G6692" i="1"/>
  <c r="G6691" i="1"/>
  <c r="G6690" i="1"/>
  <c r="G6689" i="1"/>
  <c r="G6688" i="1"/>
  <c r="G6687" i="1"/>
  <c r="G6686" i="1"/>
  <c r="G6685" i="1"/>
  <c r="G6684" i="1"/>
  <c r="G6683" i="1"/>
  <c r="G6682" i="1"/>
  <c r="G6681" i="1"/>
  <c r="G6680" i="1"/>
  <c r="G6679" i="1"/>
  <c r="G6678" i="1"/>
  <c r="G6677" i="1"/>
  <c r="G6676" i="1"/>
  <c r="G6675" i="1"/>
  <c r="G6674" i="1"/>
  <c r="G6673" i="1"/>
  <c r="G6672" i="1"/>
  <c r="G6671" i="1"/>
  <c r="G6670" i="1"/>
  <c r="G6669" i="1"/>
  <c r="G6668" i="1"/>
  <c r="G6667" i="1"/>
  <c r="G6666" i="1"/>
  <c r="G6665" i="1"/>
  <c r="G6664" i="1"/>
  <c r="G6663" i="1"/>
  <c r="G6662" i="1"/>
  <c r="G6661" i="1"/>
  <c r="G6660" i="1"/>
  <c r="G6659" i="1"/>
  <c r="G6658" i="1"/>
  <c r="G6657" i="1"/>
  <c r="G6656" i="1"/>
  <c r="G6655" i="1"/>
  <c r="G6654" i="1"/>
  <c r="G6653" i="1"/>
  <c r="G6652" i="1"/>
  <c r="G6651" i="1"/>
  <c r="G6650" i="1"/>
  <c r="G6649" i="1"/>
  <c r="G6648" i="1"/>
  <c r="G6647" i="1"/>
  <c r="G6646" i="1"/>
  <c r="G6645" i="1"/>
  <c r="G6644" i="1"/>
  <c r="G6643" i="1"/>
  <c r="G6642" i="1"/>
  <c r="G6641" i="1"/>
  <c r="G6640" i="1"/>
  <c r="G6639" i="1"/>
  <c r="G6638" i="1"/>
  <c r="G6637" i="1"/>
  <c r="G6636" i="1"/>
  <c r="G6635" i="1"/>
  <c r="G6634" i="1"/>
  <c r="G6633" i="1"/>
  <c r="G6632" i="1"/>
  <c r="G6631" i="1"/>
  <c r="G6630" i="1"/>
  <c r="G6629" i="1"/>
  <c r="G6628" i="1"/>
  <c r="G6627" i="1"/>
  <c r="G6626" i="1"/>
  <c r="G6625" i="1"/>
  <c r="G6624" i="1"/>
  <c r="G6623" i="1"/>
  <c r="G6622" i="1"/>
  <c r="G6621" i="1"/>
  <c r="G6620" i="1"/>
  <c r="G6619" i="1"/>
  <c r="G6618" i="1"/>
  <c r="G6617" i="1"/>
  <c r="G6616" i="1"/>
  <c r="G6615" i="1"/>
  <c r="G6614" i="1"/>
  <c r="G6613" i="1"/>
  <c r="G6612" i="1"/>
  <c r="G6611" i="1"/>
  <c r="G6610" i="1"/>
  <c r="G6609" i="1"/>
  <c r="G6608" i="1"/>
  <c r="G6607" i="1"/>
  <c r="G6606" i="1"/>
  <c r="G6605" i="1"/>
  <c r="G6604" i="1"/>
  <c r="G6603" i="1"/>
  <c r="G6602" i="1"/>
  <c r="G6601" i="1"/>
  <c r="G6600" i="1"/>
  <c r="G6599" i="1"/>
  <c r="G6598" i="1"/>
  <c r="G6597" i="1"/>
  <c r="G6596" i="1"/>
  <c r="G6595" i="1"/>
  <c r="G6594" i="1"/>
  <c r="G6593" i="1"/>
  <c r="G6592" i="1"/>
  <c r="G6591" i="1"/>
  <c r="G6590" i="1"/>
  <c r="G6589" i="1"/>
  <c r="G6588" i="1"/>
  <c r="G6587" i="1"/>
  <c r="G6586" i="1"/>
  <c r="G6585" i="1"/>
  <c r="G6584" i="1"/>
  <c r="G6583" i="1"/>
  <c r="G6582" i="1"/>
  <c r="G6581" i="1"/>
  <c r="G6580" i="1"/>
  <c r="G6579" i="1"/>
  <c r="G6578" i="1"/>
  <c r="G6577" i="1"/>
  <c r="G6576" i="1"/>
  <c r="G6575" i="1"/>
  <c r="G6574" i="1"/>
  <c r="G6573" i="1"/>
  <c r="G6572" i="1"/>
  <c r="G6571" i="1"/>
  <c r="G6570" i="1"/>
  <c r="G6569" i="1"/>
  <c r="G6568" i="1"/>
  <c r="G6567" i="1"/>
  <c r="G6566" i="1"/>
  <c r="G6565" i="1"/>
  <c r="G6564" i="1"/>
  <c r="G6563" i="1"/>
  <c r="G6562" i="1"/>
  <c r="G6561" i="1"/>
  <c r="G6560" i="1"/>
  <c r="G6559" i="1"/>
  <c r="G6558" i="1"/>
  <c r="G6557" i="1"/>
  <c r="G6556" i="1"/>
  <c r="G6555" i="1"/>
  <c r="G6554" i="1"/>
  <c r="G6553" i="1"/>
  <c r="G6552" i="1"/>
  <c r="G6551" i="1"/>
  <c r="G6550" i="1"/>
  <c r="G6549" i="1"/>
  <c r="G6548" i="1"/>
  <c r="G6547" i="1"/>
  <c r="G6546" i="1"/>
  <c r="G6545" i="1"/>
  <c r="G6544" i="1"/>
  <c r="G6543" i="1"/>
  <c r="G6542" i="1"/>
  <c r="G6541" i="1"/>
  <c r="G6540" i="1"/>
  <c r="G6539" i="1"/>
  <c r="G6538" i="1"/>
  <c r="G6537" i="1"/>
  <c r="G6536" i="1"/>
  <c r="G6535" i="1"/>
  <c r="G6534" i="1"/>
  <c r="G6533" i="1"/>
  <c r="G6532" i="1"/>
  <c r="G6531" i="1"/>
  <c r="G6530" i="1"/>
  <c r="G6529" i="1"/>
  <c r="G6528" i="1"/>
  <c r="G6527" i="1"/>
  <c r="G6526" i="1"/>
  <c r="G6525" i="1"/>
  <c r="G6524" i="1"/>
  <c r="G6523" i="1"/>
  <c r="G6522" i="1"/>
  <c r="G6521" i="1"/>
  <c r="G6520" i="1"/>
  <c r="G6519" i="1"/>
  <c r="G6518" i="1"/>
  <c r="G6517" i="1"/>
  <c r="G6516" i="1"/>
  <c r="G6515" i="1"/>
  <c r="G6514" i="1"/>
  <c r="G6513" i="1"/>
  <c r="G6512" i="1"/>
  <c r="G6511" i="1"/>
  <c r="G6510" i="1"/>
  <c r="G6509" i="1"/>
  <c r="G6508" i="1"/>
  <c r="G6507" i="1"/>
  <c r="G6506" i="1"/>
  <c r="G6505" i="1"/>
  <c r="G6504" i="1"/>
  <c r="G6503" i="1"/>
  <c r="G6502" i="1"/>
  <c r="G6501" i="1"/>
  <c r="G6500" i="1"/>
  <c r="G6499" i="1"/>
  <c r="G6498" i="1"/>
  <c r="G6497" i="1"/>
  <c r="G6496" i="1"/>
  <c r="G6495" i="1"/>
  <c r="G6494" i="1"/>
  <c r="G6493" i="1"/>
  <c r="G6492" i="1"/>
  <c r="G6491" i="1"/>
  <c r="G6490" i="1"/>
  <c r="G6489" i="1"/>
  <c r="G6488" i="1"/>
  <c r="G6487" i="1"/>
  <c r="G6486" i="1"/>
  <c r="G6485" i="1"/>
  <c r="G6484" i="1"/>
  <c r="G6483" i="1"/>
  <c r="G6482" i="1"/>
  <c r="G6481" i="1"/>
  <c r="G6480" i="1"/>
  <c r="G6479" i="1"/>
  <c r="G6478" i="1"/>
  <c r="G6477" i="1"/>
  <c r="G6476" i="1"/>
  <c r="G6475" i="1"/>
  <c r="G6474" i="1"/>
  <c r="G6473" i="1"/>
  <c r="G6472" i="1"/>
  <c r="G6471" i="1"/>
  <c r="G6470" i="1"/>
  <c r="G6469" i="1"/>
  <c r="G6468" i="1"/>
  <c r="G6467" i="1"/>
  <c r="G6466" i="1"/>
  <c r="G6465" i="1"/>
  <c r="G6464" i="1"/>
  <c r="G6463" i="1"/>
  <c r="G6462" i="1"/>
  <c r="G6461" i="1"/>
  <c r="G6460" i="1"/>
  <c r="G6459" i="1"/>
  <c r="G6458" i="1"/>
  <c r="G6457" i="1"/>
  <c r="G6456" i="1"/>
  <c r="G6455" i="1"/>
  <c r="G6454" i="1"/>
  <c r="G6453" i="1"/>
  <c r="G6452" i="1"/>
  <c r="G6451" i="1"/>
  <c r="G6450" i="1"/>
  <c r="G6449" i="1"/>
  <c r="G6448" i="1"/>
  <c r="G6447" i="1"/>
  <c r="G6446" i="1"/>
  <c r="G6445" i="1"/>
  <c r="G6444" i="1"/>
  <c r="G6443" i="1"/>
  <c r="G6442" i="1"/>
  <c r="G6441" i="1"/>
  <c r="G6440" i="1"/>
  <c r="G6439" i="1"/>
  <c r="G6438" i="1"/>
  <c r="G6437" i="1"/>
  <c r="G6436" i="1"/>
  <c r="G6435" i="1"/>
  <c r="G6434" i="1"/>
  <c r="G6433" i="1"/>
  <c r="G6432" i="1"/>
  <c r="G6431" i="1"/>
  <c r="G6430" i="1"/>
  <c r="G6429" i="1"/>
  <c r="G6428" i="1"/>
  <c r="G6427" i="1"/>
  <c r="G6426" i="1"/>
  <c r="G6425" i="1"/>
  <c r="G6424" i="1"/>
  <c r="G6423" i="1"/>
  <c r="G6422" i="1"/>
  <c r="G6421" i="1"/>
  <c r="G6420" i="1"/>
  <c r="G6419" i="1"/>
  <c r="G6418" i="1"/>
  <c r="G6417" i="1"/>
  <c r="G6416" i="1"/>
  <c r="G6415" i="1"/>
  <c r="G6414" i="1"/>
  <c r="G6413" i="1"/>
  <c r="G6412" i="1"/>
  <c r="G6411" i="1"/>
  <c r="G6410" i="1"/>
  <c r="G6409" i="1"/>
  <c r="G6408" i="1"/>
  <c r="G6407" i="1"/>
  <c r="G6406" i="1"/>
  <c r="G6405" i="1"/>
  <c r="G6404" i="1"/>
  <c r="G6403" i="1"/>
  <c r="G6402" i="1"/>
  <c r="G6401" i="1"/>
  <c r="G6400" i="1"/>
  <c r="G6399" i="1"/>
  <c r="G6398" i="1"/>
  <c r="G6397" i="1"/>
  <c r="G6396" i="1"/>
  <c r="G6395" i="1"/>
  <c r="G6394" i="1"/>
  <c r="G6393" i="1"/>
  <c r="G6392" i="1"/>
  <c r="G6391" i="1"/>
  <c r="G6390" i="1"/>
  <c r="G6389" i="1"/>
  <c r="G6388" i="1"/>
  <c r="G6387" i="1"/>
  <c r="G6386" i="1"/>
  <c r="G6385" i="1"/>
  <c r="G6384" i="1"/>
  <c r="G6383" i="1"/>
  <c r="G6382" i="1"/>
  <c r="G6381" i="1"/>
  <c r="G6380" i="1"/>
  <c r="G6379" i="1"/>
  <c r="G6378" i="1"/>
  <c r="G6377" i="1"/>
  <c r="G6376" i="1"/>
  <c r="G6375" i="1"/>
  <c r="G6374" i="1"/>
  <c r="G6373" i="1"/>
  <c r="G6372" i="1"/>
  <c r="G6371" i="1"/>
  <c r="G6370" i="1"/>
  <c r="G6369" i="1"/>
  <c r="G6368" i="1"/>
  <c r="G6367" i="1"/>
  <c r="G6366" i="1"/>
  <c r="G6365" i="1"/>
  <c r="G6364" i="1"/>
  <c r="G6363" i="1"/>
  <c r="G6362" i="1"/>
  <c r="G6361" i="1"/>
  <c r="G6360" i="1"/>
  <c r="G6359" i="1"/>
  <c r="G6358" i="1"/>
  <c r="G6357" i="1"/>
  <c r="G6356" i="1"/>
  <c r="G6355" i="1"/>
  <c r="G6354" i="1"/>
  <c r="G6353" i="1"/>
  <c r="G6352" i="1"/>
  <c r="G6351" i="1"/>
  <c r="G6350" i="1"/>
  <c r="G6349" i="1"/>
  <c r="G6348" i="1"/>
  <c r="G6347" i="1"/>
  <c r="G6346" i="1"/>
  <c r="G6345" i="1"/>
  <c r="G6344" i="1"/>
  <c r="G6343" i="1"/>
  <c r="G6342" i="1"/>
  <c r="G6341" i="1"/>
  <c r="G6340" i="1"/>
  <c r="G6339" i="1"/>
  <c r="G6338" i="1"/>
  <c r="G6337" i="1"/>
  <c r="G6336" i="1"/>
  <c r="G6335" i="1"/>
  <c r="G6334" i="1"/>
  <c r="G6333" i="1"/>
  <c r="G6332" i="1"/>
  <c r="G6331" i="1"/>
  <c r="G6330" i="1"/>
  <c r="G6329" i="1"/>
  <c r="G6328" i="1"/>
  <c r="G6327" i="1"/>
  <c r="G6326" i="1"/>
  <c r="G6325" i="1"/>
  <c r="G6324" i="1"/>
  <c r="G6323" i="1"/>
  <c r="G6322" i="1"/>
  <c r="G6321" i="1"/>
  <c r="G6320" i="1"/>
  <c r="G6319" i="1"/>
  <c r="G6318" i="1"/>
  <c r="G6317" i="1"/>
  <c r="G6316" i="1"/>
  <c r="G6315" i="1"/>
  <c r="G6314" i="1"/>
  <c r="G6313" i="1"/>
  <c r="G6312" i="1"/>
  <c r="G6311" i="1"/>
  <c r="G6310" i="1"/>
  <c r="G6309" i="1"/>
  <c r="G6308" i="1"/>
  <c r="G6307" i="1"/>
  <c r="G6306" i="1"/>
  <c r="G6305" i="1"/>
  <c r="G6304" i="1"/>
  <c r="G6303" i="1"/>
  <c r="G6302" i="1"/>
  <c r="G6301" i="1"/>
  <c r="G6300" i="1"/>
  <c r="G6299" i="1"/>
  <c r="G6298" i="1"/>
  <c r="G6297" i="1"/>
  <c r="G6296" i="1"/>
  <c r="G6295" i="1"/>
  <c r="G6294" i="1"/>
  <c r="G6293" i="1"/>
  <c r="G6292" i="1"/>
  <c r="G6291" i="1"/>
  <c r="G6290" i="1"/>
  <c r="G6289" i="1"/>
  <c r="G6288" i="1"/>
  <c r="G6287" i="1"/>
  <c r="G6286" i="1"/>
  <c r="G6285" i="1"/>
  <c r="G6284" i="1"/>
  <c r="G6283" i="1"/>
  <c r="G6282" i="1"/>
  <c r="G6281" i="1"/>
  <c r="G6280" i="1"/>
  <c r="G6279" i="1"/>
  <c r="G6278" i="1"/>
  <c r="G6277" i="1"/>
  <c r="G6276" i="1"/>
  <c r="G6275" i="1"/>
  <c r="G6274" i="1"/>
  <c r="G6273" i="1"/>
  <c r="G6272" i="1"/>
  <c r="G6271" i="1"/>
  <c r="G6270" i="1"/>
  <c r="G6269" i="1"/>
  <c r="G6268" i="1"/>
  <c r="G6267" i="1"/>
  <c r="G6266" i="1"/>
  <c r="G6265" i="1"/>
  <c r="G6264" i="1"/>
  <c r="G6263" i="1"/>
  <c r="G6262" i="1"/>
  <c r="G6261" i="1"/>
  <c r="G6260" i="1"/>
  <c r="G6259" i="1"/>
  <c r="G6258" i="1"/>
  <c r="G6257" i="1"/>
  <c r="G6256" i="1"/>
  <c r="G6255" i="1"/>
  <c r="G6254" i="1"/>
  <c r="G6253" i="1"/>
  <c r="G6252" i="1"/>
  <c r="G6251" i="1"/>
  <c r="G6250" i="1"/>
  <c r="G6249" i="1"/>
  <c r="G6248" i="1"/>
  <c r="G6247" i="1"/>
  <c r="G6246" i="1"/>
  <c r="G6245" i="1"/>
  <c r="G6244" i="1"/>
  <c r="G6243" i="1"/>
  <c r="G6242" i="1"/>
  <c r="G6241" i="1"/>
  <c r="G6240" i="1"/>
  <c r="G6239" i="1"/>
  <c r="G6238" i="1"/>
  <c r="G6237" i="1"/>
  <c r="G6236" i="1"/>
  <c r="G6235" i="1"/>
  <c r="G6234" i="1"/>
  <c r="G6233" i="1"/>
  <c r="G6232" i="1"/>
  <c r="G6231" i="1"/>
  <c r="G6230" i="1"/>
  <c r="G6229" i="1"/>
  <c r="G6228" i="1"/>
  <c r="G6227" i="1"/>
  <c r="G6226" i="1"/>
  <c r="G6225" i="1"/>
  <c r="G6224" i="1"/>
  <c r="G6223" i="1"/>
  <c r="G6222" i="1"/>
  <c r="G6221" i="1"/>
  <c r="G6220" i="1"/>
  <c r="G6219" i="1"/>
  <c r="G6218" i="1"/>
  <c r="G6217" i="1"/>
  <c r="G6216" i="1"/>
  <c r="G6215" i="1"/>
  <c r="G6214" i="1"/>
  <c r="G6213" i="1"/>
  <c r="G6212" i="1"/>
  <c r="G6211" i="1"/>
  <c r="G6210" i="1"/>
  <c r="G6209" i="1"/>
  <c r="G6208" i="1"/>
  <c r="G6207" i="1"/>
  <c r="G6206" i="1"/>
  <c r="G6205" i="1"/>
  <c r="G6204" i="1"/>
  <c r="G6203" i="1"/>
  <c r="G6202" i="1"/>
  <c r="G6201" i="1"/>
  <c r="G6200" i="1"/>
  <c r="G6199" i="1"/>
  <c r="G6198" i="1"/>
  <c r="G6197" i="1"/>
  <c r="G6196" i="1"/>
  <c r="G6195" i="1"/>
  <c r="G6194" i="1"/>
  <c r="G6193" i="1"/>
  <c r="G6192" i="1"/>
  <c r="G6191" i="1"/>
  <c r="G6190" i="1"/>
  <c r="G6189" i="1"/>
  <c r="G6188" i="1"/>
  <c r="G6187" i="1"/>
  <c r="G6186" i="1"/>
  <c r="G6185" i="1"/>
  <c r="G6184" i="1"/>
  <c r="G6183" i="1"/>
  <c r="G6182" i="1"/>
  <c r="G6181" i="1"/>
  <c r="G6180" i="1"/>
  <c r="G6179" i="1"/>
  <c r="G6178" i="1"/>
  <c r="G6177" i="1"/>
  <c r="G6176" i="1"/>
  <c r="G6175" i="1"/>
  <c r="G6174" i="1"/>
  <c r="G6173" i="1"/>
  <c r="G6172" i="1"/>
  <c r="G6171" i="1"/>
  <c r="G6170" i="1"/>
  <c r="G6169" i="1"/>
  <c r="G6168" i="1"/>
  <c r="G6167" i="1"/>
  <c r="G6166" i="1"/>
  <c r="G6165" i="1"/>
  <c r="G6164" i="1"/>
  <c r="G6163" i="1"/>
  <c r="G6162" i="1"/>
  <c r="G6161" i="1"/>
  <c r="G6160" i="1"/>
  <c r="G6159" i="1"/>
  <c r="G6158" i="1"/>
  <c r="G6157" i="1"/>
  <c r="G6156" i="1"/>
  <c r="G6155" i="1"/>
  <c r="G6154" i="1"/>
  <c r="G6153" i="1"/>
  <c r="G6152" i="1"/>
  <c r="G6151" i="1"/>
  <c r="G6150" i="1"/>
  <c r="G6149" i="1"/>
  <c r="G6148" i="1"/>
  <c r="G6147" i="1"/>
  <c r="G6146" i="1"/>
  <c r="G6145" i="1"/>
  <c r="G6144" i="1"/>
  <c r="G6143" i="1"/>
  <c r="G6142" i="1"/>
  <c r="G6141" i="1"/>
  <c r="G6140" i="1"/>
  <c r="G6139" i="1"/>
  <c r="G6138" i="1"/>
  <c r="G6137" i="1"/>
  <c r="G6136" i="1"/>
  <c r="G6135" i="1"/>
  <c r="G6134" i="1"/>
  <c r="G6133" i="1"/>
  <c r="G6132" i="1"/>
  <c r="G6131" i="1"/>
  <c r="G6130" i="1"/>
  <c r="G6129" i="1"/>
  <c r="G6128" i="1"/>
  <c r="G6127" i="1"/>
  <c r="G6126" i="1"/>
  <c r="G6125" i="1"/>
  <c r="G6124" i="1"/>
  <c r="G6123" i="1"/>
  <c r="G6122" i="1"/>
  <c r="G6121" i="1"/>
  <c r="G6120" i="1"/>
  <c r="G6119" i="1"/>
  <c r="G6118" i="1"/>
  <c r="G6117" i="1"/>
  <c r="G6116" i="1"/>
  <c r="G6115" i="1"/>
  <c r="G6114" i="1"/>
  <c r="G6113" i="1"/>
  <c r="G6112" i="1"/>
  <c r="G6111" i="1"/>
  <c r="G6110" i="1"/>
  <c r="G6109" i="1"/>
  <c r="G6108" i="1"/>
  <c r="G6107" i="1"/>
  <c r="G6106" i="1"/>
  <c r="G6105" i="1"/>
  <c r="G6104" i="1"/>
  <c r="G6103" i="1"/>
  <c r="G6102" i="1"/>
  <c r="G6101" i="1"/>
  <c r="G6100" i="1"/>
  <c r="G6099" i="1"/>
  <c r="G6098" i="1"/>
  <c r="G6097" i="1"/>
  <c r="G6096" i="1"/>
  <c r="G6095" i="1"/>
  <c r="G6094" i="1"/>
  <c r="G6093" i="1"/>
  <c r="G6092" i="1"/>
  <c r="G6091" i="1"/>
  <c r="G6090" i="1"/>
  <c r="G6089" i="1"/>
  <c r="G6088" i="1"/>
  <c r="G6087" i="1"/>
  <c r="G6086" i="1"/>
  <c r="G6085" i="1"/>
  <c r="G6084" i="1"/>
  <c r="G6083" i="1"/>
  <c r="G6082" i="1"/>
  <c r="G6081" i="1"/>
  <c r="G6080" i="1"/>
  <c r="G6079" i="1"/>
  <c r="G6078" i="1"/>
  <c r="G6077" i="1"/>
  <c r="G6076" i="1"/>
  <c r="G6075" i="1"/>
  <c r="G6074" i="1"/>
  <c r="G6073" i="1"/>
  <c r="G6072" i="1"/>
  <c r="G6071" i="1"/>
  <c r="G6070" i="1"/>
  <c r="G6069" i="1"/>
  <c r="G6068" i="1"/>
  <c r="G6067" i="1"/>
  <c r="G6066" i="1"/>
  <c r="G6065" i="1"/>
  <c r="G6064" i="1"/>
  <c r="G6063" i="1"/>
  <c r="G6062" i="1"/>
  <c r="G6061" i="1"/>
  <c r="G6060" i="1"/>
  <c r="G6059" i="1"/>
  <c r="G6058" i="1"/>
  <c r="G6057" i="1"/>
  <c r="G6056" i="1"/>
  <c r="G6055" i="1"/>
  <c r="G6054" i="1"/>
  <c r="G6053" i="1"/>
  <c r="G6052" i="1"/>
  <c r="G6051" i="1"/>
  <c r="G6050" i="1"/>
  <c r="G6049" i="1"/>
  <c r="G6048" i="1"/>
  <c r="G6047" i="1"/>
  <c r="G6046" i="1"/>
  <c r="G6045" i="1"/>
  <c r="G6044" i="1"/>
  <c r="G6043" i="1"/>
  <c r="G6042" i="1"/>
  <c r="G6041" i="1"/>
  <c r="G6040" i="1"/>
  <c r="G6039" i="1"/>
  <c r="G6038" i="1"/>
  <c r="G6037" i="1"/>
  <c r="G6036" i="1"/>
  <c r="G6035" i="1"/>
  <c r="G6034" i="1"/>
  <c r="G6033" i="1"/>
  <c r="G6032" i="1"/>
  <c r="G6031" i="1"/>
  <c r="G6030" i="1"/>
  <c r="G6029" i="1"/>
  <c r="G6028" i="1"/>
  <c r="G6027" i="1"/>
  <c r="G6026" i="1"/>
  <c r="G6025" i="1"/>
  <c r="G6024" i="1"/>
  <c r="G6023" i="1"/>
  <c r="G6022" i="1"/>
  <c r="G6021" i="1"/>
  <c r="G6020" i="1"/>
  <c r="G6019" i="1"/>
  <c r="G6018" i="1"/>
  <c r="G6017" i="1"/>
  <c r="G6016" i="1"/>
  <c r="G6015" i="1"/>
  <c r="G6014" i="1"/>
  <c r="G6013" i="1"/>
  <c r="G6012" i="1"/>
  <c r="G6011" i="1"/>
  <c r="G6010" i="1"/>
  <c r="G6009" i="1"/>
  <c r="G6008" i="1"/>
  <c r="G6007" i="1"/>
  <c r="G6006" i="1"/>
  <c r="G6005" i="1"/>
  <c r="G6004" i="1"/>
  <c r="G6003" i="1"/>
  <c r="G6002" i="1"/>
  <c r="G6001" i="1"/>
  <c r="G6000" i="1"/>
  <c r="G5999" i="1"/>
  <c r="G5998" i="1"/>
  <c r="G5997" i="1"/>
  <c r="G5996" i="1"/>
  <c r="G5995" i="1"/>
  <c r="G5994" i="1"/>
  <c r="G5993" i="1"/>
  <c r="G5992" i="1"/>
  <c r="G5991" i="1"/>
  <c r="G5990" i="1"/>
  <c r="G5989" i="1"/>
  <c r="G5988" i="1"/>
  <c r="G5987" i="1"/>
  <c r="G5986" i="1"/>
  <c r="G5985" i="1"/>
  <c r="G5984" i="1"/>
  <c r="G5983" i="1"/>
  <c r="G5982" i="1"/>
  <c r="G5981" i="1"/>
  <c r="G5980" i="1"/>
  <c r="G5979" i="1"/>
  <c r="G5978" i="1"/>
  <c r="G5977" i="1"/>
  <c r="G5976" i="1"/>
  <c r="G5975" i="1"/>
  <c r="G5974" i="1"/>
  <c r="G5973" i="1"/>
  <c r="G5972" i="1"/>
  <c r="G5971" i="1"/>
  <c r="G5970" i="1"/>
  <c r="G5969" i="1"/>
  <c r="G5968" i="1"/>
  <c r="G5967" i="1"/>
  <c r="G5966" i="1"/>
  <c r="G5965" i="1"/>
  <c r="G5964" i="1"/>
  <c r="G5963" i="1"/>
  <c r="G5962" i="1"/>
  <c r="G5961" i="1"/>
  <c r="G5960" i="1"/>
  <c r="G5959" i="1"/>
  <c r="G5958" i="1"/>
  <c r="G5957" i="1"/>
  <c r="G5956" i="1"/>
  <c r="G5955" i="1"/>
  <c r="G5954" i="1"/>
  <c r="G5953" i="1"/>
  <c r="G5952" i="1"/>
  <c r="G5951" i="1"/>
  <c r="G5950" i="1"/>
  <c r="G5949" i="1"/>
  <c r="G5948" i="1"/>
  <c r="G5947" i="1"/>
  <c r="G5946" i="1"/>
  <c r="G5945" i="1"/>
  <c r="G5944" i="1"/>
  <c r="G5943" i="1"/>
  <c r="G5942" i="1"/>
  <c r="G5941" i="1"/>
  <c r="G5940" i="1"/>
  <c r="G5939" i="1"/>
  <c r="G5938" i="1"/>
  <c r="G5937" i="1"/>
  <c r="G5936" i="1"/>
  <c r="G5935" i="1"/>
  <c r="G5934" i="1"/>
  <c r="G5933" i="1"/>
  <c r="G5932" i="1"/>
  <c r="G5931" i="1"/>
  <c r="G5930" i="1"/>
  <c r="G5929" i="1"/>
  <c r="G5928" i="1"/>
  <c r="G5927" i="1"/>
  <c r="G5926" i="1"/>
  <c r="G5925" i="1"/>
  <c r="G5924" i="1"/>
  <c r="G5923" i="1"/>
  <c r="G5922" i="1"/>
  <c r="G5921" i="1"/>
  <c r="G5920" i="1"/>
  <c r="G5919" i="1"/>
  <c r="G5918" i="1"/>
  <c r="G5917" i="1"/>
  <c r="G5916" i="1"/>
  <c r="G5915" i="1"/>
  <c r="G5914" i="1"/>
  <c r="G5913" i="1"/>
  <c r="G5912" i="1"/>
  <c r="G5911" i="1"/>
  <c r="G5910" i="1"/>
  <c r="G5909" i="1"/>
  <c r="G5908" i="1"/>
  <c r="G5907" i="1"/>
  <c r="G5906" i="1"/>
  <c r="G5905" i="1"/>
  <c r="G5904" i="1"/>
  <c r="G5903" i="1"/>
  <c r="G5902" i="1"/>
  <c r="G5901" i="1"/>
  <c r="G5900" i="1"/>
  <c r="G5899" i="1"/>
  <c r="G5898" i="1"/>
  <c r="G5897" i="1"/>
  <c r="G5896" i="1"/>
  <c r="G5895" i="1"/>
  <c r="G5894" i="1"/>
  <c r="G5893" i="1"/>
  <c r="G5892" i="1"/>
  <c r="G5891" i="1"/>
  <c r="G5890" i="1"/>
  <c r="G5889" i="1"/>
  <c r="G5888" i="1"/>
  <c r="G5887" i="1"/>
  <c r="G5886" i="1"/>
  <c r="G5885" i="1"/>
  <c r="G5884" i="1"/>
  <c r="G5883" i="1"/>
  <c r="G5882" i="1"/>
  <c r="G5881" i="1"/>
  <c r="G5880" i="1"/>
  <c r="G5879" i="1"/>
  <c r="G5878" i="1"/>
  <c r="G5877" i="1"/>
  <c r="G5876" i="1"/>
  <c r="G5875" i="1"/>
  <c r="G5874" i="1"/>
  <c r="G5873" i="1"/>
  <c r="G5872" i="1"/>
  <c r="G5871" i="1"/>
  <c r="G5870" i="1"/>
  <c r="G5869" i="1"/>
  <c r="G5868" i="1"/>
  <c r="G5867" i="1"/>
  <c r="G5866" i="1"/>
  <c r="G5865" i="1"/>
  <c r="G5864" i="1"/>
  <c r="G5863" i="1"/>
  <c r="G5862" i="1"/>
  <c r="G5861" i="1"/>
  <c r="G5860" i="1"/>
  <c r="G5859" i="1"/>
  <c r="G5858" i="1"/>
  <c r="G5857" i="1"/>
  <c r="G5856" i="1"/>
  <c r="G5855" i="1"/>
  <c r="G5854" i="1"/>
  <c r="G5853" i="1"/>
  <c r="G5852" i="1"/>
  <c r="G5851" i="1"/>
  <c r="G5850" i="1"/>
  <c r="G5849" i="1"/>
  <c r="G5848" i="1"/>
  <c r="G5847" i="1"/>
  <c r="G5846" i="1"/>
  <c r="G5845" i="1"/>
  <c r="G5844" i="1"/>
  <c r="G5843" i="1"/>
  <c r="G5842" i="1"/>
  <c r="G5841" i="1"/>
  <c r="G5840" i="1"/>
  <c r="G5839" i="1"/>
  <c r="G5838" i="1"/>
  <c r="G5837" i="1"/>
  <c r="G5836" i="1"/>
  <c r="G5835" i="1"/>
  <c r="G5834" i="1"/>
  <c r="G5833" i="1"/>
  <c r="G5832" i="1"/>
  <c r="G5831" i="1"/>
  <c r="G5830" i="1"/>
  <c r="G5829" i="1"/>
  <c r="G5828" i="1"/>
  <c r="G5827" i="1"/>
  <c r="G5826" i="1"/>
  <c r="G5825" i="1"/>
  <c r="G5824" i="1"/>
  <c r="G5823" i="1"/>
  <c r="G5822" i="1"/>
  <c r="G5821" i="1"/>
  <c r="G5820" i="1"/>
  <c r="G5819" i="1"/>
  <c r="G5818" i="1"/>
  <c r="G5817" i="1"/>
  <c r="G5816" i="1"/>
  <c r="G5815" i="1"/>
  <c r="G5814" i="1"/>
  <c r="G5813" i="1"/>
  <c r="G5812" i="1"/>
  <c r="G5811" i="1"/>
  <c r="G5810" i="1"/>
  <c r="G5809" i="1"/>
  <c r="G5808" i="1"/>
  <c r="G5807" i="1"/>
  <c r="G5806" i="1"/>
  <c r="G5805" i="1"/>
  <c r="G5804" i="1"/>
  <c r="G5803" i="1"/>
  <c r="G5802" i="1"/>
  <c r="G5801" i="1"/>
  <c r="G5800" i="1"/>
  <c r="G5799" i="1"/>
  <c r="G5798" i="1"/>
  <c r="G5797" i="1"/>
  <c r="G5796" i="1"/>
  <c r="G5795" i="1"/>
  <c r="G5794" i="1"/>
  <c r="G5793" i="1"/>
  <c r="G5792" i="1"/>
  <c r="G5791" i="1"/>
  <c r="G5790" i="1"/>
  <c r="G5789" i="1"/>
  <c r="G5788" i="1"/>
  <c r="G5787" i="1"/>
  <c r="G5786" i="1"/>
  <c r="G5785" i="1"/>
  <c r="G5784" i="1"/>
  <c r="G5783" i="1"/>
  <c r="G5782" i="1"/>
  <c r="G5781" i="1"/>
  <c r="G5780" i="1"/>
  <c r="G5779" i="1"/>
  <c r="G5778" i="1"/>
  <c r="G5777" i="1"/>
  <c r="G5776" i="1"/>
  <c r="G5775" i="1"/>
  <c r="G5774" i="1"/>
  <c r="G5773" i="1"/>
  <c r="G5772" i="1"/>
  <c r="G5771" i="1"/>
  <c r="G5770" i="1"/>
  <c r="G5769" i="1"/>
  <c r="G5768" i="1"/>
  <c r="G5767" i="1"/>
  <c r="G5766" i="1"/>
  <c r="G5765" i="1"/>
  <c r="G5764" i="1"/>
  <c r="G5763" i="1"/>
  <c r="G5762" i="1"/>
  <c r="G5761" i="1"/>
  <c r="G5760" i="1"/>
  <c r="G5759" i="1"/>
  <c r="G5758" i="1"/>
  <c r="G5757" i="1"/>
  <c r="G5756" i="1"/>
  <c r="G5755" i="1"/>
  <c r="G5754" i="1"/>
  <c r="G5753" i="1"/>
  <c r="G5752" i="1"/>
  <c r="G5751" i="1"/>
  <c r="G5750" i="1"/>
  <c r="G5749" i="1"/>
  <c r="G5748" i="1"/>
  <c r="G5747" i="1"/>
  <c r="G5746" i="1"/>
  <c r="G5745" i="1"/>
  <c r="G5744" i="1"/>
  <c r="G5743" i="1"/>
  <c r="G5742" i="1"/>
  <c r="G5741" i="1"/>
  <c r="G5740" i="1"/>
  <c r="G5739" i="1"/>
  <c r="G5738" i="1"/>
  <c r="G5737" i="1"/>
  <c r="G5736" i="1"/>
  <c r="G5735" i="1"/>
  <c r="G5734" i="1"/>
  <c r="G5733" i="1"/>
  <c r="G5732" i="1"/>
  <c r="G5731" i="1"/>
  <c r="G5730" i="1"/>
  <c r="G5729" i="1"/>
  <c r="G5728" i="1"/>
  <c r="G5727" i="1"/>
  <c r="G5726" i="1"/>
  <c r="G5725" i="1"/>
  <c r="G5724" i="1"/>
  <c r="G5723" i="1"/>
  <c r="G5722" i="1"/>
  <c r="G5721" i="1"/>
  <c r="G5720" i="1"/>
  <c r="G5719" i="1"/>
  <c r="G5718" i="1"/>
  <c r="G5717" i="1"/>
  <c r="G5716" i="1"/>
  <c r="G5715" i="1"/>
  <c r="G5714" i="1"/>
  <c r="G5713" i="1"/>
  <c r="G5712" i="1"/>
  <c r="G5711" i="1"/>
  <c r="G5710" i="1"/>
  <c r="G5709" i="1"/>
  <c r="G5708" i="1"/>
  <c r="G5707" i="1"/>
  <c r="G5706" i="1"/>
  <c r="G5705" i="1"/>
  <c r="G5704" i="1"/>
  <c r="G5703" i="1"/>
  <c r="G5702" i="1"/>
  <c r="G5701" i="1"/>
  <c r="G5700" i="1"/>
  <c r="G5699" i="1"/>
  <c r="G5698" i="1"/>
  <c r="G5697" i="1"/>
  <c r="G5696" i="1"/>
  <c r="G5695" i="1"/>
  <c r="G5694" i="1"/>
  <c r="G5693" i="1"/>
  <c r="G5692" i="1"/>
  <c r="G5691" i="1"/>
  <c r="G5690" i="1"/>
  <c r="G5689" i="1"/>
  <c r="G5688" i="1"/>
  <c r="G5687" i="1"/>
  <c r="G5686" i="1"/>
  <c r="G5685" i="1"/>
  <c r="G5684" i="1"/>
  <c r="G5683" i="1"/>
  <c r="G5682" i="1"/>
  <c r="G5681" i="1"/>
  <c r="G5680" i="1"/>
  <c r="G5679" i="1"/>
  <c r="G5678" i="1"/>
  <c r="G5677" i="1"/>
  <c r="G5676" i="1"/>
  <c r="G5675" i="1"/>
  <c r="G5674" i="1"/>
  <c r="G5673" i="1"/>
  <c r="G5672" i="1"/>
  <c r="G5671" i="1"/>
  <c r="G5670" i="1"/>
  <c r="G5669" i="1"/>
  <c r="G5668" i="1"/>
  <c r="G5667" i="1"/>
  <c r="G5666" i="1"/>
  <c r="G5665" i="1"/>
  <c r="G5664" i="1"/>
  <c r="G5663" i="1"/>
  <c r="G5662" i="1"/>
  <c r="G5661" i="1"/>
  <c r="G5660" i="1"/>
  <c r="G5659" i="1"/>
  <c r="G5658" i="1"/>
  <c r="G5657" i="1"/>
  <c r="G5656" i="1"/>
  <c r="G5655" i="1"/>
  <c r="G5654" i="1"/>
  <c r="G5653" i="1"/>
  <c r="G5652" i="1"/>
  <c r="G5651" i="1"/>
  <c r="G5650" i="1"/>
  <c r="G5649" i="1"/>
  <c r="G5648" i="1"/>
  <c r="G5647" i="1"/>
  <c r="G5646" i="1"/>
  <c r="G5645" i="1"/>
  <c r="G5644" i="1"/>
  <c r="G5643" i="1"/>
  <c r="G5642" i="1"/>
  <c r="G5641" i="1"/>
  <c r="G5640" i="1"/>
  <c r="G5639" i="1"/>
  <c r="G5638" i="1"/>
  <c r="G5637" i="1"/>
  <c r="G5636" i="1"/>
  <c r="G5635" i="1"/>
  <c r="G5634" i="1"/>
  <c r="G5633" i="1"/>
  <c r="G5632" i="1"/>
  <c r="G5631" i="1"/>
  <c r="G5630" i="1"/>
  <c r="G5629" i="1"/>
  <c r="G5628" i="1"/>
  <c r="G5627" i="1"/>
  <c r="G5626" i="1"/>
  <c r="G5625" i="1"/>
  <c r="G5624" i="1"/>
  <c r="G5623" i="1"/>
  <c r="G5622" i="1"/>
  <c r="G5621" i="1"/>
  <c r="G5620" i="1"/>
  <c r="G5619" i="1"/>
  <c r="G5618" i="1"/>
  <c r="G5617" i="1"/>
  <c r="G5616" i="1"/>
  <c r="G5615" i="1"/>
  <c r="G5614" i="1"/>
  <c r="G5613" i="1"/>
  <c r="G5612" i="1"/>
  <c r="G5611" i="1"/>
  <c r="G5610" i="1"/>
  <c r="G5609" i="1"/>
  <c r="G5608" i="1"/>
  <c r="G5607" i="1"/>
  <c r="G5606" i="1"/>
  <c r="G5605" i="1"/>
  <c r="G5604" i="1"/>
  <c r="G5603" i="1"/>
  <c r="G5602" i="1"/>
  <c r="G5601" i="1"/>
  <c r="G5600" i="1"/>
  <c r="G5599" i="1"/>
  <c r="G5598" i="1"/>
  <c r="G5597" i="1"/>
  <c r="G5596" i="1"/>
  <c r="G5595" i="1"/>
  <c r="G5594" i="1"/>
  <c r="G5593" i="1"/>
  <c r="G5592" i="1"/>
  <c r="G5591" i="1"/>
  <c r="G5590" i="1"/>
  <c r="G5589" i="1"/>
  <c r="G5588" i="1"/>
  <c r="G5587" i="1"/>
  <c r="G5586" i="1"/>
  <c r="G5585" i="1"/>
  <c r="G5584" i="1"/>
  <c r="G5583" i="1"/>
  <c r="G5582" i="1"/>
  <c r="G5581" i="1"/>
  <c r="G5580" i="1"/>
  <c r="G5579" i="1"/>
  <c r="G5578" i="1"/>
  <c r="G5577" i="1"/>
  <c r="G5576" i="1"/>
  <c r="G5575" i="1"/>
  <c r="G5574" i="1"/>
  <c r="G5573" i="1"/>
  <c r="G5572" i="1"/>
  <c r="G5571" i="1"/>
  <c r="G5570" i="1"/>
  <c r="G5569" i="1"/>
  <c r="G5568" i="1"/>
  <c r="G5567" i="1"/>
  <c r="G5566" i="1"/>
  <c r="G5565" i="1"/>
  <c r="G5564" i="1"/>
  <c r="G5563" i="1"/>
  <c r="G5562" i="1"/>
  <c r="G5561" i="1"/>
  <c r="G5560" i="1"/>
  <c r="G5559" i="1"/>
  <c r="G5558" i="1"/>
  <c r="G5557" i="1"/>
  <c r="G5556" i="1"/>
  <c r="G5555" i="1"/>
  <c r="G5554" i="1"/>
  <c r="G5553" i="1"/>
  <c r="G5552" i="1"/>
  <c r="G5551" i="1"/>
  <c r="G5550" i="1"/>
  <c r="G5549" i="1"/>
  <c r="G5548" i="1"/>
  <c r="G5547" i="1"/>
  <c r="G5546" i="1"/>
  <c r="G5545" i="1"/>
  <c r="G5544" i="1"/>
  <c r="G5543" i="1"/>
  <c r="G5542" i="1"/>
  <c r="G5541" i="1"/>
  <c r="G5540" i="1"/>
  <c r="G5539" i="1"/>
  <c r="G5538" i="1"/>
  <c r="G5537" i="1"/>
  <c r="G5536" i="1"/>
  <c r="G5535" i="1"/>
  <c r="G5534" i="1"/>
  <c r="G5533" i="1"/>
  <c r="G5532" i="1"/>
  <c r="G5531" i="1"/>
  <c r="G5530" i="1"/>
  <c r="G5529" i="1"/>
  <c r="G5528" i="1"/>
  <c r="G5527" i="1"/>
  <c r="G5526" i="1"/>
  <c r="G5525" i="1"/>
  <c r="G5524" i="1"/>
  <c r="G5523" i="1"/>
  <c r="G5522" i="1"/>
  <c r="G5521" i="1"/>
  <c r="G5520" i="1"/>
  <c r="G5519" i="1"/>
  <c r="G5518" i="1"/>
  <c r="G5517" i="1"/>
  <c r="G5516" i="1"/>
  <c r="G5515" i="1"/>
  <c r="G5514" i="1"/>
  <c r="G5513" i="1"/>
  <c r="G5512" i="1"/>
  <c r="G5511" i="1"/>
  <c r="G5510" i="1"/>
  <c r="G5509" i="1"/>
  <c r="G5508" i="1"/>
  <c r="G5507" i="1"/>
  <c r="G5506" i="1"/>
  <c r="G5505" i="1"/>
  <c r="G5504" i="1"/>
  <c r="G5503" i="1"/>
  <c r="G550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9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D43205" i="1"/>
  <c r="D43204" i="1"/>
  <c r="D43203" i="1"/>
  <c r="D43202" i="1"/>
  <c r="D43201" i="1"/>
  <c r="D43200" i="1"/>
  <c r="D43199" i="1"/>
  <c r="D43198" i="1"/>
  <c r="D43197" i="1"/>
  <c r="D43196" i="1"/>
  <c r="D43195" i="1"/>
  <c r="D43194" i="1"/>
  <c r="D43193" i="1"/>
  <c r="D43192" i="1"/>
  <c r="D43191" i="1"/>
  <c r="D43190" i="1"/>
  <c r="D43189" i="1"/>
  <c r="D43188" i="1"/>
  <c r="D43187" i="1"/>
  <c r="D43186" i="1"/>
  <c r="D43185" i="1"/>
  <c r="D43184" i="1"/>
  <c r="D43183" i="1"/>
  <c r="D43182" i="1"/>
  <c r="D43181" i="1"/>
  <c r="D43180" i="1"/>
  <c r="D43179" i="1"/>
  <c r="D43178" i="1"/>
  <c r="D43177" i="1"/>
  <c r="D43176" i="1"/>
  <c r="D43175" i="1"/>
  <c r="D43174" i="1"/>
  <c r="D43173" i="1"/>
  <c r="D43172" i="1"/>
  <c r="D43171" i="1"/>
  <c r="D43170" i="1"/>
  <c r="D43169" i="1"/>
  <c r="D43168" i="1"/>
  <c r="D43167" i="1"/>
  <c r="D43166" i="1"/>
  <c r="D43165" i="1"/>
  <c r="D43164" i="1"/>
  <c r="D43163" i="1"/>
  <c r="D43162" i="1"/>
  <c r="D43161" i="1"/>
  <c r="D43160" i="1"/>
  <c r="D43159" i="1"/>
  <c r="D43158" i="1"/>
  <c r="D43157" i="1"/>
  <c r="D43156" i="1"/>
  <c r="D43155" i="1"/>
  <c r="D43154" i="1"/>
  <c r="D43153" i="1"/>
  <c r="D43152" i="1"/>
  <c r="D43151" i="1"/>
  <c r="D43150" i="1"/>
  <c r="D43149" i="1"/>
  <c r="D43148" i="1"/>
  <c r="D43147" i="1"/>
  <c r="D43146" i="1"/>
  <c r="D43145" i="1"/>
  <c r="D43144" i="1"/>
  <c r="D43143" i="1"/>
  <c r="D43142" i="1"/>
  <c r="D43141" i="1"/>
  <c r="D43140" i="1"/>
  <c r="D43139" i="1"/>
  <c r="D43138" i="1"/>
  <c r="D43137" i="1"/>
  <c r="D43136" i="1"/>
  <c r="D43135" i="1"/>
  <c r="D43134" i="1"/>
  <c r="D43133" i="1"/>
  <c r="D43132" i="1"/>
  <c r="D43131" i="1"/>
  <c r="D43130" i="1"/>
  <c r="D43129" i="1"/>
  <c r="D43128" i="1"/>
  <c r="D43127" i="1"/>
  <c r="D43126" i="1"/>
  <c r="D43125" i="1"/>
  <c r="D43124" i="1"/>
  <c r="D43123" i="1"/>
  <c r="D43122" i="1"/>
  <c r="D43121" i="1"/>
  <c r="D43120" i="1"/>
  <c r="D43119" i="1"/>
  <c r="D43118" i="1"/>
  <c r="D43117" i="1"/>
  <c r="D43116" i="1"/>
  <c r="D43115" i="1"/>
  <c r="D43114" i="1"/>
  <c r="D43113" i="1"/>
  <c r="D43112" i="1"/>
  <c r="D43111" i="1"/>
  <c r="D43110" i="1"/>
  <c r="D43109" i="1"/>
  <c r="D43108" i="1"/>
  <c r="D43107" i="1"/>
  <c r="D43106" i="1"/>
  <c r="D43105" i="1"/>
  <c r="D43104" i="1"/>
  <c r="D43103" i="1"/>
  <c r="D43102" i="1"/>
  <c r="D43101" i="1"/>
  <c r="D43100" i="1"/>
  <c r="D43099" i="1"/>
  <c r="D43098" i="1"/>
  <c r="D43097" i="1"/>
  <c r="D43096" i="1"/>
  <c r="D43095" i="1"/>
  <c r="D43094" i="1"/>
  <c r="D43093" i="1"/>
  <c r="D43092" i="1"/>
  <c r="D43091" i="1"/>
  <c r="D43090" i="1"/>
  <c r="D43089" i="1"/>
  <c r="D43088" i="1"/>
  <c r="D43087" i="1"/>
  <c r="D43086" i="1"/>
  <c r="D43085" i="1"/>
  <c r="D43084" i="1"/>
  <c r="D43083" i="1"/>
  <c r="D43082" i="1"/>
  <c r="D43081" i="1"/>
  <c r="D43080" i="1"/>
  <c r="D43079" i="1"/>
  <c r="D43078" i="1"/>
  <c r="D43077" i="1"/>
  <c r="D43076" i="1"/>
  <c r="D43075" i="1"/>
  <c r="D43074" i="1"/>
  <c r="D43073" i="1"/>
  <c r="D43072" i="1"/>
  <c r="D43071" i="1"/>
  <c r="D43070" i="1"/>
  <c r="D43069" i="1"/>
  <c r="D43068" i="1"/>
  <c r="D43067" i="1"/>
  <c r="D43066" i="1"/>
  <c r="D43065" i="1"/>
  <c r="D43064" i="1"/>
  <c r="D43063" i="1"/>
  <c r="D43062" i="1"/>
  <c r="D43061" i="1"/>
  <c r="D43060" i="1"/>
  <c r="D43059" i="1"/>
  <c r="D43058" i="1"/>
  <c r="D43057" i="1"/>
  <c r="D43056" i="1"/>
  <c r="D43055" i="1"/>
  <c r="D43054" i="1"/>
  <c r="D43053" i="1"/>
  <c r="D43052" i="1"/>
  <c r="D43051" i="1"/>
  <c r="D43050" i="1"/>
  <c r="D43049" i="1"/>
  <c r="D43048" i="1"/>
  <c r="D43047" i="1"/>
  <c r="D43046" i="1"/>
  <c r="D43045" i="1"/>
  <c r="D43044" i="1"/>
  <c r="D43043" i="1"/>
  <c r="D43042" i="1"/>
  <c r="D43041" i="1"/>
  <c r="D43040" i="1"/>
  <c r="D43039" i="1"/>
  <c r="D43038" i="1"/>
  <c r="D43037" i="1"/>
  <c r="D43036" i="1"/>
  <c r="D43035" i="1"/>
  <c r="D43034" i="1"/>
  <c r="D43033" i="1"/>
  <c r="D43032" i="1"/>
  <c r="D43031" i="1"/>
  <c r="D43030" i="1"/>
  <c r="D43029" i="1"/>
  <c r="D43028" i="1"/>
  <c r="D43027" i="1"/>
  <c r="D43026" i="1"/>
  <c r="D43025" i="1"/>
  <c r="D43024" i="1"/>
  <c r="D43023" i="1"/>
  <c r="D43022" i="1"/>
  <c r="D43021" i="1"/>
  <c r="D43020" i="1"/>
  <c r="D43019" i="1"/>
  <c r="D43018" i="1"/>
  <c r="D43017" i="1"/>
  <c r="D43016" i="1"/>
  <c r="D43015" i="1"/>
  <c r="D43014" i="1"/>
  <c r="D43013" i="1"/>
  <c r="D43012" i="1"/>
  <c r="D43011" i="1"/>
  <c r="D43010" i="1"/>
  <c r="D43009" i="1"/>
  <c r="D43008" i="1"/>
  <c r="D43007" i="1"/>
  <c r="D43006" i="1"/>
  <c r="D43005" i="1"/>
  <c r="D43004" i="1"/>
  <c r="D43003" i="1"/>
  <c r="D43002" i="1"/>
  <c r="D43001" i="1"/>
  <c r="D43000" i="1"/>
  <c r="D42999" i="1"/>
  <c r="D42998" i="1"/>
  <c r="D42997" i="1"/>
  <c r="D42996" i="1"/>
  <c r="D42995" i="1"/>
  <c r="D42994" i="1"/>
  <c r="D42993" i="1"/>
  <c r="D42992" i="1"/>
  <c r="D42991" i="1"/>
  <c r="D42990" i="1"/>
  <c r="D42989" i="1"/>
  <c r="D42988" i="1"/>
  <c r="D42987" i="1"/>
  <c r="D42986" i="1"/>
  <c r="D42985" i="1"/>
  <c r="D42984" i="1"/>
  <c r="D42983" i="1"/>
  <c r="D42982" i="1"/>
  <c r="D42981" i="1"/>
  <c r="D42980" i="1"/>
  <c r="D42979" i="1"/>
  <c r="D42978" i="1"/>
  <c r="D42977" i="1"/>
  <c r="D42976" i="1"/>
  <c r="D42975" i="1"/>
  <c r="D42974" i="1"/>
  <c r="D42973" i="1"/>
  <c r="D42972" i="1"/>
  <c r="D42971" i="1"/>
  <c r="D42970" i="1"/>
  <c r="D42969" i="1"/>
  <c r="D42968" i="1"/>
  <c r="D42967" i="1"/>
  <c r="D42966" i="1"/>
  <c r="D42965" i="1"/>
  <c r="D42964" i="1"/>
  <c r="D42963" i="1"/>
  <c r="D42962" i="1"/>
  <c r="D42961" i="1"/>
  <c r="D42960" i="1"/>
  <c r="D42959" i="1"/>
  <c r="D42958" i="1"/>
  <c r="D42957" i="1"/>
  <c r="D42956" i="1"/>
  <c r="D42955" i="1"/>
  <c r="D42954" i="1"/>
  <c r="D42953" i="1"/>
  <c r="D42952" i="1"/>
  <c r="D42951" i="1"/>
  <c r="D42950" i="1"/>
  <c r="D42949" i="1"/>
  <c r="D42948" i="1"/>
  <c r="D42947" i="1"/>
  <c r="D42946" i="1"/>
  <c r="D42945" i="1"/>
  <c r="D42944" i="1"/>
  <c r="D42943" i="1"/>
  <c r="D42942" i="1"/>
  <c r="D42941" i="1"/>
  <c r="D42940" i="1"/>
  <c r="D42939" i="1"/>
  <c r="D42938" i="1"/>
  <c r="D42937" i="1"/>
  <c r="D42936" i="1"/>
  <c r="D42935" i="1"/>
  <c r="D42934" i="1"/>
  <c r="D42933" i="1"/>
  <c r="D42932" i="1"/>
  <c r="D42931" i="1"/>
  <c r="D42930" i="1"/>
  <c r="D42929" i="1"/>
  <c r="D42928" i="1"/>
  <c r="D42927" i="1"/>
  <c r="D42926" i="1"/>
  <c r="D42925" i="1"/>
  <c r="D42924" i="1"/>
  <c r="D42923" i="1"/>
  <c r="D42922" i="1"/>
  <c r="D42921" i="1"/>
  <c r="D42920" i="1"/>
  <c r="D42919" i="1"/>
  <c r="D42918" i="1"/>
  <c r="D42917" i="1"/>
  <c r="D42916" i="1"/>
  <c r="D42915" i="1"/>
  <c r="D42914" i="1"/>
  <c r="D42913" i="1"/>
  <c r="D42912" i="1"/>
  <c r="D42911" i="1"/>
  <c r="D42910" i="1"/>
  <c r="D42909" i="1"/>
  <c r="D42908" i="1"/>
  <c r="D42907" i="1"/>
  <c r="D42906" i="1"/>
  <c r="D42905" i="1"/>
  <c r="D42904" i="1"/>
  <c r="D42903" i="1"/>
  <c r="D42902" i="1"/>
  <c r="D42901" i="1"/>
  <c r="D42900" i="1"/>
  <c r="D42899" i="1"/>
  <c r="D42898" i="1"/>
  <c r="D42897" i="1"/>
  <c r="D42896" i="1"/>
  <c r="D42895" i="1"/>
  <c r="D42894" i="1"/>
  <c r="D42893" i="1"/>
  <c r="D42892" i="1"/>
  <c r="D42891" i="1"/>
  <c r="D42890" i="1"/>
  <c r="D42889" i="1"/>
  <c r="D42888" i="1"/>
  <c r="D42887" i="1"/>
  <c r="D42886" i="1"/>
  <c r="D42885" i="1"/>
  <c r="D42884" i="1"/>
  <c r="D42883" i="1"/>
  <c r="D42882" i="1"/>
  <c r="D42881" i="1"/>
  <c r="D42880" i="1"/>
  <c r="D42879" i="1"/>
  <c r="D42878" i="1"/>
  <c r="D42877" i="1"/>
  <c r="D42876" i="1"/>
  <c r="D42875" i="1"/>
  <c r="D42874" i="1"/>
  <c r="D42873" i="1"/>
  <c r="D42872" i="1"/>
  <c r="D42871" i="1"/>
  <c r="D42870" i="1"/>
  <c r="D42869" i="1"/>
  <c r="D42868" i="1"/>
  <c r="D42867" i="1"/>
  <c r="D42866" i="1"/>
  <c r="D42865" i="1"/>
  <c r="D42864" i="1"/>
  <c r="D42863" i="1"/>
  <c r="D42862" i="1"/>
  <c r="D42861" i="1"/>
  <c r="D42860" i="1"/>
  <c r="D42859" i="1"/>
  <c r="D42858" i="1"/>
  <c r="D42857" i="1"/>
  <c r="D42856" i="1"/>
  <c r="D42855" i="1"/>
  <c r="D42854" i="1"/>
  <c r="D42853" i="1"/>
  <c r="D42852" i="1"/>
  <c r="D42851" i="1"/>
  <c r="D42850" i="1"/>
  <c r="D42849" i="1"/>
  <c r="D42848" i="1"/>
  <c r="D42847" i="1"/>
  <c r="D42846" i="1"/>
  <c r="D42845" i="1"/>
  <c r="D42844" i="1"/>
  <c r="D42843" i="1"/>
  <c r="D42842" i="1"/>
  <c r="D42841" i="1"/>
  <c r="D42840" i="1"/>
  <c r="D42839" i="1"/>
  <c r="D42838" i="1"/>
  <c r="D42837" i="1"/>
  <c r="D42836" i="1"/>
  <c r="D42835" i="1"/>
  <c r="D42834" i="1"/>
  <c r="D42833" i="1"/>
  <c r="D42832" i="1"/>
  <c r="D42831" i="1"/>
  <c r="D42830" i="1"/>
  <c r="D42829" i="1"/>
  <c r="D42828" i="1"/>
  <c r="D42827" i="1"/>
  <c r="D42826" i="1"/>
  <c r="D42825" i="1"/>
  <c r="D42824" i="1"/>
  <c r="D42823" i="1"/>
  <c r="D42822" i="1"/>
  <c r="D42821" i="1"/>
  <c r="D42820" i="1"/>
  <c r="D42819" i="1"/>
  <c r="D42818" i="1"/>
  <c r="D42817" i="1"/>
  <c r="D42816" i="1"/>
  <c r="D42815" i="1"/>
  <c r="D42814" i="1"/>
  <c r="D42813" i="1"/>
  <c r="D42812" i="1"/>
  <c r="D42811" i="1"/>
  <c r="D42810" i="1"/>
  <c r="D42809" i="1"/>
  <c r="D42808" i="1"/>
  <c r="D42807" i="1"/>
  <c r="D42806" i="1"/>
  <c r="D42805" i="1"/>
  <c r="D42804" i="1"/>
  <c r="D42803" i="1"/>
  <c r="D42802" i="1"/>
  <c r="D42801" i="1"/>
  <c r="D42800" i="1"/>
  <c r="D42799" i="1"/>
  <c r="D42798" i="1"/>
  <c r="D42797" i="1"/>
  <c r="D42796" i="1"/>
  <c r="D42795" i="1"/>
  <c r="D42794" i="1"/>
  <c r="D42793" i="1"/>
  <c r="D42792" i="1"/>
  <c r="D42791" i="1"/>
  <c r="D42790" i="1"/>
  <c r="D42789" i="1"/>
  <c r="D42788" i="1"/>
  <c r="D42787" i="1"/>
  <c r="D42786" i="1"/>
  <c r="D42785" i="1"/>
  <c r="D42784" i="1"/>
  <c r="D42783" i="1"/>
  <c r="D42782" i="1"/>
  <c r="D42781" i="1"/>
  <c r="D42780" i="1"/>
  <c r="D42779" i="1"/>
  <c r="D42778" i="1"/>
  <c r="D42777" i="1"/>
  <c r="D42776" i="1"/>
  <c r="D42775" i="1"/>
  <c r="D42774" i="1"/>
  <c r="D42773" i="1"/>
  <c r="D42772" i="1"/>
  <c r="D42771" i="1"/>
  <c r="D42770" i="1"/>
  <c r="D42769" i="1"/>
  <c r="D42768" i="1"/>
  <c r="D42767" i="1"/>
  <c r="D42766" i="1"/>
  <c r="D42765" i="1"/>
  <c r="D42764" i="1"/>
  <c r="D42763" i="1"/>
  <c r="D42762" i="1"/>
  <c r="D42761" i="1"/>
  <c r="D42760" i="1"/>
  <c r="D42759" i="1"/>
  <c r="D42758" i="1"/>
  <c r="D42757" i="1"/>
  <c r="D42756" i="1"/>
  <c r="D42755" i="1"/>
  <c r="D42754" i="1"/>
  <c r="D42753" i="1"/>
  <c r="D42752" i="1"/>
  <c r="D42751" i="1"/>
  <c r="D42750" i="1"/>
  <c r="D42749" i="1"/>
  <c r="D42748" i="1"/>
  <c r="D42747" i="1"/>
  <c r="D42746" i="1"/>
  <c r="D42745" i="1"/>
  <c r="D42744" i="1"/>
  <c r="D42743" i="1"/>
  <c r="D42742" i="1"/>
  <c r="D42741" i="1"/>
  <c r="D42740" i="1"/>
  <c r="D42739" i="1"/>
  <c r="D42738" i="1"/>
  <c r="D42737" i="1"/>
  <c r="D42736" i="1"/>
  <c r="D42735" i="1"/>
  <c r="D42734" i="1"/>
  <c r="D42733" i="1"/>
  <c r="D42732" i="1"/>
  <c r="D42731" i="1"/>
  <c r="D42730" i="1"/>
  <c r="D42729" i="1"/>
  <c r="D42728" i="1"/>
  <c r="D42727" i="1"/>
  <c r="D42726" i="1"/>
  <c r="D42725" i="1"/>
  <c r="D42724" i="1"/>
  <c r="D42723" i="1"/>
  <c r="D42722" i="1"/>
  <c r="D42721" i="1"/>
  <c r="D42720" i="1"/>
  <c r="D42719" i="1"/>
  <c r="D42718" i="1"/>
  <c r="D42717" i="1"/>
  <c r="D42716" i="1"/>
  <c r="D42715" i="1"/>
  <c r="D42714" i="1"/>
  <c r="D42713" i="1"/>
  <c r="D42712" i="1"/>
  <c r="D42711" i="1"/>
  <c r="D42710" i="1"/>
  <c r="D42709" i="1"/>
  <c r="D42708" i="1"/>
  <c r="D42707" i="1"/>
  <c r="D42706" i="1"/>
  <c r="D42705" i="1"/>
  <c r="D42704" i="1"/>
  <c r="D42703" i="1"/>
  <c r="D42702" i="1"/>
  <c r="D42701" i="1"/>
  <c r="D42700" i="1"/>
  <c r="D42699" i="1"/>
  <c r="D42698" i="1"/>
  <c r="D42697" i="1"/>
  <c r="D42696" i="1"/>
  <c r="D42695" i="1"/>
  <c r="D42694" i="1"/>
  <c r="D42693" i="1"/>
  <c r="D42692" i="1"/>
  <c r="D42691" i="1"/>
  <c r="D42690" i="1"/>
  <c r="D42689" i="1"/>
  <c r="D42688" i="1"/>
  <c r="D42687" i="1"/>
  <c r="D42686" i="1"/>
  <c r="D42685" i="1"/>
  <c r="D42684" i="1"/>
  <c r="D42683" i="1"/>
  <c r="D42682" i="1"/>
  <c r="D42681" i="1"/>
  <c r="D42680" i="1"/>
  <c r="D42679" i="1"/>
  <c r="D42678" i="1"/>
  <c r="D42677" i="1"/>
  <c r="D42676" i="1"/>
  <c r="D42675" i="1"/>
  <c r="D42674" i="1"/>
  <c r="D42673" i="1"/>
  <c r="D42672" i="1"/>
  <c r="D42671" i="1"/>
  <c r="D42670" i="1"/>
  <c r="D42669" i="1"/>
  <c r="D42668" i="1"/>
  <c r="D42667" i="1"/>
  <c r="D42666" i="1"/>
  <c r="D42665" i="1"/>
  <c r="D42664" i="1"/>
  <c r="D42663" i="1"/>
  <c r="D42662" i="1"/>
  <c r="D42661" i="1"/>
  <c r="D42660" i="1"/>
  <c r="D42659" i="1"/>
  <c r="D42658" i="1"/>
  <c r="D42657" i="1"/>
  <c r="D42656" i="1"/>
  <c r="D42655" i="1"/>
  <c r="D42654" i="1"/>
  <c r="D42653" i="1"/>
  <c r="D42652" i="1"/>
  <c r="D42651" i="1"/>
  <c r="D42650" i="1"/>
  <c r="D42649" i="1"/>
  <c r="D42648" i="1"/>
  <c r="D42647" i="1"/>
  <c r="D42646" i="1"/>
  <c r="D42645" i="1"/>
  <c r="D42644" i="1"/>
  <c r="D42643" i="1"/>
  <c r="D42642" i="1"/>
  <c r="D42641" i="1"/>
  <c r="D42640" i="1"/>
  <c r="D42639" i="1"/>
  <c r="D42638" i="1"/>
  <c r="D42637" i="1"/>
  <c r="D42636" i="1"/>
  <c r="D42635" i="1"/>
  <c r="D42634" i="1"/>
  <c r="D42633" i="1"/>
  <c r="D42632" i="1"/>
  <c r="D42631" i="1"/>
  <c r="D42630" i="1"/>
  <c r="D42629" i="1"/>
  <c r="D42628" i="1"/>
  <c r="D42627" i="1"/>
  <c r="D42626" i="1"/>
  <c r="D42625" i="1"/>
  <c r="D42624" i="1"/>
  <c r="D42623" i="1"/>
  <c r="D42622" i="1"/>
  <c r="D42621" i="1"/>
  <c r="D42620" i="1"/>
  <c r="D42619" i="1"/>
  <c r="D42618" i="1"/>
  <c r="D42617" i="1"/>
  <c r="D42616" i="1"/>
  <c r="D42615" i="1"/>
  <c r="D42614" i="1"/>
  <c r="D42613" i="1"/>
  <c r="D42612" i="1"/>
  <c r="D42611" i="1"/>
  <c r="D42610" i="1"/>
  <c r="D42609" i="1"/>
  <c r="D42608" i="1"/>
  <c r="D42607" i="1"/>
  <c r="D42606" i="1"/>
  <c r="D42605" i="1"/>
  <c r="D42604" i="1"/>
  <c r="D42603" i="1"/>
  <c r="D42602" i="1"/>
  <c r="D42601" i="1"/>
  <c r="D42600" i="1"/>
  <c r="D42599" i="1"/>
  <c r="D42598" i="1"/>
  <c r="D42597" i="1"/>
  <c r="D42596" i="1"/>
  <c r="D42595" i="1"/>
  <c r="D42594" i="1"/>
  <c r="D42593" i="1"/>
  <c r="D42592" i="1"/>
  <c r="D42591" i="1"/>
  <c r="D42590" i="1"/>
  <c r="D42589" i="1"/>
  <c r="D42588" i="1"/>
  <c r="D42587" i="1"/>
  <c r="D42586" i="1"/>
  <c r="D42585" i="1"/>
  <c r="D42584" i="1"/>
  <c r="D42583" i="1"/>
  <c r="D42582" i="1"/>
  <c r="D42581" i="1"/>
  <c r="D42580" i="1"/>
  <c r="D42579" i="1"/>
  <c r="D42578" i="1"/>
  <c r="D42577" i="1"/>
  <c r="D42576" i="1"/>
  <c r="D42575" i="1"/>
  <c r="D42574" i="1"/>
  <c r="D42573" i="1"/>
  <c r="D42572" i="1"/>
  <c r="D42571" i="1"/>
  <c r="D42570" i="1"/>
  <c r="D42569" i="1"/>
  <c r="D42568" i="1"/>
  <c r="D42567" i="1"/>
  <c r="D42566" i="1"/>
  <c r="D42565" i="1"/>
  <c r="D42564" i="1"/>
  <c r="D42563" i="1"/>
  <c r="D42562" i="1"/>
  <c r="D42561" i="1"/>
  <c r="D42560" i="1"/>
  <c r="D42559" i="1"/>
  <c r="D42558" i="1"/>
  <c r="D42557" i="1"/>
  <c r="D42556" i="1"/>
  <c r="D42555" i="1"/>
  <c r="D42554" i="1"/>
  <c r="D42553" i="1"/>
  <c r="D42552" i="1"/>
  <c r="D42551" i="1"/>
  <c r="D42550" i="1"/>
  <c r="D42549" i="1"/>
  <c r="D42548" i="1"/>
  <c r="D42547" i="1"/>
  <c r="D42546" i="1"/>
  <c r="D42545" i="1"/>
  <c r="D42544" i="1"/>
  <c r="D42543" i="1"/>
  <c r="D42542" i="1"/>
  <c r="D42541" i="1"/>
  <c r="D42540" i="1"/>
  <c r="D42539" i="1"/>
  <c r="D42538" i="1"/>
  <c r="D42537" i="1"/>
  <c r="D42536" i="1"/>
  <c r="D42535" i="1"/>
  <c r="D42534" i="1"/>
  <c r="D42533" i="1"/>
  <c r="D42532" i="1"/>
  <c r="D42531" i="1"/>
  <c r="D42530" i="1"/>
  <c r="D42529" i="1"/>
  <c r="D42528" i="1"/>
  <c r="D42527" i="1"/>
  <c r="D42526" i="1"/>
  <c r="D42525" i="1"/>
  <c r="D42524" i="1"/>
  <c r="D42523" i="1"/>
  <c r="D42522" i="1"/>
  <c r="D42521" i="1"/>
  <c r="D42520" i="1"/>
  <c r="D42519" i="1"/>
  <c r="D42518" i="1"/>
  <c r="D42517" i="1"/>
  <c r="D42516" i="1"/>
  <c r="D42515" i="1"/>
  <c r="D42514" i="1"/>
  <c r="D42513" i="1"/>
  <c r="D42512" i="1"/>
  <c r="D42511" i="1"/>
  <c r="D42510" i="1"/>
  <c r="D42509" i="1"/>
  <c r="D42508" i="1"/>
  <c r="D42507" i="1"/>
  <c r="D42506" i="1"/>
  <c r="D42505" i="1"/>
  <c r="D42504" i="1"/>
  <c r="D42503" i="1"/>
  <c r="D42502" i="1"/>
  <c r="D42501" i="1"/>
  <c r="D42500" i="1"/>
  <c r="D42499" i="1"/>
  <c r="D42498" i="1"/>
  <c r="D42497" i="1"/>
  <c r="D42496" i="1"/>
  <c r="D42495" i="1"/>
  <c r="D42494" i="1"/>
  <c r="D42493" i="1"/>
  <c r="D42492" i="1"/>
  <c r="D42491" i="1"/>
  <c r="D42490" i="1"/>
  <c r="D42489" i="1"/>
  <c r="D42488" i="1"/>
  <c r="D42487" i="1"/>
  <c r="D42486" i="1"/>
  <c r="D42485" i="1"/>
  <c r="D42484" i="1"/>
  <c r="D42483" i="1"/>
  <c r="D42482" i="1"/>
  <c r="D42481" i="1"/>
  <c r="D42480" i="1"/>
  <c r="D42479" i="1"/>
  <c r="D42478" i="1"/>
  <c r="D42477" i="1"/>
  <c r="D42476" i="1"/>
  <c r="D42475" i="1"/>
  <c r="D42474" i="1"/>
  <c r="D42473" i="1"/>
  <c r="D42472" i="1"/>
  <c r="D42471" i="1"/>
  <c r="D42470" i="1"/>
  <c r="D42469" i="1"/>
  <c r="D42468" i="1"/>
  <c r="D42467" i="1"/>
  <c r="D42466" i="1"/>
  <c r="D42465" i="1"/>
  <c r="D42464" i="1"/>
  <c r="D42463" i="1"/>
  <c r="D42462" i="1"/>
  <c r="D42461" i="1"/>
  <c r="D42460" i="1"/>
  <c r="D42459" i="1"/>
  <c r="D42458" i="1"/>
  <c r="D42457" i="1"/>
  <c r="D42456" i="1"/>
  <c r="D42455" i="1"/>
  <c r="D42454" i="1"/>
  <c r="D42453" i="1"/>
  <c r="D42452" i="1"/>
  <c r="D42451" i="1"/>
  <c r="D42450" i="1"/>
  <c r="D42449" i="1"/>
  <c r="D42448" i="1"/>
  <c r="D42447" i="1"/>
  <c r="D42446" i="1"/>
  <c r="D42445" i="1"/>
  <c r="D42444" i="1"/>
  <c r="D42443" i="1"/>
  <c r="D42442" i="1"/>
  <c r="D42441" i="1"/>
  <c r="D42440" i="1"/>
  <c r="D42439" i="1"/>
  <c r="D42438" i="1"/>
  <c r="D42437" i="1"/>
  <c r="D42436" i="1"/>
  <c r="D42435" i="1"/>
  <c r="D42434" i="1"/>
  <c r="D42433" i="1"/>
  <c r="D42432" i="1"/>
  <c r="D42431" i="1"/>
  <c r="D42430" i="1"/>
  <c r="D42429" i="1"/>
  <c r="D42428" i="1"/>
  <c r="D42427" i="1"/>
  <c r="D42426" i="1"/>
  <c r="D42425" i="1"/>
  <c r="D42424" i="1"/>
  <c r="D42423" i="1"/>
  <c r="D42422" i="1"/>
  <c r="D42421" i="1"/>
  <c r="D42420" i="1"/>
  <c r="D42419" i="1"/>
  <c r="D42418" i="1"/>
  <c r="D42417" i="1"/>
  <c r="D42416" i="1"/>
  <c r="D42415" i="1"/>
  <c r="D42414" i="1"/>
  <c r="D42413" i="1"/>
  <c r="D42412" i="1"/>
  <c r="D42411" i="1"/>
  <c r="D42410" i="1"/>
  <c r="D42409" i="1"/>
  <c r="D42408" i="1"/>
  <c r="D42407" i="1"/>
  <c r="D42406" i="1"/>
  <c r="D42405" i="1"/>
  <c r="D42404" i="1"/>
  <c r="D42403" i="1"/>
  <c r="D42402" i="1"/>
  <c r="D42401" i="1"/>
  <c r="D42400" i="1"/>
  <c r="D42399" i="1"/>
  <c r="D42398" i="1"/>
  <c r="D42397" i="1"/>
  <c r="D42396" i="1"/>
  <c r="D42395" i="1"/>
  <c r="D42394" i="1"/>
  <c r="D42393" i="1"/>
  <c r="D42392" i="1"/>
  <c r="D42391" i="1"/>
  <c r="D42390" i="1"/>
  <c r="D42389" i="1"/>
  <c r="D42388" i="1"/>
  <c r="D42387" i="1"/>
  <c r="D42386" i="1"/>
  <c r="D42385" i="1"/>
  <c r="D42384" i="1"/>
  <c r="D42383" i="1"/>
  <c r="D42382" i="1"/>
  <c r="D42381" i="1"/>
  <c r="D42380" i="1"/>
  <c r="D42379" i="1"/>
  <c r="D42378" i="1"/>
  <c r="D42377" i="1"/>
  <c r="D42376" i="1"/>
  <c r="D42375" i="1"/>
  <c r="D42374" i="1"/>
  <c r="D42373" i="1"/>
  <c r="D42372" i="1"/>
  <c r="D42371" i="1"/>
  <c r="D42370" i="1"/>
  <c r="D42369" i="1"/>
  <c r="D42368" i="1"/>
  <c r="D42367" i="1"/>
  <c r="D42366" i="1"/>
  <c r="D42365" i="1"/>
  <c r="D42364" i="1"/>
  <c r="D42363" i="1"/>
  <c r="D42362" i="1"/>
  <c r="D42361" i="1"/>
  <c r="D42360" i="1"/>
  <c r="D42359" i="1"/>
  <c r="D42358" i="1"/>
  <c r="D42357" i="1"/>
  <c r="D42356" i="1"/>
  <c r="D42355" i="1"/>
  <c r="D42354" i="1"/>
  <c r="D42353" i="1"/>
  <c r="D42352" i="1"/>
  <c r="D42351" i="1"/>
  <c r="D42350" i="1"/>
  <c r="D42349" i="1"/>
  <c r="D42348" i="1"/>
  <c r="D42347" i="1"/>
  <c r="D42346" i="1"/>
  <c r="D42345" i="1"/>
  <c r="D42344" i="1"/>
  <c r="D42343" i="1"/>
  <c r="D42342" i="1"/>
  <c r="D42341" i="1"/>
  <c r="D42340" i="1"/>
  <c r="D42339" i="1"/>
  <c r="D42338" i="1"/>
  <c r="D42337" i="1"/>
  <c r="D42336" i="1"/>
  <c r="D42335" i="1"/>
  <c r="D42334" i="1"/>
  <c r="D42333" i="1"/>
  <c r="D42332" i="1"/>
  <c r="D42331" i="1"/>
  <c r="D42330" i="1"/>
  <c r="D42329" i="1"/>
  <c r="D42328" i="1"/>
  <c r="D42327" i="1"/>
  <c r="D42326" i="1"/>
  <c r="D42325" i="1"/>
  <c r="D42324" i="1"/>
  <c r="D42323" i="1"/>
  <c r="D42322" i="1"/>
  <c r="D42321" i="1"/>
  <c r="D42320" i="1"/>
  <c r="D42319" i="1"/>
  <c r="D42318" i="1"/>
  <c r="D42317" i="1"/>
  <c r="D42316" i="1"/>
  <c r="D42315" i="1"/>
  <c r="D42314" i="1"/>
  <c r="D42313" i="1"/>
  <c r="D42312" i="1"/>
  <c r="D42311" i="1"/>
  <c r="D42310" i="1"/>
  <c r="D42309" i="1"/>
  <c r="D42308" i="1"/>
  <c r="D42307" i="1"/>
  <c r="D42306" i="1"/>
  <c r="D42305" i="1"/>
  <c r="D42304" i="1"/>
  <c r="D42303" i="1"/>
  <c r="D42302" i="1"/>
  <c r="D42301" i="1"/>
  <c r="D42300" i="1"/>
  <c r="D42299" i="1"/>
  <c r="D42298" i="1"/>
  <c r="D42297" i="1"/>
  <c r="D42296" i="1"/>
  <c r="D42295" i="1"/>
  <c r="D42294" i="1"/>
  <c r="D42293" i="1"/>
  <c r="D42292" i="1"/>
  <c r="D42291" i="1"/>
  <c r="D42290" i="1"/>
  <c r="D42289" i="1"/>
  <c r="D42288" i="1"/>
  <c r="D42287" i="1"/>
  <c r="D42286" i="1"/>
  <c r="D42285" i="1"/>
  <c r="D42284" i="1"/>
  <c r="D42283" i="1"/>
  <c r="D42282" i="1"/>
  <c r="D42281" i="1"/>
  <c r="D42280" i="1"/>
  <c r="D42279" i="1"/>
  <c r="D42278" i="1"/>
  <c r="D42277" i="1"/>
  <c r="D42276" i="1"/>
  <c r="D42275" i="1"/>
  <c r="D42274" i="1"/>
  <c r="D42273" i="1"/>
  <c r="D42272" i="1"/>
  <c r="D42271" i="1"/>
  <c r="D42270" i="1"/>
  <c r="D42269" i="1"/>
  <c r="D42268" i="1"/>
  <c r="D42267" i="1"/>
  <c r="D42266" i="1"/>
  <c r="D42265" i="1"/>
  <c r="D42264" i="1"/>
  <c r="D42263" i="1"/>
  <c r="D42262" i="1"/>
  <c r="D42261" i="1"/>
  <c r="D42260" i="1"/>
  <c r="D42259" i="1"/>
  <c r="D42258" i="1"/>
  <c r="D42257" i="1"/>
  <c r="D42256" i="1"/>
  <c r="D42255" i="1"/>
  <c r="D42254" i="1"/>
  <c r="D42253" i="1"/>
  <c r="D42252" i="1"/>
  <c r="D42251" i="1"/>
  <c r="D42250" i="1"/>
  <c r="D42249" i="1"/>
  <c r="D42248" i="1"/>
  <c r="D42247" i="1"/>
  <c r="D42246" i="1"/>
  <c r="D42245" i="1"/>
  <c r="D42244" i="1"/>
  <c r="D42243" i="1"/>
  <c r="D42242" i="1"/>
  <c r="D42241" i="1"/>
  <c r="D42240" i="1"/>
  <c r="D42239" i="1"/>
  <c r="D42238" i="1"/>
  <c r="D42237" i="1"/>
  <c r="D42236" i="1"/>
  <c r="D42235" i="1"/>
  <c r="D42234" i="1"/>
  <c r="D42233" i="1"/>
  <c r="D42232" i="1"/>
  <c r="D42231" i="1"/>
  <c r="D42230" i="1"/>
  <c r="D42229" i="1"/>
  <c r="D42228" i="1"/>
  <c r="D42227" i="1"/>
  <c r="D42226" i="1"/>
  <c r="D42225" i="1"/>
  <c r="D42224" i="1"/>
  <c r="D42223" i="1"/>
  <c r="D42222" i="1"/>
  <c r="D42221" i="1"/>
  <c r="D42220" i="1"/>
  <c r="D42219" i="1"/>
  <c r="D42218" i="1"/>
  <c r="D42217" i="1"/>
  <c r="D42216" i="1"/>
  <c r="D42215" i="1"/>
  <c r="D42214" i="1"/>
  <c r="D42213" i="1"/>
  <c r="D42212" i="1"/>
  <c r="D42211" i="1"/>
  <c r="D42210" i="1"/>
  <c r="D42209" i="1"/>
  <c r="D42208" i="1"/>
  <c r="D42207" i="1"/>
  <c r="D42206" i="1"/>
  <c r="D42205" i="1"/>
  <c r="D42204" i="1"/>
  <c r="D42203" i="1"/>
  <c r="D42202" i="1"/>
  <c r="D42201" i="1"/>
  <c r="D42200" i="1"/>
  <c r="D42199" i="1"/>
  <c r="D42198" i="1"/>
  <c r="D42197" i="1"/>
  <c r="D42196" i="1"/>
  <c r="D42195" i="1"/>
  <c r="D42194" i="1"/>
  <c r="D42193" i="1"/>
  <c r="D42192" i="1"/>
  <c r="D42191" i="1"/>
  <c r="D42190" i="1"/>
  <c r="D42189" i="1"/>
  <c r="D42188" i="1"/>
  <c r="D42187" i="1"/>
  <c r="D42186" i="1"/>
  <c r="D42185" i="1"/>
  <c r="D42184" i="1"/>
  <c r="D42183" i="1"/>
  <c r="D42182" i="1"/>
  <c r="D42181" i="1"/>
  <c r="D42180" i="1"/>
  <c r="D42179" i="1"/>
  <c r="D42178" i="1"/>
  <c r="D42177" i="1"/>
  <c r="D42176" i="1"/>
  <c r="D42175" i="1"/>
  <c r="D42174" i="1"/>
  <c r="D42173" i="1"/>
  <c r="D42172" i="1"/>
  <c r="D42171" i="1"/>
  <c r="D42170" i="1"/>
  <c r="D42169" i="1"/>
  <c r="D42168" i="1"/>
  <c r="D42167" i="1"/>
  <c r="D42166" i="1"/>
  <c r="D42165" i="1"/>
  <c r="D42164" i="1"/>
  <c r="D42163" i="1"/>
  <c r="D42162" i="1"/>
  <c r="D42161" i="1"/>
  <c r="D42160" i="1"/>
  <c r="D42159" i="1"/>
  <c r="D42158" i="1"/>
  <c r="D42157" i="1"/>
  <c r="D42156" i="1"/>
  <c r="D42155" i="1"/>
  <c r="D42154" i="1"/>
  <c r="D42153" i="1"/>
  <c r="D42152" i="1"/>
  <c r="D42151" i="1"/>
  <c r="D42150" i="1"/>
  <c r="D42149" i="1"/>
  <c r="D42148" i="1"/>
  <c r="D42147" i="1"/>
  <c r="D42146" i="1"/>
  <c r="D42145" i="1"/>
  <c r="D42144" i="1"/>
  <c r="D42143" i="1"/>
  <c r="D42142" i="1"/>
  <c r="D42141" i="1"/>
  <c r="D42140" i="1"/>
  <c r="D42139" i="1"/>
  <c r="D42138" i="1"/>
  <c r="D42137" i="1"/>
  <c r="D42136" i="1"/>
  <c r="D42135" i="1"/>
  <c r="D42134" i="1"/>
  <c r="D42133" i="1"/>
  <c r="D42132" i="1"/>
  <c r="D42131" i="1"/>
  <c r="D42130" i="1"/>
  <c r="D42129" i="1"/>
  <c r="D42128" i="1"/>
  <c r="D42127" i="1"/>
  <c r="D42126" i="1"/>
  <c r="D42125" i="1"/>
  <c r="D42124" i="1"/>
  <c r="D42123" i="1"/>
  <c r="D42122" i="1"/>
  <c r="D42121" i="1"/>
  <c r="D42120" i="1"/>
  <c r="D42119" i="1"/>
  <c r="D42118" i="1"/>
  <c r="D42117" i="1"/>
  <c r="D42116" i="1"/>
  <c r="D42115" i="1"/>
  <c r="D42114" i="1"/>
  <c r="D42113" i="1"/>
  <c r="D42112" i="1"/>
  <c r="D42111" i="1"/>
  <c r="D42110" i="1"/>
  <c r="D42109" i="1"/>
  <c r="D42108" i="1"/>
  <c r="D42107" i="1"/>
  <c r="D42106" i="1"/>
  <c r="D42105" i="1"/>
  <c r="D42104" i="1"/>
  <c r="D42103" i="1"/>
  <c r="D42102" i="1"/>
  <c r="D42101" i="1"/>
  <c r="D42100" i="1"/>
  <c r="D42099" i="1"/>
  <c r="D42098" i="1"/>
  <c r="D42097" i="1"/>
  <c r="D42096" i="1"/>
  <c r="D42095" i="1"/>
  <c r="D42094" i="1"/>
  <c r="D42093" i="1"/>
  <c r="D42092" i="1"/>
  <c r="D42091" i="1"/>
  <c r="D42090" i="1"/>
  <c r="D42089" i="1"/>
  <c r="D42088" i="1"/>
  <c r="D42087" i="1"/>
  <c r="D42086" i="1"/>
  <c r="D42085" i="1"/>
  <c r="D42084" i="1"/>
  <c r="D42083" i="1"/>
  <c r="D42082" i="1"/>
  <c r="D42081" i="1"/>
  <c r="D42080" i="1"/>
  <c r="D42079" i="1"/>
  <c r="D42078" i="1"/>
  <c r="D42077" i="1"/>
  <c r="D42076" i="1"/>
  <c r="D42075" i="1"/>
  <c r="D42074" i="1"/>
  <c r="D42073" i="1"/>
  <c r="D42072" i="1"/>
  <c r="D42071" i="1"/>
  <c r="D42070" i="1"/>
  <c r="D42069" i="1"/>
  <c r="D42068" i="1"/>
  <c r="D42067" i="1"/>
  <c r="D42066" i="1"/>
  <c r="D42065" i="1"/>
  <c r="D42064" i="1"/>
  <c r="D42063" i="1"/>
  <c r="D42062" i="1"/>
  <c r="D42061" i="1"/>
  <c r="D42060" i="1"/>
  <c r="D42059" i="1"/>
  <c r="D42058" i="1"/>
  <c r="D42057" i="1"/>
  <c r="D42056" i="1"/>
  <c r="D42055" i="1"/>
  <c r="D42054" i="1"/>
  <c r="D42053" i="1"/>
  <c r="D42052" i="1"/>
  <c r="D42051" i="1"/>
  <c r="D42050" i="1"/>
  <c r="D42049" i="1"/>
  <c r="D42048" i="1"/>
  <c r="D42047" i="1"/>
  <c r="D42046" i="1"/>
  <c r="D42045" i="1"/>
  <c r="D42044" i="1"/>
  <c r="D42043" i="1"/>
  <c r="D42042" i="1"/>
  <c r="D42041" i="1"/>
  <c r="D42040" i="1"/>
  <c r="D42039" i="1"/>
  <c r="D42038" i="1"/>
  <c r="D42037" i="1"/>
  <c r="D42036" i="1"/>
  <c r="D42035" i="1"/>
  <c r="D42034" i="1"/>
  <c r="D42033" i="1"/>
  <c r="D42032" i="1"/>
  <c r="D42031" i="1"/>
  <c r="D42030" i="1"/>
  <c r="D42029" i="1"/>
  <c r="D42028" i="1"/>
  <c r="D42027" i="1"/>
  <c r="D42026" i="1"/>
  <c r="D42025" i="1"/>
  <c r="D42024" i="1"/>
  <c r="D42023" i="1"/>
  <c r="D42022" i="1"/>
  <c r="D42021" i="1"/>
  <c r="D42020" i="1"/>
  <c r="D42019" i="1"/>
  <c r="D42018" i="1"/>
  <c r="D42017" i="1"/>
  <c r="D42016" i="1"/>
  <c r="D42015" i="1"/>
  <c r="D42014" i="1"/>
  <c r="D42013" i="1"/>
  <c r="D42012" i="1"/>
  <c r="D42011" i="1"/>
  <c r="D42010" i="1"/>
  <c r="D42009" i="1"/>
  <c r="D42008" i="1"/>
  <c r="D42007" i="1"/>
  <c r="D42006" i="1"/>
  <c r="D42005" i="1"/>
  <c r="D42004" i="1"/>
  <c r="D42003" i="1"/>
  <c r="D42002" i="1"/>
  <c r="D42001" i="1"/>
  <c r="D42000" i="1"/>
  <c r="D41999" i="1"/>
  <c r="D41998" i="1"/>
  <c r="D41997" i="1"/>
  <c r="D41996" i="1"/>
  <c r="D41995" i="1"/>
  <c r="D41994" i="1"/>
  <c r="D41993" i="1"/>
  <c r="D41992" i="1"/>
  <c r="D41991" i="1"/>
  <c r="D41990" i="1"/>
  <c r="D41989" i="1"/>
  <c r="D41988" i="1"/>
  <c r="D41987" i="1"/>
  <c r="D41986" i="1"/>
  <c r="D41985" i="1"/>
  <c r="D41984" i="1"/>
  <c r="D41983" i="1"/>
  <c r="D41982" i="1"/>
  <c r="D41981" i="1"/>
  <c r="D41980" i="1"/>
  <c r="D41979" i="1"/>
  <c r="D41978" i="1"/>
  <c r="D41977" i="1"/>
  <c r="D41976" i="1"/>
  <c r="D41975" i="1"/>
  <c r="D41974" i="1"/>
  <c r="D41973" i="1"/>
  <c r="D41972" i="1"/>
  <c r="D41971" i="1"/>
  <c r="D41970" i="1"/>
  <c r="D41969" i="1"/>
  <c r="D41968" i="1"/>
  <c r="D41967" i="1"/>
  <c r="D41966" i="1"/>
  <c r="D41965" i="1"/>
  <c r="D41964" i="1"/>
  <c r="D41963" i="1"/>
  <c r="D41962" i="1"/>
  <c r="D41961" i="1"/>
  <c r="D41960" i="1"/>
  <c r="D41959" i="1"/>
  <c r="D41958" i="1"/>
  <c r="D41957" i="1"/>
  <c r="D41956" i="1"/>
  <c r="D41955" i="1"/>
  <c r="D41954" i="1"/>
  <c r="D41953" i="1"/>
  <c r="D41952" i="1"/>
  <c r="D41951" i="1"/>
  <c r="D41950" i="1"/>
  <c r="D41949" i="1"/>
  <c r="D41948" i="1"/>
  <c r="D41947" i="1"/>
  <c r="D41946" i="1"/>
  <c r="D41945" i="1"/>
  <c r="D41944" i="1"/>
  <c r="D41943" i="1"/>
  <c r="D41942" i="1"/>
  <c r="D41941" i="1"/>
  <c r="D41940" i="1"/>
  <c r="D41939" i="1"/>
  <c r="D41938" i="1"/>
  <c r="D41937" i="1"/>
  <c r="D41936" i="1"/>
  <c r="D41935" i="1"/>
  <c r="D41934" i="1"/>
  <c r="D41933" i="1"/>
  <c r="D41932" i="1"/>
  <c r="D41931" i="1"/>
  <c r="D41930" i="1"/>
  <c r="D41929" i="1"/>
  <c r="D41928" i="1"/>
  <c r="D41927" i="1"/>
  <c r="D41926" i="1"/>
  <c r="D41925" i="1"/>
  <c r="D41924" i="1"/>
  <c r="D41923" i="1"/>
  <c r="D41922" i="1"/>
  <c r="D41921" i="1"/>
  <c r="D41920" i="1"/>
  <c r="D41919" i="1"/>
  <c r="D41918" i="1"/>
  <c r="D41917" i="1"/>
  <c r="D41916" i="1"/>
  <c r="D41915" i="1"/>
  <c r="D41914" i="1"/>
  <c r="D41913" i="1"/>
  <c r="D41912" i="1"/>
  <c r="D41911" i="1"/>
  <c r="D41910" i="1"/>
  <c r="D41909" i="1"/>
  <c r="D41908" i="1"/>
  <c r="D41907" i="1"/>
  <c r="D41906" i="1"/>
  <c r="D41905" i="1"/>
  <c r="D41904" i="1"/>
  <c r="D41903" i="1"/>
  <c r="D41902" i="1"/>
  <c r="D41901" i="1"/>
  <c r="D41900" i="1"/>
  <c r="D41899" i="1"/>
  <c r="D41898" i="1"/>
  <c r="D41897" i="1"/>
  <c r="D41896" i="1"/>
  <c r="D41895" i="1"/>
  <c r="D41894" i="1"/>
  <c r="D41893" i="1"/>
  <c r="D41892" i="1"/>
  <c r="D41891" i="1"/>
  <c r="D41890" i="1"/>
  <c r="D41889" i="1"/>
  <c r="D41888" i="1"/>
  <c r="D41887" i="1"/>
  <c r="D41886" i="1"/>
  <c r="D41885" i="1"/>
  <c r="D41884" i="1"/>
  <c r="D41883" i="1"/>
  <c r="D41882" i="1"/>
  <c r="D41881" i="1"/>
  <c r="D41880" i="1"/>
  <c r="D41879" i="1"/>
  <c r="D41878" i="1"/>
  <c r="D41877" i="1"/>
  <c r="D41876" i="1"/>
  <c r="D41875" i="1"/>
  <c r="D41874" i="1"/>
  <c r="D41873" i="1"/>
  <c r="D41872" i="1"/>
  <c r="D41871" i="1"/>
  <c r="D41870" i="1"/>
  <c r="D41869" i="1"/>
  <c r="D41868" i="1"/>
  <c r="D41867" i="1"/>
  <c r="D41866" i="1"/>
  <c r="D41865" i="1"/>
  <c r="D41864" i="1"/>
  <c r="D41863" i="1"/>
  <c r="D41862" i="1"/>
  <c r="D41861" i="1"/>
  <c r="D41860" i="1"/>
  <c r="D41859" i="1"/>
  <c r="D41858" i="1"/>
  <c r="D41857" i="1"/>
  <c r="D41856" i="1"/>
  <c r="D41855" i="1"/>
  <c r="D41854" i="1"/>
  <c r="D41853" i="1"/>
  <c r="D41852" i="1"/>
  <c r="D41851" i="1"/>
  <c r="D41850" i="1"/>
  <c r="D41849" i="1"/>
  <c r="D41848" i="1"/>
  <c r="D41847" i="1"/>
  <c r="D41846" i="1"/>
  <c r="D41845" i="1"/>
  <c r="D41844" i="1"/>
  <c r="D41843" i="1"/>
  <c r="D41842" i="1"/>
  <c r="D41841" i="1"/>
  <c r="D41840" i="1"/>
  <c r="D41839" i="1"/>
  <c r="D41838" i="1"/>
  <c r="D41837" i="1"/>
  <c r="D41836" i="1"/>
  <c r="D41835" i="1"/>
  <c r="D41834" i="1"/>
  <c r="D41833" i="1"/>
  <c r="D41832" i="1"/>
  <c r="D41831" i="1"/>
  <c r="D41830" i="1"/>
  <c r="D41829" i="1"/>
  <c r="D41828" i="1"/>
  <c r="D41827" i="1"/>
  <c r="D41826" i="1"/>
  <c r="D41825" i="1"/>
  <c r="D41824" i="1"/>
  <c r="D41823" i="1"/>
  <c r="D41822" i="1"/>
  <c r="D41821" i="1"/>
  <c r="D41820" i="1"/>
  <c r="D41819" i="1"/>
  <c r="D41818" i="1"/>
  <c r="D41817" i="1"/>
  <c r="D41816" i="1"/>
  <c r="D41815" i="1"/>
  <c r="D41814" i="1"/>
  <c r="D41813" i="1"/>
  <c r="D41812" i="1"/>
  <c r="D41811" i="1"/>
  <c r="D41810" i="1"/>
  <c r="D41809" i="1"/>
  <c r="D41808" i="1"/>
  <c r="D41807" i="1"/>
  <c r="D41806" i="1"/>
  <c r="D41805" i="1"/>
  <c r="D41804" i="1"/>
  <c r="D41803" i="1"/>
  <c r="D41802" i="1"/>
  <c r="D41801" i="1"/>
  <c r="D41800" i="1"/>
  <c r="D41799" i="1"/>
  <c r="D41798" i="1"/>
  <c r="D41797" i="1"/>
  <c r="D41796" i="1"/>
  <c r="D41795" i="1"/>
  <c r="D41794" i="1"/>
  <c r="D41793" i="1"/>
  <c r="D41792" i="1"/>
  <c r="D41791" i="1"/>
  <c r="D41790" i="1"/>
  <c r="D41789" i="1"/>
  <c r="D41788" i="1"/>
  <c r="D41787" i="1"/>
  <c r="D41786" i="1"/>
  <c r="D41785" i="1"/>
  <c r="D41784" i="1"/>
  <c r="D41783" i="1"/>
  <c r="D41782" i="1"/>
  <c r="D41781" i="1"/>
  <c r="D41780" i="1"/>
  <c r="D41779" i="1"/>
  <c r="D41778" i="1"/>
  <c r="D41777" i="1"/>
  <c r="D41776" i="1"/>
  <c r="D41775" i="1"/>
  <c r="D41774" i="1"/>
  <c r="D41773" i="1"/>
  <c r="D41772" i="1"/>
  <c r="D41771" i="1"/>
  <c r="D41770" i="1"/>
  <c r="D41769" i="1"/>
  <c r="D41768" i="1"/>
  <c r="D41767" i="1"/>
  <c r="D41766" i="1"/>
  <c r="D41765" i="1"/>
  <c r="D41764" i="1"/>
  <c r="D41763" i="1"/>
  <c r="D41762" i="1"/>
  <c r="D41761" i="1"/>
  <c r="D41760" i="1"/>
  <c r="D41759" i="1"/>
  <c r="D41758" i="1"/>
  <c r="D41757" i="1"/>
  <c r="D41756" i="1"/>
  <c r="D41755" i="1"/>
  <c r="D41754" i="1"/>
  <c r="D41753" i="1"/>
  <c r="D41752" i="1"/>
  <c r="D41751" i="1"/>
  <c r="D41750" i="1"/>
  <c r="D41749" i="1"/>
  <c r="D41748" i="1"/>
  <c r="D41747" i="1"/>
  <c r="D41746" i="1"/>
  <c r="D41745" i="1"/>
  <c r="D41744" i="1"/>
  <c r="D41743" i="1"/>
  <c r="D41742" i="1"/>
  <c r="D41741" i="1"/>
  <c r="D41740" i="1"/>
  <c r="D41739" i="1"/>
  <c r="D41738" i="1"/>
  <c r="D41737" i="1"/>
  <c r="D41736" i="1"/>
  <c r="D41735" i="1"/>
  <c r="D41734" i="1"/>
  <c r="D41733" i="1"/>
  <c r="D41732" i="1"/>
  <c r="D41731" i="1"/>
  <c r="D41730" i="1"/>
  <c r="D41729" i="1"/>
  <c r="D41728" i="1"/>
  <c r="D41727" i="1"/>
  <c r="D41726" i="1"/>
  <c r="D41725" i="1"/>
  <c r="D41724" i="1"/>
  <c r="D41723" i="1"/>
  <c r="D41722" i="1"/>
  <c r="D41721" i="1"/>
  <c r="D41720" i="1"/>
  <c r="D41719" i="1"/>
  <c r="D41718" i="1"/>
  <c r="D41717" i="1"/>
  <c r="D41716" i="1"/>
  <c r="D41715" i="1"/>
  <c r="D41714" i="1"/>
  <c r="D41713" i="1"/>
  <c r="D41712" i="1"/>
  <c r="D41711" i="1"/>
  <c r="D41710" i="1"/>
  <c r="D41709" i="1"/>
  <c r="D41708" i="1"/>
  <c r="D41707" i="1"/>
  <c r="D41706" i="1"/>
  <c r="D41705" i="1"/>
  <c r="D41704" i="1"/>
  <c r="D41703" i="1"/>
  <c r="D41702" i="1"/>
  <c r="D41701" i="1"/>
  <c r="D41700" i="1"/>
  <c r="D41699" i="1"/>
  <c r="D41698" i="1"/>
  <c r="D41697" i="1"/>
  <c r="D41696" i="1"/>
  <c r="D41695" i="1"/>
  <c r="D41694" i="1"/>
  <c r="D41693" i="1"/>
  <c r="D41692" i="1"/>
  <c r="D41691" i="1"/>
  <c r="D41690" i="1"/>
  <c r="D41689" i="1"/>
  <c r="D41688" i="1"/>
  <c r="D41687" i="1"/>
  <c r="D41686" i="1"/>
  <c r="D41685" i="1"/>
  <c r="D41684" i="1"/>
  <c r="D41683" i="1"/>
  <c r="D41682" i="1"/>
  <c r="D41681" i="1"/>
  <c r="D41680" i="1"/>
  <c r="D41679" i="1"/>
  <c r="D41678" i="1"/>
  <c r="D41677" i="1"/>
  <c r="D41676" i="1"/>
  <c r="D41675" i="1"/>
  <c r="D41674" i="1"/>
  <c r="D41673" i="1"/>
  <c r="D41672" i="1"/>
  <c r="D41671" i="1"/>
  <c r="D41670" i="1"/>
  <c r="D41669" i="1"/>
  <c r="D41668" i="1"/>
  <c r="D41667" i="1"/>
  <c r="D41666" i="1"/>
  <c r="D41665" i="1"/>
  <c r="D41664" i="1"/>
  <c r="D41663" i="1"/>
  <c r="D41662" i="1"/>
  <c r="D41661" i="1"/>
  <c r="D41660" i="1"/>
  <c r="D41659" i="1"/>
  <c r="D41658" i="1"/>
  <c r="D41657" i="1"/>
  <c r="D41656" i="1"/>
  <c r="D41655" i="1"/>
  <c r="D41654" i="1"/>
  <c r="D41653" i="1"/>
  <c r="D41652" i="1"/>
  <c r="D41651" i="1"/>
  <c r="D41650" i="1"/>
  <c r="D41649" i="1"/>
  <c r="D41648" i="1"/>
  <c r="D41647" i="1"/>
  <c r="D41646" i="1"/>
  <c r="D41645" i="1"/>
  <c r="D41644" i="1"/>
  <c r="D41643" i="1"/>
  <c r="D41642" i="1"/>
  <c r="D41641" i="1"/>
  <c r="D41640" i="1"/>
  <c r="D41639" i="1"/>
  <c r="D41638" i="1"/>
  <c r="D41637" i="1"/>
  <c r="D41636" i="1"/>
  <c r="D41635" i="1"/>
  <c r="D41634" i="1"/>
  <c r="D41633" i="1"/>
  <c r="D41632" i="1"/>
  <c r="D41631" i="1"/>
  <c r="D41630" i="1"/>
  <c r="D41629" i="1"/>
  <c r="D41628" i="1"/>
  <c r="D41627" i="1"/>
  <c r="D41626" i="1"/>
  <c r="D41625" i="1"/>
  <c r="D41624" i="1"/>
  <c r="D41623" i="1"/>
  <c r="D41622" i="1"/>
  <c r="D41621" i="1"/>
  <c r="D41620" i="1"/>
  <c r="D41619" i="1"/>
  <c r="D41618" i="1"/>
  <c r="D41617" i="1"/>
  <c r="D41616" i="1"/>
  <c r="D41615" i="1"/>
  <c r="D41614" i="1"/>
  <c r="D41613" i="1"/>
  <c r="D41612" i="1"/>
  <c r="D41611" i="1"/>
  <c r="D41610" i="1"/>
  <c r="D41609" i="1"/>
  <c r="D41608" i="1"/>
  <c r="D41607" i="1"/>
  <c r="D41606" i="1"/>
  <c r="D41605" i="1"/>
  <c r="D41604" i="1"/>
  <c r="D41603" i="1"/>
  <c r="D41602" i="1"/>
  <c r="D41601" i="1"/>
  <c r="D41600" i="1"/>
  <c r="D41599" i="1"/>
  <c r="D41598" i="1"/>
  <c r="D41597" i="1"/>
  <c r="D41596" i="1"/>
  <c r="D41595" i="1"/>
  <c r="D41594" i="1"/>
  <c r="D41593" i="1"/>
  <c r="D41592" i="1"/>
  <c r="D41591" i="1"/>
  <c r="D41590" i="1"/>
  <c r="D41589" i="1"/>
  <c r="D41588" i="1"/>
  <c r="D41587" i="1"/>
  <c r="D41586" i="1"/>
  <c r="D41585" i="1"/>
  <c r="D41584" i="1"/>
  <c r="D41583" i="1"/>
  <c r="D41582" i="1"/>
  <c r="D41581" i="1"/>
  <c r="D41580" i="1"/>
  <c r="D41579" i="1"/>
  <c r="D41578" i="1"/>
  <c r="D41577" i="1"/>
  <c r="D41576" i="1"/>
  <c r="D41575" i="1"/>
  <c r="D41574" i="1"/>
  <c r="D41573" i="1"/>
  <c r="D41572" i="1"/>
  <c r="D41571" i="1"/>
  <c r="D41570" i="1"/>
  <c r="D41569" i="1"/>
  <c r="D41568" i="1"/>
  <c r="D41567" i="1"/>
  <c r="D41566" i="1"/>
  <c r="D41565" i="1"/>
  <c r="D41564" i="1"/>
  <c r="D41563" i="1"/>
  <c r="D41562" i="1"/>
  <c r="D41561" i="1"/>
  <c r="D41560" i="1"/>
  <c r="D41559" i="1"/>
  <c r="D41558" i="1"/>
  <c r="D41557" i="1"/>
  <c r="D41556" i="1"/>
  <c r="D41555" i="1"/>
  <c r="D41554" i="1"/>
  <c r="D41553" i="1"/>
  <c r="D41552" i="1"/>
  <c r="D41551" i="1"/>
  <c r="D41550" i="1"/>
  <c r="D41549" i="1"/>
  <c r="D41548" i="1"/>
  <c r="D41547" i="1"/>
  <c r="D41546" i="1"/>
  <c r="D41545" i="1"/>
  <c r="D41544" i="1"/>
  <c r="D41543" i="1"/>
  <c r="D41542" i="1"/>
  <c r="D41541" i="1"/>
  <c r="D41540" i="1"/>
  <c r="D41539" i="1"/>
  <c r="D41538" i="1"/>
  <c r="D41537" i="1"/>
  <c r="D41536" i="1"/>
  <c r="D41535" i="1"/>
  <c r="D41534" i="1"/>
  <c r="D41533" i="1"/>
  <c r="D41532" i="1"/>
  <c r="D41531" i="1"/>
  <c r="D41530" i="1"/>
  <c r="D41529" i="1"/>
  <c r="D41528" i="1"/>
  <c r="D41527" i="1"/>
  <c r="D41526" i="1"/>
  <c r="D41525" i="1"/>
  <c r="D41524" i="1"/>
  <c r="D41523" i="1"/>
  <c r="D41522" i="1"/>
  <c r="D41521" i="1"/>
  <c r="D41520" i="1"/>
  <c r="D41519" i="1"/>
  <c r="D41518" i="1"/>
  <c r="D41517" i="1"/>
  <c r="D41516" i="1"/>
  <c r="D41515" i="1"/>
  <c r="D41514" i="1"/>
  <c r="D41513" i="1"/>
  <c r="D41512" i="1"/>
  <c r="D41511" i="1"/>
  <c r="D41510" i="1"/>
  <c r="D41509" i="1"/>
  <c r="D41508" i="1"/>
  <c r="D41507" i="1"/>
  <c r="D41506" i="1"/>
  <c r="D41505" i="1"/>
  <c r="D41504" i="1"/>
  <c r="D41503" i="1"/>
  <c r="D41502" i="1"/>
  <c r="D41501" i="1"/>
  <c r="D41500" i="1"/>
  <c r="D41499" i="1"/>
  <c r="D41498" i="1"/>
  <c r="D41497" i="1"/>
  <c r="D41496" i="1"/>
  <c r="D41495" i="1"/>
  <c r="D41494" i="1"/>
  <c r="D41493" i="1"/>
  <c r="D41492" i="1"/>
  <c r="D41491" i="1"/>
  <c r="D41490" i="1"/>
  <c r="D41489" i="1"/>
  <c r="D41488" i="1"/>
  <c r="D41487" i="1"/>
  <c r="D41486" i="1"/>
  <c r="D41485" i="1"/>
  <c r="D41484" i="1"/>
  <c r="D41483" i="1"/>
  <c r="D41482" i="1"/>
  <c r="D41481" i="1"/>
  <c r="D41480" i="1"/>
  <c r="D41479" i="1"/>
  <c r="D41478" i="1"/>
  <c r="D41477" i="1"/>
  <c r="D41476" i="1"/>
  <c r="D41475" i="1"/>
  <c r="D41474" i="1"/>
  <c r="D41473" i="1"/>
  <c r="D41472" i="1"/>
  <c r="D41471" i="1"/>
  <c r="D41470" i="1"/>
  <c r="D41469" i="1"/>
  <c r="D41468" i="1"/>
  <c r="D41467" i="1"/>
  <c r="D41466" i="1"/>
  <c r="D41465" i="1"/>
  <c r="D41464" i="1"/>
  <c r="D41463" i="1"/>
  <c r="D41462" i="1"/>
  <c r="D41461" i="1"/>
  <c r="D41460" i="1"/>
  <c r="D41459" i="1"/>
  <c r="D41458" i="1"/>
  <c r="D41457" i="1"/>
  <c r="D41456" i="1"/>
  <c r="D41455" i="1"/>
  <c r="D41454" i="1"/>
  <c r="D41453" i="1"/>
  <c r="D41452" i="1"/>
  <c r="D41451" i="1"/>
  <c r="D41450" i="1"/>
  <c r="D41449" i="1"/>
  <c r="D41448" i="1"/>
  <c r="D41447" i="1"/>
  <c r="D41446" i="1"/>
  <c r="D41445" i="1"/>
  <c r="D41444" i="1"/>
  <c r="D41443" i="1"/>
  <c r="D41442" i="1"/>
  <c r="D41441" i="1"/>
  <c r="D41440" i="1"/>
  <c r="D41439" i="1"/>
  <c r="D41438" i="1"/>
  <c r="D41437" i="1"/>
  <c r="D41436" i="1"/>
  <c r="D41435" i="1"/>
  <c r="D41434" i="1"/>
  <c r="D41433" i="1"/>
  <c r="D41432" i="1"/>
  <c r="D41431" i="1"/>
  <c r="D41430" i="1"/>
  <c r="D41429" i="1"/>
  <c r="D41428" i="1"/>
  <c r="D41427" i="1"/>
  <c r="D41426" i="1"/>
  <c r="D41425" i="1"/>
  <c r="D41424" i="1"/>
  <c r="D41423" i="1"/>
  <c r="D41422" i="1"/>
  <c r="D41421" i="1"/>
  <c r="D41420" i="1"/>
  <c r="D41419" i="1"/>
  <c r="D41418" i="1"/>
  <c r="D41417" i="1"/>
  <c r="D41416" i="1"/>
  <c r="D41415" i="1"/>
  <c r="D41414" i="1"/>
  <c r="D41413" i="1"/>
  <c r="D41412" i="1"/>
  <c r="D41411" i="1"/>
  <c r="D41410" i="1"/>
  <c r="D41409" i="1"/>
  <c r="D41408" i="1"/>
  <c r="D41407" i="1"/>
  <c r="D41406" i="1"/>
  <c r="D41405" i="1"/>
  <c r="D41404" i="1"/>
  <c r="D41403" i="1"/>
  <c r="D41402" i="1"/>
  <c r="D41401" i="1"/>
  <c r="D41400" i="1"/>
  <c r="D41399" i="1"/>
  <c r="D41398" i="1"/>
  <c r="D41397" i="1"/>
  <c r="D41396" i="1"/>
  <c r="D41395" i="1"/>
  <c r="D41394" i="1"/>
  <c r="D41393" i="1"/>
  <c r="D41392" i="1"/>
  <c r="D41391" i="1"/>
  <c r="D41390" i="1"/>
  <c r="D41389" i="1"/>
  <c r="D41388" i="1"/>
  <c r="D41387" i="1"/>
  <c r="D41386" i="1"/>
  <c r="D41385" i="1"/>
  <c r="D41384" i="1"/>
  <c r="D41383" i="1"/>
  <c r="D41382" i="1"/>
  <c r="D41381" i="1"/>
  <c r="D41380" i="1"/>
  <c r="D41379" i="1"/>
  <c r="D41378" i="1"/>
  <c r="D41377" i="1"/>
  <c r="D41376" i="1"/>
  <c r="D41375" i="1"/>
  <c r="D41374" i="1"/>
  <c r="D41373" i="1"/>
  <c r="D41372" i="1"/>
  <c r="D41371" i="1"/>
  <c r="D41370" i="1"/>
  <c r="D41369" i="1"/>
  <c r="D41368" i="1"/>
  <c r="D41367" i="1"/>
  <c r="D41366" i="1"/>
  <c r="D41365" i="1"/>
  <c r="D41364" i="1"/>
  <c r="D41363" i="1"/>
  <c r="D41362" i="1"/>
  <c r="D41361" i="1"/>
  <c r="D41360" i="1"/>
  <c r="D41359" i="1"/>
  <c r="D41358" i="1"/>
  <c r="D41357" i="1"/>
  <c r="D41356" i="1"/>
  <c r="D41355" i="1"/>
  <c r="D41354" i="1"/>
  <c r="D41353" i="1"/>
  <c r="D41352" i="1"/>
  <c r="D41351" i="1"/>
  <c r="D41350" i="1"/>
  <c r="D41349" i="1"/>
  <c r="D41348" i="1"/>
  <c r="D41347" i="1"/>
  <c r="D41346" i="1"/>
  <c r="D41345" i="1"/>
  <c r="D41344" i="1"/>
  <c r="D41343" i="1"/>
  <c r="D41342" i="1"/>
  <c r="D41341" i="1"/>
  <c r="D41340" i="1"/>
  <c r="D41339" i="1"/>
  <c r="D41338" i="1"/>
  <c r="D41337" i="1"/>
  <c r="D41336" i="1"/>
  <c r="D41335" i="1"/>
  <c r="D41334" i="1"/>
  <c r="D41333" i="1"/>
  <c r="D41332" i="1"/>
  <c r="D41331" i="1"/>
  <c r="D41330" i="1"/>
  <c r="D41329" i="1"/>
  <c r="D41328" i="1"/>
  <c r="D41327" i="1"/>
  <c r="D41326" i="1"/>
  <c r="D41325" i="1"/>
  <c r="D41324" i="1"/>
  <c r="D41323" i="1"/>
  <c r="D41322" i="1"/>
  <c r="D41321" i="1"/>
  <c r="D41320" i="1"/>
  <c r="D41319" i="1"/>
  <c r="D41318" i="1"/>
  <c r="D41317" i="1"/>
  <c r="D41316" i="1"/>
  <c r="D41315" i="1"/>
  <c r="D41314" i="1"/>
  <c r="D41313" i="1"/>
  <c r="D41312" i="1"/>
  <c r="D41311" i="1"/>
  <c r="D41310" i="1"/>
  <c r="D41309" i="1"/>
  <c r="D41308" i="1"/>
  <c r="D41307" i="1"/>
  <c r="D41306" i="1"/>
  <c r="D41305" i="1"/>
  <c r="D41304" i="1"/>
  <c r="D41303" i="1"/>
  <c r="D41302" i="1"/>
  <c r="D41301" i="1"/>
  <c r="D41300" i="1"/>
  <c r="D41299" i="1"/>
  <c r="D41298" i="1"/>
  <c r="D41297" i="1"/>
  <c r="D41296" i="1"/>
  <c r="D41295" i="1"/>
  <c r="D41294" i="1"/>
  <c r="D41293" i="1"/>
  <c r="D41292" i="1"/>
  <c r="D41291" i="1"/>
  <c r="D41290" i="1"/>
  <c r="D41289" i="1"/>
  <c r="D41288" i="1"/>
  <c r="D41287" i="1"/>
  <c r="D41286" i="1"/>
  <c r="D41285" i="1"/>
  <c r="D41284" i="1"/>
  <c r="D41283" i="1"/>
  <c r="D41282" i="1"/>
  <c r="D41281" i="1"/>
  <c r="D41280" i="1"/>
  <c r="D41279" i="1"/>
  <c r="D41278" i="1"/>
  <c r="D41277" i="1"/>
  <c r="D41276" i="1"/>
  <c r="D41275" i="1"/>
  <c r="D41274" i="1"/>
  <c r="D41273" i="1"/>
  <c r="D41272" i="1"/>
  <c r="D41271" i="1"/>
  <c r="D41270" i="1"/>
  <c r="D41269" i="1"/>
  <c r="D41268" i="1"/>
  <c r="D41267" i="1"/>
  <c r="D41266" i="1"/>
  <c r="D41265" i="1"/>
  <c r="D41264" i="1"/>
  <c r="D41263" i="1"/>
  <c r="D41262" i="1"/>
  <c r="D41261" i="1"/>
  <c r="D41260" i="1"/>
  <c r="D41259" i="1"/>
  <c r="D41258" i="1"/>
  <c r="D41257" i="1"/>
  <c r="D41256" i="1"/>
  <c r="D41255" i="1"/>
  <c r="D41254" i="1"/>
  <c r="D41253" i="1"/>
  <c r="D41252" i="1"/>
  <c r="D41251" i="1"/>
  <c r="D41250" i="1"/>
  <c r="D41249" i="1"/>
  <c r="D41248" i="1"/>
  <c r="D41247" i="1"/>
  <c r="D41246" i="1"/>
  <c r="D41245" i="1"/>
  <c r="D41244" i="1"/>
  <c r="D41243" i="1"/>
  <c r="D41242" i="1"/>
  <c r="D41241" i="1"/>
  <c r="D41240" i="1"/>
  <c r="D41239" i="1"/>
  <c r="D41238" i="1"/>
  <c r="D41237" i="1"/>
  <c r="D41236" i="1"/>
  <c r="D41235" i="1"/>
  <c r="D41234" i="1"/>
  <c r="D41233" i="1"/>
  <c r="D41232" i="1"/>
  <c r="D41231" i="1"/>
  <c r="D41230" i="1"/>
  <c r="D41229" i="1"/>
  <c r="D41228" i="1"/>
  <c r="D41227" i="1"/>
  <c r="D41226" i="1"/>
  <c r="D41225" i="1"/>
  <c r="D41224" i="1"/>
  <c r="D41223" i="1"/>
  <c r="D41222" i="1"/>
  <c r="D41221" i="1"/>
  <c r="D41220" i="1"/>
  <c r="D41219" i="1"/>
  <c r="D41218" i="1"/>
  <c r="D41217" i="1"/>
  <c r="D41216" i="1"/>
  <c r="D41215" i="1"/>
  <c r="D41214" i="1"/>
  <c r="D41213" i="1"/>
  <c r="D41212" i="1"/>
  <c r="D41211" i="1"/>
  <c r="D41210" i="1"/>
  <c r="D41209" i="1"/>
  <c r="D41208" i="1"/>
  <c r="D41207" i="1"/>
  <c r="D41206" i="1"/>
  <c r="D41205" i="1"/>
  <c r="D41204" i="1"/>
  <c r="D41203" i="1"/>
  <c r="D41202" i="1"/>
  <c r="D41201" i="1"/>
  <c r="D41200" i="1"/>
  <c r="D41199" i="1"/>
  <c r="D41198" i="1"/>
  <c r="D41197" i="1"/>
  <c r="D41196" i="1"/>
  <c r="D41195" i="1"/>
  <c r="D41194" i="1"/>
  <c r="D41193" i="1"/>
  <c r="D41192" i="1"/>
  <c r="D41191" i="1"/>
  <c r="D41190" i="1"/>
  <c r="D41189" i="1"/>
  <c r="D41188" i="1"/>
  <c r="D41187" i="1"/>
  <c r="D41186" i="1"/>
  <c r="D41185" i="1"/>
  <c r="D41184" i="1"/>
  <c r="D41183" i="1"/>
  <c r="D41182" i="1"/>
  <c r="D41181" i="1"/>
  <c r="D41180" i="1"/>
  <c r="D41179" i="1"/>
  <c r="D41178" i="1"/>
  <c r="D41177" i="1"/>
  <c r="D41176" i="1"/>
  <c r="D41175" i="1"/>
  <c r="D41174" i="1"/>
  <c r="D41173" i="1"/>
  <c r="D41172" i="1"/>
  <c r="D41171" i="1"/>
  <c r="D41170" i="1"/>
  <c r="D41169" i="1"/>
  <c r="D41168" i="1"/>
  <c r="D41167" i="1"/>
  <c r="D41166" i="1"/>
  <c r="D41165" i="1"/>
  <c r="D41164" i="1"/>
  <c r="D41163" i="1"/>
  <c r="D41162" i="1"/>
  <c r="D41161" i="1"/>
  <c r="D41160" i="1"/>
  <c r="D41159" i="1"/>
  <c r="D41158" i="1"/>
  <c r="D41157" i="1"/>
  <c r="D41156" i="1"/>
  <c r="D41155" i="1"/>
  <c r="D41154" i="1"/>
  <c r="D41153" i="1"/>
  <c r="D41152" i="1"/>
  <c r="D41151" i="1"/>
  <c r="D41150" i="1"/>
  <c r="D41149" i="1"/>
  <c r="D41148" i="1"/>
  <c r="D41147" i="1"/>
  <c r="D41146" i="1"/>
  <c r="D41145" i="1"/>
  <c r="D41144" i="1"/>
  <c r="D41143" i="1"/>
  <c r="D41142" i="1"/>
  <c r="D41141" i="1"/>
  <c r="D41140" i="1"/>
  <c r="D41139" i="1"/>
  <c r="D41138" i="1"/>
  <c r="D41137" i="1"/>
  <c r="D41136" i="1"/>
  <c r="D41135" i="1"/>
  <c r="D41134" i="1"/>
  <c r="D41133" i="1"/>
  <c r="D41132" i="1"/>
  <c r="D41131" i="1"/>
  <c r="D41130" i="1"/>
  <c r="D41129" i="1"/>
  <c r="D41128" i="1"/>
  <c r="D41127" i="1"/>
  <c r="D41126" i="1"/>
  <c r="D41125" i="1"/>
  <c r="D41124" i="1"/>
  <c r="D41123" i="1"/>
  <c r="D41122" i="1"/>
  <c r="D41121" i="1"/>
  <c r="D41120" i="1"/>
  <c r="D41119" i="1"/>
  <c r="D41118" i="1"/>
  <c r="D41117" i="1"/>
  <c r="D41116" i="1"/>
  <c r="D41115" i="1"/>
  <c r="D41114" i="1"/>
  <c r="D41113" i="1"/>
  <c r="D41112" i="1"/>
  <c r="D41111" i="1"/>
  <c r="D41110" i="1"/>
  <c r="D41109" i="1"/>
  <c r="D41108" i="1"/>
  <c r="D41107" i="1"/>
  <c r="D41106" i="1"/>
  <c r="D41105" i="1"/>
  <c r="D41104" i="1"/>
  <c r="D41103" i="1"/>
  <c r="D41102" i="1"/>
  <c r="D41101" i="1"/>
  <c r="D41100" i="1"/>
  <c r="D41099" i="1"/>
  <c r="D41098" i="1"/>
  <c r="D41097" i="1"/>
  <c r="D41096" i="1"/>
  <c r="D41095" i="1"/>
  <c r="D41094" i="1"/>
  <c r="D41093" i="1"/>
  <c r="D41092" i="1"/>
  <c r="D41091" i="1"/>
  <c r="D41090" i="1"/>
  <c r="D41089" i="1"/>
  <c r="D41088" i="1"/>
  <c r="D41087" i="1"/>
  <c r="D41086" i="1"/>
  <c r="D41085" i="1"/>
  <c r="D41084" i="1"/>
  <c r="D41083" i="1"/>
  <c r="D41082" i="1"/>
  <c r="D41081" i="1"/>
  <c r="D41080" i="1"/>
  <c r="D41079" i="1"/>
  <c r="D41078" i="1"/>
  <c r="D41077" i="1"/>
  <c r="D41076" i="1"/>
  <c r="D41075" i="1"/>
  <c r="D41074" i="1"/>
  <c r="D41073" i="1"/>
  <c r="D41072" i="1"/>
  <c r="D41071" i="1"/>
  <c r="D41070" i="1"/>
  <c r="D41069" i="1"/>
  <c r="D41068" i="1"/>
  <c r="D41067" i="1"/>
  <c r="D41066" i="1"/>
  <c r="D41065" i="1"/>
  <c r="D41064" i="1"/>
  <c r="D41063" i="1"/>
  <c r="D41062" i="1"/>
  <c r="D41061" i="1"/>
  <c r="D41060" i="1"/>
  <c r="D41059" i="1"/>
  <c r="D41058" i="1"/>
  <c r="D41057" i="1"/>
  <c r="D41056" i="1"/>
  <c r="D41055" i="1"/>
  <c r="D41054" i="1"/>
  <c r="D41053" i="1"/>
  <c r="D41052" i="1"/>
  <c r="D41051" i="1"/>
  <c r="D41050" i="1"/>
  <c r="D41049" i="1"/>
  <c r="D41048" i="1"/>
  <c r="D41047" i="1"/>
  <c r="D41046" i="1"/>
  <c r="D41045" i="1"/>
  <c r="D41044" i="1"/>
  <c r="D41043" i="1"/>
  <c r="D41042" i="1"/>
  <c r="D41041" i="1"/>
  <c r="D41040" i="1"/>
  <c r="D41039" i="1"/>
  <c r="D41038" i="1"/>
  <c r="D41037" i="1"/>
  <c r="D41036" i="1"/>
  <c r="D41035" i="1"/>
  <c r="D41034" i="1"/>
  <c r="D41033" i="1"/>
  <c r="D41032" i="1"/>
  <c r="D41031" i="1"/>
  <c r="D41030" i="1"/>
  <c r="D41029" i="1"/>
  <c r="D41028" i="1"/>
  <c r="D41027" i="1"/>
  <c r="D41026" i="1"/>
  <c r="D41025" i="1"/>
  <c r="D41024" i="1"/>
  <c r="D41023" i="1"/>
  <c r="D41022" i="1"/>
  <c r="D41021" i="1"/>
  <c r="D41020" i="1"/>
  <c r="D41019" i="1"/>
  <c r="D41018" i="1"/>
  <c r="D41017" i="1"/>
  <c r="D41016" i="1"/>
  <c r="D41015" i="1"/>
  <c r="D41014" i="1"/>
  <c r="D41013" i="1"/>
  <c r="D41012" i="1"/>
  <c r="D41011" i="1"/>
  <c r="D41010" i="1"/>
  <c r="D41009" i="1"/>
  <c r="D41008" i="1"/>
  <c r="D41007" i="1"/>
  <c r="D41006" i="1"/>
  <c r="D41005" i="1"/>
  <c r="D41004" i="1"/>
  <c r="D41003" i="1"/>
  <c r="D41002" i="1"/>
  <c r="D41001" i="1"/>
  <c r="D41000" i="1"/>
  <c r="D40999" i="1"/>
  <c r="D40998" i="1"/>
  <c r="D40997" i="1"/>
  <c r="D40996" i="1"/>
  <c r="D40995" i="1"/>
  <c r="D40994" i="1"/>
  <c r="D40993" i="1"/>
  <c r="D40992" i="1"/>
  <c r="D40991" i="1"/>
  <c r="D40990" i="1"/>
  <c r="D40989" i="1"/>
  <c r="D40988" i="1"/>
  <c r="D40987" i="1"/>
  <c r="D40986" i="1"/>
  <c r="D40985" i="1"/>
  <c r="D40984" i="1"/>
  <c r="D40983" i="1"/>
  <c r="D40982" i="1"/>
  <c r="D40981" i="1"/>
  <c r="D40980" i="1"/>
  <c r="D40979" i="1"/>
  <c r="D40978" i="1"/>
  <c r="D40977" i="1"/>
  <c r="D40976" i="1"/>
  <c r="D40975" i="1"/>
  <c r="D40974" i="1"/>
  <c r="D40973" i="1"/>
  <c r="D40972" i="1"/>
  <c r="D40971" i="1"/>
  <c r="D40970" i="1"/>
  <c r="D40969" i="1"/>
  <c r="D40968" i="1"/>
  <c r="D40967" i="1"/>
  <c r="D40966" i="1"/>
  <c r="D40965" i="1"/>
  <c r="D40964" i="1"/>
  <c r="D40963" i="1"/>
  <c r="D40962" i="1"/>
  <c r="D40961" i="1"/>
  <c r="D40960" i="1"/>
  <c r="D40959" i="1"/>
  <c r="D40958" i="1"/>
  <c r="D40957" i="1"/>
  <c r="D40956" i="1"/>
  <c r="D40955" i="1"/>
  <c r="D40954" i="1"/>
  <c r="D40953" i="1"/>
  <c r="D40952" i="1"/>
  <c r="D40951" i="1"/>
  <c r="D40950" i="1"/>
  <c r="D40949" i="1"/>
  <c r="D40948" i="1"/>
  <c r="D40947" i="1"/>
  <c r="D40946" i="1"/>
  <c r="D40945" i="1"/>
  <c r="D40944" i="1"/>
  <c r="D40943" i="1"/>
  <c r="D40942" i="1"/>
  <c r="D40941" i="1"/>
  <c r="D40940" i="1"/>
  <c r="D40939" i="1"/>
  <c r="D40938" i="1"/>
  <c r="D40937" i="1"/>
  <c r="D40936" i="1"/>
  <c r="D40935" i="1"/>
  <c r="D40934" i="1"/>
  <c r="D40933" i="1"/>
  <c r="D40932" i="1"/>
  <c r="D40931" i="1"/>
  <c r="D40930" i="1"/>
  <c r="D40929" i="1"/>
  <c r="D40928" i="1"/>
  <c r="D40927" i="1"/>
  <c r="D40926" i="1"/>
  <c r="D40925" i="1"/>
  <c r="D40924" i="1"/>
  <c r="D40923" i="1"/>
  <c r="D40922" i="1"/>
  <c r="D40921" i="1"/>
  <c r="D40920" i="1"/>
  <c r="D40919" i="1"/>
  <c r="D40918" i="1"/>
  <c r="D40917" i="1"/>
  <c r="D40916" i="1"/>
  <c r="D40915" i="1"/>
  <c r="D40914" i="1"/>
  <c r="D40913" i="1"/>
  <c r="D40912" i="1"/>
  <c r="D40911" i="1"/>
  <c r="D40910" i="1"/>
  <c r="D40909" i="1"/>
  <c r="D40908" i="1"/>
  <c r="D40907" i="1"/>
  <c r="D40906" i="1"/>
  <c r="D40905" i="1"/>
  <c r="D40904" i="1"/>
  <c r="D40903" i="1"/>
  <c r="D40902" i="1"/>
  <c r="D40901" i="1"/>
  <c r="D40900" i="1"/>
  <c r="D40899" i="1"/>
  <c r="D40898" i="1"/>
  <c r="D40897" i="1"/>
  <c r="D40896" i="1"/>
  <c r="D40895" i="1"/>
  <c r="D40894" i="1"/>
  <c r="D40893" i="1"/>
  <c r="D40892" i="1"/>
  <c r="D40891" i="1"/>
  <c r="D40890" i="1"/>
  <c r="D40889" i="1"/>
  <c r="D40888" i="1"/>
  <c r="D40887" i="1"/>
  <c r="D40886" i="1"/>
  <c r="D40885" i="1"/>
  <c r="D40884" i="1"/>
  <c r="D40883" i="1"/>
  <c r="D40882" i="1"/>
  <c r="D40881" i="1"/>
  <c r="D40880" i="1"/>
  <c r="D40879" i="1"/>
  <c r="D40878" i="1"/>
  <c r="D40877" i="1"/>
  <c r="D40876" i="1"/>
  <c r="D40875" i="1"/>
  <c r="D40874" i="1"/>
  <c r="D40873" i="1"/>
  <c r="D40872" i="1"/>
  <c r="D40871" i="1"/>
  <c r="D40870" i="1"/>
  <c r="D40869" i="1"/>
  <c r="D40868" i="1"/>
  <c r="D40867" i="1"/>
  <c r="D40866" i="1"/>
  <c r="D40865" i="1"/>
  <c r="D40864" i="1"/>
  <c r="D40863" i="1"/>
  <c r="D40862" i="1"/>
  <c r="D40861" i="1"/>
  <c r="D40860" i="1"/>
  <c r="D40859" i="1"/>
  <c r="D40858" i="1"/>
  <c r="D40857" i="1"/>
  <c r="D40856" i="1"/>
  <c r="D40855" i="1"/>
  <c r="D40854" i="1"/>
  <c r="D40853" i="1"/>
  <c r="D40852" i="1"/>
  <c r="D40851" i="1"/>
  <c r="D40850" i="1"/>
  <c r="D40849" i="1"/>
  <c r="D40848" i="1"/>
  <c r="D40847" i="1"/>
  <c r="D40846" i="1"/>
  <c r="D40845" i="1"/>
  <c r="D40844" i="1"/>
  <c r="D40843" i="1"/>
  <c r="D40842" i="1"/>
  <c r="D40841" i="1"/>
  <c r="D40840" i="1"/>
  <c r="D40839" i="1"/>
  <c r="D40838" i="1"/>
  <c r="D40837" i="1"/>
  <c r="D40836" i="1"/>
  <c r="D40835" i="1"/>
  <c r="D40834" i="1"/>
  <c r="D40833" i="1"/>
  <c r="D40832" i="1"/>
  <c r="D40831" i="1"/>
  <c r="D40830" i="1"/>
  <c r="D40829" i="1"/>
  <c r="D40828" i="1"/>
  <c r="D40827" i="1"/>
  <c r="D40826" i="1"/>
  <c r="D40825" i="1"/>
  <c r="D40824" i="1"/>
  <c r="D40823" i="1"/>
  <c r="D40822" i="1"/>
  <c r="D40821" i="1"/>
  <c r="D40820" i="1"/>
  <c r="D40819" i="1"/>
  <c r="D40818" i="1"/>
  <c r="D40817" i="1"/>
  <c r="D40816" i="1"/>
  <c r="D40815" i="1"/>
  <c r="D40814" i="1"/>
  <c r="D40813" i="1"/>
  <c r="D40812" i="1"/>
  <c r="D40811" i="1"/>
  <c r="D40810" i="1"/>
  <c r="D40809" i="1"/>
  <c r="D40808" i="1"/>
  <c r="D40807" i="1"/>
  <c r="D40806" i="1"/>
  <c r="D40805" i="1"/>
  <c r="D40804" i="1"/>
  <c r="D40803" i="1"/>
  <c r="D40802" i="1"/>
  <c r="D40801" i="1"/>
  <c r="D40800" i="1"/>
  <c r="D40799" i="1"/>
  <c r="D40798" i="1"/>
  <c r="D40797" i="1"/>
  <c r="D40796" i="1"/>
  <c r="D40795" i="1"/>
  <c r="D40794" i="1"/>
  <c r="D40793" i="1"/>
  <c r="D40792" i="1"/>
  <c r="D40791" i="1"/>
  <c r="D40790" i="1"/>
  <c r="D40789" i="1"/>
  <c r="D40788" i="1"/>
  <c r="D40787" i="1"/>
  <c r="D40786" i="1"/>
  <c r="D40785" i="1"/>
  <c r="D40784" i="1"/>
  <c r="D40783" i="1"/>
  <c r="D40782" i="1"/>
  <c r="D40781" i="1"/>
  <c r="D40780" i="1"/>
  <c r="D40779" i="1"/>
  <c r="D40778" i="1"/>
  <c r="D40777" i="1"/>
  <c r="D40776" i="1"/>
  <c r="D40775" i="1"/>
  <c r="D40774" i="1"/>
  <c r="D40773" i="1"/>
  <c r="D40772" i="1"/>
  <c r="D40771" i="1"/>
  <c r="D40770" i="1"/>
  <c r="D40769" i="1"/>
  <c r="D40768" i="1"/>
  <c r="D40767" i="1"/>
  <c r="D40766" i="1"/>
  <c r="D40765" i="1"/>
  <c r="D40764" i="1"/>
  <c r="D40763" i="1"/>
  <c r="D40762" i="1"/>
  <c r="D40761" i="1"/>
  <c r="D40760" i="1"/>
  <c r="D40759" i="1"/>
  <c r="D40758" i="1"/>
  <c r="D40757" i="1"/>
  <c r="D40756" i="1"/>
  <c r="D40755" i="1"/>
  <c r="D40754" i="1"/>
  <c r="D40753" i="1"/>
  <c r="D40752" i="1"/>
  <c r="D40751" i="1"/>
  <c r="D40750" i="1"/>
  <c r="D40749" i="1"/>
  <c r="D40748" i="1"/>
  <c r="D40747" i="1"/>
  <c r="D40746" i="1"/>
  <c r="D40745" i="1"/>
  <c r="D40744" i="1"/>
  <c r="D40743" i="1"/>
  <c r="D40742" i="1"/>
  <c r="D40741" i="1"/>
  <c r="D40740" i="1"/>
  <c r="D40739" i="1"/>
  <c r="D40738" i="1"/>
  <c r="D40737" i="1"/>
  <c r="D40736" i="1"/>
  <c r="D40735" i="1"/>
  <c r="D40734" i="1"/>
  <c r="D40733" i="1"/>
  <c r="D40732" i="1"/>
  <c r="D40731" i="1"/>
  <c r="D40730" i="1"/>
  <c r="D40729" i="1"/>
  <c r="D40728" i="1"/>
  <c r="D40727" i="1"/>
  <c r="D40726" i="1"/>
  <c r="D40725" i="1"/>
  <c r="D40724" i="1"/>
  <c r="D40723" i="1"/>
  <c r="D40722" i="1"/>
  <c r="D40721" i="1"/>
  <c r="D40720" i="1"/>
  <c r="D40719" i="1"/>
  <c r="D40718" i="1"/>
  <c r="D40717" i="1"/>
  <c r="D40716" i="1"/>
  <c r="D40715" i="1"/>
  <c r="D40714" i="1"/>
  <c r="D40713" i="1"/>
  <c r="D40712" i="1"/>
  <c r="D40711" i="1"/>
  <c r="D40710" i="1"/>
  <c r="D40709" i="1"/>
  <c r="D40708" i="1"/>
  <c r="D40707" i="1"/>
  <c r="D40706" i="1"/>
  <c r="D40705" i="1"/>
  <c r="D40704" i="1"/>
  <c r="D40703" i="1"/>
  <c r="D40702" i="1"/>
  <c r="D40701" i="1"/>
  <c r="D40700" i="1"/>
  <c r="D40699" i="1"/>
  <c r="D40698" i="1"/>
  <c r="D40697" i="1"/>
  <c r="D40696" i="1"/>
  <c r="D40695" i="1"/>
  <c r="D40694" i="1"/>
  <c r="D40693" i="1"/>
  <c r="D40692" i="1"/>
  <c r="D40691" i="1"/>
  <c r="D40690" i="1"/>
  <c r="D40689" i="1"/>
  <c r="D40688" i="1"/>
  <c r="D40687" i="1"/>
  <c r="D40686" i="1"/>
  <c r="D40685" i="1"/>
  <c r="D40684" i="1"/>
  <c r="D40683" i="1"/>
  <c r="D40682" i="1"/>
  <c r="D40681" i="1"/>
  <c r="D40680" i="1"/>
  <c r="D40679" i="1"/>
  <c r="D40678" i="1"/>
  <c r="D40677" i="1"/>
  <c r="D40676" i="1"/>
  <c r="D40675" i="1"/>
  <c r="D40674" i="1"/>
  <c r="D40673" i="1"/>
  <c r="D40672" i="1"/>
  <c r="D40671" i="1"/>
  <c r="D40670" i="1"/>
  <c r="D40669" i="1"/>
  <c r="D40668" i="1"/>
  <c r="D40667" i="1"/>
  <c r="D40666" i="1"/>
  <c r="D40665" i="1"/>
  <c r="D40664" i="1"/>
  <c r="D40663" i="1"/>
  <c r="D40662" i="1"/>
  <c r="D40661" i="1"/>
  <c r="D40660" i="1"/>
  <c r="D40659" i="1"/>
  <c r="D40658" i="1"/>
  <c r="D40657" i="1"/>
  <c r="D40656" i="1"/>
  <c r="D40655" i="1"/>
  <c r="D40654" i="1"/>
  <c r="D40653" i="1"/>
  <c r="D40652" i="1"/>
  <c r="D40651" i="1"/>
  <c r="D40650" i="1"/>
  <c r="D40649" i="1"/>
  <c r="D40648" i="1"/>
  <c r="D40647" i="1"/>
  <c r="D40646" i="1"/>
  <c r="D40645" i="1"/>
  <c r="D40644" i="1"/>
  <c r="D40643" i="1"/>
  <c r="D40642" i="1"/>
  <c r="D40641" i="1"/>
  <c r="D40640" i="1"/>
  <c r="D40639" i="1"/>
  <c r="D40638" i="1"/>
  <c r="D40637" i="1"/>
  <c r="D40636" i="1"/>
  <c r="D40635" i="1"/>
  <c r="D40634" i="1"/>
  <c r="D40633" i="1"/>
  <c r="D40632" i="1"/>
  <c r="D40631" i="1"/>
  <c r="D40630" i="1"/>
  <c r="D40629" i="1"/>
  <c r="D40628" i="1"/>
  <c r="D40627" i="1"/>
  <c r="D40626" i="1"/>
  <c r="D40625" i="1"/>
  <c r="D40624" i="1"/>
  <c r="D40623" i="1"/>
  <c r="D40622" i="1"/>
  <c r="D40621" i="1"/>
  <c r="D40620" i="1"/>
  <c r="D40619" i="1"/>
  <c r="D40618" i="1"/>
  <c r="D40617" i="1"/>
  <c r="D40616" i="1"/>
  <c r="D40615" i="1"/>
  <c r="D40614" i="1"/>
  <c r="D40613" i="1"/>
  <c r="D40612" i="1"/>
  <c r="D40611" i="1"/>
  <c r="D40610" i="1"/>
  <c r="D40609" i="1"/>
  <c r="D40608" i="1"/>
  <c r="D40607" i="1"/>
  <c r="D40606" i="1"/>
  <c r="D40605" i="1"/>
  <c r="D40604" i="1"/>
  <c r="D40603" i="1"/>
  <c r="D40602" i="1"/>
  <c r="D40601" i="1"/>
  <c r="D40600" i="1"/>
  <c r="D40599" i="1"/>
  <c r="D40598" i="1"/>
  <c r="D40597" i="1"/>
  <c r="D40596" i="1"/>
  <c r="D40595" i="1"/>
  <c r="D40594" i="1"/>
  <c r="D40593" i="1"/>
  <c r="D40592" i="1"/>
  <c r="D40591" i="1"/>
  <c r="D40590" i="1"/>
  <c r="D40589" i="1"/>
  <c r="D40588" i="1"/>
  <c r="D40587" i="1"/>
  <c r="D40586" i="1"/>
  <c r="D40585" i="1"/>
  <c r="D40584" i="1"/>
  <c r="D40583" i="1"/>
  <c r="D40582" i="1"/>
  <c r="D40581" i="1"/>
  <c r="D40580" i="1"/>
  <c r="D40579" i="1"/>
  <c r="D40578" i="1"/>
  <c r="D40577" i="1"/>
  <c r="D40576" i="1"/>
  <c r="D40575" i="1"/>
  <c r="D40574" i="1"/>
  <c r="D40573" i="1"/>
  <c r="D40572" i="1"/>
  <c r="D40571" i="1"/>
  <c r="D40570" i="1"/>
  <c r="D40569" i="1"/>
  <c r="D40568" i="1"/>
  <c r="D40567" i="1"/>
  <c r="D40566" i="1"/>
  <c r="D40565" i="1"/>
  <c r="D40564" i="1"/>
  <c r="D40563" i="1"/>
  <c r="D40562" i="1"/>
  <c r="D40561" i="1"/>
  <c r="D40560" i="1"/>
  <c r="D40559" i="1"/>
  <c r="D40558" i="1"/>
  <c r="D40557" i="1"/>
  <c r="D40556" i="1"/>
  <c r="D40555" i="1"/>
  <c r="D40554" i="1"/>
  <c r="D40553" i="1"/>
  <c r="D40552" i="1"/>
  <c r="D40551" i="1"/>
  <c r="D40550" i="1"/>
  <c r="D40549" i="1"/>
  <c r="D40548" i="1"/>
  <c r="D40547" i="1"/>
  <c r="D40546" i="1"/>
  <c r="D40545" i="1"/>
  <c r="D40544" i="1"/>
  <c r="D40543" i="1"/>
  <c r="D40542" i="1"/>
  <c r="D40541" i="1"/>
  <c r="D40540" i="1"/>
  <c r="D40539" i="1"/>
  <c r="D40538" i="1"/>
  <c r="D40537" i="1"/>
  <c r="D40536" i="1"/>
  <c r="D40535" i="1"/>
  <c r="D40534" i="1"/>
  <c r="D40533" i="1"/>
  <c r="D40532" i="1"/>
  <c r="D40531" i="1"/>
  <c r="D40530" i="1"/>
  <c r="D40529" i="1"/>
  <c r="D40528" i="1"/>
  <c r="D40527" i="1"/>
  <c r="D40526" i="1"/>
  <c r="D40525" i="1"/>
  <c r="D40524" i="1"/>
  <c r="D40523" i="1"/>
  <c r="D40522" i="1"/>
  <c r="D40521" i="1"/>
  <c r="D40520" i="1"/>
  <c r="D40519" i="1"/>
  <c r="D40518" i="1"/>
  <c r="D40517" i="1"/>
  <c r="D40516" i="1"/>
  <c r="D40515" i="1"/>
  <c r="D40514" i="1"/>
  <c r="D40513" i="1"/>
  <c r="D40512" i="1"/>
  <c r="D40511" i="1"/>
  <c r="D40510" i="1"/>
  <c r="D40509" i="1"/>
  <c r="D40508" i="1"/>
  <c r="D40507" i="1"/>
  <c r="D40506" i="1"/>
  <c r="D40505" i="1"/>
  <c r="D40504" i="1"/>
  <c r="D40503" i="1"/>
  <c r="D40502" i="1"/>
  <c r="D40501" i="1"/>
  <c r="D40500" i="1"/>
  <c r="D40499" i="1"/>
  <c r="D40498" i="1"/>
  <c r="D40497" i="1"/>
  <c r="D40496" i="1"/>
  <c r="D40495" i="1"/>
  <c r="D40494" i="1"/>
  <c r="D40493" i="1"/>
  <c r="D40492" i="1"/>
  <c r="D40491" i="1"/>
  <c r="D40490" i="1"/>
  <c r="D40489" i="1"/>
  <c r="D40488" i="1"/>
  <c r="D40487" i="1"/>
  <c r="D40486" i="1"/>
  <c r="D40485" i="1"/>
  <c r="D40484" i="1"/>
  <c r="D40483" i="1"/>
  <c r="D40482" i="1"/>
  <c r="D40481" i="1"/>
  <c r="D40480" i="1"/>
  <c r="D40479" i="1"/>
  <c r="D40478" i="1"/>
  <c r="D40477" i="1"/>
  <c r="D40476" i="1"/>
  <c r="D40475" i="1"/>
  <c r="D40474" i="1"/>
  <c r="D40473" i="1"/>
  <c r="D40472" i="1"/>
  <c r="D40471" i="1"/>
  <c r="D40470" i="1"/>
  <c r="D40469" i="1"/>
  <c r="D40468" i="1"/>
  <c r="D40467" i="1"/>
  <c r="D40466" i="1"/>
  <c r="D40465" i="1"/>
  <c r="D40464" i="1"/>
  <c r="D40463" i="1"/>
  <c r="D40462" i="1"/>
  <c r="D40461" i="1"/>
  <c r="D40460" i="1"/>
  <c r="D40459" i="1"/>
  <c r="D40458" i="1"/>
  <c r="D40457" i="1"/>
  <c r="D40456" i="1"/>
  <c r="D40455" i="1"/>
  <c r="D40454" i="1"/>
  <c r="D40453" i="1"/>
  <c r="D40452" i="1"/>
  <c r="D40451" i="1"/>
  <c r="D40450" i="1"/>
  <c r="D40449" i="1"/>
  <c r="D40448" i="1"/>
  <c r="D40447" i="1"/>
  <c r="D40446" i="1"/>
  <c r="D40445" i="1"/>
  <c r="D40444" i="1"/>
  <c r="D40443" i="1"/>
  <c r="D40442" i="1"/>
  <c r="D40441" i="1"/>
  <c r="D40440" i="1"/>
  <c r="D40439" i="1"/>
  <c r="D40438" i="1"/>
  <c r="D40437" i="1"/>
  <c r="D40436" i="1"/>
  <c r="D40435" i="1"/>
  <c r="D40434" i="1"/>
  <c r="D40433" i="1"/>
  <c r="D40432" i="1"/>
  <c r="D40431" i="1"/>
  <c r="D40430" i="1"/>
  <c r="D40429" i="1"/>
  <c r="D40428" i="1"/>
  <c r="D40427" i="1"/>
  <c r="D40426" i="1"/>
  <c r="D40425" i="1"/>
  <c r="D40424" i="1"/>
  <c r="D40423" i="1"/>
  <c r="D40422" i="1"/>
  <c r="D40421" i="1"/>
  <c r="D40420" i="1"/>
  <c r="D40419" i="1"/>
  <c r="D40418" i="1"/>
  <c r="D40417" i="1"/>
  <c r="D40416" i="1"/>
  <c r="D40415" i="1"/>
  <c r="D40414" i="1"/>
  <c r="D40413" i="1"/>
  <c r="D40412" i="1"/>
  <c r="D40411" i="1"/>
  <c r="D40410" i="1"/>
  <c r="D40409" i="1"/>
  <c r="D40408" i="1"/>
  <c r="D40407" i="1"/>
  <c r="D40406" i="1"/>
  <c r="D40405" i="1"/>
  <c r="D40404" i="1"/>
  <c r="D40403" i="1"/>
  <c r="D40402" i="1"/>
  <c r="D40401" i="1"/>
  <c r="D40400" i="1"/>
  <c r="D40399" i="1"/>
  <c r="D40398" i="1"/>
  <c r="D40397" i="1"/>
  <c r="D40396" i="1"/>
  <c r="D40395" i="1"/>
  <c r="D40394" i="1"/>
  <c r="D40393" i="1"/>
  <c r="D40392" i="1"/>
  <c r="D40391" i="1"/>
  <c r="D40390" i="1"/>
  <c r="D40389" i="1"/>
  <c r="D40388" i="1"/>
  <c r="D40387" i="1"/>
  <c r="D40386" i="1"/>
  <c r="D40385" i="1"/>
  <c r="D40384" i="1"/>
  <c r="D40383" i="1"/>
  <c r="D40382" i="1"/>
  <c r="D40381" i="1"/>
  <c r="D40380" i="1"/>
  <c r="D40379" i="1"/>
  <c r="D40378" i="1"/>
  <c r="D40377" i="1"/>
  <c r="D40376" i="1"/>
  <c r="D40375" i="1"/>
  <c r="D40374" i="1"/>
  <c r="D40373" i="1"/>
  <c r="D40372" i="1"/>
  <c r="D40371" i="1"/>
  <c r="D40370" i="1"/>
  <c r="D40369" i="1"/>
  <c r="D40368" i="1"/>
  <c r="D40367" i="1"/>
  <c r="D40366" i="1"/>
  <c r="D40365" i="1"/>
  <c r="D40364" i="1"/>
  <c r="D40363" i="1"/>
  <c r="D40362" i="1"/>
  <c r="D40361" i="1"/>
  <c r="D40360" i="1"/>
  <c r="D40359" i="1"/>
  <c r="D40358" i="1"/>
  <c r="D40357" i="1"/>
  <c r="D40356" i="1"/>
  <c r="D40355" i="1"/>
  <c r="D40354" i="1"/>
  <c r="D40353" i="1"/>
  <c r="D40352" i="1"/>
  <c r="D40351" i="1"/>
  <c r="D40350" i="1"/>
  <c r="D40349" i="1"/>
  <c r="D40348" i="1"/>
  <c r="D40347" i="1"/>
  <c r="D40346" i="1"/>
  <c r="D40345" i="1"/>
  <c r="D40344" i="1"/>
  <c r="D40343" i="1"/>
  <c r="D40342" i="1"/>
  <c r="D40341" i="1"/>
  <c r="D40340" i="1"/>
  <c r="D40339" i="1"/>
  <c r="D40338" i="1"/>
  <c r="D40337" i="1"/>
  <c r="D40336" i="1"/>
  <c r="D40335" i="1"/>
  <c r="D40334" i="1"/>
  <c r="D40333" i="1"/>
  <c r="D40332" i="1"/>
  <c r="D40331" i="1"/>
  <c r="D40330" i="1"/>
  <c r="D40329" i="1"/>
  <c r="D40328" i="1"/>
  <c r="D40327" i="1"/>
  <c r="D40326" i="1"/>
  <c r="D40325" i="1"/>
  <c r="D40324" i="1"/>
  <c r="D40323" i="1"/>
  <c r="D40322" i="1"/>
  <c r="D40321" i="1"/>
  <c r="D40320" i="1"/>
  <c r="D40319" i="1"/>
  <c r="D40318" i="1"/>
  <c r="D40317" i="1"/>
  <c r="D40316" i="1"/>
  <c r="D40315" i="1"/>
  <c r="D40314" i="1"/>
  <c r="D40313" i="1"/>
  <c r="D40312" i="1"/>
  <c r="D40311" i="1"/>
  <c r="D40310" i="1"/>
  <c r="D40309" i="1"/>
  <c r="D40308" i="1"/>
  <c r="D40307" i="1"/>
  <c r="D40306" i="1"/>
  <c r="D40305" i="1"/>
  <c r="D40304" i="1"/>
  <c r="D40303" i="1"/>
  <c r="D40302" i="1"/>
  <c r="D40301" i="1"/>
  <c r="D40300" i="1"/>
  <c r="D40299" i="1"/>
  <c r="D40298" i="1"/>
  <c r="D40297" i="1"/>
  <c r="D40296" i="1"/>
  <c r="D40295" i="1"/>
  <c r="D40294" i="1"/>
  <c r="D40293" i="1"/>
  <c r="D40292" i="1"/>
  <c r="D40291" i="1"/>
  <c r="D40290" i="1"/>
  <c r="D40289" i="1"/>
  <c r="D40288" i="1"/>
  <c r="D40287" i="1"/>
  <c r="D40286" i="1"/>
  <c r="D40285" i="1"/>
  <c r="D40284" i="1"/>
  <c r="D40283" i="1"/>
  <c r="D40282" i="1"/>
  <c r="D40281" i="1"/>
  <c r="D40280" i="1"/>
  <c r="D40279" i="1"/>
  <c r="D40278" i="1"/>
  <c r="D40277" i="1"/>
  <c r="D40276" i="1"/>
  <c r="D40275" i="1"/>
  <c r="D40274" i="1"/>
  <c r="D40273" i="1"/>
  <c r="D40272" i="1"/>
  <c r="D40271" i="1"/>
  <c r="D40270" i="1"/>
  <c r="D40269" i="1"/>
  <c r="D40268" i="1"/>
  <c r="D40267" i="1"/>
  <c r="D40266" i="1"/>
  <c r="D40265" i="1"/>
  <c r="D40264" i="1"/>
  <c r="D40263" i="1"/>
  <c r="D40262" i="1"/>
  <c r="D40261" i="1"/>
  <c r="D40260" i="1"/>
  <c r="D40259" i="1"/>
  <c r="D40258" i="1"/>
  <c r="D40257" i="1"/>
  <c r="D40256" i="1"/>
  <c r="D40255" i="1"/>
  <c r="D40254" i="1"/>
  <c r="D40253" i="1"/>
  <c r="D40252" i="1"/>
  <c r="D40251" i="1"/>
  <c r="D40250" i="1"/>
  <c r="D40249" i="1"/>
  <c r="D40248" i="1"/>
  <c r="D40247" i="1"/>
  <c r="D40246" i="1"/>
  <c r="D40245" i="1"/>
  <c r="D40244" i="1"/>
  <c r="D40243" i="1"/>
  <c r="D40242" i="1"/>
  <c r="D40241" i="1"/>
  <c r="D40240" i="1"/>
  <c r="D40239" i="1"/>
  <c r="D40238" i="1"/>
  <c r="D40237" i="1"/>
  <c r="D40236" i="1"/>
  <c r="D40235" i="1"/>
  <c r="D40234" i="1"/>
  <c r="D40233" i="1"/>
  <c r="D40232" i="1"/>
  <c r="D40231" i="1"/>
  <c r="D40230" i="1"/>
  <c r="D40229" i="1"/>
  <c r="D40228" i="1"/>
  <c r="D40227" i="1"/>
  <c r="D40226" i="1"/>
  <c r="D40225" i="1"/>
  <c r="D40224" i="1"/>
  <c r="D40223" i="1"/>
  <c r="D40222" i="1"/>
  <c r="D40221" i="1"/>
  <c r="D40220" i="1"/>
  <c r="D40219" i="1"/>
  <c r="D40218" i="1"/>
  <c r="D40217" i="1"/>
  <c r="D40216" i="1"/>
  <c r="D40215" i="1"/>
  <c r="D40214" i="1"/>
  <c r="D40213" i="1"/>
  <c r="D40212" i="1"/>
  <c r="D40211" i="1"/>
  <c r="D40210" i="1"/>
  <c r="D40209" i="1"/>
  <c r="D40208" i="1"/>
  <c r="D40207" i="1"/>
  <c r="D40206" i="1"/>
  <c r="D40205" i="1"/>
  <c r="D40204" i="1"/>
  <c r="D40203" i="1"/>
  <c r="D40202" i="1"/>
  <c r="D40201" i="1"/>
  <c r="D40200" i="1"/>
  <c r="D40199" i="1"/>
  <c r="D40198" i="1"/>
  <c r="D40197" i="1"/>
  <c r="D40196" i="1"/>
  <c r="D40195" i="1"/>
  <c r="D40194" i="1"/>
  <c r="D40193" i="1"/>
  <c r="D40192" i="1"/>
  <c r="D40191" i="1"/>
  <c r="D40190" i="1"/>
  <c r="D40189" i="1"/>
  <c r="D40188" i="1"/>
  <c r="D40187" i="1"/>
  <c r="D40186" i="1"/>
  <c r="D40185" i="1"/>
  <c r="D40184" i="1"/>
  <c r="D40183" i="1"/>
  <c r="D40182" i="1"/>
  <c r="D40181" i="1"/>
  <c r="D40180" i="1"/>
  <c r="D40179" i="1"/>
  <c r="D40178" i="1"/>
  <c r="D40177" i="1"/>
  <c r="D40176" i="1"/>
  <c r="D40175" i="1"/>
  <c r="D40174" i="1"/>
  <c r="D40173" i="1"/>
  <c r="D40172" i="1"/>
  <c r="D40171" i="1"/>
  <c r="D40170" i="1"/>
  <c r="D40169" i="1"/>
  <c r="D40168" i="1"/>
  <c r="D40167" i="1"/>
  <c r="D40166" i="1"/>
  <c r="D40165" i="1"/>
  <c r="D40164" i="1"/>
  <c r="D40163" i="1"/>
  <c r="D40162" i="1"/>
  <c r="D40161" i="1"/>
  <c r="D40160" i="1"/>
  <c r="D40159" i="1"/>
  <c r="D40158" i="1"/>
  <c r="D40157" i="1"/>
  <c r="D40156" i="1"/>
  <c r="D40155" i="1"/>
  <c r="D40154" i="1"/>
  <c r="D40153" i="1"/>
  <c r="D40152" i="1"/>
  <c r="D40151" i="1"/>
  <c r="D40150" i="1"/>
  <c r="D40149" i="1"/>
  <c r="D40148" i="1"/>
  <c r="D40147" i="1"/>
  <c r="D40146" i="1"/>
  <c r="D40145" i="1"/>
  <c r="D40144" i="1"/>
  <c r="D40143" i="1"/>
  <c r="D40142" i="1"/>
  <c r="D40141" i="1"/>
  <c r="D40140" i="1"/>
  <c r="D40139" i="1"/>
  <c r="D40138" i="1"/>
  <c r="D40137" i="1"/>
  <c r="D40136" i="1"/>
  <c r="D40135" i="1"/>
  <c r="D40134" i="1"/>
  <c r="D40133" i="1"/>
  <c r="D40132" i="1"/>
  <c r="D40131" i="1"/>
  <c r="D40130" i="1"/>
  <c r="D40129" i="1"/>
  <c r="D40128" i="1"/>
  <c r="D40127" i="1"/>
  <c r="D40126" i="1"/>
  <c r="D40125" i="1"/>
  <c r="D40124" i="1"/>
  <c r="D40123" i="1"/>
  <c r="D40122" i="1"/>
  <c r="D40121" i="1"/>
  <c r="D40120" i="1"/>
  <c r="D40119" i="1"/>
  <c r="D40118" i="1"/>
  <c r="D40117" i="1"/>
  <c r="D40116" i="1"/>
  <c r="D40115" i="1"/>
  <c r="D40114" i="1"/>
  <c r="D40113" i="1"/>
  <c r="D40112" i="1"/>
  <c r="D40111" i="1"/>
  <c r="D40110" i="1"/>
  <c r="D40109" i="1"/>
  <c r="D40108" i="1"/>
  <c r="D40107" i="1"/>
  <c r="D40106" i="1"/>
  <c r="D40105" i="1"/>
  <c r="D40104" i="1"/>
  <c r="D40103" i="1"/>
  <c r="D40102" i="1"/>
  <c r="D40101" i="1"/>
  <c r="D40100" i="1"/>
  <c r="D40099" i="1"/>
  <c r="D40098" i="1"/>
  <c r="D40097" i="1"/>
  <c r="D40096" i="1"/>
  <c r="D40095" i="1"/>
  <c r="D40094" i="1"/>
  <c r="D40093" i="1"/>
  <c r="D40092" i="1"/>
  <c r="D40091" i="1"/>
  <c r="D40090" i="1"/>
  <c r="D40089" i="1"/>
  <c r="D40088" i="1"/>
  <c r="D40087" i="1"/>
  <c r="D40086" i="1"/>
  <c r="D40085" i="1"/>
  <c r="D40084" i="1"/>
  <c r="D40083" i="1"/>
  <c r="D40082" i="1"/>
  <c r="D40081" i="1"/>
  <c r="D40080" i="1"/>
  <c r="D40079" i="1"/>
  <c r="D40078" i="1"/>
  <c r="D40077" i="1"/>
  <c r="D40076" i="1"/>
  <c r="D40075" i="1"/>
  <c r="D40074" i="1"/>
  <c r="D40073" i="1"/>
  <c r="D40072" i="1"/>
  <c r="D40071" i="1"/>
  <c r="D40070" i="1"/>
  <c r="D40069" i="1"/>
  <c r="D40068" i="1"/>
  <c r="D40067" i="1"/>
  <c r="D40066" i="1"/>
  <c r="D40065" i="1"/>
  <c r="D40064" i="1"/>
  <c r="D40063" i="1"/>
  <c r="D40062" i="1"/>
  <c r="D40061" i="1"/>
  <c r="D40060" i="1"/>
  <c r="D40059" i="1"/>
  <c r="D40058" i="1"/>
  <c r="D40057" i="1"/>
  <c r="D40056" i="1"/>
  <c r="D40055" i="1"/>
  <c r="D40054" i="1"/>
  <c r="D40053" i="1"/>
  <c r="D40052" i="1"/>
  <c r="D40051" i="1"/>
  <c r="D40050" i="1"/>
  <c r="D40049" i="1"/>
  <c r="D40048" i="1"/>
  <c r="D40047" i="1"/>
  <c r="D40046" i="1"/>
  <c r="D40045" i="1"/>
  <c r="D40044" i="1"/>
  <c r="D40043" i="1"/>
  <c r="D40042" i="1"/>
  <c r="D40041" i="1"/>
  <c r="D40040" i="1"/>
  <c r="D40039" i="1"/>
  <c r="D40038" i="1"/>
  <c r="D40037" i="1"/>
  <c r="D40036" i="1"/>
  <c r="D40035" i="1"/>
  <c r="D40034" i="1"/>
  <c r="D40033" i="1"/>
  <c r="D40032" i="1"/>
  <c r="D40031" i="1"/>
  <c r="D40030" i="1"/>
  <c r="D40029" i="1"/>
  <c r="D40028" i="1"/>
  <c r="D40027" i="1"/>
  <c r="D40026" i="1"/>
  <c r="D40025" i="1"/>
  <c r="D40024" i="1"/>
  <c r="D40023" i="1"/>
  <c r="D40022" i="1"/>
  <c r="D40021" i="1"/>
  <c r="D40020" i="1"/>
  <c r="D40019" i="1"/>
  <c r="D40018" i="1"/>
  <c r="D40017" i="1"/>
  <c r="D40016" i="1"/>
  <c r="D40015" i="1"/>
  <c r="D40014" i="1"/>
  <c r="D40013" i="1"/>
  <c r="D40012" i="1"/>
  <c r="D40011" i="1"/>
  <c r="D40010" i="1"/>
  <c r="D40009" i="1"/>
  <c r="D40008" i="1"/>
  <c r="D40007" i="1"/>
  <c r="D40006" i="1"/>
  <c r="D40005" i="1"/>
  <c r="D40004" i="1"/>
  <c r="D40003" i="1"/>
  <c r="D40002" i="1"/>
  <c r="D40001" i="1"/>
  <c r="D40000" i="1"/>
  <c r="D39999" i="1"/>
  <c r="D39998" i="1"/>
  <c r="D39997" i="1"/>
  <c r="D39996" i="1"/>
  <c r="D39995" i="1"/>
  <c r="D39994" i="1"/>
  <c r="D39993" i="1"/>
  <c r="D39992" i="1"/>
  <c r="D39991" i="1"/>
  <c r="D39990" i="1"/>
  <c r="D39989" i="1"/>
  <c r="D39988" i="1"/>
  <c r="D39987" i="1"/>
  <c r="D39986" i="1"/>
  <c r="D39985" i="1"/>
  <c r="D39984" i="1"/>
  <c r="D39983" i="1"/>
  <c r="D39982" i="1"/>
  <c r="D39981" i="1"/>
  <c r="D39980" i="1"/>
  <c r="D39979" i="1"/>
  <c r="D39978" i="1"/>
  <c r="D39977" i="1"/>
  <c r="D39976" i="1"/>
  <c r="D39975" i="1"/>
  <c r="D39974" i="1"/>
  <c r="D39973" i="1"/>
  <c r="D39972" i="1"/>
  <c r="D39971" i="1"/>
  <c r="D39970" i="1"/>
  <c r="D39969" i="1"/>
  <c r="D39968" i="1"/>
  <c r="D39967" i="1"/>
  <c r="D39966" i="1"/>
  <c r="D39965" i="1"/>
  <c r="D39964" i="1"/>
  <c r="D39963" i="1"/>
  <c r="D39962" i="1"/>
  <c r="D39961" i="1"/>
  <c r="D39960" i="1"/>
  <c r="D39959" i="1"/>
  <c r="D39958" i="1"/>
  <c r="D39957" i="1"/>
  <c r="D39956" i="1"/>
  <c r="D39955" i="1"/>
  <c r="D39954" i="1"/>
  <c r="D39953" i="1"/>
  <c r="D39952" i="1"/>
  <c r="D39951" i="1"/>
  <c r="D39950" i="1"/>
  <c r="D39949" i="1"/>
  <c r="D39948" i="1"/>
  <c r="D39947" i="1"/>
  <c r="D39946" i="1"/>
  <c r="D39945" i="1"/>
  <c r="D39944" i="1"/>
  <c r="D39943" i="1"/>
  <c r="D39942" i="1"/>
  <c r="D39941" i="1"/>
  <c r="D39940" i="1"/>
  <c r="D39939" i="1"/>
  <c r="D39938" i="1"/>
  <c r="D39937" i="1"/>
  <c r="D39936" i="1"/>
  <c r="D39935" i="1"/>
  <c r="D39934" i="1"/>
  <c r="D39933" i="1"/>
  <c r="D39932" i="1"/>
  <c r="D39931" i="1"/>
  <c r="D39930" i="1"/>
  <c r="D39929" i="1"/>
  <c r="D39928" i="1"/>
  <c r="D39927" i="1"/>
  <c r="D39926" i="1"/>
  <c r="D39925" i="1"/>
  <c r="D39924" i="1"/>
  <c r="D39923" i="1"/>
  <c r="D39922" i="1"/>
  <c r="D39921" i="1"/>
  <c r="D39920" i="1"/>
  <c r="D39919" i="1"/>
  <c r="D39918" i="1"/>
  <c r="D39917" i="1"/>
  <c r="D39916" i="1"/>
  <c r="D39915" i="1"/>
  <c r="D39914" i="1"/>
  <c r="D39913" i="1"/>
  <c r="D39912" i="1"/>
  <c r="D39911" i="1"/>
  <c r="D39910" i="1"/>
  <c r="D39909" i="1"/>
  <c r="D39908" i="1"/>
  <c r="D39907" i="1"/>
  <c r="D39906" i="1"/>
  <c r="D39905" i="1"/>
  <c r="D39904" i="1"/>
  <c r="D39903" i="1"/>
  <c r="D39902" i="1"/>
  <c r="D39901" i="1"/>
  <c r="D39900" i="1"/>
  <c r="D39899" i="1"/>
  <c r="D39898" i="1"/>
  <c r="D39897" i="1"/>
  <c r="D39896" i="1"/>
  <c r="D39895" i="1"/>
  <c r="D39894" i="1"/>
  <c r="D39893" i="1"/>
  <c r="D39892" i="1"/>
  <c r="D39891" i="1"/>
  <c r="D39890" i="1"/>
  <c r="D39889" i="1"/>
  <c r="D39888" i="1"/>
  <c r="D39887" i="1"/>
  <c r="D39886" i="1"/>
  <c r="D39885" i="1"/>
  <c r="D39884" i="1"/>
  <c r="D39883" i="1"/>
  <c r="D39882" i="1"/>
  <c r="D39881" i="1"/>
  <c r="D39880" i="1"/>
  <c r="D39879" i="1"/>
  <c r="D39878" i="1"/>
  <c r="D39877" i="1"/>
  <c r="D39876" i="1"/>
  <c r="D39875" i="1"/>
  <c r="D39874" i="1"/>
  <c r="D39873" i="1"/>
  <c r="D39872" i="1"/>
  <c r="D39871" i="1"/>
  <c r="D39870" i="1"/>
  <c r="D39869" i="1"/>
  <c r="D39868" i="1"/>
  <c r="D39867" i="1"/>
  <c r="D39866" i="1"/>
  <c r="D39865" i="1"/>
  <c r="D39864" i="1"/>
  <c r="D39863" i="1"/>
  <c r="D39862" i="1"/>
  <c r="D39861" i="1"/>
  <c r="D39860" i="1"/>
  <c r="D39859" i="1"/>
  <c r="D39858" i="1"/>
  <c r="D39857" i="1"/>
  <c r="D39856" i="1"/>
  <c r="D39855" i="1"/>
  <c r="D39854" i="1"/>
  <c r="D39853" i="1"/>
  <c r="D39852" i="1"/>
  <c r="D39851" i="1"/>
  <c r="D39850" i="1"/>
  <c r="D39849" i="1"/>
  <c r="D39848" i="1"/>
  <c r="D39847" i="1"/>
  <c r="D39846" i="1"/>
  <c r="D39845" i="1"/>
  <c r="D39844" i="1"/>
  <c r="D39843" i="1"/>
  <c r="D39842" i="1"/>
  <c r="D39841" i="1"/>
  <c r="D39840" i="1"/>
  <c r="D39839" i="1"/>
  <c r="D39838" i="1"/>
  <c r="D39837" i="1"/>
  <c r="D39836" i="1"/>
  <c r="D39835" i="1"/>
  <c r="D39834" i="1"/>
  <c r="D39833" i="1"/>
  <c r="D39832" i="1"/>
  <c r="D39831" i="1"/>
  <c r="D39830" i="1"/>
  <c r="D39829" i="1"/>
  <c r="D39828" i="1"/>
  <c r="D39827" i="1"/>
  <c r="D39826" i="1"/>
  <c r="D39825" i="1"/>
  <c r="D39824" i="1"/>
  <c r="D39823" i="1"/>
  <c r="D39822" i="1"/>
  <c r="D39821" i="1"/>
  <c r="D39820" i="1"/>
  <c r="D39819" i="1"/>
  <c r="D39818" i="1"/>
  <c r="D39817" i="1"/>
  <c r="D39816" i="1"/>
  <c r="D39815" i="1"/>
  <c r="D39814" i="1"/>
  <c r="D39813" i="1"/>
  <c r="D39812" i="1"/>
  <c r="D39811" i="1"/>
  <c r="D39810" i="1"/>
  <c r="D39809" i="1"/>
  <c r="D39808" i="1"/>
  <c r="D39807" i="1"/>
  <c r="D39806" i="1"/>
  <c r="D39805" i="1"/>
  <c r="D39804" i="1"/>
  <c r="D39803" i="1"/>
  <c r="D39802" i="1"/>
  <c r="D39801" i="1"/>
  <c r="D39800" i="1"/>
  <c r="D39799" i="1"/>
  <c r="D39798" i="1"/>
  <c r="D39797" i="1"/>
  <c r="D39796" i="1"/>
  <c r="D39795" i="1"/>
  <c r="D39794" i="1"/>
  <c r="D39793" i="1"/>
  <c r="D39792" i="1"/>
  <c r="D39791" i="1"/>
  <c r="D39790" i="1"/>
  <c r="D39789" i="1"/>
  <c r="D39788" i="1"/>
  <c r="D39787" i="1"/>
  <c r="D39786" i="1"/>
  <c r="D39785" i="1"/>
  <c r="D39784" i="1"/>
  <c r="D39783" i="1"/>
  <c r="D39782" i="1"/>
  <c r="D39781" i="1"/>
  <c r="D39780" i="1"/>
  <c r="D39779" i="1"/>
  <c r="D39778" i="1"/>
  <c r="D39777" i="1"/>
  <c r="D39776" i="1"/>
  <c r="D39775" i="1"/>
  <c r="D39774" i="1"/>
  <c r="D39773" i="1"/>
  <c r="D39772" i="1"/>
  <c r="D39771" i="1"/>
  <c r="D39770" i="1"/>
  <c r="D39769" i="1"/>
  <c r="D39768" i="1"/>
  <c r="D39767" i="1"/>
  <c r="D39766" i="1"/>
  <c r="D39765" i="1"/>
  <c r="D39764" i="1"/>
  <c r="D39763" i="1"/>
  <c r="D39762" i="1"/>
  <c r="D39761" i="1"/>
  <c r="D39760" i="1"/>
  <c r="D39759" i="1"/>
  <c r="D39758" i="1"/>
  <c r="D39757" i="1"/>
  <c r="D39756" i="1"/>
  <c r="D39755" i="1"/>
  <c r="D39754" i="1"/>
  <c r="D39753" i="1"/>
  <c r="D39752" i="1"/>
  <c r="D39751" i="1"/>
  <c r="D39750" i="1"/>
  <c r="D39749" i="1"/>
  <c r="D39748" i="1"/>
  <c r="D39747" i="1"/>
  <c r="D39746" i="1"/>
  <c r="D39745" i="1"/>
  <c r="D39744" i="1"/>
  <c r="D39743" i="1"/>
  <c r="D39742" i="1"/>
  <c r="D39741" i="1"/>
  <c r="D39740" i="1"/>
  <c r="D39739" i="1"/>
  <c r="D39738" i="1"/>
  <c r="D39737" i="1"/>
  <c r="D39736" i="1"/>
  <c r="D39735" i="1"/>
  <c r="D39734" i="1"/>
  <c r="D39733" i="1"/>
  <c r="D39732" i="1"/>
  <c r="D39731" i="1"/>
  <c r="D39730" i="1"/>
  <c r="D39729" i="1"/>
  <c r="D39728" i="1"/>
  <c r="D39727" i="1"/>
  <c r="D39726" i="1"/>
  <c r="D39725" i="1"/>
  <c r="D39724" i="1"/>
  <c r="D39723" i="1"/>
  <c r="D39722" i="1"/>
  <c r="D39721" i="1"/>
  <c r="D39720" i="1"/>
  <c r="D39719" i="1"/>
  <c r="D39718" i="1"/>
  <c r="D39717" i="1"/>
  <c r="D39716" i="1"/>
  <c r="D39715" i="1"/>
  <c r="D39714" i="1"/>
  <c r="D39713" i="1"/>
  <c r="D39712" i="1"/>
  <c r="D39711" i="1"/>
  <c r="D39710" i="1"/>
  <c r="D39709" i="1"/>
  <c r="D39708" i="1"/>
  <c r="D39707" i="1"/>
  <c r="D39706" i="1"/>
  <c r="D39705" i="1"/>
  <c r="D39704" i="1"/>
  <c r="D39703" i="1"/>
  <c r="D39702" i="1"/>
  <c r="D39701" i="1"/>
  <c r="D39700" i="1"/>
  <c r="D39699" i="1"/>
  <c r="D39698" i="1"/>
  <c r="D39697" i="1"/>
  <c r="D39696" i="1"/>
  <c r="D39695" i="1"/>
  <c r="D39694" i="1"/>
  <c r="D39693" i="1"/>
  <c r="D39692" i="1"/>
  <c r="D39691" i="1"/>
  <c r="D39690" i="1"/>
  <c r="D39689" i="1"/>
  <c r="D39688" i="1"/>
  <c r="D39687" i="1"/>
  <c r="D39686" i="1"/>
  <c r="D39685" i="1"/>
  <c r="D39684" i="1"/>
  <c r="D39683" i="1"/>
  <c r="D39682" i="1"/>
  <c r="D39681" i="1"/>
  <c r="D39680" i="1"/>
  <c r="D39679" i="1"/>
  <c r="D39678" i="1"/>
  <c r="D39677" i="1"/>
  <c r="D39676" i="1"/>
  <c r="D39675" i="1"/>
  <c r="D39674" i="1"/>
  <c r="D39673" i="1"/>
  <c r="D39672" i="1"/>
  <c r="D39671" i="1"/>
  <c r="D39670" i="1"/>
  <c r="D39669" i="1"/>
  <c r="D39668" i="1"/>
  <c r="D39667" i="1"/>
  <c r="D39666" i="1"/>
  <c r="D39665" i="1"/>
  <c r="D39664" i="1"/>
  <c r="D39663" i="1"/>
  <c r="D39662" i="1"/>
  <c r="D39661" i="1"/>
  <c r="D39660" i="1"/>
  <c r="D39659" i="1"/>
  <c r="D39658" i="1"/>
  <c r="D39657" i="1"/>
  <c r="D39656" i="1"/>
  <c r="D39655" i="1"/>
  <c r="D39654" i="1"/>
  <c r="D39653" i="1"/>
  <c r="D39652" i="1"/>
  <c r="D39651" i="1"/>
  <c r="D39650" i="1"/>
  <c r="D39649" i="1"/>
  <c r="D39648" i="1"/>
  <c r="D39647" i="1"/>
  <c r="D39646" i="1"/>
  <c r="D39645" i="1"/>
  <c r="D39644" i="1"/>
  <c r="D39643" i="1"/>
  <c r="D39642" i="1"/>
  <c r="D39641" i="1"/>
  <c r="D39640" i="1"/>
  <c r="D39639" i="1"/>
  <c r="D39638" i="1"/>
  <c r="D39637" i="1"/>
  <c r="D39636" i="1"/>
  <c r="D39635" i="1"/>
  <c r="D39634" i="1"/>
  <c r="D39633" i="1"/>
  <c r="D39632" i="1"/>
  <c r="D39631" i="1"/>
  <c r="D39630" i="1"/>
  <c r="D39629" i="1"/>
  <c r="D39628" i="1"/>
  <c r="D39627" i="1"/>
  <c r="D39626" i="1"/>
  <c r="D39625" i="1"/>
  <c r="D39624" i="1"/>
  <c r="D39623" i="1"/>
  <c r="D39622" i="1"/>
  <c r="D39621" i="1"/>
  <c r="D39620" i="1"/>
  <c r="D39619" i="1"/>
  <c r="D39618" i="1"/>
  <c r="D39617" i="1"/>
  <c r="D39616" i="1"/>
  <c r="D39615" i="1"/>
  <c r="D39614" i="1"/>
  <c r="D39613" i="1"/>
  <c r="D39612" i="1"/>
  <c r="D39611" i="1"/>
  <c r="D39610" i="1"/>
  <c r="D39609" i="1"/>
  <c r="D39608" i="1"/>
  <c r="D39607" i="1"/>
  <c r="D39606" i="1"/>
  <c r="D39605" i="1"/>
  <c r="D39604" i="1"/>
  <c r="D39603" i="1"/>
  <c r="D39602" i="1"/>
  <c r="D39601" i="1"/>
  <c r="D39600" i="1"/>
  <c r="D39599" i="1"/>
  <c r="D39598" i="1"/>
  <c r="D39597" i="1"/>
  <c r="D39596" i="1"/>
  <c r="D39595" i="1"/>
  <c r="D39594" i="1"/>
  <c r="D39593" i="1"/>
  <c r="D39592" i="1"/>
  <c r="D39591" i="1"/>
  <c r="D39590" i="1"/>
  <c r="D39589" i="1"/>
  <c r="D39588" i="1"/>
  <c r="D39587" i="1"/>
  <c r="D39586" i="1"/>
  <c r="D39585" i="1"/>
  <c r="D39584" i="1"/>
  <c r="D39583" i="1"/>
  <c r="D39582" i="1"/>
  <c r="D39581" i="1"/>
  <c r="D39580" i="1"/>
  <c r="D39579" i="1"/>
  <c r="D39578" i="1"/>
  <c r="D39577" i="1"/>
  <c r="D39576" i="1"/>
  <c r="D39575" i="1"/>
  <c r="D39574" i="1"/>
  <c r="D39573" i="1"/>
  <c r="D39572" i="1"/>
  <c r="D39571" i="1"/>
  <c r="D39570" i="1"/>
  <c r="D39569" i="1"/>
  <c r="D39568" i="1"/>
  <c r="D39567" i="1"/>
  <c r="D39566" i="1"/>
  <c r="D39565" i="1"/>
  <c r="D39564" i="1"/>
  <c r="D39563" i="1"/>
  <c r="D39562" i="1"/>
  <c r="D39561" i="1"/>
  <c r="D39560" i="1"/>
  <c r="D39559" i="1"/>
  <c r="D39558" i="1"/>
  <c r="D39557" i="1"/>
  <c r="D39556" i="1"/>
  <c r="D39555" i="1"/>
  <c r="D39554" i="1"/>
  <c r="D39553" i="1"/>
  <c r="D39552" i="1"/>
  <c r="D39551" i="1"/>
  <c r="D39550" i="1"/>
  <c r="D39549" i="1"/>
  <c r="D39548" i="1"/>
  <c r="D39547" i="1"/>
  <c r="D39546" i="1"/>
  <c r="D39545" i="1"/>
  <c r="D39544" i="1"/>
  <c r="D39543" i="1"/>
  <c r="D39542" i="1"/>
  <c r="D39541" i="1"/>
  <c r="D39540" i="1"/>
  <c r="D39539" i="1"/>
  <c r="D39538" i="1"/>
  <c r="D39537" i="1"/>
  <c r="D39536" i="1"/>
  <c r="D39535" i="1"/>
  <c r="D39534" i="1"/>
  <c r="D39533" i="1"/>
  <c r="D39532" i="1"/>
  <c r="D39531" i="1"/>
  <c r="D39530" i="1"/>
  <c r="D39529" i="1"/>
  <c r="D39528" i="1"/>
  <c r="D39527" i="1"/>
  <c r="D39526" i="1"/>
  <c r="D39525" i="1"/>
  <c r="D39524" i="1"/>
  <c r="D39523" i="1"/>
  <c r="D39522" i="1"/>
  <c r="D39521" i="1"/>
  <c r="D39520" i="1"/>
  <c r="D39519" i="1"/>
  <c r="D39518" i="1"/>
  <c r="D39517" i="1"/>
  <c r="D39516" i="1"/>
  <c r="D39515" i="1"/>
  <c r="D39514" i="1"/>
  <c r="D39513" i="1"/>
  <c r="D39512" i="1"/>
  <c r="D39511" i="1"/>
  <c r="D39510" i="1"/>
  <c r="D39509" i="1"/>
  <c r="D39508" i="1"/>
  <c r="D39507" i="1"/>
  <c r="D39506" i="1"/>
  <c r="D39505" i="1"/>
  <c r="D39504" i="1"/>
  <c r="D39503" i="1"/>
  <c r="D39502" i="1"/>
  <c r="D39501" i="1"/>
  <c r="D39500" i="1"/>
  <c r="D39499" i="1"/>
  <c r="D39498" i="1"/>
  <c r="D39497" i="1"/>
  <c r="D39496" i="1"/>
  <c r="D39495" i="1"/>
  <c r="D39494" i="1"/>
  <c r="D39493" i="1"/>
  <c r="D39492" i="1"/>
  <c r="D39491" i="1"/>
  <c r="D39490" i="1"/>
  <c r="D39489" i="1"/>
  <c r="D39488" i="1"/>
  <c r="D39487" i="1"/>
  <c r="D39486" i="1"/>
  <c r="D39485" i="1"/>
  <c r="D39484" i="1"/>
  <c r="D39483" i="1"/>
  <c r="D39482" i="1"/>
  <c r="D39481" i="1"/>
  <c r="D39480" i="1"/>
  <c r="D39479" i="1"/>
  <c r="D39478" i="1"/>
  <c r="D39477" i="1"/>
  <c r="D39476" i="1"/>
  <c r="D39475" i="1"/>
  <c r="D39474" i="1"/>
  <c r="D39473" i="1"/>
  <c r="D39472" i="1"/>
  <c r="D39471" i="1"/>
  <c r="D39470" i="1"/>
  <c r="D39469" i="1"/>
  <c r="D39468" i="1"/>
  <c r="D39467" i="1"/>
  <c r="D39466" i="1"/>
  <c r="D39465" i="1"/>
  <c r="D39464" i="1"/>
  <c r="D39463" i="1"/>
  <c r="D39462" i="1"/>
  <c r="D39461" i="1"/>
  <c r="D39460" i="1"/>
  <c r="D39459" i="1"/>
  <c r="D39458" i="1"/>
  <c r="D39457" i="1"/>
  <c r="D39456" i="1"/>
  <c r="D39455" i="1"/>
  <c r="D39454" i="1"/>
  <c r="D39453" i="1"/>
  <c r="D39452" i="1"/>
  <c r="D39451" i="1"/>
  <c r="D39450" i="1"/>
  <c r="D39449" i="1"/>
  <c r="D39448" i="1"/>
  <c r="D39447" i="1"/>
  <c r="D39446" i="1"/>
  <c r="D39445" i="1"/>
  <c r="D39444" i="1"/>
  <c r="D39443" i="1"/>
  <c r="D39442" i="1"/>
  <c r="D39441" i="1"/>
  <c r="D39440" i="1"/>
  <c r="D39439" i="1"/>
  <c r="D39438" i="1"/>
  <c r="D39437" i="1"/>
  <c r="D39436" i="1"/>
  <c r="D39435" i="1"/>
  <c r="D39434" i="1"/>
  <c r="D39433" i="1"/>
  <c r="D39432" i="1"/>
  <c r="D39431" i="1"/>
  <c r="D39430" i="1"/>
  <c r="D39429" i="1"/>
  <c r="D39428" i="1"/>
  <c r="D39427" i="1"/>
  <c r="D39426" i="1"/>
  <c r="D39425" i="1"/>
  <c r="D39424" i="1"/>
  <c r="D39423" i="1"/>
  <c r="D39422" i="1"/>
  <c r="D39421" i="1"/>
  <c r="D39420" i="1"/>
  <c r="D39419" i="1"/>
  <c r="D39418" i="1"/>
  <c r="D39417" i="1"/>
  <c r="D39416" i="1"/>
  <c r="D39415" i="1"/>
  <c r="D39414" i="1"/>
  <c r="D39413" i="1"/>
  <c r="D39412" i="1"/>
  <c r="D39411" i="1"/>
  <c r="D39410" i="1"/>
  <c r="D39409" i="1"/>
  <c r="D39408" i="1"/>
  <c r="D39407" i="1"/>
  <c r="D39406" i="1"/>
  <c r="D39405" i="1"/>
  <c r="D39404" i="1"/>
  <c r="D39403" i="1"/>
  <c r="D39402" i="1"/>
  <c r="D39401" i="1"/>
  <c r="D39400" i="1"/>
  <c r="D39399" i="1"/>
  <c r="D39398" i="1"/>
  <c r="D39397" i="1"/>
  <c r="D39396" i="1"/>
  <c r="D39395" i="1"/>
  <c r="D39394" i="1"/>
  <c r="D39393" i="1"/>
  <c r="D39392" i="1"/>
  <c r="D39391" i="1"/>
  <c r="D39390" i="1"/>
  <c r="D39389" i="1"/>
  <c r="D39388" i="1"/>
  <c r="D39387" i="1"/>
  <c r="D39386" i="1"/>
  <c r="D39385" i="1"/>
  <c r="D39384" i="1"/>
  <c r="D39383" i="1"/>
  <c r="D39382" i="1"/>
  <c r="D39381" i="1"/>
  <c r="D39380" i="1"/>
  <c r="D39379" i="1"/>
  <c r="D39378" i="1"/>
  <c r="D39377" i="1"/>
  <c r="D39376" i="1"/>
  <c r="D39375" i="1"/>
  <c r="D39374" i="1"/>
  <c r="D39373" i="1"/>
  <c r="D39372" i="1"/>
  <c r="D39371" i="1"/>
  <c r="D39370" i="1"/>
  <c r="D39369" i="1"/>
  <c r="D39368" i="1"/>
  <c r="D39367" i="1"/>
  <c r="D39366" i="1"/>
  <c r="D39365" i="1"/>
  <c r="D39364" i="1"/>
  <c r="D39363" i="1"/>
  <c r="D39362" i="1"/>
  <c r="D39361" i="1"/>
  <c r="D39360" i="1"/>
  <c r="D39359" i="1"/>
  <c r="D39358" i="1"/>
  <c r="D39357" i="1"/>
  <c r="D39356" i="1"/>
  <c r="D39355" i="1"/>
  <c r="D39354" i="1"/>
  <c r="D39353" i="1"/>
  <c r="D39352" i="1"/>
  <c r="D39351" i="1"/>
  <c r="D39350" i="1"/>
  <c r="D39349" i="1"/>
  <c r="D39348" i="1"/>
  <c r="D39347" i="1"/>
  <c r="D39346" i="1"/>
  <c r="D39345" i="1"/>
  <c r="D39344" i="1"/>
  <c r="D39343" i="1"/>
  <c r="D39342" i="1"/>
  <c r="D39341" i="1"/>
  <c r="D39340" i="1"/>
  <c r="D39339" i="1"/>
  <c r="D39338" i="1"/>
  <c r="D39337" i="1"/>
  <c r="D39336" i="1"/>
  <c r="D39335" i="1"/>
  <c r="D39334" i="1"/>
  <c r="D39333" i="1"/>
  <c r="D39332" i="1"/>
  <c r="D39331" i="1"/>
  <c r="D39330" i="1"/>
  <c r="D39329" i="1"/>
  <c r="D39328" i="1"/>
  <c r="D39327" i="1"/>
  <c r="D39326" i="1"/>
  <c r="D39325" i="1"/>
  <c r="D39324" i="1"/>
  <c r="D39323" i="1"/>
  <c r="D39322" i="1"/>
  <c r="D39321" i="1"/>
  <c r="D39320" i="1"/>
  <c r="D39319" i="1"/>
  <c r="D39318" i="1"/>
  <c r="D39317" i="1"/>
  <c r="D39316" i="1"/>
  <c r="D39315" i="1"/>
  <c r="D39314" i="1"/>
  <c r="D39313" i="1"/>
  <c r="D39312" i="1"/>
  <c r="D39311" i="1"/>
  <c r="D39310" i="1"/>
  <c r="D39309" i="1"/>
  <c r="D39308" i="1"/>
  <c r="D39307" i="1"/>
  <c r="D39306" i="1"/>
  <c r="D39305" i="1"/>
  <c r="D39304" i="1"/>
  <c r="D39303" i="1"/>
  <c r="D39302" i="1"/>
  <c r="D39301" i="1"/>
  <c r="D39300" i="1"/>
  <c r="D39299" i="1"/>
  <c r="D39298" i="1"/>
  <c r="D39297" i="1"/>
  <c r="D39296" i="1"/>
  <c r="D39295" i="1"/>
  <c r="D39294" i="1"/>
  <c r="D39293" i="1"/>
  <c r="D39292" i="1"/>
  <c r="D39291" i="1"/>
  <c r="D39290" i="1"/>
  <c r="D39289" i="1"/>
  <c r="D39288" i="1"/>
  <c r="D39287" i="1"/>
  <c r="D39286" i="1"/>
  <c r="D39285" i="1"/>
  <c r="D39284" i="1"/>
  <c r="D39283" i="1"/>
  <c r="D39282" i="1"/>
  <c r="D39281" i="1"/>
  <c r="D39280" i="1"/>
  <c r="D39279" i="1"/>
  <c r="D39278" i="1"/>
  <c r="D39277" i="1"/>
  <c r="D39276" i="1"/>
  <c r="D39275" i="1"/>
  <c r="D39274" i="1"/>
  <c r="D39273" i="1"/>
  <c r="D39272" i="1"/>
  <c r="D39271" i="1"/>
  <c r="D39270" i="1"/>
  <c r="D39269" i="1"/>
  <c r="D39268" i="1"/>
  <c r="D39267" i="1"/>
  <c r="D39266" i="1"/>
  <c r="D39265" i="1"/>
  <c r="D39264" i="1"/>
  <c r="D39263" i="1"/>
  <c r="D39262" i="1"/>
  <c r="D39261" i="1"/>
  <c r="D39260" i="1"/>
  <c r="D39259" i="1"/>
  <c r="D39258" i="1"/>
  <c r="D39257" i="1"/>
  <c r="D39256" i="1"/>
  <c r="D39255" i="1"/>
  <c r="D39254" i="1"/>
  <c r="D39253" i="1"/>
  <c r="D39252" i="1"/>
  <c r="D39251" i="1"/>
  <c r="D39250" i="1"/>
  <c r="D39249" i="1"/>
  <c r="D39248" i="1"/>
  <c r="D39247" i="1"/>
  <c r="D39246" i="1"/>
  <c r="D39245" i="1"/>
  <c r="D39244" i="1"/>
  <c r="D39243" i="1"/>
  <c r="D39242" i="1"/>
  <c r="D39241" i="1"/>
  <c r="D39240" i="1"/>
  <c r="D39239" i="1"/>
  <c r="D39238" i="1"/>
  <c r="D39237" i="1"/>
  <c r="D39236" i="1"/>
  <c r="D39235" i="1"/>
  <c r="D39234" i="1"/>
  <c r="D39233" i="1"/>
  <c r="D39232" i="1"/>
  <c r="D39231" i="1"/>
  <c r="D39230" i="1"/>
  <c r="D39229" i="1"/>
  <c r="D39228" i="1"/>
  <c r="D39227" i="1"/>
  <c r="D39226" i="1"/>
  <c r="D39225" i="1"/>
  <c r="D39224" i="1"/>
  <c r="D39223" i="1"/>
  <c r="D39222" i="1"/>
  <c r="D39221" i="1"/>
  <c r="D39220" i="1"/>
  <c r="D39219" i="1"/>
  <c r="D39218" i="1"/>
  <c r="D39217" i="1"/>
  <c r="D39216" i="1"/>
  <c r="D39215" i="1"/>
  <c r="D39214" i="1"/>
  <c r="D39213" i="1"/>
  <c r="D39212" i="1"/>
  <c r="D39211" i="1"/>
  <c r="D39210" i="1"/>
  <c r="D39209" i="1"/>
  <c r="D39208" i="1"/>
  <c r="D39207" i="1"/>
  <c r="D39206" i="1"/>
  <c r="D39205" i="1"/>
  <c r="D39204" i="1"/>
  <c r="D39203" i="1"/>
  <c r="D39202" i="1"/>
  <c r="D39201" i="1"/>
  <c r="D39200" i="1"/>
  <c r="D39199" i="1"/>
  <c r="D39198" i="1"/>
  <c r="D39197" i="1"/>
  <c r="D39196" i="1"/>
  <c r="D39195" i="1"/>
  <c r="D39194" i="1"/>
  <c r="D39193" i="1"/>
  <c r="D39192" i="1"/>
  <c r="D39191" i="1"/>
  <c r="D39190" i="1"/>
  <c r="D39189" i="1"/>
  <c r="D39188" i="1"/>
  <c r="D39187" i="1"/>
  <c r="D39186" i="1"/>
  <c r="D39185" i="1"/>
  <c r="D39184" i="1"/>
  <c r="D39183" i="1"/>
  <c r="D39182" i="1"/>
  <c r="D39181" i="1"/>
  <c r="D39180" i="1"/>
  <c r="D39179" i="1"/>
  <c r="D39178" i="1"/>
  <c r="D39177" i="1"/>
  <c r="D39176" i="1"/>
  <c r="D39175" i="1"/>
  <c r="D39174" i="1"/>
  <c r="D39173" i="1"/>
  <c r="D39172" i="1"/>
  <c r="D39171" i="1"/>
  <c r="D39170" i="1"/>
  <c r="D39169" i="1"/>
  <c r="D39168" i="1"/>
  <c r="D39167" i="1"/>
  <c r="D39166" i="1"/>
  <c r="D39165" i="1"/>
  <c r="D39164" i="1"/>
  <c r="D39163" i="1"/>
  <c r="D39162" i="1"/>
  <c r="D39161" i="1"/>
  <c r="D39160" i="1"/>
  <c r="D39159" i="1"/>
  <c r="D39158" i="1"/>
  <c r="D39157" i="1"/>
  <c r="D39156" i="1"/>
  <c r="D39155" i="1"/>
  <c r="D39154" i="1"/>
  <c r="D39153" i="1"/>
  <c r="D39152" i="1"/>
  <c r="D39151" i="1"/>
  <c r="D39150" i="1"/>
  <c r="D39149" i="1"/>
  <c r="D39148" i="1"/>
  <c r="D39147" i="1"/>
  <c r="D39146" i="1"/>
  <c r="D39145" i="1"/>
  <c r="D39144" i="1"/>
  <c r="D39143" i="1"/>
  <c r="D39142" i="1"/>
  <c r="D39141" i="1"/>
  <c r="D39140" i="1"/>
  <c r="D39139" i="1"/>
  <c r="D39138" i="1"/>
  <c r="D39137" i="1"/>
  <c r="D39136" i="1"/>
  <c r="D39135" i="1"/>
  <c r="D39134" i="1"/>
  <c r="D39133" i="1"/>
  <c r="D39132" i="1"/>
  <c r="D39131" i="1"/>
  <c r="D39130" i="1"/>
  <c r="D39129" i="1"/>
  <c r="D39128" i="1"/>
  <c r="D39127" i="1"/>
  <c r="D39126" i="1"/>
  <c r="D39125" i="1"/>
  <c r="D39124" i="1"/>
  <c r="D39123" i="1"/>
  <c r="D39122" i="1"/>
  <c r="D39121" i="1"/>
  <c r="D39120" i="1"/>
  <c r="D39119" i="1"/>
  <c r="D39118" i="1"/>
  <c r="D39117" i="1"/>
  <c r="D39116" i="1"/>
  <c r="D39115" i="1"/>
  <c r="D39114" i="1"/>
  <c r="D39113" i="1"/>
  <c r="D39112" i="1"/>
  <c r="D39111" i="1"/>
  <c r="D39110" i="1"/>
  <c r="D39109" i="1"/>
  <c r="D39108" i="1"/>
  <c r="D39107" i="1"/>
  <c r="D39106" i="1"/>
  <c r="D39105" i="1"/>
  <c r="D39104" i="1"/>
  <c r="D39103" i="1"/>
  <c r="D39102" i="1"/>
  <c r="D39101" i="1"/>
  <c r="D39100" i="1"/>
  <c r="D39099" i="1"/>
  <c r="D39098" i="1"/>
  <c r="D39097" i="1"/>
  <c r="D39096" i="1"/>
  <c r="D39095" i="1"/>
  <c r="D39094" i="1"/>
  <c r="D39093" i="1"/>
  <c r="D39092" i="1"/>
  <c r="D39091" i="1"/>
  <c r="D39090" i="1"/>
  <c r="D39089" i="1"/>
  <c r="D39088" i="1"/>
  <c r="D39087" i="1"/>
  <c r="D39086" i="1"/>
  <c r="D39085" i="1"/>
  <c r="D39084" i="1"/>
  <c r="D39083" i="1"/>
  <c r="D39082" i="1"/>
  <c r="D39081" i="1"/>
  <c r="D39080" i="1"/>
  <c r="D39079" i="1"/>
  <c r="D39078" i="1"/>
  <c r="D39077" i="1"/>
  <c r="D39076" i="1"/>
  <c r="D39075" i="1"/>
  <c r="D39074" i="1"/>
  <c r="D39073" i="1"/>
  <c r="D39072" i="1"/>
  <c r="D39071" i="1"/>
  <c r="D39070" i="1"/>
  <c r="D39069" i="1"/>
  <c r="D39068" i="1"/>
  <c r="D39067" i="1"/>
  <c r="D39066" i="1"/>
  <c r="D39065" i="1"/>
  <c r="D39064" i="1"/>
  <c r="D39063" i="1"/>
  <c r="D39062" i="1"/>
  <c r="D39061" i="1"/>
  <c r="D39060" i="1"/>
  <c r="D39059" i="1"/>
  <c r="D39058" i="1"/>
  <c r="D39057" i="1"/>
  <c r="D39056" i="1"/>
  <c r="D39055" i="1"/>
  <c r="D39054" i="1"/>
  <c r="D39053" i="1"/>
  <c r="D39052" i="1"/>
  <c r="D39051" i="1"/>
  <c r="D39050" i="1"/>
  <c r="D39049" i="1"/>
  <c r="D39048" i="1"/>
  <c r="D39047" i="1"/>
  <c r="D39046" i="1"/>
  <c r="D39045" i="1"/>
  <c r="D39044" i="1"/>
  <c r="D39043" i="1"/>
  <c r="D39042" i="1"/>
  <c r="D39041" i="1"/>
  <c r="D39040" i="1"/>
  <c r="D39039" i="1"/>
  <c r="D39038" i="1"/>
  <c r="D39037" i="1"/>
  <c r="D39036" i="1"/>
  <c r="D39035" i="1"/>
  <c r="D39034" i="1"/>
  <c r="D39033" i="1"/>
  <c r="D39032" i="1"/>
  <c r="D39031" i="1"/>
  <c r="D39030" i="1"/>
  <c r="D39029" i="1"/>
  <c r="D39028" i="1"/>
  <c r="D39027" i="1"/>
  <c r="D39026" i="1"/>
  <c r="D39025" i="1"/>
  <c r="D39024" i="1"/>
  <c r="D39023" i="1"/>
  <c r="D39022" i="1"/>
  <c r="D39021" i="1"/>
  <c r="D39020" i="1"/>
  <c r="D39019" i="1"/>
  <c r="D39018" i="1"/>
  <c r="D39017" i="1"/>
  <c r="D39016" i="1"/>
  <c r="D39015" i="1"/>
  <c r="D39014" i="1"/>
  <c r="D39013" i="1"/>
  <c r="D39012" i="1"/>
  <c r="D39011" i="1"/>
  <c r="D39010" i="1"/>
  <c r="D39009" i="1"/>
  <c r="D39008" i="1"/>
  <c r="D39007" i="1"/>
  <c r="D39006" i="1"/>
  <c r="D39005" i="1"/>
  <c r="D39004" i="1"/>
  <c r="D39003" i="1"/>
  <c r="D39002" i="1"/>
  <c r="D39001" i="1"/>
  <c r="D39000" i="1"/>
  <c r="D38999" i="1"/>
  <c r="D38998" i="1"/>
  <c r="D38997" i="1"/>
  <c r="D38996" i="1"/>
  <c r="D38995" i="1"/>
  <c r="D38994" i="1"/>
  <c r="D38993" i="1"/>
  <c r="D38992" i="1"/>
  <c r="D38991" i="1"/>
  <c r="D38990" i="1"/>
  <c r="D38989" i="1"/>
  <c r="D38988" i="1"/>
  <c r="D38987" i="1"/>
  <c r="D38986" i="1"/>
  <c r="D38985" i="1"/>
  <c r="D38984" i="1"/>
  <c r="D38983" i="1"/>
  <c r="D38982" i="1"/>
  <c r="D38981" i="1"/>
  <c r="D38980" i="1"/>
  <c r="D38979" i="1"/>
  <c r="D38978" i="1"/>
  <c r="D38977" i="1"/>
  <c r="D38976" i="1"/>
  <c r="D38975" i="1"/>
  <c r="D38974" i="1"/>
  <c r="D38973" i="1"/>
  <c r="D38972" i="1"/>
  <c r="D38971" i="1"/>
  <c r="D38970" i="1"/>
  <c r="D38969" i="1"/>
  <c r="D38968" i="1"/>
  <c r="D38967" i="1"/>
  <c r="D38966" i="1"/>
  <c r="D38965" i="1"/>
  <c r="D38964" i="1"/>
  <c r="D38963" i="1"/>
  <c r="D38962" i="1"/>
  <c r="D38961" i="1"/>
  <c r="D38960" i="1"/>
  <c r="D38959" i="1"/>
  <c r="D38958" i="1"/>
  <c r="D38957" i="1"/>
  <c r="D38956" i="1"/>
  <c r="D38955" i="1"/>
  <c r="D38954" i="1"/>
  <c r="D38953" i="1"/>
  <c r="D38952" i="1"/>
  <c r="D38951" i="1"/>
  <c r="D38950" i="1"/>
  <c r="D38949" i="1"/>
  <c r="D38948" i="1"/>
  <c r="D38947" i="1"/>
  <c r="D38946" i="1"/>
  <c r="D38945" i="1"/>
  <c r="D38944" i="1"/>
  <c r="D38943" i="1"/>
  <c r="D38942" i="1"/>
  <c r="D38941" i="1"/>
  <c r="D38940" i="1"/>
  <c r="D38939" i="1"/>
  <c r="D38938" i="1"/>
  <c r="D38937" i="1"/>
  <c r="D38936" i="1"/>
  <c r="D38935" i="1"/>
  <c r="D38934" i="1"/>
  <c r="D38933" i="1"/>
  <c r="D38932" i="1"/>
  <c r="D38931" i="1"/>
  <c r="D38930" i="1"/>
  <c r="D38929" i="1"/>
  <c r="D38928" i="1"/>
  <c r="D38927" i="1"/>
  <c r="D38926" i="1"/>
  <c r="D38925" i="1"/>
  <c r="D38924" i="1"/>
  <c r="D38923" i="1"/>
  <c r="D38922" i="1"/>
  <c r="D38921" i="1"/>
  <c r="D38920" i="1"/>
  <c r="D38919" i="1"/>
  <c r="D38918" i="1"/>
  <c r="D38917" i="1"/>
  <c r="D38916" i="1"/>
  <c r="D38915" i="1"/>
  <c r="D38914" i="1"/>
  <c r="D38913" i="1"/>
  <c r="D38912" i="1"/>
  <c r="D38911" i="1"/>
  <c r="D38910" i="1"/>
  <c r="D38909" i="1"/>
  <c r="D38908" i="1"/>
  <c r="D38907" i="1"/>
  <c r="D38906" i="1"/>
  <c r="D38905" i="1"/>
  <c r="D38904" i="1"/>
  <c r="D38903" i="1"/>
  <c r="D38902" i="1"/>
  <c r="D38901" i="1"/>
  <c r="D38900" i="1"/>
  <c r="D38899" i="1"/>
  <c r="D38898" i="1"/>
  <c r="D38897" i="1"/>
  <c r="D38896" i="1"/>
  <c r="D38895" i="1"/>
  <c r="D38894" i="1"/>
  <c r="D38893" i="1"/>
  <c r="D38892" i="1"/>
  <c r="D38891" i="1"/>
  <c r="D38890" i="1"/>
  <c r="D38889" i="1"/>
  <c r="D38888" i="1"/>
  <c r="D38887" i="1"/>
  <c r="D38886" i="1"/>
  <c r="D38885" i="1"/>
  <c r="D38884" i="1"/>
  <c r="D38883" i="1"/>
  <c r="D38882" i="1"/>
  <c r="D38881" i="1"/>
  <c r="D38880" i="1"/>
  <c r="D38879" i="1"/>
  <c r="D38878" i="1"/>
  <c r="D38877" i="1"/>
  <c r="D38876" i="1"/>
  <c r="D38875" i="1"/>
  <c r="D38874" i="1"/>
  <c r="D38873" i="1"/>
  <c r="D38872" i="1"/>
  <c r="D38871" i="1"/>
  <c r="D38870" i="1"/>
  <c r="D38869" i="1"/>
  <c r="D38868" i="1"/>
  <c r="D38867" i="1"/>
  <c r="D38866" i="1"/>
  <c r="D38865" i="1"/>
  <c r="D38864" i="1"/>
  <c r="D38863" i="1"/>
  <c r="D38862" i="1"/>
  <c r="D38861" i="1"/>
  <c r="D38860" i="1"/>
  <c r="D38859" i="1"/>
  <c r="D38858" i="1"/>
  <c r="D38857" i="1"/>
  <c r="D38856" i="1"/>
  <c r="D38855" i="1"/>
  <c r="D38854" i="1"/>
  <c r="D38853" i="1"/>
  <c r="D38852" i="1"/>
  <c r="D38851" i="1"/>
  <c r="D38850" i="1"/>
  <c r="D38849" i="1"/>
  <c r="D38848" i="1"/>
  <c r="D38847" i="1"/>
  <c r="D38846" i="1"/>
  <c r="D38845" i="1"/>
  <c r="D38844" i="1"/>
  <c r="D38843" i="1"/>
  <c r="D38842" i="1"/>
  <c r="D38841" i="1"/>
  <c r="D38840" i="1"/>
  <c r="D38839" i="1"/>
  <c r="D38838" i="1"/>
  <c r="D38837" i="1"/>
  <c r="D38836" i="1"/>
  <c r="D38835" i="1"/>
  <c r="D38834" i="1"/>
  <c r="D38833" i="1"/>
  <c r="D38832" i="1"/>
  <c r="D38831" i="1"/>
  <c r="D38830" i="1"/>
  <c r="D38829" i="1"/>
  <c r="D38828" i="1"/>
  <c r="D38827" i="1"/>
  <c r="D38826" i="1"/>
  <c r="D38825" i="1"/>
  <c r="D38824" i="1"/>
  <c r="D38823" i="1"/>
  <c r="D38822" i="1"/>
  <c r="D38821" i="1"/>
  <c r="D38820" i="1"/>
  <c r="D38819" i="1"/>
  <c r="D38818" i="1"/>
  <c r="D38817" i="1"/>
  <c r="D38816" i="1"/>
  <c r="D38815" i="1"/>
  <c r="D38814" i="1"/>
  <c r="D38813" i="1"/>
  <c r="D38812" i="1"/>
  <c r="D38811" i="1"/>
  <c r="D38810" i="1"/>
  <c r="D38809" i="1"/>
  <c r="D38808" i="1"/>
  <c r="D38807" i="1"/>
  <c r="D38806" i="1"/>
  <c r="D38805" i="1"/>
  <c r="D38804" i="1"/>
  <c r="D38803" i="1"/>
  <c r="D38802" i="1"/>
  <c r="D38801" i="1"/>
  <c r="D38800" i="1"/>
  <c r="D38799" i="1"/>
  <c r="D38798" i="1"/>
  <c r="D38797" i="1"/>
  <c r="D38796" i="1"/>
  <c r="D38795" i="1"/>
  <c r="D38794" i="1"/>
  <c r="D38793" i="1"/>
  <c r="D38792" i="1"/>
  <c r="D38791" i="1"/>
  <c r="D38790" i="1"/>
  <c r="D38789" i="1"/>
  <c r="D38788" i="1"/>
  <c r="D38787" i="1"/>
  <c r="D38786" i="1"/>
  <c r="D38785" i="1"/>
  <c r="D38784" i="1"/>
  <c r="D38783" i="1"/>
  <c r="D38782" i="1"/>
  <c r="D38781" i="1"/>
  <c r="D38780" i="1"/>
  <c r="D38779" i="1"/>
  <c r="D38778" i="1"/>
  <c r="D38777" i="1"/>
  <c r="D38776" i="1"/>
  <c r="D38775" i="1"/>
  <c r="D38774" i="1"/>
  <c r="D38773" i="1"/>
  <c r="D38772" i="1"/>
  <c r="D38771" i="1"/>
  <c r="D38770" i="1"/>
  <c r="D38769" i="1"/>
  <c r="D38768" i="1"/>
  <c r="D38767" i="1"/>
  <c r="D38766" i="1"/>
  <c r="D38765" i="1"/>
  <c r="D38764" i="1"/>
  <c r="D38763" i="1"/>
  <c r="D38762" i="1"/>
  <c r="D38761" i="1"/>
  <c r="D38760" i="1"/>
  <c r="D38759" i="1"/>
  <c r="D38758" i="1"/>
  <c r="D38757" i="1"/>
  <c r="D38756" i="1"/>
  <c r="D38755" i="1"/>
  <c r="D38754" i="1"/>
  <c r="D38753" i="1"/>
  <c r="D38752" i="1"/>
  <c r="D38751" i="1"/>
  <c r="D38750" i="1"/>
  <c r="D38749" i="1"/>
  <c r="D38748" i="1"/>
  <c r="D38747" i="1"/>
  <c r="D38746" i="1"/>
  <c r="D38745" i="1"/>
  <c r="D38744" i="1"/>
  <c r="D38743" i="1"/>
  <c r="D38742" i="1"/>
  <c r="D38741" i="1"/>
  <c r="D38740" i="1"/>
  <c r="D38739" i="1"/>
  <c r="D38738" i="1"/>
  <c r="D38737" i="1"/>
  <c r="D38736" i="1"/>
  <c r="D38735" i="1"/>
  <c r="D38734" i="1"/>
  <c r="D38733" i="1"/>
  <c r="D38732" i="1"/>
  <c r="D38731" i="1"/>
  <c r="D38730" i="1"/>
  <c r="D38729" i="1"/>
  <c r="D38728" i="1"/>
  <c r="D38727" i="1"/>
  <c r="D38726" i="1"/>
  <c r="D38725" i="1"/>
  <c r="D38724" i="1"/>
  <c r="D38723" i="1"/>
  <c r="D38722" i="1"/>
  <c r="D38721" i="1"/>
  <c r="D38720" i="1"/>
  <c r="D38719" i="1"/>
  <c r="D38718" i="1"/>
  <c r="D38717" i="1"/>
  <c r="D38716" i="1"/>
  <c r="D38715" i="1"/>
  <c r="D38714" i="1"/>
  <c r="D38713" i="1"/>
  <c r="D38712" i="1"/>
  <c r="D38711" i="1"/>
  <c r="D38710" i="1"/>
  <c r="D38709" i="1"/>
  <c r="D38708" i="1"/>
  <c r="D38707" i="1"/>
  <c r="D38706" i="1"/>
  <c r="D38705" i="1"/>
  <c r="D38704" i="1"/>
  <c r="D38703" i="1"/>
  <c r="D38702" i="1"/>
  <c r="D38701" i="1"/>
  <c r="D38700" i="1"/>
  <c r="D38699" i="1"/>
  <c r="D38698" i="1"/>
  <c r="D38697" i="1"/>
  <c r="D38696" i="1"/>
  <c r="D38695" i="1"/>
  <c r="D38694" i="1"/>
  <c r="D38693" i="1"/>
  <c r="D38692" i="1"/>
  <c r="D38691" i="1"/>
  <c r="D38690" i="1"/>
  <c r="D38689" i="1"/>
  <c r="D38688" i="1"/>
  <c r="D38687" i="1"/>
  <c r="D38686" i="1"/>
  <c r="D38685" i="1"/>
  <c r="D38684" i="1"/>
  <c r="D38683" i="1"/>
  <c r="D38682" i="1"/>
  <c r="D38681" i="1"/>
  <c r="D38680" i="1"/>
  <c r="D38679" i="1"/>
  <c r="D38678" i="1"/>
  <c r="D38677" i="1"/>
  <c r="D38676" i="1"/>
  <c r="D38675" i="1"/>
  <c r="D38674" i="1"/>
  <c r="D38673" i="1"/>
  <c r="D38672" i="1"/>
  <c r="D38671" i="1"/>
  <c r="D38670" i="1"/>
  <c r="D38669" i="1"/>
  <c r="D38668" i="1"/>
  <c r="D38667" i="1"/>
  <c r="D38666" i="1"/>
  <c r="D38665" i="1"/>
  <c r="D38664" i="1"/>
  <c r="D38663" i="1"/>
  <c r="D38662" i="1"/>
  <c r="D38661" i="1"/>
  <c r="D38660" i="1"/>
  <c r="D38659" i="1"/>
  <c r="D38658" i="1"/>
  <c r="D38657" i="1"/>
  <c r="D38656" i="1"/>
  <c r="D38655" i="1"/>
  <c r="D38654" i="1"/>
  <c r="D38653" i="1"/>
  <c r="D38652" i="1"/>
  <c r="D38651" i="1"/>
  <c r="D38650" i="1"/>
  <c r="D38649" i="1"/>
  <c r="D38648" i="1"/>
  <c r="D38647" i="1"/>
  <c r="D38646" i="1"/>
  <c r="D38645" i="1"/>
  <c r="D38644" i="1"/>
  <c r="D38643" i="1"/>
  <c r="D38642" i="1"/>
  <c r="D38641" i="1"/>
  <c r="D38640" i="1"/>
  <c r="D38639" i="1"/>
  <c r="D38638" i="1"/>
  <c r="D38637" i="1"/>
  <c r="D38636" i="1"/>
  <c r="D38635" i="1"/>
  <c r="D38634" i="1"/>
  <c r="D38633" i="1"/>
  <c r="D38632" i="1"/>
  <c r="D38631" i="1"/>
  <c r="D38630" i="1"/>
  <c r="D38629" i="1"/>
  <c r="D38628" i="1"/>
  <c r="D38627" i="1"/>
  <c r="D38626" i="1"/>
  <c r="D38625" i="1"/>
  <c r="D38624" i="1"/>
  <c r="D38623" i="1"/>
  <c r="D38622" i="1"/>
  <c r="D38621" i="1"/>
  <c r="D38620" i="1"/>
  <c r="D38619" i="1"/>
  <c r="D38618" i="1"/>
  <c r="D38617" i="1"/>
  <c r="D38616" i="1"/>
  <c r="D38615" i="1"/>
  <c r="D38614" i="1"/>
  <c r="D38613" i="1"/>
  <c r="D38612" i="1"/>
  <c r="D38611" i="1"/>
  <c r="D38610" i="1"/>
  <c r="D38609" i="1"/>
  <c r="D38608" i="1"/>
  <c r="D38607" i="1"/>
  <c r="D38606" i="1"/>
  <c r="D38605" i="1"/>
  <c r="D38604" i="1"/>
  <c r="D38603" i="1"/>
  <c r="D38602" i="1"/>
  <c r="D38601" i="1"/>
  <c r="D38600" i="1"/>
  <c r="D38599" i="1"/>
  <c r="D38598" i="1"/>
  <c r="D38597" i="1"/>
  <c r="D38596" i="1"/>
  <c r="D38595" i="1"/>
  <c r="D38594" i="1"/>
  <c r="D38593" i="1"/>
  <c r="D38592" i="1"/>
  <c r="D38591" i="1"/>
  <c r="D38590" i="1"/>
  <c r="D38589" i="1"/>
  <c r="D38588" i="1"/>
  <c r="D38587" i="1"/>
  <c r="D38586" i="1"/>
  <c r="D38585" i="1"/>
  <c r="D38584" i="1"/>
  <c r="D38583" i="1"/>
  <c r="D38582" i="1"/>
  <c r="D38581" i="1"/>
  <c r="D38580" i="1"/>
  <c r="D38579" i="1"/>
  <c r="D38578" i="1"/>
  <c r="D38577" i="1"/>
  <c r="D38576" i="1"/>
  <c r="D38575" i="1"/>
  <c r="D38574" i="1"/>
  <c r="D38573" i="1"/>
  <c r="D38572" i="1"/>
  <c r="D38571" i="1"/>
  <c r="D38570" i="1"/>
  <c r="D38569" i="1"/>
  <c r="D38568" i="1"/>
  <c r="D38567" i="1"/>
  <c r="D38566" i="1"/>
  <c r="D38565" i="1"/>
  <c r="D38564" i="1"/>
  <c r="D38563" i="1"/>
  <c r="D38562" i="1"/>
  <c r="D38561" i="1"/>
  <c r="D38560" i="1"/>
  <c r="D38559" i="1"/>
  <c r="D38558" i="1"/>
  <c r="D38557" i="1"/>
  <c r="D38556" i="1"/>
  <c r="D38555" i="1"/>
  <c r="D38554" i="1"/>
  <c r="D38553" i="1"/>
  <c r="D38552" i="1"/>
  <c r="D38551" i="1"/>
  <c r="D38550" i="1"/>
  <c r="D38549" i="1"/>
  <c r="D38548" i="1"/>
  <c r="D38547" i="1"/>
  <c r="D38546" i="1"/>
  <c r="D38545" i="1"/>
  <c r="D38544" i="1"/>
  <c r="D38543" i="1"/>
  <c r="D38542" i="1"/>
  <c r="D38541" i="1"/>
  <c r="D38540" i="1"/>
  <c r="D38539" i="1"/>
  <c r="D38538" i="1"/>
  <c r="D38537" i="1"/>
  <c r="D38536" i="1"/>
  <c r="D38535" i="1"/>
  <c r="D38534" i="1"/>
  <c r="D38533" i="1"/>
  <c r="D38532" i="1"/>
  <c r="D38531" i="1"/>
  <c r="D38530" i="1"/>
  <c r="D38529" i="1"/>
  <c r="D38528" i="1"/>
  <c r="D38527" i="1"/>
  <c r="D38526" i="1"/>
  <c r="D38525" i="1"/>
  <c r="D38524" i="1"/>
  <c r="D38523" i="1"/>
  <c r="D38522" i="1"/>
  <c r="D38521" i="1"/>
  <c r="D38520" i="1"/>
  <c r="D38519" i="1"/>
  <c r="D38518" i="1"/>
  <c r="D38517" i="1"/>
  <c r="D38516" i="1"/>
  <c r="D38515" i="1"/>
  <c r="D38514" i="1"/>
  <c r="D38513" i="1"/>
  <c r="D38512" i="1"/>
  <c r="D38511" i="1"/>
  <c r="D38510" i="1"/>
  <c r="D38509" i="1"/>
  <c r="D38508" i="1"/>
  <c r="D38507" i="1"/>
  <c r="D38506" i="1"/>
  <c r="D38505" i="1"/>
  <c r="D38504" i="1"/>
  <c r="D38503" i="1"/>
  <c r="D38502" i="1"/>
  <c r="D38501" i="1"/>
  <c r="D38500" i="1"/>
  <c r="D38499" i="1"/>
  <c r="D38498" i="1"/>
  <c r="D38497" i="1"/>
  <c r="D38496" i="1"/>
  <c r="D38495" i="1"/>
  <c r="D38494" i="1"/>
  <c r="D38493" i="1"/>
  <c r="D38492" i="1"/>
  <c r="D38491" i="1"/>
  <c r="D38490" i="1"/>
  <c r="D38489" i="1"/>
  <c r="D38488" i="1"/>
  <c r="D38487" i="1"/>
  <c r="D38486" i="1"/>
  <c r="D38485" i="1"/>
  <c r="D38484" i="1"/>
  <c r="D38483" i="1"/>
  <c r="D38482" i="1"/>
  <c r="D38481" i="1"/>
  <c r="D38480" i="1"/>
  <c r="D38479" i="1"/>
  <c r="D38478" i="1"/>
  <c r="D38477" i="1"/>
  <c r="D38476" i="1"/>
  <c r="D38475" i="1"/>
  <c r="D38474" i="1"/>
  <c r="D38473" i="1"/>
  <c r="D38472" i="1"/>
  <c r="D38471" i="1"/>
  <c r="D38470" i="1"/>
  <c r="D38469" i="1"/>
  <c r="D38468" i="1"/>
  <c r="D38467" i="1"/>
  <c r="D38466" i="1"/>
  <c r="D38465" i="1"/>
  <c r="D38464" i="1"/>
  <c r="D38463" i="1"/>
  <c r="D38462" i="1"/>
  <c r="D38461" i="1"/>
  <c r="D38460" i="1"/>
  <c r="D38459" i="1"/>
  <c r="D38458" i="1"/>
  <c r="D38457" i="1"/>
  <c r="D38456" i="1"/>
  <c r="D38455" i="1"/>
  <c r="D38454" i="1"/>
  <c r="D38453" i="1"/>
  <c r="D38452" i="1"/>
  <c r="D38451" i="1"/>
  <c r="D38450" i="1"/>
  <c r="D38449" i="1"/>
  <c r="D38448" i="1"/>
  <c r="D38447" i="1"/>
  <c r="D38446" i="1"/>
  <c r="D38445" i="1"/>
  <c r="D38444" i="1"/>
  <c r="D38443" i="1"/>
  <c r="D38442" i="1"/>
  <c r="D38441" i="1"/>
  <c r="D38440" i="1"/>
  <c r="D38439" i="1"/>
  <c r="D38438" i="1"/>
  <c r="D38437" i="1"/>
  <c r="D38436" i="1"/>
  <c r="D38435" i="1"/>
  <c r="D38434" i="1"/>
  <c r="D38433" i="1"/>
  <c r="D38432" i="1"/>
  <c r="D38431" i="1"/>
  <c r="D38430" i="1"/>
  <c r="D38429" i="1"/>
  <c r="D38428" i="1"/>
  <c r="D38427" i="1"/>
  <c r="D38426" i="1"/>
  <c r="D38425" i="1"/>
  <c r="D38424" i="1"/>
  <c r="D38423" i="1"/>
  <c r="D38422" i="1"/>
  <c r="D38421" i="1"/>
  <c r="D38420" i="1"/>
  <c r="D38419" i="1"/>
  <c r="D38418" i="1"/>
  <c r="D38417" i="1"/>
  <c r="D38416" i="1"/>
  <c r="D38415" i="1"/>
  <c r="D38414" i="1"/>
  <c r="D38413" i="1"/>
  <c r="D38412" i="1"/>
  <c r="D38411" i="1"/>
  <c r="D38410" i="1"/>
  <c r="D38409" i="1"/>
  <c r="D38408" i="1"/>
  <c r="D38407" i="1"/>
  <c r="D38406" i="1"/>
  <c r="D38405" i="1"/>
  <c r="D38404" i="1"/>
  <c r="D38403" i="1"/>
  <c r="D38402" i="1"/>
  <c r="D38401" i="1"/>
  <c r="D38400" i="1"/>
  <c r="D38399" i="1"/>
  <c r="D38398" i="1"/>
  <c r="D38397" i="1"/>
  <c r="D38396" i="1"/>
  <c r="D38395" i="1"/>
  <c r="D38394" i="1"/>
  <c r="D38393" i="1"/>
  <c r="D38392" i="1"/>
  <c r="D38391" i="1"/>
  <c r="D38390" i="1"/>
  <c r="D38389" i="1"/>
  <c r="D38388" i="1"/>
  <c r="D38387" i="1"/>
  <c r="D38386" i="1"/>
  <c r="D38385" i="1"/>
  <c r="D38384" i="1"/>
  <c r="D38383" i="1"/>
  <c r="D38382" i="1"/>
  <c r="D38381" i="1"/>
  <c r="D38380" i="1"/>
  <c r="D38379" i="1"/>
  <c r="D38378" i="1"/>
  <c r="D38377" i="1"/>
  <c r="D38376" i="1"/>
  <c r="D38375" i="1"/>
  <c r="D38374" i="1"/>
  <c r="D38373" i="1"/>
  <c r="D38372" i="1"/>
  <c r="D38371" i="1"/>
  <c r="D38370" i="1"/>
  <c r="D38369" i="1"/>
  <c r="D38368" i="1"/>
  <c r="D38367" i="1"/>
  <c r="D38366" i="1"/>
  <c r="D38365" i="1"/>
  <c r="D38364" i="1"/>
  <c r="D38363" i="1"/>
  <c r="D38362" i="1"/>
  <c r="D38361" i="1"/>
  <c r="D38360" i="1"/>
  <c r="D38359" i="1"/>
  <c r="D38358" i="1"/>
  <c r="D38357" i="1"/>
  <c r="D38356" i="1"/>
  <c r="D38355" i="1"/>
  <c r="D38354" i="1"/>
  <c r="D38353" i="1"/>
  <c r="D38352" i="1"/>
  <c r="D38351" i="1"/>
  <c r="D38350" i="1"/>
  <c r="D38349" i="1"/>
  <c r="D38348" i="1"/>
  <c r="D38347" i="1"/>
  <c r="D38346" i="1"/>
  <c r="D38345" i="1"/>
  <c r="D38344" i="1"/>
  <c r="D38343" i="1"/>
  <c r="D38342" i="1"/>
  <c r="D38341" i="1"/>
  <c r="D38340" i="1"/>
  <c r="D38339" i="1"/>
  <c r="D38338" i="1"/>
  <c r="D38337" i="1"/>
  <c r="D38336" i="1"/>
  <c r="D38335" i="1"/>
  <c r="D38334" i="1"/>
  <c r="D38333" i="1"/>
  <c r="D38332" i="1"/>
  <c r="D38331" i="1"/>
  <c r="D38330" i="1"/>
  <c r="D38329" i="1"/>
  <c r="D38328" i="1"/>
  <c r="D38327" i="1"/>
  <c r="D38326" i="1"/>
  <c r="D38325" i="1"/>
  <c r="D38324" i="1"/>
  <c r="D38323" i="1"/>
  <c r="D38322" i="1"/>
  <c r="D38321" i="1"/>
  <c r="D38320" i="1"/>
  <c r="D38319" i="1"/>
  <c r="D38318" i="1"/>
  <c r="D38317" i="1"/>
  <c r="D38316" i="1"/>
  <c r="D38315" i="1"/>
  <c r="D38314" i="1"/>
  <c r="D38313" i="1"/>
  <c r="D38312" i="1"/>
  <c r="D38311" i="1"/>
  <c r="D38310" i="1"/>
  <c r="D38309" i="1"/>
  <c r="D38308" i="1"/>
  <c r="D38307" i="1"/>
  <c r="D38306" i="1"/>
  <c r="D38305" i="1"/>
  <c r="D38304" i="1"/>
  <c r="D38303" i="1"/>
  <c r="D38302" i="1"/>
  <c r="D38301" i="1"/>
  <c r="D38300" i="1"/>
  <c r="D38299" i="1"/>
  <c r="D38298" i="1"/>
  <c r="D38297" i="1"/>
  <c r="D38296" i="1"/>
  <c r="D38295" i="1"/>
  <c r="D38294" i="1"/>
  <c r="D38293" i="1"/>
  <c r="D38292" i="1"/>
  <c r="D38291" i="1"/>
  <c r="D38290" i="1"/>
  <c r="D38289" i="1"/>
  <c r="D38288" i="1"/>
  <c r="D38287" i="1"/>
  <c r="D38286" i="1"/>
  <c r="D38285" i="1"/>
  <c r="D38284" i="1"/>
  <c r="D38283" i="1"/>
  <c r="D38282" i="1"/>
  <c r="D38281" i="1"/>
  <c r="D38280" i="1"/>
  <c r="D38279" i="1"/>
  <c r="D38278" i="1"/>
  <c r="D38277" i="1"/>
  <c r="D38276" i="1"/>
  <c r="D38275" i="1"/>
  <c r="D38274" i="1"/>
  <c r="D38273" i="1"/>
  <c r="D38272" i="1"/>
  <c r="D38271" i="1"/>
  <c r="D38270" i="1"/>
  <c r="D38269" i="1"/>
  <c r="D38268" i="1"/>
  <c r="D38267" i="1"/>
  <c r="D38266" i="1"/>
  <c r="D38265" i="1"/>
  <c r="D38264" i="1"/>
  <c r="D38263" i="1"/>
  <c r="D38262" i="1"/>
  <c r="D38261" i="1"/>
  <c r="D38260" i="1"/>
  <c r="D38259" i="1"/>
  <c r="D38258" i="1"/>
  <c r="D38257" i="1"/>
  <c r="D38256" i="1"/>
  <c r="D38255" i="1"/>
  <c r="D38254" i="1"/>
  <c r="D38253" i="1"/>
  <c r="D38252" i="1"/>
  <c r="D38251" i="1"/>
  <c r="D38250" i="1"/>
  <c r="D38249" i="1"/>
  <c r="D38248" i="1"/>
  <c r="D38247" i="1"/>
  <c r="D38246" i="1"/>
  <c r="D38245" i="1"/>
  <c r="D38244" i="1"/>
  <c r="D38243" i="1"/>
  <c r="D38242" i="1"/>
  <c r="D38241" i="1"/>
  <c r="D38240" i="1"/>
  <c r="D38239" i="1"/>
  <c r="D38238" i="1"/>
  <c r="D38237" i="1"/>
  <c r="D38236" i="1"/>
  <c r="D38235" i="1"/>
  <c r="D38234" i="1"/>
  <c r="D38233" i="1"/>
  <c r="D38232" i="1"/>
  <c r="D38231" i="1"/>
  <c r="D38230" i="1"/>
  <c r="D38229" i="1"/>
  <c r="D38228" i="1"/>
  <c r="D38227" i="1"/>
  <c r="D38226" i="1"/>
  <c r="D38225" i="1"/>
  <c r="D38224" i="1"/>
  <c r="D38223" i="1"/>
  <c r="D38222" i="1"/>
  <c r="D38221" i="1"/>
  <c r="D38220" i="1"/>
  <c r="D38219" i="1"/>
  <c r="D38218" i="1"/>
  <c r="D38217" i="1"/>
  <c r="D38216" i="1"/>
  <c r="D38215" i="1"/>
  <c r="D38214" i="1"/>
  <c r="D38213" i="1"/>
  <c r="D38212" i="1"/>
  <c r="D38211" i="1"/>
  <c r="D38210" i="1"/>
  <c r="D38209" i="1"/>
  <c r="D38208" i="1"/>
  <c r="D38207" i="1"/>
  <c r="D38206" i="1"/>
  <c r="D38205" i="1"/>
  <c r="D38204" i="1"/>
  <c r="D38203" i="1"/>
  <c r="D38202" i="1"/>
  <c r="D38201" i="1"/>
  <c r="D38200" i="1"/>
  <c r="D38199" i="1"/>
  <c r="D38198" i="1"/>
  <c r="D38197" i="1"/>
  <c r="D38196" i="1"/>
  <c r="D38195" i="1"/>
  <c r="D38194" i="1"/>
  <c r="D38193" i="1"/>
  <c r="D38192" i="1"/>
  <c r="D38191" i="1"/>
  <c r="D38190" i="1"/>
  <c r="D38189" i="1"/>
  <c r="D38188" i="1"/>
  <c r="D38187" i="1"/>
  <c r="D38186" i="1"/>
  <c r="D38185" i="1"/>
  <c r="D38184" i="1"/>
  <c r="D38183" i="1"/>
  <c r="D38182" i="1"/>
  <c r="D38181" i="1"/>
  <c r="D38180" i="1"/>
  <c r="D38179" i="1"/>
  <c r="D38178" i="1"/>
  <c r="D38177" i="1"/>
  <c r="D38176" i="1"/>
  <c r="D38175" i="1"/>
  <c r="D38174" i="1"/>
  <c r="D38173" i="1"/>
  <c r="D38172" i="1"/>
  <c r="D38171" i="1"/>
  <c r="D38170" i="1"/>
  <c r="D38169" i="1"/>
  <c r="D38168" i="1"/>
  <c r="D38167" i="1"/>
  <c r="D38166" i="1"/>
  <c r="D38165" i="1"/>
  <c r="D38164" i="1"/>
  <c r="D38163" i="1"/>
  <c r="D38162" i="1"/>
  <c r="D38161" i="1"/>
  <c r="D38160" i="1"/>
  <c r="D38159" i="1"/>
  <c r="D38158" i="1"/>
  <c r="D38157" i="1"/>
  <c r="D38156" i="1"/>
  <c r="D38155" i="1"/>
  <c r="D38154" i="1"/>
  <c r="D38153" i="1"/>
  <c r="D38152" i="1"/>
  <c r="D38151" i="1"/>
  <c r="D38150" i="1"/>
  <c r="D38149" i="1"/>
  <c r="D38148" i="1"/>
  <c r="D38147" i="1"/>
  <c r="D38146" i="1"/>
  <c r="D38145" i="1"/>
  <c r="D38144" i="1"/>
  <c r="D38143" i="1"/>
  <c r="D38142" i="1"/>
  <c r="D38141" i="1"/>
  <c r="D38140" i="1"/>
  <c r="D38139" i="1"/>
  <c r="D38138" i="1"/>
  <c r="D38137" i="1"/>
  <c r="D38136" i="1"/>
  <c r="D38135" i="1"/>
  <c r="D38134" i="1"/>
  <c r="D38133" i="1"/>
  <c r="D38132" i="1"/>
  <c r="D38131" i="1"/>
  <c r="D38130" i="1"/>
  <c r="D38129" i="1"/>
  <c r="D38128" i="1"/>
  <c r="D38127" i="1"/>
  <c r="D38126" i="1"/>
  <c r="D38125" i="1"/>
  <c r="D38124" i="1"/>
  <c r="D38123" i="1"/>
  <c r="D38122" i="1"/>
  <c r="D38121" i="1"/>
  <c r="D38120" i="1"/>
  <c r="D38119" i="1"/>
  <c r="D38118" i="1"/>
  <c r="D38117" i="1"/>
  <c r="D38116" i="1"/>
  <c r="D38115" i="1"/>
  <c r="D38114" i="1"/>
  <c r="D38113" i="1"/>
  <c r="D38112" i="1"/>
  <c r="D38111" i="1"/>
  <c r="D38110" i="1"/>
  <c r="D38109" i="1"/>
  <c r="D38108" i="1"/>
  <c r="D38107" i="1"/>
  <c r="D38106" i="1"/>
  <c r="D38105" i="1"/>
  <c r="D38104" i="1"/>
  <c r="D38103" i="1"/>
  <c r="D38102" i="1"/>
  <c r="D38101" i="1"/>
  <c r="D38100" i="1"/>
  <c r="D38099" i="1"/>
  <c r="D38098" i="1"/>
  <c r="D38097" i="1"/>
  <c r="D38096" i="1"/>
  <c r="D38095" i="1"/>
  <c r="D38094" i="1"/>
  <c r="D38093" i="1"/>
  <c r="D38092" i="1"/>
  <c r="D38091" i="1"/>
  <c r="D38090" i="1"/>
  <c r="D38089" i="1"/>
  <c r="D38088" i="1"/>
  <c r="D38087" i="1"/>
  <c r="D38086" i="1"/>
  <c r="D38085" i="1"/>
  <c r="D38084" i="1"/>
  <c r="D38083" i="1"/>
  <c r="D38082" i="1"/>
  <c r="D38081" i="1"/>
  <c r="D38080" i="1"/>
  <c r="D38079" i="1"/>
  <c r="D38078" i="1"/>
  <c r="D38077" i="1"/>
  <c r="D38076" i="1"/>
  <c r="D38075" i="1"/>
  <c r="D38074" i="1"/>
  <c r="D38073" i="1"/>
  <c r="D38072" i="1"/>
  <c r="D38071" i="1"/>
  <c r="D38070" i="1"/>
  <c r="D38069" i="1"/>
  <c r="D38068" i="1"/>
  <c r="D38067" i="1"/>
  <c r="D38066" i="1"/>
  <c r="D38065" i="1"/>
  <c r="D38064" i="1"/>
  <c r="D38063" i="1"/>
  <c r="D38062" i="1"/>
  <c r="D38061" i="1"/>
  <c r="D38060" i="1"/>
  <c r="D38059" i="1"/>
  <c r="D38058" i="1"/>
  <c r="D38057" i="1"/>
  <c r="D38056" i="1"/>
  <c r="D38055" i="1"/>
  <c r="D38054" i="1"/>
  <c r="D38053" i="1"/>
  <c r="D38052" i="1"/>
  <c r="D38051" i="1"/>
  <c r="D38050" i="1"/>
  <c r="D38049" i="1"/>
  <c r="D38048" i="1"/>
  <c r="D38047" i="1"/>
  <c r="D38046" i="1"/>
  <c r="D38045" i="1"/>
  <c r="D38044" i="1"/>
  <c r="D38043" i="1"/>
  <c r="D38042" i="1"/>
  <c r="D38041" i="1"/>
  <c r="D38040" i="1"/>
  <c r="D38039" i="1"/>
  <c r="D38038" i="1"/>
  <c r="D38037" i="1"/>
  <c r="D38036" i="1"/>
  <c r="D38035" i="1"/>
  <c r="D38034" i="1"/>
  <c r="D38033" i="1"/>
  <c r="D38032" i="1"/>
  <c r="D38031" i="1"/>
  <c r="D38030" i="1"/>
  <c r="D38029" i="1"/>
  <c r="D38028" i="1"/>
  <c r="D38027" i="1"/>
  <c r="D38026" i="1"/>
  <c r="D38025" i="1"/>
  <c r="D38024" i="1"/>
  <c r="D38023" i="1"/>
  <c r="D38022" i="1"/>
  <c r="D38021" i="1"/>
  <c r="D38020" i="1"/>
  <c r="D38019" i="1"/>
  <c r="D38018" i="1"/>
  <c r="D38017" i="1"/>
  <c r="D38016" i="1"/>
  <c r="D38015" i="1"/>
  <c r="D38014" i="1"/>
  <c r="D38013" i="1"/>
  <c r="D38012" i="1"/>
  <c r="D38011" i="1"/>
  <c r="D38010" i="1"/>
  <c r="D38009" i="1"/>
  <c r="D38008" i="1"/>
  <c r="D38007" i="1"/>
  <c r="D38006" i="1"/>
  <c r="D38005" i="1"/>
  <c r="D38004" i="1"/>
  <c r="D38003" i="1"/>
  <c r="D38002" i="1"/>
  <c r="D38001" i="1"/>
  <c r="D38000" i="1"/>
  <c r="D37999" i="1"/>
  <c r="D37998" i="1"/>
  <c r="D37997" i="1"/>
  <c r="D37996" i="1"/>
  <c r="D37995" i="1"/>
  <c r="D37994" i="1"/>
  <c r="D37993" i="1"/>
  <c r="D37992" i="1"/>
  <c r="D37991" i="1"/>
  <c r="D37990" i="1"/>
  <c r="D37989" i="1"/>
  <c r="D37988" i="1"/>
  <c r="D37987" i="1"/>
  <c r="D37986" i="1"/>
  <c r="D37985" i="1"/>
  <c r="D37984" i="1"/>
  <c r="D37983" i="1"/>
  <c r="D37982" i="1"/>
  <c r="D37981" i="1"/>
  <c r="D37980" i="1"/>
  <c r="D37979" i="1"/>
  <c r="D37978" i="1"/>
  <c r="D37977" i="1"/>
  <c r="D37976" i="1"/>
  <c r="D37975" i="1"/>
  <c r="D37974" i="1"/>
  <c r="D37973" i="1"/>
  <c r="D37972" i="1"/>
  <c r="D37971" i="1"/>
  <c r="D37970" i="1"/>
  <c r="D37969" i="1"/>
  <c r="D37968" i="1"/>
  <c r="D37967" i="1"/>
  <c r="D37966" i="1"/>
  <c r="D37965" i="1"/>
  <c r="D37964" i="1"/>
  <c r="D37963" i="1"/>
  <c r="D37962" i="1"/>
  <c r="D37961" i="1"/>
  <c r="D37960" i="1"/>
  <c r="D37959" i="1"/>
  <c r="D37958" i="1"/>
  <c r="D37957" i="1"/>
  <c r="D37956" i="1"/>
  <c r="D37955" i="1"/>
  <c r="D37954" i="1"/>
  <c r="D37953" i="1"/>
  <c r="D37952" i="1"/>
  <c r="D37951" i="1"/>
  <c r="D37950" i="1"/>
  <c r="D37949" i="1"/>
  <c r="D37948" i="1"/>
  <c r="D37947" i="1"/>
  <c r="D37946" i="1"/>
  <c r="D37945" i="1"/>
  <c r="D37944" i="1"/>
  <c r="D37943" i="1"/>
  <c r="D37942" i="1"/>
  <c r="D37941" i="1"/>
  <c r="D37940" i="1"/>
  <c r="D37939" i="1"/>
  <c r="D37938" i="1"/>
  <c r="D37937" i="1"/>
  <c r="D37936" i="1"/>
  <c r="D37935" i="1"/>
  <c r="D37934" i="1"/>
  <c r="D37933" i="1"/>
  <c r="D37932" i="1"/>
  <c r="D37931" i="1"/>
  <c r="D37930" i="1"/>
  <c r="D37929" i="1"/>
  <c r="D37928" i="1"/>
  <c r="D37927" i="1"/>
  <c r="D37926" i="1"/>
  <c r="D37925" i="1"/>
  <c r="D37924" i="1"/>
  <c r="D37923" i="1"/>
  <c r="D37922" i="1"/>
  <c r="D37921" i="1"/>
  <c r="D37920" i="1"/>
  <c r="D37919" i="1"/>
  <c r="D37918" i="1"/>
  <c r="D37917" i="1"/>
  <c r="D37916" i="1"/>
  <c r="D37915" i="1"/>
  <c r="D37914" i="1"/>
  <c r="D37913" i="1"/>
  <c r="D37912" i="1"/>
  <c r="D37911" i="1"/>
  <c r="D37910" i="1"/>
  <c r="D37909" i="1"/>
  <c r="D37908" i="1"/>
  <c r="D37907" i="1"/>
  <c r="D37906" i="1"/>
  <c r="D37905" i="1"/>
  <c r="D37904" i="1"/>
  <c r="D37903" i="1"/>
  <c r="D37902" i="1"/>
  <c r="D37901" i="1"/>
  <c r="D37900" i="1"/>
  <c r="D37899" i="1"/>
  <c r="D37898" i="1"/>
  <c r="D37897" i="1"/>
  <c r="D37896" i="1"/>
  <c r="D37895" i="1"/>
  <c r="D37894" i="1"/>
  <c r="D37893" i="1"/>
  <c r="D37892" i="1"/>
  <c r="D37891" i="1"/>
  <c r="D37890" i="1"/>
  <c r="D37889" i="1"/>
  <c r="D37888" i="1"/>
  <c r="D37887" i="1"/>
  <c r="D37886" i="1"/>
  <c r="D37885" i="1"/>
  <c r="D37884" i="1"/>
  <c r="D37883" i="1"/>
  <c r="D37882" i="1"/>
  <c r="D37881" i="1"/>
  <c r="D37880" i="1"/>
  <c r="D37879" i="1"/>
  <c r="D37878" i="1"/>
  <c r="D37877" i="1"/>
  <c r="D37876" i="1"/>
  <c r="D37875" i="1"/>
  <c r="D37874" i="1"/>
  <c r="D37873" i="1"/>
  <c r="D37872" i="1"/>
  <c r="D37871" i="1"/>
  <c r="D37870" i="1"/>
  <c r="D37869" i="1"/>
  <c r="D37868" i="1"/>
  <c r="D37867" i="1"/>
  <c r="D37866" i="1"/>
  <c r="D37865" i="1"/>
  <c r="D37864" i="1"/>
  <c r="D37863" i="1"/>
  <c r="D37862" i="1"/>
  <c r="D37861" i="1"/>
  <c r="D37860" i="1"/>
  <c r="D37859" i="1"/>
  <c r="D37858" i="1"/>
  <c r="D37857" i="1"/>
  <c r="D37856" i="1"/>
  <c r="D37855" i="1"/>
  <c r="D37854" i="1"/>
  <c r="D37853" i="1"/>
  <c r="D37852" i="1"/>
  <c r="D37851" i="1"/>
  <c r="D37850" i="1"/>
  <c r="D37849" i="1"/>
  <c r="D37848" i="1"/>
  <c r="D37847" i="1"/>
  <c r="D37846" i="1"/>
  <c r="D37845" i="1"/>
  <c r="D37844" i="1"/>
  <c r="D37843" i="1"/>
  <c r="D37842" i="1"/>
  <c r="D37841" i="1"/>
  <c r="D37840" i="1"/>
  <c r="D37839" i="1"/>
  <c r="D37838" i="1"/>
  <c r="D37837" i="1"/>
  <c r="D37836" i="1"/>
  <c r="D37835" i="1"/>
  <c r="D37834" i="1"/>
  <c r="D37833" i="1"/>
  <c r="D37832" i="1"/>
  <c r="D37831" i="1"/>
  <c r="D37830" i="1"/>
  <c r="D37829" i="1"/>
  <c r="D37828" i="1"/>
  <c r="D37827" i="1"/>
  <c r="D37826" i="1"/>
  <c r="D37825" i="1"/>
  <c r="D37824" i="1"/>
  <c r="D37823" i="1"/>
  <c r="D37822" i="1"/>
  <c r="D37821" i="1"/>
  <c r="D37820" i="1"/>
  <c r="D37819" i="1"/>
  <c r="D37818" i="1"/>
  <c r="D37817" i="1"/>
  <c r="D37816" i="1"/>
  <c r="D37815" i="1"/>
  <c r="D37814" i="1"/>
  <c r="D37813" i="1"/>
  <c r="D37812" i="1"/>
  <c r="D37811" i="1"/>
  <c r="D37810" i="1"/>
  <c r="D37809" i="1"/>
  <c r="D37808" i="1"/>
  <c r="D37807" i="1"/>
  <c r="D37806" i="1"/>
  <c r="D37805" i="1"/>
  <c r="D37804" i="1"/>
  <c r="D37803" i="1"/>
  <c r="D37802" i="1"/>
  <c r="D37801" i="1"/>
  <c r="D37800" i="1"/>
  <c r="D37799" i="1"/>
  <c r="D37798" i="1"/>
  <c r="D37797" i="1"/>
  <c r="D37796" i="1"/>
  <c r="D37795" i="1"/>
  <c r="D37794" i="1"/>
  <c r="D37793" i="1"/>
  <c r="D37792" i="1"/>
  <c r="D37791" i="1"/>
  <c r="D37790" i="1"/>
  <c r="D37789" i="1"/>
  <c r="D37788" i="1"/>
  <c r="D37787" i="1"/>
  <c r="D37786" i="1"/>
  <c r="D37785" i="1"/>
  <c r="D37784" i="1"/>
  <c r="D37783" i="1"/>
  <c r="D37782" i="1"/>
  <c r="D37781" i="1"/>
  <c r="D37780" i="1"/>
  <c r="D37779" i="1"/>
  <c r="D37778" i="1"/>
  <c r="D37777" i="1"/>
  <c r="D37776" i="1"/>
  <c r="D37775" i="1"/>
  <c r="D37774" i="1"/>
  <c r="D37773" i="1"/>
  <c r="D37772" i="1"/>
  <c r="D37771" i="1"/>
  <c r="D37770" i="1"/>
  <c r="D37769" i="1"/>
  <c r="D37768" i="1"/>
  <c r="D37767" i="1"/>
  <c r="D37766" i="1"/>
  <c r="D37765" i="1"/>
  <c r="D37764" i="1"/>
  <c r="D37763" i="1"/>
  <c r="D37762" i="1"/>
  <c r="D37761" i="1"/>
  <c r="D37760" i="1"/>
  <c r="D37759" i="1"/>
  <c r="D37758" i="1"/>
  <c r="D37757" i="1"/>
  <c r="D37756" i="1"/>
  <c r="D37755" i="1"/>
  <c r="D37754" i="1"/>
  <c r="D37753" i="1"/>
  <c r="D37752" i="1"/>
  <c r="D37751" i="1"/>
  <c r="D37750" i="1"/>
  <c r="D37749" i="1"/>
  <c r="D37748" i="1"/>
  <c r="D37747" i="1"/>
  <c r="D37746" i="1"/>
  <c r="D37745" i="1"/>
  <c r="D37744" i="1"/>
  <c r="D37743" i="1"/>
  <c r="D37742" i="1"/>
  <c r="D37741" i="1"/>
  <c r="D37740" i="1"/>
  <c r="D37739" i="1"/>
  <c r="D37738" i="1"/>
  <c r="D37737" i="1"/>
  <c r="D37736" i="1"/>
  <c r="D37735" i="1"/>
  <c r="D37734" i="1"/>
  <c r="D37733" i="1"/>
  <c r="D37732" i="1"/>
  <c r="D37731" i="1"/>
  <c r="D37730" i="1"/>
  <c r="D37729" i="1"/>
  <c r="D37728" i="1"/>
  <c r="D37727" i="1"/>
  <c r="D37726" i="1"/>
  <c r="D37725" i="1"/>
  <c r="D37724" i="1"/>
  <c r="D37723" i="1"/>
  <c r="D37722" i="1"/>
  <c r="D37721" i="1"/>
  <c r="D37720" i="1"/>
  <c r="D37719" i="1"/>
  <c r="D37718" i="1"/>
  <c r="D37717" i="1"/>
  <c r="D37716" i="1"/>
  <c r="D37715" i="1"/>
  <c r="D37714" i="1"/>
  <c r="D37713" i="1"/>
  <c r="D37712" i="1"/>
  <c r="D37711" i="1"/>
  <c r="D37710" i="1"/>
  <c r="D37709" i="1"/>
  <c r="D37708" i="1"/>
  <c r="D37707" i="1"/>
  <c r="D37706" i="1"/>
  <c r="D37705" i="1"/>
  <c r="D37704" i="1"/>
  <c r="D37703" i="1"/>
  <c r="D37702" i="1"/>
  <c r="D37701" i="1"/>
  <c r="D37700" i="1"/>
  <c r="D37699" i="1"/>
  <c r="D37698" i="1"/>
  <c r="D37697" i="1"/>
  <c r="D37696" i="1"/>
  <c r="D37695" i="1"/>
  <c r="D37694" i="1"/>
  <c r="D37693" i="1"/>
  <c r="D37692" i="1"/>
  <c r="D37691" i="1"/>
  <c r="D37690" i="1"/>
  <c r="D37689" i="1"/>
  <c r="D37688" i="1"/>
  <c r="D37687" i="1"/>
  <c r="D37686" i="1"/>
  <c r="D37685" i="1"/>
  <c r="D37684" i="1"/>
  <c r="D37683" i="1"/>
  <c r="D37682" i="1"/>
  <c r="D37681" i="1"/>
  <c r="D37680" i="1"/>
  <c r="D37679" i="1"/>
  <c r="D37678" i="1"/>
  <c r="D37677" i="1"/>
  <c r="D37676" i="1"/>
  <c r="D37675" i="1"/>
  <c r="D37674" i="1"/>
  <c r="D37673" i="1"/>
  <c r="D37672" i="1"/>
  <c r="D37671" i="1"/>
  <c r="D37670" i="1"/>
  <c r="D37669" i="1"/>
  <c r="D37668" i="1"/>
  <c r="D37667" i="1"/>
  <c r="D37666" i="1"/>
  <c r="D37665" i="1"/>
  <c r="D37664" i="1"/>
  <c r="D37663" i="1"/>
  <c r="D37662" i="1"/>
  <c r="D37661" i="1"/>
  <c r="D37660" i="1"/>
  <c r="D37659" i="1"/>
  <c r="D37658" i="1"/>
  <c r="D37657" i="1"/>
  <c r="D37656" i="1"/>
  <c r="D37655" i="1"/>
  <c r="D37654" i="1"/>
  <c r="D37653" i="1"/>
  <c r="D37652" i="1"/>
  <c r="D37651" i="1"/>
  <c r="D37650" i="1"/>
  <c r="D37649" i="1"/>
  <c r="D37648" i="1"/>
  <c r="D37647" i="1"/>
  <c r="D37646" i="1"/>
  <c r="D37645" i="1"/>
  <c r="D37644" i="1"/>
  <c r="D37643" i="1"/>
  <c r="D37642" i="1"/>
  <c r="D37641" i="1"/>
  <c r="D37640" i="1"/>
  <c r="D37639" i="1"/>
  <c r="D37638" i="1"/>
  <c r="D37637" i="1"/>
  <c r="D37636" i="1"/>
  <c r="D37635" i="1"/>
  <c r="D37634" i="1"/>
  <c r="D37633" i="1"/>
  <c r="D37632" i="1"/>
  <c r="D37631" i="1"/>
  <c r="D37630" i="1"/>
  <c r="D37629" i="1"/>
  <c r="D37628" i="1"/>
  <c r="D37627" i="1"/>
  <c r="D37626" i="1"/>
  <c r="D37625" i="1"/>
  <c r="D37624" i="1"/>
  <c r="D37623" i="1"/>
  <c r="D37622" i="1"/>
  <c r="D37621" i="1"/>
  <c r="D37620" i="1"/>
  <c r="D37619" i="1"/>
  <c r="D37618" i="1"/>
  <c r="D37617" i="1"/>
  <c r="D37616" i="1"/>
  <c r="D37615" i="1"/>
  <c r="D37614" i="1"/>
  <c r="D37613" i="1"/>
  <c r="D37612" i="1"/>
  <c r="D37611" i="1"/>
  <c r="D37610" i="1"/>
  <c r="D37609" i="1"/>
  <c r="D37608" i="1"/>
  <c r="D37607" i="1"/>
  <c r="D37606" i="1"/>
  <c r="D37605" i="1"/>
  <c r="D37604" i="1"/>
  <c r="D37603" i="1"/>
  <c r="D37602" i="1"/>
  <c r="D37601" i="1"/>
  <c r="D37600" i="1"/>
  <c r="D37599" i="1"/>
  <c r="D37598" i="1"/>
  <c r="D37597" i="1"/>
  <c r="D37596" i="1"/>
  <c r="D37595" i="1"/>
  <c r="D37594" i="1"/>
  <c r="D37593" i="1"/>
  <c r="D37592" i="1"/>
  <c r="D37591" i="1"/>
  <c r="D37590" i="1"/>
  <c r="D37589" i="1"/>
  <c r="D37588" i="1"/>
  <c r="D37587" i="1"/>
  <c r="D37586" i="1"/>
  <c r="D37585" i="1"/>
  <c r="D37584" i="1"/>
  <c r="D37583" i="1"/>
  <c r="D37582" i="1"/>
  <c r="D37581" i="1"/>
  <c r="D37580" i="1"/>
  <c r="D37579" i="1"/>
  <c r="D37578" i="1"/>
  <c r="D37577" i="1"/>
  <c r="D37576" i="1"/>
  <c r="D37575" i="1"/>
  <c r="D37574" i="1"/>
  <c r="D37573" i="1"/>
  <c r="D37572" i="1"/>
  <c r="D37571" i="1"/>
  <c r="D37570" i="1"/>
  <c r="D37569" i="1"/>
  <c r="D37568" i="1"/>
  <c r="D37567" i="1"/>
  <c r="D37566" i="1"/>
  <c r="D37565" i="1"/>
  <c r="D37564" i="1"/>
  <c r="D37563" i="1"/>
  <c r="D37562" i="1"/>
  <c r="D37561" i="1"/>
  <c r="D37560" i="1"/>
  <c r="D37559" i="1"/>
  <c r="D37558" i="1"/>
  <c r="D37557" i="1"/>
  <c r="D37556" i="1"/>
  <c r="D37555" i="1"/>
  <c r="D37554" i="1"/>
  <c r="D37553" i="1"/>
  <c r="D37552" i="1"/>
  <c r="D37551" i="1"/>
  <c r="D37550" i="1"/>
  <c r="D37549" i="1"/>
  <c r="D37548" i="1"/>
  <c r="D37547" i="1"/>
  <c r="D37546" i="1"/>
  <c r="D37545" i="1"/>
  <c r="D37544" i="1"/>
  <c r="D37543" i="1"/>
  <c r="D37542" i="1"/>
  <c r="D37541" i="1"/>
  <c r="D37540" i="1"/>
  <c r="D37539" i="1"/>
  <c r="D37538" i="1"/>
  <c r="D37537" i="1"/>
  <c r="D37536" i="1"/>
  <c r="D37535" i="1"/>
  <c r="D37534" i="1"/>
  <c r="D37533" i="1"/>
  <c r="D37532" i="1"/>
  <c r="D37531" i="1"/>
  <c r="D37530" i="1"/>
  <c r="D37529" i="1"/>
  <c r="D37528" i="1"/>
  <c r="D37527" i="1"/>
  <c r="D37526" i="1"/>
  <c r="D37525" i="1"/>
  <c r="D37524" i="1"/>
  <c r="D37523" i="1"/>
  <c r="D37522" i="1"/>
  <c r="D37521" i="1"/>
  <c r="D37520" i="1"/>
  <c r="D37519" i="1"/>
  <c r="D37518" i="1"/>
  <c r="D37517" i="1"/>
  <c r="D37516" i="1"/>
  <c r="D37515" i="1"/>
  <c r="D37514" i="1"/>
  <c r="D37513" i="1"/>
  <c r="D37512" i="1"/>
  <c r="D37511" i="1"/>
  <c r="D37510" i="1"/>
  <c r="D37509" i="1"/>
  <c r="D37508" i="1"/>
  <c r="D37507" i="1"/>
  <c r="D37506" i="1"/>
  <c r="D37505" i="1"/>
  <c r="D37504" i="1"/>
  <c r="D37503" i="1"/>
  <c r="D37502" i="1"/>
  <c r="D37501" i="1"/>
  <c r="D37500" i="1"/>
  <c r="D37499" i="1"/>
  <c r="D37498" i="1"/>
  <c r="D37497" i="1"/>
  <c r="D37496" i="1"/>
  <c r="D37495" i="1"/>
  <c r="D37494" i="1"/>
  <c r="D37493" i="1"/>
  <c r="D37492" i="1"/>
  <c r="D37491" i="1"/>
  <c r="D37490" i="1"/>
  <c r="D37489" i="1"/>
  <c r="D37488" i="1"/>
  <c r="D37487" i="1"/>
  <c r="D37486" i="1"/>
  <c r="D37485" i="1"/>
  <c r="D37484" i="1"/>
  <c r="D37483" i="1"/>
  <c r="D37482" i="1"/>
  <c r="D37481" i="1"/>
  <c r="D37480" i="1"/>
  <c r="D37479" i="1"/>
  <c r="D37478" i="1"/>
  <c r="D37477" i="1"/>
  <c r="D37476" i="1"/>
  <c r="D37475" i="1"/>
  <c r="D37474" i="1"/>
  <c r="D37473" i="1"/>
  <c r="D37472" i="1"/>
  <c r="D37471" i="1"/>
  <c r="D37470" i="1"/>
  <c r="D37469" i="1"/>
  <c r="D37468" i="1"/>
  <c r="D37467" i="1"/>
  <c r="D37466" i="1"/>
  <c r="D37465" i="1"/>
  <c r="D37464" i="1"/>
  <c r="D37463" i="1"/>
  <c r="D37462" i="1"/>
  <c r="D37461" i="1"/>
  <c r="D37460" i="1"/>
  <c r="D37459" i="1"/>
  <c r="D37458" i="1"/>
  <c r="D37457" i="1"/>
  <c r="D37456" i="1"/>
  <c r="D37455" i="1"/>
  <c r="D37454" i="1"/>
  <c r="D37453" i="1"/>
  <c r="D37452" i="1"/>
  <c r="D37451" i="1"/>
  <c r="D37450" i="1"/>
  <c r="D37449" i="1"/>
  <c r="D37448" i="1"/>
  <c r="D37447" i="1"/>
  <c r="D37446" i="1"/>
  <c r="D37445" i="1"/>
  <c r="D37444" i="1"/>
  <c r="D37443" i="1"/>
  <c r="D37442" i="1"/>
  <c r="D37441" i="1"/>
  <c r="D37440" i="1"/>
  <c r="D37439" i="1"/>
  <c r="D37438" i="1"/>
  <c r="D37437" i="1"/>
  <c r="D37436" i="1"/>
  <c r="D37435" i="1"/>
  <c r="D37434" i="1"/>
  <c r="D37433" i="1"/>
  <c r="D37432" i="1"/>
  <c r="D37431" i="1"/>
  <c r="D37430" i="1"/>
  <c r="D37429" i="1"/>
  <c r="D37428" i="1"/>
  <c r="D37427" i="1"/>
  <c r="D37426" i="1"/>
  <c r="D37425" i="1"/>
  <c r="D37424" i="1"/>
  <c r="D37423" i="1"/>
  <c r="D37422" i="1"/>
  <c r="D37421" i="1"/>
  <c r="D37420" i="1"/>
  <c r="D37419" i="1"/>
  <c r="D37418" i="1"/>
  <c r="D37417" i="1"/>
  <c r="D37416" i="1"/>
  <c r="D37415" i="1"/>
  <c r="D37414" i="1"/>
  <c r="D37413" i="1"/>
  <c r="D37412" i="1"/>
  <c r="D37411" i="1"/>
  <c r="D37410" i="1"/>
  <c r="D37409" i="1"/>
  <c r="D37408" i="1"/>
  <c r="D37407" i="1"/>
  <c r="D37406" i="1"/>
  <c r="D37405" i="1"/>
  <c r="D37404" i="1"/>
  <c r="D37403" i="1"/>
  <c r="D37402" i="1"/>
  <c r="D37401" i="1"/>
  <c r="D37400" i="1"/>
  <c r="D37399" i="1"/>
  <c r="D37398" i="1"/>
  <c r="D37397" i="1"/>
  <c r="D37396" i="1"/>
  <c r="D37395" i="1"/>
  <c r="D37394" i="1"/>
  <c r="D37393" i="1"/>
  <c r="D37392" i="1"/>
  <c r="D37391" i="1"/>
  <c r="D37390" i="1"/>
  <c r="D37389" i="1"/>
  <c r="D37388" i="1"/>
  <c r="D37387" i="1"/>
  <c r="D37386" i="1"/>
  <c r="D37385" i="1"/>
  <c r="D37384" i="1"/>
  <c r="D37383" i="1"/>
  <c r="D37382" i="1"/>
  <c r="D37381" i="1"/>
  <c r="D37380" i="1"/>
  <c r="D37379" i="1"/>
  <c r="D37378" i="1"/>
  <c r="D37377" i="1"/>
  <c r="D37376" i="1"/>
  <c r="D37375" i="1"/>
  <c r="D37374" i="1"/>
  <c r="D37373" i="1"/>
  <c r="D37372" i="1"/>
  <c r="D37371" i="1"/>
  <c r="D37370" i="1"/>
  <c r="D37369" i="1"/>
  <c r="D37368" i="1"/>
  <c r="D37367" i="1"/>
  <c r="D37366" i="1"/>
  <c r="D37365" i="1"/>
  <c r="D37364" i="1"/>
  <c r="D37363" i="1"/>
  <c r="D37362" i="1"/>
  <c r="D37361" i="1"/>
  <c r="D37360" i="1"/>
  <c r="D37359" i="1"/>
  <c r="D37358" i="1"/>
  <c r="D37357" i="1"/>
  <c r="D37356" i="1"/>
  <c r="D37355" i="1"/>
  <c r="D37354" i="1"/>
  <c r="D37353" i="1"/>
  <c r="D37352" i="1"/>
  <c r="D37351" i="1"/>
  <c r="D37350" i="1"/>
  <c r="D37349" i="1"/>
  <c r="D37348" i="1"/>
  <c r="D37347" i="1"/>
  <c r="D37346" i="1"/>
  <c r="D37345" i="1"/>
  <c r="D37344" i="1"/>
  <c r="D37343" i="1"/>
  <c r="D37342" i="1"/>
  <c r="D37341" i="1"/>
  <c r="D37340" i="1"/>
  <c r="D37339" i="1"/>
  <c r="D37338" i="1"/>
  <c r="D37337" i="1"/>
  <c r="D37336" i="1"/>
  <c r="D37335" i="1"/>
  <c r="D37334" i="1"/>
  <c r="D37333" i="1"/>
  <c r="D37332" i="1"/>
  <c r="D37331" i="1"/>
  <c r="D37330" i="1"/>
  <c r="D37329" i="1"/>
  <c r="D37328" i="1"/>
  <c r="D37327" i="1"/>
  <c r="D37326" i="1"/>
  <c r="D37325" i="1"/>
  <c r="D37324" i="1"/>
  <c r="D37323" i="1"/>
  <c r="D37322" i="1"/>
  <c r="D37321" i="1"/>
  <c r="D37320" i="1"/>
  <c r="D37319" i="1"/>
  <c r="D37318" i="1"/>
  <c r="D37317" i="1"/>
  <c r="D37316" i="1"/>
  <c r="D37315" i="1"/>
  <c r="D37314" i="1"/>
  <c r="D37313" i="1"/>
  <c r="D37312" i="1"/>
  <c r="D37311" i="1"/>
  <c r="D37310" i="1"/>
  <c r="D37309" i="1"/>
  <c r="D37308" i="1"/>
  <c r="D37307" i="1"/>
  <c r="D37306" i="1"/>
  <c r="D37305" i="1"/>
  <c r="D37304" i="1"/>
  <c r="D37303" i="1"/>
  <c r="D37302" i="1"/>
  <c r="D37301" i="1"/>
  <c r="D37300" i="1"/>
  <c r="D37299" i="1"/>
  <c r="D37298" i="1"/>
  <c r="D37297" i="1"/>
  <c r="D37296" i="1"/>
  <c r="D37295" i="1"/>
  <c r="D37294" i="1"/>
  <c r="D37293" i="1"/>
  <c r="D37292" i="1"/>
  <c r="D37291" i="1"/>
  <c r="D37290" i="1"/>
  <c r="D37289" i="1"/>
  <c r="D37288" i="1"/>
  <c r="D37287" i="1"/>
  <c r="D37286" i="1"/>
  <c r="D37285" i="1"/>
  <c r="D37284" i="1"/>
  <c r="D37283" i="1"/>
  <c r="D37282" i="1"/>
  <c r="D37281" i="1"/>
  <c r="D37280" i="1"/>
  <c r="D37279" i="1"/>
  <c r="D37278" i="1"/>
  <c r="D37277" i="1"/>
  <c r="D37276" i="1"/>
  <c r="D37275" i="1"/>
  <c r="D37274" i="1"/>
  <c r="D37273" i="1"/>
  <c r="D37272" i="1"/>
  <c r="D37271" i="1"/>
  <c r="D37270" i="1"/>
  <c r="D37269" i="1"/>
  <c r="D37268" i="1"/>
  <c r="D37267" i="1"/>
  <c r="D37266" i="1"/>
  <c r="D37265" i="1"/>
  <c r="D37264" i="1"/>
  <c r="D37263" i="1"/>
  <c r="D37262" i="1"/>
  <c r="D37261" i="1"/>
  <c r="D37260" i="1"/>
  <c r="D37259" i="1"/>
  <c r="D37258" i="1"/>
  <c r="D37257" i="1"/>
  <c r="D37256" i="1"/>
  <c r="D37255" i="1"/>
  <c r="D37254" i="1"/>
  <c r="D37253" i="1"/>
  <c r="D37252" i="1"/>
  <c r="D37251" i="1"/>
  <c r="D37250" i="1"/>
  <c r="D37249" i="1"/>
  <c r="D37248" i="1"/>
  <c r="D37247" i="1"/>
  <c r="D37246" i="1"/>
  <c r="D37245" i="1"/>
  <c r="D37244" i="1"/>
  <c r="D37243" i="1"/>
  <c r="D37242" i="1"/>
  <c r="D37241" i="1"/>
  <c r="D37240" i="1"/>
  <c r="D37239" i="1"/>
  <c r="D37238" i="1"/>
  <c r="D37237" i="1"/>
  <c r="D37236" i="1"/>
  <c r="D37235" i="1"/>
  <c r="D37234" i="1"/>
  <c r="D37233" i="1"/>
  <c r="D37232" i="1"/>
  <c r="D37231" i="1"/>
  <c r="D37230" i="1"/>
  <c r="D37229" i="1"/>
  <c r="D37228" i="1"/>
  <c r="D37227" i="1"/>
  <c r="D37226" i="1"/>
  <c r="D37225" i="1"/>
  <c r="D37224" i="1"/>
  <c r="D37223" i="1"/>
  <c r="D37222" i="1"/>
  <c r="D37221" i="1"/>
  <c r="D37220" i="1"/>
  <c r="D37219" i="1"/>
  <c r="D37218" i="1"/>
  <c r="D37217" i="1"/>
  <c r="D37216" i="1"/>
  <c r="D37215" i="1"/>
  <c r="D37214" i="1"/>
  <c r="D37213" i="1"/>
  <c r="D37212" i="1"/>
  <c r="D37211" i="1"/>
  <c r="D37210" i="1"/>
  <c r="D37209" i="1"/>
  <c r="D37208" i="1"/>
  <c r="D37207" i="1"/>
  <c r="D37206" i="1"/>
  <c r="D37205" i="1"/>
  <c r="D37204" i="1"/>
  <c r="D37203" i="1"/>
  <c r="D37202" i="1"/>
  <c r="D37201" i="1"/>
  <c r="D37200" i="1"/>
  <c r="D37199" i="1"/>
  <c r="D37198" i="1"/>
  <c r="D37197" i="1"/>
  <c r="D37196" i="1"/>
  <c r="D37195" i="1"/>
  <c r="D37194" i="1"/>
  <c r="D37193" i="1"/>
  <c r="D37192" i="1"/>
  <c r="D37191" i="1"/>
  <c r="D37190" i="1"/>
  <c r="D37189" i="1"/>
  <c r="D37188" i="1"/>
  <c r="D37187" i="1"/>
  <c r="D37186" i="1"/>
  <c r="D37185" i="1"/>
  <c r="D37184" i="1"/>
  <c r="D37183" i="1"/>
  <c r="D37182" i="1"/>
  <c r="D37181" i="1"/>
  <c r="D37180" i="1"/>
  <c r="D37179" i="1"/>
  <c r="D37178" i="1"/>
  <c r="D37177" i="1"/>
  <c r="D37176" i="1"/>
  <c r="D37175" i="1"/>
  <c r="D37174" i="1"/>
  <c r="D37173" i="1"/>
  <c r="D37172" i="1"/>
  <c r="D37171" i="1"/>
  <c r="D37170" i="1"/>
  <c r="D37169" i="1"/>
  <c r="D37168" i="1"/>
  <c r="D37167" i="1"/>
  <c r="D37166" i="1"/>
  <c r="D37165" i="1"/>
  <c r="D37164" i="1"/>
  <c r="D37163" i="1"/>
  <c r="D37162" i="1"/>
  <c r="D37161" i="1"/>
  <c r="D37160" i="1"/>
  <c r="D37159" i="1"/>
  <c r="D37158" i="1"/>
  <c r="D37157" i="1"/>
  <c r="D37156" i="1"/>
  <c r="D37155" i="1"/>
  <c r="D37154" i="1"/>
  <c r="D37153" i="1"/>
  <c r="D37152" i="1"/>
  <c r="D37151" i="1"/>
  <c r="D37150" i="1"/>
  <c r="D37149" i="1"/>
  <c r="D37148" i="1"/>
  <c r="D37147" i="1"/>
  <c r="D37146" i="1"/>
  <c r="D37145" i="1"/>
  <c r="D37144" i="1"/>
  <c r="D37143" i="1"/>
  <c r="D37142" i="1"/>
  <c r="D37141" i="1"/>
  <c r="D37140" i="1"/>
  <c r="D37139" i="1"/>
  <c r="D37138" i="1"/>
  <c r="D37137" i="1"/>
  <c r="D37136" i="1"/>
  <c r="D37135" i="1"/>
  <c r="D37134" i="1"/>
  <c r="D37133" i="1"/>
  <c r="D37132" i="1"/>
  <c r="D37131" i="1"/>
  <c r="D37130" i="1"/>
  <c r="D37129" i="1"/>
  <c r="D37128" i="1"/>
  <c r="D37127" i="1"/>
  <c r="D37126" i="1"/>
  <c r="D37125" i="1"/>
  <c r="D37124" i="1"/>
  <c r="D37123" i="1"/>
  <c r="D37122" i="1"/>
  <c r="D37121" i="1"/>
  <c r="D37120" i="1"/>
  <c r="D37119" i="1"/>
  <c r="D37118" i="1"/>
  <c r="D37117" i="1"/>
  <c r="D37116" i="1"/>
  <c r="D37115" i="1"/>
  <c r="D37114" i="1"/>
  <c r="D37113" i="1"/>
  <c r="D37112" i="1"/>
  <c r="D37111" i="1"/>
  <c r="D37110" i="1"/>
  <c r="D37109" i="1"/>
  <c r="D37108" i="1"/>
  <c r="D37107" i="1"/>
  <c r="D37106" i="1"/>
  <c r="D37105" i="1"/>
  <c r="D37104" i="1"/>
  <c r="D37103" i="1"/>
  <c r="D37102" i="1"/>
  <c r="D37101" i="1"/>
  <c r="D37100" i="1"/>
  <c r="D37099" i="1"/>
  <c r="D37098" i="1"/>
  <c r="D37097" i="1"/>
  <c r="D37096" i="1"/>
  <c r="D37095" i="1"/>
  <c r="D37094" i="1"/>
  <c r="D37093" i="1"/>
  <c r="D37092" i="1"/>
  <c r="D37091" i="1"/>
  <c r="D37090" i="1"/>
  <c r="D37089" i="1"/>
  <c r="D37088" i="1"/>
  <c r="D37087" i="1"/>
  <c r="D37086" i="1"/>
  <c r="D37085" i="1"/>
  <c r="D37084" i="1"/>
  <c r="D37083" i="1"/>
  <c r="D37082" i="1"/>
  <c r="D37081" i="1"/>
  <c r="D37080" i="1"/>
  <c r="D37079" i="1"/>
  <c r="D37078" i="1"/>
  <c r="D37077" i="1"/>
  <c r="D37076" i="1"/>
  <c r="D37075" i="1"/>
  <c r="D37074" i="1"/>
  <c r="D37073" i="1"/>
  <c r="D37072" i="1"/>
  <c r="D37071" i="1"/>
  <c r="D37070" i="1"/>
  <c r="D37069" i="1"/>
  <c r="D37068" i="1"/>
  <c r="D37067" i="1"/>
  <c r="D37066" i="1"/>
  <c r="D37065" i="1"/>
  <c r="D37064" i="1"/>
  <c r="D37063" i="1"/>
  <c r="D37062" i="1"/>
  <c r="D37061" i="1"/>
  <c r="D37060" i="1"/>
  <c r="D37059" i="1"/>
  <c r="D37058" i="1"/>
  <c r="D37057" i="1"/>
  <c r="D37056" i="1"/>
  <c r="D37055" i="1"/>
  <c r="D37054" i="1"/>
  <c r="D37053" i="1"/>
  <c r="D37052" i="1"/>
  <c r="D37051" i="1"/>
  <c r="D37050" i="1"/>
  <c r="D37049" i="1"/>
  <c r="D37048" i="1"/>
  <c r="D37047" i="1"/>
  <c r="D37046" i="1"/>
  <c r="D37045" i="1"/>
  <c r="D37044" i="1"/>
  <c r="D37043" i="1"/>
  <c r="D37042" i="1"/>
  <c r="D37041" i="1"/>
  <c r="D37040" i="1"/>
  <c r="D37039" i="1"/>
  <c r="D37038" i="1"/>
  <c r="D37037" i="1"/>
  <c r="D37036" i="1"/>
  <c r="D37035" i="1"/>
  <c r="D37034" i="1"/>
  <c r="D37033" i="1"/>
  <c r="D37032" i="1"/>
  <c r="D37031" i="1"/>
  <c r="D37030" i="1"/>
  <c r="D37029" i="1"/>
  <c r="D37028" i="1"/>
  <c r="D37027" i="1"/>
  <c r="D37026" i="1"/>
  <c r="D37025" i="1"/>
  <c r="D37024" i="1"/>
  <c r="D37023" i="1"/>
  <c r="D37022" i="1"/>
  <c r="D37021" i="1"/>
  <c r="D37020" i="1"/>
  <c r="D37019" i="1"/>
  <c r="D37018" i="1"/>
  <c r="D37017" i="1"/>
  <c r="D37016" i="1"/>
  <c r="D37015" i="1"/>
  <c r="D37014" i="1"/>
  <c r="D37013" i="1"/>
  <c r="D37012" i="1"/>
  <c r="D37011" i="1"/>
  <c r="D37010" i="1"/>
  <c r="D37009" i="1"/>
  <c r="D37008" i="1"/>
  <c r="D37007" i="1"/>
  <c r="D37006" i="1"/>
  <c r="D37005" i="1"/>
  <c r="D37004" i="1"/>
  <c r="D37003" i="1"/>
  <c r="D37002" i="1"/>
  <c r="D37001" i="1"/>
  <c r="D37000" i="1"/>
  <c r="D36999" i="1"/>
  <c r="D36998" i="1"/>
  <c r="D36997" i="1"/>
  <c r="D36996" i="1"/>
  <c r="D36995" i="1"/>
  <c r="D36994" i="1"/>
  <c r="D36993" i="1"/>
  <c r="D36992" i="1"/>
  <c r="D36991" i="1"/>
  <c r="D36990" i="1"/>
  <c r="D36989" i="1"/>
  <c r="D36988" i="1"/>
  <c r="D36987" i="1"/>
  <c r="D36986" i="1"/>
  <c r="D36985" i="1"/>
  <c r="D36984" i="1"/>
  <c r="D36983" i="1"/>
  <c r="D36982" i="1"/>
  <c r="D36981" i="1"/>
  <c r="D36980" i="1"/>
  <c r="D36979" i="1"/>
  <c r="D36978" i="1"/>
  <c r="D36977" i="1"/>
  <c r="D36976" i="1"/>
  <c r="D36975" i="1"/>
  <c r="D36974" i="1"/>
  <c r="D36973" i="1"/>
  <c r="D36972" i="1"/>
  <c r="D36971" i="1"/>
  <c r="D36970" i="1"/>
  <c r="D36969" i="1"/>
  <c r="D36968" i="1"/>
  <c r="D36967" i="1"/>
  <c r="D36966" i="1"/>
  <c r="D36965" i="1"/>
  <c r="D36964" i="1"/>
  <c r="D36963" i="1"/>
  <c r="D36962" i="1"/>
  <c r="D36961" i="1"/>
  <c r="D36960" i="1"/>
  <c r="D36959" i="1"/>
  <c r="D36958" i="1"/>
  <c r="D36957" i="1"/>
  <c r="D36956" i="1"/>
  <c r="D36955" i="1"/>
  <c r="D36954" i="1"/>
  <c r="D36953" i="1"/>
  <c r="D36952" i="1"/>
  <c r="D36951" i="1"/>
  <c r="D36950" i="1"/>
  <c r="D36949" i="1"/>
  <c r="D36948" i="1"/>
  <c r="D36947" i="1"/>
  <c r="D36946" i="1"/>
  <c r="D36945" i="1"/>
  <c r="D36944" i="1"/>
  <c r="D36943" i="1"/>
  <c r="D36942" i="1"/>
  <c r="D36941" i="1"/>
  <c r="D36940" i="1"/>
  <c r="D36939" i="1"/>
  <c r="D36938" i="1"/>
  <c r="D36937" i="1"/>
  <c r="D36936" i="1"/>
  <c r="D36935" i="1"/>
  <c r="D36934" i="1"/>
  <c r="D36933" i="1"/>
  <c r="D36932" i="1"/>
  <c r="D36931" i="1"/>
  <c r="D36930" i="1"/>
  <c r="D36929" i="1"/>
  <c r="D36928" i="1"/>
  <c r="D36927" i="1"/>
  <c r="D36926" i="1"/>
  <c r="D36925" i="1"/>
  <c r="D36924" i="1"/>
  <c r="D36923" i="1"/>
  <c r="D36922" i="1"/>
  <c r="D36921" i="1"/>
  <c r="D36920" i="1"/>
  <c r="D36919" i="1"/>
  <c r="D36918" i="1"/>
  <c r="D36917" i="1"/>
  <c r="D36916" i="1"/>
  <c r="D36915" i="1"/>
  <c r="D36914" i="1"/>
  <c r="D36913" i="1"/>
  <c r="D36912" i="1"/>
  <c r="D36911" i="1"/>
  <c r="D36910" i="1"/>
  <c r="D36909" i="1"/>
  <c r="D36908" i="1"/>
  <c r="D36907" i="1"/>
  <c r="D36906" i="1"/>
  <c r="D36905" i="1"/>
  <c r="D36904" i="1"/>
  <c r="D36903" i="1"/>
  <c r="D36902" i="1"/>
  <c r="D36901" i="1"/>
  <c r="D36900" i="1"/>
  <c r="D36899" i="1"/>
  <c r="D36898" i="1"/>
  <c r="D36897" i="1"/>
  <c r="D36896" i="1"/>
  <c r="D36895" i="1"/>
  <c r="D36894" i="1"/>
  <c r="D36893" i="1"/>
  <c r="D36892" i="1"/>
  <c r="D36891" i="1"/>
  <c r="D36890" i="1"/>
  <c r="D36889" i="1"/>
  <c r="D36888" i="1"/>
  <c r="D36887" i="1"/>
  <c r="D36886" i="1"/>
  <c r="D36885" i="1"/>
  <c r="D36884" i="1"/>
  <c r="D36883" i="1"/>
  <c r="D36882" i="1"/>
  <c r="D36881" i="1"/>
  <c r="D36880" i="1"/>
  <c r="D36879" i="1"/>
  <c r="D36878" i="1"/>
  <c r="D36877" i="1"/>
  <c r="D36876" i="1"/>
  <c r="D36875" i="1"/>
  <c r="D36874" i="1"/>
  <c r="D36873" i="1"/>
  <c r="D36872" i="1"/>
  <c r="D36871" i="1"/>
  <c r="D36870" i="1"/>
  <c r="D36869" i="1"/>
  <c r="D36868" i="1"/>
  <c r="D36867" i="1"/>
  <c r="D36866" i="1"/>
  <c r="D36865" i="1"/>
  <c r="D36864" i="1"/>
  <c r="D36863" i="1"/>
  <c r="D36862" i="1"/>
  <c r="D36861" i="1"/>
  <c r="D36860" i="1"/>
  <c r="D36859" i="1"/>
  <c r="D36858" i="1"/>
  <c r="D36857" i="1"/>
  <c r="D36856" i="1"/>
  <c r="D36855" i="1"/>
  <c r="D36854" i="1"/>
  <c r="D36853" i="1"/>
  <c r="D36852" i="1"/>
  <c r="D36851" i="1"/>
  <c r="D36850" i="1"/>
  <c r="D36849" i="1"/>
  <c r="D36848" i="1"/>
  <c r="D36847" i="1"/>
  <c r="D36846" i="1"/>
  <c r="D36845" i="1"/>
  <c r="D36844" i="1"/>
  <c r="D36843" i="1"/>
  <c r="D36842" i="1"/>
  <c r="D36841" i="1"/>
  <c r="D36840" i="1"/>
  <c r="D36839" i="1"/>
  <c r="D36838" i="1"/>
  <c r="D36837" i="1"/>
  <c r="D36836" i="1"/>
  <c r="D36835" i="1"/>
  <c r="D36834" i="1"/>
  <c r="D36833" i="1"/>
  <c r="D36832" i="1"/>
  <c r="D36831" i="1"/>
  <c r="D36830" i="1"/>
  <c r="D36829" i="1"/>
  <c r="D36828" i="1"/>
  <c r="D36827" i="1"/>
  <c r="D36826" i="1"/>
  <c r="D36825" i="1"/>
  <c r="D36824" i="1"/>
  <c r="D36823" i="1"/>
  <c r="D36822" i="1"/>
  <c r="D36821" i="1"/>
  <c r="D36820" i="1"/>
  <c r="D36819" i="1"/>
  <c r="D36818" i="1"/>
  <c r="D36817" i="1"/>
  <c r="D36816" i="1"/>
  <c r="D36815" i="1"/>
  <c r="D36814" i="1"/>
  <c r="D36813" i="1"/>
  <c r="D36812" i="1"/>
  <c r="D36811" i="1"/>
  <c r="D36810" i="1"/>
  <c r="D36809" i="1"/>
  <c r="D36808" i="1"/>
  <c r="D36807" i="1"/>
  <c r="D36806" i="1"/>
  <c r="D36805" i="1"/>
  <c r="D36804" i="1"/>
  <c r="D36803" i="1"/>
  <c r="D36802" i="1"/>
  <c r="D36801" i="1"/>
  <c r="D36800" i="1"/>
  <c r="D36799" i="1"/>
  <c r="D36798" i="1"/>
  <c r="D36797" i="1"/>
  <c r="D36796" i="1"/>
  <c r="D36795" i="1"/>
  <c r="D36794" i="1"/>
  <c r="D36793" i="1"/>
  <c r="D36792" i="1"/>
  <c r="D36791" i="1"/>
  <c r="D36790" i="1"/>
  <c r="D36789" i="1"/>
  <c r="D36788" i="1"/>
  <c r="D36787" i="1"/>
  <c r="D36786" i="1"/>
  <c r="D36785" i="1"/>
  <c r="D36784" i="1"/>
  <c r="D36783" i="1"/>
  <c r="D36782" i="1"/>
  <c r="D36781" i="1"/>
  <c r="D36780" i="1"/>
  <c r="D36779" i="1"/>
  <c r="D36778" i="1"/>
  <c r="D36777" i="1"/>
  <c r="D36776" i="1"/>
  <c r="D36775" i="1"/>
  <c r="D36774" i="1"/>
  <c r="D36773" i="1"/>
  <c r="D36772" i="1"/>
  <c r="D36771" i="1"/>
  <c r="D36770" i="1"/>
  <c r="D36769" i="1"/>
  <c r="D36768" i="1"/>
  <c r="D36767" i="1"/>
  <c r="D36766" i="1"/>
  <c r="D36765" i="1"/>
  <c r="D36764" i="1"/>
  <c r="D36763" i="1"/>
  <c r="D36762" i="1"/>
  <c r="D36761" i="1"/>
  <c r="D36760" i="1"/>
  <c r="D36759" i="1"/>
  <c r="D36758" i="1"/>
  <c r="D36757" i="1"/>
  <c r="D36756" i="1"/>
  <c r="D36755" i="1"/>
  <c r="D36754" i="1"/>
  <c r="D36753" i="1"/>
  <c r="D36752" i="1"/>
  <c r="D36751" i="1"/>
  <c r="D36750" i="1"/>
  <c r="D36749" i="1"/>
  <c r="D36748" i="1"/>
  <c r="D36747" i="1"/>
  <c r="D36746" i="1"/>
  <c r="D36745" i="1"/>
  <c r="D36744" i="1"/>
  <c r="D36743" i="1"/>
  <c r="D36742" i="1"/>
  <c r="D36741" i="1"/>
  <c r="D36740" i="1"/>
  <c r="D36739" i="1"/>
  <c r="D36738" i="1"/>
  <c r="D36737" i="1"/>
  <c r="D36736" i="1"/>
  <c r="D36735" i="1"/>
  <c r="D36734" i="1"/>
  <c r="D36733" i="1"/>
  <c r="D36732" i="1"/>
  <c r="D36731" i="1"/>
  <c r="D36730" i="1"/>
  <c r="D36729" i="1"/>
  <c r="D36728" i="1"/>
  <c r="D36727" i="1"/>
  <c r="D36726" i="1"/>
  <c r="D36725" i="1"/>
  <c r="D36724" i="1"/>
  <c r="D36723" i="1"/>
  <c r="D36722" i="1"/>
  <c r="D36721" i="1"/>
  <c r="D36720" i="1"/>
  <c r="D36719" i="1"/>
  <c r="D36718" i="1"/>
  <c r="D36717" i="1"/>
  <c r="D36716" i="1"/>
  <c r="D36715" i="1"/>
  <c r="D36714" i="1"/>
  <c r="D36713" i="1"/>
  <c r="D36712" i="1"/>
  <c r="D36711" i="1"/>
  <c r="D36710" i="1"/>
  <c r="D36709" i="1"/>
  <c r="D36708" i="1"/>
  <c r="D36707" i="1"/>
  <c r="D36706" i="1"/>
  <c r="D36705" i="1"/>
  <c r="D36704" i="1"/>
  <c r="D36703" i="1"/>
  <c r="D36702" i="1"/>
  <c r="D36701" i="1"/>
  <c r="D36700" i="1"/>
  <c r="D36699" i="1"/>
  <c r="D36698" i="1"/>
  <c r="D36697" i="1"/>
  <c r="D36696" i="1"/>
  <c r="D36695" i="1"/>
  <c r="D36694" i="1"/>
  <c r="D36693" i="1"/>
  <c r="D36692" i="1"/>
  <c r="D36691" i="1"/>
  <c r="D36690" i="1"/>
  <c r="D36689" i="1"/>
  <c r="D36688" i="1"/>
  <c r="D36687" i="1"/>
  <c r="D36686" i="1"/>
  <c r="D36685" i="1"/>
  <c r="D36684" i="1"/>
  <c r="D36683" i="1"/>
  <c r="D36682" i="1"/>
  <c r="D36681" i="1"/>
  <c r="D36680" i="1"/>
  <c r="D36679" i="1"/>
  <c r="D36678" i="1"/>
  <c r="D36677" i="1"/>
  <c r="D36676" i="1"/>
  <c r="D36675" i="1"/>
  <c r="D36674" i="1"/>
  <c r="D36673" i="1"/>
  <c r="D36672" i="1"/>
  <c r="D36671" i="1"/>
  <c r="D36670" i="1"/>
  <c r="D36669" i="1"/>
  <c r="D36668" i="1"/>
  <c r="D36667" i="1"/>
  <c r="D36666" i="1"/>
  <c r="D36665" i="1"/>
  <c r="D36664" i="1"/>
  <c r="D36663" i="1"/>
  <c r="D36662" i="1"/>
  <c r="D36661" i="1"/>
  <c r="D36660" i="1"/>
  <c r="D36659" i="1"/>
  <c r="D36658" i="1"/>
  <c r="D36657" i="1"/>
  <c r="D36656" i="1"/>
  <c r="D36655" i="1"/>
  <c r="D36654" i="1"/>
  <c r="D36653" i="1"/>
  <c r="D36652" i="1"/>
  <c r="D36651" i="1"/>
  <c r="D36650" i="1"/>
  <c r="D36649" i="1"/>
  <c r="D36648" i="1"/>
  <c r="D36647" i="1"/>
  <c r="D36646" i="1"/>
  <c r="D36645" i="1"/>
  <c r="D36644" i="1"/>
  <c r="D36643" i="1"/>
  <c r="D36642" i="1"/>
  <c r="D36641" i="1"/>
  <c r="D36640" i="1"/>
  <c r="D36639" i="1"/>
  <c r="D36638" i="1"/>
  <c r="D36637" i="1"/>
  <c r="D36636" i="1"/>
  <c r="D36635" i="1"/>
  <c r="D36634" i="1"/>
  <c r="D36633" i="1"/>
  <c r="D36632" i="1"/>
  <c r="D36631" i="1"/>
  <c r="D36630" i="1"/>
  <c r="D36629" i="1"/>
  <c r="D36628" i="1"/>
  <c r="D36627" i="1"/>
  <c r="D36626" i="1"/>
  <c r="D36625" i="1"/>
  <c r="D36624" i="1"/>
  <c r="D36623" i="1"/>
  <c r="D36622" i="1"/>
  <c r="D36621" i="1"/>
  <c r="D36620" i="1"/>
  <c r="D36619" i="1"/>
  <c r="D36618" i="1"/>
  <c r="D36617" i="1"/>
  <c r="D36616" i="1"/>
  <c r="D36615" i="1"/>
  <c r="D36614" i="1"/>
  <c r="D36613" i="1"/>
  <c r="D36612" i="1"/>
  <c r="D36611" i="1"/>
  <c r="D36610" i="1"/>
  <c r="D36609" i="1"/>
  <c r="D36608" i="1"/>
  <c r="D36607" i="1"/>
  <c r="D36606" i="1"/>
  <c r="D36605" i="1"/>
  <c r="D36604" i="1"/>
  <c r="D36603" i="1"/>
  <c r="D36602" i="1"/>
  <c r="D36601" i="1"/>
  <c r="D36600" i="1"/>
  <c r="D36599" i="1"/>
  <c r="D36598" i="1"/>
  <c r="D36597" i="1"/>
  <c r="D36596" i="1"/>
  <c r="D36595" i="1"/>
  <c r="D36594" i="1"/>
  <c r="D36593" i="1"/>
  <c r="D36592" i="1"/>
  <c r="D36591" i="1"/>
  <c r="D36590" i="1"/>
  <c r="D36589" i="1"/>
  <c r="D36588" i="1"/>
  <c r="D36587" i="1"/>
  <c r="D36586" i="1"/>
  <c r="D36585" i="1"/>
  <c r="D36584" i="1"/>
  <c r="D36583" i="1"/>
  <c r="D36582" i="1"/>
  <c r="D36581" i="1"/>
  <c r="D36580" i="1"/>
  <c r="D36579" i="1"/>
  <c r="D36578" i="1"/>
  <c r="D36577" i="1"/>
  <c r="D36576" i="1"/>
  <c r="D36575" i="1"/>
  <c r="D36574" i="1"/>
  <c r="D36573" i="1"/>
  <c r="D36572" i="1"/>
  <c r="D36571" i="1"/>
  <c r="D36570" i="1"/>
  <c r="D36569" i="1"/>
  <c r="D36568" i="1"/>
  <c r="D36567" i="1"/>
  <c r="D36566" i="1"/>
  <c r="D36565" i="1"/>
  <c r="D36564" i="1"/>
  <c r="D36563" i="1"/>
  <c r="D36562" i="1"/>
  <c r="D36561" i="1"/>
  <c r="D36560" i="1"/>
  <c r="D36559" i="1"/>
  <c r="D36558" i="1"/>
  <c r="D36557" i="1"/>
  <c r="D36556" i="1"/>
  <c r="D36555" i="1"/>
  <c r="D36554" i="1"/>
  <c r="D36553" i="1"/>
  <c r="D36552" i="1"/>
  <c r="D36551" i="1"/>
  <c r="D36550" i="1"/>
  <c r="D36549" i="1"/>
  <c r="D36548" i="1"/>
  <c r="D36547" i="1"/>
  <c r="D36546" i="1"/>
  <c r="D36545" i="1"/>
  <c r="D36544" i="1"/>
  <c r="D36543" i="1"/>
  <c r="D36542" i="1"/>
  <c r="D36541" i="1"/>
  <c r="D36540" i="1"/>
  <c r="D36539" i="1"/>
  <c r="D36538" i="1"/>
  <c r="D36537" i="1"/>
  <c r="D36536" i="1"/>
  <c r="D36535" i="1"/>
  <c r="D36534" i="1"/>
  <c r="D36533" i="1"/>
  <c r="D36532" i="1"/>
  <c r="D36531" i="1"/>
  <c r="D36530" i="1"/>
  <c r="D36529" i="1"/>
  <c r="D36528" i="1"/>
  <c r="D36527" i="1"/>
  <c r="D36526" i="1"/>
  <c r="D36525" i="1"/>
  <c r="D36524" i="1"/>
  <c r="D36523" i="1"/>
  <c r="D36522" i="1"/>
  <c r="D36521" i="1"/>
  <c r="D36520" i="1"/>
  <c r="D36519" i="1"/>
  <c r="D36518" i="1"/>
  <c r="D36517" i="1"/>
  <c r="D36516" i="1"/>
  <c r="D36515" i="1"/>
  <c r="D36514" i="1"/>
  <c r="D36513" i="1"/>
  <c r="D36512" i="1"/>
  <c r="D36511" i="1"/>
  <c r="D36510" i="1"/>
  <c r="D36509" i="1"/>
  <c r="D36508" i="1"/>
  <c r="D36507" i="1"/>
  <c r="D36506" i="1"/>
  <c r="D36505" i="1"/>
  <c r="D36504" i="1"/>
  <c r="D36503" i="1"/>
  <c r="D36502" i="1"/>
  <c r="D36501" i="1"/>
  <c r="D36500" i="1"/>
  <c r="D36499" i="1"/>
  <c r="D36498" i="1"/>
  <c r="D36497" i="1"/>
  <c r="D36496" i="1"/>
  <c r="D36495" i="1"/>
  <c r="D36494" i="1"/>
  <c r="D36493" i="1"/>
  <c r="D36492" i="1"/>
  <c r="D36491" i="1"/>
  <c r="D36490" i="1"/>
  <c r="D36489" i="1"/>
  <c r="D36488" i="1"/>
  <c r="D36487" i="1"/>
  <c r="D36486" i="1"/>
  <c r="D36485" i="1"/>
  <c r="D36484" i="1"/>
  <c r="D36483" i="1"/>
  <c r="D36482" i="1"/>
  <c r="D36481" i="1"/>
  <c r="D36480" i="1"/>
  <c r="D36479" i="1"/>
  <c r="D36478" i="1"/>
  <c r="D36477" i="1"/>
  <c r="D36476" i="1"/>
  <c r="D36475" i="1"/>
  <c r="D36474" i="1"/>
  <c r="D36473" i="1"/>
  <c r="D36472" i="1"/>
  <c r="D36471" i="1"/>
  <c r="D36470" i="1"/>
  <c r="D36469" i="1"/>
  <c r="D36468" i="1"/>
  <c r="D36467" i="1"/>
  <c r="D36466" i="1"/>
  <c r="D36465" i="1"/>
  <c r="D36464" i="1"/>
  <c r="D36463" i="1"/>
  <c r="D36462" i="1"/>
  <c r="D36461" i="1"/>
  <c r="D36460" i="1"/>
  <c r="D36459" i="1"/>
  <c r="D36458" i="1"/>
  <c r="D36457" i="1"/>
  <c r="D36456" i="1"/>
  <c r="D36455" i="1"/>
  <c r="D36454" i="1"/>
  <c r="D36453" i="1"/>
  <c r="D36452" i="1"/>
  <c r="D36451" i="1"/>
  <c r="D36450" i="1"/>
  <c r="D36449" i="1"/>
  <c r="D36448" i="1"/>
  <c r="D36447" i="1"/>
  <c r="D36446" i="1"/>
  <c r="D36445" i="1"/>
  <c r="D36444" i="1"/>
  <c r="D36443" i="1"/>
  <c r="D36442" i="1"/>
  <c r="D36441" i="1"/>
  <c r="D36440" i="1"/>
  <c r="D36439" i="1"/>
  <c r="D36438" i="1"/>
  <c r="D36437" i="1"/>
  <c r="D36436" i="1"/>
  <c r="D36435" i="1"/>
  <c r="D36434" i="1"/>
  <c r="D36433" i="1"/>
  <c r="D36432" i="1"/>
  <c r="D36431" i="1"/>
  <c r="D36430" i="1"/>
  <c r="D36429" i="1"/>
  <c r="D36428" i="1"/>
  <c r="D36427" i="1"/>
  <c r="D36426" i="1"/>
  <c r="D36425" i="1"/>
  <c r="D36424" i="1"/>
  <c r="D36423" i="1"/>
  <c r="D36422" i="1"/>
  <c r="D36421" i="1"/>
  <c r="D36420" i="1"/>
  <c r="D36419" i="1"/>
  <c r="D36418" i="1"/>
  <c r="D36417" i="1"/>
  <c r="D36416" i="1"/>
  <c r="D36415" i="1"/>
  <c r="D36414" i="1"/>
  <c r="D36413" i="1"/>
  <c r="D36412" i="1"/>
  <c r="D36411" i="1"/>
  <c r="D36410" i="1"/>
  <c r="D36409" i="1"/>
  <c r="D36408" i="1"/>
  <c r="D36407" i="1"/>
  <c r="D36406" i="1"/>
  <c r="D36405" i="1"/>
  <c r="D36404" i="1"/>
  <c r="D36403" i="1"/>
  <c r="D36402" i="1"/>
  <c r="D36401" i="1"/>
  <c r="D36400" i="1"/>
  <c r="D36399" i="1"/>
  <c r="D36398" i="1"/>
  <c r="D36397" i="1"/>
  <c r="D36396" i="1"/>
  <c r="D36395" i="1"/>
  <c r="D36394" i="1"/>
  <c r="D36393" i="1"/>
  <c r="D36392" i="1"/>
  <c r="D36391" i="1"/>
  <c r="D36390" i="1"/>
  <c r="D36389" i="1"/>
  <c r="D36388" i="1"/>
  <c r="D36387" i="1"/>
  <c r="D36386" i="1"/>
  <c r="D36385" i="1"/>
  <c r="D36384" i="1"/>
  <c r="D36383" i="1"/>
  <c r="D36382" i="1"/>
  <c r="D36381" i="1"/>
  <c r="D36380" i="1"/>
  <c r="D36379" i="1"/>
  <c r="D36378" i="1"/>
  <c r="D36377" i="1"/>
  <c r="D36376" i="1"/>
  <c r="D36375" i="1"/>
  <c r="D36374" i="1"/>
  <c r="D36373" i="1"/>
  <c r="D36372" i="1"/>
  <c r="D36371" i="1"/>
  <c r="D36370" i="1"/>
  <c r="D36369" i="1"/>
  <c r="D36368" i="1"/>
  <c r="D36367" i="1"/>
  <c r="D36366" i="1"/>
  <c r="D36365" i="1"/>
  <c r="D36364" i="1"/>
  <c r="D36363" i="1"/>
  <c r="D36362" i="1"/>
  <c r="D36361" i="1"/>
  <c r="D36360" i="1"/>
  <c r="D36359" i="1"/>
  <c r="D36358" i="1"/>
  <c r="D36357" i="1"/>
  <c r="D36356" i="1"/>
  <c r="D36355" i="1"/>
  <c r="D36354" i="1"/>
  <c r="D36353" i="1"/>
  <c r="D36352" i="1"/>
  <c r="D36351" i="1"/>
  <c r="D36350" i="1"/>
  <c r="D36349" i="1"/>
  <c r="D36348" i="1"/>
  <c r="D36347" i="1"/>
  <c r="D36346" i="1"/>
  <c r="D36345" i="1"/>
  <c r="D36344" i="1"/>
  <c r="D36343" i="1"/>
  <c r="D36342" i="1"/>
  <c r="D36341" i="1"/>
  <c r="D36340" i="1"/>
  <c r="D36339" i="1"/>
  <c r="D36338" i="1"/>
  <c r="D36337" i="1"/>
  <c r="D36336" i="1"/>
  <c r="D36335" i="1"/>
  <c r="D36334" i="1"/>
  <c r="D36333" i="1"/>
  <c r="D36332" i="1"/>
  <c r="D36331" i="1"/>
  <c r="D36330" i="1"/>
  <c r="D36329" i="1"/>
  <c r="D36328" i="1"/>
  <c r="D36327" i="1"/>
  <c r="D36326" i="1"/>
  <c r="D36325" i="1"/>
  <c r="D36324" i="1"/>
  <c r="D36323" i="1"/>
  <c r="D36322" i="1"/>
  <c r="D36321" i="1"/>
  <c r="D36320" i="1"/>
  <c r="D36319" i="1"/>
  <c r="D36318" i="1"/>
  <c r="D36317" i="1"/>
  <c r="D36316" i="1"/>
  <c r="D36315" i="1"/>
  <c r="D36314" i="1"/>
  <c r="D36313" i="1"/>
  <c r="D36312" i="1"/>
  <c r="D36311" i="1"/>
  <c r="D36310" i="1"/>
  <c r="D36309" i="1"/>
  <c r="D36308" i="1"/>
  <c r="D36307" i="1"/>
  <c r="D36306" i="1"/>
  <c r="D36305" i="1"/>
  <c r="D36304" i="1"/>
  <c r="D36303" i="1"/>
  <c r="D36302" i="1"/>
  <c r="D36301" i="1"/>
  <c r="D36300" i="1"/>
  <c r="D36299" i="1"/>
  <c r="D36298" i="1"/>
  <c r="D36297" i="1"/>
  <c r="D36296" i="1"/>
  <c r="D36295" i="1"/>
  <c r="D36294" i="1"/>
  <c r="D36293" i="1"/>
  <c r="D36292" i="1"/>
  <c r="D36291" i="1"/>
  <c r="D36290" i="1"/>
  <c r="D36289" i="1"/>
  <c r="D36288" i="1"/>
  <c r="D36287" i="1"/>
  <c r="D36286" i="1"/>
  <c r="D36285" i="1"/>
  <c r="D36284" i="1"/>
  <c r="D36283" i="1"/>
  <c r="D36282" i="1"/>
  <c r="D36281" i="1"/>
  <c r="D36280" i="1"/>
  <c r="D36279" i="1"/>
  <c r="D36278" i="1"/>
  <c r="D36277" i="1"/>
  <c r="D36276" i="1"/>
  <c r="D36275" i="1"/>
  <c r="D36274" i="1"/>
  <c r="D36273" i="1"/>
  <c r="D36272" i="1"/>
  <c r="D36271" i="1"/>
  <c r="D36270" i="1"/>
  <c r="D36269" i="1"/>
  <c r="D36268" i="1"/>
  <c r="D36267" i="1"/>
  <c r="D36266" i="1"/>
  <c r="D36265" i="1"/>
  <c r="D36264" i="1"/>
  <c r="D36263" i="1"/>
  <c r="D36262" i="1"/>
  <c r="D36261" i="1"/>
  <c r="D36260" i="1"/>
  <c r="D36259" i="1"/>
  <c r="D36258" i="1"/>
  <c r="D36257" i="1"/>
  <c r="D36256" i="1"/>
  <c r="D36255" i="1"/>
  <c r="D36254" i="1"/>
  <c r="D36253" i="1"/>
  <c r="D36252" i="1"/>
  <c r="D36251" i="1"/>
  <c r="D36250" i="1"/>
  <c r="D36249" i="1"/>
  <c r="D36248" i="1"/>
  <c r="D36247" i="1"/>
  <c r="D36246" i="1"/>
  <c r="D36245" i="1"/>
  <c r="D36244" i="1"/>
  <c r="D36243" i="1"/>
  <c r="D36242" i="1"/>
  <c r="D36241" i="1"/>
  <c r="D36240" i="1"/>
  <c r="D36239" i="1"/>
  <c r="D36238" i="1"/>
  <c r="D36237" i="1"/>
  <c r="D36236" i="1"/>
  <c r="D36235" i="1"/>
  <c r="D36234" i="1"/>
  <c r="D36233" i="1"/>
  <c r="D36232" i="1"/>
  <c r="D36231" i="1"/>
  <c r="D36230" i="1"/>
  <c r="D36229" i="1"/>
  <c r="D36228" i="1"/>
  <c r="D36227" i="1"/>
  <c r="D36226" i="1"/>
  <c r="D36225" i="1"/>
  <c r="D36224" i="1"/>
  <c r="D36223" i="1"/>
  <c r="D36222" i="1"/>
  <c r="D36221" i="1"/>
  <c r="D36220" i="1"/>
  <c r="D36219" i="1"/>
  <c r="D36218" i="1"/>
  <c r="D36217" i="1"/>
  <c r="D36216" i="1"/>
  <c r="D36215" i="1"/>
  <c r="D36214" i="1"/>
  <c r="D36213" i="1"/>
  <c r="D36212" i="1"/>
  <c r="D36211" i="1"/>
  <c r="D36210" i="1"/>
  <c r="D36209" i="1"/>
  <c r="D36208" i="1"/>
  <c r="D36207" i="1"/>
  <c r="D36206" i="1"/>
  <c r="D36205" i="1"/>
  <c r="D36204" i="1"/>
  <c r="D36203" i="1"/>
  <c r="D36202" i="1"/>
  <c r="D36201" i="1"/>
  <c r="D36200" i="1"/>
  <c r="D36199" i="1"/>
  <c r="D36198" i="1"/>
  <c r="D36197" i="1"/>
  <c r="D36196" i="1"/>
  <c r="D36195" i="1"/>
  <c r="D36194" i="1"/>
  <c r="D36193" i="1"/>
  <c r="D36192" i="1"/>
  <c r="D36191" i="1"/>
  <c r="D36190" i="1"/>
  <c r="D36189" i="1"/>
  <c r="D36188" i="1"/>
  <c r="D36187" i="1"/>
  <c r="D36186" i="1"/>
  <c r="D36185" i="1"/>
  <c r="D36184" i="1"/>
  <c r="D36183" i="1"/>
  <c r="D36182" i="1"/>
  <c r="D36181" i="1"/>
  <c r="D36180" i="1"/>
  <c r="D36179" i="1"/>
  <c r="D36178" i="1"/>
  <c r="D36177" i="1"/>
  <c r="D36176" i="1"/>
  <c r="D36175" i="1"/>
  <c r="D36174" i="1"/>
  <c r="D36173" i="1"/>
  <c r="D36172" i="1"/>
  <c r="D36171" i="1"/>
  <c r="D36170" i="1"/>
  <c r="D36169" i="1"/>
  <c r="D36168" i="1"/>
  <c r="D36167" i="1"/>
  <c r="D36166" i="1"/>
  <c r="D36165" i="1"/>
  <c r="D36164" i="1"/>
  <c r="D36163" i="1"/>
  <c r="D36162" i="1"/>
  <c r="D36161" i="1"/>
  <c r="D36160" i="1"/>
  <c r="D36159" i="1"/>
  <c r="D36158" i="1"/>
  <c r="D36157" i="1"/>
  <c r="D36156" i="1"/>
  <c r="D36155" i="1"/>
  <c r="D36154" i="1"/>
  <c r="D36153" i="1"/>
  <c r="D36152" i="1"/>
  <c r="D36151" i="1"/>
  <c r="D36150" i="1"/>
  <c r="D36149" i="1"/>
  <c r="D36148" i="1"/>
  <c r="D36147" i="1"/>
  <c r="D36146" i="1"/>
  <c r="D36145" i="1"/>
  <c r="D36144" i="1"/>
  <c r="D36143" i="1"/>
  <c r="D36142" i="1"/>
  <c r="D36141" i="1"/>
  <c r="D36140" i="1"/>
  <c r="D36139" i="1"/>
  <c r="D36138" i="1"/>
  <c r="D36137" i="1"/>
  <c r="D36136" i="1"/>
  <c r="D36135" i="1"/>
  <c r="D36134" i="1"/>
  <c r="D36133" i="1"/>
  <c r="D36132" i="1"/>
  <c r="D36131" i="1"/>
  <c r="D36130" i="1"/>
  <c r="D36129" i="1"/>
  <c r="D36128" i="1"/>
  <c r="D36127" i="1"/>
  <c r="D36126" i="1"/>
  <c r="D36125" i="1"/>
  <c r="D36124" i="1"/>
  <c r="D36123" i="1"/>
  <c r="D36122" i="1"/>
  <c r="D36121" i="1"/>
  <c r="D36120" i="1"/>
  <c r="D36119" i="1"/>
  <c r="D36118" i="1"/>
  <c r="D36117" i="1"/>
  <c r="D36116" i="1"/>
  <c r="D36115" i="1"/>
  <c r="D36114" i="1"/>
  <c r="D36113" i="1"/>
  <c r="D36112" i="1"/>
  <c r="D36111" i="1"/>
  <c r="D36110" i="1"/>
  <c r="D36109" i="1"/>
  <c r="D36108" i="1"/>
  <c r="D36107" i="1"/>
  <c r="D36106" i="1"/>
  <c r="D36105" i="1"/>
  <c r="D36104" i="1"/>
  <c r="D36103" i="1"/>
  <c r="D36102" i="1"/>
  <c r="D36101" i="1"/>
  <c r="D36100" i="1"/>
  <c r="D36099" i="1"/>
  <c r="D36098" i="1"/>
  <c r="D36097" i="1"/>
  <c r="D36096" i="1"/>
  <c r="D36095" i="1"/>
  <c r="D36094" i="1"/>
  <c r="D36093" i="1"/>
  <c r="D36092" i="1"/>
  <c r="D36091" i="1"/>
  <c r="D36090" i="1"/>
  <c r="D36089" i="1"/>
  <c r="D36088" i="1"/>
  <c r="D36087" i="1"/>
  <c r="D36086" i="1"/>
  <c r="D36085" i="1"/>
  <c r="D36084" i="1"/>
  <c r="D36083" i="1"/>
  <c r="D36082" i="1"/>
  <c r="D36081" i="1"/>
  <c r="D36080" i="1"/>
  <c r="D36079" i="1"/>
  <c r="D36078" i="1"/>
  <c r="D36077" i="1"/>
  <c r="D36076" i="1"/>
  <c r="D36075" i="1"/>
  <c r="D36074" i="1"/>
  <c r="D36073" i="1"/>
  <c r="D36072" i="1"/>
  <c r="D36071" i="1"/>
  <c r="D36070" i="1"/>
  <c r="D36069" i="1"/>
  <c r="D36068" i="1"/>
  <c r="D36067" i="1"/>
  <c r="D36066" i="1"/>
  <c r="D36065" i="1"/>
  <c r="D36064" i="1"/>
  <c r="D36063" i="1"/>
  <c r="D36062" i="1"/>
  <c r="D36061" i="1"/>
  <c r="D36060" i="1"/>
  <c r="D36059" i="1"/>
  <c r="D36058" i="1"/>
  <c r="D36057" i="1"/>
  <c r="D36056" i="1"/>
  <c r="D36055" i="1"/>
  <c r="D36054" i="1"/>
  <c r="D36053" i="1"/>
  <c r="D36052" i="1"/>
  <c r="D36051" i="1"/>
  <c r="D36050" i="1"/>
  <c r="D36049" i="1"/>
  <c r="D36048" i="1"/>
  <c r="D36047" i="1"/>
  <c r="D36046" i="1"/>
  <c r="D36045" i="1"/>
  <c r="D36044" i="1"/>
  <c r="D36043" i="1"/>
  <c r="D36042" i="1"/>
  <c r="D36041" i="1"/>
  <c r="D36040" i="1"/>
  <c r="D36039" i="1"/>
  <c r="D36038" i="1"/>
  <c r="D36037" i="1"/>
  <c r="D36036" i="1"/>
  <c r="D36035" i="1"/>
  <c r="D36034" i="1"/>
  <c r="D36033" i="1"/>
  <c r="D36032" i="1"/>
  <c r="D36031" i="1"/>
  <c r="D36030" i="1"/>
  <c r="D36029" i="1"/>
  <c r="D36028" i="1"/>
  <c r="D36027" i="1"/>
  <c r="D36026" i="1"/>
  <c r="D36025" i="1"/>
  <c r="D36024" i="1"/>
  <c r="D36023" i="1"/>
  <c r="D36022" i="1"/>
  <c r="D36021" i="1"/>
  <c r="D36020" i="1"/>
  <c r="D36019" i="1"/>
  <c r="D36018" i="1"/>
  <c r="D36017" i="1"/>
  <c r="D36016" i="1"/>
  <c r="D36015" i="1"/>
  <c r="D36014" i="1"/>
  <c r="D36013" i="1"/>
  <c r="D36012" i="1"/>
  <c r="D36011" i="1"/>
  <c r="D36010" i="1"/>
  <c r="D36009" i="1"/>
  <c r="D36008" i="1"/>
  <c r="D36007" i="1"/>
  <c r="D36006" i="1"/>
  <c r="D36005" i="1"/>
  <c r="D36004" i="1"/>
  <c r="D36003" i="1"/>
  <c r="D36002" i="1"/>
  <c r="D36001" i="1"/>
  <c r="D36000" i="1"/>
  <c r="D35999" i="1"/>
  <c r="D35998" i="1"/>
  <c r="D35997" i="1"/>
  <c r="D35996" i="1"/>
  <c r="D35995" i="1"/>
  <c r="D35994" i="1"/>
  <c r="D35993" i="1"/>
  <c r="D35992" i="1"/>
  <c r="D35991" i="1"/>
  <c r="D35990" i="1"/>
  <c r="D35989" i="1"/>
  <c r="D35988" i="1"/>
  <c r="D35987" i="1"/>
  <c r="D35986" i="1"/>
  <c r="D35985" i="1"/>
  <c r="D35984" i="1"/>
  <c r="D35983" i="1"/>
  <c r="D35982" i="1"/>
  <c r="D35981" i="1"/>
  <c r="D35980" i="1"/>
  <c r="D35979" i="1"/>
  <c r="D35978" i="1"/>
  <c r="D35977" i="1"/>
  <c r="D35976" i="1"/>
  <c r="D35975" i="1"/>
  <c r="D35974" i="1"/>
  <c r="D35973" i="1"/>
  <c r="D35972" i="1"/>
  <c r="D35971" i="1"/>
  <c r="D35970" i="1"/>
  <c r="D35969" i="1"/>
  <c r="D35968" i="1"/>
  <c r="D35967" i="1"/>
  <c r="D35966" i="1"/>
  <c r="D35965" i="1"/>
  <c r="D35964" i="1"/>
  <c r="D35963" i="1"/>
  <c r="D35962" i="1"/>
  <c r="D35961" i="1"/>
  <c r="D35960" i="1"/>
  <c r="D35959" i="1"/>
  <c r="D35958" i="1"/>
  <c r="D35957" i="1"/>
  <c r="D35956" i="1"/>
  <c r="D35955" i="1"/>
  <c r="D35954" i="1"/>
  <c r="D35953" i="1"/>
  <c r="D35952" i="1"/>
  <c r="D35951" i="1"/>
  <c r="D35950" i="1"/>
  <c r="D35949" i="1"/>
  <c r="D35948" i="1"/>
  <c r="D35947" i="1"/>
  <c r="D35946" i="1"/>
  <c r="D35945" i="1"/>
  <c r="D35944" i="1"/>
  <c r="D35943" i="1"/>
  <c r="D35942" i="1"/>
  <c r="D35941" i="1"/>
  <c r="D35940" i="1"/>
  <c r="D35939" i="1"/>
  <c r="D35938" i="1"/>
  <c r="D35937" i="1"/>
  <c r="D35936" i="1"/>
  <c r="D35935" i="1"/>
  <c r="D35934" i="1"/>
  <c r="D35933" i="1"/>
  <c r="D35932" i="1"/>
  <c r="D35931" i="1"/>
  <c r="D35930" i="1"/>
  <c r="D35929" i="1"/>
  <c r="D35928" i="1"/>
  <c r="D35927" i="1"/>
  <c r="D35926" i="1"/>
  <c r="D35925" i="1"/>
  <c r="D35924" i="1"/>
  <c r="D35923" i="1"/>
  <c r="D35922" i="1"/>
  <c r="D35921" i="1"/>
  <c r="D35920" i="1"/>
  <c r="D35919" i="1"/>
  <c r="D35918" i="1"/>
  <c r="D35917" i="1"/>
  <c r="D35916" i="1"/>
  <c r="D35915" i="1"/>
  <c r="D35914" i="1"/>
  <c r="D35913" i="1"/>
  <c r="D35912" i="1"/>
  <c r="D35911" i="1"/>
  <c r="D35910" i="1"/>
  <c r="D35909" i="1"/>
  <c r="D35908" i="1"/>
  <c r="D35907" i="1"/>
  <c r="D35906" i="1"/>
  <c r="D35905" i="1"/>
  <c r="D35904" i="1"/>
  <c r="D35903" i="1"/>
  <c r="D35902" i="1"/>
  <c r="D35901" i="1"/>
  <c r="D35900" i="1"/>
  <c r="D35899" i="1"/>
  <c r="D35898" i="1"/>
  <c r="D35897" i="1"/>
  <c r="D35896" i="1"/>
  <c r="D35895" i="1"/>
  <c r="D35894" i="1"/>
  <c r="D35893" i="1"/>
  <c r="D35892" i="1"/>
  <c r="D35891" i="1"/>
  <c r="D35890" i="1"/>
  <c r="D35889" i="1"/>
  <c r="D35888" i="1"/>
  <c r="D35887" i="1"/>
  <c r="D35886" i="1"/>
  <c r="D35885" i="1"/>
  <c r="D35884" i="1"/>
  <c r="D35883" i="1"/>
  <c r="D35882" i="1"/>
  <c r="D35881" i="1"/>
  <c r="D35880" i="1"/>
  <c r="D35879" i="1"/>
  <c r="D35878" i="1"/>
  <c r="D35877" i="1"/>
  <c r="D35876" i="1"/>
  <c r="D35875" i="1"/>
  <c r="D35874" i="1"/>
  <c r="D35873" i="1"/>
  <c r="D35872" i="1"/>
  <c r="D35871" i="1"/>
  <c r="D35870" i="1"/>
  <c r="D35869" i="1"/>
  <c r="D35868" i="1"/>
  <c r="D35867" i="1"/>
  <c r="D35866" i="1"/>
  <c r="D35865" i="1"/>
  <c r="D35864" i="1"/>
  <c r="D35863" i="1"/>
  <c r="D35862" i="1"/>
  <c r="D35861" i="1"/>
  <c r="D35860" i="1"/>
  <c r="D35859" i="1"/>
  <c r="D35858" i="1"/>
  <c r="D35857" i="1"/>
  <c r="D35856" i="1"/>
  <c r="D35855" i="1"/>
  <c r="D35854" i="1"/>
  <c r="D35853" i="1"/>
  <c r="D35852" i="1"/>
  <c r="D35851" i="1"/>
  <c r="D35850" i="1"/>
  <c r="D35849" i="1"/>
  <c r="D35848" i="1"/>
  <c r="D35847" i="1"/>
  <c r="D35846" i="1"/>
  <c r="D35845" i="1"/>
  <c r="D35844" i="1"/>
  <c r="D35843" i="1"/>
  <c r="D35842" i="1"/>
  <c r="D35841" i="1"/>
  <c r="D35840" i="1"/>
  <c r="D35839" i="1"/>
  <c r="D35838" i="1"/>
  <c r="D35837" i="1"/>
  <c r="D35836" i="1"/>
  <c r="D35835" i="1"/>
  <c r="D35834" i="1"/>
  <c r="D35833" i="1"/>
  <c r="D35832" i="1"/>
  <c r="D35831" i="1"/>
  <c r="D35830" i="1"/>
  <c r="D35829" i="1"/>
  <c r="D35828" i="1"/>
  <c r="D35827" i="1"/>
  <c r="D35826" i="1"/>
  <c r="D35825" i="1"/>
  <c r="D35824" i="1"/>
  <c r="D35823" i="1"/>
  <c r="D35822" i="1"/>
  <c r="D35821" i="1"/>
  <c r="D35820" i="1"/>
  <c r="D35819" i="1"/>
  <c r="D35818" i="1"/>
  <c r="D35817" i="1"/>
  <c r="D35816" i="1"/>
  <c r="D35815" i="1"/>
  <c r="D35814" i="1"/>
  <c r="D35813" i="1"/>
  <c r="D35812" i="1"/>
  <c r="D35811" i="1"/>
  <c r="D35810" i="1"/>
  <c r="D35809" i="1"/>
  <c r="D35808" i="1"/>
  <c r="D35807" i="1"/>
  <c r="D35806" i="1"/>
  <c r="D35805" i="1"/>
  <c r="D35804" i="1"/>
  <c r="D35803" i="1"/>
  <c r="D35802" i="1"/>
  <c r="D35801" i="1"/>
  <c r="D35800" i="1"/>
  <c r="D35799" i="1"/>
  <c r="D35798" i="1"/>
  <c r="D35797" i="1"/>
  <c r="D35796" i="1"/>
  <c r="D35795" i="1"/>
  <c r="D35794" i="1"/>
  <c r="D35793" i="1"/>
  <c r="D35792" i="1"/>
  <c r="D35791" i="1"/>
  <c r="D35790" i="1"/>
  <c r="D35789" i="1"/>
  <c r="D35788" i="1"/>
  <c r="D35787" i="1"/>
  <c r="D35786" i="1"/>
  <c r="D35785" i="1"/>
  <c r="D35784" i="1"/>
  <c r="D35783" i="1"/>
  <c r="D35782" i="1"/>
  <c r="D35781" i="1"/>
  <c r="D35780" i="1"/>
  <c r="D35779" i="1"/>
  <c r="D35778" i="1"/>
  <c r="D35777" i="1"/>
  <c r="D35776" i="1"/>
  <c r="D35775" i="1"/>
  <c r="D35774" i="1"/>
  <c r="D35773" i="1"/>
  <c r="D35772" i="1"/>
  <c r="D35771" i="1"/>
  <c r="D35770" i="1"/>
  <c r="D35769" i="1"/>
  <c r="D35768" i="1"/>
  <c r="D35767" i="1"/>
  <c r="D35766" i="1"/>
  <c r="D35765" i="1"/>
  <c r="D35764" i="1"/>
  <c r="D35763" i="1"/>
  <c r="D35762" i="1"/>
  <c r="D35761" i="1"/>
  <c r="D35760" i="1"/>
  <c r="D35759" i="1"/>
  <c r="D35758" i="1"/>
  <c r="D35757" i="1"/>
  <c r="D35756" i="1"/>
  <c r="D35755" i="1"/>
  <c r="D35754" i="1"/>
  <c r="D35753" i="1"/>
  <c r="D35752" i="1"/>
  <c r="D35751" i="1"/>
  <c r="D35750" i="1"/>
  <c r="D35749" i="1"/>
  <c r="D35748" i="1"/>
  <c r="D35747" i="1"/>
  <c r="D35746" i="1"/>
  <c r="D35745" i="1"/>
  <c r="D35744" i="1"/>
  <c r="D35743" i="1"/>
  <c r="D35742" i="1"/>
  <c r="D35741" i="1"/>
  <c r="D35740" i="1"/>
  <c r="D35739" i="1"/>
  <c r="D35738" i="1"/>
  <c r="D35737" i="1"/>
  <c r="D35736" i="1"/>
  <c r="D35735" i="1"/>
  <c r="D35734" i="1"/>
  <c r="D35733" i="1"/>
  <c r="D35732" i="1"/>
  <c r="D35731" i="1"/>
  <c r="D35730" i="1"/>
  <c r="D35729" i="1"/>
  <c r="D35728" i="1"/>
  <c r="D35727" i="1"/>
  <c r="D35726" i="1"/>
  <c r="D35725" i="1"/>
  <c r="D35724" i="1"/>
  <c r="D35723" i="1"/>
  <c r="D35722" i="1"/>
  <c r="D35721" i="1"/>
  <c r="D35720" i="1"/>
  <c r="D35719" i="1"/>
  <c r="D35718" i="1"/>
  <c r="D35717" i="1"/>
  <c r="D35716" i="1"/>
  <c r="D35715" i="1"/>
  <c r="D35714" i="1"/>
  <c r="D35713" i="1"/>
  <c r="D35712" i="1"/>
  <c r="D35711" i="1"/>
  <c r="D35710" i="1"/>
  <c r="D35709" i="1"/>
  <c r="D35708" i="1"/>
  <c r="D35707" i="1"/>
  <c r="D35706" i="1"/>
  <c r="D35705" i="1"/>
  <c r="D35704" i="1"/>
  <c r="D35703" i="1"/>
  <c r="D35702" i="1"/>
  <c r="D35701" i="1"/>
  <c r="D35700" i="1"/>
  <c r="D35699" i="1"/>
  <c r="D35698" i="1"/>
  <c r="D35697" i="1"/>
  <c r="D35696" i="1"/>
  <c r="D35695" i="1"/>
  <c r="D35694" i="1"/>
  <c r="D35693" i="1"/>
  <c r="D35692" i="1"/>
  <c r="D35691" i="1"/>
  <c r="D35690" i="1"/>
  <c r="D35689" i="1"/>
  <c r="D35688" i="1"/>
  <c r="D35687" i="1"/>
  <c r="D35686" i="1"/>
  <c r="D35685" i="1"/>
  <c r="D35684" i="1"/>
  <c r="D35683" i="1"/>
  <c r="D35682" i="1"/>
  <c r="D35681" i="1"/>
  <c r="D35680" i="1"/>
  <c r="D35679" i="1"/>
  <c r="D35678" i="1"/>
  <c r="D35677" i="1"/>
  <c r="D35676" i="1"/>
  <c r="D35675" i="1"/>
  <c r="D35674" i="1"/>
  <c r="D35673" i="1"/>
  <c r="D35672" i="1"/>
  <c r="D35671" i="1"/>
  <c r="D35670" i="1"/>
  <c r="D35669" i="1"/>
  <c r="D35668" i="1"/>
  <c r="D35667" i="1"/>
  <c r="D35666" i="1"/>
  <c r="D35665" i="1"/>
  <c r="D35664" i="1"/>
  <c r="D35663" i="1"/>
  <c r="D35662" i="1"/>
  <c r="D35661" i="1"/>
  <c r="D35660" i="1"/>
  <c r="D35659" i="1"/>
  <c r="D35658" i="1"/>
  <c r="D35657" i="1"/>
  <c r="D35656" i="1"/>
  <c r="D35655" i="1"/>
  <c r="D35654" i="1"/>
  <c r="D35653" i="1"/>
  <c r="D35652" i="1"/>
  <c r="D35651" i="1"/>
  <c r="D35650" i="1"/>
  <c r="D35649" i="1"/>
  <c r="D35648" i="1"/>
  <c r="D35647" i="1"/>
  <c r="D35646" i="1"/>
  <c r="D35645" i="1"/>
  <c r="D35644" i="1"/>
  <c r="D35643" i="1"/>
  <c r="D35642" i="1"/>
  <c r="D35641" i="1"/>
  <c r="D35640" i="1"/>
  <c r="D35639" i="1"/>
  <c r="D35638" i="1"/>
  <c r="D35637" i="1"/>
  <c r="D35636" i="1"/>
  <c r="D35635" i="1"/>
  <c r="D35634" i="1"/>
  <c r="D35633" i="1"/>
  <c r="D35632" i="1"/>
  <c r="D35631" i="1"/>
  <c r="D35630" i="1"/>
  <c r="D35629" i="1"/>
  <c r="D35628" i="1"/>
  <c r="D35627" i="1"/>
  <c r="D35626" i="1"/>
  <c r="D35625" i="1"/>
  <c r="D35624" i="1"/>
  <c r="D35623" i="1"/>
  <c r="D35622" i="1"/>
  <c r="D35621" i="1"/>
  <c r="D35620" i="1"/>
  <c r="D35619" i="1"/>
  <c r="D35618" i="1"/>
  <c r="D35617" i="1"/>
  <c r="D35616" i="1"/>
  <c r="D35615" i="1"/>
  <c r="D35614" i="1"/>
  <c r="D35613" i="1"/>
  <c r="D35612" i="1"/>
  <c r="D35611" i="1"/>
  <c r="D35610" i="1"/>
  <c r="D35609" i="1"/>
  <c r="D35608" i="1"/>
  <c r="D35607" i="1"/>
  <c r="D35606" i="1"/>
  <c r="D35605" i="1"/>
  <c r="D35604" i="1"/>
  <c r="D35603" i="1"/>
  <c r="D35602" i="1"/>
  <c r="D35601" i="1"/>
  <c r="D35600" i="1"/>
  <c r="D35599" i="1"/>
  <c r="D35598" i="1"/>
  <c r="D35597" i="1"/>
  <c r="D35596" i="1"/>
  <c r="D35595" i="1"/>
  <c r="D35594" i="1"/>
  <c r="D35593" i="1"/>
  <c r="D35592" i="1"/>
  <c r="D35591" i="1"/>
  <c r="D35590" i="1"/>
  <c r="D35589" i="1"/>
  <c r="D35588" i="1"/>
  <c r="D35587" i="1"/>
  <c r="D35586" i="1"/>
  <c r="D35585" i="1"/>
  <c r="D35584" i="1"/>
  <c r="D35583" i="1"/>
  <c r="D35582" i="1"/>
  <c r="D35581" i="1"/>
  <c r="D35580" i="1"/>
  <c r="D35579" i="1"/>
  <c r="D35578" i="1"/>
  <c r="D35577" i="1"/>
  <c r="D35576" i="1"/>
  <c r="D35575" i="1"/>
  <c r="D35574" i="1"/>
  <c r="D35573" i="1"/>
  <c r="D35572" i="1"/>
  <c r="D35571" i="1"/>
  <c r="D35570" i="1"/>
  <c r="D35569" i="1"/>
  <c r="D35568" i="1"/>
  <c r="D35567" i="1"/>
  <c r="D35566" i="1"/>
  <c r="D35565" i="1"/>
  <c r="D35564" i="1"/>
  <c r="D35563" i="1"/>
  <c r="D35562" i="1"/>
  <c r="D35561" i="1"/>
  <c r="D35560" i="1"/>
  <c r="D35559" i="1"/>
  <c r="D35558" i="1"/>
  <c r="D35557" i="1"/>
  <c r="D35556" i="1"/>
  <c r="D35555" i="1"/>
  <c r="D35554" i="1"/>
  <c r="D35553" i="1"/>
  <c r="D35552" i="1"/>
  <c r="D35551" i="1"/>
  <c r="D35550" i="1"/>
  <c r="D35549" i="1"/>
  <c r="D35548" i="1"/>
  <c r="D35547" i="1"/>
  <c r="D35546" i="1"/>
  <c r="D35545" i="1"/>
  <c r="D35544" i="1"/>
  <c r="D35543" i="1"/>
  <c r="D35542" i="1"/>
  <c r="D35541" i="1"/>
  <c r="D35540" i="1"/>
  <c r="D35539" i="1"/>
  <c r="D35538" i="1"/>
  <c r="D35537" i="1"/>
  <c r="D35536" i="1"/>
  <c r="D35535" i="1"/>
  <c r="D35534" i="1"/>
  <c r="D35533" i="1"/>
  <c r="D35532" i="1"/>
  <c r="D35531" i="1"/>
  <c r="D35530" i="1"/>
  <c r="D35529" i="1"/>
  <c r="D35528" i="1"/>
  <c r="D35527" i="1"/>
  <c r="D35526" i="1"/>
  <c r="D35525" i="1"/>
  <c r="D35524" i="1"/>
  <c r="D35523" i="1"/>
  <c r="D35522" i="1"/>
  <c r="D35521" i="1"/>
  <c r="D35520" i="1"/>
  <c r="D35519" i="1"/>
  <c r="D35518" i="1"/>
  <c r="D35517" i="1"/>
  <c r="D35516" i="1"/>
  <c r="D35515" i="1"/>
  <c r="D35514" i="1"/>
  <c r="D35513" i="1"/>
  <c r="D35512" i="1"/>
  <c r="D35511" i="1"/>
  <c r="D35510" i="1"/>
  <c r="D35509" i="1"/>
  <c r="D35508" i="1"/>
  <c r="D35507" i="1"/>
  <c r="D35506" i="1"/>
  <c r="D35505" i="1"/>
  <c r="D35504" i="1"/>
  <c r="D35503" i="1"/>
  <c r="D35502" i="1"/>
  <c r="D35501" i="1"/>
  <c r="D35500" i="1"/>
  <c r="D35499" i="1"/>
  <c r="D35498" i="1"/>
  <c r="D35497" i="1"/>
  <c r="D35496" i="1"/>
  <c r="D35495" i="1"/>
  <c r="D35494" i="1"/>
  <c r="D35493" i="1"/>
  <c r="D35492" i="1"/>
  <c r="D35491" i="1"/>
  <c r="D35490" i="1"/>
  <c r="D35489" i="1"/>
  <c r="D35488" i="1"/>
  <c r="D35487" i="1"/>
  <c r="D35486" i="1"/>
  <c r="D35485" i="1"/>
  <c r="D35484" i="1"/>
  <c r="D35483" i="1"/>
  <c r="D35482" i="1"/>
  <c r="D35481" i="1"/>
  <c r="D35480" i="1"/>
  <c r="D35479" i="1"/>
  <c r="D35478" i="1"/>
  <c r="D35477" i="1"/>
  <c r="D35476" i="1"/>
  <c r="D35475" i="1"/>
  <c r="D35474" i="1"/>
  <c r="D35473" i="1"/>
  <c r="D35472" i="1"/>
  <c r="D35471" i="1"/>
  <c r="D35470" i="1"/>
  <c r="D35469" i="1"/>
  <c r="D35468" i="1"/>
  <c r="D35467" i="1"/>
  <c r="D35466" i="1"/>
  <c r="D35465" i="1"/>
  <c r="D35464" i="1"/>
  <c r="D35463" i="1"/>
  <c r="D35462" i="1"/>
  <c r="D35461" i="1"/>
  <c r="D35460" i="1"/>
  <c r="D35459" i="1"/>
  <c r="D35458" i="1"/>
  <c r="D35457" i="1"/>
  <c r="D35456" i="1"/>
  <c r="D35455" i="1"/>
  <c r="D35454" i="1"/>
  <c r="D35453" i="1"/>
  <c r="D35452" i="1"/>
  <c r="D35451" i="1"/>
  <c r="D35450" i="1"/>
  <c r="D35449" i="1"/>
  <c r="D35448" i="1"/>
  <c r="D35447" i="1"/>
  <c r="D35446" i="1"/>
  <c r="D35445" i="1"/>
  <c r="D35444" i="1"/>
  <c r="D35443" i="1"/>
  <c r="D35442" i="1"/>
  <c r="D35441" i="1"/>
  <c r="D35440" i="1"/>
  <c r="D35439" i="1"/>
  <c r="D35438" i="1"/>
  <c r="D35437" i="1"/>
  <c r="D35436" i="1"/>
  <c r="D35435" i="1"/>
  <c r="D35434" i="1"/>
  <c r="D35433" i="1"/>
  <c r="D35432" i="1"/>
  <c r="D35431" i="1"/>
  <c r="D35430" i="1"/>
  <c r="D35429" i="1"/>
  <c r="D35428" i="1"/>
  <c r="D35427" i="1"/>
  <c r="D35426" i="1"/>
  <c r="D35425" i="1"/>
  <c r="D35424" i="1"/>
  <c r="D35423" i="1"/>
  <c r="D35422" i="1"/>
  <c r="D35421" i="1"/>
  <c r="D35420" i="1"/>
  <c r="D35419" i="1"/>
  <c r="D35418" i="1"/>
  <c r="D35417" i="1"/>
  <c r="D35416" i="1"/>
  <c r="D35415" i="1"/>
  <c r="D35414" i="1"/>
  <c r="D35413" i="1"/>
  <c r="D35412" i="1"/>
  <c r="D35411" i="1"/>
  <c r="D35410" i="1"/>
  <c r="D35409" i="1"/>
  <c r="D35408" i="1"/>
  <c r="D35407" i="1"/>
  <c r="D35406" i="1"/>
  <c r="D35405" i="1"/>
  <c r="D35404" i="1"/>
  <c r="D35403" i="1"/>
  <c r="D35402" i="1"/>
  <c r="D35401" i="1"/>
  <c r="D35400" i="1"/>
  <c r="D35399" i="1"/>
  <c r="D35398" i="1"/>
  <c r="D35397" i="1"/>
  <c r="D35396" i="1"/>
  <c r="D35395" i="1"/>
  <c r="D35394" i="1"/>
  <c r="D35393" i="1"/>
  <c r="D35392" i="1"/>
  <c r="D35391" i="1"/>
  <c r="D35390" i="1"/>
  <c r="D35389" i="1"/>
  <c r="D35388" i="1"/>
  <c r="D35387" i="1"/>
  <c r="D35386" i="1"/>
  <c r="D35385" i="1"/>
  <c r="D35384" i="1"/>
  <c r="D35383" i="1"/>
  <c r="D35382" i="1"/>
  <c r="D35381" i="1"/>
  <c r="D35380" i="1"/>
  <c r="D35379" i="1"/>
  <c r="D35378" i="1"/>
  <c r="D35377" i="1"/>
  <c r="D35376" i="1"/>
  <c r="D35375" i="1"/>
  <c r="D35374" i="1"/>
  <c r="D35373" i="1"/>
  <c r="D35372" i="1"/>
  <c r="D35371" i="1"/>
  <c r="D35370" i="1"/>
  <c r="D35369" i="1"/>
  <c r="D35368" i="1"/>
  <c r="D35367" i="1"/>
  <c r="D35366" i="1"/>
  <c r="D35365" i="1"/>
  <c r="D35364" i="1"/>
  <c r="D35363" i="1"/>
  <c r="D35362" i="1"/>
  <c r="D35361" i="1"/>
  <c r="D35360" i="1"/>
  <c r="D35359" i="1"/>
  <c r="D35358" i="1"/>
  <c r="D35357" i="1"/>
  <c r="D35356" i="1"/>
  <c r="D35355" i="1"/>
  <c r="D35354" i="1"/>
  <c r="D35353" i="1"/>
  <c r="D35352" i="1"/>
  <c r="D35351" i="1"/>
  <c r="D35350" i="1"/>
  <c r="D35349" i="1"/>
  <c r="D35348" i="1"/>
  <c r="D35347" i="1"/>
  <c r="D35346" i="1"/>
  <c r="D35345" i="1"/>
  <c r="D35344" i="1"/>
  <c r="D35343" i="1"/>
  <c r="D35342" i="1"/>
  <c r="D35341" i="1"/>
  <c r="D35340" i="1"/>
  <c r="D35339" i="1"/>
  <c r="D35338" i="1"/>
  <c r="D35337" i="1"/>
  <c r="D35336" i="1"/>
  <c r="D35335" i="1"/>
  <c r="D35334" i="1"/>
  <c r="D35333" i="1"/>
  <c r="D35332" i="1"/>
  <c r="D35331" i="1"/>
  <c r="D35330" i="1"/>
  <c r="D35329" i="1"/>
  <c r="D35328" i="1"/>
  <c r="D35327" i="1"/>
  <c r="D35326" i="1"/>
  <c r="D35325" i="1"/>
  <c r="D35324" i="1"/>
  <c r="D35323" i="1"/>
  <c r="D35322" i="1"/>
  <c r="D35321" i="1"/>
  <c r="D35320" i="1"/>
  <c r="D35319" i="1"/>
  <c r="D35318" i="1"/>
  <c r="D35317" i="1"/>
  <c r="D35316" i="1"/>
  <c r="D35315" i="1"/>
  <c r="D35314" i="1"/>
  <c r="D35313" i="1"/>
  <c r="D35312" i="1"/>
  <c r="D35311" i="1"/>
  <c r="D35310" i="1"/>
  <c r="D35309" i="1"/>
  <c r="D35308" i="1"/>
  <c r="D35307" i="1"/>
  <c r="D35306" i="1"/>
  <c r="D35305" i="1"/>
  <c r="D35304" i="1"/>
  <c r="D35303" i="1"/>
  <c r="D35302" i="1"/>
  <c r="D35301" i="1"/>
  <c r="D35300" i="1"/>
  <c r="D35299" i="1"/>
  <c r="D35298" i="1"/>
  <c r="D35297" i="1"/>
  <c r="D35296" i="1"/>
  <c r="D35295" i="1"/>
  <c r="D35294" i="1"/>
  <c r="D35293" i="1"/>
  <c r="D35292" i="1"/>
  <c r="D35291" i="1"/>
  <c r="D35290" i="1"/>
  <c r="D35289" i="1"/>
  <c r="D35288" i="1"/>
  <c r="D35287" i="1"/>
  <c r="D35286" i="1"/>
  <c r="D35285" i="1"/>
  <c r="D35284" i="1"/>
  <c r="D35283" i="1"/>
  <c r="D35282" i="1"/>
  <c r="D35281" i="1"/>
  <c r="D35280" i="1"/>
  <c r="D35279" i="1"/>
  <c r="D35278" i="1"/>
  <c r="D35277" i="1"/>
  <c r="D35276" i="1"/>
  <c r="D35275" i="1"/>
  <c r="D35274" i="1"/>
  <c r="D35273" i="1"/>
  <c r="D35272" i="1"/>
  <c r="D35271" i="1"/>
  <c r="D35270" i="1"/>
  <c r="D35269" i="1"/>
  <c r="D35268" i="1"/>
  <c r="D35267" i="1"/>
  <c r="D35266" i="1"/>
  <c r="D35265" i="1"/>
  <c r="D35264" i="1"/>
  <c r="D35263" i="1"/>
  <c r="D35262" i="1"/>
  <c r="D35261" i="1"/>
  <c r="D35260" i="1"/>
  <c r="D35259" i="1"/>
  <c r="D35258" i="1"/>
  <c r="D35257" i="1"/>
  <c r="D35256" i="1"/>
  <c r="D35255" i="1"/>
  <c r="D35254" i="1"/>
  <c r="D35253" i="1"/>
  <c r="D35252" i="1"/>
  <c r="D35251" i="1"/>
  <c r="D35250" i="1"/>
  <c r="D35249" i="1"/>
  <c r="D35248" i="1"/>
  <c r="D35247" i="1"/>
  <c r="D35246" i="1"/>
  <c r="D35245" i="1"/>
  <c r="D35244" i="1"/>
  <c r="D35243" i="1"/>
  <c r="D35242" i="1"/>
  <c r="D35241" i="1"/>
  <c r="D35240" i="1"/>
  <c r="D35239" i="1"/>
  <c r="D35238" i="1"/>
  <c r="D35237" i="1"/>
  <c r="D35236" i="1"/>
  <c r="D35235" i="1"/>
  <c r="D35234" i="1"/>
  <c r="D35233" i="1"/>
  <c r="D35232" i="1"/>
  <c r="D35231" i="1"/>
  <c r="D35230" i="1"/>
  <c r="D35229" i="1"/>
  <c r="D35228" i="1"/>
  <c r="D35227" i="1"/>
  <c r="D35226" i="1"/>
  <c r="D35225" i="1"/>
  <c r="D35224" i="1"/>
  <c r="D35223" i="1"/>
  <c r="D35222" i="1"/>
  <c r="D35221" i="1"/>
  <c r="D35220" i="1"/>
  <c r="D35219" i="1"/>
  <c r="D35218" i="1"/>
  <c r="D35217" i="1"/>
  <c r="D35216" i="1"/>
  <c r="D35215" i="1"/>
  <c r="D35214" i="1"/>
  <c r="D35213" i="1"/>
  <c r="D35212" i="1"/>
  <c r="D35211" i="1"/>
  <c r="D35210" i="1"/>
  <c r="D35209" i="1"/>
  <c r="D35208" i="1"/>
  <c r="D35207" i="1"/>
  <c r="D35206" i="1"/>
  <c r="D35205" i="1"/>
  <c r="D35204" i="1"/>
  <c r="D35203" i="1"/>
  <c r="D35202" i="1"/>
  <c r="D35201" i="1"/>
  <c r="D35200" i="1"/>
  <c r="D35199" i="1"/>
  <c r="D35198" i="1"/>
  <c r="D35197" i="1"/>
  <c r="D35196" i="1"/>
  <c r="D35195" i="1"/>
  <c r="D35194" i="1"/>
  <c r="D35193" i="1"/>
  <c r="D35192" i="1"/>
  <c r="D35191" i="1"/>
  <c r="D35190" i="1"/>
  <c r="D35189" i="1"/>
  <c r="D35188" i="1"/>
  <c r="D35187" i="1"/>
  <c r="D35186" i="1"/>
  <c r="D35185" i="1"/>
  <c r="D35184" i="1"/>
  <c r="D35183" i="1"/>
  <c r="D35182" i="1"/>
  <c r="D35181" i="1"/>
  <c r="D35180" i="1"/>
  <c r="D35179" i="1"/>
  <c r="D35178" i="1"/>
  <c r="D35177" i="1"/>
  <c r="D35176" i="1"/>
  <c r="D35175" i="1"/>
  <c r="D35174" i="1"/>
  <c r="D35173" i="1"/>
  <c r="D35172" i="1"/>
  <c r="D35171" i="1"/>
  <c r="D35170" i="1"/>
  <c r="D35169" i="1"/>
  <c r="D35168" i="1"/>
  <c r="D35167" i="1"/>
  <c r="D35166" i="1"/>
  <c r="D35165" i="1"/>
  <c r="D35164" i="1"/>
  <c r="D35163" i="1"/>
  <c r="D35162" i="1"/>
  <c r="D35161" i="1"/>
  <c r="D35160" i="1"/>
  <c r="D35159" i="1"/>
  <c r="D35158" i="1"/>
  <c r="D35157" i="1"/>
  <c r="D35156" i="1"/>
  <c r="D35155" i="1"/>
  <c r="D35154" i="1"/>
  <c r="D35153" i="1"/>
  <c r="D35152" i="1"/>
  <c r="D35151" i="1"/>
  <c r="D35150" i="1"/>
  <c r="D35149" i="1"/>
  <c r="D35148" i="1"/>
  <c r="D35147" i="1"/>
  <c r="D35146" i="1"/>
  <c r="D35145" i="1"/>
  <c r="D35144" i="1"/>
  <c r="D35143" i="1"/>
  <c r="D35142" i="1"/>
  <c r="D35141" i="1"/>
  <c r="D35140" i="1"/>
  <c r="D35139" i="1"/>
  <c r="D35138" i="1"/>
  <c r="D35137" i="1"/>
  <c r="D35136" i="1"/>
  <c r="D35135" i="1"/>
  <c r="D35134" i="1"/>
  <c r="D35133" i="1"/>
  <c r="D35132" i="1"/>
  <c r="D35131" i="1"/>
  <c r="D35130" i="1"/>
  <c r="D35129" i="1"/>
  <c r="D35128" i="1"/>
  <c r="D35127" i="1"/>
  <c r="D35126" i="1"/>
  <c r="D35125" i="1"/>
  <c r="D35124" i="1"/>
  <c r="D35123" i="1"/>
  <c r="D35122" i="1"/>
  <c r="D35121" i="1"/>
  <c r="D35120" i="1"/>
  <c r="D35119" i="1"/>
  <c r="D35118" i="1"/>
  <c r="D35117" i="1"/>
  <c r="D35116" i="1"/>
  <c r="D35115" i="1"/>
  <c r="D35114" i="1"/>
  <c r="D35113" i="1"/>
  <c r="D35112" i="1"/>
  <c r="D35111" i="1"/>
  <c r="D35110" i="1"/>
  <c r="D35109" i="1"/>
  <c r="D35108" i="1"/>
  <c r="D35107" i="1"/>
  <c r="D35106" i="1"/>
  <c r="D35105" i="1"/>
  <c r="D35104" i="1"/>
  <c r="D35103" i="1"/>
  <c r="D35102" i="1"/>
  <c r="D35101" i="1"/>
  <c r="D35100" i="1"/>
  <c r="D35099" i="1"/>
  <c r="D35098" i="1"/>
  <c r="D35097" i="1"/>
  <c r="D35096" i="1"/>
  <c r="D35095" i="1"/>
  <c r="D35094" i="1"/>
  <c r="D35093" i="1"/>
  <c r="D35092" i="1"/>
  <c r="D35091" i="1"/>
  <c r="D35090" i="1"/>
  <c r="D35089" i="1"/>
  <c r="D35088" i="1"/>
  <c r="D35087" i="1"/>
  <c r="D35086" i="1"/>
  <c r="D35085" i="1"/>
  <c r="D35084" i="1"/>
  <c r="D35083" i="1"/>
  <c r="D35082" i="1"/>
  <c r="D35081" i="1"/>
  <c r="D35080" i="1"/>
  <c r="D35079" i="1"/>
  <c r="D35078" i="1"/>
  <c r="D35077" i="1"/>
  <c r="D35076" i="1"/>
  <c r="D35075" i="1"/>
  <c r="D35074" i="1"/>
  <c r="D35073" i="1"/>
  <c r="D35072" i="1"/>
  <c r="D35071" i="1"/>
  <c r="D35070" i="1"/>
  <c r="D35069" i="1"/>
  <c r="D35068" i="1"/>
  <c r="D35067" i="1"/>
  <c r="D35066" i="1"/>
  <c r="D35065" i="1"/>
  <c r="D35064" i="1"/>
  <c r="D35063" i="1"/>
  <c r="D35062" i="1"/>
  <c r="D35061" i="1"/>
  <c r="D35060" i="1"/>
  <c r="D35059" i="1"/>
  <c r="D35058" i="1"/>
  <c r="D35057" i="1"/>
  <c r="D35056" i="1"/>
  <c r="D35055" i="1"/>
  <c r="D35054" i="1"/>
  <c r="D35053" i="1"/>
  <c r="D35052" i="1"/>
  <c r="D35051" i="1"/>
  <c r="D35050" i="1"/>
  <c r="D35049" i="1"/>
  <c r="D35048" i="1"/>
  <c r="D35047" i="1"/>
  <c r="D35046" i="1"/>
  <c r="D35045" i="1"/>
  <c r="D35044" i="1"/>
  <c r="D35043" i="1"/>
  <c r="D35042" i="1"/>
  <c r="D35041" i="1"/>
  <c r="D35040" i="1"/>
  <c r="D35039" i="1"/>
  <c r="D35038" i="1"/>
  <c r="D35037" i="1"/>
  <c r="D35036" i="1"/>
  <c r="D35035" i="1"/>
  <c r="D35034" i="1"/>
  <c r="D35033" i="1"/>
  <c r="D35032" i="1"/>
  <c r="D35031" i="1"/>
  <c r="D35030" i="1"/>
  <c r="D35029" i="1"/>
  <c r="D35028" i="1"/>
  <c r="D35027" i="1"/>
  <c r="D35026" i="1"/>
  <c r="D35025" i="1"/>
  <c r="D35024" i="1"/>
  <c r="D35023" i="1"/>
  <c r="D35022" i="1"/>
  <c r="D35021" i="1"/>
  <c r="D35020" i="1"/>
  <c r="D35019" i="1"/>
  <c r="D35018" i="1"/>
  <c r="D35017" i="1"/>
  <c r="D35016" i="1"/>
  <c r="D35015" i="1"/>
  <c r="D35014" i="1"/>
  <c r="D35013" i="1"/>
  <c r="D35012" i="1"/>
  <c r="D35011" i="1"/>
  <c r="D35010" i="1"/>
  <c r="D35009" i="1"/>
  <c r="D35008" i="1"/>
  <c r="D35007" i="1"/>
  <c r="D35006" i="1"/>
  <c r="D35005" i="1"/>
  <c r="D35004" i="1"/>
  <c r="D35003" i="1"/>
  <c r="D35002" i="1"/>
  <c r="D35001" i="1"/>
  <c r="D35000" i="1"/>
  <c r="D34999" i="1"/>
  <c r="D34998" i="1"/>
  <c r="D34997" i="1"/>
  <c r="D34996" i="1"/>
  <c r="D34995" i="1"/>
  <c r="D34994" i="1"/>
  <c r="D34993" i="1"/>
  <c r="D34992" i="1"/>
  <c r="D34991" i="1"/>
  <c r="D34990" i="1"/>
  <c r="D34989" i="1"/>
  <c r="D34988" i="1"/>
  <c r="D34987" i="1"/>
  <c r="D34986" i="1"/>
  <c r="D34985" i="1"/>
  <c r="D34984" i="1"/>
  <c r="D34983" i="1"/>
  <c r="D34982" i="1"/>
  <c r="D34981" i="1"/>
  <c r="D34980" i="1"/>
  <c r="D34979" i="1"/>
  <c r="D34978" i="1"/>
  <c r="D34977" i="1"/>
  <c r="D34976" i="1"/>
  <c r="D34975" i="1"/>
  <c r="D34974" i="1"/>
  <c r="D34973" i="1"/>
  <c r="D34972" i="1"/>
  <c r="D34971" i="1"/>
  <c r="D34970" i="1"/>
  <c r="D34969" i="1"/>
  <c r="D34968" i="1"/>
  <c r="D34967" i="1"/>
  <c r="D34966" i="1"/>
  <c r="D34965" i="1"/>
  <c r="D34964" i="1"/>
  <c r="D34963" i="1"/>
  <c r="D34962" i="1"/>
  <c r="D34961" i="1"/>
  <c r="D34960" i="1"/>
  <c r="D34959" i="1"/>
  <c r="D34958" i="1"/>
  <c r="D34957" i="1"/>
  <c r="D34956" i="1"/>
  <c r="D34955" i="1"/>
  <c r="D34954" i="1"/>
  <c r="D34953" i="1"/>
  <c r="D34952" i="1"/>
  <c r="D34951" i="1"/>
  <c r="D34950" i="1"/>
  <c r="D34949" i="1"/>
  <c r="D34948" i="1"/>
  <c r="D34947" i="1"/>
  <c r="D34946" i="1"/>
  <c r="D34945" i="1"/>
  <c r="D34944" i="1"/>
  <c r="D34943" i="1"/>
  <c r="D34942" i="1"/>
  <c r="D34941" i="1"/>
  <c r="D34940" i="1"/>
  <c r="D34939" i="1"/>
  <c r="D34938" i="1"/>
  <c r="D34937" i="1"/>
  <c r="D34936" i="1"/>
  <c r="D34935" i="1"/>
  <c r="D34934" i="1"/>
  <c r="D34933" i="1"/>
  <c r="D34932" i="1"/>
  <c r="D34931" i="1"/>
  <c r="D34930" i="1"/>
  <c r="D34929" i="1"/>
  <c r="D34928" i="1"/>
  <c r="D34927" i="1"/>
  <c r="D34926" i="1"/>
  <c r="D34925" i="1"/>
  <c r="D34924" i="1"/>
  <c r="D34923" i="1"/>
  <c r="D34922" i="1"/>
  <c r="D34921" i="1"/>
  <c r="D34920" i="1"/>
  <c r="D34919" i="1"/>
  <c r="D34918" i="1"/>
  <c r="D34917" i="1"/>
  <c r="D34916" i="1"/>
  <c r="D34915" i="1"/>
  <c r="D34914" i="1"/>
  <c r="D34913" i="1"/>
  <c r="D34912" i="1"/>
  <c r="D34911" i="1"/>
  <c r="D34910" i="1"/>
  <c r="D34909" i="1"/>
  <c r="D34908" i="1"/>
  <c r="D34907" i="1"/>
  <c r="D34906" i="1"/>
  <c r="D34905" i="1"/>
  <c r="D34904" i="1"/>
  <c r="D34903" i="1"/>
  <c r="D34902" i="1"/>
  <c r="D34901" i="1"/>
  <c r="D34900" i="1"/>
  <c r="D34899" i="1"/>
  <c r="D34898" i="1"/>
  <c r="D34897" i="1"/>
  <c r="D34896" i="1"/>
  <c r="D34895" i="1"/>
  <c r="D34894" i="1"/>
  <c r="D34893" i="1"/>
  <c r="D34892" i="1"/>
  <c r="D34891" i="1"/>
  <c r="D34890" i="1"/>
  <c r="D34889" i="1"/>
  <c r="D34888" i="1"/>
  <c r="D34887" i="1"/>
  <c r="D34886" i="1"/>
  <c r="D34885" i="1"/>
  <c r="D34884" i="1"/>
  <c r="D34883" i="1"/>
  <c r="D34882" i="1"/>
  <c r="D34881" i="1"/>
  <c r="D34880" i="1"/>
  <c r="D34879" i="1"/>
  <c r="D34878" i="1"/>
  <c r="D34877" i="1"/>
  <c r="D34876" i="1"/>
  <c r="D34875" i="1"/>
  <c r="D34874" i="1"/>
  <c r="D34873" i="1"/>
  <c r="D34872" i="1"/>
  <c r="D34871" i="1"/>
  <c r="D34870" i="1"/>
  <c r="D34869" i="1"/>
  <c r="D34868" i="1"/>
  <c r="D34867" i="1"/>
  <c r="D34866" i="1"/>
  <c r="D34865" i="1"/>
  <c r="D34864" i="1"/>
  <c r="D34863" i="1"/>
  <c r="D34862" i="1"/>
  <c r="D34861" i="1"/>
  <c r="D34860" i="1"/>
  <c r="D34859" i="1"/>
  <c r="D34858" i="1"/>
  <c r="D34857" i="1"/>
  <c r="D34856" i="1"/>
  <c r="D34855" i="1"/>
  <c r="D34854" i="1"/>
  <c r="D34853" i="1"/>
  <c r="D34852" i="1"/>
  <c r="D34851" i="1"/>
  <c r="D34850" i="1"/>
  <c r="D34849" i="1"/>
  <c r="D34848" i="1"/>
  <c r="D34847" i="1"/>
  <c r="D34846" i="1"/>
  <c r="D34845" i="1"/>
  <c r="D34844" i="1"/>
  <c r="D34843" i="1"/>
  <c r="D34842" i="1"/>
  <c r="D34841" i="1"/>
  <c r="D34840" i="1"/>
  <c r="D34839" i="1"/>
  <c r="D34838" i="1"/>
  <c r="D34837" i="1"/>
  <c r="D34836" i="1"/>
  <c r="D34835" i="1"/>
  <c r="D34834" i="1"/>
  <c r="D34833" i="1"/>
  <c r="D34832" i="1"/>
  <c r="D34831" i="1"/>
  <c r="D34830" i="1"/>
  <c r="D34829" i="1"/>
  <c r="D34828" i="1"/>
  <c r="D34827" i="1"/>
  <c r="D34826" i="1"/>
  <c r="D34825" i="1"/>
  <c r="D34824" i="1"/>
  <c r="D34823" i="1"/>
  <c r="D34822" i="1"/>
  <c r="D34821" i="1"/>
  <c r="D34820" i="1"/>
  <c r="D34819" i="1"/>
  <c r="D34818" i="1"/>
  <c r="D34817" i="1"/>
  <c r="D34816" i="1"/>
  <c r="D34815" i="1"/>
  <c r="D34814" i="1"/>
  <c r="D34813" i="1"/>
  <c r="D34812" i="1"/>
  <c r="D34811" i="1"/>
  <c r="D34810" i="1"/>
  <c r="D34809" i="1"/>
  <c r="D34808" i="1"/>
  <c r="D34807" i="1"/>
  <c r="D34806" i="1"/>
  <c r="D34805" i="1"/>
  <c r="D34804" i="1"/>
  <c r="D34803" i="1"/>
  <c r="D34802" i="1"/>
  <c r="D34801" i="1"/>
  <c r="D34800" i="1"/>
  <c r="D34799" i="1"/>
  <c r="D34798" i="1"/>
  <c r="D34797" i="1"/>
  <c r="D34796" i="1"/>
  <c r="D34795" i="1"/>
  <c r="D34794" i="1"/>
  <c r="D34793" i="1"/>
  <c r="D34792" i="1"/>
  <c r="D34791" i="1"/>
  <c r="D34790" i="1"/>
  <c r="D34789" i="1"/>
  <c r="D34788" i="1"/>
  <c r="D34787" i="1"/>
  <c r="D34786" i="1"/>
  <c r="D34785" i="1"/>
  <c r="D34784" i="1"/>
  <c r="D34783" i="1"/>
  <c r="D34782" i="1"/>
  <c r="D34781" i="1"/>
  <c r="D34780" i="1"/>
  <c r="D34779" i="1"/>
  <c r="D34778" i="1"/>
  <c r="D34777" i="1"/>
  <c r="D34776" i="1"/>
  <c r="D34775" i="1"/>
  <c r="D34774" i="1"/>
  <c r="D34773" i="1"/>
  <c r="D34772" i="1"/>
  <c r="D34771" i="1"/>
  <c r="D34770" i="1"/>
  <c r="D34769" i="1"/>
  <c r="D34768" i="1"/>
  <c r="D34767" i="1"/>
  <c r="D34766" i="1"/>
  <c r="D34765" i="1"/>
  <c r="D34764" i="1"/>
  <c r="D34763" i="1"/>
  <c r="D34762" i="1"/>
  <c r="D34761" i="1"/>
  <c r="D34760" i="1"/>
  <c r="D34759" i="1"/>
  <c r="D34758" i="1"/>
  <c r="D34757" i="1"/>
  <c r="D34756" i="1"/>
  <c r="D34755" i="1"/>
  <c r="D34754" i="1"/>
  <c r="D34753" i="1"/>
  <c r="D34752" i="1"/>
  <c r="D34751" i="1"/>
  <c r="D34750" i="1"/>
  <c r="D34749" i="1"/>
  <c r="D34748" i="1"/>
  <c r="D34747" i="1"/>
  <c r="D34746" i="1"/>
  <c r="D34745" i="1"/>
  <c r="D34744" i="1"/>
  <c r="D34743" i="1"/>
  <c r="D34742" i="1"/>
  <c r="D34741" i="1"/>
  <c r="D34740" i="1"/>
  <c r="D34739" i="1"/>
  <c r="D34738" i="1"/>
  <c r="D34737" i="1"/>
  <c r="D34736" i="1"/>
  <c r="D34735" i="1"/>
  <c r="D34734" i="1"/>
  <c r="D34733" i="1"/>
  <c r="D34732" i="1"/>
  <c r="D34731" i="1"/>
  <c r="D34730" i="1"/>
  <c r="D34729" i="1"/>
  <c r="D34728" i="1"/>
  <c r="D34727" i="1"/>
  <c r="D34726" i="1"/>
  <c r="D34725" i="1"/>
  <c r="D34724" i="1"/>
  <c r="D34723" i="1"/>
  <c r="D34722" i="1"/>
  <c r="D34721" i="1"/>
  <c r="D34720" i="1"/>
  <c r="D34719" i="1"/>
  <c r="D34718" i="1"/>
  <c r="D34717" i="1"/>
  <c r="D34716" i="1"/>
  <c r="D34715" i="1"/>
  <c r="D34714" i="1"/>
  <c r="D34713" i="1"/>
  <c r="D34712" i="1"/>
  <c r="D34711" i="1"/>
  <c r="D34710" i="1"/>
  <c r="D34709" i="1"/>
  <c r="D34708" i="1"/>
  <c r="D34707" i="1"/>
  <c r="D34706" i="1"/>
  <c r="D34705" i="1"/>
  <c r="D34704" i="1"/>
  <c r="D34703" i="1"/>
  <c r="D34702" i="1"/>
  <c r="D34701" i="1"/>
  <c r="D34700" i="1"/>
  <c r="D34699" i="1"/>
  <c r="D34698" i="1"/>
  <c r="D34697" i="1"/>
  <c r="D34696" i="1"/>
  <c r="D34695" i="1"/>
  <c r="D34694" i="1"/>
  <c r="D34693" i="1"/>
  <c r="D34692" i="1"/>
  <c r="D34691" i="1"/>
  <c r="D34690" i="1"/>
  <c r="D34689" i="1"/>
  <c r="D34688" i="1"/>
  <c r="D34687" i="1"/>
  <c r="D34686" i="1"/>
  <c r="D34685" i="1"/>
  <c r="D34684" i="1"/>
  <c r="D34683" i="1"/>
  <c r="D34682" i="1"/>
  <c r="D34681" i="1"/>
  <c r="D34680" i="1"/>
  <c r="D34679" i="1"/>
  <c r="D34678" i="1"/>
  <c r="D34677" i="1"/>
  <c r="D34676" i="1"/>
  <c r="D34675" i="1"/>
  <c r="D34674" i="1"/>
  <c r="D34673" i="1"/>
  <c r="D34672" i="1"/>
  <c r="D34671" i="1"/>
  <c r="D34670" i="1"/>
  <c r="D34669" i="1"/>
  <c r="D34668" i="1"/>
  <c r="D34667" i="1"/>
  <c r="D34666" i="1"/>
  <c r="D34665" i="1"/>
  <c r="D34664" i="1"/>
  <c r="D34663" i="1"/>
  <c r="D34662" i="1"/>
  <c r="D34661" i="1"/>
  <c r="D34660" i="1"/>
  <c r="D34659" i="1"/>
  <c r="D34658" i="1"/>
  <c r="D34657" i="1"/>
  <c r="D34656" i="1"/>
  <c r="D34655" i="1"/>
  <c r="D34654" i="1"/>
  <c r="D34653" i="1"/>
  <c r="D34652" i="1"/>
  <c r="D34651" i="1"/>
  <c r="D34650" i="1"/>
  <c r="D34649" i="1"/>
  <c r="D34648" i="1"/>
  <c r="D34647" i="1"/>
  <c r="D34646" i="1"/>
  <c r="D34645" i="1"/>
  <c r="D34644" i="1"/>
  <c r="D34643" i="1"/>
  <c r="D34642" i="1"/>
  <c r="D34641" i="1"/>
  <c r="D34640" i="1"/>
  <c r="D34639" i="1"/>
  <c r="D34638" i="1"/>
  <c r="D34637" i="1"/>
  <c r="D34636" i="1"/>
  <c r="D34635" i="1"/>
  <c r="D34634" i="1"/>
  <c r="D34633" i="1"/>
  <c r="D34632" i="1"/>
  <c r="D34631" i="1"/>
  <c r="D34630" i="1"/>
  <c r="D34629" i="1"/>
  <c r="D34628" i="1"/>
  <c r="D34627" i="1"/>
  <c r="D34626" i="1"/>
  <c r="D34625" i="1"/>
  <c r="D34624" i="1"/>
  <c r="D34623" i="1"/>
  <c r="D34622" i="1"/>
  <c r="D34621" i="1"/>
  <c r="D34620" i="1"/>
  <c r="D34619" i="1"/>
  <c r="D34618" i="1"/>
  <c r="D34617" i="1"/>
  <c r="D34616" i="1"/>
  <c r="D34615" i="1"/>
  <c r="D34614" i="1"/>
  <c r="D34613" i="1"/>
  <c r="D34612" i="1"/>
  <c r="D34611" i="1"/>
  <c r="D34610" i="1"/>
  <c r="D34609" i="1"/>
  <c r="D34608" i="1"/>
  <c r="D34607" i="1"/>
  <c r="D34606" i="1"/>
  <c r="D34605" i="1"/>
  <c r="D34604" i="1"/>
  <c r="D34603" i="1"/>
  <c r="D34602" i="1"/>
  <c r="D34601" i="1"/>
  <c r="D34600" i="1"/>
  <c r="D34599" i="1"/>
  <c r="D34598" i="1"/>
  <c r="D34597" i="1"/>
  <c r="D34596" i="1"/>
  <c r="D34595" i="1"/>
  <c r="D34594" i="1"/>
  <c r="D34593" i="1"/>
  <c r="D34592" i="1"/>
  <c r="D34591" i="1"/>
  <c r="D34590" i="1"/>
  <c r="D34589" i="1"/>
  <c r="D34588" i="1"/>
  <c r="D34587" i="1"/>
  <c r="D34586" i="1"/>
  <c r="D34585" i="1"/>
  <c r="D34584" i="1"/>
  <c r="D34583" i="1"/>
  <c r="D34582" i="1"/>
  <c r="D34581" i="1"/>
  <c r="D34580" i="1"/>
  <c r="D34579" i="1"/>
  <c r="D34578" i="1"/>
  <c r="D34577" i="1"/>
  <c r="D34576" i="1"/>
  <c r="D34575" i="1"/>
  <c r="D34574" i="1"/>
  <c r="D34573" i="1"/>
  <c r="D34572" i="1"/>
  <c r="D34571" i="1"/>
  <c r="D34570" i="1"/>
  <c r="D34569" i="1"/>
  <c r="D34568" i="1"/>
  <c r="D34567" i="1"/>
  <c r="D34566" i="1"/>
  <c r="D34565" i="1"/>
  <c r="D34564" i="1"/>
  <c r="D34563" i="1"/>
  <c r="D34562" i="1"/>
  <c r="D34561" i="1"/>
  <c r="D34560" i="1"/>
  <c r="D34559" i="1"/>
  <c r="D34558" i="1"/>
  <c r="D34557" i="1"/>
  <c r="D34556" i="1"/>
  <c r="D34555" i="1"/>
  <c r="D34554" i="1"/>
  <c r="D34553" i="1"/>
  <c r="D34552" i="1"/>
  <c r="D34551" i="1"/>
  <c r="D34550" i="1"/>
  <c r="D34549" i="1"/>
  <c r="D34548" i="1"/>
  <c r="D34547" i="1"/>
  <c r="D34546" i="1"/>
  <c r="D34545" i="1"/>
  <c r="D34544" i="1"/>
  <c r="D34543" i="1"/>
  <c r="D34542" i="1"/>
  <c r="D34541" i="1"/>
  <c r="D34540" i="1"/>
  <c r="D34539" i="1"/>
  <c r="D34538" i="1"/>
  <c r="D34537" i="1"/>
  <c r="D34536" i="1"/>
  <c r="D34535" i="1"/>
  <c r="D34534" i="1"/>
  <c r="D34533" i="1"/>
  <c r="D34532" i="1"/>
  <c r="D34531" i="1"/>
  <c r="D34530" i="1"/>
  <c r="D34529" i="1"/>
  <c r="D34528" i="1"/>
  <c r="D34527" i="1"/>
  <c r="D34526" i="1"/>
  <c r="D34525" i="1"/>
  <c r="D34524" i="1"/>
  <c r="D34523" i="1"/>
  <c r="D34522" i="1"/>
  <c r="D34521" i="1"/>
  <c r="D34520" i="1"/>
  <c r="D34519" i="1"/>
  <c r="D34518" i="1"/>
  <c r="D34517" i="1"/>
  <c r="D34516" i="1"/>
  <c r="D34515" i="1"/>
  <c r="D34514" i="1"/>
  <c r="D34513" i="1"/>
  <c r="D34512" i="1"/>
  <c r="D34511" i="1"/>
  <c r="D34510" i="1"/>
  <c r="D34509" i="1"/>
  <c r="D34508" i="1"/>
  <c r="D34507" i="1"/>
  <c r="D34506" i="1"/>
  <c r="D34505" i="1"/>
  <c r="D34504" i="1"/>
  <c r="D34503" i="1"/>
  <c r="D34502" i="1"/>
  <c r="D34501" i="1"/>
  <c r="D34500" i="1"/>
  <c r="D34499" i="1"/>
  <c r="D34498" i="1"/>
  <c r="D34497" i="1"/>
  <c r="D34496" i="1"/>
  <c r="D34495" i="1"/>
  <c r="D34494" i="1"/>
  <c r="D34493" i="1"/>
  <c r="D34492" i="1"/>
  <c r="D34491" i="1"/>
  <c r="D34490" i="1"/>
  <c r="D34489" i="1"/>
  <c r="D34488" i="1"/>
  <c r="D34487" i="1"/>
  <c r="D34486" i="1"/>
  <c r="D34485" i="1"/>
  <c r="D34484" i="1"/>
  <c r="D34483" i="1"/>
  <c r="D34482" i="1"/>
  <c r="D34481" i="1"/>
  <c r="D34480" i="1"/>
  <c r="D34479" i="1"/>
  <c r="D34478" i="1"/>
  <c r="D34477" i="1"/>
  <c r="D34476" i="1"/>
  <c r="D34475" i="1"/>
  <c r="D34474" i="1"/>
  <c r="D34473" i="1"/>
  <c r="D34472" i="1"/>
  <c r="D34471" i="1"/>
  <c r="D34470" i="1"/>
  <c r="D34469" i="1"/>
  <c r="D34468" i="1"/>
  <c r="D34467" i="1"/>
  <c r="D34466" i="1"/>
  <c r="D34465" i="1"/>
  <c r="D34464" i="1"/>
  <c r="D34463" i="1"/>
  <c r="D34462" i="1"/>
  <c r="D34461" i="1"/>
  <c r="D34460" i="1"/>
  <c r="D34459" i="1"/>
  <c r="D34458" i="1"/>
  <c r="D34457" i="1"/>
  <c r="D34456" i="1"/>
  <c r="D34455" i="1"/>
  <c r="D34454" i="1"/>
  <c r="D34453" i="1"/>
  <c r="D34452" i="1"/>
  <c r="D34451" i="1"/>
  <c r="D34450" i="1"/>
  <c r="D34449" i="1"/>
  <c r="D34448" i="1"/>
  <c r="D34447" i="1"/>
  <c r="D34446" i="1"/>
  <c r="D34445" i="1"/>
  <c r="D34444" i="1"/>
  <c r="D34443" i="1"/>
  <c r="D34442" i="1"/>
  <c r="D34441" i="1"/>
  <c r="D34440" i="1"/>
  <c r="D34439" i="1"/>
  <c r="D34438" i="1"/>
  <c r="D34437" i="1"/>
  <c r="D34436" i="1"/>
  <c r="D34435" i="1"/>
  <c r="D34434" i="1"/>
  <c r="D34433" i="1"/>
  <c r="D34432" i="1"/>
  <c r="D34431" i="1"/>
  <c r="D34430" i="1"/>
  <c r="D34429" i="1"/>
  <c r="D34428" i="1"/>
  <c r="D34427" i="1"/>
  <c r="D34426" i="1"/>
  <c r="D34425" i="1"/>
  <c r="D34424" i="1"/>
  <c r="D34423" i="1"/>
  <c r="D34422" i="1"/>
  <c r="D34421" i="1"/>
  <c r="D34420" i="1"/>
  <c r="D34419" i="1"/>
  <c r="D34418" i="1"/>
  <c r="D34417" i="1"/>
  <c r="D34416" i="1"/>
  <c r="D34415" i="1"/>
  <c r="D34414" i="1"/>
  <c r="D34413" i="1"/>
  <c r="D34412" i="1"/>
  <c r="D34411" i="1"/>
  <c r="D34410" i="1"/>
  <c r="D34409" i="1"/>
  <c r="D34408" i="1"/>
  <c r="D34407" i="1"/>
  <c r="D34406" i="1"/>
  <c r="D34405" i="1"/>
  <c r="D34404" i="1"/>
  <c r="D34403" i="1"/>
  <c r="D34402" i="1"/>
  <c r="D34401" i="1"/>
  <c r="D34400" i="1"/>
  <c r="D34399" i="1"/>
  <c r="D34398" i="1"/>
  <c r="D34397" i="1"/>
  <c r="D34396" i="1"/>
  <c r="D34395" i="1"/>
  <c r="D34394" i="1"/>
  <c r="D34393" i="1"/>
  <c r="D34392" i="1"/>
  <c r="D34391" i="1"/>
  <c r="D34390" i="1"/>
  <c r="D34389" i="1"/>
  <c r="D34388" i="1"/>
  <c r="D34387" i="1"/>
  <c r="D34386" i="1"/>
  <c r="D34385" i="1"/>
  <c r="D34384" i="1"/>
  <c r="D34383" i="1"/>
  <c r="D34382" i="1"/>
  <c r="D34381" i="1"/>
  <c r="D34380" i="1"/>
  <c r="D34379" i="1"/>
  <c r="D34378" i="1"/>
  <c r="D34377" i="1"/>
  <c r="D34376" i="1"/>
  <c r="D34375" i="1"/>
  <c r="D34374" i="1"/>
  <c r="D34373" i="1"/>
  <c r="D34372" i="1"/>
  <c r="D34371" i="1"/>
  <c r="D34370" i="1"/>
  <c r="D34369" i="1"/>
  <c r="D34368" i="1"/>
  <c r="D34367" i="1"/>
  <c r="D34366" i="1"/>
  <c r="D34365" i="1"/>
  <c r="D34364" i="1"/>
  <c r="D34363" i="1"/>
  <c r="D34362" i="1"/>
  <c r="D34361" i="1"/>
  <c r="D34360" i="1"/>
  <c r="D34359" i="1"/>
  <c r="D34358" i="1"/>
  <c r="D34357" i="1"/>
  <c r="D34356" i="1"/>
  <c r="D34355" i="1"/>
  <c r="D34354" i="1"/>
  <c r="D34353" i="1"/>
  <c r="D34352" i="1"/>
  <c r="D34351" i="1"/>
  <c r="D34350" i="1"/>
  <c r="D34349" i="1"/>
  <c r="D34348" i="1"/>
  <c r="D34347" i="1"/>
  <c r="D34346" i="1"/>
  <c r="D34345" i="1"/>
  <c r="D34344" i="1"/>
  <c r="D34343" i="1"/>
  <c r="D34342" i="1"/>
  <c r="D34341" i="1"/>
  <c r="D34340" i="1"/>
  <c r="D34339" i="1"/>
  <c r="D34338" i="1"/>
  <c r="D34337" i="1"/>
  <c r="D34336" i="1"/>
  <c r="D34335" i="1"/>
  <c r="D34334" i="1"/>
  <c r="D34333" i="1"/>
  <c r="D34332" i="1"/>
  <c r="D34331" i="1"/>
  <c r="D34330" i="1"/>
  <c r="D34329" i="1"/>
  <c r="D34328" i="1"/>
  <c r="D34327" i="1"/>
  <c r="D34326" i="1"/>
  <c r="D34325" i="1"/>
  <c r="D34324" i="1"/>
  <c r="D34323" i="1"/>
  <c r="D34322" i="1"/>
  <c r="D34321" i="1"/>
  <c r="D34320" i="1"/>
  <c r="D34319" i="1"/>
  <c r="D34318" i="1"/>
  <c r="D34317" i="1"/>
  <c r="D34316" i="1"/>
  <c r="D34315" i="1"/>
  <c r="D34314" i="1"/>
  <c r="D34313" i="1"/>
  <c r="D34312" i="1"/>
  <c r="D34311" i="1"/>
  <c r="D34310" i="1"/>
  <c r="D34309" i="1"/>
  <c r="D34308" i="1"/>
  <c r="D34307" i="1"/>
  <c r="D34306" i="1"/>
  <c r="D34305" i="1"/>
  <c r="D34304" i="1"/>
  <c r="D34303" i="1"/>
  <c r="D34302" i="1"/>
  <c r="D34301" i="1"/>
  <c r="D34300" i="1"/>
  <c r="D34299" i="1"/>
  <c r="D34298" i="1"/>
  <c r="D34297" i="1"/>
  <c r="D34296" i="1"/>
  <c r="D34295" i="1"/>
  <c r="D34294" i="1"/>
  <c r="D34293" i="1"/>
  <c r="D34292" i="1"/>
  <c r="D34291" i="1"/>
  <c r="D34290" i="1"/>
  <c r="D34289" i="1"/>
  <c r="D34288" i="1"/>
  <c r="D34287" i="1"/>
  <c r="D34286" i="1"/>
  <c r="D34285" i="1"/>
  <c r="D34284" i="1"/>
  <c r="D34283" i="1"/>
  <c r="D34282" i="1"/>
  <c r="D34281" i="1"/>
  <c r="D34280" i="1"/>
  <c r="D34279" i="1"/>
  <c r="D34278" i="1"/>
  <c r="D34277" i="1"/>
  <c r="D34276" i="1"/>
  <c r="D34275" i="1"/>
  <c r="D34274" i="1"/>
  <c r="D34273" i="1"/>
  <c r="D34272" i="1"/>
  <c r="D34271" i="1"/>
  <c r="D34270" i="1"/>
  <c r="D34269" i="1"/>
  <c r="D34268" i="1"/>
  <c r="D34267" i="1"/>
  <c r="D34266" i="1"/>
  <c r="D34265" i="1"/>
  <c r="D34264" i="1"/>
  <c r="D34263" i="1"/>
  <c r="D34262" i="1"/>
  <c r="D34261" i="1"/>
  <c r="D34260" i="1"/>
  <c r="D34259" i="1"/>
  <c r="D34258" i="1"/>
  <c r="D34257" i="1"/>
  <c r="D34256" i="1"/>
  <c r="D34255" i="1"/>
  <c r="D34254" i="1"/>
  <c r="D34253" i="1"/>
  <c r="D34252" i="1"/>
  <c r="D34251" i="1"/>
  <c r="D34250" i="1"/>
  <c r="D34249" i="1"/>
  <c r="D34248" i="1"/>
  <c r="D34247" i="1"/>
  <c r="D34246" i="1"/>
  <c r="D34245" i="1"/>
  <c r="D34244" i="1"/>
  <c r="D34243" i="1"/>
  <c r="D34242" i="1"/>
  <c r="D34241" i="1"/>
  <c r="D34240" i="1"/>
  <c r="D34239" i="1"/>
  <c r="D34238" i="1"/>
  <c r="D34237" i="1"/>
  <c r="D34236" i="1"/>
  <c r="D34235" i="1"/>
  <c r="D34234" i="1"/>
  <c r="D34233" i="1"/>
  <c r="D34232" i="1"/>
  <c r="D34231" i="1"/>
  <c r="D34230" i="1"/>
  <c r="D34229" i="1"/>
  <c r="D34228" i="1"/>
  <c r="D34227" i="1"/>
  <c r="D34226" i="1"/>
  <c r="D34225" i="1"/>
  <c r="D34224" i="1"/>
  <c r="D34223" i="1"/>
  <c r="D34222" i="1"/>
  <c r="D34221" i="1"/>
  <c r="D34220" i="1"/>
  <c r="D34219" i="1"/>
  <c r="D34218" i="1"/>
  <c r="D34217" i="1"/>
  <c r="D34216" i="1"/>
  <c r="D34215" i="1"/>
  <c r="D34214" i="1"/>
  <c r="D34213" i="1"/>
  <c r="D34212" i="1"/>
  <c r="D34211" i="1"/>
  <c r="D34210" i="1"/>
  <c r="D34209" i="1"/>
  <c r="D34208" i="1"/>
  <c r="D34207" i="1"/>
  <c r="D34206" i="1"/>
  <c r="D34205" i="1"/>
  <c r="D34204" i="1"/>
  <c r="D34203" i="1"/>
  <c r="D34202" i="1"/>
  <c r="D34201" i="1"/>
  <c r="D34200" i="1"/>
  <c r="D34199" i="1"/>
  <c r="D34198" i="1"/>
  <c r="D34197" i="1"/>
  <c r="D34196" i="1"/>
  <c r="D34195" i="1"/>
  <c r="D34194" i="1"/>
  <c r="D34193" i="1"/>
  <c r="D34192" i="1"/>
  <c r="D34191" i="1"/>
  <c r="D34190" i="1"/>
  <c r="D34189" i="1"/>
  <c r="D34188" i="1"/>
  <c r="D34187" i="1"/>
  <c r="D34186" i="1"/>
  <c r="D34185" i="1"/>
  <c r="D34184" i="1"/>
  <c r="D34183" i="1"/>
  <c r="D34182" i="1"/>
  <c r="D34181" i="1"/>
  <c r="D34180" i="1"/>
  <c r="D34179" i="1"/>
  <c r="D34178" i="1"/>
  <c r="D34177" i="1"/>
  <c r="D34176" i="1"/>
  <c r="D34175" i="1"/>
  <c r="D34174" i="1"/>
  <c r="D34173" i="1"/>
  <c r="D34172" i="1"/>
  <c r="D34171" i="1"/>
  <c r="D34170" i="1"/>
  <c r="D34169" i="1"/>
  <c r="D34168" i="1"/>
  <c r="D34167" i="1"/>
  <c r="D34166" i="1"/>
  <c r="D34165" i="1"/>
  <c r="D34164" i="1"/>
  <c r="D34163" i="1"/>
  <c r="D34162" i="1"/>
  <c r="D34161" i="1"/>
  <c r="D34160" i="1"/>
  <c r="D34159" i="1"/>
  <c r="D34158" i="1"/>
  <c r="D34157" i="1"/>
  <c r="D34156" i="1"/>
  <c r="D34155" i="1"/>
  <c r="D34154" i="1"/>
  <c r="D34153" i="1"/>
  <c r="D34152" i="1"/>
  <c r="D34151" i="1"/>
  <c r="D34150" i="1"/>
  <c r="D34149" i="1"/>
  <c r="D34148" i="1"/>
  <c r="D34147" i="1"/>
  <c r="D34146" i="1"/>
  <c r="D34145" i="1"/>
  <c r="D34144" i="1"/>
  <c r="D34143" i="1"/>
  <c r="D34142" i="1"/>
  <c r="D34141" i="1"/>
  <c r="D34140" i="1"/>
  <c r="D34139" i="1"/>
  <c r="D34138" i="1"/>
  <c r="D34137" i="1"/>
  <c r="D34136" i="1"/>
  <c r="D34135" i="1"/>
  <c r="D34134" i="1"/>
  <c r="D34133" i="1"/>
  <c r="D34132" i="1"/>
  <c r="D34131" i="1"/>
  <c r="D34130" i="1"/>
  <c r="D34129" i="1"/>
  <c r="D34128" i="1"/>
  <c r="D34127" i="1"/>
  <c r="D34126" i="1"/>
  <c r="D34125" i="1"/>
  <c r="D34124" i="1"/>
  <c r="D34123" i="1"/>
  <c r="D34122" i="1"/>
  <c r="D34121" i="1"/>
  <c r="D34120" i="1"/>
  <c r="D34119" i="1"/>
  <c r="D34118" i="1"/>
  <c r="D34117" i="1"/>
  <c r="D34116" i="1"/>
  <c r="D34115" i="1"/>
  <c r="D34114" i="1"/>
  <c r="D34113" i="1"/>
  <c r="D34112" i="1"/>
  <c r="D34111" i="1"/>
  <c r="D34110" i="1"/>
  <c r="D34109" i="1"/>
  <c r="D34108" i="1"/>
  <c r="D34107" i="1"/>
  <c r="D34106" i="1"/>
  <c r="D34105" i="1"/>
  <c r="D34104" i="1"/>
  <c r="D34103" i="1"/>
  <c r="D34102" i="1"/>
  <c r="D34101" i="1"/>
  <c r="D34100" i="1"/>
  <c r="D34099" i="1"/>
  <c r="D34098" i="1"/>
  <c r="D34097" i="1"/>
  <c r="D34096" i="1"/>
  <c r="D34095" i="1"/>
  <c r="D34094" i="1"/>
  <c r="D34093" i="1"/>
  <c r="D34092" i="1"/>
  <c r="D34091" i="1"/>
  <c r="D34090" i="1"/>
  <c r="D34089" i="1"/>
  <c r="D34088" i="1"/>
  <c r="D34087" i="1"/>
  <c r="D34086" i="1"/>
  <c r="D34085" i="1"/>
  <c r="D34084" i="1"/>
  <c r="D34083" i="1"/>
  <c r="D34082" i="1"/>
  <c r="D34081" i="1"/>
  <c r="D34080" i="1"/>
  <c r="D34079" i="1"/>
  <c r="D34078" i="1"/>
  <c r="D34077" i="1"/>
  <c r="D34076" i="1"/>
  <c r="D34075" i="1"/>
  <c r="D34074" i="1"/>
  <c r="D34073" i="1"/>
  <c r="D34072" i="1"/>
  <c r="D34071" i="1"/>
  <c r="D34070" i="1"/>
  <c r="D34069" i="1"/>
  <c r="D34068" i="1"/>
  <c r="D34067" i="1"/>
  <c r="D34066" i="1"/>
  <c r="D34065" i="1"/>
  <c r="D34064" i="1"/>
  <c r="D34063" i="1"/>
  <c r="D34062" i="1"/>
  <c r="D34061" i="1"/>
  <c r="D34060" i="1"/>
  <c r="D34059" i="1"/>
  <c r="D34058" i="1"/>
  <c r="D34057" i="1"/>
  <c r="D34056" i="1"/>
  <c r="D34055" i="1"/>
  <c r="D34054" i="1"/>
  <c r="D34053" i="1"/>
  <c r="D34052" i="1"/>
  <c r="D34051" i="1"/>
  <c r="D34050" i="1"/>
  <c r="D34049" i="1"/>
  <c r="D34048" i="1"/>
  <c r="D34047" i="1"/>
  <c r="D34046" i="1"/>
  <c r="D34045" i="1"/>
  <c r="D34044" i="1"/>
  <c r="D34043" i="1"/>
  <c r="D34042" i="1"/>
  <c r="D34041" i="1"/>
  <c r="D34040" i="1"/>
  <c r="D34039" i="1"/>
  <c r="D34038" i="1"/>
  <c r="D34037" i="1"/>
  <c r="D34036" i="1"/>
  <c r="D34035" i="1"/>
  <c r="D34034" i="1"/>
  <c r="D34033" i="1"/>
  <c r="D34032" i="1"/>
  <c r="D34031" i="1"/>
  <c r="D34030" i="1"/>
  <c r="D34029" i="1"/>
  <c r="D34028" i="1"/>
  <c r="D34027" i="1"/>
  <c r="D34026" i="1"/>
  <c r="D34025" i="1"/>
  <c r="D34024" i="1"/>
  <c r="D34023" i="1"/>
  <c r="D34022" i="1"/>
  <c r="D34021" i="1"/>
  <c r="D34020" i="1"/>
  <c r="D34019" i="1"/>
  <c r="D34018" i="1"/>
  <c r="D34017" i="1"/>
  <c r="D34016" i="1"/>
  <c r="D34015" i="1"/>
  <c r="D34014" i="1"/>
  <c r="D34013" i="1"/>
  <c r="D34012" i="1"/>
  <c r="D34011" i="1"/>
  <c r="D34010" i="1"/>
  <c r="D34009" i="1"/>
  <c r="D34008" i="1"/>
  <c r="D34007" i="1"/>
  <c r="D34006" i="1"/>
  <c r="D34005" i="1"/>
  <c r="D34004" i="1"/>
  <c r="D34003" i="1"/>
  <c r="D34002" i="1"/>
  <c r="D34001" i="1"/>
  <c r="D34000" i="1"/>
  <c r="D33999" i="1"/>
  <c r="D33998" i="1"/>
  <c r="D33997" i="1"/>
  <c r="D33996" i="1"/>
  <c r="D33995" i="1"/>
  <c r="D33994" i="1"/>
  <c r="D33993" i="1"/>
  <c r="D33992" i="1"/>
  <c r="D33991" i="1"/>
  <c r="D33990" i="1"/>
  <c r="D33989" i="1"/>
  <c r="D33988" i="1"/>
  <c r="D33987" i="1"/>
  <c r="D33986" i="1"/>
  <c r="D33985" i="1"/>
  <c r="D33984" i="1"/>
  <c r="D33983" i="1"/>
  <c r="D33982" i="1"/>
  <c r="D33981" i="1"/>
  <c r="D33980" i="1"/>
  <c r="D33979" i="1"/>
  <c r="D33978" i="1"/>
  <c r="D33977" i="1"/>
  <c r="D33976" i="1"/>
  <c r="D33975" i="1"/>
  <c r="D33974" i="1"/>
  <c r="D33973" i="1"/>
  <c r="D33972" i="1"/>
  <c r="D33971" i="1"/>
  <c r="D33970" i="1"/>
  <c r="D33969" i="1"/>
  <c r="D33968" i="1"/>
  <c r="D33967" i="1"/>
  <c r="D33966" i="1"/>
  <c r="D33965" i="1"/>
  <c r="D33964" i="1"/>
  <c r="D33963" i="1"/>
  <c r="D33962" i="1"/>
  <c r="D33961" i="1"/>
  <c r="D33960" i="1"/>
  <c r="D33959" i="1"/>
  <c r="D33958" i="1"/>
  <c r="D33957" i="1"/>
  <c r="D33956" i="1"/>
  <c r="D33955" i="1"/>
  <c r="D33954" i="1"/>
  <c r="D33953" i="1"/>
  <c r="D33952" i="1"/>
  <c r="D33951" i="1"/>
  <c r="D33950" i="1"/>
  <c r="D33949" i="1"/>
  <c r="D33948" i="1"/>
  <c r="D33947" i="1"/>
  <c r="D33946" i="1"/>
  <c r="D33945" i="1"/>
  <c r="D33944" i="1"/>
  <c r="D33943" i="1"/>
  <c r="D33942" i="1"/>
  <c r="D33941" i="1"/>
  <c r="D33940" i="1"/>
  <c r="D33939" i="1"/>
  <c r="D33938" i="1"/>
  <c r="D33937" i="1"/>
  <c r="D33936" i="1"/>
  <c r="D33935" i="1"/>
  <c r="D33934" i="1"/>
  <c r="D33933" i="1"/>
  <c r="D33932" i="1"/>
  <c r="D33931" i="1"/>
  <c r="D33930" i="1"/>
  <c r="D33929" i="1"/>
  <c r="D33928" i="1"/>
  <c r="D33927" i="1"/>
  <c r="D33926" i="1"/>
  <c r="D33925" i="1"/>
  <c r="D33924" i="1"/>
  <c r="D33923" i="1"/>
  <c r="D33922" i="1"/>
  <c r="D33921" i="1"/>
  <c r="D33920" i="1"/>
  <c r="D33919" i="1"/>
  <c r="D33918" i="1"/>
  <c r="D33917" i="1"/>
  <c r="D33916" i="1"/>
  <c r="D33915" i="1"/>
  <c r="D33914" i="1"/>
  <c r="D33913" i="1"/>
  <c r="D33912" i="1"/>
  <c r="D33911" i="1"/>
  <c r="D33910" i="1"/>
  <c r="D33909" i="1"/>
  <c r="D33908" i="1"/>
  <c r="D33907" i="1"/>
  <c r="D33906" i="1"/>
  <c r="D33905" i="1"/>
  <c r="D33904" i="1"/>
  <c r="D33903" i="1"/>
  <c r="D33902" i="1"/>
  <c r="D33901" i="1"/>
  <c r="D33900" i="1"/>
  <c r="D33899" i="1"/>
  <c r="D33898" i="1"/>
  <c r="D33897" i="1"/>
  <c r="D33896" i="1"/>
  <c r="D33895" i="1"/>
  <c r="D33894" i="1"/>
  <c r="D33893" i="1"/>
  <c r="D33892" i="1"/>
  <c r="D33891" i="1"/>
  <c r="D33890" i="1"/>
  <c r="D33889" i="1"/>
  <c r="D33888" i="1"/>
  <c r="D33887" i="1"/>
  <c r="D33886" i="1"/>
  <c r="D33885" i="1"/>
  <c r="D33884" i="1"/>
  <c r="D33883" i="1"/>
  <c r="D33882" i="1"/>
  <c r="D33881" i="1"/>
  <c r="D33880" i="1"/>
  <c r="D33879" i="1"/>
  <c r="D33878" i="1"/>
  <c r="D33877" i="1"/>
  <c r="D33876" i="1"/>
  <c r="D33875" i="1"/>
  <c r="D33874" i="1"/>
  <c r="D33873" i="1"/>
  <c r="D33872" i="1"/>
  <c r="D33871" i="1"/>
  <c r="D33870" i="1"/>
  <c r="D33869" i="1"/>
  <c r="D33868" i="1"/>
  <c r="D33867" i="1"/>
  <c r="D33866" i="1"/>
  <c r="D33865" i="1"/>
  <c r="D33864" i="1"/>
  <c r="D33863" i="1"/>
  <c r="D33862" i="1"/>
  <c r="D33861" i="1"/>
  <c r="D33860" i="1"/>
  <c r="D33859" i="1"/>
  <c r="D33858" i="1"/>
  <c r="D33857" i="1"/>
  <c r="D33856" i="1"/>
  <c r="D33855" i="1"/>
  <c r="D33854" i="1"/>
  <c r="D33853" i="1"/>
  <c r="D33852" i="1"/>
  <c r="D33851" i="1"/>
  <c r="D33850" i="1"/>
  <c r="D33849" i="1"/>
  <c r="D33848" i="1"/>
  <c r="D33847" i="1"/>
  <c r="D33846" i="1"/>
  <c r="D33845" i="1"/>
  <c r="D33844" i="1"/>
  <c r="D33843" i="1"/>
  <c r="D33842" i="1"/>
  <c r="D33841" i="1"/>
  <c r="D33840" i="1"/>
  <c r="D33839" i="1"/>
  <c r="D33838" i="1"/>
  <c r="D33837" i="1"/>
  <c r="D33836" i="1"/>
  <c r="D33835" i="1"/>
  <c r="D33834" i="1"/>
  <c r="D33833" i="1"/>
  <c r="D33832" i="1"/>
  <c r="D33831" i="1"/>
  <c r="D33830" i="1"/>
  <c r="D33829" i="1"/>
  <c r="D33828" i="1"/>
  <c r="D33827" i="1"/>
  <c r="D33826" i="1"/>
  <c r="D33825" i="1"/>
  <c r="D33824" i="1"/>
  <c r="D33823" i="1"/>
  <c r="D33822" i="1"/>
  <c r="D33821" i="1"/>
  <c r="D33820" i="1"/>
  <c r="D33819" i="1"/>
  <c r="D33818" i="1"/>
  <c r="D33817" i="1"/>
  <c r="D33816" i="1"/>
  <c r="D33815" i="1"/>
  <c r="D33814" i="1"/>
  <c r="D33813" i="1"/>
  <c r="D33812" i="1"/>
  <c r="D33811" i="1"/>
  <c r="D33810" i="1"/>
  <c r="D33809" i="1"/>
  <c r="D33808" i="1"/>
  <c r="D33807" i="1"/>
  <c r="D33806" i="1"/>
  <c r="D33805" i="1"/>
  <c r="D33804" i="1"/>
  <c r="D33803" i="1"/>
  <c r="D33802" i="1"/>
  <c r="D33801" i="1"/>
  <c r="D33800" i="1"/>
  <c r="D33799" i="1"/>
  <c r="D33798" i="1"/>
  <c r="D33797" i="1"/>
  <c r="D33796" i="1"/>
  <c r="D33795" i="1"/>
  <c r="D33794" i="1"/>
  <c r="D33793" i="1"/>
  <c r="D33792" i="1"/>
  <c r="D33791" i="1"/>
  <c r="D33790" i="1"/>
  <c r="D33789" i="1"/>
  <c r="D33788" i="1"/>
  <c r="D33787" i="1"/>
  <c r="D33786" i="1"/>
  <c r="D33785" i="1"/>
  <c r="D33784" i="1"/>
  <c r="D33783" i="1"/>
  <c r="D33782" i="1"/>
  <c r="D33781" i="1"/>
  <c r="D33780" i="1"/>
  <c r="D33779" i="1"/>
  <c r="D33778" i="1"/>
  <c r="D33777" i="1"/>
  <c r="D33776" i="1"/>
  <c r="D33775" i="1"/>
  <c r="D33774" i="1"/>
  <c r="D33773" i="1"/>
  <c r="D33772" i="1"/>
  <c r="D33771" i="1"/>
  <c r="D33770" i="1"/>
  <c r="D33769" i="1"/>
  <c r="D33768" i="1"/>
  <c r="D33767" i="1"/>
  <c r="D33766" i="1"/>
  <c r="D33765" i="1"/>
  <c r="D33764" i="1"/>
  <c r="D33763" i="1"/>
  <c r="D33762" i="1"/>
  <c r="D33761" i="1"/>
  <c r="D33760" i="1"/>
  <c r="D33759" i="1"/>
  <c r="D33758" i="1"/>
  <c r="D33757" i="1"/>
  <c r="D33756" i="1"/>
  <c r="D33755" i="1"/>
  <c r="D33754" i="1"/>
  <c r="D33753" i="1"/>
  <c r="D33752" i="1"/>
  <c r="D33751" i="1"/>
  <c r="D33750" i="1"/>
  <c r="D33749" i="1"/>
  <c r="D33748" i="1"/>
  <c r="D33747" i="1"/>
  <c r="D33746" i="1"/>
  <c r="D33745" i="1"/>
  <c r="D33744" i="1"/>
  <c r="D33743" i="1"/>
  <c r="D33742" i="1"/>
  <c r="D33741" i="1"/>
  <c r="D33740" i="1"/>
  <c r="D33739" i="1"/>
  <c r="D33738" i="1"/>
  <c r="D33737" i="1"/>
  <c r="D33736" i="1"/>
  <c r="D33735" i="1"/>
  <c r="D33734" i="1"/>
  <c r="D33733" i="1"/>
  <c r="D33732" i="1"/>
  <c r="D33731" i="1"/>
  <c r="D33730" i="1"/>
  <c r="D33729" i="1"/>
  <c r="D33728" i="1"/>
  <c r="D33727" i="1"/>
  <c r="D33726" i="1"/>
  <c r="D33725" i="1"/>
  <c r="D33724" i="1"/>
  <c r="D33723" i="1"/>
  <c r="D33722" i="1"/>
  <c r="D33721" i="1"/>
  <c r="D33720" i="1"/>
  <c r="D33719" i="1"/>
  <c r="D33718" i="1"/>
  <c r="D33717" i="1"/>
  <c r="D33716" i="1"/>
  <c r="D33715" i="1"/>
  <c r="D33714" i="1"/>
  <c r="D33713" i="1"/>
  <c r="D33712" i="1"/>
  <c r="D33711" i="1"/>
  <c r="D33710" i="1"/>
  <c r="D33709" i="1"/>
  <c r="D33708" i="1"/>
  <c r="D33707" i="1"/>
  <c r="D33706" i="1"/>
  <c r="D33705" i="1"/>
  <c r="D33704" i="1"/>
  <c r="D33703" i="1"/>
  <c r="D33702" i="1"/>
  <c r="D33701" i="1"/>
  <c r="D33700" i="1"/>
  <c r="D33699" i="1"/>
  <c r="D33698" i="1"/>
  <c r="D33697" i="1"/>
  <c r="D33696" i="1"/>
  <c r="D33695" i="1"/>
  <c r="D33694" i="1"/>
  <c r="D33693" i="1"/>
  <c r="D33692" i="1"/>
  <c r="D33691" i="1"/>
  <c r="D33690" i="1"/>
  <c r="D33689" i="1"/>
  <c r="D33688" i="1"/>
  <c r="D33687" i="1"/>
  <c r="D33686" i="1"/>
  <c r="D33685" i="1"/>
  <c r="D33684" i="1"/>
  <c r="D33683" i="1"/>
  <c r="D33682" i="1"/>
  <c r="D33681" i="1"/>
  <c r="D33680" i="1"/>
  <c r="D33679" i="1"/>
  <c r="D33678" i="1"/>
  <c r="D33677" i="1"/>
  <c r="D33676" i="1"/>
  <c r="D33675" i="1"/>
  <c r="D33674" i="1"/>
  <c r="D33673" i="1"/>
  <c r="D33672" i="1"/>
  <c r="D33671" i="1"/>
  <c r="D33670" i="1"/>
  <c r="D33669" i="1"/>
  <c r="D33668" i="1"/>
  <c r="D33667" i="1"/>
  <c r="D33666" i="1"/>
  <c r="D33665" i="1"/>
  <c r="D33664" i="1"/>
  <c r="D33663" i="1"/>
  <c r="D33662" i="1"/>
  <c r="D33661" i="1"/>
  <c r="D33660" i="1"/>
  <c r="D33659" i="1"/>
  <c r="D33658" i="1"/>
  <c r="D33657" i="1"/>
  <c r="D33656" i="1"/>
  <c r="D33655" i="1"/>
  <c r="D33654" i="1"/>
  <c r="D33653" i="1"/>
  <c r="D33652" i="1"/>
  <c r="D33651" i="1"/>
  <c r="D33650" i="1"/>
  <c r="D33649" i="1"/>
  <c r="D33648" i="1"/>
  <c r="D33647" i="1"/>
  <c r="D33646" i="1"/>
  <c r="D33645" i="1"/>
  <c r="D33644" i="1"/>
  <c r="D33643" i="1"/>
  <c r="D33642" i="1"/>
  <c r="D33641" i="1"/>
  <c r="D33640" i="1"/>
  <c r="D33639" i="1"/>
  <c r="D33638" i="1"/>
  <c r="D33637" i="1"/>
  <c r="D33636" i="1"/>
  <c r="D33635" i="1"/>
  <c r="D33634" i="1"/>
  <c r="D33633" i="1"/>
  <c r="D33632" i="1"/>
  <c r="D33631" i="1"/>
  <c r="D33630" i="1"/>
  <c r="D33629" i="1"/>
  <c r="D33628" i="1"/>
  <c r="D33627" i="1"/>
  <c r="D33626" i="1"/>
  <c r="D33625" i="1"/>
  <c r="D33624" i="1"/>
  <c r="D33623" i="1"/>
  <c r="D33622" i="1"/>
  <c r="D33621" i="1"/>
  <c r="D33620" i="1"/>
  <c r="D33619" i="1"/>
  <c r="D33618" i="1"/>
  <c r="D33617" i="1"/>
  <c r="D33616" i="1"/>
  <c r="D33615" i="1"/>
  <c r="D33614" i="1"/>
  <c r="D33613" i="1"/>
  <c r="D33612" i="1"/>
  <c r="D33611" i="1"/>
  <c r="D33610" i="1"/>
  <c r="D33609" i="1"/>
  <c r="D33608" i="1"/>
  <c r="D33607" i="1"/>
  <c r="D33606" i="1"/>
  <c r="D33605" i="1"/>
  <c r="D33604" i="1"/>
  <c r="D33603" i="1"/>
  <c r="D33602" i="1"/>
  <c r="D33601" i="1"/>
  <c r="D33600" i="1"/>
  <c r="D33599" i="1"/>
  <c r="D33598" i="1"/>
  <c r="D33597" i="1"/>
  <c r="D33596" i="1"/>
  <c r="D33595" i="1"/>
  <c r="D33594" i="1"/>
  <c r="D33593" i="1"/>
  <c r="D33592" i="1"/>
  <c r="D33591" i="1"/>
  <c r="D33590" i="1"/>
  <c r="D33589" i="1"/>
  <c r="D33588" i="1"/>
  <c r="D33587" i="1"/>
  <c r="D33586" i="1"/>
  <c r="D33585" i="1"/>
  <c r="D33584" i="1"/>
  <c r="D33583" i="1"/>
  <c r="D33582" i="1"/>
  <c r="D33581" i="1"/>
  <c r="D33580" i="1"/>
  <c r="D33579" i="1"/>
  <c r="D33578" i="1"/>
  <c r="D33577" i="1"/>
  <c r="D33576" i="1"/>
  <c r="D33575" i="1"/>
  <c r="D33574" i="1"/>
  <c r="D33573" i="1"/>
  <c r="D33572" i="1"/>
  <c r="D33571" i="1"/>
  <c r="D33570" i="1"/>
  <c r="D33569" i="1"/>
  <c r="D33568" i="1"/>
  <c r="D33567" i="1"/>
  <c r="D33566" i="1"/>
  <c r="D33565" i="1"/>
  <c r="D33564" i="1"/>
  <c r="D33563" i="1"/>
  <c r="D33562" i="1"/>
  <c r="D33561" i="1"/>
  <c r="D33560" i="1"/>
  <c r="D33559" i="1"/>
  <c r="D33558" i="1"/>
  <c r="D33557" i="1"/>
  <c r="D33556" i="1"/>
  <c r="D33555" i="1"/>
  <c r="D33554" i="1"/>
  <c r="D33553" i="1"/>
  <c r="D33552" i="1"/>
  <c r="D33551" i="1"/>
  <c r="D33550" i="1"/>
  <c r="D33549" i="1"/>
  <c r="D33548" i="1"/>
  <c r="D33547" i="1"/>
  <c r="D33546" i="1"/>
  <c r="D33545" i="1"/>
  <c r="D33544" i="1"/>
  <c r="D33543" i="1"/>
  <c r="D33542" i="1"/>
  <c r="D33541" i="1"/>
  <c r="D33540" i="1"/>
  <c r="D33539" i="1"/>
  <c r="D33538" i="1"/>
  <c r="D33537" i="1"/>
  <c r="D33536" i="1"/>
  <c r="D33535" i="1"/>
  <c r="D33534" i="1"/>
  <c r="D33533" i="1"/>
  <c r="D33532" i="1"/>
  <c r="D33531" i="1"/>
  <c r="D33530" i="1"/>
  <c r="D33529" i="1"/>
  <c r="D33528" i="1"/>
  <c r="D33527" i="1"/>
  <c r="D33526" i="1"/>
  <c r="D33525" i="1"/>
  <c r="D33524" i="1"/>
  <c r="D33523" i="1"/>
  <c r="D33522" i="1"/>
  <c r="D33521" i="1"/>
  <c r="D33520" i="1"/>
  <c r="D33519" i="1"/>
  <c r="D33518" i="1"/>
  <c r="D33517" i="1"/>
  <c r="D33516" i="1"/>
  <c r="D33515" i="1"/>
  <c r="D33514" i="1"/>
  <c r="D33513" i="1"/>
  <c r="D33512" i="1"/>
  <c r="D33511" i="1"/>
  <c r="D33510" i="1"/>
  <c r="D33509" i="1"/>
  <c r="D33508" i="1"/>
  <c r="D33507" i="1"/>
  <c r="D33506" i="1"/>
  <c r="D33505" i="1"/>
  <c r="D33504" i="1"/>
  <c r="D33503" i="1"/>
  <c r="D33502" i="1"/>
  <c r="D33501" i="1"/>
  <c r="D33500" i="1"/>
  <c r="D33499" i="1"/>
  <c r="D33498" i="1"/>
  <c r="D33497" i="1"/>
  <c r="D33496" i="1"/>
  <c r="D33495" i="1"/>
  <c r="D33494" i="1"/>
  <c r="D33493" i="1"/>
  <c r="D33492" i="1"/>
  <c r="D33491" i="1"/>
  <c r="D33490" i="1"/>
  <c r="D33489" i="1"/>
  <c r="D33488" i="1"/>
  <c r="D33487" i="1"/>
  <c r="D33486" i="1"/>
  <c r="D33485" i="1"/>
  <c r="D33484" i="1"/>
  <c r="D33483" i="1"/>
  <c r="D33482" i="1"/>
  <c r="D33481" i="1"/>
  <c r="D33480" i="1"/>
  <c r="D33479" i="1"/>
  <c r="D33478" i="1"/>
  <c r="D33477" i="1"/>
  <c r="D33476" i="1"/>
  <c r="D33475" i="1"/>
  <c r="D33474" i="1"/>
  <c r="D33473" i="1"/>
  <c r="D33472" i="1"/>
  <c r="D33471" i="1"/>
  <c r="D33470" i="1"/>
  <c r="D33469" i="1"/>
  <c r="D33468" i="1"/>
  <c r="D33467" i="1"/>
  <c r="D33466" i="1"/>
  <c r="D33465" i="1"/>
  <c r="D33464" i="1"/>
  <c r="D33463" i="1"/>
  <c r="D33462" i="1"/>
  <c r="D33461" i="1"/>
  <c r="D33460" i="1"/>
  <c r="D33459" i="1"/>
  <c r="D33458" i="1"/>
  <c r="D33457" i="1"/>
  <c r="D33456" i="1"/>
  <c r="D33455" i="1"/>
  <c r="D33454" i="1"/>
  <c r="D33453" i="1"/>
  <c r="D33452" i="1"/>
  <c r="D33451" i="1"/>
  <c r="D33450" i="1"/>
  <c r="D33449" i="1"/>
  <c r="D33448" i="1"/>
  <c r="D33447" i="1"/>
  <c r="D33446" i="1"/>
  <c r="D33445" i="1"/>
  <c r="D33444" i="1"/>
  <c r="D33443" i="1"/>
  <c r="D33442" i="1"/>
  <c r="D33441" i="1"/>
  <c r="D33440" i="1"/>
  <c r="D33439" i="1"/>
  <c r="D33438" i="1"/>
  <c r="D33437" i="1"/>
  <c r="D33436" i="1"/>
  <c r="D33435" i="1"/>
  <c r="D33434" i="1"/>
  <c r="D33433" i="1"/>
  <c r="D33432" i="1"/>
  <c r="D33431" i="1"/>
  <c r="D33430" i="1"/>
  <c r="D33429" i="1"/>
  <c r="D33428" i="1"/>
  <c r="D33427" i="1"/>
  <c r="D33426" i="1"/>
  <c r="D33425" i="1"/>
  <c r="D33424" i="1"/>
  <c r="D33423" i="1"/>
  <c r="D33422" i="1"/>
  <c r="D33421" i="1"/>
  <c r="D33420" i="1"/>
  <c r="D33419" i="1"/>
  <c r="D33418" i="1"/>
  <c r="D33417" i="1"/>
  <c r="D33416" i="1"/>
  <c r="D33415" i="1"/>
  <c r="D33414" i="1"/>
  <c r="D33413" i="1"/>
  <c r="D33412" i="1"/>
  <c r="D33411" i="1"/>
  <c r="D33410" i="1"/>
  <c r="D33409" i="1"/>
  <c r="D33408" i="1"/>
  <c r="D33407" i="1"/>
  <c r="D33406" i="1"/>
  <c r="D33405" i="1"/>
  <c r="D33404" i="1"/>
  <c r="D33403" i="1"/>
  <c r="D33402" i="1"/>
  <c r="D33401" i="1"/>
  <c r="D33400" i="1"/>
  <c r="D33399" i="1"/>
  <c r="D33398" i="1"/>
  <c r="D33397" i="1"/>
  <c r="D33396" i="1"/>
  <c r="D33395" i="1"/>
  <c r="D33394" i="1"/>
  <c r="D33393" i="1"/>
  <c r="D33392" i="1"/>
  <c r="D33391" i="1"/>
  <c r="D33390" i="1"/>
  <c r="D33389" i="1"/>
  <c r="D33388" i="1"/>
  <c r="D33387" i="1"/>
  <c r="D33386" i="1"/>
  <c r="D33385" i="1"/>
  <c r="D33384" i="1"/>
  <c r="D33383" i="1"/>
  <c r="D33382" i="1"/>
  <c r="D33381" i="1"/>
  <c r="D33380" i="1"/>
  <c r="D33379" i="1"/>
  <c r="D33378" i="1"/>
  <c r="D33377" i="1"/>
  <c r="D33376" i="1"/>
  <c r="D33375" i="1"/>
  <c r="D33374" i="1"/>
  <c r="D33373" i="1"/>
  <c r="D33372" i="1"/>
  <c r="D33371" i="1"/>
  <c r="D33370" i="1"/>
  <c r="D33369" i="1"/>
  <c r="D33368" i="1"/>
  <c r="D33367" i="1"/>
  <c r="D33366" i="1"/>
  <c r="D33365" i="1"/>
  <c r="D33364" i="1"/>
  <c r="D33363" i="1"/>
  <c r="D33362" i="1"/>
  <c r="D33361" i="1"/>
  <c r="D33360" i="1"/>
  <c r="D33359" i="1"/>
  <c r="D33358" i="1"/>
  <c r="D33357" i="1"/>
  <c r="D33356" i="1"/>
  <c r="D33355" i="1"/>
  <c r="D33354" i="1"/>
  <c r="D33353" i="1"/>
  <c r="D33352" i="1"/>
  <c r="D33351" i="1"/>
  <c r="D33350" i="1"/>
  <c r="D33349" i="1"/>
  <c r="D33348" i="1"/>
  <c r="D33347" i="1"/>
  <c r="D33346" i="1"/>
  <c r="D33345" i="1"/>
  <c r="D33344" i="1"/>
  <c r="D33343" i="1"/>
  <c r="D33342" i="1"/>
  <c r="D33341" i="1"/>
  <c r="D33340" i="1"/>
  <c r="D33339" i="1"/>
  <c r="D33338" i="1"/>
  <c r="D33337" i="1"/>
  <c r="D33336" i="1"/>
  <c r="D33335" i="1"/>
  <c r="D33334" i="1"/>
  <c r="D33333" i="1"/>
  <c r="D33332" i="1"/>
  <c r="D33331" i="1"/>
  <c r="D33330" i="1"/>
  <c r="D33329" i="1"/>
  <c r="D33328" i="1"/>
  <c r="D33327" i="1"/>
  <c r="D33326" i="1"/>
  <c r="D33325" i="1"/>
  <c r="D33324" i="1"/>
  <c r="D33323" i="1"/>
  <c r="D33322" i="1"/>
  <c r="D33321" i="1"/>
  <c r="D33320" i="1"/>
  <c r="D33319" i="1"/>
  <c r="D33318" i="1"/>
  <c r="D33317" i="1"/>
  <c r="D33316" i="1"/>
  <c r="D33315" i="1"/>
  <c r="D33314" i="1"/>
  <c r="D33313" i="1"/>
  <c r="D33312" i="1"/>
  <c r="D33311" i="1"/>
  <c r="D33310" i="1"/>
  <c r="D33309" i="1"/>
  <c r="D33308" i="1"/>
  <c r="D33307" i="1"/>
  <c r="D33306" i="1"/>
  <c r="D33305" i="1"/>
  <c r="D33304" i="1"/>
  <c r="D33303" i="1"/>
  <c r="D33302" i="1"/>
  <c r="D33301" i="1"/>
  <c r="D33300" i="1"/>
  <c r="D33299" i="1"/>
  <c r="D33298" i="1"/>
  <c r="D33297" i="1"/>
  <c r="D33296" i="1"/>
  <c r="D33295" i="1"/>
  <c r="D33294" i="1"/>
  <c r="D33293" i="1"/>
  <c r="D33292" i="1"/>
  <c r="D33291" i="1"/>
  <c r="D33290" i="1"/>
  <c r="D33289" i="1"/>
  <c r="D33288" i="1"/>
  <c r="D33287" i="1"/>
  <c r="D33286" i="1"/>
  <c r="D33285" i="1"/>
  <c r="D33284" i="1"/>
  <c r="D33283" i="1"/>
  <c r="D33282" i="1"/>
  <c r="D33281" i="1"/>
  <c r="D33280" i="1"/>
  <c r="D33279" i="1"/>
  <c r="D33278" i="1"/>
  <c r="D33277" i="1"/>
  <c r="D33276" i="1"/>
  <c r="D33275" i="1"/>
  <c r="D33274" i="1"/>
  <c r="D33273" i="1"/>
  <c r="D33272" i="1"/>
  <c r="D33271" i="1"/>
  <c r="D33270" i="1"/>
  <c r="D33269" i="1"/>
  <c r="D33268" i="1"/>
  <c r="D33267" i="1"/>
  <c r="D33266" i="1"/>
  <c r="D33265" i="1"/>
  <c r="D33264" i="1"/>
  <c r="D33263" i="1"/>
  <c r="D33262" i="1"/>
  <c r="D33261" i="1"/>
  <c r="D33260" i="1"/>
  <c r="D33259" i="1"/>
  <c r="D33258" i="1"/>
  <c r="D33257" i="1"/>
  <c r="D33256" i="1"/>
  <c r="D33255" i="1"/>
  <c r="D33254" i="1"/>
  <c r="D33253" i="1"/>
  <c r="D33252" i="1"/>
  <c r="D33251" i="1"/>
  <c r="D33250" i="1"/>
  <c r="D33249" i="1"/>
  <c r="D33248" i="1"/>
  <c r="D33247" i="1"/>
  <c r="D33246" i="1"/>
  <c r="D33245" i="1"/>
  <c r="D33244" i="1"/>
  <c r="D33243" i="1"/>
  <c r="D33242" i="1"/>
  <c r="D33241" i="1"/>
  <c r="D33240" i="1"/>
  <c r="D33239" i="1"/>
  <c r="D33238" i="1"/>
  <c r="D33237" i="1"/>
  <c r="D33236" i="1"/>
  <c r="D33235" i="1"/>
  <c r="D33234" i="1"/>
  <c r="D33233" i="1"/>
  <c r="D33232" i="1"/>
  <c r="D33231" i="1"/>
  <c r="D33230" i="1"/>
  <c r="D33229" i="1"/>
  <c r="D33228" i="1"/>
  <c r="D33227" i="1"/>
  <c r="D33226" i="1"/>
  <c r="D33225" i="1"/>
  <c r="D33224" i="1"/>
  <c r="D33223" i="1"/>
  <c r="D33222" i="1"/>
  <c r="D33221" i="1"/>
  <c r="D33220" i="1"/>
  <c r="D33219" i="1"/>
  <c r="D33218" i="1"/>
  <c r="D33217" i="1"/>
  <c r="D33216" i="1"/>
  <c r="D33215" i="1"/>
  <c r="D33214" i="1"/>
  <c r="D33213" i="1"/>
  <c r="D33212" i="1"/>
  <c r="D33211" i="1"/>
  <c r="D33210" i="1"/>
  <c r="D33209" i="1"/>
  <c r="D33208" i="1"/>
  <c r="D33207" i="1"/>
  <c r="D33206" i="1"/>
  <c r="D33205" i="1"/>
  <c r="D33204" i="1"/>
  <c r="D33203" i="1"/>
  <c r="D33202" i="1"/>
  <c r="D33201" i="1"/>
  <c r="D33200" i="1"/>
  <c r="D33199" i="1"/>
  <c r="D33198" i="1"/>
  <c r="D33197" i="1"/>
  <c r="D33196" i="1"/>
  <c r="D33195" i="1"/>
  <c r="D33194" i="1"/>
  <c r="D33193" i="1"/>
  <c r="D33192" i="1"/>
  <c r="D33191" i="1"/>
  <c r="D33190" i="1"/>
  <c r="D33189" i="1"/>
  <c r="D33188" i="1"/>
  <c r="D33187" i="1"/>
  <c r="D33186" i="1"/>
  <c r="D33185" i="1"/>
  <c r="D33184" i="1"/>
  <c r="D33183" i="1"/>
  <c r="D33182" i="1"/>
  <c r="D33181" i="1"/>
  <c r="D33180" i="1"/>
  <c r="D33179" i="1"/>
  <c r="D33178" i="1"/>
  <c r="D33177" i="1"/>
  <c r="D33176" i="1"/>
  <c r="D33175" i="1"/>
  <c r="D33174" i="1"/>
  <c r="D33173" i="1"/>
  <c r="D33172" i="1"/>
  <c r="D33171" i="1"/>
  <c r="D33170" i="1"/>
  <c r="D33169" i="1"/>
  <c r="D33168" i="1"/>
  <c r="D33167" i="1"/>
  <c r="D33166" i="1"/>
  <c r="D33165" i="1"/>
  <c r="D33164" i="1"/>
  <c r="D33163" i="1"/>
  <c r="D33162" i="1"/>
  <c r="D33161" i="1"/>
  <c r="D33160" i="1"/>
  <c r="D33159" i="1"/>
  <c r="D33158" i="1"/>
  <c r="D33157" i="1"/>
  <c r="D33156" i="1"/>
  <c r="D33155" i="1"/>
  <c r="D33154" i="1"/>
  <c r="D33153" i="1"/>
  <c r="D33152" i="1"/>
  <c r="D33151" i="1"/>
  <c r="D33150" i="1"/>
  <c r="D33149" i="1"/>
  <c r="D33148" i="1"/>
  <c r="D33147" i="1"/>
  <c r="D33146" i="1"/>
  <c r="D33145" i="1"/>
  <c r="D33144" i="1"/>
  <c r="D33143" i="1"/>
  <c r="D33142" i="1"/>
  <c r="D33141" i="1"/>
  <c r="D33140" i="1"/>
  <c r="D33139" i="1"/>
  <c r="D33138" i="1"/>
  <c r="D33137" i="1"/>
  <c r="D33136" i="1"/>
  <c r="D33135" i="1"/>
  <c r="D33134" i="1"/>
  <c r="D33133" i="1"/>
  <c r="D33132" i="1"/>
  <c r="D33131" i="1"/>
  <c r="D33130" i="1"/>
  <c r="D33129" i="1"/>
  <c r="D33128" i="1"/>
  <c r="D33127" i="1"/>
  <c r="D33126" i="1"/>
  <c r="D33125" i="1"/>
  <c r="D33124" i="1"/>
  <c r="D33123" i="1"/>
  <c r="D33122" i="1"/>
  <c r="D33121" i="1"/>
  <c r="D33120" i="1"/>
  <c r="D33119" i="1"/>
  <c r="D33118" i="1"/>
  <c r="D33117" i="1"/>
  <c r="D33116" i="1"/>
  <c r="D33115" i="1"/>
  <c r="D33114" i="1"/>
  <c r="D33113" i="1"/>
  <c r="D33112" i="1"/>
  <c r="D33111" i="1"/>
  <c r="D33110" i="1"/>
  <c r="D33109" i="1"/>
  <c r="D33108" i="1"/>
  <c r="D33107" i="1"/>
  <c r="D33106" i="1"/>
  <c r="D33105" i="1"/>
  <c r="D33104" i="1"/>
  <c r="D33103" i="1"/>
  <c r="D33102" i="1"/>
  <c r="D33101" i="1"/>
  <c r="D33100" i="1"/>
  <c r="D33099" i="1"/>
  <c r="D33098" i="1"/>
  <c r="D33097" i="1"/>
  <c r="D33096" i="1"/>
  <c r="D33095" i="1"/>
  <c r="D33094" i="1"/>
  <c r="D33093" i="1"/>
  <c r="D33092" i="1"/>
  <c r="D33091" i="1"/>
  <c r="D33090" i="1"/>
  <c r="D33089" i="1"/>
  <c r="D33088" i="1"/>
  <c r="D33087" i="1"/>
  <c r="D33086" i="1"/>
  <c r="D33085" i="1"/>
  <c r="D33084" i="1"/>
  <c r="D33083" i="1"/>
  <c r="D33082" i="1"/>
  <c r="D33081" i="1"/>
  <c r="D33080" i="1"/>
  <c r="D33079" i="1"/>
  <c r="D33078" i="1"/>
  <c r="D33077" i="1"/>
  <c r="D33076" i="1"/>
  <c r="D33075" i="1"/>
  <c r="D33074" i="1"/>
  <c r="D33073" i="1"/>
  <c r="D33072" i="1"/>
  <c r="D33071" i="1"/>
  <c r="D33070" i="1"/>
  <c r="D33069" i="1"/>
  <c r="D33068" i="1"/>
  <c r="D33067" i="1"/>
  <c r="D33066" i="1"/>
  <c r="D33065" i="1"/>
  <c r="D33064" i="1"/>
  <c r="D33063" i="1"/>
  <c r="D33062" i="1"/>
  <c r="D33061" i="1"/>
  <c r="D33060" i="1"/>
  <c r="D33059" i="1"/>
  <c r="D33058" i="1"/>
  <c r="D33057" i="1"/>
  <c r="D33056" i="1"/>
  <c r="D33055" i="1"/>
  <c r="D33054" i="1"/>
  <c r="D33053" i="1"/>
  <c r="D33052" i="1"/>
  <c r="D33051" i="1"/>
  <c r="D33050" i="1"/>
  <c r="D33049" i="1"/>
  <c r="D33048" i="1"/>
  <c r="D33047" i="1"/>
  <c r="D33046" i="1"/>
  <c r="D33045" i="1"/>
  <c r="D33044" i="1"/>
  <c r="D33043" i="1"/>
  <c r="D33042" i="1"/>
  <c r="D33041" i="1"/>
  <c r="D33040" i="1"/>
  <c r="D33039" i="1"/>
  <c r="D33038" i="1"/>
  <c r="D33037" i="1"/>
  <c r="D33036" i="1"/>
  <c r="D33035" i="1"/>
  <c r="D33034" i="1"/>
  <c r="D33033" i="1"/>
  <c r="D33032" i="1"/>
  <c r="D33031" i="1"/>
  <c r="D33030" i="1"/>
  <c r="D33029" i="1"/>
  <c r="D33028" i="1"/>
  <c r="D33027" i="1"/>
  <c r="D33026" i="1"/>
  <c r="D33025" i="1"/>
  <c r="D33024" i="1"/>
  <c r="D33023" i="1"/>
  <c r="D33022" i="1"/>
  <c r="D33021" i="1"/>
  <c r="D33020" i="1"/>
  <c r="D33019" i="1"/>
  <c r="D33018" i="1"/>
  <c r="D33017" i="1"/>
  <c r="D33016" i="1"/>
  <c r="D33015" i="1"/>
  <c r="D33014" i="1"/>
  <c r="D33013" i="1"/>
  <c r="D33012" i="1"/>
  <c r="D33011" i="1"/>
  <c r="D33010" i="1"/>
  <c r="D33009" i="1"/>
  <c r="D33008" i="1"/>
  <c r="D33007" i="1"/>
  <c r="D33006" i="1"/>
  <c r="D33005" i="1"/>
  <c r="D33004" i="1"/>
  <c r="D33003" i="1"/>
  <c r="D33002" i="1"/>
  <c r="D33001" i="1"/>
  <c r="D33000" i="1"/>
  <c r="D32999" i="1"/>
  <c r="D32998" i="1"/>
  <c r="D32997" i="1"/>
  <c r="D32996" i="1"/>
  <c r="D32995" i="1"/>
  <c r="D32994" i="1"/>
  <c r="D32993" i="1"/>
  <c r="D32992" i="1"/>
  <c r="D32991" i="1"/>
  <c r="D32990" i="1"/>
  <c r="D32989" i="1"/>
  <c r="D32988" i="1"/>
  <c r="D32987" i="1"/>
  <c r="D32986" i="1"/>
  <c r="D32985" i="1"/>
  <c r="D32984" i="1"/>
  <c r="D32983" i="1"/>
  <c r="D32982" i="1"/>
  <c r="D32981" i="1"/>
  <c r="D32980" i="1"/>
  <c r="D32979" i="1"/>
  <c r="D32978" i="1"/>
  <c r="D32977" i="1"/>
  <c r="D32976" i="1"/>
  <c r="D32975" i="1"/>
  <c r="D32974" i="1"/>
  <c r="D32973" i="1"/>
  <c r="D32972" i="1"/>
  <c r="D32971" i="1"/>
  <c r="D32970" i="1"/>
  <c r="D32969" i="1"/>
  <c r="D32968" i="1"/>
  <c r="D32967" i="1"/>
  <c r="D32966" i="1"/>
  <c r="D32965" i="1"/>
  <c r="D32964" i="1"/>
  <c r="D32963" i="1"/>
  <c r="D32962" i="1"/>
  <c r="D32961" i="1"/>
  <c r="D32960" i="1"/>
  <c r="D32959" i="1"/>
  <c r="D32958" i="1"/>
  <c r="D32957" i="1"/>
  <c r="D32956" i="1"/>
  <c r="D32955" i="1"/>
  <c r="D32954" i="1"/>
  <c r="D32953" i="1"/>
  <c r="D32952" i="1"/>
  <c r="D32951" i="1"/>
  <c r="D32950" i="1"/>
  <c r="D32949" i="1"/>
  <c r="D32948" i="1"/>
  <c r="D32947" i="1"/>
  <c r="D32946" i="1"/>
  <c r="D32945" i="1"/>
  <c r="D32944" i="1"/>
  <c r="D32943" i="1"/>
  <c r="D32942" i="1"/>
  <c r="D32941" i="1"/>
  <c r="D32940" i="1"/>
  <c r="D32939" i="1"/>
  <c r="D32938" i="1"/>
  <c r="D32937" i="1"/>
  <c r="D32936" i="1"/>
  <c r="D32935" i="1"/>
  <c r="D32934" i="1"/>
  <c r="D32933" i="1"/>
  <c r="D32932" i="1"/>
  <c r="D32931" i="1"/>
  <c r="D32930" i="1"/>
  <c r="D32929" i="1"/>
  <c r="D32928" i="1"/>
  <c r="D32927" i="1"/>
  <c r="D32926" i="1"/>
  <c r="D32925" i="1"/>
  <c r="D32924" i="1"/>
  <c r="D32923" i="1"/>
  <c r="D32922" i="1"/>
  <c r="D32921" i="1"/>
  <c r="D32920" i="1"/>
  <c r="D32919" i="1"/>
  <c r="D32918" i="1"/>
  <c r="D32917" i="1"/>
  <c r="D32916" i="1"/>
  <c r="D32915" i="1"/>
  <c r="D32914" i="1"/>
  <c r="D32913" i="1"/>
  <c r="D32912" i="1"/>
  <c r="D32911" i="1"/>
  <c r="D32910" i="1"/>
  <c r="D32909" i="1"/>
  <c r="D32908" i="1"/>
  <c r="D32907" i="1"/>
  <c r="D32906" i="1"/>
  <c r="D32905" i="1"/>
  <c r="D32904" i="1"/>
  <c r="D32903" i="1"/>
  <c r="D32902" i="1"/>
  <c r="D32901" i="1"/>
  <c r="D32900" i="1"/>
  <c r="D32899" i="1"/>
  <c r="D32898" i="1"/>
  <c r="D32897" i="1"/>
  <c r="D32896" i="1"/>
  <c r="D32895" i="1"/>
  <c r="D32894" i="1"/>
  <c r="D32893" i="1"/>
  <c r="D32892" i="1"/>
  <c r="D32891" i="1"/>
  <c r="D32890" i="1"/>
  <c r="D32889" i="1"/>
  <c r="D32888" i="1"/>
  <c r="D32887" i="1"/>
  <c r="D32886" i="1"/>
  <c r="D32885" i="1"/>
  <c r="D32884" i="1"/>
  <c r="D32883" i="1"/>
  <c r="D32882" i="1"/>
  <c r="D32881" i="1"/>
  <c r="D32880" i="1"/>
  <c r="D32879" i="1"/>
  <c r="D32878" i="1"/>
  <c r="D32877" i="1"/>
  <c r="D32876" i="1"/>
  <c r="D32875" i="1"/>
  <c r="D32874" i="1"/>
  <c r="D32873" i="1"/>
  <c r="D32872" i="1"/>
  <c r="D32871" i="1"/>
  <c r="D32870" i="1"/>
  <c r="D32869" i="1"/>
  <c r="D32868" i="1"/>
  <c r="D32867" i="1"/>
  <c r="D32866" i="1"/>
  <c r="D32865" i="1"/>
  <c r="D32864" i="1"/>
  <c r="D32863" i="1"/>
  <c r="D32862" i="1"/>
  <c r="D32861" i="1"/>
  <c r="D32860" i="1"/>
  <c r="D32859" i="1"/>
  <c r="D32858" i="1"/>
  <c r="D32857" i="1"/>
  <c r="D32856" i="1"/>
  <c r="D32855" i="1"/>
  <c r="D32854" i="1"/>
  <c r="D32853" i="1"/>
  <c r="D32852" i="1"/>
  <c r="D32851" i="1"/>
  <c r="D32850" i="1"/>
  <c r="D32849" i="1"/>
  <c r="D32848" i="1"/>
  <c r="D32847" i="1"/>
  <c r="D32846" i="1"/>
  <c r="D32845" i="1"/>
  <c r="D32844" i="1"/>
  <c r="D32843" i="1"/>
  <c r="D32842" i="1"/>
  <c r="D32841" i="1"/>
  <c r="D32840" i="1"/>
  <c r="D32839" i="1"/>
  <c r="D32838" i="1"/>
  <c r="D32837" i="1"/>
  <c r="D32836" i="1"/>
  <c r="D32835" i="1"/>
  <c r="D32834" i="1"/>
  <c r="D32833" i="1"/>
  <c r="D32832" i="1"/>
  <c r="D32831" i="1"/>
  <c r="D32830" i="1"/>
  <c r="D32829" i="1"/>
  <c r="D32828" i="1"/>
  <c r="D32827" i="1"/>
  <c r="D32826" i="1"/>
  <c r="D32825" i="1"/>
  <c r="D32824" i="1"/>
  <c r="D32823" i="1"/>
  <c r="D32822" i="1"/>
  <c r="D32821" i="1"/>
  <c r="D32820" i="1"/>
  <c r="D32819" i="1"/>
  <c r="D32818" i="1"/>
  <c r="D32817" i="1"/>
  <c r="D32816" i="1"/>
  <c r="D32815" i="1"/>
  <c r="D32814" i="1"/>
  <c r="D32813" i="1"/>
  <c r="D32812" i="1"/>
  <c r="D32811" i="1"/>
  <c r="D32810" i="1"/>
  <c r="D32809" i="1"/>
  <c r="D32808" i="1"/>
  <c r="D32807" i="1"/>
  <c r="D32806" i="1"/>
  <c r="D32805" i="1"/>
  <c r="D32804" i="1"/>
  <c r="D32803" i="1"/>
  <c r="D32802" i="1"/>
  <c r="D32801" i="1"/>
  <c r="D32800" i="1"/>
  <c r="D32799" i="1"/>
  <c r="D32798" i="1"/>
  <c r="D32797" i="1"/>
  <c r="D32796" i="1"/>
  <c r="D32795" i="1"/>
  <c r="D32794" i="1"/>
  <c r="D32793" i="1"/>
  <c r="D32792" i="1"/>
  <c r="D32791" i="1"/>
  <c r="D32790" i="1"/>
  <c r="D32789" i="1"/>
  <c r="D32788" i="1"/>
  <c r="D32787" i="1"/>
  <c r="D32786" i="1"/>
  <c r="D32785" i="1"/>
  <c r="D32784" i="1"/>
  <c r="D32783" i="1"/>
  <c r="D32782" i="1"/>
  <c r="D32781" i="1"/>
  <c r="D32780" i="1"/>
  <c r="D32779" i="1"/>
  <c r="D32778" i="1"/>
  <c r="D32777" i="1"/>
  <c r="D32776" i="1"/>
  <c r="D32775" i="1"/>
  <c r="D32774" i="1"/>
  <c r="D32773" i="1"/>
  <c r="D32772" i="1"/>
  <c r="D32771" i="1"/>
  <c r="D32770" i="1"/>
  <c r="D32769" i="1"/>
  <c r="D32768" i="1"/>
  <c r="D32767" i="1"/>
  <c r="D32766" i="1"/>
  <c r="D32765" i="1"/>
  <c r="D32764" i="1"/>
  <c r="D32763" i="1"/>
  <c r="D32762" i="1"/>
  <c r="D32761" i="1"/>
  <c r="D32760" i="1"/>
  <c r="D32759" i="1"/>
  <c r="D32758" i="1"/>
  <c r="D32757" i="1"/>
  <c r="D32756" i="1"/>
  <c r="D32755" i="1"/>
  <c r="D32754" i="1"/>
  <c r="D32753" i="1"/>
  <c r="D32752" i="1"/>
  <c r="D32751" i="1"/>
  <c r="D32750" i="1"/>
  <c r="D32749" i="1"/>
  <c r="D32748" i="1"/>
  <c r="D32747" i="1"/>
  <c r="D32746" i="1"/>
  <c r="D32745" i="1"/>
  <c r="D32744" i="1"/>
  <c r="D32743" i="1"/>
  <c r="D32742" i="1"/>
  <c r="D32741" i="1"/>
  <c r="D32740" i="1"/>
  <c r="D32739" i="1"/>
  <c r="D32738" i="1"/>
  <c r="D32737" i="1"/>
  <c r="D32736" i="1"/>
  <c r="D32735" i="1"/>
  <c r="D32734" i="1"/>
  <c r="D32733" i="1"/>
  <c r="D32732" i="1"/>
  <c r="D32731" i="1"/>
  <c r="D32730" i="1"/>
  <c r="D32729" i="1"/>
  <c r="D32728" i="1"/>
  <c r="D32727" i="1"/>
  <c r="D32726" i="1"/>
  <c r="D32725" i="1"/>
  <c r="D32724" i="1"/>
  <c r="D32723" i="1"/>
  <c r="D32722" i="1"/>
  <c r="D32721" i="1"/>
  <c r="D32720" i="1"/>
  <c r="D32719" i="1"/>
  <c r="D32718" i="1"/>
  <c r="D32717" i="1"/>
  <c r="D32716" i="1"/>
  <c r="D32715" i="1"/>
  <c r="D32714" i="1"/>
  <c r="D32713" i="1"/>
  <c r="D32712" i="1"/>
  <c r="D32711" i="1"/>
  <c r="D32710" i="1"/>
  <c r="D32709" i="1"/>
  <c r="D32708" i="1"/>
  <c r="D32707" i="1"/>
  <c r="D32706" i="1"/>
  <c r="D32705" i="1"/>
  <c r="D32704" i="1"/>
  <c r="D32703" i="1"/>
  <c r="D32702" i="1"/>
  <c r="D32701" i="1"/>
  <c r="D32700" i="1"/>
  <c r="D32699" i="1"/>
  <c r="D32698" i="1"/>
  <c r="D32697" i="1"/>
  <c r="D32696" i="1"/>
  <c r="D32695" i="1"/>
  <c r="D32694" i="1"/>
  <c r="D32693" i="1"/>
  <c r="D32692" i="1"/>
  <c r="D32691" i="1"/>
  <c r="D32690" i="1"/>
  <c r="D32689" i="1"/>
  <c r="D32688" i="1"/>
  <c r="D32687" i="1"/>
  <c r="D32686" i="1"/>
  <c r="D32685" i="1"/>
  <c r="D32684" i="1"/>
  <c r="D32683" i="1"/>
  <c r="D32682" i="1"/>
  <c r="D32681" i="1"/>
  <c r="D32680" i="1"/>
  <c r="D32679" i="1"/>
  <c r="D32678" i="1"/>
  <c r="D32677" i="1"/>
  <c r="D32676" i="1"/>
  <c r="D32675" i="1"/>
  <c r="D32674" i="1"/>
  <c r="D32673" i="1"/>
  <c r="D32672" i="1"/>
  <c r="D32671" i="1"/>
  <c r="D32670" i="1"/>
  <c r="D32669" i="1"/>
  <c r="D32668" i="1"/>
  <c r="D32667" i="1"/>
  <c r="D32666" i="1"/>
  <c r="D32665" i="1"/>
  <c r="D32664" i="1"/>
  <c r="D32663" i="1"/>
  <c r="D32662" i="1"/>
  <c r="D32661" i="1"/>
  <c r="D32660" i="1"/>
  <c r="D32659" i="1"/>
  <c r="D32658" i="1"/>
  <c r="D32657" i="1"/>
  <c r="D32656" i="1"/>
  <c r="D32655" i="1"/>
  <c r="D32654" i="1"/>
  <c r="D32653" i="1"/>
  <c r="D32652" i="1"/>
  <c r="D32651" i="1"/>
  <c r="D32650" i="1"/>
  <c r="D32649" i="1"/>
  <c r="D32648" i="1"/>
  <c r="D32647" i="1"/>
  <c r="D32646" i="1"/>
  <c r="D32645" i="1"/>
  <c r="D32644" i="1"/>
  <c r="D32643" i="1"/>
  <c r="D32642" i="1"/>
  <c r="D32641" i="1"/>
  <c r="D32640" i="1"/>
  <c r="D32639" i="1"/>
  <c r="D32638" i="1"/>
  <c r="D32637" i="1"/>
  <c r="D32636" i="1"/>
  <c r="D32635" i="1"/>
  <c r="D32634" i="1"/>
  <c r="D32633" i="1"/>
  <c r="D32632" i="1"/>
  <c r="D32631" i="1"/>
  <c r="D32630" i="1"/>
  <c r="D32629" i="1"/>
  <c r="D32628" i="1"/>
  <c r="D32627" i="1"/>
  <c r="D32626" i="1"/>
  <c r="D32625" i="1"/>
  <c r="D32624" i="1"/>
  <c r="D32623" i="1"/>
  <c r="D32622" i="1"/>
  <c r="D32621" i="1"/>
  <c r="D32620" i="1"/>
  <c r="D32619" i="1"/>
  <c r="D32618" i="1"/>
  <c r="D32617" i="1"/>
  <c r="D32616" i="1"/>
  <c r="D32615" i="1"/>
  <c r="D32614" i="1"/>
  <c r="D32613" i="1"/>
  <c r="D32612" i="1"/>
  <c r="D32611" i="1"/>
  <c r="D32610" i="1"/>
  <c r="D32609" i="1"/>
  <c r="D32608" i="1"/>
  <c r="D32607" i="1"/>
  <c r="D32606" i="1"/>
  <c r="D32605" i="1"/>
  <c r="D32604" i="1"/>
  <c r="D32603" i="1"/>
  <c r="D32602" i="1"/>
  <c r="D32601" i="1"/>
  <c r="D32600" i="1"/>
  <c r="D32599" i="1"/>
  <c r="D32598" i="1"/>
  <c r="D32597" i="1"/>
  <c r="D32596" i="1"/>
  <c r="D32595" i="1"/>
  <c r="D32594" i="1"/>
  <c r="D32593" i="1"/>
  <c r="D32592" i="1"/>
  <c r="D32591" i="1"/>
  <c r="D32590" i="1"/>
  <c r="D32589" i="1"/>
  <c r="D32588" i="1"/>
  <c r="D32587" i="1"/>
  <c r="D32586" i="1"/>
  <c r="D32585" i="1"/>
  <c r="D32584" i="1"/>
  <c r="D32583" i="1"/>
  <c r="D32582" i="1"/>
  <c r="D32581" i="1"/>
  <c r="D32580" i="1"/>
  <c r="D32579" i="1"/>
  <c r="D32578" i="1"/>
  <c r="D32577" i="1"/>
  <c r="D32576" i="1"/>
  <c r="D32575" i="1"/>
  <c r="D32574" i="1"/>
  <c r="D32573" i="1"/>
  <c r="D32572" i="1"/>
  <c r="D32571" i="1"/>
  <c r="D32570" i="1"/>
  <c r="D32569" i="1"/>
  <c r="D32568" i="1"/>
  <c r="D32567" i="1"/>
  <c r="D32566" i="1"/>
  <c r="D32565" i="1"/>
  <c r="D32564" i="1"/>
  <c r="D32563" i="1"/>
  <c r="D32562" i="1"/>
  <c r="D32561" i="1"/>
  <c r="D32560" i="1"/>
  <c r="D32559" i="1"/>
  <c r="D32558" i="1"/>
  <c r="D32557" i="1"/>
  <c r="D32556" i="1"/>
  <c r="D32555" i="1"/>
  <c r="D32554" i="1"/>
  <c r="D32553" i="1"/>
  <c r="D32552" i="1"/>
  <c r="D32551" i="1"/>
  <c r="D32550" i="1"/>
  <c r="D32549" i="1"/>
  <c r="D32548" i="1"/>
  <c r="D32547" i="1"/>
  <c r="D32546" i="1"/>
  <c r="D32545" i="1"/>
  <c r="D32544" i="1"/>
  <c r="D32543" i="1"/>
  <c r="D32542" i="1"/>
  <c r="D32541" i="1"/>
  <c r="D32540" i="1"/>
  <c r="D32539" i="1"/>
  <c r="D32538" i="1"/>
  <c r="D32537" i="1"/>
  <c r="D32536" i="1"/>
  <c r="D32535" i="1"/>
  <c r="D32534" i="1"/>
  <c r="D32533" i="1"/>
  <c r="D32532" i="1"/>
  <c r="D32531" i="1"/>
  <c r="D32530" i="1"/>
  <c r="D32529" i="1"/>
  <c r="D32528" i="1"/>
  <c r="D32527" i="1"/>
  <c r="D32526" i="1"/>
  <c r="D32525" i="1"/>
  <c r="D32524" i="1"/>
  <c r="D32523" i="1"/>
  <c r="D32522" i="1"/>
  <c r="D32521" i="1"/>
  <c r="D32520" i="1"/>
  <c r="D32519" i="1"/>
  <c r="D32518" i="1"/>
  <c r="D32517" i="1"/>
  <c r="D32516" i="1"/>
  <c r="D32515" i="1"/>
  <c r="D32514" i="1"/>
  <c r="D32513" i="1"/>
  <c r="D32512" i="1"/>
  <c r="D32511" i="1"/>
  <c r="D32510" i="1"/>
  <c r="D32509" i="1"/>
  <c r="D32508" i="1"/>
  <c r="D32507" i="1"/>
  <c r="D32506" i="1"/>
  <c r="D32505" i="1"/>
  <c r="D32504" i="1"/>
  <c r="D32503" i="1"/>
  <c r="D32502" i="1"/>
  <c r="D32501" i="1"/>
  <c r="D32500" i="1"/>
  <c r="D32499" i="1"/>
  <c r="D32498" i="1"/>
  <c r="D32497" i="1"/>
  <c r="D32496" i="1"/>
  <c r="D32495" i="1"/>
  <c r="D32494" i="1"/>
  <c r="D32493" i="1"/>
  <c r="D32492" i="1"/>
  <c r="D32491" i="1"/>
  <c r="D32490" i="1"/>
  <c r="D32489" i="1"/>
  <c r="D32488" i="1"/>
  <c r="D32487" i="1"/>
  <c r="D32486" i="1"/>
  <c r="D32485" i="1"/>
  <c r="D32484" i="1"/>
  <c r="D32483" i="1"/>
  <c r="D32482" i="1"/>
  <c r="D32481" i="1"/>
  <c r="D32480" i="1"/>
  <c r="D32479" i="1"/>
  <c r="D32478" i="1"/>
  <c r="D32477" i="1"/>
  <c r="D32476" i="1"/>
  <c r="D32475" i="1"/>
  <c r="D32474" i="1"/>
  <c r="D32473" i="1"/>
  <c r="D32472" i="1"/>
  <c r="D32471" i="1"/>
  <c r="D32470" i="1"/>
  <c r="D32469" i="1"/>
  <c r="D32468" i="1"/>
  <c r="D32467" i="1"/>
  <c r="D32466" i="1"/>
  <c r="D32465" i="1"/>
  <c r="D32464" i="1"/>
  <c r="D32463" i="1"/>
  <c r="D32462" i="1"/>
  <c r="D32461" i="1"/>
  <c r="D32460" i="1"/>
  <c r="D32459" i="1"/>
  <c r="D32458" i="1"/>
  <c r="D32457" i="1"/>
  <c r="D32456" i="1"/>
  <c r="D32455" i="1"/>
  <c r="D32454" i="1"/>
  <c r="D32453" i="1"/>
  <c r="D32452" i="1"/>
  <c r="D32451" i="1"/>
  <c r="D32450" i="1"/>
  <c r="D32449" i="1"/>
  <c r="D32448" i="1"/>
  <c r="D32447" i="1"/>
  <c r="D32446" i="1"/>
  <c r="D32445" i="1"/>
  <c r="D32444" i="1"/>
  <c r="D32443" i="1"/>
  <c r="D32442" i="1"/>
  <c r="D32441" i="1"/>
  <c r="D32440" i="1"/>
  <c r="D32439" i="1"/>
  <c r="D32438" i="1"/>
  <c r="D32437" i="1"/>
  <c r="D32436" i="1"/>
  <c r="D32435" i="1"/>
  <c r="D32434" i="1"/>
  <c r="D32433" i="1"/>
  <c r="D32432" i="1"/>
  <c r="D32431" i="1"/>
  <c r="D32430" i="1"/>
  <c r="D32429" i="1"/>
  <c r="D32428" i="1"/>
  <c r="D32427" i="1"/>
  <c r="D32426" i="1"/>
  <c r="D32425" i="1"/>
  <c r="D32424" i="1"/>
  <c r="D32423" i="1"/>
  <c r="D32422" i="1"/>
  <c r="D32421" i="1"/>
  <c r="D32420" i="1"/>
  <c r="D32419" i="1"/>
  <c r="D32418" i="1"/>
  <c r="D32417" i="1"/>
  <c r="D32416" i="1"/>
  <c r="D32415" i="1"/>
  <c r="D32414" i="1"/>
  <c r="D32413" i="1"/>
  <c r="D32412" i="1"/>
  <c r="D32411" i="1"/>
  <c r="D32410" i="1"/>
  <c r="D32409" i="1"/>
  <c r="D32408" i="1"/>
  <c r="D32407" i="1"/>
  <c r="D32406" i="1"/>
  <c r="D32405" i="1"/>
  <c r="D32404" i="1"/>
  <c r="D32403" i="1"/>
  <c r="D32402" i="1"/>
  <c r="D32401" i="1"/>
  <c r="D32400" i="1"/>
  <c r="D32399" i="1"/>
  <c r="D32398" i="1"/>
  <c r="D32397" i="1"/>
  <c r="D32396" i="1"/>
  <c r="D32395" i="1"/>
  <c r="D32394" i="1"/>
  <c r="D32393" i="1"/>
  <c r="D32392" i="1"/>
  <c r="D32391" i="1"/>
  <c r="D32390" i="1"/>
  <c r="D32389" i="1"/>
  <c r="D32388" i="1"/>
  <c r="D32387" i="1"/>
  <c r="D32386" i="1"/>
  <c r="D32385" i="1"/>
  <c r="D32384" i="1"/>
  <c r="D32383" i="1"/>
  <c r="D32382" i="1"/>
  <c r="D32381" i="1"/>
  <c r="D32380" i="1"/>
  <c r="D32379" i="1"/>
  <c r="D32378" i="1"/>
  <c r="D32377" i="1"/>
  <c r="D32376" i="1"/>
  <c r="D32375" i="1"/>
  <c r="D32374" i="1"/>
  <c r="D32373" i="1"/>
  <c r="D32372" i="1"/>
  <c r="D32371" i="1"/>
  <c r="D32370" i="1"/>
  <c r="D32369" i="1"/>
  <c r="D32368" i="1"/>
  <c r="D32367" i="1"/>
  <c r="D32366" i="1"/>
  <c r="D32365" i="1"/>
  <c r="D32364" i="1"/>
  <c r="D32363" i="1"/>
  <c r="D32362" i="1"/>
  <c r="D32361" i="1"/>
  <c r="D32360" i="1"/>
  <c r="D32359" i="1"/>
  <c r="D32358" i="1"/>
  <c r="D32357" i="1"/>
  <c r="D32356" i="1"/>
  <c r="D32355" i="1"/>
  <c r="D32354" i="1"/>
  <c r="D32353" i="1"/>
  <c r="D32352" i="1"/>
  <c r="D32351" i="1"/>
  <c r="D32350" i="1"/>
  <c r="D32349" i="1"/>
  <c r="D32348" i="1"/>
  <c r="D32347" i="1"/>
  <c r="D32346" i="1"/>
  <c r="D32345" i="1"/>
  <c r="D32344" i="1"/>
  <c r="D32343" i="1"/>
  <c r="D32342" i="1"/>
  <c r="D32341" i="1"/>
  <c r="D32340" i="1"/>
  <c r="D32339" i="1"/>
  <c r="D32338" i="1"/>
  <c r="D32337" i="1"/>
  <c r="D32336" i="1"/>
  <c r="D32335" i="1"/>
  <c r="D32334" i="1"/>
  <c r="D32333" i="1"/>
  <c r="D32332" i="1"/>
  <c r="D32331" i="1"/>
  <c r="D32330" i="1"/>
  <c r="D32329" i="1"/>
  <c r="D32328" i="1"/>
  <c r="D32327" i="1"/>
  <c r="D32326" i="1"/>
  <c r="D32325" i="1"/>
  <c r="D32324" i="1"/>
  <c r="D32323" i="1"/>
  <c r="D32322" i="1"/>
  <c r="D32321" i="1"/>
  <c r="D32320" i="1"/>
  <c r="D32319" i="1"/>
  <c r="D32318" i="1"/>
  <c r="D32317" i="1"/>
  <c r="D32316" i="1"/>
  <c r="D32315" i="1"/>
  <c r="D32314" i="1"/>
  <c r="D32313" i="1"/>
  <c r="D32312" i="1"/>
  <c r="D32311" i="1"/>
  <c r="D32310" i="1"/>
  <c r="D32309" i="1"/>
  <c r="D32308" i="1"/>
  <c r="D32307" i="1"/>
  <c r="D32306" i="1"/>
  <c r="D32305" i="1"/>
  <c r="D32304" i="1"/>
  <c r="D32303" i="1"/>
  <c r="D32302" i="1"/>
  <c r="D32301" i="1"/>
  <c r="D32300" i="1"/>
  <c r="D32299" i="1"/>
  <c r="D32298" i="1"/>
  <c r="D32297" i="1"/>
  <c r="D32296" i="1"/>
  <c r="D32295" i="1"/>
  <c r="D32294" i="1"/>
  <c r="D32293" i="1"/>
  <c r="D32292" i="1"/>
  <c r="D32291" i="1"/>
  <c r="D32290" i="1"/>
  <c r="D32289" i="1"/>
  <c r="D32288" i="1"/>
  <c r="D32287" i="1"/>
  <c r="D32286" i="1"/>
  <c r="D32285" i="1"/>
  <c r="D32284" i="1"/>
  <c r="D32283" i="1"/>
  <c r="D32282" i="1"/>
  <c r="D32281" i="1"/>
  <c r="D32280" i="1"/>
  <c r="D32279" i="1"/>
  <c r="D32278" i="1"/>
  <c r="D32277" i="1"/>
  <c r="D32276" i="1"/>
  <c r="D32275" i="1"/>
  <c r="D32274" i="1"/>
  <c r="D32273" i="1"/>
  <c r="D32272" i="1"/>
  <c r="D32271" i="1"/>
  <c r="D32270" i="1"/>
  <c r="D32269" i="1"/>
  <c r="D32268" i="1"/>
  <c r="D32267" i="1"/>
  <c r="D32266" i="1"/>
  <c r="D32265" i="1"/>
  <c r="D32264" i="1"/>
  <c r="D32263" i="1"/>
  <c r="D32262" i="1"/>
  <c r="D32261" i="1"/>
  <c r="D32260" i="1"/>
  <c r="D32259" i="1"/>
  <c r="D32258" i="1"/>
  <c r="D32257" i="1"/>
  <c r="D32256" i="1"/>
  <c r="D32255" i="1"/>
  <c r="D32254" i="1"/>
  <c r="D32253" i="1"/>
  <c r="D32252" i="1"/>
  <c r="D32251" i="1"/>
  <c r="D32250" i="1"/>
  <c r="D32249" i="1"/>
  <c r="D32248" i="1"/>
  <c r="D32247" i="1"/>
  <c r="D32246" i="1"/>
  <c r="D32245" i="1"/>
  <c r="D32244" i="1"/>
  <c r="D32243" i="1"/>
  <c r="D32242" i="1"/>
  <c r="D32241" i="1"/>
  <c r="D32240" i="1"/>
  <c r="D32239" i="1"/>
  <c r="D32238" i="1"/>
  <c r="D32237" i="1"/>
  <c r="D32236" i="1"/>
  <c r="D32235" i="1"/>
  <c r="D32234" i="1"/>
  <c r="D32233" i="1"/>
  <c r="D32232" i="1"/>
  <c r="D32231" i="1"/>
  <c r="D32230" i="1"/>
  <c r="D32229" i="1"/>
  <c r="D32228" i="1"/>
  <c r="D32227" i="1"/>
  <c r="D32226" i="1"/>
  <c r="D32225" i="1"/>
  <c r="D32224" i="1"/>
  <c r="D32223" i="1"/>
  <c r="D32222" i="1"/>
  <c r="D32221" i="1"/>
  <c r="D32220" i="1"/>
  <c r="D32219" i="1"/>
  <c r="D32218" i="1"/>
  <c r="D32217" i="1"/>
  <c r="D32216" i="1"/>
  <c r="D32215" i="1"/>
  <c r="D32214" i="1"/>
  <c r="D32213" i="1"/>
  <c r="D32212" i="1"/>
  <c r="D32211" i="1"/>
  <c r="D32210" i="1"/>
  <c r="D32209" i="1"/>
  <c r="D32208" i="1"/>
  <c r="D32207" i="1"/>
  <c r="D32206" i="1"/>
  <c r="D32205" i="1"/>
  <c r="D32204" i="1"/>
  <c r="D32203" i="1"/>
  <c r="D32202" i="1"/>
  <c r="D32201" i="1"/>
  <c r="D32200" i="1"/>
  <c r="D32199" i="1"/>
  <c r="D32198" i="1"/>
  <c r="D32197" i="1"/>
  <c r="D32196" i="1"/>
  <c r="D32195" i="1"/>
  <c r="D32194" i="1"/>
  <c r="D32193" i="1"/>
  <c r="D32192" i="1"/>
  <c r="D32191" i="1"/>
  <c r="D32190" i="1"/>
  <c r="D32189" i="1"/>
  <c r="D32188" i="1"/>
  <c r="D32187" i="1"/>
  <c r="D32186" i="1"/>
  <c r="D32185" i="1"/>
  <c r="D32184" i="1"/>
  <c r="D32183" i="1"/>
  <c r="D32182" i="1"/>
  <c r="D32181" i="1"/>
  <c r="D32180" i="1"/>
  <c r="D32179" i="1"/>
  <c r="D32178" i="1"/>
  <c r="D32177" i="1"/>
  <c r="D32176" i="1"/>
  <c r="D32175" i="1"/>
  <c r="D32174" i="1"/>
  <c r="D32173" i="1"/>
  <c r="D32172" i="1"/>
  <c r="D32171" i="1"/>
  <c r="D32170" i="1"/>
  <c r="D32169" i="1"/>
  <c r="D32168" i="1"/>
  <c r="D32167" i="1"/>
  <c r="D32166" i="1"/>
  <c r="D32165" i="1"/>
  <c r="D32164" i="1"/>
  <c r="D32163" i="1"/>
  <c r="D32162" i="1"/>
  <c r="D32161" i="1"/>
  <c r="D32160" i="1"/>
  <c r="D32159" i="1"/>
  <c r="D32158" i="1"/>
  <c r="D32157" i="1"/>
  <c r="D32156" i="1"/>
  <c r="D32155" i="1"/>
  <c r="D32154" i="1"/>
  <c r="D32153" i="1"/>
  <c r="D32152" i="1"/>
  <c r="D32151" i="1"/>
  <c r="D32150" i="1"/>
  <c r="D32149" i="1"/>
  <c r="D32148" i="1"/>
  <c r="D32147" i="1"/>
  <c r="D32146" i="1"/>
  <c r="D32145" i="1"/>
  <c r="D32144" i="1"/>
  <c r="D32143" i="1"/>
  <c r="D32142" i="1"/>
  <c r="D32141" i="1"/>
  <c r="D32140" i="1"/>
  <c r="D32139" i="1"/>
  <c r="D32138" i="1"/>
  <c r="D32137" i="1"/>
  <c r="D32136" i="1"/>
  <c r="D32135" i="1"/>
  <c r="D32134" i="1"/>
  <c r="D32133" i="1"/>
  <c r="D32132" i="1"/>
  <c r="D32131" i="1"/>
  <c r="D32130" i="1"/>
  <c r="D32129" i="1"/>
  <c r="D32128" i="1"/>
  <c r="D32127" i="1"/>
  <c r="D32126" i="1"/>
  <c r="D32125" i="1"/>
  <c r="D32124" i="1"/>
  <c r="D32123" i="1"/>
  <c r="D32122" i="1"/>
  <c r="D32121" i="1"/>
  <c r="D32120" i="1"/>
  <c r="D32119" i="1"/>
  <c r="D32118" i="1"/>
  <c r="D32117" i="1"/>
  <c r="D32116" i="1"/>
  <c r="D32115" i="1"/>
  <c r="D32114" i="1"/>
  <c r="D32113" i="1"/>
  <c r="D32112" i="1"/>
  <c r="D32111" i="1"/>
  <c r="D32110" i="1"/>
  <c r="D32109" i="1"/>
  <c r="D32108" i="1"/>
  <c r="D32107" i="1"/>
  <c r="D32106" i="1"/>
  <c r="D32105" i="1"/>
  <c r="D32104" i="1"/>
  <c r="D32103" i="1"/>
  <c r="D32102" i="1"/>
  <c r="D32101" i="1"/>
  <c r="D32100" i="1"/>
  <c r="D32099" i="1"/>
  <c r="D32098" i="1"/>
  <c r="D32097" i="1"/>
  <c r="D32096" i="1"/>
  <c r="D32095" i="1"/>
  <c r="D32094" i="1"/>
  <c r="D32093" i="1"/>
  <c r="D32092" i="1"/>
  <c r="D32091" i="1"/>
  <c r="D32090" i="1"/>
  <c r="D32089" i="1"/>
  <c r="D32088" i="1"/>
  <c r="D32087" i="1"/>
  <c r="D32086" i="1"/>
  <c r="D32085" i="1"/>
  <c r="D32084" i="1"/>
  <c r="D32083" i="1"/>
  <c r="D32082" i="1"/>
  <c r="D32081" i="1"/>
  <c r="D32080" i="1"/>
  <c r="D32079" i="1"/>
  <c r="D32078" i="1"/>
  <c r="D32077" i="1"/>
  <c r="D32076" i="1"/>
  <c r="D32075" i="1"/>
  <c r="D32074" i="1"/>
  <c r="D32073" i="1"/>
  <c r="D32072" i="1"/>
  <c r="D32071" i="1"/>
  <c r="D32070" i="1"/>
  <c r="D32069" i="1"/>
  <c r="D32068" i="1"/>
  <c r="D32067" i="1"/>
  <c r="D32066" i="1"/>
  <c r="D32065" i="1"/>
  <c r="D32064" i="1"/>
  <c r="D32063" i="1"/>
  <c r="D32062" i="1"/>
  <c r="D32061" i="1"/>
  <c r="D32060" i="1"/>
  <c r="D32059" i="1"/>
  <c r="D32058" i="1"/>
  <c r="D32057" i="1"/>
  <c r="D32056" i="1"/>
  <c r="D32055" i="1"/>
  <c r="D32054" i="1"/>
  <c r="D32053" i="1"/>
  <c r="D32052" i="1"/>
  <c r="D32051" i="1"/>
  <c r="D32050" i="1"/>
  <c r="D32049" i="1"/>
  <c r="D32048" i="1"/>
  <c r="D32047" i="1"/>
  <c r="D32046" i="1"/>
  <c r="D32045" i="1"/>
  <c r="D32044" i="1"/>
  <c r="D32043" i="1"/>
  <c r="D32042" i="1"/>
  <c r="D32041" i="1"/>
  <c r="D32040" i="1"/>
  <c r="D32039" i="1"/>
  <c r="D32038" i="1"/>
  <c r="D32037" i="1"/>
  <c r="D32036" i="1"/>
  <c r="D32035" i="1"/>
  <c r="D32034" i="1"/>
  <c r="D32033" i="1"/>
  <c r="D32032" i="1"/>
  <c r="D32031" i="1"/>
  <c r="D32030" i="1"/>
  <c r="D32029" i="1"/>
  <c r="D32028" i="1"/>
  <c r="D32027" i="1"/>
  <c r="D32026" i="1"/>
  <c r="D32025" i="1"/>
  <c r="D32024" i="1"/>
  <c r="D32023" i="1"/>
  <c r="D32022" i="1"/>
  <c r="D32021" i="1"/>
  <c r="D32020" i="1"/>
  <c r="D32019" i="1"/>
  <c r="D32018" i="1"/>
  <c r="D32017" i="1"/>
  <c r="D32016" i="1"/>
  <c r="D32015" i="1"/>
  <c r="D32014" i="1"/>
  <c r="D32013" i="1"/>
  <c r="D32012" i="1"/>
  <c r="D32011" i="1"/>
  <c r="D32010" i="1"/>
  <c r="D32009" i="1"/>
  <c r="D32008" i="1"/>
  <c r="D32007" i="1"/>
  <c r="D32006" i="1"/>
  <c r="D32005" i="1"/>
  <c r="D32004" i="1"/>
  <c r="D32003" i="1"/>
  <c r="D32002" i="1"/>
  <c r="D32001" i="1"/>
  <c r="D32000" i="1"/>
  <c r="D31999" i="1"/>
  <c r="D31998" i="1"/>
  <c r="D31997" i="1"/>
  <c r="D31996" i="1"/>
  <c r="D31995" i="1"/>
  <c r="D31994" i="1"/>
  <c r="D31993" i="1"/>
  <c r="D31992" i="1"/>
  <c r="D31991" i="1"/>
  <c r="D31990" i="1"/>
  <c r="D31989" i="1"/>
  <c r="D31988" i="1"/>
  <c r="D31987" i="1"/>
  <c r="D31986" i="1"/>
  <c r="D31985" i="1"/>
  <c r="D31984" i="1"/>
  <c r="D31983" i="1"/>
  <c r="D31982" i="1"/>
  <c r="D31981" i="1"/>
  <c r="D31980" i="1"/>
  <c r="D31979" i="1"/>
  <c r="D31978" i="1"/>
  <c r="D31977" i="1"/>
  <c r="D31976" i="1"/>
  <c r="D31975" i="1"/>
  <c r="D31974" i="1"/>
  <c r="D31973" i="1"/>
  <c r="D31972" i="1"/>
  <c r="D31971" i="1"/>
  <c r="D31970" i="1"/>
  <c r="D31969" i="1"/>
  <c r="D31968" i="1"/>
  <c r="D31967" i="1"/>
  <c r="D31966" i="1"/>
  <c r="D31965" i="1"/>
  <c r="D31964" i="1"/>
  <c r="D31963" i="1"/>
  <c r="D31962" i="1"/>
  <c r="D31961" i="1"/>
  <c r="D31960" i="1"/>
  <c r="D31959" i="1"/>
  <c r="D31958" i="1"/>
  <c r="D31957" i="1"/>
  <c r="D31956" i="1"/>
  <c r="D31955" i="1"/>
  <c r="D31954" i="1"/>
  <c r="D31953" i="1"/>
  <c r="D31952" i="1"/>
  <c r="D31951" i="1"/>
  <c r="D31950" i="1"/>
  <c r="D31949" i="1"/>
  <c r="D31948" i="1"/>
  <c r="D31947" i="1"/>
  <c r="D31946" i="1"/>
  <c r="D31945" i="1"/>
  <c r="D31944" i="1"/>
  <c r="D31943" i="1"/>
  <c r="D31942" i="1"/>
  <c r="D31941" i="1"/>
  <c r="D31940" i="1"/>
  <c r="D31939" i="1"/>
  <c r="D31938" i="1"/>
  <c r="D31937" i="1"/>
  <c r="D31936" i="1"/>
  <c r="D31935" i="1"/>
  <c r="D31934" i="1"/>
  <c r="D31933" i="1"/>
  <c r="D31932" i="1"/>
  <c r="D31931" i="1"/>
  <c r="D31930" i="1"/>
  <c r="D31929" i="1"/>
  <c r="D31928" i="1"/>
  <c r="D31927" i="1"/>
  <c r="D31926" i="1"/>
  <c r="D31925" i="1"/>
  <c r="D31924" i="1"/>
  <c r="D31923" i="1"/>
  <c r="D31922" i="1"/>
  <c r="D31921" i="1"/>
  <c r="D31920" i="1"/>
  <c r="D31919" i="1"/>
  <c r="D31918" i="1"/>
  <c r="D31917" i="1"/>
  <c r="D31916" i="1"/>
  <c r="D31915" i="1"/>
  <c r="D31914" i="1"/>
  <c r="D31913" i="1"/>
  <c r="D31912" i="1"/>
  <c r="D31911" i="1"/>
  <c r="D31910" i="1"/>
  <c r="D31909" i="1"/>
  <c r="D31908" i="1"/>
  <c r="D31907" i="1"/>
  <c r="D31906" i="1"/>
  <c r="D31905" i="1"/>
  <c r="D31904" i="1"/>
  <c r="D31903" i="1"/>
  <c r="D31902" i="1"/>
  <c r="D31901" i="1"/>
  <c r="D31900" i="1"/>
  <c r="D31899" i="1"/>
  <c r="D31898" i="1"/>
  <c r="D31897" i="1"/>
  <c r="D31896" i="1"/>
  <c r="D31895" i="1"/>
  <c r="D31894" i="1"/>
  <c r="D31893" i="1"/>
  <c r="D31892" i="1"/>
  <c r="D31891" i="1"/>
  <c r="D31890" i="1"/>
  <c r="D31889" i="1"/>
  <c r="D31888" i="1"/>
  <c r="D31887" i="1"/>
  <c r="D31886" i="1"/>
  <c r="D31885" i="1"/>
  <c r="D31884" i="1"/>
  <c r="D31883" i="1"/>
  <c r="D31882" i="1"/>
  <c r="D31881" i="1"/>
  <c r="D31880" i="1"/>
  <c r="D31879" i="1"/>
  <c r="D31878" i="1"/>
  <c r="D31877" i="1"/>
  <c r="D31876" i="1"/>
  <c r="D31875" i="1"/>
  <c r="D31874" i="1"/>
  <c r="D31873" i="1"/>
  <c r="D31872" i="1"/>
  <c r="D31871" i="1"/>
  <c r="D31870" i="1"/>
  <c r="D31869" i="1"/>
  <c r="D31868" i="1"/>
  <c r="D31867" i="1"/>
  <c r="D31866" i="1"/>
  <c r="D31865" i="1"/>
  <c r="D31864" i="1"/>
  <c r="D31863" i="1"/>
  <c r="D31862" i="1"/>
  <c r="D31861" i="1"/>
  <c r="D31860" i="1"/>
  <c r="D31859" i="1"/>
  <c r="D31858" i="1"/>
  <c r="D31857" i="1"/>
  <c r="D31856" i="1"/>
  <c r="D31855" i="1"/>
  <c r="D31854" i="1"/>
  <c r="D31853" i="1"/>
  <c r="D31852" i="1"/>
  <c r="D31851" i="1"/>
  <c r="D31850" i="1"/>
  <c r="D31849" i="1"/>
  <c r="D31848" i="1"/>
  <c r="D31847" i="1"/>
  <c r="D31846" i="1"/>
  <c r="D31845" i="1"/>
  <c r="D31844" i="1"/>
  <c r="D31843" i="1"/>
  <c r="D31842" i="1"/>
  <c r="D31841" i="1"/>
  <c r="D31840" i="1"/>
  <c r="D31839" i="1"/>
  <c r="D31838" i="1"/>
  <c r="D31837" i="1"/>
  <c r="D31836" i="1"/>
  <c r="D31835" i="1"/>
  <c r="D31834" i="1"/>
  <c r="D31833" i="1"/>
  <c r="D31832" i="1"/>
  <c r="D31831" i="1"/>
  <c r="D31830" i="1"/>
  <c r="D31829" i="1"/>
  <c r="D31828" i="1"/>
  <c r="D31827" i="1"/>
  <c r="D31826" i="1"/>
  <c r="D31825" i="1"/>
  <c r="D31824" i="1"/>
  <c r="D31823" i="1"/>
  <c r="D31822" i="1"/>
  <c r="D31821" i="1"/>
  <c r="D31820" i="1"/>
  <c r="D31819" i="1"/>
  <c r="D31818" i="1"/>
  <c r="D31817" i="1"/>
  <c r="D31816" i="1"/>
  <c r="D31815" i="1"/>
  <c r="D31814" i="1"/>
  <c r="D31813" i="1"/>
  <c r="D31812" i="1"/>
  <c r="D31811" i="1"/>
  <c r="D31810" i="1"/>
  <c r="D31809" i="1"/>
  <c r="D31808" i="1"/>
  <c r="D31807" i="1"/>
  <c r="D31806" i="1"/>
  <c r="D31805" i="1"/>
  <c r="D31804" i="1"/>
  <c r="D31803" i="1"/>
  <c r="D31802" i="1"/>
  <c r="D31801" i="1"/>
  <c r="D31800" i="1"/>
  <c r="D31799" i="1"/>
  <c r="D31798" i="1"/>
  <c r="D31797" i="1"/>
  <c r="D31796" i="1"/>
  <c r="D31795" i="1"/>
  <c r="D31794" i="1"/>
  <c r="D31793" i="1"/>
  <c r="D31792" i="1"/>
  <c r="D31791" i="1"/>
  <c r="D31790" i="1"/>
  <c r="D31789" i="1"/>
  <c r="D31788" i="1"/>
  <c r="D31787" i="1"/>
  <c r="D31786" i="1"/>
  <c r="D31785" i="1"/>
  <c r="D31784" i="1"/>
  <c r="D31783" i="1"/>
  <c r="D31782" i="1"/>
  <c r="D31781" i="1"/>
  <c r="D31780" i="1"/>
  <c r="D31779" i="1"/>
  <c r="D31778" i="1"/>
  <c r="D31777" i="1"/>
  <c r="D31776" i="1"/>
  <c r="D31775" i="1"/>
  <c r="D31774" i="1"/>
  <c r="D31773" i="1"/>
  <c r="D31772" i="1"/>
  <c r="D31771" i="1"/>
  <c r="D31770" i="1"/>
  <c r="D31769" i="1"/>
  <c r="D31768" i="1"/>
  <c r="D31767" i="1"/>
  <c r="D31766" i="1"/>
  <c r="D31765" i="1"/>
  <c r="D31764" i="1"/>
  <c r="D31763" i="1"/>
  <c r="D31762" i="1"/>
  <c r="D31761" i="1"/>
  <c r="D31760" i="1"/>
  <c r="D31759" i="1"/>
  <c r="D31758" i="1"/>
  <c r="D31757" i="1"/>
  <c r="D31756" i="1"/>
  <c r="D31755" i="1"/>
  <c r="D31754" i="1"/>
  <c r="D31753" i="1"/>
  <c r="D31752" i="1"/>
  <c r="D31751" i="1"/>
  <c r="D31750" i="1"/>
  <c r="D31749" i="1"/>
  <c r="D31748" i="1"/>
  <c r="D31747" i="1"/>
  <c r="D31746" i="1"/>
  <c r="D31745" i="1"/>
  <c r="D31744" i="1"/>
  <c r="D31743" i="1"/>
  <c r="D31742" i="1"/>
  <c r="D31741" i="1"/>
  <c r="D31740" i="1"/>
  <c r="D31739" i="1"/>
  <c r="D31738" i="1"/>
  <c r="D31737" i="1"/>
  <c r="D31736" i="1"/>
  <c r="D31735" i="1"/>
  <c r="D31734" i="1"/>
  <c r="D31733" i="1"/>
  <c r="D31732" i="1"/>
  <c r="D31731" i="1"/>
  <c r="D31730" i="1"/>
  <c r="D31729" i="1"/>
  <c r="D31728" i="1"/>
  <c r="D31727" i="1"/>
  <c r="D31726" i="1"/>
  <c r="D31725" i="1"/>
  <c r="D31724" i="1"/>
  <c r="D31723" i="1"/>
  <c r="D31722" i="1"/>
  <c r="D31721" i="1"/>
  <c r="D31720" i="1"/>
  <c r="D31719" i="1"/>
  <c r="D31718" i="1"/>
  <c r="D31717" i="1"/>
  <c r="D31716" i="1"/>
  <c r="D31715" i="1"/>
  <c r="D31714" i="1"/>
  <c r="D31713" i="1"/>
  <c r="D31712" i="1"/>
  <c r="D31711" i="1"/>
  <c r="D31710" i="1"/>
  <c r="D31709" i="1"/>
  <c r="D31708" i="1"/>
  <c r="D31707" i="1"/>
  <c r="D31706" i="1"/>
  <c r="D31705" i="1"/>
  <c r="D31704" i="1"/>
  <c r="D31703" i="1"/>
  <c r="D31702" i="1"/>
  <c r="D31701" i="1"/>
  <c r="D31700" i="1"/>
  <c r="D31699" i="1"/>
  <c r="D31698" i="1"/>
  <c r="D31697" i="1"/>
  <c r="D31696" i="1"/>
  <c r="D31695" i="1"/>
  <c r="D31694" i="1"/>
  <c r="D31693" i="1"/>
  <c r="D31692" i="1"/>
  <c r="D31691" i="1"/>
  <c r="D31690" i="1"/>
  <c r="D31689" i="1"/>
  <c r="D31688" i="1"/>
  <c r="D31687" i="1"/>
  <c r="D31686" i="1"/>
  <c r="D31685" i="1"/>
  <c r="D31684" i="1"/>
  <c r="D31683" i="1"/>
  <c r="D31682" i="1"/>
  <c r="D31681" i="1"/>
  <c r="D31680" i="1"/>
  <c r="D31679" i="1"/>
  <c r="D31678" i="1"/>
  <c r="D31677" i="1"/>
  <c r="D31676" i="1"/>
  <c r="D31675" i="1"/>
  <c r="D31674" i="1"/>
  <c r="D31673" i="1"/>
  <c r="D31672" i="1"/>
  <c r="D31671" i="1"/>
  <c r="D31670" i="1"/>
  <c r="D31669" i="1"/>
  <c r="D31668" i="1"/>
  <c r="D31667" i="1"/>
  <c r="D31666" i="1"/>
  <c r="D31665" i="1"/>
  <c r="D31664" i="1"/>
  <c r="D31663" i="1"/>
  <c r="D31662" i="1"/>
  <c r="D31661" i="1"/>
  <c r="D31660" i="1"/>
  <c r="D31659" i="1"/>
  <c r="D31658" i="1"/>
  <c r="D31657" i="1"/>
  <c r="D31656" i="1"/>
  <c r="D31655" i="1"/>
  <c r="D31654" i="1"/>
  <c r="D31653" i="1"/>
  <c r="D31652" i="1"/>
  <c r="D31651" i="1"/>
  <c r="D31650" i="1"/>
  <c r="D31649" i="1"/>
  <c r="D31648" i="1"/>
  <c r="D31647" i="1"/>
  <c r="D31646" i="1"/>
  <c r="D31645" i="1"/>
  <c r="D31644" i="1"/>
  <c r="D31643" i="1"/>
  <c r="D31642" i="1"/>
  <c r="D31641" i="1"/>
  <c r="D31640" i="1"/>
  <c r="D31639" i="1"/>
  <c r="D31638" i="1"/>
  <c r="D31637" i="1"/>
  <c r="D31636" i="1"/>
  <c r="D31635" i="1"/>
  <c r="D31634" i="1"/>
  <c r="D31633" i="1"/>
  <c r="D31632" i="1"/>
  <c r="D31631" i="1"/>
  <c r="D31630" i="1"/>
  <c r="D31629" i="1"/>
  <c r="D31628" i="1"/>
  <c r="D31627" i="1"/>
  <c r="D31626" i="1"/>
  <c r="D31625" i="1"/>
  <c r="D31624" i="1"/>
  <c r="D31623" i="1"/>
  <c r="D31622" i="1"/>
  <c r="D31621" i="1"/>
  <c r="D31620" i="1"/>
  <c r="D31619" i="1"/>
  <c r="D31618" i="1"/>
  <c r="D31617" i="1"/>
  <c r="D31616" i="1"/>
  <c r="D31615" i="1"/>
  <c r="D31614" i="1"/>
  <c r="D31613" i="1"/>
  <c r="D31612" i="1"/>
  <c r="D31611" i="1"/>
  <c r="D31610" i="1"/>
  <c r="D31609" i="1"/>
  <c r="D31608" i="1"/>
  <c r="D31607" i="1"/>
  <c r="D31606" i="1"/>
  <c r="D31605" i="1"/>
  <c r="D31604" i="1"/>
  <c r="D31603" i="1"/>
  <c r="D31602" i="1"/>
  <c r="D31601" i="1"/>
  <c r="D31600" i="1"/>
  <c r="D31599" i="1"/>
  <c r="D31598" i="1"/>
  <c r="D31597" i="1"/>
  <c r="D31596" i="1"/>
  <c r="D31595" i="1"/>
  <c r="D31594" i="1"/>
  <c r="D31593" i="1"/>
  <c r="D31592" i="1"/>
  <c r="D31591" i="1"/>
  <c r="D31590" i="1"/>
  <c r="D31589" i="1"/>
  <c r="D31588" i="1"/>
  <c r="D31587" i="1"/>
  <c r="D31586" i="1"/>
  <c r="D31585" i="1"/>
  <c r="D31584" i="1"/>
  <c r="D31583" i="1"/>
  <c r="D31582" i="1"/>
  <c r="D31581" i="1"/>
  <c r="D31580" i="1"/>
  <c r="D31579" i="1"/>
  <c r="D31578" i="1"/>
  <c r="D31577" i="1"/>
  <c r="D31576" i="1"/>
  <c r="D31575" i="1"/>
  <c r="D31574" i="1"/>
  <c r="D31573" i="1"/>
  <c r="D31572" i="1"/>
  <c r="D31571" i="1"/>
  <c r="D31570" i="1"/>
  <c r="D31569" i="1"/>
  <c r="D31568" i="1"/>
  <c r="D31567" i="1"/>
  <c r="D31566" i="1"/>
  <c r="D31565" i="1"/>
  <c r="D31564" i="1"/>
  <c r="D31563" i="1"/>
  <c r="D31562" i="1"/>
  <c r="D31561" i="1"/>
  <c r="D31560" i="1"/>
  <c r="D31559" i="1"/>
  <c r="D31558" i="1"/>
  <c r="D31557" i="1"/>
  <c r="D31556" i="1"/>
  <c r="D31555" i="1"/>
  <c r="D31554" i="1"/>
  <c r="D31553" i="1"/>
  <c r="D31552" i="1"/>
  <c r="D31551" i="1"/>
  <c r="D31550" i="1"/>
  <c r="D31549" i="1"/>
  <c r="D31548" i="1"/>
  <c r="D31547" i="1"/>
  <c r="D31546" i="1"/>
  <c r="D31545" i="1"/>
  <c r="D31544" i="1"/>
  <c r="D31543" i="1"/>
  <c r="D31542" i="1"/>
  <c r="D31541" i="1"/>
  <c r="D31540" i="1"/>
  <c r="D31539" i="1"/>
  <c r="D31538" i="1"/>
  <c r="D31537" i="1"/>
  <c r="D31536" i="1"/>
  <c r="D31535" i="1"/>
  <c r="D31534" i="1"/>
  <c r="D31533" i="1"/>
  <c r="D31532" i="1"/>
  <c r="D31531" i="1"/>
  <c r="D31530" i="1"/>
  <c r="D31529" i="1"/>
  <c r="D31528" i="1"/>
  <c r="D31527" i="1"/>
  <c r="D31526" i="1"/>
  <c r="D31525" i="1"/>
  <c r="D31524" i="1"/>
  <c r="D31523" i="1"/>
  <c r="D31522" i="1"/>
  <c r="D31521" i="1"/>
  <c r="D31520" i="1"/>
  <c r="D31519" i="1"/>
  <c r="D31518" i="1"/>
  <c r="D31517" i="1"/>
  <c r="D31516" i="1"/>
  <c r="D31515" i="1"/>
  <c r="D31514" i="1"/>
  <c r="D31513" i="1"/>
  <c r="D31512" i="1"/>
  <c r="D31511" i="1"/>
  <c r="D31510" i="1"/>
  <c r="D31509" i="1"/>
  <c r="D31508" i="1"/>
  <c r="D31507" i="1"/>
  <c r="D31506" i="1"/>
  <c r="D31505" i="1"/>
  <c r="D31504" i="1"/>
  <c r="D31503" i="1"/>
  <c r="D31502" i="1"/>
  <c r="D31501" i="1"/>
  <c r="D31500" i="1"/>
  <c r="D31499" i="1"/>
  <c r="D31498" i="1"/>
  <c r="D31497" i="1"/>
  <c r="D31496" i="1"/>
  <c r="D31495" i="1"/>
  <c r="D31494" i="1"/>
  <c r="D31493" i="1"/>
  <c r="D31492" i="1"/>
  <c r="D31491" i="1"/>
  <c r="D31490" i="1"/>
  <c r="D31489" i="1"/>
  <c r="D31488" i="1"/>
  <c r="D31487" i="1"/>
  <c r="D31486" i="1"/>
  <c r="D31485" i="1"/>
  <c r="D31484" i="1"/>
  <c r="D31483" i="1"/>
  <c r="D31482" i="1"/>
  <c r="D31481" i="1"/>
  <c r="D31480" i="1"/>
  <c r="D31479" i="1"/>
  <c r="D31478" i="1"/>
  <c r="D31477" i="1"/>
  <c r="D31476" i="1"/>
  <c r="D31475" i="1"/>
  <c r="D31474" i="1"/>
  <c r="D31473" i="1"/>
  <c r="D31472" i="1"/>
  <c r="D31471" i="1"/>
  <c r="D31470" i="1"/>
  <c r="D31469" i="1"/>
  <c r="D31468" i="1"/>
  <c r="D31467" i="1"/>
  <c r="D31466" i="1"/>
  <c r="D31465" i="1"/>
  <c r="D31464" i="1"/>
  <c r="D31463" i="1"/>
  <c r="D31462" i="1"/>
  <c r="D31461" i="1"/>
  <c r="D31460" i="1"/>
  <c r="D31459" i="1"/>
  <c r="D31458" i="1"/>
  <c r="D31457" i="1"/>
  <c r="D31456" i="1"/>
  <c r="D31455" i="1"/>
  <c r="D31454" i="1"/>
  <c r="D31453" i="1"/>
  <c r="D31452" i="1"/>
  <c r="D31451" i="1"/>
  <c r="D31450" i="1"/>
  <c r="D31449" i="1"/>
  <c r="D31448" i="1"/>
  <c r="D31447" i="1"/>
  <c r="D31446" i="1"/>
  <c r="D31445" i="1"/>
  <c r="D31444" i="1"/>
  <c r="D31443" i="1"/>
  <c r="D31442" i="1"/>
  <c r="D31441" i="1"/>
  <c r="D31440" i="1"/>
  <c r="D31439" i="1"/>
  <c r="D31438" i="1"/>
  <c r="D31437" i="1"/>
  <c r="D31436" i="1"/>
  <c r="D31435" i="1"/>
  <c r="D31434" i="1"/>
  <c r="D31433" i="1"/>
  <c r="D31432" i="1"/>
  <c r="D31431" i="1"/>
  <c r="D31430" i="1"/>
  <c r="D31429" i="1"/>
  <c r="D31428" i="1"/>
  <c r="D31427" i="1"/>
  <c r="D31426" i="1"/>
  <c r="D31425" i="1"/>
  <c r="D31424" i="1"/>
  <c r="D31423" i="1"/>
  <c r="D31422" i="1"/>
  <c r="D31421" i="1"/>
  <c r="D31420" i="1"/>
  <c r="D31419" i="1"/>
  <c r="D31418" i="1"/>
  <c r="D31417" i="1"/>
  <c r="D31416" i="1"/>
  <c r="D31415" i="1"/>
  <c r="D31414" i="1"/>
  <c r="D31413" i="1"/>
  <c r="D31412" i="1"/>
  <c r="D31411" i="1"/>
  <c r="D31410" i="1"/>
  <c r="D31409" i="1"/>
  <c r="D31408" i="1"/>
  <c r="D31407" i="1"/>
  <c r="D31406" i="1"/>
  <c r="D31405" i="1"/>
  <c r="D31404" i="1"/>
  <c r="D31403" i="1"/>
  <c r="D31402" i="1"/>
  <c r="D31401" i="1"/>
  <c r="D31400" i="1"/>
  <c r="D31399" i="1"/>
  <c r="D31398" i="1"/>
  <c r="D31397" i="1"/>
  <c r="D31396" i="1"/>
  <c r="D31395" i="1"/>
  <c r="D31394" i="1"/>
  <c r="D31393" i="1"/>
  <c r="D31392" i="1"/>
  <c r="D31391" i="1"/>
  <c r="D31390" i="1"/>
  <c r="D31389" i="1"/>
  <c r="D31388" i="1"/>
  <c r="D31387" i="1"/>
  <c r="D31386" i="1"/>
  <c r="D31385" i="1"/>
  <c r="D31384" i="1"/>
  <c r="D31383" i="1"/>
  <c r="D31382" i="1"/>
  <c r="D31381" i="1"/>
  <c r="D31380" i="1"/>
  <c r="D31379" i="1"/>
  <c r="D31378" i="1"/>
  <c r="D31377" i="1"/>
  <c r="D31376" i="1"/>
  <c r="D31375" i="1"/>
  <c r="D31374" i="1"/>
  <c r="D31373" i="1"/>
  <c r="D31372" i="1"/>
  <c r="D31371" i="1"/>
  <c r="D31370" i="1"/>
  <c r="D31369" i="1"/>
  <c r="D31368" i="1"/>
  <c r="D31367" i="1"/>
  <c r="D31366" i="1"/>
  <c r="D31365" i="1"/>
  <c r="D31364" i="1"/>
  <c r="D31363" i="1"/>
  <c r="D31362" i="1"/>
  <c r="D31361" i="1"/>
  <c r="D31360" i="1"/>
  <c r="D31359" i="1"/>
  <c r="D31358" i="1"/>
  <c r="D31357" i="1"/>
  <c r="D31356" i="1"/>
  <c r="D31355" i="1"/>
  <c r="D31354" i="1"/>
  <c r="D31353" i="1"/>
  <c r="D31352" i="1"/>
  <c r="D31351" i="1"/>
  <c r="D31350" i="1"/>
  <c r="D31349" i="1"/>
  <c r="D31348" i="1"/>
  <c r="D31347" i="1"/>
  <c r="D31346" i="1"/>
  <c r="D31345" i="1"/>
  <c r="D31344" i="1"/>
  <c r="D31343" i="1"/>
  <c r="D31342" i="1"/>
  <c r="D31341" i="1"/>
  <c r="D31340" i="1"/>
  <c r="D31339" i="1"/>
  <c r="D31338" i="1"/>
  <c r="D31337" i="1"/>
  <c r="D31336" i="1"/>
  <c r="D31335" i="1"/>
  <c r="D31334" i="1"/>
  <c r="D31333" i="1"/>
  <c r="D31332" i="1"/>
  <c r="D31331" i="1"/>
  <c r="D31330" i="1"/>
  <c r="D31329" i="1"/>
  <c r="D31328" i="1"/>
  <c r="D31327" i="1"/>
  <c r="D31326" i="1"/>
  <c r="D31325" i="1"/>
  <c r="D31324" i="1"/>
  <c r="D31323" i="1"/>
  <c r="D31322" i="1"/>
  <c r="D31321" i="1"/>
  <c r="D31320" i="1"/>
  <c r="D31319" i="1"/>
  <c r="D31318" i="1"/>
  <c r="D31317" i="1"/>
  <c r="D31316" i="1"/>
  <c r="D31315" i="1"/>
  <c r="D31314" i="1"/>
  <c r="D31313" i="1"/>
  <c r="D31312" i="1"/>
  <c r="D31311" i="1"/>
  <c r="D31310" i="1"/>
  <c r="D31309" i="1"/>
  <c r="D31308" i="1"/>
  <c r="D31307" i="1"/>
  <c r="D31306" i="1"/>
  <c r="D31305" i="1"/>
  <c r="D31304" i="1"/>
  <c r="D31303" i="1"/>
  <c r="D31302" i="1"/>
  <c r="D31301" i="1"/>
  <c r="D31300" i="1"/>
  <c r="D31299" i="1"/>
  <c r="D31298" i="1"/>
  <c r="D31297" i="1"/>
  <c r="D31296" i="1"/>
  <c r="D31295" i="1"/>
  <c r="D31294" i="1"/>
  <c r="D31293" i="1"/>
  <c r="D31292" i="1"/>
  <c r="D31291" i="1"/>
  <c r="D31290" i="1"/>
  <c r="D31289" i="1"/>
  <c r="D31288" i="1"/>
  <c r="D31287" i="1"/>
  <c r="D31286" i="1"/>
  <c r="D31285" i="1"/>
  <c r="D31284" i="1"/>
  <c r="D31283" i="1"/>
  <c r="D31282" i="1"/>
  <c r="D31281" i="1"/>
  <c r="D31280" i="1"/>
  <c r="D31279" i="1"/>
  <c r="D31278" i="1"/>
  <c r="D31277" i="1"/>
  <c r="D31276" i="1"/>
  <c r="D31275" i="1"/>
  <c r="D31274" i="1"/>
  <c r="D31273" i="1"/>
  <c r="D31272" i="1"/>
  <c r="D31271" i="1"/>
  <c r="D31270" i="1"/>
  <c r="D31269" i="1"/>
  <c r="D31268" i="1"/>
  <c r="D31267" i="1"/>
  <c r="D31266" i="1"/>
  <c r="D31265" i="1"/>
  <c r="D31264" i="1"/>
  <c r="D31263" i="1"/>
  <c r="D31262" i="1"/>
  <c r="D31261" i="1"/>
  <c r="D31260" i="1"/>
  <c r="D31259" i="1"/>
  <c r="D31258" i="1"/>
  <c r="D31257" i="1"/>
  <c r="D31256" i="1"/>
  <c r="D31255" i="1"/>
  <c r="D31254" i="1"/>
  <c r="D31253" i="1"/>
  <c r="D31252" i="1"/>
  <c r="D31251" i="1"/>
  <c r="D31250" i="1"/>
  <c r="D31249" i="1"/>
  <c r="D31248" i="1"/>
  <c r="D31247" i="1"/>
  <c r="D31246" i="1"/>
  <c r="D31245" i="1"/>
  <c r="D31244" i="1"/>
  <c r="D31243" i="1"/>
  <c r="D31242" i="1"/>
  <c r="D31241" i="1"/>
  <c r="D31240" i="1"/>
  <c r="D31239" i="1"/>
  <c r="D31238" i="1"/>
  <c r="D31237" i="1"/>
  <c r="D31236" i="1"/>
  <c r="D31235" i="1"/>
  <c r="D31234" i="1"/>
  <c r="D31233" i="1"/>
  <c r="D31232" i="1"/>
  <c r="D31231" i="1"/>
  <c r="D31230" i="1"/>
  <c r="D31229" i="1"/>
  <c r="D31228" i="1"/>
  <c r="D31227" i="1"/>
  <c r="D31226" i="1"/>
  <c r="D31225" i="1"/>
  <c r="D31224" i="1"/>
  <c r="D31223" i="1"/>
  <c r="D31222" i="1"/>
  <c r="D31221" i="1"/>
  <c r="D31220" i="1"/>
  <c r="D31219" i="1"/>
  <c r="D31218" i="1"/>
  <c r="D31217" i="1"/>
  <c r="D31216" i="1"/>
  <c r="D31215" i="1"/>
  <c r="D31214" i="1"/>
  <c r="D31213" i="1"/>
  <c r="D31212" i="1"/>
  <c r="D31211" i="1"/>
  <c r="D31210" i="1"/>
  <c r="D31209" i="1"/>
  <c r="D31208" i="1"/>
  <c r="D31207" i="1"/>
  <c r="D31206" i="1"/>
  <c r="D31205" i="1"/>
  <c r="D31204" i="1"/>
  <c r="D31203" i="1"/>
  <c r="D31202" i="1"/>
  <c r="D31201" i="1"/>
  <c r="D31200" i="1"/>
  <c r="D31199" i="1"/>
  <c r="D31198" i="1"/>
  <c r="D31197" i="1"/>
  <c r="D31196" i="1"/>
  <c r="D31195" i="1"/>
  <c r="D31194" i="1"/>
  <c r="D31193" i="1"/>
  <c r="D31192" i="1"/>
  <c r="D31191" i="1"/>
  <c r="D31190" i="1"/>
  <c r="D31189" i="1"/>
  <c r="D31188" i="1"/>
  <c r="D31187" i="1"/>
  <c r="D31186" i="1"/>
  <c r="D31185" i="1"/>
  <c r="D31184" i="1"/>
  <c r="D31183" i="1"/>
  <c r="D31182" i="1"/>
  <c r="D31181" i="1"/>
  <c r="D31180" i="1"/>
  <c r="D31179" i="1"/>
  <c r="D31178" i="1"/>
  <c r="D31177" i="1"/>
  <c r="D31176" i="1"/>
  <c r="D31175" i="1"/>
  <c r="D31174" i="1"/>
  <c r="D31173" i="1"/>
  <c r="D31172" i="1"/>
  <c r="D31171" i="1"/>
  <c r="D31170" i="1"/>
  <c r="D31169" i="1"/>
  <c r="D31168" i="1"/>
  <c r="D31167" i="1"/>
  <c r="D31166" i="1"/>
  <c r="D31165" i="1"/>
  <c r="D31164" i="1"/>
  <c r="D31163" i="1"/>
  <c r="D31162" i="1"/>
  <c r="D31161" i="1"/>
  <c r="D31160" i="1"/>
  <c r="D31159" i="1"/>
  <c r="D31158" i="1"/>
  <c r="D31157" i="1"/>
  <c r="D31156" i="1"/>
  <c r="D31155" i="1"/>
  <c r="D31154" i="1"/>
  <c r="D31153" i="1"/>
  <c r="D31152" i="1"/>
  <c r="D31151" i="1"/>
  <c r="D31150" i="1"/>
  <c r="D31149" i="1"/>
  <c r="D31148" i="1"/>
  <c r="D31147" i="1"/>
  <c r="D31146" i="1"/>
  <c r="D31145" i="1"/>
  <c r="D31144" i="1"/>
  <c r="D31143" i="1"/>
  <c r="D31142" i="1"/>
  <c r="D31141" i="1"/>
  <c r="D31140" i="1"/>
  <c r="D31139" i="1"/>
  <c r="D31138" i="1"/>
  <c r="D31137" i="1"/>
  <c r="D31136" i="1"/>
  <c r="D31135" i="1"/>
  <c r="D31134" i="1"/>
  <c r="D31133" i="1"/>
  <c r="D31132" i="1"/>
  <c r="D31131" i="1"/>
  <c r="D31130" i="1"/>
  <c r="D31129" i="1"/>
  <c r="D31128" i="1"/>
  <c r="D31127" i="1"/>
  <c r="D31126" i="1"/>
  <c r="D31125" i="1"/>
  <c r="D31124" i="1"/>
  <c r="D31123" i="1"/>
  <c r="D31122" i="1"/>
  <c r="D31121" i="1"/>
  <c r="D31120" i="1"/>
  <c r="D31119" i="1"/>
  <c r="D31118" i="1"/>
  <c r="D31117" i="1"/>
  <c r="D31116" i="1"/>
  <c r="D31115" i="1"/>
  <c r="D31114" i="1"/>
  <c r="D31113" i="1"/>
  <c r="D31112" i="1"/>
  <c r="D31111" i="1"/>
  <c r="D31110" i="1"/>
  <c r="D31109" i="1"/>
  <c r="D31108" i="1"/>
  <c r="D31107" i="1"/>
  <c r="D31106" i="1"/>
  <c r="D31105" i="1"/>
  <c r="D31104" i="1"/>
  <c r="D31103" i="1"/>
  <c r="D31102" i="1"/>
  <c r="D31101" i="1"/>
  <c r="D31100" i="1"/>
  <c r="D31099" i="1"/>
  <c r="D31098" i="1"/>
  <c r="D31097" i="1"/>
  <c r="D31096" i="1"/>
  <c r="D31095" i="1"/>
  <c r="D31094" i="1"/>
  <c r="D31093" i="1"/>
  <c r="D31092" i="1"/>
  <c r="D31091" i="1"/>
  <c r="D31090" i="1"/>
  <c r="D31089" i="1"/>
  <c r="D31088" i="1"/>
  <c r="D31087" i="1"/>
  <c r="D31086" i="1"/>
  <c r="D31085" i="1"/>
  <c r="D31084" i="1"/>
  <c r="D31083" i="1"/>
  <c r="D31082" i="1"/>
  <c r="D31081" i="1"/>
  <c r="D31080" i="1"/>
  <c r="D31079" i="1"/>
  <c r="D31078" i="1"/>
  <c r="D31077" i="1"/>
  <c r="D31076" i="1"/>
  <c r="D31075" i="1"/>
  <c r="D31074" i="1"/>
  <c r="D31073" i="1"/>
  <c r="D31072" i="1"/>
  <c r="D31071" i="1"/>
  <c r="D31070" i="1"/>
  <c r="D31069" i="1"/>
  <c r="D31068" i="1"/>
  <c r="D31067" i="1"/>
  <c r="D31066" i="1"/>
  <c r="D31065" i="1"/>
  <c r="D31064" i="1"/>
  <c r="D31063" i="1"/>
  <c r="D31062" i="1"/>
  <c r="D31061" i="1"/>
  <c r="D31060" i="1"/>
  <c r="D31059" i="1"/>
  <c r="D31058" i="1"/>
  <c r="D31057" i="1"/>
  <c r="D31056" i="1"/>
  <c r="D31055" i="1"/>
  <c r="D31054" i="1"/>
  <c r="D31053" i="1"/>
  <c r="D31052" i="1"/>
  <c r="D31051" i="1"/>
  <c r="D31050" i="1"/>
  <c r="D31049" i="1"/>
  <c r="D31048" i="1"/>
  <c r="D31047" i="1"/>
  <c r="D31046" i="1"/>
  <c r="D31045" i="1"/>
  <c r="D31044" i="1"/>
  <c r="D31043" i="1"/>
  <c r="D31042" i="1"/>
  <c r="D31041" i="1"/>
  <c r="D31040" i="1"/>
  <c r="D31039" i="1"/>
  <c r="D31038" i="1"/>
  <c r="D31037" i="1"/>
  <c r="D31036" i="1"/>
  <c r="D31035" i="1"/>
  <c r="D31034" i="1"/>
  <c r="D31033" i="1"/>
  <c r="D31032" i="1"/>
  <c r="D31031" i="1"/>
  <c r="D31030" i="1"/>
  <c r="D31029" i="1"/>
  <c r="D31028" i="1"/>
  <c r="D31027" i="1"/>
  <c r="D31026" i="1"/>
  <c r="D31025" i="1"/>
  <c r="D31024" i="1"/>
  <c r="D31023" i="1"/>
  <c r="D31022" i="1"/>
  <c r="D31021" i="1"/>
  <c r="D31020" i="1"/>
  <c r="D31019" i="1"/>
  <c r="D31018" i="1"/>
  <c r="D31017" i="1"/>
  <c r="D31016" i="1"/>
  <c r="D31015" i="1"/>
  <c r="D31014" i="1"/>
  <c r="D31013" i="1"/>
  <c r="D31012" i="1"/>
  <c r="D31011" i="1"/>
  <c r="D31010" i="1"/>
  <c r="D31009" i="1"/>
  <c r="D31008" i="1"/>
  <c r="D31007" i="1"/>
  <c r="D31006" i="1"/>
  <c r="D31005" i="1"/>
  <c r="D31004" i="1"/>
  <c r="D31003" i="1"/>
  <c r="D31002" i="1"/>
  <c r="D31001" i="1"/>
  <c r="D31000" i="1"/>
  <c r="D30999" i="1"/>
  <c r="D30998" i="1"/>
  <c r="D30997" i="1"/>
  <c r="D30996" i="1"/>
  <c r="D30995" i="1"/>
  <c r="D30994" i="1"/>
  <c r="D30993" i="1"/>
  <c r="D30992" i="1"/>
  <c r="D30991" i="1"/>
  <c r="D30990" i="1"/>
  <c r="D30989" i="1"/>
  <c r="D30988" i="1"/>
  <c r="D30987" i="1"/>
  <c r="D30986" i="1"/>
  <c r="D30985" i="1"/>
  <c r="D30984" i="1"/>
  <c r="D30983" i="1"/>
  <c r="D30982" i="1"/>
  <c r="D30981" i="1"/>
  <c r="D30980" i="1"/>
  <c r="D30979" i="1"/>
  <c r="D30978" i="1"/>
  <c r="D30977" i="1"/>
  <c r="D30976" i="1"/>
  <c r="D30975" i="1"/>
  <c r="D30974" i="1"/>
  <c r="D30973" i="1"/>
  <c r="D30972" i="1"/>
  <c r="D30971" i="1"/>
  <c r="D30970" i="1"/>
  <c r="D30969" i="1"/>
  <c r="D30968" i="1"/>
  <c r="D30967" i="1"/>
  <c r="D30966" i="1"/>
  <c r="D30965" i="1"/>
  <c r="D30964" i="1"/>
  <c r="D30963" i="1"/>
  <c r="D30962" i="1"/>
  <c r="D30961" i="1"/>
  <c r="D30960" i="1"/>
  <c r="D30959" i="1"/>
  <c r="D30958" i="1"/>
  <c r="D30957" i="1"/>
  <c r="D30956" i="1"/>
  <c r="D30955" i="1"/>
  <c r="D30954" i="1"/>
  <c r="D30953" i="1"/>
  <c r="D30952" i="1"/>
  <c r="D30951" i="1"/>
  <c r="D30950" i="1"/>
  <c r="D30949" i="1"/>
  <c r="D30948" i="1"/>
  <c r="D30947" i="1"/>
  <c r="D30946" i="1"/>
  <c r="D30945" i="1"/>
  <c r="D30944" i="1"/>
  <c r="D30943" i="1"/>
  <c r="D30942" i="1"/>
  <c r="D30941" i="1"/>
  <c r="D30940" i="1"/>
  <c r="D30939" i="1"/>
  <c r="D30938" i="1"/>
  <c r="D30937" i="1"/>
  <c r="D30936" i="1"/>
  <c r="D30935" i="1"/>
  <c r="D30934" i="1"/>
  <c r="D30933" i="1"/>
  <c r="D30932" i="1"/>
  <c r="D30931" i="1"/>
  <c r="D30930" i="1"/>
  <c r="D30929" i="1"/>
  <c r="D30928" i="1"/>
  <c r="D30927" i="1"/>
  <c r="D30926" i="1"/>
  <c r="D30925" i="1"/>
  <c r="D30924" i="1"/>
  <c r="D30923" i="1"/>
  <c r="D30922" i="1"/>
  <c r="D30921" i="1"/>
  <c r="D30920" i="1"/>
  <c r="D30919" i="1"/>
  <c r="D30918" i="1"/>
  <c r="D30917" i="1"/>
  <c r="D30916" i="1"/>
  <c r="D30915" i="1"/>
  <c r="D30914" i="1"/>
  <c r="D30913" i="1"/>
  <c r="D30912" i="1"/>
  <c r="D30911" i="1"/>
  <c r="D30910" i="1"/>
  <c r="D30909" i="1"/>
  <c r="D30908" i="1"/>
  <c r="D30907" i="1"/>
  <c r="D30906" i="1"/>
  <c r="D30905" i="1"/>
  <c r="D30904" i="1"/>
  <c r="D30903" i="1"/>
  <c r="D30902" i="1"/>
  <c r="D30901" i="1"/>
  <c r="D30900" i="1"/>
  <c r="D30899" i="1"/>
  <c r="D30898" i="1"/>
  <c r="D30897" i="1"/>
  <c r="D30896" i="1"/>
  <c r="D30895" i="1"/>
  <c r="D30894" i="1"/>
  <c r="D30893" i="1"/>
  <c r="D30892" i="1"/>
  <c r="D30891" i="1"/>
  <c r="D30890" i="1"/>
  <c r="D30889" i="1"/>
  <c r="D30888" i="1"/>
  <c r="D30887" i="1"/>
  <c r="D30886" i="1"/>
  <c r="D30885" i="1"/>
  <c r="D30884" i="1"/>
  <c r="D30883" i="1"/>
  <c r="D30882" i="1"/>
  <c r="D30881" i="1"/>
  <c r="D30880" i="1"/>
  <c r="D30879" i="1"/>
  <c r="D30878" i="1"/>
  <c r="D30877" i="1"/>
  <c r="D30876" i="1"/>
  <c r="D30875" i="1"/>
  <c r="D30874" i="1"/>
  <c r="D30873" i="1"/>
  <c r="D30872" i="1"/>
  <c r="D30871" i="1"/>
  <c r="D30870" i="1"/>
  <c r="D30869" i="1"/>
  <c r="D30868" i="1"/>
  <c r="D30867" i="1"/>
  <c r="D30866" i="1"/>
  <c r="D30865" i="1"/>
  <c r="D30864" i="1"/>
  <c r="D30863" i="1"/>
  <c r="D30862" i="1"/>
  <c r="D30861" i="1"/>
  <c r="D30860" i="1"/>
  <c r="D30859" i="1"/>
  <c r="D30858" i="1"/>
  <c r="D30857" i="1"/>
  <c r="D30856" i="1"/>
  <c r="D30855" i="1"/>
  <c r="D30854" i="1"/>
  <c r="D30853" i="1"/>
  <c r="D30852" i="1"/>
  <c r="D30851" i="1"/>
  <c r="D30850" i="1"/>
  <c r="D30849" i="1"/>
  <c r="D30848" i="1"/>
  <c r="D30847" i="1"/>
  <c r="D30846" i="1"/>
  <c r="D30845" i="1"/>
  <c r="D30844" i="1"/>
  <c r="D30843" i="1"/>
  <c r="D30842" i="1"/>
  <c r="D30841" i="1"/>
  <c r="D30840" i="1"/>
  <c r="D30839" i="1"/>
  <c r="D30838" i="1"/>
  <c r="D30837" i="1"/>
  <c r="D30836" i="1"/>
  <c r="D30835" i="1"/>
  <c r="D30834" i="1"/>
  <c r="D30833" i="1"/>
  <c r="D30832" i="1"/>
  <c r="D30831" i="1"/>
  <c r="D30830" i="1"/>
  <c r="D30829" i="1"/>
  <c r="D30828" i="1"/>
  <c r="D30827" i="1"/>
  <c r="D30826" i="1"/>
  <c r="D30825" i="1"/>
  <c r="D30824" i="1"/>
  <c r="D30823" i="1"/>
  <c r="D30822" i="1"/>
  <c r="D30821" i="1"/>
  <c r="D30820" i="1"/>
  <c r="D30819" i="1"/>
  <c r="D30818" i="1"/>
  <c r="D30817" i="1"/>
  <c r="D30816" i="1"/>
  <c r="D30815" i="1"/>
  <c r="D30814" i="1"/>
  <c r="D30813" i="1"/>
  <c r="D30812" i="1"/>
  <c r="D30811" i="1"/>
  <c r="D30810" i="1"/>
  <c r="D30809" i="1"/>
  <c r="D30808" i="1"/>
  <c r="D30807" i="1"/>
  <c r="D30806" i="1"/>
  <c r="D30805" i="1"/>
  <c r="D30804" i="1"/>
  <c r="D30803" i="1"/>
  <c r="D30802" i="1"/>
  <c r="D30801" i="1"/>
  <c r="D30800" i="1"/>
  <c r="D30799" i="1"/>
  <c r="D30798" i="1"/>
  <c r="D30797" i="1"/>
  <c r="D30796" i="1"/>
  <c r="D30795" i="1"/>
  <c r="D30794" i="1"/>
  <c r="D30793" i="1"/>
  <c r="D30792" i="1"/>
  <c r="D30791" i="1"/>
  <c r="D30790" i="1"/>
  <c r="D30789" i="1"/>
  <c r="D30788" i="1"/>
  <c r="D30787" i="1"/>
  <c r="D30786" i="1"/>
  <c r="D30785" i="1"/>
  <c r="D30784" i="1"/>
  <c r="D30783" i="1"/>
  <c r="D30782" i="1"/>
  <c r="D30781" i="1"/>
  <c r="D30780" i="1"/>
  <c r="D30779" i="1"/>
  <c r="D30778" i="1"/>
  <c r="D30777" i="1"/>
  <c r="D30776" i="1"/>
  <c r="D30775" i="1"/>
  <c r="D30774" i="1"/>
  <c r="D30773" i="1"/>
  <c r="D30772" i="1"/>
  <c r="D30771" i="1"/>
  <c r="D30770" i="1"/>
  <c r="D30769" i="1"/>
  <c r="D30768" i="1"/>
  <c r="D30767" i="1"/>
  <c r="D30766" i="1"/>
  <c r="D30765" i="1"/>
  <c r="D30764" i="1"/>
  <c r="D30763" i="1"/>
  <c r="D30762" i="1"/>
  <c r="D30761" i="1"/>
  <c r="D30760" i="1"/>
  <c r="D30759" i="1"/>
  <c r="D30758" i="1"/>
  <c r="D30757" i="1"/>
  <c r="D30756" i="1"/>
  <c r="D30755" i="1"/>
  <c r="D30754" i="1"/>
  <c r="D30753" i="1"/>
  <c r="D30752" i="1"/>
  <c r="D30751" i="1"/>
  <c r="D30750" i="1"/>
  <c r="D30749" i="1"/>
  <c r="D30748" i="1"/>
  <c r="D30747" i="1"/>
  <c r="D30746" i="1"/>
  <c r="D30745" i="1"/>
  <c r="D30744" i="1"/>
  <c r="D30743" i="1"/>
  <c r="D30742" i="1"/>
  <c r="D30741" i="1"/>
  <c r="D30740" i="1"/>
  <c r="D30739" i="1"/>
  <c r="D30738" i="1"/>
  <c r="D30737" i="1"/>
  <c r="D30736" i="1"/>
  <c r="D30735" i="1"/>
  <c r="D30734" i="1"/>
  <c r="D30733" i="1"/>
  <c r="D30732" i="1"/>
  <c r="D30731" i="1"/>
  <c r="D30730" i="1"/>
  <c r="D30729" i="1"/>
  <c r="D30728" i="1"/>
  <c r="D30727" i="1"/>
  <c r="D30726" i="1"/>
  <c r="D30725" i="1"/>
  <c r="D30724" i="1"/>
  <c r="D30723" i="1"/>
  <c r="D30722" i="1"/>
  <c r="D30721" i="1"/>
  <c r="D30720" i="1"/>
  <c r="D30719" i="1"/>
  <c r="D30718" i="1"/>
  <c r="D30717" i="1"/>
  <c r="D30716" i="1"/>
  <c r="D30715" i="1"/>
  <c r="D30714" i="1"/>
  <c r="D30713" i="1"/>
  <c r="D30712" i="1"/>
  <c r="D30711" i="1"/>
  <c r="D30710" i="1"/>
  <c r="D30709" i="1"/>
  <c r="D30708" i="1"/>
  <c r="D30707" i="1"/>
  <c r="D30706" i="1"/>
  <c r="D30705" i="1"/>
  <c r="D30704" i="1"/>
  <c r="D30703" i="1"/>
  <c r="D30702" i="1"/>
  <c r="D30701" i="1"/>
  <c r="D30700" i="1"/>
  <c r="D30699" i="1"/>
  <c r="D30698" i="1"/>
  <c r="D30697" i="1"/>
  <c r="D30696" i="1"/>
  <c r="D30695" i="1"/>
  <c r="D30694" i="1"/>
  <c r="D30693" i="1"/>
  <c r="D30692" i="1"/>
  <c r="D30691" i="1"/>
  <c r="D30690" i="1"/>
  <c r="D30689" i="1"/>
  <c r="D30688" i="1"/>
  <c r="D30687" i="1"/>
  <c r="D30686" i="1"/>
  <c r="D30685" i="1"/>
  <c r="D30684" i="1"/>
  <c r="D30683" i="1"/>
  <c r="D30682" i="1"/>
  <c r="D30681" i="1"/>
  <c r="D30680" i="1"/>
  <c r="D30679" i="1"/>
  <c r="D30678" i="1"/>
  <c r="D30677" i="1"/>
  <c r="D30676" i="1"/>
  <c r="D30675" i="1"/>
  <c r="D30674" i="1"/>
  <c r="D30673" i="1"/>
  <c r="D30672" i="1"/>
  <c r="D30671" i="1"/>
  <c r="D30670" i="1"/>
  <c r="D30669" i="1"/>
  <c r="D30668" i="1"/>
  <c r="D30667" i="1"/>
  <c r="D30666" i="1"/>
  <c r="D30665" i="1"/>
  <c r="D30664" i="1"/>
  <c r="D30663" i="1"/>
  <c r="D30662" i="1"/>
  <c r="D30661" i="1"/>
  <c r="D30660" i="1"/>
  <c r="D30659" i="1"/>
  <c r="D30658" i="1"/>
  <c r="D30657" i="1"/>
  <c r="D30656" i="1"/>
  <c r="D30655" i="1"/>
  <c r="D30654" i="1"/>
  <c r="D30653" i="1"/>
  <c r="D30652" i="1"/>
  <c r="D30651" i="1"/>
  <c r="D30650" i="1"/>
  <c r="D30649" i="1"/>
  <c r="D30648" i="1"/>
  <c r="D30647" i="1"/>
  <c r="D30646" i="1"/>
  <c r="D30645" i="1"/>
  <c r="D30644" i="1"/>
  <c r="D30643" i="1"/>
  <c r="D30642" i="1"/>
  <c r="D30641" i="1"/>
  <c r="D30640" i="1"/>
  <c r="D30639" i="1"/>
  <c r="D30638" i="1"/>
  <c r="D30637" i="1"/>
  <c r="D30636" i="1"/>
  <c r="D30635" i="1"/>
  <c r="D30634" i="1"/>
  <c r="D30633" i="1"/>
  <c r="D30632" i="1"/>
  <c r="D30631" i="1"/>
  <c r="D30630" i="1"/>
  <c r="D30629" i="1"/>
  <c r="D30628" i="1"/>
  <c r="D30627" i="1"/>
  <c r="D30626" i="1"/>
  <c r="D30625" i="1"/>
  <c r="D30624" i="1"/>
  <c r="D30623" i="1"/>
  <c r="D30622" i="1"/>
  <c r="D30621" i="1"/>
  <c r="D30620" i="1"/>
  <c r="D30619" i="1"/>
  <c r="D30618" i="1"/>
  <c r="D30617" i="1"/>
  <c r="D30616" i="1"/>
  <c r="D30615" i="1"/>
  <c r="D30614" i="1"/>
  <c r="D30613" i="1"/>
  <c r="D30612" i="1"/>
  <c r="D30611" i="1"/>
  <c r="D30610" i="1"/>
  <c r="D30609" i="1"/>
  <c r="D30608" i="1"/>
  <c r="D30607" i="1"/>
  <c r="D30606" i="1"/>
  <c r="D30605" i="1"/>
  <c r="D30604" i="1"/>
  <c r="D30603" i="1"/>
  <c r="D30602" i="1"/>
  <c r="D30601" i="1"/>
  <c r="D30600" i="1"/>
  <c r="D30599" i="1"/>
  <c r="D30598" i="1"/>
  <c r="D30597" i="1"/>
  <c r="D30596" i="1"/>
  <c r="D30595" i="1"/>
  <c r="D30594" i="1"/>
  <c r="D30593" i="1"/>
  <c r="D30592" i="1"/>
  <c r="D30591" i="1"/>
  <c r="D30590" i="1"/>
  <c r="D30589" i="1"/>
  <c r="D30588" i="1"/>
  <c r="D30587" i="1"/>
  <c r="D30586" i="1"/>
  <c r="D30585" i="1"/>
  <c r="D30584" i="1"/>
  <c r="D30583" i="1"/>
  <c r="D30582" i="1"/>
  <c r="D30581" i="1"/>
  <c r="D30580" i="1"/>
  <c r="D30579" i="1"/>
  <c r="D30578" i="1"/>
  <c r="D30577" i="1"/>
  <c r="D30576" i="1"/>
  <c r="D30575" i="1"/>
  <c r="D30574" i="1"/>
  <c r="D30573" i="1"/>
  <c r="D30572" i="1"/>
  <c r="D30571" i="1"/>
  <c r="D30570" i="1"/>
  <c r="D30569" i="1"/>
  <c r="D30568" i="1"/>
  <c r="D30567" i="1"/>
  <c r="D30566" i="1"/>
  <c r="D30565" i="1"/>
  <c r="D30564" i="1"/>
  <c r="D30563" i="1"/>
  <c r="D30562" i="1"/>
  <c r="D30561" i="1"/>
  <c r="D30560" i="1"/>
  <c r="D30559" i="1"/>
  <c r="D30558" i="1"/>
  <c r="D30557" i="1"/>
  <c r="D30556" i="1"/>
  <c r="D30555" i="1"/>
  <c r="D30554" i="1"/>
  <c r="D30553" i="1"/>
  <c r="D30552" i="1"/>
  <c r="D30551" i="1"/>
  <c r="D30550" i="1"/>
  <c r="D30549" i="1"/>
  <c r="D30548" i="1"/>
  <c r="D30547" i="1"/>
  <c r="D30546" i="1"/>
  <c r="D30545" i="1"/>
  <c r="D30544" i="1"/>
  <c r="D30543" i="1"/>
  <c r="D30542" i="1"/>
  <c r="D30541" i="1"/>
  <c r="D30540" i="1"/>
  <c r="D30539" i="1"/>
  <c r="D30538" i="1"/>
  <c r="D30537" i="1"/>
  <c r="D30536" i="1"/>
  <c r="D30535" i="1"/>
  <c r="D30534" i="1"/>
  <c r="D30533" i="1"/>
  <c r="D30532" i="1"/>
  <c r="D30531" i="1"/>
  <c r="D30530" i="1"/>
  <c r="D30529" i="1"/>
  <c r="D30528" i="1"/>
  <c r="D30527" i="1"/>
  <c r="D30526" i="1"/>
  <c r="D30525" i="1"/>
  <c r="D30524" i="1"/>
  <c r="D30523" i="1"/>
  <c r="D30522" i="1"/>
  <c r="D30521" i="1"/>
  <c r="D30520" i="1"/>
  <c r="D30519" i="1"/>
  <c r="D30518" i="1"/>
  <c r="D30517" i="1"/>
  <c r="D30516" i="1"/>
  <c r="D30515" i="1"/>
  <c r="D30514" i="1"/>
  <c r="D30513" i="1"/>
  <c r="D30512" i="1"/>
  <c r="D30511" i="1"/>
  <c r="D30510" i="1"/>
  <c r="D30509" i="1"/>
  <c r="D30508" i="1"/>
  <c r="D30507" i="1"/>
  <c r="D30506" i="1"/>
  <c r="D30505" i="1"/>
  <c r="D30504" i="1"/>
  <c r="D30503" i="1"/>
  <c r="D30502" i="1"/>
  <c r="D30501" i="1"/>
  <c r="D30500" i="1"/>
  <c r="D30499" i="1"/>
  <c r="D30498" i="1"/>
  <c r="D30497" i="1"/>
  <c r="D30496" i="1"/>
  <c r="D30495" i="1"/>
  <c r="D30494" i="1"/>
  <c r="D30493" i="1"/>
  <c r="D30492" i="1"/>
  <c r="D30491" i="1"/>
  <c r="D30490" i="1"/>
  <c r="D30489" i="1"/>
  <c r="D30488" i="1"/>
  <c r="D30487" i="1"/>
  <c r="D30486" i="1"/>
  <c r="D30485" i="1"/>
  <c r="D30484" i="1"/>
  <c r="D30483" i="1"/>
  <c r="D30482" i="1"/>
  <c r="D30481" i="1"/>
  <c r="D30480" i="1"/>
  <c r="D30479" i="1"/>
  <c r="D30478" i="1"/>
  <c r="D30477" i="1"/>
  <c r="D30476" i="1"/>
  <c r="D30475" i="1"/>
  <c r="D30474" i="1"/>
  <c r="D30473" i="1"/>
  <c r="D30472" i="1"/>
  <c r="D30471" i="1"/>
  <c r="D30470" i="1"/>
  <c r="D30469" i="1"/>
  <c r="D30468" i="1"/>
  <c r="D30467" i="1"/>
  <c r="D30466" i="1"/>
  <c r="D30465" i="1"/>
  <c r="D30464" i="1"/>
  <c r="D30463" i="1"/>
  <c r="D30462" i="1"/>
  <c r="D30461" i="1"/>
  <c r="D30460" i="1"/>
  <c r="D30459" i="1"/>
  <c r="D30458" i="1"/>
  <c r="D30457" i="1"/>
  <c r="D30456" i="1"/>
  <c r="D30455" i="1"/>
  <c r="D30454" i="1"/>
  <c r="D30453" i="1"/>
  <c r="D30452" i="1"/>
  <c r="D30451" i="1"/>
  <c r="D30450" i="1"/>
  <c r="D30449" i="1"/>
  <c r="D30448" i="1"/>
  <c r="D30447" i="1"/>
  <c r="D30446" i="1"/>
  <c r="D30445" i="1"/>
  <c r="D30444" i="1"/>
  <c r="D30443" i="1"/>
  <c r="D30442" i="1"/>
  <c r="D30441" i="1"/>
  <c r="D30440" i="1"/>
  <c r="D30439" i="1"/>
  <c r="D30438" i="1"/>
  <c r="D30437" i="1"/>
  <c r="D30436" i="1"/>
  <c r="D30435" i="1"/>
  <c r="D30434" i="1"/>
  <c r="D30433" i="1"/>
  <c r="D30432" i="1"/>
  <c r="D30431" i="1"/>
  <c r="D30430" i="1"/>
  <c r="D30429" i="1"/>
  <c r="D30428" i="1"/>
  <c r="D30427" i="1"/>
  <c r="D30426" i="1"/>
  <c r="D30425" i="1"/>
  <c r="D30424" i="1"/>
  <c r="D30423" i="1"/>
  <c r="D30422" i="1"/>
  <c r="D30421" i="1"/>
  <c r="D30420" i="1"/>
  <c r="D30419" i="1"/>
  <c r="D30418" i="1"/>
  <c r="D30417" i="1"/>
  <c r="D30416" i="1"/>
  <c r="D30415" i="1"/>
  <c r="D30414" i="1"/>
  <c r="D30413" i="1"/>
  <c r="D30412" i="1"/>
  <c r="D30411" i="1"/>
  <c r="D30410" i="1"/>
  <c r="D30409" i="1"/>
  <c r="D30408" i="1"/>
  <c r="D30407" i="1"/>
  <c r="D30406" i="1"/>
  <c r="D30405" i="1"/>
  <c r="D30404" i="1"/>
  <c r="D30403" i="1"/>
  <c r="D30402" i="1"/>
  <c r="D30401" i="1"/>
  <c r="D30400" i="1"/>
  <c r="D30399" i="1"/>
  <c r="D30398" i="1"/>
  <c r="D30397" i="1"/>
  <c r="D30396" i="1"/>
  <c r="D30395" i="1"/>
  <c r="D30394" i="1"/>
  <c r="D30393" i="1"/>
  <c r="D30392" i="1"/>
  <c r="D30391" i="1"/>
  <c r="D30390" i="1"/>
  <c r="D30389" i="1"/>
  <c r="D30388" i="1"/>
  <c r="D30387" i="1"/>
  <c r="D30386" i="1"/>
  <c r="D30385" i="1"/>
  <c r="D30384" i="1"/>
  <c r="D30383" i="1"/>
  <c r="D30382" i="1"/>
  <c r="D30381" i="1"/>
  <c r="D30380" i="1"/>
  <c r="D30379" i="1"/>
  <c r="D30378" i="1"/>
  <c r="D30377" i="1"/>
  <c r="D30376" i="1"/>
  <c r="D30375" i="1"/>
  <c r="D30374" i="1"/>
  <c r="D30373" i="1"/>
  <c r="D30372" i="1"/>
  <c r="D30371" i="1"/>
  <c r="D30370" i="1"/>
  <c r="D30369" i="1"/>
  <c r="D30368" i="1"/>
  <c r="D30367" i="1"/>
  <c r="D30366" i="1"/>
  <c r="D30365" i="1"/>
  <c r="D30364" i="1"/>
  <c r="D30363" i="1"/>
  <c r="D30362" i="1"/>
  <c r="D30361" i="1"/>
  <c r="D30360" i="1"/>
  <c r="D30359" i="1"/>
  <c r="D30358" i="1"/>
  <c r="D30357" i="1"/>
  <c r="D30356" i="1"/>
  <c r="D30355" i="1"/>
  <c r="D30354" i="1"/>
  <c r="D30353" i="1"/>
  <c r="D30352" i="1"/>
  <c r="D30351" i="1"/>
  <c r="D30350" i="1"/>
  <c r="D30349" i="1"/>
  <c r="D30348" i="1"/>
  <c r="D30347" i="1"/>
  <c r="D30346" i="1"/>
  <c r="D30345" i="1"/>
  <c r="D30344" i="1"/>
  <c r="D30343" i="1"/>
  <c r="D30342" i="1"/>
  <c r="D30341" i="1"/>
  <c r="D30340" i="1"/>
  <c r="D30339" i="1"/>
  <c r="D30338" i="1"/>
  <c r="D30337" i="1"/>
  <c r="D30336" i="1"/>
  <c r="D30335" i="1"/>
  <c r="D30334" i="1"/>
  <c r="D30333" i="1"/>
  <c r="D30332" i="1"/>
  <c r="D30331" i="1"/>
  <c r="D30330" i="1"/>
  <c r="D30329" i="1"/>
  <c r="D30328" i="1"/>
  <c r="D30327" i="1"/>
  <c r="D30326" i="1"/>
  <c r="D30325" i="1"/>
  <c r="D30324" i="1"/>
  <c r="D30323" i="1"/>
  <c r="D30322" i="1"/>
  <c r="D30321" i="1"/>
  <c r="D30320" i="1"/>
  <c r="D30319" i="1"/>
  <c r="D30318" i="1"/>
  <c r="D30317" i="1"/>
  <c r="D30316" i="1"/>
  <c r="D30315" i="1"/>
  <c r="D30314" i="1"/>
  <c r="D30313" i="1"/>
  <c r="D30312" i="1"/>
  <c r="D30311" i="1"/>
  <c r="D30310" i="1"/>
  <c r="D30309" i="1"/>
  <c r="D30308" i="1"/>
  <c r="D30307" i="1"/>
  <c r="D30306" i="1"/>
  <c r="D30305" i="1"/>
  <c r="D30304" i="1"/>
  <c r="D30303" i="1"/>
  <c r="D30302" i="1"/>
  <c r="D30301" i="1"/>
  <c r="D30300" i="1"/>
  <c r="D30299" i="1"/>
  <c r="D30298" i="1"/>
  <c r="D30297" i="1"/>
  <c r="D30296" i="1"/>
  <c r="D30295" i="1"/>
  <c r="D30294" i="1"/>
  <c r="D30293" i="1"/>
  <c r="D30292" i="1"/>
  <c r="D30291" i="1"/>
  <c r="D30290" i="1"/>
  <c r="D30289" i="1"/>
  <c r="D30288" i="1"/>
  <c r="D30287" i="1"/>
  <c r="D30286" i="1"/>
  <c r="D30285" i="1"/>
  <c r="D30284" i="1"/>
  <c r="D30283" i="1"/>
  <c r="D30282" i="1"/>
  <c r="D30281" i="1"/>
  <c r="D30280" i="1"/>
  <c r="D30279" i="1"/>
  <c r="D30278" i="1"/>
  <c r="D30277" i="1"/>
  <c r="D30276" i="1"/>
  <c r="D30275" i="1"/>
  <c r="D30274" i="1"/>
  <c r="D30273" i="1"/>
  <c r="D30272" i="1"/>
  <c r="D30271" i="1"/>
  <c r="D30270" i="1"/>
  <c r="D30269" i="1"/>
  <c r="D30268" i="1"/>
  <c r="D30267" i="1"/>
  <c r="D30266" i="1"/>
  <c r="D30265" i="1"/>
  <c r="D30264" i="1"/>
  <c r="D30263" i="1"/>
  <c r="D30262" i="1"/>
  <c r="D30261" i="1"/>
  <c r="D30260" i="1"/>
  <c r="D30259" i="1"/>
  <c r="D30258" i="1"/>
  <c r="D30257" i="1"/>
  <c r="D30256" i="1"/>
  <c r="D30255" i="1"/>
  <c r="D30254" i="1"/>
  <c r="D30253" i="1"/>
  <c r="D30252" i="1"/>
  <c r="D30251" i="1"/>
  <c r="D30250" i="1"/>
  <c r="D30249" i="1"/>
  <c r="D30248" i="1"/>
  <c r="D30247" i="1"/>
  <c r="D30246" i="1"/>
  <c r="D30245" i="1"/>
  <c r="D30244" i="1"/>
  <c r="D30243" i="1"/>
  <c r="D30242" i="1"/>
  <c r="D30241" i="1"/>
  <c r="D30240" i="1"/>
  <c r="D30239" i="1"/>
  <c r="D30238" i="1"/>
  <c r="D30237" i="1"/>
  <c r="D30236" i="1"/>
  <c r="D30235" i="1"/>
  <c r="D30234" i="1"/>
  <c r="D30233" i="1"/>
  <c r="D30232" i="1"/>
  <c r="D30231" i="1"/>
  <c r="D30230" i="1"/>
  <c r="D30229" i="1"/>
  <c r="D30228" i="1"/>
  <c r="D30227" i="1"/>
  <c r="D30226" i="1"/>
  <c r="D30225" i="1"/>
  <c r="D30224" i="1"/>
  <c r="D30223" i="1"/>
  <c r="D30222" i="1"/>
  <c r="D30221" i="1"/>
  <c r="D30220" i="1"/>
  <c r="D30219" i="1"/>
  <c r="D30218" i="1"/>
  <c r="D30217" i="1"/>
  <c r="D30216" i="1"/>
  <c r="D30215" i="1"/>
  <c r="D30214" i="1"/>
  <c r="D30213" i="1"/>
  <c r="D30212" i="1"/>
  <c r="D30211" i="1"/>
  <c r="D30210" i="1"/>
  <c r="D30209" i="1"/>
  <c r="D30208" i="1"/>
  <c r="D30207" i="1"/>
  <c r="D30206" i="1"/>
  <c r="D30205" i="1"/>
  <c r="D30204" i="1"/>
  <c r="D30203" i="1"/>
  <c r="D30202" i="1"/>
  <c r="D30201" i="1"/>
  <c r="D30200" i="1"/>
  <c r="D30199" i="1"/>
  <c r="D30198" i="1"/>
  <c r="D30197" i="1"/>
  <c r="D30196" i="1"/>
  <c r="D30195" i="1"/>
  <c r="D30194" i="1"/>
  <c r="D30193" i="1"/>
  <c r="D30192" i="1"/>
  <c r="D30191" i="1"/>
  <c r="D30190" i="1"/>
  <c r="D30189" i="1"/>
  <c r="D30188" i="1"/>
  <c r="D30187" i="1"/>
  <c r="D30186" i="1"/>
  <c r="D30185" i="1"/>
  <c r="D30184" i="1"/>
  <c r="D30183" i="1"/>
  <c r="D30182" i="1"/>
  <c r="D30181" i="1"/>
  <c r="D30180" i="1"/>
  <c r="D30179" i="1"/>
  <c r="D30178" i="1"/>
  <c r="D30177" i="1"/>
  <c r="D30176" i="1"/>
  <c r="D30175" i="1"/>
  <c r="D30174" i="1"/>
  <c r="D30173" i="1"/>
  <c r="D30172" i="1"/>
  <c r="D30171" i="1"/>
  <c r="D30170" i="1"/>
  <c r="D30169" i="1"/>
  <c r="D30168" i="1"/>
  <c r="D30167" i="1"/>
  <c r="D30166" i="1"/>
  <c r="D30165" i="1"/>
  <c r="D30164" i="1"/>
  <c r="D30163" i="1"/>
  <c r="D30162" i="1"/>
  <c r="D30161" i="1"/>
  <c r="D30160" i="1"/>
  <c r="D30159" i="1"/>
  <c r="D30158" i="1"/>
  <c r="D30157" i="1"/>
  <c r="D30156" i="1"/>
  <c r="D30155" i="1"/>
  <c r="D30154" i="1"/>
  <c r="D30153" i="1"/>
  <c r="D30152" i="1"/>
  <c r="D30151" i="1"/>
  <c r="D30150" i="1"/>
  <c r="D30149" i="1"/>
  <c r="D30148" i="1"/>
  <c r="D30147" i="1"/>
  <c r="D30146" i="1"/>
  <c r="D30145" i="1"/>
  <c r="D30144" i="1"/>
  <c r="D30143" i="1"/>
  <c r="D30142" i="1"/>
  <c r="D30141" i="1"/>
  <c r="D30140" i="1"/>
  <c r="D30139" i="1"/>
  <c r="D30138" i="1"/>
  <c r="D30137" i="1"/>
  <c r="D30136" i="1"/>
  <c r="D30135" i="1"/>
  <c r="D30134" i="1"/>
  <c r="D30133" i="1"/>
  <c r="D30132" i="1"/>
  <c r="D30131" i="1"/>
  <c r="D30130" i="1"/>
  <c r="D30129" i="1"/>
  <c r="D30128" i="1"/>
  <c r="D30127" i="1"/>
  <c r="D30126" i="1"/>
  <c r="D30125" i="1"/>
  <c r="D30124" i="1"/>
  <c r="D30123" i="1"/>
  <c r="D30122" i="1"/>
  <c r="D30121" i="1"/>
  <c r="D30120" i="1"/>
  <c r="D30119" i="1"/>
  <c r="D30118" i="1"/>
  <c r="D30117" i="1"/>
  <c r="D30116" i="1"/>
  <c r="D30115" i="1"/>
  <c r="D30114" i="1"/>
  <c r="D30113" i="1"/>
  <c r="D30112" i="1"/>
  <c r="D30111" i="1"/>
  <c r="D30110" i="1"/>
  <c r="D30109" i="1"/>
  <c r="D30108" i="1"/>
  <c r="D30107" i="1"/>
  <c r="D30106" i="1"/>
  <c r="D30105" i="1"/>
  <c r="D30104" i="1"/>
  <c r="D30103" i="1"/>
  <c r="D30102" i="1"/>
  <c r="D30101" i="1"/>
  <c r="D30100" i="1"/>
  <c r="D30099" i="1"/>
  <c r="D30098" i="1"/>
  <c r="D30097" i="1"/>
  <c r="D30096" i="1"/>
  <c r="D30095" i="1"/>
  <c r="D30094" i="1"/>
  <c r="D30093" i="1"/>
  <c r="D30092" i="1"/>
  <c r="D30091" i="1"/>
  <c r="D30090" i="1"/>
  <c r="D30089" i="1"/>
  <c r="D30088" i="1"/>
  <c r="D30087" i="1"/>
  <c r="D30086" i="1"/>
  <c r="D30085" i="1"/>
  <c r="D30084" i="1"/>
  <c r="D30083" i="1"/>
  <c r="D30082" i="1"/>
  <c r="D30081" i="1"/>
  <c r="D30080" i="1"/>
  <c r="D30079" i="1"/>
  <c r="D30078" i="1"/>
  <c r="D30077" i="1"/>
  <c r="D30076" i="1"/>
  <c r="D30075" i="1"/>
  <c r="D30074" i="1"/>
  <c r="D30073" i="1"/>
  <c r="D30072" i="1"/>
  <c r="D30071" i="1"/>
  <c r="D30070" i="1"/>
  <c r="D30069" i="1"/>
  <c r="D30068" i="1"/>
  <c r="D30067" i="1"/>
  <c r="D30066" i="1"/>
  <c r="D30065" i="1"/>
  <c r="D30064" i="1"/>
  <c r="D30063" i="1"/>
  <c r="D30062" i="1"/>
  <c r="D30061" i="1"/>
  <c r="D30060" i="1"/>
  <c r="D30059" i="1"/>
  <c r="D30058" i="1"/>
  <c r="D30057" i="1"/>
  <c r="D30056" i="1"/>
  <c r="D30055" i="1"/>
  <c r="D30054" i="1"/>
  <c r="D30053" i="1"/>
  <c r="D30052" i="1"/>
  <c r="D30051" i="1"/>
  <c r="D30050" i="1"/>
  <c r="D30049" i="1"/>
  <c r="D30048" i="1"/>
  <c r="D30047" i="1"/>
  <c r="D30046" i="1"/>
  <c r="D30045" i="1"/>
  <c r="D30044" i="1"/>
  <c r="D30043" i="1"/>
  <c r="D30042" i="1"/>
  <c r="D30041" i="1"/>
  <c r="D30040" i="1"/>
  <c r="D30039" i="1"/>
  <c r="D30038" i="1"/>
  <c r="D30037" i="1"/>
  <c r="D30036" i="1"/>
  <c r="D30035" i="1"/>
  <c r="D30034" i="1"/>
  <c r="D30033" i="1"/>
  <c r="D30032" i="1"/>
  <c r="D30031" i="1"/>
  <c r="D30030" i="1"/>
  <c r="D30029" i="1"/>
  <c r="D30028" i="1"/>
  <c r="D30027" i="1"/>
  <c r="D30026" i="1"/>
  <c r="D30025" i="1"/>
  <c r="D30024" i="1"/>
  <c r="D30023" i="1"/>
  <c r="D30022" i="1"/>
  <c r="D30021" i="1"/>
  <c r="D30020" i="1"/>
  <c r="D30019" i="1"/>
  <c r="D30018" i="1"/>
  <c r="D30017" i="1"/>
  <c r="D30016" i="1"/>
  <c r="D30015" i="1"/>
  <c r="D30014" i="1"/>
  <c r="D30013" i="1"/>
  <c r="D30012" i="1"/>
  <c r="D30011" i="1"/>
  <c r="D30010" i="1"/>
  <c r="D30009" i="1"/>
  <c r="D30008" i="1"/>
  <c r="D30007" i="1"/>
  <c r="D30006" i="1"/>
  <c r="D30005" i="1"/>
  <c r="D30004" i="1"/>
  <c r="D30003" i="1"/>
  <c r="D30002" i="1"/>
  <c r="D30001" i="1"/>
  <c r="D30000" i="1"/>
  <c r="D29999" i="1"/>
  <c r="D29998" i="1"/>
  <c r="D29997" i="1"/>
  <c r="D29996" i="1"/>
  <c r="D29995" i="1"/>
  <c r="D29994" i="1"/>
  <c r="D29993" i="1"/>
  <c r="D29992" i="1"/>
  <c r="D29991" i="1"/>
  <c r="D29990" i="1"/>
  <c r="D29989" i="1"/>
  <c r="D29988" i="1"/>
  <c r="D29987" i="1"/>
  <c r="D29986" i="1"/>
  <c r="D29985" i="1"/>
  <c r="D29984" i="1"/>
  <c r="D29983" i="1"/>
  <c r="D29982" i="1"/>
  <c r="D29981" i="1"/>
  <c r="D29980" i="1"/>
  <c r="D29979" i="1"/>
  <c r="D29978" i="1"/>
  <c r="D29977" i="1"/>
  <c r="D29976" i="1"/>
  <c r="D29975" i="1"/>
  <c r="D29974" i="1"/>
  <c r="D29973" i="1"/>
  <c r="D29972" i="1"/>
  <c r="D29971" i="1"/>
  <c r="D29970" i="1"/>
  <c r="D29969" i="1"/>
  <c r="D29968" i="1"/>
  <c r="D29967" i="1"/>
  <c r="D29966" i="1"/>
  <c r="D29965" i="1"/>
  <c r="D29964" i="1"/>
  <c r="D29963" i="1"/>
  <c r="D29962" i="1"/>
  <c r="D29961" i="1"/>
  <c r="D29960" i="1"/>
  <c r="D29959" i="1"/>
  <c r="D29958" i="1"/>
  <c r="D29957" i="1"/>
  <c r="D29956" i="1"/>
  <c r="D29955" i="1"/>
  <c r="D29954" i="1"/>
  <c r="D29953" i="1"/>
  <c r="D29952" i="1"/>
  <c r="D29951" i="1"/>
  <c r="D29950" i="1"/>
  <c r="D29949" i="1"/>
  <c r="D29948" i="1"/>
  <c r="D29947" i="1"/>
  <c r="D29946" i="1"/>
  <c r="D29945" i="1"/>
  <c r="D29944" i="1"/>
  <c r="D29943" i="1"/>
  <c r="D29942" i="1"/>
  <c r="D29941" i="1"/>
  <c r="D29940" i="1"/>
  <c r="D29939" i="1"/>
  <c r="D29938" i="1"/>
  <c r="D29937" i="1"/>
  <c r="D29936" i="1"/>
  <c r="D29935" i="1"/>
  <c r="D29934" i="1"/>
  <c r="D29933" i="1"/>
  <c r="D29932" i="1"/>
  <c r="D29931" i="1"/>
  <c r="D29930" i="1"/>
  <c r="D29929" i="1"/>
  <c r="D29928" i="1"/>
  <c r="D29927" i="1"/>
  <c r="D29926" i="1"/>
  <c r="D29925" i="1"/>
  <c r="D29924" i="1"/>
  <c r="D29923" i="1"/>
  <c r="D29922" i="1"/>
  <c r="D29921" i="1"/>
  <c r="D29920" i="1"/>
  <c r="D29919" i="1"/>
  <c r="D29918" i="1"/>
  <c r="D29917" i="1"/>
  <c r="D29916" i="1"/>
  <c r="D29915" i="1"/>
  <c r="D29914" i="1"/>
  <c r="D29913" i="1"/>
  <c r="D29912" i="1"/>
  <c r="D29911" i="1"/>
  <c r="D29910" i="1"/>
  <c r="D29909" i="1"/>
  <c r="D29908" i="1"/>
  <c r="D29907" i="1"/>
  <c r="D29906" i="1"/>
  <c r="D29905" i="1"/>
  <c r="D29904" i="1"/>
  <c r="D29903" i="1"/>
  <c r="D29902" i="1"/>
  <c r="D29901" i="1"/>
  <c r="D29900" i="1"/>
  <c r="D29899" i="1"/>
  <c r="D29898" i="1"/>
  <c r="D29897" i="1"/>
  <c r="D29896" i="1"/>
  <c r="D29895" i="1"/>
  <c r="D29894" i="1"/>
  <c r="D29893" i="1"/>
  <c r="D29892" i="1"/>
  <c r="D29891" i="1"/>
  <c r="D29890" i="1"/>
  <c r="D29889" i="1"/>
  <c r="D29888" i="1"/>
  <c r="D29887" i="1"/>
  <c r="D29886" i="1"/>
  <c r="D29885" i="1"/>
  <c r="D29884" i="1"/>
  <c r="D29883" i="1"/>
  <c r="D29882" i="1"/>
  <c r="D29881" i="1"/>
  <c r="D29880" i="1"/>
  <c r="D29879" i="1"/>
  <c r="D29878" i="1"/>
  <c r="D29877" i="1"/>
  <c r="D29876" i="1"/>
  <c r="D29875" i="1"/>
  <c r="D29874" i="1"/>
  <c r="D29873" i="1"/>
  <c r="D29872" i="1"/>
  <c r="D29871" i="1"/>
  <c r="D29870" i="1"/>
  <c r="D29869" i="1"/>
  <c r="D29868" i="1"/>
  <c r="D29867" i="1"/>
  <c r="D29866" i="1"/>
  <c r="D29865" i="1"/>
  <c r="D29864" i="1"/>
  <c r="D29863" i="1"/>
  <c r="D29862" i="1"/>
  <c r="D29861" i="1"/>
  <c r="D29860" i="1"/>
  <c r="D29859" i="1"/>
  <c r="D29858" i="1"/>
  <c r="D29857" i="1"/>
  <c r="D29856" i="1"/>
  <c r="D29855" i="1"/>
  <c r="D29854" i="1"/>
  <c r="D29853" i="1"/>
  <c r="D29852" i="1"/>
  <c r="D29851" i="1"/>
  <c r="D29850" i="1"/>
  <c r="D29849" i="1"/>
  <c r="D29848" i="1"/>
  <c r="D29847" i="1"/>
  <c r="D29846" i="1"/>
  <c r="D29845" i="1"/>
  <c r="D29844" i="1"/>
  <c r="D29843" i="1"/>
  <c r="D29842" i="1"/>
  <c r="D29841" i="1"/>
  <c r="D29840" i="1"/>
  <c r="D29839" i="1"/>
  <c r="D29838" i="1"/>
  <c r="D29837" i="1"/>
  <c r="D29836" i="1"/>
  <c r="D29835" i="1"/>
  <c r="D29834" i="1"/>
  <c r="D29833" i="1"/>
  <c r="D29832" i="1"/>
  <c r="D29831" i="1"/>
  <c r="D29830" i="1"/>
  <c r="D29829" i="1"/>
  <c r="D29828" i="1"/>
  <c r="D29827" i="1"/>
  <c r="D29826" i="1"/>
  <c r="D29825" i="1"/>
  <c r="D29824" i="1"/>
  <c r="D29823" i="1"/>
  <c r="D29822" i="1"/>
  <c r="D29821" i="1"/>
  <c r="D29820" i="1"/>
  <c r="D29819" i="1"/>
  <c r="D29818" i="1"/>
  <c r="D29817" i="1"/>
  <c r="D29816" i="1"/>
  <c r="D29815" i="1"/>
  <c r="D29814" i="1"/>
  <c r="D29813" i="1"/>
  <c r="D29812" i="1"/>
  <c r="D29811" i="1"/>
  <c r="D29810" i="1"/>
  <c r="D29809" i="1"/>
  <c r="D29808" i="1"/>
  <c r="D29807" i="1"/>
  <c r="D29806" i="1"/>
  <c r="D29805" i="1"/>
  <c r="D29804" i="1"/>
  <c r="D29803" i="1"/>
  <c r="D29802" i="1"/>
  <c r="D29801" i="1"/>
  <c r="D29800" i="1"/>
  <c r="D29799" i="1"/>
  <c r="D29798" i="1"/>
  <c r="D29797" i="1"/>
  <c r="D29796" i="1"/>
  <c r="D29795" i="1"/>
  <c r="D29794" i="1"/>
  <c r="D29793" i="1"/>
  <c r="D29792" i="1"/>
  <c r="D29791" i="1"/>
  <c r="D29790" i="1"/>
  <c r="D29789" i="1"/>
  <c r="D29788" i="1"/>
  <c r="D29787" i="1"/>
  <c r="D29786" i="1"/>
  <c r="D29785" i="1"/>
  <c r="D29784" i="1"/>
  <c r="D29783" i="1"/>
  <c r="D29782" i="1"/>
  <c r="D29781" i="1"/>
  <c r="D29780" i="1"/>
  <c r="D29779" i="1"/>
  <c r="D29778" i="1"/>
  <c r="D29777" i="1"/>
  <c r="D29776" i="1"/>
  <c r="D29775" i="1"/>
  <c r="D29774" i="1"/>
  <c r="D29773" i="1"/>
  <c r="D29772" i="1"/>
  <c r="D29771" i="1"/>
  <c r="D29770" i="1"/>
  <c r="D29769" i="1"/>
  <c r="D29768" i="1"/>
  <c r="D29767" i="1"/>
  <c r="D29766" i="1"/>
  <c r="D29765" i="1"/>
  <c r="D29764" i="1"/>
  <c r="D29763" i="1"/>
  <c r="D29762" i="1"/>
  <c r="D29761" i="1"/>
  <c r="D29760" i="1"/>
  <c r="D29759" i="1"/>
  <c r="D29758" i="1"/>
  <c r="D29757" i="1"/>
  <c r="D29756" i="1"/>
  <c r="D29755" i="1"/>
  <c r="D29754" i="1"/>
  <c r="D29753" i="1"/>
  <c r="D29752" i="1"/>
  <c r="D29751" i="1"/>
  <c r="D29750" i="1"/>
  <c r="D29749" i="1"/>
  <c r="D29748" i="1"/>
  <c r="D29747" i="1"/>
  <c r="D29746" i="1"/>
  <c r="D29745" i="1"/>
  <c r="D29744" i="1"/>
  <c r="D29743" i="1"/>
  <c r="D29742" i="1"/>
  <c r="D29741" i="1"/>
  <c r="D29740" i="1"/>
  <c r="D29739" i="1"/>
  <c r="D29738" i="1"/>
  <c r="D29737" i="1"/>
  <c r="D29736" i="1"/>
  <c r="D29735" i="1"/>
  <c r="D29734" i="1"/>
  <c r="D29733" i="1"/>
  <c r="D29732" i="1"/>
  <c r="D29731" i="1"/>
  <c r="D29730" i="1"/>
  <c r="D29729" i="1"/>
  <c r="D29728" i="1"/>
  <c r="D29727" i="1"/>
  <c r="D29726" i="1"/>
  <c r="D29725" i="1"/>
  <c r="D29724" i="1"/>
  <c r="D29723" i="1"/>
  <c r="D29722" i="1"/>
  <c r="D29721" i="1"/>
  <c r="D29720" i="1"/>
  <c r="D29719" i="1"/>
  <c r="D29718" i="1"/>
  <c r="D29717" i="1"/>
  <c r="D29716" i="1"/>
  <c r="D29715" i="1"/>
  <c r="D29714" i="1"/>
  <c r="D29713" i="1"/>
  <c r="D29712" i="1"/>
  <c r="D29711" i="1"/>
  <c r="D29710" i="1"/>
  <c r="D29709" i="1"/>
  <c r="D29708" i="1"/>
  <c r="D29707" i="1"/>
  <c r="D29706" i="1"/>
  <c r="D29705" i="1"/>
  <c r="D29704" i="1"/>
  <c r="D29703" i="1"/>
  <c r="D29702" i="1"/>
  <c r="D29701" i="1"/>
  <c r="D29700" i="1"/>
  <c r="D29699" i="1"/>
  <c r="D29698" i="1"/>
  <c r="D29697" i="1"/>
  <c r="D29696" i="1"/>
  <c r="D29695" i="1"/>
  <c r="D29694" i="1"/>
  <c r="D29693" i="1"/>
  <c r="D29692" i="1"/>
  <c r="D29691" i="1"/>
  <c r="D29690" i="1"/>
  <c r="D29689" i="1"/>
  <c r="D29688" i="1"/>
  <c r="D29687" i="1"/>
  <c r="D29686" i="1"/>
  <c r="D29685" i="1"/>
  <c r="D29684" i="1"/>
  <c r="D29683" i="1"/>
  <c r="D29682" i="1"/>
  <c r="D29681" i="1"/>
  <c r="D29680" i="1"/>
  <c r="D29679" i="1"/>
  <c r="D29678" i="1"/>
  <c r="D29677" i="1"/>
  <c r="D29676" i="1"/>
  <c r="D29675" i="1"/>
  <c r="D29674" i="1"/>
  <c r="D29673" i="1"/>
  <c r="D29672" i="1"/>
  <c r="D29671" i="1"/>
  <c r="D29670" i="1"/>
  <c r="D29669" i="1"/>
  <c r="D29668" i="1"/>
  <c r="D29667" i="1"/>
  <c r="D29666" i="1"/>
  <c r="D29665" i="1"/>
  <c r="D29664" i="1"/>
  <c r="D29663" i="1"/>
  <c r="D29662" i="1"/>
  <c r="D29661" i="1"/>
  <c r="D29660" i="1"/>
  <c r="D29659" i="1"/>
  <c r="D29658" i="1"/>
  <c r="D29657" i="1"/>
  <c r="D29656" i="1"/>
  <c r="D29655" i="1"/>
  <c r="D29654" i="1"/>
  <c r="D29653" i="1"/>
  <c r="D29652" i="1"/>
  <c r="D29651" i="1"/>
  <c r="D29650" i="1"/>
  <c r="D29649" i="1"/>
  <c r="D29648" i="1"/>
  <c r="D29647" i="1"/>
  <c r="D29646" i="1"/>
  <c r="D29645" i="1"/>
  <c r="D29644" i="1"/>
  <c r="D29643" i="1"/>
  <c r="D29642" i="1"/>
  <c r="D29641" i="1"/>
  <c r="D29640" i="1"/>
  <c r="D29639" i="1"/>
  <c r="D29638" i="1"/>
  <c r="D29637" i="1"/>
  <c r="D29636" i="1"/>
  <c r="D29635" i="1"/>
  <c r="D29634" i="1"/>
  <c r="D29633" i="1"/>
  <c r="D29632" i="1"/>
  <c r="D29631" i="1"/>
  <c r="D29630" i="1"/>
  <c r="D29629" i="1"/>
  <c r="D29628" i="1"/>
  <c r="D29627" i="1"/>
  <c r="D29626" i="1"/>
  <c r="D29625" i="1"/>
  <c r="D29624" i="1"/>
  <c r="D29623" i="1"/>
  <c r="D29622" i="1"/>
  <c r="D29621" i="1"/>
  <c r="D29620" i="1"/>
  <c r="D29619" i="1"/>
  <c r="D29618" i="1"/>
  <c r="D29617" i="1"/>
  <c r="D29616" i="1"/>
  <c r="D29615" i="1"/>
  <c r="D29614" i="1"/>
  <c r="D29613" i="1"/>
  <c r="D29612" i="1"/>
  <c r="D29611" i="1"/>
  <c r="D29610" i="1"/>
  <c r="D29609" i="1"/>
  <c r="D29608" i="1"/>
  <c r="D29607" i="1"/>
  <c r="D29606" i="1"/>
  <c r="D29605" i="1"/>
  <c r="D29604" i="1"/>
  <c r="D29603" i="1"/>
  <c r="D29602" i="1"/>
  <c r="D29601" i="1"/>
  <c r="D29600" i="1"/>
  <c r="D29599" i="1"/>
  <c r="D29598" i="1"/>
  <c r="D29597" i="1"/>
  <c r="D29596" i="1"/>
  <c r="D29595" i="1"/>
  <c r="D29594" i="1"/>
  <c r="D29593" i="1"/>
  <c r="D29592" i="1"/>
  <c r="D29591" i="1"/>
  <c r="D29590" i="1"/>
  <c r="D29589" i="1"/>
  <c r="D29588" i="1"/>
  <c r="D29587" i="1"/>
  <c r="D29586" i="1"/>
  <c r="D29585" i="1"/>
  <c r="D29584" i="1"/>
  <c r="D29583" i="1"/>
  <c r="D29582" i="1"/>
  <c r="D29581" i="1"/>
  <c r="D29580" i="1"/>
  <c r="D29579" i="1"/>
  <c r="D29578" i="1"/>
  <c r="D29577" i="1"/>
  <c r="D29576" i="1"/>
  <c r="D29575" i="1"/>
  <c r="D29574" i="1"/>
  <c r="D29573" i="1"/>
  <c r="D29572" i="1"/>
  <c r="D29571" i="1"/>
  <c r="D29570" i="1"/>
  <c r="D29569" i="1"/>
  <c r="D29568" i="1"/>
  <c r="D29567" i="1"/>
  <c r="D29566" i="1"/>
  <c r="D29565" i="1"/>
  <c r="D29564" i="1"/>
  <c r="D29563" i="1"/>
  <c r="D29562" i="1"/>
  <c r="D29561" i="1"/>
  <c r="D29560" i="1"/>
  <c r="D29559" i="1"/>
  <c r="D29558" i="1"/>
  <c r="D29557" i="1"/>
  <c r="D29556" i="1"/>
  <c r="D29555" i="1"/>
  <c r="D29554" i="1"/>
  <c r="D29553" i="1"/>
  <c r="D29552" i="1"/>
  <c r="D29551" i="1"/>
  <c r="D29550" i="1"/>
  <c r="D29549" i="1"/>
  <c r="D29548" i="1"/>
  <c r="D29547" i="1"/>
  <c r="D29546" i="1"/>
  <c r="D29545" i="1"/>
  <c r="D29544" i="1"/>
  <c r="D29543" i="1"/>
  <c r="D29542" i="1"/>
  <c r="D29541" i="1"/>
  <c r="D29540" i="1"/>
  <c r="D29539" i="1"/>
  <c r="D29538" i="1"/>
  <c r="D29537" i="1"/>
  <c r="D29536" i="1"/>
  <c r="D29535" i="1"/>
  <c r="D29534" i="1"/>
  <c r="D29533" i="1"/>
  <c r="D29532" i="1"/>
  <c r="D29531" i="1"/>
  <c r="D29530" i="1"/>
  <c r="D29529" i="1"/>
  <c r="D29528" i="1"/>
  <c r="D29527" i="1"/>
  <c r="D29526" i="1"/>
  <c r="D29525" i="1"/>
  <c r="D29524" i="1"/>
  <c r="D29523" i="1"/>
  <c r="D29522" i="1"/>
  <c r="D29521" i="1"/>
  <c r="D29520" i="1"/>
  <c r="D29519" i="1"/>
  <c r="D29518" i="1"/>
  <c r="D29517" i="1"/>
  <c r="D29516" i="1"/>
  <c r="D29515" i="1"/>
  <c r="D29514" i="1"/>
  <c r="D29513" i="1"/>
  <c r="D29512" i="1"/>
  <c r="D29511" i="1"/>
  <c r="D29510" i="1"/>
  <c r="D29509" i="1"/>
  <c r="D29508" i="1"/>
  <c r="D29507" i="1"/>
  <c r="D29506" i="1"/>
  <c r="D29505" i="1"/>
  <c r="D29504" i="1"/>
  <c r="D29503" i="1"/>
  <c r="D29502" i="1"/>
  <c r="D29501" i="1"/>
  <c r="D29500" i="1"/>
  <c r="D29499" i="1"/>
  <c r="D29498" i="1"/>
  <c r="D29497" i="1"/>
  <c r="D29496" i="1"/>
  <c r="D29495" i="1"/>
  <c r="D29494" i="1"/>
  <c r="D29493" i="1"/>
  <c r="D29492" i="1"/>
  <c r="D29491" i="1"/>
  <c r="D29490" i="1"/>
  <c r="D29489" i="1"/>
  <c r="D29488" i="1"/>
  <c r="D29487" i="1"/>
  <c r="D29486" i="1"/>
  <c r="D29485" i="1"/>
  <c r="D29484" i="1"/>
  <c r="D29483" i="1"/>
  <c r="D29482" i="1"/>
  <c r="D29481" i="1"/>
  <c r="D29480" i="1"/>
  <c r="D29479" i="1"/>
  <c r="D29478" i="1"/>
  <c r="D29477" i="1"/>
  <c r="D29476" i="1"/>
  <c r="D29475" i="1"/>
  <c r="D29474" i="1"/>
  <c r="D29473" i="1"/>
  <c r="D29472" i="1"/>
  <c r="D29471" i="1"/>
  <c r="D29470" i="1"/>
  <c r="D29469" i="1"/>
  <c r="D29468" i="1"/>
  <c r="D29467" i="1"/>
  <c r="D29466" i="1"/>
  <c r="D29465" i="1"/>
  <c r="D29464" i="1"/>
  <c r="D29463" i="1"/>
  <c r="D29462" i="1"/>
  <c r="D29461" i="1"/>
  <c r="D29460" i="1"/>
  <c r="D29459" i="1"/>
  <c r="D29458" i="1"/>
  <c r="D29457" i="1"/>
  <c r="D29456" i="1"/>
  <c r="D29455" i="1"/>
  <c r="D29454" i="1"/>
  <c r="D29453" i="1"/>
  <c r="D29452" i="1"/>
  <c r="D29451" i="1"/>
  <c r="D29450" i="1"/>
  <c r="D29449" i="1"/>
  <c r="D29448" i="1"/>
  <c r="D29447" i="1"/>
  <c r="D29446" i="1"/>
  <c r="D29445" i="1"/>
  <c r="D29444" i="1"/>
  <c r="D29443" i="1"/>
  <c r="D29442" i="1"/>
  <c r="D29441" i="1"/>
  <c r="D29440" i="1"/>
  <c r="D29439" i="1"/>
  <c r="D29438" i="1"/>
  <c r="D29437" i="1"/>
  <c r="D29436" i="1"/>
  <c r="D29435" i="1"/>
  <c r="D29434" i="1"/>
  <c r="D29433" i="1"/>
  <c r="D29432" i="1"/>
  <c r="D29431" i="1"/>
  <c r="D29430" i="1"/>
  <c r="D29429" i="1"/>
  <c r="D29428" i="1"/>
  <c r="D29427" i="1"/>
  <c r="D29426" i="1"/>
  <c r="D29425" i="1"/>
  <c r="D29424" i="1"/>
  <c r="D29423" i="1"/>
  <c r="D29422" i="1"/>
  <c r="D29421" i="1"/>
  <c r="D29420" i="1"/>
  <c r="D29419" i="1"/>
  <c r="D29418" i="1"/>
  <c r="D29417" i="1"/>
  <c r="D29416" i="1"/>
  <c r="D29415" i="1"/>
  <c r="D29414" i="1"/>
  <c r="D29413" i="1"/>
  <c r="D29412" i="1"/>
  <c r="D29411" i="1"/>
  <c r="D29410" i="1"/>
  <c r="D29409" i="1"/>
  <c r="D29408" i="1"/>
  <c r="D29407" i="1"/>
  <c r="D29406" i="1"/>
  <c r="D29405" i="1"/>
  <c r="D29404" i="1"/>
  <c r="D29403" i="1"/>
  <c r="D29402" i="1"/>
  <c r="D29401" i="1"/>
  <c r="D29400" i="1"/>
  <c r="D29399" i="1"/>
  <c r="D29398" i="1"/>
  <c r="D29397" i="1"/>
  <c r="D29396" i="1"/>
  <c r="D29395" i="1"/>
  <c r="D29394" i="1"/>
  <c r="D29393" i="1"/>
  <c r="D29392" i="1"/>
  <c r="D29391" i="1"/>
  <c r="D29390" i="1"/>
  <c r="D29389" i="1"/>
  <c r="D29388" i="1"/>
  <c r="D29387" i="1"/>
  <c r="D29386" i="1"/>
  <c r="D29385" i="1"/>
  <c r="D29384" i="1"/>
  <c r="D29383" i="1"/>
  <c r="D29382" i="1"/>
  <c r="D29381" i="1"/>
  <c r="D29380" i="1"/>
  <c r="D29379" i="1"/>
  <c r="D29378" i="1"/>
  <c r="D29377" i="1"/>
  <c r="D29376" i="1"/>
  <c r="D29375" i="1"/>
  <c r="D29374" i="1"/>
  <c r="D29373" i="1"/>
  <c r="D29372" i="1"/>
  <c r="D29371" i="1"/>
  <c r="D29370" i="1"/>
  <c r="D29369" i="1"/>
  <c r="D29368" i="1"/>
  <c r="D29367" i="1"/>
  <c r="D29366" i="1"/>
  <c r="D29365" i="1"/>
  <c r="D29364" i="1"/>
  <c r="D29363" i="1"/>
  <c r="D29362" i="1"/>
  <c r="D29361" i="1"/>
  <c r="D29360" i="1"/>
  <c r="D29359" i="1"/>
  <c r="D29358" i="1"/>
  <c r="D29357" i="1"/>
  <c r="D29356" i="1"/>
  <c r="D29355" i="1"/>
  <c r="D29354" i="1"/>
  <c r="D29353" i="1"/>
  <c r="D29352" i="1"/>
  <c r="D29351" i="1"/>
  <c r="D29350" i="1"/>
  <c r="D29349" i="1"/>
  <c r="D29348" i="1"/>
  <c r="D29347" i="1"/>
  <c r="D29346" i="1"/>
  <c r="D29345" i="1"/>
  <c r="D29344" i="1"/>
  <c r="D29343" i="1"/>
  <c r="D29342" i="1"/>
  <c r="D29341" i="1"/>
  <c r="D29340" i="1"/>
  <c r="D29339" i="1"/>
  <c r="D29338" i="1"/>
  <c r="D29337" i="1"/>
  <c r="D29336" i="1"/>
  <c r="D29335" i="1"/>
  <c r="D29334" i="1"/>
  <c r="D29333" i="1"/>
  <c r="D29332" i="1"/>
  <c r="D29331" i="1"/>
  <c r="D29330" i="1"/>
  <c r="D29329" i="1"/>
  <c r="D29328" i="1"/>
  <c r="D29327" i="1"/>
  <c r="D29326" i="1"/>
  <c r="D29325" i="1"/>
  <c r="D29324" i="1"/>
  <c r="D29323" i="1"/>
  <c r="D29322" i="1"/>
  <c r="D29321" i="1"/>
  <c r="D29320" i="1"/>
  <c r="D29319" i="1"/>
  <c r="D29318" i="1"/>
  <c r="D29317" i="1"/>
  <c r="D29316" i="1"/>
  <c r="D29315" i="1"/>
  <c r="D29314" i="1"/>
  <c r="D29313" i="1"/>
  <c r="D29312" i="1"/>
  <c r="D29311" i="1"/>
  <c r="D29310" i="1"/>
  <c r="D29309" i="1"/>
  <c r="D29308" i="1"/>
  <c r="D29307" i="1"/>
  <c r="D29306" i="1"/>
  <c r="D29305" i="1"/>
  <c r="D29304" i="1"/>
  <c r="D29303" i="1"/>
  <c r="D29302" i="1"/>
  <c r="D29301" i="1"/>
  <c r="D29300" i="1"/>
  <c r="D29299" i="1"/>
  <c r="D29298" i="1"/>
  <c r="D29297" i="1"/>
  <c r="D29296" i="1"/>
  <c r="D29295" i="1"/>
  <c r="D29294" i="1"/>
  <c r="D29293" i="1"/>
  <c r="D29292" i="1"/>
  <c r="D29291" i="1"/>
  <c r="D29290" i="1"/>
  <c r="D29289" i="1"/>
  <c r="D29288" i="1"/>
  <c r="D29287" i="1"/>
  <c r="D29286" i="1"/>
  <c r="D29285" i="1"/>
  <c r="D29284" i="1"/>
  <c r="D29283" i="1"/>
  <c r="D29282" i="1"/>
  <c r="D29281" i="1"/>
  <c r="D29280" i="1"/>
  <c r="D29279" i="1"/>
  <c r="D29278" i="1"/>
  <c r="D29277" i="1"/>
  <c r="D29276" i="1"/>
  <c r="D29275" i="1"/>
  <c r="D29274" i="1"/>
  <c r="D29273" i="1"/>
  <c r="D29272" i="1"/>
  <c r="D29271" i="1"/>
  <c r="D29270" i="1"/>
  <c r="D29269" i="1"/>
  <c r="D29268" i="1"/>
  <c r="D29267" i="1"/>
  <c r="D29266" i="1"/>
  <c r="D29265" i="1"/>
  <c r="D29264" i="1"/>
  <c r="D29263" i="1"/>
  <c r="D29262" i="1"/>
  <c r="D29261" i="1"/>
  <c r="D29260" i="1"/>
  <c r="D29259" i="1"/>
  <c r="D29258" i="1"/>
  <c r="D29257" i="1"/>
  <c r="D29256" i="1"/>
  <c r="D29255" i="1"/>
  <c r="D29254" i="1"/>
  <c r="D29253" i="1"/>
  <c r="D29252" i="1"/>
  <c r="D29251" i="1"/>
  <c r="D29250" i="1"/>
  <c r="D29249" i="1"/>
  <c r="D29248" i="1"/>
  <c r="D29247" i="1"/>
  <c r="D29246" i="1"/>
  <c r="D29245" i="1"/>
  <c r="D29244" i="1"/>
  <c r="D29243" i="1"/>
  <c r="D29242" i="1"/>
  <c r="D29241" i="1"/>
  <c r="D29240" i="1"/>
  <c r="D29239" i="1"/>
  <c r="D29238" i="1"/>
  <c r="D29237" i="1"/>
  <c r="D29236" i="1"/>
  <c r="D29235" i="1"/>
  <c r="D29234" i="1"/>
  <c r="D29233" i="1"/>
  <c r="D29232" i="1"/>
  <c r="D29231" i="1"/>
  <c r="D29230" i="1"/>
  <c r="D29229" i="1"/>
  <c r="D29228" i="1"/>
  <c r="D29227" i="1"/>
  <c r="D29226" i="1"/>
  <c r="D29225" i="1"/>
  <c r="D29224" i="1"/>
  <c r="D29223" i="1"/>
  <c r="D29222" i="1"/>
  <c r="D29221" i="1"/>
  <c r="D29220" i="1"/>
  <c r="D29219" i="1"/>
  <c r="D29218" i="1"/>
  <c r="D29217" i="1"/>
  <c r="D29216" i="1"/>
  <c r="D29215" i="1"/>
  <c r="D29214" i="1"/>
  <c r="D29213" i="1"/>
  <c r="D29212" i="1"/>
  <c r="D29211" i="1"/>
  <c r="D29210" i="1"/>
  <c r="D29209" i="1"/>
  <c r="D29208" i="1"/>
  <c r="D29207" i="1"/>
  <c r="D29206" i="1"/>
  <c r="D29205" i="1"/>
  <c r="D29204" i="1"/>
  <c r="D29203" i="1"/>
  <c r="D29202" i="1"/>
  <c r="D29201" i="1"/>
  <c r="D29200" i="1"/>
  <c r="D29199" i="1"/>
  <c r="D29198" i="1"/>
  <c r="D29197" i="1"/>
  <c r="D29196" i="1"/>
  <c r="D29195" i="1"/>
  <c r="D29194" i="1"/>
  <c r="D29193" i="1"/>
  <c r="D29192" i="1"/>
  <c r="D29191" i="1"/>
  <c r="D29190" i="1"/>
  <c r="D29189" i="1"/>
  <c r="D29188" i="1"/>
  <c r="D29187" i="1"/>
  <c r="D29186" i="1"/>
  <c r="D29185" i="1"/>
  <c r="D29184" i="1"/>
  <c r="D29183" i="1"/>
  <c r="D29182" i="1"/>
  <c r="D29181" i="1"/>
  <c r="D29180" i="1"/>
  <c r="D29179" i="1"/>
  <c r="D29178" i="1"/>
  <c r="D29177" i="1"/>
  <c r="D29176" i="1"/>
  <c r="D29175" i="1"/>
  <c r="D29174" i="1"/>
  <c r="D29173" i="1"/>
  <c r="D29172" i="1"/>
  <c r="D29171" i="1"/>
  <c r="D29170" i="1"/>
  <c r="D29169" i="1"/>
  <c r="D29168" i="1"/>
  <c r="D29167" i="1"/>
  <c r="D29166" i="1"/>
  <c r="D29165" i="1"/>
  <c r="D29164" i="1"/>
  <c r="D29163" i="1"/>
  <c r="D29162" i="1"/>
  <c r="D29161" i="1"/>
  <c r="D29160" i="1"/>
  <c r="D29159" i="1"/>
  <c r="D29158" i="1"/>
  <c r="D29157" i="1"/>
  <c r="D29156" i="1"/>
  <c r="D29155" i="1"/>
  <c r="D29154" i="1"/>
  <c r="D29153" i="1"/>
  <c r="D29152" i="1"/>
  <c r="D29151" i="1"/>
  <c r="D29150" i="1"/>
  <c r="D29149" i="1"/>
  <c r="D29148" i="1"/>
  <c r="D29147" i="1"/>
  <c r="D29146" i="1"/>
  <c r="D29145" i="1"/>
  <c r="D29144" i="1"/>
  <c r="D29143" i="1"/>
  <c r="D29142" i="1"/>
  <c r="D29141" i="1"/>
  <c r="D29140" i="1"/>
  <c r="D29139" i="1"/>
  <c r="D29138" i="1"/>
  <c r="D29137" i="1"/>
  <c r="D29136" i="1"/>
  <c r="D29135" i="1"/>
  <c r="D29134" i="1"/>
  <c r="D29133" i="1"/>
  <c r="D29132" i="1"/>
  <c r="D29131" i="1"/>
  <c r="D29130" i="1"/>
  <c r="D29129" i="1"/>
  <c r="D29128" i="1"/>
  <c r="D29127" i="1"/>
  <c r="D29126" i="1"/>
  <c r="D29125" i="1"/>
  <c r="D29124" i="1"/>
  <c r="D29123" i="1"/>
  <c r="D29122" i="1"/>
  <c r="D29121" i="1"/>
  <c r="D29120" i="1"/>
  <c r="D29119" i="1"/>
  <c r="D29118" i="1"/>
  <c r="D29117" i="1"/>
  <c r="D29116" i="1"/>
  <c r="D29115" i="1"/>
  <c r="D29114" i="1"/>
  <c r="D29113" i="1"/>
  <c r="D29112" i="1"/>
  <c r="D29111" i="1"/>
  <c r="D29110" i="1"/>
  <c r="D29109" i="1"/>
  <c r="D29108" i="1"/>
  <c r="D29107" i="1"/>
  <c r="D29106" i="1"/>
  <c r="D29105" i="1"/>
  <c r="D29104" i="1"/>
  <c r="D29103" i="1"/>
  <c r="D29102" i="1"/>
  <c r="D29101" i="1"/>
  <c r="D29100" i="1"/>
  <c r="D29099" i="1"/>
  <c r="D29098" i="1"/>
  <c r="D29097" i="1"/>
  <c r="D29096" i="1"/>
  <c r="D29095" i="1"/>
  <c r="D29094" i="1"/>
  <c r="D29093" i="1"/>
  <c r="D29092" i="1"/>
  <c r="D29091" i="1"/>
  <c r="D29090" i="1"/>
  <c r="D29089" i="1"/>
  <c r="D29088" i="1"/>
  <c r="D29087" i="1"/>
  <c r="D29086" i="1"/>
  <c r="D29085" i="1"/>
  <c r="D29084" i="1"/>
  <c r="D29083" i="1"/>
  <c r="D29082" i="1"/>
  <c r="D29081" i="1"/>
  <c r="D29080" i="1"/>
  <c r="D29079" i="1"/>
  <c r="D29078" i="1"/>
  <c r="D29077" i="1"/>
  <c r="D29076" i="1"/>
  <c r="D29075" i="1"/>
  <c r="D29074" i="1"/>
  <c r="D29073" i="1"/>
  <c r="D29072" i="1"/>
  <c r="D29071" i="1"/>
  <c r="D29070" i="1"/>
  <c r="D29069" i="1"/>
  <c r="D29068" i="1"/>
  <c r="D29067" i="1"/>
  <c r="D29066" i="1"/>
  <c r="D29065" i="1"/>
  <c r="D29064" i="1"/>
  <c r="D29063" i="1"/>
  <c r="D29062" i="1"/>
  <c r="D29061" i="1"/>
  <c r="D29060" i="1"/>
  <c r="D29059" i="1"/>
  <c r="D29058" i="1"/>
  <c r="D29057" i="1"/>
  <c r="D29056" i="1"/>
  <c r="D29055" i="1"/>
  <c r="D29054" i="1"/>
  <c r="D29053" i="1"/>
  <c r="D29052" i="1"/>
  <c r="D29051" i="1"/>
  <c r="D29050" i="1"/>
  <c r="D29049" i="1"/>
  <c r="D29048" i="1"/>
  <c r="D29047" i="1"/>
  <c r="D29046" i="1"/>
  <c r="D29045" i="1"/>
  <c r="D29044" i="1"/>
  <c r="D29043" i="1"/>
  <c r="D29042" i="1"/>
  <c r="D29041" i="1"/>
  <c r="D29040" i="1"/>
  <c r="D29039" i="1"/>
  <c r="D29038" i="1"/>
  <c r="D29037" i="1"/>
  <c r="D29036" i="1"/>
  <c r="D29035" i="1"/>
  <c r="D29034" i="1"/>
  <c r="D29033" i="1"/>
  <c r="D29032" i="1"/>
  <c r="D29031" i="1"/>
  <c r="D29030" i="1"/>
  <c r="D29029" i="1"/>
  <c r="D29028" i="1"/>
  <c r="D29027" i="1"/>
  <c r="D29026" i="1"/>
  <c r="D29025" i="1"/>
  <c r="D29024" i="1"/>
  <c r="D29023" i="1"/>
  <c r="D29022" i="1"/>
  <c r="D29021" i="1"/>
  <c r="D29020" i="1"/>
  <c r="D29019" i="1"/>
  <c r="D29018" i="1"/>
  <c r="D29017" i="1"/>
  <c r="D29016" i="1"/>
  <c r="D29015" i="1"/>
  <c r="D29014" i="1"/>
  <c r="D29013" i="1"/>
  <c r="D29012" i="1"/>
  <c r="D29011" i="1"/>
  <c r="D29010" i="1"/>
  <c r="D29009" i="1"/>
  <c r="D29008" i="1"/>
  <c r="D29007" i="1"/>
  <c r="D29006" i="1"/>
  <c r="D29005" i="1"/>
  <c r="D29004" i="1"/>
  <c r="D29003" i="1"/>
  <c r="D29002" i="1"/>
  <c r="D29001" i="1"/>
  <c r="D29000" i="1"/>
  <c r="D28999" i="1"/>
  <c r="D28998" i="1"/>
  <c r="D28997" i="1"/>
  <c r="D28996" i="1"/>
  <c r="D28995" i="1"/>
  <c r="D28994" i="1"/>
  <c r="D28993" i="1"/>
  <c r="D28992" i="1"/>
  <c r="D28991" i="1"/>
  <c r="D28990" i="1"/>
  <c r="D28989" i="1"/>
  <c r="D28988" i="1"/>
  <c r="D28987" i="1"/>
  <c r="D28986" i="1"/>
  <c r="D28985" i="1"/>
  <c r="D28984" i="1"/>
  <c r="D28983" i="1"/>
  <c r="D28982" i="1"/>
  <c r="D28981" i="1"/>
  <c r="D28980" i="1"/>
  <c r="D28979" i="1"/>
  <c r="D28978" i="1"/>
  <c r="D28977" i="1"/>
  <c r="D28976" i="1"/>
  <c r="D28975" i="1"/>
  <c r="D28974" i="1"/>
  <c r="D28973" i="1"/>
  <c r="D28972" i="1"/>
  <c r="D28971" i="1"/>
  <c r="D28970" i="1"/>
  <c r="D28969" i="1"/>
  <c r="D28968" i="1"/>
  <c r="D28967" i="1"/>
  <c r="D28966" i="1"/>
  <c r="D28965" i="1"/>
  <c r="D28964" i="1"/>
  <c r="D28963" i="1"/>
  <c r="D28962" i="1"/>
  <c r="D28961" i="1"/>
  <c r="D28960" i="1"/>
  <c r="D28959" i="1"/>
  <c r="D28958" i="1"/>
  <c r="D28957" i="1"/>
  <c r="D28956" i="1"/>
  <c r="D28955" i="1"/>
  <c r="D28954" i="1"/>
  <c r="D28953" i="1"/>
  <c r="D28952" i="1"/>
  <c r="D28951" i="1"/>
  <c r="D28950" i="1"/>
  <c r="D28949" i="1"/>
  <c r="D28948" i="1"/>
  <c r="D28947" i="1"/>
  <c r="D28946" i="1"/>
  <c r="D28945" i="1"/>
  <c r="D28944" i="1"/>
  <c r="D28943" i="1"/>
  <c r="D28942" i="1"/>
  <c r="D28941" i="1"/>
  <c r="D28940" i="1"/>
  <c r="D28939" i="1"/>
  <c r="D28938" i="1"/>
  <c r="D28937" i="1"/>
  <c r="D28936" i="1"/>
  <c r="D28935" i="1"/>
  <c r="D28934" i="1"/>
  <c r="D28933" i="1"/>
  <c r="D28932" i="1"/>
  <c r="D28931" i="1"/>
  <c r="D28930" i="1"/>
  <c r="D28929" i="1"/>
  <c r="D28928" i="1"/>
  <c r="D28927" i="1"/>
  <c r="D28926" i="1"/>
  <c r="D28925" i="1"/>
  <c r="D28924" i="1"/>
  <c r="D28923" i="1"/>
  <c r="D28922" i="1"/>
  <c r="D28921" i="1"/>
  <c r="D28920" i="1"/>
  <c r="D28919" i="1"/>
  <c r="D28918" i="1"/>
  <c r="D28917" i="1"/>
  <c r="D28916" i="1"/>
  <c r="D28915" i="1"/>
  <c r="D28914" i="1"/>
  <c r="D28913" i="1"/>
  <c r="D28912" i="1"/>
  <c r="D28911" i="1"/>
  <c r="D28910" i="1"/>
  <c r="D28909" i="1"/>
  <c r="D28908" i="1"/>
  <c r="D28907" i="1"/>
  <c r="D28906" i="1"/>
  <c r="D28905" i="1"/>
  <c r="D28904" i="1"/>
  <c r="D28903" i="1"/>
  <c r="D28902" i="1"/>
  <c r="D28901" i="1"/>
  <c r="D28900" i="1"/>
  <c r="D28899" i="1"/>
  <c r="D28898" i="1"/>
  <c r="D28897" i="1"/>
  <c r="D28896" i="1"/>
  <c r="D28895" i="1"/>
  <c r="D28894" i="1"/>
  <c r="D28893" i="1"/>
  <c r="D28892" i="1"/>
  <c r="D28891" i="1"/>
  <c r="D28890" i="1"/>
  <c r="D28889" i="1"/>
  <c r="D28888" i="1"/>
  <c r="D28887" i="1"/>
  <c r="D28886" i="1"/>
  <c r="D28885" i="1"/>
  <c r="D28884" i="1"/>
  <c r="D28883" i="1"/>
  <c r="D28882" i="1"/>
  <c r="D28881" i="1"/>
  <c r="D28880" i="1"/>
  <c r="D28879" i="1"/>
  <c r="D28878" i="1"/>
  <c r="D28877" i="1"/>
  <c r="D28876" i="1"/>
  <c r="D28875" i="1"/>
  <c r="D28874" i="1"/>
  <c r="D28873" i="1"/>
  <c r="D28872" i="1"/>
  <c r="D28871" i="1"/>
  <c r="D28870" i="1"/>
  <c r="D28869" i="1"/>
  <c r="D28868" i="1"/>
  <c r="D28867" i="1"/>
  <c r="D28866" i="1"/>
  <c r="D28865" i="1"/>
  <c r="D28864" i="1"/>
  <c r="D28863" i="1"/>
  <c r="D28862" i="1"/>
  <c r="D28861" i="1"/>
  <c r="D28860" i="1"/>
  <c r="D28859" i="1"/>
  <c r="D28858" i="1"/>
  <c r="D28857" i="1"/>
  <c r="D28856" i="1"/>
  <c r="D28855" i="1"/>
  <c r="D28854" i="1"/>
  <c r="D28853" i="1"/>
  <c r="D28852" i="1"/>
  <c r="D28851" i="1"/>
  <c r="D28850" i="1"/>
  <c r="D28849" i="1"/>
  <c r="D28848" i="1"/>
  <c r="D28847" i="1"/>
  <c r="D28846" i="1"/>
  <c r="D28845" i="1"/>
  <c r="D28844" i="1"/>
  <c r="D28843" i="1"/>
  <c r="D28842" i="1"/>
  <c r="D28841" i="1"/>
  <c r="D28840" i="1"/>
  <c r="D28839" i="1"/>
  <c r="D28838" i="1"/>
  <c r="D28837" i="1"/>
  <c r="D28836" i="1"/>
  <c r="D28835" i="1"/>
  <c r="D28834" i="1"/>
  <c r="D28833" i="1"/>
  <c r="D28832" i="1"/>
  <c r="D28831" i="1"/>
  <c r="D28830" i="1"/>
  <c r="D28829" i="1"/>
  <c r="D28828" i="1"/>
  <c r="D28827" i="1"/>
  <c r="D28826" i="1"/>
  <c r="D28825" i="1"/>
  <c r="D28824" i="1"/>
  <c r="D28823" i="1"/>
  <c r="D28822" i="1"/>
  <c r="D28821" i="1"/>
  <c r="D28820" i="1"/>
  <c r="D28819" i="1"/>
  <c r="D28818" i="1"/>
  <c r="D28817" i="1"/>
  <c r="D28816" i="1"/>
  <c r="D28815" i="1"/>
  <c r="D28814" i="1"/>
  <c r="D28813" i="1"/>
  <c r="D28812" i="1"/>
  <c r="D28811" i="1"/>
  <c r="D28810" i="1"/>
  <c r="D28809" i="1"/>
  <c r="D28808" i="1"/>
  <c r="D28807" i="1"/>
  <c r="D28806" i="1"/>
  <c r="D28805" i="1"/>
  <c r="D28804" i="1"/>
  <c r="D28803" i="1"/>
  <c r="D28802" i="1"/>
  <c r="D28801" i="1"/>
  <c r="D28800" i="1"/>
  <c r="D28799" i="1"/>
  <c r="D28798" i="1"/>
  <c r="D28797" i="1"/>
  <c r="D28796" i="1"/>
  <c r="D28795" i="1"/>
  <c r="D28794" i="1"/>
  <c r="D28793" i="1"/>
  <c r="D28792" i="1"/>
  <c r="D28791" i="1"/>
  <c r="D28790" i="1"/>
  <c r="D28789" i="1"/>
  <c r="D28788" i="1"/>
  <c r="D28787" i="1"/>
  <c r="D28786" i="1"/>
  <c r="D28785" i="1"/>
  <c r="D28784" i="1"/>
  <c r="D28783" i="1"/>
  <c r="D28782" i="1"/>
  <c r="D28781" i="1"/>
  <c r="D28780" i="1"/>
  <c r="D28779" i="1"/>
  <c r="D28778" i="1"/>
  <c r="D28777" i="1"/>
  <c r="D28776" i="1"/>
  <c r="D28775" i="1"/>
  <c r="D28774" i="1"/>
  <c r="D28773" i="1"/>
  <c r="D28772" i="1"/>
  <c r="D28771" i="1"/>
  <c r="D28770" i="1"/>
  <c r="D28769" i="1"/>
  <c r="D28768" i="1"/>
  <c r="D28767" i="1"/>
  <c r="D28766" i="1"/>
  <c r="D28765" i="1"/>
  <c r="D28764" i="1"/>
  <c r="D28763" i="1"/>
  <c r="D28762" i="1"/>
  <c r="D28761" i="1"/>
  <c r="D28760" i="1"/>
  <c r="D28759" i="1"/>
  <c r="D28758" i="1"/>
  <c r="D28757" i="1"/>
  <c r="D28756" i="1"/>
  <c r="D28755" i="1"/>
  <c r="D28754" i="1"/>
  <c r="D28753" i="1"/>
  <c r="D28752" i="1"/>
  <c r="D28751" i="1"/>
  <c r="D28750" i="1"/>
  <c r="D28749" i="1"/>
  <c r="D28748" i="1"/>
  <c r="D28747" i="1"/>
  <c r="D28746" i="1"/>
  <c r="D28745" i="1"/>
  <c r="D28744" i="1"/>
  <c r="D28743" i="1"/>
  <c r="D28742" i="1"/>
  <c r="D28741" i="1"/>
  <c r="D28740" i="1"/>
  <c r="D28739" i="1"/>
  <c r="D28738" i="1"/>
  <c r="D28737" i="1"/>
  <c r="D28736" i="1"/>
  <c r="D28735" i="1"/>
  <c r="D28734" i="1"/>
  <c r="D28733" i="1"/>
  <c r="D28732" i="1"/>
  <c r="D28731" i="1"/>
  <c r="D28730" i="1"/>
  <c r="D28729" i="1"/>
  <c r="D28728" i="1"/>
  <c r="D28727" i="1"/>
  <c r="D28726" i="1"/>
  <c r="D28725" i="1"/>
  <c r="D28724" i="1"/>
  <c r="D28723" i="1"/>
  <c r="D28722" i="1"/>
  <c r="D28721" i="1"/>
  <c r="D28720" i="1"/>
  <c r="D28719" i="1"/>
  <c r="D28718" i="1"/>
  <c r="D28717" i="1"/>
  <c r="D28716" i="1"/>
  <c r="D28715" i="1"/>
  <c r="D28714" i="1"/>
  <c r="D28713" i="1"/>
  <c r="D28712" i="1"/>
  <c r="D28711" i="1"/>
  <c r="D28710" i="1"/>
  <c r="D28709" i="1"/>
  <c r="D28708" i="1"/>
  <c r="D28707" i="1"/>
  <c r="D28706" i="1"/>
  <c r="D28705" i="1"/>
  <c r="D28704" i="1"/>
  <c r="D28703" i="1"/>
  <c r="D28702" i="1"/>
  <c r="D28701" i="1"/>
  <c r="D28700" i="1"/>
  <c r="D28699" i="1"/>
  <c r="D28698" i="1"/>
  <c r="D28697" i="1"/>
  <c r="D28696" i="1"/>
  <c r="D28695" i="1"/>
  <c r="D28694" i="1"/>
  <c r="D28693" i="1"/>
  <c r="D28692" i="1"/>
  <c r="D28691" i="1"/>
  <c r="D28690" i="1"/>
  <c r="D28689" i="1"/>
  <c r="D28688" i="1"/>
  <c r="D28687" i="1"/>
  <c r="D28686" i="1"/>
  <c r="D28685" i="1"/>
  <c r="D28684" i="1"/>
  <c r="D28683" i="1"/>
  <c r="D28682" i="1"/>
  <c r="D28681" i="1"/>
  <c r="D28680" i="1"/>
  <c r="D28679" i="1"/>
  <c r="D28678" i="1"/>
  <c r="D28677" i="1"/>
  <c r="D28676" i="1"/>
  <c r="D28675" i="1"/>
  <c r="D28674" i="1"/>
  <c r="D28673" i="1"/>
  <c r="D28672" i="1"/>
  <c r="D28671" i="1"/>
  <c r="D28670" i="1"/>
  <c r="D28669" i="1"/>
  <c r="D28668" i="1"/>
  <c r="D28667" i="1"/>
  <c r="D28666" i="1"/>
  <c r="D28665" i="1"/>
  <c r="D28664" i="1"/>
  <c r="D28663" i="1"/>
  <c r="D28662" i="1"/>
  <c r="D28661" i="1"/>
  <c r="D28660" i="1"/>
  <c r="D28659" i="1"/>
  <c r="D28658" i="1"/>
  <c r="D28657" i="1"/>
  <c r="D28656" i="1"/>
  <c r="D28655" i="1"/>
  <c r="D28654" i="1"/>
  <c r="D28653" i="1"/>
  <c r="D28652" i="1"/>
  <c r="D28651" i="1"/>
  <c r="D28650" i="1"/>
  <c r="D28649" i="1"/>
  <c r="D28648" i="1"/>
  <c r="D28647" i="1"/>
  <c r="D28646" i="1"/>
  <c r="D28645" i="1"/>
  <c r="D28644" i="1"/>
  <c r="D28643" i="1"/>
  <c r="D28642" i="1"/>
  <c r="D28641" i="1"/>
  <c r="D28640" i="1"/>
  <c r="D28639" i="1"/>
  <c r="D28638" i="1"/>
  <c r="D28637" i="1"/>
  <c r="D28636" i="1"/>
  <c r="D28635" i="1"/>
  <c r="D28634" i="1"/>
  <c r="D28633" i="1"/>
  <c r="D28632" i="1"/>
  <c r="D28631" i="1"/>
  <c r="D28630" i="1"/>
  <c r="D28629" i="1"/>
  <c r="D28628" i="1"/>
  <c r="D28627" i="1"/>
  <c r="D28626" i="1"/>
  <c r="D28625" i="1"/>
  <c r="D28624" i="1"/>
  <c r="D28623" i="1"/>
  <c r="D28622" i="1"/>
  <c r="D28621" i="1"/>
  <c r="D28620" i="1"/>
  <c r="D28619" i="1"/>
  <c r="D28618" i="1"/>
  <c r="D28617" i="1"/>
  <c r="D28616" i="1"/>
  <c r="D28615" i="1"/>
  <c r="D28614" i="1"/>
  <c r="D28613" i="1"/>
  <c r="D28612" i="1"/>
  <c r="D28611" i="1"/>
  <c r="D28610" i="1"/>
  <c r="D28609" i="1"/>
  <c r="D28608" i="1"/>
  <c r="D28607" i="1"/>
  <c r="D28606" i="1"/>
  <c r="D28605" i="1"/>
  <c r="D28604" i="1"/>
  <c r="D28603" i="1"/>
  <c r="D28602" i="1"/>
  <c r="D28601" i="1"/>
  <c r="D28600" i="1"/>
  <c r="D28599" i="1"/>
  <c r="D28598" i="1"/>
  <c r="D28597" i="1"/>
  <c r="D28596" i="1"/>
  <c r="D28595" i="1"/>
  <c r="D28594" i="1"/>
  <c r="D28593" i="1"/>
  <c r="D28592" i="1"/>
  <c r="D28591" i="1"/>
  <c r="D28590" i="1"/>
  <c r="D28589" i="1"/>
  <c r="D28588" i="1"/>
  <c r="D28587" i="1"/>
  <c r="D28586" i="1"/>
  <c r="D28585" i="1"/>
  <c r="D28584" i="1"/>
  <c r="D28583" i="1"/>
  <c r="D28582" i="1"/>
  <c r="D28581" i="1"/>
  <c r="D28580" i="1"/>
  <c r="D28579" i="1"/>
  <c r="D28578" i="1"/>
  <c r="D28577" i="1"/>
  <c r="D28576" i="1"/>
  <c r="D28575" i="1"/>
  <c r="D28574" i="1"/>
  <c r="D28573" i="1"/>
  <c r="D28572" i="1"/>
  <c r="D28571" i="1"/>
  <c r="D28570" i="1"/>
  <c r="D28569" i="1"/>
  <c r="D28568" i="1"/>
  <c r="D28567" i="1"/>
  <c r="D28566" i="1"/>
  <c r="D28565" i="1"/>
  <c r="D28564" i="1"/>
  <c r="D28563" i="1"/>
  <c r="D28562" i="1"/>
  <c r="D28561" i="1"/>
  <c r="D28560" i="1"/>
  <c r="D28559" i="1"/>
  <c r="D28558" i="1"/>
  <c r="D28557" i="1"/>
  <c r="D28556" i="1"/>
  <c r="D28555" i="1"/>
  <c r="D28554" i="1"/>
  <c r="D28553" i="1"/>
  <c r="D28552" i="1"/>
  <c r="D28551" i="1"/>
  <c r="D28550" i="1"/>
  <c r="D28549" i="1"/>
  <c r="D28548" i="1"/>
  <c r="D28547" i="1"/>
  <c r="D28546" i="1"/>
  <c r="D28545" i="1"/>
  <c r="D28544" i="1"/>
  <c r="D28543" i="1"/>
  <c r="D28542" i="1"/>
  <c r="D28541" i="1"/>
  <c r="D28540" i="1"/>
  <c r="D28539" i="1"/>
  <c r="D28538" i="1"/>
  <c r="D28537" i="1"/>
  <c r="D28536" i="1"/>
  <c r="D28535" i="1"/>
  <c r="D28534" i="1"/>
  <c r="D28533" i="1"/>
  <c r="D28532" i="1"/>
  <c r="D28531" i="1"/>
  <c r="D28530" i="1"/>
  <c r="D28529" i="1"/>
  <c r="D28528" i="1"/>
  <c r="D28527" i="1"/>
  <c r="D28526" i="1"/>
  <c r="D28525" i="1"/>
  <c r="D28524" i="1"/>
  <c r="D28523" i="1"/>
  <c r="D28522" i="1"/>
  <c r="D28521" i="1"/>
  <c r="D28520" i="1"/>
  <c r="D28519" i="1"/>
  <c r="D28518" i="1"/>
  <c r="D28517" i="1"/>
  <c r="D28516" i="1"/>
  <c r="D28515" i="1"/>
  <c r="D28514" i="1"/>
  <c r="D28513" i="1"/>
  <c r="D28512" i="1"/>
  <c r="D28511" i="1"/>
  <c r="D28510" i="1"/>
  <c r="D28509" i="1"/>
  <c r="D28508" i="1"/>
  <c r="D28507" i="1"/>
  <c r="D28506" i="1"/>
  <c r="D28505" i="1"/>
  <c r="D28504" i="1"/>
  <c r="D28503" i="1"/>
  <c r="D28502" i="1"/>
  <c r="D28501" i="1"/>
  <c r="D28500" i="1"/>
  <c r="D28499" i="1"/>
  <c r="D28498" i="1"/>
  <c r="D28497" i="1"/>
  <c r="D28496" i="1"/>
  <c r="D28495" i="1"/>
  <c r="D28494" i="1"/>
  <c r="D28493" i="1"/>
  <c r="D28492" i="1"/>
  <c r="D28491" i="1"/>
  <c r="D28490" i="1"/>
  <c r="D28489" i="1"/>
  <c r="D28488" i="1"/>
  <c r="D28487" i="1"/>
  <c r="D28486" i="1"/>
  <c r="D28485" i="1"/>
  <c r="D28484" i="1"/>
  <c r="D28483" i="1"/>
  <c r="D28482" i="1"/>
  <c r="D28481" i="1"/>
  <c r="D28480" i="1"/>
  <c r="D28479" i="1"/>
  <c r="D28478" i="1"/>
  <c r="D28477" i="1"/>
  <c r="D28476" i="1"/>
  <c r="D28475" i="1"/>
  <c r="D28474" i="1"/>
  <c r="D28473" i="1"/>
  <c r="D28472" i="1"/>
  <c r="D28471" i="1"/>
  <c r="D28470" i="1"/>
  <c r="D28469" i="1"/>
  <c r="D28468" i="1"/>
  <c r="D28467" i="1"/>
  <c r="D28466" i="1"/>
  <c r="D28465" i="1"/>
  <c r="D28464" i="1"/>
  <c r="D28463" i="1"/>
  <c r="D28462" i="1"/>
  <c r="D28461" i="1"/>
  <c r="D28460" i="1"/>
  <c r="D28459" i="1"/>
  <c r="D28458" i="1"/>
  <c r="D28457" i="1"/>
  <c r="D28456" i="1"/>
  <c r="D28455" i="1"/>
  <c r="D28454" i="1"/>
  <c r="D28453" i="1"/>
  <c r="D28452" i="1"/>
  <c r="D28451" i="1"/>
  <c r="D28450" i="1"/>
  <c r="D28449" i="1"/>
  <c r="D28448" i="1"/>
  <c r="D28447" i="1"/>
  <c r="D28446" i="1"/>
  <c r="D28445" i="1"/>
  <c r="D28444" i="1"/>
  <c r="D28443" i="1"/>
  <c r="D28442" i="1"/>
  <c r="D28441" i="1"/>
  <c r="D28440" i="1"/>
  <c r="D28439" i="1"/>
  <c r="D28438" i="1"/>
  <c r="D28437" i="1"/>
  <c r="D28436" i="1"/>
  <c r="D28435" i="1"/>
  <c r="D28434" i="1"/>
  <c r="D28433" i="1"/>
  <c r="D28432" i="1"/>
  <c r="D28431" i="1"/>
  <c r="D28430" i="1"/>
  <c r="D28429" i="1"/>
  <c r="D28428" i="1"/>
  <c r="D28427" i="1"/>
  <c r="D28426" i="1"/>
  <c r="D28425" i="1"/>
  <c r="D28424" i="1"/>
  <c r="D28423" i="1"/>
  <c r="D28422" i="1"/>
  <c r="D28421" i="1"/>
  <c r="D28420" i="1"/>
  <c r="D28419" i="1"/>
  <c r="D28418" i="1"/>
  <c r="D28417" i="1"/>
  <c r="D28416" i="1"/>
  <c r="D28415" i="1"/>
  <c r="D28414" i="1"/>
  <c r="D28413" i="1"/>
  <c r="D28412" i="1"/>
  <c r="D28411" i="1"/>
  <c r="D28410" i="1"/>
  <c r="D28409" i="1"/>
  <c r="D28408" i="1"/>
  <c r="D28407" i="1"/>
  <c r="D28406" i="1"/>
  <c r="D28405" i="1"/>
  <c r="D28404" i="1"/>
  <c r="D28403" i="1"/>
  <c r="D28402" i="1"/>
  <c r="D28401" i="1"/>
  <c r="D28400" i="1"/>
  <c r="D28399" i="1"/>
  <c r="D28398" i="1"/>
  <c r="D28397" i="1"/>
  <c r="D28396" i="1"/>
  <c r="D28395" i="1"/>
  <c r="D28394" i="1"/>
  <c r="D28393" i="1"/>
  <c r="D28392" i="1"/>
  <c r="D28391" i="1"/>
  <c r="D28390" i="1"/>
  <c r="D28389" i="1"/>
  <c r="D28388" i="1"/>
  <c r="D28387" i="1"/>
  <c r="D28386" i="1"/>
  <c r="D28385" i="1"/>
  <c r="D28384" i="1"/>
  <c r="D28383" i="1"/>
  <c r="D28382" i="1"/>
  <c r="D28381" i="1"/>
  <c r="D28380" i="1"/>
  <c r="D28379" i="1"/>
  <c r="D28378" i="1"/>
  <c r="D28377" i="1"/>
  <c r="D28376" i="1"/>
  <c r="D28375" i="1"/>
  <c r="D28374" i="1"/>
  <c r="D28373" i="1"/>
  <c r="D28372" i="1"/>
  <c r="D28371" i="1"/>
  <c r="D28370" i="1"/>
  <c r="D28369" i="1"/>
  <c r="D28368" i="1"/>
  <c r="D28367" i="1"/>
  <c r="D28366" i="1"/>
  <c r="D28365" i="1"/>
  <c r="D28364" i="1"/>
  <c r="D28363" i="1"/>
  <c r="D28362" i="1"/>
  <c r="D28361" i="1"/>
  <c r="D28360" i="1"/>
  <c r="D28359" i="1"/>
  <c r="D28358" i="1"/>
  <c r="D28357" i="1"/>
  <c r="D28356" i="1"/>
  <c r="D28355" i="1"/>
  <c r="D28354" i="1"/>
  <c r="D28353" i="1"/>
  <c r="D28352" i="1"/>
  <c r="D28351" i="1"/>
  <c r="D28350" i="1"/>
  <c r="D28349" i="1"/>
  <c r="D28348" i="1"/>
  <c r="D28347" i="1"/>
  <c r="D28346" i="1"/>
  <c r="D28345" i="1"/>
  <c r="D28344" i="1"/>
  <c r="D28343" i="1"/>
  <c r="D28342" i="1"/>
  <c r="D28341" i="1"/>
  <c r="D28340" i="1"/>
  <c r="D28339" i="1"/>
  <c r="D28338" i="1"/>
  <c r="D28337" i="1"/>
  <c r="D28336" i="1"/>
  <c r="D28335" i="1"/>
  <c r="D28334" i="1"/>
  <c r="D28333" i="1"/>
  <c r="D28332" i="1"/>
  <c r="D28331" i="1"/>
  <c r="D28330" i="1"/>
  <c r="D28329" i="1"/>
  <c r="D28328" i="1"/>
  <c r="D28327" i="1"/>
  <c r="D28326" i="1"/>
  <c r="D28325" i="1"/>
  <c r="D28324" i="1"/>
  <c r="D28323" i="1"/>
  <c r="D28322" i="1"/>
  <c r="D28321" i="1"/>
  <c r="D28320" i="1"/>
  <c r="D28319" i="1"/>
  <c r="D28318" i="1"/>
  <c r="D28317" i="1"/>
  <c r="D28316" i="1"/>
  <c r="D28315" i="1"/>
  <c r="D28314" i="1"/>
  <c r="D28313" i="1"/>
  <c r="D28312" i="1"/>
  <c r="D28311" i="1"/>
  <c r="D28310" i="1"/>
  <c r="D28309" i="1"/>
  <c r="D28308" i="1"/>
  <c r="D28307" i="1"/>
  <c r="D28306" i="1"/>
  <c r="D28305" i="1"/>
  <c r="D28304" i="1"/>
  <c r="D28303" i="1"/>
  <c r="D28302" i="1"/>
  <c r="D28301" i="1"/>
  <c r="D28300" i="1"/>
  <c r="D28299" i="1"/>
  <c r="D28298" i="1"/>
  <c r="D28297" i="1"/>
  <c r="D28296" i="1"/>
  <c r="D28295" i="1"/>
  <c r="D28294" i="1"/>
  <c r="D28293" i="1"/>
  <c r="D28292" i="1"/>
  <c r="D28291" i="1"/>
  <c r="D28290" i="1"/>
  <c r="D28289" i="1"/>
  <c r="D28288" i="1"/>
  <c r="D28287" i="1"/>
  <c r="D28286" i="1"/>
  <c r="D28285" i="1"/>
  <c r="D28284" i="1"/>
  <c r="D28283" i="1"/>
  <c r="D28282" i="1"/>
  <c r="D28281" i="1"/>
  <c r="D28280" i="1"/>
  <c r="D28279" i="1"/>
  <c r="D28278" i="1"/>
  <c r="D28277" i="1"/>
  <c r="D28276" i="1"/>
  <c r="D28275" i="1"/>
  <c r="D28274" i="1"/>
  <c r="D28273" i="1"/>
  <c r="D28272" i="1"/>
  <c r="D28271" i="1"/>
  <c r="D28270" i="1"/>
  <c r="D28269" i="1"/>
  <c r="D28268" i="1"/>
  <c r="D28267" i="1"/>
  <c r="D28266" i="1"/>
  <c r="D28265" i="1"/>
  <c r="D28264" i="1"/>
  <c r="D28263" i="1"/>
  <c r="D28262" i="1"/>
  <c r="D28261" i="1"/>
  <c r="D28260" i="1"/>
  <c r="D28259" i="1"/>
  <c r="D28258" i="1"/>
  <c r="D28257" i="1"/>
  <c r="D28256" i="1"/>
  <c r="D28255" i="1"/>
  <c r="D28254" i="1"/>
  <c r="D28253" i="1"/>
  <c r="D28252" i="1"/>
  <c r="D28251" i="1"/>
  <c r="D28250" i="1"/>
  <c r="D28249" i="1"/>
  <c r="D28248" i="1"/>
  <c r="D28247" i="1"/>
  <c r="D28246" i="1"/>
  <c r="D28245" i="1"/>
  <c r="D28244" i="1"/>
  <c r="D28243" i="1"/>
  <c r="D28242" i="1"/>
  <c r="D28241" i="1"/>
  <c r="D28240" i="1"/>
  <c r="D28239" i="1"/>
  <c r="D28238" i="1"/>
  <c r="D28237" i="1"/>
  <c r="D28236" i="1"/>
  <c r="D28235" i="1"/>
  <c r="D28234" i="1"/>
  <c r="D28233" i="1"/>
  <c r="D28232" i="1"/>
  <c r="D28231" i="1"/>
  <c r="D28230" i="1"/>
  <c r="D28229" i="1"/>
  <c r="D28228" i="1"/>
  <c r="D28227" i="1"/>
  <c r="D28226" i="1"/>
  <c r="D28225" i="1"/>
  <c r="D28224" i="1"/>
  <c r="D28223" i="1"/>
  <c r="D28222" i="1"/>
  <c r="D28221" i="1"/>
  <c r="D28220" i="1"/>
  <c r="D28219" i="1"/>
  <c r="D28218" i="1"/>
  <c r="D28217" i="1"/>
  <c r="D28216" i="1"/>
  <c r="D28215" i="1"/>
  <c r="D28214" i="1"/>
  <c r="D28213" i="1"/>
  <c r="D28212" i="1"/>
  <c r="D28211" i="1"/>
  <c r="D28210" i="1"/>
  <c r="D28209" i="1"/>
  <c r="D28208" i="1"/>
  <c r="D28207" i="1"/>
  <c r="D28206" i="1"/>
  <c r="D28205" i="1"/>
  <c r="D28204" i="1"/>
  <c r="D28203" i="1"/>
  <c r="D28202" i="1"/>
  <c r="D28201" i="1"/>
  <c r="D28200" i="1"/>
  <c r="D28199" i="1"/>
  <c r="D28198" i="1"/>
  <c r="D28197" i="1"/>
  <c r="D28196" i="1"/>
  <c r="D28195" i="1"/>
  <c r="D28194" i="1"/>
  <c r="D28193" i="1"/>
  <c r="D28192" i="1"/>
  <c r="D28191" i="1"/>
  <c r="D28190" i="1"/>
  <c r="D28189" i="1"/>
  <c r="D28188" i="1"/>
  <c r="D28187" i="1"/>
  <c r="D28186" i="1"/>
  <c r="D28185" i="1"/>
  <c r="D28184" i="1"/>
  <c r="D28183" i="1"/>
  <c r="D28182" i="1"/>
  <c r="D28181" i="1"/>
  <c r="D28180" i="1"/>
  <c r="D28179" i="1"/>
  <c r="D28178" i="1"/>
  <c r="D28177" i="1"/>
  <c r="D28176" i="1"/>
  <c r="D28175" i="1"/>
  <c r="D28174" i="1"/>
  <c r="D28173" i="1"/>
  <c r="D28172" i="1"/>
  <c r="D28171" i="1"/>
  <c r="D28170" i="1"/>
  <c r="D28169" i="1"/>
  <c r="D28168" i="1"/>
  <c r="D28167" i="1"/>
  <c r="D28166" i="1"/>
  <c r="D28165" i="1"/>
  <c r="D28164" i="1"/>
  <c r="D28163" i="1"/>
  <c r="D28162" i="1"/>
  <c r="D28161" i="1"/>
  <c r="D28160" i="1"/>
  <c r="D28159" i="1"/>
  <c r="D28158" i="1"/>
  <c r="D28157" i="1"/>
  <c r="D28156" i="1"/>
  <c r="D28155" i="1"/>
  <c r="D28154" i="1"/>
  <c r="D28153" i="1"/>
  <c r="D28152" i="1"/>
  <c r="D28151" i="1"/>
  <c r="D28150" i="1"/>
  <c r="D28149" i="1"/>
  <c r="D28148" i="1"/>
  <c r="D28147" i="1"/>
  <c r="D28146" i="1"/>
  <c r="D28145" i="1"/>
  <c r="D28144" i="1"/>
  <c r="D28143" i="1"/>
  <c r="D28142" i="1"/>
  <c r="D28141" i="1"/>
  <c r="D28140" i="1"/>
  <c r="D28139" i="1"/>
  <c r="D28138" i="1"/>
  <c r="D28137" i="1"/>
  <c r="D28136" i="1"/>
  <c r="D28135" i="1"/>
  <c r="D28134" i="1"/>
  <c r="D28133" i="1"/>
  <c r="D28132" i="1"/>
  <c r="D28131" i="1"/>
  <c r="D28130" i="1"/>
  <c r="D28129" i="1"/>
  <c r="D28128" i="1"/>
  <c r="D28127" i="1"/>
  <c r="D28126" i="1"/>
  <c r="D28125" i="1"/>
  <c r="D28124" i="1"/>
  <c r="D28123" i="1"/>
  <c r="D28122" i="1"/>
  <c r="D28121" i="1"/>
  <c r="D28120" i="1"/>
  <c r="D28119" i="1"/>
  <c r="D28118" i="1"/>
  <c r="D28117" i="1"/>
  <c r="D28116" i="1"/>
  <c r="D28115" i="1"/>
  <c r="D28114" i="1"/>
  <c r="D28113" i="1"/>
  <c r="D28112" i="1"/>
  <c r="D28111" i="1"/>
  <c r="D28110" i="1"/>
  <c r="D28109" i="1"/>
  <c r="D28108" i="1"/>
  <c r="D28107" i="1"/>
  <c r="D28106" i="1"/>
  <c r="D28105" i="1"/>
  <c r="D28104" i="1"/>
  <c r="D28103" i="1"/>
  <c r="D28102" i="1"/>
  <c r="D28101" i="1"/>
  <c r="D28100" i="1"/>
  <c r="D28099" i="1"/>
  <c r="D28098" i="1"/>
  <c r="D28097" i="1"/>
  <c r="D28096" i="1"/>
  <c r="D28095" i="1"/>
  <c r="D28094" i="1"/>
  <c r="D28093" i="1"/>
  <c r="D28092" i="1"/>
  <c r="D28091" i="1"/>
  <c r="D28090" i="1"/>
  <c r="D28089" i="1"/>
  <c r="D28088" i="1"/>
  <c r="D28087" i="1"/>
  <c r="D28086" i="1"/>
  <c r="D28085" i="1"/>
  <c r="D28084" i="1"/>
  <c r="D28083" i="1"/>
  <c r="D28082" i="1"/>
  <c r="D28081" i="1"/>
  <c r="D28080" i="1"/>
  <c r="D28079" i="1"/>
  <c r="D28078" i="1"/>
  <c r="D28077" i="1"/>
  <c r="D28076" i="1"/>
  <c r="D28075" i="1"/>
  <c r="D28074" i="1"/>
  <c r="D28073" i="1"/>
  <c r="D28072" i="1"/>
  <c r="D28071" i="1"/>
  <c r="D28070" i="1"/>
  <c r="D28069" i="1"/>
  <c r="D28068" i="1"/>
  <c r="D28067" i="1"/>
  <c r="D28066" i="1"/>
  <c r="D28065" i="1"/>
  <c r="D28064" i="1"/>
  <c r="D28063" i="1"/>
  <c r="D28062" i="1"/>
  <c r="D28061" i="1"/>
  <c r="D28060" i="1"/>
  <c r="D28059" i="1"/>
  <c r="D28058" i="1"/>
  <c r="D28057" i="1"/>
  <c r="D28056" i="1"/>
  <c r="D28055" i="1"/>
  <c r="D28054" i="1"/>
  <c r="D28053" i="1"/>
  <c r="D28052" i="1"/>
  <c r="D28051" i="1"/>
  <c r="D28050" i="1"/>
  <c r="D28049" i="1"/>
  <c r="D28048" i="1"/>
  <c r="D28047" i="1"/>
  <c r="D28046" i="1"/>
  <c r="D28045" i="1"/>
  <c r="D28044" i="1"/>
  <c r="D28043" i="1"/>
  <c r="D28042" i="1"/>
  <c r="D28041" i="1"/>
  <c r="D28040" i="1"/>
  <c r="D28039" i="1"/>
  <c r="D28038" i="1"/>
  <c r="D28037" i="1"/>
  <c r="D28036" i="1"/>
  <c r="D28035" i="1"/>
  <c r="D28034" i="1"/>
  <c r="D28033" i="1"/>
  <c r="D28032" i="1"/>
  <c r="D28031" i="1"/>
  <c r="D28030" i="1"/>
  <c r="D28029" i="1"/>
  <c r="D28028" i="1"/>
  <c r="D28027" i="1"/>
  <c r="D28026" i="1"/>
  <c r="D28025" i="1"/>
  <c r="D28024" i="1"/>
  <c r="D28023" i="1"/>
  <c r="D28022" i="1"/>
  <c r="D28021" i="1"/>
  <c r="D28020" i="1"/>
  <c r="D28019" i="1"/>
  <c r="D28018" i="1"/>
  <c r="D28017" i="1"/>
  <c r="D28016" i="1"/>
  <c r="D28015" i="1"/>
  <c r="D28014" i="1"/>
  <c r="D28013" i="1"/>
  <c r="D28012" i="1"/>
  <c r="D28011" i="1"/>
  <c r="D28010" i="1"/>
  <c r="D28009" i="1"/>
  <c r="D28008" i="1"/>
  <c r="D28007" i="1"/>
  <c r="D28006" i="1"/>
  <c r="D28005" i="1"/>
  <c r="D28004" i="1"/>
  <c r="D28003" i="1"/>
  <c r="D28002" i="1"/>
  <c r="D28001" i="1"/>
  <c r="D28000" i="1"/>
  <c r="D27999" i="1"/>
  <c r="D27998" i="1"/>
  <c r="D27997" i="1"/>
  <c r="D27996" i="1"/>
  <c r="D27995" i="1"/>
  <c r="D27994" i="1"/>
  <c r="D27993" i="1"/>
  <c r="D27992" i="1"/>
  <c r="D27991" i="1"/>
  <c r="D27990" i="1"/>
  <c r="D27989" i="1"/>
  <c r="D27988" i="1"/>
  <c r="D27987" i="1"/>
  <c r="D27986" i="1"/>
  <c r="D27985" i="1"/>
  <c r="D27984" i="1"/>
  <c r="D27983" i="1"/>
  <c r="D27982" i="1"/>
  <c r="D27981" i="1"/>
  <c r="D27980" i="1"/>
  <c r="D27979" i="1"/>
  <c r="D27978" i="1"/>
  <c r="D27977" i="1"/>
  <c r="D27976" i="1"/>
  <c r="D27975" i="1"/>
  <c r="D27974" i="1"/>
  <c r="D27973" i="1"/>
  <c r="D27972" i="1"/>
  <c r="D27971" i="1"/>
  <c r="D27970" i="1"/>
  <c r="D27969" i="1"/>
  <c r="D27968" i="1"/>
  <c r="D27967" i="1"/>
  <c r="D27966" i="1"/>
  <c r="D27965" i="1"/>
  <c r="D27964" i="1"/>
  <c r="D27963" i="1"/>
  <c r="D27962" i="1"/>
  <c r="D27961" i="1"/>
  <c r="D27960" i="1"/>
  <c r="D27959" i="1"/>
  <c r="D27958" i="1"/>
  <c r="D27957" i="1"/>
  <c r="D27956" i="1"/>
  <c r="D27955" i="1"/>
  <c r="D27954" i="1"/>
  <c r="D27953" i="1"/>
  <c r="D27952" i="1"/>
  <c r="D27951" i="1"/>
  <c r="D27950" i="1"/>
  <c r="D27949" i="1"/>
  <c r="D27948" i="1"/>
  <c r="D27947" i="1"/>
  <c r="D27946" i="1"/>
  <c r="D27945" i="1"/>
  <c r="D27944" i="1"/>
  <c r="D27943" i="1"/>
  <c r="D27942" i="1"/>
  <c r="D27941" i="1"/>
  <c r="D27940" i="1"/>
  <c r="D27939" i="1"/>
  <c r="D27938" i="1"/>
  <c r="D27937" i="1"/>
  <c r="D27936" i="1"/>
  <c r="D27935" i="1"/>
  <c r="D27934" i="1"/>
  <c r="D27933" i="1"/>
  <c r="D27932" i="1"/>
  <c r="D27931" i="1"/>
  <c r="D27930" i="1"/>
  <c r="D27929" i="1"/>
  <c r="D27928" i="1"/>
  <c r="D27927" i="1"/>
  <c r="D27926" i="1"/>
  <c r="D27925" i="1"/>
  <c r="D27924" i="1"/>
  <c r="D27923" i="1"/>
  <c r="D27922" i="1"/>
  <c r="D27921" i="1"/>
  <c r="D27920" i="1"/>
  <c r="D27919" i="1"/>
  <c r="D27918" i="1"/>
  <c r="D27917" i="1"/>
  <c r="D27916" i="1"/>
  <c r="D27915" i="1"/>
  <c r="D27914" i="1"/>
  <c r="D27913" i="1"/>
  <c r="D27912" i="1"/>
  <c r="D27911" i="1"/>
  <c r="D27910" i="1"/>
  <c r="D27909" i="1"/>
  <c r="D27908" i="1"/>
  <c r="D27907" i="1"/>
  <c r="D27906" i="1"/>
  <c r="D27905" i="1"/>
  <c r="D27904" i="1"/>
  <c r="D27903" i="1"/>
  <c r="D27902" i="1"/>
  <c r="D27901" i="1"/>
  <c r="D27900" i="1"/>
  <c r="D27899" i="1"/>
  <c r="D27898" i="1"/>
  <c r="D27897" i="1"/>
  <c r="D27896" i="1"/>
  <c r="D27895" i="1"/>
  <c r="D27894" i="1"/>
  <c r="D27893" i="1"/>
  <c r="D27892" i="1"/>
  <c r="D27891" i="1"/>
  <c r="D27890" i="1"/>
  <c r="D27889" i="1"/>
  <c r="D27888" i="1"/>
  <c r="D27887" i="1"/>
  <c r="D27886" i="1"/>
  <c r="D27885" i="1"/>
  <c r="D27884" i="1"/>
  <c r="D27883" i="1"/>
  <c r="D27882" i="1"/>
  <c r="D27881" i="1"/>
  <c r="D27880" i="1"/>
  <c r="D27879" i="1"/>
  <c r="D27878" i="1"/>
  <c r="D27877" i="1"/>
  <c r="D27876" i="1"/>
  <c r="D27875" i="1"/>
  <c r="D27874" i="1"/>
  <c r="D27873" i="1"/>
  <c r="D27872" i="1"/>
  <c r="D27871" i="1"/>
  <c r="D27870" i="1"/>
  <c r="D27869" i="1"/>
  <c r="D27868" i="1"/>
  <c r="D27867" i="1"/>
  <c r="D27866" i="1"/>
  <c r="D27865" i="1"/>
  <c r="D27864" i="1"/>
  <c r="D27863" i="1"/>
  <c r="D27862" i="1"/>
  <c r="D27861" i="1"/>
  <c r="D27860" i="1"/>
  <c r="D27859" i="1"/>
  <c r="D27858" i="1"/>
  <c r="D27857" i="1"/>
  <c r="D27856" i="1"/>
  <c r="D27855" i="1"/>
  <c r="D27854" i="1"/>
  <c r="D27853" i="1"/>
  <c r="D27852" i="1"/>
  <c r="D27851" i="1"/>
  <c r="D27850" i="1"/>
  <c r="D27849" i="1"/>
  <c r="D27848" i="1"/>
  <c r="D27847" i="1"/>
  <c r="D27846" i="1"/>
  <c r="D27845" i="1"/>
  <c r="D27844" i="1"/>
  <c r="D27843" i="1"/>
  <c r="D27842" i="1"/>
  <c r="D27841" i="1"/>
  <c r="D27840" i="1"/>
  <c r="D27839" i="1"/>
  <c r="D27838" i="1"/>
  <c r="D27837" i="1"/>
  <c r="D27836" i="1"/>
  <c r="D27835" i="1"/>
  <c r="D27834" i="1"/>
  <c r="D27833" i="1"/>
  <c r="D27832" i="1"/>
  <c r="D27831" i="1"/>
  <c r="D27830" i="1"/>
  <c r="D27829" i="1"/>
  <c r="D27828" i="1"/>
  <c r="D27827" i="1"/>
  <c r="D27826" i="1"/>
  <c r="D27825" i="1"/>
  <c r="D27824" i="1"/>
  <c r="D27823" i="1"/>
  <c r="D27822" i="1"/>
  <c r="D27821" i="1"/>
  <c r="D27820" i="1"/>
  <c r="D27819" i="1"/>
  <c r="D27818" i="1"/>
  <c r="D27817" i="1"/>
  <c r="D27816" i="1"/>
  <c r="D27815" i="1"/>
  <c r="D27814" i="1"/>
  <c r="D27813" i="1"/>
  <c r="D27812" i="1"/>
  <c r="D27811" i="1"/>
  <c r="D27810" i="1"/>
  <c r="D27809" i="1"/>
  <c r="D27808" i="1"/>
  <c r="D27807" i="1"/>
  <c r="D27806" i="1"/>
  <c r="D27805" i="1"/>
  <c r="D27804" i="1"/>
  <c r="D27803" i="1"/>
  <c r="D27802" i="1"/>
  <c r="D27801" i="1"/>
  <c r="D27800" i="1"/>
  <c r="D27799" i="1"/>
  <c r="D27798" i="1"/>
  <c r="D27797" i="1"/>
  <c r="D27796" i="1"/>
  <c r="D27795" i="1"/>
  <c r="D27794" i="1"/>
  <c r="D27793" i="1"/>
  <c r="D27792" i="1"/>
  <c r="D27791" i="1"/>
  <c r="D27790" i="1"/>
  <c r="D27789" i="1"/>
  <c r="D27788" i="1"/>
  <c r="D27787" i="1"/>
  <c r="D27786" i="1"/>
  <c r="D27785" i="1"/>
  <c r="D27784" i="1"/>
  <c r="D27783" i="1"/>
  <c r="D27782" i="1"/>
  <c r="D27781" i="1"/>
  <c r="D27780" i="1"/>
  <c r="D27779" i="1"/>
  <c r="D27778" i="1"/>
  <c r="D27777" i="1"/>
  <c r="D27776" i="1"/>
  <c r="D27775" i="1"/>
  <c r="D27774" i="1"/>
  <c r="D27773" i="1"/>
  <c r="D27772" i="1"/>
  <c r="D27771" i="1"/>
  <c r="D27770" i="1"/>
  <c r="D27769" i="1"/>
  <c r="D27768" i="1"/>
  <c r="D27767" i="1"/>
  <c r="D27766" i="1"/>
  <c r="D27765" i="1"/>
  <c r="D27764" i="1"/>
  <c r="D27763" i="1"/>
  <c r="D27762" i="1"/>
  <c r="D27761" i="1"/>
  <c r="D27760" i="1"/>
  <c r="D27759" i="1"/>
  <c r="D27758" i="1"/>
  <c r="D27757" i="1"/>
  <c r="D27756" i="1"/>
  <c r="D27755" i="1"/>
  <c r="D27754" i="1"/>
  <c r="D27753" i="1"/>
  <c r="D27752" i="1"/>
  <c r="D27751" i="1"/>
  <c r="D27750" i="1"/>
  <c r="D27749" i="1"/>
  <c r="D27748" i="1"/>
  <c r="D27747" i="1"/>
  <c r="D27746" i="1"/>
  <c r="D27745" i="1"/>
  <c r="D27744" i="1"/>
  <c r="D27743" i="1"/>
  <c r="D27742" i="1"/>
  <c r="D27741" i="1"/>
  <c r="D27740" i="1"/>
  <c r="D27739" i="1"/>
  <c r="D27738" i="1"/>
  <c r="D27737" i="1"/>
  <c r="D27736" i="1"/>
  <c r="D27735" i="1"/>
  <c r="D27734" i="1"/>
  <c r="D27733" i="1"/>
  <c r="D27732" i="1"/>
  <c r="D27731" i="1"/>
  <c r="D27730" i="1"/>
  <c r="D27729" i="1"/>
  <c r="D27728" i="1"/>
  <c r="D27727" i="1"/>
  <c r="D27726" i="1"/>
  <c r="D27725" i="1"/>
  <c r="D27724" i="1"/>
  <c r="D27723" i="1"/>
  <c r="D27722" i="1"/>
  <c r="D27721" i="1"/>
  <c r="D27720" i="1"/>
  <c r="D27719" i="1"/>
  <c r="D27718" i="1"/>
  <c r="D27717" i="1"/>
  <c r="D27716" i="1"/>
  <c r="D27715" i="1"/>
  <c r="D27714" i="1"/>
  <c r="D27713" i="1"/>
  <c r="D27712" i="1"/>
  <c r="D27711" i="1"/>
  <c r="D27710" i="1"/>
  <c r="D27709" i="1"/>
  <c r="D27708" i="1"/>
  <c r="D27707" i="1"/>
  <c r="D27706" i="1"/>
  <c r="D27705" i="1"/>
  <c r="D27704" i="1"/>
  <c r="D27703" i="1"/>
  <c r="D27702" i="1"/>
  <c r="D27701" i="1"/>
  <c r="D27700" i="1"/>
  <c r="D27699" i="1"/>
  <c r="D27698" i="1"/>
  <c r="D27697" i="1"/>
  <c r="D27696" i="1"/>
  <c r="D27695" i="1"/>
  <c r="D27694" i="1"/>
  <c r="D27693" i="1"/>
  <c r="D27692" i="1"/>
  <c r="D27691" i="1"/>
  <c r="D27690" i="1"/>
  <c r="D27689" i="1"/>
  <c r="D27688" i="1"/>
  <c r="D27687" i="1"/>
  <c r="D27686" i="1"/>
  <c r="D27685" i="1"/>
  <c r="D27684" i="1"/>
  <c r="D27683" i="1"/>
  <c r="D27682" i="1"/>
  <c r="D27681" i="1"/>
  <c r="D27680" i="1"/>
  <c r="D27679" i="1"/>
  <c r="D27678" i="1"/>
  <c r="D27677" i="1"/>
  <c r="D27676" i="1"/>
  <c r="D27675" i="1"/>
  <c r="D27674" i="1"/>
  <c r="D27673" i="1"/>
  <c r="D27672" i="1"/>
  <c r="D27671" i="1"/>
  <c r="D27670" i="1"/>
  <c r="D27669" i="1"/>
  <c r="D27668" i="1"/>
  <c r="D27667" i="1"/>
  <c r="D27666" i="1"/>
  <c r="D27665" i="1"/>
  <c r="D27664" i="1"/>
  <c r="D27663" i="1"/>
  <c r="D27662" i="1"/>
  <c r="D27661" i="1"/>
  <c r="D27660" i="1"/>
  <c r="D27659" i="1"/>
  <c r="D27658" i="1"/>
  <c r="D27657" i="1"/>
  <c r="D27656" i="1"/>
  <c r="D27655" i="1"/>
  <c r="D27654" i="1"/>
  <c r="D27653" i="1"/>
  <c r="D27652" i="1"/>
  <c r="D27651" i="1"/>
  <c r="D27650" i="1"/>
  <c r="D27649" i="1"/>
  <c r="D27648" i="1"/>
  <c r="D27647" i="1"/>
  <c r="D27646" i="1"/>
  <c r="D27645" i="1"/>
  <c r="D27644" i="1"/>
  <c r="D27643" i="1"/>
  <c r="D27642" i="1"/>
  <c r="D27641" i="1"/>
  <c r="D27640" i="1"/>
  <c r="D27639" i="1"/>
  <c r="D27638" i="1"/>
  <c r="D27637" i="1"/>
  <c r="D27636" i="1"/>
  <c r="D27635" i="1"/>
  <c r="D27634" i="1"/>
  <c r="D27633" i="1"/>
  <c r="D27632" i="1"/>
  <c r="D27631" i="1"/>
  <c r="D27630" i="1"/>
  <c r="D27629" i="1"/>
  <c r="D27628" i="1"/>
  <c r="D27627" i="1"/>
  <c r="D27626" i="1"/>
  <c r="D27625" i="1"/>
  <c r="D27624" i="1"/>
  <c r="D27623" i="1"/>
  <c r="D27622" i="1"/>
  <c r="D27621" i="1"/>
  <c r="D27620" i="1"/>
  <c r="D27619" i="1"/>
  <c r="D27618" i="1"/>
  <c r="D27617" i="1"/>
  <c r="D27616" i="1"/>
  <c r="D27615" i="1"/>
  <c r="D27614" i="1"/>
  <c r="D27613" i="1"/>
  <c r="D27612" i="1"/>
  <c r="D27611" i="1"/>
  <c r="D27610" i="1"/>
  <c r="D27609" i="1"/>
  <c r="D27608" i="1"/>
  <c r="D27607" i="1"/>
  <c r="D27606" i="1"/>
  <c r="D27605" i="1"/>
  <c r="D27604" i="1"/>
  <c r="D27603" i="1"/>
  <c r="D27602" i="1"/>
  <c r="D27601" i="1"/>
  <c r="D27600" i="1"/>
  <c r="D27599" i="1"/>
  <c r="D27598" i="1"/>
  <c r="D27597" i="1"/>
  <c r="D27596" i="1"/>
  <c r="D27595" i="1"/>
  <c r="D27594" i="1"/>
  <c r="D27593" i="1"/>
  <c r="D27592" i="1"/>
  <c r="D27591" i="1"/>
  <c r="D27590" i="1"/>
  <c r="D27589" i="1"/>
  <c r="D27588" i="1"/>
  <c r="D27587" i="1"/>
  <c r="D27586" i="1"/>
  <c r="D27585" i="1"/>
  <c r="D27584" i="1"/>
  <c r="D27583" i="1"/>
  <c r="D27582" i="1"/>
  <c r="D27581" i="1"/>
  <c r="D27580" i="1"/>
  <c r="D27579" i="1"/>
  <c r="D27578" i="1"/>
  <c r="D27577" i="1"/>
  <c r="D27576" i="1"/>
  <c r="D27575" i="1"/>
  <c r="D27574" i="1"/>
  <c r="D27573" i="1"/>
  <c r="D27572" i="1"/>
  <c r="D27571" i="1"/>
  <c r="D27570" i="1"/>
  <c r="D27569" i="1"/>
  <c r="D27568" i="1"/>
  <c r="D27567" i="1"/>
  <c r="D27566" i="1"/>
  <c r="D27565" i="1"/>
  <c r="D27564" i="1"/>
  <c r="D27563" i="1"/>
  <c r="D27562" i="1"/>
  <c r="D27561" i="1"/>
  <c r="D27560" i="1"/>
  <c r="D27559" i="1"/>
  <c r="D27558" i="1"/>
  <c r="D27557" i="1"/>
  <c r="D27556" i="1"/>
  <c r="D27555" i="1"/>
  <c r="D27554" i="1"/>
  <c r="D27553" i="1"/>
  <c r="D27552" i="1"/>
  <c r="D27551" i="1"/>
  <c r="D27550" i="1"/>
  <c r="D27549" i="1"/>
  <c r="D27548" i="1"/>
  <c r="D27547" i="1"/>
  <c r="D27546" i="1"/>
  <c r="D27545" i="1"/>
  <c r="D27544" i="1"/>
  <c r="D27543" i="1"/>
  <c r="D27542" i="1"/>
  <c r="D27541" i="1"/>
  <c r="D27540" i="1"/>
  <c r="D27539" i="1"/>
  <c r="D27538" i="1"/>
  <c r="D27537" i="1"/>
  <c r="D27536" i="1"/>
  <c r="D27535" i="1"/>
  <c r="D27534" i="1"/>
  <c r="D27533" i="1"/>
  <c r="D27532" i="1"/>
  <c r="D27531" i="1"/>
  <c r="D27530" i="1"/>
  <c r="D27529" i="1"/>
  <c r="D27528" i="1"/>
  <c r="D27527" i="1"/>
  <c r="D27526" i="1"/>
  <c r="D27525" i="1"/>
  <c r="D27524" i="1"/>
  <c r="D27523" i="1"/>
  <c r="D27522" i="1"/>
  <c r="D27521" i="1"/>
  <c r="D27520" i="1"/>
  <c r="D27519" i="1"/>
  <c r="D27518" i="1"/>
  <c r="D27517" i="1"/>
  <c r="D27516" i="1"/>
  <c r="D27515" i="1"/>
  <c r="D27514" i="1"/>
  <c r="D27513" i="1"/>
  <c r="D27512" i="1"/>
  <c r="D27511" i="1"/>
  <c r="D27510" i="1"/>
  <c r="D27509" i="1"/>
  <c r="D27508" i="1"/>
  <c r="D27507" i="1"/>
  <c r="D27506" i="1"/>
  <c r="D27505" i="1"/>
  <c r="D27504" i="1"/>
  <c r="D27503" i="1"/>
  <c r="D27502" i="1"/>
  <c r="D27501" i="1"/>
  <c r="D27500" i="1"/>
  <c r="D27499" i="1"/>
  <c r="D27498" i="1"/>
  <c r="D27497" i="1"/>
  <c r="D27496" i="1"/>
  <c r="D27495" i="1"/>
  <c r="D27494" i="1"/>
  <c r="D27493" i="1"/>
  <c r="D27492" i="1"/>
  <c r="D27491" i="1"/>
  <c r="D27490" i="1"/>
  <c r="D27489" i="1"/>
  <c r="D27488" i="1"/>
  <c r="D27487" i="1"/>
  <c r="D27486" i="1"/>
  <c r="D27485" i="1"/>
  <c r="D27484" i="1"/>
  <c r="D27483" i="1"/>
  <c r="D27482" i="1"/>
  <c r="D27481" i="1"/>
  <c r="D27480" i="1"/>
  <c r="D27479" i="1"/>
  <c r="D27478" i="1"/>
  <c r="D27477" i="1"/>
  <c r="D27476" i="1"/>
  <c r="D27475" i="1"/>
  <c r="D27474" i="1"/>
  <c r="D27473" i="1"/>
  <c r="D27472" i="1"/>
  <c r="D27471" i="1"/>
  <c r="D27470" i="1"/>
  <c r="D27469" i="1"/>
  <c r="D27468" i="1"/>
  <c r="D27467" i="1"/>
  <c r="D27466" i="1"/>
  <c r="D27465" i="1"/>
  <c r="D27464" i="1"/>
  <c r="D27463" i="1"/>
  <c r="D27462" i="1"/>
  <c r="D27461" i="1"/>
  <c r="D27460" i="1"/>
  <c r="D27459" i="1"/>
  <c r="D27458" i="1"/>
  <c r="D27457" i="1"/>
  <c r="D27456" i="1"/>
  <c r="D27455" i="1"/>
  <c r="D27454" i="1"/>
  <c r="D27453" i="1"/>
  <c r="D27452" i="1"/>
  <c r="D27451" i="1"/>
  <c r="D27450" i="1"/>
  <c r="D27449" i="1"/>
  <c r="D27448" i="1"/>
  <c r="D27447" i="1"/>
  <c r="D27446" i="1"/>
  <c r="D27445" i="1"/>
  <c r="D27444" i="1"/>
  <c r="D27443" i="1"/>
  <c r="D27442" i="1"/>
  <c r="D27441" i="1"/>
  <c r="D27440" i="1"/>
  <c r="D27439" i="1"/>
  <c r="D27438" i="1"/>
  <c r="D27437" i="1"/>
  <c r="D27436" i="1"/>
  <c r="D27435" i="1"/>
  <c r="D27434" i="1"/>
  <c r="D27433" i="1"/>
  <c r="D27432" i="1"/>
  <c r="D27431" i="1"/>
  <c r="D27430" i="1"/>
  <c r="D27429" i="1"/>
  <c r="D27428" i="1"/>
  <c r="D27427" i="1"/>
  <c r="D27426" i="1"/>
  <c r="D27425" i="1"/>
  <c r="D27424" i="1"/>
  <c r="D27423" i="1"/>
  <c r="D27422" i="1"/>
  <c r="D27421" i="1"/>
  <c r="D27420" i="1"/>
  <c r="D27419" i="1"/>
  <c r="D27418" i="1"/>
  <c r="D27417" i="1"/>
  <c r="D27416" i="1"/>
  <c r="D27415" i="1"/>
  <c r="D27414" i="1"/>
  <c r="D27413" i="1"/>
  <c r="D27412" i="1"/>
  <c r="D27411" i="1"/>
  <c r="D27410" i="1"/>
  <c r="D27409" i="1"/>
  <c r="D27408" i="1"/>
  <c r="D27407" i="1"/>
  <c r="D27406" i="1"/>
  <c r="D27405" i="1"/>
  <c r="D27404" i="1"/>
  <c r="D27403" i="1"/>
  <c r="D27402" i="1"/>
  <c r="D27401" i="1"/>
  <c r="D27400" i="1"/>
  <c r="D27399" i="1"/>
  <c r="D27398" i="1"/>
  <c r="D27397" i="1"/>
  <c r="D27396" i="1"/>
  <c r="D27395" i="1"/>
  <c r="D27394" i="1"/>
  <c r="D27393" i="1"/>
  <c r="D27392" i="1"/>
  <c r="D27391" i="1"/>
  <c r="D27390" i="1"/>
  <c r="D27389" i="1"/>
  <c r="D27388" i="1"/>
  <c r="D27387" i="1"/>
  <c r="D27386" i="1"/>
  <c r="D27385" i="1"/>
  <c r="D27384" i="1"/>
  <c r="D27383" i="1"/>
  <c r="D27382" i="1"/>
  <c r="D27381" i="1"/>
  <c r="D27380" i="1"/>
  <c r="D27379" i="1"/>
  <c r="D27378" i="1"/>
  <c r="D27377" i="1"/>
  <c r="D27376" i="1"/>
  <c r="D27375" i="1"/>
  <c r="D27374" i="1"/>
  <c r="D27373" i="1"/>
  <c r="D27372" i="1"/>
  <c r="D27371" i="1"/>
  <c r="D27370" i="1"/>
  <c r="D27369" i="1"/>
  <c r="D27368" i="1"/>
  <c r="D27367" i="1"/>
  <c r="D27366" i="1"/>
  <c r="D27365" i="1"/>
  <c r="D27364" i="1"/>
  <c r="D27363" i="1"/>
  <c r="D27362" i="1"/>
  <c r="D27361" i="1"/>
  <c r="D27360" i="1"/>
  <c r="D27359" i="1"/>
  <c r="D27358" i="1"/>
  <c r="D27357" i="1"/>
  <c r="D27356" i="1"/>
  <c r="D27355" i="1"/>
  <c r="D27354" i="1"/>
  <c r="D27353" i="1"/>
  <c r="D27352" i="1"/>
  <c r="D27351" i="1"/>
  <c r="D27350" i="1"/>
  <c r="D27349" i="1"/>
  <c r="D27348" i="1"/>
  <c r="D27347" i="1"/>
  <c r="D27346" i="1"/>
  <c r="D27345" i="1"/>
  <c r="D27344" i="1"/>
  <c r="D27343" i="1"/>
  <c r="D27342" i="1"/>
  <c r="D27341" i="1"/>
  <c r="D27340" i="1"/>
  <c r="D27339" i="1"/>
  <c r="D27338" i="1"/>
  <c r="D27337" i="1"/>
  <c r="D27336" i="1"/>
  <c r="D27335" i="1"/>
  <c r="D27334" i="1"/>
  <c r="D27333" i="1"/>
  <c r="D27332" i="1"/>
  <c r="D27331" i="1"/>
  <c r="D27330" i="1"/>
  <c r="D27329" i="1"/>
  <c r="D27328" i="1"/>
  <c r="D27327" i="1"/>
  <c r="D27326" i="1"/>
  <c r="D27325" i="1"/>
  <c r="D27324" i="1"/>
  <c r="D27323" i="1"/>
  <c r="D27322" i="1"/>
  <c r="D27321" i="1"/>
  <c r="D27320" i="1"/>
  <c r="D27319" i="1"/>
  <c r="D27318" i="1"/>
  <c r="D27317" i="1"/>
  <c r="D27316" i="1"/>
  <c r="D27315" i="1"/>
  <c r="D27314" i="1"/>
  <c r="D27313" i="1"/>
  <c r="D27312" i="1"/>
  <c r="D27311" i="1"/>
  <c r="D27310" i="1"/>
  <c r="D27309" i="1"/>
  <c r="D27308" i="1"/>
  <c r="D27307" i="1"/>
  <c r="D27306" i="1"/>
  <c r="D27305" i="1"/>
  <c r="D27304" i="1"/>
  <c r="D27303" i="1"/>
  <c r="D27302" i="1"/>
  <c r="D27301" i="1"/>
  <c r="D27300" i="1"/>
  <c r="D27299" i="1"/>
  <c r="D27298" i="1"/>
  <c r="D27297" i="1"/>
  <c r="D27296" i="1"/>
  <c r="D27295" i="1"/>
  <c r="D27294" i="1"/>
  <c r="D27293" i="1"/>
  <c r="D27292" i="1"/>
  <c r="D27291" i="1"/>
  <c r="D27290" i="1"/>
  <c r="D27289" i="1"/>
  <c r="D27288" i="1"/>
  <c r="D27287" i="1"/>
  <c r="D27286" i="1"/>
  <c r="D27285" i="1"/>
  <c r="D27284" i="1"/>
  <c r="D27283" i="1"/>
  <c r="D27282" i="1"/>
  <c r="D27281" i="1"/>
  <c r="D27280" i="1"/>
  <c r="D27279" i="1"/>
  <c r="D27278" i="1"/>
  <c r="D27277" i="1"/>
  <c r="D27276" i="1"/>
  <c r="D27275" i="1"/>
  <c r="D27274" i="1"/>
  <c r="D27273" i="1"/>
  <c r="D27272" i="1"/>
  <c r="D27271" i="1"/>
  <c r="D27270" i="1"/>
  <c r="D27269" i="1"/>
  <c r="D27268" i="1"/>
  <c r="D27267" i="1"/>
  <c r="D27266" i="1"/>
  <c r="D27265" i="1"/>
  <c r="D27264" i="1"/>
  <c r="D27263" i="1"/>
  <c r="D27262" i="1"/>
  <c r="D27261" i="1"/>
  <c r="D27260" i="1"/>
  <c r="D27259" i="1"/>
  <c r="D27258" i="1"/>
  <c r="D27257" i="1"/>
  <c r="D27256" i="1"/>
  <c r="D27255" i="1"/>
  <c r="D27254" i="1"/>
  <c r="D27253" i="1"/>
  <c r="D27252" i="1"/>
  <c r="D27251" i="1"/>
  <c r="D27250" i="1"/>
  <c r="D27249" i="1"/>
  <c r="D27248" i="1"/>
  <c r="D27247" i="1"/>
  <c r="D27246" i="1"/>
  <c r="D27245" i="1"/>
  <c r="D27244" i="1"/>
  <c r="D27243" i="1"/>
  <c r="D27242" i="1"/>
  <c r="D27241" i="1"/>
  <c r="D27240" i="1"/>
  <c r="D27239" i="1"/>
  <c r="D27238" i="1"/>
  <c r="D27237" i="1"/>
  <c r="D27236" i="1"/>
  <c r="D27235" i="1"/>
  <c r="D27234" i="1"/>
  <c r="D27233" i="1"/>
  <c r="D27232" i="1"/>
  <c r="D27231" i="1"/>
  <c r="D27230" i="1"/>
  <c r="D27229" i="1"/>
  <c r="D27228" i="1"/>
  <c r="D27227" i="1"/>
  <c r="D27226" i="1"/>
  <c r="D27225" i="1"/>
  <c r="D27224" i="1"/>
  <c r="D27223" i="1"/>
  <c r="D27222" i="1"/>
  <c r="D27221" i="1"/>
  <c r="D27220" i="1"/>
  <c r="D27219" i="1"/>
  <c r="D27218" i="1"/>
  <c r="D27217" i="1"/>
  <c r="D27216" i="1"/>
  <c r="D27215" i="1"/>
  <c r="D27214" i="1"/>
  <c r="D27213" i="1"/>
  <c r="D27212" i="1"/>
  <c r="D27211" i="1"/>
  <c r="D27210" i="1"/>
  <c r="D27209" i="1"/>
  <c r="D27208" i="1"/>
  <c r="D27207" i="1"/>
  <c r="D27206" i="1"/>
  <c r="D27205" i="1"/>
  <c r="D27204" i="1"/>
  <c r="D27203" i="1"/>
  <c r="D27202" i="1"/>
  <c r="D27201" i="1"/>
  <c r="D27200" i="1"/>
  <c r="D27199" i="1"/>
  <c r="D27198" i="1"/>
  <c r="D27197" i="1"/>
  <c r="D27196" i="1"/>
  <c r="D27195" i="1"/>
  <c r="D27194" i="1"/>
  <c r="D27193" i="1"/>
  <c r="D27192" i="1"/>
  <c r="D27191" i="1"/>
  <c r="D27190" i="1"/>
  <c r="D27189" i="1"/>
  <c r="D27188" i="1"/>
  <c r="D27187" i="1"/>
  <c r="D27186" i="1"/>
  <c r="D27185" i="1"/>
  <c r="D27184" i="1"/>
  <c r="D27183" i="1"/>
  <c r="D27182" i="1"/>
  <c r="D27181" i="1"/>
  <c r="D27180" i="1"/>
  <c r="D27179" i="1"/>
  <c r="D27178" i="1"/>
  <c r="D27177" i="1"/>
  <c r="D27176" i="1"/>
  <c r="D27175" i="1"/>
  <c r="D27174" i="1"/>
  <c r="D27173" i="1"/>
  <c r="D27172" i="1"/>
  <c r="D27171" i="1"/>
  <c r="D27170" i="1"/>
  <c r="D27169" i="1"/>
  <c r="D27168" i="1"/>
  <c r="D27167" i="1"/>
  <c r="D27166" i="1"/>
  <c r="D27165" i="1"/>
  <c r="D27164" i="1"/>
  <c r="D27163" i="1"/>
  <c r="D27162" i="1"/>
  <c r="D27161" i="1"/>
  <c r="D27160" i="1"/>
  <c r="D27159" i="1"/>
  <c r="D27158" i="1"/>
  <c r="D27157" i="1"/>
  <c r="D27156" i="1"/>
  <c r="D27155" i="1"/>
  <c r="D27154" i="1"/>
  <c r="D27153" i="1"/>
  <c r="D27152" i="1"/>
  <c r="D27151" i="1"/>
  <c r="D27150" i="1"/>
  <c r="D27149" i="1"/>
  <c r="D27148" i="1"/>
  <c r="D27147" i="1"/>
  <c r="D27146" i="1"/>
  <c r="D27145" i="1"/>
  <c r="D27144" i="1"/>
  <c r="D27143" i="1"/>
  <c r="D27142" i="1"/>
  <c r="D27141" i="1"/>
  <c r="D27140" i="1"/>
  <c r="D27139" i="1"/>
  <c r="D27138" i="1"/>
  <c r="D27137" i="1"/>
  <c r="D27136" i="1"/>
  <c r="D27135" i="1"/>
  <c r="D27134" i="1"/>
  <c r="D27133" i="1"/>
  <c r="D27132" i="1"/>
  <c r="D27131" i="1"/>
  <c r="D27130" i="1"/>
  <c r="D27129" i="1"/>
  <c r="D27128" i="1"/>
  <c r="D27127" i="1"/>
  <c r="D27126" i="1"/>
  <c r="D27125" i="1"/>
  <c r="D27124" i="1"/>
  <c r="D27123" i="1"/>
  <c r="D27122" i="1"/>
  <c r="D27121" i="1"/>
  <c r="D27120" i="1"/>
  <c r="D27119" i="1"/>
  <c r="D27118" i="1"/>
  <c r="D27117" i="1"/>
  <c r="D27116" i="1"/>
  <c r="D27115" i="1"/>
  <c r="D27114" i="1"/>
  <c r="D27113" i="1"/>
  <c r="D27112" i="1"/>
  <c r="D27111" i="1"/>
  <c r="D27110" i="1"/>
  <c r="D27109" i="1"/>
  <c r="D27108" i="1"/>
  <c r="D27107" i="1"/>
  <c r="D27106" i="1"/>
  <c r="D27105" i="1"/>
  <c r="D27104" i="1"/>
  <c r="D27103" i="1"/>
  <c r="D27102" i="1"/>
  <c r="D27101" i="1"/>
  <c r="D27100" i="1"/>
  <c r="D27099" i="1"/>
  <c r="D27098" i="1"/>
  <c r="D27097" i="1"/>
  <c r="D27096" i="1"/>
  <c r="D27095" i="1"/>
  <c r="D27094" i="1"/>
  <c r="D27093" i="1"/>
  <c r="D27092" i="1"/>
  <c r="D27091" i="1"/>
  <c r="D27090" i="1"/>
  <c r="D27089" i="1"/>
  <c r="D27088" i="1"/>
  <c r="D27087" i="1"/>
  <c r="D27086" i="1"/>
  <c r="D27085" i="1"/>
  <c r="D27084" i="1"/>
  <c r="D27083" i="1"/>
  <c r="D27082" i="1"/>
  <c r="D27081" i="1"/>
  <c r="D27080" i="1"/>
  <c r="D27079" i="1"/>
  <c r="D27078" i="1"/>
  <c r="D27077" i="1"/>
  <c r="D27076" i="1"/>
  <c r="D27075" i="1"/>
  <c r="D27074" i="1"/>
  <c r="D27073" i="1"/>
  <c r="D27072" i="1"/>
  <c r="D27071" i="1"/>
  <c r="D27070" i="1"/>
  <c r="D27069" i="1"/>
  <c r="D27068" i="1"/>
  <c r="D27067" i="1"/>
  <c r="D27066" i="1"/>
  <c r="D27065" i="1"/>
  <c r="D27064" i="1"/>
  <c r="D27063" i="1"/>
  <c r="D27062" i="1"/>
  <c r="D27061" i="1"/>
  <c r="D27060" i="1"/>
  <c r="D27059" i="1"/>
  <c r="D27058" i="1"/>
  <c r="D27057" i="1"/>
  <c r="D27056" i="1"/>
  <c r="D27055" i="1"/>
  <c r="D27054" i="1"/>
  <c r="D27053" i="1"/>
  <c r="D27052" i="1"/>
  <c r="D27051" i="1"/>
  <c r="D27050" i="1"/>
  <c r="D27049" i="1"/>
  <c r="D27048" i="1"/>
  <c r="D27047" i="1"/>
  <c r="D27046" i="1"/>
  <c r="D27045" i="1"/>
  <c r="D27044" i="1"/>
  <c r="D27043" i="1"/>
  <c r="D27042" i="1"/>
  <c r="D27041" i="1"/>
  <c r="D27040" i="1"/>
  <c r="D27039" i="1"/>
  <c r="D27038" i="1"/>
  <c r="D27037" i="1"/>
  <c r="D27036" i="1"/>
  <c r="D27035" i="1"/>
  <c r="D27034" i="1"/>
  <c r="D27033" i="1"/>
  <c r="D27032" i="1"/>
  <c r="D27031" i="1"/>
  <c r="D27030" i="1"/>
  <c r="D27029" i="1"/>
  <c r="D27028" i="1"/>
  <c r="D27027" i="1"/>
  <c r="D27026" i="1"/>
  <c r="D27025" i="1"/>
  <c r="D27024" i="1"/>
  <c r="D27023" i="1"/>
  <c r="D27022" i="1"/>
  <c r="D27021" i="1"/>
  <c r="D27020" i="1"/>
  <c r="D27019" i="1"/>
  <c r="D27018" i="1"/>
  <c r="D27017" i="1"/>
  <c r="D27016" i="1"/>
  <c r="D27015" i="1"/>
  <c r="D27014" i="1"/>
  <c r="D27013" i="1"/>
  <c r="D27012" i="1"/>
  <c r="D27011" i="1"/>
  <c r="D27010" i="1"/>
  <c r="D27009" i="1"/>
  <c r="D27008" i="1"/>
  <c r="D27007" i="1"/>
  <c r="D27006" i="1"/>
  <c r="D27005" i="1"/>
  <c r="D27004" i="1"/>
  <c r="D27003" i="1"/>
  <c r="D27002" i="1"/>
  <c r="D27001" i="1"/>
  <c r="D27000" i="1"/>
  <c r="D26999" i="1"/>
  <c r="D26998" i="1"/>
  <c r="D26997" i="1"/>
  <c r="D26996" i="1"/>
  <c r="D26995" i="1"/>
  <c r="D26994" i="1"/>
  <c r="D26993" i="1"/>
  <c r="D26992" i="1"/>
  <c r="D26991" i="1"/>
  <c r="D26990" i="1"/>
  <c r="D26989" i="1"/>
  <c r="D26988" i="1"/>
  <c r="D26987" i="1"/>
  <c r="D26986" i="1"/>
  <c r="D26985" i="1"/>
  <c r="D26984" i="1"/>
  <c r="D26983" i="1"/>
  <c r="D26982" i="1"/>
  <c r="D26981" i="1"/>
  <c r="D26980" i="1"/>
  <c r="D26979" i="1"/>
  <c r="D26978" i="1"/>
  <c r="D26977" i="1"/>
  <c r="D26976" i="1"/>
  <c r="D26975" i="1"/>
  <c r="D26974" i="1"/>
  <c r="D26973" i="1"/>
  <c r="D26972" i="1"/>
  <c r="D26971" i="1"/>
  <c r="D26970" i="1"/>
  <c r="D26969" i="1"/>
  <c r="D26968" i="1"/>
  <c r="D26967" i="1"/>
  <c r="D26966" i="1"/>
  <c r="D26965" i="1"/>
  <c r="D26964" i="1"/>
  <c r="D26963" i="1"/>
  <c r="D26962" i="1"/>
  <c r="D26961" i="1"/>
  <c r="D26960" i="1"/>
  <c r="D26959" i="1"/>
  <c r="D26958" i="1"/>
  <c r="D26957" i="1"/>
  <c r="D26956" i="1"/>
  <c r="D26955" i="1"/>
  <c r="D26954" i="1"/>
  <c r="D26953" i="1"/>
  <c r="D26952" i="1"/>
  <c r="D26951" i="1"/>
  <c r="D26950" i="1"/>
  <c r="D26949" i="1"/>
  <c r="D26948" i="1"/>
  <c r="D26947" i="1"/>
  <c r="D26946" i="1"/>
  <c r="D26945" i="1"/>
  <c r="D26944" i="1"/>
  <c r="D26943" i="1"/>
  <c r="D26942" i="1"/>
  <c r="D26941" i="1"/>
  <c r="D26940" i="1"/>
  <c r="D26939" i="1"/>
  <c r="D26938" i="1"/>
  <c r="D26937" i="1"/>
  <c r="D26936" i="1"/>
  <c r="D26935" i="1"/>
  <c r="D26934" i="1"/>
  <c r="D26933" i="1"/>
  <c r="D26932" i="1"/>
  <c r="D26931" i="1"/>
  <c r="D26930" i="1"/>
  <c r="D26929" i="1"/>
  <c r="D26928" i="1"/>
  <c r="D26927" i="1"/>
  <c r="D26926" i="1"/>
  <c r="D26925" i="1"/>
  <c r="D26924" i="1"/>
  <c r="D26923" i="1"/>
  <c r="D26922" i="1"/>
  <c r="D26921" i="1"/>
  <c r="D26920" i="1"/>
  <c r="D26919" i="1"/>
  <c r="D26918" i="1"/>
  <c r="D26917" i="1"/>
  <c r="D26916" i="1"/>
  <c r="D26915" i="1"/>
  <c r="D26914" i="1"/>
  <c r="D26913" i="1"/>
  <c r="D26912" i="1"/>
  <c r="D26911" i="1"/>
  <c r="D26910" i="1"/>
  <c r="D26909" i="1"/>
  <c r="D26908" i="1"/>
  <c r="D26907" i="1"/>
  <c r="D26906" i="1"/>
  <c r="D26905" i="1"/>
  <c r="D26904" i="1"/>
  <c r="D26903" i="1"/>
  <c r="D26902" i="1"/>
  <c r="D26901" i="1"/>
  <c r="D26900" i="1"/>
  <c r="D26899" i="1"/>
  <c r="D26898" i="1"/>
  <c r="D26897" i="1"/>
  <c r="D26896" i="1"/>
  <c r="D26895" i="1"/>
  <c r="D26894" i="1"/>
  <c r="D26893" i="1"/>
  <c r="D26892" i="1"/>
  <c r="D26891" i="1"/>
  <c r="D26890" i="1"/>
  <c r="D26889" i="1"/>
  <c r="D26888" i="1"/>
  <c r="D26887" i="1"/>
  <c r="D26886" i="1"/>
  <c r="D26885" i="1"/>
  <c r="D26884" i="1"/>
  <c r="D26883" i="1"/>
  <c r="D26882" i="1"/>
  <c r="D26881" i="1"/>
  <c r="D26880" i="1"/>
  <c r="D26879" i="1"/>
  <c r="D26878" i="1"/>
  <c r="D26877" i="1"/>
  <c r="D26876" i="1"/>
  <c r="D26875" i="1"/>
  <c r="D26874" i="1"/>
  <c r="D26873" i="1"/>
  <c r="D26872" i="1"/>
  <c r="D26871" i="1"/>
  <c r="D26870" i="1"/>
  <c r="D26869" i="1"/>
  <c r="D26868" i="1"/>
  <c r="D26867" i="1"/>
  <c r="D26866" i="1"/>
  <c r="D26865" i="1"/>
  <c r="D26864" i="1"/>
  <c r="D26863" i="1"/>
  <c r="D26862" i="1"/>
  <c r="D26861" i="1"/>
  <c r="D26860" i="1"/>
  <c r="D26859" i="1"/>
  <c r="D26858" i="1"/>
  <c r="D26857" i="1"/>
  <c r="D26856" i="1"/>
  <c r="D26855" i="1"/>
  <c r="D26854" i="1"/>
  <c r="D26853" i="1"/>
  <c r="D26852" i="1"/>
  <c r="D26851" i="1"/>
  <c r="D26850" i="1"/>
  <c r="D26849" i="1"/>
  <c r="D26848" i="1"/>
  <c r="D26847" i="1"/>
  <c r="D26846" i="1"/>
  <c r="D26845" i="1"/>
  <c r="D26844" i="1"/>
  <c r="D26843" i="1"/>
  <c r="D26842" i="1"/>
  <c r="D26841" i="1"/>
  <c r="D26840" i="1"/>
  <c r="D26839" i="1"/>
  <c r="D26838" i="1"/>
  <c r="D26837" i="1"/>
  <c r="D26836" i="1"/>
  <c r="D26835" i="1"/>
  <c r="D26834" i="1"/>
  <c r="D26833" i="1"/>
  <c r="D26832" i="1"/>
  <c r="D26831" i="1"/>
  <c r="D26830" i="1"/>
  <c r="D26829" i="1"/>
  <c r="D26828" i="1"/>
  <c r="D26827" i="1"/>
  <c r="D26826" i="1"/>
  <c r="D26825" i="1"/>
  <c r="D26824" i="1"/>
  <c r="D26823" i="1"/>
  <c r="D26822" i="1"/>
  <c r="D26821" i="1"/>
  <c r="D26820" i="1"/>
  <c r="D26819" i="1"/>
  <c r="D26818" i="1"/>
  <c r="D26817" i="1"/>
  <c r="D26816" i="1"/>
  <c r="D26815" i="1"/>
  <c r="D26814" i="1"/>
  <c r="D26813" i="1"/>
  <c r="D26812" i="1"/>
  <c r="D26811" i="1"/>
  <c r="D26810" i="1"/>
  <c r="D26809" i="1"/>
  <c r="D26808" i="1"/>
  <c r="D26807" i="1"/>
  <c r="D26806" i="1"/>
  <c r="D26805" i="1"/>
  <c r="D26804" i="1"/>
  <c r="D26803" i="1"/>
  <c r="D26802" i="1"/>
  <c r="D26801" i="1"/>
  <c r="D26800" i="1"/>
  <c r="D26799" i="1"/>
  <c r="D26798" i="1"/>
  <c r="D26797" i="1"/>
  <c r="D26796" i="1"/>
  <c r="D26795" i="1"/>
  <c r="D26794" i="1"/>
  <c r="D26793" i="1"/>
  <c r="D26792" i="1"/>
  <c r="D26791" i="1"/>
  <c r="D26790" i="1"/>
  <c r="D26789" i="1"/>
  <c r="D26788" i="1"/>
  <c r="D26787" i="1"/>
  <c r="D26786" i="1"/>
  <c r="D26785" i="1"/>
  <c r="D26784" i="1"/>
  <c r="D26783" i="1"/>
  <c r="D26782" i="1"/>
  <c r="D26781" i="1"/>
  <c r="D26780" i="1"/>
  <c r="D26779" i="1"/>
  <c r="D26778" i="1"/>
  <c r="D26777" i="1"/>
  <c r="D26776" i="1"/>
  <c r="D26775" i="1"/>
  <c r="D26774" i="1"/>
  <c r="D26773" i="1"/>
  <c r="D26772" i="1"/>
  <c r="D26771" i="1"/>
  <c r="D26770" i="1"/>
  <c r="D26769" i="1"/>
  <c r="D26768" i="1"/>
  <c r="D26767" i="1"/>
  <c r="D26766" i="1"/>
  <c r="D26765" i="1"/>
  <c r="D26764" i="1"/>
  <c r="D26763" i="1"/>
  <c r="D26762" i="1"/>
  <c r="D26761" i="1"/>
  <c r="D26760" i="1"/>
  <c r="D26759" i="1"/>
  <c r="D26758" i="1"/>
  <c r="D26757" i="1"/>
  <c r="D26756" i="1"/>
  <c r="D26755" i="1"/>
  <c r="D26754" i="1"/>
  <c r="D26753" i="1"/>
  <c r="D26752" i="1"/>
  <c r="D26751" i="1"/>
  <c r="D26750" i="1"/>
  <c r="D26749" i="1"/>
  <c r="D26748" i="1"/>
  <c r="D26747" i="1"/>
  <c r="D26746" i="1"/>
  <c r="D26745" i="1"/>
  <c r="D26744" i="1"/>
  <c r="D26743" i="1"/>
  <c r="D26742" i="1"/>
  <c r="D26741" i="1"/>
  <c r="D26740" i="1"/>
  <c r="D26739" i="1"/>
  <c r="D26738" i="1"/>
  <c r="D26737" i="1"/>
  <c r="D26736" i="1"/>
  <c r="D26735" i="1"/>
  <c r="D26734" i="1"/>
  <c r="D26733" i="1"/>
  <c r="D26732" i="1"/>
  <c r="D26731" i="1"/>
  <c r="D26730" i="1"/>
  <c r="D26729" i="1"/>
  <c r="D26728" i="1"/>
  <c r="D26727" i="1"/>
  <c r="D26726" i="1"/>
  <c r="D26725" i="1"/>
  <c r="D26724" i="1"/>
  <c r="D26723" i="1"/>
  <c r="D26722" i="1"/>
  <c r="D26721" i="1"/>
  <c r="D26720" i="1"/>
  <c r="D26719" i="1"/>
  <c r="D26718" i="1"/>
  <c r="D26717" i="1"/>
  <c r="D26716" i="1"/>
  <c r="D26715" i="1"/>
  <c r="D26714" i="1"/>
  <c r="D26713" i="1"/>
  <c r="D26712" i="1"/>
  <c r="D26711" i="1"/>
  <c r="D26710" i="1"/>
  <c r="D26709" i="1"/>
  <c r="D26708" i="1"/>
  <c r="D26707" i="1"/>
  <c r="D26706" i="1"/>
  <c r="D26705" i="1"/>
  <c r="D26704" i="1"/>
  <c r="D26703" i="1"/>
  <c r="D26702" i="1"/>
  <c r="D26701" i="1"/>
  <c r="D26700" i="1"/>
  <c r="D26699" i="1"/>
  <c r="D26698" i="1"/>
  <c r="D26697" i="1"/>
  <c r="D26696" i="1"/>
  <c r="D26695" i="1"/>
  <c r="D26694" i="1"/>
  <c r="D26693" i="1"/>
  <c r="D26692" i="1"/>
  <c r="D26691" i="1"/>
  <c r="D26690" i="1"/>
  <c r="D26689" i="1"/>
  <c r="D26688" i="1"/>
  <c r="D26687" i="1"/>
  <c r="D26686" i="1"/>
  <c r="D26685" i="1"/>
  <c r="D26684" i="1"/>
  <c r="D26683" i="1"/>
  <c r="D26682" i="1"/>
  <c r="D26681" i="1"/>
  <c r="D26680" i="1"/>
  <c r="D26679" i="1"/>
  <c r="D26678" i="1"/>
  <c r="D26677" i="1"/>
  <c r="D26676" i="1"/>
  <c r="D26675" i="1"/>
  <c r="D26674" i="1"/>
  <c r="D26673" i="1"/>
  <c r="D26672" i="1"/>
  <c r="D26671" i="1"/>
  <c r="D26670" i="1"/>
  <c r="D26669" i="1"/>
  <c r="D26668" i="1"/>
  <c r="D26667" i="1"/>
  <c r="D26666" i="1"/>
  <c r="D26665" i="1"/>
  <c r="D26664" i="1"/>
  <c r="D26663" i="1"/>
  <c r="D26662" i="1"/>
  <c r="D26661" i="1"/>
  <c r="D26660" i="1"/>
  <c r="D26659" i="1"/>
  <c r="D26658" i="1"/>
  <c r="D26657" i="1"/>
  <c r="D26656" i="1"/>
  <c r="D26655" i="1"/>
  <c r="D26654" i="1"/>
  <c r="D26653" i="1"/>
  <c r="D26652" i="1"/>
  <c r="D26651" i="1"/>
  <c r="D26650" i="1"/>
  <c r="D26649" i="1"/>
  <c r="D26648" i="1"/>
  <c r="D26647" i="1"/>
  <c r="D26646" i="1"/>
  <c r="D26645" i="1"/>
  <c r="D26644" i="1"/>
  <c r="D26643" i="1"/>
  <c r="D26642" i="1"/>
  <c r="D26641" i="1"/>
  <c r="D26640" i="1"/>
  <c r="D26639" i="1"/>
  <c r="D26638" i="1"/>
  <c r="D26637" i="1"/>
  <c r="D26636" i="1"/>
  <c r="D26635" i="1"/>
  <c r="D26634" i="1"/>
  <c r="D26633" i="1"/>
  <c r="D26632" i="1"/>
  <c r="D26631" i="1"/>
  <c r="D26630" i="1"/>
  <c r="D26629" i="1"/>
  <c r="D26628" i="1"/>
  <c r="D26627" i="1"/>
  <c r="D26626" i="1"/>
  <c r="D26625" i="1"/>
  <c r="D26624" i="1"/>
  <c r="D26623" i="1"/>
  <c r="D26622" i="1"/>
  <c r="D26621" i="1"/>
  <c r="D26620" i="1"/>
  <c r="D26619" i="1"/>
  <c r="D26618" i="1"/>
  <c r="D26617" i="1"/>
  <c r="D26616" i="1"/>
  <c r="D26615" i="1"/>
  <c r="D26614" i="1"/>
  <c r="D26613" i="1"/>
  <c r="D26612" i="1"/>
  <c r="D26611" i="1"/>
  <c r="D26610" i="1"/>
  <c r="D26609" i="1"/>
  <c r="D26608" i="1"/>
  <c r="D26607" i="1"/>
  <c r="D26606" i="1"/>
  <c r="D26605" i="1"/>
  <c r="D26604" i="1"/>
  <c r="D26603" i="1"/>
  <c r="D26602" i="1"/>
  <c r="D26601" i="1"/>
  <c r="D26600" i="1"/>
  <c r="D26599" i="1"/>
  <c r="D26598" i="1"/>
  <c r="D26597" i="1"/>
  <c r="D26596" i="1"/>
  <c r="D26595" i="1"/>
  <c r="D26594" i="1"/>
  <c r="D26593" i="1"/>
  <c r="D26592" i="1"/>
  <c r="D26591" i="1"/>
  <c r="D26590" i="1"/>
  <c r="D26589" i="1"/>
  <c r="D26588" i="1"/>
  <c r="D26587" i="1"/>
  <c r="D26586" i="1"/>
  <c r="D26585" i="1"/>
  <c r="D26584" i="1"/>
  <c r="D26583" i="1"/>
  <c r="D26582" i="1"/>
  <c r="D26581" i="1"/>
  <c r="D26580" i="1"/>
  <c r="D26579" i="1"/>
  <c r="D26578" i="1"/>
  <c r="D26577" i="1"/>
  <c r="D26576" i="1"/>
  <c r="D26575" i="1"/>
  <c r="D26574" i="1"/>
  <c r="D26573" i="1"/>
  <c r="D26572" i="1"/>
  <c r="D26571" i="1"/>
  <c r="D26570" i="1"/>
  <c r="D26569" i="1"/>
  <c r="D26568" i="1"/>
  <c r="D26567" i="1"/>
  <c r="D26566" i="1"/>
  <c r="D26565" i="1"/>
  <c r="D26564" i="1"/>
  <c r="D26563" i="1"/>
  <c r="D26562" i="1"/>
  <c r="D26561" i="1"/>
  <c r="D26560" i="1"/>
  <c r="D26559" i="1"/>
  <c r="D26558" i="1"/>
  <c r="D26557" i="1"/>
  <c r="D26556" i="1"/>
  <c r="D26555" i="1"/>
  <c r="D26554" i="1"/>
  <c r="D26553" i="1"/>
  <c r="D26552" i="1"/>
  <c r="D26551" i="1"/>
  <c r="D26550" i="1"/>
  <c r="D26549" i="1"/>
  <c r="D26548" i="1"/>
  <c r="D26547" i="1"/>
  <c r="D26546" i="1"/>
  <c r="D26545" i="1"/>
  <c r="D26544" i="1"/>
  <c r="D26543" i="1"/>
  <c r="D26542" i="1"/>
  <c r="D26541" i="1"/>
  <c r="D26540" i="1"/>
  <c r="D26539" i="1"/>
  <c r="D26538" i="1"/>
  <c r="D26537" i="1"/>
  <c r="D26536" i="1"/>
  <c r="D26535" i="1"/>
  <c r="D26534" i="1"/>
  <c r="D26533" i="1"/>
  <c r="D26532" i="1"/>
  <c r="D26531" i="1"/>
  <c r="D26530" i="1"/>
  <c r="D26529" i="1"/>
  <c r="D26528" i="1"/>
  <c r="D26527" i="1"/>
  <c r="D26526" i="1"/>
  <c r="D26525" i="1"/>
  <c r="D26524" i="1"/>
  <c r="D26523" i="1"/>
  <c r="D26522" i="1"/>
  <c r="D26521" i="1"/>
  <c r="D26520" i="1"/>
  <c r="D26519" i="1"/>
  <c r="D26518" i="1"/>
  <c r="D26517" i="1"/>
  <c r="D26516" i="1"/>
  <c r="D26515" i="1"/>
  <c r="D26514" i="1"/>
  <c r="D26513" i="1"/>
  <c r="D26512" i="1"/>
  <c r="D26511" i="1"/>
  <c r="D26510" i="1"/>
  <c r="D26509" i="1"/>
  <c r="D26508" i="1"/>
  <c r="D26507" i="1"/>
  <c r="D26506" i="1"/>
  <c r="D26505" i="1"/>
  <c r="D26504" i="1"/>
  <c r="D26503" i="1"/>
  <c r="D26502" i="1"/>
  <c r="D26501" i="1"/>
  <c r="D26500" i="1"/>
  <c r="D26499" i="1"/>
  <c r="D26498" i="1"/>
  <c r="D26497" i="1"/>
  <c r="D26496" i="1"/>
  <c r="D26495" i="1"/>
  <c r="D26494" i="1"/>
  <c r="D26493" i="1"/>
  <c r="D26492" i="1"/>
  <c r="D26491" i="1"/>
  <c r="D26490" i="1"/>
  <c r="D26489" i="1"/>
  <c r="D26488" i="1"/>
  <c r="D26487" i="1"/>
  <c r="D26486" i="1"/>
  <c r="D26485" i="1"/>
  <c r="D26484" i="1"/>
  <c r="D26483" i="1"/>
  <c r="D26482" i="1"/>
  <c r="D26481" i="1"/>
  <c r="D26480" i="1"/>
  <c r="D26479" i="1"/>
  <c r="D26478" i="1"/>
  <c r="D26477" i="1"/>
  <c r="D26476" i="1"/>
  <c r="D26475" i="1"/>
  <c r="D26474" i="1"/>
  <c r="D26473" i="1"/>
  <c r="D26472" i="1"/>
  <c r="D26471" i="1"/>
  <c r="D26470" i="1"/>
  <c r="D26469" i="1"/>
  <c r="D26468" i="1"/>
  <c r="D26467" i="1"/>
  <c r="D26466" i="1"/>
  <c r="D26465" i="1"/>
  <c r="D26464" i="1"/>
  <c r="D26463" i="1"/>
  <c r="D26462" i="1"/>
  <c r="D26461" i="1"/>
  <c r="D26460" i="1"/>
  <c r="D26459" i="1"/>
  <c r="D26458" i="1"/>
  <c r="D26457" i="1"/>
  <c r="D26456" i="1"/>
  <c r="D26455" i="1"/>
  <c r="D26454" i="1"/>
  <c r="D26453" i="1"/>
  <c r="D26452" i="1"/>
  <c r="D26451" i="1"/>
  <c r="D26450" i="1"/>
  <c r="D26449" i="1"/>
  <c r="D26448" i="1"/>
  <c r="D26447" i="1"/>
  <c r="D26446" i="1"/>
  <c r="D26445" i="1"/>
  <c r="D26444" i="1"/>
  <c r="D26443" i="1"/>
  <c r="D26442" i="1"/>
  <c r="D26441" i="1"/>
  <c r="D26440" i="1"/>
  <c r="D26439" i="1"/>
  <c r="D26438" i="1"/>
  <c r="D26437" i="1"/>
  <c r="D26436" i="1"/>
  <c r="D26435" i="1"/>
  <c r="D26434" i="1"/>
  <c r="D26433" i="1"/>
  <c r="D26432" i="1"/>
  <c r="D26431" i="1"/>
  <c r="D26430" i="1"/>
  <c r="D26429" i="1"/>
  <c r="D26428" i="1"/>
  <c r="D26427" i="1"/>
  <c r="D26426" i="1"/>
  <c r="D26425" i="1"/>
  <c r="D26424" i="1"/>
  <c r="D26423" i="1"/>
  <c r="D26422" i="1"/>
  <c r="D26421" i="1"/>
  <c r="D26420" i="1"/>
  <c r="D26419" i="1"/>
  <c r="D26418" i="1"/>
  <c r="D26417" i="1"/>
  <c r="D26416" i="1"/>
  <c r="D26415" i="1"/>
  <c r="D26414" i="1"/>
  <c r="D26413" i="1"/>
  <c r="D26412" i="1"/>
  <c r="D26411" i="1"/>
  <c r="D26410" i="1"/>
  <c r="D26409" i="1"/>
  <c r="D26408" i="1"/>
  <c r="D26407" i="1"/>
  <c r="D26406" i="1"/>
  <c r="D26405" i="1"/>
  <c r="D26404" i="1"/>
  <c r="D26403" i="1"/>
  <c r="D26402" i="1"/>
  <c r="D26401" i="1"/>
  <c r="D26400" i="1"/>
  <c r="D26399" i="1"/>
  <c r="D26398" i="1"/>
  <c r="D26397" i="1"/>
  <c r="D26396" i="1"/>
  <c r="D26395" i="1"/>
  <c r="D26394" i="1"/>
  <c r="D26393" i="1"/>
  <c r="D26392" i="1"/>
  <c r="D26391" i="1"/>
  <c r="D26390" i="1"/>
  <c r="D26389" i="1"/>
  <c r="D26388" i="1"/>
  <c r="D26387" i="1"/>
  <c r="D26386" i="1"/>
  <c r="D26385" i="1"/>
  <c r="D26384" i="1"/>
  <c r="D26383" i="1"/>
  <c r="D26382" i="1"/>
  <c r="D26381" i="1"/>
  <c r="D26380" i="1"/>
  <c r="D26379" i="1"/>
  <c r="D26378" i="1"/>
  <c r="D26377" i="1"/>
  <c r="D26376" i="1"/>
  <c r="D26375" i="1"/>
  <c r="D26374" i="1"/>
  <c r="D26373" i="1"/>
  <c r="D26372" i="1"/>
  <c r="D26371" i="1"/>
  <c r="D26370" i="1"/>
  <c r="D26369" i="1"/>
  <c r="D26368" i="1"/>
  <c r="D26367" i="1"/>
  <c r="D26366" i="1"/>
  <c r="D26365" i="1"/>
  <c r="D26364" i="1"/>
  <c r="D26363" i="1"/>
  <c r="D26362" i="1"/>
  <c r="D26361" i="1"/>
  <c r="D26360" i="1"/>
  <c r="D26359" i="1"/>
  <c r="D26358" i="1"/>
  <c r="D26357" i="1"/>
  <c r="D26356" i="1"/>
  <c r="D26355" i="1"/>
  <c r="D26354" i="1"/>
  <c r="D26353" i="1"/>
  <c r="D26352" i="1"/>
  <c r="D26351" i="1"/>
  <c r="D26350" i="1"/>
  <c r="D26349" i="1"/>
  <c r="D26348" i="1"/>
  <c r="D26347" i="1"/>
  <c r="D26346" i="1"/>
  <c r="D26345" i="1"/>
  <c r="D26344" i="1"/>
  <c r="D26343" i="1"/>
  <c r="D26342" i="1"/>
  <c r="D26341" i="1"/>
  <c r="D26340" i="1"/>
  <c r="D26339" i="1"/>
  <c r="D26338" i="1"/>
  <c r="D26337" i="1"/>
  <c r="D26336" i="1"/>
  <c r="D26335" i="1"/>
  <c r="D26334" i="1"/>
  <c r="D26333" i="1"/>
  <c r="D26332" i="1"/>
  <c r="D26331" i="1"/>
  <c r="D26330" i="1"/>
  <c r="D26329" i="1"/>
  <c r="D26328" i="1"/>
  <c r="D26327" i="1"/>
  <c r="D26326" i="1"/>
  <c r="D26325" i="1"/>
  <c r="D26324" i="1"/>
  <c r="D26323" i="1"/>
  <c r="D26322" i="1"/>
  <c r="D26321" i="1"/>
  <c r="D26320" i="1"/>
  <c r="D26319" i="1"/>
  <c r="D26318" i="1"/>
  <c r="D26317" i="1"/>
  <c r="D26316" i="1"/>
  <c r="D26315" i="1"/>
  <c r="D26314" i="1"/>
  <c r="D26313" i="1"/>
  <c r="D26312" i="1"/>
  <c r="D26311" i="1"/>
  <c r="D26310" i="1"/>
  <c r="D26309" i="1"/>
  <c r="D26308" i="1"/>
  <c r="D26307" i="1"/>
  <c r="D26306" i="1"/>
  <c r="D26305" i="1"/>
  <c r="D26304" i="1"/>
  <c r="D26303" i="1"/>
  <c r="D26302" i="1"/>
  <c r="D26301" i="1"/>
  <c r="D26300" i="1"/>
  <c r="D26299" i="1"/>
  <c r="D26298" i="1"/>
  <c r="D26297" i="1"/>
  <c r="D26296" i="1"/>
  <c r="D26295" i="1"/>
  <c r="D26294" i="1"/>
  <c r="D26293" i="1"/>
  <c r="D26292" i="1"/>
  <c r="D26291" i="1"/>
  <c r="D26290" i="1"/>
  <c r="D26289" i="1"/>
  <c r="D26288" i="1"/>
  <c r="D26287" i="1"/>
  <c r="D26286" i="1"/>
  <c r="D26285" i="1"/>
  <c r="D26284" i="1"/>
  <c r="D26283" i="1"/>
  <c r="D26282" i="1"/>
  <c r="D26281" i="1"/>
  <c r="D26280" i="1"/>
  <c r="D26279" i="1"/>
  <c r="D26278" i="1"/>
  <c r="D26277" i="1"/>
  <c r="D26276" i="1"/>
  <c r="D26275" i="1"/>
  <c r="D26274" i="1"/>
  <c r="D26273" i="1"/>
  <c r="D26272" i="1"/>
  <c r="D26271" i="1"/>
  <c r="D26270" i="1"/>
  <c r="D26269" i="1"/>
  <c r="D26268" i="1"/>
  <c r="D26267" i="1"/>
  <c r="D26266" i="1"/>
  <c r="D26265" i="1"/>
  <c r="D26264" i="1"/>
  <c r="D26263" i="1"/>
  <c r="D26262" i="1"/>
  <c r="D26261" i="1"/>
  <c r="D26260" i="1"/>
  <c r="D26259" i="1"/>
  <c r="D26258" i="1"/>
  <c r="D26257" i="1"/>
  <c r="D26256" i="1"/>
  <c r="D26255" i="1"/>
  <c r="D26254" i="1"/>
  <c r="D26253" i="1"/>
  <c r="D26252" i="1"/>
  <c r="D26251" i="1"/>
  <c r="D26250" i="1"/>
  <c r="D26249" i="1"/>
  <c r="D26248" i="1"/>
  <c r="D26247" i="1"/>
  <c r="D26246" i="1"/>
  <c r="D26245" i="1"/>
  <c r="D26244" i="1"/>
  <c r="D26243" i="1"/>
  <c r="D26242" i="1"/>
  <c r="D26241" i="1"/>
  <c r="D26240" i="1"/>
  <c r="D26239" i="1"/>
  <c r="D26238" i="1"/>
  <c r="D26237" i="1"/>
  <c r="D26236" i="1"/>
  <c r="D26235" i="1"/>
  <c r="D26234" i="1"/>
  <c r="D26233" i="1"/>
  <c r="D26232" i="1"/>
  <c r="D26231" i="1"/>
  <c r="D26230" i="1"/>
  <c r="D26229" i="1"/>
  <c r="D26228" i="1"/>
  <c r="D26227" i="1"/>
  <c r="D26226" i="1"/>
  <c r="D26225" i="1"/>
  <c r="D26224" i="1"/>
  <c r="D26223" i="1"/>
  <c r="D26222" i="1"/>
  <c r="D26221" i="1"/>
  <c r="D26220" i="1"/>
  <c r="D26219" i="1"/>
  <c r="D26218" i="1"/>
  <c r="D26217" i="1"/>
  <c r="D26216" i="1"/>
  <c r="D26215" i="1"/>
  <c r="D26214" i="1"/>
  <c r="D26213" i="1"/>
  <c r="D26212" i="1"/>
  <c r="D26211" i="1"/>
  <c r="D26210" i="1"/>
  <c r="D26209" i="1"/>
  <c r="D26208" i="1"/>
  <c r="D26207" i="1"/>
  <c r="D26206" i="1"/>
  <c r="D26205" i="1"/>
  <c r="D26204" i="1"/>
  <c r="D26203" i="1"/>
  <c r="D26202" i="1"/>
  <c r="D26201" i="1"/>
  <c r="D26200" i="1"/>
  <c r="D26199" i="1"/>
  <c r="D26198" i="1"/>
  <c r="D26197" i="1"/>
  <c r="D26196" i="1"/>
  <c r="D26195" i="1"/>
  <c r="D26194" i="1"/>
  <c r="D26193" i="1"/>
  <c r="D26192" i="1"/>
  <c r="D26191" i="1"/>
  <c r="D26190" i="1"/>
  <c r="D26189" i="1"/>
  <c r="D26188" i="1"/>
  <c r="D26187" i="1"/>
  <c r="D26186" i="1"/>
  <c r="D26185" i="1"/>
  <c r="D26184" i="1"/>
  <c r="D26183" i="1"/>
  <c r="D26182" i="1"/>
  <c r="D26181" i="1"/>
  <c r="D26180" i="1"/>
  <c r="D26179" i="1"/>
  <c r="D26178" i="1"/>
  <c r="D26177" i="1"/>
  <c r="D26176" i="1"/>
  <c r="D26175" i="1"/>
  <c r="D26174" i="1"/>
  <c r="D26173" i="1"/>
  <c r="D26172" i="1"/>
  <c r="D26171" i="1"/>
  <c r="D26170" i="1"/>
  <c r="D26169" i="1"/>
  <c r="D26168" i="1"/>
  <c r="D26167" i="1"/>
  <c r="D26166" i="1"/>
  <c r="D26165" i="1"/>
  <c r="D26164" i="1"/>
  <c r="D26163" i="1"/>
  <c r="D26162" i="1"/>
  <c r="D26161" i="1"/>
  <c r="D26160" i="1"/>
  <c r="D26159" i="1"/>
  <c r="D26158" i="1"/>
  <c r="D26157" i="1"/>
  <c r="D26156" i="1"/>
  <c r="D26155" i="1"/>
  <c r="D26154" i="1"/>
  <c r="D26153" i="1"/>
  <c r="D26152" i="1"/>
  <c r="D26151" i="1"/>
  <c r="D26150" i="1"/>
  <c r="D26149" i="1"/>
  <c r="D26148" i="1"/>
  <c r="D26147" i="1"/>
  <c r="D26146" i="1"/>
  <c r="D26145" i="1"/>
  <c r="D26144" i="1"/>
  <c r="D26143" i="1"/>
  <c r="D26142" i="1"/>
  <c r="D26141" i="1"/>
  <c r="D26140" i="1"/>
  <c r="D26139" i="1"/>
  <c r="D26138" i="1"/>
  <c r="D26137" i="1"/>
  <c r="D26136" i="1"/>
  <c r="D26135" i="1"/>
  <c r="D26134" i="1"/>
  <c r="D26133" i="1"/>
  <c r="D26132" i="1"/>
  <c r="D26131" i="1"/>
  <c r="D26130" i="1"/>
  <c r="D26129" i="1"/>
  <c r="D26128" i="1"/>
  <c r="D26127" i="1"/>
  <c r="D26126" i="1"/>
  <c r="D26125" i="1"/>
  <c r="D26124" i="1"/>
  <c r="D26123" i="1"/>
  <c r="D26122" i="1"/>
  <c r="D26121" i="1"/>
  <c r="D26120" i="1"/>
  <c r="D26119" i="1"/>
  <c r="D26118" i="1"/>
  <c r="D26117" i="1"/>
  <c r="D26116" i="1"/>
  <c r="D26115" i="1"/>
  <c r="D26114" i="1"/>
  <c r="D26113" i="1"/>
  <c r="D26112" i="1"/>
  <c r="D26111" i="1"/>
  <c r="D26110" i="1"/>
  <c r="D26109" i="1"/>
  <c r="D26108" i="1"/>
  <c r="D26107" i="1"/>
  <c r="D26106" i="1"/>
  <c r="D26105" i="1"/>
  <c r="D26104" i="1"/>
  <c r="D26103" i="1"/>
  <c r="D26102" i="1"/>
  <c r="D26101" i="1"/>
  <c r="D26100" i="1"/>
  <c r="D26099" i="1"/>
  <c r="D26098" i="1"/>
  <c r="D26097" i="1"/>
  <c r="D26096" i="1"/>
  <c r="D26095" i="1"/>
  <c r="D26094" i="1"/>
  <c r="D26093" i="1"/>
  <c r="D26092" i="1"/>
  <c r="D26091" i="1"/>
  <c r="D26090" i="1"/>
  <c r="D26089" i="1"/>
  <c r="D26088" i="1"/>
  <c r="D26087" i="1"/>
  <c r="D26086" i="1"/>
  <c r="D26085" i="1"/>
  <c r="D26084" i="1"/>
  <c r="D26083" i="1"/>
  <c r="D26082" i="1"/>
  <c r="D26081" i="1"/>
  <c r="D26080" i="1"/>
  <c r="D26079" i="1"/>
  <c r="D26078" i="1"/>
  <c r="D26077" i="1"/>
  <c r="D26076" i="1"/>
  <c r="D26075" i="1"/>
  <c r="D26074" i="1"/>
  <c r="D26073" i="1"/>
  <c r="D26072" i="1"/>
  <c r="D26071" i="1"/>
  <c r="D26070" i="1"/>
  <c r="D26069" i="1"/>
  <c r="D26068" i="1"/>
  <c r="D26067" i="1"/>
  <c r="D26066" i="1"/>
  <c r="D26065" i="1"/>
  <c r="D26064" i="1"/>
  <c r="D26063" i="1"/>
  <c r="D26062" i="1"/>
  <c r="D26061" i="1"/>
  <c r="D26060" i="1"/>
  <c r="D26059" i="1"/>
  <c r="D26058" i="1"/>
  <c r="D26057" i="1"/>
  <c r="D26056" i="1"/>
  <c r="D26055" i="1"/>
  <c r="D26054" i="1"/>
  <c r="D26053" i="1"/>
  <c r="D26052" i="1"/>
  <c r="D26051" i="1"/>
  <c r="D26050" i="1"/>
  <c r="D26049" i="1"/>
  <c r="D26048" i="1"/>
  <c r="D26047" i="1"/>
  <c r="D26046" i="1"/>
  <c r="D26045" i="1"/>
  <c r="D26044" i="1"/>
  <c r="D26043" i="1"/>
  <c r="D26042" i="1"/>
  <c r="D26041" i="1"/>
  <c r="D26040" i="1"/>
  <c r="D26039" i="1"/>
  <c r="D26038" i="1"/>
  <c r="D26037" i="1"/>
  <c r="D26036" i="1"/>
  <c r="D26035" i="1"/>
  <c r="D26034" i="1"/>
  <c r="D26033" i="1"/>
  <c r="D26032" i="1"/>
  <c r="D26031" i="1"/>
  <c r="D26030" i="1"/>
  <c r="D26029" i="1"/>
  <c r="D26028" i="1"/>
  <c r="D26027" i="1"/>
  <c r="D26026" i="1"/>
  <c r="D26025" i="1"/>
  <c r="D26024" i="1"/>
  <c r="D26023" i="1"/>
  <c r="D26022" i="1"/>
  <c r="D26021" i="1"/>
  <c r="D26020" i="1"/>
  <c r="D26019" i="1"/>
  <c r="D26018" i="1"/>
  <c r="D26017" i="1"/>
  <c r="D26016" i="1"/>
  <c r="D26015" i="1"/>
  <c r="D26014" i="1"/>
  <c r="D26013" i="1"/>
  <c r="D26012" i="1"/>
  <c r="D26011" i="1"/>
  <c r="D26010" i="1"/>
  <c r="D26009" i="1"/>
  <c r="D26008" i="1"/>
  <c r="D26007" i="1"/>
  <c r="D26006" i="1"/>
  <c r="D26005" i="1"/>
  <c r="D26004" i="1"/>
  <c r="D26003" i="1"/>
  <c r="D26002" i="1"/>
  <c r="D26001" i="1"/>
  <c r="D26000" i="1"/>
  <c r="D25999" i="1"/>
  <c r="D25998" i="1"/>
  <c r="D25997" i="1"/>
  <c r="D25996" i="1"/>
  <c r="D25995" i="1"/>
  <c r="D25994" i="1"/>
  <c r="D25993" i="1"/>
  <c r="D25992" i="1"/>
  <c r="D25991" i="1"/>
  <c r="D25990" i="1"/>
  <c r="D25989" i="1"/>
  <c r="D25988" i="1"/>
  <c r="D25987" i="1"/>
  <c r="D25986" i="1"/>
  <c r="D25985" i="1"/>
  <c r="D25984" i="1"/>
  <c r="D25983" i="1"/>
  <c r="D25982" i="1"/>
  <c r="D25981" i="1"/>
  <c r="D25980" i="1"/>
  <c r="D25979" i="1"/>
  <c r="D25978" i="1"/>
  <c r="D25977" i="1"/>
  <c r="D25976" i="1"/>
  <c r="D25975" i="1"/>
  <c r="D25974" i="1"/>
  <c r="D25973" i="1"/>
  <c r="D25972" i="1"/>
  <c r="D25971" i="1"/>
  <c r="D25970" i="1"/>
  <c r="D25969" i="1"/>
  <c r="D25968" i="1"/>
  <c r="D25967" i="1"/>
  <c r="D25966" i="1"/>
  <c r="D25965" i="1"/>
  <c r="D25964" i="1"/>
  <c r="D25963" i="1"/>
  <c r="D25962" i="1"/>
  <c r="D25961" i="1"/>
  <c r="D25960" i="1"/>
  <c r="D25959" i="1"/>
  <c r="D25958" i="1"/>
  <c r="D25957" i="1"/>
  <c r="D25956" i="1"/>
  <c r="D25955" i="1"/>
  <c r="D25954" i="1"/>
  <c r="D25953" i="1"/>
  <c r="D25952" i="1"/>
  <c r="D25951" i="1"/>
  <c r="D25950" i="1"/>
  <c r="D25949" i="1"/>
  <c r="D25948" i="1"/>
  <c r="D25947" i="1"/>
  <c r="D25946" i="1"/>
  <c r="D25945" i="1"/>
  <c r="D25944" i="1"/>
  <c r="D25943" i="1"/>
  <c r="D25942" i="1"/>
  <c r="D25941" i="1"/>
  <c r="D25940" i="1"/>
  <c r="D25939" i="1"/>
  <c r="D25938" i="1"/>
  <c r="D25937" i="1"/>
  <c r="D25936" i="1"/>
  <c r="D25935" i="1"/>
  <c r="D25934" i="1"/>
  <c r="D25933" i="1"/>
  <c r="D25932" i="1"/>
  <c r="D25931" i="1"/>
  <c r="D25930" i="1"/>
  <c r="D25929" i="1"/>
  <c r="D25928" i="1"/>
  <c r="D25927" i="1"/>
  <c r="D25926" i="1"/>
  <c r="D25925" i="1"/>
  <c r="D25924" i="1"/>
  <c r="D25923" i="1"/>
  <c r="D25922" i="1"/>
  <c r="D25921" i="1"/>
  <c r="D25920" i="1"/>
  <c r="D25919" i="1"/>
  <c r="D25918" i="1"/>
  <c r="D25917" i="1"/>
  <c r="D25916" i="1"/>
  <c r="D25915" i="1"/>
  <c r="D25914" i="1"/>
  <c r="D25913" i="1"/>
  <c r="D25912" i="1"/>
  <c r="D25911" i="1"/>
  <c r="D25910" i="1"/>
  <c r="D25909" i="1"/>
  <c r="D25908" i="1"/>
  <c r="D25907" i="1"/>
  <c r="D25906" i="1"/>
  <c r="D25905" i="1"/>
  <c r="D25904" i="1"/>
  <c r="D25903" i="1"/>
  <c r="D25902" i="1"/>
  <c r="D25901" i="1"/>
  <c r="D25900" i="1"/>
  <c r="D25899" i="1"/>
  <c r="D25898" i="1"/>
  <c r="D25897" i="1"/>
  <c r="D25896" i="1"/>
  <c r="D25895" i="1"/>
  <c r="D25894" i="1"/>
  <c r="D25893" i="1"/>
  <c r="D25892" i="1"/>
  <c r="D25891" i="1"/>
  <c r="D25890" i="1"/>
  <c r="D25889" i="1"/>
  <c r="D25888" i="1"/>
  <c r="D25887" i="1"/>
  <c r="D25886" i="1"/>
  <c r="D25885" i="1"/>
  <c r="D25884" i="1"/>
  <c r="D25883" i="1"/>
  <c r="D25882" i="1"/>
  <c r="D25881" i="1"/>
  <c r="D25880" i="1"/>
  <c r="D25879" i="1"/>
  <c r="D25878" i="1"/>
  <c r="D25877" i="1"/>
  <c r="D25876" i="1"/>
  <c r="D25875" i="1"/>
  <c r="D25874" i="1"/>
  <c r="D25873" i="1"/>
  <c r="D25872" i="1"/>
  <c r="D25871" i="1"/>
  <c r="D25870" i="1"/>
  <c r="D25869" i="1"/>
  <c r="D25868" i="1"/>
  <c r="D25867" i="1"/>
  <c r="D25866" i="1"/>
  <c r="D25865" i="1"/>
  <c r="D25864" i="1"/>
  <c r="D25863" i="1"/>
  <c r="D25862" i="1"/>
  <c r="D25861" i="1"/>
  <c r="D25860" i="1"/>
  <c r="D25859" i="1"/>
  <c r="D25858" i="1"/>
  <c r="D25857" i="1"/>
  <c r="D25856" i="1"/>
  <c r="D25855" i="1"/>
  <c r="D25854" i="1"/>
  <c r="D25853" i="1"/>
  <c r="D25852" i="1"/>
  <c r="D25851" i="1"/>
  <c r="D25850" i="1"/>
  <c r="D25849" i="1"/>
  <c r="D25848" i="1"/>
  <c r="D25847" i="1"/>
  <c r="D25846" i="1"/>
  <c r="D25845" i="1"/>
  <c r="D25844" i="1"/>
  <c r="D25843" i="1"/>
  <c r="D25842" i="1"/>
  <c r="D25841" i="1"/>
  <c r="D25840" i="1"/>
  <c r="D25839" i="1"/>
  <c r="D25838" i="1"/>
  <c r="D25837" i="1"/>
  <c r="D25836" i="1"/>
  <c r="D25835" i="1"/>
  <c r="D25834" i="1"/>
  <c r="D25833" i="1"/>
  <c r="D25832" i="1"/>
  <c r="D25831" i="1"/>
  <c r="D25830" i="1"/>
  <c r="D25829" i="1"/>
  <c r="D25828" i="1"/>
  <c r="D25827" i="1"/>
  <c r="D25826" i="1"/>
  <c r="D25825" i="1"/>
  <c r="D25824" i="1"/>
  <c r="D25823" i="1"/>
  <c r="D25822" i="1"/>
  <c r="D25821" i="1"/>
  <c r="D25820" i="1"/>
  <c r="D25819" i="1"/>
  <c r="D25818" i="1"/>
  <c r="D25817" i="1"/>
  <c r="D25816" i="1"/>
  <c r="D25815" i="1"/>
  <c r="D25814" i="1"/>
  <c r="D25813" i="1"/>
  <c r="D25812" i="1"/>
  <c r="D25811" i="1"/>
  <c r="D25810" i="1"/>
  <c r="D25809" i="1"/>
  <c r="D25808" i="1"/>
  <c r="D25807" i="1"/>
  <c r="D25806" i="1"/>
  <c r="D25805" i="1"/>
  <c r="D25804" i="1"/>
  <c r="D25803" i="1"/>
  <c r="D25802" i="1"/>
  <c r="D25801" i="1"/>
  <c r="D25800" i="1"/>
  <c r="D25799" i="1"/>
  <c r="D25798" i="1"/>
  <c r="D25797" i="1"/>
  <c r="D25796" i="1"/>
  <c r="D25795" i="1"/>
  <c r="D25794" i="1"/>
  <c r="D25793" i="1"/>
  <c r="D25792" i="1"/>
  <c r="D25791" i="1"/>
  <c r="D25790" i="1"/>
  <c r="D25789" i="1"/>
  <c r="D25788" i="1"/>
  <c r="D25787" i="1"/>
  <c r="D25786" i="1"/>
  <c r="D25785" i="1"/>
  <c r="D25784" i="1"/>
  <c r="D25783" i="1"/>
  <c r="D25782" i="1"/>
  <c r="D25781" i="1"/>
  <c r="D25780" i="1"/>
  <c r="D25779" i="1"/>
  <c r="D25778" i="1"/>
  <c r="D25777" i="1"/>
  <c r="D25776" i="1"/>
  <c r="D25775" i="1"/>
  <c r="D25774" i="1"/>
  <c r="D25773" i="1"/>
  <c r="D25772" i="1"/>
  <c r="D25771" i="1"/>
  <c r="D25770" i="1"/>
  <c r="D25769" i="1"/>
  <c r="D25768" i="1"/>
  <c r="D25767" i="1"/>
  <c r="D25766" i="1"/>
  <c r="D25765" i="1"/>
  <c r="D25764" i="1"/>
  <c r="D25763" i="1"/>
  <c r="D25762" i="1"/>
  <c r="D25761" i="1"/>
  <c r="D25760" i="1"/>
  <c r="D25759" i="1"/>
  <c r="D25758" i="1"/>
  <c r="D25757" i="1"/>
  <c r="D25756" i="1"/>
  <c r="D25755" i="1"/>
  <c r="D25754" i="1"/>
  <c r="D25753" i="1"/>
  <c r="D25752" i="1"/>
  <c r="D25751" i="1"/>
  <c r="D25750" i="1"/>
  <c r="D25749" i="1"/>
  <c r="D25748" i="1"/>
  <c r="D25747" i="1"/>
  <c r="D25746" i="1"/>
  <c r="D25745" i="1"/>
  <c r="D25744" i="1"/>
  <c r="D25743" i="1"/>
  <c r="D25742" i="1"/>
  <c r="D25741" i="1"/>
  <c r="D25740" i="1"/>
  <c r="D25739" i="1"/>
  <c r="D25738" i="1"/>
  <c r="D25737" i="1"/>
  <c r="D25736" i="1"/>
  <c r="D25735" i="1"/>
  <c r="D25734" i="1"/>
  <c r="D25733" i="1"/>
  <c r="D25732" i="1"/>
  <c r="D25731" i="1"/>
  <c r="D25730" i="1"/>
  <c r="D25729" i="1"/>
  <c r="D25728" i="1"/>
  <c r="D25727" i="1"/>
  <c r="D25726" i="1"/>
  <c r="D25725" i="1"/>
  <c r="D25724" i="1"/>
  <c r="D25723" i="1"/>
  <c r="D25722" i="1"/>
  <c r="D25721" i="1"/>
  <c r="D25720" i="1"/>
  <c r="D25719" i="1"/>
  <c r="D25718" i="1"/>
  <c r="D25717" i="1"/>
  <c r="D25716" i="1"/>
  <c r="D25715" i="1"/>
  <c r="D25714" i="1"/>
  <c r="D25713" i="1"/>
  <c r="D25712" i="1"/>
  <c r="D25711" i="1"/>
  <c r="D25710" i="1"/>
  <c r="D25709" i="1"/>
  <c r="D25708" i="1"/>
  <c r="D25707" i="1"/>
  <c r="D25706" i="1"/>
  <c r="D25705" i="1"/>
  <c r="D25704" i="1"/>
  <c r="D25703" i="1"/>
  <c r="D25702" i="1"/>
  <c r="D25701" i="1"/>
  <c r="D25700" i="1"/>
  <c r="D25699" i="1"/>
  <c r="D25698" i="1"/>
  <c r="D25697" i="1"/>
  <c r="D25696" i="1"/>
  <c r="D25695" i="1"/>
  <c r="D25694" i="1"/>
  <c r="D25693" i="1"/>
  <c r="D25692" i="1"/>
  <c r="D25691" i="1"/>
  <c r="D25690" i="1"/>
  <c r="D25689" i="1"/>
  <c r="D25688" i="1"/>
  <c r="D25687" i="1"/>
  <c r="D25686" i="1"/>
  <c r="D25685" i="1"/>
  <c r="D25684" i="1"/>
  <c r="D25683" i="1"/>
  <c r="D25682" i="1"/>
  <c r="D25681" i="1"/>
  <c r="D25680" i="1"/>
  <c r="D25679" i="1"/>
  <c r="D25678" i="1"/>
  <c r="D25677" i="1"/>
  <c r="D25676" i="1"/>
  <c r="D25675" i="1"/>
  <c r="D25674" i="1"/>
  <c r="D25673" i="1"/>
  <c r="D25672" i="1"/>
  <c r="D25671" i="1"/>
  <c r="D25670" i="1"/>
  <c r="D25669" i="1"/>
  <c r="D25668" i="1"/>
  <c r="D25667" i="1"/>
  <c r="D25666" i="1"/>
  <c r="D25665" i="1"/>
  <c r="D25664" i="1"/>
  <c r="D25663" i="1"/>
  <c r="D25662" i="1"/>
  <c r="D25661" i="1"/>
  <c r="D25660" i="1"/>
  <c r="D25659" i="1"/>
  <c r="D25658" i="1"/>
  <c r="D25657" i="1"/>
  <c r="D25656" i="1"/>
  <c r="D25655" i="1"/>
  <c r="D25654" i="1"/>
  <c r="D25653" i="1"/>
  <c r="D25652" i="1"/>
  <c r="D25651" i="1"/>
  <c r="D25650" i="1"/>
  <c r="D25649" i="1"/>
  <c r="D25648" i="1"/>
  <c r="D25647" i="1"/>
  <c r="D25646" i="1"/>
  <c r="D25645" i="1"/>
  <c r="D25644" i="1"/>
  <c r="D25643" i="1"/>
  <c r="D25642" i="1"/>
  <c r="D25641" i="1"/>
  <c r="D25640" i="1"/>
  <c r="D25639" i="1"/>
  <c r="D25638" i="1"/>
  <c r="D25637" i="1"/>
  <c r="D25636" i="1"/>
  <c r="D25635" i="1"/>
  <c r="D25634" i="1"/>
  <c r="D25633" i="1"/>
  <c r="D25632" i="1"/>
  <c r="D25631" i="1"/>
  <c r="D25630" i="1"/>
  <c r="D25629" i="1"/>
  <c r="D25628" i="1"/>
  <c r="D25627" i="1"/>
  <c r="D25626" i="1"/>
  <c r="D25625" i="1"/>
  <c r="D25624" i="1"/>
  <c r="D25623" i="1"/>
  <c r="D25622" i="1"/>
  <c r="D25621" i="1"/>
  <c r="D25620" i="1"/>
  <c r="D25619" i="1"/>
  <c r="D25618" i="1"/>
  <c r="D25617" i="1"/>
  <c r="D25616" i="1"/>
  <c r="D25615" i="1"/>
  <c r="D25614" i="1"/>
  <c r="D25613" i="1"/>
  <c r="D25612" i="1"/>
  <c r="D25611" i="1"/>
  <c r="D25610" i="1"/>
  <c r="D25609" i="1"/>
  <c r="D25608" i="1"/>
  <c r="D25607" i="1"/>
  <c r="D25606" i="1"/>
  <c r="D25605" i="1"/>
  <c r="D25604" i="1"/>
  <c r="D25603" i="1"/>
  <c r="D25602" i="1"/>
  <c r="D25601" i="1"/>
  <c r="D25600" i="1"/>
  <c r="D25599" i="1"/>
  <c r="D25598" i="1"/>
  <c r="D25597" i="1"/>
  <c r="D25596" i="1"/>
  <c r="D25595" i="1"/>
  <c r="D25594" i="1"/>
  <c r="D25593" i="1"/>
  <c r="D25592" i="1"/>
  <c r="D25591" i="1"/>
  <c r="D25590" i="1"/>
  <c r="D25589" i="1"/>
  <c r="D25588" i="1"/>
  <c r="D25587" i="1"/>
  <c r="D25586" i="1"/>
  <c r="D25585" i="1"/>
  <c r="D25584" i="1"/>
  <c r="D25583" i="1"/>
  <c r="D25582" i="1"/>
  <c r="D25581" i="1"/>
  <c r="D25580" i="1"/>
  <c r="D25579" i="1"/>
  <c r="D25578" i="1"/>
  <c r="D25577" i="1"/>
  <c r="D25576" i="1"/>
  <c r="D25575" i="1"/>
  <c r="D25574" i="1"/>
  <c r="D25573" i="1"/>
  <c r="D25572" i="1"/>
  <c r="D25571" i="1"/>
  <c r="D25570" i="1"/>
  <c r="D25569" i="1"/>
  <c r="D25568" i="1"/>
  <c r="D25567" i="1"/>
  <c r="D25566" i="1"/>
  <c r="D25565" i="1"/>
  <c r="D25564" i="1"/>
  <c r="D25563" i="1"/>
  <c r="D25562" i="1"/>
  <c r="D25561" i="1"/>
  <c r="D25560" i="1"/>
  <c r="D25559" i="1"/>
  <c r="D25558" i="1"/>
  <c r="D25557" i="1"/>
  <c r="D25556" i="1"/>
  <c r="D25555" i="1"/>
  <c r="D25554" i="1"/>
  <c r="D25553" i="1"/>
  <c r="D25552" i="1"/>
  <c r="D25551" i="1"/>
  <c r="D25550" i="1"/>
  <c r="D25549" i="1"/>
  <c r="D25548" i="1"/>
  <c r="D25547" i="1"/>
  <c r="D25546" i="1"/>
  <c r="D25545" i="1"/>
  <c r="D25544" i="1"/>
  <c r="D25543" i="1"/>
  <c r="D25542" i="1"/>
  <c r="D25541" i="1"/>
  <c r="D25540" i="1"/>
  <c r="D25539" i="1"/>
  <c r="D25538" i="1"/>
  <c r="D25537" i="1"/>
  <c r="D25536" i="1"/>
  <c r="D25535" i="1"/>
  <c r="D25534" i="1"/>
  <c r="D25533" i="1"/>
  <c r="D25532" i="1"/>
  <c r="D25531" i="1"/>
  <c r="D25530" i="1"/>
  <c r="D25529" i="1"/>
  <c r="D25528" i="1"/>
  <c r="D25527" i="1"/>
  <c r="D25526" i="1"/>
  <c r="D25525" i="1"/>
  <c r="D25524" i="1"/>
  <c r="D25523" i="1"/>
  <c r="D25522" i="1"/>
  <c r="D25521" i="1"/>
  <c r="D25520" i="1"/>
  <c r="D25519" i="1"/>
  <c r="D25518" i="1"/>
  <c r="D25517" i="1"/>
  <c r="D25516" i="1"/>
  <c r="D25515" i="1"/>
  <c r="D25514" i="1"/>
  <c r="D25513" i="1"/>
  <c r="D25512" i="1"/>
  <c r="D25511" i="1"/>
  <c r="D25510" i="1"/>
  <c r="D25509" i="1"/>
  <c r="D25508" i="1"/>
  <c r="D25507" i="1"/>
  <c r="D25506" i="1"/>
  <c r="D25505" i="1"/>
  <c r="D25504" i="1"/>
  <c r="D25503" i="1"/>
  <c r="D25502" i="1"/>
  <c r="D25501" i="1"/>
  <c r="D25500" i="1"/>
  <c r="D25499" i="1"/>
  <c r="D25498" i="1"/>
  <c r="D25497" i="1"/>
  <c r="D25496" i="1"/>
  <c r="D25495" i="1"/>
  <c r="D25494" i="1"/>
  <c r="D25493" i="1"/>
  <c r="D25492" i="1"/>
  <c r="D25491" i="1"/>
  <c r="D25490" i="1"/>
  <c r="D25489" i="1"/>
  <c r="D25488" i="1"/>
  <c r="D25487" i="1"/>
  <c r="D25486" i="1"/>
  <c r="D25485" i="1"/>
  <c r="D25484" i="1"/>
  <c r="D25483" i="1"/>
  <c r="D25482" i="1"/>
  <c r="D25481" i="1"/>
  <c r="D25480" i="1"/>
  <c r="D25479" i="1"/>
  <c r="D25478" i="1"/>
  <c r="D25477" i="1"/>
  <c r="D25476" i="1"/>
  <c r="D25475" i="1"/>
  <c r="D25474" i="1"/>
  <c r="D25473" i="1"/>
  <c r="D25472" i="1"/>
  <c r="D25471" i="1"/>
  <c r="D25470" i="1"/>
  <c r="D25469" i="1"/>
  <c r="D25468" i="1"/>
  <c r="D25467" i="1"/>
  <c r="D25466" i="1"/>
  <c r="D25465" i="1"/>
  <c r="D25464" i="1"/>
  <c r="D25463" i="1"/>
  <c r="D25462" i="1"/>
  <c r="D25461" i="1"/>
  <c r="D25460" i="1"/>
  <c r="D25459" i="1"/>
  <c r="D25458" i="1"/>
  <c r="D25457" i="1"/>
  <c r="D25456" i="1"/>
  <c r="D25455" i="1"/>
  <c r="D25454" i="1"/>
  <c r="D25453" i="1"/>
  <c r="D25452" i="1"/>
  <c r="D25451" i="1"/>
  <c r="D25450" i="1"/>
  <c r="D25449" i="1"/>
  <c r="D25448" i="1"/>
  <c r="D25447" i="1"/>
  <c r="D25446" i="1"/>
  <c r="D25445" i="1"/>
  <c r="D25444" i="1"/>
  <c r="D25443" i="1"/>
  <c r="D25442" i="1"/>
  <c r="D25441" i="1"/>
  <c r="D25440" i="1"/>
  <c r="D25439" i="1"/>
  <c r="D25438" i="1"/>
  <c r="D25437" i="1"/>
  <c r="D25436" i="1"/>
  <c r="D25435" i="1"/>
  <c r="D25434" i="1"/>
  <c r="D25433" i="1"/>
  <c r="D25432" i="1"/>
  <c r="D25431" i="1"/>
  <c r="D25430" i="1"/>
  <c r="D25429" i="1"/>
  <c r="D25428" i="1"/>
  <c r="D25427" i="1"/>
  <c r="D25426" i="1"/>
  <c r="D25425" i="1"/>
  <c r="D25424" i="1"/>
  <c r="D25423" i="1"/>
  <c r="D25422" i="1"/>
  <c r="D25421" i="1"/>
  <c r="D25420" i="1"/>
  <c r="D25419" i="1"/>
  <c r="D25418" i="1"/>
  <c r="D25417" i="1"/>
  <c r="D25416" i="1"/>
  <c r="D25415" i="1"/>
  <c r="D25414" i="1"/>
  <c r="D25413" i="1"/>
  <c r="D25412" i="1"/>
  <c r="D25411" i="1"/>
  <c r="D25410" i="1"/>
  <c r="D25409" i="1"/>
  <c r="D25408" i="1"/>
  <c r="D25407" i="1"/>
  <c r="D25406" i="1"/>
  <c r="D25405" i="1"/>
  <c r="D25404" i="1"/>
  <c r="D25403" i="1"/>
  <c r="D25402" i="1"/>
  <c r="D25401" i="1"/>
  <c r="D25400" i="1"/>
  <c r="D25399" i="1"/>
  <c r="D25398" i="1"/>
  <c r="D25397" i="1"/>
  <c r="D25396" i="1"/>
  <c r="D25395" i="1"/>
  <c r="D25394" i="1"/>
  <c r="D25393" i="1"/>
  <c r="D25392" i="1"/>
  <c r="D25391" i="1"/>
  <c r="D25390" i="1"/>
  <c r="D25389" i="1"/>
  <c r="D25388" i="1"/>
  <c r="D25387" i="1"/>
  <c r="D25386" i="1"/>
  <c r="D25385" i="1"/>
  <c r="D25384" i="1"/>
  <c r="D25383" i="1"/>
  <c r="D25382" i="1"/>
  <c r="D25381" i="1"/>
  <c r="D25380" i="1"/>
  <c r="D25379" i="1"/>
  <c r="D25378" i="1"/>
  <c r="D25377" i="1"/>
  <c r="D25376" i="1"/>
  <c r="D25375" i="1"/>
  <c r="D25374" i="1"/>
  <c r="D25373" i="1"/>
  <c r="D25372" i="1"/>
  <c r="D25371" i="1"/>
  <c r="D25370" i="1"/>
  <c r="D25369" i="1"/>
  <c r="D25368" i="1"/>
  <c r="D25367" i="1"/>
  <c r="D25366" i="1"/>
  <c r="D25365" i="1"/>
  <c r="D25364" i="1"/>
  <c r="D25363" i="1"/>
  <c r="D25362" i="1"/>
  <c r="D25361" i="1"/>
  <c r="D25360" i="1"/>
  <c r="D25359" i="1"/>
  <c r="D25358" i="1"/>
  <c r="D25357" i="1"/>
  <c r="D25356" i="1"/>
  <c r="D25355" i="1"/>
  <c r="D25354" i="1"/>
  <c r="D25353" i="1"/>
  <c r="D25352" i="1"/>
  <c r="D25351" i="1"/>
  <c r="D25350" i="1"/>
  <c r="D25349" i="1"/>
  <c r="D25348" i="1"/>
  <c r="D25347" i="1"/>
  <c r="D25346" i="1"/>
  <c r="D25345" i="1"/>
  <c r="D25344" i="1"/>
  <c r="D25343" i="1"/>
  <c r="D25342" i="1"/>
  <c r="D25341" i="1"/>
  <c r="D25340" i="1"/>
  <c r="D25339" i="1"/>
  <c r="D25338" i="1"/>
  <c r="D25337" i="1"/>
  <c r="D25336" i="1"/>
  <c r="D25335" i="1"/>
  <c r="D25334" i="1"/>
  <c r="D25333" i="1"/>
  <c r="D25332" i="1"/>
  <c r="D25331" i="1"/>
  <c r="D25330" i="1"/>
  <c r="D25329" i="1"/>
  <c r="D25328" i="1"/>
  <c r="D25327" i="1"/>
  <c r="D25326" i="1"/>
  <c r="D25325" i="1"/>
  <c r="D25324" i="1"/>
  <c r="D25323" i="1"/>
  <c r="D25322" i="1"/>
  <c r="D25321" i="1"/>
  <c r="D25320" i="1"/>
  <c r="D25319" i="1"/>
  <c r="D25318" i="1"/>
  <c r="D25317" i="1"/>
  <c r="D25316" i="1"/>
  <c r="D25315" i="1"/>
  <c r="D25314" i="1"/>
  <c r="D25313" i="1"/>
  <c r="D25312" i="1"/>
  <c r="D25311" i="1"/>
  <c r="D25310" i="1"/>
  <c r="D25309" i="1"/>
  <c r="D25308" i="1"/>
  <c r="D25307" i="1"/>
  <c r="D25306" i="1"/>
  <c r="D25305" i="1"/>
  <c r="D25304" i="1"/>
  <c r="D25303" i="1"/>
  <c r="D25302" i="1"/>
  <c r="D25301" i="1"/>
  <c r="D25300" i="1"/>
  <c r="D25299" i="1"/>
  <c r="D25298" i="1"/>
  <c r="D25297" i="1"/>
  <c r="D25296" i="1"/>
  <c r="D25295" i="1"/>
  <c r="D25294" i="1"/>
  <c r="D25293" i="1"/>
  <c r="D25292" i="1"/>
  <c r="D25291" i="1"/>
  <c r="D25290" i="1"/>
  <c r="D25289" i="1"/>
  <c r="D25288" i="1"/>
  <c r="D25287" i="1"/>
  <c r="D25286" i="1"/>
  <c r="D25285" i="1"/>
  <c r="D25284" i="1"/>
  <c r="D25283" i="1"/>
  <c r="D25282" i="1"/>
  <c r="D25281" i="1"/>
  <c r="D25280" i="1"/>
  <c r="D25279" i="1"/>
  <c r="D25278" i="1"/>
  <c r="D25277" i="1"/>
  <c r="D25276" i="1"/>
  <c r="D25275" i="1"/>
  <c r="D25274" i="1"/>
  <c r="D25273" i="1"/>
  <c r="D25272" i="1"/>
  <c r="D25271" i="1"/>
  <c r="D25270" i="1"/>
  <c r="D25269" i="1"/>
  <c r="D25268" i="1"/>
  <c r="D25267" i="1"/>
  <c r="D25266" i="1"/>
  <c r="D25265" i="1"/>
  <c r="D25264" i="1"/>
  <c r="D25263" i="1"/>
  <c r="D25262" i="1"/>
  <c r="D25261" i="1"/>
  <c r="D25260" i="1"/>
  <c r="D25259" i="1"/>
  <c r="D25258" i="1"/>
  <c r="D25257" i="1"/>
  <c r="D25256" i="1"/>
  <c r="D25255" i="1"/>
  <c r="D25254" i="1"/>
  <c r="D25253" i="1"/>
  <c r="D25252" i="1"/>
  <c r="D25251" i="1"/>
  <c r="D25250" i="1"/>
  <c r="D25249" i="1"/>
  <c r="D25248" i="1"/>
  <c r="D25247" i="1"/>
  <c r="D25246" i="1"/>
  <c r="D25245" i="1"/>
  <c r="D25244" i="1"/>
  <c r="D25243" i="1"/>
  <c r="D25242" i="1"/>
  <c r="D25241" i="1"/>
  <c r="D25240" i="1"/>
  <c r="D25239" i="1"/>
  <c r="D25238" i="1"/>
  <c r="D25237" i="1"/>
  <c r="D25236" i="1"/>
  <c r="D25235" i="1"/>
  <c r="D25234" i="1"/>
  <c r="D25233" i="1"/>
  <c r="D25232" i="1"/>
  <c r="D25231" i="1"/>
  <c r="D25230" i="1"/>
  <c r="D25229" i="1"/>
  <c r="D25228" i="1"/>
  <c r="D25227" i="1"/>
  <c r="D25226" i="1"/>
  <c r="D25225" i="1"/>
  <c r="D25224" i="1"/>
  <c r="D25223" i="1"/>
  <c r="D25222" i="1"/>
  <c r="D25221" i="1"/>
  <c r="D25220" i="1"/>
  <c r="D25219" i="1"/>
  <c r="D25218" i="1"/>
  <c r="D25217" i="1"/>
  <c r="D25216" i="1"/>
  <c r="D25215" i="1"/>
  <c r="D25214" i="1"/>
  <c r="D25213" i="1"/>
  <c r="D25212" i="1"/>
  <c r="D25211" i="1"/>
  <c r="D25210" i="1"/>
  <c r="D25209" i="1"/>
  <c r="D25208" i="1"/>
  <c r="D25207" i="1"/>
  <c r="D25206" i="1"/>
  <c r="D25205" i="1"/>
  <c r="D25204" i="1"/>
  <c r="D25203" i="1"/>
  <c r="D25202" i="1"/>
  <c r="D25201" i="1"/>
  <c r="D25200" i="1"/>
  <c r="D25199" i="1"/>
  <c r="D25198" i="1"/>
  <c r="D25197" i="1"/>
  <c r="D25196" i="1"/>
  <c r="D25195" i="1"/>
  <c r="D25194" i="1"/>
  <c r="D25193" i="1"/>
  <c r="D25192" i="1"/>
  <c r="D25191" i="1"/>
  <c r="D25190" i="1"/>
  <c r="D25189" i="1"/>
  <c r="D25188" i="1"/>
  <c r="D25187" i="1"/>
  <c r="D25186" i="1"/>
  <c r="D25185" i="1"/>
  <c r="D25184" i="1"/>
  <c r="D25183" i="1"/>
  <c r="D25182" i="1"/>
  <c r="D25181" i="1"/>
  <c r="D25180" i="1"/>
  <c r="D25179" i="1"/>
  <c r="D25178" i="1"/>
  <c r="D25177" i="1"/>
  <c r="D25176" i="1"/>
  <c r="D25175" i="1"/>
  <c r="D25174" i="1"/>
  <c r="D25173" i="1"/>
  <c r="D25172" i="1"/>
  <c r="D25171" i="1"/>
  <c r="D25170" i="1"/>
  <c r="D25169" i="1"/>
  <c r="D25168" i="1"/>
  <c r="D25167" i="1"/>
  <c r="D25166" i="1"/>
  <c r="D25165" i="1"/>
  <c r="D25164" i="1"/>
  <c r="D25163" i="1"/>
  <c r="D25162" i="1"/>
  <c r="D25161" i="1"/>
  <c r="D25160" i="1"/>
  <c r="D25159" i="1"/>
  <c r="D25158" i="1"/>
  <c r="D25157" i="1"/>
  <c r="D25156" i="1"/>
  <c r="D25155" i="1"/>
  <c r="D25154" i="1"/>
  <c r="D25153" i="1"/>
  <c r="D25152" i="1"/>
  <c r="D25151" i="1"/>
  <c r="D25150" i="1"/>
  <c r="D25149" i="1"/>
  <c r="D25148" i="1"/>
  <c r="D25147" i="1"/>
  <c r="D25146" i="1"/>
  <c r="D25145" i="1"/>
  <c r="D25144" i="1"/>
  <c r="D25143" i="1"/>
  <c r="D25142" i="1"/>
  <c r="D25141" i="1"/>
  <c r="D25140" i="1"/>
  <c r="D25139" i="1"/>
  <c r="D25138" i="1"/>
  <c r="D25137" i="1"/>
  <c r="D25136" i="1"/>
  <c r="D25135" i="1"/>
  <c r="D25134" i="1"/>
  <c r="D25133" i="1"/>
  <c r="D25132" i="1"/>
  <c r="D25131" i="1"/>
  <c r="D25130" i="1"/>
  <c r="D25129" i="1"/>
  <c r="D25128" i="1"/>
  <c r="D25127" i="1"/>
  <c r="D25126" i="1"/>
  <c r="D25125" i="1"/>
  <c r="D25124" i="1"/>
  <c r="D25123" i="1"/>
  <c r="D25122" i="1"/>
  <c r="D25121" i="1"/>
  <c r="D25120" i="1"/>
  <c r="D25119" i="1"/>
  <c r="D25118" i="1"/>
  <c r="D25117" i="1"/>
  <c r="D25116" i="1"/>
  <c r="D25115" i="1"/>
  <c r="D25114" i="1"/>
  <c r="D25113" i="1"/>
  <c r="D25112" i="1"/>
  <c r="D25111" i="1"/>
  <c r="D25110" i="1"/>
  <c r="D25109" i="1"/>
  <c r="D25108" i="1"/>
  <c r="D25107" i="1"/>
  <c r="D25106" i="1"/>
  <c r="D25105" i="1"/>
  <c r="D25104" i="1"/>
  <c r="D25103" i="1"/>
  <c r="D25102" i="1"/>
  <c r="D25101" i="1"/>
  <c r="D25100" i="1"/>
  <c r="D25099" i="1"/>
  <c r="D25098" i="1"/>
  <c r="D25097" i="1"/>
  <c r="D25096" i="1"/>
  <c r="D25095" i="1"/>
  <c r="D25094" i="1"/>
  <c r="D25093" i="1"/>
  <c r="D25092" i="1"/>
  <c r="D25091" i="1"/>
  <c r="D25090" i="1"/>
  <c r="D25089" i="1"/>
  <c r="D25088" i="1"/>
  <c r="D25087" i="1"/>
  <c r="D25086" i="1"/>
  <c r="D25085" i="1"/>
  <c r="D25084" i="1"/>
  <c r="D25083" i="1"/>
  <c r="D25082" i="1"/>
  <c r="D25081" i="1"/>
  <c r="D25080" i="1"/>
  <c r="D25079" i="1"/>
  <c r="D25078" i="1"/>
  <c r="D25077" i="1"/>
  <c r="D25076" i="1"/>
  <c r="D25075" i="1"/>
  <c r="D25074" i="1"/>
  <c r="D25073" i="1"/>
  <c r="D25072" i="1"/>
  <c r="D25071" i="1"/>
  <c r="D25070" i="1"/>
  <c r="D25069" i="1"/>
  <c r="D25068" i="1"/>
  <c r="D25067" i="1"/>
  <c r="D25066" i="1"/>
  <c r="D25065" i="1"/>
  <c r="D25064" i="1"/>
  <c r="D25063" i="1"/>
  <c r="D25062" i="1"/>
  <c r="D25061" i="1"/>
  <c r="D25060" i="1"/>
  <c r="D25059" i="1"/>
  <c r="D25058" i="1"/>
  <c r="D25057" i="1"/>
  <c r="D25056" i="1"/>
  <c r="D25055" i="1"/>
  <c r="D25054" i="1"/>
  <c r="D25053" i="1"/>
  <c r="D25052" i="1"/>
  <c r="D25051" i="1"/>
  <c r="D25050" i="1"/>
  <c r="D25049" i="1"/>
  <c r="D25048" i="1"/>
  <c r="D25047" i="1"/>
  <c r="D25046" i="1"/>
  <c r="D25045" i="1"/>
  <c r="D25044" i="1"/>
  <c r="D25043" i="1"/>
  <c r="D25042" i="1"/>
  <c r="D25041" i="1"/>
  <c r="D25040" i="1"/>
  <c r="D25039" i="1"/>
  <c r="D25038" i="1"/>
  <c r="D25037" i="1"/>
  <c r="D25036" i="1"/>
  <c r="D25035" i="1"/>
  <c r="D25034" i="1"/>
  <c r="D25033" i="1"/>
  <c r="D25032" i="1"/>
  <c r="D25031" i="1"/>
  <c r="D25030" i="1"/>
  <c r="D25029" i="1"/>
  <c r="D25028" i="1"/>
  <c r="D25027" i="1"/>
  <c r="D25026" i="1"/>
  <c r="D25025" i="1"/>
  <c r="D25024" i="1"/>
  <c r="D25023" i="1"/>
  <c r="D25022" i="1"/>
  <c r="D25021" i="1"/>
  <c r="D25020" i="1"/>
  <c r="D25019" i="1"/>
  <c r="D25018" i="1"/>
  <c r="D25017" i="1"/>
  <c r="D25016" i="1"/>
  <c r="D25015" i="1"/>
  <c r="D25014" i="1"/>
  <c r="D25013" i="1"/>
  <c r="D25012" i="1"/>
  <c r="D25011" i="1"/>
  <c r="D25010" i="1"/>
  <c r="D25009" i="1"/>
  <c r="D25008" i="1"/>
  <c r="D25007" i="1"/>
  <c r="D25006" i="1"/>
  <c r="D25005" i="1"/>
  <c r="D25004" i="1"/>
  <c r="D25003" i="1"/>
  <c r="D25002" i="1"/>
  <c r="D25001" i="1"/>
  <c r="D25000" i="1"/>
  <c r="D24999" i="1"/>
  <c r="D24998" i="1"/>
  <c r="D24997" i="1"/>
  <c r="D24996" i="1"/>
  <c r="D24995" i="1"/>
  <c r="D24994" i="1"/>
  <c r="D24993" i="1"/>
  <c r="D24992" i="1"/>
  <c r="D24991" i="1"/>
  <c r="D24990" i="1"/>
  <c r="D24989" i="1"/>
  <c r="D24988" i="1"/>
  <c r="D24987" i="1"/>
  <c r="D24986" i="1"/>
  <c r="D24985" i="1"/>
  <c r="D24984" i="1"/>
  <c r="D24983" i="1"/>
  <c r="D24982" i="1"/>
  <c r="D24981" i="1"/>
  <c r="D24980" i="1"/>
  <c r="D24979" i="1"/>
  <c r="D24978" i="1"/>
  <c r="D24977" i="1"/>
  <c r="D24976" i="1"/>
  <c r="D24975" i="1"/>
  <c r="D24974" i="1"/>
  <c r="D24973" i="1"/>
  <c r="D24972" i="1"/>
  <c r="D24971" i="1"/>
  <c r="D24970" i="1"/>
  <c r="D24969" i="1"/>
  <c r="D24968" i="1"/>
  <c r="D24967" i="1"/>
  <c r="D24966" i="1"/>
  <c r="D24965" i="1"/>
  <c r="D24964" i="1"/>
  <c r="D24963" i="1"/>
  <c r="D24962" i="1"/>
  <c r="D24961" i="1"/>
  <c r="D24960" i="1"/>
  <c r="D24959" i="1"/>
  <c r="D24958" i="1"/>
  <c r="D24957" i="1"/>
  <c r="D24956" i="1"/>
  <c r="D24955" i="1"/>
  <c r="D24954" i="1"/>
  <c r="D24953" i="1"/>
  <c r="D24952" i="1"/>
  <c r="D24951" i="1"/>
  <c r="D24950" i="1"/>
  <c r="D24949" i="1"/>
  <c r="D24948" i="1"/>
  <c r="D24947" i="1"/>
  <c r="D24946" i="1"/>
  <c r="D24945" i="1"/>
  <c r="D24944" i="1"/>
  <c r="D24943" i="1"/>
  <c r="D24942" i="1"/>
  <c r="D24941" i="1"/>
  <c r="D24940" i="1"/>
  <c r="D24939" i="1"/>
  <c r="D24938" i="1"/>
  <c r="D24937" i="1"/>
  <c r="D24936" i="1"/>
  <c r="D24935" i="1"/>
  <c r="D24934" i="1"/>
  <c r="D24933" i="1"/>
  <c r="D24932" i="1"/>
  <c r="D24931" i="1"/>
  <c r="D24930" i="1"/>
  <c r="D24929" i="1"/>
  <c r="D24928" i="1"/>
  <c r="D24927" i="1"/>
  <c r="D24926" i="1"/>
  <c r="D24925" i="1"/>
  <c r="D24924" i="1"/>
  <c r="D24923" i="1"/>
  <c r="D24922" i="1"/>
  <c r="D24921" i="1"/>
  <c r="D24920" i="1"/>
  <c r="D24919" i="1"/>
  <c r="D24918" i="1"/>
  <c r="D24917" i="1"/>
  <c r="D24916" i="1"/>
  <c r="D24915" i="1"/>
  <c r="D24914" i="1"/>
  <c r="D24913" i="1"/>
  <c r="D24912" i="1"/>
  <c r="D24911" i="1"/>
  <c r="D24910" i="1"/>
  <c r="D24909" i="1"/>
  <c r="D24908" i="1"/>
  <c r="D24907" i="1"/>
  <c r="D24906" i="1"/>
  <c r="D24905" i="1"/>
  <c r="D24904" i="1"/>
  <c r="D24903" i="1"/>
  <c r="D24902" i="1"/>
  <c r="D24901" i="1"/>
  <c r="D24900" i="1"/>
  <c r="D24899" i="1"/>
  <c r="D24898" i="1"/>
  <c r="D24897" i="1"/>
  <c r="D24896" i="1"/>
  <c r="D24895" i="1"/>
  <c r="D24894" i="1"/>
  <c r="D24893" i="1"/>
  <c r="D24892" i="1"/>
  <c r="D24891" i="1"/>
  <c r="D24890" i="1"/>
  <c r="D24889" i="1"/>
  <c r="D24888" i="1"/>
  <c r="D24887" i="1"/>
  <c r="D24886" i="1"/>
  <c r="D24885" i="1"/>
  <c r="D24884" i="1"/>
  <c r="D24883" i="1"/>
  <c r="D24882" i="1"/>
  <c r="D24881" i="1"/>
  <c r="D24880" i="1"/>
  <c r="D24879" i="1"/>
  <c r="D24878" i="1"/>
  <c r="D24877" i="1"/>
  <c r="D24876" i="1"/>
  <c r="D24875" i="1"/>
  <c r="D24874" i="1"/>
  <c r="D24873" i="1"/>
  <c r="D24872" i="1"/>
  <c r="D24871" i="1"/>
  <c r="D24870" i="1"/>
  <c r="D24869" i="1"/>
  <c r="D24868" i="1"/>
  <c r="D24867" i="1"/>
  <c r="D24866" i="1"/>
  <c r="D24865" i="1"/>
  <c r="D24864" i="1"/>
  <c r="D24863" i="1"/>
  <c r="D24862" i="1"/>
  <c r="D24861" i="1"/>
  <c r="D24860" i="1"/>
  <c r="D24859" i="1"/>
  <c r="D24858" i="1"/>
  <c r="D24857" i="1"/>
  <c r="D24856" i="1"/>
  <c r="D24855" i="1"/>
  <c r="D24854" i="1"/>
  <c r="D24853" i="1"/>
  <c r="D24852" i="1"/>
  <c r="D24851" i="1"/>
  <c r="D24850" i="1"/>
  <c r="D24849" i="1"/>
  <c r="D24848" i="1"/>
  <c r="D24847" i="1"/>
  <c r="D24846" i="1"/>
  <c r="D24845" i="1"/>
  <c r="D24844" i="1"/>
  <c r="D24843" i="1"/>
  <c r="D24842" i="1"/>
  <c r="D24841" i="1"/>
  <c r="D24840" i="1"/>
  <c r="D24839" i="1"/>
  <c r="D24838" i="1"/>
  <c r="D24837" i="1"/>
  <c r="D24836" i="1"/>
  <c r="D24835" i="1"/>
  <c r="D24834" i="1"/>
  <c r="D24833" i="1"/>
  <c r="D24832" i="1"/>
  <c r="D24831" i="1"/>
  <c r="D24830" i="1"/>
  <c r="D24829" i="1"/>
  <c r="D24828" i="1"/>
  <c r="D24827" i="1"/>
  <c r="D24826" i="1"/>
  <c r="D24825" i="1"/>
  <c r="D24824" i="1"/>
  <c r="D24823" i="1"/>
  <c r="D24822" i="1"/>
  <c r="D24821" i="1"/>
  <c r="D24820" i="1"/>
  <c r="D24819" i="1"/>
  <c r="D24818" i="1"/>
  <c r="D24817" i="1"/>
  <c r="D24816" i="1"/>
  <c r="D24815" i="1"/>
  <c r="D24814" i="1"/>
  <c r="D24813" i="1"/>
  <c r="D24812" i="1"/>
  <c r="D24811" i="1"/>
  <c r="D24810" i="1"/>
  <c r="D24809" i="1"/>
  <c r="D24808" i="1"/>
  <c r="D24807" i="1"/>
  <c r="D24806" i="1"/>
  <c r="D24805" i="1"/>
  <c r="D24804" i="1"/>
  <c r="D24803" i="1"/>
  <c r="D24802" i="1"/>
  <c r="D24801" i="1"/>
  <c r="D24800" i="1"/>
  <c r="D24799" i="1"/>
  <c r="D24798" i="1"/>
  <c r="D24797" i="1"/>
  <c r="D24796" i="1"/>
  <c r="D24795" i="1"/>
  <c r="D24794" i="1"/>
  <c r="D24793" i="1"/>
  <c r="D24792" i="1"/>
  <c r="D24791" i="1"/>
  <c r="D24790" i="1"/>
  <c r="D24789" i="1"/>
  <c r="D24788" i="1"/>
  <c r="D24787" i="1"/>
  <c r="D24786" i="1"/>
  <c r="D24785" i="1"/>
  <c r="D24784" i="1"/>
  <c r="D24783" i="1"/>
  <c r="D24782" i="1"/>
  <c r="D24781" i="1"/>
  <c r="D24780" i="1"/>
  <c r="D24779" i="1"/>
  <c r="D24778" i="1"/>
  <c r="D24777" i="1"/>
  <c r="D24776" i="1"/>
  <c r="D24775" i="1"/>
  <c r="D24774" i="1"/>
  <c r="D24773" i="1"/>
  <c r="D24772" i="1"/>
  <c r="D24771" i="1"/>
  <c r="D24770" i="1"/>
  <c r="D24769" i="1"/>
  <c r="D24768" i="1"/>
  <c r="D24767" i="1"/>
  <c r="D24766" i="1"/>
  <c r="D24765" i="1"/>
  <c r="D24764" i="1"/>
  <c r="D24763" i="1"/>
  <c r="D24762" i="1"/>
  <c r="D24761" i="1"/>
  <c r="D24760" i="1"/>
  <c r="D24759" i="1"/>
  <c r="D24758" i="1"/>
  <c r="D24757" i="1"/>
  <c r="D24756" i="1"/>
  <c r="D24755" i="1"/>
  <c r="D24754" i="1"/>
  <c r="D24753" i="1"/>
  <c r="D24752" i="1"/>
  <c r="D24751" i="1"/>
  <c r="D24750" i="1"/>
  <c r="D24749" i="1"/>
  <c r="D24748" i="1"/>
  <c r="D24747" i="1"/>
  <c r="D24746" i="1"/>
  <c r="D24745" i="1"/>
  <c r="D24744" i="1"/>
  <c r="D24743" i="1"/>
  <c r="D24742" i="1"/>
  <c r="D24741" i="1"/>
  <c r="D24740" i="1"/>
  <c r="D24739" i="1"/>
  <c r="D24738" i="1"/>
  <c r="D24737" i="1"/>
  <c r="D24736" i="1"/>
  <c r="D24735" i="1"/>
  <c r="D24734" i="1"/>
  <c r="D24733" i="1"/>
  <c r="D24732" i="1"/>
  <c r="D24731" i="1"/>
  <c r="D24730" i="1"/>
  <c r="D24729" i="1"/>
  <c r="D24728" i="1"/>
  <c r="D24727" i="1"/>
  <c r="D24726" i="1"/>
  <c r="D24725" i="1"/>
  <c r="D24724" i="1"/>
  <c r="D24723" i="1"/>
  <c r="D24722" i="1"/>
  <c r="D24721" i="1"/>
  <c r="D24720" i="1"/>
  <c r="D24719" i="1"/>
  <c r="D24718" i="1"/>
  <c r="D24717" i="1"/>
  <c r="D24716" i="1"/>
  <c r="D24715" i="1"/>
  <c r="D24714" i="1"/>
  <c r="D24713" i="1"/>
  <c r="D24712" i="1"/>
  <c r="D24711" i="1"/>
  <c r="D24710" i="1"/>
  <c r="D24709" i="1"/>
  <c r="D24708" i="1"/>
  <c r="D24707" i="1"/>
  <c r="D24706" i="1"/>
  <c r="D24705" i="1"/>
  <c r="D24704" i="1"/>
  <c r="D24703" i="1"/>
  <c r="D24702" i="1"/>
  <c r="D24701" i="1"/>
  <c r="D24700" i="1"/>
  <c r="D24699" i="1"/>
  <c r="D24698" i="1"/>
  <c r="D24697" i="1"/>
  <c r="D24696" i="1"/>
  <c r="D24695" i="1"/>
  <c r="D24694" i="1"/>
  <c r="D24693" i="1"/>
  <c r="D24692" i="1"/>
  <c r="D24691" i="1"/>
  <c r="D24690" i="1"/>
  <c r="D24689" i="1"/>
  <c r="D24688" i="1"/>
  <c r="D24687" i="1"/>
  <c r="D24686" i="1"/>
  <c r="D24685" i="1"/>
  <c r="D24684" i="1"/>
  <c r="D24683" i="1"/>
  <c r="D24682" i="1"/>
  <c r="D24681" i="1"/>
  <c r="D24680" i="1"/>
  <c r="D24679" i="1"/>
  <c r="D24678" i="1"/>
  <c r="D24677" i="1"/>
  <c r="D24676" i="1"/>
  <c r="D24675" i="1"/>
  <c r="D24674" i="1"/>
  <c r="D24673" i="1"/>
  <c r="D24672" i="1"/>
  <c r="D24671" i="1"/>
  <c r="D24670" i="1"/>
  <c r="D24669" i="1"/>
  <c r="D24668" i="1"/>
  <c r="D24667" i="1"/>
  <c r="D24666" i="1"/>
  <c r="D24665" i="1"/>
  <c r="D24664" i="1"/>
  <c r="D24663" i="1"/>
  <c r="D24662" i="1"/>
  <c r="D24661" i="1"/>
  <c r="D24660" i="1"/>
  <c r="D24659" i="1"/>
  <c r="D24658" i="1"/>
  <c r="D24657" i="1"/>
  <c r="D24656" i="1"/>
  <c r="D24655" i="1"/>
  <c r="D24654" i="1"/>
  <c r="D24653" i="1"/>
  <c r="D24652" i="1"/>
  <c r="D24651" i="1"/>
  <c r="D24650" i="1"/>
  <c r="D24649" i="1"/>
  <c r="D24648" i="1"/>
  <c r="D24647" i="1"/>
  <c r="D24646" i="1"/>
  <c r="D24645" i="1"/>
  <c r="D24644" i="1"/>
  <c r="D24643" i="1"/>
  <c r="D24642" i="1"/>
  <c r="D24641" i="1"/>
  <c r="D24640" i="1"/>
  <c r="D24639" i="1"/>
  <c r="D24638" i="1"/>
  <c r="D24637" i="1"/>
  <c r="D24636" i="1"/>
  <c r="D24635" i="1"/>
  <c r="D24634" i="1"/>
  <c r="D24633" i="1"/>
  <c r="D24632" i="1"/>
  <c r="D24631" i="1"/>
  <c r="D24630" i="1"/>
  <c r="D24629" i="1"/>
  <c r="D24628" i="1"/>
  <c r="D24627" i="1"/>
  <c r="D24626" i="1"/>
  <c r="D24625" i="1"/>
  <c r="D24624" i="1"/>
  <c r="D24623" i="1"/>
  <c r="D24622" i="1"/>
  <c r="D24621" i="1"/>
  <c r="D24620" i="1"/>
  <c r="D24619" i="1"/>
  <c r="D24618" i="1"/>
  <c r="D24617" i="1"/>
  <c r="D24616" i="1"/>
  <c r="D24615" i="1"/>
  <c r="D24614" i="1"/>
  <c r="D24613" i="1"/>
  <c r="D24612" i="1"/>
  <c r="D24611" i="1"/>
  <c r="D24610" i="1"/>
  <c r="D24609" i="1"/>
  <c r="D24608" i="1"/>
  <c r="D24607" i="1"/>
  <c r="D24606" i="1"/>
  <c r="D24605" i="1"/>
  <c r="D24604" i="1"/>
  <c r="D24603" i="1"/>
  <c r="D24602" i="1"/>
  <c r="D24601" i="1"/>
  <c r="D24600" i="1"/>
  <c r="D24599" i="1"/>
  <c r="D24598" i="1"/>
  <c r="D24597" i="1"/>
  <c r="D24596" i="1"/>
  <c r="D24595" i="1"/>
  <c r="D24594" i="1"/>
  <c r="D24593" i="1"/>
  <c r="D24592" i="1"/>
  <c r="D24591" i="1"/>
  <c r="D24590" i="1"/>
  <c r="D24589" i="1"/>
  <c r="D24588" i="1"/>
  <c r="D24587" i="1"/>
  <c r="D24586" i="1"/>
  <c r="D24585" i="1"/>
  <c r="D24584" i="1"/>
  <c r="D24583" i="1"/>
  <c r="D24582" i="1"/>
  <c r="D24581" i="1"/>
  <c r="D24580" i="1"/>
  <c r="D24579" i="1"/>
  <c r="D24578" i="1"/>
  <c r="D24577" i="1"/>
  <c r="D24576" i="1"/>
  <c r="D24575" i="1"/>
  <c r="D24574" i="1"/>
  <c r="D24573" i="1"/>
  <c r="D24572" i="1"/>
  <c r="D24571" i="1"/>
  <c r="D24570" i="1"/>
  <c r="D24569" i="1"/>
  <c r="D24568" i="1"/>
  <c r="D24567" i="1"/>
  <c r="D24566" i="1"/>
  <c r="D24565" i="1"/>
  <c r="D24564" i="1"/>
  <c r="D24563" i="1"/>
  <c r="D24562" i="1"/>
  <c r="D24561" i="1"/>
  <c r="D24560" i="1"/>
  <c r="D24559" i="1"/>
  <c r="D24558" i="1"/>
  <c r="D24557" i="1"/>
  <c r="D24556" i="1"/>
  <c r="D24555" i="1"/>
  <c r="D24554" i="1"/>
  <c r="D24553" i="1"/>
  <c r="D24552" i="1"/>
  <c r="D24551" i="1"/>
  <c r="D24550" i="1"/>
  <c r="D24549" i="1"/>
  <c r="D24548" i="1"/>
  <c r="D24547" i="1"/>
  <c r="D24546" i="1"/>
  <c r="D24545" i="1"/>
  <c r="D24544" i="1"/>
  <c r="D24543" i="1"/>
  <c r="D24542" i="1"/>
  <c r="D24541" i="1"/>
  <c r="D24540" i="1"/>
  <c r="D24539" i="1"/>
  <c r="D24538" i="1"/>
  <c r="D24537" i="1"/>
  <c r="D24536" i="1"/>
  <c r="D24535" i="1"/>
  <c r="D24534" i="1"/>
  <c r="D24533" i="1"/>
  <c r="D24532" i="1"/>
  <c r="D24531" i="1"/>
  <c r="D24530" i="1"/>
  <c r="D24529" i="1"/>
  <c r="D24528" i="1"/>
  <c r="D24527" i="1"/>
  <c r="D24526" i="1"/>
  <c r="D24525" i="1"/>
  <c r="D24524" i="1"/>
  <c r="D24523" i="1"/>
  <c r="D24522" i="1"/>
  <c r="D24521" i="1"/>
  <c r="D24520" i="1"/>
  <c r="D24519" i="1"/>
  <c r="D24518" i="1"/>
  <c r="D24517" i="1"/>
  <c r="D24516" i="1"/>
  <c r="D24515" i="1"/>
  <c r="D24514" i="1"/>
  <c r="D24513" i="1"/>
  <c r="D24512" i="1"/>
  <c r="D24511" i="1"/>
  <c r="D24510" i="1"/>
  <c r="D24509" i="1"/>
  <c r="D24508" i="1"/>
  <c r="D24507" i="1"/>
  <c r="D24506" i="1"/>
  <c r="D24505" i="1"/>
  <c r="D24504" i="1"/>
  <c r="D24503" i="1"/>
  <c r="D24502" i="1"/>
  <c r="D24501" i="1"/>
  <c r="D24500" i="1"/>
  <c r="D24499" i="1"/>
  <c r="D24498" i="1"/>
  <c r="D24497" i="1"/>
  <c r="D24496" i="1"/>
  <c r="D24495" i="1"/>
  <c r="D24494" i="1"/>
  <c r="D24493" i="1"/>
  <c r="D24492" i="1"/>
  <c r="D24491" i="1"/>
  <c r="D24490" i="1"/>
  <c r="D24489" i="1"/>
  <c r="D24488" i="1"/>
  <c r="D24487" i="1"/>
  <c r="D24486" i="1"/>
  <c r="D24485" i="1"/>
  <c r="D24484" i="1"/>
  <c r="D24483" i="1"/>
  <c r="D24482" i="1"/>
  <c r="D24481" i="1"/>
  <c r="D24480" i="1"/>
  <c r="D24479" i="1"/>
  <c r="D24478" i="1"/>
  <c r="D24477" i="1"/>
  <c r="D24476" i="1"/>
  <c r="D24475" i="1"/>
  <c r="D24474" i="1"/>
  <c r="D24473" i="1"/>
  <c r="D24472" i="1"/>
  <c r="D24471" i="1"/>
  <c r="D24470" i="1"/>
  <c r="D24469" i="1"/>
  <c r="D24468" i="1"/>
  <c r="D24467" i="1"/>
  <c r="D24466" i="1"/>
  <c r="D24465" i="1"/>
  <c r="D24464" i="1"/>
  <c r="D24463" i="1"/>
  <c r="D24462" i="1"/>
  <c r="D24461" i="1"/>
  <c r="D24460" i="1"/>
  <c r="D24459" i="1"/>
  <c r="D24458" i="1"/>
  <c r="D24457" i="1"/>
  <c r="D24456" i="1"/>
  <c r="D24455" i="1"/>
  <c r="D24454" i="1"/>
  <c r="D24453" i="1"/>
  <c r="D24452" i="1"/>
  <c r="D24451" i="1"/>
  <c r="D24450" i="1"/>
  <c r="D24449" i="1"/>
  <c r="D24448" i="1"/>
  <c r="D24447" i="1"/>
  <c r="D24446" i="1"/>
  <c r="D24445" i="1"/>
  <c r="D24444" i="1"/>
  <c r="D24443" i="1"/>
  <c r="D24442" i="1"/>
  <c r="D24441" i="1"/>
  <c r="D24440" i="1"/>
  <c r="D24439" i="1"/>
  <c r="D24438" i="1"/>
  <c r="D24437" i="1"/>
  <c r="D24436" i="1"/>
  <c r="D24435" i="1"/>
  <c r="D24434" i="1"/>
  <c r="D24433" i="1"/>
  <c r="D24432" i="1"/>
  <c r="D24431" i="1"/>
  <c r="D24430" i="1"/>
  <c r="D24429" i="1"/>
  <c r="D24428" i="1"/>
  <c r="D24427" i="1"/>
  <c r="D24426" i="1"/>
  <c r="D24425" i="1"/>
  <c r="D24424" i="1"/>
  <c r="D24423" i="1"/>
  <c r="D24422" i="1"/>
  <c r="D24421" i="1"/>
  <c r="D24420" i="1"/>
  <c r="D24419" i="1"/>
  <c r="D24418" i="1"/>
  <c r="D24417" i="1"/>
  <c r="D24416" i="1"/>
  <c r="D24415" i="1"/>
  <c r="D24414" i="1"/>
  <c r="D24413" i="1"/>
  <c r="D24412" i="1"/>
  <c r="D24411" i="1"/>
  <c r="D24410" i="1"/>
  <c r="D24409" i="1"/>
  <c r="D24408" i="1"/>
  <c r="D24407" i="1"/>
  <c r="D24406" i="1"/>
  <c r="D24405" i="1"/>
  <c r="D24404" i="1"/>
  <c r="D24403" i="1"/>
  <c r="D24402" i="1"/>
  <c r="D24401" i="1"/>
  <c r="D24400" i="1"/>
  <c r="D24399" i="1"/>
  <c r="D24398" i="1"/>
  <c r="D24397" i="1"/>
  <c r="D24396" i="1"/>
  <c r="D24395" i="1"/>
  <c r="D24394" i="1"/>
  <c r="D24393" i="1"/>
  <c r="D24392" i="1"/>
  <c r="D24391" i="1"/>
  <c r="D24390" i="1"/>
  <c r="D24389" i="1"/>
  <c r="D24388" i="1"/>
  <c r="D24387" i="1"/>
  <c r="D24386" i="1"/>
  <c r="D24385" i="1"/>
  <c r="D24384" i="1"/>
  <c r="D24383" i="1"/>
  <c r="D24382" i="1"/>
  <c r="D24381" i="1"/>
  <c r="D24380" i="1"/>
  <c r="D24379" i="1"/>
  <c r="D24378" i="1"/>
  <c r="D24377" i="1"/>
  <c r="D24376" i="1"/>
  <c r="D24375" i="1"/>
  <c r="D24374" i="1"/>
  <c r="D24373" i="1"/>
  <c r="D24372" i="1"/>
  <c r="D24371" i="1"/>
  <c r="D24370" i="1"/>
  <c r="D24369" i="1"/>
  <c r="D24368" i="1"/>
  <c r="D24367" i="1"/>
  <c r="D24366" i="1"/>
  <c r="D24365" i="1"/>
  <c r="D24364" i="1"/>
  <c r="D24363" i="1"/>
  <c r="D24362" i="1"/>
  <c r="D24361" i="1"/>
  <c r="D24360" i="1"/>
  <c r="D24359" i="1"/>
  <c r="D24358" i="1"/>
  <c r="D24357" i="1"/>
  <c r="D24356" i="1"/>
  <c r="D24355" i="1"/>
  <c r="D24354" i="1"/>
  <c r="D24353" i="1"/>
  <c r="D24352" i="1"/>
  <c r="D24351" i="1"/>
  <c r="D24350" i="1"/>
  <c r="D24349" i="1"/>
  <c r="D24348" i="1"/>
  <c r="D24347" i="1"/>
  <c r="D24346" i="1"/>
  <c r="D24345" i="1"/>
  <c r="D24344" i="1"/>
  <c r="D24343" i="1"/>
  <c r="D24342" i="1"/>
  <c r="D24341" i="1"/>
  <c r="D24340" i="1"/>
  <c r="D24339" i="1"/>
  <c r="D24338" i="1"/>
  <c r="D24337" i="1"/>
  <c r="D24336" i="1"/>
  <c r="D24335" i="1"/>
  <c r="D24334" i="1"/>
  <c r="D24333" i="1"/>
  <c r="D24332" i="1"/>
  <c r="D24331" i="1"/>
  <c r="D24330" i="1"/>
  <c r="D24329" i="1"/>
  <c r="D24328" i="1"/>
  <c r="D24327" i="1"/>
  <c r="D24326" i="1"/>
  <c r="D24325" i="1"/>
  <c r="D24324" i="1"/>
  <c r="D24323" i="1"/>
  <c r="D24322" i="1"/>
  <c r="D24321" i="1"/>
  <c r="D24320" i="1"/>
  <c r="D24319" i="1"/>
  <c r="D24318" i="1"/>
  <c r="D24317" i="1"/>
  <c r="D24316" i="1"/>
  <c r="D24315" i="1"/>
  <c r="D24314" i="1"/>
  <c r="D24313" i="1"/>
  <c r="D24312" i="1"/>
  <c r="D24311" i="1"/>
  <c r="D24310" i="1"/>
  <c r="D24309" i="1"/>
  <c r="D24308" i="1"/>
  <c r="D24307" i="1"/>
  <c r="D24306" i="1"/>
  <c r="D24305" i="1"/>
  <c r="D24304" i="1"/>
  <c r="D24303" i="1"/>
  <c r="D24302" i="1"/>
  <c r="D24301" i="1"/>
  <c r="D24300" i="1"/>
  <c r="D24299" i="1"/>
  <c r="D24298" i="1"/>
  <c r="D24297" i="1"/>
  <c r="D24296" i="1"/>
  <c r="D24295" i="1"/>
  <c r="D24294" i="1"/>
  <c r="D24293" i="1"/>
  <c r="D24292" i="1"/>
  <c r="D24291" i="1"/>
  <c r="D24290" i="1"/>
  <c r="D24289" i="1"/>
  <c r="D24288" i="1"/>
  <c r="D24287" i="1"/>
  <c r="D24286" i="1"/>
  <c r="D24285" i="1"/>
  <c r="D24284" i="1"/>
  <c r="D24283" i="1"/>
  <c r="D24282" i="1"/>
  <c r="D24281" i="1"/>
  <c r="D24280" i="1"/>
  <c r="D24279" i="1"/>
  <c r="D24278" i="1"/>
  <c r="D24277" i="1"/>
  <c r="D24276" i="1"/>
  <c r="D24275" i="1"/>
  <c r="D24274" i="1"/>
  <c r="D24273" i="1"/>
  <c r="D24272" i="1"/>
  <c r="D24271" i="1"/>
  <c r="D24270" i="1"/>
  <c r="D24269" i="1"/>
  <c r="D24268" i="1"/>
  <c r="D24267" i="1"/>
  <c r="D24266" i="1"/>
  <c r="D24265" i="1"/>
  <c r="D24264" i="1"/>
  <c r="D24263" i="1"/>
  <c r="D24262" i="1"/>
  <c r="D24261" i="1"/>
  <c r="D24260" i="1"/>
  <c r="D24259" i="1"/>
  <c r="D24258" i="1"/>
  <c r="D24257" i="1"/>
  <c r="D24256" i="1"/>
  <c r="D24255" i="1"/>
  <c r="D24254" i="1"/>
  <c r="D24253" i="1"/>
  <c r="D24252" i="1"/>
  <c r="D24251" i="1"/>
  <c r="D24250" i="1"/>
  <c r="D24249" i="1"/>
  <c r="D24248" i="1"/>
  <c r="D24247" i="1"/>
  <c r="D24246" i="1"/>
  <c r="D24245" i="1"/>
  <c r="D24244" i="1"/>
  <c r="D24243" i="1"/>
  <c r="D24242" i="1"/>
  <c r="D24241" i="1"/>
  <c r="D24240" i="1"/>
  <c r="D24239" i="1"/>
  <c r="D24238" i="1"/>
  <c r="D24237" i="1"/>
  <c r="D24236" i="1"/>
  <c r="D24235" i="1"/>
  <c r="D24234" i="1"/>
  <c r="D24233" i="1"/>
  <c r="D24232" i="1"/>
  <c r="D24231" i="1"/>
  <c r="D24230" i="1"/>
  <c r="D24229" i="1"/>
  <c r="D24228" i="1"/>
  <c r="D24227" i="1"/>
  <c r="D24226" i="1"/>
  <c r="D24225" i="1"/>
  <c r="D24224" i="1"/>
  <c r="D24223" i="1"/>
  <c r="D24222" i="1"/>
  <c r="D24221" i="1"/>
  <c r="D24220" i="1"/>
  <c r="D24219" i="1"/>
  <c r="D24218" i="1"/>
  <c r="D24217" i="1"/>
  <c r="D24216" i="1"/>
  <c r="D24215" i="1"/>
  <c r="D24214" i="1"/>
  <c r="D24213" i="1"/>
  <c r="D24212" i="1"/>
  <c r="D24211" i="1"/>
  <c r="D24210" i="1"/>
  <c r="D24209" i="1"/>
  <c r="D24208" i="1"/>
  <c r="D24207" i="1"/>
  <c r="D24206" i="1"/>
  <c r="D24205" i="1"/>
  <c r="D24204" i="1"/>
  <c r="D24203" i="1"/>
  <c r="D24202" i="1"/>
  <c r="D24201" i="1"/>
  <c r="D24200" i="1"/>
  <c r="D24199" i="1"/>
  <c r="D24198" i="1"/>
  <c r="D24197" i="1"/>
  <c r="D24196" i="1"/>
  <c r="D24195" i="1"/>
  <c r="D24194" i="1"/>
  <c r="D24193" i="1"/>
  <c r="D24192" i="1"/>
  <c r="D24191" i="1"/>
  <c r="D24190" i="1"/>
  <c r="D24189" i="1"/>
  <c r="D24188" i="1"/>
  <c r="D24187" i="1"/>
  <c r="D24186" i="1"/>
  <c r="D24185" i="1"/>
  <c r="D24184" i="1"/>
  <c r="D24183" i="1"/>
  <c r="D24182" i="1"/>
  <c r="D24181" i="1"/>
  <c r="D24180" i="1"/>
  <c r="D24179" i="1"/>
  <c r="D24178" i="1"/>
  <c r="D24177" i="1"/>
  <c r="D24176" i="1"/>
  <c r="D24175" i="1"/>
  <c r="D24174" i="1"/>
  <c r="D24173" i="1"/>
  <c r="D24172" i="1"/>
  <c r="D24171" i="1"/>
  <c r="D24170" i="1"/>
  <c r="D24169" i="1"/>
  <c r="D24168" i="1"/>
  <c r="D24167" i="1"/>
  <c r="D24166" i="1"/>
  <c r="D24165" i="1"/>
  <c r="D24164" i="1"/>
  <c r="D24163" i="1"/>
  <c r="D24162" i="1"/>
  <c r="D24161" i="1"/>
  <c r="D24160" i="1"/>
  <c r="D24159" i="1"/>
  <c r="D24158" i="1"/>
  <c r="D24157" i="1"/>
  <c r="D24156" i="1"/>
  <c r="D24155" i="1"/>
  <c r="D24154" i="1"/>
  <c r="D24153" i="1"/>
  <c r="D24152" i="1"/>
  <c r="D24151" i="1"/>
  <c r="D24150" i="1"/>
  <c r="D24149" i="1"/>
  <c r="D24148" i="1"/>
  <c r="D24147" i="1"/>
  <c r="D24146" i="1"/>
  <c r="D24145" i="1"/>
  <c r="D24144" i="1"/>
  <c r="D24143" i="1"/>
  <c r="D24142" i="1"/>
  <c r="D24141" i="1"/>
  <c r="D24140" i="1"/>
  <c r="D24139" i="1"/>
  <c r="D24138" i="1"/>
  <c r="D24137" i="1"/>
  <c r="D24136" i="1"/>
  <c r="D24135" i="1"/>
  <c r="D24134" i="1"/>
  <c r="D24133" i="1"/>
  <c r="D24132" i="1"/>
  <c r="D24131" i="1"/>
  <c r="D24130" i="1"/>
  <c r="D24129" i="1"/>
  <c r="D24128" i="1"/>
  <c r="D24127" i="1"/>
  <c r="D24126" i="1"/>
  <c r="D24125" i="1"/>
  <c r="D24124" i="1"/>
  <c r="D24123" i="1"/>
  <c r="D24122" i="1"/>
  <c r="D24121" i="1"/>
  <c r="D24120" i="1"/>
  <c r="D24119" i="1"/>
  <c r="D24118" i="1"/>
  <c r="D24117" i="1"/>
  <c r="D24116" i="1"/>
  <c r="D24115" i="1"/>
  <c r="D24114" i="1"/>
  <c r="D24113" i="1"/>
  <c r="D24112" i="1"/>
  <c r="D24111" i="1"/>
  <c r="D24110" i="1"/>
  <c r="D24109" i="1"/>
  <c r="D24108" i="1"/>
  <c r="D24107" i="1"/>
  <c r="D24106" i="1"/>
  <c r="D24105" i="1"/>
  <c r="D24104" i="1"/>
  <c r="D24103" i="1"/>
  <c r="D24102" i="1"/>
  <c r="D24101" i="1"/>
  <c r="D24100" i="1"/>
  <c r="D24099" i="1"/>
  <c r="D24098" i="1"/>
  <c r="D24097" i="1"/>
  <c r="D24096" i="1"/>
  <c r="D24095" i="1"/>
  <c r="D24094" i="1"/>
  <c r="D24093" i="1"/>
  <c r="D24092" i="1"/>
  <c r="D24091" i="1"/>
  <c r="D24090" i="1"/>
  <c r="D24089" i="1"/>
  <c r="D24088" i="1"/>
  <c r="D24087" i="1"/>
  <c r="D24086" i="1"/>
  <c r="D24085" i="1"/>
  <c r="D24084" i="1"/>
  <c r="D24083" i="1"/>
  <c r="D24082" i="1"/>
  <c r="D24081" i="1"/>
  <c r="D24080" i="1"/>
  <c r="D24079" i="1"/>
  <c r="D24078" i="1"/>
  <c r="D24077" i="1"/>
  <c r="D24076" i="1"/>
  <c r="D24075" i="1"/>
  <c r="D24074" i="1"/>
  <c r="D24073" i="1"/>
  <c r="D24072" i="1"/>
  <c r="D24071" i="1"/>
  <c r="D24070" i="1"/>
  <c r="D24069" i="1"/>
  <c r="D24068" i="1"/>
  <c r="D24067" i="1"/>
  <c r="D24066" i="1"/>
  <c r="D24065" i="1"/>
  <c r="D24064" i="1"/>
  <c r="D24063" i="1"/>
  <c r="D24062" i="1"/>
  <c r="D24061" i="1"/>
  <c r="D24060" i="1"/>
  <c r="D24059" i="1"/>
  <c r="D24058" i="1"/>
  <c r="D24057" i="1"/>
  <c r="D24056" i="1"/>
  <c r="D24055" i="1"/>
  <c r="D24054" i="1"/>
  <c r="D24053" i="1"/>
  <c r="D24052" i="1"/>
  <c r="D24051" i="1"/>
  <c r="D24050" i="1"/>
  <c r="D24049" i="1"/>
  <c r="D24048" i="1"/>
  <c r="D24047" i="1"/>
  <c r="D24046" i="1"/>
  <c r="D24045" i="1"/>
  <c r="D24044" i="1"/>
  <c r="D24043" i="1"/>
  <c r="D24042" i="1"/>
  <c r="D24041" i="1"/>
  <c r="D24040" i="1"/>
  <c r="D24039" i="1"/>
  <c r="D24038" i="1"/>
  <c r="D24037" i="1"/>
  <c r="D24036" i="1"/>
  <c r="D24035" i="1"/>
  <c r="D24034" i="1"/>
  <c r="D24033" i="1"/>
  <c r="D24032" i="1"/>
  <c r="D24031" i="1"/>
  <c r="D24030" i="1"/>
  <c r="D24029" i="1"/>
  <c r="D24028" i="1"/>
  <c r="D24027" i="1"/>
  <c r="D24026" i="1"/>
  <c r="D24025" i="1"/>
  <c r="D24024" i="1"/>
  <c r="D24023" i="1"/>
  <c r="D24022" i="1"/>
  <c r="D24021" i="1"/>
  <c r="D24020" i="1"/>
  <c r="D24019" i="1"/>
  <c r="D24018" i="1"/>
  <c r="D24017" i="1"/>
  <c r="D24016" i="1"/>
  <c r="D24015" i="1"/>
  <c r="D24014" i="1"/>
  <c r="D24013" i="1"/>
  <c r="D24012" i="1"/>
  <c r="D24011" i="1"/>
  <c r="D24010" i="1"/>
  <c r="D24009" i="1"/>
  <c r="D24008" i="1"/>
  <c r="D24007" i="1"/>
  <c r="D24006" i="1"/>
  <c r="D24005" i="1"/>
  <c r="D24004" i="1"/>
  <c r="D24003" i="1"/>
  <c r="D24002" i="1"/>
  <c r="D24001" i="1"/>
  <c r="D24000" i="1"/>
  <c r="D23999" i="1"/>
  <c r="D23998" i="1"/>
  <c r="D23997" i="1"/>
  <c r="D23996" i="1"/>
  <c r="D23995" i="1"/>
  <c r="D23994" i="1"/>
  <c r="D23993" i="1"/>
  <c r="D23992" i="1"/>
  <c r="D23991" i="1"/>
  <c r="D23990" i="1"/>
  <c r="D23989" i="1"/>
  <c r="D23988" i="1"/>
  <c r="D23987" i="1"/>
  <c r="D23986" i="1"/>
  <c r="D23985" i="1"/>
  <c r="D23984" i="1"/>
  <c r="D23983" i="1"/>
  <c r="D23982" i="1"/>
  <c r="D23981" i="1"/>
  <c r="D23980" i="1"/>
  <c r="D23979" i="1"/>
  <c r="D23978" i="1"/>
  <c r="D23977" i="1"/>
  <c r="D23976" i="1"/>
  <c r="D23975" i="1"/>
  <c r="D23974" i="1"/>
  <c r="D23973" i="1"/>
  <c r="D23972" i="1"/>
  <c r="D23971" i="1"/>
  <c r="D23970" i="1"/>
  <c r="D23969" i="1"/>
  <c r="D23968" i="1"/>
  <c r="D23967" i="1"/>
  <c r="D23966" i="1"/>
  <c r="D23965" i="1"/>
  <c r="D23964" i="1"/>
  <c r="D23963" i="1"/>
  <c r="D23962" i="1"/>
  <c r="D23961" i="1"/>
  <c r="D23960" i="1"/>
  <c r="D23959" i="1"/>
  <c r="D23958" i="1"/>
  <c r="D23957" i="1"/>
  <c r="D23956" i="1"/>
  <c r="D23955" i="1"/>
  <c r="D23954" i="1"/>
  <c r="D23953" i="1"/>
  <c r="D23952" i="1"/>
  <c r="D23951" i="1"/>
  <c r="D23950" i="1"/>
  <c r="D23949" i="1"/>
  <c r="D23948" i="1"/>
  <c r="D23947" i="1"/>
  <c r="D23946" i="1"/>
  <c r="D23945" i="1"/>
  <c r="D23944" i="1"/>
  <c r="D23943" i="1"/>
  <c r="D23942" i="1"/>
  <c r="D23941" i="1"/>
  <c r="D23940" i="1"/>
  <c r="D23939" i="1"/>
  <c r="D23938" i="1"/>
  <c r="D23937" i="1"/>
  <c r="D23936" i="1"/>
  <c r="D23935" i="1"/>
  <c r="D23934" i="1"/>
  <c r="D23933" i="1"/>
  <c r="D23932" i="1"/>
  <c r="D23931" i="1"/>
  <c r="D23930" i="1"/>
  <c r="D23929" i="1"/>
  <c r="D23928" i="1"/>
  <c r="D23927" i="1"/>
  <c r="D23926" i="1"/>
  <c r="D23925" i="1"/>
  <c r="D23924" i="1"/>
  <c r="D23923" i="1"/>
  <c r="D23922" i="1"/>
  <c r="D23921" i="1"/>
  <c r="D23920" i="1"/>
  <c r="D23919" i="1"/>
  <c r="D23918" i="1"/>
  <c r="D23917" i="1"/>
  <c r="D23916" i="1"/>
  <c r="D23915" i="1"/>
  <c r="D23914" i="1"/>
  <c r="D23913" i="1"/>
  <c r="D23912" i="1"/>
  <c r="D23911" i="1"/>
  <c r="D23910" i="1"/>
  <c r="D23909" i="1"/>
  <c r="D23908" i="1"/>
  <c r="D23907" i="1"/>
  <c r="D23906" i="1"/>
  <c r="D23905" i="1"/>
  <c r="D23904" i="1"/>
  <c r="D23903" i="1"/>
  <c r="D23902" i="1"/>
  <c r="D23901" i="1"/>
  <c r="D23900" i="1"/>
  <c r="D23899" i="1"/>
  <c r="D23898" i="1"/>
  <c r="D23897" i="1"/>
  <c r="D23896" i="1"/>
  <c r="D23895" i="1"/>
  <c r="D23894" i="1"/>
  <c r="D23893" i="1"/>
  <c r="D23892" i="1"/>
  <c r="D23891" i="1"/>
  <c r="D23890" i="1"/>
  <c r="D23889" i="1"/>
  <c r="D23888" i="1"/>
  <c r="D23887" i="1"/>
  <c r="D23886" i="1"/>
  <c r="D23885" i="1"/>
  <c r="D23884" i="1"/>
  <c r="D23883" i="1"/>
  <c r="D23882" i="1"/>
  <c r="D23881" i="1"/>
  <c r="D23880" i="1"/>
  <c r="D23879" i="1"/>
  <c r="D23878" i="1"/>
  <c r="D23877" i="1"/>
  <c r="D23876" i="1"/>
  <c r="D23875" i="1"/>
  <c r="D23874" i="1"/>
  <c r="D23873" i="1"/>
  <c r="D23872" i="1"/>
  <c r="D23871" i="1"/>
  <c r="D23870" i="1"/>
  <c r="D23869" i="1"/>
  <c r="D23868" i="1"/>
  <c r="D23867" i="1"/>
  <c r="D23866" i="1"/>
  <c r="D23865" i="1"/>
  <c r="D23864" i="1"/>
  <c r="D23863" i="1"/>
  <c r="D23862" i="1"/>
  <c r="D23861" i="1"/>
  <c r="D23860" i="1"/>
  <c r="D23859" i="1"/>
  <c r="D23858" i="1"/>
  <c r="D23857" i="1"/>
  <c r="D23856" i="1"/>
  <c r="D23855" i="1"/>
  <c r="D23854" i="1"/>
  <c r="D23853" i="1"/>
  <c r="D23852" i="1"/>
  <c r="D23851" i="1"/>
  <c r="D23850" i="1"/>
  <c r="D23849" i="1"/>
  <c r="D23848" i="1"/>
  <c r="D23847" i="1"/>
  <c r="D23846" i="1"/>
  <c r="D23845" i="1"/>
  <c r="D23844" i="1"/>
  <c r="D23843" i="1"/>
  <c r="D23842" i="1"/>
  <c r="D23841" i="1"/>
  <c r="D23840" i="1"/>
  <c r="D23839" i="1"/>
  <c r="D23838" i="1"/>
  <c r="D23837" i="1"/>
  <c r="D23836" i="1"/>
  <c r="D23835" i="1"/>
  <c r="D23834" i="1"/>
  <c r="D23833" i="1"/>
  <c r="D23832" i="1"/>
  <c r="D23831" i="1"/>
  <c r="D23830" i="1"/>
  <c r="D23829" i="1"/>
  <c r="D23828" i="1"/>
  <c r="D23827" i="1"/>
  <c r="D23826" i="1"/>
  <c r="D23825" i="1"/>
  <c r="D23824" i="1"/>
  <c r="D23823" i="1"/>
  <c r="D23822" i="1"/>
  <c r="D23821" i="1"/>
  <c r="D23820" i="1"/>
  <c r="D23819" i="1"/>
  <c r="D23818" i="1"/>
  <c r="D23817" i="1"/>
  <c r="D23816" i="1"/>
  <c r="D23815" i="1"/>
  <c r="D23814" i="1"/>
  <c r="D23813" i="1"/>
  <c r="D23812" i="1"/>
  <c r="D23811" i="1"/>
  <c r="D23810" i="1"/>
  <c r="D23809" i="1"/>
  <c r="D23808" i="1"/>
  <c r="D23807" i="1"/>
  <c r="D23806" i="1"/>
  <c r="D23805" i="1"/>
  <c r="D23804" i="1"/>
  <c r="D23803" i="1"/>
  <c r="D23802" i="1"/>
  <c r="D23801" i="1"/>
  <c r="D23800" i="1"/>
  <c r="D23799" i="1"/>
  <c r="D23798" i="1"/>
  <c r="D23797" i="1"/>
  <c r="D23796" i="1"/>
  <c r="D23795" i="1"/>
  <c r="D23794" i="1"/>
  <c r="D23793" i="1"/>
  <c r="D23792" i="1"/>
  <c r="D23791" i="1"/>
  <c r="D23790" i="1"/>
  <c r="D23789" i="1"/>
  <c r="D23788" i="1"/>
  <c r="D23787" i="1"/>
  <c r="D23786" i="1"/>
  <c r="D23785" i="1"/>
  <c r="D23784" i="1"/>
  <c r="D23783" i="1"/>
  <c r="D23782" i="1"/>
  <c r="D23781" i="1"/>
  <c r="D23780" i="1"/>
  <c r="D23779" i="1"/>
  <c r="D23778" i="1"/>
  <c r="D23777" i="1"/>
  <c r="D23776" i="1"/>
  <c r="D23775" i="1"/>
  <c r="D23774" i="1"/>
  <c r="D23773" i="1"/>
  <c r="D23772" i="1"/>
  <c r="D23771" i="1"/>
  <c r="D23770" i="1"/>
  <c r="D23769" i="1"/>
  <c r="D23768" i="1"/>
  <c r="D23767" i="1"/>
  <c r="D23766" i="1"/>
  <c r="D23765" i="1"/>
  <c r="D23764" i="1"/>
  <c r="D23763" i="1"/>
  <c r="D23762" i="1"/>
  <c r="D23761" i="1"/>
  <c r="D23760" i="1"/>
  <c r="D23759" i="1"/>
  <c r="D23758" i="1"/>
  <c r="D23757" i="1"/>
  <c r="D23756" i="1"/>
  <c r="D23755" i="1"/>
  <c r="D23754" i="1"/>
  <c r="D23753" i="1"/>
  <c r="D23752" i="1"/>
  <c r="D23751" i="1"/>
  <c r="D23750" i="1"/>
  <c r="D23749" i="1"/>
  <c r="D23748" i="1"/>
  <c r="D23747" i="1"/>
  <c r="D23746" i="1"/>
  <c r="D23745" i="1"/>
  <c r="D23744" i="1"/>
  <c r="D23743" i="1"/>
  <c r="D23742" i="1"/>
  <c r="D23741" i="1"/>
  <c r="D23740" i="1"/>
  <c r="D23739" i="1"/>
  <c r="D23738" i="1"/>
  <c r="D23737" i="1"/>
  <c r="D23736" i="1"/>
  <c r="D23735" i="1"/>
  <c r="D23734" i="1"/>
  <c r="D23733" i="1"/>
  <c r="D23732" i="1"/>
  <c r="D23731" i="1"/>
  <c r="D23730" i="1"/>
  <c r="D23729" i="1"/>
  <c r="D23728" i="1"/>
  <c r="D23727" i="1"/>
  <c r="D23726" i="1"/>
  <c r="D23725" i="1"/>
  <c r="D23724" i="1"/>
  <c r="D23723" i="1"/>
  <c r="D23722" i="1"/>
  <c r="D23721" i="1"/>
  <c r="D23720" i="1"/>
  <c r="D23719" i="1"/>
  <c r="D23718" i="1"/>
  <c r="D23717" i="1"/>
  <c r="D23716" i="1"/>
  <c r="D23715" i="1"/>
  <c r="D23714" i="1"/>
  <c r="D23713" i="1"/>
  <c r="D23712" i="1"/>
  <c r="D23711" i="1"/>
  <c r="D23710" i="1"/>
  <c r="D23709" i="1"/>
  <c r="D23708" i="1"/>
  <c r="D23707" i="1"/>
  <c r="D23706" i="1"/>
  <c r="D23705" i="1"/>
  <c r="D23704" i="1"/>
  <c r="D23703" i="1"/>
  <c r="D23702" i="1"/>
  <c r="D23701" i="1"/>
  <c r="D23700" i="1"/>
  <c r="D23699" i="1"/>
  <c r="D23698" i="1"/>
  <c r="D23697" i="1"/>
  <c r="D23696" i="1"/>
  <c r="D23695" i="1"/>
  <c r="D23694" i="1"/>
  <c r="D23693" i="1"/>
  <c r="D23692" i="1"/>
  <c r="D23691" i="1"/>
  <c r="D23690" i="1"/>
  <c r="D23689" i="1"/>
  <c r="D23688" i="1"/>
  <c r="D23687" i="1"/>
  <c r="D23686" i="1"/>
  <c r="D23685" i="1"/>
  <c r="D23684" i="1"/>
  <c r="D23683" i="1"/>
  <c r="D23682" i="1"/>
  <c r="D23681" i="1"/>
  <c r="D23680" i="1"/>
  <c r="D23679" i="1"/>
  <c r="D23678" i="1"/>
  <c r="D23677" i="1"/>
  <c r="D23676" i="1"/>
  <c r="D23675" i="1"/>
  <c r="D23674" i="1"/>
  <c r="D23673" i="1"/>
  <c r="D23672" i="1"/>
  <c r="D23671" i="1"/>
  <c r="D23670" i="1"/>
  <c r="D23669" i="1"/>
  <c r="D23668" i="1"/>
  <c r="D23667" i="1"/>
  <c r="D23666" i="1"/>
  <c r="D23665" i="1"/>
  <c r="D23664" i="1"/>
  <c r="D23663" i="1"/>
  <c r="D23662" i="1"/>
  <c r="D23661" i="1"/>
  <c r="D23660" i="1"/>
  <c r="D23659" i="1"/>
  <c r="D23658" i="1"/>
  <c r="D23657" i="1"/>
  <c r="D23656" i="1"/>
  <c r="D23655" i="1"/>
  <c r="D23654" i="1"/>
  <c r="D23653" i="1"/>
  <c r="D23652" i="1"/>
  <c r="D23651" i="1"/>
  <c r="D23650" i="1"/>
  <c r="D23649" i="1"/>
  <c r="D23648" i="1"/>
  <c r="D23647" i="1"/>
  <c r="D23646" i="1"/>
  <c r="D23645" i="1"/>
  <c r="D23644" i="1"/>
  <c r="D23643" i="1"/>
  <c r="D23642" i="1"/>
  <c r="D23641" i="1"/>
  <c r="D23640" i="1"/>
  <c r="D23639" i="1"/>
  <c r="D23638" i="1"/>
  <c r="D23637" i="1"/>
  <c r="D23636" i="1"/>
  <c r="D23635" i="1"/>
  <c r="D23634" i="1"/>
  <c r="D23633" i="1"/>
  <c r="D23632" i="1"/>
  <c r="D23631" i="1"/>
  <c r="D23630" i="1"/>
  <c r="D23629" i="1"/>
  <c r="D23628" i="1"/>
  <c r="D23627" i="1"/>
  <c r="D23626" i="1"/>
  <c r="D23625" i="1"/>
  <c r="D23624" i="1"/>
  <c r="D23623" i="1"/>
  <c r="D23622" i="1"/>
  <c r="D23621" i="1"/>
  <c r="D23620" i="1"/>
  <c r="D23619" i="1"/>
  <c r="D23618" i="1"/>
  <c r="D23617" i="1"/>
  <c r="D23616" i="1"/>
  <c r="D23615" i="1"/>
  <c r="D23614" i="1"/>
  <c r="D23613" i="1"/>
  <c r="D23612" i="1"/>
  <c r="D23611" i="1"/>
  <c r="D23610" i="1"/>
  <c r="D23609" i="1"/>
  <c r="D23608" i="1"/>
  <c r="D23607" i="1"/>
  <c r="D23606" i="1"/>
  <c r="D23605" i="1"/>
  <c r="D23604" i="1"/>
  <c r="D23603" i="1"/>
  <c r="D23602" i="1"/>
  <c r="D23601" i="1"/>
  <c r="D23600" i="1"/>
  <c r="D23599" i="1"/>
  <c r="D23598" i="1"/>
  <c r="D23597" i="1"/>
  <c r="D23596" i="1"/>
  <c r="D23595" i="1"/>
  <c r="D23594" i="1"/>
  <c r="D23593" i="1"/>
  <c r="D23592" i="1"/>
  <c r="D23591" i="1"/>
  <c r="D23590" i="1"/>
  <c r="D23589" i="1"/>
  <c r="D23588" i="1"/>
  <c r="D23587" i="1"/>
  <c r="D23586" i="1"/>
  <c r="D23585" i="1"/>
  <c r="D23584" i="1"/>
  <c r="D23583" i="1"/>
  <c r="D23582" i="1"/>
  <c r="D23581" i="1"/>
  <c r="D23580" i="1"/>
  <c r="D23579" i="1"/>
  <c r="D23578" i="1"/>
  <c r="D23577" i="1"/>
  <c r="D23576" i="1"/>
  <c r="D23575" i="1"/>
  <c r="D23574" i="1"/>
  <c r="D23573" i="1"/>
  <c r="D23572" i="1"/>
  <c r="D23571" i="1"/>
  <c r="D23570" i="1"/>
  <c r="D23569" i="1"/>
  <c r="D23568" i="1"/>
  <c r="D23567" i="1"/>
  <c r="D23566" i="1"/>
  <c r="D23565" i="1"/>
  <c r="D23564" i="1"/>
  <c r="D23563" i="1"/>
  <c r="D23562" i="1"/>
  <c r="D23561" i="1"/>
  <c r="D23560" i="1"/>
  <c r="D23559" i="1"/>
  <c r="D23558" i="1"/>
  <c r="D23557" i="1"/>
  <c r="D23556" i="1"/>
  <c r="D23555" i="1"/>
  <c r="D23554" i="1"/>
  <c r="D23553" i="1"/>
  <c r="D23552" i="1"/>
  <c r="D23551" i="1"/>
  <c r="D23550" i="1"/>
  <c r="D23549" i="1"/>
  <c r="D23548" i="1"/>
  <c r="D23547" i="1"/>
  <c r="D23546" i="1"/>
  <c r="D23545" i="1"/>
  <c r="D23544" i="1"/>
  <c r="D23543" i="1"/>
  <c r="D23542" i="1"/>
  <c r="D23541" i="1"/>
  <c r="D23540" i="1"/>
  <c r="D23539" i="1"/>
  <c r="D23538" i="1"/>
  <c r="D23537" i="1"/>
  <c r="D23536" i="1"/>
  <c r="D23535" i="1"/>
  <c r="D23534" i="1"/>
  <c r="D23533" i="1"/>
  <c r="D23532" i="1"/>
  <c r="D23531" i="1"/>
  <c r="D23530" i="1"/>
  <c r="D23529" i="1"/>
  <c r="D23528" i="1"/>
  <c r="D23527" i="1"/>
  <c r="D23526" i="1"/>
  <c r="D23525" i="1"/>
  <c r="D23524" i="1"/>
  <c r="D23523" i="1"/>
  <c r="D23522" i="1"/>
  <c r="D23521" i="1"/>
  <c r="D23520" i="1"/>
  <c r="D23519" i="1"/>
  <c r="D23518" i="1"/>
  <c r="D23517" i="1"/>
  <c r="D23516" i="1"/>
  <c r="D23515" i="1"/>
  <c r="D23514" i="1"/>
  <c r="D23513" i="1"/>
  <c r="D23512" i="1"/>
  <c r="D23511" i="1"/>
  <c r="D23510" i="1"/>
  <c r="D23509" i="1"/>
  <c r="D23508" i="1"/>
  <c r="D23507" i="1"/>
  <c r="D23506" i="1"/>
  <c r="D23505" i="1"/>
  <c r="D23504" i="1"/>
  <c r="D23503" i="1"/>
  <c r="D23502" i="1"/>
  <c r="D23501" i="1"/>
  <c r="D23500" i="1"/>
  <c r="D23499" i="1"/>
  <c r="D23498" i="1"/>
  <c r="D23497" i="1"/>
  <c r="D23496" i="1"/>
  <c r="D23495" i="1"/>
  <c r="D23494" i="1"/>
  <c r="D23493" i="1"/>
  <c r="D23492" i="1"/>
  <c r="D23491" i="1"/>
  <c r="D23490" i="1"/>
  <c r="D23489" i="1"/>
  <c r="D23488" i="1"/>
  <c r="D23487" i="1"/>
  <c r="D23486" i="1"/>
  <c r="D23485" i="1"/>
  <c r="D23484" i="1"/>
  <c r="D23483" i="1"/>
  <c r="D23482" i="1"/>
  <c r="D23481" i="1"/>
  <c r="D23480" i="1"/>
  <c r="D23479" i="1"/>
  <c r="D23478" i="1"/>
  <c r="D23477" i="1"/>
  <c r="D23476" i="1"/>
  <c r="D23475" i="1"/>
  <c r="D23474" i="1"/>
  <c r="D23473" i="1"/>
  <c r="D23472" i="1"/>
  <c r="D23471" i="1"/>
  <c r="D23470" i="1"/>
  <c r="D23469" i="1"/>
  <c r="D23468" i="1"/>
  <c r="D23467" i="1"/>
  <c r="D23466" i="1"/>
  <c r="D23465" i="1"/>
  <c r="D23464" i="1"/>
  <c r="D23463" i="1"/>
  <c r="D23462" i="1"/>
  <c r="D23461" i="1"/>
  <c r="D23460" i="1"/>
  <c r="D23459" i="1"/>
  <c r="D23458" i="1"/>
  <c r="D23457" i="1"/>
  <c r="D23456" i="1"/>
  <c r="D23455" i="1"/>
  <c r="D23454" i="1"/>
  <c r="D23453" i="1"/>
  <c r="D23452" i="1"/>
  <c r="D23451" i="1"/>
  <c r="D23450" i="1"/>
  <c r="D23449" i="1"/>
  <c r="D23448" i="1"/>
  <c r="D23447" i="1"/>
  <c r="D23446" i="1"/>
  <c r="D23445" i="1"/>
  <c r="D23444" i="1"/>
  <c r="D23443" i="1"/>
  <c r="D23442" i="1"/>
  <c r="D23441" i="1"/>
  <c r="D23440" i="1"/>
  <c r="D23439" i="1"/>
  <c r="D23438" i="1"/>
  <c r="D23437" i="1"/>
  <c r="D23436" i="1"/>
  <c r="D23435" i="1"/>
  <c r="D23434" i="1"/>
  <c r="D23433" i="1"/>
  <c r="D23432" i="1"/>
  <c r="D23431" i="1"/>
  <c r="D23430" i="1"/>
  <c r="D23429" i="1"/>
  <c r="D23428" i="1"/>
  <c r="D23427" i="1"/>
  <c r="D23426" i="1"/>
  <c r="D23425" i="1"/>
  <c r="D23424" i="1"/>
  <c r="D23423" i="1"/>
  <c r="D23422" i="1"/>
  <c r="D23421" i="1"/>
  <c r="D23420" i="1"/>
  <c r="D23419" i="1"/>
  <c r="D23418" i="1"/>
  <c r="D23417" i="1"/>
  <c r="D23416" i="1"/>
  <c r="D23415" i="1"/>
  <c r="D23414" i="1"/>
  <c r="D23413" i="1"/>
  <c r="D23412" i="1"/>
  <c r="D23411" i="1"/>
  <c r="D23410" i="1"/>
  <c r="D23409" i="1"/>
  <c r="D23408" i="1"/>
  <c r="D23407" i="1"/>
  <c r="D23406" i="1"/>
  <c r="D23405" i="1"/>
  <c r="D23404" i="1"/>
  <c r="D23403" i="1"/>
  <c r="D23402" i="1"/>
  <c r="D23401" i="1"/>
  <c r="D23400" i="1"/>
  <c r="D23399" i="1"/>
  <c r="D23398" i="1"/>
  <c r="D23397" i="1"/>
  <c r="D23396" i="1"/>
  <c r="D23395" i="1"/>
  <c r="D23394" i="1"/>
  <c r="D23393" i="1"/>
  <c r="D23392" i="1"/>
  <c r="D23391" i="1"/>
  <c r="D23390" i="1"/>
  <c r="D23389" i="1"/>
  <c r="D23388" i="1"/>
  <c r="D23387" i="1"/>
  <c r="D23386" i="1"/>
  <c r="D23385" i="1"/>
  <c r="D23384" i="1"/>
  <c r="D23383" i="1"/>
  <c r="D23382" i="1"/>
  <c r="D23381" i="1"/>
  <c r="D23380" i="1"/>
  <c r="D23379" i="1"/>
  <c r="D23378" i="1"/>
  <c r="D23377" i="1"/>
  <c r="D23376" i="1"/>
  <c r="D23375" i="1"/>
  <c r="D23374" i="1"/>
  <c r="D23373" i="1"/>
  <c r="D23372" i="1"/>
  <c r="D23371" i="1"/>
  <c r="D23370" i="1"/>
  <c r="D23369" i="1"/>
  <c r="D23368" i="1"/>
  <c r="D23367" i="1"/>
  <c r="D23366" i="1"/>
  <c r="D23365" i="1"/>
  <c r="D23364" i="1"/>
  <c r="D23363" i="1"/>
  <c r="D23362" i="1"/>
  <c r="D23361" i="1"/>
  <c r="D23360" i="1"/>
  <c r="D23359" i="1"/>
  <c r="D23358" i="1"/>
  <c r="D23357" i="1"/>
  <c r="D23356" i="1"/>
  <c r="D23355" i="1"/>
  <c r="D23354" i="1"/>
  <c r="D23353" i="1"/>
  <c r="D23352" i="1"/>
  <c r="D23351" i="1"/>
  <c r="D23350" i="1"/>
  <c r="D23349" i="1"/>
  <c r="D23348" i="1"/>
  <c r="D23347" i="1"/>
  <c r="D23346" i="1"/>
  <c r="D23345" i="1"/>
  <c r="D23344" i="1"/>
  <c r="D23343" i="1"/>
  <c r="D23342" i="1"/>
  <c r="D23341" i="1"/>
  <c r="D23340" i="1"/>
  <c r="D23339" i="1"/>
  <c r="D23338" i="1"/>
  <c r="D23337" i="1"/>
  <c r="D23336" i="1"/>
  <c r="D23335" i="1"/>
  <c r="D23334" i="1"/>
  <c r="D23333" i="1"/>
  <c r="D23332" i="1"/>
  <c r="D23331" i="1"/>
  <c r="D23330" i="1"/>
  <c r="D23329" i="1"/>
  <c r="D23328" i="1"/>
  <c r="D23327" i="1"/>
  <c r="D23326" i="1"/>
  <c r="D23325" i="1"/>
  <c r="D23324" i="1"/>
  <c r="D23323" i="1"/>
  <c r="D23322" i="1"/>
  <c r="D23321" i="1"/>
  <c r="D23320" i="1"/>
  <c r="D23319" i="1"/>
  <c r="D23318" i="1"/>
  <c r="D23317" i="1"/>
  <c r="D23316" i="1"/>
  <c r="D23315" i="1"/>
  <c r="D23314" i="1"/>
  <c r="D23313" i="1"/>
  <c r="D23312" i="1"/>
  <c r="D23311" i="1"/>
  <c r="D23310" i="1"/>
  <c r="D23309" i="1"/>
  <c r="D23308" i="1"/>
  <c r="D23307" i="1"/>
  <c r="D23306" i="1"/>
  <c r="D23305" i="1"/>
  <c r="D23304" i="1"/>
  <c r="D23303" i="1"/>
  <c r="D23302" i="1"/>
  <c r="D23301" i="1"/>
  <c r="D23300" i="1"/>
  <c r="D23299" i="1"/>
  <c r="D23298" i="1"/>
  <c r="D23297" i="1"/>
  <c r="D23296" i="1"/>
  <c r="D23295" i="1"/>
  <c r="D23294" i="1"/>
  <c r="D23293" i="1"/>
  <c r="D23292" i="1"/>
  <c r="D23291" i="1"/>
  <c r="D23290" i="1"/>
  <c r="D23289" i="1"/>
  <c r="D23288" i="1"/>
  <c r="D23287" i="1"/>
  <c r="D23286" i="1"/>
  <c r="D23285" i="1"/>
  <c r="D23284" i="1"/>
  <c r="D23283" i="1"/>
  <c r="D23282" i="1"/>
  <c r="D23281" i="1"/>
  <c r="D23280" i="1"/>
  <c r="D23279" i="1"/>
  <c r="D23278" i="1"/>
  <c r="D23277" i="1"/>
  <c r="D23276" i="1"/>
  <c r="D23275" i="1"/>
  <c r="D23274" i="1"/>
  <c r="D23273" i="1"/>
  <c r="D23272" i="1"/>
  <c r="D23271" i="1"/>
  <c r="D23270" i="1"/>
  <c r="D23269" i="1"/>
  <c r="D23268" i="1"/>
  <c r="D23267" i="1"/>
  <c r="D23266" i="1"/>
  <c r="D23265" i="1"/>
  <c r="D23264" i="1"/>
  <c r="D23263" i="1"/>
  <c r="D23262" i="1"/>
  <c r="D23261" i="1"/>
  <c r="D23260" i="1"/>
  <c r="D23259" i="1"/>
  <c r="D23258" i="1"/>
  <c r="D23257" i="1"/>
  <c r="D23256" i="1"/>
  <c r="D23255" i="1"/>
  <c r="D23254" i="1"/>
  <c r="D23253" i="1"/>
  <c r="D23252" i="1"/>
  <c r="D23251" i="1"/>
  <c r="D23250" i="1"/>
  <c r="D23249" i="1"/>
  <c r="D23248" i="1"/>
  <c r="D23247" i="1"/>
  <c r="D23246" i="1"/>
  <c r="D23245" i="1"/>
  <c r="D23244" i="1"/>
  <c r="D23243" i="1"/>
  <c r="D23242" i="1"/>
  <c r="D23241" i="1"/>
  <c r="D23240" i="1"/>
  <c r="D23239" i="1"/>
  <c r="D23238" i="1"/>
  <c r="D23237" i="1"/>
  <c r="D23236" i="1"/>
  <c r="D23235" i="1"/>
  <c r="D23234" i="1"/>
  <c r="D23233" i="1"/>
  <c r="D23232" i="1"/>
  <c r="D23231" i="1"/>
  <c r="D23230" i="1"/>
  <c r="D23229" i="1"/>
  <c r="D23228" i="1"/>
  <c r="D23227" i="1"/>
  <c r="D23226" i="1"/>
  <c r="D23225" i="1"/>
  <c r="D23224" i="1"/>
  <c r="D23223" i="1"/>
  <c r="D23222" i="1"/>
  <c r="D23221" i="1"/>
  <c r="D23220" i="1"/>
  <c r="D23219" i="1"/>
  <c r="D23218" i="1"/>
  <c r="D23217" i="1"/>
  <c r="D23216" i="1"/>
  <c r="D23215" i="1"/>
  <c r="D23214" i="1"/>
  <c r="D23213" i="1"/>
  <c r="D23212" i="1"/>
  <c r="D23211" i="1"/>
  <c r="D23210" i="1"/>
  <c r="D23209" i="1"/>
  <c r="D23208" i="1"/>
  <c r="D23207" i="1"/>
  <c r="D23206" i="1"/>
  <c r="D23205" i="1"/>
  <c r="D23204" i="1"/>
  <c r="D23203" i="1"/>
  <c r="D23202" i="1"/>
  <c r="D23201" i="1"/>
  <c r="D23200" i="1"/>
  <c r="D23199" i="1"/>
  <c r="D23198" i="1"/>
  <c r="D23197" i="1"/>
  <c r="D23196" i="1"/>
  <c r="D23195" i="1"/>
  <c r="D23194" i="1"/>
  <c r="D23193" i="1"/>
  <c r="D23192" i="1"/>
  <c r="D23191" i="1"/>
  <c r="D23190" i="1"/>
  <c r="D23189" i="1"/>
  <c r="D23188" i="1"/>
  <c r="D23187" i="1"/>
  <c r="D23186" i="1"/>
  <c r="D23185" i="1"/>
  <c r="D23184" i="1"/>
  <c r="D23183" i="1"/>
  <c r="D23182" i="1"/>
  <c r="D23181" i="1"/>
  <c r="D23180" i="1"/>
  <c r="D23179" i="1"/>
  <c r="D23178" i="1"/>
  <c r="D23177" i="1"/>
  <c r="D23176" i="1"/>
  <c r="D23175" i="1"/>
  <c r="D23174" i="1"/>
  <c r="D23173" i="1"/>
  <c r="D23172" i="1"/>
  <c r="D23171" i="1"/>
  <c r="D23170" i="1"/>
  <c r="D23169" i="1"/>
  <c r="D23168" i="1"/>
  <c r="D23167" i="1"/>
  <c r="D23166" i="1"/>
  <c r="D23165" i="1"/>
  <c r="D23164" i="1"/>
  <c r="D23163" i="1"/>
  <c r="D23162" i="1"/>
  <c r="D23161" i="1"/>
  <c r="D23160" i="1"/>
  <c r="D23159" i="1"/>
  <c r="D23158" i="1"/>
  <c r="D23157" i="1"/>
  <c r="D23156" i="1"/>
  <c r="D23155" i="1"/>
  <c r="D23154" i="1"/>
  <c r="D23153" i="1"/>
  <c r="D23152" i="1"/>
  <c r="D23151" i="1"/>
  <c r="D23150" i="1"/>
  <c r="D23149" i="1"/>
  <c r="D23148" i="1"/>
  <c r="D23147" i="1"/>
  <c r="D23146" i="1"/>
  <c r="D23145" i="1"/>
  <c r="D23144" i="1"/>
  <c r="D23143" i="1"/>
  <c r="D23142" i="1"/>
  <c r="D23141" i="1"/>
  <c r="D23140" i="1"/>
  <c r="D23139" i="1"/>
  <c r="D23138" i="1"/>
  <c r="D23137" i="1"/>
  <c r="D23136" i="1"/>
  <c r="D23135" i="1"/>
  <c r="D23134" i="1"/>
  <c r="D23133" i="1"/>
  <c r="D23132" i="1"/>
  <c r="D23131" i="1"/>
  <c r="D23130" i="1"/>
  <c r="D23129" i="1"/>
  <c r="D23128" i="1"/>
  <c r="D23127" i="1"/>
  <c r="D23126" i="1"/>
  <c r="D23125" i="1"/>
  <c r="D23124" i="1"/>
  <c r="D23123" i="1"/>
  <c r="D23122" i="1"/>
  <c r="D23121" i="1"/>
  <c r="D23120" i="1"/>
  <c r="D23119" i="1"/>
  <c r="D23118" i="1"/>
  <c r="D23117" i="1"/>
  <c r="D23116" i="1"/>
  <c r="D23115" i="1"/>
  <c r="D23114" i="1"/>
  <c r="D23113" i="1"/>
  <c r="D23112" i="1"/>
  <c r="D23111" i="1"/>
  <c r="D23110" i="1"/>
  <c r="D23109" i="1"/>
  <c r="D23108" i="1"/>
  <c r="D23107" i="1"/>
  <c r="D23106" i="1"/>
  <c r="D23105" i="1"/>
  <c r="D23104" i="1"/>
  <c r="D23103" i="1"/>
  <c r="D23102" i="1"/>
  <c r="D23101" i="1"/>
  <c r="D23100" i="1"/>
  <c r="D23099" i="1"/>
  <c r="D23098" i="1"/>
  <c r="D23097" i="1"/>
  <c r="D23096" i="1"/>
  <c r="D23095" i="1"/>
  <c r="D23094" i="1"/>
  <c r="D23093" i="1"/>
  <c r="D23092" i="1"/>
  <c r="D23091" i="1"/>
  <c r="D23090" i="1"/>
  <c r="D23089" i="1"/>
  <c r="D23088" i="1"/>
  <c r="D23087" i="1"/>
  <c r="D23086" i="1"/>
  <c r="D23085" i="1"/>
  <c r="D23084" i="1"/>
  <c r="D23083" i="1"/>
  <c r="D23082" i="1"/>
  <c r="D23081" i="1"/>
  <c r="D23080" i="1"/>
  <c r="D23079" i="1"/>
  <c r="D23078" i="1"/>
  <c r="D23077" i="1"/>
  <c r="D23076" i="1"/>
  <c r="D23075" i="1"/>
  <c r="D23074" i="1"/>
  <c r="D23073" i="1"/>
  <c r="D23072" i="1"/>
  <c r="D23071" i="1"/>
  <c r="D23070" i="1"/>
  <c r="D23069" i="1"/>
  <c r="D23068" i="1"/>
  <c r="D23067" i="1"/>
  <c r="D23066" i="1"/>
  <c r="D23065" i="1"/>
  <c r="D23064" i="1"/>
  <c r="D23063" i="1"/>
  <c r="D23062" i="1"/>
  <c r="D23061" i="1"/>
  <c r="D23060" i="1"/>
  <c r="D23059" i="1"/>
  <c r="D23058" i="1"/>
  <c r="D23057" i="1"/>
  <c r="D23056" i="1"/>
  <c r="D23055" i="1"/>
  <c r="D23054" i="1"/>
  <c r="D23053" i="1"/>
  <c r="D23052" i="1"/>
  <c r="D23051" i="1"/>
  <c r="D23050" i="1"/>
  <c r="D23049" i="1"/>
  <c r="D23048" i="1"/>
  <c r="D23047" i="1"/>
  <c r="D23046" i="1"/>
  <c r="D23045" i="1"/>
  <c r="D23044" i="1"/>
  <c r="D23043" i="1"/>
  <c r="D23042" i="1"/>
  <c r="D23041" i="1"/>
  <c r="D23040" i="1"/>
  <c r="D23039" i="1"/>
  <c r="D23038" i="1"/>
  <c r="D23037" i="1"/>
  <c r="D23036" i="1"/>
  <c r="D23035" i="1"/>
  <c r="D23034" i="1"/>
  <c r="D23033" i="1"/>
  <c r="D23032" i="1"/>
  <c r="D23031" i="1"/>
  <c r="D23030" i="1"/>
  <c r="D23029" i="1"/>
  <c r="D23028" i="1"/>
  <c r="D23027" i="1"/>
  <c r="D23026" i="1"/>
  <c r="D23025" i="1"/>
  <c r="D23024" i="1"/>
  <c r="D23023" i="1"/>
  <c r="D23022" i="1"/>
  <c r="D23021" i="1"/>
  <c r="D23020" i="1"/>
  <c r="D23019" i="1"/>
  <c r="D23018" i="1"/>
  <c r="D23017" i="1"/>
  <c r="D23016" i="1"/>
  <c r="D23015" i="1"/>
  <c r="D23014" i="1"/>
  <c r="D23013" i="1"/>
  <c r="D23012" i="1"/>
  <c r="D23011" i="1"/>
  <c r="D23010" i="1"/>
  <c r="D23009" i="1"/>
  <c r="D23008" i="1"/>
  <c r="D23007" i="1"/>
  <c r="D23006" i="1"/>
  <c r="D23005" i="1"/>
  <c r="D23004" i="1"/>
  <c r="D23003" i="1"/>
  <c r="D23002" i="1"/>
  <c r="D23001" i="1"/>
  <c r="D23000" i="1"/>
  <c r="D22999" i="1"/>
  <c r="D22998" i="1"/>
  <c r="D22997" i="1"/>
  <c r="D22996" i="1"/>
  <c r="D22995" i="1"/>
  <c r="D22994" i="1"/>
  <c r="D22993" i="1"/>
  <c r="D22992" i="1"/>
  <c r="D22991" i="1"/>
  <c r="D22990" i="1"/>
  <c r="D22989" i="1"/>
  <c r="D22988" i="1"/>
  <c r="D22987" i="1"/>
  <c r="D22986" i="1"/>
  <c r="D22985" i="1"/>
  <c r="D22984" i="1"/>
  <c r="D22983" i="1"/>
  <c r="D22982" i="1"/>
  <c r="D22981" i="1"/>
  <c r="D22980" i="1"/>
  <c r="D22979" i="1"/>
  <c r="D22978" i="1"/>
  <c r="D22977" i="1"/>
  <c r="D22976" i="1"/>
  <c r="D22975" i="1"/>
  <c r="D22974" i="1"/>
  <c r="D22973" i="1"/>
  <c r="D22972" i="1"/>
  <c r="D22971" i="1"/>
  <c r="D22970" i="1"/>
  <c r="D22969" i="1"/>
  <c r="D22968" i="1"/>
  <c r="D22967" i="1"/>
  <c r="D22966" i="1"/>
  <c r="D22965" i="1"/>
  <c r="D22964" i="1"/>
  <c r="D22963" i="1"/>
  <c r="D22962" i="1"/>
  <c r="D22961" i="1"/>
  <c r="D22960" i="1"/>
  <c r="D22959" i="1"/>
  <c r="D22958" i="1"/>
  <c r="D22957" i="1"/>
  <c r="D22956" i="1"/>
  <c r="D22955" i="1"/>
  <c r="D22954" i="1"/>
  <c r="D22953" i="1"/>
  <c r="D22952" i="1"/>
  <c r="D22951" i="1"/>
  <c r="D22950" i="1"/>
  <c r="D22949" i="1"/>
  <c r="D22948" i="1"/>
  <c r="D22947" i="1"/>
  <c r="D22946" i="1"/>
  <c r="D22945" i="1"/>
  <c r="D22944" i="1"/>
  <c r="D22943" i="1"/>
  <c r="D22942" i="1"/>
  <c r="D22941" i="1"/>
  <c r="D22940" i="1"/>
  <c r="D22939" i="1"/>
  <c r="D22938" i="1"/>
  <c r="D22937" i="1"/>
  <c r="D22936" i="1"/>
  <c r="D22935" i="1"/>
  <c r="D22934" i="1"/>
  <c r="D22933" i="1"/>
  <c r="D22932" i="1"/>
  <c r="D22931" i="1"/>
  <c r="D22930" i="1"/>
  <c r="D22929" i="1"/>
  <c r="D22928" i="1"/>
  <c r="D22927" i="1"/>
  <c r="D22926" i="1"/>
  <c r="D22925" i="1"/>
  <c r="D22924" i="1"/>
  <c r="D22923" i="1"/>
  <c r="D22922" i="1"/>
  <c r="D22921" i="1"/>
  <c r="D22920" i="1"/>
  <c r="D22919" i="1"/>
  <c r="D22918" i="1"/>
  <c r="D22917" i="1"/>
  <c r="D22916" i="1"/>
  <c r="D22915" i="1"/>
  <c r="D22914" i="1"/>
  <c r="D22913" i="1"/>
  <c r="D22912" i="1"/>
  <c r="D22911" i="1"/>
  <c r="D22910" i="1"/>
  <c r="D22909" i="1"/>
  <c r="D22908" i="1"/>
  <c r="D22907" i="1"/>
  <c r="D22906" i="1"/>
  <c r="D22905" i="1"/>
  <c r="D22904" i="1"/>
  <c r="D22903" i="1"/>
  <c r="D22902" i="1"/>
  <c r="D22901" i="1"/>
  <c r="D22900" i="1"/>
  <c r="D22899" i="1"/>
  <c r="D22898" i="1"/>
  <c r="D22897" i="1"/>
  <c r="D22896" i="1"/>
  <c r="D22895" i="1"/>
  <c r="D22894" i="1"/>
  <c r="D22893" i="1"/>
  <c r="D22892" i="1"/>
  <c r="D22891" i="1"/>
  <c r="D22890" i="1"/>
  <c r="D22889" i="1"/>
  <c r="D22888" i="1"/>
  <c r="D22887" i="1"/>
  <c r="D22886" i="1"/>
  <c r="D22885" i="1"/>
  <c r="D22884" i="1"/>
  <c r="D22883" i="1"/>
  <c r="D22882" i="1"/>
  <c r="D22881" i="1"/>
  <c r="D22880" i="1"/>
  <c r="D22879" i="1"/>
  <c r="D22878" i="1"/>
  <c r="D22877" i="1"/>
  <c r="D22876" i="1"/>
  <c r="D22875" i="1"/>
  <c r="D22874" i="1"/>
  <c r="D22873" i="1"/>
  <c r="D22872" i="1"/>
  <c r="D22871" i="1"/>
  <c r="D22870" i="1"/>
  <c r="D22869" i="1"/>
  <c r="D22868" i="1"/>
  <c r="D22867" i="1"/>
  <c r="D22866" i="1"/>
  <c r="D22865" i="1"/>
  <c r="D22864" i="1"/>
  <c r="D22863" i="1"/>
  <c r="D22862" i="1"/>
  <c r="D22861" i="1"/>
  <c r="D22860" i="1"/>
  <c r="D22859" i="1"/>
  <c r="D22858" i="1"/>
  <c r="D22857" i="1"/>
  <c r="D22856" i="1"/>
  <c r="D22855" i="1"/>
  <c r="D22854" i="1"/>
  <c r="D22853" i="1"/>
  <c r="D22852" i="1"/>
  <c r="D22851" i="1"/>
  <c r="D22850" i="1"/>
  <c r="D22849" i="1"/>
  <c r="D22848" i="1"/>
  <c r="D22847" i="1"/>
  <c r="D22846" i="1"/>
  <c r="D22845" i="1"/>
  <c r="D22844" i="1"/>
  <c r="D22843" i="1"/>
  <c r="D22842" i="1"/>
  <c r="D22841" i="1"/>
  <c r="D22840" i="1"/>
  <c r="D22839" i="1"/>
  <c r="D22838" i="1"/>
  <c r="D22837" i="1"/>
  <c r="D22836" i="1"/>
  <c r="D22835" i="1"/>
  <c r="D22834" i="1"/>
  <c r="D22833" i="1"/>
  <c r="D22832" i="1"/>
  <c r="D22831" i="1"/>
  <c r="D22830" i="1"/>
  <c r="D22829" i="1"/>
  <c r="D22828" i="1"/>
  <c r="D22827" i="1"/>
  <c r="D22826" i="1"/>
  <c r="D22825" i="1"/>
  <c r="D22824" i="1"/>
  <c r="D22823" i="1"/>
  <c r="D22822" i="1"/>
  <c r="D22821" i="1"/>
  <c r="D22820" i="1"/>
  <c r="D22819" i="1"/>
  <c r="D22818" i="1"/>
  <c r="D22817" i="1"/>
  <c r="D22816" i="1"/>
  <c r="D22815" i="1"/>
  <c r="D22814" i="1"/>
  <c r="D22813" i="1"/>
  <c r="D22812" i="1"/>
  <c r="D22811" i="1"/>
  <c r="D22810" i="1"/>
  <c r="D22809" i="1"/>
  <c r="D22808" i="1"/>
  <c r="D22807" i="1"/>
  <c r="D22806" i="1"/>
  <c r="D22805" i="1"/>
  <c r="D22804" i="1"/>
  <c r="D22803" i="1"/>
  <c r="D22802" i="1"/>
  <c r="D22801" i="1"/>
  <c r="D22800" i="1"/>
  <c r="D22799" i="1"/>
  <c r="D22798" i="1"/>
  <c r="D22797" i="1"/>
  <c r="D22796" i="1"/>
  <c r="D22795" i="1"/>
  <c r="D22794" i="1"/>
  <c r="D22793" i="1"/>
  <c r="D22792" i="1"/>
  <c r="D22791" i="1"/>
  <c r="D22790" i="1"/>
  <c r="D22789" i="1"/>
  <c r="D22788" i="1"/>
  <c r="D22787" i="1"/>
  <c r="D22786" i="1"/>
  <c r="D22785" i="1"/>
  <c r="D22784" i="1"/>
  <c r="D22783" i="1"/>
  <c r="D22782" i="1"/>
  <c r="D22781" i="1"/>
  <c r="D22780" i="1"/>
  <c r="D22779" i="1"/>
  <c r="D22778" i="1"/>
  <c r="D22777" i="1"/>
  <c r="D22776" i="1"/>
  <c r="D22775" i="1"/>
  <c r="D22774" i="1"/>
  <c r="D22773" i="1"/>
  <c r="D22772" i="1"/>
  <c r="D22771" i="1"/>
  <c r="D22770" i="1"/>
  <c r="D22769" i="1"/>
  <c r="D22768" i="1"/>
  <c r="D22767" i="1"/>
  <c r="D22766" i="1"/>
  <c r="D22765" i="1"/>
  <c r="D22764" i="1"/>
  <c r="D22763" i="1"/>
  <c r="D22762" i="1"/>
  <c r="D22761" i="1"/>
  <c r="D22760" i="1"/>
  <c r="D22759" i="1"/>
  <c r="D22758" i="1"/>
  <c r="D22757" i="1"/>
  <c r="D22756" i="1"/>
  <c r="D22755" i="1"/>
  <c r="D22754" i="1"/>
  <c r="D22753" i="1"/>
  <c r="D22752" i="1"/>
  <c r="D22751" i="1"/>
  <c r="D22750" i="1"/>
  <c r="D22749" i="1"/>
  <c r="D22748" i="1"/>
  <c r="D22747" i="1"/>
  <c r="D22746" i="1"/>
  <c r="D22745" i="1"/>
  <c r="D22744" i="1"/>
  <c r="D22743" i="1"/>
  <c r="D22742" i="1"/>
  <c r="D22741" i="1"/>
  <c r="D22740" i="1"/>
  <c r="D22739" i="1"/>
  <c r="D22738" i="1"/>
  <c r="D22737" i="1"/>
  <c r="D22736" i="1"/>
  <c r="D22735" i="1"/>
  <c r="D22734" i="1"/>
  <c r="D22733" i="1"/>
  <c r="D22732" i="1"/>
  <c r="D22731" i="1"/>
  <c r="D22730" i="1"/>
  <c r="D22729" i="1"/>
  <c r="D22728" i="1"/>
  <c r="D22727" i="1"/>
  <c r="D22726" i="1"/>
  <c r="D22725" i="1"/>
  <c r="D22724" i="1"/>
  <c r="D22723" i="1"/>
  <c r="D22722" i="1"/>
  <c r="D22721" i="1"/>
  <c r="D22720" i="1"/>
  <c r="D22719" i="1"/>
  <c r="D22718" i="1"/>
  <c r="D22717" i="1"/>
  <c r="D22716" i="1"/>
  <c r="D22715" i="1"/>
  <c r="D22714" i="1"/>
  <c r="D22713" i="1"/>
  <c r="D22712" i="1"/>
  <c r="D22711" i="1"/>
  <c r="D22710" i="1"/>
  <c r="D22709" i="1"/>
  <c r="D22708" i="1"/>
  <c r="D22707" i="1"/>
  <c r="D22706" i="1"/>
  <c r="D22705" i="1"/>
  <c r="D22704" i="1"/>
  <c r="D22703" i="1"/>
  <c r="D22702" i="1"/>
  <c r="D22701" i="1"/>
  <c r="D22700" i="1"/>
  <c r="D22699" i="1"/>
  <c r="D22698" i="1"/>
  <c r="D22697" i="1"/>
  <c r="D22696" i="1"/>
  <c r="D22695" i="1"/>
  <c r="D22694" i="1"/>
  <c r="D22693" i="1"/>
  <c r="D22692" i="1"/>
  <c r="D22691" i="1"/>
  <c r="D22690" i="1"/>
  <c r="D22689" i="1"/>
  <c r="D22688" i="1"/>
  <c r="D22687" i="1"/>
  <c r="D22686" i="1"/>
  <c r="D22685" i="1"/>
  <c r="D22684" i="1"/>
  <c r="D22683" i="1"/>
  <c r="D22682" i="1"/>
  <c r="D22681" i="1"/>
  <c r="D22680" i="1"/>
  <c r="D22679" i="1"/>
  <c r="D22678" i="1"/>
  <c r="D22677" i="1"/>
  <c r="D22676" i="1"/>
  <c r="D22675" i="1"/>
  <c r="D22674" i="1"/>
  <c r="D22673" i="1"/>
  <c r="D22672" i="1"/>
  <c r="D22671" i="1"/>
  <c r="D22670" i="1"/>
  <c r="D22669" i="1"/>
  <c r="D22668" i="1"/>
  <c r="D22667" i="1"/>
  <c r="D22666" i="1"/>
  <c r="D22665" i="1"/>
  <c r="D22664" i="1"/>
  <c r="D22663" i="1"/>
  <c r="D22662" i="1"/>
  <c r="D22661" i="1"/>
  <c r="D22660" i="1"/>
  <c r="D22659" i="1"/>
  <c r="D22658" i="1"/>
  <c r="D22657" i="1"/>
  <c r="D22656" i="1"/>
  <c r="D22655" i="1"/>
  <c r="D22654" i="1"/>
  <c r="D22653" i="1"/>
  <c r="D22652" i="1"/>
  <c r="D22651" i="1"/>
  <c r="D22650" i="1"/>
  <c r="D22649" i="1"/>
  <c r="D22648" i="1"/>
  <c r="D22647" i="1"/>
  <c r="D22646" i="1"/>
  <c r="D22645" i="1"/>
  <c r="D22644" i="1"/>
  <c r="D22643" i="1"/>
  <c r="D22642" i="1"/>
  <c r="D22641" i="1"/>
  <c r="D22640" i="1"/>
  <c r="D22639" i="1"/>
  <c r="D22638" i="1"/>
  <c r="D22637" i="1"/>
  <c r="D22636" i="1"/>
  <c r="D22635" i="1"/>
  <c r="D22634" i="1"/>
  <c r="D22633" i="1"/>
  <c r="D22632" i="1"/>
  <c r="D22631" i="1"/>
  <c r="D22630" i="1"/>
  <c r="D22629" i="1"/>
  <c r="D22628" i="1"/>
  <c r="D22627" i="1"/>
  <c r="D22626" i="1"/>
  <c r="D22625" i="1"/>
  <c r="D22624" i="1"/>
  <c r="D22623" i="1"/>
  <c r="D22622" i="1"/>
  <c r="D22621" i="1"/>
  <c r="D22620" i="1"/>
  <c r="D22619" i="1"/>
  <c r="D22618" i="1"/>
  <c r="D22617" i="1"/>
  <c r="D22616" i="1"/>
  <c r="D22615" i="1"/>
  <c r="D22614" i="1"/>
  <c r="D22613" i="1"/>
  <c r="D22612" i="1"/>
  <c r="D22611" i="1"/>
  <c r="D22610" i="1"/>
  <c r="D22609" i="1"/>
  <c r="D22608" i="1"/>
  <c r="D22607" i="1"/>
  <c r="D22606" i="1"/>
  <c r="D22605" i="1"/>
  <c r="D22604" i="1"/>
  <c r="D22603" i="1"/>
  <c r="D22602" i="1"/>
  <c r="D22601" i="1"/>
  <c r="D22600" i="1"/>
  <c r="D22599" i="1"/>
  <c r="D22598" i="1"/>
  <c r="D22597" i="1"/>
  <c r="D22596" i="1"/>
  <c r="D22595" i="1"/>
  <c r="D22594" i="1"/>
  <c r="D22593" i="1"/>
  <c r="D22592" i="1"/>
  <c r="D22591" i="1"/>
  <c r="D22590" i="1"/>
  <c r="D22589" i="1"/>
  <c r="D22588" i="1"/>
  <c r="D22587" i="1"/>
  <c r="D22586" i="1"/>
  <c r="D22585" i="1"/>
  <c r="D22584" i="1"/>
  <c r="D22583" i="1"/>
  <c r="D22582" i="1"/>
  <c r="D22581" i="1"/>
  <c r="D22580" i="1"/>
  <c r="D22579" i="1"/>
  <c r="D22578" i="1"/>
  <c r="D22577" i="1"/>
  <c r="D22576" i="1"/>
  <c r="D22575" i="1"/>
  <c r="D22574" i="1"/>
  <c r="D22573" i="1"/>
  <c r="D22572" i="1"/>
  <c r="D22571" i="1"/>
  <c r="D22570" i="1"/>
  <c r="D22569" i="1"/>
  <c r="D22568" i="1"/>
  <c r="D22567" i="1"/>
  <c r="D22566" i="1"/>
  <c r="D22565" i="1"/>
  <c r="D22564" i="1"/>
  <c r="D22563" i="1"/>
  <c r="D22562" i="1"/>
  <c r="D22561" i="1"/>
  <c r="D22560" i="1"/>
  <c r="D22559" i="1"/>
  <c r="D22558" i="1"/>
  <c r="D22557" i="1"/>
  <c r="D22556" i="1"/>
  <c r="D22555" i="1"/>
  <c r="D22554" i="1"/>
  <c r="D22553" i="1"/>
  <c r="D22552" i="1"/>
  <c r="D22551" i="1"/>
  <c r="D22550" i="1"/>
  <c r="D22549" i="1"/>
  <c r="D22548" i="1"/>
  <c r="D22547" i="1"/>
  <c r="D22546" i="1"/>
  <c r="D22545" i="1"/>
  <c r="D22544" i="1"/>
  <c r="D22543" i="1"/>
  <c r="D22542" i="1"/>
  <c r="D22541" i="1"/>
  <c r="D22540" i="1"/>
  <c r="D22539" i="1"/>
  <c r="D22538" i="1"/>
  <c r="D22537" i="1"/>
  <c r="D22536" i="1"/>
  <c r="D22535" i="1"/>
  <c r="D22534" i="1"/>
  <c r="D22533" i="1"/>
  <c r="D22532" i="1"/>
  <c r="D22531" i="1"/>
  <c r="D22530" i="1"/>
  <c r="D22529" i="1"/>
  <c r="D22528" i="1"/>
  <c r="D22527" i="1"/>
  <c r="D22526" i="1"/>
  <c r="D22525" i="1"/>
  <c r="D22524" i="1"/>
  <c r="D22523" i="1"/>
  <c r="D22522" i="1"/>
  <c r="D22521" i="1"/>
  <c r="D22520" i="1"/>
  <c r="D22519" i="1"/>
  <c r="D22518" i="1"/>
  <c r="D22517" i="1"/>
  <c r="D22516" i="1"/>
  <c r="D22515" i="1"/>
  <c r="D22514" i="1"/>
  <c r="D22513" i="1"/>
  <c r="D22512" i="1"/>
  <c r="D22511" i="1"/>
  <c r="D22510" i="1"/>
  <c r="D22509" i="1"/>
  <c r="D22508" i="1"/>
  <c r="D22507" i="1"/>
  <c r="D22506" i="1"/>
  <c r="D22505" i="1"/>
  <c r="D22504" i="1"/>
  <c r="D22503" i="1"/>
  <c r="D22502" i="1"/>
  <c r="D22501" i="1"/>
  <c r="D22500" i="1"/>
  <c r="D22499" i="1"/>
  <c r="D22498" i="1"/>
  <c r="D22497" i="1"/>
  <c r="D22496" i="1"/>
  <c r="D22495" i="1"/>
  <c r="D22494" i="1"/>
  <c r="D22493" i="1"/>
  <c r="D22492" i="1"/>
  <c r="D22491" i="1"/>
  <c r="D22490" i="1"/>
  <c r="D22489" i="1"/>
  <c r="D22488" i="1"/>
  <c r="D22487" i="1"/>
  <c r="D22486" i="1"/>
  <c r="D22485" i="1"/>
  <c r="D22484" i="1"/>
  <c r="D22483" i="1"/>
  <c r="D22482" i="1"/>
  <c r="D22481" i="1"/>
  <c r="D22480" i="1"/>
  <c r="D22479" i="1"/>
  <c r="D22478" i="1"/>
  <c r="D22477" i="1"/>
  <c r="D22476" i="1"/>
  <c r="D22475" i="1"/>
  <c r="D22474" i="1"/>
  <c r="D22473" i="1"/>
  <c r="D22472" i="1"/>
  <c r="D22471" i="1"/>
  <c r="D22470" i="1"/>
  <c r="D22469" i="1"/>
  <c r="D22468" i="1"/>
  <c r="D22467" i="1"/>
  <c r="D22466" i="1"/>
  <c r="D22465" i="1"/>
  <c r="D22464" i="1"/>
  <c r="D22463" i="1"/>
  <c r="D22462" i="1"/>
  <c r="D22461" i="1"/>
  <c r="D22460" i="1"/>
  <c r="D22459" i="1"/>
  <c r="D22458" i="1"/>
  <c r="D22457" i="1"/>
  <c r="D22456" i="1"/>
  <c r="D22455" i="1"/>
  <c r="D22454" i="1"/>
  <c r="D22453" i="1"/>
  <c r="D22452" i="1"/>
  <c r="D22451" i="1"/>
  <c r="D22450" i="1"/>
  <c r="D22449" i="1"/>
  <c r="D22448" i="1"/>
  <c r="D22447" i="1"/>
  <c r="D22446" i="1"/>
  <c r="D22445" i="1"/>
  <c r="D22444" i="1"/>
  <c r="D22443" i="1"/>
  <c r="D22442" i="1"/>
  <c r="D22441" i="1"/>
  <c r="D22440" i="1"/>
  <c r="D22439" i="1"/>
  <c r="D22438" i="1"/>
  <c r="D22437" i="1"/>
  <c r="D22436" i="1"/>
  <c r="D22435" i="1"/>
  <c r="D22434" i="1"/>
  <c r="D22433" i="1"/>
  <c r="D22432" i="1"/>
  <c r="D22431" i="1"/>
  <c r="D22430" i="1"/>
  <c r="D22429" i="1"/>
  <c r="D22428" i="1"/>
  <c r="D22427" i="1"/>
  <c r="D22426" i="1"/>
  <c r="D22425" i="1"/>
  <c r="D22424" i="1"/>
  <c r="D22423" i="1"/>
  <c r="D22422" i="1"/>
  <c r="D22421" i="1"/>
  <c r="D22420" i="1"/>
  <c r="D22419" i="1"/>
  <c r="D22418" i="1"/>
  <c r="D22417" i="1"/>
  <c r="D22416" i="1"/>
  <c r="D22415" i="1"/>
  <c r="D22414" i="1"/>
  <c r="D22413" i="1"/>
  <c r="D22412" i="1"/>
  <c r="D22411" i="1"/>
  <c r="D22410" i="1"/>
  <c r="D22409" i="1"/>
  <c r="D22408" i="1"/>
  <c r="D22407" i="1"/>
  <c r="D22406" i="1"/>
  <c r="D22405" i="1"/>
  <c r="D22404" i="1"/>
  <c r="D22403" i="1"/>
  <c r="D22402" i="1"/>
  <c r="D22401" i="1"/>
  <c r="D22400" i="1"/>
  <c r="D22399" i="1"/>
  <c r="D22398" i="1"/>
  <c r="D22397" i="1"/>
  <c r="D22396" i="1"/>
  <c r="D22395" i="1"/>
  <c r="D22394" i="1"/>
  <c r="D22393" i="1"/>
  <c r="D22392" i="1"/>
  <c r="D22391" i="1"/>
  <c r="D22390" i="1"/>
  <c r="D22389" i="1"/>
  <c r="D22388" i="1"/>
  <c r="D22387" i="1"/>
  <c r="D22386" i="1"/>
  <c r="D22385" i="1"/>
  <c r="D22384" i="1"/>
  <c r="D22383" i="1"/>
  <c r="D22382" i="1"/>
  <c r="D22381" i="1"/>
  <c r="D22380" i="1"/>
  <c r="D22379" i="1"/>
  <c r="D22378" i="1"/>
  <c r="D22377" i="1"/>
  <c r="D22376" i="1"/>
  <c r="D22375" i="1"/>
  <c r="D22374" i="1"/>
  <c r="D22373" i="1"/>
  <c r="D22372" i="1"/>
  <c r="D22371" i="1"/>
  <c r="D22370" i="1"/>
  <c r="D22369" i="1"/>
  <c r="D22368" i="1"/>
  <c r="D22367" i="1"/>
  <c r="D22366" i="1"/>
  <c r="D22365" i="1"/>
  <c r="D22364" i="1"/>
  <c r="D22363" i="1"/>
  <c r="D22362" i="1"/>
  <c r="D22361" i="1"/>
  <c r="D22360" i="1"/>
  <c r="D22359" i="1"/>
  <c r="D22358" i="1"/>
  <c r="D22357" i="1"/>
  <c r="D22356" i="1"/>
  <c r="D22355" i="1"/>
  <c r="D22354" i="1"/>
  <c r="D22353" i="1"/>
  <c r="D22352" i="1"/>
  <c r="D22351" i="1"/>
  <c r="D22350" i="1"/>
  <c r="D22349" i="1"/>
  <c r="D22348" i="1"/>
  <c r="D22347" i="1"/>
  <c r="D22346" i="1"/>
  <c r="D22345" i="1"/>
  <c r="D22344" i="1"/>
  <c r="D22343" i="1"/>
  <c r="D22342" i="1"/>
  <c r="D22341" i="1"/>
  <c r="D22340" i="1"/>
  <c r="D22339" i="1"/>
  <c r="D22338" i="1"/>
  <c r="D22337" i="1"/>
  <c r="D22336" i="1"/>
  <c r="D22335" i="1"/>
  <c r="D22334" i="1"/>
  <c r="D22333" i="1"/>
  <c r="D22332" i="1"/>
  <c r="D22331" i="1"/>
  <c r="D22330" i="1"/>
  <c r="D22329" i="1"/>
  <c r="D22328" i="1"/>
  <c r="D22327" i="1"/>
  <c r="D22326" i="1"/>
  <c r="D22325" i="1"/>
  <c r="D22324" i="1"/>
  <c r="D22323" i="1"/>
  <c r="D22322" i="1"/>
  <c r="D22321" i="1"/>
  <c r="D22320" i="1"/>
  <c r="D22319" i="1"/>
  <c r="D22318" i="1"/>
  <c r="D22317" i="1"/>
  <c r="D22316" i="1"/>
  <c r="D22315" i="1"/>
  <c r="D22314" i="1"/>
  <c r="D22313" i="1"/>
  <c r="D22312" i="1"/>
  <c r="D22311" i="1"/>
  <c r="D22310" i="1"/>
  <c r="D22309" i="1"/>
  <c r="D22308" i="1"/>
  <c r="D22307" i="1"/>
  <c r="D22306" i="1"/>
  <c r="D22305" i="1"/>
  <c r="D22304" i="1"/>
  <c r="D22303" i="1"/>
  <c r="D22302" i="1"/>
  <c r="D22301" i="1"/>
  <c r="D22300" i="1"/>
  <c r="D22299" i="1"/>
  <c r="D22298" i="1"/>
  <c r="D22297" i="1"/>
  <c r="D22296" i="1"/>
  <c r="D22295" i="1"/>
  <c r="D22294" i="1"/>
  <c r="D22293" i="1"/>
  <c r="D22292" i="1"/>
  <c r="D22291" i="1"/>
  <c r="D22290" i="1"/>
  <c r="D22289" i="1"/>
  <c r="D22288" i="1"/>
  <c r="D22287" i="1"/>
  <c r="D22286" i="1"/>
  <c r="D22285" i="1"/>
  <c r="D22284" i="1"/>
  <c r="D22283" i="1"/>
  <c r="D22282" i="1"/>
  <c r="D22281" i="1"/>
  <c r="D22280" i="1"/>
  <c r="D22279" i="1"/>
  <c r="D22278" i="1"/>
  <c r="D22277" i="1"/>
  <c r="D22276" i="1"/>
  <c r="D22275" i="1"/>
  <c r="D22274" i="1"/>
  <c r="D22273" i="1"/>
  <c r="D22272" i="1"/>
  <c r="D22271" i="1"/>
  <c r="D22270" i="1"/>
  <c r="D22269" i="1"/>
  <c r="D22268" i="1"/>
  <c r="D22267" i="1"/>
  <c r="D22266" i="1"/>
  <c r="D22265" i="1"/>
  <c r="D22264" i="1"/>
  <c r="D22263" i="1"/>
  <c r="D22262" i="1"/>
  <c r="D22261" i="1"/>
  <c r="D22260" i="1"/>
  <c r="D22259" i="1"/>
  <c r="D22258" i="1"/>
  <c r="D22257" i="1"/>
  <c r="D22256" i="1"/>
  <c r="D22255" i="1"/>
  <c r="D22254" i="1"/>
  <c r="D22253" i="1"/>
  <c r="D22252" i="1"/>
  <c r="D22251" i="1"/>
  <c r="D22250" i="1"/>
  <c r="D22249" i="1"/>
  <c r="D22248" i="1"/>
  <c r="D22247" i="1"/>
  <c r="D22246" i="1"/>
  <c r="D22245" i="1"/>
  <c r="D22244" i="1"/>
  <c r="D22243" i="1"/>
  <c r="D22242" i="1"/>
  <c r="D22241" i="1"/>
  <c r="D22240" i="1"/>
  <c r="D22239" i="1"/>
  <c r="D22238" i="1"/>
  <c r="D22237" i="1"/>
  <c r="D22236" i="1"/>
  <c r="D22235" i="1"/>
  <c r="D22234" i="1"/>
  <c r="D22233" i="1"/>
  <c r="D22232" i="1"/>
  <c r="D22231" i="1"/>
  <c r="D22230" i="1"/>
  <c r="D22229" i="1"/>
  <c r="D22228" i="1"/>
  <c r="D22227" i="1"/>
  <c r="D22226" i="1"/>
  <c r="D22225" i="1"/>
  <c r="D22224" i="1"/>
  <c r="D22223" i="1"/>
  <c r="D22222" i="1"/>
  <c r="D22221" i="1"/>
  <c r="D22220" i="1"/>
  <c r="D22219" i="1"/>
  <c r="D22218" i="1"/>
  <c r="D22217" i="1"/>
  <c r="D22216" i="1"/>
  <c r="D22215" i="1"/>
  <c r="D22214" i="1"/>
  <c r="D22213" i="1"/>
  <c r="D22212" i="1"/>
  <c r="D22211" i="1"/>
  <c r="D22210" i="1"/>
  <c r="D22209" i="1"/>
  <c r="D22208" i="1"/>
  <c r="D22207" i="1"/>
  <c r="D22206" i="1"/>
  <c r="D22205" i="1"/>
  <c r="D22204" i="1"/>
  <c r="D22203" i="1"/>
  <c r="D22202" i="1"/>
  <c r="D22201" i="1"/>
  <c r="D22200" i="1"/>
  <c r="D22199" i="1"/>
  <c r="D22198" i="1"/>
  <c r="D22197" i="1"/>
  <c r="D22196" i="1"/>
  <c r="D22195" i="1"/>
  <c r="D22194" i="1"/>
  <c r="D22193" i="1"/>
  <c r="D22192" i="1"/>
  <c r="D22191" i="1"/>
  <c r="D22190" i="1"/>
  <c r="D22189" i="1"/>
  <c r="D22188" i="1"/>
  <c r="D22187" i="1"/>
  <c r="D22186" i="1"/>
  <c r="D22185" i="1"/>
  <c r="D22184" i="1"/>
  <c r="D22183" i="1"/>
  <c r="D22182" i="1"/>
  <c r="D22181" i="1"/>
  <c r="D22180" i="1"/>
  <c r="D22179" i="1"/>
  <c r="D22178" i="1"/>
  <c r="D22177" i="1"/>
  <c r="D22176" i="1"/>
  <c r="D22175" i="1"/>
  <c r="D22174" i="1"/>
  <c r="D22173" i="1"/>
  <c r="D22172" i="1"/>
  <c r="D22171" i="1"/>
  <c r="D22170" i="1"/>
  <c r="D22169" i="1"/>
  <c r="D22168" i="1"/>
  <c r="D22167" i="1"/>
  <c r="D22166" i="1"/>
  <c r="D22165" i="1"/>
  <c r="D22164" i="1"/>
  <c r="D22163" i="1"/>
  <c r="D22162" i="1"/>
  <c r="D22161" i="1"/>
  <c r="D22160" i="1"/>
  <c r="D22159" i="1"/>
  <c r="D22158" i="1"/>
  <c r="D22157" i="1"/>
  <c r="D22156" i="1"/>
  <c r="D22155" i="1"/>
  <c r="D22154" i="1"/>
  <c r="D22153" i="1"/>
  <c r="D22152" i="1"/>
  <c r="D22151" i="1"/>
  <c r="D22150" i="1"/>
  <c r="D22149" i="1"/>
  <c r="D22148" i="1"/>
  <c r="D22147" i="1"/>
  <c r="D22146" i="1"/>
  <c r="D22145" i="1"/>
  <c r="D22144" i="1"/>
  <c r="D22143" i="1"/>
  <c r="D22142" i="1"/>
  <c r="D22141" i="1"/>
  <c r="D22140" i="1"/>
  <c r="D22139" i="1"/>
  <c r="D22138" i="1"/>
  <c r="D22137" i="1"/>
  <c r="D22136" i="1"/>
  <c r="D22135" i="1"/>
  <c r="D22134" i="1"/>
  <c r="D22133" i="1"/>
  <c r="D22132" i="1"/>
  <c r="D22131" i="1"/>
  <c r="D22130" i="1"/>
  <c r="D22129" i="1"/>
  <c r="D22128" i="1"/>
  <c r="D22127" i="1"/>
  <c r="D22126" i="1"/>
  <c r="D22125" i="1"/>
  <c r="D22124" i="1"/>
  <c r="D22123" i="1"/>
  <c r="D22122" i="1"/>
  <c r="D22121" i="1"/>
  <c r="D22120" i="1"/>
  <c r="D22119" i="1"/>
  <c r="D22118" i="1"/>
  <c r="D22117" i="1"/>
  <c r="D22116" i="1"/>
  <c r="D22115" i="1"/>
  <c r="D22114" i="1"/>
  <c r="D22113" i="1"/>
  <c r="D22112" i="1"/>
  <c r="D22111" i="1"/>
  <c r="D22110" i="1"/>
  <c r="D22109" i="1"/>
  <c r="D22108" i="1"/>
  <c r="D22107" i="1"/>
  <c r="D22106" i="1"/>
  <c r="D22105" i="1"/>
  <c r="D22104" i="1"/>
  <c r="D22103" i="1"/>
  <c r="D22102" i="1"/>
  <c r="D22101" i="1"/>
  <c r="D22100" i="1"/>
  <c r="D22099" i="1"/>
  <c r="D22098" i="1"/>
  <c r="D22097" i="1"/>
  <c r="D22096" i="1"/>
  <c r="D22095" i="1"/>
  <c r="D22094" i="1"/>
  <c r="D22093" i="1"/>
  <c r="D22092" i="1"/>
  <c r="D22091" i="1"/>
  <c r="D22090" i="1"/>
  <c r="D22089" i="1"/>
  <c r="D22088" i="1"/>
  <c r="D22087" i="1"/>
  <c r="D22086" i="1"/>
  <c r="D22085" i="1"/>
  <c r="D22084" i="1"/>
  <c r="D22083" i="1"/>
  <c r="D22082" i="1"/>
  <c r="D22081" i="1"/>
  <c r="D22080" i="1"/>
  <c r="D22079" i="1"/>
  <c r="D22078" i="1"/>
  <c r="D22077" i="1"/>
  <c r="D22076" i="1"/>
  <c r="D22075" i="1"/>
  <c r="D22074" i="1"/>
  <c r="D22073" i="1"/>
  <c r="D22072" i="1"/>
  <c r="D22071" i="1"/>
  <c r="D22070" i="1"/>
  <c r="D22069" i="1"/>
  <c r="D22068" i="1"/>
  <c r="D22067" i="1"/>
  <c r="D22066" i="1"/>
  <c r="D22065" i="1"/>
  <c r="D22064" i="1"/>
  <c r="D22063" i="1"/>
  <c r="D22062" i="1"/>
  <c r="D22061" i="1"/>
  <c r="D22060" i="1"/>
  <c r="D22059" i="1"/>
  <c r="D22058" i="1"/>
  <c r="D22057" i="1"/>
  <c r="D22056" i="1"/>
  <c r="D22055" i="1"/>
  <c r="D22054" i="1"/>
  <c r="D22053" i="1"/>
  <c r="D22052" i="1"/>
  <c r="D22051" i="1"/>
  <c r="D22050" i="1"/>
  <c r="D22049" i="1"/>
  <c r="D22048" i="1"/>
  <c r="D22047" i="1"/>
  <c r="D22046" i="1"/>
  <c r="D22045" i="1"/>
  <c r="D22044" i="1"/>
  <c r="D22043" i="1"/>
  <c r="D22042" i="1"/>
  <c r="D22041" i="1"/>
  <c r="D22040" i="1"/>
  <c r="D22039" i="1"/>
  <c r="D22038" i="1"/>
  <c r="D22037" i="1"/>
  <c r="D22036" i="1"/>
  <c r="D22035" i="1"/>
  <c r="D22034" i="1"/>
  <c r="D22033" i="1"/>
  <c r="D22032" i="1"/>
  <c r="D22031" i="1"/>
  <c r="D22030" i="1"/>
  <c r="D22029" i="1"/>
  <c r="D22028" i="1"/>
  <c r="D22027" i="1"/>
  <c r="D22026" i="1"/>
  <c r="D22025" i="1"/>
  <c r="D22024" i="1"/>
  <c r="D22023" i="1"/>
  <c r="D22022" i="1"/>
  <c r="D22021" i="1"/>
  <c r="D22020" i="1"/>
  <c r="D22019" i="1"/>
  <c r="D22018" i="1"/>
  <c r="D22017" i="1"/>
  <c r="D22016" i="1"/>
  <c r="D22015" i="1"/>
  <c r="D22014" i="1"/>
  <c r="D22013" i="1"/>
  <c r="D22012" i="1"/>
  <c r="D22011" i="1"/>
  <c r="D22010" i="1"/>
  <c r="D22009" i="1"/>
  <c r="D22008" i="1"/>
  <c r="D22007" i="1"/>
  <c r="D22006" i="1"/>
  <c r="D22005" i="1"/>
  <c r="D22004" i="1"/>
  <c r="D22003" i="1"/>
  <c r="D22002" i="1"/>
  <c r="D22001" i="1"/>
  <c r="D22000" i="1"/>
  <c r="D21999" i="1"/>
  <c r="D21998" i="1"/>
  <c r="D21997" i="1"/>
  <c r="D21996" i="1"/>
  <c r="D21995" i="1"/>
  <c r="D21994" i="1"/>
  <c r="D21993" i="1"/>
  <c r="D21992" i="1"/>
  <c r="D21991" i="1"/>
  <c r="D21990" i="1"/>
  <c r="D21989" i="1"/>
  <c r="D21988" i="1"/>
  <c r="D21987" i="1"/>
  <c r="D21986" i="1"/>
  <c r="D21985" i="1"/>
  <c r="D21984" i="1"/>
  <c r="D21983" i="1"/>
  <c r="D21982" i="1"/>
  <c r="D21981" i="1"/>
  <c r="D21980" i="1"/>
  <c r="D21979" i="1"/>
  <c r="D21978" i="1"/>
  <c r="D21977" i="1"/>
  <c r="D21976" i="1"/>
  <c r="D21975" i="1"/>
  <c r="D21974" i="1"/>
  <c r="D21973" i="1"/>
  <c r="D21972" i="1"/>
  <c r="D21971" i="1"/>
  <c r="D21970" i="1"/>
  <c r="D21969" i="1"/>
  <c r="D21968" i="1"/>
  <c r="D21967" i="1"/>
  <c r="D21966" i="1"/>
  <c r="D21965" i="1"/>
  <c r="D21964" i="1"/>
  <c r="D21963" i="1"/>
  <c r="D21962" i="1"/>
  <c r="D21961" i="1"/>
  <c r="D21960" i="1"/>
  <c r="D21959" i="1"/>
  <c r="D21958" i="1"/>
  <c r="D21957" i="1"/>
  <c r="D21956" i="1"/>
  <c r="D21955" i="1"/>
  <c r="D21954" i="1"/>
  <c r="D21953" i="1"/>
  <c r="D21952" i="1"/>
  <c r="D21951" i="1"/>
  <c r="D21950" i="1"/>
  <c r="D21949" i="1"/>
  <c r="D21948" i="1"/>
  <c r="D21947" i="1"/>
  <c r="D21946" i="1"/>
  <c r="D21945" i="1"/>
  <c r="D21944" i="1"/>
  <c r="D21943" i="1"/>
  <c r="D21942" i="1"/>
  <c r="D21941" i="1"/>
  <c r="D21940" i="1"/>
  <c r="D21939" i="1"/>
  <c r="D21938" i="1"/>
  <c r="D21937" i="1"/>
  <c r="D21936" i="1"/>
  <c r="D21935" i="1"/>
  <c r="D21934" i="1"/>
  <c r="D21933" i="1"/>
  <c r="D21932" i="1"/>
  <c r="D21931" i="1"/>
  <c r="D21930" i="1"/>
  <c r="D21929" i="1"/>
  <c r="D21928" i="1"/>
  <c r="D21927" i="1"/>
  <c r="D21926" i="1"/>
  <c r="D21925" i="1"/>
  <c r="D21924" i="1"/>
  <c r="D21923" i="1"/>
  <c r="D21922" i="1"/>
  <c r="D21921" i="1"/>
  <c r="D21920" i="1"/>
  <c r="D21919" i="1"/>
  <c r="D21918" i="1"/>
  <c r="D21917" i="1"/>
  <c r="D21916" i="1"/>
  <c r="D21915" i="1"/>
  <c r="D21914" i="1"/>
  <c r="D21913" i="1"/>
  <c r="D21912" i="1"/>
  <c r="D21911" i="1"/>
  <c r="D21910" i="1"/>
  <c r="D21909" i="1"/>
  <c r="D21908" i="1"/>
  <c r="D21907" i="1"/>
  <c r="D21906" i="1"/>
  <c r="D21905" i="1"/>
  <c r="D21904" i="1"/>
  <c r="D21903" i="1"/>
  <c r="D21902" i="1"/>
  <c r="D21901" i="1"/>
  <c r="D21900" i="1"/>
  <c r="D21899" i="1"/>
  <c r="D21898" i="1"/>
  <c r="D21897" i="1"/>
  <c r="D21896" i="1"/>
  <c r="D21895" i="1"/>
  <c r="D21894" i="1"/>
  <c r="D21893" i="1"/>
  <c r="D21892" i="1"/>
  <c r="D21891" i="1"/>
  <c r="D21890" i="1"/>
  <c r="D21889" i="1"/>
  <c r="D21888" i="1"/>
  <c r="D21887" i="1"/>
  <c r="D21886" i="1"/>
  <c r="D21885" i="1"/>
  <c r="D21884" i="1"/>
  <c r="D21883" i="1"/>
  <c r="D21882" i="1"/>
  <c r="D21881" i="1"/>
  <c r="D21880" i="1"/>
  <c r="D21879" i="1"/>
  <c r="D21878" i="1"/>
  <c r="D21877" i="1"/>
  <c r="D21876" i="1"/>
  <c r="D21875" i="1"/>
  <c r="D21874" i="1"/>
  <c r="D21873" i="1"/>
  <c r="D21872" i="1"/>
  <c r="D21871" i="1"/>
  <c r="D21870" i="1"/>
  <c r="D21869" i="1"/>
  <c r="D21868" i="1"/>
  <c r="D21867" i="1"/>
  <c r="D21866" i="1"/>
  <c r="D21865" i="1"/>
  <c r="D21864" i="1"/>
  <c r="D21863" i="1"/>
  <c r="D21862" i="1"/>
  <c r="D21861" i="1"/>
  <c r="D21860" i="1"/>
  <c r="D21859" i="1"/>
  <c r="D21858" i="1"/>
  <c r="D21857" i="1"/>
  <c r="D21856" i="1"/>
  <c r="D21855" i="1"/>
  <c r="D21854" i="1"/>
  <c r="D21853" i="1"/>
  <c r="D21852" i="1"/>
  <c r="D21851" i="1"/>
  <c r="D21850" i="1"/>
  <c r="D21849" i="1"/>
  <c r="D21848" i="1"/>
  <c r="D21847" i="1"/>
  <c r="D21846" i="1"/>
  <c r="D21845" i="1"/>
  <c r="D21844" i="1"/>
  <c r="D21843" i="1"/>
  <c r="D21842" i="1"/>
  <c r="D21841" i="1"/>
  <c r="D21840" i="1"/>
  <c r="D21839" i="1"/>
  <c r="D21838" i="1"/>
  <c r="D21837" i="1"/>
  <c r="D21836" i="1"/>
  <c r="D21835" i="1"/>
  <c r="D21834" i="1"/>
  <c r="D21833" i="1"/>
  <c r="D21832" i="1"/>
  <c r="D21831" i="1"/>
  <c r="D21830" i="1"/>
  <c r="D21829" i="1"/>
  <c r="D21828" i="1"/>
  <c r="D21827" i="1"/>
  <c r="D21826" i="1"/>
  <c r="D21825" i="1"/>
  <c r="D21824" i="1"/>
  <c r="D21823" i="1"/>
  <c r="D21822" i="1"/>
  <c r="D21821" i="1"/>
  <c r="D21820" i="1"/>
  <c r="D21819" i="1"/>
  <c r="D21818" i="1"/>
  <c r="D21817" i="1"/>
  <c r="D21816" i="1"/>
  <c r="D21815" i="1"/>
  <c r="D21814" i="1"/>
  <c r="D21813" i="1"/>
  <c r="D21812" i="1"/>
  <c r="D21811" i="1"/>
  <c r="D21810" i="1"/>
  <c r="D21809" i="1"/>
  <c r="D21808" i="1"/>
  <c r="D21807" i="1"/>
  <c r="D21806" i="1"/>
  <c r="D21805" i="1"/>
  <c r="D21804" i="1"/>
  <c r="D21803" i="1"/>
  <c r="D21802" i="1"/>
  <c r="D21801" i="1"/>
  <c r="D21800" i="1"/>
  <c r="D21799" i="1"/>
  <c r="D21798" i="1"/>
  <c r="D21797" i="1"/>
  <c r="D21796" i="1"/>
  <c r="D21795" i="1"/>
  <c r="D21794" i="1"/>
  <c r="D21793" i="1"/>
  <c r="D21792" i="1"/>
  <c r="D21791" i="1"/>
  <c r="D21790" i="1"/>
  <c r="D21789" i="1"/>
  <c r="D21788" i="1"/>
  <c r="D21787" i="1"/>
  <c r="D21786" i="1"/>
  <c r="D21785" i="1"/>
  <c r="D21784" i="1"/>
  <c r="D21783" i="1"/>
  <c r="D21782" i="1"/>
  <c r="D21781" i="1"/>
  <c r="D21780" i="1"/>
  <c r="D21779" i="1"/>
  <c r="D21778" i="1"/>
  <c r="D21777" i="1"/>
  <c r="D21776" i="1"/>
  <c r="D21775" i="1"/>
  <c r="D21774" i="1"/>
  <c r="D21773" i="1"/>
  <c r="D21772" i="1"/>
  <c r="D21771" i="1"/>
  <c r="D21770" i="1"/>
  <c r="D21769" i="1"/>
  <c r="D21768" i="1"/>
  <c r="D21767" i="1"/>
  <c r="D21766" i="1"/>
  <c r="D21765" i="1"/>
  <c r="D21764" i="1"/>
  <c r="D21763" i="1"/>
  <c r="D21762" i="1"/>
  <c r="D21761" i="1"/>
  <c r="D21760" i="1"/>
  <c r="D21759" i="1"/>
  <c r="D21758" i="1"/>
  <c r="D21757" i="1"/>
  <c r="D21756" i="1"/>
  <c r="D21755" i="1"/>
  <c r="D21754" i="1"/>
  <c r="D21753" i="1"/>
  <c r="D21752" i="1"/>
  <c r="D21751" i="1"/>
  <c r="D21750" i="1"/>
  <c r="D21749" i="1"/>
  <c r="D21748" i="1"/>
  <c r="D21747" i="1"/>
  <c r="D21746" i="1"/>
  <c r="D21745" i="1"/>
  <c r="D21744" i="1"/>
  <c r="D21743" i="1"/>
  <c r="D21742" i="1"/>
  <c r="D21741" i="1"/>
  <c r="D21740" i="1"/>
  <c r="D21739" i="1"/>
  <c r="D21738" i="1"/>
  <c r="D21737" i="1"/>
  <c r="D21736" i="1"/>
  <c r="D21735" i="1"/>
  <c r="D21734" i="1"/>
  <c r="D21733" i="1"/>
  <c r="D21732" i="1"/>
  <c r="D21731" i="1"/>
  <c r="D21730" i="1"/>
  <c r="D21729" i="1"/>
  <c r="D21728" i="1"/>
  <c r="D21727" i="1"/>
  <c r="D21726" i="1"/>
  <c r="D21725" i="1"/>
  <c r="D21724" i="1"/>
  <c r="D21723" i="1"/>
  <c r="D21722" i="1"/>
  <c r="D21721" i="1"/>
  <c r="D21720" i="1"/>
  <c r="D21719" i="1"/>
  <c r="D21718" i="1"/>
  <c r="D21717" i="1"/>
  <c r="D21716" i="1"/>
  <c r="D21715" i="1"/>
  <c r="D21714" i="1"/>
  <c r="D21713" i="1"/>
  <c r="D21712" i="1"/>
  <c r="D21711" i="1"/>
  <c r="D21710" i="1"/>
  <c r="D21709" i="1"/>
  <c r="D21708" i="1"/>
  <c r="D21707" i="1"/>
  <c r="D21706" i="1"/>
  <c r="D21705" i="1"/>
  <c r="D21704" i="1"/>
  <c r="D21703" i="1"/>
  <c r="D21702" i="1"/>
  <c r="D21701" i="1"/>
  <c r="D21700" i="1"/>
  <c r="D21699" i="1"/>
  <c r="D21698" i="1"/>
  <c r="D21697" i="1"/>
  <c r="D21696" i="1"/>
  <c r="D21695" i="1"/>
  <c r="D21694" i="1"/>
  <c r="D21693" i="1"/>
  <c r="D21692" i="1"/>
  <c r="D21691" i="1"/>
  <c r="D21690" i="1"/>
  <c r="D21689" i="1"/>
  <c r="D21688" i="1"/>
  <c r="D21687" i="1"/>
  <c r="D21686" i="1"/>
  <c r="D21685" i="1"/>
  <c r="D21684" i="1"/>
  <c r="D21683" i="1"/>
  <c r="D21682" i="1"/>
  <c r="D21681" i="1"/>
  <c r="D21680" i="1"/>
  <c r="D21679" i="1"/>
  <c r="D21678" i="1"/>
  <c r="D21677" i="1"/>
  <c r="D21676" i="1"/>
  <c r="D21675" i="1"/>
  <c r="D21674" i="1"/>
  <c r="D21673" i="1"/>
  <c r="D21672" i="1"/>
  <c r="D21671" i="1"/>
  <c r="D21670" i="1"/>
  <c r="D21669" i="1"/>
  <c r="D21668" i="1"/>
  <c r="D21667" i="1"/>
  <c r="D21666" i="1"/>
  <c r="D21665" i="1"/>
  <c r="D21664" i="1"/>
  <c r="D21663" i="1"/>
  <c r="D21662" i="1"/>
  <c r="D21661" i="1"/>
  <c r="D21660" i="1"/>
  <c r="D21659" i="1"/>
  <c r="D21658" i="1"/>
  <c r="D21657" i="1"/>
  <c r="D21656" i="1"/>
  <c r="D21655" i="1"/>
  <c r="D21654" i="1"/>
  <c r="D21653" i="1"/>
  <c r="D21652" i="1"/>
  <c r="D21651" i="1"/>
  <c r="D21650" i="1"/>
  <c r="D21649" i="1"/>
  <c r="D21648" i="1"/>
  <c r="D21647" i="1"/>
  <c r="D21646" i="1"/>
  <c r="D21645" i="1"/>
  <c r="D21644" i="1"/>
  <c r="D21643" i="1"/>
  <c r="D21642" i="1"/>
  <c r="D21641" i="1"/>
  <c r="D21640" i="1"/>
  <c r="D21639" i="1"/>
  <c r="D21638" i="1"/>
  <c r="D21637" i="1"/>
  <c r="D21636" i="1"/>
  <c r="D21635" i="1"/>
  <c r="D21634" i="1"/>
  <c r="D21633" i="1"/>
  <c r="D21632" i="1"/>
  <c r="D21631" i="1"/>
  <c r="D21630" i="1"/>
  <c r="D21629" i="1"/>
  <c r="D21628" i="1"/>
  <c r="D21627" i="1"/>
  <c r="D21626" i="1"/>
  <c r="D21625" i="1"/>
  <c r="D21624" i="1"/>
  <c r="D21623" i="1"/>
  <c r="D21622" i="1"/>
  <c r="D21621" i="1"/>
  <c r="D21620" i="1"/>
  <c r="D21619" i="1"/>
  <c r="D21618" i="1"/>
  <c r="D21617" i="1"/>
  <c r="D21616" i="1"/>
  <c r="D21615" i="1"/>
  <c r="D21614" i="1"/>
  <c r="D21613" i="1"/>
  <c r="D21612" i="1"/>
  <c r="D21611" i="1"/>
  <c r="D21610" i="1"/>
  <c r="D21609" i="1"/>
  <c r="D21608" i="1"/>
  <c r="D21607" i="1"/>
  <c r="D21606" i="1"/>
  <c r="D21605" i="1"/>
  <c r="D21604" i="1"/>
  <c r="D21603" i="1"/>
  <c r="D21602" i="1"/>
  <c r="D21601" i="1"/>
  <c r="D21600" i="1"/>
  <c r="D21599" i="1"/>
  <c r="D21598" i="1"/>
  <c r="D21597" i="1"/>
  <c r="D21596" i="1"/>
  <c r="D21595" i="1"/>
  <c r="D21594" i="1"/>
  <c r="D21593" i="1"/>
  <c r="D21592" i="1"/>
  <c r="D21591" i="1"/>
  <c r="D21590" i="1"/>
  <c r="D21589" i="1"/>
  <c r="D21588" i="1"/>
  <c r="D21587" i="1"/>
  <c r="D21586" i="1"/>
  <c r="D21585" i="1"/>
  <c r="D21584" i="1"/>
  <c r="D21583" i="1"/>
  <c r="D21582" i="1"/>
  <c r="D21581" i="1"/>
  <c r="D21580" i="1"/>
  <c r="D21579" i="1"/>
  <c r="D21578" i="1"/>
  <c r="D21577" i="1"/>
  <c r="D21576" i="1"/>
  <c r="D21575" i="1"/>
  <c r="D21574" i="1"/>
  <c r="D21573" i="1"/>
  <c r="D21572" i="1"/>
  <c r="D21571" i="1"/>
  <c r="D21570" i="1"/>
  <c r="D21569" i="1"/>
  <c r="D21568" i="1"/>
  <c r="D21567" i="1"/>
  <c r="D21566" i="1"/>
  <c r="D21565" i="1"/>
  <c r="D21564" i="1"/>
  <c r="D21563" i="1"/>
  <c r="D21562" i="1"/>
  <c r="D21561" i="1"/>
  <c r="D21560" i="1"/>
  <c r="D21559" i="1"/>
  <c r="D21558" i="1"/>
  <c r="D21557" i="1"/>
  <c r="D21556" i="1"/>
  <c r="D21555" i="1"/>
  <c r="D21554" i="1"/>
  <c r="D21553" i="1"/>
  <c r="D21552" i="1"/>
  <c r="D21551" i="1"/>
  <c r="D21550" i="1"/>
  <c r="D21549" i="1"/>
  <c r="D21548" i="1"/>
  <c r="D21547" i="1"/>
  <c r="D21546" i="1"/>
  <c r="D21545" i="1"/>
  <c r="D21544" i="1"/>
  <c r="D21543" i="1"/>
  <c r="D21542" i="1"/>
  <c r="D21541" i="1"/>
  <c r="D21540" i="1"/>
  <c r="D21539" i="1"/>
  <c r="D21538" i="1"/>
  <c r="D21537" i="1"/>
  <c r="D21536" i="1"/>
  <c r="D21535" i="1"/>
  <c r="D21534" i="1"/>
  <c r="D21533" i="1"/>
  <c r="D21532" i="1"/>
  <c r="D21531" i="1"/>
  <c r="D21530" i="1"/>
  <c r="D21529" i="1"/>
  <c r="D21528" i="1"/>
  <c r="D21527" i="1"/>
  <c r="D21526" i="1"/>
  <c r="D21525" i="1"/>
  <c r="D21524" i="1"/>
  <c r="D21523" i="1"/>
  <c r="D21522" i="1"/>
  <c r="D21521" i="1"/>
  <c r="D21520" i="1"/>
  <c r="D21519" i="1"/>
  <c r="D21518" i="1"/>
  <c r="D21517" i="1"/>
  <c r="D21516" i="1"/>
  <c r="D21515" i="1"/>
  <c r="D21514" i="1"/>
  <c r="D21513" i="1"/>
  <c r="D21512" i="1"/>
  <c r="D21511" i="1"/>
  <c r="D21510" i="1"/>
  <c r="D21509" i="1"/>
  <c r="D21508" i="1"/>
  <c r="D21507" i="1"/>
  <c r="D21506" i="1"/>
  <c r="D21505" i="1"/>
  <c r="D21504" i="1"/>
  <c r="D21503" i="1"/>
  <c r="D21502" i="1"/>
  <c r="D21501" i="1"/>
  <c r="D21500" i="1"/>
  <c r="D21499" i="1"/>
  <c r="D21498" i="1"/>
  <c r="D21497" i="1"/>
  <c r="D21496" i="1"/>
  <c r="D21495" i="1"/>
  <c r="D21494" i="1"/>
  <c r="D21493" i="1"/>
  <c r="D21492" i="1"/>
  <c r="D21491" i="1"/>
  <c r="D21490" i="1"/>
  <c r="D21489" i="1"/>
  <c r="D21488" i="1"/>
  <c r="D21487" i="1"/>
  <c r="D21486" i="1"/>
  <c r="D21485" i="1"/>
  <c r="D21484" i="1"/>
  <c r="D21483" i="1"/>
  <c r="D21482" i="1"/>
  <c r="D21481" i="1"/>
  <c r="D21480" i="1"/>
  <c r="D21479" i="1"/>
  <c r="D21478" i="1"/>
  <c r="D21477" i="1"/>
  <c r="D21476" i="1"/>
  <c r="D21475" i="1"/>
  <c r="D21474" i="1"/>
  <c r="D21473" i="1"/>
  <c r="D21472" i="1"/>
  <c r="D21471" i="1"/>
  <c r="D21470" i="1"/>
  <c r="D21469" i="1"/>
  <c r="D21468" i="1"/>
  <c r="D21467" i="1"/>
  <c r="D21466" i="1"/>
  <c r="D21465" i="1"/>
  <c r="D21464" i="1"/>
  <c r="D21463" i="1"/>
  <c r="D21462" i="1"/>
  <c r="D21461" i="1"/>
  <c r="D21460" i="1"/>
  <c r="D21459" i="1"/>
  <c r="D21458" i="1"/>
  <c r="D21457" i="1"/>
  <c r="D21456" i="1"/>
  <c r="D21455" i="1"/>
  <c r="D21454" i="1"/>
  <c r="D21453" i="1"/>
  <c r="D21452" i="1"/>
  <c r="D21451" i="1"/>
  <c r="D21450" i="1"/>
  <c r="D21449" i="1"/>
  <c r="D21448" i="1"/>
  <c r="D21447" i="1"/>
  <c r="D21446" i="1"/>
  <c r="D21445" i="1"/>
  <c r="D21444" i="1"/>
  <c r="D21443" i="1"/>
  <c r="D21442" i="1"/>
  <c r="D21441" i="1"/>
  <c r="D21440" i="1"/>
  <c r="D21439" i="1"/>
  <c r="D21438" i="1"/>
  <c r="D21437" i="1"/>
  <c r="D21436" i="1"/>
  <c r="D21435" i="1"/>
  <c r="D21434" i="1"/>
  <c r="D21433" i="1"/>
  <c r="D21432" i="1"/>
  <c r="D21431" i="1"/>
  <c r="D21430" i="1"/>
  <c r="D21429" i="1"/>
  <c r="D21428" i="1"/>
  <c r="D21427" i="1"/>
  <c r="D21426" i="1"/>
  <c r="D21425" i="1"/>
  <c r="D21424" i="1"/>
  <c r="D21423" i="1"/>
  <c r="D21422" i="1"/>
  <c r="D21421" i="1"/>
  <c r="D21420" i="1"/>
  <c r="D21419" i="1"/>
  <c r="D21418" i="1"/>
  <c r="D21417" i="1"/>
  <c r="D21416" i="1"/>
  <c r="D21415" i="1"/>
  <c r="D21414" i="1"/>
  <c r="D21413" i="1"/>
  <c r="D21412" i="1"/>
  <c r="D21411" i="1"/>
  <c r="D21410" i="1"/>
  <c r="D21409" i="1"/>
  <c r="D21408" i="1"/>
  <c r="D21407" i="1"/>
  <c r="D21406" i="1"/>
  <c r="D21405" i="1"/>
  <c r="D21404" i="1"/>
  <c r="D21403" i="1"/>
  <c r="D21402" i="1"/>
  <c r="D21401" i="1"/>
  <c r="D21400" i="1"/>
  <c r="D21399" i="1"/>
  <c r="D21398" i="1"/>
  <c r="D21397" i="1"/>
  <c r="D21396" i="1"/>
  <c r="D21395" i="1"/>
  <c r="D21394" i="1"/>
  <c r="D21393" i="1"/>
  <c r="D21392" i="1"/>
  <c r="D21391" i="1"/>
  <c r="D21390" i="1"/>
  <c r="D21389" i="1"/>
  <c r="D21388" i="1"/>
  <c r="D21387" i="1"/>
  <c r="D21386" i="1"/>
  <c r="D21385" i="1"/>
  <c r="D21384" i="1"/>
  <c r="D21383" i="1"/>
  <c r="D21382" i="1"/>
  <c r="D21381" i="1"/>
  <c r="D21380" i="1"/>
  <c r="D21379" i="1"/>
  <c r="D21378" i="1"/>
  <c r="D21377" i="1"/>
  <c r="D21376" i="1"/>
  <c r="D21375" i="1"/>
  <c r="D21374" i="1"/>
  <c r="D21373" i="1"/>
  <c r="D21372" i="1"/>
  <c r="D21371" i="1"/>
  <c r="D21370" i="1"/>
  <c r="D21369" i="1"/>
  <c r="D21368" i="1"/>
  <c r="D21367" i="1"/>
  <c r="D21366" i="1"/>
  <c r="D21365" i="1"/>
  <c r="D21364" i="1"/>
  <c r="D21363" i="1"/>
  <c r="D21362" i="1"/>
  <c r="D21361" i="1"/>
  <c r="D21360" i="1"/>
  <c r="D21359" i="1"/>
  <c r="D21358" i="1"/>
  <c r="D21357" i="1"/>
  <c r="D21356" i="1"/>
  <c r="D21355" i="1"/>
  <c r="D21354" i="1"/>
  <c r="D21353" i="1"/>
  <c r="D21352" i="1"/>
  <c r="D21351" i="1"/>
  <c r="D21350" i="1"/>
  <c r="D21349" i="1"/>
  <c r="D21348" i="1"/>
  <c r="D21347" i="1"/>
  <c r="D21346" i="1"/>
  <c r="D21345" i="1"/>
  <c r="D21344" i="1"/>
  <c r="D21343" i="1"/>
  <c r="D21342" i="1"/>
  <c r="D21341" i="1"/>
  <c r="D21340" i="1"/>
  <c r="D21339" i="1"/>
  <c r="D21338" i="1"/>
  <c r="D21337" i="1"/>
  <c r="D21336" i="1"/>
  <c r="D21335" i="1"/>
  <c r="D21334" i="1"/>
  <c r="D21333" i="1"/>
  <c r="D21332" i="1"/>
  <c r="D21331" i="1"/>
  <c r="D21330" i="1"/>
  <c r="D21329" i="1"/>
  <c r="D21328" i="1"/>
  <c r="D21327" i="1"/>
  <c r="D21326" i="1"/>
  <c r="D21325" i="1"/>
  <c r="D21324" i="1"/>
  <c r="D21323" i="1"/>
  <c r="D21322" i="1"/>
  <c r="D21321" i="1"/>
  <c r="D21320" i="1"/>
  <c r="D21319" i="1"/>
  <c r="D21318" i="1"/>
  <c r="D21317" i="1"/>
  <c r="D21316" i="1"/>
  <c r="D21315" i="1"/>
  <c r="D21314" i="1"/>
  <c r="D21313" i="1"/>
  <c r="D21312" i="1"/>
  <c r="D21311" i="1"/>
  <c r="D21310" i="1"/>
  <c r="D21309" i="1"/>
  <c r="D21308" i="1"/>
  <c r="D21307" i="1"/>
  <c r="D21306" i="1"/>
  <c r="D21305" i="1"/>
  <c r="D21304" i="1"/>
  <c r="D21303" i="1"/>
  <c r="D21302" i="1"/>
  <c r="D21301" i="1"/>
  <c r="D21300" i="1"/>
  <c r="D21299" i="1"/>
  <c r="D21298" i="1"/>
  <c r="D21297" i="1"/>
  <c r="D21296" i="1"/>
  <c r="D21295" i="1"/>
  <c r="D21294" i="1"/>
  <c r="D21293" i="1"/>
  <c r="D21292" i="1"/>
  <c r="D21291" i="1"/>
  <c r="D21290" i="1"/>
  <c r="D21289" i="1"/>
  <c r="D21288" i="1"/>
  <c r="D21287" i="1"/>
  <c r="D21286" i="1"/>
  <c r="D21285" i="1"/>
  <c r="D21284" i="1"/>
  <c r="D21283" i="1"/>
  <c r="D21282" i="1"/>
  <c r="D21281" i="1"/>
  <c r="D21280" i="1"/>
  <c r="D21279" i="1"/>
  <c r="D21278" i="1"/>
  <c r="D21277" i="1"/>
  <c r="D21276" i="1"/>
  <c r="D21275" i="1"/>
  <c r="D21274" i="1"/>
  <c r="D21273" i="1"/>
  <c r="D21272" i="1"/>
  <c r="D21271" i="1"/>
  <c r="D21270" i="1"/>
  <c r="D21269" i="1"/>
  <c r="D21268" i="1"/>
  <c r="D21267" i="1"/>
  <c r="D21266" i="1"/>
  <c r="D21265" i="1"/>
  <c r="D21264" i="1"/>
  <c r="D21263" i="1"/>
  <c r="D21262" i="1"/>
  <c r="D21261" i="1"/>
  <c r="D21260" i="1"/>
  <c r="D21259" i="1"/>
  <c r="D21258" i="1"/>
  <c r="D21257" i="1"/>
  <c r="D21256" i="1"/>
  <c r="D21255" i="1"/>
  <c r="D21254" i="1"/>
  <c r="D21253" i="1"/>
  <c r="D21252" i="1"/>
  <c r="D21251" i="1"/>
  <c r="D21250" i="1"/>
  <c r="D21249" i="1"/>
  <c r="D21248" i="1"/>
  <c r="D21247" i="1"/>
  <c r="D21246" i="1"/>
  <c r="D21245" i="1"/>
  <c r="D21244" i="1"/>
  <c r="D21243" i="1"/>
  <c r="D21242" i="1"/>
  <c r="D21241" i="1"/>
  <c r="D21240" i="1"/>
  <c r="D21239" i="1"/>
  <c r="D21238" i="1"/>
  <c r="D21237" i="1"/>
  <c r="D21236" i="1"/>
  <c r="D21235" i="1"/>
  <c r="D21234" i="1"/>
  <c r="D21233" i="1"/>
  <c r="D21232" i="1"/>
  <c r="D21231" i="1"/>
  <c r="D21230" i="1"/>
  <c r="D21229" i="1"/>
  <c r="D21228" i="1"/>
  <c r="D21227" i="1"/>
  <c r="D21226" i="1"/>
  <c r="D21225" i="1"/>
  <c r="D21224" i="1"/>
  <c r="D21223" i="1"/>
  <c r="D21222" i="1"/>
  <c r="D21221" i="1"/>
  <c r="D21220" i="1"/>
  <c r="D21219" i="1"/>
  <c r="D21218" i="1"/>
  <c r="D21217" i="1"/>
  <c r="D21216" i="1"/>
  <c r="D21215" i="1"/>
  <c r="D21214" i="1"/>
  <c r="D21213" i="1"/>
  <c r="D21212" i="1"/>
  <c r="D21211" i="1"/>
  <c r="D21210" i="1"/>
  <c r="D21209" i="1"/>
  <c r="D21208" i="1"/>
  <c r="D21207" i="1"/>
  <c r="D21206" i="1"/>
  <c r="D21205" i="1"/>
  <c r="D21204" i="1"/>
  <c r="D21203" i="1"/>
  <c r="D21202" i="1"/>
  <c r="D21201" i="1"/>
  <c r="D21200" i="1"/>
  <c r="D21199" i="1"/>
  <c r="D21198" i="1"/>
  <c r="D21197" i="1"/>
  <c r="D21196" i="1"/>
  <c r="D21195" i="1"/>
  <c r="D21194" i="1"/>
  <c r="D21193" i="1"/>
  <c r="D21192" i="1"/>
  <c r="D21191" i="1"/>
  <c r="D21190" i="1"/>
  <c r="D21189" i="1"/>
  <c r="D21188" i="1"/>
  <c r="D21187" i="1"/>
  <c r="D21186" i="1"/>
  <c r="D21185" i="1"/>
  <c r="D21184" i="1"/>
  <c r="D21183" i="1"/>
  <c r="D21182" i="1"/>
  <c r="D21181" i="1"/>
  <c r="D21180" i="1"/>
  <c r="D21179" i="1"/>
  <c r="D21178" i="1"/>
  <c r="D21177" i="1"/>
  <c r="D21176" i="1"/>
  <c r="D21175" i="1"/>
  <c r="D21174" i="1"/>
  <c r="D21173" i="1"/>
  <c r="D21172" i="1"/>
  <c r="D21171" i="1"/>
  <c r="D21170" i="1"/>
  <c r="D21169" i="1"/>
  <c r="D21168" i="1"/>
  <c r="D21167" i="1"/>
  <c r="D21166" i="1"/>
  <c r="D21165" i="1"/>
  <c r="D21164" i="1"/>
  <c r="D21163" i="1"/>
  <c r="D21162" i="1"/>
  <c r="D21161" i="1"/>
  <c r="D21160" i="1"/>
  <c r="D21159" i="1"/>
  <c r="D21158" i="1"/>
  <c r="D21157" i="1"/>
  <c r="D21156" i="1"/>
  <c r="D21155" i="1"/>
  <c r="D21154" i="1"/>
  <c r="D21153" i="1"/>
  <c r="D21152" i="1"/>
  <c r="D21151" i="1"/>
  <c r="D21150" i="1"/>
  <c r="D21149" i="1"/>
  <c r="D21148" i="1"/>
  <c r="D21147" i="1"/>
  <c r="D21146" i="1"/>
  <c r="D21145" i="1"/>
  <c r="D21144" i="1"/>
  <c r="D21143" i="1"/>
  <c r="D21142" i="1"/>
  <c r="D21141" i="1"/>
  <c r="D21140" i="1"/>
  <c r="D21139" i="1"/>
  <c r="D21138" i="1"/>
  <c r="D21137" i="1"/>
  <c r="D21136" i="1"/>
  <c r="D21135" i="1"/>
  <c r="D21134" i="1"/>
  <c r="D21133" i="1"/>
  <c r="D21132" i="1"/>
  <c r="D21131" i="1"/>
  <c r="D21130" i="1"/>
  <c r="D21129" i="1"/>
  <c r="D21128" i="1"/>
  <c r="D21127" i="1"/>
  <c r="D21126" i="1"/>
  <c r="D21125" i="1"/>
  <c r="D21124" i="1"/>
  <c r="D21123" i="1"/>
  <c r="D21122" i="1"/>
  <c r="D21121" i="1"/>
  <c r="D21120" i="1"/>
  <c r="D21119" i="1"/>
  <c r="D21118" i="1"/>
  <c r="D21117" i="1"/>
  <c r="D21116" i="1"/>
  <c r="D21115" i="1"/>
  <c r="D21114" i="1"/>
  <c r="D21113" i="1"/>
  <c r="D21112" i="1"/>
  <c r="D21111" i="1"/>
  <c r="D21110" i="1"/>
  <c r="D21109" i="1"/>
  <c r="D21108" i="1"/>
  <c r="D21107" i="1"/>
  <c r="D21106" i="1"/>
  <c r="D21105" i="1"/>
  <c r="D21104" i="1"/>
  <c r="D21103" i="1"/>
  <c r="D21102" i="1"/>
  <c r="D21101" i="1"/>
  <c r="D21100" i="1"/>
  <c r="D21099" i="1"/>
  <c r="D21098" i="1"/>
  <c r="D21097" i="1"/>
  <c r="D21096" i="1"/>
  <c r="D21095" i="1"/>
  <c r="D21094" i="1"/>
  <c r="D21093" i="1"/>
  <c r="D21092" i="1"/>
  <c r="D21091" i="1"/>
  <c r="D21090" i="1"/>
  <c r="D21089" i="1"/>
  <c r="D21088" i="1"/>
  <c r="D21087" i="1"/>
  <c r="D21086" i="1"/>
  <c r="D21085" i="1"/>
  <c r="D21084" i="1"/>
  <c r="D21083" i="1"/>
  <c r="D21082" i="1"/>
  <c r="D21081" i="1"/>
  <c r="D21080" i="1"/>
  <c r="D21079" i="1"/>
  <c r="D21078" i="1"/>
  <c r="D21077" i="1"/>
  <c r="D21076" i="1"/>
  <c r="D21075" i="1"/>
  <c r="D21074" i="1"/>
  <c r="D21073" i="1"/>
  <c r="D21072" i="1"/>
  <c r="D21071" i="1"/>
  <c r="D21070" i="1"/>
  <c r="D21069" i="1"/>
  <c r="D21068" i="1"/>
  <c r="D21067" i="1"/>
  <c r="D21066" i="1"/>
  <c r="D21065" i="1"/>
  <c r="D21064" i="1"/>
  <c r="D21063" i="1"/>
  <c r="D21062" i="1"/>
  <c r="D21061" i="1"/>
  <c r="D21060" i="1"/>
  <c r="D21059" i="1"/>
  <c r="D21058" i="1"/>
  <c r="D21057" i="1"/>
  <c r="D21056" i="1"/>
  <c r="D21055" i="1"/>
  <c r="D21054" i="1"/>
  <c r="D21053" i="1"/>
  <c r="D21052" i="1"/>
  <c r="D21051" i="1"/>
  <c r="D21050" i="1"/>
  <c r="D21049" i="1"/>
  <c r="D21048" i="1"/>
  <c r="D21047" i="1"/>
  <c r="D21046" i="1"/>
  <c r="D21045" i="1"/>
  <c r="D21044" i="1"/>
  <c r="D21043" i="1"/>
  <c r="D21042" i="1"/>
  <c r="D21041" i="1"/>
  <c r="D21040" i="1"/>
  <c r="D21039" i="1"/>
  <c r="D21038" i="1"/>
  <c r="D21037" i="1"/>
  <c r="D21036" i="1"/>
  <c r="D21035" i="1"/>
  <c r="D21034" i="1"/>
  <c r="D21033" i="1"/>
  <c r="D21032" i="1"/>
  <c r="D21031" i="1"/>
  <c r="D21030" i="1"/>
  <c r="D21029" i="1"/>
  <c r="D21028" i="1"/>
  <c r="D21027" i="1"/>
  <c r="D21026" i="1"/>
  <c r="D21025" i="1"/>
  <c r="D21024" i="1"/>
  <c r="D21023" i="1"/>
  <c r="D21022" i="1"/>
  <c r="D21021" i="1"/>
  <c r="D21020" i="1"/>
  <c r="D21019" i="1"/>
  <c r="D21018" i="1"/>
  <c r="D21017" i="1"/>
  <c r="D21016" i="1"/>
  <c r="D21015" i="1"/>
  <c r="D21014" i="1"/>
  <c r="D21013" i="1"/>
  <c r="D21012" i="1"/>
  <c r="D21011" i="1"/>
  <c r="D21010" i="1"/>
  <c r="D21009" i="1"/>
  <c r="D21008" i="1"/>
  <c r="D21007" i="1"/>
  <c r="D21006" i="1"/>
  <c r="D21005" i="1"/>
  <c r="D21004" i="1"/>
  <c r="D21003" i="1"/>
  <c r="D21002" i="1"/>
  <c r="D21001" i="1"/>
  <c r="D21000" i="1"/>
  <c r="D20999" i="1"/>
  <c r="D20998" i="1"/>
  <c r="D20997" i="1"/>
  <c r="D20996" i="1"/>
  <c r="D20995" i="1"/>
  <c r="D20994" i="1"/>
  <c r="D20993" i="1"/>
  <c r="D20992" i="1"/>
  <c r="D20991" i="1"/>
  <c r="D20990" i="1"/>
  <c r="D20989" i="1"/>
  <c r="D20988" i="1"/>
  <c r="D20987" i="1"/>
  <c r="D20986" i="1"/>
  <c r="D20985" i="1"/>
  <c r="D20984" i="1"/>
  <c r="D20983" i="1"/>
  <c r="D20982" i="1"/>
  <c r="D20981" i="1"/>
  <c r="D20980" i="1"/>
  <c r="D20979" i="1"/>
  <c r="D20978" i="1"/>
  <c r="D20977" i="1"/>
  <c r="D20976" i="1"/>
  <c r="D20975" i="1"/>
  <c r="D20974" i="1"/>
  <c r="D20973" i="1"/>
  <c r="D20972" i="1"/>
  <c r="D20971" i="1"/>
  <c r="D20970" i="1"/>
  <c r="D20969" i="1"/>
  <c r="D20968" i="1"/>
  <c r="D20967" i="1"/>
  <c r="D20966" i="1"/>
  <c r="D20965" i="1"/>
  <c r="D20964" i="1"/>
  <c r="D20963" i="1"/>
  <c r="D20962" i="1"/>
  <c r="D20961" i="1"/>
  <c r="D20960" i="1"/>
  <c r="D20959" i="1"/>
  <c r="D20958" i="1"/>
  <c r="D20957" i="1"/>
  <c r="D20956" i="1"/>
  <c r="D20955" i="1"/>
  <c r="D20954" i="1"/>
  <c r="D20953" i="1"/>
  <c r="D20952" i="1"/>
  <c r="D20951" i="1"/>
  <c r="D20950" i="1"/>
  <c r="D20949" i="1"/>
  <c r="D20948" i="1"/>
  <c r="D20947" i="1"/>
  <c r="D20946" i="1"/>
  <c r="D20945" i="1"/>
  <c r="D20944" i="1"/>
  <c r="D20943" i="1"/>
  <c r="D20942" i="1"/>
  <c r="D20941" i="1"/>
  <c r="D20940" i="1"/>
  <c r="D20939" i="1"/>
  <c r="D20938" i="1"/>
  <c r="D20937" i="1"/>
  <c r="D20936" i="1"/>
  <c r="D20935" i="1"/>
  <c r="D20934" i="1"/>
  <c r="D20933" i="1"/>
  <c r="D20932" i="1"/>
  <c r="D20931" i="1"/>
  <c r="D20930" i="1"/>
  <c r="D20929" i="1"/>
  <c r="D20928" i="1"/>
  <c r="D20927" i="1"/>
  <c r="D20926" i="1"/>
  <c r="D20925" i="1"/>
  <c r="D20924" i="1"/>
  <c r="D20923" i="1"/>
  <c r="D20922" i="1"/>
  <c r="D20921" i="1"/>
  <c r="D20920" i="1"/>
  <c r="D20919" i="1"/>
  <c r="D20918" i="1"/>
  <c r="D20917" i="1"/>
  <c r="D20916" i="1"/>
  <c r="D20915" i="1"/>
  <c r="D20914" i="1"/>
  <c r="D20913" i="1"/>
  <c r="D20912" i="1"/>
  <c r="D20911" i="1"/>
  <c r="D20910" i="1"/>
  <c r="D20909" i="1"/>
  <c r="D20908" i="1"/>
  <c r="D20907" i="1"/>
  <c r="D20906" i="1"/>
  <c r="D20905" i="1"/>
  <c r="D20904" i="1"/>
  <c r="D20903" i="1"/>
  <c r="D20902" i="1"/>
  <c r="D20901" i="1"/>
  <c r="D20900" i="1"/>
  <c r="D20899" i="1"/>
  <c r="D20898" i="1"/>
  <c r="D20897" i="1"/>
  <c r="D20896" i="1"/>
  <c r="D20895" i="1"/>
  <c r="D20894" i="1"/>
  <c r="D20893" i="1"/>
  <c r="D20892" i="1"/>
  <c r="D20891" i="1"/>
  <c r="D20890" i="1"/>
  <c r="D20889" i="1"/>
  <c r="D20888" i="1"/>
  <c r="D20887" i="1"/>
  <c r="D20886" i="1"/>
  <c r="D20885" i="1"/>
  <c r="D20884" i="1"/>
  <c r="D20883" i="1"/>
  <c r="D20882" i="1"/>
  <c r="D20881" i="1"/>
  <c r="D20880" i="1"/>
  <c r="D20879" i="1"/>
  <c r="D20878" i="1"/>
  <c r="D20877" i="1"/>
  <c r="D20876" i="1"/>
  <c r="D20875" i="1"/>
  <c r="D20874" i="1"/>
  <c r="D20873" i="1"/>
  <c r="D20872" i="1"/>
  <c r="D20871" i="1"/>
  <c r="D20870" i="1"/>
  <c r="D20869" i="1"/>
  <c r="D20868" i="1"/>
  <c r="D20867" i="1"/>
  <c r="D20866" i="1"/>
  <c r="D20865" i="1"/>
  <c r="D20864" i="1"/>
  <c r="D20863" i="1"/>
  <c r="D20862" i="1"/>
  <c r="D20861" i="1"/>
  <c r="D20860" i="1"/>
  <c r="D20859" i="1"/>
  <c r="D20858" i="1"/>
  <c r="D20857" i="1"/>
  <c r="D20856" i="1"/>
  <c r="D20855" i="1"/>
  <c r="D20854" i="1"/>
  <c r="D20853" i="1"/>
  <c r="D20852" i="1"/>
  <c r="D20851" i="1"/>
  <c r="D20850" i="1"/>
  <c r="D20849" i="1"/>
  <c r="D20848" i="1"/>
  <c r="D20847" i="1"/>
  <c r="D20846" i="1"/>
  <c r="D20845" i="1"/>
  <c r="D20844" i="1"/>
  <c r="D20843" i="1"/>
  <c r="D20842" i="1"/>
  <c r="D20841" i="1"/>
  <c r="D20840" i="1"/>
  <c r="D20839" i="1"/>
  <c r="D20838" i="1"/>
  <c r="D20837" i="1"/>
  <c r="D20836" i="1"/>
  <c r="D20835" i="1"/>
  <c r="D20834" i="1"/>
  <c r="D20833" i="1"/>
  <c r="D20832" i="1"/>
  <c r="D20831" i="1"/>
  <c r="D20830" i="1"/>
  <c r="D20829" i="1"/>
  <c r="D20828" i="1"/>
  <c r="D20827" i="1"/>
  <c r="D20826" i="1"/>
  <c r="D20825" i="1"/>
  <c r="D20824" i="1"/>
  <c r="D20823" i="1"/>
  <c r="D20822" i="1"/>
  <c r="D20821" i="1"/>
  <c r="D20820" i="1"/>
  <c r="D20819" i="1"/>
  <c r="D20818" i="1"/>
  <c r="D20817" i="1"/>
  <c r="D20816" i="1"/>
  <c r="D20815" i="1"/>
  <c r="D20814" i="1"/>
  <c r="D20813" i="1"/>
  <c r="D20812" i="1"/>
  <c r="D20811" i="1"/>
  <c r="D20810" i="1"/>
  <c r="D20809" i="1"/>
  <c r="D20808" i="1"/>
  <c r="D20807" i="1"/>
  <c r="D20806" i="1"/>
  <c r="D20805" i="1"/>
  <c r="D20804" i="1"/>
  <c r="D20803" i="1"/>
  <c r="D20802" i="1"/>
  <c r="D20801" i="1"/>
  <c r="D20800" i="1"/>
  <c r="D20799" i="1"/>
  <c r="D20798" i="1"/>
  <c r="D20797" i="1"/>
  <c r="D20796" i="1"/>
  <c r="D20795" i="1"/>
  <c r="D20794" i="1"/>
  <c r="D20793" i="1"/>
  <c r="D20792" i="1"/>
  <c r="D20791" i="1"/>
  <c r="D20790" i="1"/>
  <c r="D20789" i="1"/>
  <c r="D20788" i="1"/>
  <c r="D20787" i="1"/>
  <c r="D20786" i="1"/>
  <c r="D20785" i="1"/>
  <c r="D20784" i="1"/>
  <c r="D20783" i="1"/>
  <c r="D20782" i="1"/>
  <c r="D20781" i="1"/>
  <c r="D20780" i="1"/>
  <c r="D20779" i="1"/>
  <c r="D20778" i="1"/>
  <c r="D20777" i="1"/>
  <c r="D20776" i="1"/>
  <c r="D20775" i="1"/>
  <c r="D20774" i="1"/>
  <c r="D20773" i="1"/>
  <c r="D20772" i="1"/>
  <c r="D20771" i="1"/>
  <c r="D20770" i="1"/>
  <c r="D20769" i="1"/>
  <c r="D20768" i="1"/>
  <c r="D20767" i="1"/>
  <c r="D20766" i="1"/>
  <c r="D20765" i="1"/>
  <c r="D20764" i="1"/>
  <c r="D20763" i="1"/>
  <c r="D20762" i="1"/>
  <c r="D20761" i="1"/>
  <c r="D20760" i="1"/>
  <c r="D20759" i="1"/>
  <c r="D20758" i="1"/>
  <c r="D20757" i="1"/>
  <c r="D20756" i="1"/>
  <c r="D20755" i="1"/>
  <c r="D20754" i="1"/>
  <c r="D20753" i="1"/>
  <c r="D20752" i="1"/>
  <c r="D20751" i="1"/>
  <c r="D20750" i="1"/>
  <c r="D20749" i="1"/>
  <c r="D20748" i="1"/>
  <c r="D20747" i="1"/>
  <c r="D20746" i="1"/>
  <c r="D20745" i="1"/>
  <c r="D20744" i="1"/>
  <c r="D20743" i="1"/>
  <c r="D20742" i="1"/>
  <c r="D20741" i="1"/>
  <c r="D20740" i="1"/>
  <c r="D20739" i="1"/>
  <c r="D20738" i="1"/>
  <c r="D20737" i="1"/>
  <c r="D20736" i="1"/>
  <c r="D20735" i="1"/>
  <c r="D20734" i="1"/>
  <c r="D20733" i="1"/>
  <c r="D20732" i="1"/>
  <c r="D20731" i="1"/>
  <c r="D20730" i="1"/>
  <c r="D20729" i="1"/>
  <c r="D20728" i="1"/>
  <c r="D20727" i="1"/>
  <c r="D20726" i="1"/>
  <c r="D20725" i="1"/>
  <c r="D20724" i="1"/>
  <c r="D20723" i="1"/>
  <c r="D20722" i="1"/>
  <c r="D20721" i="1"/>
  <c r="D20720" i="1"/>
  <c r="D20719" i="1"/>
  <c r="D20718" i="1"/>
  <c r="D20717" i="1"/>
  <c r="D20716" i="1"/>
  <c r="D20715" i="1"/>
  <c r="D20714" i="1"/>
  <c r="D20713" i="1"/>
  <c r="D20712" i="1"/>
  <c r="D20711" i="1"/>
  <c r="D20710" i="1"/>
  <c r="D20709" i="1"/>
  <c r="D20708" i="1"/>
  <c r="D20707" i="1"/>
  <c r="D20706" i="1"/>
  <c r="D20705" i="1"/>
  <c r="D20704" i="1"/>
  <c r="D20703" i="1"/>
  <c r="D20702" i="1"/>
  <c r="D20701" i="1"/>
  <c r="D20700" i="1"/>
  <c r="D20699" i="1"/>
  <c r="D20698" i="1"/>
  <c r="D20697" i="1"/>
  <c r="D20696" i="1"/>
  <c r="D20695" i="1"/>
  <c r="D20694" i="1"/>
  <c r="D20693" i="1"/>
  <c r="D20692" i="1"/>
  <c r="D20691" i="1"/>
  <c r="D20690" i="1"/>
  <c r="D20689" i="1"/>
  <c r="D20688" i="1"/>
  <c r="D20687" i="1"/>
  <c r="D20686" i="1"/>
  <c r="D20685" i="1"/>
  <c r="D20684" i="1"/>
  <c r="D20683" i="1"/>
  <c r="D20682" i="1"/>
  <c r="D20681" i="1"/>
  <c r="D20680" i="1"/>
  <c r="D20679" i="1"/>
  <c r="D20678" i="1"/>
  <c r="D20677" i="1"/>
  <c r="D20676" i="1"/>
  <c r="D20675" i="1"/>
  <c r="D20674" i="1"/>
  <c r="D20673" i="1"/>
  <c r="D20672" i="1"/>
  <c r="D20671" i="1"/>
  <c r="D20670" i="1"/>
  <c r="D20669" i="1"/>
  <c r="D20668" i="1"/>
  <c r="D20667" i="1"/>
  <c r="D20666" i="1"/>
  <c r="D20665" i="1"/>
  <c r="D20664" i="1"/>
  <c r="D20663" i="1"/>
  <c r="D20662" i="1"/>
  <c r="D20661" i="1"/>
  <c r="D20660" i="1"/>
  <c r="D20659" i="1"/>
  <c r="D20658" i="1"/>
  <c r="D20657" i="1"/>
  <c r="D20656" i="1"/>
  <c r="D20655" i="1"/>
  <c r="D20654" i="1"/>
  <c r="D20653" i="1"/>
  <c r="D20652" i="1"/>
  <c r="D20651" i="1"/>
  <c r="D20650" i="1"/>
  <c r="D20649" i="1"/>
  <c r="D20648" i="1"/>
  <c r="D20647" i="1"/>
  <c r="D20646" i="1"/>
  <c r="D20645" i="1"/>
  <c r="D20644" i="1"/>
  <c r="D20643" i="1"/>
  <c r="D20642" i="1"/>
  <c r="D20641" i="1"/>
  <c r="D20640" i="1"/>
  <c r="D20639" i="1"/>
  <c r="D20638" i="1"/>
  <c r="D20637" i="1"/>
  <c r="D20636" i="1"/>
  <c r="D20635" i="1"/>
  <c r="D20634" i="1"/>
  <c r="D20633" i="1"/>
  <c r="D20632" i="1"/>
  <c r="D20631" i="1"/>
  <c r="D20630" i="1"/>
  <c r="D20629" i="1"/>
  <c r="D20628" i="1"/>
  <c r="D20627" i="1"/>
  <c r="D20626" i="1"/>
  <c r="D20625" i="1"/>
  <c r="D20624" i="1"/>
  <c r="D20623" i="1"/>
  <c r="D20622" i="1"/>
  <c r="D20621" i="1"/>
  <c r="D20620" i="1"/>
  <c r="D20619" i="1"/>
  <c r="D20618" i="1"/>
  <c r="D20617" i="1"/>
  <c r="D20616" i="1"/>
  <c r="D20615" i="1"/>
  <c r="D20614" i="1"/>
  <c r="D20613" i="1"/>
  <c r="D20612" i="1"/>
  <c r="D20611" i="1"/>
  <c r="D20610" i="1"/>
  <c r="D20609" i="1"/>
  <c r="D20608" i="1"/>
  <c r="D20607" i="1"/>
  <c r="D20606" i="1"/>
  <c r="D20605" i="1"/>
  <c r="D20604" i="1"/>
  <c r="D20603" i="1"/>
  <c r="D20602" i="1"/>
  <c r="D20601" i="1"/>
  <c r="D20600" i="1"/>
  <c r="D20599" i="1"/>
  <c r="D20598" i="1"/>
  <c r="D20597" i="1"/>
  <c r="D20596" i="1"/>
  <c r="D20595" i="1"/>
  <c r="D20594" i="1"/>
  <c r="D20593" i="1"/>
  <c r="D20592" i="1"/>
  <c r="D20591" i="1"/>
  <c r="D20590" i="1"/>
  <c r="D20589" i="1"/>
  <c r="D20588" i="1"/>
  <c r="D20587" i="1"/>
  <c r="D20586" i="1"/>
  <c r="D20585" i="1"/>
  <c r="D20584" i="1"/>
  <c r="D20583" i="1"/>
  <c r="D20582" i="1"/>
  <c r="D20581" i="1"/>
  <c r="D20580" i="1"/>
  <c r="D20579" i="1"/>
  <c r="D20578" i="1"/>
  <c r="D20577" i="1"/>
  <c r="D20576" i="1"/>
  <c r="D20575" i="1"/>
  <c r="D20574" i="1"/>
  <c r="D20573" i="1"/>
  <c r="D20572" i="1"/>
  <c r="D20571" i="1"/>
  <c r="D20570" i="1"/>
  <c r="D20569" i="1"/>
  <c r="D20568" i="1"/>
  <c r="D20567" i="1"/>
  <c r="D20566" i="1"/>
  <c r="D20565" i="1"/>
  <c r="D20564" i="1"/>
  <c r="D20563" i="1"/>
  <c r="D20562" i="1"/>
  <c r="D20561" i="1"/>
  <c r="D20560" i="1"/>
  <c r="D20559" i="1"/>
  <c r="D20558" i="1"/>
  <c r="D20557" i="1"/>
  <c r="D20556" i="1"/>
  <c r="D20555" i="1"/>
  <c r="D20554" i="1"/>
  <c r="D20553" i="1"/>
  <c r="D20552" i="1"/>
  <c r="D20551" i="1"/>
  <c r="D20550" i="1"/>
  <c r="D20549" i="1"/>
  <c r="D20548" i="1"/>
  <c r="D20547" i="1"/>
  <c r="D20546" i="1"/>
  <c r="D20545" i="1"/>
  <c r="D20544" i="1"/>
  <c r="D20543" i="1"/>
  <c r="D20542" i="1"/>
  <c r="D20541" i="1"/>
  <c r="D20540" i="1"/>
  <c r="D20539" i="1"/>
  <c r="D20538" i="1"/>
  <c r="D20537" i="1"/>
  <c r="D20536" i="1"/>
  <c r="D20535" i="1"/>
  <c r="D20534" i="1"/>
  <c r="D20533" i="1"/>
  <c r="D20532" i="1"/>
  <c r="D20531" i="1"/>
  <c r="D20530" i="1"/>
  <c r="D20529" i="1"/>
  <c r="D20528" i="1"/>
  <c r="D20527" i="1"/>
  <c r="D20526" i="1"/>
  <c r="D20525" i="1"/>
  <c r="D20524" i="1"/>
  <c r="D20523" i="1"/>
  <c r="D20522" i="1"/>
  <c r="D20521" i="1"/>
  <c r="D20520" i="1"/>
  <c r="D20519" i="1"/>
  <c r="D20518" i="1"/>
  <c r="D20517" i="1"/>
  <c r="D20516" i="1"/>
  <c r="D20515" i="1"/>
  <c r="D20514" i="1"/>
  <c r="D20513" i="1"/>
  <c r="D20512" i="1"/>
  <c r="D20511" i="1"/>
  <c r="D20510" i="1"/>
  <c r="D20509" i="1"/>
  <c r="D20508" i="1"/>
  <c r="D20507" i="1"/>
  <c r="D20506" i="1"/>
  <c r="D20505" i="1"/>
  <c r="D20504" i="1"/>
  <c r="D20503" i="1"/>
  <c r="D20502" i="1"/>
  <c r="D20501" i="1"/>
  <c r="D20500" i="1"/>
  <c r="D20499" i="1"/>
  <c r="D20498" i="1"/>
  <c r="D20497" i="1"/>
  <c r="D20496" i="1"/>
  <c r="D20495" i="1"/>
  <c r="D20494" i="1"/>
  <c r="D20493" i="1"/>
  <c r="D20492" i="1"/>
  <c r="D20491" i="1"/>
  <c r="D20490" i="1"/>
  <c r="D20489" i="1"/>
  <c r="D20488" i="1"/>
  <c r="D20487" i="1"/>
  <c r="D20486" i="1"/>
  <c r="D20485" i="1"/>
  <c r="D20484" i="1"/>
  <c r="D20483" i="1"/>
  <c r="D20482" i="1"/>
  <c r="D20481" i="1"/>
  <c r="D20480" i="1"/>
  <c r="D20479" i="1"/>
  <c r="D20478" i="1"/>
  <c r="D20477" i="1"/>
  <c r="D20476" i="1"/>
  <c r="D20475" i="1"/>
  <c r="D20474" i="1"/>
  <c r="D20473" i="1"/>
  <c r="D20472" i="1"/>
  <c r="D20471" i="1"/>
  <c r="D20470" i="1"/>
  <c r="D20469" i="1"/>
  <c r="D20468" i="1"/>
  <c r="D20467" i="1"/>
  <c r="D20466" i="1"/>
  <c r="D20465" i="1"/>
  <c r="D20464" i="1"/>
  <c r="D20463" i="1"/>
  <c r="D20462" i="1"/>
  <c r="D20461" i="1"/>
  <c r="D20460" i="1"/>
  <c r="D20459" i="1"/>
  <c r="D20458" i="1"/>
  <c r="D20457" i="1"/>
  <c r="D20456" i="1"/>
  <c r="D20455" i="1"/>
  <c r="D20454" i="1"/>
  <c r="D20453" i="1"/>
  <c r="D20452" i="1"/>
  <c r="D20451" i="1"/>
  <c r="D20450" i="1"/>
  <c r="D20449" i="1"/>
  <c r="D20448" i="1"/>
  <c r="D20447" i="1"/>
  <c r="D20446" i="1"/>
  <c r="D20445" i="1"/>
  <c r="D20444" i="1"/>
  <c r="D20443" i="1"/>
  <c r="D20442" i="1"/>
  <c r="D20441" i="1"/>
  <c r="D20440" i="1"/>
  <c r="D20439" i="1"/>
  <c r="D20438" i="1"/>
  <c r="D20437" i="1"/>
  <c r="D20436" i="1"/>
  <c r="D20435" i="1"/>
  <c r="D20434" i="1"/>
  <c r="D20433" i="1"/>
  <c r="D20432" i="1"/>
  <c r="D20431" i="1"/>
  <c r="D20430" i="1"/>
  <c r="D20429" i="1"/>
  <c r="D20428" i="1"/>
  <c r="D20427" i="1"/>
  <c r="D20426" i="1"/>
  <c r="D20425" i="1"/>
  <c r="D20424" i="1"/>
  <c r="D20423" i="1"/>
  <c r="D20422" i="1"/>
  <c r="D20421" i="1"/>
  <c r="D20420" i="1"/>
  <c r="D20419" i="1"/>
  <c r="D20418" i="1"/>
  <c r="D20417" i="1"/>
  <c r="D20416" i="1"/>
  <c r="D20415" i="1"/>
  <c r="D20414" i="1"/>
  <c r="D20413" i="1"/>
  <c r="D20412" i="1"/>
  <c r="D20411" i="1"/>
  <c r="D20410" i="1"/>
  <c r="D20409" i="1"/>
  <c r="D20408" i="1"/>
  <c r="D20407" i="1"/>
  <c r="D20406" i="1"/>
  <c r="D20405" i="1"/>
  <c r="D20404" i="1"/>
  <c r="D20403" i="1"/>
  <c r="D20402" i="1"/>
  <c r="D20401" i="1"/>
  <c r="D20400" i="1"/>
  <c r="D20399" i="1"/>
  <c r="D20398" i="1"/>
  <c r="D20397" i="1"/>
  <c r="D20396" i="1"/>
  <c r="D20395" i="1"/>
  <c r="D20394" i="1"/>
  <c r="D20393" i="1"/>
  <c r="D20392" i="1"/>
  <c r="D20391" i="1"/>
  <c r="D20390" i="1"/>
  <c r="D20389" i="1"/>
  <c r="D20388" i="1"/>
  <c r="D20387" i="1"/>
  <c r="D20386" i="1"/>
  <c r="D20385" i="1"/>
  <c r="D20384" i="1"/>
  <c r="D20383" i="1"/>
  <c r="D20382" i="1"/>
  <c r="D20381" i="1"/>
  <c r="D20380" i="1"/>
  <c r="D20379" i="1"/>
  <c r="D20378" i="1"/>
  <c r="D20377" i="1"/>
  <c r="D20376" i="1"/>
  <c r="D20375" i="1"/>
  <c r="D20374" i="1"/>
  <c r="D20373" i="1"/>
  <c r="D20372" i="1"/>
  <c r="D20371" i="1"/>
  <c r="D20370" i="1"/>
  <c r="D20369" i="1"/>
  <c r="D20368" i="1"/>
  <c r="D20367" i="1"/>
  <c r="D20366" i="1"/>
  <c r="D20365" i="1"/>
  <c r="D20364" i="1"/>
  <c r="D20363" i="1"/>
  <c r="D20362" i="1"/>
  <c r="D20361" i="1"/>
  <c r="D20360" i="1"/>
  <c r="D20359" i="1"/>
  <c r="D20358" i="1"/>
  <c r="D20357" i="1"/>
  <c r="D20356" i="1"/>
  <c r="D20355" i="1"/>
  <c r="D20354" i="1"/>
  <c r="D20353" i="1"/>
  <c r="D20352" i="1"/>
  <c r="D20351" i="1"/>
  <c r="D20350" i="1"/>
  <c r="D20349" i="1"/>
  <c r="D20348" i="1"/>
  <c r="D20347" i="1"/>
  <c r="D20346" i="1"/>
  <c r="D20345" i="1"/>
  <c r="D20344" i="1"/>
  <c r="D20343" i="1"/>
  <c r="D20342" i="1"/>
  <c r="D20341" i="1"/>
  <c r="D20340" i="1"/>
  <c r="D20339" i="1"/>
  <c r="D20338" i="1"/>
  <c r="D20337" i="1"/>
  <c r="D20336" i="1"/>
  <c r="D20335" i="1"/>
  <c r="D20334" i="1"/>
  <c r="D20333" i="1"/>
  <c r="D20332" i="1"/>
  <c r="D20331" i="1"/>
  <c r="D20330" i="1"/>
  <c r="D20329" i="1"/>
  <c r="D20328" i="1"/>
  <c r="D20327" i="1"/>
  <c r="D20326" i="1"/>
  <c r="D20325" i="1"/>
  <c r="D20324" i="1"/>
  <c r="D20323" i="1"/>
  <c r="D20322" i="1"/>
  <c r="D20321" i="1"/>
  <c r="D20320" i="1"/>
  <c r="D20319" i="1"/>
  <c r="D20318" i="1"/>
  <c r="D20317" i="1"/>
  <c r="D20316" i="1"/>
  <c r="D20315" i="1"/>
  <c r="D20314" i="1"/>
  <c r="D20313" i="1"/>
  <c r="D20312" i="1"/>
  <c r="D20311" i="1"/>
  <c r="D20310" i="1"/>
  <c r="D20309" i="1"/>
  <c r="D20308" i="1"/>
  <c r="D20307" i="1"/>
  <c r="D20306" i="1"/>
  <c r="D20305" i="1"/>
  <c r="D20304" i="1"/>
  <c r="D20303" i="1"/>
  <c r="D20302" i="1"/>
  <c r="D20301" i="1"/>
  <c r="D20300" i="1"/>
  <c r="D20299" i="1"/>
  <c r="D20298" i="1"/>
  <c r="D20297" i="1"/>
  <c r="D20296" i="1"/>
  <c r="D20295" i="1"/>
  <c r="D20294" i="1"/>
  <c r="D20293" i="1"/>
  <c r="D20292" i="1"/>
  <c r="D20291" i="1"/>
  <c r="D20290" i="1"/>
  <c r="D20289" i="1"/>
  <c r="D20288" i="1"/>
  <c r="D20287" i="1"/>
  <c r="D20286" i="1"/>
  <c r="D20285" i="1"/>
  <c r="D20284" i="1"/>
  <c r="D20283" i="1"/>
  <c r="D20282" i="1"/>
  <c r="D20281" i="1"/>
  <c r="D20280" i="1"/>
  <c r="D20279" i="1"/>
  <c r="D20278" i="1"/>
  <c r="D20277" i="1"/>
  <c r="D20276" i="1"/>
  <c r="D20275" i="1"/>
  <c r="D20274" i="1"/>
  <c r="D20273" i="1"/>
  <c r="D20272" i="1"/>
  <c r="D20271" i="1"/>
  <c r="D20270" i="1"/>
  <c r="D20269" i="1"/>
  <c r="D20268" i="1"/>
  <c r="D20267" i="1"/>
  <c r="D20266" i="1"/>
  <c r="D20265" i="1"/>
  <c r="D20264" i="1"/>
  <c r="D20263" i="1"/>
  <c r="D20262" i="1"/>
  <c r="D20261" i="1"/>
  <c r="D20260" i="1"/>
  <c r="D20259" i="1"/>
  <c r="D20258" i="1"/>
  <c r="D20257" i="1"/>
  <c r="D20256" i="1"/>
  <c r="D20255" i="1"/>
  <c r="D20254" i="1"/>
  <c r="D20253" i="1"/>
  <c r="D20252" i="1"/>
  <c r="D20251" i="1"/>
  <c r="D20250" i="1"/>
  <c r="D20249" i="1"/>
  <c r="D20248" i="1"/>
  <c r="D20247" i="1"/>
  <c r="D20246" i="1"/>
  <c r="D20245" i="1"/>
  <c r="D20244" i="1"/>
  <c r="D20243" i="1"/>
  <c r="D20242" i="1"/>
  <c r="D20241" i="1"/>
  <c r="D20240" i="1"/>
  <c r="D20239" i="1"/>
  <c r="D20238" i="1"/>
  <c r="D20237" i="1"/>
  <c r="D20236" i="1"/>
  <c r="D20235" i="1"/>
  <c r="D20234" i="1"/>
  <c r="D20233" i="1"/>
  <c r="D20232" i="1"/>
  <c r="D20231" i="1"/>
  <c r="D20230" i="1"/>
  <c r="D20229" i="1"/>
  <c r="D20228" i="1"/>
  <c r="D20227" i="1"/>
  <c r="D20226" i="1"/>
  <c r="D20225" i="1"/>
  <c r="D20224" i="1"/>
  <c r="D20223" i="1"/>
  <c r="D20222" i="1"/>
  <c r="D20221" i="1"/>
  <c r="D20220" i="1"/>
  <c r="D20219" i="1"/>
  <c r="D20218" i="1"/>
  <c r="D20217" i="1"/>
  <c r="D20216" i="1"/>
  <c r="D20215" i="1"/>
  <c r="D20214" i="1"/>
  <c r="D20213" i="1"/>
  <c r="D20212" i="1"/>
  <c r="D20211" i="1"/>
  <c r="D20210" i="1"/>
  <c r="D20209" i="1"/>
  <c r="D20208" i="1"/>
  <c r="D20207" i="1"/>
  <c r="D20206" i="1"/>
  <c r="D20205" i="1"/>
  <c r="D20204" i="1"/>
  <c r="D20203" i="1"/>
  <c r="D20202" i="1"/>
  <c r="D20201" i="1"/>
  <c r="D20200" i="1"/>
  <c r="D20199" i="1"/>
  <c r="D20198" i="1"/>
  <c r="D20197" i="1"/>
  <c r="D20196" i="1"/>
  <c r="D20195" i="1"/>
  <c r="D20194" i="1"/>
  <c r="D20193" i="1"/>
  <c r="D20192" i="1"/>
  <c r="D20191" i="1"/>
  <c r="D20190" i="1"/>
  <c r="D20189" i="1"/>
  <c r="D20188" i="1"/>
  <c r="D20187" i="1"/>
  <c r="D20186" i="1"/>
  <c r="D20185" i="1"/>
  <c r="D20184" i="1"/>
  <c r="D20183" i="1"/>
  <c r="D20182" i="1"/>
  <c r="D20181" i="1"/>
  <c r="D20180" i="1"/>
  <c r="D20179" i="1"/>
  <c r="D20178" i="1"/>
  <c r="D20177" i="1"/>
  <c r="D20176" i="1"/>
  <c r="D20175" i="1"/>
  <c r="D20174" i="1"/>
  <c r="D20173" i="1"/>
  <c r="D20172" i="1"/>
  <c r="D20171" i="1"/>
  <c r="D20170" i="1"/>
  <c r="D20169" i="1"/>
  <c r="D20168" i="1"/>
  <c r="D20167" i="1"/>
  <c r="D20166" i="1"/>
  <c r="D20165" i="1"/>
  <c r="D20164" i="1"/>
  <c r="D20163" i="1"/>
  <c r="D20162" i="1"/>
  <c r="D20161" i="1"/>
  <c r="D20160" i="1"/>
  <c r="D20159" i="1"/>
  <c r="D20158" i="1"/>
  <c r="D20157" i="1"/>
  <c r="D20156" i="1"/>
  <c r="D20155" i="1"/>
  <c r="D20154" i="1"/>
  <c r="D20153" i="1"/>
  <c r="D20152" i="1"/>
  <c r="D20151" i="1"/>
  <c r="D20150" i="1"/>
  <c r="D20149" i="1"/>
  <c r="D20148" i="1"/>
  <c r="D20147" i="1"/>
  <c r="D20146" i="1"/>
  <c r="D20145" i="1"/>
  <c r="D20144" i="1"/>
  <c r="D20143" i="1"/>
  <c r="D20142" i="1"/>
  <c r="D20141" i="1"/>
  <c r="D20140" i="1"/>
  <c r="D20139" i="1"/>
  <c r="D20138" i="1"/>
  <c r="D20137" i="1"/>
  <c r="D20136" i="1"/>
  <c r="D20135" i="1"/>
  <c r="D20134" i="1"/>
  <c r="D20133" i="1"/>
  <c r="D20132" i="1"/>
  <c r="D20131" i="1"/>
  <c r="D20130" i="1"/>
  <c r="D20129" i="1"/>
  <c r="D20128" i="1"/>
  <c r="D20127" i="1"/>
  <c r="D20126" i="1"/>
  <c r="D20125" i="1"/>
  <c r="D20124" i="1"/>
  <c r="D20123" i="1"/>
  <c r="D20122" i="1"/>
  <c r="D20121" i="1"/>
  <c r="D20120" i="1"/>
  <c r="D20119" i="1"/>
  <c r="D20118" i="1"/>
  <c r="D20117" i="1"/>
  <c r="D20116" i="1"/>
  <c r="D20115" i="1"/>
  <c r="D20114" i="1"/>
  <c r="D20113" i="1"/>
  <c r="D20112" i="1"/>
  <c r="D20111" i="1"/>
  <c r="D20110" i="1"/>
  <c r="D20109" i="1"/>
  <c r="D20108" i="1"/>
  <c r="D20107" i="1"/>
  <c r="D20106" i="1"/>
  <c r="D20105" i="1"/>
  <c r="D20104" i="1"/>
  <c r="D20103" i="1"/>
  <c r="D20102" i="1"/>
  <c r="D20101" i="1"/>
  <c r="D20100" i="1"/>
  <c r="D20099" i="1"/>
  <c r="D20098" i="1"/>
  <c r="D20097" i="1"/>
  <c r="D20096" i="1"/>
  <c r="D20095" i="1"/>
  <c r="D20094" i="1"/>
  <c r="D20093" i="1"/>
  <c r="D20092" i="1"/>
  <c r="D20091" i="1"/>
  <c r="D20090" i="1"/>
  <c r="D20089" i="1"/>
  <c r="D20088" i="1"/>
  <c r="D20087" i="1"/>
  <c r="D20086" i="1"/>
  <c r="D20085" i="1"/>
  <c r="D20084" i="1"/>
  <c r="D20083" i="1"/>
  <c r="D20082" i="1"/>
  <c r="D20081" i="1"/>
  <c r="D20080" i="1"/>
  <c r="D20079" i="1"/>
  <c r="D20078" i="1"/>
  <c r="D20077" i="1"/>
  <c r="D20076" i="1"/>
  <c r="D20075" i="1"/>
  <c r="D20074" i="1"/>
  <c r="D20073" i="1"/>
  <c r="D20072" i="1"/>
  <c r="D20071" i="1"/>
  <c r="D20070" i="1"/>
  <c r="D20069" i="1"/>
  <c r="D20068" i="1"/>
  <c r="D20067" i="1"/>
  <c r="D20066" i="1"/>
  <c r="D20065" i="1"/>
  <c r="D20064" i="1"/>
  <c r="D20063" i="1"/>
  <c r="D20062" i="1"/>
  <c r="D20061" i="1"/>
  <c r="D20060" i="1"/>
  <c r="D20059" i="1"/>
  <c r="D20058" i="1"/>
  <c r="D20057" i="1"/>
  <c r="D20056" i="1"/>
  <c r="D20055" i="1"/>
  <c r="D20054" i="1"/>
  <c r="D20053" i="1"/>
  <c r="D20052" i="1"/>
  <c r="D20051" i="1"/>
  <c r="D20050" i="1"/>
  <c r="D20049" i="1"/>
  <c r="D20048" i="1"/>
  <c r="D20047" i="1"/>
  <c r="D20046" i="1"/>
  <c r="D20045" i="1"/>
  <c r="D20044" i="1"/>
  <c r="D20043" i="1"/>
  <c r="D20042" i="1"/>
  <c r="D20041" i="1"/>
  <c r="D20040" i="1"/>
  <c r="D20039" i="1"/>
  <c r="D20038" i="1"/>
  <c r="D20037" i="1"/>
  <c r="D20036" i="1"/>
  <c r="D20035" i="1"/>
  <c r="D20034" i="1"/>
  <c r="D20033" i="1"/>
  <c r="D20032" i="1"/>
  <c r="D20031" i="1"/>
  <c r="D20030" i="1"/>
  <c r="D20029" i="1"/>
  <c r="D20028" i="1"/>
  <c r="D20027" i="1"/>
  <c r="D20026" i="1"/>
  <c r="D20025" i="1"/>
  <c r="D20024" i="1"/>
  <c r="D20023" i="1"/>
  <c r="D20022" i="1"/>
  <c r="D20021" i="1"/>
  <c r="D20020" i="1"/>
  <c r="D20019" i="1"/>
  <c r="D20018" i="1"/>
  <c r="D20017" i="1"/>
  <c r="D20016" i="1"/>
  <c r="D20015" i="1"/>
  <c r="D20014" i="1"/>
  <c r="D20013" i="1"/>
  <c r="D20012" i="1"/>
  <c r="D20011" i="1"/>
  <c r="D20010" i="1"/>
  <c r="D20009" i="1"/>
  <c r="D20008" i="1"/>
  <c r="D20007" i="1"/>
  <c r="D20006" i="1"/>
  <c r="D20005" i="1"/>
  <c r="D20004" i="1"/>
  <c r="D20003" i="1"/>
  <c r="D20002" i="1"/>
  <c r="D20001" i="1"/>
  <c r="D20000" i="1"/>
  <c r="D19999" i="1"/>
  <c r="D19998" i="1"/>
  <c r="D19997" i="1"/>
  <c r="D19996" i="1"/>
  <c r="D19995" i="1"/>
  <c r="D19994" i="1"/>
  <c r="D19993" i="1"/>
  <c r="D19992" i="1"/>
  <c r="D19991" i="1"/>
  <c r="D19990" i="1"/>
  <c r="D19989" i="1"/>
  <c r="D19988" i="1"/>
  <c r="D19987" i="1"/>
  <c r="D19986" i="1"/>
  <c r="D19985" i="1"/>
  <c r="D19984" i="1"/>
  <c r="D19983" i="1"/>
  <c r="D19982" i="1"/>
  <c r="D19981" i="1"/>
  <c r="D19980" i="1"/>
  <c r="D19979" i="1"/>
  <c r="D19978" i="1"/>
  <c r="D19977" i="1"/>
  <c r="D19976" i="1"/>
  <c r="D19975" i="1"/>
  <c r="D19974" i="1"/>
  <c r="D19973" i="1"/>
  <c r="D19972" i="1"/>
  <c r="D19971" i="1"/>
  <c r="D19970" i="1"/>
  <c r="D19969" i="1"/>
  <c r="D19968" i="1"/>
  <c r="D19967" i="1"/>
  <c r="D19966" i="1"/>
  <c r="D19965" i="1"/>
  <c r="D19964" i="1"/>
  <c r="D19963" i="1"/>
  <c r="D19962" i="1"/>
  <c r="D19961" i="1"/>
  <c r="D19960" i="1"/>
  <c r="D19959" i="1"/>
  <c r="D19958" i="1"/>
  <c r="D19957" i="1"/>
  <c r="D19956" i="1"/>
  <c r="D19955" i="1"/>
  <c r="D19954" i="1"/>
  <c r="D19953" i="1"/>
  <c r="D19952" i="1"/>
  <c r="D19951" i="1"/>
  <c r="D19950" i="1"/>
  <c r="D19949" i="1"/>
  <c r="D19948" i="1"/>
  <c r="D19947" i="1"/>
  <c r="D19946" i="1"/>
  <c r="D19945" i="1"/>
  <c r="D19944" i="1"/>
  <c r="D19943" i="1"/>
  <c r="D19942" i="1"/>
  <c r="D19941" i="1"/>
  <c r="D19940" i="1"/>
  <c r="D19939" i="1"/>
  <c r="D19938" i="1"/>
  <c r="D19937" i="1"/>
  <c r="D19936" i="1"/>
  <c r="D19935" i="1"/>
  <c r="D19934" i="1"/>
  <c r="D19933" i="1"/>
  <c r="D19932" i="1"/>
  <c r="D19931" i="1"/>
  <c r="D19930" i="1"/>
  <c r="D19929" i="1"/>
  <c r="D19928" i="1"/>
  <c r="D19927" i="1"/>
  <c r="D19926" i="1"/>
  <c r="D19925" i="1"/>
  <c r="D19924" i="1"/>
  <c r="D19923" i="1"/>
  <c r="D19922" i="1"/>
  <c r="D19921" i="1"/>
  <c r="D19920" i="1"/>
  <c r="D19919" i="1"/>
  <c r="D19918" i="1"/>
  <c r="D19917" i="1"/>
  <c r="D19916" i="1"/>
  <c r="D19915" i="1"/>
  <c r="D19914" i="1"/>
  <c r="D19913" i="1"/>
  <c r="D19912" i="1"/>
  <c r="D19911" i="1"/>
  <c r="D19910" i="1"/>
  <c r="D19909" i="1"/>
  <c r="D19908" i="1"/>
  <c r="D19907" i="1"/>
  <c r="D19906" i="1"/>
  <c r="D19905" i="1"/>
  <c r="D19904" i="1"/>
  <c r="D19903" i="1"/>
  <c r="D19902" i="1"/>
  <c r="D19901" i="1"/>
  <c r="D19900" i="1"/>
  <c r="D19899" i="1"/>
  <c r="D19898" i="1"/>
  <c r="D19897" i="1"/>
  <c r="D19896" i="1"/>
  <c r="D19895" i="1"/>
  <c r="D19894" i="1"/>
  <c r="D19893" i="1"/>
  <c r="D19892" i="1"/>
  <c r="D19891" i="1"/>
  <c r="D19890" i="1"/>
  <c r="D19889" i="1"/>
  <c r="D19888" i="1"/>
  <c r="D19887" i="1"/>
  <c r="D19886" i="1"/>
  <c r="D19885" i="1"/>
  <c r="D19884" i="1"/>
  <c r="D19883" i="1"/>
  <c r="D19882" i="1"/>
  <c r="D19881" i="1"/>
  <c r="D19880" i="1"/>
  <c r="D19879" i="1"/>
  <c r="D19878" i="1"/>
  <c r="D19877" i="1"/>
  <c r="D19876" i="1"/>
  <c r="D19875" i="1"/>
  <c r="D19874" i="1"/>
  <c r="D19873" i="1"/>
  <c r="D19872" i="1"/>
  <c r="D19871" i="1"/>
  <c r="D19870" i="1"/>
  <c r="D19869" i="1"/>
  <c r="D19868" i="1"/>
  <c r="D19867" i="1"/>
  <c r="D19866" i="1"/>
  <c r="D19865" i="1"/>
  <c r="D19864" i="1"/>
  <c r="D19863" i="1"/>
  <c r="D19862" i="1"/>
  <c r="D19861" i="1"/>
  <c r="D19860" i="1"/>
  <c r="D19859" i="1"/>
  <c r="D19858" i="1"/>
  <c r="D19857" i="1"/>
  <c r="D19856" i="1"/>
  <c r="D19855" i="1"/>
  <c r="D19854" i="1"/>
  <c r="D19853" i="1"/>
  <c r="D19852" i="1"/>
  <c r="D19851" i="1"/>
  <c r="D19850" i="1"/>
  <c r="D19849" i="1"/>
  <c r="D19848" i="1"/>
  <c r="D19847" i="1"/>
  <c r="D19846" i="1"/>
  <c r="D19845" i="1"/>
  <c r="D19844" i="1"/>
  <c r="D19843" i="1"/>
  <c r="D19842" i="1"/>
  <c r="D19841" i="1"/>
  <c r="D19840" i="1"/>
  <c r="D19839" i="1"/>
  <c r="D19838" i="1"/>
  <c r="D19837" i="1"/>
  <c r="D19836" i="1"/>
  <c r="D19835" i="1"/>
  <c r="D19834" i="1"/>
  <c r="D19833" i="1"/>
  <c r="D19832" i="1"/>
  <c r="D19831" i="1"/>
  <c r="D19830" i="1"/>
  <c r="D19829" i="1"/>
  <c r="D19828" i="1"/>
  <c r="D19827" i="1"/>
  <c r="D19826" i="1"/>
  <c r="D19825" i="1"/>
  <c r="D19824" i="1"/>
  <c r="D19823" i="1"/>
  <c r="D19822" i="1"/>
  <c r="D19821" i="1"/>
  <c r="D19820" i="1"/>
  <c r="D19819" i="1"/>
  <c r="D19818" i="1"/>
  <c r="D19817" i="1"/>
  <c r="D19816" i="1"/>
  <c r="D19815" i="1"/>
  <c r="D19814" i="1"/>
  <c r="D19813" i="1"/>
  <c r="D19812" i="1"/>
  <c r="D19811" i="1"/>
  <c r="D19810" i="1"/>
  <c r="D19809" i="1"/>
  <c r="D19808" i="1"/>
  <c r="D19807" i="1"/>
  <c r="D19806" i="1"/>
  <c r="D19805" i="1"/>
  <c r="D19804" i="1"/>
  <c r="D19803" i="1"/>
  <c r="D19802" i="1"/>
  <c r="D19801" i="1"/>
  <c r="D19800" i="1"/>
  <c r="D19799" i="1"/>
  <c r="D19798" i="1"/>
  <c r="D19797" i="1"/>
  <c r="D19796" i="1"/>
  <c r="D19795" i="1"/>
  <c r="D19794" i="1"/>
  <c r="D19793" i="1"/>
  <c r="D19792" i="1"/>
  <c r="D19791" i="1"/>
  <c r="D19790" i="1"/>
  <c r="D19789" i="1"/>
  <c r="D19788" i="1"/>
  <c r="D19787" i="1"/>
  <c r="D19786" i="1"/>
  <c r="D19785" i="1"/>
  <c r="D19784" i="1"/>
  <c r="D19783" i="1"/>
  <c r="D19782" i="1"/>
  <c r="D19781" i="1"/>
  <c r="D19780" i="1"/>
  <c r="D19779" i="1"/>
  <c r="D19778" i="1"/>
  <c r="D19777" i="1"/>
  <c r="D19776" i="1"/>
  <c r="D19775" i="1"/>
  <c r="D19774" i="1"/>
  <c r="D19773" i="1"/>
  <c r="D19772" i="1"/>
  <c r="D19771" i="1"/>
  <c r="D19770" i="1"/>
  <c r="D19769" i="1"/>
  <c r="D19768" i="1"/>
  <c r="D19767" i="1"/>
  <c r="D19766" i="1"/>
  <c r="D19765" i="1"/>
  <c r="D19764" i="1"/>
  <c r="D19763" i="1"/>
  <c r="D19762" i="1"/>
  <c r="D19761" i="1"/>
  <c r="D19760" i="1"/>
  <c r="D19759" i="1"/>
  <c r="D19758" i="1"/>
  <c r="D19757" i="1"/>
  <c r="D19756" i="1"/>
  <c r="D19755" i="1"/>
  <c r="D19754" i="1"/>
  <c r="D19753" i="1"/>
  <c r="D19752" i="1"/>
  <c r="D19751" i="1"/>
  <c r="D19750" i="1"/>
  <c r="D19749" i="1"/>
  <c r="D19748" i="1"/>
  <c r="D19747" i="1"/>
  <c r="D19746" i="1"/>
  <c r="D19745" i="1"/>
  <c r="D19744" i="1"/>
  <c r="D19743" i="1"/>
  <c r="D19742" i="1"/>
  <c r="D19741" i="1"/>
  <c r="D19740" i="1"/>
  <c r="D19739" i="1"/>
  <c r="D19738" i="1"/>
  <c r="D19737" i="1"/>
  <c r="D19736" i="1"/>
  <c r="D19735" i="1"/>
  <c r="D19734" i="1"/>
  <c r="D19733" i="1"/>
  <c r="D19732" i="1"/>
  <c r="D19731" i="1"/>
  <c r="D19730" i="1"/>
  <c r="D19729" i="1"/>
  <c r="D19728" i="1"/>
  <c r="D19727" i="1"/>
  <c r="D19726" i="1"/>
  <c r="D19725" i="1"/>
  <c r="D19724" i="1"/>
  <c r="D19723" i="1"/>
  <c r="D19722" i="1"/>
  <c r="D19721" i="1"/>
  <c r="D19720" i="1"/>
  <c r="D19719" i="1"/>
  <c r="D19718" i="1"/>
  <c r="D19717" i="1"/>
  <c r="D19716" i="1"/>
  <c r="D19715" i="1"/>
  <c r="D19714" i="1"/>
  <c r="D19713" i="1"/>
  <c r="D19712" i="1"/>
  <c r="D19711" i="1"/>
  <c r="D19710" i="1"/>
  <c r="D19709" i="1"/>
  <c r="D19708" i="1"/>
  <c r="D19707" i="1"/>
  <c r="D19706" i="1"/>
  <c r="D19705" i="1"/>
  <c r="D19704" i="1"/>
  <c r="D19703" i="1"/>
  <c r="D19702" i="1"/>
  <c r="D19701" i="1"/>
  <c r="D19700" i="1"/>
  <c r="D19699" i="1"/>
  <c r="D19698" i="1"/>
  <c r="D19697" i="1"/>
  <c r="D19696" i="1"/>
  <c r="D19695" i="1"/>
  <c r="D19694" i="1"/>
  <c r="D19693" i="1"/>
  <c r="D19692" i="1"/>
  <c r="D19691" i="1"/>
  <c r="D19690" i="1"/>
  <c r="D19689" i="1"/>
  <c r="D19688" i="1"/>
  <c r="D19687" i="1"/>
  <c r="D19686" i="1"/>
  <c r="D19685" i="1"/>
  <c r="D19684" i="1"/>
  <c r="D19683" i="1"/>
  <c r="D19682" i="1"/>
  <c r="D19681" i="1"/>
  <c r="D19680" i="1"/>
  <c r="D19679" i="1"/>
  <c r="D19678" i="1"/>
  <c r="D19677" i="1"/>
  <c r="D19676" i="1"/>
  <c r="D19675" i="1"/>
  <c r="D19674" i="1"/>
  <c r="D19673" i="1"/>
  <c r="D19672" i="1"/>
  <c r="D19671" i="1"/>
  <c r="D19670" i="1"/>
  <c r="D19669" i="1"/>
  <c r="D19668" i="1"/>
  <c r="D19667" i="1"/>
  <c r="D19666" i="1"/>
  <c r="D19665" i="1"/>
  <c r="D19664" i="1"/>
  <c r="D19663" i="1"/>
  <c r="D19662" i="1"/>
  <c r="D19661" i="1"/>
  <c r="D19660" i="1"/>
  <c r="D19659" i="1"/>
  <c r="D19658" i="1"/>
  <c r="D19657" i="1"/>
  <c r="D19656" i="1"/>
  <c r="D19655" i="1"/>
  <c r="D19654" i="1"/>
  <c r="D19653" i="1"/>
  <c r="D19652" i="1"/>
  <c r="D19651" i="1"/>
  <c r="D19650" i="1"/>
  <c r="D19649" i="1"/>
  <c r="D19648" i="1"/>
  <c r="D19647" i="1"/>
  <c r="D19646" i="1"/>
  <c r="D19645" i="1"/>
  <c r="D19644" i="1"/>
  <c r="D19643" i="1"/>
  <c r="D19642" i="1"/>
  <c r="D19641" i="1"/>
  <c r="D19640" i="1"/>
  <c r="D19639" i="1"/>
  <c r="D19638" i="1"/>
  <c r="D19637" i="1"/>
  <c r="D19636" i="1"/>
  <c r="D19635" i="1"/>
  <c r="D19634" i="1"/>
  <c r="D19633" i="1"/>
  <c r="D19632" i="1"/>
  <c r="D19631" i="1"/>
  <c r="D19630" i="1"/>
  <c r="D19629" i="1"/>
  <c r="D19628" i="1"/>
  <c r="D19627" i="1"/>
  <c r="D19626" i="1"/>
  <c r="D19625" i="1"/>
  <c r="D19624" i="1"/>
  <c r="D19623" i="1"/>
  <c r="D19622" i="1"/>
  <c r="D19621" i="1"/>
  <c r="D19620" i="1"/>
  <c r="D19619" i="1"/>
  <c r="D19618" i="1"/>
  <c r="D19617" i="1"/>
  <c r="D19616" i="1"/>
  <c r="D19615" i="1"/>
  <c r="D19614" i="1"/>
  <c r="D19613" i="1"/>
  <c r="D19612" i="1"/>
  <c r="D19611" i="1"/>
  <c r="D19610" i="1"/>
  <c r="D19609" i="1"/>
  <c r="D19608" i="1"/>
  <c r="D19607" i="1"/>
  <c r="D19606" i="1"/>
  <c r="D19605" i="1"/>
  <c r="D19604" i="1"/>
  <c r="D19603" i="1"/>
  <c r="D19602" i="1"/>
  <c r="D19601" i="1"/>
  <c r="D19600" i="1"/>
  <c r="D19599" i="1"/>
  <c r="D19598" i="1"/>
  <c r="D19597" i="1"/>
  <c r="D19596" i="1"/>
  <c r="D19595" i="1"/>
  <c r="D19594" i="1"/>
  <c r="D19593" i="1"/>
  <c r="D19592" i="1"/>
  <c r="D19591" i="1"/>
  <c r="D19590" i="1"/>
  <c r="D19589" i="1"/>
  <c r="D19588" i="1"/>
  <c r="D19587" i="1"/>
  <c r="D19586" i="1"/>
  <c r="D19585" i="1"/>
  <c r="D19584" i="1"/>
  <c r="D19583" i="1"/>
  <c r="D19582" i="1"/>
  <c r="D19581" i="1"/>
  <c r="D19580" i="1"/>
  <c r="D19579" i="1"/>
  <c r="D19578" i="1"/>
  <c r="D19577" i="1"/>
  <c r="D19576" i="1"/>
  <c r="D19575" i="1"/>
  <c r="D19574" i="1"/>
  <c r="D19573" i="1"/>
  <c r="D19572" i="1"/>
  <c r="D19571" i="1"/>
  <c r="D19570" i="1"/>
  <c r="D19569" i="1"/>
  <c r="D19568" i="1"/>
  <c r="D19567" i="1"/>
  <c r="D19566" i="1"/>
  <c r="D19565" i="1"/>
  <c r="D19564" i="1"/>
  <c r="D19563" i="1"/>
  <c r="D19562" i="1"/>
  <c r="D19561" i="1"/>
  <c r="D19560" i="1"/>
  <c r="D19559" i="1"/>
  <c r="D19558" i="1"/>
  <c r="D19557" i="1"/>
  <c r="D19556" i="1"/>
  <c r="D19555" i="1"/>
  <c r="D19554" i="1"/>
  <c r="D19553" i="1"/>
  <c r="D19552" i="1"/>
  <c r="D19551" i="1"/>
  <c r="D19550" i="1"/>
  <c r="D19549" i="1"/>
  <c r="D19548" i="1"/>
  <c r="D19547" i="1"/>
  <c r="D19546" i="1"/>
  <c r="D19545" i="1"/>
  <c r="D19544" i="1"/>
  <c r="D19543" i="1"/>
  <c r="D19542" i="1"/>
  <c r="D19541" i="1"/>
  <c r="D19540" i="1"/>
  <c r="D19539" i="1"/>
  <c r="D19538" i="1"/>
  <c r="D19537" i="1"/>
  <c r="D19536" i="1"/>
  <c r="D19535" i="1"/>
  <c r="D19534" i="1"/>
  <c r="D19533" i="1"/>
  <c r="D19532" i="1"/>
  <c r="D19531" i="1"/>
  <c r="D19530" i="1"/>
  <c r="D19529" i="1"/>
  <c r="D19528" i="1"/>
  <c r="D19527" i="1"/>
  <c r="D19526" i="1"/>
  <c r="D19525" i="1"/>
  <c r="D19524" i="1"/>
  <c r="D19523" i="1"/>
  <c r="D19522" i="1"/>
  <c r="D19521" i="1"/>
  <c r="D19520" i="1"/>
  <c r="D19519" i="1"/>
  <c r="D19518" i="1"/>
  <c r="D19517" i="1"/>
  <c r="D19516" i="1"/>
  <c r="D19515" i="1"/>
  <c r="D19514" i="1"/>
  <c r="D19513" i="1"/>
  <c r="D19512" i="1"/>
  <c r="D19511" i="1"/>
  <c r="D19510" i="1"/>
  <c r="D19509" i="1"/>
  <c r="D19508" i="1"/>
  <c r="D19507" i="1"/>
  <c r="D19506" i="1"/>
  <c r="D19505" i="1"/>
  <c r="D19504" i="1"/>
  <c r="D19503" i="1"/>
  <c r="D19502" i="1"/>
  <c r="D19501" i="1"/>
  <c r="D19500" i="1"/>
  <c r="D19499" i="1"/>
  <c r="D19498" i="1"/>
  <c r="D19497" i="1"/>
  <c r="D19496" i="1"/>
  <c r="D19495" i="1"/>
  <c r="D19494" i="1"/>
  <c r="D19493" i="1"/>
  <c r="D19492" i="1"/>
  <c r="D19491" i="1"/>
  <c r="D19490" i="1"/>
  <c r="D19489" i="1"/>
  <c r="D19488" i="1"/>
  <c r="D19487" i="1"/>
  <c r="D19486" i="1"/>
  <c r="D19485" i="1"/>
  <c r="D19484" i="1"/>
  <c r="D19483" i="1"/>
  <c r="D19482" i="1"/>
  <c r="D19481" i="1"/>
  <c r="D19480" i="1"/>
  <c r="D19479" i="1"/>
  <c r="D19478" i="1"/>
  <c r="D19477" i="1"/>
  <c r="D19476" i="1"/>
  <c r="D19475" i="1"/>
  <c r="D19474" i="1"/>
  <c r="D19473" i="1"/>
  <c r="D19472" i="1"/>
  <c r="D19471" i="1"/>
  <c r="D19470" i="1"/>
  <c r="D19469" i="1"/>
  <c r="D19468" i="1"/>
  <c r="D19467" i="1"/>
  <c r="D19466" i="1"/>
  <c r="D19465" i="1"/>
  <c r="D19464" i="1"/>
  <c r="D19463" i="1"/>
  <c r="D19462" i="1"/>
  <c r="D19461" i="1"/>
  <c r="D19460" i="1"/>
  <c r="D19459" i="1"/>
  <c r="D19458" i="1"/>
  <c r="D19457" i="1"/>
  <c r="D19456" i="1"/>
  <c r="D19455" i="1"/>
  <c r="D19454" i="1"/>
  <c r="D19453" i="1"/>
  <c r="D19452" i="1"/>
  <c r="D19451" i="1"/>
  <c r="D19450" i="1"/>
  <c r="D19449" i="1"/>
  <c r="D19448" i="1"/>
  <c r="D19447" i="1"/>
  <c r="D19446" i="1"/>
  <c r="D19445" i="1"/>
  <c r="D19444" i="1"/>
  <c r="D19443" i="1"/>
  <c r="D19442" i="1"/>
  <c r="D19441" i="1"/>
  <c r="D19440" i="1"/>
  <c r="D19439" i="1"/>
  <c r="D19438" i="1"/>
  <c r="D19437" i="1"/>
  <c r="D19436" i="1"/>
  <c r="D19435" i="1"/>
  <c r="D19434" i="1"/>
  <c r="D19433" i="1"/>
  <c r="D19432" i="1"/>
  <c r="D19431" i="1"/>
  <c r="D19430" i="1"/>
  <c r="D19429" i="1"/>
  <c r="D19428" i="1"/>
  <c r="D19427" i="1"/>
  <c r="D19426" i="1"/>
  <c r="D19425" i="1"/>
  <c r="D19424" i="1"/>
  <c r="D19423" i="1"/>
  <c r="D19422" i="1"/>
  <c r="D19421" i="1"/>
  <c r="D19420" i="1"/>
  <c r="D19419" i="1"/>
  <c r="D19418" i="1"/>
  <c r="D19417" i="1"/>
  <c r="D19416" i="1"/>
  <c r="D19415" i="1"/>
  <c r="D19414" i="1"/>
  <c r="D19413" i="1"/>
  <c r="D19412" i="1"/>
  <c r="D19411" i="1"/>
  <c r="D19410" i="1"/>
  <c r="D19409" i="1"/>
  <c r="D19408" i="1"/>
  <c r="D19407" i="1"/>
  <c r="D19406" i="1"/>
  <c r="D19405" i="1"/>
  <c r="D19404" i="1"/>
  <c r="D19403" i="1"/>
  <c r="D19402" i="1"/>
  <c r="D19401" i="1"/>
  <c r="D19400" i="1"/>
  <c r="D19399" i="1"/>
  <c r="D19398" i="1"/>
  <c r="D19397" i="1"/>
  <c r="D19396" i="1"/>
  <c r="D19395" i="1"/>
  <c r="D19394" i="1"/>
  <c r="D19393" i="1"/>
  <c r="D19392" i="1"/>
  <c r="D19391" i="1"/>
  <c r="D19390" i="1"/>
  <c r="D19389" i="1"/>
  <c r="D19388" i="1"/>
  <c r="D19387" i="1"/>
  <c r="D19386" i="1"/>
  <c r="D19385" i="1"/>
  <c r="D19384" i="1"/>
  <c r="D19383" i="1"/>
  <c r="D19382" i="1"/>
  <c r="D19381" i="1"/>
  <c r="D19380" i="1"/>
  <c r="D19379" i="1"/>
  <c r="D19378" i="1"/>
  <c r="D19377" i="1"/>
  <c r="D19376" i="1"/>
  <c r="D19375" i="1"/>
  <c r="D19374" i="1"/>
  <c r="D19373" i="1"/>
  <c r="D19372" i="1"/>
  <c r="D19371" i="1"/>
  <c r="D19370" i="1"/>
  <c r="D19369" i="1"/>
  <c r="D19368" i="1"/>
  <c r="D19367" i="1"/>
  <c r="D19366" i="1"/>
  <c r="D19365" i="1"/>
  <c r="D19364" i="1"/>
  <c r="D19363" i="1"/>
  <c r="D19362" i="1"/>
  <c r="D19361" i="1"/>
  <c r="D19360" i="1"/>
  <c r="D19359" i="1"/>
  <c r="D19358" i="1"/>
  <c r="D19357" i="1"/>
  <c r="D19356" i="1"/>
  <c r="D19355" i="1"/>
  <c r="D19354" i="1"/>
  <c r="D19353" i="1"/>
  <c r="D19352" i="1"/>
  <c r="D19351" i="1"/>
  <c r="D19350" i="1"/>
  <c r="D19349" i="1"/>
  <c r="D19348" i="1"/>
  <c r="D19347" i="1"/>
  <c r="D19346" i="1"/>
  <c r="D19345" i="1"/>
  <c r="D19344" i="1"/>
  <c r="D19343" i="1"/>
  <c r="D19342" i="1"/>
  <c r="D19341" i="1"/>
  <c r="D19340" i="1"/>
  <c r="D19339" i="1"/>
  <c r="D19338" i="1"/>
  <c r="D19337" i="1"/>
  <c r="D19336" i="1"/>
  <c r="D19335" i="1"/>
  <c r="D19334" i="1"/>
  <c r="D19333" i="1"/>
  <c r="D19332" i="1"/>
  <c r="D19331" i="1"/>
  <c r="D19330" i="1"/>
  <c r="D19329" i="1"/>
  <c r="D19328" i="1"/>
  <c r="D19327" i="1"/>
  <c r="D19326" i="1"/>
  <c r="D19325" i="1"/>
  <c r="D19324" i="1"/>
  <c r="D19323" i="1"/>
  <c r="D19322" i="1"/>
  <c r="D19321" i="1"/>
  <c r="D19320" i="1"/>
  <c r="D19319" i="1"/>
  <c r="D19318" i="1"/>
  <c r="D19317" i="1"/>
  <c r="D19316" i="1"/>
  <c r="D19315" i="1"/>
  <c r="D19314" i="1"/>
  <c r="D19313" i="1"/>
  <c r="D19312" i="1"/>
  <c r="D19311" i="1"/>
  <c r="D19310" i="1"/>
  <c r="D19309" i="1"/>
  <c r="D19308" i="1"/>
  <c r="D19307" i="1"/>
  <c r="D19306" i="1"/>
  <c r="D19305" i="1"/>
  <c r="D19304" i="1"/>
  <c r="D19303" i="1"/>
  <c r="D19302" i="1"/>
  <c r="D19301" i="1"/>
  <c r="D19300" i="1"/>
  <c r="D19299" i="1"/>
  <c r="D19298" i="1"/>
  <c r="D19297" i="1"/>
  <c r="D19296" i="1"/>
  <c r="D19295" i="1"/>
  <c r="D19294" i="1"/>
  <c r="D19293" i="1"/>
  <c r="D19292" i="1"/>
  <c r="D19291" i="1"/>
  <c r="D19290" i="1"/>
  <c r="D19289" i="1"/>
  <c r="D19288" i="1"/>
  <c r="D19287" i="1"/>
  <c r="D19286" i="1"/>
  <c r="D19285" i="1"/>
  <c r="D19284" i="1"/>
  <c r="D19283" i="1"/>
  <c r="D19282" i="1"/>
  <c r="D19281" i="1"/>
  <c r="D19280" i="1"/>
  <c r="D19279" i="1"/>
  <c r="D19278" i="1"/>
  <c r="D19277" i="1"/>
  <c r="D19276" i="1"/>
  <c r="D19275" i="1"/>
  <c r="D19274" i="1"/>
  <c r="D19273" i="1"/>
  <c r="D19272" i="1"/>
  <c r="D19271" i="1"/>
  <c r="D19270" i="1"/>
  <c r="D19269" i="1"/>
  <c r="D19268" i="1"/>
  <c r="D19267" i="1"/>
  <c r="D19266" i="1"/>
  <c r="D19265" i="1"/>
  <c r="D19264" i="1"/>
  <c r="D19263" i="1"/>
  <c r="D19262" i="1"/>
  <c r="D19261" i="1"/>
  <c r="D19260" i="1"/>
  <c r="D19259" i="1"/>
  <c r="D19258" i="1"/>
  <c r="D19257" i="1"/>
  <c r="D19256" i="1"/>
  <c r="D19255" i="1"/>
  <c r="D19254" i="1"/>
  <c r="D19253" i="1"/>
  <c r="D19252" i="1"/>
  <c r="D19251" i="1"/>
  <c r="D19250" i="1"/>
  <c r="D19249" i="1"/>
  <c r="D19248" i="1"/>
  <c r="D19247" i="1"/>
  <c r="D19246" i="1"/>
  <c r="D19245" i="1"/>
  <c r="D19244" i="1"/>
  <c r="D19243" i="1"/>
  <c r="D19242" i="1"/>
  <c r="D19241" i="1"/>
  <c r="D19240" i="1"/>
  <c r="D19239" i="1"/>
  <c r="D19238" i="1"/>
  <c r="D19237" i="1"/>
  <c r="D19236" i="1"/>
  <c r="D19235" i="1"/>
  <c r="D19234" i="1"/>
  <c r="D19233" i="1"/>
  <c r="D19232" i="1"/>
  <c r="D19231" i="1"/>
  <c r="D19230" i="1"/>
  <c r="D19229" i="1"/>
  <c r="D19228" i="1"/>
  <c r="D19227" i="1"/>
  <c r="D19226" i="1"/>
  <c r="D19225" i="1"/>
  <c r="D19224" i="1"/>
  <c r="D19223" i="1"/>
  <c r="D19222" i="1"/>
  <c r="D19221" i="1"/>
  <c r="D19220" i="1"/>
  <c r="D19219" i="1"/>
  <c r="D19218" i="1"/>
  <c r="D19217" i="1"/>
  <c r="D19216" i="1"/>
  <c r="D19215" i="1"/>
  <c r="D19214" i="1"/>
  <c r="D19213" i="1"/>
  <c r="D19212" i="1"/>
  <c r="D19211" i="1"/>
  <c r="D19210" i="1"/>
  <c r="D19209" i="1"/>
  <c r="D19208" i="1"/>
  <c r="D19207" i="1"/>
  <c r="D19206" i="1"/>
  <c r="D19205" i="1"/>
  <c r="D19204" i="1"/>
  <c r="D19203" i="1"/>
  <c r="D19202" i="1"/>
  <c r="D19201" i="1"/>
  <c r="D19200" i="1"/>
  <c r="D19199" i="1"/>
  <c r="D19198" i="1"/>
  <c r="D19197" i="1"/>
  <c r="D19196" i="1"/>
  <c r="D19195" i="1"/>
  <c r="D19194" i="1"/>
  <c r="D19193" i="1"/>
  <c r="D19192" i="1"/>
  <c r="D19191" i="1"/>
  <c r="D19190" i="1"/>
  <c r="D19189" i="1"/>
  <c r="D19188" i="1"/>
  <c r="D19187" i="1"/>
  <c r="D19186" i="1"/>
  <c r="D19185" i="1"/>
  <c r="D19184" i="1"/>
  <c r="D19183" i="1"/>
  <c r="D19182" i="1"/>
  <c r="D19181" i="1"/>
  <c r="D19180" i="1"/>
  <c r="D19179" i="1"/>
  <c r="D19178" i="1"/>
  <c r="D19177" i="1"/>
  <c r="D19176" i="1"/>
  <c r="D19175" i="1"/>
  <c r="D19174" i="1"/>
  <c r="D19173" i="1"/>
  <c r="D19172" i="1"/>
  <c r="D19171" i="1"/>
  <c r="D19170" i="1"/>
  <c r="D19169" i="1"/>
  <c r="D19168" i="1"/>
  <c r="D19167" i="1"/>
  <c r="D19166" i="1"/>
  <c r="D19165" i="1"/>
  <c r="D19164" i="1"/>
  <c r="D19163" i="1"/>
  <c r="D19162" i="1"/>
  <c r="D19161" i="1"/>
  <c r="D19160" i="1"/>
  <c r="D19159" i="1"/>
  <c r="D19158" i="1"/>
  <c r="D19157" i="1"/>
  <c r="D19156" i="1"/>
  <c r="D19155" i="1"/>
  <c r="D19154" i="1"/>
  <c r="D19153" i="1"/>
  <c r="D19152" i="1"/>
  <c r="D19151" i="1"/>
  <c r="D19150" i="1"/>
  <c r="D19149" i="1"/>
  <c r="D19148" i="1"/>
  <c r="D19147" i="1"/>
  <c r="D19146" i="1"/>
  <c r="D19145" i="1"/>
  <c r="D19144" i="1"/>
  <c r="D19143" i="1"/>
  <c r="D19142" i="1"/>
  <c r="D19141" i="1"/>
  <c r="D19140" i="1"/>
  <c r="D19139" i="1"/>
  <c r="D19138" i="1"/>
  <c r="D19137" i="1"/>
  <c r="D19136" i="1"/>
  <c r="D19135" i="1"/>
  <c r="D19134" i="1"/>
  <c r="D19133" i="1"/>
  <c r="D19132" i="1"/>
  <c r="D19131" i="1"/>
  <c r="D19130" i="1"/>
  <c r="D19129" i="1"/>
  <c r="D19128" i="1"/>
  <c r="D19127" i="1"/>
  <c r="D19126" i="1"/>
  <c r="D19125" i="1"/>
  <c r="D19124" i="1"/>
  <c r="D19123" i="1"/>
  <c r="D19122" i="1"/>
  <c r="D19121" i="1"/>
  <c r="D19120" i="1"/>
  <c r="D19119" i="1"/>
  <c r="D19118" i="1"/>
  <c r="D19117" i="1"/>
  <c r="D19116" i="1"/>
  <c r="D19115" i="1"/>
  <c r="D19114" i="1"/>
  <c r="D19113" i="1"/>
  <c r="D19112" i="1"/>
  <c r="D19111" i="1"/>
  <c r="D19110" i="1"/>
  <c r="D19109" i="1"/>
  <c r="D19108" i="1"/>
  <c r="D19107" i="1"/>
  <c r="D19106" i="1"/>
  <c r="D19105" i="1"/>
  <c r="D19104" i="1"/>
  <c r="D19103" i="1"/>
  <c r="D19102" i="1"/>
  <c r="D19101" i="1"/>
  <c r="D19100" i="1"/>
  <c r="D19099" i="1"/>
  <c r="D19098" i="1"/>
  <c r="D19097" i="1"/>
  <c r="D19096" i="1"/>
  <c r="D19095" i="1"/>
  <c r="D19094" i="1"/>
  <c r="D19093" i="1"/>
  <c r="D19092" i="1"/>
  <c r="D19091" i="1"/>
  <c r="D19090" i="1"/>
  <c r="D19089" i="1"/>
  <c r="D19088" i="1"/>
  <c r="D19087" i="1"/>
  <c r="D19086" i="1"/>
  <c r="D19085" i="1"/>
  <c r="D19084" i="1"/>
  <c r="D19083" i="1"/>
  <c r="D19082" i="1"/>
  <c r="D19081" i="1"/>
  <c r="D19080" i="1"/>
  <c r="D19079" i="1"/>
  <c r="D19078" i="1"/>
  <c r="D19077" i="1"/>
  <c r="D19076" i="1"/>
  <c r="D19075" i="1"/>
  <c r="D19074" i="1"/>
  <c r="D19073" i="1"/>
  <c r="D19072" i="1"/>
  <c r="D19071" i="1"/>
  <c r="D19070" i="1"/>
  <c r="D19069" i="1"/>
  <c r="D19068" i="1"/>
  <c r="D19067" i="1"/>
  <c r="D19066" i="1"/>
  <c r="D19065" i="1"/>
  <c r="D19064" i="1"/>
  <c r="D19063" i="1"/>
  <c r="D19062" i="1"/>
  <c r="D19061" i="1"/>
  <c r="D19060" i="1"/>
  <c r="D19059" i="1"/>
  <c r="D19058" i="1"/>
  <c r="D19057" i="1"/>
  <c r="D19056" i="1"/>
  <c r="D19055" i="1"/>
  <c r="D19054" i="1"/>
  <c r="D19053" i="1"/>
  <c r="D19052" i="1"/>
  <c r="D19051" i="1"/>
  <c r="D19050" i="1"/>
  <c r="D19049" i="1"/>
  <c r="D19048" i="1"/>
  <c r="D19047" i="1"/>
  <c r="D19046" i="1"/>
  <c r="D19045" i="1"/>
  <c r="D19044" i="1"/>
  <c r="D19043" i="1"/>
  <c r="D19042" i="1"/>
  <c r="D19041" i="1"/>
  <c r="D19040" i="1"/>
  <c r="D19039" i="1"/>
  <c r="D19038" i="1"/>
  <c r="D19037" i="1"/>
  <c r="D19036" i="1"/>
  <c r="D19035" i="1"/>
  <c r="D19034" i="1"/>
  <c r="D19033" i="1"/>
  <c r="D19032" i="1"/>
  <c r="D19031" i="1"/>
  <c r="D19030" i="1"/>
  <c r="D19029" i="1"/>
  <c r="D19028" i="1"/>
  <c r="D19027" i="1"/>
  <c r="D19026" i="1"/>
  <c r="D19025" i="1"/>
  <c r="D19024" i="1"/>
  <c r="D19023" i="1"/>
  <c r="D19022" i="1"/>
  <c r="D19021" i="1"/>
  <c r="D19020" i="1"/>
  <c r="D19019" i="1"/>
  <c r="D19018" i="1"/>
  <c r="D19017" i="1"/>
  <c r="D19016" i="1"/>
  <c r="D19015" i="1"/>
  <c r="D19014" i="1"/>
  <c r="D19013" i="1"/>
  <c r="D19012" i="1"/>
  <c r="D19011" i="1"/>
  <c r="D19010" i="1"/>
  <c r="D19009" i="1"/>
  <c r="D19008" i="1"/>
  <c r="D19007" i="1"/>
  <c r="D19006" i="1"/>
  <c r="D19005" i="1"/>
  <c r="D19004" i="1"/>
  <c r="D19003" i="1"/>
  <c r="D19002" i="1"/>
  <c r="D19001" i="1"/>
  <c r="D19000" i="1"/>
  <c r="D18999" i="1"/>
  <c r="D18998" i="1"/>
  <c r="D18997" i="1"/>
  <c r="D18996" i="1"/>
  <c r="D18995" i="1"/>
  <c r="D18994" i="1"/>
  <c r="D18993" i="1"/>
  <c r="D18992" i="1"/>
  <c r="D18991" i="1"/>
  <c r="D18990" i="1"/>
  <c r="D18989" i="1"/>
  <c r="D18988" i="1"/>
  <c r="D18987" i="1"/>
  <c r="D18986" i="1"/>
  <c r="D18985" i="1"/>
  <c r="D18984" i="1"/>
  <c r="D18983" i="1"/>
  <c r="D18982" i="1"/>
  <c r="D18981" i="1"/>
  <c r="D18980" i="1"/>
  <c r="D18979" i="1"/>
  <c r="D18978" i="1"/>
  <c r="D18977" i="1"/>
  <c r="D18976" i="1"/>
  <c r="D18975" i="1"/>
  <c r="D18974" i="1"/>
  <c r="D18973" i="1"/>
  <c r="D18972" i="1"/>
  <c r="D18971" i="1"/>
  <c r="D18970" i="1"/>
  <c r="D18969" i="1"/>
  <c r="D18968" i="1"/>
  <c r="D18967" i="1"/>
  <c r="D18966" i="1"/>
  <c r="D18965" i="1"/>
  <c r="D18964" i="1"/>
  <c r="D18963" i="1"/>
  <c r="D18962" i="1"/>
  <c r="D18961" i="1"/>
  <c r="D18960" i="1"/>
  <c r="D18959" i="1"/>
  <c r="D18958" i="1"/>
  <c r="D18957" i="1"/>
  <c r="D18956" i="1"/>
  <c r="D18955" i="1"/>
  <c r="D18954" i="1"/>
  <c r="D18953" i="1"/>
  <c r="D18952" i="1"/>
  <c r="D18951" i="1"/>
  <c r="D18950" i="1"/>
  <c r="D18949" i="1"/>
  <c r="D18948" i="1"/>
  <c r="D18947" i="1"/>
  <c r="D18946" i="1"/>
  <c r="D18945" i="1"/>
  <c r="D18944" i="1"/>
  <c r="D18943" i="1"/>
  <c r="D18942" i="1"/>
  <c r="D18941" i="1"/>
  <c r="D18940" i="1"/>
  <c r="D18939" i="1"/>
  <c r="D18938" i="1"/>
  <c r="D18937" i="1"/>
  <c r="D18936" i="1"/>
  <c r="D18935" i="1"/>
  <c r="D18934" i="1"/>
  <c r="D18933" i="1"/>
  <c r="D18932" i="1"/>
  <c r="D18931" i="1"/>
  <c r="D18930" i="1"/>
  <c r="D18929" i="1"/>
  <c r="D18928" i="1"/>
  <c r="D18927" i="1"/>
  <c r="D18926" i="1"/>
  <c r="D18925" i="1"/>
  <c r="D18924" i="1"/>
  <c r="D18923" i="1"/>
  <c r="D18922" i="1"/>
  <c r="D18921" i="1"/>
  <c r="D18920" i="1"/>
  <c r="D18919" i="1"/>
  <c r="D18918" i="1"/>
  <c r="D18917" i="1"/>
  <c r="D18916" i="1"/>
  <c r="D18915" i="1"/>
  <c r="D18914" i="1"/>
  <c r="D18913" i="1"/>
  <c r="D18912" i="1"/>
  <c r="D18911" i="1"/>
  <c r="D18910" i="1"/>
  <c r="D18909" i="1"/>
  <c r="D18908" i="1"/>
  <c r="D18907" i="1"/>
  <c r="D18906" i="1"/>
  <c r="D18905" i="1"/>
  <c r="D18904" i="1"/>
  <c r="D18903" i="1"/>
  <c r="D18902" i="1"/>
  <c r="D18901" i="1"/>
  <c r="D18900" i="1"/>
  <c r="D18899" i="1"/>
  <c r="D18898" i="1"/>
  <c r="D18897" i="1"/>
  <c r="D18896" i="1"/>
  <c r="D18895" i="1"/>
  <c r="D18894" i="1"/>
  <c r="D18893" i="1"/>
  <c r="D18892" i="1"/>
  <c r="D18891" i="1"/>
  <c r="D18890" i="1"/>
  <c r="D18889" i="1"/>
  <c r="D18888" i="1"/>
  <c r="D18887" i="1"/>
  <c r="D18886" i="1"/>
  <c r="D18885" i="1"/>
  <c r="D18884" i="1"/>
  <c r="D18883" i="1"/>
  <c r="D18882" i="1"/>
  <c r="D18881" i="1"/>
  <c r="D18880" i="1"/>
  <c r="D18879" i="1"/>
  <c r="D18878" i="1"/>
  <c r="D18877" i="1"/>
  <c r="D18876" i="1"/>
  <c r="D18875" i="1"/>
  <c r="D18874" i="1"/>
  <c r="D18873" i="1"/>
  <c r="D18872" i="1"/>
  <c r="D18871" i="1"/>
  <c r="D18870" i="1"/>
  <c r="D18869" i="1"/>
  <c r="D18868" i="1"/>
  <c r="D18867" i="1"/>
  <c r="D18866" i="1"/>
  <c r="D18865" i="1"/>
  <c r="D18864" i="1"/>
  <c r="D18863" i="1"/>
  <c r="D18862" i="1"/>
  <c r="D18861" i="1"/>
  <c r="D18860" i="1"/>
  <c r="D18859" i="1"/>
  <c r="D18858" i="1"/>
  <c r="D18857" i="1"/>
  <c r="D18856" i="1"/>
  <c r="D18855" i="1"/>
  <c r="D18854" i="1"/>
  <c r="D18853" i="1"/>
  <c r="D18852" i="1"/>
  <c r="D18851" i="1"/>
  <c r="D18850" i="1"/>
  <c r="D18849" i="1"/>
  <c r="D18848" i="1"/>
  <c r="D18847" i="1"/>
  <c r="D18846" i="1"/>
  <c r="D18845" i="1"/>
  <c r="D18844" i="1"/>
  <c r="D18843" i="1"/>
  <c r="D18842" i="1"/>
  <c r="D18841" i="1"/>
  <c r="D18840" i="1"/>
  <c r="D18839" i="1"/>
  <c r="D18838" i="1"/>
  <c r="D18837" i="1"/>
  <c r="D18836" i="1"/>
  <c r="D18835" i="1"/>
  <c r="D18834" i="1"/>
  <c r="D18833" i="1"/>
  <c r="D18832" i="1"/>
  <c r="D18831" i="1"/>
  <c r="D18830" i="1"/>
  <c r="D18829" i="1"/>
  <c r="D18828" i="1"/>
  <c r="D18827" i="1"/>
  <c r="D18826" i="1"/>
  <c r="D18825" i="1"/>
  <c r="D18824" i="1"/>
  <c r="D18823" i="1"/>
  <c r="D18822" i="1"/>
  <c r="D18821" i="1"/>
  <c r="D18820" i="1"/>
  <c r="D18819" i="1"/>
  <c r="D18818" i="1"/>
  <c r="D18817" i="1"/>
  <c r="D18816" i="1"/>
  <c r="D18815" i="1"/>
  <c r="D18814" i="1"/>
  <c r="D18813" i="1"/>
  <c r="D18812" i="1"/>
  <c r="D18811" i="1"/>
  <c r="D18810" i="1"/>
  <c r="D18809" i="1"/>
  <c r="D18808" i="1"/>
  <c r="D18807" i="1"/>
  <c r="D18806" i="1"/>
  <c r="D18805" i="1"/>
  <c r="D18804" i="1"/>
  <c r="D18803" i="1"/>
  <c r="D18802" i="1"/>
  <c r="D18801" i="1"/>
  <c r="D18800" i="1"/>
  <c r="D18799" i="1"/>
  <c r="D18798" i="1"/>
  <c r="D18797" i="1"/>
  <c r="D18796" i="1"/>
  <c r="D18795" i="1"/>
  <c r="D18794" i="1"/>
  <c r="D18793" i="1"/>
  <c r="D18792" i="1"/>
  <c r="D18791" i="1"/>
  <c r="D18790" i="1"/>
  <c r="D18789" i="1"/>
  <c r="D18788" i="1"/>
  <c r="D18787" i="1"/>
  <c r="D18786" i="1"/>
  <c r="D18785" i="1"/>
  <c r="D18784" i="1"/>
  <c r="D18783" i="1"/>
  <c r="D18782" i="1"/>
  <c r="D18781" i="1"/>
  <c r="D18780" i="1"/>
  <c r="D18779" i="1"/>
  <c r="D18778" i="1"/>
  <c r="D18777" i="1"/>
  <c r="D18776" i="1"/>
  <c r="D18775" i="1"/>
  <c r="D18774" i="1"/>
  <c r="D18773" i="1"/>
  <c r="D18772" i="1"/>
  <c r="D18771" i="1"/>
  <c r="D18770" i="1"/>
  <c r="D18769" i="1"/>
  <c r="D18768" i="1"/>
  <c r="D18767" i="1"/>
  <c r="D18766" i="1"/>
  <c r="D18765" i="1"/>
  <c r="D18764" i="1"/>
  <c r="D18763" i="1"/>
  <c r="D18762" i="1"/>
  <c r="D18761" i="1"/>
  <c r="D18760" i="1"/>
  <c r="D18759" i="1"/>
  <c r="D18758" i="1"/>
  <c r="D18757" i="1"/>
  <c r="D18756" i="1"/>
  <c r="D18755" i="1"/>
  <c r="D18754" i="1"/>
  <c r="D18753" i="1"/>
  <c r="D18752" i="1"/>
  <c r="D18751" i="1"/>
  <c r="D18750" i="1"/>
  <c r="D18749" i="1"/>
  <c r="D18748" i="1"/>
  <c r="D18747" i="1"/>
  <c r="D18746" i="1"/>
  <c r="D18745" i="1"/>
  <c r="D18744" i="1"/>
  <c r="D18743" i="1"/>
  <c r="D18742" i="1"/>
  <c r="D18741" i="1"/>
  <c r="D18740" i="1"/>
  <c r="D18739" i="1"/>
  <c r="D18738" i="1"/>
  <c r="D18737" i="1"/>
  <c r="D18736" i="1"/>
  <c r="D18735" i="1"/>
  <c r="D18734" i="1"/>
  <c r="D18733" i="1"/>
  <c r="D18732" i="1"/>
  <c r="D18731" i="1"/>
  <c r="D18730" i="1"/>
  <c r="D18729" i="1"/>
  <c r="D18728" i="1"/>
  <c r="D18727" i="1"/>
  <c r="D18726" i="1"/>
  <c r="D18725" i="1"/>
  <c r="D18724" i="1"/>
  <c r="D18723" i="1"/>
  <c r="D18722" i="1"/>
  <c r="D18721" i="1"/>
  <c r="D18720" i="1"/>
  <c r="D18719" i="1"/>
  <c r="D18718" i="1"/>
  <c r="D18717" i="1"/>
  <c r="D18716" i="1"/>
  <c r="D18715" i="1"/>
  <c r="D18714" i="1"/>
  <c r="D18713" i="1"/>
  <c r="D18712" i="1"/>
  <c r="D18711" i="1"/>
  <c r="D18710" i="1"/>
  <c r="D18709" i="1"/>
  <c r="D18708" i="1"/>
  <c r="D18707" i="1"/>
  <c r="D18706" i="1"/>
  <c r="D18705" i="1"/>
  <c r="D18704" i="1"/>
  <c r="D18703" i="1"/>
  <c r="D18702" i="1"/>
  <c r="D18701" i="1"/>
  <c r="D18700" i="1"/>
  <c r="D18699" i="1"/>
  <c r="D18698" i="1"/>
  <c r="D18697" i="1"/>
  <c r="D18696" i="1"/>
  <c r="D18695" i="1"/>
  <c r="D18694" i="1"/>
  <c r="D18693" i="1"/>
  <c r="D18692" i="1"/>
  <c r="D18691" i="1"/>
  <c r="D18690" i="1"/>
  <c r="D18689" i="1"/>
  <c r="D18688" i="1"/>
  <c r="D18687" i="1"/>
  <c r="D18686" i="1"/>
  <c r="D18685" i="1"/>
  <c r="D18684" i="1"/>
  <c r="D18683" i="1"/>
  <c r="D18682" i="1"/>
  <c r="D18681" i="1"/>
  <c r="D18680" i="1"/>
  <c r="D18679" i="1"/>
  <c r="D18678" i="1"/>
  <c r="D18677" i="1"/>
  <c r="D18676" i="1"/>
  <c r="D18675" i="1"/>
  <c r="D18674" i="1"/>
  <c r="D18673" i="1"/>
  <c r="D18672" i="1"/>
  <c r="D18671" i="1"/>
  <c r="D18670" i="1"/>
  <c r="D18669" i="1"/>
  <c r="D18668" i="1"/>
  <c r="D18667" i="1"/>
  <c r="D18666" i="1"/>
  <c r="D18665" i="1"/>
  <c r="D18664" i="1"/>
  <c r="D18663" i="1"/>
  <c r="D18662" i="1"/>
  <c r="D18661" i="1"/>
  <c r="D18660" i="1"/>
  <c r="D18659" i="1"/>
  <c r="D18658" i="1"/>
  <c r="D18657" i="1"/>
  <c r="D18656" i="1"/>
  <c r="D18655" i="1"/>
  <c r="D18654" i="1"/>
  <c r="D18653" i="1"/>
  <c r="D18652" i="1"/>
  <c r="D18651" i="1"/>
  <c r="D18650" i="1"/>
  <c r="D18649" i="1"/>
  <c r="D18648" i="1"/>
  <c r="D18647" i="1"/>
  <c r="D18646" i="1"/>
  <c r="D18645" i="1"/>
  <c r="D18644" i="1"/>
  <c r="D18643" i="1"/>
  <c r="D18642" i="1"/>
  <c r="D18641" i="1"/>
  <c r="D18640" i="1"/>
  <c r="D18639" i="1"/>
  <c r="D18638" i="1"/>
  <c r="D18637" i="1"/>
  <c r="D18636" i="1"/>
  <c r="D18635" i="1"/>
  <c r="D18634" i="1"/>
  <c r="D18633" i="1"/>
  <c r="D18632" i="1"/>
  <c r="D18631" i="1"/>
  <c r="D18630" i="1"/>
  <c r="D18629" i="1"/>
  <c r="D18628" i="1"/>
  <c r="D18627" i="1"/>
  <c r="D18626" i="1"/>
  <c r="D18625" i="1"/>
  <c r="D18624" i="1"/>
  <c r="D18623" i="1"/>
  <c r="D18622" i="1"/>
  <c r="D18621" i="1"/>
  <c r="D18620" i="1"/>
  <c r="D18619" i="1"/>
  <c r="D18618" i="1"/>
  <c r="D18617" i="1"/>
  <c r="D18616" i="1"/>
  <c r="D18615" i="1"/>
  <c r="D18614" i="1"/>
  <c r="D18613" i="1"/>
  <c r="D18612" i="1"/>
  <c r="D18611" i="1"/>
  <c r="D18610" i="1"/>
  <c r="D18609" i="1"/>
  <c r="D18608" i="1"/>
  <c r="D18607" i="1"/>
  <c r="D18606" i="1"/>
  <c r="D18605" i="1"/>
  <c r="D18604" i="1"/>
  <c r="D18603" i="1"/>
  <c r="D18602" i="1"/>
  <c r="D18601" i="1"/>
  <c r="D18600" i="1"/>
  <c r="D18599" i="1"/>
  <c r="D18598" i="1"/>
  <c r="D18597" i="1"/>
  <c r="D18596" i="1"/>
  <c r="D18595" i="1"/>
  <c r="D18594" i="1"/>
  <c r="D18593" i="1"/>
  <c r="D18592" i="1"/>
  <c r="D18591" i="1"/>
  <c r="D18590" i="1"/>
  <c r="D18589" i="1"/>
  <c r="D18588" i="1"/>
  <c r="D18587" i="1"/>
  <c r="D18586" i="1"/>
  <c r="D18585" i="1"/>
  <c r="D18584" i="1"/>
  <c r="D18583" i="1"/>
  <c r="D18582" i="1"/>
  <c r="D18581" i="1"/>
  <c r="D18580" i="1"/>
  <c r="D18579" i="1"/>
  <c r="D18578" i="1"/>
  <c r="D18577" i="1"/>
  <c r="D18576" i="1"/>
  <c r="D18575" i="1"/>
  <c r="D18574" i="1"/>
  <c r="D18573" i="1"/>
  <c r="D18572" i="1"/>
  <c r="D18571" i="1"/>
  <c r="D18570" i="1"/>
  <c r="D18569" i="1"/>
  <c r="D18568" i="1"/>
  <c r="D18567" i="1"/>
  <c r="D18566" i="1"/>
  <c r="D18565" i="1"/>
  <c r="D18564" i="1"/>
  <c r="D18563" i="1"/>
  <c r="D18562" i="1"/>
  <c r="D18561" i="1"/>
  <c r="D18560" i="1"/>
  <c r="D18559" i="1"/>
  <c r="D18558" i="1"/>
  <c r="D18557" i="1"/>
  <c r="D18556" i="1"/>
  <c r="D18555" i="1"/>
  <c r="D18554" i="1"/>
  <c r="D18553" i="1"/>
  <c r="D18552" i="1"/>
  <c r="D18551" i="1"/>
  <c r="D18550" i="1"/>
  <c r="D18549" i="1"/>
  <c r="D18548" i="1"/>
  <c r="D18547" i="1"/>
  <c r="D18546" i="1"/>
  <c r="D18545" i="1"/>
  <c r="D18544" i="1"/>
  <c r="D18543" i="1"/>
  <c r="D18542" i="1"/>
  <c r="D18541" i="1"/>
  <c r="D18540" i="1"/>
  <c r="D18539" i="1"/>
  <c r="D18538" i="1"/>
  <c r="D18537" i="1"/>
  <c r="D18536" i="1"/>
  <c r="D18535" i="1"/>
  <c r="D18534" i="1"/>
  <c r="D18533" i="1"/>
  <c r="D18532" i="1"/>
  <c r="D18531" i="1"/>
  <c r="D18530" i="1"/>
  <c r="D18529" i="1"/>
  <c r="D18528" i="1"/>
  <c r="D18527" i="1"/>
  <c r="D18526" i="1"/>
  <c r="D18525" i="1"/>
  <c r="D18524" i="1"/>
  <c r="D18523" i="1"/>
  <c r="D18522" i="1"/>
  <c r="D18521" i="1"/>
  <c r="D18520" i="1"/>
  <c r="D18519" i="1"/>
  <c r="D18518" i="1"/>
  <c r="D18517" i="1"/>
  <c r="D18516" i="1"/>
  <c r="D18515" i="1"/>
  <c r="D18514" i="1"/>
  <c r="D18513" i="1"/>
  <c r="D18512" i="1"/>
  <c r="D18511" i="1"/>
  <c r="D18510" i="1"/>
  <c r="D18509" i="1"/>
  <c r="D18508" i="1"/>
  <c r="D18507" i="1"/>
  <c r="D18506" i="1"/>
  <c r="D18505" i="1"/>
  <c r="D18504" i="1"/>
  <c r="D18503" i="1"/>
  <c r="D18502" i="1"/>
  <c r="D18501" i="1"/>
  <c r="D18500" i="1"/>
  <c r="D18499" i="1"/>
  <c r="D18498" i="1"/>
  <c r="D18497" i="1"/>
  <c r="D18496" i="1"/>
  <c r="D18495" i="1"/>
  <c r="D18494" i="1"/>
  <c r="D18493" i="1"/>
  <c r="D18492" i="1"/>
  <c r="D18491" i="1"/>
  <c r="D18490" i="1"/>
  <c r="D18489" i="1"/>
  <c r="D18488" i="1"/>
  <c r="D18487" i="1"/>
  <c r="D18486" i="1"/>
  <c r="D18485" i="1"/>
  <c r="D18484" i="1"/>
  <c r="D18483" i="1"/>
  <c r="D18482" i="1"/>
  <c r="D18481" i="1"/>
  <c r="D18480" i="1"/>
  <c r="D18479" i="1"/>
  <c r="D18478" i="1"/>
  <c r="D18477" i="1"/>
  <c r="D18476" i="1"/>
  <c r="D18475" i="1"/>
  <c r="D18474" i="1"/>
  <c r="D18473" i="1"/>
  <c r="D18472" i="1"/>
  <c r="D18471" i="1"/>
  <c r="D18470" i="1"/>
  <c r="D18469" i="1"/>
  <c r="D18468" i="1"/>
  <c r="D18467" i="1"/>
  <c r="D18466" i="1"/>
  <c r="D18465" i="1"/>
  <c r="D18464" i="1"/>
  <c r="D18463" i="1"/>
  <c r="D18462" i="1"/>
  <c r="D18461" i="1"/>
  <c r="D18460" i="1"/>
  <c r="D18459" i="1"/>
  <c r="D18458" i="1"/>
  <c r="D18457" i="1"/>
  <c r="D18456" i="1"/>
  <c r="D18455" i="1"/>
  <c r="D18454" i="1"/>
  <c r="D18453" i="1"/>
  <c r="D18452" i="1"/>
  <c r="D18451" i="1"/>
  <c r="D18450" i="1"/>
  <c r="D18449" i="1"/>
  <c r="D18448" i="1"/>
  <c r="D18447" i="1"/>
  <c r="D18446" i="1"/>
  <c r="D18445" i="1"/>
  <c r="D18444" i="1"/>
  <c r="D18443" i="1"/>
  <c r="D18442" i="1"/>
  <c r="D18441" i="1"/>
  <c r="D18440" i="1"/>
  <c r="D18439" i="1"/>
  <c r="D18438" i="1"/>
  <c r="D18437" i="1"/>
  <c r="D18436" i="1"/>
  <c r="D18435" i="1"/>
  <c r="D18434" i="1"/>
  <c r="D18433" i="1"/>
  <c r="D18432" i="1"/>
  <c r="D18431" i="1"/>
  <c r="D18430" i="1"/>
  <c r="D18429" i="1"/>
  <c r="D18428" i="1"/>
  <c r="D18427" i="1"/>
  <c r="D18426" i="1"/>
  <c r="D18425" i="1"/>
  <c r="D18424" i="1"/>
  <c r="D18423" i="1"/>
  <c r="D18422" i="1"/>
  <c r="D18421" i="1"/>
  <c r="D18420" i="1"/>
  <c r="D18419" i="1"/>
  <c r="D18418" i="1"/>
  <c r="D18417" i="1"/>
  <c r="D18416" i="1"/>
  <c r="D18415" i="1"/>
  <c r="D18414" i="1"/>
  <c r="D18413" i="1"/>
  <c r="D18412" i="1"/>
  <c r="D18411" i="1"/>
  <c r="D18410" i="1"/>
  <c r="D18409" i="1"/>
  <c r="D18408" i="1"/>
  <c r="D18407" i="1"/>
  <c r="D18406" i="1"/>
  <c r="D18405" i="1"/>
  <c r="D18404" i="1"/>
  <c r="D18403" i="1"/>
  <c r="D18402" i="1"/>
  <c r="D18401" i="1"/>
  <c r="D18400" i="1"/>
  <c r="D18399" i="1"/>
  <c r="D18398" i="1"/>
  <c r="D18397" i="1"/>
  <c r="D18396" i="1"/>
  <c r="D18395" i="1"/>
  <c r="D18394" i="1"/>
  <c r="D18393" i="1"/>
  <c r="D18392" i="1"/>
  <c r="D18391" i="1"/>
  <c r="D18390" i="1"/>
  <c r="D18389" i="1"/>
  <c r="D18388" i="1"/>
  <c r="D18387" i="1"/>
  <c r="D18386" i="1"/>
  <c r="D18385" i="1"/>
  <c r="D18384" i="1"/>
  <c r="D18383" i="1"/>
  <c r="D18382" i="1"/>
  <c r="D18381" i="1"/>
  <c r="D18380" i="1"/>
  <c r="D18379" i="1"/>
  <c r="D18378" i="1"/>
  <c r="D18377" i="1"/>
  <c r="D18376" i="1"/>
  <c r="D18375" i="1"/>
  <c r="D18374" i="1"/>
  <c r="D18373" i="1"/>
  <c r="D18372" i="1"/>
  <c r="D18371" i="1"/>
  <c r="D18370" i="1"/>
  <c r="D18369" i="1"/>
  <c r="D18368" i="1"/>
  <c r="D18367" i="1"/>
  <c r="D18366" i="1"/>
  <c r="D18365" i="1"/>
  <c r="D18364" i="1"/>
  <c r="D18363" i="1"/>
  <c r="D18362" i="1"/>
  <c r="D18361" i="1"/>
  <c r="D18360" i="1"/>
  <c r="D18359" i="1"/>
  <c r="D18358" i="1"/>
  <c r="D18357" i="1"/>
  <c r="D18356" i="1"/>
  <c r="D18355" i="1"/>
  <c r="D18354" i="1"/>
  <c r="D18353" i="1"/>
  <c r="D18352" i="1"/>
  <c r="D18351" i="1"/>
  <c r="D18350" i="1"/>
  <c r="D18349" i="1"/>
  <c r="D18348" i="1"/>
  <c r="D18347" i="1"/>
  <c r="D18346" i="1"/>
  <c r="D18345" i="1"/>
  <c r="D18344" i="1"/>
  <c r="D18343" i="1"/>
  <c r="D18342" i="1"/>
  <c r="D18341" i="1"/>
  <c r="D18340" i="1"/>
  <c r="D18339" i="1"/>
  <c r="D18338" i="1"/>
  <c r="D18337" i="1"/>
  <c r="D18336" i="1"/>
  <c r="D18335" i="1"/>
  <c r="D18334" i="1"/>
  <c r="D18333" i="1"/>
  <c r="D18332" i="1"/>
  <c r="D18331" i="1"/>
  <c r="D18330" i="1"/>
  <c r="D18329" i="1"/>
  <c r="D18328" i="1"/>
  <c r="D18327" i="1"/>
  <c r="D18326" i="1"/>
  <c r="D18325" i="1"/>
  <c r="D18324" i="1"/>
  <c r="D18323" i="1"/>
  <c r="D18322" i="1"/>
  <c r="D18321" i="1"/>
  <c r="D18320" i="1"/>
  <c r="D18319" i="1"/>
  <c r="D18318" i="1"/>
  <c r="D18317" i="1"/>
  <c r="D18316" i="1"/>
  <c r="D18315" i="1"/>
  <c r="D18314" i="1"/>
  <c r="D18313" i="1"/>
  <c r="D18312" i="1"/>
  <c r="D18311" i="1"/>
  <c r="D18310" i="1"/>
  <c r="D18309" i="1"/>
  <c r="D18308" i="1"/>
  <c r="D18307" i="1"/>
  <c r="D18306" i="1"/>
  <c r="D18305" i="1"/>
  <c r="D18304" i="1"/>
  <c r="D18303" i="1"/>
  <c r="D18302" i="1"/>
  <c r="D18301" i="1"/>
  <c r="D18300" i="1"/>
  <c r="D18299" i="1"/>
  <c r="D18298" i="1"/>
  <c r="D18297" i="1"/>
  <c r="D18296" i="1"/>
  <c r="D18295" i="1"/>
  <c r="D18294" i="1"/>
  <c r="D18293" i="1"/>
  <c r="D18292" i="1"/>
  <c r="D18291" i="1"/>
  <c r="D18290" i="1"/>
  <c r="D18289" i="1"/>
  <c r="D18288" i="1"/>
  <c r="D18287" i="1"/>
  <c r="D18286" i="1"/>
  <c r="D18285" i="1"/>
  <c r="D18284" i="1"/>
  <c r="D18283" i="1"/>
  <c r="D18282" i="1"/>
  <c r="D18281" i="1"/>
  <c r="D18280" i="1"/>
  <c r="D18279" i="1"/>
  <c r="D18278" i="1"/>
  <c r="D18277" i="1"/>
  <c r="D18276" i="1"/>
  <c r="D18275" i="1"/>
  <c r="D18274" i="1"/>
  <c r="D18273" i="1"/>
  <c r="D18272" i="1"/>
  <c r="D18271" i="1"/>
  <c r="D18270" i="1"/>
  <c r="D18269" i="1"/>
  <c r="D18268" i="1"/>
  <c r="D18267" i="1"/>
  <c r="D18266" i="1"/>
  <c r="D18265" i="1"/>
  <c r="D18264" i="1"/>
  <c r="D18263" i="1"/>
  <c r="D18262" i="1"/>
  <c r="D18261" i="1"/>
  <c r="D18260" i="1"/>
  <c r="D18259" i="1"/>
  <c r="D18258" i="1"/>
  <c r="D18257" i="1"/>
  <c r="D18256" i="1"/>
  <c r="D18255" i="1"/>
  <c r="D18254" i="1"/>
  <c r="D18253" i="1"/>
  <c r="D18252" i="1"/>
  <c r="D18251" i="1"/>
  <c r="D18250" i="1"/>
  <c r="D18249" i="1"/>
  <c r="D18248" i="1"/>
  <c r="D18247" i="1"/>
  <c r="D18246" i="1"/>
  <c r="D18245" i="1"/>
  <c r="D18244" i="1"/>
  <c r="D18243" i="1"/>
  <c r="D18242" i="1"/>
  <c r="D18241" i="1"/>
  <c r="D18240" i="1"/>
  <c r="D18239" i="1"/>
  <c r="D18238" i="1"/>
  <c r="D18237" i="1"/>
  <c r="D18236" i="1"/>
  <c r="D18235" i="1"/>
  <c r="D18234" i="1"/>
  <c r="D18233" i="1"/>
  <c r="D18232" i="1"/>
  <c r="D18231" i="1"/>
  <c r="D18230" i="1"/>
  <c r="D18229" i="1"/>
  <c r="D18228" i="1"/>
  <c r="D18227" i="1"/>
  <c r="D18226" i="1"/>
  <c r="D18225" i="1"/>
  <c r="D18224" i="1"/>
  <c r="D18223" i="1"/>
  <c r="D18222" i="1"/>
  <c r="D18221" i="1"/>
  <c r="D18220" i="1"/>
  <c r="D18219" i="1"/>
  <c r="D18218" i="1"/>
  <c r="D18217" i="1"/>
  <c r="D18216" i="1"/>
  <c r="D18215" i="1"/>
  <c r="D18214" i="1"/>
  <c r="D18213" i="1"/>
  <c r="D18212" i="1"/>
  <c r="D18211" i="1"/>
  <c r="D18210" i="1"/>
  <c r="D18209" i="1"/>
  <c r="D18208" i="1"/>
  <c r="D18207" i="1"/>
  <c r="D18206" i="1"/>
  <c r="D18205" i="1"/>
  <c r="D18204" i="1"/>
  <c r="D18203" i="1"/>
  <c r="D18202" i="1"/>
  <c r="D18201" i="1"/>
  <c r="D18200" i="1"/>
  <c r="D18199" i="1"/>
  <c r="D18198" i="1"/>
  <c r="D18197" i="1"/>
  <c r="D18196" i="1"/>
  <c r="D18195" i="1"/>
  <c r="D18194" i="1"/>
  <c r="D18193" i="1"/>
  <c r="D18192" i="1"/>
  <c r="D18191" i="1"/>
  <c r="D18190" i="1"/>
  <c r="D18189" i="1"/>
  <c r="D18188" i="1"/>
  <c r="D18187" i="1"/>
  <c r="D18186" i="1"/>
  <c r="D18185" i="1"/>
  <c r="D18184" i="1"/>
  <c r="D18183" i="1"/>
  <c r="D18182" i="1"/>
  <c r="D18181" i="1"/>
  <c r="D18180" i="1"/>
  <c r="D18179" i="1"/>
  <c r="D18178" i="1"/>
  <c r="D18177" i="1"/>
  <c r="D18176" i="1"/>
  <c r="D18175" i="1"/>
  <c r="D18174" i="1"/>
  <c r="D18173" i="1"/>
  <c r="D18172" i="1"/>
  <c r="D18171" i="1"/>
  <c r="D18170" i="1"/>
  <c r="D18169" i="1"/>
  <c r="D18168" i="1"/>
  <c r="D18167" i="1"/>
  <c r="D18166" i="1"/>
  <c r="D18165" i="1"/>
  <c r="D18164" i="1"/>
  <c r="D18163" i="1"/>
  <c r="D18162" i="1"/>
  <c r="D18161" i="1"/>
  <c r="D18160" i="1"/>
  <c r="D18159" i="1"/>
  <c r="D18158" i="1"/>
  <c r="D18157" i="1"/>
  <c r="D18156" i="1"/>
  <c r="D18155" i="1"/>
  <c r="D18154" i="1"/>
  <c r="D18153" i="1"/>
  <c r="D18152" i="1"/>
  <c r="D18151" i="1"/>
  <c r="D18150" i="1"/>
  <c r="D18149" i="1"/>
  <c r="D18148" i="1"/>
  <c r="D18147" i="1"/>
  <c r="D18146" i="1"/>
  <c r="D18145" i="1"/>
  <c r="D18144" i="1"/>
  <c r="D18143" i="1"/>
  <c r="D18142" i="1"/>
  <c r="D18141" i="1"/>
  <c r="D18140" i="1"/>
  <c r="D18139" i="1"/>
  <c r="D18138" i="1"/>
  <c r="D18137" i="1"/>
  <c r="D18136" i="1"/>
  <c r="D18135" i="1"/>
  <c r="D18134" i="1"/>
  <c r="D18133" i="1"/>
  <c r="D18132" i="1"/>
  <c r="D18131" i="1"/>
  <c r="D18130" i="1"/>
  <c r="D18129" i="1"/>
  <c r="D18128" i="1"/>
  <c r="D18127" i="1"/>
  <c r="D18126" i="1"/>
  <c r="D18125" i="1"/>
  <c r="D18124" i="1"/>
  <c r="D18123" i="1"/>
  <c r="D18122" i="1"/>
  <c r="D18121" i="1"/>
  <c r="D18120" i="1"/>
  <c r="D18119" i="1"/>
  <c r="D18118" i="1"/>
  <c r="D18117" i="1"/>
  <c r="D18116" i="1"/>
  <c r="D18115" i="1"/>
  <c r="D18114" i="1"/>
  <c r="D18113" i="1"/>
  <c r="D18112" i="1"/>
  <c r="D18111" i="1"/>
  <c r="D18110" i="1"/>
  <c r="D18109" i="1"/>
  <c r="D18108" i="1"/>
  <c r="D18107" i="1"/>
  <c r="D18106" i="1"/>
  <c r="D18105" i="1"/>
  <c r="D18104" i="1"/>
  <c r="D18103" i="1"/>
  <c r="D18102" i="1"/>
  <c r="D18101" i="1"/>
  <c r="D18100" i="1"/>
  <c r="D18099" i="1"/>
  <c r="D18098" i="1"/>
  <c r="D18097" i="1"/>
  <c r="D18096" i="1"/>
  <c r="D18095" i="1"/>
  <c r="D18094" i="1"/>
  <c r="D18093" i="1"/>
  <c r="D18092" i="1"/>
  <c r="D18091" i="1"/>
  <c r="D18090" i="1"/>
  <c r="D18089" i="1"/>
  <c r="D18088" i="1"/>
  <c r="D18087" i="1"/>
  <c r="D18086" i="1"/>
  <c r="D18085" i="1"/>
  <c r="D18084" i="1"/>
  <c r="D18083" i="1"/>
  <c r="D18082" i="1"/>
  <c r="D18081" i="1"/>
  <c r="D18080" i="1"/>
  <c r="D18079" i="1"/>
  <c r="D18078" i="1"/>
  <c r="D18077" i="1"/>
  <c r="D18076" i="1"/>
  <c r="D18075" i="1"/>
  <c r="D18074" i="1"/>
  <c r="D18073" i="1"/>
  <c r="D18072" i="1"/>
  <c r="D18071" i="1"/>
  <c r="D18070" i="1"/>
  <c r="D18069" i="1"/>
  <c r="D18068" i="1"/>
  <c r="D18067" i="1"/>
  <c r="D18066" i="1"/>
  <c r="D18065" i="1"/>
  <c r="D18064" i="1"/>
  <c r="D18063" i="1"/>
  <c r="D18062" i="1"/>
  <c r="D18061" i="1"/>
  <c r="D18060" i="1"/>
  <c r="D18059" i="1"/>
  <c r="D18058" i="1"/>
  <c r="D18057" i="1"/>
  <c r="D18056" i="1"/>
  <c r="D18055" i="1"/>
  <c r="D18054" i="1"/>
  <c r="D18053" i="1"/>
  <c r="D18052" i="1"/>
  <c r="D18051" i="1"/>
  <c r="D18050" i="1"/>
  <c r="D18049" i="1"/>
  <c r="D18048" i="1"/>
  <c r="D18047" i="1"/>
  <c r="D18046" i="1"/>
  <c r="D18045" i="1"/>
  <c r="D18044" i="1"/>
  <c r="D18043" i="1"/>
  <c r="D18042" i="1"/>
  <c r="D18041" i="1"/>
  <c r="D18040" i="1"/>
  <c r="D18039" i="1"/>
  <c r="D18038" i="1"/>
  <c r="D18037" i="1"/>
  <c r="D18036" i="1"/>
  <c r="D18035" i="1"/>
  <c r="D18034" i="1"/>
  <c r="D18033" i="1"/>
  <c r="D18032" i="1"/>
  <c r="D18031" i="1"/>
  <c r="D18030" i="1"/>
  <c r="D18029" i="1"/>
  <c r="D18028" i="1"/>
  <c r="D18027" i="1"/>
  <c r="D18026" i="1"/>
  <c r="D18025" i="1"/>
  <c r="D18024" i="1"/>
  <c r="D18023" i="1"/>
  <c r="D18022" i="1"/>
  <c r="D18021" i="1"/>
  <c r="D18020" i="1"/>
  <c r="D18019" i="1"/>
  <c r="D18018" i="1"/>
  <c r="D18017" i="1"/>
  <c r="D18016" i="1"/>
  <c r="D18015" i="1"/>
  <c r="D18014" i="1"/>
  <c r="D18013" i="1"/>
  <c r="D18012" i="1"/>
  <c r="D18011" i="1"/>
  <c r="D18010" i="1"/>
  <c r="D18009" i="1"/>
  <c r="D18008" i="1"/>
  <c r="D18007" i="1"/>
  <c r="D18006" i="1"/>
  <c r="D18005" i="1"/>
  <c r="D18004" i="1"/>
  <c r="D18003" i="1"/>
  <c r="D18002" i="1"/>
  <c r="D18001" i="1"/>
  <c r="D18000" i="1"/>
  <c r="D17999" i="1"/>
  <c r="D17998" i="1"/>
  <c r="D17997" i="1"/>
  <c r="D17996" i="1"/>
  <c r="D17995" i="1"/>
  <c r="D17994" i="1"/>
  <c r="D17993" i="1"/>
  <c r="D17992" i="1"/>
  <c r="D17991" i="1"/>
  <c r="D17990" i="1"/>
  <c r="D17989" i="1"/>
  <c r="D17988" i="1"/>
  <c r="D17987" i="1"/>
  <c r="D17986" i="1"/>
  <c r="D17985" i="1"/>
  <c r="D17984" i="1"/>
  <c r="D17983" i="1"/>
  <c r="D17982" i="1"/>
  <c r="D17981" i="1"/>
  <c r="D17980" i="1"/>
  <c r="D17979" i="1"/>
  <c r="D17978" i="1"/>
  <c r="D17977" i="1"/>
  <c r="D17976" i="1"/>
  <c r="D17975" i="1"/>
  <c r="D17974" i="1"/>
  <c r="D17973" i="1"/>
  <c r="D17972" i="1"/>
  <c r="D17971" i="1"/>
  <c r="D17970" i="1"/>
  <c r="D17969" i="1"/>
  <c r="D17968" i="1"/>
  <c r="D17967" i="1"/>
  <c r="D17966" i="1"/>
  <c r="D17965" i="1"/>
  <c r="D17964" i="1"/>
  <c r="D17963" i="1"/>
  <c r="D17962" i="1"/>
  <c r="D17961" i="1"/>
  <c r="D17960" i="1"/>
  <c r="D17959" i="1"/>
  <c r="D17958" i="1"/>
  <c r="D17957" i="1"/>
  <c r="D17956" i="1"/>
  <c r="D17955" i="1"/>
  <c r="D17954" i="1"/>
  <c r="D17953" i="1"/>
  <c r="D17952" i="1"/>
  <c r="D17951" i="1"/>
  <c r="D17950" i="1"/>
  <c r="D17949" i="1"/>
  <c r="D17948" i="1"/>
  <c r="D17947" i="1"/>
  <c r="D17946" i="1"/>
  <c r="D17945" i="1"/>
  <c r="D17944" i="1"/>
  <c r="D17943" i="1"/>
  <c r="D17942" i="1"/>
  <c r="D17941" i="1"/>
  <c r="D17940" i="1"/>
  <c r="D17939" i="1"/>
  <c r="D17938" i="1"/>
  <c r="D17937" i="1"/>
  <c r="D17936" i="1"/>
  <c r="D17935" i="1"/>
  <c r="D17934" i="1"/>
  <c r="D17933" i="1"/>
  <c r="D17932" i="1"/>
  <c r="D17931" i="1"/>
  <c r="D17930" i="1"/>
  <c r="D17929" i="1"/>
  <c r="D17928" i="1"/>
  <c r="D17927" i="1"/>
  <c r="D17926" i="1"/>
  <c r="D17925" i="1"/>
  <c r="D17924" i="1"/>
  <c r="D17923" i="1"/>
  <c r="D17922" i="1"/>
  <c r="D17921" i="1"/>
  <c r="D17920" i="1"/>
  <c r="D17919" i="1"/>
  <c r="D17918" i="1"/>
  <c r="D17917" i="1"/>
  <c r="D17916" i="1"/>
  <c r="D17915" i="1"/>
  <c r="D17914" i="1"/>
  <c r="D17913" i="1"/>
  <c r="D17912" i="1"/>
  <c r="D17911" i="1"/>
  <c r="D17910" i="1"/>
  <c r="D17909" i="1"/>
  <c r="D17908" i="1"/>
  <c r="D17907" i="1"/>
  <c r="D17906" i="1"/>
  <c r="D17905" i="1"/>
  <c r="D17904" i="1"/>
  <c r="D17903" i="1"/>
  <c r="D17902" i="1"/>
  <c r="D17901" i="1"/>
  <c r="D17900" i="1"/>
  <c r="D17899" i="1"/>
  <c r="D17898" i="1"/>
  <c r="D17897" i="1"/>
  <c r="D17896" i="1"/>
  <c r="D17895" i="1"/>
  <c r="D17894" i="1"/>
  <c r="D17893" i="1"/>
  <c r="D17892" i="1"/>
  <c r="D17891" i="1"/>
  <c r="D17890" i="1"/>
  <c r="D17889" i="1"/>
  <c r="D17888" i="1"/>
  <c r="D17887" i="1"/>
  <c r="D17886" i="1"/>
  <c r="D17885" i="1"/>
  <c r="D17884" i="1"/>
  <c r="D17883" i="1"/>
  <c r="D17882" i="1"/>
  <c r="D17881" i="1"/>
  <c r="D17880" i="1"/>
  <c r="D17879" i="1"/>
  <c r="D17878" i="1"/>
  <c r="D17877" i="1"/>
  <c r="D17876" i="1"/>
  <c r="D17875" i="1"/>
  <c r="D17874" i="1"/>
  <c r="D17873" i="1"/>
  <c r="D17872" i="1"/>
  <c r="D17871" i="1"/>
  <c r="D17870" i="1"/>
  <c r="D17869" i="1"/>
  <c r="D17868" i="1"/>
  <c r="D17867" i="1"/>
  <c r="D17866" i="1"/>
  <c r="D17865" i="1"/>
  <c r="D17864" i="1"/>
  <c r="D17863" i="1"/>
  <c r="D17862" i="1"/>
  <c r="D17861" i="1"/>
  <c r="D17860" i="1"/>
  <c r="D17859" i="1"/>
  <c r="D17858" i="1"/>
  <c r="D17857" i="1"/>
  <c r="D17856" i="1"/>
  <c r="D17855" i="1"/>
  <c r="D17854" i="1"/>
  <c r="D17853" i="1"/>
  <c r="D17852" i="1"/>
  <c r="D17851" i="1"/>
  <c r="D17850" i="1"/>
  <c r="D17849" i="1"/>
  <c r="D17848" i="1"/>
  <c r="D17847" i="1"/>
  <c r="D17846" i="1"/>
  <c r="D17845" i="1"/>
  <c r="D17844" i="1"/>
  <c r="D17843" i="1"/>
  <c r="D17842" i="1"/>
  <c r="D17841" i="1"/>
  <c r="D17840" i="1"/>
  <c r="D17839" i="1"/>
  <c r="D17838" i="1"/>
  <c r="D17837" i="1"/>
  <c r="D17836" i="1"/>
  <c r="D17835" i="1"/>
  <c r="D17834" i="1"/>
  <c r="D17833" i="1"/>
  <c r="D17832" i="1"/>
  <c r="D17831" i="1"/>
  <c r="D17830" i="1"/>
  <c r="D17829" i="1"/>
  <c r="D17828" i="1"/>
  <c r="D17827" i="1"/>
  <c r="D17826" i="1"/>
  <c r="D17825" i="1"/>
  <c r="D17824" i="1"/>
  <c r="D17823" i="1"/>
  <c r="D17822" i="1"/>
  <c r="D17821" i="1"/>
  <c r="D17820" i="1"/>
  <c r="D17819" i="1"/>
  <c r="D17818" i="1"/>
  <c r="D17817" i="1"/>
  <c r="D17816" i="1"/>
  <c r="D17815" i="1"/>
  <c r="D17814" i="1"/>
  <c r="D17813" i="1"/>
  <c r="D17812" i="1"/>
  <c r="D17811" i="1"/>
  <c r="D17810" i="1"/>
  <c r="D17809" i="1"/>
  <c r="D17808" i="1"/>
  <c r="D17807" i="1"/>
  <c r="D17806" i="1"/>
  <c r="D17805" i="1"/>
  <c r="D17804" i="1"/>
  <c r="D17803" i="1"/>
  <c r="D17802" i="1"/>
  <c r="D17801" i="1"/>
  <c r="D17800" i="1"/>
  <c r="D17799" i="1"/>
  <c r="D17798" i="1"/>
  <c r="D17797" i="1"/>
  <c r="D17796" i="1"/>
  <c r="D17795" i="1"/>
  <c r="D17794" i="1"/>
  <c r="D17793" i="1"/>
  <c r="D17792" i="1"/>
  <c r="D17791" i="1"/>
  <c r="D17790" i="1"/>
  <c r="D17789" i="1"/>
  <c r="D17788" i="1"/>
  <c r="D17787" i="1"/>
  <c r="D17786" i="1"/>
  <c r="D17785" i="1"/>
  <c r="D17784" i="1"/>
  <c r="D17783" i="1"/>
  <c r="D17782" i="1"/>
  <c r="D17781" i="1"/>
  <c r="D17780" i="1"/>
  <c r="D17779" i="1"/>
  <c r="D17778" i="1"/>
  <c r="D17777" i="1"/>
  <c r="D17776" i="1"/>
  <c r="D17775" i="1"/>
  <c r="D17774" i="1"/>
  <c r="D17773" i="1"/>
  <c r="D17772" i="1"/>
  <c r="D17771" i="1"/>
  <c r="D17770" i="1"/>
  <c r="D17769" i="1"/>
  <c r="D17768" i="1"/>
  <c r="D17767" i="1"/>
  <c r="D17766" i="1"/>
  <c r="D17765" i="1"/>
  <c r="D17764" i="1"/>
  <c r="D17763" i="1"/>
  <c r="D17762" i="1"/>
  <c r="D17761" i="1"/>
  <c r="D17760" i="1"/>
  <c r="D17759" i="1"/>
  <c r="D17758" i="1"/>
  <c r="D17757" i="1"/>
  <c r="D17756" i="1"/>
  <c r="D17755" i="1"/>
  <c r="D17754" i="1"/>
  <c r="D17753" i="1"/>
  <c r="D17752" i="1"/>
  <c r="D17751" i="1"/>
  <c r="D17750" i="1"/>
  <c r="D17749" i="1"/>
  <c r="D17748" i="1"/>
  <c r="D17747" i="1"/>
  <c r="D17746" i="1"/>
  <c r="D17745" i="1"/>
  <c r="D17744" i="1"/>
  <c r="D17743" i="1"/>
  <c r="D17742" i="1"/>
  <c r="D17741" i="1"/>
  <c r="D17740" i="1"/>
  <c r="D17739" i="1"/>
  <c r="D17738" i="1"/>
  <c r="D17737" i="1"/>
  <c r="D17736" i="1"/>
  <c r="D17735" i="1"/>
  <c r="D17734" i="1"/>
  <c r="D17733" i="1"/>
  <c r="D17732" i="1"/>
  <c r="D17731" i="1"/>
  <c r="D17730" i="1"/>
  <c r="D17729" i="1"/>
  <c r="D17728" i="1"/>
  <c r="D17727" i="1"/>
  <c r="D17726" i="1"/>
  <c r="D17725" i="1"/>
  <c r="D17724" i="1"/>
  <c r="D17723" i="1"/>
  <c r="D17722" i="1"/>
  <c r="D17721" i="1"/>
  <c r="D17720" i="1"/>
  <c r="D17719" i="1"/>
  <c r="D17718" i="1"/>
  <c r="D17717" i="1"/>
  <c r="D17716" i="1"/>
  <c r="D17715" i="1"/>
  <c r="D17714" i="1"/>
  <c r="D17713" i="1"/>
  <c r="D17712" i="1"/>
  <c r="D17711" i="1"/>
  <c r="D17710" i="1"/>
  <c r="D17709" i="1"/>
  <c r="D17708" i="1"/>
  <c r="D17707" i="1"/>
  <c r="D17706" i="1"/>
  <c r="D17705" i="1"/>
  <c r="D17704" i="1"/>
  <c r="D17703" i="1"/>
  <c r="D17702" i="1"/>
  <c r="D17701" i="1"/>
  <c r="D17700" i="1"/>
  <c r="D17699" i="1"/>
  <c r="D17698" i="1"/>
  <c r="D17697" i="1"/>
  <c r="D17696" i="1"/>
  <c r="D17695" i="1"/>
  <c r="D17694" i="1"/>
  <c r="D17693" i="1"/>
  <c r="D17692" i="1"/>
  <c r="D17691" i="1"/>
  <c r="D17690" i="1"/>
  <c r="D17689" i="1"/>
  <c r="D17688" i="1"/>
  <c r="D17687" i="1"/>
  <c r="D17686" i="1"/>
  <c r="D17685" i="1"/>
  <c r="D17684" i="1"/>
  <c r="D17683" i="1"/>
  <c r="D17682" i="1"/>
  <c r="D17681" i="1"/>
  <c r="D17680" i="1"/>
  <c r="D17679" i="1"/>
  <c r="D17678" i="1"/>
  <c r="D17677" i="1"/>
  <c r="D17676" i="1"/>
  <c r="D17675" i="1"/>
  <c r="D17674" i="1"/>
  <c r="D17673" i="1"/>
  <c r="D17672" i="1"/>
  <c r="D17671" i="1"/>
  <c r="D17670" i="1"/>
  <c r="D17669" i="1"/>
  <c r="D17668" i="1"/>
  <c r="D17667" i="1"/>
  <c r="D17666" i="1"/>
  <c r="D17665" i="1"/>
  <c r="D17664" i="1"/>
  <c r="D17663" i="1"/>
  <c r="D17662" i="1"/>
  <c r="D17661" i="1"/>
  <c r="D17660" i="1"/>
  <c r="D17659" i="1"/>
  <c r="D17658" i="1"/>
  <c r="D17657" i="1"/>
  <c r="D17656" i="1"/>
  <c r="D17655" i="1"/>
  <c r="D17654" i="1"/>
  <c r="D17653" i="1"/>
  <c r="D17652" i="1"/>
  <c r="D17651" i="1"/>
  <c r="D17650" i="1"/>
  <c r="D17649" i="1"/>
  <c r="D17648" i="1"/>
  <c r="D17647" i="1"/>
  <c r="D17646" i="1"/>
  <c r="D17645" i="1"/>
  <c r="D17644" i="1"/>
  <c r="D17643" i="1"/>
  <c r="D17642" i="1"/>
  <c r="D17641" i="1"/>
  <c r="D17640" i="1"/>
  <c r="D17639" i="1"/>
  <c r="D17638" i="1"/>
  <c r="D17637" i="1"/>
  <c r="D17636" i="1"/>
  <c r="D17635" i="1"/>
  <c r="D17634" i="1"/>
  <c r="D17633" i="1"/>
  <c r="D17632" i="1"/>
  <c r="D17631" i="1"/>
  <c r="D17630" i="1"/>
  <c r="D17629" i="1"/>
  <c r="D17628" i="1"/>
  <c r="D17627" i="1"/>
  <c r="D17626" i="1"/>
  <c r="D17625" i="1"/>
  <c r="D17624" i="1"/>
  <c r="D17623" i="1"/>
  <c r="D17622" i="1"/>
  <c r="D17621" i="1"/>
  <c r="D17620" i="1"/>
  <c r="D17619" i="1"/>
  <c r="D17618" i="1"/>
  <c r="D17617" i="1"/>
  <c r="D17616" i="1"/>
  <c r="D17615" i="1"/>
  <c r="D17614" i="1"/>
  <c r="D17613" i="1"/>
  <c r="D17612" i="1"/>
  <c r="D17611" i="1"/>
  <c r="D17610" i="1"/>
  <c r="D17609" i="1"/>
  <c r="D17608" i="1"/>
  <c r="D17607" i="1"/>
  <c r="D17606" i="1"/>
  <c r="D17605" i="1"/>
  <c r="D17604" i="1"/>
  <c r="D17603" i="1"/>
  <c r="D17602" i="1"/>
  <c r="D17601" i="1"/>
  <c r="D17600" i="1"/>
  <c r="D17599" i="1"/>
  <c r="D17598" i="1"/>
  <c r="D17597" i="1"/>
  <c r="D17596" i="1"/>
  <c r="D17595" i="1"/>
  <c r="D17594" i="1"/>
  <c r="D17593" i="1"/>
  <c r="D17592" i="1"/>
  <c r="D17591" i="1"/>
  <c r="D17590" i="1"/>
  <c r="D17589" i="1"/>
  <c r="D17588" i="1"/>
  <c r="D17587" i="1"/>
  <c r="D17586" i="1"/>
  <c r="D17585" i="1"/>
  <c r="D17584" i="1"/>
  <c r="D17583" i="1"/>
  <c r="D17582" i="1"/>
  <c r="D17581" i="1"/>
  <c r="D17580" i="1"/>
  <c r="D17579" i="1"/>
  <c r="D17578" i="1"/>
  <c r="D17577" i="1"/>
  <c r="D17576" i="1"/>
  <c r="D17575" i="1"/>
  <c r="D17574" i="1"/>
  <c r="D17573" i="1"/>
  <c r="D17572" i="1"/>
  <c r="D17571" i="1"/>
  <c r="D17570" i="1"/>
  <c r="D17569" i="1"/>
  <c r="D17568" i="1"/>
  <c r="D17567" i="1"/>
  <c r="D17566" i="1"/>
  <c r="D17565" i="1"/>
  <c r="D17564" i="1"/>
  <c r="D17563" i="1"/>
  <c r="D17562" i="1"/>
  <c r="D17561" i="1"/>
  <c r="D17560" i="1"/>
  <c r="D17559" i="1"/>
  <c r="D17558" i="1"/>
  <c r="D17557" i="1"/>
  <c r="D17556" i="1"/>
  <c r="D17555" i="1"/>
  <c r="D17554" i="1"/>
  <c r="D17553" i="1"/>
  <c r="D17552" i="1"/>
  <c r="D17551" i="1"/>
  <c r="D17550" i="1"/>
  <c r="D17549" i="1"/>
  <c r="D17548" i="1"/>
  <c r="D17547" i="1"/>
  <c r="D17546" i="1"/>
  <c r="D17545" i="1"/>
  <c r="D17544" i="1"/>
  <c r="D17543" i="1"/>
  <c r="D17542" i="1"/>
  <c r="D17541" i="1"/>
  <c r="D17540" i="1"/>
  <c r="D17539" i="1"/>
  <c r="D17538" i="1"/>
  <c r="D17537" i="1"/>
  <c r="D17536" i="1"/>
  <c r="D17535" i="1"/>
  <c r="D17534" i="1"/>
  <c r="D17533" i="1"/>
  <c r="D17532" i="1"/>
  <c r="D17531" i="1"/>
  <c r="D17530" i="1"/>
  <c r="D17529" i="1"/>
  <c r="D17528" i="1"/>
  <c r="D17527" i="1"/>
  <c r="D17526" i="1"/>
  <c r="D17525" i="1"/>
  <c r="D17524" i="1"/>
  <c r="D17523" i="1"/>
  <c r="D17522" i="1"/>
  <c r="D17521" i="1"/>
  <c r="D17520" i="1"/>
  <c r="D17519" i="1"/>
  <c r="D17518" i="1"/>
  <c r="D17517" i="1"/>
  <c r="D17516" i="1"/>
  <c r="D17515" i="1"/>
  <c r="D17514" i="1"/>
  <c r="D17513" i="1"/>
  <c r="D17512" i="1"/>
  <c r="D17511" i="1"/>
  <c r="D17510" i="1"/>
  <c r="D17509" i="1"/>
  <c r="D17508" i="1"/>
  <c r="D17507" i="1"/>
  <c r="D17506" i="1"/>
  <c r="D17505" i="1"/>
  <c r="D17504" i="1"/>
  <c r="D17503" i="1"/>
  <c r="D17502" i="1"/>
  <c r="D17501" i="1"/>
  <c r="D17500" i="1"/>
  <c r="D17499" i="1"/>
  <c r="D17498" i="1"/>
  <c r="D17497" i="1"/>
  <c r="D17496" i="1"/>
  <c r="D17495" i="1"/>
  <c r="D17494" i="1"/>
  <c r="D17493" i="1"/>
  <c r="D17492" i="1"/>
  <c r="D17491" i="1"/>
  <c r="D17490" i="1"/>
  <c r="D17489" i="1"/>
  <c r="D17488" i="1"/>
  <c r="D17487" i="1"/>
  <c r="D17486" i="1"/>
  <c r="D17485" i="1"/>
  <c r="D17484" i="1"/>
  <c r="D17483" i="1"/>
  <c r="D17482" i="1"/>
  <c r="D17481" i="1"/>
  <c r="D17480" i="1"/>
  <c r="D17479" i="1"/>
  <c r="D17478" i="1"/>
  <c r="D17477" i="1"/>
  <c r="D17476" i="1"/>
  <c r="D17475" i="1"/>
  <c r="D17474" i="1"/>
  <c r="D17473" i="1"/>
  <c r="D17472" i="1"/>
  <c r="D17471" i="1"/>
  <c r="D17470" i="1"/>
  <c r="D17469" i="1"/>
  <c r="D17468" i="1"/>
  <c r="D17467" i="1"/>
  <c r="D17466" i="1"/>
  <c r="D17465" i="1"/>
  <c r="D17464" i="1"/>
  <c r="D17463" i="1"/>
  <c r="D17462" i="1"/>
  <c r="D17461" i="1"/>
  <c r="D17460" i="1"/>
  <c r="D17459" i="1"/>
  <c r="D17458" i="1"/>
  <c r="D17457" i="1"/>
  <c r="D17456" i="1"/>
  <c r="D17455" i="1"/>
  <c r="D17454" i="1"/>
  <c r="D17453" i="1"/>
  <c r="D17452" i="1"/>
  <c r="D17451" i="1"/>
  <c r="D17450" i="1"/>
  <c r="D17449" i="1"/>
  <c r="D17448" i="1"/>
  <c r="D17447" i="1"/>
  <c r="D17446" i="1"/>
  <c r="D17445" i="1"/>
  <c r="D17444" i="1"/>
  <c r="D17443" i="1"/>
  <c r="D17442" i="1"/>
  <c r="D17441" i="1"/>
  <c r="D17440" i="1"/>
  <c r="D17439" i="1"/>
  <c r="D17438" i="1"/>
  <c r="D17437" i="1"/>
  <c r="D17436" i="1"/>
  <c r="D17435" i="1"/>
  <c r="D17434" i="1"/>
  <c r="D17433" i="1"/>
  <c r="D17432" i="1"/>
  <c r="D17431" i="1"/>
  <c r="D17430" i="1"/>
  <c r="D17429" i="1"/>
  <c r="D17428" i="1"/>
  <c r="D17427" i="1"/>
  <c r="D17426" i="1"/>
  <c r="D17425" i="1"/>
  <c r="D17424" i="1"/>
  <c r="D17423" i="1"/>
  <c r="D17422" i="1"/>
  <c r="D17421" i="1"/>
  <c r="D17420" i="1"/>
  <c r="D17419" i="1"/>
  <c r="D17418" i="1"/>
  <c r="D17417" i="1"/>
  <c r="D17416" i="1"/>
  <c r="D17415" i="1"/>
  <c r="D17414" i="1"/>
  <c r="D17413" i="1"/>
  <c r="D17412" i="1"/>
  <c r="D17411" i="1"/>
  <c r="D17410" i="1"/>
  <c r="D17409" i="1"/>
  <c r="D17408" i="1"/>
  <c r="D17407" i="1"/>
  <c r="D17406" i="1"/>
  <c r="D17405" i="1"/>
  <c r="D17404" i="1"/>
  <c r="D17403" i="1"/>
  <c r="D17402" i="1"/>
  <c r="D17401" i="1"/>
  <c r="D17400" i="1"/>
  <c r="D17399" i="1"/>
  <c r="D17398" i="1"/>
  <c r="D17397" i="1"/>
  <c r="D17396" i="1"/>
  <c r="D17395" i="1"/>
  <c r="D17394" i="1"/>
  <c r="D17393" i="1"/>
  <c r="D17392" i="1"/>
  <c r="D17391" i="1"/>
  <c r="D17390" i="1"/>
  <c r="D17389" i="1"/>
  <c r="D17388" i="1"/>
  <c r="D17387" i="1"/>
  <c r="D17386" i="1"/>
  <c r="D17385" i="1"/>
  <c r="D17384" i="1"/>
  <c r="D17383" i="1"/>
  <c r="D17382" i="1"/>
  <c r="D17381" i="1"/>
  <c r="D17380" i="1"/>
  <c r="D17379" i="1"/>
  <c r="D17378" i="1"/>
  <c r="D17377" i="1"/>
  <c r="D17376" i="1"/>
  <c r="D17375" i="1"/>
  <c r="D17374" i="1"/>
  <c r="D17373" i="1"/>
  <c r="D17372" i="1"/>
  <c r="D17371" i="1"/>
  <c r="D17370" i="1"/>
  <c r="D17369" i="1"/>
  <c r="D17368" i="1"/>
  <c r="D17367" i="1"/>
  <c r="D17366" i="1"/>
  <c r="D17365" i="1"/>
  <c r="D17364" i="1"/>
  <c r="D17363" i="1"/>
  <c r="D17362" i="1"/>
  <c r="D17361" i="1"/>
  <c r="D17360" i="1"/>
  <c r="D17359" i="1"/>
  <c r="D17358" i="1"/>
  <c r="D17357" i="1"/>
  <c r="D17356" i="1"/>
  <c r="D17355" i="1"/>
  <c r="D17354" i="1"/>
  <c r="D17353" i="1"/>
  <c r="D17352" i="1"/>
  <c r="D17351" i="1"/>
  <c r="D17350" i="1"/>
  <c r="D17349" i="1"/>
  <c r="D17348" i="1"/>
  <c r="D17347" i="1"/>
  <c r="D17346" i="1"/>
  <c r="D17345" i="1"/>
  <c r="D17344" i="1"/>
  <c r="D17343" i="1"/>
  <c r="D17342" i="1"/>
  <c r="D17341" i="1"/>
  <c r="D17340" i="1"/>
  <c r="D17339" i="1"/>
  <c r="D17338" i="1"/>
  <c r="D17337" i="1"/>
  <c r="D17336" i="1"/>
  <c r="D17335" i="1"/>
  <c r="D17334" i="1"/>
  <c r="D17333" i="1"/>
  <c r="D17332" i="1"/>
  <c r="D17331" i="1"/>
  <c r="D17330" i="1"/>
  <c r="D17329" i="1"/>
  <c r="D17328" i="1"/>
  <c r="D17327" i="1"/>
  <c r="D17326" i="1"/>
  <c r="D17325" i="1"/>
  <c r="D17324" i="1"/>
  <c r="D17323" i="1"/>
  <c r="D17322" i="1"/>
  <c r="D17321" i="1"/>
  <c r="D17320" i="1"/>
  <c r="D17319" i="1"/>
  <c r="D17318" i="1"/>
  <c r="D17317" i="1"/>
  <c r="D17316" i="1"/>
  <c r="D17315" i="1"/>
  <c r="D17314" i="1"/>
  <c r="D17313" i="1"/>
  <c r="D17312" i="1"/>
  <c r="D17311" i="1"/>
  <c r="D17310" i="1"/>
  <c r="D17309" i="1"/>
  <c r="D17308" i="1"/>
  <c r="D17307" i="1"/>
  <c r="D17306" i="1"/>
  <c r="D17305" i="1"/>
  <c r="D17304" i="1"/>
  <c r="D17303" i="1"/>
  <c r="D17302" i="1"/>
  <c r="D17301" i="1"/>
  <c r="D17300" i="1"/>
  <c r="D17299" i="1"/>
  <c r="D17298" i="1"/>
  <c r="D17297" i="1"/>
  <c r="D17296" i="1"/>
  <c r="D17295" i="1"/>
  <c r="D17294" i="1"/>
  <c r="D17293" i="1"/>
  <c r="D17292" i="1"/>
  <c r="D17291" i="1"/>
  <c r="D17290" i="1"/>
  <c r="D17289" i="1"/>
  <c r="D17288" i="1"/>
  <c r="D17287" i="1"/>
  <c r="D17286" i="1"/>
  <c r="D17285" i="1"/>
  <c r="D17284" i="1"/>
  <c r="D17283" i="1"/>
  <c r="D17282" i="1"/>
  <c r="D17281" i="1"/>
  <c r="D17280" i="1"/>
  <c r="D17279" i="1"/>
  <c r="D17278" i="1"/>
  <c r="D17277" i="1"/>
  <c r="D17276" i="1"/>
  <c r="D17275" i="1"/>
  <c r="D17274" i="1"/>
  <c r="D17273" i="1"/>
  <c r="D17272" i="1"/>
  <c r="D17271" i="1"/>
  <c r="D17270" i="1"/>
  <c r="D17269" i="1"/>
  <c r="D17268" i="1"/>
  <c r="D17267" i="1"/>
  <c r="D17266" i="1"/>
  <c r="D17265" i="1"/>
  <c r="D17264" i="1"/>
  <c r="D17263" i="1"/>
  <c r="D17262" i="1"/>
  <c r="D17261" i="1"/>
  <c r="D17260" i="1"/>
  <c r="D17259" i="1"/>
  <c r="D17258" i="1"/>
  <c r="D17257" i="1"/>
  <c r="D17256" i="1"/>
  <c r="D17255" i="1"/>
  <c r="D17254" i="1"/>
  <c r="D17253" i="1"/>
  <c r="D17252" i="1"/>
  <c r="D17251" i="1"/>
  <c r="D17250" i="1"/>
  <c r="D17249" i="1"/>
  <c r="D17248" i="1"/>
  <c r="D17247" i="1"/>
  <c r="D17246" i="1"/>
  <c r="D17245" i="1"/>
  <c r="D17244" i="1"/>
  <c r="D17243" i="1"/>
  <c r="D17242" i="1"/>
  <c r="D17241" i="1"/>
  <c r="D17240" i="1"/>
  <c r="D17239" i="1"/>
  <c r="D17238" i="1"/>
  <c r="D17237" i="1"/>
  <c r="D17236" i="1"/>
  <c r="D17235" i="1"/>
  <c r="D17234" i="1"/>
  <c r="D17233" i="1"/>
  <c r="D17232" i="1"/>
  <c r="D17231" i="1"/>
  <c r="D17230" i="1"/>
  <c r="D17229" i="1"/>
  <c r="D17228" i="1"/>
  <c r="D17227" i="1"/>
  <c r="D17226" i="1"/>
  <c r="D17225" i="1"/>
  <c r="D17224" i="1"/>
  <c r="D17223" i="1"/>
  <c r="D17222" i="1"/>
  <c r="D17221" i="1"/>
  <c r="D17220" i="1"/>
  <c r="D17219" i="1"/>
  <c r="D17218" i="1"/>
  <c r="D17217" i="1"/>
  <c r="D17216" i="1"/>
  <c r="D17215" i="1"/>
  <c r="D17214" i="1"/>
  <c r="D17213" i="1"/>
  <c r="D17212" i="1"/>
  <c r="D17211" i="1"/>
  <c r="D17210" i="1"/>
  <c r="D17209" i="1"/>
  <c r="D17208" i="1"/>
  <c r="D17207" i="1"/>
  <c r="D17206" i="1"/>
  <c r="D17205" i="1"/>
  <c r="D17204" i="1"/>
  <c r="D17203" i="1"/>
  <c r="D17202" i="1"/>
  <c r="D17201" i="1"/>
  <c r="D17200" i="1"/>
  <c r="D17199" i="1"/>
  <c r="D17198" i="1"/>
  <c r="D17197" i="1"/>
  <c r="D17196" i="1"/>
  <c r="D17195" i="1"/>
  <c r="D17194" i="1"/>
  <c r="D17193" i="1"/>
  <c r="D17192" i="1"/>
  <c r="D17191" i="1"/>
  <c r="D17190" i="1"/>
  <c r="D17189" i="1"/>
  <c r="D17188" i="1"/>
  <c r="D17187" i="1"/>
  <c r="D17186" i="1"/>
  <c r="D17185" i="1"/>
  <c r="D17184" i="1"/>
  <c r="D17183" i="1"/>
  <c r="D17182" i="1"/>
  <c r="D17181" i="1"/>
  <c r="D17180" i="1"/>
  <c r="D17179" i="1"/>
  <c r="D17178" i="1"/>
  <c r="D17177" i="1"/>
  <c r="D17176" i="1"/>
  <c r="D17175" i="1"/>
  <c r="D17174" i="1"/>
  <c r="D17173" i="1"/>
  <c r="D17172" i="1"/>
  <c r="D17171" i="1"/>
  <c r="D17170" i="1"/>
  <c r="D17169" i="1"/>
  <c r="D17168" i="1"/>
  <c r="D17167" i="1"/>
  <c r="D17166" i="1"/>
  <c r="D17165" i="1"/>
  <c r="D17164" i="1"/>
  <c r="D17163" i="1"/>
  <c r="D17162" i="1"/>
  <c r="D17161" i="1"/>
  <c r="D17160" i="1"/>
  <c r="D17159" i="1"/>
  <c r="D17158" i="1"/>
  <c r="D17157" i="1"/>
  <c r="D17156" i="1"/>
  <c r="D17155" i="1"/>
  <c r="D17154" i="1"/>
  <c r="D17153" i="1"/>
  <c r="D17152" i="1"/>
  <c r="D17151" i="1"/>
  <c r="D17150" i="1"/>
  <c r="D17149" i="1"/>
  <c r="D17148" i="1"/>
  <c r="D17147" i="1"/>
  <c r="D17146" i="1"/>
  <c r="D17145" i="1"/>
  <c r="D17144" i="1"/>
  <c r="D17143" i="1"/>
  <c r="D17142" i="1"/>
  <c r="D17141" i="1"/>
  <c r="D17140" i="1"/>
  <c r="D17139" i="1"/>
  <c r="D17138" i="1"/>
  <c r="D17137" i="1"/>
  <c r="D17136" i="1"/>
  <c r="D17135" i="1"/>
  <c r="D17134" i="1"/>
  <c r="D17133" i="1"/>
  <c r="D17132" i="1"/>
  <c r="D17131" i="1"/>
  <c r="D17130" i="1"/>
  <c r="D17129" i="1"/>
  <c r="D17128" i="1"/>
  <c r="D17127" i="1"/>
  <c r="D17126" i="1"/>
  <c r="D17125" i="1"/>
  <c r="D17124" i="1"/>
  <c r="D17123" i="1"/>
  <c r="D17122" i="1"/>
  <c r="D17121" i="1"/>
  <c r="D17120" i="1"/>
  <c r="D17119" i="1"/>
  <c r="D17118" i="1"/>
  <c r="D17117" i="1"/>
  <c r="D17116" i="1"/>
  <c r="D17115" i="1"/>
  <c r="D17114" i="1"/>
  <c r="D17113" i="1"/>
  <c r="D17112" i="1"/>
  <c r="D17111" i="1"/>
  <c r="D17110" i="1"/>
  <c r="D17109" i="1"/>
  <c r="D17108" i="1"/>
  <c r="D17107" i="1"/>
  <c r="D17106" i="1"/>
  <c r="D17105" i="1"/>
  <c r="D17104" i="1"/>
  <c r="D17103" i="1"/>
  <c r="D17102" i="1"/>
  <c r="D17101" i="1"/>
  <c r="D17100" i="1"/>
  <c r="D17099" i="1"/>
  <c r="D17098" i="1"/>
  <c r="D17097" i="1"/>
  <c r="D17096" i="1"/>
  <c r="D17095" i="1"/>
  <c r="D17094" i="1"/>
  <c r="D17093" i="1"/>
  <c r="D17092" i="1"/>
  <c r="D17091" i="1"/>
  <c r="D17090" i="1"/>
  <c r="D17089" i="1"/>
  <c r="D17088" i="1"/>
  <c r="D17087" i="1"/>
  <c r="D17086" i="1"/>
  <c r="D17085" i="1"/>
  <c r="D17084" i="1"/>
  <c r="D17083" i="1"/>
  <c r="D17082" i="1"/>
  <c r="D17081" i="1"/>
  <c r="D17080" i="1"/>
  <c r="D17079" i="1"/>
  <c r="D17078" i="1"/>
  <c r="D17077" i="1"/>
  <c r="D17076" i="1"/>
  <c r="D17075" i="1"/>
  <c r="D17074" i="1"/>
  <c r="D17073" i="1"/>
  <c r="D17072" i="1"/>
  <c r="D17071" i="1"/>
  <c r="D17070" i="1"/>
  <c r="D17069" i="1"/>
  <c r="D17068" i="1"/>
  <c r="D17067" i="1"/>
  <c r="D17066" i="1"/>
  <c r="D17065" i="1"/>
  <c r="D17064" i="1"/>
  <c r="D17063" i="1"/>
  <c r="D17062" i="1"/>
  <c r="D17061" i="1"/>
  <c r="D17060" i="1"/>
  <c r="D17059" i="1"/>
  <c r="D17058" i="1"/>
  <c r="D17057" i="1"/>
  <c r="D17056" i="1"/>
  <c r="D17055" i="1"/>
  <c r="D17054" i="1"/>
  <c r="D17053" i="1"/>
  <c r="D17052" i="1"/>
  <c r="D17051" i="1"/>
  <c r="D17050" i="1"/>
  <c r="D17049" i="1"/>
  <c r="D17048" i="1"/>
  <c r="D17047" i="1"/>
  <c r="D17046" i="1"/>
  <c r="D17045" i="1"/>
  <c r="D17044" i="1"/>
  <c r="D17043" i="1"/>
  <c r="D17042" i="1"/>
  <c r="D17041" i="1"/>
  <c r="D17040" i="1"/>
  <c r="D17039" i="1"/>
  <c r="D17038" i="1"/>
  <c r="D17037" i="1"/>
  <c r="D17036" i="1"/>
  <c r="D17035" i="1"/>
  <c r="D17034" i="1"/>
  <c r="D17033" i="1"/>
  <c r="D17032" i="1"/>
  <c r="D17031" i="1"/>
  <c r="D17030" i="1"/>
  <c r="D17029" i="1"/>
  <c r="D17028" i="1"/>
  <c r="D17027" i="1"/>
  <c r="D17026" i="1"/>
  <c r="D17025" i="1"/>
  <c r="D17024" i="1"/>
  <c r="D17023" i="1"/>
  <c r="D17022" i="1"/>
  <c r="D17021" i="1"/>
  <c r="D17020" i="1"/>
  <c r="D17019" i="1"/>
  <c r="D17018" i="1"/>
  <c r="D17017" i="1"/>
  <c r="D17016" i="1"/>
  <c r="D17015" i="1"/>
  <c r="D17014" i="1"/>
  <c r="D17013" i="1"/>
  <c r="D17012" i="1"/>
  <c r="D17011" i="1"/>
  <c r="D17010" i="1"/>
  <c r="D17009" i="1"/>
  <c r="D17008" i="1"/>
  <c r="D17007" i="1"/>
  <c r="D17006" i="1"/>
  <c r="D17005" i="1"/>
  <c r="D17004" i="1"/>
  <c r="D17003" i="1"/>
  <c r="D17002" i="1"/>
  <c r="D17001" i="1"/>
  <c r="D17000" i="1"/>
  <c r="D16999" i="1"/>
  <c r="D16998" i="1"/>
  <c r="D16997" i="1"/>
  <c r="D16996" i="1"/>
  <c r="D16995" i="1"/>
  <c r="D16994" i="1"/>
  <c r="D16993" i="1"/>
  <c r="D16992" i="1"/>
  <c r="D16991" i="1"/>
  <c r="D16990" i="1"/>
  <c r="D16989" i="1"/>
  <c r="D16988" i="1"/>
  <c r="D16987" i="1"/>
  <c r="D16986" i="1"/>
  <c r="D16985" i="1"/>
  <c r="D16984" i="1"/>
  <c r="D16983" i="1"/>
  <c r="D16982" i="1"/>
  <c r="D16981" i="1"/>
  <c r="D16980" i="1"/>
  <c r="D16979" i="1"/>
  <c r="D16978" i="1"/>
  <c r="D16977" i="1"/>
  <c r="D16976" i="1"/>
  <c r="D16975" i="1"/>
  <c r="D16974" i="1"/>
  <c r="D16973" i="1"/>
  <c r="D16972" i="1"/>
  <c r="D16971" i="1"/>
  <c r="D16970" i="1"/>
  <c r="D16969" i="1"/>
  <c r="D16968" i="1"/>
  <c r="D16967" i="1"/>
  <c r="D16966" i="1"/>
  <c r="D16965" i="1"/>
  <c r="D16964" i="1"/>
  <c r="D16963" i="1"/>
  <c r="D16962" i="1"/>
  <c r="D16961" i="1"/>
  <c r="D16960" i="1"/>
  <c r="D16959" i="1"/>
  <c r="D16958" i="1"/>
  <c r="D16957" i="1"/>
  <c r="D16956" i="1"/>
  <c r="D16955" i="1"/>
  <c r="D16954" i="1"/>
  <c r="D16953" i="1"/>
  <c r="D16952" i="1"/>
  <c r="D16951" i="1"/>
  <c r="D16950" i="1"/>
  <c r="D16949" i="1"/>
  <c r="D16948" i="1"/>
  <c r="D16947" i="1"/>
  <c r="D16946" i="1"/>
  <c r="D16945" i="1"/>
  <c r="D16944" i="1"/>
  <c r="D16943" i="1"/>
  <c r="D16942" i="1"/>
  <c r="D16941" i="1"/>
  <c r="D16940" i="1"/>
  <c r="D16939" i="1"/>
  <c r="D16938" i="1"/>
  <c r="D16937" i="1"/>
  <c r="D16936" i="1"/>
  <c r="D16935" i="1"/>
  <c r="D16934" i="1"/>
  <c r="D16933" i="1"/>
  <c r="D16932" i="1"/>
  <c r="D16931" i="1"/>
  <c r="D16930" i="1"/>
  <c r="D16929" i="1"/>
  <c r="D16928" i="1"/>
  <c r="D16927" i="1"/>
  <c r="D16926" i="1"/>
  <c r="D16925" i="1"/>
  <c r="D16924" i="1"/>
  <c r="D16923" i="1"/>
  <c r="D16922" i="1"/>
  <c r="D16921" i="1"/>
  <c r="D16920" i="1"/>
  <c r="D16919" i="1"/>
  <c r="D16918" i="1"/>
  <c r="D16917" i="1"/>
  <c r="D16916" i="1"/>
  <c r="D16915" i="1"/>
  <c r="D16914" i="1"/>
  <c r="D16913" i="1"/>
  <c r="D16912" i="1"/>
  <c r="D16911" i="1"/>
  <c r="D16910" i="1"/>
  <c r="D16909" i="1"/>
  <c r="D16908" i="1"/>
  <c r="D16907" i="1"/>
  <c r="D16906" i="1"/>
  <c r="D16905" i="1"/>
  <c r="D16904" i="1"/>
  <c r="D16903" i="1"/>
  <c r="D16902" i="1"/>
  <c r="D16901" i="1"/>
  <c r="D16900" i="1"/>
  <c r="D16899" i="1"/>
  <c r="D16898" i="1"/>
  <c r="D16897" i="1"/>
  <c r="D16896" i="1"/>
  <c r="D16895" i="1"/>
  <c r="D16894" i="1"/>
  <c r="D16893" i="1"/>
  <c r="D16892" i="1"/>
  <c r="D16891" i="1"/>
  <c r="D16890" i="1"/>
  <c r="D16889" i="1"/>
  <c r="D16888" i="1"/>
  <c r="D16887" i="1"/>
  <c r="D16886" i="1"/>
  <c r="D16885" i="1"/>
  <c r="D16884" i="1"/>
  <c r="D16883" i="1"/>
  <c r="D16882" i="1"/>
  <c r="D16881" i="1"/>
  <c r="D16880" i="1"/>
  <c r="D16879" i="1"/>
  <c r="D16878" i="1"/>
  <c r="D16877" i="1"/>
  <c r="D16876" i="1"/>
  <c r="D16875" i="1"/>
  <c r="D16874" i="1"/>
  <c r="D16873" i="1"/>
  <c r="D16872" i="1"/>
  <c r="D16871" i="1"/>
  <c r="D16870" i="1"/>
  <c r="D16869" i="1"/>
  <c r="D16868" i="1"/>
  <c r="D16867" i="1"/>
  <c r="D16866" i="1"/>
  <c r="D16865" i="1"/>
  <c r="D16864" i="1"/>
  <c r="D16863" i="1"/>
  <c r="D16862" i="1"/>
  <c r="D16861" i="1"/>
  <c r="D16860" i="1"/>
  <c r="D16859" i="1"/>
  <c r="D16858" i="1"/>
  <c r="D16857" i="1"/>
  <c r="D16856" i="1"/>
  <c r="D16855" i="1"/>
  <c r="D16854" i="1"/>
  <c r="D16853" i="1"/>
  <c r="D16852" i="1"/>
  <c r="D16851" i="1"/>
  <c r="D16850" i="1"/>
  <c r="D16849" i="1"/>
  <c r="D16848" i="1"/>
  <c r="D16847" i="1"/>
  <c r="D16846" i="1"/>
  <c r="D16845" i="1"/>
  <c r="D16844" i="1"/>
  <c r="D16843" i="1"/>
  <c r="D16842" i="1"/>
  <c r="D16841" i="1"/>
  <c r="D16840" i="1"/>
  <c r="D16839" i="1"/>
  <c r="D16838" i="1"/>
  <c r="D16837" i="1"/>
  <c r="D16836" i="1"/>
  <c r="D16835" i="1"/>
  <c r="D16834" i="1"/>
  <c r="D16833" i="1"/>
  <c r="D16832" i="1"/>
  <c r="D16831" i="1"/>
  <c r="D16830" i="1"/>
  <c r="D16829" i="1"/>
  <c r="D16828" i="1"/>
  <c r="D16827" i="1"/>
  <c r="D16826" i="1"/>
  <c r="D16825" i="1"/>
  <c r="D16824" i="1"/>
  <c r="D16823" i="1"/>
  <c r="D16822" i="1"/>
  <c r="D16821" i="1"/>
  <c r="D16820" i="1"/>
  <c r="D16819" i="1"/>
  <c r="D16818" i="1"/>
  <c r="D16817" i="1"/>
  <c r="D16816" i="1"/>
  <c r="D16815" i="1"/>
  <c r="D16814" i="1"/>
  <c r="D16813" i="1"/>
  <c r="D16812" i="1"/>
  <c r="D16811" i="1"/>
  <c r="D16810" i="1"/>
  <c r="D16809" i="1"/>
  <c r="D16808" i="1"/>
  <c r="D16807" i="1"/>
  <c r="D16806" i="1"/>
  <c r="D16805" i="1"/>
  <c r="D16804" i="1"/>
  <c r="D16803" i="1"/>
  <c r="D16802" i="1"/>
  <c r="D16801" i="1"/>
  <c r="D16800" i="1"/>
  <c r="D16799" i="1"/>
  <c r="D16798" i="1"/>
  <c r="D16797" i="1"/>
  <c r="D16796" i="1"/>
  <c r="D16795" i="1"/>
  <c r="D16794" i="1"/>
  <c r="D16793" i="1"/>
  <c r="D16792" i="1"/>
  <c r="D16791" i="1"/>
  <c r="D16790" i="1"/>
  <c r="D16789" i="1"/>
  <c r="D16788" i="1"/>
  <c r="D16787" i="1"/>
  <c r="D16786" i="1"/>
  <c r="D16785" i="1"/>
  <c r="D16784" i="1"/>
  <c r="D16783" i="1"/>
  <c r="D16782" i="1"/>
  <c r="D16781" i="1"/>
  <c r="D16780" i="1"/>
  <c r="D16779" i="1"/>
  <c r="D16778" i="1"/>
  <c r="D16777" i="1"/>
  <c r="D16776" i="1"/>
  <c r="D16775" i="1"/>
  <c r="D16774" i="1"/>
  <c r="D16773" i="1"/>
  <c r="D16772" i="1"/>
  <c r="D16771" i="1"/>
  <c r="D16770" i="1"/>
  <c r="D16769" i="1"/>
  <c r="D16768" i="1"/>
  <c r="D16767" i="1"/>
  <c r="D16766" i="1"/>
  <c r="D16765" i="1"/>
  <c r="D16764" i="1"/>
  <c r="D16763" i="1"/>
  <c r="D16762" i="1"/>
  <c r="D16761" i="1"/>
  <c r="D16760" i="1"/>
  <c r="D16759" i="1"/>
  <c r="D16758" i="1"/>
  <c r="D16757" i="1"/>
  <c r="D16756" i="1"/>
  <c r="D16755" i="1"/>
  <c r="D16754" i="1"/>
  <c r="D16753" i="1"/>
  <c r="D16752" i="1"/>
  <c r="D16751" i="1"/>
  <c r="D16750" i="1"/>
  <c r="D16749" i="1"/>
  <c r="D16748" i="1"/>
  <c r="D16747" i="1"/>
  <c r="D16746" i="1"/>
  <c r="D16745" i="1"/>
  <c r="D16744" i="1"/>
  <c r="D16743" i="1"/>
  <c r="D16742" i="1"/>
  <c r="D16741" i="1"/>
  <c r="D16740" i="1"/>
  <c r="D16739" i="1"/>
  <c r="D16738" i="1"/>
  <c r="D16737" i="1"/>
  <c r="D16736" i="1"/>
  <c r="D16735" i="1"/>
  <c r="D16734" i="1"/>
  <c r="D16733" i="1"/>
  <c r="D16732" i="1"/>
  <c r="D16731" i="1"/>
  <c r="D16730" i="1"/>
  <c r="D16729" i="1"/>
  <c r="D16728" i="1"/>
  <c r="D16727" i="1"/>
  <c r="D16726" i="1"/>
  <c r="D16725" i="1"/>
  <c r="D16724" i="1"/>
  <c r="D16723" i="1"/>
  <c r="D16722" i="1"/>
  <c r="D16721" i="1"/>
  <c r="D16720" i="1"/>
  <c r="D16719" i="1"/>
  <c r="D16718" i="1"/>
  <c r="D16717" i="1"/>
  <c r="D16716" i="1"/>
  <c r="D16715" i="1"/>
  <c r="D16714" i="1"/>
  <c r="D16713" i="1"/>
  <c r="D16712" i="1"/>
  <c r="D16711" i="1"/>
  <c r="D16710" i="1"/>
  <c r="D16709" i="1"/>
  <c r="D16708" i="1"/>
  <c r="D16707" i="1"/>
  <c r="D16706" i="1"/>
  <c r="D16705" i="1"/>
  <c r="D16704" i="1"/>
  <c r="D16703" i="1"/>
  <c r="D16702" i="1"/>
  <c r="D16701" i="1"/>
  <c r="D16700" i="1"/>
  <c r="D16699" i="1"/>
  <c r="D16698" i="1"/>
  <c r="D16697" i="1"/>
  <c r="D16696" i="1"/>
  <c r="D16695" i="1"/>
  <c r="D16694" i="1"/>
  <c r="D16693" i="1"/>
  <c r="D16692" i="1"/>
  <c r="D16691" i="1"/>
  <c r="D16690" i="1"/>
  <c r="D16689" i="1"/>
  <c r="D16688" i="1"/>
  <c r="D16687" i="1"/>
  <c r="D16686" i="1"/>
  <c r="D16685" i="1"/>
  <c r="D16684" i="1"/>
  <c r="D16683" i="1"/>
  <c r="D16682" i="1"/>
  <c r="D16681" i="1"/>
  <c r="D16680" i="1"/>
  <c r="D16679" i="1"/>
  <c r="D16678" i="1"/>
  <c r="D16677" i="1"/>
  <c r="D16676" i="1"/>
  <c r="D16675" i="1"/>
  <c r="D16674" i="1"/>
  <c r="D16673" i="1"/>
  <c r="D16672" i="1"/>
  <c r="D16671" i="1"/>
  <c r="D16670" i="1"/>
  <c r="D16669" i="1"/>
  <c r="D16668" i="1"/>
  <c r="D16667" i="1"/>
  <c r="D16666" i="1"/>
  <c r="D16665" i="1"/>
  <c r="D16664" i="1"/>
  <c r="D16663" i="1"/>
  <c r="D16662" i="1"/>
  <c r="D16661" i="1"/>
  <c r="D16660" i="1"/>
  <c r="D16659" i="1"/>
  <c r="D16658" i="1"/>
  <c r="D16657" i="1"/>
  <c r="D16656" i="1"/>
  <c r="D16655" i="1"/>
  <c r="D16654" i="1"/>
  <c r="D16653" i="1"/>
  <c r="D16652" i="1"/>
  <c r="D16651" i="1"/>
  <c r="D16650" i="1"/>
  <c r="D16649" i="1"/>
  <c r="D16648" i="1"/>
  <c r="D16647" i="1"/>
  <c r="D16646" i="1"/>
  <c r="D16645" i="1"/>
  <c r="D16644" i="1"/>
  <c r="D16643" i="1"/>
  <c r="D16642" i="1"/>
  <c r="D16641" i="1"/>
  <c r="D16640" i="1"/>
  <c r="D16639" i="1"/>
  <c r="D16638" i="1"/>
  <c r="D16637" i="1"/>
  <c r="D16636" i="1"/>
  <c r="D16635" i="1"/>
  <c r="D16634" i="1"/>
  <c r="D16633" i="1"/>
  <c r="D16632" i="1"/>
  <c r="D16631" i="1"/>
  <c r="D16630" i="1"/>
  <c r="D16629" i="1"/>
  <c r="D16628" i="1"/>
  <c r="D16627" i="1"/>
  <c r="D16626" i="1"/>
  <c r="D16625" i="1"/>
  <c r="D16624" i="1"/>
  <c r="D16623" i="1"/>
  <c r="D16622" i="1"/>
  <c r="D16621" i="1"/>
  <c r="D16620" i="1"/>
  <c r="D16619" i="1"/>
  <c r="D16618" i="1"/>
  <c r="D16617" i="1"/>
  <c r="D16616" i="1"/>
  <c r="D16615" i="1"/>
  <c r="D16614" i="1"/>
  <c r="D16613" i="1"/>
  <c r="D16612" i="1"/>
  <c r="D16611" i="1"/>
  <c r="D16610" i="1"/>
  <c r="D16609" i="1"/>
  <c r="D16608" i="1"/>
  <c r="D16607" i="1"/>
  <c r="D16606" i="1"/>
  <c r="D16605" i="1"/>
  <c r="D16604" i="1"/>
  <c r="D16603" i="1"/>
  <c r="D16602" i="1"/>
  <c r="D16601" i="1"/>
  <c r="D16600" i="1"/>
  <c r="D16599" i="1"/>
  <c r="D16598" i="1"/>
  <c r="D16597" i="1"/>
  <c r="D16596" i="1"/>
  <c r="D16595" i="1"/>
  <c r="D16594" i="1"/>
  <c r="D16593" i="1"/>
  <c r="D16592" i="1"/>
  <c r="D16591" i="1"/>
  <c r="D16590" i="1"/>
  <c r="D16589" i="1"/>
  <c r="D16588" i="1"/>
  <c r="D16587" i="1"/>
  <c r="D16586" i="1"/>
  <c r="D16585" i="1"/>
  <c r="D16584" i="1"/>
  <c r="D16583" i="1"/>
  <c r="D16582" i="1"/>
  <c r="D16581" i="1"/>
  <c r="D16580" i="1"/>
  <c r="D16579" i="1"/>
  <c r="D16578" i="1"/>
  <c r="D16577" i="1"/>
  <c r="D16576" i="1"/>
  <c r="D16575" i="1"/>
  <c r="D16574" i="1"/>
  <c r="D16573" i="1"/>
  <c r="D16572" i="1"/>
  <c r="D16571" i="1"/>
  <c r="D16570" i="1"/>
  <c r="D16569" i="1"/>
  <c r="D16568" i="1"/>
  <c r="D16567" i="1"/>
  <c r="D16566" i="1"/>
  <c r="D16565" i="1"/>
  <c r="D16564" i="1"/>
  <c r="D16563" i="1"/>
  <c r="D16562" i="1"/>
  <c r="D16561" i="1"/>
  <c r="D16560" i="1"/>
  <c r="D16559" i="1"/>
  <c r="D16558" i="1"/>
  <c r="D16557" i="1"/>
  <c r="D16556" i="1"/>
  <c r="D16555" i="1"/>
  <c r="D16554" i="1"/>
  <c r="D16553" i="1"/>
  <c r="D16552" i="1"/>
  <c r="D16551" i="1"/>
  <c r="D16550" i="1"/>
  <c r="D16549" i="1"/>
  <c r="D16548" i="1"/>
  <c r="D16547" i="1"/>
  <c r="D16546" i="1"/>
  <c r="D16545" i="1"/>
  <c r="D16544" i="1"/>
  <c r="D16543" i="1"/>
  <c r="D16542" i="1"/>
  <c r="D16541" i="1"/>
  <c r="D16540" i="1"/>
  <c r="D16539" i="1"/>
  <c r="D16538" i="1"/>
  <c r="D16537" i="1"/>
  <c r="D16536" i="1"/>
  <c r="D16535" i="1"/>
  <c r="D16534" i="1"/>
  <c r="D16533" i="1"/>
  <c r="D16532" i="1"/>
  <c r="D16531" i="1"/>
  <c r="D16530" i="1"/>
  <c r="D16529" i="1"/>
  <c r="D16528" i="1"/>
  <c r="D16527" i="1"/>
  <c r="D16526" i="1"/>
  <c r="D16525" i="1"/>
  <c r="D16524" i="1"/>
  <c r="D16523" i="1"/>
  <c r="D16522" i="1"/>
  <c r="D16521" i="1"/>
  <c r="D16520" i="1"/>
  <c r="D16519" i="1"/>
  <c r="D16518" i="1"/>
  <c r="D16517" i="1"/>
  <c r="D16516" i="1"/>
  <c r="D16515" i="1"/>
  <c r="D16514" i="1"/>
  <c r="D16513" i="1"/>
  <c r="D16512" i="1"/>
  <c r="D16511" i="1"/>
  <c r="D16510" i="1"/>
  <c r="D16509" i="1"/>
  <c r="D16508" i="1"/>
  <c r="D16507" i="1"/>
  <c r="D16506" i="1"/>
  <c r="D16505" i="1"/>
  <c r="D16504" i="1"/>
  <c r="D16503" i="1"/>
  <c r="D16502" i="1"/>
  <c r="D16501" i="1"/>
  <c r="D16500" i="1"/>
  <c r="D16499" i="1"/>
  <c r="D16498" i="1"/>
  <c r="D16497" i="1"/>
  <c r="D16496" i="1"/>
  <c r="D16495" i="1"/>
  <c r="D16494" i="1"/>
  <c r="D16493" i="1"/>
  <c r="D16492" i="1"/>
  <c r="D16491" i="1"/>
  <c r="D16490" i="1"/>
  <c r="D16489" i="1"/>
  <c r="D16488" i="1"/>
  <c r="D16487" i="1"/>
  <c r="D16486" i="1"/>
  <c r="D16485" i="1"/>
  <c r="D16484" i="1"/>
  <c r="D16483" i="1"/>
  <c r="D16482" i="1"/>
  <c r="D16481" i="1"/>
  <c r="D16480" i="1"/>
  <c r="D16479" i="1"/>
  <c r="D16478" i="1"/>
  <c r="D16477" i="1"/>
  <c r="D16476" i="1"/>
  <c r="D16475" i="1"/>
  <c r="D16474" i="1"/>
  <c r="D16473" i="1"/>
  <c r="D16472" i="1"/>
  <c r="D16471" i="1"/>
  <c r="D16470" i="1"/>
  <c r="D16469" i="1"/>
  <c r="D16468" i="1"/>
  <c r="D16467" i="1"/>
  <c r="D16466" i="1"/>
  <c r="D16465" i="1"/>
  <c r="D16464" i="1"/>
  <c r="D16463" i="1"/>
  <c r="D16462" i="1"/>
  <c r="D16461" i="1"/>
  <c r="D16460" i="1"/>
  <c r="D16459" i="1"/>
  <c r="D16458" i="1"/>
  <c r="D16457" i="1"/>
  <c r="D16456" i="1"/>
  <c r="D16455" i="1"/>
  <c r="D16454" i="1"/>
  <c r="D16453" i="1"/>
  <c r="D16452" i="1"/>
  <c r="D16451" i="1"/>
  <c r="D16450" i="1"/>
  <c r="D16449" i="1"/>
  <c r="D16448" i="1"/>
  <c r="D16447" i="1"/>
  <c r="D16446" i="1"/>
  <c r="D16445" i="1"/>
  <c r="D16444" i="1"/>
  <c r="D16443" i="1"/>
  <c r="D16442" i="1"/>
  <c r="D16441" i="1"/>
  <c r="D16440" i="1"/>
  <c r="D16439" i="1"/>
  <c r="D16438" i="1"/>
  <c r="D16437" i="1"/>
  <c r="D16436" i="1"/>
  <c r="D16435" i="1"/>
  <c r="D16434" i="1"/>
  <c r="D16433" i="1"/>
  <c r="D16432" i="1"/>
  <c r="D16431" i="1"/>
  <c r="D16430" i="1"/>
  <c r="D16429" i="1"/>
  <c r="D16428" i="1"/>
  <c r="D16427" i="1"/>
  <c r="D16426" i="1"/>
  <c r="D16425" i="1"/>
  <c r="D16424" i="1"/>
  <c r="D16423" i="1"/>
  <c r="D16422" i="1"/>
  <c r="D16421" i="1"/>
  <c r="D16420" i="1"/>
  <c r="D16419" i="1"/>
  <c r="D16418" i="1"/>
  <c r="D16417" i="1"/>
  <c r="D16416" i="1"/>
  <c r="D16415" i="1"/>
  <c r="D16414" i="1"/>
  <c r="D16413" i="1"/>
  <c r="D16412" i="1"/>
  <c r="D16411" i="1"/>
  <c r="D16410" i="1"/>
  <c r="D16409" i="1"/>
  <c r="D16408" i="1"/>
  <c r="D16407" i="1"/>
  <c r="D16406" i="1"/>
  <c r="D16405" i="1"/>
  <c r="D16404" i="1"/>
  <c r="D16403" i="1"/>
  <c r="D16402" i="1"/>
  <c r="D16401" i="1"/>
  <c r="D16400" i="1"/>
  <c r="D16399" i="1"/>
  <c r="D16398" i="1"/>
  <c r="D16397" i="1"/>
  <c r="D16396" i="1"/>
  <c r="D16395" i="1"/>
  <c r="D16394" i="1"/>
  <c r="D16393" i="1"/>
  <c r="D16392" i="1"/>
  <c r="D16391" i="1"/>
  <c r="D16390" i="1"/>
  <c r="D16389" i="1"/>
  <c r="D16388" i="1"/>
  <c r="D16387" i="1"/>
  <c r="D16386" i="1"/>
  <c r="D16385" i="1"/>
  <c r="D16384" i="1"/>
  <c r="D16383" i="1"/>
  <c r="D16382" i="1"/>
  <c r="D16381" i="1"/>
  <c r="D16380" i="1"/>
  <c r="D16379" i="1"/>
  <c r="D16378" i="1"/>
  <c r="D16377" i="1"/>
  <c r="D16376" i="1"/>
  <c r="D16375" i="1"/>
  <c r="D16374" i="1"/>
  <c r="D16373" i="1"/>
  <c r="D16372" i="1"/>
  <c r="D16371" i="1"/>
  <c r="D16370" i="1"/>
  <c r="D16369" i="1"/>
  <c r="D16368" i="1"/>
  <c r="D16367" i="1"/>
  <c r="D16366" i="1"/>
  <c r="D16365" i="1"/>
  <c r="D16364" i="1"/>
  <c r="D16363" i="1"/>
  <c r="D16362" i="1"/>
  <c r="D16361" i="1"/>
  <c r="D16360" i="1"/>
  <c r="D16359" i="1"/>
  <c r="D16358" i="1"/>
  <c r="D16357" i="1"/>
  <c r="D16356" i="1"/>
  <c r="D16355" i="1"/>
  <c r="D16354" i="1"/>
  <c r="D16353" i="1"/>
  <c r="D16352" i="1"/>
  <c r="D16351" i="1"/>
  <c r="D16350" i="1"/>
  <c r="D16349" i="1"/>
  <c r="D16348" i="1"/>
  <c r="D16347" i="1"/>
  <c r="D16346" i="1"/>
  <c r="D16345" i="1"/>
  <c r="D16344" i="1"/>
  <c r="D16343" i="1"/>
  <c r="D16342" i="1"/>
  <c r="D16341" i="1"/>
  <c r="D16340" i="1"/>
  <c r="D16339" i="1"/>
  <c r="D16338" i="1"/>
  <c r="D16337" i="1"/>
  <c r="D16336" i="1"/>
  <c r="D16335" i="1"/>
  <c r="D16334" i="1"/>
  <c r="D16333" i="1"/>
  <c r="D16332" i="1"/>
  <c r="D16331" i="1"/>
  <c r="D16330" i="1"/>
  <c r="D16329" i="1"/>
  <c r="D16328" i="1"/>
  <c r="D16327" i="1"/>
  <c r="D16326" i="1"/>
  <c r="D16325" i="1"/>
  <c r="D16324" i="1"/>
  <c r="D16323" i="1"/>
  <c r="D16322" i="1"/>
  <c r="D16321" i="1"/>
  <c r="D16320" i="1"/>
  <c r="D16319" i="1"/>
  <c r="D16318" i="1"/>
  <c r="D16317" i="1"/>
  <c r="D16316" i="1"/>
  <c r="D16315" i="1"/>
  <c r="D16314" i="1"/>
  <c r="D16313" i="1"/>
  <c r="D16312" i="1"/>
  <c r="D16311" i="1"/>
  <c r="D16310" i="1"/>
  <c r="D16309" i="1"/>
  <c r="D16308" i="1"/>
  <c r="D16307" i="1"/>
  <c r="D16306" i="1"/>
  <c r="D16305" i="1"/>
  <c r="D16304" i="1"/>
  <c r="D16303" i="1"/>
  <c r="D16302" i="1"/>
  <c r="D16301" i="1"/>
  <c r="D16300" i="1"/>
  <c r="D16299" i="1"/>
  <c r="D16298" i="1"/>
  <c r="D16297" i="1"/>
  <c r="D16296" i="1"/>
  <c r="D16295" i="1"/>
  <c r="D16294" i="1"/>
  <c r="D16293" i="1"/>
  <c r="D16292" i="1"/>
  <c r="D16291" i="1"/>
  <c r="D16290" i="1"/>
  <c r="D16289" i="1"/>
  <c r="D16288" i="1"/>
  <c r="D16287" i="1"/>
  <c r="D16286" i="1"/>
  <c r="D16285" i="1"/>
  <c r="D16284" i="1"/>
  <c r="D16283" i="1"/>
  <c r="D16282" i="1"/>
  <c r="D16281" i="1"/>
  <c r="D16280" i="1"/>
  <c r="D16279" i="1"/>
  <c r="D16278" i="1"/>
  <c r="D16277" i="1"/>
  <c r="D16276" i="1"/>
  <c r="D16275" i="1"/>
  <c r="D16274" i="1"/>
  <c r="D16273" i="1"/>
  <c r="D16272" i="1"/>
  <c r="D16271" i="1"/>
  <c r="D16270" i="1"/>
  <c r="D16269" i="1"/>
  <c r="D16268" i="1"/>
  <c r="D16267" i="1"/>
  <c r="D16266" i="1"/>
  <c r="D16265" i="1"/>
  <c r="D16264" i="1"/>
  <c r="D16263" i="1"/>
  <c r="D16262" i="1"/>
  <c r="D16261" i="1"/>
  <c r="D16260" i="1"/>
  <c r="D16259" i="1"/>
  <c r="D16258" i="1"/>
  <c r="D16257" i="1"/>
  <c r="D16256" i="1"/>
  <c r="D16255" i="1"/>
  <c r="D16254" i="1"/>
  <c r="D16253" i="1"/>
  <c r="D16252" i="1"/>
  <c r="D16251" i="1"/>
  <c r="D16250" i="1"/>
  <c r="D16249" i="1"/>
  <c r="D16248" i="1"/>
  <c r="D16247" i="1"/>
  <c r="D16246" i="1"/>
  <c r="D16245" i="1"/>
  <c r="D16244" i="1"/>
  <c r="D16243" i="1"/>
  <c r="D16242" i="1"/>
  <c r="D16241" i="1"/>
  <c r="D16240" i="1"/>
  <c r="D16239" i="1"/>
  <c r="D16238" i="1"/>
  <c r="D16237" i="1"/>
  <c r="D16236" i="1"/>
  <c r="D16235" i="1"/>
  <c r="D16234" i="1"/>
  <c r="D16233" i="1"/>
  <c r="D16232" i="1"/>
  <c r="D16231" i="1"/>
  <c r="D16230" i="1"/>
  <c r="D16229" i="1"/>
  <c r="D16228" i="1"/>
  <c r="D16227" i="1"/>
  <c r="D16226" i="1"/>
  <c r="D16225" i="1"/>
  <c r="D16224" i="1"/>
  <c r="D16223" i="1"/>
  <c r="D16222" i="1"/>
  <c r="D16221" i="1"/>
  <c r="D16220" i="1"/>
  <c r="D16219" i="1"/>
  <c r="D16218" i="1"/>
  <c r="D16217" i="1"/>
  <c r="D16216" i="1"/>
  <c r="D16215" i="1"/>
  <c r="D16214" i="1"/>
  <c r="D16213" i="1"/>
  <c r="D16212" i="1"/>
  <c r="D16211" i="1"/>
  <c r="D16210" i="1"/>
  <c r="D16209" i="1"/>
  <c r="D16208" i="1"/>
  <c r="D16207" i="1"/>
  <c r="D16206" i="1"/>
  <c r="D16205" i="1"/>
  <c r="D16204" i="1"/>
  <c r="D16203" i="1"/>
  <c r="D16202" i="1"/>
  <c r="D16201" i="1"/>
  <c r="D16200" i="1"/>
  <c r="D16199" i="1"/>
  <c r="D16198" i="1"/>
  <c r="D16197" i="1"/>
  <c r="D16196" i="1"/>
  <c r="D16195" i="1"/>
  <c r="D16194" i="1"/>
  <c r="D16193" i="1"/>
  <c r="D16192" i="1"/>
  <c r="D16191" i="1"/>
  <c r="D16190" i="1"/>
  <c r="D16189" i="1"/>
  <c r="D16188" i="1"/>
  <c r="D16187" i="1"/>
  <c r="D16186" i="1"/>
  <c r="D16185" i="1"/>
  <c r="D16184" i="1"/>
  <c r="D16183" i="1"/>
  <c r="D16182" i="1"/>
  <c r="D16181" i="1"/>
  <c r="D16180" i="1"/>
  <c r="D16179" i="1"/>
  <c r="D16178" i="1"/>
  <c r="D16177" i="1"/>
  <c r="D16176" i="1"/>
  <c r="D16175" i="1"/>
  <c r="D16174" i="1"/>
  <c r="D16173" i="1"/>
  <c r="D16172" i="1"/>
  <c r="D16171" i="1"/>
  <c r="D16170" i="1"/>
  <c r="D16169" i="1"/>
  <c r="D16168" i="1"/>
  <c r="D16167" i="1"/>
  <c r="D16166" i="1"/>
  <c r="D16165" i="1"/>
  <c r="D16164" i="1"/>
  <c r="D16163" i="1"/>
  <c r="D16162" i="1"/>
  <c r="D16161" i="1"/>
  <c r="D16160" i="1"/>
  <c r="D16159" i="1"/>
  <c r="D16158" i="1"/>
  <c r="D16157" i="1"/>
  <c r="D16156" i="1"/>
  <c r="D16155" i="1"/>
  <c r="D16154" i="1"/>
  <c r="D16153" i="1"/>
  <c r="D16152" i="1"/>
  <c r="D16151" i="1"/>
  <c r="D16150" i="1"/>
  <c r="D16149" i="1"/>
  <c r="D16148" i="1"/>
  <c r="D16147" i="1"/>
  <c r="D16146" i="1"/>
  <c r="D16145" i="1"/>
  <c r="D16144" i="1"/>
  <c r="D16143" i="1"/>
  <c r="D16142" i="1"/>
  <c r="D16141" i="1"/>
  <c r="D16140" i="1"/>
  <c r="D16139" i="1"/>
  <c r="D16138" i="1"/>
  <c r="D16137" i="1"/>
  <c r="D16136" i="1"/>
  <c r="D16135" i="1"/>
  <c r="D16134" i="1"/>
  <c r="D16133" i="1"/>
  <c r="D16132" i="1"/>
  <c r="D16131" i="1"/>
  <c r="D16130" i="1"/>
  <c r="D16129" i="1"/>
  <c r="D16128" i="1"/>
  <c r="D16127" i="1"/>
  <c r="D16126" i="1"/>
  <c r="D16125" i="1"/>
  <c r="D16124" i="1"/>
  <c r="D16123" i="1"/>
  <c r="D16122" i="1"/>
  <c r="D16121" i="1"/>
  <c r="D16120" i="1"/>
  <c r="D16119" i="1"/>
  <c r="D16118" i="1"/>
  <c r="D16117" i="1"/>
  <c r="D16116" i="1"/>
  <c r="D16115" i="1"/>
  <c r="D16114" i="1"/>
  <c r="D16113" i="1"/>
  <c r="D16112" i="1"/>
  <c r="D16111" i="1"/>
  <c r="D16110" i="1"/>
  <c r="D16109" i="1"/>
  <c r="D16108" i="1"/>
  <c r="D16107" i="1"/>
  <c r="D16106" i="1"/>
  <c r="D16105" i="1"/>
  <c r="D16104" i="1"/>
  <c r="D16103" i="1"/>
  <c r="D16102" i="1"/>
  <c r="D16101" i="1"/>
  <c r="D16100" i="1"/>
  <c r="D16099" i="1"/>
  <c r="D16098" i="1"/>
  <c r="D16097" i="1"/>
  <c r="D16096" i="1"/>
  <c r="D16095" i="1"/>
  <c r="D16094" i="1"/>
  <c r="D16093" i="1"/>
  <c r="D16092" i="1"/>
  <c r="D16091" i="1"/>
  <c r="D16090" i="1"/>
  <c r="D16089" i="1"/>
  <c r="D16088" i="1"/>
  <c r="D16087" i="1"/>
  <c r="D16086" i="1"/>
  <c r="D16085" i="1"/>
  <c r="D16084" i="1"/>
  <c r="D16083" i="1"/>
  <c r="D16082" i="1"/>
  <c r="D16081" i="1"/>
  <c r="D16080" i="1"/>
  <c r="D16079" i="1"/>
  <c r="D16078" i="1"/>
  <c r="D16077" i="1"/>
  <c r="D16076" i="1"/>
  <c r="D16075" i="1"/>
  <c r="D16074" i="1"/>
  <c r="D16073" i="1"/>
  <c r="D16072" i="1"/>
  <c r="D16071" i="1"/>
  <c r="D16070" i="1"/>
  <c r="D16069" i="1"/>
  <c r="D16068" i="1"/>
  <c r="D16067" i="1"/>
  <c r="D16066" i="1"/>
  <c r="D16065" i="1"/>
  <c r="D16064" i="1"/>
  <c r="D16063" i="1"/>
  <c r="D16062" i="1"/>
  <c r="D16061" i="1"/>
  <c r="D16060" i="1"/>
  <c r="D16059" i="1"/>
  <c r="D16058" i="1"/>
  <c r="D16057" i="1"/>
  <c r="D16056" i="1"/>
  <c r="D16055" i="1"/>
  <c r="D16054" i="1"/>
  <c r="D16053" i="1"/>
  <c r="D16052" i="1"/>
  <c r="D16051" i="1"/>
  <c r="D16050" i="1"/>
  <c r="D16049" i="1"/>
  <c r="D16048" i="1"/>
  <c r="D16047" i="1"/>
  <c r="D16046" i="1"/>
  <c r="D16045" i="1"/>
  <c r="D16044" i="1"/>
  <c r="D16043" i="1"/>
  <c r="D16042" i="1"/>
  <c r="D16041" i="1"/>
  <c r="D16040" i="1"/>
  <c r="D16039" i="1"/>
  <c r="D16038" i="1"/>
  <c r="D16037" i="1"/>
  <c r="D16036" i="1"/>
  <c r="D16035" i="1"/>
  <c r="D16034" i="1"/>
  <c r="D16033" i="1"/>
  <c r="D16032" i="1"/>
  <c r="D16031" i="1"/>
  <c r="D16030" i="1"/>
  <c r="D16029" i="1"/>
  <c r="D16028" i="1"/>
  <c r="D16027" i="1"/>
  <c r="D16026" i="1"/>
  <c r="D16025" i="1"/>
  <c r="D16024" i="1"/>
  <c r="D16023" i="1"/>
  <c r="D16022" i="1"/>
  <c r="D16021" i="1"/>
  <c r="D16020" i="1"/>
  <c r="D16019" i="1"/>
  <c r="D16018" i="1"/>
  <c r="D16017" i="1"/>
  <c r="D16016" i="1"/>
  <c r="D16015" i="1"/>
  <c r="D16014" i="1"/>
  <c r="D16013" i="1"/>
  <c r="D16012" i="1"/>
  <c r="D16011" i="1"/>
  <c r="D16010" i="1"/>
  <c r="D16009" i="1"/>
  <c r="D16008" i="1"/>
  <c r="D16007" i="1"/>
  <c r="D16006" i="1"/>
  <c r="D16005" i="1"/>
  <c r="D16004" i="1"/>
  <c r="D16003" i="1"/>
  <c r="D16002" i="1"/>
  <c r="D16001" i="1"/>
  <c r="D16000" i="1"/>
  <c r="D15999" i="1"/>
  <c r="D15998" i="1"/>
  <c r="D15997" i="1"/>
  <c r="D15996" i="1"/>
  <c r="D15995" i="1"/>
  <c r="D15994" i="1"/>
  <c r="D15993" i="1"/>
  <c r="D15992" i="1"/>
  <c r="D15991" i="1"/>
  <c r="D15990" i="1"/>
  <c r="D15989" i="1"/>
  <c r="D15988" i="1"/>
  <c r="D15987" i="1"/>
  <c r="D15986" i="1"/>
  <c r="D15985" i="1"/>
  <c r="D15984" i="1"/>
  <c r="D15983" i="1"/>
  <c r="D15982" i="1"/>
  <c r="D15981" i="1"/>
  <c r="D15980" i="1"/>
  <c r="D15979" i="1"/>
  <c r="D15978" i="1"/>
  <c r="D15977" i="1"/>
  <c r="D15976" i="1"/>
  <c r="D15975" i="1"/>
  <c r="D15974" i="1"/>
  <c r="D15973" i="1"/>
  <c r="D15972" i="1"/>
  <c r="D15971" i="1"/>
  <c r="D15970" i="1"/>
  <c r="D15969" i="1"/>
  <c r="D15968" i="1"/>
  <c r="D15967" i="1"/>
  <c r="D15966" i="1"/>
  <c r="D15965" i="1"/>
  <c r="D15964" i="1"/>
  <c r="D15963" i="1"/>
  <c r="D15962" i="1"/>
  <c r="D15961" i="1"/>
  <c r="D15960" i="1"/>
  <c r="D15959" i="1"/>
  <c r="D15958" i="1"/>
  <c r="D15957" i="1"/>
  <c r="D15956" i="1"/>
  <c r="D15955" i="1"/>
  <c r="D15954" i="1"/>
  <c r="D15953" i="1"/>
  <c r="D15952" i="1"/>
  <c r="D15951" i="1"/>
  <c r="D15950" i="1"/>
  <c r="D15949" i="1"/>
  <c r="D15948" i="1"/>
  <c r="D15947" i="1"/>
  <c r="D15946" i="1"/>
  <c r="D15945" i="1"/>
  <c r="D15944" i="1"/>
  <c r="D15943" i="1"/>
  <c r="D15942" i="1"/>
  <c r="D15941" i="1"/>
  <c r="D15940" i="1"/>
  <c r="D15939" i="1"/>
  <c r="D15938" i="1"/>
  <c r="D15937" i="1"/>
  <c r="D15936" i="1"/>
  <c r="D15935" i="1"/>
  <c r="D15934" i="1"/>
  <c r="D15933" i="1"/>
  <c r="D15932" i="1"/>
  <c r="D15931" i="1"/>
  <c r="D15930" i="1"/>
  <c r="D15929" i="1"/>
  <c r="D15928" i="1"/>
  <c r="D15927" i="1"/>
  <c r="D15926" i="1"/>
  <c r="D15925" i="1"/>
  <c r="D15924" i="1"/>
  <c r="D15923" i="1"/>
  <c r="D15922" i="1"/>
  <c r="D15921" i="1"/>
  <c r="D15920" i="1"/>
  <c r="D15919" i="1"/>
  <c r="D15918" i="1"/>
  <c r="D15917" i="1"/>
  <c r="D15916" i="1"/>
  <c r="D15915" i="1"/>
  <c r="D15914" i="1"/>
  <c r="D15913" i="1"/>
  <c r="D15912" i="1"/>
  <c r="D15911" i="1"/>
  <c r="D15910" i="1"/>
  <c r="D15909" i="1"/>
  <c r="D15908" i="1"/>
  <c r="D15907" i="1"/>
  <c r="D15906" i="1"/>
  <c r="D15905" i="1"/>
  <c r="D15904" i="1"/>
  <c r="D15903" i="1"/>
  <c r="D15902" i="1"/>
  <c r="D15901" i="1"/>
  <c r="D15900" i="1"/>
  <c r="D15899" i="1"/>
  <c r="D15898" i="1"/>
  <c r="D15897" i="1"/>
  <c r="D15896" i="1"/>
  <c r="D15895" i="1"/>
  <c r="D15894" i="1"/>
  <c r="D15893" i="1"/>
  <c r="D15892" i="1"/>
  <c r="D15891" i="1"/>
  <c r="D15890" i="1"/>
  <c r="D15889" i="1"/>
  <c r="D15888" i="1"/>
  <c r="D15887" i="1"/>
  <c r="D15886" i="1"/>
  <c r="D15885" i="1"/>
  <c r="D15884" i="1"/>
  <c r="D15883" i="1"/>
  <c r="D15882" i="1"/>
  <c r="D15881" i="1"/>
  <c r="D15880" i="1"/>
  <c r="D15879" i="1"/>
  <c r="D15878" i="1"/>
  <c r="D15877" i="1"/>
  <c r="D15876" i="1"/>
  <c r="D15875" i="1"/>
  <c r="D15874" i="1"/>
  <c r="D15873" i="1"/>
  <c r="D15872" i="1"/>
  <c r="D15871" i="1"/>
  <c r="D15870" i="1"/>
  <c r="D15869" i="1"/>
  <c r="D15868" i="1"/>
  <c r="D15867" i="1"/>
  <c r="D15866" i="1"/>
  <c r="D15865" i="1"/>
  <c r="D15864" i="1"/>
  <c r="D15863" i="1"/>
  <c r="D15862" i="1"/>
  <c r="D15861" i="1"/>
  <c r="D15860" i="1"/>
  <c r="D15859" i="1"/>
  <c r="D15858" i="1"/>
  <c r="D15857" i="1"/>
  <c r="D15856" i="1"/>
  <c r="D15855" i="1"/>
  <c r="D15854" i="1"/>
  <c r="D15853" i="1"/>
  <c r="D15852" i="1"/>
  <c r="D15851" i="1"/>
  <c r="D15850" i="1"/>
  <c r="D15849" i="1"/>
  <c r="D15848" i="1"/>
  <c r="D15847" i="1"/>
  <c r="D15846" i="1"/>
  <c r="D15845" i="1"/>
  <c r="D15844" i="1"/>
  <c r="D15843" i="1"/>
  <c r="D15842" i="1"/>
  <c r="D15841" i="1"/>
  <c r="D15840" i="1"/>
  <c r="D15839" i="1"/>
  <c r="D15838" i="1"/>
  <c r="D15837" i="1"/>
  <c r="D15836" i="1"/>
  <c r="D15835" i="1"/>
  <c r="D15834" i="1"/>
  <c r="D15833" i="1"/>
  <c r="D15832" i="1"/>
  <c r="D15831" i="1"/>
  <c r="D15830" i="1"/>
  <c r="D15829" i="1"/>
  <c r="D15828" i="1"/>
  <c r="D15827" i="1"/>
  <c r="D15826" i="1"/>
  <c r="D15825" i="1"/>
  <c r="D15824" i="1"/>
  <c r="D15823" i="1"/>
  <c r="D15822" i="1"/>
  <c r="D15821" i="1"/>
  <c r="D15820" i="1"/>
  <c r="D15819" i="1"/>
  <c r="D15818" i="1"/>
  <c r="D15817" i="1"/>
  <c r="D15816" i="1"/>
  <c r="D15815" i="1"/>
  <c r="D15814" i="1"/>
  <c r="D15813" i="1"/>
  <c r="D15812" i="1"/>
  <c r="D15811" i="1"/>
  <c r="D15810" i="1"/>
  <c r="D15809" i="1"/>
  <c r="D15808" i="1"/>
  <c r="D15807" i="1"/>
  <c r="D15806" i="1"/>
  <c r="D15805" i="1"/>
  <c r="D15804" i="1"/>
  <c r="D15803" i="1"/>
  <c r="D15802" i="1"/>
  <c r="D15801" i="1"/>
  <c r="D15800" i="1"/>
  <c r="D15799" i="1"/>
  <c r="D15798" i="1"/>
  <c r="D15797" i="1"/>
  <c r="D15796" i="1"/>
  <c r="D15795" i="1"/>
  <c r="D15794" i="1"/>
  <c r="D15793" i="1"/>
  <c r="D15792" i="1"/>
  <c r="D15791" i="1"/>
  <c r="D15790" i="1"/>
  <c r="D15789" i="1"/>
  <c r="D15788" i="1"/>
  <c r="D15787" i="1"/>
  <c r="D15786" i="1"/>
  <c r="D15785" i="1"/>
  <c r="D15784" i="1"/>
  <c r="D15783" i="1"/>
  <c r="D15782" i="1"/>
  <c r="D15781" i="1"/>
  <c r="D15780" i="1"/>
  <c r="D15779" i="1"/>
  <c r="D15778" i="1"/>
  <c r="D15777" i="1"/>
  <c r="D15776" i="1"/>
  <c r="D15775" i="1"/>
  <c r="D15774" i="1"/>
  <c r="D15773" i="1"/>
  <c r="D15772" i="1"/>
  <c r="D15771" i="1"/>
  <c r="D15770" i="1"/>
  <c r="D15769" i="1"/>
  <c r="D15768" i="1"/>
  <c r="D15767" i="1"/>
  <c r="D15766" i="1"/>
  <c r="D15765" i="1"/>
  <c r="D15764" i="1"/>
  <c r="D15763" i="1"/>
  <c r="D15762" i="1"/>
  <c r="D15761" i="1"/>
  <c r="D15760" i="1"/>
  <c r="D15759" i="1"/>
  <c r="D15758" i="1"/>
  <c r="D15757" i="1"/>
  <c r="D15756" i="1"/>
  <c r="D15755" i="1"/>
  <c r="D15754" i="1"/>
  <c r="D15753" i="1"/>
  <c r="D15752" i="1"/>
  <c r="D15751" i="1"/>
  <c r="D15750" i="1"/>
  <c r="D15749" i="1"/>
  <c r="D15748" i="1"/>
  <c r="D15747" i="1"/>
  <c r="D15746" i="1"/>
  <c r="D15745" i="1"/>
  <c r="D15744" i="1"/>
  <c r="D15743" i="1"/>
  <c r="D15742" i="1"/>
  <c r="D15741" i="1"/>
  <c r="D15740" i="1"/>
  <c r="D15739" i="1"/>
  <c r="D15738" i="1"/>
  <c r="D15737" i="1"/>
  <c r="D15736" i="1"/>
  <c r="D15735" i="1"/>
  <c r="D15734" i="1"/>
  <c r="D15733" i="1"/>
  <c r="D15732" i="1"/>
  <c r="D15731" i="1"/>
  <c r="D15730" i="1"/>
  <c r="D15729" i="1"/>
  <c r="D15728" i="1"/>
  <c r="D15727" i="1"/>
  <c r="D15726" i="1"/>
  <c r="D15725" i="1"/>
  <c r="D15724" i="1"/>
  <c r="D15723" i="1"/>
  <c r="D15722" i="1"/>
  <c r="D15721" i="1"/>
  <c r="D15720" i="1"/>
  <c r="D15719" i="1"/>
  <c r="D15718" i="1"/>
  <c r="D15717" i="1"/>
  <c r="D15716" i="1"/>
  <c r="D15715" i="1"/>
  <c r="D15714" i="1"/>
  <c r="D15713" i="1"/>
  <c r="D15712" i="1"/>
  <c r="D15711" i="1"/>
  <c r="D15710" i="1"/>
  <c r="D15709" i="1"/>
  <c r="D15708" i="1"/>
  <c r="D15707" i="1"/>
  <c r="D15706" i="1"/>
  <c r="D15705" i="1"/>
  <c r="D15704" i="1"/>
  <c r="D15703" i="1"/>
  <c r="D15702" i="1"/>
  <c r="D15701" i="1"/>
  <c r="D15700" i="1"/>
  <c r="D15699" i="1"/>
  <c r="D15698" i="1"/>
  <c r="D15697" i="1"/>
  <c r="D15696" i="1"/>
  <c r="D15695" i="1"/>
  <c r="D15694" i="1"/>
  <c r="D15693" i="1"/>
  <c r="D15692" i="1"/>
  <c r="D15691" i="1"/>
  <c r="D15690" i="1"/>
  <c r="D15689" i="1"/>
  <c r="D15688" i="1"/>
  <c r="D15687" i="1"/>
  <c r="D15686" i="1"/>
  <c r="D15685" i="1"/>
  <c r="D15684" i="1"/>
  <c r="D15683" i="1"/>
  <c r="D15682" i="1"/>
  <c r="D15681" i="1"/>
  <c r="D15680" i="1"/>
  <c r="D15679" i="1"/>
  <c r="D15678" i="1"/>
  <c r="D15677" i="1"/>
  <c r="D15676" i="1"/>
  <c r="D15675" i="1"/>
  <c r="D15674" i="1"/>
  <c r="D15673" i="1"/>
  <c r="D15672" i="1"/>
  <c r="D15671" i="1"/>
  <c r="D15670" i="1"/>
  <c r="D15669" i="1"/>
  <c r="D15668" i="1"/>
  <c r="D15667" i="1"/>
  <c r="D15666" i="1"/>
  <c r="D15665" i="1"/>
  <c r="D15664" i="1"/>
  <c r="D15663" i="1"/>
  <c r="D15662" i="1"/>
  <c r="D15661" i="1"/>
  <c r="D15660" i="1"/>
  <c r="D15659" i="1"/>
  <c r="D15658" i="1"/>
  <c r="D15657" i="1"/>
  <c r="D15656" i="1"/>
  <c r="D15655" i="1"/>
  <c r="D15654" i="1"/>
  <c r="D15653" i="1"/>
  <c r="D15652" i="1"/>
  <c r="D15651" i="1"/>
  <c r="D15650" i="1"/>
  <c r="D15649" i="1"/>
  <c r="D15648" i="1"/>
  <c r="D15647" i="1"/>
  <c r="D15646" i="1"/>
  <c r="D15645" i="1"/>
  <c r="D15644" i="1"/>
  <c r="D15643" i="1"/>
  <c r="D15642" i="1"/>
  <c r="D15641" i="1"/>
  <c r="D15640" i="1"/>
  <c r="D15639" i="1"/>
  <c r="D15638" i="1"/>
  <c r="D15637" i="1"/>
  <c r="D15636" i="1"/>
  <c r="D15635" i="1"/>
  <c r="D15634" i="1"/>
  <c r="D15633" i="1"/>
  <c r="D15632" i="1"/>
  <c r="D15631" i="1"/>
  <c r="D15630" i="1"/>
  <c r="D15629" i="1"/>
  <c r="D15628" i="1"/>
  <c r="D15627" i="1"/>
  <c r="D15626" i="1"/>
  <c r="D15625" i="1"/>
  <c r="D15624" i="1"/>
  <c r="D15623" i="1"/>
  <c r="D15622" i="1"/>
  <c r="D15621" i="1"/>
  <c r="D15620" i="1"/>
  <c r="D15619" i="1"/>
  <c r="D15618" i="1"/>
  <c r="D15617" i="1"/>
  <c r="D15616" i="1"/>
  <c r="D15615" i="1"/>
  <c r="D15614" i="1"/>
  <c r="D15613" i="1"/>
  <c r="D15612" i="1"/>
  <c r="D15611" i="1"/>
  <c r="D15610" i="1"/>
  <c r="D15609" i="1"/>
  <c r="D15608" i="1"/>
  <c r="D15607" i="1"/>
  <c r="D15606" i="1"/>
  <c r="D15605" i="1"/>
  <c r="D15604" i="1"/>
  <c r="D15603" i="1"/>
  <c r="D15602" i="1"/>
  <c r="D15601" i="1"/>
  <c r="D15600" i="1"/>
  <c r="D15599" i="1"/>
  <c r="D15598" i="1"/>
  <c r="D15597" i="1"/>
  <c r="D15596" i="1"/>
  <c r="D15595" i="1"/>
  <c r="D15594" i="1"/>
  <c r="D15593" i="1"/>
  <c r="D15592" i="1"/>
  <c r="D15591" i="1"/>
  <c r="D15590" i="1"/>
  <c r="D15589" i="1"/>
  <c r="D15588" i="1"/>
  <c r="D15587" i="1"/>
  <c r="D15586" i="1"/>
  <c r="D15585" i="1"/>
  <c r="D15584" i="1"/>
  <c r="D15583" i="1"/>
  <c r="D15582" i="1"/>
  <c r="D15581" i="1"/>
  <c r="D15580" i="1"/>
  <c r="D15579" i="1"/>
  <c r="D15578" i="1"/>
  <c r="D15577" i="1"/>
  <c r="D15576" i="1"/>
  <c r="D15575" i="1"/>
  <c r="D15574" i="1"/>
  <c r="D15573" i="1"/>
  <c r="D15572" i="1"/>
  <c r="D15571" i="1"/>
  <c r="D15570" i="1"/>
  <c r="D15569" i="1"/>
  <c r="D15568" i="1"/>
  <c r="D15567" i="1"/>
  <c r="D15566" i="1"/>
  <c r="D15565" i="1"/>
  <c r="D15564" i="1"/>
  <c r="D15563" i="1"/>
  <c r="D15562" i="1"/>
  <c r="D15561" i="1"/>
  <c r="D15560" i="1"/>
  <c r="D15559" i="1"/>
  <c r="D15558" i="1"/>
  <c r="D15557" i="1"/>
  <c r="D15556" i="1"/>
  <c r="D15555" i="1"/>
  <c r="D15554" i="1"/>
  <c r="D15553" i="1"/>
  <c r="D15552" i="1"/>
  <c r="D15551" i="1"/>
  <c r="D15550" i="1"/>
  <c r="D15549" i="1"/>
  <c r="D15548" i="1"/>
  <c r="D15547" i="1"/>
  <c r="D15546" i="1"/>
  <c r="D15545" i="1"/>
  <c r="D15544" i="1"/>
  <c r="D15543" i="1"/>
  <c r="D15542" i="1"/>
  <c r="D15541" i="1"/>
  <c r="D15540" i="1"/>
  <c r="D15539" i="1"/>
  <c r="D15538" i="1"/>
  <c r="D15537" i="1"/>
  <c r="D15536" i="1"/>
  <c r="D15535" i="1"/>
  <c r="D15534" i="1"/>
  <c r="D15533" i="1"/>
  <c r="D15532" i="1"/>
  <c r="D15531" i="1"/>
  <c r="D15530" i="1"/>
  <c r="D15529" i="1"/>
  <c r="D15528" i="1"/>
  <c r="D15527" i="1"/>
  <c r="D15526" i="1"/>
  <c r="D15525" i="1"/>
  <c r="D15524" i="1"/>
  <c r="D15523" i="1"/>
  <c r="D15522" i="1"/>
  <c r="D15521" i="1"/>
  <c r="D15520" i="1"/>
  <c r="D15519" i="1"/>
  <c r="D15518" i="1"/>
  <c r="D15517" i="1"/>
  <c r="D15516" i="1"/>
  <c r="D15515" i="1"/>
  <c r="D15514" i="1"/>
  <c r="D15513" i="1"/>
  <c r="D15512" i="1"/>
  <c r="D15511" i="1"/>
  <c r="D15510" i="1"/>
  <c r="D15509" i="1"/>
  <c r="D15508" i="1"/>
  <c r="D15507" i="1"/>
  <c r="D15506" i="1"/>
  <c r="D15505" i="1"/>
  <c r="D15504" i="1"/>
  <c r="D15503" i="1"/>
  <c r="D15502" i="1"/>
  <c r="D15501" i="1"/>
  <c r="D15500" i="1"/>
  <c r="D15499" i="1"/>
  <c r="D15498" i="1"/>
  <c r="D15497" i="1"/>
  <c r="D15496" i="1"/>
  <c r="D15495" i="1"/>
  <c r="D15494" i="1"/>
  <c r="D15493" i="1"/>
  <c r="D15492" i="1"/>
  <c r="D15491" i="1"/>
  <c r="D15490" i="1"/>
  <c r="D15489" i="1"/>
  <c r="D15488" i="1"/>
  <c r="D15487" i="1"/>
  <c r="D15486" i="1"/>
  <c r="D15485" i="1"/>
  <c r="D15484" i="1"/>
  <c r="D15483" i="1"/>
  <c r="D15482" i="1"/>
  <c r="D15481" i="1"/>
  <c r="D15480" i="1"/>
  <c r="D15479" i="1"/>
  <c r="D15478" i="1"/>
  <c r="D15477" i="1"/>
  <c r="D15476" i="1"/>
  <c r="D15475" i="1"/>
  <c r="D15474" i="1"/>
  <c r="D15473" i="1"/>
  <c r="D15472" i="1"/>
  <c r="D15471" i="1"/>
  <c r="D15470" i="1"/>
  <c r="D15469" i="1"/>
  <c r="D15468" i="1"/>
  <c r="D15467" i="1"/>
  <c r="D15466" i="1"/>
  <c r="D15465" i="1"/>
  <c r="D15464" i="1"/>
  <c r="D15463" i="1"/>
  <c r="D15462" i="1"/>
  <c r="D15461" i="1"/>
  <c r="D15460" i="1"/>
  <c r="D15459" i="1"/>
  <c r="D15458" i="1"/>
  <c r="D15457" i="1"/>
  <c r="D15456" i="1"/>
  <c r="D15455" i="1"/>
  <c r="D15454" i="1"/>
  <c r="D15453" i="1"/>
  <c r="D15452" i="1"/>
  <c r="D15451" i="1"/>
  <c r="D15450" i="1"/>
  <c r="D15449" i="1"/>
  <c r="D15448" i="1"/>
  <c r="D15447" i="1"/>
  <c r="D15446" i="1"/>
  <c r="D15445" i="1"/>
  <c r="D15444" i="1"/>
  <c r="D15443" i="1"/>
  <c r="D15442" i="1"/>
  <c r="D15441" i="1"/>
  <c r="D15440" i="1"/>
  <c r="D15439" i="1"/>
  <c r="D15438" i="1"/>
  <c r="D15437" i="1"/>
  <c r="D15436" i="1"/>
  <c r="D15435" i="1"/>
  <c r="D15434" i="1"/>
  <c r="D15433" i="1"/>
  <c r="D15432" i="1"/>
  <c r="D15431" i="1"/>
  <c r="D15430" i="1"/>
  <c r="D15429" i="1"/>
  <c r="D15428" i="1"/>
  <c r="D15427" i="1"/>
  <c r="D15426" i="1"/>
  <c r="D15425" i="1"/>
  <c r="D15424" i="1"/>
  <c r="D15423" i="1"/>
  <c r="D15422" i="1"/>
  <c r="D15421" i="1"/>
  <c r="D15420" i="1"/>
  <c r="D15419" i="1"/>
  <c r="D15418" i="1"/>
  <c r="D15417" i="1"/>
  <c r="D15416" i="1"/>
  <c r="D15415" i="1"/>
  <c r="D15414" i="1"/>
  <c r="D15413" i="1"/>
  <c r="D15412" i="1"/>
  <c r="D15411" i="1"/>
  <c r="D15410" i="1"/>
  <c r="D15409" i="1"/>
  <c r="D15408" i="1"/>
  <c r="D15407" i="1"/>
  <c r="D15406" i="1"/>
  <c r="D15405" i="1"/>
  <c r="D15404" i="1"/>
  <c r="D15403" i="1"/>
  <c r="D15402" i="1"/>
  <c r="D15401" i="1"/>
  <c r="D15400" i="1"/>
  <c r="D15399" i="1"/>
  <c r="D15398" i="1"/>
  <c r="D15397" i="1"/>
  <c r="D15396" i="1"/>
  <c r="D15395" i="1"/>
  <c r="D15394" i="1"/>
  <c r="D15393" i="1"/>
  <c r="D15392" i="1"/>
  <c r="D15391" i="1"/>
  <c r="D15390" i="1"/>
  <c r="D15389" i="1"/>
  <c r="D15388" i="1"/>
  <c r="D15387" i="1"/>
  <c r="D15386" i="1"/>
  <c r="D15385" i="1"/>
  <c r="D15384" i="1"/>
  <c r="D15383" i="1"/>
  <c r="D15382" i="1"/>
  <c r="D15381" i="1"/>
  <c r="D15380" i="1"/>
  <c r="D15379" i="1"/>
  <c r="D15378" i="1"/>
  <c r="D15377" i="1"/>
  <c r="D15376" i="1"/>
  <c r="D15375" i="1"/>
  <c r="D15374" i="1"/>
  <c r="D15373" i="1"/>
  <c r="D15372" i="1"/>
  <c r="D15371" i="1"/>
  <c r="D15370" i="1"/>
  <c r="D15369" i="1"/>
  <c r="D15368" i="1"/>
  <c r="D15367" i="1"/>
  <c r="D15366" i="1"/>
  <c r="D15365" i="1"/>
  <c r="D15364" i="1"/>
  <c r="D15363" i="1"/>
  <c r="D15362" i="1"/>
  <c r="D15361" i="1"/>
  <c r="D15360" i="1"/>
  <c r="D15359" i="1"/>
  <c r="D15358" i="1"/>
  <c r="D15357" i="1"/>
  <c r="D15356" i="1"/>
  <c r="D15355" i="1"/>
  <c r="D15354" i="1"/>
  <c r="D15353" i="1"/>
  <c r="D15352" i="1"/>
  <c r="D15351" i="1"/>
  <c r="D15350" i="1"/>
  <c r="D15349" i="1"/>
  <c r="D15348" i="1"/>
  <c r="D15347" i="1"/>
  <c r="D15346" i="1"/>
  <c r="D15345" i="1"/>
  <c r="D15344" i="1"/>
  <c r="D15343" i="1"/>
  <c r="D15342" i="1"/>
  <c r="D15341" i="1"/>
  <c r="D15340" i="1"/>
  <c r="D15339" i="1"/>
  <c r="D15338" i="1"/>
  <c r="D15337" i="1"/>
  <c r="D15336" i="1"/>
  <c r="D15335" i="1"/>
  <c r="D15334" i="1"/>
  <c r="D15333" i="1"/>
  <c r="D15332" i="1"/>
  <c r="D15331" i="1"/>
  <c r="D15330" i="1"/>
  <c r="D15329" i="1"/>
  <c r="D15328" i="1"/>
  <c r="D15327" i="1"/>
  <c r="D15326" i="1"/>
  <c r="D15325" i="1"/>
  <c r="D15324" i="1"/>
  <c r="D15323" i="1"/>
  <c r="D15322" i="1"/>
  <c r="D15321" i="1"/>
  <c r="D15320" i="1"/>
  <c r="D15319" i="1"/>
  <c r="D15318" i="1"/>
  <c r="D15317" i="1"/>
  <c r="D15316" i="1"/>
  <c r="D15315" i="1"/>
  <c r="D15314" i="1"/>
  <c r="D15313" i="1"/>
  <c r="D15312" i="1"/>
  <c r="D15311" i="1"/>
  <c r="D15310" i="1"/>
  <c r="D15309" i="1"/>
  <c r="D15308" i="1"/>
  <c r="D15307" i="1"/>
  <c r="D15306" i="1"/>
  <c r="D15305" i="1"/>
  <c r="D15304" i="1"/>
  <c r="D15303" i="1"/>
  <c r="D15302" i="1"/>
  <c r="D15301" i="1"/>
  <c r="D15300" i="1"/>
  <c r="D15299" i="1"/>
  <c r="D15298" i="1"/>
  <c r="D15297" i="1"/>
  <c r="D15296" i="1"/>
  <c r="D15295" i="1"/>
  <c r="D15294" i="1"/>
  <c r="D15293" i="1"/>
  <c r="D15292" i="1"/>
  <c r="D15291" i="1"/>
  <c r="D15290" i="1"/>
  <c r="D15289" i="1"/>
  <c r="D15288" i="1"/>
  <c r="D15287" i="1"/>
  <c r="D15286" i="1"/>
  <c r="D15285" i="1"/>
  <c r="D15284" i="1"/>
  <c r="D15283" i="1"/>
  <c r="D15282" i="1"/>
  <c r="D15281" i="1"/>
  <c r="D15280" i="1"/>
  <c r="D15279" i="1"/>
  <c r="D15278" i="1"/>
  <c r="D15277" i="1"/>
  <c r="D15276" i="1"/>
  <c r="D15275" i="1"/>
  <c r="D15274" i="1"/>
  <c r="D15273" i="1"/>
  <c r="D15272" i="1"/>
  <c r="D15271" i="1"/>
  <c r="D15270" i="1"/>
  <c r="D15269" i="1"/>
  <c r="D15268" i="1"/>
  <c r="D15267" i="1"/>
  <c r="D15266" i="1"/>
  <c r="D15265" i="1"/>
  <c r="D15264" i="1"/>
  <c r="D15263" i="1"/>
  <c r="D15262" i="1"/>
  <c r="D15261" i="1"/>
  <c r="D15260" i="1"/>
  <c r="D15259" i="1"/>
  <c r="D15258" i="1"/>
  <c r="D15257" i="1"/>
  <c r="D15256" i="1"/>
  <c r="D15255" i="1"/>
  <c r="D15254" i="1"/>
  <c r="D15253" i="1"/>
  <c r="D15252" i="1"/>
  <c r="D15251" i="1"/>
  <c r="D15250" i="1"/>
  <c r="D15249" i="1"/>
  <c r="D15248" i="1"/>
  <c r="D15247" i="1"/>
  <c r="D15246" i="1"/>
  <c r="D15245" i="1"/>
  <c r="D15244" i="1"/>
  <c r="D15243" i="1"/>
  <c r="D15242" i="1"/>
  <c r="D15241" i="1"/>
  <c r="D15240" i="1"/>
  <c r="D15239" i="1"/>
  <c r="D15238" i="1"/>
  <c r="D15237" i="1"/>
  <c r="D15236" i="1"/>
  <c r="D15235" i="1"/>
  <c r="D15234" i="1"/>
  <c r="D15233" i="1"/>
  <c r="D15232" i="1"/>
  <c r="D15231" i="1"/>
  <c r="D15230" i="1"/>
  <c r="D15229" i="1"/>
  <c r="D15228" i="1"/>
  <c r="D15227" i="1"/>
  <c r="D15226" i="1"/>
  <c r="D15225" i="1"/>
  <c r="D15224" i="1"/>
  <c r="D15223" i="1"/>
  <c r="D15222" i="1"/>
  <c r="D15221" i="1"/>
  <c r="D15220" i="1"/>
  <c r="D15219" i="1"/>
  <c r="D15218" i="1"/>
  <c r="D15217" i="1"/>
  <c r="D15216" i="1"/>
  <c r="D15215" i="1"/>
  <c r="D15214" i="1"/>
  <c r="D15213" i="1"/>
  <c r="D15212" i="1"/>
  <c r="D15211" i="1"/>
  <c r="D15210" i="1"/>
  <c r="D15209" i="1"/>
  <c r="D15208" i="1"/>
  <c r="D15207" i="1"/>
  <c r="D15206" i="1"/>
  <c r="D15205" i="1"/>
  <c r="D15204" i="1"/>
  <c r="D15203" i="1"/>
  <c r="D15202" i="1"/>
  <c r="D15201" i="1"/>
  <c r="D15200" i="1"/>
  <c r="D15199" i="1"/>
  <c r="D15198" i="1"/>
  <c r="D15197" i="1"/>
  <c r="D15196" i="1"/>
  <c r="D15195" i="1"/>
  <c r="D15194" i="1"/>
  <c r="D15193" i="1"/>
  <c r="D15192" i="1"/>
  <c r="D15191" i="1"/>
  <c r="D15190" i="1"/>
  <c r="D15189" i="1"/>
  <c r="D15188" i="1"/>
  <c r="D15187" i="1"/>
  <c r="D15186" i="1"/>
  <c r="D15185" i="1"/>
  <c r="D15184" i="1"/>
  <c r="D15183" i="1"/>
  <c r="D15182" i="1"/>
  <c r="D15181" i="1"/>
  <c r="D15180" i="1"/>
  <c r="D15179" i="1"/>
  <c r="D15178" i="1"/>
  <c r="D15177" i="1"/>
  <c r="D15176" i="1"/>
  <c r="D15175" i="1"/>
  <c r="D15174" i="1"/>
  <c r="D15173" i="1"/>
  <c r="D15172" i="1"/>
  <c r="D15171" i="1"/>
  <c r="D15170" i="1"/>
  <c r="D15169" i="1"/>
  <c r="D15168" i="1"/>
  <c r="D15167" i="1"/>
  <c r="D15166" i="1"/>
  <c r="D15165" i="1"/>
  <c r="D15164" i="1"/>
  <c r="D15163" i="1"/>
  <c r="D15162" i="1"/>
  <c r="D15161" i="1"/>
  <c r="D15160" i="1"/>
  <c r="D15159" i="1"/>
  <c r="D15158" i="1"/>
  <c r="D15157" i="1"/>
  <c r="D15156" i="1"/>
  <c r="D15155" i="1"/>
  <c r="D15154" i="1"/>
  <c r="D15153" i="1"/>
  <c r="D15152" i="1"/>
  <c r="D15151" i="1"/>
  <c r="D15150" i="1"/>
  <c r="D15149" i="1"/>
  <c r="D15148" i="1"/>
  <c r="D15147" i="1"/>
  <c r="D15146" i="1"/>
  <c r="D15145" i="1"/>
  <c r="D15144" i="1"/>
  <c r="D15143" i="1"/>
  <c r="D15142" i="1"/>
  <c r="D15141" i="1"/>
  <c r="D15140" i="1"/>
  <c r="D15139" i="1"/>
  <c r="D15138" i="1"/>
  <c r="D15137" i="1"/>
  <c r="D15136" i="1"/>
  <c r="D15135" i="1"/>
  <c r="D15134" i="1"/>
  <c r="D15133" i="1"/>
  <c r="D15132" i="1"/>
  <c r="D15131" i="1"/>
  <c r="D15130" i="1"/>
  <c r="D15129" i="1"/>
  <c r="D15128" i="1"/>
  <c r="D15127" i="1"/>
  <c r="D15126" i="1"/>
  <c r="D15125" i="1"/>
  <c r="D15124" i="1"/>
  <c r="D15123" i="1"/>
  <c r="D15122" i="1"/>
  <c r="D15121" i="1"/>
  <c r="D15120" i="1"/>
  <c r="D15119" i="1"/>
  <c r="D15118" i="1"/>
  <c r="D15117" i="1"/>
  <c r="D15116" i="1"/>
  <c r="D15115" i="1"/>
  <c r="D15114" i="1"/>
  <c r="D15113" i="1"/>
  <c r="D15112" i="1"/>
  <c r="D15111" i="1"/>
  <c r="D15110" i="1"/>
  <c r="D15109" i="1"/>
  <c r="D15108" i="1"/>
  <c r="D15107" i="1"/>
  <c r="D15106" i="1"/>
  <c r="D15105" i="1"/>
  <c r="D15104" i="1"/>
  <c r="D15103" i="1"/>
  <c r="D15102" i="1"/>
  <c r="D15101" i="1"/>
  <c r="D15100" i="1"/>
  <c r="D15099" i="1"/>
  <c r="D15098" i="1"/>
  <c r="D15097" i="1"/>
  <c r="D15096" i="1"/>
  <c r="D15095" i="1"/>
  <c r="D15094" i="1"/>
  <c r="D15093" i="1"/>
  <c r="D15092" i="1"/>
  <c r="D15091" i="1"/>
  <c r="D15090" i="1"/>
  <c r="D15089" i="1"/>
  <c r="D15088" i="1"/>
  <c r="D15087" i="1"/>
  <c r="D15086" i="1"/>
  <c r="D15085" i="1"/>
  <c r="D15084" i="1"/>
  <c r="D15083" i="1"/>
  <c r="D15082" i="1"/>
  <c r="D15081" i="1"/>
  <c r="D15080" i="1"/>
  <c r="D15079" i="1"/>
  <c r="D15078" i="1"/>
  <c r="D15077" i="1"/>
  <c r="D15076" i="1"/>
  <c r="D15075" i="1"/>
  <c r="D15074" i="1"/>
  <c r="D15073" i="1"/>
  <c r="D15072" i="1"/>
  <c r="D15071" i="1"/>
  <c r="D15070" i="1"/>
  <c r="D15069" i="1"/>
  <c r="D15068" i="1"/>
  <c r="D15067" i="1"/>
  <c r="D15066" i="1"/>
  <c r="D15065" i="1"/>
  <c r="D15064" i="1"/>
  <c r="D15063" i="1"/>
  <c r="D15062" i="1"/>
  <c r="D15061" i="1"/>
  <c r="D15060" i="1"/>
  <c r="D15059" i="1"/>
  <c r="D15058" i="1"/>
  <c r="D15057" i="1"/>
  <c r="D15056" i="1"/>
  <c r="D15055" i="1"/>
  <c r="D15054" i="1"/>
  <c r="D15053" i="1"/>
  <c r="D15052" i="1"/>
  <c r="D15051" i="1"/>
  <c r="D15050" i="1"/>
  <c r="D15049" i="1"/>
  <c r="D15048" i="1"/>
  <c r="D15047" i="1"/>
  <c r="D15046" i="1"/>
  <c r="D15045" i="1"/>
  <c r="D15044" i="1"/>
  <c r="D15043" i="1"/>
  <c r="D15042" i="1"/>
  <c r="D15041" i="1"/>
  <c r="D15040" i="1"/>
  <c r="D15039" i="1"/>
  <c r="D15038" i="1"/>
  <c r="D15037" i="1"/>
  <c r="D15036" i="1"/>
  <c r="D15035" i="1"/>
  <c r="D15034" i="1"/>
  <c r="D15033" i="1"/>
  <c r="D15032" i="1"/>
  <c r="D15031" i="1"/>
  <c r="D15030" i="1"/>
  <c r="D15029" i="1"/>
  <c r="D15028" i="1"/>
  <c r="D15027" i="1"/>
  <c r="D15026" i="1"/>
  <c r="D15025" i="1"/>
  <c r="D15024" i="1"/>
  <c r="D15023" i="1"/>
  <c r="D15022" i="1"/>
  <c r="D15021" i="1"/>
  <c r="D15020" i="1"/>
  <c r="D15019" i="1"/>
  <c r="D15018" i="1"/>
  <c r="D15017" i="1"/>
  <c r="D15016" i="1"/>
  <c r="D15015" i="1"/>
  <c r="D15014" i="1"/>
  <c r="D15013" i="1"/>
  <c r="D15012" i="1"/>
  <c r="D15011" i="1"/>
  <c r="D15010" i="1"/>
  <c r="D15009" i="1"/>
  <c r="D15008" i="1"/>
  <c r="D15007" i="1"/>
  <c r="D15006" i="1"/>
  <c r="D15005" i="1"/>
  <c r="D15004" i="1"/>
  <c r="D15003" i="1"/>
  <c r="D15002" i="1"/>
  <c r="D15001" i="1"/>
  <c r="D15000" i="1"/>
  <c r="D14999" i="1"/>
  <c r="D14998" i="1"/>
  <c r="D14997" i="1"/>
  <c r="D14996" i="1"/>
  <c r="D14995" i="1"/>
  <c r="D14994" i="1"/>
  <c r="D14993" i="1"/>
  <c r="D14992" i="1"/>
  <c r="D14991" i="1"/>
  <c r="D14990" i="1"/>
  <c r="D14989" i="1"/>
  <c r="D14988" i="1"/>
  <c r="D14987" i="1"/>
  <c r="D14986" i="1"/>
  <c r="D14985" i="1"/>
  <c r="D14984" i="1"/>
  <c r="D14983" i="1"/>
  <c r="D14982" i="1"/>
  <c r="D14981" i="1"/>
  <c r="D14980" i="1"/>
  <c r="D14979" i="1"/>
  <c r="D14978" i="1"/>
  <c r="D14977" i="1"/>
  <c r="D14976" i="1"/>
  <c r="D14975" i="1"/>
  <c r="D14974" i="1"/>
  <c r="D14973" i="1"/>
  <c r="D14972" i="1"/>
  <c r="D14971" i="1"/>
  <c r="D14970" i="1"/>
  <c r="D14969" i="1"/>
  <c r="D14968" i="1"/>
  <c r="D14967" i="1"/>
  <c r="D14966" i="1"/>
  <c r="D14965" i="1"/>
  <c r="D14964" i="1"/>
  <c r="D14963" i="1"/>
  <c r="D14962" i="1"/>
  <c r="D14961" i="1"/>
  <c r="D14960" i="1"/>
  <c r="D14959" i="1"/>
  <c r="D14958" i="1"/>
  <c r="D14957" i="1"/>
  <c r="D14956" i="1"/>
  <c r="D14955" i="1"/>
  <c r="D14954" i="1"/>
  <c r="D14953" i="1"/>
  <c r="D14952" i="1"/>
  <c r="D14951" i="1"/>
  <c r="D14950" i="1"/>
  <c r="D14949" i="1"/>
  <c r="D14948" i="1"/>
  <c r="D14947" i="1"/>
  <c r="D14946" i="1"/>
  <c r="D14945" i="1"/>
  <c r="D14944" i="1"/>
  <c r="D14943" i="1"/>
  <c r="D14942" i="1"/>
  <c r="D14941" i="1"/>
  <c r="D14940" i="1"/>
  <c r="D14939" i="1"/>
  <c r="D14938" i="1"/>
  <c r="D14937" i="1"/>
  <c r="D14936" i="1"/>
  <c r="D14935" i="1"/>
  <c r="D14934" i="1"/>
  <c r="D14933" i="1"/>
  <c r="D14932" i="1"/>
  <c r="D14931" i="1"/>
  <c r="D14930" i="1"/>
  <c r="D14929" i="1"/>
  <c r="D14928" i="1"/>
  <c r="D14927" i="1"/>
  <c r="D14926" i="1"/>
  <c r="D14925" i="1"/>
  <c r="D14924" i="1"/>
  <c r="D14923" i="1"/>
  <c r="D14922" i="1"/>
  <c r="D14921" i="1"/>
  <c r="D14920" i="1"/>
  <c r="D14919" i="1"/>
  <c r="D14918" i="1"/>
  <c r="D14917" i="1"/>
  <c r="D14916" i="1"/>
  <c r="D14915" i="1"/>
  <c r="D14914" i="1"/>
  <c r="D14913" i="1"/>
  <c r="D14912" i="1"/>
  <c r="D14911" i="1"/>
  <c r="D14910" i="1"/>
  <c r="D14909" i="1"/>
  <c r="D14908" i="1"/>
  <c r="D14907" i="1"/>
  <c r="D14906" i="1"/>
  <c r="D14905" i="1"/>
  <c r="D14904" i="1"/>
  <c r="D14903" i="1"/>
  <c r="D14902" i="1"/>
  <c r="D14901" i="1"/>
  <c r="D14900" i="1"/>
  <c r="D14899" i="1"/>
  <c r="D14898" i="1"/>
  <c r="D14897" i="1"/>
  <c r="D14896" i="1"/>
  <c r="D14895" i="1"/>
  <c r="D14894" i="1"/>
  <c r="D14893" i="1"/>
  <c r="D14892" i="1"/>
  <c r="D14891" i="1"/>
  <c r="D14890" i="1"/>
  <c r="D14889" i="1"/>
  <c r="D14888" i="1"/>
  <c r="D14887" i="1"/>
  <c r="D14886" i="1"/>
  <c r="D14885" i="1"/>
  <c r="D14884" i="1"/>
  <c r="D14883" i="1"/>
  <c r="D14882" i="1"/>
  <c r="D14881" i="1"/>
  <c r="D14880" i="1"/>
  <c r="D14879" i="1"/>
  <c r="D14878" i="1"/>
  <c r="D14877" i="1"/>
  <c r="D14876" i="1"/>
  <c r="D14875" i="1"/>
  <c r="D14874" i="1"/>
  <c r="D14873" i="1"/>
  <c r="D14872" i="1"/>
  <c r="D14871" i="1"/>
  <c r="D14870" i="1"/>
  <c r="D14869" i="1"/>
  <c r="D14868" i="1"/>
  <c r="D14867" i="1"/>
  <c r="D14866" i="1"/>
  <c r="D14865" i="1"/>
  <c r="D14864" i="1"/>
  <c r="D14863" i="1"/>
  <c r="D14862" i="1"/>
  <c r="D14861" i="1"/>
  <c r="D14860" i="1"/>
  <c r="D14859" i="1"/>
  <c r="D14858" i="1"/>
  <c r="D14857" i="1"/>
  <c r="D14856" i="1"/>
  <c r="D14855" i="1"/>
  <c r="D14854" i="1"/>
  <c r="D14853" i="1"/>
  <c r="D14852" i="1"/>
  <c r="D14851" i="1"/>
  <c r="D14850" i="1"/>
  <c r="D14849" i="1"/>
  <c r="D14848" i="1"/>
  <c r="D14847" i="1"/>
  <c r="D14846" i="1"/>
  <c r="D14845" i="1"/>
  <c r="D14844" i="1"/>
  <c r="D14843" i="1"/>
  <c r="D14842" i="1"/>
  <c r="D14841" i="1"/>
  <c r="D14840" i="1"/>
  <c r="D14839" i="1"/>
  <c r="D14838" i="1"/>
  <c r="D14837" i="1"/>
  <c r="D14836" i="1"/>
  <c r="D14835" i="1"/>
  <c r="D14834" i="1"/>
  <c r="D14833" i="1"/>
  <c r="D14832" i="1"/>
  <c r="D14831" i="1"/>
  <c r="D14830" i="1"/>
  <c r="D14829" i="1"/>
  <c r="D14828" i="1"/>
  <c r="D14827" i="1"/>
  <c r="D14826" i="1"/>
  <c r="D14825" i="1"/>
  <c r="D14824" i="1"/>
  <c r="D14823" i="1"/>
  <c r="D14822" i="1"/>
  <c r="D14821" i="1"/>
  <c r="D14820" i="1"/>
  <c r="D14819" i="1"/>
  <c r="D14818" i="1"/>
  <c r="D14817" i="1"/>
  <c r="D14816" i="1"/>
  <c r="D14815" i="1"/>
  <c r="D14814" i="1"/>
  <c r="D14813" i="1"/>
  <c r="D14812" i="1"/>
  <c r="D14811" i="1"/>
  <c r="D14810" i="1"/>
  <c r="D14809" i="1"/>
  <c r="D14808" i="1"/>
  <c r="D14807" i="1"/>
  <c r="D14806" i="1"/>
  <c r="D14805" i="1"/>
  <c r="D14804" i="1"/>
  <c r="D14803" i="1"/>
  <c r="D14802" i="1"/>
  <c r="D14801" i="1"/>
  <c r="D14800" i="1"/>
  <c r="D14799" i="1"/>
  <c r="D14798" i="1"/>
  <c r="D14797" i="1"/>
  <c r="D14796" i="1"/>
  <c r="D14795" i="1"/>
  <c r="D14794" i="1"/>
  <c r="D14793" i="1"/>
  <c r="D14792" i="1"/>
  <c r="D14791" i="1"/>
  <c r="D14790" i="1"/>
  <c r="D14789" i="1"/>
  <c r="D14788" i="1"/>
  <c r="D14787" i="1"/>
  <c r="D14786" i="1"/>
  <c r="D14785" i="1"/>
  <c r="D14784" i="1"/>
  <c r="D14783" i="1"/>
  <c r="D14782" i="1"/>
  <c r="D14781" i="1"/>
  <c r="D14780" i="1"/>
  <c r="D14779" i="1"/>
  <c r="D14778" i="1"/>
  <c r="D14777" i="1"/>
  <c r="D14776" i="1"/>
  <c r="D14775" i="1"/>
  <c r="D14774" i="1"/>
  <c r="D14773" i="1"/>
  <c r="D14772" i="1"/>
  <c r="D14771" i="1"/>
  <c r="D14770" i="1"/>
  <c r="D14769" i="1"/>
  <c r="D14768" i="1"/>
  <c r="D14767" i="1"/>
  <c r="D14766" i="1"/>
  <c r="D14765" i="1"/>
  <c r="D14764" i="1"/>
  <c r="D14763" i="1"/>
  <c r="D14762" i="1"/>
  <c r="D14761" i="1"/>
  <c r="D14760" i="1"/>
  <c r="D14759" i="1"/>
  <c r="D14758" i="1"/>
  <c r="D14757" i="1"/>
  <c r="D14756" i="1"/>
  <c r="D14755" i="1"/>
  <c r="D14754" i="1"/>
  <c r="D14753" i="1"/>
  <c r="D14752" i="1"/>
  <c r="D14751" i="1"/>
  <c r="D14750" i="1"/>
  <c r="D14749" i="1"/>
  <c r="D14748" i="1"/>
  <c r="D14747" i="1"/>
  <c r="D14746" i="1"/>
  <c r="D14745" i="1"/>
  <c r="D14744" i="1"/>
  <c r="D14743" i="1"/>
  <c r="D14742" i="1"/>
  <c r="D14741" i="1"/>
  <c r="D14740" i="1"/>
  <c r="D14739" i="1"/>
  <c r="D14738" i="1"/>
  <c r="D14737" i="1"/>
  <c r="D14736" i="1"/>
  <c r="D14735" i="1"/>
  <c r="D14734" i="1"/>
  <c r="D14733" i="1"/>
  <c r="D14732" i="1"/>
  <c r="D14731" i="1"/>
  <c r="D14730" i="1"/>
  <c r="D14729" i="1"/>
  <c r="D14728" i="1"/>
  <c r="D14727" i="1"/>
  <c r="D14726" i="1"/>
  <c r="D14725" i="1"/>
  <c r="D14724" i="1"/>
  <c r="D14723" i="1"/>
  <c r="D14722" i="1"/>
  <c r="D14721" i="1"/>
  <c r="D14720" i="1"/>
  <c r="D14719" i="1"/>
  <c r="D14718" i="1"/>
  <c r="D14717" i="1"/>
  <c r="D14716" i="1"/>
  <c r="D14715" i="1"/>
  <c r="D14714" i="1"/>
  <c r="D14713" i="1"/>
  <c r="D14712" i="1"/>
  <c r="D14711" i="1"/>
  <c r="D14710" i="1"/>
  <c r="D14709" i="1"/>
  <c r="D14708" i="1"/>
  <c r="D14707" i="1"/>
  <c r="D14706" i="1"/>
  <c r="D14705" i="1"/>
  <c r="D14704" i="1"/>
  <c r="D14703" i="1"/>
  <c r="D14702" i="1"/>
  <c r="D14701" i="1"/>
  <c r="D14700" i="1"/>
  <c r="D14699" i="1"/>
  <c r="D14698" i="1"/>
  <c r="D14697" i="1"/>
  <c r="D14696" i="1"/>
  <c r="D14695" i="1"/>
  <c r="D14694" i="1"/>
  <c r="D14693" i="1"/>
  <c r="D14692" i="1"/>
  <c r="D14691" i="1"/>
  <c r="D14690" i="1"/>
  <c r="D14689" i="1"/>
  <c r="D14688" i="1"/>
  <c r="D14687" i="1"/>
  <c r="D14686" i="1"/>
  <c r="D14685" i="1"/>
  <c r="D14684" i="1"/>
  <c r="D14683" i="1"/>
  <c r="D14682" i="1"/>
  <c r="D14681" i="1"/>
  <c r="D14680" i="1"/>
  <c r="D14679" i="1"/>
  <c r="D14678" i="1"/>
  <c r="D14677" i="1"/>
  <c r="D14676" i="1"/>
  <c r="D14675" i="1"/>
  <c r="D14674" i="1"/>
  <c r="D14673" i="1"/>
  <c r="D14672" i="1"/>
  <c r="D14671" i="1"/>
  <c r="D14670" i="1"/>
  <c r="D14669" i="1"/>
  <c r="D14668" i="1"/>
  <c r="D14667" i="1"/>
  <c r="D14666" i="1"/>
  <c r="D14665" i="1"/>
  <c r="D14664" i="1"/>
  <c r="D14663" i="1"/>
  <c r="D14662" i="1"/>
  <c r="D14661" i="1"/>
  <c r="D14660" i="1"/>
  <c r="D14659" i="1"/>
  <c r="D14658" i="1"/>
  <c r="D14657" i="1"/>
  <c r="D14656" i="1"/>
  <c r="D14655" i="1"/>
  <c r="D14654" i="1"/>
  <c r="D14653" i="1"/>
  <c r="D14652" i="1"/>
  <c r="D14651" i="1"/>
  <c r="D14650" i="1"/>
  <c r="D14649" i="1"/>
  <c r="D14648" i="1"/>
  <c r="D14647" i="1"/>
  <c r="D14646" i="1"/>
  <c r="D14645" i="1"/>
  <c r="D14644" i="1"/>
  <c r="D14643" i="1"/>
  <c r="D14642" i="1"/>
  <c r="D14641" i="1"/>
  <c r="D14640" i="1"/>
  <c r="D14639" i="1"/>
  <c r="D14638" i="1"/>
  <c r="D14637" i="1"/>
  <c r="D14636" i="1"/>
  <c r="D14635" i="1"/>
  <c r="D14634" i="1"/>
  <c r="D14633" i="1"/>
  <c r="D14632" i="1"/>
  <c r="D14631" i="1"/>
  <c r="D14630" i="1"/>
  <c r="D14629" i="1"/>
  <c r="D14628" i="1"/>
  <c r="D14627" i="1"/>
  <c r="D14626" i="1"/>
  <c r="D14625" i="1"/>
  <c r="D14624" i="1"/>
  <c r="D14623" i="1"/>
  <c r="D14622" i="1"/>
  <c r="D14621" i="1"/>
  <c r="D14620" i="1"/>
  <c r="D14619" i="1"/>
  <c r="D14618" i="1"/>
  <c r="D14617" i="1"/>
  <c r="D14616" i="1"/>
  <c r="D14615" i="1"/>
  <c r="D14614" i="1"/>
  <c r="D14613" i="1"/>
  <c r="D14612" i="1"/>
  <c r="D14611" i="1"/>
  <c r="D14610" i="1"/>
  <c r="D14609" i="1"/>
  <c r="D14608" i="1"/>
  <c r="D14607" i="1"/>
  <c r="D14606" i="1"/>
  <c r="D14605" i="1"/>
  <c r="D14604" i="1"/>
  <c r="D14603" i="1"/>
  <c r="D14602" i="1"/>
  <c r="D14601" i="1"/>
  <c r="D14600" i="1"/>
  <c r="D14599" i="1"/>
  <c r="D14598" i="1"/>
  <c r="D14597" i="1"/>
  <c r="D14596" i="1"/>
  <c r="D14595" i="1"/>
  <c r="D14594" i="1"/>
  <c r="D14593" i="1"/>
  <c r="D14592" i="1"/>
  <c r="D14591" i="1"/>
  <c r="D14590" i="1"/>
  <c r="D14589" i="1"/>
  <c r="D14588" i="1"/>
  <c r="D14587" i="1"/>
  <c r="D14586" i="1"/>
  <c r="D14585" i="1"/>
  <c r="D14584" i="1"/>
  <c r="D14583" i="1"/>
  <c r="D14582" i="1"/>
  <c r="D14581" i="1"/>
  <c r="D14580" i="1"/>
  <c r="D14579" i="1"/>
  <c r="D14578" i="1"/>
  <c r="D14577" i="1"/>
  <c r="D14576" i="1"/>
  <c r="D14575" i="1"/>
  <c r="D14574" i="1"/>
  <c r="D14573" i="1"/>
  <c r="D14572" i="1"/>
  <c r="D14571" i="1"/>
  <c r="D14570" i="1"/>
  <c r="D14569" i="1"/>
  <c r="D14568" i="1"/>
  <c r="D14567" i="1"/>
  <c r="D14566" i="1"/>
  <c r="D14565" i="1"/>
  <c r="D14564" i="1"/>
  <c r="D14563" i="1"/>
  <c r="D14562" i="1"/>
  <c r="D14561" i="1"/>
  <c r="D14560" i="1"/>
  <c r="D14559" i="1"/>
  <c r="D14558" i="1"/>
  <c r="D14557" i="1"/>
  <c r="D14556" i="1"/>
  <c r="D14555" i="1"/>
  <c r="D14554" i="1"/>
  <c r="D14553" i="1"/>
  <c r="D14552" i="1"/>
  <c r="D14551" i="1"/>
  <c r="D14550" i="1"/>
  <c r="D14549" i="1"/>
  <c r="D14548" i="1"/>
  <c r="D14547" i="1"/>
  <c r="D14546" i="1"/>
  <c r="D14545" i="1"/>
  <c r="D14544" i="1"/>
  <c r="D14543" i="1"/>
  <c r="D14542" i="1"/>
  <c r="D14541" i="1"/>
  <c r="D14540" i="1"/>
  <c r="D14539" i="1"/>
  <c r="D14538" i="1"/>
  <c r="D14537" i="1"/>
  <c r="D14536" i="1"/>
  <c r="D14535" i="1"/>
  <c r="D14534" i="1"/>
  <c r="D14533" i="1"/>
  <c r="D14532" i="1"/>
  <c r="D14531" i="1"/>
  <c r="D14530" i="1"/>
  <c r="D14529" i="1"/>
  <c r="D14528" i="1"/>
  <c r="D14527" i="1"/>
  <c r="D14526" i="1"/>
  <c r="D14525" i="1"/>
  <c r="D14524" i="1"/>
  <c r="D14523" i="1"/>
  <c r="D14522" i="1"/>
  <c r="D14521" i="1"/>
  <c r="D14520" i="1"/>
  <c r="D14519" i="1"/>
  <c r="D14518" i="1"/>
  <c r="D14517" i="1"/>
  <c r="D14516" i="1"/>
  <c r="D14515" i="1"/>
  <c r="D14514" i="1"/>
  <c r="D14513" i="1"/>
  <c r="D14512" i="1"/>
  <c r="D14511" i="1"/>
  <c r="D14510" i="1"/>
  <c r="D14509" i="1"/>
  <c r="D14508" i="1"/>
  <c r="D14507" i="1"/>
  <c r="D14506" i="1"/>
  <c r="D14505" i="1"/>
  <c r="D14504" i="1"/>
  <c r="D14503" i="1"/>
  <c r="D14502" i="1"/>
  <c r="D14501" i="1"/>
  <c r="D14500" i="1"/>
  <c r="D14499" i="1"/>
  <c r="D14498" i="1"/>
  <c r="D14497" i="1"/>
  <c r="D14496" i="1"/>
  <c r="D14495" i="1"/>
  <c r="D14494" i="1"/>
  <c r="D14493" i="1"/>
  <c r="D14492" i="1"/>
  <c r="D14491" i="1"/>
  <c r="D14490" i="1"/>
  <c r="D14489" i="1"/>
  <c r="D14488" i="1"/>
  <c r="D14487" i="1"/>
  <c r="D14486" i="1"/>
  <c r="D14485" i="1"/>
  <c r="D14484" i="1"/>
  <c r="D14483" i="1"/>
  <c r="D14482" i="1"/>
  <c r="D14481" i="1"/>
  <c r="D14480" i="1"/>
  <c r="D14479" i="1"/>
  <c r="D14478" i="1"/>
  <c r="D14477" i="1"/>
  <c r="D14476" i="1"/>
  <c r="D14475" i="1"/>
  <c r="D14474" i="1"/>
  <c r="D14473" i="1"/>
  <c r="D14472" i="1"/>
  <c r="D14471" i="1"/>
  <c r="D14470" i="1"/>
  <c r="D14469" i="1"/>
  <c r="D14468" i="1"/>
  <c r="D14467" i="1"/>
  <c r="D14466" i="1"/>
  <c r="D14465" i="1"/>
  <c r="D14464" i="1"/>
  <c r="D14463" i="1"/>
  <c r="D14462" i="1"/>
  <c r="D14461" i="1"/>
  <c r="D14460" i="1"/>
  <c r="D14459" i="1"/>
  <c r="D14458" i="1"/>
  <c r="D14457" i="1"/>
  <c r="D14456" i="1"/>
  <c r="D14455" i="1"/>
  <c r="D14454" i="1"/>
  <c r="D14453" i="1"/>
  <c r="D14452" i="1"/>
  <c r="D14451" i="1"/>
  <c r="D14450" i="1"/>
  <c r="D14449" i="1"/>
  <c r="D14448" i="1"/>
  <c r="D14447" i="1"/>
  <c r="D14446" i="1"/>
  <c r="D14445" i="1"/>
  <c r="D14444" i="1"/>
  <c r="D14443" i="1"/>
  <c r="D14442" i="1"/>
  <c r="D14441" i="1"/>
  <c r="D14440" i="1"/>
  <c r="D14439" i="1"/>
  <c r="D14438" i="1"/>
  <c r="D14437" i="1"/>
  <c r="D14436" i="1"/>
  <c r="D14435" i="1"/>
  <c r="D14434" i="1"/>
  <c r="D14433" i="1"/>
  <c r="D14432" i="1"/>
  <c r="D14431" i="1"/>
  <c r="D14430" i="1"/>
  <c r="D14429" i="1"/>
  <c r="D14428" i="1"/>
  <c r="D14427" i="1"/>
  <c r="D14426" i="1"/>
  <c r="D14425" i="1"/>
  <c r="D14424" i="1"/>
  <c r="D14423" i="1"/>
  <c r="D14422" i="1"/>
  <c r="D14421" i="1"/>
  <c r="D14420" i="1"/>
  <c r="D14419" i="1"/>
  <c r="D14418" i="1"/>
  <c r="D14417" i="1"/>
  <c r="D14416" i="1"/>
  <c r="D14415" i="1"/>
  <c r="D14414" i="1"/>
  <c r="D14413" i="1"/>
  <c r="D14412" i="1"/>
  <c r="D14411" i="1"/>
  <c r="D14410" i="1"/>
  <c r="D14409" i="1"/>
  <c r="D14408" i="1"/>
  <c r="D14407" i="1"/>
  <c r="D14406" i="1"/>
  <c r="D14405" i="1"/>
  <c r="D14404" i="1"/>
  <c r="D14403" i="1"/>
  <c r="D14402" i="1"/>
  <c r="D14401" i="1"/>
  <c r="D14400" i="1"/>
  <c r="D14399" i="1"/>
  <c r="D14398" i="1"/>
  <c r="D14397" i="1"/>
  <c r="D14396" i="1"/>
  <c r="D14395" i="1"/>
  <c r="D14394" i="1"/>
  <c r="D14393" i="1"/>
  <c r="D14392" i="1"/>
  <c r="D14391" i="1"/>
  <c r="D14390" i="1"/>
  <c r="D14389" i="1"/>
  <c r="D14388" i="1"/>
  <c r="D14387" i="1"/>
  <c r="D14386" i="1"/>
  <c r="D14385" i="1"/>
  <c r="D14384" i="1"/>
  <c r="D14383" i="1"/>
  <c r="D14382" i="1"/>
  <c r="D14381" i="1"/>
  <c r="D14380" i="1"/>
  <c r="D14379" i="1"/>
  <c r="D14378" i="1"/>
  <c r="D14377" i="1"/>
  <c r="D14376" i="1"/>
  <c r="D14375" i="1"/>
  <c r="D14374" i="1"/>
  <c r="D14373" i="1"/>
  <c r="D14372" i="1"/>
  <c r="D14371" i="1"/>
  <c r="D14370" i="1"/>
  <c r="D14369" i="1"/>
  <c r="D14368" i="1"/>
  <c r="D14367" i="1"/>
  <c r="D14366" i="1"/>
  <c r="D14365" i="1"/>
  <c r="D14364" i="1"/>
  <c r="D14363" i="1"/>
  <c r="D14362" i="1"/>
  <c r="D14361" i="1"/>
  <c r="D14360" i="1"/>
  <c r="D14359" i="1"/>
  <c r="D14358" i="1"/>
  <c r="D14357" i="1"/>
  <c r="D14356" i="1"/>
  <c r="D14355" i="1"/>
  <c r="D14354" i="1"/>
  <c r="D14353" i="1"/>
  <c r="D14352" i="1"/>
  <c r="D14351" i="1"/>
  <c r="D14350" i="1"/>
  <c r="D14349" i="1"/>
  <c r="D14348" i="1"/>
  <c r="D14347" i="1"/>
  <c r="D14346" i="1"/>
  <c r="D14345" i="1"/>
  <c r="D14344" i="1"/>
  <c r="D14343" i="1"/>
  <c r="D14342" i="1"/>
  <c r="D14341" i="1"/>
  <c r="D14340" i="1"/>
  <c r="D14339" i="1"/>
  <c r="D14338" i="1"/>
  <c r="D14337" i="1"/>
  <c r="D14336" i="1"/>
  <c r="D14335" i="1"/>
  <c r="D14334" i="1"/>
  <c r="D14333" i="1"/>
  <c r="D14332" i="1"/>
  <c r="D14331" i="1"/>
  <c r="D14330" i="1"/>
  <c r="D14329" i="1"/>
  <c r="D14328" i="1"/>
  <c r="D14327" i="1"/>
  <c r="D14326" i="1"/>
  <c r="D14325" i="1"/>
  <c r="D14324" i="1"/>
  <c r="D14323" i="1"/>
  <c r="D14322" i="1"/>
  <c r="D14321" i="1"/>
  <c r="D14320" i="1"/>
  <c r="D14319" i="1"/>
  <c r="D14318" i="1"/>
  <c r="D14317" i="1"/>
  <c r="D14316" i="1"/>
  <c r="D14315" i="1"/>
  <c r="D14314" i="1"/>
  <c r="D14313" i="1"/>
  <c r="D14312" i="1"/>
  <c r="D14311" i="1"/>
  <c r="D14310" i="1"/>
  <c r="D14309" i="1"/>
  <c r="D14308" i="1"/>
  <c r="D14307" i="1"/>
  <c r="D14306" i="1"/>
  <c r="D14305" i="1"/>
  <c r="D14304" i="1"/>
  <c r="D14303" i="1"/>
  <c r="D14302" i="1"/>
  <c r="D14301" i="1"/>
  <c r="D14300" i="1"/>
  <c r="D14299" i="1"/>
  <c r="D14298" i="1"/>
  <c r="D14297" i="1"/>
  <c r="D14296" i="1"/>
  <c r="D14295" i="1"/>
  <c r="D14294" i="1"/>
  <c r="D14293" i="1"/>
  <c r="D14292" i="1"/>
  <c r="D14291" i="1"/>
  <c r="D14290" i="1"/>
  <c r="D14289" i="1"/>
  <c r="D14288" i="1"/>
  <c r="D14287" i="1"/>
  <c r="D14286" i="1"/>
  <c r="D14285" i="1"/>
  <c r="D14284" i="1"/>
  <c r="D14283" i="1"/>
  <c r="D14282" i="1"/>
  <c r="D14281" i="1"/>
  <c r="D14280" i="1"/>
  <c r="D14279" i="1"/>
  <c r="D14278" i="1"/>
  <c r="D14277" i="1"/>
  <c r="D14276" i="1"/>
  <c r="D14275" i="1"/>
  <c r="D14274" i="1"/>
  <c r="D14273" i="1"/>
  <c r="D14272" i="1"/>
  <c r="D14271" i="1"/>
  <c r="D14270" i="1"/>
  <c r="D14269" i="1"/>
  <c r="D14268" i="1"/>
  <c r="D14267" i="1"/>
  <c r="D14266" i="1"/>
  <c r="D14265" i="1"/>
  <c r="D14264" i="1"/>
  <c r="D14263" i="1"/>
  <c r="D14262" i="1"/>
  <c r="D14261" i="1"/>
  <c r="D14260" i="1"/>
  <c r="D14259" i="1"/>
  <c r="D14258" i="1"/>
  <c r="D14257" i="1"/>
  <c r="D14256" i="1"/>
  <c r="D14255" i="1"/>
  <c r="D14254" i="1"/>
  <c r="D14253" i="1"/>
  <c r="D14252" i="1"/>
  <c r="D14251" i="1"/>
  <c r="D14250" i="1"/>
  <c r="D14249" i="1"/>
  <c r="D14248" i="1"/>
  <c r="D14247" i="1"/>
  <c r="D14246" i="1"/>
  <c r="D14245" i="1"/>
  <c r="D14244" i="1"/>
  <c r="D14243" i="1"/>
  <c r="D14242" i="1"/>
  <c r="D14241" i="1"/>
  <c r="D14240" i="1"/>
  <c r="D14239" i="1"/>
  <c r="D14238" i="1"/>
  <c r="D14237" i="1"/>
  <c r="D14236" i="1"/>
  <c r="D14235" i="1"/>
  <c r="D14234" i="1"/>
  <c r="D14233" i="1"/>
  <c r="D14232" i="1"/>
  <c r="D14231" i="1"/>
  <c r="D14230" i="1"/>
  <c r="D14229" i="1"/>
  <c r="D14228" i="1"/>
  <c r="D14227" i="1"/>
  <c r="D14226" i="1"/>
  <c r="D14225" i="1"/>
  <c r="D14224" i="1"/>
  <c r="D14223" i="1"/>
  <c r="D14222" i="1"/>
  <c r="D14221" i="1"/>
  <c r="D14220" i="1"/>
  <c r="D14219" i="1"/>
  <c r="D14218" i="1"/>
  <c r="D14217" i="1"/>
  <c r="D14216" i="1"/>
  <c r="D14215" i="1"/>
  <c r="D14214" i="1"/>
  <c r="D14213" i="1"/>
  <c r="D14212" i="1"/>
  <c r="D14211" i="1"/>
  <c r="D14210" i="1"/>
  <c r="D14209" i="1"/>
  <c r="D14208" i="1"/>
  <c r="D14207" i="1"/>
  <c r="D14206" i="1"/>
  <c r="D14205" i="1"/>
  <c r="D14204" i="1"/>
  <c r="D14203" i="1"/>
  <c r="D14202" i="1"/>
  <c r="D14201" i="1"/>
  <c r="D14200" i="1"/>
  <c r="D14199" i="1"/>
  <c r="D14198" i="1"/>
  <c r="D14197" i="1"/>
  <c r="D14196" i="1"/>
  <c r="D14195" i="1"/>
  <c r="D14194" i="1"/>
  <c r="D14193" i="1"/>
  <c r="D14192" i="1"/>
  <c r="D14191" i="1"/>
  <c r="D14190" i="1"/>
  <c r="D14189" i="1"/>
  <c r="D14188" i="1"/>
  <c r="D14187" i="1"/>
  <c r="D14186" i="1"/>
  <c r="D14185" i="1"/>
  <c r="D14184" i="1"/>
  <c r="D14183" i="1"/>
  <c r="D14182" i="1"/>
  <c r="D14181" i="1"/>
  <c r="D14180" i="1"/>
  <c r="D14179" i="1"/>
  <c r="D14178" i="1"/>
  <c r="D14177" i="1"/>
  <c r="D14176" i="1"/>
  <c r="D14175" i="1"/>
  <c r="D14174" i="1"/>
  <c r="D14173" i="1"/>
  <c r="D14172" i="1"/>
  <c r="D14171" i="1"/>
  <c r="D14170" i="1"/>
  <c r="D14169" i="1"/>
  <c r="D14168" i="1"/>
  <c r="D14167" i="1"/>
  <c r="D14166" i="1"/>
  <c r="D14165" i="1"/>
  <c r="D14164" i="1"/>
  <c r="D14163" i="1"/>
  <c r="D14162" i="1"/>
  <c r="D14161" i="1"/>
  <c r="D14160" i="1"/>
  <c r="D14159" i="1"/>
  <c r="D14158" i="1"/>
  <c r="D14157" i="1"/>
  <c r="D14156" i="1"/>
  <c r="D14155" i="1"/>
  <c r="D14154" i="1"/>
  <c r="D14153" i="1"/>
  <c r="D14152" i="1"/>
  <c r="D14151" i="1"/>
  <c r="D14150" i="1"/>
  <c r="D14149" i="1"/>
  <c r="D14148" i="1"/>
  <c r="D14147" i="1"/>
  <c r="D14146" i="1"/>
  <c r="D14145" i="1"/>
  <c r="D14144" i="1"/>
  <c r="D14143" i="1"/>
  <c r="D14142" i="1"/>
  <c r="D14141" i="1"/>
  <c r="D14140" i="1"/>
  <c r="D14139" i="1"/>
  <c r="D14138" i="1"/>
  <c r="D14137" i="1"/>
  <c r="D14136" i="1"/>
  <c r="D14135" i="1"/>
  <c r="D14134" i="1"/>
  <c r="D14133" i="1"/>
  <c r="D14132" i="1"/>
  <c r="D14131" i="1"/>
  <c r="D14130" i="1"/>
  <c r="D14129" i="1"/>
  <c r="D14128" i="1"/>
  <c r="D14127" i="1"/>
  <c r="D14126" i="1"/>
  <c r="D14125" i="1"/>
  <c r="D14124" i="1"/>
  <c r="D14123" i="1"/>
  <c r="D14122" i="1"/>
  <c r="D14121" i="1"/>
  <c r="D14120" i="1"/>
  <c r="D14119" i="1"/>
  <c r="D14118" i="1"/>
  <c r="D14117" i="1"/>
  <c r="D14116" i="1"/>
  <c r="D14115" i="1"/>
  <c r="D14114" i="1"/>
  <c r="D14113" i="1"/>
  <c r="D14112" i="1"/>
  <c r="D14111" i="1"/>
  <c r="D14110" i="1"/>
  <c r="D14109" i="1"/>
  <c r="D14108" i="1"/>
  <c r="D14107" i="1"/>
  <c r="D14106" i="1"/>
  <c r="D14105" i="1"/>
  <c r="D14104" i="1"/>
  <c r="D14103" i="1"/>
  <c r="D14102" i="1"/>
  <c r="D14101" i="1"/>
  <c r="D14100" i="1"/>
  <c r="D14099" i="1"/>
  <c r="D14098" i="1"/>
  <c r="D14097" i="1"/>
  <c r="D14096" i="1"/>
  <c r="D14095" i="1"/>
  <c r="D14094" i="1"/>
  <c r="D14093" i="1"/>
  <c r="D14092" i="1"/>
  <c r="D14091" i="1"/>
  <c r="D14090" i="1"/>
  <c r="D14089" i="1"/>
  <c r="D14088" i="1"/>
  <c r="D14087" i="1"/>
  <c r="D14086" i="1"/>
  <c r="D14085" i="1"/>
  <c r="D14084" i="1"/>
  <c r="D14083" i="1"/>
  <c r="D14082" i="1"/>
  <c r="D14081" i="1"/>
  <c r="D14080" i="1"/>
  <c r="D14079" i="1"/>
  <c r="D14078" i="1"/>
  <c r="D14077" i="1"/>
  <c r="D14076" i="1"/>
  <c r="D14075" i="1"/>
  <c r="D14074" i="1"/>
  <c r="D14073" i="1"/>
  <c r="D14072" i="1"/>
  <c r="D14071" i="1"/>
  <c r="D14070" i="1"/>
  <c r="D14069" i="1"/>
  <c r="D14068" i="1"/>
  <c r="D14067" i="1"/>
  <c r="D14066" i="1"/>
  <c r="D14065" i="1"/>
  <c r="D14064" i="1"/>
  <c r="D14063" i="1"/>
  <c r="D14062" i="1"/>
  <c r="D14061" i="1"/>
  <c r="D14060" i="1"/>
  <c r="D14059" i="1"/>
  <c r="D14058" i="1"/>
  <c r="D14057" i="1"/>
  <c r="D14056" i="1"/>
  <c r="D14055" i="1"/>
  <c r="D14054" i="1"/>
  <c r="D14053" i="1"/>
  <c r="D14052" i="1"/>
  <c r="D14051" i="1"/>
  <c r="D14050" i="1"/>
  <c r="D14049" i="1"/>
  <c r="D14048" i="1"/>
  <c r="D14047" i="1"/>
  <c r="D14046" i="1"/>
  <c r="D14045" i="1"/>
  <c r="D14044" i="1"/>
  <c r="D14043" i="1"/>
  <c r="D14042" i="1"/>
  <c r="D14041" i="1"/>
  <c r="D14040" i="1"/>
  <c r="D14039" i="1"/>
  <c r="D14038" i="1"/>
  <c r="D14037" i="1"/>
  <c r="D14036" i="1"/>
  <c r="D14035" i="1"/>
  <c r="D14034" i="1"/>
  <c r="D14033" i="1"/>
  <c r="D14032" i="1"/>
  <c r="D14031" i="1"/>
  <c r="D14030" i="1"/>
  <c r="D14029" i="1"/>
  <c r="D14028" i="1"/>
  <c r="D14027" i="1"/>
  <c r="D14026" i="1"/>
  <c r="D14025" i="1"/>
  <c r="D14024" i="1"/>
  <c r="D14023" i="1"/>
  <c r="D14022" i="1"/>
  <c r="D14021" i="1"/>
  <c r="D14020" i="1"/>
  <c r="D14019" i="1"/>
  <c r="D14018" i="1"/>
  <c r="D14017" i="1"/>
  <c r="D14016" i="1"/>
  <c r="D14015" i="1"/>
  <c r="D14014" i="1"/>
  <c r="D14013" i="1"/>
  <c r="D14012" i="1"/>
  <c r="D14011" i="1"/>
  <c r="D14010" i="1"/>
  <c r="D14009" i="1"/>
  <c r="D14008" i="1"/>
  <c r="D14007" i="1"/>
  <c r="D14006" i="1"/>
  <c r="D14005" i="1"/>
  <c r="D14004" i="1"/>
  <c r="D14003" i="1"/>
  <c r="D14002" i="1"/>
  <c r="D14001" i="1"/>
  <c r="D14000" i="1"/>
  <c r="D13999" i="1"/>
  <c r="D13998" i="1"/>
  <c r="D13997" i="1"/>
  <c r="D13996" i="1"/>
  <c r="D13995" i="1"/>
  <c r="D13994" i="1"/>
  <c r="D13993" i="1"/>
  <c r="D13992" i="1"/>
  <c r="D13991" i="1"/>
  <c r="D13990" i="1"/>
  <c r="D13989" i="1"/>
  <c r="D13988" i="1"/>
  <c r="D13987" i="1"/>
  <c r="D13986" i="1"/>
  <c r="D13985" i="1"/>
  <c r="D13984" i="1"/>
  <c r="D13983" i="1"/>
  <c r="D13982" i="1"/>
  <c r="D13981" i="1"/>
  <c r="D13980" i="1"/>
  <c r="D13979" i="1"/>
  <c r="D13978" i="1"/>
  <c r="D13977" i="1"/>
  <c r="D13976" i="1"/>
  <c r="D13975" i="1"/>
  <c r="D13974" i="1"/>
  <c r="D13973" i="1"/>
  <c r="D13972" i="1"/>
  <c r="D13971" i="1"/>
  <c r="D13970" i="1"/>
  <c r="D13969" i="1"/>
  <c r="D13968" i="1"/>
  <c r="D13967" i="1"/>
  <c r="D13966" i="1"/>
  <c r="D13965" i="1"/>
  <c r="D13964" i="1"/>
  <c r="D13963" i="1"/>
  <c r="D13962" i="1"/>
  <c r="D13961" i="1"/>
  <c r="D13960" i="1"/>
  <c r="D13959" i="1"/>
  <c r="D13958" i="1"/>
  <c r="D13957" i="1"/>
  <c r="D13956" i="1"/>
  <c r="D13955" i="1"/>
  <c r="D13954" i="1"/>
  <c r="D13953" i="1"/>
  <c r="D13952" i="1"/>
  <c r="D13951" i="1"/>
  <c r="D13950" i="1"/>
  <c r="D13949" i="1"/>
  <c r="D13948" i="1"/>
  <c r="D13947" i="1"/>
  <c r="D13946" i="1"/>
  <c r="D13945" i="1"/>
  <c r="D13944" i="1"/>
  <c r="D13943" i="1"/>
  <c r="D13942" i="1"/>
  <c r="D13941" i="1"/>
  <c r="D13940" i="1"/>
  <c r="D13939" i="1"/>
  <c r="D13938" i="1"/>
  <c r="D13937" i="1"/>
  <c r="D13936" i="1"/>
  <c r="D13935" i="1"/>
  <c r="D13934" i="1"/>
  <c r="D13933" i="1"/>
  <c r="D13932" i="1"/>
  <c r="D13931" i="1"/>
  <c r="D13930" i="1"/>
  <c r="D13929" i="1"/>
  <c r="D13928" i="1"/>
  <c r="D13927" i="1"/>
  <c r="D13926" i="1"/>
  <c r="D13925" i="1"/>
  <c r="D13924" i="1"/>
  <c r="D13923" i="1"/>
  <c r="D13922" i="1"/>
  <c r="D13921" i="1"/>
  <c r="D13920" i="1"/>
  <c r="D13919" i="1"/>
  <c r="D13918" i="1"/>
  <c r="D13917" i="1"/>
  <c r="D13916" i="1"/>
  <c r="D13915" i="1"/>
  <c r="D13914" i="1"/>
  <c r="D13913" i="1"/>
  <c r="D13912" i="1"/>
  <c r="D13911" i="1"/>
  <c r="D13910" i="1"/>
  <c r="D13909" i="1"/>
  <c r="D13908" i="1"/>
  <c r="D13907" i="1"/>
  <c r="D13906" i="1"/>
  <c r="D13905" i="1"/>
  <c r="D13904" i="1"/>
  <c r="D13903" i="1"/>
  <c r="D13902" i="1"/>
  <c r="D13901" i="1"/>
  <c r="D13900" i="1"/>
  <c r="D13899" i="1"/>
  <c r="D13898" i="1"/>
  <c r="D13897" i="1"/>
  <c r="D13896" i="1"/>
  <c r="D13895" i="1"/>
  <c r="D13894" i="1"/>
  <c r="D13893" i="1"/>
  <c r="D13892" i="1"/>
  <c r="D13891" i="1"/>
  <c r="D13890" i="1"/>
  <c r="D13889" i="1"/>
  <c r="D13888" i="1"/>
  <c r="D13887" i="1"/>
  <c r="D13886" i="1"/>
  <c r="D13885" i="1"/>
  <c r="D13884" i="1"/>
  <c r="D13883" i="1"/>
  <c r="D13882" i="1"/>
  <c r="D13881" i="1"/>
  <c r="D13880" i="1"/>
  <c r="D13879" i="1"/>
  <c r="D13878" i="1"/>
  <c r="D13877" i="1"/>
  <c r="D13876" i="1"/>
  <c r="D13875" i="1"/>
  <c r="D13874" i="1"/>
  <c r="D13873" i="1"/>
  <c r="D13872" i="1"/>
  <c r="D13871" i="1"/>
  <c r="D13870" i="1"/>
  <c r="D13869" i="1"/>
  <c r="D13868" i="1"/>
  <c r="D13867" i="1"/>
  <c r="D13866" i="1"/>
  <c r="D13865" i="1"/>
  <c r="D13864" i="1"/>
  <c r="D13863" i="1"/>
  <c r="D13862" i="1"/>
  <c r="D13861" i="1"/>
  <c r="D13860" i="1"/>
  <c r="D13859" i="1"/>
  <c r="D13858" i="1"/>
  <c r="D13857" i="1"/>
  <c r="D13856" i="1"/>
  <c r="D13855" i="1"/>
  <c r="D13854" i="1"/>
  <c r="D13853" i="1"/>
  <c r="D13852" i="1"/>
  <c r="D13851" i="1"/>
  <c r="D13850" i="1"/>
  <c r="D13849" i="1"/>
  <c r="D13848" i="1"/>
  <c r="D13847" i="1"/>
  <c r="D13846" i="1"/>
  <c r="D13845" i="1"/>
  <c r="D13844" i="1"/>
  <c r="D13843" i="1"/>
  <c r="D13842" i="1"/>
  <c r="D13841" i="1"/>
  <c r="D13840" i="1"/>
  <c r="D13839" i="1"/>
  <c r="D13838" i="1"/>
  <c r="D13837" i="1"/>
  <c r="D13836" i="1"/>
  <c r="D13835" i="1"/>
  <c r="D13834" i="1"/>
  <c r="D13833" i="1"/>
  <c r="D13832" i="1"/>
  <c r="D13831" i="1"/>
  <c r="D13830" i="1"/>
  <c r="D13829" i="1"/>
  <c r="D13828" i="1"/>
  <c r="D13827" i="1"/>
  <c r="D13826" i="1"/>
  <c r="D13825" i="1"/>
  <c r="D13824" i="1"/>
  <c r="D13823" i="1"/>
  <c r="D13822" i="1"/>
  <c r="D13821" i="1"/>
  <c r="D13820" i="1"/>
  <c r="D13819" i="1"/>
  <c r="D13818" i="1"/>
  <c r="D13817" i="1"/>
  <c r="D13816" i="1"/>
  <c r="D13815" i="1"/>
  <c r="D13814" i="1"/>
  <c r="D13813" i="1"/>
  <c r="D13812" i="1"/>
  <c r="D13811" i="1"/>
  <c r="D13810" i="1"/>
  <c r="D13809" i="1"/>
  <c r="D13808" i="1"/>
  <c r="D13807" i="1"/>
  <c r="D13806" i="1"/>
  <c r="D13805" i="1"/>
  <c r="D13804" i="1"/>
  <c r="D13803" i="1"/>
  <c r="D13802" i="1"/>
  <c r="D13801" i="1"/>
  <c r="D13800" i="1"/>
  <c r="D13799" i="1"/>
  <c r="D13798" i="1"/>
  <c r="D13797" i="1"/>
  <c r="D13796" i="1"/>
  <c r="D13795" i="1"/>
  <c r="D13794" i="1"/>
  <c r="D13793" i="1"/>
  <c r="D13792" i="1"/>
  <c r="D13791" i="1"/>
  <c r="D13790" i="1"/>
  <c r="D13789" i="1"/>
  <c r="D13788" i="1"/>
  <c r="D13787" i="1"/>
  <c r="D13786" i="1"/>
  <c r="D13785" i="1"/>
  <c r="D13784" i="1"/>
  <c r="D13783" i="1"/>
  <c r="D13782" i="1"/>
  <c r="D13781" i="1"/>
  <c r="D13780" i="1"/>
  <c r="D13779" i="1"/>
  <c r="D13778" i="1"/>
  <c r="D13777" i="1"/>
  <c r="D13776" i="1"/>
  <c r="D13775" i="1"/>
  <c r="D13774" i="1"/>
  <c r="D13773" i="1"/>
  <c r="D13772" i="1"/>
  <c r="D13771" i="1"/>
  <c r="D13770" i="1"/>
  <c r="D13769" i="1"/>
  <c r="D13768" i="1"/>
  <c r="D13767" i="1"/>
  <c r="D13766" i="1"/>
  <c r="D13765" i="1"/>
  <c r="D13764" i="1"/>
  <c r="D13763" i="1"/>
  <c r="D13762" i="1"/>
  <c r="D13761" i="1"/>
  <c r="D13760" i="1"/>
  <c r="D13759" i="1"/>
  <c r="D13758" i="1"/>
  <c r="D13757" i="1"/>
  <c r="D13756" i="1"/>
  <c r="D13755" i="1"/>
  <c r="D13754" i="1"/>
  <c r="D13753" i="1"/>
  <c r="D13752" i="1"/>
  <c r="D13751" i="1"/>
  <c r="D13750" i="1"/>
  <c r="D13749" i="1"/>
  <c r="D13748" i="1"/>
  <c r="D13747" i="1"/>
  <c r="D13746" i="1"/>
  <c r="D13745" i="1"/>
  <c r="D13744" i="1"/>
  <c r="D13743" i="1"/>
  <c r="D13742" i="1"/>
  <c r="D13741" i="1"/>
  <c r="D13740" i="1"/>
  <c r="D13739" i="1"/>
  <c r="D13738" i="1"/>
  <c r="D13737" i="1"/>
  <c r="D13736" i="1"/>
  <c r="D13735" i="1"/>
  <c r="D13734" i="1"/>
  <c r="D13733" i="1"/>
  <c r="D13732" i="1"/>
  <c r="D13731" i="1"/>
  <c r="D13730" i="1"/>
  <c r="D13729" i="1"/>
  <c r="D13728" i="1"/>
  <c r="D13727" i="1"/>
  <c r="D13726" i="1"/>
  <c r="D13725" i="1"/>
  <c r="D13724" i="1"/>
  <c r="D13723" i="1"/>
  <c r="D13722" i="1"/>
  <c r="D13721" i="1"/>
  <c r="D13720" i="1"/>
  <c r="D13719" i="1"/>
  <c r="D13718" i="1"/>
  <c r="D13717" i="1"/>
  <c r="D13716" i="1"/>
  <c r="D13715" i="1"/>
  <c r="D13714" i="1"/>
  <c r="D13713" i="1"/>
  <c r="D13712" i="1"/>
  <c r="D13711" i="1"/>
  <c r="D13710" i="1"/>
  <c r="D13709" i="1"/>
  <c r="D13708" i="1"/>
  <c r="D13707" i="1"/>
  <c r="D13706" i="1"/>
  <c r="D13705" i="1"/>
  <c r="D13704" i="1"/>
  <c r="D13703" i="1"/>
  <c r="D13702" i="1"/>
  <c r="D13701" i="1"/>
  <c r="D13700" i="1"/>
  <c r="D13699" i="1"/>
  <c r="D13698" i="1"/>
  <c r="D13697" i="1"/>
  <c r="D13696" i="1"/>
  <c r="D13695" i="1"/>
  <c r="D13694" i="1"/>
  <c r="D13693" i="1"/>
  <c r="D13692" i="1"/>
  <c r="D13691" i="1"/>
  <c r="D13690" i="1"/>
  <c r="D13689" i="1"/>
  <c r="D13688" i="1"/>
  <c r="D13687" i="1"/>
  <c r="D13686" i="1"/>
  <c r="D13685" i="1"/>
  <c r="D13684" i="1"/>
  <c r="D13683" i="1"/>
  <c r="D13682" i="1"/>
  <c r="D13681" i="1"/>
  <c r="D13680" i="1"/>
  <c r="D13679" i="1"/>
  <c r="D13678" i="1"/>
  <c r="D13677" i="1"/>
  <c r="D13676" i="1"/>
  <c r="D13675" i="1"/>
  <c r="D13674" i="1"/>
  <c r="D13673" i="1"/>
  <c r="D13672" i="1"/>
  <c r="D13671" i="1"/>
  <c r="D13670" i="1"/>
  <c r="D13669" i="1"/>
  <c r="D13668" i="1"/>
  <c r="D13667" i="1"/>
  <c r="D13666" i="1"/>
  <c r="D13665" i="1"/>
  <c r="D13664" i="1"/>
  <c r="D13663" i="1"/>
  <c r="D13662" i="1"/>
  <c r="D13661" i="1"/>
  <c r="D13660" i="1"/>
  <c r="D13659" i="1"/>
  <c r="D13658" i="1"/>
  <c r="D13657" i="1"/>
  <c r="D13656" i="1"/>
  <c r="D13655" i="1"/>
  <c r="D13654" i="1"/>
  <c r="D13653" i="1"/>
  <c r="D13652" i="1"/>
  <c r="D13651" i="1"/>
  <c r="D13650" i="1"/>
  <c r="D13649" i="1"/>
  <c r="D13648" i="1"/>
  <c r="D13647" i="1"/>
  <c r="D13646" i="1"/>
  <c r="D13645" i="1"/>
  <c r="D13644" i="1"/>
  <c r="D13643" i="1"/>
  <c r="D13642" i="1"/>
  <c r="D13641" i="1"/>
  <c r="D13640" i="1"/>
  <c r="D13639" i="1"/>
  <c r="D13638" i="1"/>
  <c r="D13637" i="1"/>
  <c r="D13636" i="1"/>
  <c r="D13635" i="1"/>
  <c r="D13634" i="1"/>
  <c r="D13633" i="1"/>
  <c r="D13632" i="1"/>
  <c r="D13631" i="1"/>
  <c r="D13630" i="1"/>
  <c r="D13629" i="1"/>
  <c r="D13628" i="1"/>
  <c r="D13627" i="1"/>
  <c r="D13626" i="1"/>
  <c r="D13625" i="1"/>
  <c r="D13624" i="1"/>
  <c r="D13623" i="1"/>
  <c r="D13622" i="1"/>
  <c r="D13621" i="1"/>
  <c r="D13620" i="1"/>
  <c r="D13619" i="1"/>
  <c r="D13618" i="1"/>
  <c r="D13617" i="1"/>
  <c r="D13616" i="1"/>
  <c r="D13615" i="1"/>
  <c r="D13614" i="1"/>
  <c r="D13613" i="1"/>
  <c r="D13612" i="1"/>
  <c r="D13611" i="1"/>
  <c r="D13610" i="1"/>
  <c r="D13609" i="1"/>
  <c r="D13608" i="1"/>
  <c r="D13607" i="1"/>
  <c r="D13606" i="1"/>
  <c r="D13605" i="1"/>
  <c r="D13604" i="1"/>
  <c r="D13603" i="1"/>
  <c r="D13602" i="1"/>
  <c r="D13601" i="1"/>
  <c r="D13600" i="1"/>
  <c r="D13599" i="1"/>
  <c r="D13598" i="1"/>
  <c r="D13597" i="1"/>
  <c r="D13596" i="1"/>
  <c r="D13595" i="1"/>
  <c r="D13594" i="1"/>
  <c r="D13593" i="1"/>
  <c r="D13592" i="1"/>
  <c r="D13591" i="1"/>
  <c r="D13590" i="1"/>
  <c r="D13589" i="1"/>
  <c r="D13588" i="1"/>
  <c r="D13587" i="1"/>
  <c r="D13586" i="1"/>
  <c r="D13585" i="1"/>
  <c r="D13584" i="1"/>
  <c r="D13583" i="1"/>
  <c r="D13582" i="1"/>
  <c r="D13581" i="1"/>
  <c r="D13580" i="1"/>
  <c r="D13579" i="1"/>
  <c r="D13578" i="1"/>
  <c r="D13577" i="1"/>
  <c r="D13576" i="1"/>
  <c r="D13575" i="1"/>
  <c r="D13574" i="1"/>
  <c r="D13573" i="1"/>
  <c r="D13572" i="1"/>
  <c r="D13571" i="1"/>
  <c r="D13570" i="1"/>
  <c r="D13569" i="1"/>
  <c r="D13568" i="1"/>
  <c r="D13567" i="1"/>
  <c r="D13566" i="1"/>
  <c r="D13565" i="1"/>
  <c r="D13564" i="1"/>
  <c r="D13563" i="1"/>
  <c r="D13562" i="1"/>
  <c r="D13561" i="1"/>
  <c r="D13560" i="1"/>
  <c r="D13559" i="1"/>
  <c r="D13558" i="1"/>
  <c r="D13557" i="1"/>
  <c r="D13556" i="1"/>
  <c r="D13555" i="1"/>
  <c r="D13554" i="1"/>
  <c r="D13553" i="1"/>
  <c r="D13552" i="1"/>
  <c r="D13551" i="1"/>
  <c r="D13550" i="1"/>
  <c r="D13549" i="1"/>
  <c r="D13548" i="1"/>
  <c r="D13547" i="1"/>
  <c r="D13546" i="1"/>
  <c r="D13545" i="1"/>
  <c r="D13544" i="1"/>
  <c r="D13543" i="1"/>
  <c r="D13542" i="1"/>
  <c r="D13541" i="1"/>
  <c r="D13540" i="1"/>
  <c r="D13539" i="1"/>
  <c r="D13538" i="1"/>
  <c r="D13537" i="1"/>
  <c r="D13536" i="1"/>
  <c r="D13535" i="1"/>
  <c r="D13534" i="1"/>
  <c r="D13533" i="1"/>
  <c r="D13532" i="1"/>
  <c r="D13531" i="1"/>
  <c r="D13530" i="1"/>
  <c r="D13529" i="1"/>
  <c r="D13528" i="1"/>
  <c r="D13527" i="1"/>
  <c r="D13526" i="1"/>
  <c r="D13525" i="1"/>
  <c r="D13524" i="1"/>
  <c r="D13523" i="1"/>
  <c r="D13522" i="1"/>
  <c r="D13521" i="1"/>
  <c r="D13520" i="1"/>
  <c r="D13519" i="1"/>
  <c r="D13518" i="1"/>
  <c r="D13517" i="1"/>
  <c r="D13516" i="1"/>
  <c r="D13515" i="1"/>
  <c r="D13514" i="1"/>
  <c r="D13513" i="1"/>
  <c r="D13512" i="1"/>
  <c r="D13511" i="1"/>
  <c r="D13510" i="1"/>
  <c r="D13509" i="1"/>
  <c r="D13508" i="1"/>
  <c r="D13507" i="1"/>
  <c r="D13506" i="1"/>
  <c r="D13505" i="1"/>
  <c r="D13504" i="1"/>
  <c r="D13503" i="1"/>
  <c r="D13502" i="1"/>
  <c r="D13501" i="1"/>
  <c r="D13500" i="1"/>
  <c r="D13499" i="1"/>
  <c r="D13498" i="1"/>
  <c r="D13497" i="1"/>
  <c r="D13496" i="1"/>
  <c r="D13495" i="1"/>
  <c r="D13494" i="1"/>
  <c r="D13493" i="1"/>
  <c r="D13492" i="1"/>
  <c r="D13491" i="1"/>
  <c r="D13490" i="1"/>
  <c r="D13489" i="1"/>
  <c r="D13488" i="1"/>
  <c r="D13487" i="1"/>
  <c r="D13486" i="1"/>
  <c r="D13485" i="1"/>
  <c r="D13484" i="1"/>
  <c r="D13483" i="1"/>
  <c r="D13482" i="1"/>
  <c r="D13481" i="1"/>
  <c r="D13480" i="1"/>
  <c r="D13479" i="1"/>
  <c r="D13478" i="1"/>
  <c r="D13477" i="1"/>
  <c r="D13476" i="1"/>
  <c r="D13475" i="1"/>
  <c r="D13474" i="1"/>
  <c r="D13473" i="1"/>
  <c r="D13472" i="1"/>
  <c r="D13471" i="1"/>
  <c r="D13470" i="1"/>
  <c r="D13469" i="1"/>
  <c r="D13468" i="1"/>
  <c r="D13467" i="1"/>
  <c r="D13466" i="1"/>
  <c r="D13465" i="1"/>
  <c r="D13464" i="1"/>
  <c r="D13463" i="1"/>
  <c r="D13462" i="1"/>
  <c r="D13461" i="1"/>
  <c r="D13460" i="1"/>
  <c r="D13459" i="1"/>
  <c r="D13458" i="1"/>
  <c r="D13457" i="1"/>
  <c r="D13456" i="1"/>
  <c r="D13455" i="1"/>
  <c r="D13454" i="1"/>
  <c r="D13453" i="1"/>
  <c r="D13452" i="1"/>
  <c r="D13451" i="1"/>
  <c r="D13450" i="1"/>
  <c r="D13449" i="1"/>
  <c r="D13448" i="1"/>
  <c r="D13447" i="1"/>
  <c r="D13446" i="1"/>
  <c r="D13445" i="1"/>
  <c r="D13444" i="1"/>
  <c r="D13443" i="1"/>
  <c r="D13442" i="1"/>
  <c r="D13441" i="1"/>
  <c r="D13440" i="1"/>
  <c r="D13439" i="1"/>
  <c r="D13438" i="1"/>
  <c r="D13437" i="1"/>
  <c r="D13436" i="1"/>
  <c r="D13435" i="1"/>
  <c r="D13434" i="1"/>
  <c r="D13433" i="1"/>
  <c r="D13432" i="1"/>
  <c r="D13431" i="1"/>
  <c r="D13430" i="1"/>
  <c r="D13429" i="1"/>
  <c r="D13428" i="1"/>
  <c r="D13427" i="1"/>
  <c r="D13426" i="1"/>
  <c r="D13425" i="1"/>
  <c r="D13424" i="1"/>
  <c r="D13423" i="1"/>
  <c r="D13422" i="1"/>
  <c r="D13421" i="1"/>
  <c r="D13420" i="1"/>
  <c r="D13419" i="1"/>
  <c r="D13418" i="1"/>
  <c r="D13417" i="1"/>
  <c r="D13416" i="1"/>
  <c r="D13415" i="1"/>
  <c r="D13414" i="1"/>
  <c r="D13413" i="1"/>
  <c r="D13412" i="1"/>
  <c r="D13411" i="1"/>
  <c r="D13410" i="1"/>
  <c r="D13409" i="1"/>
  <c r="D13408" i="1"/>
  <c r="D13407" i="1"/>
  <c r="D13406" i="1"/>
  <c r="D13405" i="1"/>
  <c r="D13404" i="1"/>
  <c r="D13403" i="1"/>
  <c r="D13402" i="1"/>
  <c r="D13401" i="1"/>
  <c r="D13400" i="1"/>
  <c r="D13399" i="1"/>
  <c r="D13398" i="1"/>
  <c r="D13397" i="1"/>
  <c r="D13396" i="1"/>
  <c r="D13395" i="1"/>
  <c r="D13394" i="1"/>
  <c r="D13393" i="1"/>
  <c r="D13392" i="1"/>
  <c r="D13391" i="1"/>
  <c r="D13390" i="1"/>
  <c r="D13389" i="1"/>
  <c r="D13388" i="1"/>
  <c r="D13387" i="1"/>
  <c r="D13386" i="1"/>
  <c r="D13385" i="1"/>
  <c r="D13384" i="1"/>
  <c r="D13383" i="1"/>
  <c r="D13382" i="1"/>
  <c r="D13381" i="1"/>
  <c r="D13380" i="1"/>
  <c r="D13379" i="1"/>
  <c r="D13378" i="1"/>
  <c r="D13377" i="1"/>
  <c r="D13376" i="1"/>
  <c r="D13375" i="1"/>
  <c r="D13374" i="1"/>
  <c r="D13373" i="1"/>
  <c r="D13372" i="1"/>
  <c r="D13371" i="1"/>
  <c r="D13370" i="1"/>
  <c r="D13369" i="1"/>
  <c r="D13368" i="1"/>
  <c r="D13367" i="1"/>
  <c r="D13366" i="1"/>
  <c r="D13365" i="1"/>
  <c r="D13364" i="1"/>
  <c r="D13363" i="1"/>
  <c r="D13362" i="1"/>
  <c r="D13361" i="1"/>
  <c r="D13360" i="1"/>
  <c r="D13359" i="1"/>
  <c r="D13358" i="1"/>
  <c r="D13357" i="1"/>
  <c r="D13356" i="1"/>
  <c r="D13355" i="1"/>
  <c r="D13354" i="1"/>
  <c r="D13353" i="1"/>
  <c r="D13352" i="1"/>
  <c r="D13351" i="1"/>
  <c r="D13350" i="1"/>
  <c r="D13349" i="1"/>
  <c r="D13348" i="1"/>
  <c r="D13347" i="1"/>
  <c r="D13346" i="1"/>
  <c r="D13345" i="1"/>
  <c r="D13344" i="1"/>
  <c r="D13343" i="1"/>
  <c r="D13342" i="1"/>
  <c r="D13341" i="1"/>
  <c r="D13340" i="1"/>
  <c r="D13339" i="1"/>
  <c r="D13338" i="1"/>
  <c r="D13337" i="1"/>
  <c r="D13336" i="1"/>
  <c r="D13335" i="1"/>
  <c r="D13334" i="1"/>
  <c r="D13333" i="1"/>
  <c r="D13332" i="1"/>
  <c r="D13331" i="1"/>
  <c r="D13330" i="1"/>
  <c r="D13329" i="1"/>
  <c r="D13328" i="1"/>
  <c r="D13327" i="1"/>
  <c r="D13326" i="1"/>
  <c r="D13325" i="1"/>
  <c r="D13324" i="1"/>
  <c r="D13323" i="1"/>
  <c r="D13322" i="1"/>
  <c r="D13321" i="1"/>
  <c r="D13320" i="1"/>
  <c r="D13319" i="1"/>
  <c r="D13318" i="1"/>
  <c r="D13317" i="1"/>
  <c r="D13316" i="1"/>
  <c r="D13315" i="1"/>
  <c r="D13314" i="1"/>
  <c r="D13313" i="1"/>
  <c r="D13312" i="1"/>
  <c r="D13311" i="1"/>
  <c r="D13310" i="1"/>
  <c r="D13309" i="1"/>
  <c r="D13308" i="1"/>
  <c r="D13307" i="1"/>
  <c r="D13306" i="1"/>
  <c r="D13305" i="1"/>
  <c r="D13304" i="1"/>
  <c r="D13303" i="1"/>
  <c r="D13302" i="1"/>
  <c r="D13301" i="1"/>
  <c r="D13300" i="1"/>
  <c r="D13299" i="1"/>
  <c r="D13298" i="1"/>
  <c r="D13297" i="1"/>
  <c r="D13296" i="1"/>
  <c r="D13295" i="1"/>
  <c r="D13294" i="1"/>
  <c r="D13293" i="1"/>
  <c r="D13292" i="1"/>
  <c r="D13291" i="1"/>
  <c r="D13290" i="1"/>
  <c r="D13289" i="1"/>
  <c r="D13288" i="1"/>
  <c r="D13287" i="1"/>
  <c r="D13286" i="1"/>
  <c r="D13285" i="1"/>
  <c r="D13284" i="1"/>
  <c r="D13283" i="1"/>
  <c r="D13282" i="1"/>
  <c r="D13281" i="1"/>
  <c r="D13280" i="1"/>
  <c r="D13279" i="1"/>
  <c r="D13278" i="1"/>
  <c r="D13277" i="1"/>
  <c r="D13276" i="1"/>
  <c r="D13275" i="1"/>
  <c r="D13274" i="1"/>
  <c r="D13273" i="1"/>
  <c r="D13272" i="1"/>
  <c r="D13271" i="1"/>
  <c r="D13270" i="1"/>
  <c r="D13269" i="1"/>
  <c r="D13268" i="1"/>
  <c r="D13267" i="1"/>
  <c r="D13266" i="1"/>
  <c r="D13265" i="1"/>
  <c r="D13264" i="1"/>
  <c r="D13263" i="1"/>
  <c r="D13262" i="1"/>
  <c r="D13261" i="1"/>
  <c r="D13260" i="1"/>
  <c r="D13259" i="1"/>
  <c r="D13258" i="1"/>
  <c r="D13257" i="1"/>
  <c r="D13256" i="1"/>
  <c r="D13255" i="1"/>
  <c r="D13254" i="1"/>
  <c r="D13253" i="1"/>
  <c r="D13252" i="1"/>
  <c r="D13251" i="1"/>
  <c r="D13250" i="1"/>
  <c r="D13249" i="1"/>
  <c r="D13248" i="1"/>
  <c r="D13247" i="1"/>
  <c r="D13246" i="1"/>
  <c r="D13245" i="1"/>
  <c r="D13244" i="1"/>
  <c r="D13243" i="1"/>
  <c r="D13242" i="1"/>
  <c r="D13241" i="1"/>
  <c r="D13240" i="1"/>
  <c r="D13239" i="1"/>
  <c r="D13238" i="1"/>
  <c r="D13237" i="1"/>
  <c r="D13236" i="1"/>
  <c r="D13235" i="1"/>
  <c r="D13234" i="1"/>
  <c r="D13233" i="1"/>
  <c r="D13232" i="1"/>
  <c r="D13231" i="1"/>
  <c r="D13230" i="1"/>
  <c r="D13229" i="1"/>
  <c r="D13228" i="1"/>
  <c r="D13227" i="1"/>
  <c r="D13226" i="1"/>
  <c r="D13225" i="1"/>
  <c r="D13224" i="1"/>
  <c r="D13223" i="1"/>
  <c r="D13222" i="1"/>
  <c r="D13221" i="1"/>
  <c r="D13220" i="1"/>
  <c r="D13219" i="1"/>
  <c r="D13218" i="1"/>
  <c r="D13217" i="1"/>
  <c r="D13216" i="1"/>
  <c r="D13215" i="1"/>
  <c r="D13214" i="1"/>
  <c r="D13213" i="1"/>
  <c r="D13212" i="1"/>
  <c r="D13211" i="1"/>
  <c r="D13210" i="1"/>
  <c r="D13209" i="1"/>
  <c r="D13208" i="1"/>
  <c r="D13207" i="1"/>
  <c r="D13206" i="1"/>
  <c r="D13205" i="1"/>
  <c r="D13204" i="1"/>
  <c r="D13203" i="1"/>
  <c r="D13202" i="1"/>
  <c r="D13201" i="1"/>
  <c r="D13200" i="1"/>
  <c r="D13199" i="1"/>
  <c r="D13198" i="1"/>
  <c r="D13197" i="1"/>
  <c r="D13196" i="1"/>
  <c r="D13195" i="1"/>
  <c r="D13194" i="1"/>
  <c r="D13193" i="1"/>
  <c r="D13192" i="1"/>
  <c r="D13191" i="1"/>
  <c r="D13190" i="1"/>
  <c r="D13189" i="1"/>
  <c r="D13188" i="1"/>
  <c r="D13187" i="1"/>
  <c r="D13186" i="1"/>
  <c r="D13185" i="1"/>
  <c r="D13184" i="1"/>
  <c r="D13183" i="1"/>
  <c r="D13182" i="1"/>
  <c r="D13181" i="1"/>
  <c r="D13180" i="1"/>
  <c r="D13179" i="1"/>
  <c r="D13178" i="1"/>
  <c r="D13177" i="1"/>
  <c r="D13176" i="1"/>
  <c r="D13175" i="1"/>
  <c r="D13174" i="1"/>
  <c r="D13173" i="1"/>
  <c r="D13172" i="1"/>
  <c r="D13171" i="1"/>
  <c r="D13170" i="1"/>
  <c r="D13169" i="1"/>
  <c r="D13168" i="1"/>
  <c r="D13167" i="1"/>
  <c r="D13166" i="1"/>
  <c r="D13165" i="1"/>
  <c r="D13164" i="1"/>
  <c r="D13163" i="1"/>
  <c r="D13162" i="1"/>
  <c r="D13161" i="1"/>
  <c r="D13160" i="1"/>
  <c r="D13159" i="1"/>
  <c r="D13158" i="1"/>
  <c r="D13157" i="1"/>
  <c r="D13156" i="1"/>
  <c r="D13155" i="1"/>
  <c r="D13154" i="1"/>
  <c r="D13153" i="1"/>
  <c r="D13152" i="1"/>
  <c r="D13151" i="1"/>
  <c r="D13150" i="1"/>
  <c r="D13149" i="1"/>
  <c r="D13148" i="1"/>
  <c r="D13147" i="1"/>
  <c r="D13146" i="1"/>
  <c r="D13145" i="1"/>
  <c r="D13144" i="1"/>
  <c r="D13143" i="1"/>
  <c r="D13142" i="1"/>
  <c r="D13141" i="1"/>
  <c r="D13140" i="1"/>
  <c r="D13139" i="1"/>
  <c r="D13138" i="1"/>
  <c r="D13137" i="1"/>
  <c r="D13136" i="1"/>
  <c r="D13135" i="1"/>
  <c r="D13134" i="1"/>
  <c r="D13133" i="1"/>
  <c r="D13132" i="1"/>
  <c r="D13131" i="1"/>
  <c r="D13130" i="1"/>
  <c r="D13129" i="1"/>
  <c r="D13128" i="1"/>
  <c r="D13127" i="1"/>
  <c r="D13126" i="1"/>
  <c r="D13125" i="1"/>
  <c r="D13124" i="1"/>
  <c r="D13123" i="1"/>
  <c r="D13122" i="1"/>
  <c r="D13121" i="1"/>
  <c r="D13120" i="1"/>
  <c r="D13119" i="1"/>
  <c r="D13118" i="1"/>
  <c r="D13117" i="1"/>
  <c r="D13116" i="1"/>
  <c r="D13115" i="1"/>
  <c r="D13114" i="1"/>
  <c r="D13113" i="1"/>
  <c r="D13112" i="1"/>
  <c r="D13111" i="1"/>
  <c r="D13110" i="1"/>
  <c r="D13109" i="1"/>
  <c r="D13108" i="1"/>
  <c r="D13107" i="1"/>
  <c r="D13106" i="1"/>
  <c r="D13105" i="1"/>
  <c r="D13104" i="1"/>
  <c r="D13103" i="1"/>
  <c r="D13102" i="1"/>
  <c r="D13101" i="1"/>
  <c r="D13100" i="1"/>
  <c r="D13099" i="1"/>
  <c r="D13098" i="1"/>
  <c r="D13097" i="1"/>
  <c r="D13096" i="1"/>
  <c r="D13095" i="1"/>
  <c r="D13094" i="1"/>
  <c r="D13093" i="1"/>
  <c r="D13092" i="1"/>
  <c r="D13091" i="1"/>
  <c r="D13090" i="1"/>
  <c r="D13089" i="1"/>
  <c r="D13088" i="1"/>
  <c r="D13087" i="1"/>
  <c r="D13086" i="1"/>
  <c r="D13085" i="1"/>
  <c r="D13084" i="1"/>
  <c r="D13083" i="1"/>
  <c r="D13082" i="1"/>
  <c r="D13081" i="1"/>
  <c r="D13080" i="1"/>
  <c r="D13079" i="1"/>
  <c r="D13078" i="1"/>
  <c r="D13077" i="1"/>
  <c r="D13076" i="1"/>
  <c r="D13075" i="1"/>
  <c r="D13074" i="1"/>
  <c r="D13073" i="1"/>
  <c r="D13072" i="1"/>
  <c r="D13071" i="1"/>
  <c r="D13070" i="1"/>
  <c r="D13069" i="1"/>
  <c r="D13068" i="1"/>
  <c r="D13067" i="1"/>
  <c r="D13066" i="1"/>
  <c r="D13065" i="1"/>
  <c r="D13064" i="1"/>
  <c r="D13063" i="1"/>
  <c r="D13062" i="1"/>
  <c r="D13061" i="1"/>
  <c r="D13060" i="1"/>
  <c r="D13059" i="1"/>
  <c r="D13058" i="1"/>
  <c r="D13057" i="1"/>
  <c r="D13056" i="1"/>
  <c r="D13055" i="1"/>
  <c r="D13054" i="1"/>
  <c r="D13053" i="1"/>
  <c r="D13052" i="1"/>
  <c r="D13051" i="1"/>
  <c r="D13050" i="1"/>
  <c r="D13049" i="1"/>
  <c r="D13048" i="1"/>
  <c r="D13047" i="1"/>
  <c r="D13046" i="1"/>
  <c r="D13045" i="1"/>
  <c r="D13044" i="1"/>
  <c r="D13043" i="1"/>
  <c r="D13042" i="1"/>
  <c r="D13041" i="1"/>
  <c r="D13040" i="1"/>
  <c r="D13039" i="1"/>
  <c r="D13038" i="1"/>
  <c r="D13037" i="1"/>
  <c r="D13036" i="1"/>
  <c r="D13035" i="1"/>
  <c r="D13034" i="1"/>
  <c r="D13033" i="1"/>
  <c r="D13032" i="1"/>
  <c r="D13031" i="1"/>
  <c r="D13030" i="1"/>
  <c r="D13029" i="1"/>
  <c r="D13028" i="1"/>
  <c r="D13027" i="1"/>
  <c r="D13026" i="1"/>
  <c r="D13025" i="1"/>
  <c r="D13024" i="1"/>
  <c r="D13023" i="1"/>
  <c r="D13022" i="1"/>
  <c r="D13021" i="1"/>
  <c r="D13020" i="1"/>
  <c r="D13019" i="1"/>
  <c r="D13018" i="1"/>
  <c r="D13017" i="1"/>
  <c r="D13016" i="1"/>
  <c r="D13015" i="1"/>
  <c r="D13014" i="1"/>
  <c r="D13013" i="1"/>
  <c r="D13012" i="1"/>
  <c r="D13011" i="1"/>
  <c r="D13010" i="1"/>
  <c r="D13009" i="1"/>
  <c r="D13008" i="1"/>
  <c r="D13007" i="1"/>
  <c r="D13006" i="1"/>
  <c r="D13005" i="1"/>
  <c r="D13004" i="1"/>
  <c r="D13003" i="1"/>
  <c r="D13002" i="1"/>
  <c r="D13001" i="1"/>
  <c r="D13000" i="1"/>
  <c r="D12999" i="1"/>
  <c r="D12998" i="1"/>
  <c r="D12997" i="1"/>
  <c r="D12996" i="1"/>
  <c r="D12995" i="1"/>
  <c r="D12994" i="1"/>
  <c r="D12993" i="1"/>
  <c r="D12992" i="1"/>
  <c r="D12991" i="1"/>
  <c r="D12990" i="1"/>
  <c r="D12989" i="1"/>
  <c r="D12988" i="1"/>
  <c r="D12987" i="1"/>
  <c r="D12986" i="1"/>
  <c r="D12985" i="1"/>
  <c r="D12984" i="1"/>
  <c r="D12983" i="1"/>
  <c r="D12982" i="1"/>
  <c r="D12981" i="1"/>
  <c r="D12980" i="1"/>
  <c r="D12979" i="1"/>
  <c r="D12978" i="1"/>
  <c r="D12977" i="1"/>
  <c r="D12976" i="1"/>
  <c r="D12975" i="1"/>
  <c r="D12974" i="1"/>
  <c r="D12973" i="1"/>
  <c r="D12972" i="1"/>
  <c r="D12971" i="1"/>
  <c r="D12970" i="1"/>
  <c r="D12969" i="1"/>
  <c r="D12968" i="1"/>
  <c r="D12967" i="1"/>
  <c r="D12966" i="1"/>
  <c r="D12965" i="1"/>
  <c r="D12964" i="1"/>
  <c r="D12963" i="1"/>
  <c r="D12962" i="1"/>
  <c r="D12961" i="1"/>
  <c r="D12960" i="1"/>
  <c r="D12959" i="1"/>
  <c r="D12958" i="1"/>
  <c r="D12957" i="1"/>
  <c r="D12956" i="1"/>
  <c r="D12955" i="1"/>
  <c r="D12954" i="1"/>
  <c r="D12953" i="1"/>
  <c r="D12952" i="1"/>
  <c r="D12951" i="1"/>
  <c r="D12950" i="1"/>
  <c r="D12949" i="1"/>
  <c r="D12948" i="1"/>
  <c r="D12947" i="1"/>
  <c r="D12946" i="1"/>
  <c r="D12945" i="1"/>
  <c r="D12944" i="1"/>
  <c r="D12943" i="1"/>
  <c r="D12942" i="1"/>
  <c r="D12941" i="1"/>
  <c r="D12940" i="1"/>
  <c r="D12939" i="1"/>
  <c r="D12938" i="1"/>
  <c r="D12937" i="1"/>
  <c r="D12936" i="1"/>
  <c r="D12935" i="1"/>
  <c r="D12934" i="1"/>
  <c r="D12933" i="1"/>
  <c r="D12932" i="1"/>
  <c r="D12931" i="1"/>
  <c r="D12930" i="1"/>
  <c r="D12929" i="1"/>
  <c r="D12928" i="1"/>
  <c r="D12927" i="1"/>
  <c r="D12926" i="1"/>
  <c r="D12925" i="1"/>
  <c r="D12924" i="1"/>
  <c r="D12923" i="1"/>
  <c r="D12922" i="1"/>
  <c r="D12921" i="1"/>
  <c r="D12920" i="1"/>
  <c r="D12919" i="1"/>
  <c r="D12918" i="1"/>
  <c r="D12917" i="1"/>
  <c r="D12916" i="1"/>
  <c r="D12915" i="1"/>
  <c r="D12914" i="1"/>
  <c r="D12913" i="1"/>
  <c r="D12912" i="1"/>
  <c r="D12911" i="1"/>
  <c r="D12910" i="1"/>
  <c r="D12909" i="1"/>
  <c r="D12908" i="1"/>
  <c r="D12907" i="1"/>
  <c r="D12906" i="1"/>
  <c r="D12905" i="1"/>
  <c r="D12904" i="1"/>
  <c r="D12903" i="1"/>
  <c r="D12902" i="1"/>
  <c r="D12901" i="1"/>
  <c r="D12900" i="1"/>
  <c r="D12899" i="1"/>
  <c r="D12898" i="1"/>
  <c r="D12897" i="1"/>
  <c r="D12896" i="1"/>
  <c r="D12895" i="1"/>
  <c r="D12894" i="1"/>
  <c r="D12893" i="1"/>
  <c r="D12892" i="1"/>
  <c r="D12891" i="1"/>
  <c r="D12890" i="1"/>
  <c r="D12889" i="1"/>
  <c r="D12888" i="1"/>
  <c r="D12887" i="1"/>
  <c r="D12886" i="1"/>
  <c r="D12885" i="1"/>
  <c r="D12884" i="1"/>
  <c r="D12883" i="1"/>
  <c r="D12882" i="1"/>
  <c r="D12881" i="1"/>
  <c r="D12880" i="1"/>
  <c r="D12879" i="1"/>
  <c r="D12878" i="1"/>
  <c r="D12877" i="1"/>
  <c r="D12876" i="1"/>
  <c r="D12875" i="1"/>
  <c r="D12874" i="1"/>
  <c r="D12873" i="1"/>
  <c r="D12872" i="1"/>
  <c r="D12871" i="1"/>
  <c r="D12870" i="1"/>
  <c r="D12869" i="1"/>
  <c r="D12868" i="1"/>
  <c r="D12867" i="1"/>
  <c r="D12866" i="1"/>
  <c r="D12865" i="1"/>
  <c r="D12864" i="1"/>
  <c r="D12863" i="1"/>
  <c r="D12862" i="1"/>
  <c r="D12861" i="1"/>
  <c r="D12860" i="1"/>
  <c r="D12859" i="1"/>
  <c r="D12858" i="1"/>
  <c r="D12857" i="1"/>
  <c r="D12856" i="1"/>
  <c r="D12855" i="1"/>
  <c r="D12854" i="1"/>
  <c r="D12853" i="1"/>
  <c r="D12852" i="1"/>
  <c r="D12851" i="1"/>
  <c r="D12850" i="1"/>
  <c r="D12849" i="1"/>
  <c r="D12848" i="1"/>
  <c r="D12847" i="1"/>
  <c r="D12846" i="1"/>
  <c r="D12845" i="1"/>
  <c r="D12844" i="1"/>
  <c r="D12843" i="1"/>
  <c r="D12842" i="1"/>
  <c r="D12841" i="1"/>
  <c r="D12840" i="1"/>
  <c r="D12839" i="1"/>
  <c r="D12838" i="1"/>
  <c r="D12837" i="1"/>
  <c r="D12836" i="1"/>
  <c r="D12835" i="1"/>
  <c r="D12834" i="1"/>
  <c r="D12833" i="1"/>
  <c r="D12832" i="1"/>
  <c r="D12831" i="1"/>
  <c r="D12830" i="1"/>
  <c r="D12829" i="1"/>
  <c r="D12828" i="1"/>
  <c r="D12827" i="1"/>
  <c r="D12826" i="1"/>
  <c r="D12825" i="1"/>
  <c r="D12824" i="1"/>
  <c r="D12823" i="1"/>
  <c r="D12822" i="1"/>
  <c r="D12821" i="1"/>
  <c r="D12820" i="1"/>
  <c r="D12819" i="1"/>
  <c r="D12818" i="1"/>
  <c r="D12817" i="1"/>
  <c r="D12816" i="1"/>
  <c r="D12815" i="1"/>
  <c r="D12814" i="1"/>
  <c r="D12813" i="1"/>
  <c r="D12812" i="1"/>
  <c r="D12811" i="1"/>
  <c r="D12810" i="1"/>
  <c r="D12809" i="1"/>
  <c r="D12808" i="1"/>
  <c r="D12807" i="1"/>
  <c r="D12806" i="1"/>
  <c r="D12805" i="1"/>
  <c r="D12804" i="1"/>
  <c r="D12803" i="1"/>
  <c r="D12802" i="1"/>
  <c r="D12801" i="1"/>
  <c r="D12800" i="1"/>
  <c r="D12799" i="1"/>
  <c r="D12798" i="1"/>
  <c r="D12797" i="1"/>
  <c r="D12796" i="1"/>
  <c r="D12795" i="1"/>
  <c r="D12794" i="1"/>
  <c r="D12793" i="1"/>
  <c r="D12792" i="1"/>
  <c r="D12791" i="1"/>
  <c r="D12790" i="1"/>
  <c r="D12789" i="1"/>
  <c r="D12788" i="1"/>
  <c r="D12787" i="1"/>
  <c r="D12786" i="1"/>
  <c r="D12785" i="1"/>
  <c r="D12784" i="1"/>
  <c r="D12783" i="1"/>
  <c r="D12782" i="1"/>
  <c r="D12781" i="1"/>
  <c r="D12780" i="1"/>
  <c r="D12779" i="1"/>
  <c r="D12778" i="1"/>
  <c r="D12777" i="1"/>
  <c r="D12776" i="1"/>
  <c r="D12775" i="1"/>
  <c r="D12774" i="1"/>
  <c r="D12773" i="1"/>
  <c r="D12772" i="1"/>
  <c r="D12771" i="1"/>
  <c r="D12770" i="1"/>
  <c r="D12769" i="1"/>
  <c r="D12768" i="1"/>
  <c r="D12767" i="1"/>
  <c r="D12766" i="1"/>
  <c r="D12765" i="1"/>
  <c r="D12764" i="1"/>
  <c r="D12763" i="1"/>
  <c r="D12762" i="1"/>
  <c r="D12761" i="1"/>
  <c r="D12760" i="1"/>
  <c r="D12759" i="1"/>
  <c r="D12758" i="1"/>
  <c r="D12757" i="1"/>
  <c r="D12756" i="1"/>
  <c r="D12755" i="1"/>
  <c r="D12754" i="1"/>
  <c r="D12753" i="1"/>
  <c r="D12752" i="1"/>
  <c r="D12751" i="1"/>
  <c r="D12750" i="1"/>
  <c r="D12749" i="1"/>
  <c r="D12748" i="1"/>
  <c r="D12747" i="1"/>
  <c r="D12746" i="1"/>
  <c r="D12745" i="1"/>
  <c r="D12744" i="1"/>
  <c r="D12743" i="1"/>
  <c r="D12742" i="1"/>
  <c r="D12741" i="1"/>
  <c r="D12740" i="1"/>
  <c r="D12739" i="1"/>
  <c r="D12738" i="1"/>
  <c r="D12737" i="1"/>
  <c r="D12736" i="1"/>
  <c r="D12735" i="1"/>
  <c r="D12734" i="1"/>
  <c r="D12733" i="1"/>
  <c r="D12732" i="1"/>
  <c r="D12731" i="1"/>
  <c r="D12730" i="1"/>
  <c r="D12729" i="1"/>
  <c r="D12728" i="1"/>
  <c r="D12727" i="1"/>
  <c r="D12726" i="1"/>
  <c r="D12725" i="1"/>
  <c r="D12724" i="1"/>
  <c r="D12723" i="1"/>
  <c r="D12722" i="1"/>
  <c r="D12721" i="1"/>
  <c r="D12720" i="1"/>
  <c r="D12719" i="1"/>
  <c r="D12718" i="1"/>
  <c r="D12717" i="1"/>
  <c r="D12716" i="1"/>
  <c r="D12715" i="1"/>
  <c r="D12714" i="1"/>
  <c r="D12713" i="1"/>
  <c r="D12712" i="1"/>
  <c r="D12711" i="1"/>
  <c r="D12710" i="1"/>
  <c r="D12709" i="1"/>
  <c r="D12708" i="1"/>
  <c r="D12707" i="1"/>
  <c r="D12706" i="1"/>
  <c r="D12705" i="1"/>
  <c r="D12704" i="1"/>
  <c r="D12703" i="1"/>
  <c r="D12702" i="1"/>
  <c r="D12701" i="1"/>
  <c r="D12700" i="1"/>
  <c r="D12699" i="1"/>
  <c r="D12698" i="1"/>
  <c r="D12697" i="1"/>
  <c r="D12696" i="1"/>
  <c r="D12695" i="1"/>
  <c r="D12694" i="1"/>
  <c r="D12693" i="1"/>
  <c r="D12692" i="1"/>
  <c r="D12691" i="1"/>
  <c r="D12690" i="1"/>
  <c r="D12689" i="1"/>
  <c r="D12688" i="1"/>
  <c r="D12687" i="1"/>
  <c r="D12686" i="1"/>
  <c r="D12685" i="1"/>
  <c r="D12684" i="1"/>
  <c r="D12683" i="1"/>
  <c r="D12682" i="1"/>
  <c r="D12681" i="1"/>
  <c r="D12680" i="1"/>
  <c r="D12679" i="1"/>
  <c r="D12678" i="1"/>
  <c r="D12677" i="1"/>
  <c r="D12676" i="1"/>
  <c r="D12675" i="1"/>
  <c r="D12674" i="1"/>
  <c r="D12673" i="1"/>
  <c r="D12672" i="1"/>
  <c r="D12671" i="1"/>
  <c r="D12670" i="1"/>
  <c r="D12669" i="1"/>
  <c r="D12668" i="1"/>
  <c r="D12667" i="1"/>
  <c r="D12666" i="1"/>
  <c r="D12665" i="1"/>
  <c r="D12664" i="1"/>
  <c r="D12663" i="1"/>
  <c r="D12662" i="1"/>
  <c r="D12661" i="1"/>
  <c r="D12660" i="1"/>
  <c r="D12659" i="1"/>
  <c r="D12658" i="1"/>
  <c r="D12657" i="1"/>
  <c r="D12656" i="1"/>
  <c r="D12655" i="1"/>
  <c r="D12654" i="1"/>
  <c r="D12653" i="1"/>
  <c r="D12652" i="1"/>
  <c r="D12651" i="1"/>
  <c r="D12650" i="1"/>
  <c r="D12649" i="1"/>
  <c r="D12648" i="1"/>
  <c r="D12647" i="1"/>
  <c r="D12646" i="1"/>
  <c r="D12645" i="1"/>
  <c r="D12644" i="1"/>
  <c r="D12643" i="1"/>
  <c r="D12642" i="1"/>
  <c r="D12641" i="1"/>
  <c r="D12640" i="1"/>
  <c r="D12639" i="1"/>
  <c r="D12638" i="1"/>
  <c r="D12637" i="1"/>
  <c r="D12636" i="1"/>
  <c r="D12635" i="1"/>
  <c r="D12634" i="1"/>
  <c r="D12633" i="1"/>
  <c r="D12632" i="1"/>
  <c r="D12631" i="1"/>
  <c r="D12630" i="1"/>
  <c r="D12629" i="1"/>
  <c r="D12628" i="1"/>
  <c r="D12627" i="1"/>
  <c r="D12626" i="1"/>
  <c r="D12625" i="1"/>
  <c r="D12624" i="1"/>
  <c r="D12623" i="1"/>
  <c r="D12622" i="1"/>
  <c r="D12621" i="1"/>
  <c r="D12620" i="1"/>
  <c r="D12619" i="1"/>
  <c r="D12618" i="1"/>
  <c r="D12617" i="1"/>
  <c r="D12616" i="1"/>
  <c r="D12615" i="1"/>
  <c r="D12614" i="1"/>
  <c r="D12613" i="1"/>
  <c r="D12612" i="1"/>
  <c r="D12611" i="1"/>
  <c r="D12610" i="1"/>
  <c r="D12609" i="1"/>
  <c r="D12608" i="1"/>
  <c r="D12607" i="1"/>
  <c r="D12606" i="1"/>
  <c r="D12605" i="1"/>
  <c r="D12604" i="1"/>
  <c r="D12603" i="1"/>
  <c r="D12602" i="1"/>
  <c r="D12601" i="1"/>
  <c r="D12600" i="1"/>
  <c r="D12599" i="1"/>
  <c r="D12598" i="1"/>
  <c r="D12597" i="1"/>
  <c r="D12596" i="1"/>
  <c r="D12595" i="1"/>
  <c r="D12594" i="1"/>
  <c r="D12593" i="1"/>
  <c r="D12592" i="1"/>
  <c r="D12591" i="1"/>
  <c r="D12590" i="1"/>
  <c r="D12589" i="1"/>
  <c r="D12588" i="1"/>
  <c r="D12587" i="1"/>
  <c r="D12586" i="1"/>
  <c r="D12585" i="1"/>
  <c r="D12584" i="1"/>
  <c r="D12583" i="1"/>
  <c r="D12582" i="1"/>
  <c r="D12581" i="1"/>
  <c r="D12580" i="1"/>
  <c r="D12579" i="1"/>
  <c r="D12578" i="1"/>
  <c r="D12577" i="1"/>
  <c r="D12576" i="1"/>
  <c r="D12575" i="1"/>
  <c r="D12574" i="1"/>
  <c r="D12573" i="1"/>
  <c r="D12572" i="1"/>
  <c r="D12571" i="1"/>
  <c r="D12570" i="1"/>
  <c r="D12569" i="1"/>
  <c r="D12568" i="1"/>
  <c r="D12567" i="1"/>
  <c r="D12566" i="1"/>
  <c r="D12565" i="1"/>
  <c r="D12564" i="1"/>
  <c r="D12563" i="1"/>
  <c r="D12562" i="1"/>
  <c r="D12561" i="1"/>
  <c r="D12560" i="1"/>
  <c r="D12559" i="1"/>
  <c r="D12558" i="1"/>
  <c r="D12557" i="1"/>
  <c r="D12556" i="1"/>
  <c r="D12555" i="1"/>
  <c r="D12554" i="1"/>
  <c r="D12553" i="1"/>
  <c r="D12552" i="1"/>
  <c r="D12551" i="1"/>
  <c r="D12550" i="1"/>
  <c r="D12549" i="1"/>
  <c r="D12548" i="1"/>
  <c r="D12547" i="1"/>
  <c r="D12546" i="1"/>
  <c r="D12545" i="1"/>
  <c r="D12544" i="1"/>
  <c r="D12543" i="1"/>
  <c r="D12542" i="1"/>
  <c r="D12541" i="1"/>
  <c r="D12540" i="1"/>
  <c r="D12539" i="1"/>
  <c r="D12538" i="1"/>
  <c r="D12537" i="1"/>
  <c r="D12536" i="1"/>
  <c r="D12535" i="1"/>
  <c r="D12534" i="1"/>
  <c r="D12533" i="1"/>
  <c r="D12532" i="1"/>
  <c r="D12531" i="1"/>
  <c r="D12530" i="1"/>
  <c r="D12529" i="1"/>
  <c r="D12528" i="1"/>
  <c r="D12527" i="1"/>
  <c r="D12526" i="1"/>
  <c r="D12525" i="1"/>
  <c r="D12524" i="1"/>
  <c r="D12523" i="1"/>
  <c r="D12522" i="1"/>
  <c r="D12521" i="1"/>
  <c r="D12520" i="1"/>
  <c r="D12519" i="1"/>
  <c r="D12518" i="1"/>
  <c r="D12517" i="1"/>
  <c r="D12516" i="1"/>
  <c r="D12515" i="1"/>
  <c r="D12514" i="1"/>
  <c r="D12513" i="1"/>
  <c r="D12512" i="1"/>
  <c r="D12511" i="1"/>
  <c r="D12510" i="1"/>
  <c r="D12509" i="1"/>
  <c r="D12508" i="1"/>
  <c r="D12507" i="1"/>
  <c r="D12506" i="1"/>
  <c r="D12505" i="1"/>
  <c r="D12504" i="1"/>
  <c r="D12503" i="1"/>
  <c r="D12502" i="1"/>
  <c r="D12501" i="1"/>
  <c r="D12500" i="1"/>
  <c r="D12499" i="1"/>
  <c r="D12498" i="1"/>
  <c r="D12497" i="1"/>
  <c r="D12496" i="1"/>
  <c r="D12495" i="1"/>
  <c r="D12494" i="1"/>
  <c r="D12493" i="1"/>
  <c r="D12492" i="1"/>
  <c r="D12491" i="1"/>
  <c r="D12490" i="1"/>
  <c r="D12489" i="1"/>
  <c r="D12488" i="1"/>
  <c r="D12487" i="1"/>
  <c r="D12486" i="1"/>
  <c r="D12485" i="1"/>
  <c r="D12484" i="1"/>
  <c r="D12483" i="1"/>
  <c r="D12482" i="1"/>
  <c r="D12481" i="1"/>
  <c r="D12480" i="1"/>
  <c r="D12479" i="1"/>
  <c r="D12478" i="1"/>
  <c r="D12477" i="1"/>
  <c r="D12476" i="1"/>
  <c r="D12475" i="1"/>
  <c r="D12474" i="1"/>
  <c r="D12473" i="1"/>
  <c r="D12472" i="1"/>
  <c r="D12471" i="1"/>
  <c r="D12470" i="1"/>
  <c r="D12469" i="1"/>
  <c r="D12468" i="1"/>
  <c r="D12467" i="1"/>
  <c r="D12466" i="1"/>
  <c r="D12465" i="1"/>
  <c r="D12464" i="1"/>
  <c r="D12463" i="1"/>
  <c r="D12462" i="1"/>
  <c r="D12461" i="1"/>
  <c r="D12460" i="1"/>
  <c r="D12459" i="1"/>
  <c r="D12458" i="1"/>
  <c r="D12457" i="1"/>
  <c r="D12456" i="1"/>
  <c r="D12455" i="1"/>
  <c r="D12454" i="1"/>
  <c r="D12453" i="1"/>
  <c r="D12452" i="1"/>
  <c r="D12451" i="1"/>
  <c r="D12450" i="1"/>
  <c r="D12449" i="1"/>
  <c r="D12448" i="1"/>
  <c r="D12447" i="1"/>
  <c r="D12446" i="1"/>
  <c r="D12445" i="1"/>
  <c r="D12444" i="1"/>
  <c r="D12443" i="1"/>
  <c r="D12442" i="1"/>
  <c r="D12441" i="1"/>
  <c r="D12440" i="1"/>
  <c r="D12439" i="1"/>
  <c r="D12438" i="1"/>
  <c r="D12437" i="1"/>
  <c r="D12436" i="1"/>
  <c r="D12435" i="1"/>
  <c r="D12434" i="1"/>
  <c r="D12433" i="1"/>
  <c r="D12432" i="1"/>
  <c r="D12431" i="1"/>
  <c r="D12430" i="1"/>
  <c r="D12429" i="1"/>
  <c r="D12428" i="1"/>
  <c r="D12427" i="1"/>
  <c r="D12426" i="1"/>
  <c r="D12425" i="1"/>
  <c r="D12424" i="1"/>
  <c r="D12423" i="1"/>
  <c r="D12422" i="1"/>
  <c r="D12421" i="1"/>
  <c r="D12420" i="1"/>
  <c r="D12419" i="1"/>
  <c r="D12418" i="1"/>
  <c r="D12417" i="1"/>
  <c r="D12416" i="1"/>
  <c r="D12415" i="1"/>
  <c r="D12414" i="1"/>
  <c r="D12413" i="1"/>
  <c r="D12412" i="1"/>
  <c r="D12411" i="1"/>
  <c r="D12410" i="1"/>
  <c r="D12409" i="1"/>
  <c r="D12408" i="1"/>
  <c r="D12407" i="1"/>
  <c r="D12406" i="1"/>
  <c r="D12405" i="1"/>
  <c r="D12404" i="1"/>
  <c r="D12403" i="1"/>
  <c r="D12402" i="1"/>
  <c r="D12401" i="1"/>
  <c r="D12400" i="1"/>
  <c r="D12399" i="1"/>
  <c r="D12398" i="1"/>
  <c r="D12397" i="1"/>
  <c r="D12396" i="1"/>
  <c r="D12395" i="1"/>
  <c r="D12394" i="1"/>
  <c r="D12393" i="1"/>
  <c r="D12392" i="1"/>
  <c r="D12391" i="1"/>
  <c r="D12390" i="1"/>
  <c r="D12389" i="1"/>
  <c r="D12388" i="1"/>
  <c r="D12387" i="1"/>
  <c r="D12386" i="1"/>
  <c r="D12385" i="1"/>
  <c r="D12384" i="1"/>
  <c r="D12383" i="1"/>
  <c r="D12382" i="1"/>
  <c r="D12381" i="1"/>
  <c r="D12380" i="1"/>
  <c r="D12379" i="1"/>
  <c r="D12378" i="1"/>
  <c r="D12377" i="1"/>
  <c r="D12376" i="1"/>
  <c r="D12375" i="1"/>
  <c r="D12374" i="1"/>
  <c r="D12373" i="1"/>
  <c r="D12372" i="1"/>
  <c r="D12371" i="1"/>
  <c r="D12370" i="1"/>
  <c r="D12369" i="1"/>
  <c r="D12368" i="1"/>
  <c r="D12367" i="1"/>
  <c r="D12366" i="1"/>
  <c r="D12365" i="1"/>
  <c r="D12364" i="1"/>
  <c r="D12363" i="1"/>
  <c r="D12362" i="1"/>
  <c r="D12361" i="1"/>
  <c r="D12360" i="1"/>
  <c r="D12359" i="1"/>
  <c r="D12358" i="1"/>
  <c r="D12357" i="1"/>
  <c r="D12356" i="1"/>
  <c r="D12355" i="1"/>
  <c r="D12354" i="1"/>
  <c r="D12353" i="1"/>
  <c r="D12352" i="1"/>
  <c r="D12351" i="1"/>
  <c r="D12350" i="1"/>
  <c r="D12349" i="1"/>
  <c r="D12348" i="1"/>
  <c r="D12347" i="1"/>
  <c r="D12346" i="1"/>
  <c r="D12345" i="1"/>
  <c r="D12344" i="1"/>
  <c r="D12343" i="1"/>
  <c r="D12342" i="1"/>
  <c r="D12341" i="1"/>
  <c r="D12340" i="1"/>
  <c r="D12339" i="1"/>
  <c r="D12338" i="1"/>
  <c r="D12337" i="1"/>
  <c r="D12336" i="1"/>
  <c r="D12335" i="1"/>
  <c r="D12334" i="1"/>
  <c r="D12333" i="1"/>
  <c r="D12332" i="1"/>
  <c r="D12331" i="1"/>
  <c r="D12330" i="1"/>
  <c r="D12329" i="1"/>
  <c r="D12328" i="1"/>
  <c r="D12327" i="1"/>
  <c r="D12326" i="1"/>
  <c r="D12325" i="1"/>
  <c r="D12324" i="1"/>
  <c r="D12323" i="1"/>
  <c r="D12322" i="1"/>
  <c r="D12321" i="1"/>
  <c r="D12320" i="1"/>
  <c r="D12319" i="1"/>
  <c r="D12318" i="1"/>
  <c r="D12317" i="1"/>
  <c r="D12316" i="1"/>
  <c r="D12315" i="1"/>
  <c r="D12314" i="1"/>
  <c r="D12313" i="1"/>
  <c r="D12312" i="1"/>
  <c r="D12311" i="1"/>
  <c r="D12310" i="1"/>
  <c r="D12309" i="1"/>
  <c r="D12308" i="1"/>
  <c r="D12307" i="1"/>
  <c r="D12306" i="1"/>
  <c r="D12305" i="1"/>
  <c r="D12304" i="1"/>
  <c r="D12303" i="1"/>
  <c r="D12302" i="1"/>
  <c r="D12301" i="1"/>
  <c r="D12300" i="1"/>
  <c r="D12299" i="1"/>
  <c r="D12298" i="1"/>
  <c r="D12297" i="1"/>
  <c r="D12296" i="1"/>
  <c r="D12295" i="1"/>
  <c r="D12294" i="1"/>
  <c r="D12293" i="1"/>
  <c r="D12292" i="1"/>
  <c r="D12291" i="1"/>
  <c r="D12290" i="1"/>
  <c r="D12289" i="1"/>
  <c r="D12288" i="1"/>
  <c r="D12287" i="1"/>
  <c r="D12286" i="1"/>
  <c r="D12285" i="1"/>
  <c r="D12284" i="1"/>
  <c r="D12283" i="1"/>
  <c r="D12282" i="1"/>
  <c r="D12281" i="1"/>
  <c r="D12280" i="1"/>
  <c r="D12279" i="1"/>
  <c r="D12278" i="1"/>
  <c r="D12277" i="1"/>
  <c r="D12276" i="1"/>
  <c r="D12275" i="1"/>
  <c r="D12274" i="1"/>
  <c r="D12273" i="1"/>
  <c r="D12272" i="1"/>
  <c r="D12271" i="1"/>
  <c r="D12270" i="1"/>
  <c r="D12269" i="1"/>
  <c r="D12268" i="1"/>
  <c r="D12267" i="1"/>
  <c r="D12266" i="1"/>
  <c r="D12265" i="1"/>
  <c r="D12264" i="1"/>
  <c r="D12263" i="1"/>
  <c r="D12262" i="1"/>
  <c r="D12261" i="1"/>
  <c r="D12260" i="1"/>
  <c r="D12259" i="1"/>
  <c r="D12258" i="1"/>
  <c r="D12257" i="1"/>
  <c r="D12256" i="1"/>
  <c r="D12255" i="1"/>
  <c r="D12254" i="1"/>
  <c r="D12253" i="1"/>
  <c r="D12252" i="1"/>
  <c r="D12251" i="1"/>
  <c r="D12250" i="1"/>
  <c r="D12249" i="1"/>
  <c r="D12248" i="1"/>
  <c r="D12247" i="1"/>
  <c r="D12246" i="1"/>
  <c r="D12245" i="1"/>
  <c r="D12244" i="1"/>
  <c r="D12243" i="1"/>
  <c r="D12242" i="1"/>
  <c r="D12241" i="1"/>
  <c r="D12240" i="1"/>
  <c r="D12239" i="1"/>
  <c r="D12238" i="1"/>
  <c r="D12237" i="1"/>
  <c r="D12236" i="1"/>
  <c r="D12235" i="1"/>
  <c r="D12234" i="1"/>
  <c r="D12233" i="1"/>
  <c r="D12232" i="1"/>
  <c r="D12231" i="1"/>
  <c r="D12230" i="1"/>
  <c r="D12229" i="1"/>
  <c r="D12228" i="1"/>
  <c r="D12227" i="1"/>
  <c r="D12226" i="1"/>
  <c r="D12225" i="1"/>
  <c r="D12224" i="1"/>
  <c r="D12223" i="1"/>
  <c r="D12222" i="1"/>
  <c r="D12221" i="1"/>
  <c r="D12220" i="1"/>
  <c r="D12219" i="1"/>
  <c r="D12218" i="1"/>
  <c r="D12217" i="1"/>
  <c r="D12216" i="1"/>
  <c r="D12215" i="1"/>
  <c r="D12214" i="1"/>
  <c r="D12213" i="1"/>
  <c r="D12212" i="1"/>
  <c r="D12211" i="1"/>
  <c r="D12210" i="1"/>
  <c r="D12209" i="1"/>
  <c r="D12208" i="1"/>
  <c r="D12207" i="1"/>
  <c r="D12206" i="1"/>
  <c r="D12205" i="1"/>
  <c r="D12204" i="1"/>
  <c r="D12203" i="1"/>
  <c r="D12202" i="1"/>
  <c r="D12201" i="1"/>
  <c r="D12200" i="1"/>
  <c r="D12199" i="1"/>
  <c r="D12198" i="1"/>
  <c r="D12197" i="1"/>
  <c r="D12196" i="1"/>
  <c r="D12195" i="1"/>
  <c r="D12194" i="1"/>
  <c r="D12193" i="1"/>
  <c r="D12192" i="1"/>
  <c r="D12191" i="1"/>
  <c r="D12190" i="1"/>
  <c r="D12189" i="1"/>
  <c r="D12188" i="1"/>
  <c r="D12187" i="1"/>
  <c r="D12186" i="1"/>
  <c r="D12185" i="1"/>
  <c r="D12184" i="1"/>
  <c r="D12183" i="1"/>
  <c r="D12182" i="1"/>
  <c r="D12181" i="1"/>
  <c r="D12180" i="1"/>
  <c r="D12179" i="1"/>
  <c r="D12178" i="1"/>
  <c r="D12177" i="1"/>
  <c r="D12176" i="1"/>
  <c r="D12175" i="1"/>
  <c r="D12174" i="1"/>
  <c r="D12173" i="1"/>
  <c r="D12172" i="1"/>
  <c r="D12171" i="1"/>
  <c r="D12170" i="1"/>
  <c r="D12169" i="1"/>
  <c r="D12168" i="1"/>
  <c r="D12167" i="1"/>
  <c r="D12166" i="1"/>
  <c r="D12165" i="1"/>
  <c r="D12164" i="1"/>
  <c r="D12163" i="1"/>
  <c r="D12162" i="1"/>
  <c r="D12161" i="1"/>
  <c r="D12160" i="1"/>
  <c r="D12159" i="1"/>
  <c r="D12158" i="1"/>
  <c r="D12157" i="1"/>
  <c r="D12156" i="1"/>
  <c r="D12155" i="1"/>
  <c r="D12154" i="1"/>
  <c r="D12153" i="1"/>
  <c r="D12152" i="1"/>
  <c r="D12151" i="1"/>
  <c r="D12150" i="1"/>
  <c r="D12149" i="1"/>
  <c r="D12148" i="1"/>
  <c r="D12147" i="1"/>
  <c r="D12146" i="1"/>
  <c r="D12145" i="1"/>
  <c r="D12144" i="1"/>
  <c r="D12143" i="1"/>
  <c r="D12142" i="1"/>
  <c r="D12141" i="1"/>
  <c r="D12140" i="1"/>
  <c r="D12139" i="1"/>
  <c r="D12138" i="1"/>
  <c r="D12137" i="1"/>
  <c r="D12136" i="1"/>
  <c r="D12135" i="1"/>
  <c r="D12134" i="1"/>
  <c r="D12133" i="1"/>
  <c r="D12132" i="1"/>
  <c r="D12131" i="1"/>
  <c r="D12130" i="1"/>
  <c r="D12129" i="1"/>
  <c r="D12128" i="1"/>
  <c r="D12127" i="1"/>
  <c r="D12126" i="1"/>
  <c r="D12125" i="1"/>
  <c r="D12124" i="1"/>
  <c r="D12123" i="1"/>
  <c r="D12122" i="1"/>
  <c r="D12121" i="1"/>
  <c r="D12120" i="1"/>
  <c r="D12119" i="1"/>
  <c r="D12118" i="1"/>
  <c r="D12117" i="1"/>
  <c r="D12116" i="1"/>
  <c r="D12115" i="1"/>
  <c r="D12114" i="1"/>
  <c r="D12113" i="1"/>
  <c r="D12112" i="1"/>
  <c r="D12111" i="1"/>
  <c r="D12110" i="1"/>
  <c r="D12109" i="1"/>
  <c r="D12108" i="1"/>
  <c r="D12107" i="1"/>
  <c r="D12106" i="1"/>
  <c r="D12105" i="1"/>
  <c r="D12104" i="1"/>
  <c r="D12103" i="1"/>
  <c r="D12102" i="1"/>
  <c r="D12101" i="1"/>
  <c r="D12100" i="1"/>
  <c r="D12099" i="1"/>
  <c r="D12098" i="1"/>
  <c r="D12097" i="1"/>
  <c r="D12096" i="1"/>
  <c r="D12095" i="1"/>
  <c r="D12094" i="1"/>
  <c r="D12093" i="1"/>
  <c r="D12092" i="1"/>
  <c r="D12091" i="1"/>
  <c r="D12090" i="1"/>
  <c r="D12089" i="1"/>
  <c r="D12088" i="1"/>
  <c r="D12087" i="1"/>
  <c r="D12086" i="1"/>
  <c r="D12085" i="1"/>
  <c r="D12084" i="1"/>
  <c r="D12083" i="1"/>
  <c r="D12082" i="1"/>
  <c r="D12081" i="1"/>
  <c r="D12080" i="1"/>
  <c r="D12079" i="1"/>
  <c r="D12078" i="1"/>
  <c r="D12077" i="1"/>
  <c r="D12076" i="1"/>
  <c r="D12075" i="1"/>
  <c r="D12074" i="1"/>
  <c r="D12073" i="1"/>
  <c r="D12072" i="1"/>
  <c r="D12071" i="1"/>
  <c r="D12070" i="1"/>
  <c r="D12069" i="1"/>
  <c r="D12068" i="1"/>
  <c r="D12067" i="1"/>
  <c r="D12066" i="1"/>
  <c r="D12065" i="1"/>
  <c r="D12064" i="1"/>
  <c r="D12063" i="1"/>
  <c r="D12062" i="1"/>
  <c r="D12061" i="1"/>
  <c r="D12060" i="1"/>
  <c r="D12059" i="1"/>
  <c r="D12058" i="1"/>
  <c r="D12057" i="1"/>
  <c r="D12056" i="1"/>
  <c r="D12055" i="1"/>
  <c r="D12054" i="1"/>
  <c r="D12053" i="1"/>
  <c r="D12052" i="1"/>
  <c r="D12051" i="1"/>
  <c r="D12050" i="1"/>
  <c r="D12049" i="1"/>
  <c r="D12048" i="1"/>
  <c r="D12047" i="1"/>
  <c r="D12046" i="1"/>
  <c r="D12045" i="1"/>
  <c r="D12044" i="1"/>
  <c r="D12043" i="1"/>
  <c r="D12042" i="1"/>
  <c r="D12041" i="1"/>
  <c r="D12040" i="1"/>
  <c r="D12039" i="1"/>
  <c r="D12038" i="1"/>
  <c r="D12037" i="1"/>
  <c r="D12036" i="1"/>
  <c r="D12035" i="1"/>
  <c r="D12034" i="1"/>
  <c r="D12033" i="1"/>
  <c r="D12032" i="1"/>
  <c r="D12031" i="1"/>
  <c r="D12030" i="1"/>
  <c r="D12029" i="1"/>
  <c r="D12028" i="1"/>
  <c r="D12027" i="1"/>
  <c r="D12026" i="1"/>
  <c r="D12025" i="1"/>
  <c r="D12024" i="1"/>
  <c r="D12023" i="1"/>
  <c r="D12022" i="1"/>
  <c r="D12021" i="1"/>
  <c r="D12020" i="1"/>
  <c r="D12019" i="1"/>
  <c r="D12018" i="1"/>
  <c r="D12017" i="1"/>
  <c r="D12016" i="1"/>
  <c r="D12015" i="1"/>
  <c r="D12014" i="1"/>
  <c r="D12013" i="1"/>
  <c r="D12012" i="1"/>
  <c r="D12011" i="1"/>
  <c r="D12010" i="1"/>
  <c r="D12009" i="1"/>
  <c r="D12008" i="1"/>
  <c r="D12007" i="1"/>
  <c r="D12006" i="1"/>
  <c r="D12005" i="1"/>
  <c r="D12004" i="1"/>
  <c r="D12003" i="1"/>
  <c r="D12002" i="1"/>
  <c r="D12001" i="1"/>
  <c r="D12000" i="1"/>
  <c r="D11999" i="1"/>
  <c r="D11998" i="1"/>
  <c r="D11997" i="1"/>
  <c r="D11996" i="1"/>
  <c r="D11995" i="1"/>
  <c r="D11994" i="1"/>
  <c r="D11993" i="1"/>
  <c r="D11992" i="1"/>
  <c r="D11991" i="1"/>
  <c r="D11990" i="1"/>
  <c r="D11989" i="1"/>
  <c r="D11988" i="1"/>
  <c r="D11987" i="1"/>
  <c r="D11986" i="1"/>
  <c r="D11985" i="1"/>
  <c r="D11984" i="1"/>
  <c r="D11983" i="1"/>
  <c r="D11982" i="1"/>
  <c r="D11981" i="1"/>
  <c r="D11980" i="1"/>
  <c r="D11979" i="1"/>
  <c r="D11978" i="1"/>
  <c r="D11977" i="1"/>
  <c r="D11976" i="1"/>
  <c r="D11975" i="1"/>
  <c r="D11974" i="1"/>
  <c r="D11973" i="1"/>
  <c r="D11972" i="1"/>
  <c r="D11971" i="1"/>
  <c r="D11970" i="1"/>
  <c r="D11969" i="1"/>
  <c r="D11968" i="1"/>
  <c r="D11967" i="1"/>
  <c r="D11966" i="1"/>
  <c r="D11965" i="1"/>
  <c r="D11964" i="1"/>
  <c r="D11963" i="1"/>
  <c r="D11962" i="1"/>
  <c r="D11961" i="1"/>
  <c r="D11960" i="1"/>
  <c r="D11959" i="1"/>
  <c r="D11958" i="1"/>
  <c r="D11957" i="1"/>
  <c r="D11956" i="1"/>
  <c r="D11955" i="1"/>
  <c r="D11954" i="1"/>
  <c r="D11953" i="1"/>
  <c r="D11952" i="1"/>
  <c r="D11951" i="1"/>
  <c r="D11950" i="1"/>
  <c r="D11949" i="1"/>
  <c r="D11948" i="1"/>
  <c r="D11947" i="1"/>
  <c r="D11946" i="1"/>
  <c r="D11945" i="1"/>
  <c r="D11944" i="1"/>
  <c r="D11943" i="1"/>
  <c r="D11942" i="1"/>
  <c r="D11941" i="1"/>
  <c r="D11940" i="1"/>
  <c r="D11939" i="1"/>
  <c r="D11938" i="1"/>
  <c r="D11937" i="1"/>
  <c r="D11936" i="1"/>
  <c r="D11935" i="1"/>
  <c r="D11934" i="1"/>
  <c r="D11933" i="1"/>
  <c r="D11932" i="1"/>
  <c r="D11931" i="1"/>
  <c r="D11930" i="1"/>
  <c r="D11929" i="1"/>
  <c r="D11928" i="1"/>
  <c r="D11927" i="1"/>
  <c r="D11926" i="1"/>
  <c r="D11925" i="1"/>
  <c r="D11924" i="1"/>
  <c r="D11923" i="1"/>
  <c r="D11922" i="1"/>
  <c r="D11921" i="1"/>
  <c r="D11920" i="1"/>
  <c r="D11919" i="1"/>
  <c r="D11918" i="1"/>
  <c r="D11917" i="1"/>
  <c r="D11916" i="1"/>
  <c r="D11915" i="1"/>
  <c r="D11914" i="1"/>
  <c r="D11913" i="1"/>
  <c r="D11912" i="1"/>
  <c r="D11911" i="1"/>
  <c r="D11910" i="1"/>
  <c r="D11909" i="1"/>
  <c r="D11908" i="1"/>
  <c r="D11907" i="1"/>
  <c r="D11906" i="1"/>
  <c r="D11905" i="1"/>
  <c r="D11904" i="1"/>
  <c r="D11903" i="1"/>
  <c r="D11902" i="1"/>
  <c r="D11901" i="1"/>
  <c r="D11900" i="1"/>
  <c r="D11899" i="1"/>
  <c r="D11898" i="1"/>
  <c r="D11897" i="1"/>
  <c r="D11896" i="1"/>
  <c r="D11895" i="1"/>
  <c r="D11894" i="1"/>
  <c r="D11893" i="1"/>
  <c r="D11892" i="1"/>
  <c r="D11891" i="1"/>
  <c r="D11890" i="1"/>
  <c r="D11889" i="1"/>
  <c r="D11888" i="1"/>
  <c r="D11887" i="1"/>
  <c r="D11886" i="1"/>
  <c r="D11885" i="1"/>
  <c r="D11884" i="1"/>
  <c r="D11883" i="1"/>
  <c r="D11882" i="1"/>
  <c r="D11881" i="1"/>
  <c r="D11880" i="1"/>
  <c r="D11879" i="1"/>
  <c r="D11878" i="1"/>
  <c r="D11877" i="1"/>
  <c r="D11876" i="1"/>
  <c r="D11875" i="1"/>
  <c r="D11874" i="1"/>
  <c r="D11873" i="1"/>
  <c r="D11872" i="1"/>
  <c r="D11871" i="1"/>
  <c r="D11870" i="1"/>
  <c r="D11869" i="1"/>
  <c r="D11868" i="1"/>
  <c r="D11867" i="1"/>
  <c r="D11866" i="1"/>
  <c r="D11865" i="1"/>
  <c r="D11864" i="1"/>
  <c r="D11863" i="1"/>
  <c r="D11862" i="1"/>
  <c r="D11861" i="1"/>
  <c r="D11860" i="1"/>
  <c r="D11859" i="1"/>
  <c r="D11858" i="1"/>
  <c r="D11857" i="1"/>
  <c r="D11856" i="1"/>
  <c r="D11855" i="1"/>
  <c r="D11854" i="1"/>
  <c r="D11853" i="1"/>
  <c r="D11852" i="1"/>
  <c r="D11851" i="1"/>
  <c r="D11850" i="1"/>
  <c r="D11849" i="1"/>
  <c r="D11848" i="1"/>
  <c r="D11847" i="1"/>
  <c r="D11846" i="1"/>
  <c r="D11845" i="1"/>
  <c r="D11844" i="1"/>
  <c r="D11843" i="1"/>
  <c r="D11842" i="1"/>
  <c r="D11841" i="1"/>
  <c r="D11840" i="1"/>
  <c r="D11839" i="1"/>
  <c r="D11838" i="1"/>
  <c r="D11837" i="1"/>
  <c r="D11836" i="1"/>
  <c r="D11835" i="1"/>
  <c r="D11834" i="1"/>
  <c r="D11833" i="1"/>
  <c r="D11832" i="1"/>
  <c r="D11831" i="1"/>
  <c r="D11830" i="1"/>
  <c r="D11829" i="1"/>
  <c r="D11828" i="1"/>
  <c r="D11827" i="1"/>
  <c r="D11826" i="1"/>
  <c r="D11825" i="1"/>
  <c r="D11824" i="1"/>
  <c r="D11823" i="1"/>
  <c r="D11822" i="1"/>
  <c r="D11821" i="1"/>
  <c r="D11820" i="1"/>
  <c r="D11819" i="1"/>
  <c r="D11818" i="1"/>
  <c r="D11817" i="1"/>
  <c r="D11816" i="1"/>
  <c r="D11815" i="1"/>
  <c r="D11814" i="1"/>
  <c r="D11813" i="1"/>
  <c r="D11812" i="1"/>
  <c r="D11811" i="1"/>
  <c r="D11810" i="1"/>
  <c r="D11809" i="1"/>
  <c r="D11808" i="1"/>
  <c r="D11807" i="1"/>
  <c r="D11806" i="1"/>
  <c r="D11805" i="1"/>
  <c r="D11804" i="1"/>
  <c r="D11803" i="1"/>
  <c r="D11802" i="1"/>
  <c r="D11801" i="1"/>
  <c r="D11800" i="1"/>
  <c r="D11799" i="1"/>
  <c r="D11798" i="1"/>
  <c r="D11797" i="1"/>
  <c r="D11796" i="1"/>
  <c r="D11795" i="1"/>
  <c r="D11794" i="1"/>
  <c r="D11793" i="1"/>
  <c r="D11792" i="1"/>
  <c r="D11791" i="1"/>
  <c r="D11790" i="1"/>
  <c r="D11789" i="1"/>
  <c r="D11788" i="1"/>
  <c r="D11787" i="1"/>
  <c r="D11786" i="1"/>
  <c r="D11785" i="1"/>
  <c r="D11784" i="1"/>
  <c r="D11783" i="1"/>
  <c r="D11782" i="1"/>
  <c r="D11781" i="1"/>
  <c r="D11780" i="1"/>
  <c r="D11779" i="1"/>
  <c r="D11778" i="1"/>
  <c r="D11777" i="1"/>
  <c r="D11776" i="1"/>
  <c r="D11775" i="1"/>
  <c r="D11774" i="1"/>
  <c r="D11773" i="1"/>
  <c r="D11772" i="1"/>
  <c r="D11771" i="1"/>
  <c r="D11770" i="1"/>
  <c r="D11769" i="1"/>
  <c r="D11768" i="1"/>
  <c r="D11767" i="1"/>
  <c r="D11766" i="1"/>
  <c r="D11765" i="1"/>
  <c r="D11764" i="1"/>
  <c r="D11763" i="1"/>
  <c r="D11762" i="1"/>
  <c r="D11761" i="1"/>
  <c r="D11760" i="1"/>
  <c r="D11759" i="1"/>
  <c r="D11758" i="1"/>
  <c r="D11757" i="1"/>
  <c r="D11756" i="1"/>
  <c r="D11755" i="1"/>
  <c r="D11754" i="1"/>
  <c r="D11753" i="1"/>
  <c r="D11752" i="1"/>
  <c r="D11751" i="1"/>
  <c r="D11750" i="1"/>
  <c r="D11749" i="1"/>
  <c r="D11748" i="1"/>
  <c r="D11747" i="1"/>
  <c r="D11746" i="1"/>
  <c r="D11745" i="1"/>
  <c r="D11744" i="1"/>
  <c r="D11743" i="1"/>
  <c r="D11742" i="1"/>
  <c r="D11741" i="1"/>
  <c r="D11740" i="1"/>
  <c r="D11739" i="1"/>
  <c r="D11738" i="1"/>
  <c r="D11737" i="1"/>
  <c r="D11736" i="1"/>
  <c r="D11735" i="1"/>
  <c r="D11734" i="1"/>
  <c r="D11733" i="1"/>
  <c r="D11732" i="1"/>
  <c r="D11731" i="1"/>
  <c r="D11730" i="1"/>
  <c r="D11729" i="1"/>
  <c r="D11728" i="1"/>
  <c r="D11727" i="1"/>
  <c r="D11726" i="1"/>
  <c r="D11725" i="1"/>
  <c r="D11724" i="1"/>
  <c r="D11723" i="1"/>
  <c r="D11722" i="1"/>
  <c r="D11721" i="1"/>
  <c r="D11720" i="1"/>
  <c r="D11719" i="1"/>
  <c r="D11718" i="1"/>
  <c r="D11717" i="1"/>
  <c r="D11716" i="1"/>
  <c r="D11715" i="1"/>
  <c r="D11714" i="1"/>
  <c r="D11713" i="1"/>
  <c r="D11712" i="1"/>
  <c r="D11711" i="1"/>
  <c r="D11710" i="1"/>
  <c r="D11709" i="1"/>
  <c r="D11708" i="1"/>
  <c r="D11707" i="1"/>
  <c r="D11706" i="1"/>
  <c r="D11705" i="1"/>
  <c r="D11704" i="1"/>
  <c r="D11703" i="1"/>
  <c r="D11702" i="1"/>
  <c r="D11701" i="1"/>
  <c r="D11700" i="1"/>
  <c r="D11699" i="1"/>
  <c r="D11698" i="1"/>
  <c r="D11697" i="1"/>
  <c r="D11696" i="1"/>
  <c r="D11695" i="1"/>
  <c r="D11694" i="1"/>
  <c r="D11693" i="1"/>
  <c r="D11692" i="1"/>
  <c r="D11691" i="1"/>
  <c r="D11690" i="1"/>
  <c r="D11689" i="1"/>
  <c r="D11688" i="1"/>
  <c r="D11687" i="1"/>
  <c r="D11686" i="1"/>
  <c r="D11685" i="1"/>
  <c r="D11684" i="1"/>
  <c r="D11683" i="1"/>
  <c r="D11682" i="1"/>
  <c r="D11681" i="1"/>
  <c r="D11680" i="1"/>
  <c r="D11679" i="1"/>
  <c r="D11678" i="1"/>
  <c r="D11677" i="1"/>
  <c r="D11676" i="1"/>
  <c r="D11675" i="1"/>
  <c r="D11674" i="1"/>
  <c r="D11673" i="1"/>
  <c r="D11672" i="1"/>
  <c r="D11671" i="1"/>
  <c r="D11670" i="1"/>
  <c r="D11669" i="1"/>
  <c r="D11668" i="1"/>
  <c r="D11667" i="1"/>
  <c r="D11666" i="1"/>
  <c r="D11665" i="1"/>
  <c r="D11664" i="1"/>
  <c r="D11663" i="1"/>
  <c r="D11662" i="1"/>
  <c r="D11661" i="1"/>
  <c r="D11660" i="1"/>
  <c r="D11659" i="1"/>
  <c r="D11658" i="1"/>
  <c r="D11657" i="1"/>
  <c r="D11656" i="1"/>
  <c r="D11655" i="1"/>
  <c r="D11654" i="1"/>
  <c r="D11653" i="1"/>
  <c r="D11652" i="1"/>
  <c r="D11651" i="1"/>
  <c r="D11650" i="1"/>
  <c r="D11649" i="1"/>
  <c r="D11648" i="1"/>
  <c r="D11647" i="1"/>
  <c r="D11646" i="1"/>
  <c r="D11645" i="1"/>
  <c r="D11644" i="1"/>
  <c r="D11643" i="1"/>
  <c r="D11642" i="1"/>
  <c r="D11641" i="1"/>
  <c r="D11640" i="1"/>
  <c r="D11639" i="1"/>
  <c r="D11638" i="1"/>
  <c r="D11637" i="1"/>
  <c r="D11636" i="1"/>
  <c r="D11635" i="1"/>
  <c r="D11634" i="1"/>
  <c r="D11633" i="1"/>
  <c r="D11632" i="1"/>
  <c r="D11631" i="1"/>
  <c r="D11630" i="1"/>
  <c r="D11629" i="1"/>
  <c r="D11628" i="1"/>
  <c r="D11627" i="1"/>
  <c r="D11626" i="1"/>
  <c r="D11625" i="1"/>
  <c r="D11624" i="1"/>
  <c r="D11623" i="1"/>
  <c r="D11622" i="1"/>
  <c r="D11621" i="1"/>
  <c r="D11620" i="1"/>
  <c r="D11619" i="1"/>
  <c r="D11618" i="1"/>
  <c r="D11617" i="1"/>
  <c r="D11616" i="1"/>
  <c r="D11615" i="1"/>
  <c r="D11614" i="1"/>
  <c r="D11613" i="1"/>
  <c r="D11612" i="1"/>
  <c r="D11611" i="1"/>
  <c r="D11610" i="1"/>
  <c r="D11609" i="1"/>
  <c r="D11608" i="1"/>
  <c r="D11607" i="1"/>
  <c r="D11606" i="1"/>
  <c r="D11605" i="1"/>
  <c r="D11604" i="1"/>
  <c r="D11603" i="1"/>
  <c r="D11602" i="1"/>
  <c r="D11601" i="1"/>
  <c r="D11600" i="1"/>
  <c r="D11599" i="1"/>
  <c r="D11598" i="1"/>
  <c r="D11597" i="1"/>
  <c r="D11596" i="1"/>
  <c r="D11595" i="1"/>
  <c r="D11594" i="1"/>
  <c r="D11593" i="1"/>
  <c r="D11592" i="1"/>
  <c r="D11591" i="1"/>
  <c r="D11590" i="1"/>
  <c r="D11589" i="1"/>
  <c r="D11588" i="1"/>
  <c r="D11587" i="1"/>
  <c r="D11586" i="1"/>
  <c r="D11585" i="1"/>
  <c r="D11584" i="1"/>
  <c r="D11583" i="1"/>
  <c r="D11582" i="1"/>
  <c r="D11581" i="1"/>
  <c r="D11580" i="1"/>
  <c r="D11579" i="1"/>
  <c r="D11578" i="1"/>
  <c r="D11577" i="1"/>
  <c r="D11576" i="1"/>
  <c r="D11575" i="1"/>
  <c r="D11574" i="1"/>
  <c r="D11573" i="1"/>
  <c r="D11572" i="1"/>
  <c r="D11571" i="1"/>
  <c r="D11570" i="1"/>
  <c r="D11569" i="1"/>
  <c r="D11568" i="1"/>
  <c r="D11567" i="1"/>
  <c r="D11566" i="1"/>
  <c r="D11565" i="1"/>
  <c r="D11564" i="1"/>
  <c r="D11563" i="1"/>
  <c r="D11562" i="1"/>
  <c r="D11561" i="1"/>
  <c r="D11560" i="1"/>
  <c r="D11559" i="1"/>
  <c r="D11558" i="1"/>
  <c r="D11557" i="1"/>
  <c r="D11556" i="1"/>
  <c r="D11555" i="1"/>
  <c r="D11554" i="1"/>
  <c r="D11553" i="1"/>
  <c r="D11552" i="1"/>
  <c r="D11551" i="1"/>
  <c r="D11550" i="1"/>
  <c r="D11549" i="1"/>
  <c r="D11548" i="1"/>
  <c r="D11547" i="1"/>
  <c r="D11546" i="1"/>
  <c r="D11545" i="1"/>
  <c r="D11544" i="1"/>
  <c r="D11543" i="1"/>
  <c r="D11542" i="1"/>
  <c r="D11541" i="1"/>
  <c r="D11540" i="1"/>
  <c r="D11539" i="1"/>
  <c r="D11538" i="1"/>
  <c r="D11537" i="1"/>
  <c r="D11536" i="1"/>
  <c r="D11535" i="1"/>
  <c r="D11534" i="1"/>
  <c r="D11533" i="1"/>
  <c r="D11532" i="1"/>
  <c r="D11531" i="1"/>
  <c r="D11530" i="1"/>
  <c r="D11529" i="1"/>
  <c r="D11528" i="1"/>
  <c r="D11527" i="1"/>
  <c r="D11526" i="1"/>
  <c r="D11525" i="1"/>
  <c r="D11524" i="1"/>
  <c r="D11523" i="1"/>
  <c r="D11522" i="1"/>
  <c r="D11521" i="1"/>
  <c r="D11520" i="1"/>
  <c r="D11519" i="1"/>
  <c r="D11518" i="1"/>
  <c r="D11517" i="1"/>
  <c r="D11516" i="1"/>
  <c r="D11515" i="1"/>
  <c r="D11514" i="1"/>
  <c r="D11513" i="1"/>
  <c r="D11512" i="1"/>
  <c r="D11511" i="1"/>
  <c r="D11510" i="1"/>
  <c r="D11509" i="1"/>
  <c r="D11508" i="1"/>
  <c r="D11507" i="1"/>
  <c r="D11506" i="1"/>
  <c r="D11505" i="1"/>
  <c r="D11504" i="1"/>
  <c r="D11503" i="1"/>
  <c r="D11502" i="1"/>
  <c r="D11501" i="1"/>
  <c r="D11500" i="1"/>
  <c r="D11499" i="1"/>
  <c r="D11498" i="1"/>
  <c r="D11497" i="1"/>
  <c r="D11496" i="1"/>
  <c r="D11495" i="1"/>
  <c r="D11494" i="1"/>
  <c r="D11493" i="1"/>
  <c r="D11492" i="1"/>
  <c r="D11491" i="1"/>
  <c r="D11490" i="1"/>
  <c r="D11489" i="1"/>
  <c r="D11488" i="1"/>
  <c r="D11487" i="1"/>
  <c r="D11486" i="1"/>
  <c r="D11485" i="1"/>
  <c r="D11484" i="1"/>
  <c r="D11483" i="1"/>
  <c r="D11482" i="1"/>
  <c r="D11481" i="1"/>
  <c r="D11480" i="1"/>
  <c r="D11479" i="1"/>
  <c r="D11478" i="1"/>
  <c r="D11477" i="1"/>
  <c r="D11476" i="1"/>
  <c r="D11475" i="1"/>
  <c r="D11474" i="1"/>
  <c r="D11473" i="1"/>
  <c r="D11472" i="1"/>
  <c r="D11471" i="1"/>
  <c r="D11470" i="1"/>
  <c r="D11469" i="1"/>
  <c r="D11468" i="1"/>
  <c r="D11467" i="1"/>
  <c r="D11466" i="1"/>
  <c r="D11465" i="1"/>
  <c r="D11464" i="1"/>
  <c r="D11463" i="1"/>
  <c r="D11462" i="1"/>
  <c r="D11461" i="1"/>
  <c r="D11460" i="1"/>
  <c r="D11459" i="1"/>
  <c r="D11458" i="1"/>
  <c r="D11457" i="1"/>
  <c r="D11456" i="1"/>
  <c r="D11455" i="1"/>
  <c r="D11454" i="1"/>
  <c r="D11453" i="1"/>
  <c r="D11452" i="1"/>
  <c r="D11451" i="1"/>
  <c r="D11450" i="1"/>
  <c r="D11449" i="1"/>
  <c r="D11448" i="1"/>
  <c r="D11447" i="1"/>
  <c r="D11446" i="1"/>
  <c r="D11445" i="1"/>
  <c r="D11444" i="1"/>
  <c r="D11443" i="1"/>
  <c r="D11442" i="1"/>
  <c r="D11441" i="1"/>
  <c r="D11440" i="1"/>
  <c r="D11439" i="1"/>
  <c r="D11438" i="1"/>
  <c r="D11437" i="1"/>
  <c r="D11436" i="1"/>
  <c r="D11435" i="1"/>
  <c r="D11434" i="1"/>
  <c r="D11433" i="1"/>
  <c r="D11432" i="1"/>
  <c r="D11431" i="1"/>
  <c r="D11430" i="1"/>
  <c r="D11429" i="1"/>
  <c r="D11428" i="1"/>
  <c r="D11427" i="1"/>
  <c r="D11426" i="1"/>
  <c r="D11425" i="1"/>
  <c r="D11424" i="1"/>
  <c r="D11423" i="1"/>
  <c r="D11422" i="1"/>
  <c r="D11421" i="1"/>
  <c r="D11420" i="1"/>
  <c r="D11419" i="1"/>
  <c r="D11418" i="1"/>
  <c r="D11417" i="1"/>
  <c r="D11416" i="1"/>
  <c r="D11415" i="1"/>
  <c r="D11414" i="1"/>
  <c r="D11413" i="1"/>
  <c r="D11412" i="1"/>
  <c r="D11411" i="1"/>
  <c r="D11410" i="1"/>
  <c r="D11409" i="1"/>
  <c r="D11408" i="1"/>
  <c r="D11407" i="1"/>
  <c r="D11406" i="1"/>
  <c r="D11405" i="1"/>
  <c r="D11404" i="1"/>
  <c r="D11403" i="1"/>
  <c r="D11402" i="1"/>
  <c r="D11401" i="1"/>
  <c r="D11400" i="1"/>
  <c r="D11399" i="1"/>
  <c r="D11398" i="1"/>
  <c r="D11397" i="1"/>
  <c r="D11396" i="1"/>
  <c r="D11395" i="1"/>
  <c r="D11394" i="1"/>
  <c r="D11393" i="1"/>
  <c r="D11392" i="1"/>
  <c r="D11391" i="1"/>
  <c r="D11390" i="1"/>
  <c r="D11389" i="1"/>
  <c r="D11388" i="1"/>
  <c r="D11387" i="1"/>
  <c r="D11386" i="1"/>
  <c r="D11385" i="1"/>
  <c r="D11384" i="1"/>
  <c r="D11383" i="1"/>
  <c r="D11382" i="1"/>
  <c r="D11381" i="1"/>
  <c r="D11380" i="1"/>
  <c r="D11379" i="1"/>
  <c r="D11378" i="1"/>
  <c r="D11377" i="1"/>
  <c r="D11376" i="1"/>
  <c r="D11375" i="1"/>
  <c r="D11374" i="1"/>
  <c r="D11373" i="1"/>
  <c r="D11372" i="1"/>
  <c r="D11371" i="1"/>
  <c r="D11370" i="1"/>
  <c r="D11369" i="1"/>
  <c r="D11368" i="1"/>
  <c r="D11367" i="1"/>
  <c r="D11366" i="1"/>
  <c r="D11365" i="1"/>
  <c r="D11364" i="1"/>
  <c r="D11363" i="1"/>
  <c r="D11362" i="1"/>
  <c r="D11361" i="1"/>
  <c r="D11360" i="1"/>
  <c r="D11359" i="1"/>
  <c r="D11358" i="1"/>
  <c r="D11357" i="1"/>
  <c r="D11356" i="1"/>
  <c r="D11355" i="1"/>
  <c r="D11354" i="1"/>
  <c r="D11353" i="1"/>
  <c r="D11352" i="1"/>
  <c r="D11351" i="1"/>
  <c r="D11350" i="1"/>
  <c r="D11349" i="1"/>
  <c r="D11348" i="1"/>
  <c r="D11347" i="1"/>
  <c r="D11346" i="1"/>
  <c r="D11345" i="1"/>
  <c r="D11344" i="1"/>
  <c r="D11343" i="1"/>
  <c r="D11342" i="1"/>
  <c r="D11341" i="1"/>
  <c r="D11340" i="1"/>
  <c r="D11339" i="1"/>
  <c r="D11338" i="1"/>
  <c r="D11337" i="1"/>
  <c r="D11336" i="1"/>
  <c r="D11335" i="1"/>
  <c r="D11334" i="1"/>
  <c r="D11333" i="1"/>
  <c r="D11332" i="1"/>
  <c r="D11331" i="1"/>
  <c r="D11330" i="1"/>
  <c r="D11329" i="1"/>
  <c r="D11328" i="1"/>
  <c r="D11327" i="1"/>
  <c r="D11326" i="1"/>
  <c r="D11325" i="1"/>
  <c r="D11324" i="1"/>
  <c r="D11323" i="1"/>
  <c r="D11322" i="1"/>
  <c r="D11321" i="1"/>
  <c r="D11320" i="1"/>
  <c r="D11319" i="1"/>
  <c r="D11318" i="1"/>
  <c r="D11317" i="1"/>
  <c r="D11316" i="1"/>
  <c r="D11315" i="1"/>
  <c r="D11314" i="1"/>
  <c r="D11313" i="1"/>
  <c r="D11312" i="1"/>
  <c r="D11311" i="1"/>
  <c r="D11310" i="1"/>
  <c r="D11309" i="1"/>
  <c r="D11308" i="1"/>
  <c r="D11307" i="1"/>
  <c r="D11306" i="1"/>
  <c r="D11305" i="1"/>
  <c r="D11304" i="1"/>
  <c r="D11303" i="1"/>
  <c r="D11302" i="1"/>
  <c r="D11301" i="1"/>
  <c r="D11300" i="1"/>
  <c r="D11299" i="1"/>
  <c r="D11298" i="1"/>
  <c r="D11297" i="1"/>
  <c r="D11296" i="1"/>
  <c r="D11295" i="1"/>
  <c r="D11294" i="1"/>
  <c r="D11293" i="1"/>
  <c r="D11292" i="1"/>
  <c r="D11291" i="1"/>
  <c r="D11290" i="1"/>
  <c r="D11289" i="1"/>
  <c r="D11288" i="1"/>
  <c r="D11287" i="1"/>
  <c r="D11286" i="1"/>
  <c r="D11285" i="1"/>
  <c r="D11284" i="1"/>
  <c r="D11283" i="1"/>
  <c r="D11282" i="1"/>
  <c r="D11281" i="1"/>
  <c r="D11280" i="1"/>
  <c r="D11279" i="1"/>
  <c r="D11278" i="1"/>
  <c r="D11277" i="1"/>
  <c r="D11276" i="1"/>
  <c r="D11275" i="1"/>
  <c r="D11274" i="1"/>
  <c r="D11273" i="1"/>
  <c r="D11272" i="1"/>
  <c r="D11271" i="1"/>
  <c r="D11270" i="1"/>
  <c r="D11269" i="1"/>
  <c r="D11268" i="1"/>
  <c r="D11267" i="1"/>
  <c r="D11266" i="1"/>
  <c r="D11265" i="1"/>
  <c r="D11264" i="1"/>
  <c r="D11263" i="1"/>
  <c r="D11262" i="1"/>
  <c r="D11261" i="1"/>
  <c r="D11260" i="1"/>
  <c r="D11259" i="1"/>
  <c r="D11258" i="1"/>
  <c r="D11257" i="1"/>
  <c r="D11256" i="1"/>
  <c r="D11255" i="1"/>
  <c r="D11254" i="1"/>
  <c r="D11253" i="1"/>
  <c r="D11252" i="1"/>
  <c r="D11251" i="1"/>
  <c r="D11250" i="1"/>
  <c r="D11249" i="1"/>
  <c r="D11248" i="1"/>
  <c r="D11247" i="1"/>
  <c r="D11246" i="1"/>
  <c r="D11245" i="1"/>
  <c r="D11244" i="1"/>
  <c r="D11243" i="1"/>
  <c r="D11242" i="1"/>
  <c r="D11241" i="1"/>
  <c r="D11240" i="1"/>
  <c r="D11239" i="1"/>
  <c r="D11238" i="1"/>
  <c r="D11237" i="1"/>
  <c r="D11236" i="1"/>
  <c r="D11235" i="1"/>
  <c r="D11234" i="1"/>
  <c r="D11233" i="1"/>
  <c r="D11232" i="1"/>
  <c r="D11231" i="1"/>
  <c r="D11230" i="1"/>
  <c r="D11229" i="1"/>
  <c r="D11228" i="1"/>
  <c r="D11227" i="1"/>
  <c r="D11226" i="1"/>
  <c r="D11225" i="1"/>
  <c r="D11224" i="1"/>
  <c r="D11223" i="1"/>
  <c r="D11222" i="1"/>
  <c r="D11221" i="1"/>
  <c r="D11220" i="1"/>
  <c r="D11219" i="1"/>
  <c r="D11218" i="1"/>
  <c r="D11217" i="1"/>
  <c r="D11216" i="1"/>
  <c r="D11215" i="1"/>
  <c r="D11214" i="1"/>
  <c r="D11213" i="1"/>
  <c r="D11212" i="1"/>
  <c r="D11211" i="1"/>
  <c r="D11210" i="1"/>
  <c r="D11209" i="1"/>
  <c r="D11208" i="1"/>
  <c r="D11207" i="1"/>
  <c r="D11206" i="1"/>
  <c r="D11205" i="1"/>
  <c r="D11204" i="1"/>
  <c r="D11203" i="1"/>
  <c r="D11202" i="1"/>
  <c r="D11201" i="1"/>
  <c r="D11200" i="1"/>
  <c r="D11199" i="1"/>
  <c r="D11198" i="1"/>
  <c r="D11197" i="1"/>
  <c r="D11196" i="1"/>
  <c r="D11195" i="1"/>
  <c r="D11194" i="1"/>
  <c r="D11193" i="1"/>
  <c r="D11192" i="1"/>
  <c r="D11191" i="1"/>
  <c r="D11190" i="1"/>
  <c r="D11189" i="1"/>
  <c r="D11188" i="1"/>
  <c r="D11187" i="1"/>
  <c r="D11186" i="1"/>
  <c r="D11185" i="1"/>
  <c r="D11184" i="1"/>
  <c r="D11183" i="1"/>
  <c r="D11182" i="1"/>
  <c r="D11181" i="1"/>
  <c r="D11180" i="1"/>
  <c r="D11179" i="1"/>
  <c r="D11178" i="1"/>
  <c r="D11177" i="1"/>
  <c r="D11176" i="1"/>
  <c r="D11175" i="1"/>
  <c r="D11174" i="1"/>
  <c r="D11173" i="1"/>
  <c r="D11172" i="1"/>
  <c r="D11171" i="1"/>
  <c r="D11170" i="1"/>
  <c r="D11169" i="1"/>
  <c r="D11168" i="1"/>
  <c r="D11167" i="1"/>
  <c r="D11166" i="1"/>
  <c r="D11165" i="1"/>
  <c r="D11164" i="1"/>
  <c r="D11163" i="1"/>
  <c r="D11162" i="1"/>
  <c r="D11161" i="1"/>
  <c r="D11160" i="1"/>
  <c r="D11159" i="1"/>
  <c r="D11158" i="1"/>
  <c r="D11157" i="1"/>
  <c r="D11156" i="1"/>
  <c r="D11155" i="1"/>
  <c r="D11154" i="1"/>
  <c r="D11153" i="1"/>
  <c r="D11152" i="1"/>
  <c r="D11151" i="1"/>
  <c r="D11150" i="1"/>
  <c r="D11149" i="1"/>
  <c r="D11148" i="1"/>
  <c r="D11147" i="1"/>
  <c r="D11146" i="1"/>
  <c r="D11145" i="1"/>
  <c r="D11144" i="1"/>
  <c r="D11143" i="1"/>
  <c r="D11142" i="1"/>
  <c r="D11141" i="1"/>
  <c r="D11140" i="1"/>
  <c r="D11139" i="1"/>
  <c r="D11138" i="1"/>
  <c r="D11137" i="1"/>
  <c r="D11136" i="1"/>
  <c r="D11135" i="1"/>
  <c r="D11134" i="1"/>
  <c r="D11133" i="1"/>
  <c r="D11132" i="1"/>
  <c r="D11131" i="1"/>
  <c r="D11130" i="1"/>
  <c r="D11129" i="1"/>
  <c r="D11128" i="1"/>
  <c r="D11127" i="1"/>
  <c r="D11126" i="1"/>
  <c r="D11125" i="1"/>
  <c r="D11124" i="1"/>
  <c r="D11123" i="1"/>
  <c r="D11122" i="1"/>
  <c r="D11121" i="1"/>
  <c r="D11120" i="1"/>
  <c r="D11119" i="1"/>
  <c r="D11118" i="1"/>
  <c r="D11117" i="1"/>
  <c r="D11116" i="1"/>
  <c r="D11115" i="1"/>
  <c r="D11114" i="1"/>
  <c r="D11113" i="1"/>
  <c r="D11112" i="1"/>
  <c r="D11111" i="1"/>
  <c r="D11110" i="1"/>
  <c r="D11109" i="1"/>
  <c r="D11108" i="1"/>
  <c r="D11107" i="1"/>
  <c r="D11106" i="1"/>
  <c r="D11105" i="1"/>
  <c r="D11104" i="1"/>
  <c r="D11103" i="1"/>
  <c r="D11102" i="1"/>
  <c r="D11101" i="1"/>
  <c r="D11100" i="1"/>
  <c r="D11099" i="1"/>
  <c r="D11098" i="1"/>
  <c r="D11097" i="1"/>
  <c r="D11096" i="1"/>
  <c r="D11095" i="1"/>
  <c r="D11094" i="1"/>
  <c r="D11093" i="1"/>
  <c r="D11092" i="1"/>
  <c r="D11091" i="1"/>
  <c r="D11090" i="1"/>
  <c r="D11089" i="1"/>
  <c r="D11088" i="1"/>
  <c r="D11087" i="1"/>
  <c r="D11086" i="1"/>
  <c r="D11085" i="1"/>
  <c r="D11084" i="1"/>
  <c r="D11083" i="1"/>
  <c r="D11082" i="1"/>
  <c r="D11081" i="1"/>
  <c r="D11080" i="1"/>
  <c r="D11079" i="1"/>
  <c r="D11078" i="1"/>
  <c r="D11077" i="1"/>
  <c r="D11076" i="1"/>
  <c r="D11075" i="1"/>
  <c r="D11074" i="1"/>
  <c r="D11073" i="1"/>
  <c r="D11072" i="1"/>
  <c r="D11071" i="1"/>
  <c r="D11070" i="1"/>
  <c r="D11069" i="1"/>
  <c r="D11068" i="1"/>
  <c r="D11067" i="1"/>
  <c r="D11066" i="1"/>
  <c r="D11065" i="1"/>
  <c r="D11064" i="1"/>
  <c r="D11063" i="1"/>
  <c r="D11062" i="1"/>
  <c r="D11061" i="1"/>
  <c r="D11060" i="1"/>
  <c r="D11059" i="1"/>
  <c r="D11058" i="1"/>
  <c r="D11057" i="1"/>
  <c r="D11056" i="1"/>
  <c r="D11055" i="1"/>
  <c r="D11054" i="1"/>
  <c r="D11053" i="1"/>
  <c r="D11052" i="1"/>
  <c r="D11051" i="1"/>
  <c r="D11050" i="1"/>
  <c r="D11049" i="1"/>
  <c r="D11048" i="1"/>
  <c r="D11047" i="1"/>
  <c r="D11046" i="1"/>
  <c r="D11045" i="1"/>
  <c r="D11044" i="1"/>
  <c r="D11043" i="1"/>
  <c r="D11042" i="1"/>
  <c r="D11041" i="1"/>
  <c r="D11040" i="1"/>
  <c r="D11039" i="1"/>
  <c r="D11038" i="1"/>
  <c r="D11037" i="1"/>
  <c r="D11036" i="1"/>
  <c r="D11035" i="1"/>
  <c r="D11034" i="1"/>
  <c r="D11033" i="1"/>
  <c r="D11032" i="1"/>
  <c r="D11031" i="1"/>
  <c r="D11030" i="1"/>
  <c r="D11029" i="1"/>
  <c r="D11028" i="1"/>
  <c r="D11027" i="1"/>
  <c r="D11026" i="1"/>
  <c r="D11025" i="1"/>
  <c r="D11024" i="1"/>
  <c r="D11023" i="1"/>
  <c r="D11022" i="1"/>
  <c r="D11021" i="1"/>
  <c r="D11020" i="1"/>
  <c r="D11019" i="1"/>
  <c r="D11018" i="1"/>
  <c r="D11017" i="1"/>
  <c r="D11016" i="1"/>
  <c r="D11015" i="1"/>
  <c r="D11014" i="1"/>
  <c r="D11013" i="1"/>
  <c r="D11012" i="1"/>
  <c r="D11011" i="1"/>
  <c r="D11010" i="1"/>
  <c r="D11009" i="1"/>
  <c r="D11008" i="1"/>
  <c r="D11007" i="1"/>
  <c r="D11006" i="1"/>
  <c r="D11005" i="1"/>
  <c r="D11004" i="1"/>
  <c r="D11003" i="1"/>
  <c r="D11002" i="1"/>
  <c r="D11001" i="1"/>
  <c r="D11000" i="1"/>
  <c r="D10999" i="1"/>
  <c r="D10998" i="1"/>
  <c r="D10997" i="1"/>
  <c r="D10996" i="1"/>
  <c r="D10995" i="1"/>
  <c r="D10994" i="1"/>
  <c r="D10993" i="1"/>
  <c r="D10992" i="1"/>
  <c r="D10991" i="1"/>
  <c r="D10990" i="1"/>
  <c r="D10989" i="1"/>
  <c r="D10988" i="1"/>
  <c r="D10987" i="1"/>
  <c r="D10986" i="1"/>
  <c r="D10985" i="1"/>
  <c r="D10984" i="1"/>
  <c r="D10983" i="1"/>
  <c r="D10982" i="1"/>
  <c r="D10981" i="1"/>
  <c r="D10980" i="1"/>
  <c r="D10979" i="1"/>
  <c r="D10978" i="1"/>
  <c r="D10977" i="1"/>
  <c r="D10976" i="1"/>
  <c r="D10975" i="1"/>
  <c r="D10974" i="1"/>
  <c r="D10973" i="1"/>
  <c r="D10972" i="1"/>
  <c r="D10971" i="1"/>
  <c r="D10970" i="1"/>
  <c r="D10969" i="1"/>
  <c r="D10968" i="1"/>
  <c r="D10967" i="1"/>
  <c r="D10966" i="1"/>
  <c r="D10965" i="1"/>
  <c r="D10964" i="1"/>
  <c r="D10963" i="1"/>
  <c r="D10962" i="1"/>
  <c r="D10961" i="1"/>
  <c r="D10960" i="1"/>
  <c r="D10959" i="1"/>
  <c r="D10958" i="1"/>
  <c r="D10957" i="1"/>
  <c r="D10956" i="1"/>
  <c r="D10955" i="1"/>
  <c r="D10954" i="1"/>
  <c r="D10953" i="1"/>
  <c r="D10952" i="1"/>
  <c r="D10951" i="1"/>
  <c r="D10950" i="1"/>
  <c r="D10949" i="1"/>
  <c r="D10948" i="1"/>
  <c r="D10947" i="1"/>
  <c r="D10946" i="1"/>
  <c r="D10945" i="1"/>
  <c r="D10944" i="1"/>
  <c r="D10943" i="1"/>
  <c r="D10942" i="1"/>
  <c r="D10941" i="1"/>
  <c r="D10940" i="1"/>
  <c r="D10939" i="1"/>
  <c r="D10938" i="1"/>
  <c r="D10937" i="1"/>
  <c r="D10936" i="1"/>
  <c r="D10935" i="1"/>
  <c r="D10934" i="1"/>
  <c r="D10933" i="1"/>
  <c r="D10932" i="1"/>
  <c r="D10931" i="1"/>
  <c r="D10930" i="1"/>
  <c r="D10929" i="1"/>
  <c r="D10928" i="1"/>
  <c r="D10927" i="1"/>
  <c r="D10926" i="1"/>
  <c r="D10925" i="1"/>
  <c r="D10924" i="1"/>
  <c r="D10923" i="1"/>
  <c r="D10922" i="1"/>
  <c r="D10921" i="1"/>
  <c r="D10920" i="1"/>
  <c r="D10919" i="1"/>
  <c r="D10918" i="1"/>
  <c r="D10917" i="1"/>
  <c r="D10916" i="1"/>
  <c r="D10915" i="1"/>
  <c r="D10914" i="1"/>
  <c r="D10913" i="1"/>
  <c r="D10912" i="1"/>
  <c r="D10911" i="1"/>
  <c r="D10910" i="1"/>
  <c r="D10909" i="1"/>
  <c r="D10908" i="1"/>
  <c r="D10907" i="1"/>
  <c r="D10906" i="1"/>
  <c r="D10905" i="1"/>
  <c r="D10904" i="1"/>
  <c r="D10903" i="1"/>
  <c r="D10902" i="1"/>
  <c r="D10901" i="1"/>
  <c r="D10900" i="1"/>
  <c r="D10899" i="1"/>
  <c r="D10898" i="1"/>
  <c r="D10897" i="1"/>
  <c r="D10896" i="1"/>
  <c r="D10895" i="1"/>
  <c r="D10894" i="1"/>
  <c r="D10893" i="1"/>
  <c r="D10892" i="1"/>
  <c r="D10891" i="1"/>
  <c r="D10890" i="1"/>
  <c r="D10889" i="1"/>
  <c r="D10888" i="1"/>
  <c r="D10887" i="1"/>
  <c r="D10886" i="1"/>
  <c r="D10885" i="1"/>
  <c r="D10884" i="1"/>
  <c r="D10883" i="1"/>
  <c r="D10882" i="1"/>
  <c r="D10881" i="1"/>
  <c r="D10880" i="1"/>
  <c r="D10879" i="1"/>
  <c r="D10878" i="1"/>
  <c r="D10877" i="1"/>
  <c r="D10876" i="1"/>
  <c r="D10875" i="1"/>
  <c r="D10874" i="1"/>
  <c r="D10873" i="1"/>
  <c r="D10872" i="1"/>
  <c r="D10871" i="1"/>
  <c r="D10870" i="1"/>
  <c r="D10869" i="1"/>
  <c r="D10868" i="1"/>
  <c r="D10867" i="1"/>
  <c r="D10866" i="1"/>
  <c r="D10865" i="1"/>
  <c r="D10864" i="1"/>
  <c r="D10863" i="1"/>
  <c r="D10862" i="1"/>
  <c r="D10861" i="1"/>
  <c r="D10860" i="1"/>
  <c r="D10859" i="1"/>
  <c r="D10858" i="1"/>
  <c r="D10857" i="1"/>
  <c r="D10856" i="1"/>
  <c r="D10855" i="1"/>
  <c r="D10854" i="1"/>
  <c r="D10853" i="1"/>
  <c r="D10852" i="1"/>
  <c r="D10851" i="1"/>
  <c r="D10850" i="1"/>
  <c r="D10849" i="1"/>
  <c r="D10848" i="1"/>
  <c r="D10847" i="1"/>
  <c r="D10846" i="1"/>
  <c r="D10845" i="1"/>
  <c r="D10844" i="1"/>
  <c r="D10843" i="1"/>
  <c r="D10842" i="1"/>
  <c r="D10841" i="1"/>
  <c r="D10840" i="1"/>
  <c r="D10839" i="1"/>
  <c r="D10838" i="1"/>
  <c r="D10837" i="1"/>
  <c r="D10836" i="1"/>
  <c r="D10835" i="1"/>
  <c r="D10834" i="1"/>
  <c r="D10833" i="1"/>
  <c r="D10832" i="1"/>
  <c r="D10831" i="1"/>
  <c r="D10830" i="1"/>
  <c r="D10829" i="1"/>
  <c r="D10828" i="1"/>
  <c r="D10827" i="1"/>
  <c r="D10826" i="1"/>
  <c r="D10825" i="1"/>
  <c r="D10824" i="1"/>
  <c r="D10823" i="1"/>
  <c r="D10822" i="1"/>
  <c r="D10821" i="1"/>
  <c r="D10820" i="1"/>
  <c r="D10819" i="1"/>
  <c r="D10818" i="1"/>
  <c r="D10817" i="1"/>
  <c r="D10816" i="1"/>
  <c r="D10815" i="1"/>
  <c r="D10814" i="1"/>
  <c r="D10813" i="1"/>
  <c r="D10812" i="1"/>
  <c r="D10811" i="1"/>
  <c r="D10810" i="1"/>
  <c r="D10809" i="1"/>
  <c r="D10808" i="1"/>
  <c r="D10807" i="1"/>
  <c r="D10806" i="1"/>
  <c r="D10805" i="1"/>
  <c r="D10804" i="1"/>
  <c r="D10803" i="1"/>
  <c r="D10802" i="1"/>
  <c r="D10801" i="1"/>
  <c r="D10800" i="1"/>
  <c r="D10799" i="1"/>
  <c r="D10798" i="1"/>
  <c r="D10797" i="1"/>
  <c r="D10796" i="1"/>
  <c r="D10795" i="1"/>
  <c r="D10794" i="1"/>
  <c r="D10793" i="1"/>
  <c r="D10792" i="1"/>
  <c r="D10791" i="1"/>
  <c r="D10790" i="1"/>
  <c r="D10789" i="1"/>
  <c r="D10788" i="1"/>
  <c r="D10787" i="1"/>
  <c r="D10786" i="1"/>
  <c r="D10785" i="1"/>
  <c r="D10784" i="1"/>
  <c r="D10783" i="1"/>
  <c r="D10782" i="1"/>
  <c r="D10781" i="1"/>
  <c r="D10780" i="1"/>
  <c r="D10779" i="1"/>
  <c r="D10778" i="1"/>
  <c r="D10777" i="1"/>
  <c r="D10776" i="1"/>
  <c r="D10775" i="1"/>
  <c r="D10774" i="1"/>
  <c r="D10773" i="1"/>
  <c r="D10772" i="1"/>
  <c r="D10771" i="1"/>
  <c r="D10770" i="1"/>
  <c r="D10769" i="1"/>
  <c r="D10768" i="1"/>
  <c r="D10767" i="1"/>
  <c r="D10766" i="1"/>
  <c r="D10765" i="1"/>
  <c r="D10764" i="1"/>
  <c r="D10763" i="1"/>
  <c r="D10762" i="1"/>
  <c r="D10761" i="1"/>
  <c r="D10760" i="1"/>
  <c r="D10759" i="1"/>
  <c r="D10758" i="1"/>
  <c r="D10757" i="1"/>
  <c r="D10756" i="1"/>
  <c r="D10755" i="1"/>
  <c r="D10754" i="1"/>
  <c r="D10753" i="1"/>
  <c r="D10752" i="1"/>
  <c r="D10751" i="1"/>
  <c r="D10750" i="1"/>
  <c r="D10749" i="1"/>
  <c r="D10748" i="1"/>
  <c r="D10747" i="1"/>
  <c r="D10746" i="1"/>
  <c r="D10745" i="1"/>
  <c r="D10744" i="1"/>
  <c r="D10743" i="1"/>
  <c r="D10742" i="1"/>
  <c r="D10741" i="1"/>
  <c r="D10740" i="1"/>
  <c r="D10739" i="1"/>
  <c r="D10738" i="1"/>
  <c r="D10737" i="1"/>
  <c r="D10736" i="1"/>
  <c r="D10735" i="1"/>
  <c r="D10734" i="1"/>
  <c r="D10733" i="1"/>
  <c r="D10732" i="1"/>
  <c r="D10731" i="1"/>
  <c r="D10730" i="1"/>
  <c r="D10729" i="1"/>
  <c r="D10728" i="1"/>
  <c r="D10727" i="1"/>
  <c r="D10726" i="1"/>
  <c r="D10725" i="1"/>
  <c r="D10724" i="1"/>
  <c r="D10723" i="1"/>
  <c r="D10722" i="1"/>
  <c r="D10721" i="1"/>
  <c r="D10720" i="1"/>
  <c r="D10719" i="1"/>
  <c r="D10718" i="1"/>
  <c r="D10717" i="1"/>
  <c r="D10716" i="1"/>
  <c r="D10715" i="1"/>
  <c r="D10714" i="1"/>
  <c r="D10713" i="1"/>
  <c r="D10712" i="1"/>
  <c r="D10711" i="1"/>
  <c r="D10710" i="1"/>
  <c r="D10709" i="1"/>
  <c r="D10708" i="1"/>
  <c r="D10707" i="1"/>
  <c r="D10706" i="1"/>
  <c r="D10705" i="1"/>
  <c r="D10704" i="1"/>
  <c r="D10703" i="1"/>
  <c r="D10702" i="1"/>
  <c r="D10701" i="1"/>
  <c r="D10700" i="1"/>
  <c r="D10699" i="1"/>
  <c r="D10698" i="1"/>
  <c r="D10697" i="1"/>
  <c r="D10696" i="1"/>
  <c r="D10695" i="1"/>
  <c r="D10694" i="1"/>
  <c r="D10693" i="1"/>
  <c r="D10692" i="1"/>
  <c r="D10691" i="1"/>
  <c r="D10690" i="1"/>
  <c r="D10689" i="1"/>
  <c r="D10688" i="1"/>
  <c r="D10687" i="1"/>
  <c r="D10686" i="1"/>
  <c r="D10685" i="1"/>
  <c r="D10684" i="1"/>
  <c r="D10683" i="1"/>
  <c r="D10682" i="1"/>
  <c r="D10681" i="1"/>
  <c r="D10680" i="1"/>
  <c r="D10679" i="1"/>
  <c r="D10678" i="1"/>
  <c r="D10677" i="1"/>
  <c r="D10676" i="1"/>
  <c r="D10675" i="1"/>
  <c r="D10674" i="1"/>
  <c r="D10673" i="1"/>
  <c r="D10672" i="1"/>
  <c r="D10671" i="1"/>
  <c r="D10670" i="1"/>
  <c r="D10669" i="1"/>
  <c r="D10668" i="1"/>
  <c r="D10667" i="1"/>
  <c r="D10666" i="1"/>
  <c r="D10665" i="1"/>
  <c r="D10664" i="1"/>
  <c r="D10663" i="1"/>
  <c r="D10662" i="1"/>
  <c r="D10661" i="1"/>
  <c r="D10660" i="1"/>
  <c r="D10659" i="1"/>
  <c r="D10658" i="1"/>
  <c r="D10657" i="1"/>
  <c r="D10656" i="1"/>
  <c r="D10655" i="1"/>
  <c r="D10654" i="1"/>
  <c r="D10653" i="1"/>
  <c r="D10652" i="1"/>
  <c r="D10651" i="1"/>
  <c r="D10650" i="1"/>
  <c r="D10649" i="1"/>
  <c r="D10648" i="1"/>
  <c r="D10647" i="1"/>
  <c r="D10646" i="1"/>
  <c r="D10645" i="1"/>
  <c r="D10644" i="1"/>
  <c r="D10643" i="1"/>
  <c r="D10642" i="1"/>
  <c r="D10641" i="1"/>
  <c r="D10640" i="1"/>
  <c r="D10639" i="1"/>
  <c r="D10638" i="1"/>
  <c r="D10637" i="1"/>
  <c r="D10636" i="1"/>
  <c r="D10635" i="1"/>
  <c r="D10634" i="1"/>
  <c r="D10633" i="1"/>
  <c r="D10632" i="1"/>
  <c r="D10631" i="1"/>
  <c r="D10630" i="1"/>
  <c r="D10629" i="1"/>
  <c r="D10628" i="1"/>
  <c r="D10627" i="1"/>
  <c r="D10626" i="1"/>
  <c r="D10625" i="1"/>
  <c r="D10624" i="1"/>
  <c r="D10623" i="1"/>
  <c r="D10622" i="1"/>
  <c r="D10621" i="1"/>
  <c r="D10620" i="1"/>
  <c r="D10619" i="1"/>
  <c r="D10618" i="1"/>
  <c r="D10617" i="1"/>
  <c r="D10616" i="1"/>
  <c r="D10615" i="1"/>
  <c r="D10614" i="1"/>
  <c r="D10613" i="1"/>
  <c r="D10612" i="1"/>
  <c r="D10611" i="1"/>
  <c r="D10610" i="1"/>
  <c r="D10609" i="1"/>
  <c r="D10608" i="1"/>
  <c r="D10607" i="1"/>
  <c r="D10606" i="1"/>
  <c r="D10605" i="1"/>
  <c r="D10604" i="1"/>
  <c r="D10603" i="1"/>
  <c r="D10602" i="1"/>
  <c r="D10601" i="1"/>
  <c r="D10600" i="1"/>
  <c r="D10599" i="1"/>
  <c r="D10598" i="1"/>
  <c r="D10597" i="1"/>
  <c r="D10596" i="1"/>
  <c r="D10595" i="1"/>
  <c r="D10594" i="1"/>
  <c r="D10593" i="1"/>
  <c r="D10592" i="1"/>
  <c r="D10591" i="1"/>
  <c r="D10590" i="1"/>
  <c r="D10589" i="1"/>
  <c r="D10588" i="1"/>
  <c r="D10587" i="1"/>
  <c r="D10586" i="1"/>
  <c r="D10585" i="1"/>
  <c r="D10584" i="1"/>
  <c r="D10583" i="1"/>
  <c r="D10582" i="1"/>
  <c r="D10581" i="1"/>
  <c r="D10580" i="1"/>
  <c r="D10579" i="1"/>
  <c r="D10578" i="1"/>
  <c r="D10577" i="1"/>
  <c r="D10576" i="1"/>
  <c r="D10575" i="1"/>
  <c r="D10574" i="1"/>
  <c r="D10573" i="1"/>
  <c r="D10572" i="1"/>
  <c r="D10571" i="1"/>
  <c r="D10570" i="1"/>
  <c r="D10569" i="1"/>
  <c r="D10568" i="1"/>
  <c r="D10567" i="1"/>
  <c r="D10566" i="1"/>
  <c r="D10565" i="1"/>
  <c r="D10564" i="1"/>
  <c r="D10563" i="1"/>
  <c r="D10562" i="1"/>
  <c r="D10561" i="1"/>
  <c r="D10560" i="1"/>
  <c r="D10559" i="1"/>
  <c r="D10558" i="1"/>
  <c r="D10557" i="1"/>
  <c r="D10556" i="1"/>
  <c r="D10555" i="1"/>
  <c r="D10554" i="1"/>
  <c r="D10553" i="1"/>
  <c r="D10552" i="1"/>
  <c r="D10551" i="1"/>
  <c r="D10550" i="1"/>
  <c r="D10549" i="1"/>
  <c r="D10548" i="1"/>
  <c r="D10547" i="1"/>
  <c r="D10546" i="1"/>
  <c r="D10545" i="1"/>
  <c r="D10544" i="1"/>
  <c r="D10543" i="1"/>
  <c r="D10542" i="1"/>
  <c r="D10541" i="1"/>
  <c r="D10540" i="1"/>
  <c r="D10539" i="1"/>
  <c r="D10538" i="1"/>
  <c r="D10537" i="1"/>
  <c r="D10536" i="1"/>
  <c r="D10535" i="1"/>
  <c r="D10534" i="1"/>
  <c r="D10533" i="1"/>
  <c r="D10532" i="1"/>
  <c r="D10531" i="1"/>
  <c r="D10530" i="1"/>
  <c r="D10529" i="1"/>
  <c r="D10528" i="1"/>
  <c r="D10527" i="1"/>
  <c r="D10526" i="1"/>
  <c r="D10525" i="1"/>
  <c r="D10524" i="1"/>
  <c r="D10523" i="1"/>
  <c r="D10522" i="1"/>
  <c r="D10521" i="1"/>
  <c r="D10520" i="1"/>
  <c r="D10519" i="1"/>
  <c r="D10518" i="1"/>
  <c r="D10517" i="1"/>
  <c r="D10516" i="1"/>
  <c r="D10515" i="1"/>
  <c r="D10514" i="1"/>
  <c r="D10513" i="1"/>
  <c r="D10512" i="1"/>
  <c r="D10511" i="1"/>
  <c r="D10510" i="1"/>
  <c r="D10509" i="1"/>
  <c r="D10508" i="1"/>
  <c r="D10507" i="1"/>
  <c r="D10506" i="1"/>
  <c r="D10505" i="1"/>
  <c r="D10504" i="1"/>
  <c r="D10503" i="1"/>
  <c r="D10502" i="1"/>
  <c r="D10501" i="1"/>
  <c r="D10500" i="1"/>
  <c r="D10499" i="1"/>
  <c r="D10498" i="1"/>
  <c r="D10497" i="1"/>
  <c r="D10496" i="1"/>
  <c r="D10495" i="1"/>
  <c r="D10494" i="1"/>
  <c r="D10493" i="1"/>
  <c r="D10492" i="1"/>
  <c r="D10491" i="1"/>
  <c r="D10490" i="1"/>
  <c r="D10489" i="1"/>
  <c r="D10488" i="1"/>
  <c r="D10487" i="1"/>
  <c r="D10486" i="1"/>
  <c r="D10485" i="1"/>
  <c r="D10484" i="1"/>
  <c r="D10483" i="1"/>
  <c r="D10482" i="1"/>
  <c r="D10481" i="1"/>
  <c r="D10480" i="1"/>
  <c r="D10479" i="1"/>
  <c r="D10478" i="1"/>
  <c r="D10477" i="1"/>
  <c r="D10476" i="1"/>
  <c r="D10475" i="1"/>
  <c r="D10474" i="1"/>
  <c r="D10473" i="1"/>
  <c r="D10472" i="1"/>
  <c r="D10471" i="1"/>
  <c r="D10470" i="1"/>
  <c r="D10469" i="1"/>
  <c r="D10468" i="1"/>
  <c r="D10467" i="1"/>
  <c r="D10466" i="1"/>
  <c r="D10465" i="1"/>
  <c r="D10464" i="1"/>
  <c r="D10463" i="1"/>
  <c r="D10462" i="1"/>
  <c r="D10461" i="1"/>
  <c r="D10460" i="1"/>
  <c r="D10459" i="1"/>
  <c r="D10458" i="1"/>
  <c r="D10457" i="1"/>
  <c r="D10456" i="1"/>
  <c r="D10455" i="1"/>
  <c r="D10454" i="1"/>
  <c r="D10453" i="1"/>
  <c r="D10452" i="1"/>
  <c r="D10451" i="1"/>
  <c r="D10450" i="1"/>
  <c r="D10449" i="1"/>
  <c r="D10448" i="1"/>
  <c r="D10447" i="1"/>
  <c r="D10446" i="1"/>
  <c r="D10445" i="1"/>
  <c r="D10444" i="1"/>
  <c r="D10443" i="1"/>
  <c r="D10442" i="1"/>
  <c r="D10441" i="1"/>
  <c r="D10440" i="1"/>
  <c r="D10439" i="1"/>
  <c r="D10438" i="1"/>
  <c r="D10437" i="1"/>
  <c r="D10436" i="1"/>
  <c r="D10435" i="1"/>
  <c r="D10434" i="1"/>
  <c r="D10433" i="1"/>
  <c r="D10432" i="1"/>
  <c r="D10431" i="1"/>
  <c r="D10430" i="1"/>
  <c r="D10429" i="1"/>
  <c r="D10428" i="1"/>
  <c r="D10427" i="1"/>
  <c r="D10426" i="1"/>
  <c r="D10425" i="1"/>
  <c r="D10424" i="1"/>
  <c r="D10423" i="1"/>
  <c r="D10422" i="1"/>
  <c r="D10421" i="1"/>
  <c r="D10420" i="1"/>
  <c r="D10419" i="1"/>
  <c r="D10418" i="1"/>
  <c r="D10417" i="1"/>
  <c r="D10416" i="1"/>
  <c r="D10415" i="1"/>
  <c r="D10414" i="1"/>
  <c r="D10413" i="1"/>
  <c r="D10412" i="1"/>
  <c r="D10411" i="1"/>
  <c r="D10410" i="1"/>
  <c r="D10409" i="1"/>
  <c r="D10408" i="1"/>
  <c r="D10407" i="1"/>
  <c r="D10406" i="1"/>
  <c r="D10405" i="1"/>
  <c r="D10404" i="1"/>
  <c r="D10403" i="1"/>
  <c r="D10402" i="1"/>
  <c r="D10401" i="1"/>
  <c r="D10400" i="1"/>
  <c r="D10399" i="1"/>
  <c r="D10398" i="1"/>
  <c r="D10397" i="1"/>
  <c r="D10396" i="1"/>
  <c r="D10395" i="1"/>
  <c r="D10394" i="1"/>
  <c r="D10393" i="1"/>
  <c r="D10392" i="1"/>
  <c r="D10391" i="1"/>
  <c r="D10390" i="1"/>
  <c r="D10389" i="1"/>
  <c r="D10388" i="1"/>
  <c r="D10387" i="1"/>
  <c r="D10386" i="1"/>
  <c r="D10385" i="1"/>
  <c r="D10384" i="1"/>
  <c r="D10383" i="1"/>
  <c r="D10382" i="1"/>
  <c r="D10381" i="1"/>
  <c r="D10380" i="1"/>
  <c r="D10379" i="1"/>
  <c r="D10378" i="1"/>
  <c r="D10377" i="1"/>
  <c r="D10376" i="1"/>
  <c r="D10375" i="1"/>
  <c r="D10374" i="1"/>
  <c r="D10373" i="1"/>
  <c r="D10372" i="1"/>
  <c r="D10371" i="1"/>
  <c r="D10370" i="1"/>
  <c r="D10369" i="1"/>
  <c r="D10368" i="1"/>
  <c r="D10367" i="1"/>
  <c r="D10366" i="1"/>
  <c r="D10365" i="1"/>
  <c r="D10364" i="1"/>
  <c r="D10363" i="1"/>
  <c r="D10362" i="1"/>
  <c r="D10361" i="1"/>
  <c r="D10360" i="1"/>
  <c r="D10359" i="1"/>
  <c r="D10358" i="1"/>
  <c r="D10357" i="1"/>
  <c r="D10356" i="1"/>
  <c r="D10355" i="1"/>
  <c r="D10354" i="1"/>
  <c r="D10353" i="1"/>
  <c r="D10352" i="1"/>
  <c r="D10351" i="1"/>
  <c r="D10350" i="1"/>
  <c r="D10349" i="1"/>
  <c r="D10348" i="1"/>
  <c r="D10347" i="1"/>
  <c r="D10346" i="1"/>
  <c r="D10345" i="1"/>
  <c r="D10344" i="1"/>
  <c r="D10343" i="1"/>
  <c r="D10342" i="1"/>
  <c r="D10341" i="1"/>
  <c r="D10340" i="1"/>
  <c r="D10339" i="1"/>
  <c r="D10338" i="1"/>
  <c r="D10337" i="1"/>
  <c r="D10336" i="1"/>
  <c r="D10335" i="1"/>
  <c r="D10334" i="1"/>
  <c r="D10333" i="1"/>
  <c r="D10332" i="1"/>
  <c r="D10331" i="1"/>
  <c r="D10330" i="1"/>
  <c r="D10329" i="1"/>
  <c r="D10328" i="1"/>
  <c r="D10327" i="1"/>
  <c r="D10326" i="1"/>
  <c r="D10325" i="1"/>
  <c r="D10324" i="1"/>
  <c r="D10323" i="1"/>
  <c r="D10322" i="1"/>
  <c r="D10321" i="1"/>
  <c r="D10320" i="1"/>
  <c r="D10319" i="1"/>
  <c r="D10318" i="1"/>
  <c r="D10317" i="1"/>
  <c r="D10316" i="1"/>
  <c r="D10315" i="1"/>
  <c r="D10314" i="1"/>
  <c r="D10313" i="1"/>
  <c r="D10312" i="1"/>
  <c r="D10311" i="1"/>
  <c r="D10310" i="1"/>
  <c r="D10309" i="1"/>
  <c r="D10308" i="1"/>
  <c r="D10307" i="1"/>
  <c r="D10306" i="1"/>
  <c r="D10305" i="1"/>
  <c r="D10304" i="1"/>
  <c r="D10303" i="1"/>
  <c r="D10302" i="1"/>
  <c r="D10301" i="1"/>
  <c r="D10300" i="1"/>
  <c r="D10299" i="1"/>
  <c r="D10298" i="1"/>
  <c r="D10297" i="1"/>
  <c r="D10296" i="1"/>
  <c r="D10295" i="1"/>
  <c r="D10294" i="1"/>
  <c r="D10293" i="1"/>
  <c r="D10292" i="1"/>
  <c r="D10291" i="1"/>
  <c r="D10290" i="1"/>
  <c r="D10289" i="1"/>
  <c r="D10288" i="1"/>
  <c r="D10287" i="1"/>
  <c r="D10286" i="1"/>
  <c r="D10285" i="1"/>
  <c r="D10284" i="1"/>
  <c r="D10283" i="1"/>
  <c r="D10282" i="1"/>
  <c r="D10281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  <c r="D5460" i="1"/>
  <c r="D5459" i="1"/>
  <c r="D5458" i="1"/>
  <c r="D5457" i="1"/>
  <c r="D5456" i="1"/>
  <c r="D5455" i="1"/>
  <c r="D5454" i="1"/>
  <c r="D5453" i="1"/>
  <c r="D5452" i="1"/>
  <c r="D5451" i="1"/>
  <c r="D5450" i="1"/>
  <c r="D5449" i="1"/>
  <c r="D5448" i="1"/>
  <c r="D5447" i="1"/>
  <c r="D5446" i="1"/>
  <c r="D5445" i="1"/>
  <c r="D5444" i="1"/>
  <c r="D5443" i="1"/>
  <c r="D5442" i="1"/>
  <c r="D5441" i="1"/>
  <c r="D5440" i="1"/>
  <c r="D5439" i="1"/>
  <c r="D5438" i="1"/>
  <c r="D5437" i="1"/>
  <c r="D5436" i="1"/>
  <c r="D5435" i="1"/>
  <c r="D5434" i="1"/>
  <c r="D5433" i="1"/>
  <c r="D5432" i="1"/>
  <c r="D5431" i="1"/>
  <c r="D5430" i="1"/>
  <c r="D5429" i="1"/>
  <c r="D5428" i="1"/>
  <c r="D5427" i="1"/>
  <c r="D5426" i="1"/>
  <c r="D5425" i="1"/>
  <c r="D5424" i="1"/>
  <c r="D5423" i="1"/>
  <c r="D5422" i="1"/>
  <c r="D5421" i="1"/>
  <c r="D5420" i="1"/>
  <c r="D5419" i="1"/>
  <c r="D5418" i="1"/>
  <c r="D5417" i="1"/>
  <c r="D5416" i="1"/>
  <c r="D5415" i="1"/>
  <c r="D5414" i="1"/>
  <c r="D5413" i="1"/>
  <c r="D5412" i="1"/>
  <c r="D5411" i="1"/>
  <c r="D5410" i="1"/>
  <c r="D5409" i="1"/>
  <c r="D5408" i="1"/>
  <c r="D5407" i="1"/>
  <c r="D5406" i="1"/>
  <c r="D5405" i="1"/>
  <c r="D5404" i="1"/>
  <c r="D5403" i="1"/>
  <c r="D5402" i="1"/>
  <c r="D5401" i="1"/>
  <c r="D5400" i="1"/>
  <c r="D5399" i="1"/>
  <c r="D5398" i="1"/>
  <c r="D5397" i="1"/>
  <c r="D5396" i="1"/>
  <c r="D5395" i="1"/>
  <c r="D5394" i="1"/>
  <c r="D5393" i="1"/>
  <c r="D5392" i="1"/>
  <c r="D5391" i="1"/>
  <c r="D5390" i="1"/>
  <c r="D5389" i="1"/>
  <c r="D5388" i="1"/>
  <c r="D5387" i="1"/>
  <c r="D5386" i="1"/>
  <c r="D5385" i="1"/>
  <c r="D5384" i="1"/>
  <c r="D5383" i="1"/>
  <c r="D5382" i="1"/>
  <c r="D5381" i="1"/>
  <c r="D5380" i="1"/>
  <c r="D5379" i="1"/>
  <c r="D5378" i="1"/>
  <c r="D5377" i="1"/>
  <c r="D5376" i="1"/>
  <c r="D5375" i="1"/>
  <c r="D5374" i="1"/>
  <c r="D5373" i="1"/>
  <c r="D5372" i="1"/>
  <c r="D5371" i="1"/>
  <c r="D5370" i="1"/>
  <c r="D5369" i="1"/>
  <c r="D5368" i="1"/>
  <c r="D5367" i="1"/>
  <c r="D5366" i="1"/>
  <c r="D5365" i="1"/>
  <c r="D5364" i="1"/>
  <c r="D5363" i="1"/>
  <c r="D5362" i="1"/>
  <c r="D5361" i="1"/>
  <c r="D5360" i="1"/>
  <c r="D5359" i="1"/>
  <c r="D5358" i="1"/>
  <c r="D5357" i="1"/>
  <c r="D5356" i="1"/>
  <c r="D5355" i="1"/>
  <c r="D5354" i="1"/>
  <c r="D5353" i="1"/>
  <c r="D5352" i="1"/>
  <c r="D5351" i="1"/>
  <c r="D5350" i="1"/>
  <c r="D5349" i="1"/>
  <c r="D5348" i="1"/>
  <c r="D5347" i="1"/>
  <c r="D5346" i="1"/>
  <c r="D5345" i="1"/>
  <c r="D5344" i="1"/>
  <c r="D5343" i="1"/>
  <c r="D5342" i="1"/>
  <c r="D5341" i="1"/>
  <c r="D5340" i="1"/>
  <c r="D5339" i="1"/>
  <c r="D5338" i="1"/>
  <c r="D5337" i="1"/>
  <c r="D5336" i="1"/>
  <c r="D5335" i="1"/>
  <c r="D5334" i="1"/>
  <c r="D5333" i="1"/>
  <c r="D5332" i="1"/>
  <c r="D5331" i="1"/>
  <c r="D5330" i="1"/>
  <c r="D5329" i="1"/>
  <c r="D5328" i="1"/>
  <c r="D5327" i="1"/>
  <c r="D5326" i="1"/>
  <c r="D5325" i="1"/>
  <c r="D5324" i="1"/>
  <c r="D5323" i="1"/>
  <c r="D5322" i="1"/>
  <c r="D5321" i="1"/>
  <c r="D5320" i="1"/>
  <c r="D5319" i="1"/>
  <c r="D5318" i="1"/>
  <c r="D5317" i="1"/>
  <c r="D5316" i="1"/>
  <c r="D5315" i="1"/>
  <c r="D5314" i="1"/>
  <c r="D5313" i="1"/>
  <c r="D5312" i="1"/>
  <c r="D5311" i="1"/>
  <c r="D5310" i="1"/>
  <c r="D5309" i="1"/>
  <c r="D5308" i="1"/>
  <c r="D5307" i="1"/>
  <c r="D5306" i="1"/>
  <c r="D5305" i="1"/>
  <c r="D5304" i="1"/>
  <c r="D5303" i="1"/>
  <c r="D5302" i="1"/>
  <c r="D5301" i="1"/>
  <c r="D5300" i="1"/>
  <c r="D5299" i="1"/>
  <c r="D5298" i="1"/>
  <c r="D5297" i="1"/>
  <c r="D5296" i="1"/>
  <c r="D5295" i="1"/>
  <c r="D5294" i="1"/>
  <c r="D5293" i="1"/>
  <c r="D5292" i="1"/>
  <c r="D5291" i="1"/>
  <c r="D5290" i="1"/>
  <c r="D5289" i="1"/>
  <c r="D5288" i="1"/>
  <c r="D5287" i="1"/>
  <c r="D5286" i="1"/>
  <c r="D5285" i="1"/>
  <c r="D5284" i="1"/>
  <c r="D5283" i="1"/>
  <c r="D5282" i="1"/>
  <c r="D5281" i="1"/>
  <c r="D5280" i="1"/>
  <c r="D5279" i="1"/>
  <c r="D5278" i="1"/>
  <c r="D5277" i="1"/>
  <c r="D5276" i="1"/>
  <c r="D5275" i="1"/>
  <c r="D5274" i="1"/>
  <c r="D5273" i="1"/>
  <c r="D5272" i="1"/>
  <c r="D5271" i="1"/>
  <c r="D5270" i="1"/>
  <c r="D5269" i="1"/>
  <c r="D5268" i="1"/>
  <c r="D5267" i="1"/>
  <c r="D5266" i="1"/>
  <c r="D5265" i="1"/>
  <c r="D5264" i="1"/>
  <c r="D5263" i="1"/>
  <c r="D5262" i="1"/>
  <c r="D5261" i="1"/>
  <c r="D5260" i="1"/>
  <c r="D5259" i="1"/>
  <c r="D5258" i="1"/>
  <c r="D5257" i="1"/>
  <c r="D5256" i="1"/>
  <c r="D5255" i="1"/>
  <c r="D5254" i="1"/>
  <c r="D5253" i="1"/>
  <c r="D5252" i="1"/>
  <c r="D5251" i="1"/>
  <c r="D5250" i="1"/>
  <c r="D5249" i="1"/>
  <c r="D5248" i="1"/>
  <c r="D5247" i="1"/>
  <c r="D5246" i="1"/>
  <c r="D5245" i="1"/>
  <c r="D5244" i="1"/>
  <c r="D5243" i="1"/>
  <c r="D5242" i="1"/>
  <c r="D5241" i="1"/>
  <c r="D5240" i="1"/>
  <c r="D5239" i="1"/>
  <c r="D5238" i="1"/>
  <c r="D5237" i="1"/>
  <c r="D5236" i="1"/>
  <c r="D5235" i="1"/>
  <c r="D5234" i="1"/>
  <c r="D5233" i="1"/>
  <c r="D5232" i="1"/>
  <c r="D5231" i="1"/>
  <c r="D5230" i="1"/>
  <c r="D5229" i="1"/>
  <c r="D5228" i="1"/>
  <c r="D5227" i="1"/>
  <c r="D5226" i="1"/>
  <c r="D5225" i="1"/>
  <c r="D5224" i="1"/>
  <c r="D5223" i="1"/>
  <c r="D5222" i="1"/>
  <c r="D5221" i="1"/>
  <c r="D5220" i="1"/>
  <c r="D5219" i="1"/>
  <c r="D5218" i="1"/>
  <c r="D5217" i="1"/>
  <c r="D5216" i="1"/>
  <c r="D5215" i="1"/>
  <c r="D5214" i="1"/>
  <c r="D5213" i="1"/>
  <c r="D5212" i="1"/>
  <c r="D5211" i="1"/>
  <c r="D5210" i="1"/>
  <c r="D5209" i="1"/>
  <c r="D5208" i="1"/>
  <c r="D5207" i="1"/>
  <c r="D5206" i="1"/>
  <c r="D5205" i="1"/>
  <c r="D5204" i="1"/>
  <c r="D5203" i="1"/>
  <c r="D5202" i="1"/>
  <c r="D5201" i="1"/>
  <c r="D5200" i="1"/>
  <c r="D5199" i="1"/>
  <c r="D5198" i="1"/>
  <c r="D5197" i="1"/>
  <c r="D5196" i="1"/>
  <c r="D5195" i="1"/>
  <c r="D5194" i="1"/>
  <c r="D5193" i="1"/>
  <c r="D5192" i="1"/>
  <c r="D5191" i="1"/>
  <c r="D5190" i="1"/>
  <c r="D5189" i="1"/>
  <c r="D5188" i="1"/>
  <c r="D5187" i="1"/>
  <c r="D5186" i="1"/>
  <c r="D5185" i="1"/>
  <c r="D5184" i="1"/>
  <c r="D5183" i="1"/>
  <c r="D5182" i="1"/>
  <c r="D5181" i="1"/>
  <c r="D5180" i="1"/>
  <c r="D5179" i="1"/>
  <c r="D5178" i="1"/>
  <c r="D5177" i="1"/>
  <c r="D5176" i="1"/>
  <c r="D5175" i="1"/>
  <c r="D5174" i="1"/>
  <c r="D5173" i="1"/>
  <c r="D5172" i="1"/>
  <c r="D5171" i="1"/>
  <c r="D5170" i="1"/>
  <c r="D5169" i="1"/>
  <c r="D5168" i="1"/>
  <c r="D5167" i="1"/>
  <c r="D5166" i="1"/>
  <c r="D5165" i="1"/>
  <c r="D5164" i="1"/>
  <c r="D5163" i="1"/>
  <c r="D5162" i="1"/>
  <c r="D5161" i="1"/>
  <c r="D5160" i="1"/>
  <c r="D5159" i="1"/>
  <c r="D5158" i="1"/>
  <c r="D5157" i="1"/>
  <c r="D5156" i="1"/>
  <c r="D5155" i="1"/>
  <c r="D5154" i="1"/>
  <c r="D5153" i="1"/>
  <c r="D5152" i="1"/>
  <c r="D5151" i="1"/>
  <c r="D5150" i="1"/>
  <c r="D5149" i="1"/>
  <c r="D5148" i="1"/>
  <c r="D5147" i="1"/>
  <c r="D5146" i="1"/>
  <c r="D5145" i="1"/>
  <c r="D5144" i="1"/>
  <c r="D5143" i="1"/>
  <c r="D5142" i="1"/>
  <c r="D5141" i="1"/>
  <c r="D5140" i="1"/>
  <c r="D5139" i="1"/>
  <c r="D5138" i="1"/>
  <c r="D5137" i="1"/>
  <c r="D5136" i="1"/>
  <c r="D5135" i="1"/>
  <c r="D5134" i="1"/>
  <c r="D5133" i="1"/>
  <c r="D5132" i="1"/>
  <c r="D5131" i="1"/>
  <c r="D5130" i="1"/>
  <c r="D5129" i="1"/>
  <c r="D5128" i="1"/>
  <c r="D5127" i="1"/>
  <c r="D5126" i="1"/>
  <c r="D5125" i="1"/>
  <c r="D5124" i="1"/>
  <c r="D5123" i="1"/>
  <c r="D5122" i="1"/>
  <c r="D5121" i="1"/>
  <c r="D5120" i="1"/>
  <c r="D5119" i="1"/>
  <c r="D5118" i="1"/>
  <c r="D5117" i="1"/>
  <c r="D5116" i="1"/>
  <c r="D5115" i="1"/>
  <c r="D5114" i="1"/>
  <c r="D5113" i="1"/>
  <c r="D5112" i="1"/>
  <c r="D5111" i="1"/>
  <c r="D5110" i="1"/>
  <c r="D5109" i="1"/>
  <c r="D5108" i="1"/>
  <c r="D5107" i="1"/>
  <c r="D5106" i="1"/>
  <c r="D5105" i="1"/>
  <c r="D5104" i="1"/>
  <c r="D5103" i="1"/>
  <c r="D5102" i="1"/>
  <c r="D5101" i="1"/>
  <c r="D5100" i="1"/>
  <c r="D5099" i="1"/>
  <c r="D5098" i="1"/>
  <c r="D5097" i="1"/>
  <c r="D5096" i="1"/>
  <c r="D5095" i="1"/>
  <c r="D5094" i="1"/>
  <c r="D5093" i="1"/>
  <c r="D5092" i="1"/>
  <c r="D5091" i="1"/>
  <c r="D5090" i="1"/>
  <c r="D5089" i="1"/>
  <c r="D5088" i="1"/>
  <c r="D5087" i="1"/>
  <c r="D5086" i="1"/>
  <c r="D5085" i="1"/>
  <c r="D5084" i="1"/>
  <c r="D5083" i="1"/>
  <c r="D5082" i="1"/>
  <c r="D5081" i="1"/>
  <c r="D5080" i="1"/>
  <c r="D5079" i="1"/>
  <c r="D5078" i="1"/>
  <c r="D5077" i="1"/>
  <c r="D5076" i="1"/>
  <c r="D5075" i="1"/>
  <c r="D5074" i="1"/>
  <c r="D5073" i="1"/>
  <c r="D5072" i="1"/>
  <c r="D5071" i="1"/>
  <c r="D5070" i="1"/>
  <c r="D5069" i="1"/>
  <c r="D5068" i="1"/>
  <c r="D5067" i="1"/>
  <c r="D5066" i="1"/>
  <c r="D5065" i="1"/>
  <c r="D5064" i="1"/>
  <c r="D5063" i="1"/>
  <c r="D5062" i="1"/>
  <c r="D5061" i="1"/>
  <c r="D5060" i="1"/>
  <c r="D5059" i="1"/>
  <c r="D5058" i="1"/>
  <c r="D5057" i="1"/>
  <c r="D5056" i="1"/>
  <c r="D5055" i="1"/>
  <c r="D5054" i="1"/>
  <c r="D5053" i="1"/>
  <c r="D5052" i="1"/>
  <c r="D5051" i="1"/>
  <c r="D5050" i="1"/>
  <c r="D5049" i="1"/>
  <c r="D5048" i="1"/>
  <c r="D5047" i="1"/>
  <c r="D5046" i="1"/>
  <c r="D5045" i="1"/>
  <c r="D5044" i="1"/>
  <c r="D5043" i="1"/>
  <c r="D5042" i="1"/>
  <c r="D5041" i="1"/>
  <c r="D5040" i="1"/>
  <c r="D5039" i="1"/>
  <c r="D5038" i="1"/>
  <c r="D5037" i="1"/>
  <c r="D5036" i="1"/>
  <c r="D5035" i="1"/>
  <c r="D5034" i="1"/>
  <c r="D5033" i="1"/>
  <c r="D5032" i="1"/>
  <c r="D5031" i="1"/>
  <c r="D5030" i="1"/>
  <c r="D5029" i="1"/>
  <c r="D5028" i="1"/>
  <c r="D5027" i="1"/>
  <c r="D5026" i="1"/>
  <c r="D5025" i="1"/>
  <c r="D5024" i="1"/>
  <c r="D5023" i="1"/>
  <c r="D5022" i="1"/>
  <c r="D5021" i="1"/>
  <c r="D5020" i="1"/>
  <c r="D5019" i="1"/>
  <c r="D5018" i="1"/>
  <c r="D5017" i="1"/>
  <c r="D5016" i="1"/>
  <c r="D5015" i="1"/>
  <c r="D5014" i="1"/>
  <c r="D5013" i="1"/>
  <c r="D5012" i="1"/>
  <c r="D5011" i="1"/>
  <c r="D5010" i="1"/>
  <c r="D5009" i="1"/>
  <c r="D5008" i="1"/>
  <c r="D5007" i="1"/>
  <c r="D5006" i="1"/>
  <c r="D5005" i="1"/>
  <c r="D5004" i="1"/>
  <c r="D5003" i="1"/>
  <c r="D5002" i="1"/>
  <c r="D5001" i="1"/>
  <c r="D5000" i="1"/>
  <c r="D4999" i="1"/>
  <c r="D4998" i="1"/>
  <c r="D4997" i="1"/>
  <c r="D4996" i="1"/>
  <c r="D4995" i="1"/>
  <c r="D4994" i="1"/>
  <c r="D4993" i="1"/>
  <c r="D4992" i="1"/>
  <c r="D4991" i="1"/>
  <c r="D4990" i="1"/>
  <c r="D4989" i="1"/>
  <c r="D4988" i="1"/>
  <c r="D4987" i="1"/>
  <c r="D4986" i="1"/>
  <c r="D4985" i="1"/>
  <c r="D4984" i="1"/>
  <c r="D4983" i="1"/>
  <c r="D4982" i="1"/>
  <c r="D4981" i="1"/>
  <c r="D4980" i="1"/>
  <c r="D4979" i="1"/>
  <c r="D4978" i="1"/>
  <c r="D4977" i="1"/>
  <c r="D4976" i="1"/>
  <c r="D4975" i="1"/>
  <c r="D4974" i="1"/>
  <c r="D4973" i="1"/>
  <c r="D4972" i="1"/>
  <c r="D4971" i="1"/>
  <c r="D4970" i="1"/>
  <c r="D4969" i="1"/>
  <c r="D4968" i="1"/>
  <c r="D4967" i="1"/>
  <c r="D4966" i="1"/>
  <c r="D4965" i="1"/>
  <c r="D4964" i="1"/>
  <c r="D4963" i="1"/>
  <c r="D4962" i="1"/>
  <c r="D4961" i="1"/>
  <c r="D4960" i="1"/>
  <c r="D4959" i="1"/>
  <c r="D4958" i="1"/>
  <c r="D4957" i="1"/>
  <c r="D4956" i="1"/>
  <c r="D4955" i="1"/>
  <c r="D4954" i="1"/>
  <c r="D4953" i="1"/>
  <c r="D4952" i="1"/>
  <c r="D4951" i="1"/>
  <c r="D4950" i="1"/>
  <c r="D4949" i="1"/>
  <c r="D4948" i="1"/>
  <c r="D4947" i="1"/>
  <c r="D4946" i="1"/>
  <c r="D4945" i="1"/>
  <c r="D4944" i="1"/>
  <c r="D4943" i="1"/>
  <c r="D4942" i="1"/>
  <c r="D4941" i="1"/>
  <c r="D4940" i="1"/>
  <c r="D4939" i="1"/>
  <c r="D4938" i="1"/>
  <c r="D4937" i="1"/>
  <c r="D4936" i="1"/>
  <c r="D4935" i="1"/>
  <c r="D4934" i="1"/>
  <c r="D4933" i="1"/>
  <c r="D4932" i="1"/>
  <c r="D4931" i="1"/>
  <c r="D4930" i="1"/>
  <c r="D4929" i="1"/>
  <c r="D4928" i="1"/>
  <c r="D4927" i="1"/>
  <c r="D4926" i="1"/>
  <c r="D4925" i="1"/>
  <c r="D4924" i="1"/>
  <c r="D4923" i="1"/>
  <c r="D4922" i="1"/>
  <c r="D4921" i="1"/>
  <c r="D4920" i="1"/>
  <c r="D4919" i="1"/>
  <c r="D4918" i="1"/>
  <c r="D4917" i="1"/>
  <c r="D4916" i="1"/>
  <c r="D4915" i="1"/>
  <c r="D4914" i="1"/>
  <c r="D4913" i="1"/>
  <c r="D4912" i="1"/>
  <c r="D4911" i="1"/>
  <c r="D4910" i="1"/>
  <c r="D4909" i="1"/>
  <c r="D4908" i="1"/>
  <c r="D4907" i="1"/>
  <c r="D4906" i="1"/>
  <c r="D4905" i="1"/>
  <c r="D4904" i="1"/>
  <c r="D4903" i="1"/>
  <c r="D4902" i="1"/>
  <c r="D4901" i="1"/>
  <c r="D4900" i="1"/>
  <c r="D4899" i="1"/>
  <c r="D4898" i="1"/>
  <c r="D4897" i="1"/>
  <c r="D4896" i="1"/>
  <c r="D4895" i="1"/>
  <c r="D4894" i="1"/>
  <c r="D4893" i="1"/>
  <c r="D4892" i="1"/>
  <c r="D4891" i="1"/>
  <c r="D4890" i="1"/>
  <c r="D4889" i="1"/>
  <c r="D4888" i="1"/>
  <c r="D4887" i="1"/>
  <c r="D4886" i="1"/>
  <c r="D4885" i="1"/>
  <c r="D4884" i="1"/>
  <c r="D4883" i="1"/>
  <c r="D4882" i="1"/>
  <c r="D4881" i="1"/>
  <c r="D4880" i="1"/>
  <c r="D4879" i="1"/>
  <c r="D4878" i="1"/>
  <c r="D4877" i="1"/>
  <c r="D4876" i="1"/>
  <c r="D4875" i="1"/>
  <c r="D4874" i="1"/>
  <c r="D4873" i="1"/>
  <c r="D4872" i="1"/>
  <c r="D4871" i="1"/>
  <c r="D4870" i="1"/>
  <c r="D4869" i="1"/>
  <c r="D4868" i="1"/>
  <c r="D4867" i="1"/>
  <c r="D4866" i="1"/>
  <c r="D4865" i="1"/>
  <c r="D4864" i="1"/>
  <c r="D4863" i="1"/>
  <c r="D4862" i="1"/>
  <c r="D4861" i="1"/>
  <c r="D4860" i="1"/>
  <c r="D4859" i="1"/>
  <c r="D4858" i="1"/>
  <c r="D4857" i="1"/>
  <c r="D4856" i="1"/>
  <c r="D4855" i="1"/>
  <c r="D4854" i="1"/>
  <c r="D4853" i="1"/>
  <c r="D4852" i="1"/>
  <c r="D4851" i="1"/>
  <c r="D4850" i="1"/>
  <c r="D4849" i="1"/>
  <c r="D4848" i="1"/>
  <c r="D4847" i="1"/>
  <c r="D4846" i="1"/>
  <c r="D4845" i="1"/>
  <c r="D4844" i="1"/>
  <c r="D4843" i="1"/>
  <c r="D4842" i="1"/>
  <c r="D4841" i="1"/>
  <c r="D4840" i="1"/>
  <c r="D4839" i="1"/>
  <c r="D4838" i="1"/>
  <c r="D4837" i="1"/>
  <c r="D4836" i="1"/>
  <c r="D4835" i="1"/>
  <c r="D4834" i="1"/>
  <c r="D4833" i="1"/>
  <c r="D4832" i="1"/>
  <c r="D4831" i="1"/>
  <c r="D4830" i="1"/>
  <c r="D4829" i="1"/>
  <c r="D4828" i="1"/>
  <c r="D4827" i="1"/>
  <c r="D4826" i="1"/>
  <c r="D4825" i="1"/>
  <c r="D4824" i="1"/>
  <c r="D4823" i="1"/>
  <c r="D4822" i="1"/>
  <c r="D4821" i="1"/>
  <c r="D4820" i="1"/>
  <c r="D4819" i="1"/>
  <c r="D4818" i="1"/>
  <c r="D4817" i="1"/>
  <c r="D4816" i="1"/>
  <c r="D4815" i="1"/>
  <c r="D4814" i="1"/>
  <c r="D4813" i="1"/>
  <c r="D4812" i="1"/>
  <c r="D4811" i="1"/>
  <c r="D4810" i="1"/>
  <c r="D4809" i="1"/>
  <c r="D4808" i="1"/>
  <c r="D4807" i="1"/>
  <c r="D4806" i="1"/>
  <c r="D4805" i="1"/>
  <c r="D4804" i="1"/>
  <c r="D4803" i="1"/>
  <c r="D4802" i="1"/>
  <c r="D4801" i="1"/>
  <c r="D4800" i="1"/>
  <c r="D4799" i="1"/>
  <c r="D4798" i="1"/>
  <c r="D4797" i="1"/>
  <c r="D4796" i="1"/>
  <c r="D4795" i="1"/>
  <c r="D4794" i="1"/>
  <c r="D4793" i="1"/>
  <c r="D4792" i="1"/>
  <c r="D4791" i="1"/>
  <c r="D4790" i="1"/>
  <c r="D4789" i="1"/>
  <c r="D4788" i="1"/>
  <c r="D4787" i="1"/>
  <c r="D4786" i="1"/>
  <c r="D4785" i="1"/>
  <c r="D4784" i="1"/>
  <c r="D4783" i="1"/>
  <c r="D4782" i="1"/>
  <c r="D4781" i="1"/>
  <c r="D4780" i="1"/>
  <c r="D4779" i="1"/>
  <c r="D4778" i="1"/>
  <c r="D4777" i="1"/>
  <c r="D4776" i="1"/>
  <c r="D4775" i="1"/>
  <c r="D4774" i="1"/>
  <c r="D4773" i="1"/>
  <c r="D4772" i="1"/>
  <c r="D4771" i="1"/>
  <c r="D4770" i="1"/>
  <c r="D4769" i="1"/>
  <c r="D4768" i="1"/>
  <c r="D4767" i="1"/>
  <c r="D4766" i="1"/>
  <c r="D4765" i="1"/>
  <c r="D4764" i="1"/>
  <c r="D4763" i="1"/>
  <c r="D4762" i="1"/>
  <c r="D4761" i="1"/>
  <c r="D4760" i="1"/>
  <c r="D4759" i="1"/>
  <c r="D4758" i="1"/>
  <c r="D4757" i="1"/>
  <c r="D4756" i="1"/>
  <c r="D4755" i="1"/>
  <c r="D4754" i="1"/>
  <c r="D4753" i="1"/>
  <c r="D4752" i="1"/>
  <c r="D4751" i="1"/>
  <c r="D4750" i="1"/>
  <c r="D4749" i="1"/>
  <c r="D4748" i="1"/>
  <c r="D4747" i="1"/>
  <c r="D4746" i="1"/>
  <c r="D4745" i="1"/>
  <c r="D4744" i="1"/>
  <c r="D4743" i="1"/>
  <c r="D4742" i="1"/>
  <c r="D4741" i="1"/>
  <c r="D4740" i="1"/>
  <c r="D4739" i="1"/>
  <c r="D4738" i="1"/>
  <c r="D4737" i="1"/>
  <c r="D4736" i="1"/>
  <c r="D4735" i="1"/>
  <c r="D4734" i="1"/>
  <c r="D4733" i="1"/>
  <c r="D4732" i="1"/>
  <c r="D4731" i="1"/>
  <c r="D4730" i="1"/>
  <c r="D4729" i="1"/>
  <c r="D4728" i="1"/>
  <c r="D4727" i="1"/>
  <c r="D4726" i="1"/>
  <c r="D4725" i="1"/>
  <c r="D4724" i="1"/>
  <c r="D4723" i="1"/>
  <c r="D4722" i="1"/>
  <c r="D4721" i="1"/>
  <c r="D4720" i="1"/>
  <c r="D4719" i="1"/>
  <c r="D4718" i="1"/>
  <c r="D4717" i="1"/>
  <c r="D4716" i="1"/>
  <c r="D4715" i="1"/>
  <c r="D4714" i="1"/>
  <c r="D4713" i="1"/>
  <c r="D4712" i="1"/>
  <c r="D4711" i="1"/>
  <c r="D4710" i="1"/>
  <c r="D4709" i="1"/>
  <c r="D4708" i="1"/>
  <c r="D4707" i="1"/>
  <c r="D4706" i="1"/>
  <c r="D4705" i="1"/>
  <c r="D4704" i="1"/>
  <c r="D4703" i="1"/>
  <c r="D4702" i="1"/>
  <c r="D4701" i="1"/>
  <c r="D4700" i="1"/>
  <c r="D4699" i="1"/>
  <c r="D4698" i="1"/>
  <c r="D4697" i="1"/>
  <c r="D4696" i="1"/>
  <c r="D4695" i="1"/>
  <c r="D4694" i="1"/>
  <c r="D4693" i="1"/>
  <c r="D4692" i="1"/>
  <c r="D4691" i="1"/>
  <c r="D4690" i="1"/>
  <c r="D4689" i="1"/>
  <c r="D4688" i="1"/>
  <c r="D4687" i="1"/>
  <c r="D4686" i="1"/>
  <c r="D4685" i="1"/>
  <c r="D4684" i="1"/>
  <c r="D4683" i="1"/>
  <c r="D4682" i="1"/>
  <c r="D4681" i="1"/>
  <c r="D4680" i="1"/>
  <c r="D4679" i="1"/>
  <c r="D4678" i="1"/>
  <c r="D4677" i="1"/>
  <c r="D4676" i="1"/>
  <c r="D4675" i="1"/>
  <c r="D4674" i="1"/>
  <c r="D4673" i="1"/>
  <c r="D4672" i="1"/>
  <c r="D4671" i="1"/>
  <c r="D4670" i="1"/>
  <c r="D4669" i="1"/>
  <c r="D4668" i="1"/>
  <c r="D4667" i="1"/>
  <c r="D4666" i="1"/>
  <c r="D4665" i="1"/>
  <c r="D4664" i="1"/>
  <c r="D4663" i="1"/>
  <c r="D4662" i="1"/>
  <c r="D4661" i="1"/>
  <c r="D4660" i="1"/>
  <c r="D4659" i="1"/>
  <c r="D4658" i="1"/>
  <c r="D4657" i="1"/>
  <c r="D4656" i="1"/>
  <c r="D4655" i="1"/>
  <c r="D4654" i="1"/>
  <c r="D4653" i="1"/>
  <c r="D4652" i="1"/>
  <c r="D4651" i="1"/>
  <c r="D4650" i="1"/>
  <c r="D4649" i="1"/>
  <c r="D4648" i="1"/>
  <c r="D4647" i="1"/>
  <c r="D4646" i="1"/>
  <c r="D4645" i="1"/>
  <c r="D4644" i="1"/>
  <c r="D4643" i="1"/>
  <c r="D4642" i="1"/>
  <c r="D4641" i="1"/>
  <c r="D4640" i="1"/>
  <c r="D4639" i="1"/>
  <c r="D4638" i="1"/>
  <c r="D4637" i="1"/>
  <c r="D4636" i="1"/>
  <c r="D4635" i="1"/>
  <c r="D4634" i="1"/>
  <c r="D4633" i="1"/>
  <c r="D4632" i="1"/>
  <c r="D4631" i="1"/>
  <c r="D4630" i="1"/>
  <c r="D4629" i="1"/>
  <c r="D4628" i="1"/>
  <c r="D4627" i="1"/>
  <c r="D4626" i="1"/>
  <c r="D4625" i="1"/>
  <c r="D4624" i="1"/>
  <c r="D4623" i="1"/>
  <c r="D4622" i="1"/>
  <c r="D4621" i="1"/>
  <c r="D4620" i="1"/>
  <c r="D4619" i="1"/>
  <c r="D4618" i="1"/>
  <c r="D4617" i="1"/>
  <c r="D4616" i="1"/>
  <c r="D4615" i="1"/>
  <c r="D4614" i="1"/>
  <c r="D4613" i="1"/>
  <c r="D4612" i="1"/>
  <c r="D4611" i="1"/>
  <c r="D4610" i="1"/>
  <c r="D4609" i="1"/>
  <c r="D4608" i="1"/>
  <c r="D4607" i="1"/>
  <c r="D4606" i="1"/>
  <c r="D4605" i="1"/>
  <c r="D4604" i="1"/>
  <c r="D4603" i="1"/>
  <c r="D4602" i="1"/>
  <c r="D4601" i="1"/>
  <c r="D4600" i="1"/>
  <c r="D4599" i="1"/>
  <c r="D4598" i="1"/>
  <c r="D4597" i="1"/>
  <c r="D4596" i="1"/>
  <c r="D4595" i="1"/>
  <c r="D4594" i="1"/>
  <c r="D4593" i="1"/>
  <c r="D4592" i="1"/>
  <c r="D4591" i="1"/>
  <c r="D4590" i="1"/>
  <c r="D4589" i="1"/>
  <c r="D4588" i="1"/>
  <c r="D4587" i="1"/>
  <c r="D4586" i="1"/>
  <c r="D4585" i="1"/>
  <c r="D4584" i="1"/>
  <c r="D4583" i="1"/>
  <c r="D4582" i="1"/>
  <c r="D4581" i="1"/>
  <c r="D4580" i="1"/>
  <c r="D4579" i="1"/>
  <c r="D4578" i="1"/>
  <c r="D4577" i="1"/>
  <c r="D4576" i="1"/>
  <c r="D4575" i="1"/>
  <c r="D4574" i="1"/>
  <c r="D4573" i="1"/>
  <c r="D4572" i="1"/>
  <c r="D4571" i="1"/>
  <c r="D4570" i="1"/>
  <c r="D4569" i="1"/>
  <c r="D4568" i="1"/>
  <c r="D4567" i="1"/>
  <c r="D4566" i="1"/>
  <c r="D4565" i="1"/>
  <c r="D4564" i="1"/>
  <c r="D4563" i="1"/>
  <c r="D4562" i="1"/>
  <c r="D4561" i="1"/>
  <c r="D4560" i="1"/>
  <c r="D4559" i="1"/>
  <c r="D4558" i="1"/>
  <c r="D4557" i="1"/>
  <c r="D4556" i="1"/>
  <c r="D4555" i="1"/>
  <c r="D4554" i="1"/>
  <c r="D4553" i="1"/>
  <c r="D4552" i="1"/>
  <c r="D4551" i="1"/>
  <c r="D4550" i="1"/>
  <c r="D4549" i="1"/>
  <c r="D4548" i="1"/>
  <c r="D4547" i="1"/>
  <c r="D4546" i="1"/>
  <c r="D4545" i="1"/>
  <c r="D4544" i="1"/>
  <c r="D4543" i="1"/>
  <c r="D4542" i="1"/>
  <c r="D4541" i="1"/>
  <c r="D4540" i="1"/>
  <c r="D4539" i="1"/>
  <c r="D4538" i="1"/>
  <c r="D4537" i="1"/>
  <c r="D4536" i="1"/>
  <c r="D4535" i="1"/>
  <c r="D4534" i="1"/>
  <c r="D4533" i="1"/>
  <c r="D4532" i="1"/>
  <c r="D4531" i="1"/>
  <c r="D4530" i="1"/>
  <c r="D4529" i="1"/>
  <c r="D4528" i="1"/>
  <c r="D4527" i="1"/>
  <c r="D4526" i="1"/>
  <c r="D4525" i="1"/>
  <c r="D4524" i="1"/>
  <c r="D4523" i="1"/>
  <c r="D4522" i="1"/>
  <c r="D4521" i="1"/>
  <c r="D4520" i="1"/>
  <c r="D4519" i="1"/>
  <c r="D4518" i="1"/>
  <c r="D4517" i="1"/>
  <c r="D4516" i="1"/>
  <c r="D4515" i="1"/>
  <c r="D4514" i="1"/>
  <c r="D4513" i="1"/>
  <c r="D4512" i="1"/>
  <c r="D4511" i="1"/>
  <c r="D4510" i="1"/>
  <c r="D4509" i="1"/>
  <c r="D4508" i="1"/>
  <c r="D4507" i="1"/>
  <c r="D4506" i="1"/>
  <c r="D4505" i="1"/>
  <c r="D4504" i="1"/>
  <c r="D4503" i="1"/>
  <c r="D4502" i="1"/>
  <c r="D4501" i="1"/>
  <c r="D4500" i="1"/>
  <c r="D4499" i="1"/>
  <c r="D4498" i="1"/>
  <c r="D4497" i="1"/>
  <c r="D4496" i="1"/>
  <c r="D4495" i="1"/>
  <c r="D4494" i="1"/>
  <c r="D4493" i="1"/>
  <c r="D4492" i="1"/>
  <c r="D4491" i="1"/>
  <c r="D4490" i="1"/>
  <c r="D4489" i="1"/>
  <c r="D4488" i="1"/>
  <c r="D4487" i="1"/>
  <c r="D4486" i="1"/>
  <c r="D4485" i="1"/>
  <c r="D4484" i="1"/>
  <c r="D4483" i="1"/>
  <c r="D4482" i="1"/>
  <c r="D4481" i="1"/>
  <c r="D4480" i="1"/>
  <c r="D4479" i="1"/>
  <c r="D4478" i="1"/>
  <c r="D4477" i="1"/>
  <c r="D4476" i="1"/>
  <c r="D4475" i="1"/>
  <c r="D4474" i="1"/>
  <c r="D4473" i="1"/>
  <c r="D4472" i="1"/>
  <c r="D4471" i="1"/>
  <c r="D4470" i="1"/>
  <c r="D4469" i="1"/>
  <c r="D4468" i="1"/>
  <c r="D4467" i="1"/>
  <c r="D4466" i="1"/>
  <c r="D4465" i="1"/>
  <c r="D4464" i="1"/>
  <c r="D4463" i="1"/>
  <c r="D4462" i="1"/>
  <c r="D4461" i="1"/>
  <c r="D4460" i="1"/>
  <c r="D4459" i="1"/>
  <c r="D4458" i="1"/>
  <c r="D4457" i="1"/>
  <c r="D4456" i="1"/>
  <c r="D4455" i="1"/>
  <c r="D4454" i="1"/>
  <c r="D4453" i="1"/>
  <c r="D4452" i="1"/>
  <c r="D4451" i="1"/>
  <c r="D4450" i="1"/>
  <c r="D4449" i="1"/>
  <c r="D4448" i="1"/>
  <c r="D4447" i="1"/>
  <c r="D4446" i="1"/>
  <c r="D4445" i="1"/>
  <c r="D4444" i="1"/>
  <c r="D4443" i="1"/>
  <c r="D4442" i="1"/>
  <c r="D4441" i="1"/>
  <c r="D4440" i="1"/>
  <c r="D4439" i="1"/>
  <c r="D4438" i="1"/>
  <c r="D4437" i="1"/>
  <c r="D4436" i="1"/>
  <c r="D4435" i="1"/>
  <c r="D4434" i="1"/>
  <c r="D4433" i="1"/>
  <c r="D4432" i="1"/>
  <c r="D4431" i="1"/>
  <c r="D4430" i="1"/>
  <c r="D4429" i="1"/>
  <c r="D4428" i="1"/>
  <c r="D4427" i="1"/>
  <c r="D4426" i="1"/>
  <c r="D4425" i="1"/>
  <c r="D4424" i="1"/>
  <c r="D4423" i="1"/>
  <c r="D4422" i="1"/>
  <c r="D4421" i="1"/>
  <c r="D4420" i="1"/>
  <c r="D4419" i="1"/>
  <c r="D4418" i="1"/>
  <c r="D4417" i="1"/>
  <c r="D4416" i="1"/>
  <c r="D4415" i="1"/>
  <c r="D4414" i="1"/>
  <c r="D4413" i="1"/>
  <c r="D4412" i="1"/>
  <c r="D4411" i="1"/>
  <c r="D4410" i="1"/>
  <c r="D4409" i="1"/>
  <c r="D4408" i="1"/>
  <c r="D4407" i="1"/>
  <c r="D4406" i="1"/>
  <c r="D4405" i="1"/>
  <c r="D4404" i="1"/>
  <c r="D4403" i="1"/>
  <c r="D4402" i="1"/>
  <c r="D4401" i="1"/>
  <c r="D4400" i="1"/>
  <c r="D4399" i="1"/>
  <c r="D4398" i="1"/>
  <c r="D4397" i="1"/>
  <c r="D4396" i="1"/>
  <c r="D4395" i="1"/>
  <c r="D4394" i="1"/>
  <c r="D4393" i="1"/>
  <c r="D4392" i="1"/>
  <c r="D4391" i="1"/>
  <c r="D4390" i="1"/>
  <c r="D4389" i="1"/>
  <c r="D4388" i="1"/>
  <c r="D4387" i="1"/>
  <c r="D4386" i="1"/>
  <c r="D4385" i="1"/>
  <c r="D4384" i="1"/>
  <c r="D4383" i="1"/>
  <c r="D4382" i="1"/>
  <c r="D4381" i="1"/>
  <c r="D4380" i="1"/>
  <c r="D4379" i="1"/>
  <c r="D4378" i="1"/>
  <c r="D4377" i="1"/>
  <c r="D4376" i="1"/>
  <c r="D4375" i="1"/>
  <c r="D4374" i="1"/>
  <c r="D4373" i="1"/>
  <c r="D4372" i="1"/>
  <c r="D4371" i="1"/>
  <c r="D4370" i="1"/>
  <c r="D4369" i="1"/>
  <c r="D4368" i="1"/>
  <c r="D4367" i="1"/>
  <c r="D4366" i="1"/>
  <c r="D4365" i="1"/>
  <c r="D4364" i="1"/>
  <c r="D4363" i="1"/>
  <c r="D4362" i="1"/>
  <c r="D4361" i="1"/>
  <c r="D4360" i="1"/>
  <c r="D4359" i="1"/>
  <c r="D4358" i="1"/>
  <c r="D4357" i="1"/>
  <c r="D4356" i="1"/>
  <c r="D4355" i="1"/>
  <c r="D4354" i="1"/>
  <c r="D4353" i="1"/>
  <c r="D4352" i="1"/>
  <c r="D4351" i="1"/>
  <c r="D4350" i="1"/>
  <c r="D4349" i="1"/>
  <c r="D4348" i="1"/>
  <c r="D4347" i="1"/>
  <c r="D4346" i="1"/>
  <c r="D4345" i="1"/>
  <c r="D4344" i="1"/>
  <c r="D4343" i="1"/>
  <c r="D4342" i="1"/>
  <c r="D4341" i="1"/>
  <c r="D4340" i="1"/>
  <c r="D4339" i="1"/>
  <c r="D4338" i="1"/>
  <c r="D4337" i="1"/>
  <c r="D4336" i="1"/>
  <c r="D4335" i="1"/>
  <c r="D4334" i="1"/>
  <c r="D4333" i="1"/>
  <c r="D4332" i="1"/>
  <c r="D4331" i="1"/>
  <c r="D4330" i="1"/>
  <c r="D4329" i="1"/>
  <c r="D4328" i="1"/>
  <c r="D4327" i="1"/>
  <c r="D4326" i="1"/>
  <c r="D4325" i="1"/>
  <c r="D4324" i="1"/>
  <c r="D4323" i="1"/>
  <c r="D4322" i="1"/>
  <c r="D4321" i="1"/>
  <c r="D4320" i="1"/>
  <c r="D4319" i="1"/>
  <c r="D4318" i="1"/>
  <c r="D4317" i="1"/>
  <c r="D4316" i="1"/>
  <c r="D4315" i="1"/>
  <c r="D4314" i="1"/>
  <c r="D4313" i="1"/>
  <c r="D4312" i="1"/>
  <c r="D4311" i="1"/>
  <c r="D4310" i="1"/>
  <c r="D4309" i="1"/>
  <c r="D4308" i="1"/>
  <c r="D4307" i="1"/>
  <c r="D4306" i="1"/>
  <c r="D4305" i="1"/>
  <c r="D4304" i="1"/>
  <c r="D4303" i="1"/>
  <c r="D4302" i="1"/>
  <c r="D4301" i="1"/>
  <c r="D4300" i="1"/>
  <c r="D4299" i="1"/>
  <c r="D4298" i="1"/>
  <c r="D4297" i="1"/>
  <c r="D4296" i="1"/>
  <c r="D4295" i="1"/>
  <c r="D4294" i="1"/>
  <c r="D4293" i="1"/>
  <c r="D4292" i="1"/>
  <c r="D4291" i="1"/>
  <c r="D4290" i="1"/>
  <c r="D4289" i="1"/>
  <c r="D4288" i="1"/>
  <c r="D4287" i="1"/>
  <c r="D4286" i="1"/>
  <c r="D4285" i="1"/>
  <c r="D4284" i="1"/>
  <c r="D4283" i="1"/>
  <c r="D4282" i="1"/>
  <c r="D4281" i="1"/>
  <c r="D4280" i="1"/>
  <c r="D4279" i="1"/>
  <c r="D4278" i="1"/>
  <c r="D4277" i="1"/>
  <c r="D4276" i="1"/>
  <c r="D4275" i="1"/>
  <c r="D4274" i="1"/>
  <c r="D4273" i="1"/>
  <c r="D4272" i="1"/>
  <c r="D4271" i="1"/>
  <c r="D4270" i="1"/>
  <c r="D4269" i="1"/>
  <c r="D4268" i="1"/>
  <c r="D4267" i="1"/>
  <c r="D4266" i="1"/>
  <c r="D4265" i="1"/>
  <c r="D4264" i="1"/>
  <c r="D4263" i="1"/>
  <c r="D4262" i="1"/>
  <c r="D4261" i="1"/>
  <c r="D4260" i="1"/>
  <c r="D4259" i="1"/>
  <c r="D4258" i="1"/>
  <c r="D4257" i="1"/>
  <c r="D4256" i="1"/>
  <c r="D4255" i="1"/>
  <c r="D4254" i="1"/>
  <c r="D4253" i="1"/>
  <c r="D4252" i="1"/>
  <c r="D4251" i="1"/>
  <c r="D4250" i="1"/>
  <c r="D4249" i="1"/>
  <c r="D4248" i="1"/>
  <c r="D4247" i="1"/>
  <c r="D4246" i="1"/>
  <c r="D4245" i="1"/>
  <c r="D4244" i="1"/>
  <c r="D4243" i="1"/>
  <c r="D4242" i="1"/>
  <c r="D4241" i="1"/>
  <c r="D4240" i="1"/>
  <c r="D4239" i="1"/>
  <c r="D4238" i="1"/>
  <c r="D4237" i="1"/>
  <c r="D4236" i="1"/>
  <c r="D4235" i="1"/>
  <c r="D4234" i="1"/>
  <c r="D4233" i="1"/>
  <c r="D4232" i="1"/>
  <c r="D4231" i="1"/>
  <c r="D4230" i="1"/>
  <c r="D4229" i="1"/>
  <c r="D4228" i="1"/>
  <c r="D4227" i="1"/>
  <c r="D4226" i="1"/>
  <c r="D4225" i="1"/>
  <c r="D4224" i="1"/>
  <c r="D4223" i="1"/>
  <c r="D4222" i="1"/>
  <c r="D4221" i="1"/>
  <c r="D4220" i="1"/>
  <c r="D4219" i="1"/>
  <c r="D4218" i="1"/>
  <c r="D4217" i="1"/>
  <c r="D4216" i="1"/>
  <c r="D4215" i="1"/>
  <c r="D4214" i="1"/>
  <c r="D4213" i="1"/>
  <c r="D4212" i="1"/>
  <c r="D4211" i="1"/>
  <c r="D4210" i="1"/>
  <c r="D4209" i="1"/>
  <c r="D4208" i="1"/>
  <c r="D4207" i="1"/>
  <c r="D4206" i="1"/>
  <c r="D4205" i="1"/>
  <c r="D4204" i="1"/>
  <c r="D4203" i="1"/>
  <c r="D4202" i="1"/>
  <c r="D4201" i="1"/>
  <c r="D4200" i="1"/>
  <c r="D4199" i="1"/>
  <c r="D4198" i="1"/>
  <c r="D4197" i="1"/>
  <c r="D4196" i="1"/>
  <c r="D4195" i="1"/>
  <c r="D4194" i="1"/>
  <c r="D4193" i="1"/>
  <c r="D4192" i="1"/>
  <c r="D4191" i="1"/>
  <c r="D4190" i="1"/>
  <c r="D4189" i="1"/>
  <c r="D4188" i="1"/>
  <c r="D4187" i="1"/>
  <c r="D4186" i="1"/>
  <c r="D4185" i="1"/>
  <c r="D4184" i="1"/>
  <c r="D4183" i="1"/>
  <c r="D4182" i="1"/>
  <c r="D4181" i="1"/>
  <c r="D4180" i="1"/>
  <c r="D4179" i="1"/>
  <c r="D4178" i="1"/>
  <c r="D4177" i="1"/>
  <c r="D4176" i="1"/>
  <c r="D4175" i="1"/>
  <c r="D4174" i="1"/>
  <c r="D4173" i="1"/>
  <c r="D4172" i="1"/>
  <c r="D4171" i="1"/>
  <c r="D4170" i="1"/>
  <c r="D4169" i="1"/>
  <c r="D4168" i="1"/>
  <c r="D4167" i="1"/>
  <c r="D4166" i="1"/>
  <c r="D4165" i="1"/>
  <c r="D4164" i="1"/>
  <c r="D4163" i="1"/>
  <c r="D4162" i="1"/>
  <c r="D4161" i="1"/>
  <c r="D4160" i="1"/>
  <c r="D4159" i="1"/>
  <c r="D4158" i="1"/>
  <c r="D4157" i="1"/>
  <c r="D4156" i="1"/>
  <c r="D4155" i="1"/>
  <c r="D4154" i="1"/>
  <c r="D4153" i="1"/>
  <c r="D4152" i="1"/>
  <c r="D4151" i="1"/>
  <c r="D4150" i="1"/>
  <c r="D4149" i="1"/>
  <c r="D4148" i="1"/>
  <c r="D4147" i="1"/>
  <c r="D4146" i="1"/>
  <c r="D4145" i="1"/>
  <c r="D4144" i="1"/>
  <c r="D4143" i="1"/>
  <c r="D4142" i="1"/>
  <c r="D4141" i="1"/>
  <c r="D4140" i="1"/>
  <c r="D4139" i="1"/>
  <c r="D4138" i="1"/>
  <c r="D4137" i="1"/>
  <c r="D4136" i="1"/>
  <c r="D4135" i="1"/>
  <c r="D4134" i="1"/>
  <c r="D4133" i="1"/>
  <c r="D4132" i="1"/>
  <c r="D4131" i="1"/>
  <c r="D4130" i="1"/>
  <c r="D4129" i="1"/>
  <c r="D4128" i="1"/>
  <c r="D4127" i="1"/>
  <c r="D4126" i="1"/>
  <c r="D4125" i="1"/>
  <c r="D4124" i="1"/>
  <c r="D4123" i="1"/>
  <c r="D4122" i="1"/>
  <c r="D4121" i="1"/>
  <c r="D4120" i="1"/>
  <c r="D4119" i="1"/>
  <c r="D4118" i="1"/>
  <c r="D4117" i="1"/>
  <c r="D4116" i="1"/>
  <c r="D4115" i="1"/>
  <c r="D4114" i="1"/>
  <c r="D4113" i="1"/>
  <c r="D4112" i="1"/>
  <c r="D4111" i="1"/>
  <c r="D4110" i="1"/>
  <c r="D4109" i="1"/>
  <c r="D4108" i="1"/>
  <c r="D4107" i="1"/>
  <c r="D4106" i="1"/>
  <c r="D4105" i="1"/>
  <c r="D4104" i="1"/>
  <c r="D4103" i="1"/>
  <c r="D4102" i="1"/>
  <c r="D4101" i="1"/>
  <c r="D4100" i="1"/>
  <c r="D4099" i="1"/>
  <c r="D4098" i="1"/>
  <c r="D4097" i="1"/>
  <c r="D4096" i="1"/>
  <c r="D4095" i="1"/>
  <c r="D4094" i="1"/>
  <c r="D4093" i="1"/>
  <c r="D4092" i="1"/>
  <c r="D4091" i="1"/>
  <c r="D4090" i="1"/>
  <c r="D4089" i="1"/>
  <c r="D4088" i="1"/>
  <c r="D4087" i="1"/>
  <c r="D4086" i="1"/>
  <c r="D4085" i="1"/>
  <c r="D4084" i="1"/>
  <c r="D4083" i="1"/>
  <c r="D4082" i="1"/>
  <c r="D4081" i="1"/>
  <c r="D4080" i="1"/>
  <c r="D4079" i="1"/>
  <c r="D4078" i="1"/>
  <c r="D4077" i="1"/>
  <c r="D4076" i="1"/>
  <c r="D4075" i="1"/>
  <c r="D4074" i="1"/>
  <c r="D4073" i="1"/>
  <c r="D4072" i="1"/>
  <c r="D4071" i="1"/>
  <c r="D4070" i="1"/>
  <c r="D4069" i="1"/>
  <c r="D4068" i="1"/>
  <c r="D4067" i="1"/>
  <c r="D4066" i="1"/>
  <c r="D4065" i="1"/>
  <c r="D4064" i="1"/>
  <c r="D4063" i="1"/>
  <c r="D4062" i="1"/>
  <c r="D4061" i="1"/>
  <c r="D4060" i="1"/>
  <c r="D4059" i="1"/>
  <c r="D4058" i="1"/>
  <c r="D4057" i="1"/>
  <c r="D4056" i="1"/>
  <c r="D4055" i="1"/>
  <c r="D4054" i="1"/>
  <c r="D4053" i="1"/>
  <c r="D4052" i="1"/>
  <c r="D4051" i="1"/>
  <c r="D4050" i="1"/>
  <c r="D4049" i="1"/>
  <c r="D4048" i="1"/>
  <c r="D4047" i="1"/>
  <c r="D4046" i="1"/>
  <c r="D4045" i="1"/>
  <c r="D4044" i="1"/>
  <c r="D4043" i="1"/>
  <c r="D4042" i="1"/>
  <c r="D4041" i="1"/>
  <c r="D4040" i="1"/>
  <c r="D4039" i="1"/>
  <c r="D4038" i="1"/>
  <c r="D4037" i="1"/>
  <c r="D4036" i="1"/>
  <c r="D4035" i="1"/>
  <c r="D4034" i="1"/>
  <c r="D4033" i="1"/>
  <c r="D4032" i="1"/>
  <c r="D4031" i="1"/>
  <c r="D4030" i="1"/>
  <c r="D4029" i="1"/>
  <c r="D4028" i="1"/>
  <c r="D4027" i="1"/>
  <c r="D4026" i="1"/>
  <c r="D4025" i="1"/>
  <c r="D4024" i="1"/>
  <c r="D4023" i="1"/>
  <c r="D4022" i="1"/>
  <c r="D4021" i="1"/>
  <c r="D4020" i="1"/>
  <c r="D4019" i="1"/>
  <c r="D4018" i="1"/>
  <c r="D4017" i="1"/>
  <c r="D4016" i="1"/>
  <c r="D4015" i="1"/>
  <c r="D4014" i="1"/>
  <c r="D4013" i="1"/>
  <c r="D4012" i="1"/>
  <c r="D4011" i="1"/>
  <c r="D4010" i="1"/>
  <c r="D4009" i="1"/>
  <c r="D4008" i="1"/>
  <c r="D4007" i="1"/>
  <c r="D4006" i="1"/>
  <c r="D4005" i="1"/>
  <c r="D4004" i="1"/>
  <c r="D4003" i="1"/>
  <c r="D4002" i="1"/>
  <c r="D4001" i="1"/>
  <c r="D4000" i="1"/>
  <c r="D3999" i="1"/>
  <c r="D3998" i="1"/>
  <c r="D3997" i="1"/>
  <c r="D3996" i="1"/>
  <c r="D3995" i="1"/>
  <c r="D3994" i="1"/>
  <c r="D3993" i="1"/>
  <c r="D3992" i="1"/>
  <c r="D3991" i="1"/>
  <c r="D3990" i="1"/>
  <c r="D3989" i="1"/>
  <c r="D3988" i="1"/>
  <c r="D3987" i="1"/>
  <c r="D3986" i="1"/>
  <c r="D3985" i="1"/>
  <c r="D3984" i="1"/>
  <c r="D3983" i="1"/>
  <c r="D3982" i="1"/>
  <c r="D3981" i="1"/>
  <c r="D3980" i="1"/>
  <c r="D3979" i="1"/>
  <c r="D3978" i="1"/>
  <c r="D3977" i="1"/>
  <c r="D3976" i="1"/>
  <c r="D3975" i="1"/>
  <c r="D3974" i="1"/>
  <c r="D3973" i="1"/>
  <c r="D3972" i="1"/>
  <c r="D3971" i="1"/>
  <c r="D3970" i="1"/>
  <c r="D3969" i="1"/>
  <c r="D3968" i="1"/>
  <c r="D3967" i="1"/>
  <c r="D3966" i="1"/>
  <c r="D3965" i="1"/>
  <c r="D3964" i="1"/>
  <c r="D3963" i="1"/>
  <c r="D3962" i="1"/>
  <c r="D3961" i="1"/>
  <c r="D3960" i="1"/>
  <c r="D3959" i="1"/>
  <c r="D3958" i="1"/>
  <c r="D3957" i="1"/>
  <c r="D3956" i="1"/>
  <c r="D3955" i="1"/>
  <c r="D3954" i="1"/>
  <c r="D3953" i="1"/>
  <c r="D3952" i="1"/>
  <c r="D3951" i="1"/>
  <c r="D3950" i="1"/>
  <c r="D3949" i="1"/>
  <c r="D3948" i="1"/>
  <c r="D3947" i="1"/>
  <c r="D3946" i="1"/>
  <c r="D3945" i="1"/>
  <c r="D3944" i="1"/>
  <c r="D3943" i="1"/>
  <c r="D3942" i="1"/>
  <c r="D3941" i="1"/>
  <c r="D3940" i="1"/>
  <c r="D3939" i="1"/>
  <c r="D3938" i="1"/>
  <c r="D3937" i="1"/>
  <c r="D3936" i="1"/>
  <c r="D3935" i="1"/>
  <c r="D3934" i="1"/>
  <c r="D3933" i="1"/>
  <c r="D3932" i="1"/>
  <c r="D3931" i="1"/>
  <c r="D3930" i="1"/>
  <c r="D3929" i="1"/>
  <c r="D3928" i="1"/>
  <c r="D3927" i="1"/>
  <c r="D3926" i="1"/>
  <c r="D3925" i="1"/>
  <c r="D3924" i="1"/>
  <c r="D3923" i="1"/>
  <c r="D3922" i="1"/>
  <c r="D3921" i="1"/>
  <c r="D3920" i="1"/>
  <c r="D3919" i="1"/>
  <c r="D3918" i="1"/>
  <c r="D3917" i="1"/>
  <c r="D3916" i="1"/>
  <c r="D3915" i="1"/>
  <c r="D3914" i="1"/>
  <c r="D3913" i="1"/>
  <c r="D3912" i="1"/>
  <c r="D3911" i="1"/>
  <c r="D3910" i="1"/>
  <c r="D3909" i="1"/>
  <c r="D3908" i="1"/>
  <c r="D3907" i="1"/>
  <c r="D3906" i="1"/>
  <c r="D3905" i="1"/>
  <c r="D3904" i="1"/>
  <c r="D3903" i="1"/>
  <c r="D3902" i="1"/>
  <c r="D3901" i="1"/>
  <c r="D3900" i="1"/>
  <c r="D3899" i="1"/>
  <c r="D3898" i="1"/>
  <c r="D3897" i="1"/>
  <c r="D3896" i="1"/>
  <c r="D3895" i="1"/>
  <c r="D3894" i="1"/>
  <c r="D3893" i="1"/>
  <c r="D3892" i="1"/>
  <c r="D3891" i="1"/>
  <c r="D3890" i="1"/>
  <c r="D3889" i="1"/>
  <c r="D3888" i="1"/>
  <c r="D3887" i="1"/>
  <c r="D3886" i="1"/>
  <c r="D3885" i="1"/>
  <c r="D3884" i="1"/>
  <c r="D3883" i="1"/>
  <c r="D3882" i="1"/>
  <c r="D3881" i="1"/>
  <c r="D3880" i="1"/>
  <c r="D3879" i="1"/>
  <c r="D3878" i="1"/>
  <c r="D3877" i="1"/>
  <c r="D3876" i="1"/>
  <c r="D3875" i="1"/>
  <c r="D3874" i="1"/>
  <c r="D3873" i="1"/>
  <c r="D3872" i="1"/>
  <c r="D3871" i="1"/>
  <c r="D3870" i="1"/>
  <c r="D3869" i="1"/>
  <c r="D3868" i="1"/>
  <c r="D3867" i="1"/>
  <c r="D3866" i="1"/>
  <c r="D3865" i="1"/>
  <c r="D3864" i="1"/>
  <c r="D3863" i="1"/>
  <c r="D3862" i="1"/>
  <c r="D3861" i="1"/>
  <c r="D3860" i="1"/>
  <c r="D3859" i="1"/>
  <c r="D3858" i="1"/>
  <c r="D3857" i="1"/>
  <c r="D3856" i="1"/>
  <c r="D3855" i="1"/>
  <c r="D3854" i="1"/>
  <c r="D3853" i="1"/>
  <c r="D3852" i="1"/>
  <c r="D3851" i="1"/>
  <c r="D3850" i="1"/>
  <c r="D3849" i="1"/>
  <c r="D3848" i="1"/>
  <c r="D3847" i="1"/>
  <c r="D3846" i="1"/>
  <c r="D3845" i="1"/>
  <c r="D3844" i="1"/>
  <c r="D3843" i="1"/>
  <c r="D3842" i="1"/>
  <c r="D3841" i="1"/>
  <c r="D3840" i="1"/>
  <c r="D3839" i="1"/>
  <c r="D3838" i="1"/>
  <c r="D3837" i="1"/>
  <c r="D3836" i="1"/>
  <c r="D3835" i="1"/>
  <c r="D3834" i="1"/>
  <c r="D3833" i="1"/>
  <c r="D3832" i="1"/>
  <c r="D3831" i="1"/>
  <c r="D3830" i="1"/>
  <c r="D3829" i="1"/>
  <c r="D3828" i="1"/>
  <c r="D3827" i="1"/>
  <c r="D3826" i="1"/>
  <c r="D3825" i="1"/>
  <c r="D3824" i="1"/>
  <c r="D3823" i="1"/>
  <c r="D3822" i="1"/>
  <c r="D3821" i="1"/>
  <c r="D3820" i="1"/>
  <c r="D3819" i="1"/>
  <c r="D3818" i="1"/>
  <c r="D3817" i="1"/>
  <c r="D3816" i="1"/>
  <c r="D3815" i="1"/>
  <c r="D3814" i="1"/>
  <c r="D3813" i="1"/>
  <c r="D3812" i="1"/>
  <c r="D3811" i="1"/>
  <c r="D3810" i="1"/>
  <c r="D3809" i="1"/>
  <c r="D3808" i="1"/>
  <c r="D3807" i="1"/>
  <c r="D3806" i="1"/>
  <c r="D3805" i="1"/>
  <c r="D3804" i="1"/>
  <c r="D3803" i="1"/>
  <c r="D3802" i="1"/>
  <c r="D3801" i="1"/>
  <c r="D3800" i="1"/>
  <c r="D3799" i="1"/>
  <c r="D3798" i="1"/>
  <c r="D3797" i="1"/>
  <c r="D3796" i="1"/>
  <c r="D3795" i="1"/>
  <c r="D3794" i="1"/>
  <c r="D3793" i="1"/>
  <c r="D3792" i="1"/>
  <c r="D3791" i="1"/>
  <c r="D3790" i="1"/>
  <c r="D3789" i="1"/>
  <c r="D3788" i="1"/>
  <c r="D3787" i="1"/>
  <c r="D3786" i="1"/>
  <c r="D3785" i="1"/>
  <c r="D3784" i="1"/>
  <c r="D3783" i="1"/>
  <c r="D3782" i="1"/>
  <c r="D3781" i="1"/>
  <c r="D3780" i="1"/>
  <c r="D3779" i="1"/>
  <c r="D3778" i="1"/>
  <c r="D3777" i="1"/>
  <c r="D3776" i="1"/>
  <c r="D3775" i="1"/>
  <c r="D3774" i="1"/>
  <c r="D3773" i="1"/>
  <c r="D3772" i="1"/>
  <c r="D3771" i="1"/>
  <c r="D3770" i="1"/>
  <c r="D3769" i="1"/>
  <c r="D3768" i="1"/>
  <c r="D3767" i="1"/>
  <c r="D3766" i="1"/>
  <c r="D3765" i="1"/>
  <c r="D3764" i="1"/>
  <c r="D3763" i="1"/>
  <c r="D3762" i="1"/>
  <c r="D3761" i="1"/>
  <c r="D3760" i="1"/>
  <c r="D3759" i="1"/>
  <c r="D3758" i="1"/>
  <c r="D3757" i="1"/>
  <c r="D3756" i="1"/>
  <c r="D3755" i="1"/>
  <c r="D3754" i="1"/>
  <c r="D3753" i="1"/>
  <c r="D3752" i="1"/>
  <c r="D3751" i="1"/>
  <c r="D3750" i="1"/>
  <c r="D3749" i="1"/>
  <c r="D3748" i="1"/>
  <c r="D3747" i="1"/>
  <c r="D3746" i="1"/>
  <c r="D3745" i="1"/>
  <c r="D3744" i="1"/>
  <c r="D3743" i="1"/>
  <c r="D3742" i="1"/>
  <c r="D3741" i="1"/>
  <c r="D3740" i="1"/>
  <c r="D3739" i="1"/>
  <c r="D3738" i="1"/>
  <c r="D3737" i="1"/>
  <c r="D3736" i="1"/>
  <c r="D3735" i="1"/>
  <c r="D3734" i="1"/>
  <c r="D3733" i="1"/>
  <c r="D3732" i="1"/>
  <c r="D3731" i="1"/>
  <c r="D3730" i="1"/>
  <c r="D3729" i="1"/>
  <c r="D3728" i="1"/>
  <c r="D3727" i="1"/>
  <c r="D3726" i="1"/>
  <c r="D3725" i="1"/>
  <c r="D3724" i="1"/>
  <c r="D3723" i="1"/>
  <c r="D3722" i="1"/>
  <c r="D3721" i="1"/>
  <c r="D3720" i="1"/>
  <c r="D3719" i="1"/>
  <c r="D3718" i="1"/>
  <c r="D3717" i="1"/>
  <c r="D3716" i="1"/>
  <c r="D3715" i="1"/>
  <c r="D3714" i="1"/>
  <c r="D3713" i="1"/>
  <c r="D3712" i="1"/>
  <c r="D3711" i="1"/>
  <c r="D3710" i="1"/>
  <c r="D3709" i="1"/>
  <c r="D3708" i="1"/>
  <c r="D3707" i="1"/>
  <c r="D3706" i="1"/>
  <c r="D3705" i="1"/>
  <c r="D3704" i="1"/>
  <c r="D3703" i="1"/>
  <c r="D3702" i="1"/>
  <c r="D3701" i="1"/>
  <c r="D3700" i="1"/>
  <c r="D3699" i="1"/>
  <c r="D3698" i="1"/>
  <c r="D3697" i="1"/>
  <c r="D3696" i="1"/>
  <c r="D3695" i="1"/>
  <c r="D3694" i="1"/>
  <c r="D3693" i="1"/>
  <c r="D3692" i="1"/>
  <c r="D3691" i="1"/>
  <c r="D3690" i="1"/>
  <c r="D3689" i="1"/>
  <c r="D3688" i="1"/>
  <c r="D3687" i="1"/>
  <c r="D3686" i="1"/>
  <c r="D3685" i="1"/>
  <c r="D3684" i="1"/>
  <c r="D3683" i="1"/>
  <c r="D3682" i="1"/>
  <c r="D3681" i="1"/>
  <c r="D3680" i="1"/>
  <c r="D3679" i="1"/>
  <c r="D3678" i="1"/>
  <c r="D3677" i="1"/>
  <c r="D3676" i="1"/>
  <c r="D3675" i="1"/>
  <c r="D3674" i="1"/>
  <c r="D3673" i="1"/>
  <c r="D3672" i="1"/>
  <c r="D3671" i="1"/>
  <c r="D3670" i="1"/>
  <c r="D3669" i="1"/>
  <c r="D3668" i="1"/>
  <c r="D3667" i="1"/>
  <c r="D3666" i="1"/>
  <c r="D3665" i="1"/>
  <c r="D3664" i="1"/>
  <c r="D3663" i="1"/>
  <c r="D3662" i="1"/>
  <c r="D3661" i="1"/>
  <c r="D3660" i="1"/>
  <c r="D3659" i="1"/>
  <c r="D3658" i="1"/>
  <c r="D3657" i="1"/>
  <c r="D3656" i="1"/>
  <c r="D3655" i="1"/>
  <c r="D3654" i="1"/>
  <c r="D3653" i="1"/>
  <c r="D3652" i="1"/>
  <c r="D3651" i="1"/>
  <c r="D3650" i="1"/>
  <c r="D3649" i="1"/>
  <c r="D3648" i="1"/>
  <c r="D3647" i="1"/>
  <c r="D3646" i="1"/>
  <c r="D3645" i="1"/>
  <c r="D3644" i="1"/>
  <c r="D3643" i="1"/>
  <c r="D3642" i="1"/>
  <c r="D3641" i="1"/>
  <c r="D3640" i="1"/>
  <c r="D3639" i="1"/>
  <c r="D3638" i="1"/>
  <c r="D3637" i="1"/>
  <c r="D3636" i="1"/>
  <c r="D3635" i="1"/>
  <c r="D3634" i="1"/>
  <c r="D3633" i="1"/>
  <c r="D3632" i="1"/>
  <c r="D3631" i="1"/>
  <c r="D3630" i="1"/>
  <c r="D3629" i="1"/>
  <c r="D3628" i="1"/>
  <c r="D3627" i="1"/>
  <c r="D3626" i="1"/>
  <c r="D3625" i="1"/>
  <c r="D3624" i="1"/>
  <c r="D3623" i="1"/>
  <c r="D3622" i="1"/>
  <c r="D3621" i="1"/>
  <c r="D3620" i="1"/>
  <c r="D3619" i="1"/>
  <c r="D3618" i="1"/>
  <c r="D3617" i="1"/>
  <c r="D3616" i="1"/>
  <c r="D3615" i="1"/>
  <c r="D3614" i="1"/>
  <c r="D3613" i="1"/>
  <c r="D3612" i="1"/>
  <c r="D3611" i="1"/>
  <c r="D3610" i="1"/>
  <c r="D3609" i="1"/>
  <c r="D3608" i="1"/>
  <c r="D3607" i="1"/>
  <c r="D3606" i="1"/>
  <c r="D3605" i="1"/>
  <c r="D3604" i="1"/>
  <c r="D3603" i="1"/>
  <c r="D3602" i="1"/>
  <c r="D3601" i="1"/>
  <c r="D3600" i="1"/>
  <c r="D3599" i="1"/>
  <c r="D3598" i="1"/>
  <c r="D3597" i="1"/>
  <c r="D3596" i="1"/>
  <c r="D3595" i="1"/>
  <c r="D3594" i="1"/>
  <c r="D3593" i="1"/>
  <c r="D3592" i="1"/>
  <c r="D3591" i="1"/>
  <c r="D3590" i="1"/>
  <c r="D3589" i="1"/>
  <c r="D3588" i="1"/>
  <c r="D3587" i="1"/>
  <c r="D3586" i="1"/>
  <c r="D3585" i="1"/>
  <c r="D3584" i="1"/>
  <c r="D3583" i="1"/>
  <c r="D3582" i="1"/>
  <c r="D3581" i="1"/>
  <c r="D3580" i="1"/>
  <c r="D3579" i="1"/>
  <c r="D3578" i="1"/>
  <c r="D3577" i="1"/>
  <c r="D3576" i="1"/>
  <c r="D3575" i="1"/>
  <c r="D3574" i="1"/>
  <c r="D3573" i="1"/>
  <c r="D3572" i="1"/>
  <c r="D3571" i="1"/>
  <c r="D3570" i="1"/>
  <c r="D3569" i="1"/>
  <c r="D3568" i="1"/>
  <c r="D3567" i="1"/>
  <c r="D3566" i="1"/>
  <c r="D3565" i="1"/>
  <c r="D3564" i="1"/>
  <c r="D3563" i="1"/>
  <c r="D3562" i="1"/>
  <c r="D3561" i="1"/>
  <c r="D3560" i="1"/>
  <c r="D3559" i="1"/>
  <c r="D3558" i="1"/>
  <c r="D3557" i="1"/>
  <c r="D3556" i="1"/>
  <c r="D3555" i="1"/>
  <c r="D3554" i="1"/>
  <c r="D3553" i="1"/>
  <c r="D3552" i="1"/>
  <c r="D3551" i="1"/>
  <c r="D3550" i="1"/>
  <c r="D3549" i="1"/>
  <c r="D3548" i="1"/>
  <c r="D3547" i="1"/>
  <c r="D3546" i="1"/>
  <c r="D3545" i="1"/>
  <c r="D3544" i="1"/>
  <c r="D3543" i="1"/>
  <c r="D3542" i="1"/>
  <c r="D3541" i="1"/>
  <c r="D3540" i="1"/>
  <c r="D3539" i="1"/>
  <c r="D3538" i="1"/>
  <c r="D3537" i="1"/>
  <c r="D3536" i="1"/>
  <c r="D3535" i="1"/>
  <c r="D3534" i="1"/>
  <c r="D3533" i="1"/>
  <c r="D3532" i="1"/>
  <c r="D3531" i="1"/>
  <c r="D3530" i="1"/>
  <c r="D3529" i="1"/>
  <c r="D3528" i="1"/>
  <c r="D3527" i="1"/>
  <c r="D3526" i="1"/>
  <c r="D3525" i="1"/>
  <c r="D3524" i="1"/>
  <c r="D3523" i="1"/>
  <c r="D3522" i="1"/>
  <c r="D3521" i="1"/>
  <c r="D3520" i="1"/>
  <c r="D3519" i="1"/>
  <c r="D3518" i="1"/>
  <c r="D3517" i="1"/>
  <c r="D3516" i="1"/>
  <c r="D3515" i="1"/>
  <c r="D3514" i="1"/>
  <c r="D3513" i="1"/>
  <c r="D3512" i="1"/>
  <c r="D3511" i="1"/>
  <c r="D3510" i="1"/>
  <c r="D3509" i="1"/>
  <c r="D3508" i="1"/>
  <c r="D3507" i="1"/>
  <c r="D3506" i="1"/>
  <c r="D3505" i="1"/>
  <c r="D3504" i="1"/>
  <c r="D3503" i="1"/>
  <c r="D3502" i="1"/>
  <c r="D3501" i="1"/>
  <c r="D3500" i="1"/>
  <c r="D3499" i="1"/>
  <c r="D3498" i="1"/>
  <c r="D3497" i="1"/>
  <c r="D3496" i="1"/>
  <c r="D3495" i="1"/>
  <c r="D3494" i="1"/>
  <c r="D3493" i="1"/>
  <c r="D3492" i="1"/>
  <c r="D3491" i="1"/>
  <c r="D3490" i="1"/>
  <c r="D3489" i="1"/>
  <c r="D3488" i="1"/>
  <c r="D3487" i="1"/>
  <c r="D3486" i="1"/>
  <c r="D3485" i="1"/>
  <c r="D3484" i="1"/>
  <c r="D3483" i="1"/>
  <c r="D3482" i="1"/>
  <c r="D3481" i="1"/>
  <c r="D3480" i="1"/>
  <c r="D3479" i="1"/>
  <c r="D3478" i="1"/>
  <c r="D3477" i="1"/>
  <c r="D3476" i="1"/>
  <c r="D3475" i="1"/>
  <c r="D3474" i="1"/>
  <c r="D3473" i="1"/>
  <c r="D3472" i="1"/>
  <c r="D3471" i="1"/>
  <c r="D3470" i="1"/>
  <c r="D3469" i="1"/>
  <c r="D3468" i="1"/>
  <c r="D3467" i="1"/>
  <c r="D3466" i="1"/>
  <c r="D3465" i="1"/>
  <c r="D3464" i="1"/>
  <c r="D3463" i="1"/>
  <c r="D3462" i="1"/>
  <c r="D3461" i="1"/>
  <c r="D3460" i="1"/>
  <c r="D3459" i="1"/>
  <c r="D3458" i="1"/>
  <c r="D3457" i="1"/>
  <c r="D3456" i="1"/>
  <c r="D3455" i="1"/>
  <c r="D3454" i="1"/>
  <c r="D3453" i="1"/>
  <c r="D3452" i="1"/>
  <c r="D3451" i="1"/>
  <c r="D3450" i="1"/>
  <c r="D3449" i="1"/>
  <c r="D3448" i="1"/>
  <c r="D3447" i="1"/>
  <c r="D3446" i="1"/>
  <c r="D3445" i="1"/>
  <c r="D3444" i="1"/>
  <c r="D3443" i="1"/>
  <c r="D3442" i="1"/>
  <c r="D3441" i="1"/>
  <c r="D3440" i="1"/>
  <c r="D3439" i="1"/>
  <c r="D3438" i="1"/>
  <c r="D3437" i="1"/>
  <c r="D3436" i="1"/>
  <c r="D3435" i="1"/>
  <c r="D3434" i="1"/>
  <c r="D3433" i="1"/>
  <c r="D3432" i="1"/>
  <c r="D3431" i="1"/>
  <c r="D3430" i="1"/>
  <c r="D3429" i="1"/>
  <c r="D3428" i="1"/>
  <c r="D3427" i="1"/>
  <c r="D3426" i="1"/>
  <c r="D3425" i="1"/>
  <c r="D3424" i="1"/>
  <c r="D3423" i="1"/>
  <c r="D3422" i="1"/>
  <c r="D3421" i="1"/>
  <c r="D3420" i="1"/>
  <c r="D3419" i="1"/>
  <c r="D3418" i="1"/>
  <c r="D3417" i="1"/>
  <c r="D3416" i="1"/>
  <c r="D3415" i="1"/>
  <c r="D3414" i="1"/>
  <c r="D3413" i="1"/>
  <c r="D3412" i="1"/>
  <c r="D3411" i="1"/>
  <c r="D3410" i="1"/>
  <c r="D3409" i="1"/>
  <c r="D3408" i="1"/>
  <c r="D3407" i="1"/>
  <c r="D3406" i="1"/>
  <c r="D3405" i="1"/>
  <c r="D3404" i="1"/>
  <c r="D3403" i="1"/>
  <c r="D3402" i="1"/>
  <c r="D3401" i="1"/>
  <c r="D3400" i="1"/>
  <c r="D3399" i="1"/>
  <c r="D3398" i="1"/>
  <c r="D3397" i="1"/>
  <c r="D3396" i="1"/>
  <c r="D3395" i="1"/>
  <c r="D3394" i="1"/>
  <c r="D3393" i="1"/>
  <c r="D3392" i="1"/>
  <c r="D3391" i="1"/>
  <c r="D3390" i="1"/>
  <c r="D3389" i="1"/>
  <c r="D3388" i="1"/>
  <c r="D3387" i="1"/>
  <c r="D3386" i="1"/>
  <c r="D3385" i="1"/>
  <c r="D3384" i="1"/>
  <c r="D3383" i="1"/>
  <c r="D3382" i="1"/>
  <c r="D3381" i="1"/>
  <c r="D3380" i="1"/>
  <c r="D3379" i="1"/>
  <c r="D3378" i="1"/>
  <c r="D3377" i="1"/>
  <c r="D3376" i="1"/>
  <c r="D3375" i="1"/>
  <c r="D3374" i="1"/>
  <c r="D3373" i="1"/>
  <c r="D3372" i="1"/>
  <c r="D3371" i="1"/>
  <c r="D3370" i="1"/>
  <c r="D3369" i="1"/>
  <c r="D3368" i="1"/>
  <c r="D3367" i="1"/>
  <c r="D3366" i="1"/>
  <c r="D3365" i="1"/>
  <c r="D3364" i="1"/>
  <c r="D3363" i="1"/>
  <c r="D3362" i="1"/>
  <c r="D3361" i="1"/>
  <c r="D3360" i="1"/>
  <c r="D3359" i="1"/>
  <c r="D3358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D3345" i="1"/>
  <c r="D3344" i="1"/>
  <c r="D3343" i="1"/>
  <c r="D3342" i="1"/>
  <c r="D3341" i="1"/>
  <c r="D3340" i="1"/>
  <c r="D3339" i="1"/>
  <c r="D3338" i="1"/>
  <c r="D3337" i="1"/>
  <c r="D3336" i="1"/>
  <c r="D3335" i="1"/>
  <c r="D3334" i="1"/>
  <c r="D3333" i="1"/>
  <c r="D3332" i="1"/>
  <c r="D3331" i="1"/>
  <c r="D3330" i="1"/>
  <c r="D3329" i="1"/>
  <c r="D3328" i="1"/>
  <c r="D3327" i="1"/>
  <c r="D3326" i="1"/>
  <c r="D3325" i="1"/>
  <c r="D3324" i="1"/>
  <c r="D3323" i="1"/>
  <c r="D3322" i="1"/>
  <c r="D3321" i="1"/>
  <c r="D3320" i="1"/>
  <c r="D3319" i="1"/>
  <c r="D3318" i="1"/>
  <c r="D3317" i="1"/>
  <c r="D3316" i="1"/>
  <c r="D3315" i="1"/>
  <c r="D3314" i="1"/>
  <c r="D3313" i="1"/>
  <c r="D3312" i="1"/>
  <c r="D3311" i="1"/>
  <c r="D3310" i="1"/>
  <c r="D3309" i="1"/>
  <c r="D3308" i="1"/>
  <c r="D3307" i="1"/>
  <c r="D3306" i="1"/>
  <c r="D3305" i="1"/>
  <c r="D3304" i="1"/>
  <c r="D3303" i="1"/>
  <c r="D3302" i="1"/>
  <c r="D3301" i="1"/>
  <c r="D3300" i="1"/>
  <c r="D3299" i="1"/>
  <c r="D3298" i="1"/>
  <c r="D3297" i="1"/>
  <c r="D3296" i="1"/>
  <c r="D3295" i="1"/>
  <c r="D3294" i="1"/>
  <c r="D3293" i="1"/>
  <c r="D3292" i="1"/>
  <c r="D3291" i="1"/>
  <c r="D3290" i="1"/>
  <c r="D3289" i="1"/>
  <c r="D3288" i="1"/>
  <c r="D3287" i="1"/>
  <c r="D3286" i="1"/>
  <c r="D3285" i="1"/>
  <c r="D3284" i="1"/>
  <c r="D3283" i="1"/>
  <c r="D3282" i="1"/>
  <c r="D3281" i="1"/>
  <c r="D3280" i="1"/>
  <c r="D3279" i="1"/>
  <c r="D3278" i="1"/>
  <c r="D3277" i="1"/>
  <c r="D3276" i="1"/>
  <c r="D3275" i="1"/>
  <c r="D3274" i="1"/>
  <c r="D3273" i="1"/>
  <c r="D3272" i="1"/>
  <c r="D3271" i="1"/>
  <c r="D3270" i="1"/>
  <c r="D3269" i="1"/>
  <c r="D3268" i="1"/>
  <c r="D3267" i="1"/>
  <c r="D3266" i="1"/>
  <c r="D3265" i="1"/>
  <c r="D3264" i="1"/>
  <c r="D3263" i="1"/>
  <c r="D3262" i="1"/>
  <c r="D3261" i="1"/>
  <c r="D3260" i="1"/>
  <c r="D3259" i="1"/>
  <c r="D3258" i="1"/>
  <c r="D3257" i="1"/>
  <c r="D3256" i="1"/>
  <c r="D3255" i="1"/>
  <c r="D3254" i="1"/>
  <c r="D3253" i="1"/>
  <c r="D3252" i="1"/>
  <c r="D3251" i="1"/>
  <c r="D3250" i="1"/>
  <c r="D3249" i="1"/>
  <c r="D3248" i="1"/>
  <c r="D3247" i="1"/>
  <c r="D3246" i="1"/>
  <c r="D3245" i="1"/>
  <c r="D3244" i="1"/>
  <c r="D3243" i="1"/>
  <c r="D3242" i="1"/>
  <c r="D3241" i="1"/>
  <c r="D3240" i="1"/>
  <c r="D3239" i="1"/>
  <c r="D3238" i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D3090" i="1"/>
  <c r="D3089" i="1"/>
  <c r="D3088" i="1"/>
  <c r="D3087" i="1"/>
  <c r="D3086" i="1"/>
  <c r="D3085" i="1"/>
  <c r="D3084" i="1"/>
  <c r="D3083" i="1"/>
  <c r="D3082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57" i="1"/>
  <c r="D3056" i="1"/>
  <c r="D3055" i="1"/>
  <c r="D3054" i="1"/>
  <c r="D3053" i="1"/>
  <c r="D3052" i="1"/>
  <c r="D3051" i="1"/>
  <c r="D3050" i="1"/>
  <c r="D3049" i="1"/>
  <c r="D304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D3029" i="1"/>
  <c r="D3028" i="1"/>
  <c r="D3027" i="1"/>
  <c r="D3026" i="1"/>
  <c r="D3025" i="1"/>
  <c r="D3024" i="1"/>
  <c r="D3023" i="1"/>
  <c r="D3022" i="1"/>
  <c r="D3021" i="1"/>
  <c r="D3020" i="1"/>
  <c r="D3019" i="1"/>
  <c r="D3018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<sst xmlns="http://schemas.openxmlformats.org/spreadsheetml/2006/main" count="13" uniqueCount="11">
  <si>
    <t>Data Point(s):</t>
  </si>
  <si>
    <t>AIM*AT Server : HI1NG1 - Historian : hisng1 - Linearized Sample Data Base</t>
  </si>
  <si>
    <t>Monday, April 01, 2013 12:00:00 AM Thru Wednesday, April 30, 2013 11:59:00 PM</t>
  </si>
  <si>
    <t>TEMP. ENTRADA IZQUIRERDO AGUA ENFRIAMIENTO:2T3091</t>
  </si>
  <si>
    <t>TEMP. ENTRADA DERECHO AGUA ENFRIAMIENTO:2T3092</t>
  </si>
  <si>
    <t>TEMP. SALIDA IZQUIRERDO AGUA ENFRIAMIENTO:2T3093</t>
  </si>
  <si>
    <t>TEMP. SALIDA DERECHO AGUA ENFRIAMIENTO:2T3094</t>
  </si>
  <si>
    <t>Calculo - Temperatura Entrada al Condensador Promedio</t>
  </si>
  <si>
    <t>Calculo - Temperatura Salida del Condensador Promedio</t>
  </si>
  <si>
    <t>Promedio Mes</t>
  </si>
  <si>
    <t>Máximo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</si>
</sst>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\-m\-yy\ h:mm;@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1" fillId="0" borderId="0" xfId="0" applyFont="1" applyAlignment="1">
      <alignment horizontal="right"/>
    </xf>
    <xf numFmtId="165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208"/>
  <sheetViews>
    <sheetView tabSelected="1" topLeftCell="A43190" zoomScale="80" zoomScaleNormal="80" workbookViewId="0">
      <selection activeCell="D43211" sqref="D43211"/>
    </sheetView>
  </sheetViews>
  <sheetFormatPr baseColWidth="10" defaultRowHeight="15" x14ac:dyDescent="0.25"/>
  <cols>
    <col min="1" max="1" width="14.28515625" style="1" customWidth="1"/>
    <col min="2" max="2" width="33.28515625" customWidth="1"/>
    <col min="3" max="3" width="33.5703125" customWidth="1"/>
    <col min="4" max="4" width="17.7109375" customWidth="1"/>
    <col min="5" max="5" width="32" customWidth="1"/>
    <col min="6" max="6" width="31.140625" customWidth="1"/>
    <col min="7" max="7" width="17.7109375" customWidth="1"/>
  </cols>
  <sheetData>
    <row r="1" spans="1:7" x14ac:dyDescent="0.25">
      <c r="A1" t="s">
        <v>1</v>
      </c>
    </row>
    <row r="2" spans="1:7" x14ac:dyDescent="0.25">
      <c r="A2" t="s">
        <v>2</v>
      </c>
    </row>
    <row r="3" spans="1:7" ht="89.25" x14ac:dyDescent="0.25">
      <c r="A3" s="1" t="s">
        <v>0</v>
      </c>
      <c r="B3" s="2" t="s">
        <v>3</v>
      </c>
      <c r="C3" s="2" t="s">
        <v>4</v>
      </c>
      <c r="D3" s="3" t="s">
        <v>7</v>
      </c>
      <c r="E3" s="2" t="s">
        <v>5</v>
      </c>
      <c r="F3" s="2" t="s">
        <v>6</v>
      </c>
      <c r="G3" s="3" t="s">
        <v>8</v>
      </c>
    </row>
    <row r="6" spans="1:7" x14ac:dyDescent="0.25">
      <c r="A6" s="1">
        <v>41365</v>
      </c>
      <c r="B6">
        <v>15.4336</v>
      </c>
      <c r="C6">
        <v>15.3125</v>
      </c>
      <c r="D6" s="4">
        <f>AVERAGE(B6:C6)</f>
        <v>15.373049999999999</v>
      </c>
      <c r="E6">
        <v>28.865200000000002</v>
      </c>
      <c r="F6">
        <v>29.335899999999999</v>
      </c>
      <c r="G6" s="4">
        <f>AVERAGE(E6:F6)</f>
        <v>29.100549999999998</v>
      </c>
    </row>
    <row r="7" spans="1:7" x14ac:dyDescent="0.25">
      <c r="A7" s="1">
        <v>41365.000694444447</v>
      </c>
      <c r="B7">
        <v>15.4336</v>
      </c>
      <c r="C7">
        <v>15.3125</v>
      </c>
      <c r="D7" s="4">
        <f t="shared" ref="D7:D70" si="0">AVERAGE(B7:C7)</f>
        <v>15.373049999999999</v>
      </c>
      <c r="E7">
        <v>28.865200000000002</v>
      </c>
      <c r="F7">
        <v>29.335899999999999</v>
      </c>
      <c r="G7" s="4">
        <f t="shared" ref="G7:G70" si="1">AVERAGE(E7:F7)</f>
        <v>29.100549999999998</v>
      </c>
    </row>
    <row r="8" spans="1:7" x14ac:dyDescent="0.25">
      <c r="A8" s="1">
        <v>41365.001388888886</v>
      </c>
      <c r="B8">
        <v>15.4336</v>
      </c>
      <c r="C8">
        <v>15.3125</v>
      </c>
      <c r="D8" s="4">
        <f t="shared" si="0"/>
        <v>15.373049999999999</v>
      </c>
      <c r="E8">
        <v>28.865200000000002</v>
      </c>
      <c r="F8">
        <v>29.335899999999999</v>
      </c>
      <c r="G8" s="4">
        <f t="shared" si="1"/>
        <v>29.100549999999998</v>
      </c>
    </row>
    <row r="9" spans="1:7" x14ac:dyDescent="0.25">
      <c r="A9" s="1">
        <v>41365.002083333333</v>
      </c>
      <c r="B9">
        <v>15.4336</v>
      </c>
      <c r="C9">
        <v>15.3125</v>
      </c>
      <c r="D9" s="4">
        <f t="shared" si="0"/>
        <v>15.373049999999999</v>
      </c>
      <c r="E9">
        <v>28.865200000000002</v>
      </c>
      <c r="F9">
        <v>29.335899999999999</v>
      </c>
      <c r="G9" s="4">
        <f t="shared" si="1"/>
        <v>29.100549999999998</v>
      </c>
    </row>
    <row r="10" spans="1:7" x14ac:dyDescent="0.25">
      <c r="A10" s="1">
        <v>41365.00277777778</v>
      </c>
      <c r="B10">
        <v>15.4336</v>
      </c>
      <c r="C10">
        <v>15.3125</v>
      </c>
      <c r="D10" s="4">
        <f t="shared" si="0"/>
        <v>15.373049999999999</v>
      </c>
      <c r="E10">
        <v>28.865200000000002</v>
      </c>
      <c r="F10">
        <v>29.335899999999999</v>
      </c>
      <c r="G10" s="4">
        <f t="shared" si="1"/>
        <v>29.100549999999998</v>
      </c>
    </row>
    <row r="11" spans="1:7" x14ac:dyDescent="0.25">
      <c r="A11" s="1">
        <v>41365.003472222219</v>
      </c>
      <c r="B11">
        <v>15.4336</v>
      </c>
      <c r="C11">
        <v>15.3125</v>
      </c>
      <c r="D11" s="4">
        <f t="shared" si="0"/>
        <v>15.373049999999999</v>
      </c>
      <c r="E11">
        <v>28.865200000000002</v>
      </c>
      <c r="F11">
        <v>29.335899999999999</v>
      </c>
      <c r="G11" s="4">
        <f t="shared" si="1"/>
        <v>29.100549999999998</v>
      </c>
    </row>
    <row r="12" spans="1:7" x14ac:dyDescent="0.25">
      <c r="A12" s="1">
        <v>41365.004166666666</v>
      </c>
      <c r="B12">
        <v>15.4336</v>
      </c>
      <c r="C12">
        <v>15.3125</v>
      </c>
      <c r="D12" s="4">
        <f t="shared" si="0"/>
        <v>15.373049999999999</v>
      </c>
      <c r="E12">
        <v>28.865200000000002</v>
      </c>
      <c r="F12">
        <v>29.335899999999999</v>
      </c>
      <c r="G12" s="4">
        <f t="shared" si="1"/>
        <v>29.100549999999998</v>
      </c>
    </row>
    <row r="13" spans="1:7" x14ac:dyDescent="0.25">
      <c r="A13" s="1">
        <v>41365.004861111112</v>
      </c>
      <c r="B13">
        <v>15.4336</v>
      </c>
      <c r="C13">
        <v>15.3125</v>
      </c>
      <c r="D13" s="4">
        <f t="shared" si="0"/>
        <v>15.373049999999999</v>
      </c>
      <c r="E13">
        <v>28.865200000000002</v>
      </c>
      <c r="F13">
        <v>29.335899999999999</v>
      </c>
      <c r="G13" s="4">
        <f t="shared" si="1"/>
        <v>29.100549999999998</v>
      </c>
    </row>
    <row r="14" spans="1:7" x14ac:dyDescent="0.25">
      <c r="A14" s="1">
        <v>41365.005555555559</v>
      </c>
      <c r="B14">
        <v>15.4336</v>
      </c>
      <c r="C14">
        <v>15.3125</v>
      </c>
      <c r="D14" s="4">
        <f t="shared" si="0"/>
        <v>15.373049999999999</v>
      </c>
      <c r="E14">
        <v>28.865200000000002</v>
      </c>
      <c r="F14">
        <v>29.335899999999999</v>
      </c>
      <c r="G14" s="4">
        <f t="shared" si="1"/>
        <v>29.100549999999998</v>
      </c>
    </row>
    <row r="15" spans="1:7" x14ac:dyDescent="0.25">
      <c r="A15" s="1">
        <v>41365.006249999999</v>
      </c>
      <c r="B15">
        <v>15.4336</v>
      </c>
      <c r="C15">
        <v>15.3125</v>
      </c>
      <c r="D15" s="4">
        <f t="shared" si="0"/>
        <v>15.373049999999999</v>
      </c>
      <c r="E15">
        <v>28.865200000000002</v>
      </c>
      <c r="F15">
        <v>29.335899999999999</v>
      </c>
      <c r="G15" s="4">
        <f t="shared" si="1"/>
        <v>29.100549999999998</v>
      </c>
    </row>
    <row r="16" spans="1:7" x14ac:dyDescent="0.25">
      <c r="A16" s="1">
        <v>41365.006944444445</v>
      </c>
      <c r="B16">
        <v>15.4336</v>
      </c>
      <c r="C16">
        <v>15.3125</v>
      </c>
      <c r="D16" s="4">
        <f t="shared" si="0"/>
        <v>15.373049999999999</v>
      </c>
      <c r="E16">
        <v>28.865200000000002</v>
      </c>
      <c r="F16">
        <v>29.335899999999999</v>
      </c>
      <c r="G16" s="4">
        <f t="shared" si="1"/>
        <v>29.100549999999998</v>
      </c>
    </row>
    <row r="17" spans="1:7" x14ac:dyDescent="0.25">
      <c r="A17" s="1">
        <v>41365.007638888892</v>
      </c>
      <c r="B17">
        <v>15.4336</v>
      </c>
      <c r="C17">
        <v>15.3125</v>
      </c>
      <c r="D17" s="4">
        <f t="shared" si="0"/>
        <v>15.373049999999999</v>
      </c>
      <c r="E17">
        <v>28.865200000000002</v>
      </c>
      <c r="F17">
        <v>29.335899999999999</v>
      </c>
      <c r="G17" s="4">
        <f t="shared" si="1"/>
        <v>29.100549999999998</v>
      </c>
    </row>
    <row r="18" spans="1:7" x14ac:dyDescent="0.25">
      <c r="A18" s="1">
        <v>41365.008333333331</v>
      </c>
      <c r="B18">
        <v>15.4336</v>
      </c>
      <c r="C18">
        <v>15.3125</v>
      </c>
      <c r="D18" s="4">
        <f t="shared" si="0"/>
        <v>15.373049999999999</v>
      </c>
      <c r="E18">
        <v>28.865200000000002</v>
      </c>
      <c r="F18">
        <v>29.335899999999999</v>
      </c>
      <c r="G18" s="4">
        <f t="shared" si="1"/>
        <v>29.100549999999998</v>
      </c>
    </row>
    <row r="19" spans="1:7" x14ac:dyDescent="0.25">
      <c r="A19" s="1">
        <v>41365.009027777778</v>
      </c>
      <c r="B19">
        <v>15.4336</v>
      </c>
      <c r="C19">
        <v>15.3125</v>
      </c>
      <c r="D19" s="4">
        <f t="shared" si="0"/>
        <v>15.373049999999999</v>
      </c>
      <c r="E19">
        <v>28.865200000000002</v>
      </c>
      <c r="F19">
        <v>29.335899999999999</v>
      </c>
      <c r="G19" s="4">
        <f t="shared" si="1"/>
        <v>29.100549999999998</v>
      </c>
    </row>
    <row r="20" spans="1:7" x14ac:dyDescent="0.25">
      <c r="A20" s="1">
        <v>41365.009722222225</v>
      </c>
      <c r="B20">
        <v>15.4336</v>
      </c>
      <c r="C20">
        <v>15.3125</v>
      </c>
      <c r="D20" s="4">
        <f t="shared" si="0"/>
        <v>15.373049999999999</v>
      </c>
      <c r="E20">
        <v>28.865200000000002</v>
      </c>
      <c r="F20">
        <v>29.335899999999999</v>
      </c>
      <c r="G20" s="4">
        <f t="shared" si="1"/>
        <v>29.100549999999998</v>
      </c>
    </row>
    <row r="21" spans="1:7" x14ac:dyDescent="0.25">
      <c r="A21" s="1">
        <v>41365.010416666664</v>
      </c>
      <c r="B21">
        <v>15.4336</v>
      </c>
      <c r="C21">
        <v>15.3125</v>
      </c>
      <c r="D21" s="4">
        <f t="shared" si="0"/>
        <v>15.373049999999999</v>
      </c>
      <c r="E21">
        <v>28.865200000000002</v>
      </c>
      <c r="F21">
        <v>29.335899999999999</v>
      </c>
      <c r="G21" s="4">
        <f t="shared" si="1"/>
        <v>29.100549999999998</v>
      </c>
    </row>
    <row r="22" spans="1:7" x14ac:dyDescent="0.25">
      <c r="A22" s="1">
        <v>41365.011111111111</v>
      </c>
      <c r="B22">
        <v>15.4336</v>
      </c>
      <c r="C22">
        <v>15.3125</v>
      </c>
      <c r="D22" s="4">
        <f t="shared" si="0"/>
        <v>15.373049999999999</v>
      </c>
      <c r="E22">
        <v>28.865200000000002</v>
      </c>
      <c r="F22">
        <v>29.335899999999999</v>
      </c>
      <c r="G22" s="4">
        <f t="shared" si="1"/>
        <v>29.100549999999998</v>
      </c>
    </row>
    <row r="23" spans="1:7" x14ac:dyDescent="0.25">
      <c r="A23" s="1">
        <v>41365.011805555558</v>
      </c>
      <c r="B23">
        <v>15.4336</v>
      </c>
      <c r="C23">
        <v>15.3125</v>
      </c>
      <c r="D23" s="4">
        <f t="shared" si="0"/>
        <v>15.373049999999999</v>
      </c>
      <c r="E23">
        <v>28.865200000000002</v>
      </c>
      <c r="F23">
        <v>29.335899999999999</v>
      </c>
      <c r="G23" s="4">
        <f t="shared" si="1"/>
        <v>29.100549999999998</v>
      </c>
    </row>
    <row r="24" spans="1:7" x14ac:dyDescent="0.25">
      <c r="A24" s="1">
        <v>41365.012499999997</v>
      </c>
      <c r="B24">
        <v>15.4336</v>
      </c>
      <c r="C24">
        <v>15.3125</v>
      </c>
      <c r="D24" s="4">
        <f t="shared" si="0"/>
        <v>15.373049999999999</v>
      </c>
      <c r="E24">
        <v>28.865200000000002</v>
      </c>
      <c r="F24">
        <v>29.335899999999999</v>
      </c>
      <c r="G24" s="4">
        <f t="shared" si="1"/>
        <v>29.100549999999998</v>
      </c>
    </row>
    <row r="25" spans="1:7" x14ac:dyDescent="0.25">
      <c r="A25" s="1">
        <v>41365.013194444444</v>
      </c>
      <c r="B25">
        <v>15.4336</v>
      </c>
      <c r="C25">
        <v>15.3125</v>
      </c>
      <c r="D25" s="4">
        <f t="shared" si="0"/>
        <v>15.373049999999999</v>
      </c>
      <c r="E25">
        <v>28.865200000000002</v>
      </c>
      <c r="F25">
        <v>29.335899999999999</v>
      </c>
      <c r="G25" s="4">
        <f t="shared" si="1"/>
        <v>29.100549999999998</v>
      </c>
    </row>
    <row r="26" spans="1:7" x14ac:dyDescent="0.25">
      <c r="A26" s="1">
        <v>41365.013888888891</v>
      </c>
      <c r="B26">
        <v>15.4336</v>
      </c>
      <c r="C26">
        <v>15.3125</v>
      </c>
      <c r="D26" s="4">
        <f t="shared" si="0"/>
        <v>15.373049999999999</v>
      </c>
      <c r="E26">
        <v>28.865200000000002</v>
      </c>
      <c r="F26">
        <v>29.335899999999999</v>
      </c>
      <c r="G26" s="4">
        <f t="shared" si="1"/>
        <v>29.100549999999998</v>
      </c>
    </row>
    <row r="27" spans="1:7" x14ac:dyDescent="0.25">
      <c r="A27" s="1">
        <v>41365.01458333333</v>
      </c>
      <c r="B27">
        <v>15.4336</v>
      </c>
      <c r="C27">
        <v>15.3125</v>
      </c>
      <c r="D27" s="4">
        <f t="shared" si="0"/>
        <v>15.373049999999999</v>
      </c>
      <c r="E27">
        <v>28.865200000000002</v>
      </c>
      <c r="F27">
        <v>29.335899999999999</v>
      </c>
      <c r="G27" s="4">
        <f t="shared" si="1"/>
        <v>29.100549999999998</v>
      </c>
    </row>
    <row r="28" spans="1:7" x14ac:dyDescent="0.25">
      <c r="A28" s="1">
        <v>41365.015277777777</v>
      </c>
      <c r="B28">
        <v>15.4336</v>
      </c>
      <c r="C28">
        <v>15.3125</v>
      </c>
      <c r="D28" s="4">
        <f t="shared" si="0"/>
        <v>15.373049999999999</v>
      </c>
      <c r="E28">
        <v>28.865200000000002</v>
      </c>
      <c r="F28">
        <v>29.335899999999999</v>
      </c>
      <c r="G28" s="4">
        <f t="shared" si="1"/>
        <v>29.100549999999998</v>
      </c>
    </row>
    <row r="29" spans="1:7" x14ac:dyDescent="0.25">
      <c r="A29" s="1">
        <v>41365.015972222223</v>
      </c>
      <c r="B29">
        <v>15.4336</v>
      </c>
      <c r="C29">
        <v>15.3125</v>
      </c>
      <c r="D29" s="4">
        <f t="shared" si="0"/>
        <v>15.373049999999999</v>
      </c>
      <c r="E29">
        <v>28.865200000000002</v>
      </c>
      <c r="F29">
        <v>29.335899999999999</v>
      </c>
      <c r="G29" s="4">
        <f t="shared" si="1"/>
        <v>29.100549999999998</v>
      </c>
    </row>
    <row r="30" spans="1:7" x14ac:dyDescent="0.25">
      <c r="A30" s="1">
        <v>41365.01666666667</v>
      </c>
      <c r="B30">
        <v>15.4336</v>
      </c>
      <c r="C30">
        <v>15.3125</v>
      </c>
      <c r="D30" s="4">
        <f t="shared" si="0"/>
        <v>15.373049999999999</v>
      </c>
      <c r="E30">
        <v>28.865200000000002</v>
      </c>
      <c r="F30">
        <v>29.335899999999999</v>
      </c>
      <c r="G30" s="4">
        <f t="shared" si="1"/>
        <v>29.100549999999998</v>
      </c>
    </row>
    <row r="31" spans="1:7" x14ac:dyDescent="0.25">
      <c r="A31" s="1">
        <v>41365.017361111109</v>
      </c>
      <c r="B31">
        <v>15.4336</v>
      </c>
      <c r="C31">
        <v>15.3125</v>
      </c>
      <c r="D31" s="4">
        <f t="shared" si="0"/>
        <v>15.373049999999999</v>
      </c>
      <c r="E31">
        <v>28.865200000000002</v>
      </c>
      <c r="F31">
        <v>29.335899999999999</v>
      </c>
      <c r="G31" s="4">
        <f t="shared" si="1"/>
        <v>29.100549999999998</v>
      </c>
    </row>
    <row r="32" spans="1:7" x14ac:dyDescent="0.25">
      <c r="A32" s="1">
        <v>41365.018055555556</v>
      </c>
      <c r="B32">
        <v>15.4336</v>
      </c>
      <c r="C32">
        <v>15.3125</v>
      </c>
      <c r="D32" s="4">
        <f t="shared" si="0"/>
        <v>15.373049999999999</v>
      </c>
      <c r="E32">
        <v>28.865200000000002</v>
      </c>
      <c r="F32">
        <v>29.335899999999999</v>
      </c>
      <c r="G32" s="4">
        <f t="shared" si="1"/>
        <v>29.100549999999998</v>
      </c>
    </row>
    <row r="33" spans="1:7" x14ac:dyDescent="0.25">
      <c r="A33" s="1">
        <v>41365.018750000003</v>
      </c>
      <c r="B33">
        <v>15.4336</v>
      </c>
      <c r="C33">
        <v>15.3125</v>
      </c>
      <c r="D33" s="4">
        <f t="shared" si="0"/>
        <v>15.373049999999999</v>
      </c>
      <c r="E33">
        <v>28.865200000000002</v>
      </c>
      <c r="F33">
        <v>29.335899999999999</v>
      </c>
      <c r="G33" s="4">
        <f t="shared" si="1"/>
        <v>29.100549999999998</v>
      </c>
    </row>
    <row r="34" spans="1:7" x14ac:dyDescent="0.25">
      <c r="A34" s="1">
        <v>41365.019444444442</v>
      </c>
      <c r="B34">
        <v>15.4336</v>
      </c>
      <c r="C34">
        <v>15.3125</v>
      </c>
      <c r="D34" s="4">
        <f t="shared" si="0"/>
        <v>15.373049999999999</v>
      </c>
      <c r="E34">
        <v>28.865200000000002</v>
      </c>
      <c r="F34">
        <v>29.335899999999999</v>
      </c>
      <c r="G34" s="4">
        <f t="shared" si="1"/>
        <v>29.100549999999998</v>
      </c>
    </row>
    <row r="35" spans="1:7" x14ac:dyDescent="0.25">
      <c r="A35" s="1">
        <v>41365.020138888889</v>
      </c>
      <c r="B35">
        <v>15.4336</v>
      </c>
      <c r="C35">
        <v>15.3125</v>
      </c>
      <c r="D35" s="4">
        <f t="shared" si="0"/>
        <v>15.373049999999999</v>
      </c>
      <c r="E35">
        <v>28.865200000000002</v>
      </c>
      <c r="F35">
        <v>29.335899999999999</v>
      </c>
      <c r="G35" s="4">
        <f t="shared" si="1"/>
        <v>29.100549999999998</v>
      </c>
    </row>
    <row r="36" spans="1:7" x14ac:dyDescent="0.25">
      <c r="A36" s="1">
        <v>41365.020833333336</v>
      </c>
      <c r="B36">
        <v>15.4336</v>
      </c>
      <c r="C36">
        <v>15.3125</v>
      </c>
      <c r="D36" s="4">
        <f t="shared" si="0"/>
        <v>15.373049999999999</v>
      </c>
      <c r="E36">
        <v>28.865200000000002</v>
      </c>
      <c r="F36">
        <v>29.335899999999999</v>
      </c>
      <c r="G36" s="4">
        <f t="shared" si="1"/>
        <v>29.100549999999998</v>
      </c>
    </row>
    <row r="37" spans="1:7" x14ac:dyDescent="0.25">
      <c r="A37" s="1">
        <v>41365.021527777775</v>
      </c>
      <c r="B37">
        <v>15.4336</v>
      </c>
      <c r="C37">
        <v>15.3125</v>
      </c>
      <c r="D37" s="4">
        <f t="shared" si="0"/>
        <v>15.373049999999999</v>
      </c>
      <c r="E37">
        <v>28.865200000000002</v>
      </c>
      <c r="F37">
        <v>29.335899999999999</v>
      </c>
      <c r="G37" s="4">
        <f t="shared" si="1"/>
        <v>29.100549999999998</v>
      </c>
    </row>
    <row r="38" spans="1:7" x14ac:dyDescent="0.25">
      <c r="A38" s="1">
        <v>41365.022222222222</v>
      </c>
      <c r="B38">
        <v>15.4336</v>
      </c>
      <c r="C38">
        <v>15.3125</v>
      </c>
      <c r="D38" s="4">
        <f t="shared" si="0"/>
        <v>15.373049999999999</v>
      </c>
      <c r="E38">
        <v>28.865200000000002</v>
      </c>
      <c r="F38">
        <v>29.335899999999999</v>
      </c>
      <c r="G38" s="4">
        <f t="shared" si="1"/>
        <v>29.100549999999998</v>
      </c>
    </row>
    <row r="39" spans="1:7" x14ac:dyDescent="0.25">
      <c r="A39" s="1">
        <v>41365.022916666669</v>
      </c>
      <c r="B39">
        <v>15.4336</v>
      </c>
      <c r="C39">
        <v>15.3125</v>
      </c>
      <c r="D39" s="4">
        <f t="shared" si="0"/>
        <v>15.373049999999999</v>
      </c>
      <c r="E39">
        <v>28.865200000000002</v>
      </c>
      <c r="F39">
        <v>29.335899999999999</v>
      </c>
      <c r="G39" s="4">
        <f t="shared" si="1"/>
        <v>29.100549999999998</v>
      </c>
    </row>
    <row r="40" spans="1:7" x14ac:dyDescent="0.25">
      <c r="A40" s="1">
        <v>41365.023611111108</v>
      </c>
      <c r="B40">
        <v>15.4336</v>
      </c>
      <c r="C40">
        <v>15.3125</v>
      </c>
      <c r="D40" s="4">
        <f t="shared" si="0"/>
        <v>15.373049999999999</v>
      </c>
      <c r="E40">
        <v>28.865200000000002</v>
      </c>
      <c r="F40">
        <v>29.335899999999999</v>
      </c>
      <c r="G40" s="4">
        <f t="shared" si="1"/>
        <v>29.100549999999998</v>
      </c>
    </row>
    <row r="41" spans="1:7" x14ac:dyDescent="0.25">
      <c r="A41" s="1">
        <v>41365.024305555555</v>
      </c>
      <c r="B41">
        <v>15.4336</v>
      </c>
      <c r="C41">
        <v>15.3125</v>
      </c>
      <c r="D41" s="4">
        <f t="shared" si="0"/>
        <v>15.373049999999999</v>
      </c>
      <c r="E41">
        <v>28.865200000000002</v>
      </c>
      <c r="F41">
        <v>29.335899999999999</v>
      </c>
      <c r="G41" s="4">
        <f t="shared" si="1"/>
        <v>29.100549999999998</v>
      </c>
    </row>
    <row r="42" spans="1:7" x14ac:dyDescent="0.25">
      <c r="A42" s="1">
        <v>41365.025000000001</v>
      </c>
      <c r="B42">
        <v>15.4336</v>
      </c>
      <c r="C42">
        <v>15.3125</v>
      </c>
      <c r="D42" s="4">
        <f t="shared" si="0"/>
        <v>15.373049999999999</v>
      </c>
      <c r="E42">
        <v>28.865200000000002</v>
      </c>
      <c r="F42">
        <v>29.335899999999999</v>
      </c>
      <c r="G42" s="4">
        <f t="shared" si="1"/>
        <v>29.100549999999998</v>
      </c>
    </row>
    <row r="43" spans="1:7" x14ac:dyDescent="0.25">
      <c r="A43" s="1">
        <v>41365.025694444441</v>
      </c>
      <c r="B43">
        <v>15.4336</v>
      </c>
      <c r="C43">
        <v>15.3125</v>
      </c>
      <c r="D43" s="4">
        <f t="shared" si="0"/>
        <v>15.373049999999999</v>
      </c>
      <c r="E43">
        <v>28.865200000000002</v>
      </c>
      <c r="F43">
        <v>29.335899999999999</v>
      </c>
      <c r="G43" s="4">
        <f t="shared" si="1"/>
        <v>29.100549999999998</v>
      </c>
    </row>
    <row r="44" spans="1:7" x14ac:dyDescent="0.25">
      <c r="A44" s="1">
        <v>41365.026388888888</v>
      </c>
      <c r="B44">
        <v>15.4336</v>
      </c>
      <c r="C44">
        <v>15.3125</v>
      </c>
      <c r="D44" s="4">
        <f t="shared" si="0"/>
        <v>15.373049999999999</v>
      </c>
      <c r="E44">
        <v>28.865200000000002</v>
      </c>
      <c r="F44">
        <v>29.335899999999999</v>
      </c>
      <c r="G44" s="4">
        <f t="shared" si="1"/>
        <v>29.100549999999998</v>
      </c>
    </row>
    <row r="45" spans="1:7" x14ac:dyDescent="0.25">
      <c r="A45" s="1">
        <v>41365.027083333334</v>
      </c>
      <c r="B45">
        <v>15.4336</v>
      </c>
      <c r="C45">
        <v>15.3125</v>
      </c>
      <c r="D45" s="4">
        <f t="shared" si="0"/>
        <v>15.373049999999999</v>
      </c>
      <c r="E45">
        <v>28.865200000000002</v>
      </c>
      <c r="F45">
        <v>29.335899999999999</v>
      </c>
      <c r="G45" s="4">
        <f t="shared" si="1"/>
        <v>29.100549999999998</v>
      </c>
    </row>
    <row r="46" spans="1:7" x14ac:dyDescent="0.25">
      <c r="A46" s="1">
        <v>41365.027777777781</v>
      </c>
      <c r="B46">
        <v>15.4336</v>
      </c>
      <c r="C46">
        <v>15.3125</v>
      </c>
      <c r="D46" s="4">
        <f t="shared" si="0"/>
        <v>15.373049999999999</v>
      </c>
      <c r="E46">
        <v>28.865200000000002</v>
      </c>
      <c r="F46">
        <v>29.335899999999999</v>
      </c>
      <c r="G46" s="4">
        <f t="shared" si="1"/>
        <v>29.100549999999998</v>
      </c>
    </row>
    <row r="47" spans="1:7" x14ac:dyDescent="0.25">
      <c r="A47" s="1">
        <v>41365.02847222222</v>
      </c>
      <c r="B47">
        <v>15.4336</v>
      </c>
      <c r="C47">
        <v>15.3125</v>
      </c>
      <c r="D47" s="4">
        <f t="shared" si="0"/>
        <v>15.373049999999999</v>
      </c>
      <c r="E47">
        <v>28.865200000000002</v>
      </c>
      <c r="F47">
        <v>29.335899999999999</v>
      </c>
      <c r="G47" s="4">
        <f t="shared" si="1"/>
        <v>29.100549999999998</v>
      </c>
    </row>
    <row r="48" spans="1:7" x14ac:dyDescent="0.25">
      <c r="A48" s="1">
        <v>41365.029166666667</v>
      </c>
      <c r="B48">
        <v>15.4336</v>
      </c>
      <c r="C48">
        <v>15.3125</v>
      </c>
      <c r="D48" s="4">
        <f t="shared" si="0"/>
        <v>15.373049999999999</v>
      </c>
      <c r="E48">
        <v>28.865200000000002</v>
      </c>
      <c r="F48">
        <v>29.335899999999999</v>
      </c>
      <c r="G48" s="4">
        <f t="shared" si="1"/>
        <v>29.100549999999998</v>
      </c>
    </row>
    <row r="49" spans="1:7" x14ac:dyDescent="0.25">
      <c r="A49" s="1">
        <v>41365.029861111114</v>
      </c>
      <c r="B49">
        <v>15.4336</v>
      </c>
      <c r="C49">
        <v>15.3125</v>
      </c>
      <c r="D49" s="4">
        <f t="shared" si="0"/>
        <v>15.373049999999999</v>
      </c>
      <c r="E49">
        <v>28.865200000000002</v>
      </c>
      <c r="F49">
        <v>29.335899999999999</v>
      </c>
      <c r="G49" s="4">
        <f t="shared" si="1"/>
        <v>29.100549999999998</v>
      </c>
    </row>
    <row r="50" spans="1:7" x14ac:dyDescent="0.25">
      <c r="A50" s="1">
        <v>41365.030555555553</v>
      </c>
      <c r="B50">
        <v>15.4336</v>
      </c>
      <c r="C50">
        <v>15.3125</v>
      </c>
      <c r="D50" s="4">
        <f t="shared" si="0"/>
        <v>15.373049999999999</v>
      </c>
      <c r="E50">
        <v>28.865200000000002</v>
      </c>
      <c r="F50">
        <v>29.335899999999999</v>
      </c>
      <c r="G50" s="4">
        <f t="shared" si="1"/>
        <v>29.100549999999998</v>
      </c>
    </row>
    <row r="51" spans="1:7" x14ac:dyDescent="0.25">
      <c r="A51" s="1">
        <v>41365.03125</v>
      </c>
      <c r="B51">
        <v>15.4336</v>
      </c>
      <c r="C51">
        <v>15.3125</v>
      </c>
      <c r="D51" s="4">
        <f t="shared" si="0"/>
        <v>15.373049999999999</v>
      </c>
      <c r="E51">
        <v>28.865200000000002</v>
      </c>
      <c r="F51">
        <v>29.335899999999999</v>
      </c>
      <c r="G51" s="4">
        <f t="shared" si="1"/>
        <v>29.100549999999998</v>
      </c>
    </row>
    <row r="52" spans="1:7" x14ac:dyDescent="0.25">
      <c r="A52" s="1">
        <v>41365.031944444447</v>
      </c>
      <c r="B52">
        <v>15.4336</v>
      </c>
      <c r="C52">
        <v>15.3125</v>
      </c>
      <c r="D52" s="4">
        <f t="shared" si="0"/>
        <v>15.373049999999999</v>
      </c>
      <c r="E52">
        <v>28.865200000000002</v>
      </c>
      <c r="F52">
        <v>29.335899999999999</v>
      </c>
      <c r="G52" s="4">
        <f t="shared" si="1"/>
        <v>29.100549999999998</v>
      </c>
    </row>
    <row r="53" spans="1:7" x14ac:dyDescent="0.25">
      <c r="A53" s="1">
        <v>41365.032638888886</v>
      </c>
      <c r="B53">
        <v>15.4336</v>
      </c>
      <c r="C53">
        <v>15.3125</v>
      </c>
      <c r="D53" s="4">
        <f t="shared" si="0"/>
        <v>15.373049999999999</v>
      </c>
      <c r="E53">
        <v>28.865200000000002</v>
      </c>
      <c r="F53">
        <v>29.335899999999999</v>
      </c>
      <c r="G53" s="4">
        <f t="shared" si="1"/>
        <v>29.100549999999998</v>
      </c>
    </row>
    <row r="54" spans="1:7" x14ac:dyDescent="0.25">
      <c r="A54" s="1">
        <v>41365.033333333333</v>
      </c>
      <c r="B54">
        <v>15.4336</v>
      </c>
      <c r="C54">
        <v>15.3125</v>
      </c>
      <c r="D54" s="4">
        <f t="shared" si="0"/>
        <v>15.373049999999999</v>
      </c>
      <c r="E54">
        <v>28.865200000000002</v>
      </c>
      <c r="F54">
        <v>29.335899999999999</v>
      </c>
      <c r="G54" s="4">
        <f t="shared" si="1"/>
        <v>29.100549999999998</v>
      </c>
    </row>
    <row r="55" spans="1:7" x14ac:dyDescent="0.25">
      <c r="A55" s="1">
        <v>41365.03402777778</v>
      </c>
      <c r="B55">
        <v>15.4336</v>
      </c>
      <c r="C55">
        <v>15.3125</v>
      </c>
      <c r="D55" s="4">
        <f t="shared" si="0"/>
        <v>15.373049999999999</v>
      </c>
      <c r="E55">
        <v>28.865200000000002</v>
      </c>
      <c r="F55">
        <v>29.335899999999999</v>
      </c>
      <c r="G55" s="4">
        <f t="shared" si="1"/>
        <v>29.100549999999998</v>
      </c>
    </row>
    <row r="56" spans="1:7" x14ac:dyDescent="0.25">
      <c r="A56" s="1">
        <v>41365.034722222219</v>
      </c>
      <c r="B56">
        <v>15.4336</v>
      </c>
      <c r="C56">
        <v>15.3125</v>
      </c>
      <c r="D56" s="4">
        <f t="shared" si="0"/>
        <v>15.373049999999999</v>
      </c>
      <c r="E56">
        <v>28.865200000000002</v>
      </c>
      <c r="F56">
        <v>29.335899999999999</v>
      </c>
      <c r="G56" s="4">
        <f t="shared" si="1"/>
        <v>29.100549999999998</v>
      </c>
    </row>
    <row r="57" spans="1:7" x14ac:dyDescent="0.25">
      <c r="A57" s="1">
        <v>41365.035416666666</v>
      </c>
      <c r="B57">
        <v>15.4336</v>
      </c>
      <c r="C57">
        <v>15.3125</v>
      </c>
      <c r="D57" s="4">
        <f t="shared" si="0"/>
        <v>15.373049999999999</v>
      </c>
      <c r="E57">
        <v>28.865200000000002</v>
      </c>
      <c r="F57">
        <v>29.335899999999999</v>
      </c>
      <c r="G57" s="4">
        <f t="shared" si="1"/>
        <v>29.100549999999998</v>
      </c>
    </row>
    <row r="58" spans="1:7" x14ac:dyDescent="0.25">
      <c r="A58" s="1">
        <v>41365.036111111112</v>
      </c>
      <c r="B58">
        <v>15.4336</v>
      </c>
      <c r="C58">
        <v>15.3125</v>
      </c>
      <c r="D58" s="4">
        <f t="shared" si="0"/>
        <v>15.373049999999999</v>
      </c>
      <c r="E58">
        <v>28.865200000000002</v>
      </c>
      <c r="F58">
        <v>29.335899999999999</v>
      </c>
      <c r="G58" s="4">
        <f t="shared" si="1"/>
        <v>29.100549999999998</v>
      </c>
    </row>
    <row r="59" spans="1:7" x14ac:dyDescent="0.25">
      <c r="A59" s="1">
        <v>41365.036805555559</v>
      </c>
      <c r="B59">
        <v>15.4336</v>
      </c>
      <c r="C59">
        <v>15.3125</v>
      </c>
      <c r="D59" s="4">
        <f t="shared" si="0"/>
        <v>15.373049999999999</v>
      </c>
      <c r="E59">
        <v>28.865200000000002</v>
      </c>
      <c r="F59">
        <v>29.335899999999999</v>
      </c>
      <c r="G59" s="4">
        <f t="shared" si="1"/>
        <v>29.100549999999998</v>
      </c>
    </row>
    <row r="60" spans="1:7" x14ac:dyDescent="0.25">
      <c r="A60" s="1">
        <v>41365.037499999999</v>
      </c>
      <c r="B60">
        <v>15.4336</v>
      </c>
      <c r="C60">
        <v>15.3125</v>
      </c>
      <c r="D60" s="4">
        <f t="shared" si="0"/>
        <v>15.373049999999999</v>
      </c>
      <c r="E60">
        <v>28.865200000000002</v>
      </c>
      <c r="F60">
        <v>29.335899999999999</v>
      </c>
      <c r="G60" s="4">
        <f t="shared" si="1"/>
        <v>29.100549999999998</v>
      </c>
    </row>
    <row r="61" spans="1:7" x14ac:dyDescent="0.25">
      <c r="A61" s="1">
        <v>41365.038194444445</v>
      </c>
      <c r="B61">
        <v>15.4336</v>
      </c>
      <c r="C61">
        <v>15.3125</v>
      </c>
      <c r="D61" s="4">
        <f t="shared" si="0"/>
        <v>15.373049999999999</v>
      </c>
      <c r="E61">
        <v>28.865200000000002</v>
      </c>
      <c r="F61">
        <v>29.335899999999999</v>
      </c>
      <c r="G61" s="4">
        <f t="shared" si="1"/>
        <v>29.100549999999998</v>
      </c>
    </row>
    <row r="62" spans="1:7" x14ac:dyDescent="0.25">
      <c r="A62" s="1">
        <v>41365.038888888892</v>
      </c>
      <c r="B62">
        <v>15.4336</v>
      </c>
      <c r="C62">
        <v>15.3125</v>
      </c>
      <c r="D62" s="4">
        <f t="shared" si="0"/>
        <v>15.373049999999999</v>
      </c>
      <c r="E62">
        <v>28.865200000000002</v>
      </c>
      <c r="F62">
        <v>29.335899999999999</v>
      </c>
      <c r="G62" s="4">
        <f t="shared" si="1"/>
        <v>29.100549999999998</v>
      </c>
    </row>
    <row r="63" spans="1:7" x14ac:dyDescent="0.25">
      <c r="A63" s="1">
        <v>41365.039583333331</v>
      </c>
      <c r="B63">
        <v>15.4336</v>
      </c>
      <c r="C63">
        <v>15.3125</v>
      </c>
      <c r="D63" s="4">
        <f t="shared" si="0"/>
        <v>15.373049999999999</v>
      </c>
      <c r="E63">
        <v>28.865200000000002</v>
      </c>
      <c r="F63">
        <v>29.335899999999999</v>
      </c>
      <c r="G63" s="4">
        <f t="shared" si="1"/>
        <v>29.100549999999998</v>
      </c>
    </row>
    <row r="64" spans="1:7" x14ac:dyDescent="0.25">
      <c r="A64" s="1">
        <v>41365.040277777778</v>
      </c>
      <c r="B64">
        <v>15.4336</v>
      </c>
      <c r="C64">
        <v>15.3125</v>
      </c>
      <c r="D64" s="4">
        <f t="shared" si="0"/>
        <v>15.373049999999999</v>
      </c>
      <c r="E64">
        <v>28.865200000000002</v>
      </c>
      <c r="F64">
        <v>29.335899999999999</v>
      </c>
      <c r="G64" s="4">
        <f t="shared" si="1"/>
        <v>29.100549999999998</v>
      </c>
    </row>
    <row r="65" spans="1:7" x14ac:dyDescent="0.25">
      <c r="A65" s="1">
        <v>41365.040972222225</v>
      </c>
      <c r="B65">
        <v>15.4336</v>
      </c>
      <c r="C65">
        <v>15.3125</v>
      </c>
      <c r="D65" s="4">
        <f t="shared" si="0"/>
        <v>15.373049999999999</v>
      </c>
      <c r="E65">
        <v>28.865200000000002</v>
      </c>
      <c r="F65">
        <v>29.335899999999999</v>
      </c>
      <c r="G65" s="4">
        <f t="shared" si="1"/>
        <v>29.100549999999998</v>
      </c>
    </row>
    <row r="66" spans="1:7" x14ac:dyDescent="0.25">
      <c r="A66" s="1">
        <v>41365.041666666664</v>
      </c>
      <c r="B66">
        <v>15.4336</v>
      </c>
      <c r="C66">
        <v>15.3125</v>
      </c>
      <c r="D66" s="4">
        <f t="shared" si="0"/>
        <v>15.373049999999999</v>
      </c>
      <c r="E66">
        <v>28.865200000000002</v>
      </c>
      <c r="F66">
        <v>29.335899999999999</v>
      </c>
      <c r="G66" s="4">
        <f t="shared" si="1"/>
        <v>29.100549999999998</v>
      </c>
    </row>
    <row r="67" spans="1:7" x14ac:dyDescent="0.25">
      <c r="A67" s="1">
        <v>41365.042361111111</v>
      </c>
      <c r="B67">
        <v>15.4336</v>
      </c>
      <c r="C67">
        <v>15.3125</v>
      </c>
      <c r="D67" s="4">
        <f t="shared" si="0"/>
        <v>15.373049999999999</v>
      </c>
      <c r="E67">
        <v>28.865200000000002</v>
      </c>
      <c r="F67">
        <v>29.335899999999999</v>
      </c>
      <c r="G67" s="4">
        <f t="shared" si="1"/>
        <v>29.100549999999998</v>
      </c>
    </row>
    <row r="68" spans="1:7" x14ac:dyDescent="0.25">
      <c r="A68" s="1">
        <v>41365.043055555558</v>
      </c>
      <c r="B68">
        <v>15.4336</v>
      </c>
      <c r="C68">
        <v>15.3125</v>
      </c>
      <c r="D68" s="4">
        <f t="shared" si="0"/>
        <v>15.373049999999999</v>
      </c>
      <c r="E68">
        <v>28.865200000000002</v>
      </c>
      <c r="F68">
        <v>29.335899999999999</v>
      </c>
      <c r="G68" s="4">
        <f t="shared" si="1"/>
        <v>29.100549999999998</v>
      </c>
    </row>
    <row r="69" spans="1:7" x14ac:dyDescent="0.25">
      <c r="A69" s="1">
        <v>41365.043749999997</v>
      </c>
      <c r="B69">
        <v>15.4336</v>
      </c>
      <c r="C69">
        <v>15.3125</v>
      </c>
      <c r="D69" s="4">
        <f t="shared" si="0"/>
        <v>15.373049999999999</v>
      </c>
      <c r="E69">
        <v>28.865200000000002</v>
      </c>
      <c r="F69">
        <v>29.335899999999999</v>
      </c>
      <c r="G69" s="4">
        <f t="shared" si="1"/>
        <v>29.100549999999998</v>
      </c>
    </row>
    <row r="70" spans="1:7" x14ac:dyDescent="0.25">
      <c r="A70" s="1">
        <v>41365.044444444444</v>
      </c>
      <c r="B70">
        <v>15.4336</v>
      </c>
      <c r="C70">
        <v>15.3125</v>
      </c>
      <c r="D70" s="4">
        <f t="shared" si="0"/>
        <v>15.373049999999999</v>
      </c>
      <c r="E70">
        <v>28.865200000000002</v>
      </c>
      <c r="F70">
        <v>29.335899999999999</v>
      </c>
      <c r="G70" s="4">
        <f t="shared" si="1"/>
        <v>29.100549999999998</v>
      </c>
    </row>
    <row r="71" spans="1:7" x14ac:dyDescent="0.25">
      <c r="A71" s="1">
        <v>41365.045138888891</v>
      </c>
      <c r="B71">
        <v>15.4336</v>
      </c>
      <c r="C71">
        <v>15.3125</v>
      </c>
      <c r="D71" s="4">
        <f t="shared" ref="D71:D134" si="2">AVERAGE(B71:C71)</f>
        <v>15.373049999999999</v>
      </c>
      <c r="E71">
        <v>28.865200000000002</v>
      </c>
      <c r="F71">
        <v>29.335899999999999</v>
      </c>
      <c r="G71" s="4">
        <f t="shared" ref="G71:G134" si="3">AVERAGE(E71:F71)</f>
        <v>29.100549999999998</v>
      </c>
    </row>
    <row r="72" spans="1:7" x14ac:dyDescent="0.25">
      <c r="A72" s="1">
        <v>41365.04583333333</v>
      </c>
      <c r="B72">
        <v>15.4336</v>
      </c>
      <c r="C72">
        <v>15.3125</v>
      </c>
      <c r="D72" s="4">
        <f t="shared" si="2"/>
        <v>15.373049999999999</v>
      </c>
      <c r="E72">
        <v>28.865200000000002</v>
      </c>
      <c r="F72">
        <v>29.335899999999999</v>
      </c>
      <c r="G72" s="4">
        <f t="shared" si="3"/>
        <v>29.100549999999998</v>
      </c>
    </row>
    <row r="73" spans="1:7" x14ac:dyDescent="0.25">
      <c r="A73" s="1">
        <v>41365.046527777777</v>
      </c>
      <c r="B73">
        <v>15.4336</v>
      </c>
      <c r="C73">
        <v>15.3125</v>
      </c>
      <c r="D73" s="4">
        <f t="shared" si="2"/>
        <v>15.373049999999999</v>
      </c>
      <c r="E73">
        <v>28.865200000000002</v>
      </c>
      <c r="F73">
        <v>29.335899999999999</v>
      </c>
      <c r="G73" s="4">
        <f t="shared" si="3"/>
        <v>29.100549999999998</v>
      </c>
    </row>
    <row r="74" spans="1:7" x14ac:dyDescent="0.25">
      <c r="A74" s="1">
        <v>41365.047222222223</v>
      </c>
      <c r="B74">
        <v>15.4336</v>
      </c>
      <c r="C74">
        <v>15.3125</v>
      </c>
      <c r="D74" s="4">
        <f t="shared" si="2"/>
        <v>15.373049999999999</v>
      </c>
      <c r="E74">
        <v>28.865200000000002</v>
      </c>
      <c r="F74">
        <v>29.335899999999999</v>
      </c>
      <c r="G74" s="4">
        <f t="shared" si="3"/>
        <v>29.100549999999998</v>
      </c>
    </row>
    <row r="75" spans="1:7" x14ac:dyDescent="0.25">
      <c r="A75" s="1">
        <v>41365.04791666667</v>
      </c>
      <c r="B75">
        <v>15.4336</v>
      </c>
      <c r="C75">
        <v>15.3125</v>
      </c>
      <c r="D75" s="4">
        <f t="shared" si="2"/>
        <v>15.373049999999999</v>
      </c>
      <c r="E75">
        <v>28.865200000000002</v>
      </c>
      <c r="F75">
        <v>29.335899999999999</v>
      </c>
      <c r="G75" s="4">
        <f t="shared" si="3"/>
        <v>29.100549999999998</v>
      </c>
    </row>
    <row r="76" spans="1:7" x14ac:dyDescent="0.25">
      <c r="A76" s="1">
        <v>41365.048611111109</v>
      </c>
      <c r="B76">
        <v>15.4336</v>
      </c>
      <c r="C76">
        <v>15.3125</v>
      </c>
      <c r="D76" s="4">
        <f t="shared" si="2"/>
        <v>15.373049999999999</v>
      </c>
      <c r="E76">
        <v>28.865200000000002</v>
      </c>
      <c r="F76">
        <v>29.335899999999999</v>
      </c>
      <c r="G76" s="4">
        <f t="shared" si="3"/>
        <v>29.100549999999998</v>
      </c>
    </row>
    <row r="77" spans="1:7" x14ac:dyDescent="0.25">
      <c r="A77" s="1">
        <v>41365.049305555556</v>
      </c>
      <c r="B77">
        <v>15.4336</v>
      </c>
      <c r="C77">
        <v>15.3125</v>
      </c>
      <c r="D77" s="4">
        <f t="shared" si="2"/>
        <v>15.373049999999999</v>
      </c>
      <c r="E77">
        <v>28.865200000000002</v>
      </c>
      <c r="F77">
        <v>29.335899999999999</v>
      </c>
      <c r="G77" s="4">
        <f t="shared" si="3"/>
        <v>29.100549999999998</v>
      </c>
    </row>
    <row r="78" spans="1:7" x14ac:dyDescent="0.25">
      <c r="A78" s="1">
        <v>41365.050000000003</v>
      </c>
      <c r="B78">
        <v>15.4336</v>
      </c>
      <c r="C78">
        <v>15.3125</v>
      </c>
      <c r="D78" s="4">
        <f t="shared" si="2"/>
        <v>15.373049999999999</v>
      </c>
      <c r="E78">
        <v>28.865200000000002</v>
      </c>
      <c r="F78">
        <v>29.335899999999999</v>
      </c>
      <c r="G78" s="4">
        <f t="shared" si="3"/>
        <v>29.100549999999998</v>
      </c>
    </row>
    <row r="79" spans="1:7" x14ac:dyDescent="0.25">
      <c r="A79" s="1">
        <v>41365.050694444442</v>
      </c>
      <c r="B79">
        <v>15.4336</v>
      </c>
      <c r="C79">
        <v>15.3125</v>
      </c>
      <c r="D79" s="4">
        <f t="shared" si="2"/>
        <v>15.373049999999999</v>
      </c>
      <c r="E79">
        <v>28.865200000000002</v>
      </c>
      <c r="F79">
        <v>29.335899999999999</v>
      </c>
      <c r="G79" s="4">
        <f t="shared" si="3"/>
        <v>29.100549999999998</v>
      </c>
    </row>
    <row r="80" spans="1:7" x14ac:dyDescent="0.25">
      <c r="A80" s="1">
        <v>41365.051388888889</v>
      </c>
      <c r="B80">
        <v>15.4336</v>
      </c>
      <c r="C80">
        <v>15.3125</v>
      </c>
      <c r="D80" s="4">
        <f t="shared" si="2"/>
        <v>15.373049999999999</v>
      </c>
      <c r="E80">
        <v>28.865200000000002</v>
      </c>
      <c r="F80">
        <v>29.335899999999999</v>
      </c>
      <c r="G80" s="4">
        <f t="shared" si="3"/>
        <v>29.100549999999998</v>
      </c>
    </row>
    <row r="81" spans="1:7" x14ac:dyDescent="0.25">
      <c r="A81" s="1">
        <v>41365.052083333336</v>
      </c>
      <c r="B81">
        <v>15.4336</v>
      </c>
      <c r="C81">
        <v>15.3125</v>
      </c>
      <c r="D81" s="4">
        <f t="shared" si="2"/>
        <v>15.373049999999999</v>
      </c>
      <c r="E81">
        <v>28.865200000000002</v>
      </c>
      <c r="F81">
        <v>29.335899999999999</v>
      </c>
      <c r="G81" s="4">
        <f t="shared" si="3"/>
        <v>29.100549999999998</v>
      </c>
    </row>
    <row r="82" spans="1:7" x14ac:dyDescent="0.25">
      <c r="A82" s="1">
        <v>41365.052777777775</v>
      </c>
      <c r="B82">
        <v>15.4336</v>
      </c>
      <c r="C82">
        <v>15.3125</v>
      </c>
      <c r="D82" s="4">
        <f t="shared" si="2"/>
        <v>15.373049999999999</v>
      </c>
      <c r="E82">
        <v>28.865200000000002</v>
      </c>
      <c r="F82">
        <v>29.335899999999999</v>
      </c>
      <c r="G82" s="4">
        <f t="shared" si="3"/>
        <v>29.100549999999998</v>
      </c>
    </row>
    <row r="83" spans="1:7" x14ac:dyDescent="0.25">
      <c r="A83" s="1">
        <v>41365.053472222222</v>
      </c>
      <c r="B83">
        <v>15.4336</v>
      </c>
      <c r="C83">
        <v>15.3125</v>
      </c>
      <c r="D83" s="4">
        <f t="shared" si="2"/>
        <v>15.373049999999999</v>
      </c>
      <c r="E83">
        <v>28.865200000000002</v>
      </c>
      <c r="F83">
        <v>29.335899999999999</v>
      </c>
      <c r="G83" s="4">
        <f t="shared" si="3"/>
        <v>29.100549999999998</v>
      </c>
    </row>
    <row r="84" spans="1:7" x14ac:dyDescent="0.25">
      <c r="A84" s="1">
        <v>41365.054166666669</v>
      </c>
      <c r="B84">
        <v>15.4336</v>
      </c>
      <c r="C84">
        <v>15.3125</v>
      </c>
      <c r="D84" s="4">
        <f t="shared" si="2"/>
        <v>15.373049999999999</v>
      </c>
      <c r="E84">
        <v>28.865200000000002</v>
      </c>
      <c r="F84">
        <v>29.335899999999999</v>
      </c>
      <c r="G84" s="4">
        <f t="shared" si="3"/>
        <v>29.100549999999998</v>
      </c>
    </row>
    <row r="85" spans="1:7" x14ac:dyDescent="0.25">
      <c r="A85" s="1">
        <v>41365.054861111108</v>
      </c>
      <c r="B85">
        <v>15.4336</v>
      </c>
      <c r="C85">
        <v>15.3125</v>
      </c>
      <c r="D85" s="4">
        <f t="shared" si="2"/>
        <v>15.373049999999999</v>
      </c>
      <c r="E85">
        <v>28.865200000000002</v>
      </c>
      <c r="F85">
        <v>29.335899999999999</v>
      </c>
      <c r="G85" s="4">
        <f t="shared" si="3"/>
        <v>29.100549999999998</v>
      </c>
    </row>
    <row r="86" spans="1:7" x14ac:dyDescent="0.25">
      <c r="A86" s="1">
        <v>41365.055555555555</v>
      </c>
      <c r="B86">
        <v>15.4336</v>
      </c>
      <c r="C86">
        <v>15.3125</v>
      </c>
      <c r="D86" s="4">
        <f t="shared" si="2"/>
        <v>15.373049999999999</v>
      </c>
      <c r="E86">
        <v>28.865200000000002</v>
      </c>
      <c r="F86">
        <v>29.335899999999999</v>
      </c>
      <c r="G86" s="4">
        <f t="shared" si="3"/>
        <v>29.100549999999998</v>
      </c>
    </row>
    <row r="87" spans="1:7" x14ac:dyDescent="0.25">
      <c r="A87" s="1">
        <v>41365.056250000001</v>
      </c>
      <c r="B87">
        <v>15.4336</v>
      </c>
      <c r="C87">
        <v>15.3125</v>
      </c>
      <c r="D87" s="4">
        <f t="shared" si="2"/>
        <v>15.373049999999999</v>
      </c>
      <c r="E87">
        <v>28.865200000000002</v>
      </c>
      <c r="F87">
        <v>29.335899999999999</v>
      </c>
      <c r="G87" s="4">
        <f t="shared" si="3"/>
        <v>29.100549999999998</v>
      </c>
    </row>
    <row r="88" spans="1:7" x14ac:dyDescent="0.25">
      <c r="A88" s="1">
        <v>41365.056944444441</v>
      </c>
      <c r="B88">
        <v>15.4336</v>
      </c>
      <c r="C88">
        <v>15.3125</v>
      </c>
      <c r="D88" s="4">
        <f t="shared" si="2"/>
        <v>15.373049999999999</v>
      </c>
      <c r="E88">
        <v>28.865200000000002</v>
      </c>
      <c r="F88">
        <v>29.335899999999999</v>
      </c>
      <c r="G88" s="4">
        <f t="shared" si="3"/>
        <v>29.100549999999998</v>
      </c>
    </row>
    <row r="89" spans="1:7" x14ac:dyDescent="0.25">
      <c r="A89" s="1">
        <v>41365.057638888888</v>
      </c>
      <c r="B89">
        <v>15.4336</v>
      </c>
      <c r="C89">
        <v>15.3125</v>
      </c>
      <c r="D89" s="4">
        <f t="shared" si="2"/>
        <v>15.373049999999999</v>
      </c>
      <c r="E89">
        <v>28.865200000000002</v>
      </c>
      <c r="F89">
        <v>29.335899999999999</v>
      </c>
      <c r="G89" s="4">
        <f t="shared" si="3"/>
        <v>29.100549999999998</v>
      </c>
    </row>
    <row r="90" spans="1:7" x14ac:dyDescent="0.25">
      <c r="A90" s="1">
        <v>41365.058333333334</v>
      </c>
      <c r="B90">
        <v>15.4336</v>
      </c>
      <c r="C90">
        <v>15.3125</v>
      </c>
      <c r="D90" s="4">
        <f t="shared" si="2"/>
        <v>15.373049999999999</v>
      </c>
      <c r="E90">
        <v>28.865200000000002</v>
      </c>
      <c r="F90">
        <v>29.335899999999999</v>
      </c>
      <c r="G90" s="4">
        <f t="shared" si="3"/>
        <v>29.100549999999998</v>
      </c>
    </row>
    <row r="91" spans="1:7" x14ac:dyDescent="0.25">
      <c r="A91" s="1">
        <v>41365.059027777781</v>
      </c>
      <c r="B91">
        <v>15.4336</v>
      </c>
      <c r="C91">
        <v>15.3125</v>
      </c>
      <c r="D91" s="4">
        <f t="shared" si="2"/>
        <v>15.373049999999999</v>
      </c>
      <c r="E91">
        <v>28.865200000000002</v>
      </c>
      <c r="F91">
        <v>29.335899999999999</v>
      </c>
      <c r="G91" s="4">
        <f t="shared" si="3"/>
        <v>29.100549999999998</v>
      </c>
    </row>
    <row r="92" spans="1:7" x14ac:dyDescent="0.25">
      <c r="A92" s="1">
        <v>41365.05972222222</v>
      </c>
      <c r="B92">
        <v>15.4336</v>
      </c>
      <c r="C92">
        <v>15.3125</v>
      </c>
      <c r="D92" s="4">
        <f t="shared" si="2"/>
        <v>15.373049999999999</v>
      </c>
      <c r="E92">
        <v>28.865200000000002</v>
      </c>
      <c r="F92">
        <v>29.335899999999999</v>
      </c>
      <c r="G92" s="4">
        <f t="shared" si="3"/>
        <v>29.100549999999998</v>
      </c>
    </row>
    <row r="93" spans="1:7" x14ac:dyDescent="0.25">
      <c r="A93" s="1">
        <v>41365.060416666667</v>
      </c>
      <c r="B93">
        <v>15.4336</v>
      </c>
      <c r="C93">
        <v>15.3125</v>
      </c>
      <c r="D93" s="4">
        <f t="shared" si="2"/>
        <v>15.373049999999999</v>
      </c>
      <c r="E93">
        <v>28.865200000000002</v>
      </c>
      <c r="F93">
        <v>29.335899999999999</v>
      </c>
      <c r="G93" s="4">
        <f t="shared" si="3"/>
        <v>29.100549999999998</v>
      </c>
    </row>
    <row r="94" spans="1:7" x14ac:dyDescent="0.25">
      <c r="A94" s="1">
        <v>41365.061111111114</v>
      </c>
      <c r="B94">
        <v>15.4336</v>
      </c>
      <c r="C94">
        <v>15.3125</v>
      </c>
      <c r="D94" s="4">
        <f t="shared" si="2"/>
        <v>15.373049999999999</v>
      </c>
      <c r="E94">
        <v>28.865200000000002</v>
      </c>
      <c r="F94">
        <v>29.335899999999999</v>
      </c>
      <c r="G94" s="4">
        <f t="shared" si="3"/>
        <v>29.100549999999998</v>
      </c>
    </row>
    <row r="95" spans="1:7" x14ac:dyDescent="0.25">
      <c r="A95" s="1">
        <v>41365.061805555553</v>
      </c>
      <c r="B95">
        <v>15.4336</v>
      </c>
      <c r="C95">
        <v>15.3125</v>
      </c>
      <c r="D95" s="4">
        <f t="shared" si="2"/>
        <v>15.373049999999999</v>
      </c>
      <c r="E95">
        <v>28.865200000000002</v>
      </c>
      <c r="F95">
        <v>29.335899999999999</v>
      </c>
      <c r="G95" s="4">
        <f t="shared" si="3"/>
        <v>29.100549999999998</v>
      </c>
    </row>
    <row r="96" spans="1:7" x14ac:dyDescent="0.25">
      <c r="A96" s="1">
        <v>41365.0625</v>
      </c>
      <c r="B96">
        <v>15.4336</v>
      </c>
      <c r="C96">
        <v>15.3125</v>
      </c>
      <c r="D96" s="4">
        <f t="shared" si="2"/>
        <v>15.373049999999999</v>
      </c>
      <c r="E96">
        <v>28.865200000000002</v>
      </c>
      <c r="F96">
        <v>29.335899999999999</v>
      </c>
      <c r="G96" s="4">
        <f t="shared" si="3"/>
        <v>29.100549999999998</v>
      </c>
    </row>
    <row r="97" spans="1:7" x14ac:dyDescent="0.25">
      <c r="A97" s="1">
        <v>41365.063194444447</v>
      </c>
      <c r="B97">
        <v>15.4336</v>
      </c>
      <c r="C97">
        <v>15.3125</v>
      </c>
      <c r="D97" s="4">
        <f t="shared" si="2"/>
        <v>15.373049999999999</v>
      </c>
      <c r="E97">
        <v>28.865200000000002</v>
      </c>
      <c r="F97">
        <v>29.335899999999999</v>
      </c>
      <c r="G97" s="4">
        <f t="shared" si="3"/>
        <v>29.100549999999998</v>
      </c>
    </row>
    <row r="98" spans="1:7" x14ac:dyDescent="0.25">
      <c r="A98" s="1">
        <v>41365.063888888886</v>
      </c>
      <c r="B98">
        <v>15.4336</v>
      </c>
      <c r="C98">
        <v>15.3125</v>
      </c>
      <c r="D98" s="4">
        <f t="shared" si="2"/>
        <v>15.373049999999999</v>
      </c>
      <c r="E98">
        <v>28.865200000000002</v>
      </c>
      <c r="F98">
        <v>29.335899999999999</v>
      </c>
      <c r="G98" s="4">
        <f t="shared" si="3"/>
        <v>29.100549999999998</v>
      </c>
    </row>
    <row r="99" spans="1:7" x14ac:dyDescent="0.25">
      <c r="A99" s="1">
        <v>41365.064583333333</v>
      </c>
      <c r="B99">
        <v>15.4336</v>
      </c>
      <c r="C99">
        <v>15.3125</v>
      </c>
      <c r="D99" s="4">
        <f t="shared" si="2"/>
        <v>15.373049999999999</v>
      </c>
      <c r="E99">
        <v>28.865200000000002</v>
      </c>
      <c r="F99">
        <v>29.335899999999999</v>
      </c>
      <c r="G99" s="4">
        <f t="shared" si="3"/>
        <v>29.100549999999998</v>
      </c>
    </row>
    <row r="100" spans="1:7" x14ac:dyDescent="0.25">
      <c r="A100" s="1">
        <v>41365.06527777778</v>
      </c>
      <c r="B100">
        <v>15.4336</v>
      </c>
      <c r="C100">
        <v>15.3125</v>
      </c>
      <c r="D100" s="4">
        <f t="shared" si="2"/>
        <v>15.373049999999999</v>
      </c>
      <c r="E100">
        <v>28.865200000000002</v>
      </c>
      <c r="F100">
        <v>29.335899999999999</v>
      </c>
      <c r="G100" s="4">
        <f t="shared" si="3"/>
        <v>29.100549999999998</v>
      </c>
    </row>
    <row r="101" spans="1:7" x14ac:dyDescent="0.25">
      <c r="A101" s="1">
        <v>41365.065972222219</v>
      </c>
      <c r="B101">
        <v>15.4336</v>
      </c>
      <c r="C101">
        <v>15.3125</v>
      </c>
      <c r="D101" s="4">
        <f t="shared" si="2"/>
        <v>15.373049999999999</v>
      </c>
      <c r="E101">
        <v>28.865200000000002</v>
      </c>
      <c r="F101">
        <v>29.335899999999999</v>
      </c>
      <c r="G101" s="4">
        <f t="shared" si="3"/>
        <v>29.100549999999998</v>
      </c>
    </row>
    <row r="102" spans="1:7" x14ac:dyDescent="0.25">
      <c r="A102" s="1">
        <v>41365.066666666666</v>
      </c>
      <c r="B102">
        <v>15.4336</v>
      </c>
      <c r="C102">
        <v>15.3125</v>
      </c>
      <c r="D102" s="4">
        <f t="shared" si="2"/>
        <v>15.373049999999999</v>
      </c>
      <c r="E102">
        <v>28.865200000000002</v>
      </c>
      <c r="F102">
        <v>29.335899999999999</v>
      </c>
      <c r="G102" s="4">
        <f t="shared" si="3"/>
        <v>29.100549999999998</v>
      </c>
    </row>
    <row r="103" spans="1:7" x14ac:dyDescent="0.25">
      <c r="A103" s="1">
        <v>41365.067361111112</v>
      </c>
      <c r="B103">
        <v>15.4336</v>
      </c>
      <c r="C103">
        <v>15.3125</v>
      </c>
      <c r="D103" s="4">
        <f t="shared" si="2"/>
        <v>15.373049999999999</v>
      </c>
      <c r="E103">
        <v>28.865200000000002</v>
      </c>
      <c r="F103">
        <v>29.335899999999999</v>
      </c>
      <c r="G103" s="4">
        <f t="shared" si="3"/>
        <v>29.100549999999998</v>
      </c>
    </row>
    <row r="104" spans="1:7" x14ac:dyDescent="0.25">
      <c r="A104" s="1">
        <v>41365.068055555559</v>
      </c>
      <c r="B104">
        <v>15.4336</v>
      </c>
      <c r="C104">
        <v>15.3125</v>
      </c>
      <c r="D104" s="4">
        <f t="shared" si="2"/>
        <v>15.373049999999999</v>
      </c>
      <c r="E104">
        <v>28.865200000000002</v>
      </c>
      <c r="F104">
        <v>29.335899999999999</v>
      </c>
      <c r="G104" s="4">
        <f t="shared" si="3"/>
        <v>29.100549999999998</v>
      </c>
    </row>
    <row r="105" spans="1:7" x14ac:dyDescent="0.25">
      <c r="A105" s="1">
        <v>41365.068749999999</v>
      </c>
      <c r="B105">
        <v>15.4336</v>
      </c>
      <c r="C105">
        <v>15.3125</v>
      </c>
      <c r="D105" s="4">
        <f t="shared" si="2"/>
        <v>15.373049999999999</v>
      </c>
      <c r="E105">
        <v>28.865200000000002</v>
      </c>
      <c r="F105">
        <v>29.335899999999999</v>
      </c>
      <c r="G105" s="4">
        <f t="shared" si="3"/>
        <v>29.100549999999998</v>
      </c>
    </row>
    <row r="106" spans="1:7" x14ac:dyDescent="0.25">
      <c r="A106" s="1">
        <v>41365.069444444445</v>
      </c>
      <c r="B106">
        <v>15.4336</v>
      </c>
      <c r="C106">
        <v>15.3125</v>
      </c>
      <c r="D106" s="4">
        <f t="shared" si="2"/>
        <v>15.373049999999999</v>
      </c>
      <c r="E106">
        <v>28.865200000000002</v>
      </c>
      <c r="F106">
        <v>29.335899999999999</v>
      </c>
      <c r="G106" s="4">
        <f t="shared" si="3"/>
        <v>29.100549999999998</v>
      </c>
    </row>
    <row r="107" spans="1:7" x14ac:dyDescent="0.25">
      <c r="A107" s="1">
        <v>41365.070138888892</v>
      </c>
      <c r="B107">
        <v>15.4336</v>
      </c>
      <c r="C107">
        <v>15.3125</v>
      </c>
      <c r="D107" s="4">
        <f t="shared" si="2"/>
        <v>15.373049999999999</v>
      </c>
      <c r="E107">
        <v>28.865200000000002</v>
      </c>
      <c r="F107">
        <v>29.335899999999999</v>
      </c>
      <c r="G107" s="4">
        <f t="shared" si="3"/>
        <v>29.100549999999998</v>
      </c>
    </row>
    <row r="108" spans="1:7" x14ac:dyDescent="0.25">
      <c r="A108" s="1">
        <v>41365.070833333331</v>
      </c>
      <c r="B108">
        <v>15.4336</v>
      </c>
      <c r="C108">
        <v>15.3125</v>
      </c>
      <c r="D108" s="4">
        <f t="shared" si="2"/>
        <v>15.373049999999999</v>
      </c>
      <c r="E108">
        <v>28.865200000000002</v>
      </c>
      <c r="F108">
        <v>29.335899999999999</v>
      </c>
      <c r="G108" s="4">
        <f t="shared" si="3"/>
        <v>29.100549999999998</v>
      </c>
    </row>
    <row r="109" spans="1:7" x14ac:dyDescent="0.25">
      <c r="A109" s="1">
        <v>41365.071527777778</v>
      </c>
      <c r="B109">
        <v>15.4336</v>
      </c>
      <c r="C109">
        <v>15.3125</v>
      </c>
      <c r="D109" s="4">
        <f t="shared" si="2"/>
        <v>15.373049999999999</v>
      </c>
      <c r="E109">
        <v>28.865200000000002</v>
      </c>
      <c r="F109">
        <v>29.335899999999999</v>
      </c>
      <c r="G109" s="4">
        <f t="shared" si="3"/>
        <v>29.100549999999998</v>
      </c>
    </row>
    <row r="110" spans="1:7" x14ac:dyDescent="0.25">
      <c r="A110" s="1">
        <v>41365.072222222225</v>
      </c>
      <c r="B110">
        <v>15.4336</v>
      </c>
      <c r="C110">
        <v>15.3125</v>
      </c>
      <c r="D110" s="4">
        <f t="shared" si="2"/>
        <v>15.373049999999999</v>
      </c>
      <c r="E110">
        <v>28.865200000000002</v>
      </c>
      <c r="F110">
        <v>29.335899999999999</v>
      </c>
      <c r="G110" s="4">
        <f t="shared" si="3"/>
        <v>29.100549999999998</v>
      </c>
    </row>
    <row r="111" spans="1:7" x14ac:dyDescent="0.25">
      <c r="A111" s="1">
        <v>41365.072916666664</v>
      </c>
      <c r="B111">
        <v>15.4336</v>
      </c>
      <c r="C111">
        <v>15.3125</v>
      </c>
      <c r="D111" s="4">
        <f t="shared" si="2"/>
        <v>15.373049999999999</v>
      </c>
      <c r="E111">
        <v>28.865200000000002</v>
      </c>
      <c r="F111">
        <v>29.335899999999999</v>
      </c>
      <c r="G111" s="4">
        <f t="shared" si="3"/>
        <v>29.100549999999998</v>
      </c>
    </row>
    <row r="112" spans="1:7" x14ac:dyDescent="0.25">
      <c r="A112" s="1">
        <v>41365.073611111111</v>
      </c>
      <c r="B112">
        <v>15.4336</v>
      </c>
      <c r="C112">
        <v>15.3125</v>
      </c>
      <c r="D112" s="4">
        <f t="shared" si="2"/>
        <v>15.373049999999999</v>
      </c>
      <c r="E112">
        <v>28.865200000000002</v>
      </c>
      <c r="F112">
        <v>29.335899999999999</v>
      </c>
      <c r="G112" s="4">
        <f t="shared" si="3"/>
        <v>29.100549999999998</v>
      </c>
    </row>
    <row r="113" spans="1:7" x14ac:dyDescent="0.25">
      <c r="A113" s="1">
        <v>41365.074305555558</v>
      </c>
      <c r="B113">
        <v>15.4336</v>
      </c>
      <c r="C113">
        <v>15.3125</v>
      </c>
      <c r="D113" s="4">
        <f t="shared" si="2"/>
        <v>15.373049999999999</v>
      </c>
      <c r="E113">
        <v>28.865200000000002</v>
      </c>
      <c r="F113">
        <v>29.335899999999999</v>
      </c>
      <c r="G113" s="4">
        <f t="shared" si="3"/>
        <v>29.100549999999998</v>
      </c>
    </row>
    <row r="114" spans="1:7" x14ac:dyDescent="0.25">
      <c r="A114" s="1">
        <v>41365.074999999997</v>
      </c>
      <c r="B114">
        <v>15.4336</v>
      </c>
      <c r="C114">
        <v>15.3125</v>
      </c>
      <c r="D114" s="4">
        <f t="shared" si="2"/>
        <v>15.373049999999999</v>
      </c>
      <c r="E114">
        <v>28.865200000000002</v>
      </c>
      <c r="F114">
        <v>29.335899999999999</v>
      </c>
      <c r="G114" s="4">
        <f t="shared" si="3"/>
        <v>29.100549999999998</v>
      </c>
    </row>
    <row r="115" spans="1:7" x14ac:dyDescent="0.25">
      <c r="A115" s="1">
        <v>41365.075694444444</v>
      </c>
      <c r="B115">
        <v>15.4336</v>
      </c>
      <c r="C115">
        <v>15.3125</v>
      </c>
      <c r="D115" s="4">
        <f t="shared" si="2"/>
        <v>15.373049999999999</v>
      </c>
      <c r="E115">
        <v>28.865200000000002</v>
      </c>
      <c r="F115">
        <v>29.335899999999999</v>
      </c>
      <c r="G115" s="4">
        <f t="shared" si="3"/>
        <v>29.100549999999998</v>
      </c>
    </row>
    <row r="116" spans="1:7" x14ac:dyDescent="0.25">
      <c r="A116" s="1">
        <v>41365.076388888891</v>
      </c>
      <c r="B116">
        <v>15.4336</v>
      </c>
      <c r="C116">
        <v>15.3125</v>
      </c>
      <c r="D116" s="4">
        <f t="shared" si="2"/>
        <v>15.373049999999999</v>
      </c>
      <c r="E116">
        <v>28.865200000000002</v>
      </c>
      <c r="F116">
        <v>29.335899999999999</v>
      </c>
      <c r="G116" s="4">
        <f t="shared" si="3"/>
        <v>29.100549999999998</v>
      </c>
    </row>
    <row r="117" spans="1:7" x14ac:dyDescent="0.25">
      <c r="A117" s="1">
        <v>41365.07708333333</v>
      </c>
      <c r="B117">
        <v>15.4336</v>
      </c>
      <c r="C117">
        <v>15.3125</v>
      </c>
      <c r="D117" s="4">
        <f t="shared" si="2"/>
        <v>15.373049999999999</v>
      </c>
      <c r="E117">
        <v>28.865200000000002</v>
      </c>
      <c r="F117">
        <v>29.335899999999999</v>
      </c>
      <c r="G117" s="4">
        <f t="shared" si="3"/>
        <v>29.100549999999998</v>
      </c>
    </row>
    <row r="118" spans="1:7" x14ac:dyDescent="0.25">
      <c r="A118" s="1">
        <v>41365.077777777777</v>
      </c>
      <c r="B118">
        <v>15.4336</v>
      </c>
      <c r="C118">
        <v>15.3125</v>
      </c>
      <c r="D118" s="4">
        <f t="shared" si="2"/>
        <v>15.373049999999999</v>
      </c>
      <c r="E118">
        <v>28.865200000000002</v>
      </c>
      <c r="F118">
        <v>29.335899999999999</v>
      </c>
      <c r="G118" s="4">
        <f t="shared" si="3"/>
        <v>29.100549999999998</v>
      </c>
    </row>
    <row r="119" spans="1:7" x14ac:dyDescent="0.25">
      <c r="A119" s="1">
        <v>41365.078472222223</v>
      </c>
      <c r="B119">
        <v>15.4336</v>
      </c>
      <c r="C119">
        <v>15.3125</v>
      </c>
      <c r="D119" s="4">
        <f t="shared" si="2"/>
        <v>15.373049999999999</v>
      </c>
      <c r="E119">
        <v>28.865200000000002</v>
      </c>
      <c r="F119">
        <v>29.335899999999999</v>
      </c>
      <c r="G119" s="4">
        <f t="shared" si="3"/>
        <v>29.100549999999998</v>
      </c>
    </row>
    <row r="120" spans="1:7" x14ac:dyDescent="0.25">
      <c r="A120" s="1">
        <v>41365.07916666667</v>
      </c>
      <c r="B120">
        <v>15.4336</v>
      </c>
      <c r="C120">
        <v>15.3125</v>
      </c>
      <c r="D120" s="4">
        <f t="shared" si="2"/>
        <v>15.373049999999999</v>
      </c>
      <c r="E120">
        <v>28.865200000000002</v>
      </c>
      <c r="F120">
        <v>29.335899999999999</v>
      </c>
      <c r="G120" s="4">
        <f t="shared" si="3"/>
        <v>29.100549999999998</v>
      </c>
    </row>
    <row r="121" spans="1:7" x14ac:dyDescent="0.25">
      <c r="A121" s="1">
        <v>41365.079861111109</v>
      </c>
      <c r="B121">
        <v>15.4336</v>
      </c>
      <c r="C121">
        <v>15.3125</v>
      </c>
      <c r="D121" s="4">
        <f t="shared" si="2"/>
        <v>15.373049999999999</v>
      </c>
      <c r="E121">
        <v>28.865200000000002</v>
      </c>
      <c r="F121">
        <v>29.335899999999999</v>
      </c>
      <c r="G121" s="4">
        <f t="shared" si="3"/>
        <v>29.100549999999998</v>
      </c>
    </row>
    <row r="122" spans="1:7" x14ac:dyDescent="0.25">
      <c r="A122" s="1">
        <v>41365.080555555556</v>
      </c>
      <c r="B122">
        <v>15.4336</v>
      </c>
      <c r="C122">
        <v>15.3125</v>
      </c>
      <c r="D122" s="4">
        <f t="shared" si="2"/>
        <v>15.373049999999999</v>
      </c>
      <c r="E122">
        <v>28.865200000000002</v>
      </c>
      <c r="F122">
        <v>29.335899999999999</v>
      </c>
      <c r="G122" s="4">
        <f t="shared" si="3"/>
        <v>29.100549999999998</v>
      </c>
    </row>
    <row r="123" spans="1:7" x14ac:dyDescent="0.25">
      <c r="A123" s="1">
        <v>41365.081250000003</v>
      </c>
      <c r="B123">
        <v>15.4336</v>
      </c>
      <c r="C123">
        <v>15.3125</v>
      </c>
      <c r="D123" s="4">
        <f t="shared" si="2"/>
        <v>15.373049999999999</v>
      </c>
      <c r="E123">
        <v>28.865200000000002</v>
      </c>
      <c r="F123">
        <v>29.335899999999999</v>
      </c>
      <c r="G123" s="4">
        <f t="shared" si="3"/>
        <v>29.100549999999998</v>
      </c>
    </row>
    <row r="124" spans="1:7" x14ac:dyDescent="0.25">
      <c r="A124" s="1">
        <v>41365.081944444442</v>
      </c>
      <c r="B124">
        <v>15.4336</v>
      </c>
      <c r="C124">
        <v>15.3125</v>
      </c>
      <c r="D124" s="4">
        <f t="shared" si="2"/>
        <v>15.373049999999999</v>
      </c>
      <c r="E124">
        <v>28.865200000000002</v>
      </c>
      <c r="F124">
        <v>29.335899999999999</v>
      </c>
      <c r="G124" s="4">
        <f t="shared" si="3"/>
        <v>29.100549999999998</v>
      </c>
    </row>
    <row r="125" spans="1:7" x14ac:dyDescent="0.25">
      <c r="A125" s="1">
        <v>41365.082638888889</v>
      </c>
      <c r="B125">
        <v>15.4336</v>
      </c>
      <c r="C125">
        <v>15.3125</v>
      </c>
      <c r="D125" s="4">
        <f t="shared" si="2"/>
        <v>15.373049999999999</v>
      </c>
      <c r="E125">
        <v>28.865200000000002</v>
      </c>
      <c r="F125">
        <v>29.335899999999999</v>
      </c>
      <c r="G125" s="4">
        <f t="shared" si="3"/>
        <v>29.100549999999998</v>
      </c>
    </row>
    <row r="126" spans="1:7" x14ac:dyDescent="0.25">
      <c r="A126" s="1">
        <v>41365.083333333336</v>
      </c>
      <c r="B126">
        <v>15.4336</v>
      </c>
      <c r="C126">
        <v>15.3125</v>
      </c>
      <c r="D126" s="4">
        <f t="shared" si="2"/>
        <v>15.373049999999999</v>
      </c>
      <c r="E126">
        <v>28.865200000000002</v>
      </c>
      <c r="F126">
        <v>29.335899999999999</v>
      </c>
      <c r="G126" s="4">
        <f t="shared" si="3"/>
        <v>29.100549999999998</v>
      </c>
    </row>
    <row r="127" spans="1:7" x14ac:dyDescent="0.25">
      <c r="A127" s="1">
        <v>41365.084027777775</v>
      </c>
      <c r="B127">
        <v>15.4336</v>
      </c>
      <c r="C127">
        <v>15.3125</v>
      </c>
      <c r="D127" s="4">
        <f t="shared" si="2"/>
        <v>15.373049999999999</v>
      </c>
      <c r="E127">
        <v>28.865200000000002</v>
      </c>
      <c r="F127">
        <v>29.335899999999999</v>
      </c>
      <c r="G127" s="4">
        <f t="shared" si="3"/>
        <v>29.100549999999998</v>
      </c>
    </row>
    <row r="128" spans="1:7" x14ac:dyDescent="0.25">
      <c r="A128" s="1">
        <v>41365.084722222222</v>
      </c>
      <c r="B128">
        <v>15.4336</v>
      </c>
      <c r="C128">
        <v>15.3125</v>
      </c>
      <c r="D128" s="4">
        <f t="shared" si="2"/>
        <v>15.373049999999999</v>
      </c>
      <c r="E128">
        <v>28.865200000000002</v>
      </c>
      <c r="F128">
        <v>29.335899999999999</v>
      </c>
      <c r="G128" s="4">
        <f t="shared" si="3"/>
        <v>29.100549999999998</v>
      </c>
    </row>
    <row r="129" spans="1:7" x14ac:dyDescent="0.25">
      <c r="A129" s="1">
        <v>41365.085416666669</v>
      </c>
      <c r="B129">
        <v>15.4336</v>
      </c>
      <c r="C129">
        <v>15.3125</v>
      </c>
      <c r="D129" s="4">
        <f t="shared" si="2"/>
        <v>15.373049999999999</v>
      </c>
      <c r="E129">
        <v>28.865200000000002</v>
      </c>
      <c r="F129">
        <v>29.335899999999999</v>
      </c>
      <c r="G129" s="4">
        <f t="shared" si="3"/>
        <v>29.100549999999998</v>
      </c>
    </row>
    <row r="130" spans="1:7" x14ac:dyDescent="0.25">
      <c r="A130" s="1">
        <v>41365.086111111108</v>
      </c>
      <c r="B130">
        <v>15.4336</v>
      </c>
      <c r="C130">
        <v>15.3125</v>
      </c>
      <c r="D130" s="4">
        <f t="shared" si="2"/>
        <v>15.373049999999999</v>
      </c>
      <c r="E130">
        <v>28.865200000000002</v>
      </c>
      <c r="F130">
        <v>29.335899999999999</v>
      </c>
      <c r="G130" s="4">
        <f t="shared" si="3"/>
        <v>29.100549999999998</v>
      </c>
    </row>
    <row r="131" spans="1:7" x14ac:dyDescent="0.25">
      <c r="A131" s="1">
        <v>41365.086805555555</v>
      </c>
      <c r="B131">
        <v>15.4336</v>
      </c>
      <c r="C131">
        <v>15.3125</v>
      </c>
      <c r="D131" s="4">
        <f t="shared" si="2"/>
        <v>15.373049999999999</v>
      </c>
      <c r="E131">
        <v>28.865200000000002</v>
      </c>
      <c r="F131">
        <v>29.335899999999999</v>
      </c>
      <c r="G131" s="4">
        <f t="shared" si="3"/>
        <v>29.100549999999998</v>
      </c>
    </row>
    <row r="132" spans="1:7" x14ac:dyDescent="0.25">
      <c r="A132" s="1">
        <v>41365.087500000001</v>
      </c>
      <c r="B132">
        <v>15.4336</v>
      </c>
      <c r="C132">
        <v>15.3125</v>
      </c>
      <c r="D132" s="4">
        <f t="shared" si="2"/>
        <v>15.373049999999999</v>
      </c>
      <c r="E132">
        <v>28.865200000000002</v>
      </c>
      <c r="F132">
        <v>29.335899999999999</v>
      </c>
      <c r="G132" s="4">
        <f t="shared" si="3"/>
        <v>29.100549999999998</v>
      </c>
    </row>
    <row r="133" spans="1:7" x14ac:dyDescent="0.25">
      <c r="A133" s="1">
        <v>41365.088194444441</v>
      </c>
      <c r="B133">
        <v>15.4336</v>
      </c>
      <c r="C133">
        <v>15.3125</v>
      </c>
      <c r="D133" s="4">
        <f t="shared" si="2"/>
        <v>15.373049999999999</v>
      </c>
      <c r="E133">
        <v>28.865200000000002</v>
      </c>
      <c r="F133">
        <v>29.335899999999999</v>
      </c>
      <c r="G133" s="4">
        <f t="shared" si="3"/>
        <v>29.100549999999998</v>
      </c>
    </row>
    <row r="134" spans="1:7" x14ac:dyDescent="0.25">
      <c r="A134" s="1">
        <v>41365.088888888888</v>
      </c>
      <c r="B134">
        <v>15.4336</v>
      </c>
      <c r="C134">
        <v>15.3125</v>
      </c>
      <c r="D134" s="4">
        <f t="shared" si="2"/>
        <v>15.373049999999999</v>
      </c>
      <c r="E134">
        <v>28.865200000000002</v>
      </c>
      <c r="F134">
        <v>29.335899999999999</v>
      </c>
      <c r="G134" s="4">
        <f t="shared" si="3"/>
        <v>29.100549999999998</v>
      </c>
    </row>
    <row r="135" spans="1:7" x14ac:dyDescent="0.25">
      <c r="A135" s="1">
        <v>41365.089583333334</v>
      </c>
      <c r="B135">
        <v>15.4336</v>
      </c>
      <c r="C135">
        <v>15.3125</v>
      </c>
      <c r="D135" s="4">
        <f t="shared" ref="D135:D198" si="4">AVERAGE(B135:C135)</f>
        <v>15.373049999999999</v>
      </c>
      <c r="E135">
        <v>28.865200000000002</v>
      </c>
      <c r="F135">
        <v>29.335899999999999</v>
      </c>
      <c r="G135" s="4">
        <f t="shared" ref="G135:G198" si="5">AVERAGE(E135:F135)</f>
        <v>29.100549999999998</v>
      </c>
    </row>
    <row r="136" spans="1:7" x14ac:dyDescent="0.25">
      <c r="A136" s="1">
        <v>41365.090277777781</v>
      </c>
      <c r="B136">
        <v>15.4336</v>
      </c>
      <c r="C136">
        <v>15.3125</v>
      </c>
      <c r="D136" s="4">
        <f t="shared" si="4"/>
        <v>15.373049999999999</v>
      </c>
      <c r="E136">
        <v>28.865200000000002</v>
      </c>
      <c r="F136">
        <v>29.335899999999999</v>
      </c>
      <c r="G136" s="4">
        <f t="shared" si="5"/>
        <v>29.100549999999998</v>
      </c>
    </row>
    <row r="137" spans="1:7" x14ac:dyDescent="0.25">
      <c r="A137" s="1">
        <v>41365.09097222222</v>
      </c>
      <c r="B137">
        <v>15.4336</v>
      </c>
      <c r="C137">
        <v>15.3125</v>
      </c>
      <c r="D137" s="4">
        <f t="shared" si="4"/>
        <v>15.373049999999999</v>
      </c>
      <c r="E137">
        <v>28.865200000000002</v>
      </c>
      <c r="F137">
        <v>29.335899999999999</v>
      </c>
      <c r="G137" s="4">
        <f t="shared" si="5"/>
        <v>29.100549999999998</v>
      </c>
    </row>
    <row r="138" spans="1:7" x14ac:dyDescent="0.25">
      <c r="A138" s="1">
        <v>41365.091666666667</v>
      </c>
      <c r="B138">
        <v>15.4336</v>
      </c>
      <c r="C138">
        <v>15.3125</v>
      </c>
      <c r="D138" s="4">
        <f t="shared" si="4"/>
        <v>15.373049999999999</v>
      </c>
      <c r="E138">
        <v>28.865200000000002</v>
      </c>
      <c r="F138">
        <v>29.335899999999999</v>
      </c>
      <c r="G138" s="4">
        <f t="shared" si="5"/>
        <v>29.100549999999998</v>
      </c>
    </row>
    <row r="139" spans="1:7" x14ac:dyDescent="0.25">
      <c r="A139" s="1">
        <v>41365.092361111114</v>
      </c>
      <c r="B139">
        <v>15.4336</v>
      </c>
      <c r="C139">
        <v>15.3125</v>
      </c>
      <c r="D139" s="4">
        <f t="shared" si="4"/>
        <v>15.373049999999999</v>
      </c>
      <c r="E139">
        <v>28.865200000000002</v>
      </c>
      <c r="F139">
        <v>29.335899999999999</v>
      </c>
      <c r="G139" s="4">
        <f t="shared" si="5"/>
        <v>29.100549999999998</v>
      </c>
    </row>
    <row r="140" spans="1:7" x14ac:dyDescent="0.25">
      <c r="A140" s="1">
        <v>41365.093055555553</v>
      </c>
      <c r="B140">
        <v>15.4336</v>
      </c>
      <c r="C140">
        <v>15.3125</v>
      </c>
      <c r="D140" s="4">
        <f t="shared" si="4"/>
        <v>15.373049999999999</v>
      </c>
      <c r="E140">
        <v>28.865200000000002</v>
      </c>
      <c r="F140">
        <v>29.335899999999999</v>
      </c>
      <c r="G140" s="4">
        <f t="shared" si="5"/>
        <v>29.100549999999998</v>
      </c>
    </row>
    <row r="141" spans="1:7" x14ac:dyDescent="0.25">
      <c r="A141" s="1">
        <v>41365.09375</v>
      </c>
      <c r="B141">
        <v>15.4336</v>
      </c>
      <c r="C141">
        <v>15.3125</v>
      </c>
      <c r="D141" s="4">
        <f t="shared" si="4"/>
        <v>15.373049999999999</v>
      </c>
      <c r="E141">
        <v>28.865200000000002</v>
      </c>
      <c r="F141">
        <v>29.335899999999999</v>
      </c>
      <c r="G141" s="4">
        <f t="shared" si="5"/>
        <v>29.100549999999998</v>
      </c>
    </row>
    <row r="142" spans="1:7" x14ac:dyDescent="0.25">
      <c r="A142" s="1">
        <v>41365.094444444447</v>
      </c>
      <c r="B142">
        <v>15.4336</v>
      </c>
      <c r="C142">
        <v>15.3125</v>
      </c>
      <c r="D142" s="4">
        <f t="shared" si="4"/>
        <v>15.373049999999999</v>
      </c>
      <c r="E142">
        <v>28.865200000000002</v>
      </c>
      <c r="F142">
        <v>29.335899999999999</v>
      </c>
      <c r="G142" s="4">
        <f t="shared" si="5"/>
        <v>29.100549999999998</v>
      </c>
    </row>
    <row r="143" spans="1:7" x14ac:dyDescent="0.25">
      <c r="A143" s="1">
        <v>41365.095138888886</v>
      </c>
      <c r="B143">
        <v>15.4336</v>
      </c>
      <c r="C143">
        <v>15.3125</v>
      </c>
      <c r="D143" s="4">
        <f t="shared" si="4"/>
        <v>15.373049999999999</v>
      </c>
      <c r="E143">
        <v>28.865200000000002</v>
      </c>
      <c r="F143">
        <v>29.335899999999999</v>
      </c>
      <c r="G143" s="4">
        <f t="shared" si="5"/>
        <v>29.100549999999998</v>
      </c>
    </row>
    <row r="144" spans="1:7" x14ac:dyDescent="0.25">
      <c r="A144" s="1">
        <v>41365.095833333333</v>
      </c>
      <c r="B144">
        <v>15.4336</v>
      </c>
      <c r="C144">
        <v>15.3125</v>
      </c>
      <c r="D144" s="4">
        <f t="shared" si="4"/>
        <v>15.373049999999999</v>
      </c>
      <c r="E144">
        <v>28.865200000000002</v>
      </c>
      <c r="F144">
        <v>29.335899999999999</v>
      </c>
      <c r="G144" s="4">
        <f t="shared" si="5"/>
        <v>29.100549999999998</v>
      </c>
    </row>
    <row r="145" spans="1:7" x14ac:dyDescent="0.25">
      <c r="A145" s="1">
        <v>41365.09652777778</v>
      </c>
      <c r="B145">
        <v>15.4336</v>
      </c>
      <c r="C145">
        <v>15.3125</v>
      </c>
      <c r="D145" s="4">
        <f t="shared" si="4"/>
        <v>15.373049999999999</v>
      </c>
      <c r="E145">
        <v>28.865200000000002</v>
      </c>
      <c r="F145">
        <v>29.335899999999999</v>
      </c>
      <c r="G145" s="4">
        <f t="shared" si="5"/>
        <v>29.100549999999998</v>
      </c>
    </row>
    <row r="146" spans="1:7" x14ac:dyDescent="0.25">
      <c r="A146" s="1">
        <v>41365.097222222219</v>
      </c>
      <c r="B146">
        <v>15.4336</v>
      </c>
      <c r="C146">
        <v>15.3125</v>
      </c>
      <c r="D146" s="4">
        <f t="shared" si="4"/>
        <v>15.373049999999999</v>
      </c>
      <c r="E146">
        <v>28.865200000000002</v>
      </c>
      <c r="F146">
        <v>29.335899999999999</v>
      </c>
      <c r="G146" s="4">
        <f t="shared" si="5"/>
        <v>29.100549999999998</v>
      </c>
    </row>
    <row r="147" spans="1:7" x14ac:dyDescent="0.25">
      <c r="A147" s="1">
        <v>41365.097916666666</v>
      </c>
      <c r="B147">
        <v>15.4336</v>
      </c>
      <c r="C147">
        <v>15.3125</v>
      </c>
      <c r="D147" s="4">
        <f t="shared" si="4"/>
        <v>15.373049999999999</v>
      </c>
      <c r="E147">
        <v>28.865200000000002</v>
      </c>
      <c r="F147">
        <v>29.335899999999999</v>
      </c>
      <c r="G147" s="4">
        <f t="shared" si="5"/>
        <v>29.100549999999998</v>
      </c>
    </row>
    <row r="148" spans="1:7" x14ac:dyDescent="0.25">
      <c r="A148" s="1">
        <v>41365.098611111112</v>
      </c>
      <c r="B148">
        <v>15.4336</v>
      </c>
      <c r="C148">
        <v>15.3125</v>
      </c>
      <c r="D148" s="4">
        <f t="shared" si="4"/>
        <v>15.373049999999999</v>
      </c>
      <c r="E148">
        <v>28.865200000000002</v>
      </c>
      <c r="F148">
        <v>29.335899999999999</v>
      </c>
      <c r="G148" s="4">
        <f t="shared" si="5"/>
        <v>29.100549999999998</v>
      </c>
    </row>
    <row r="149" spans="1:7" x14ac:dyDescent="0.25">
      <c r="A149" s="1">
        <v>41365.099305555559</v>
      </c>
      <c r="B149">
        <v>15.4336</v>
      </c>
      <c r="C149">
        <v>15.3125</v>
      </c>
      <c r="D149" s="4">
        <f t="shared" si="4"/>
        <v>15.373049999999999</v>
      </c>
      <c r="E149">
        <v>28.865200000000002</v>
      </c>
      <c r="F149">
        <v>29.335899999999999</v>
      </c>
      <c r="G149" s="4">
        <f t="shared" si="5"/>
        <v>29.100549999999998</v>
      </c>
    </row>
    <row r="150" spans="1:7" x14ac:dyDescent="0.25">
      <c r="A150" s="1">
        <v>41365.1</v>
      </c>
      <c r="B150">
        <v>15.4336</v>
      </c>
      <c r="C150">
        <v>15.3125</v>
      </c>
      <c r="D150" s="4">
        <f t="shared" si="4"/>
        <v>15.373049999999999</v>
      </c>
      <c r="E150">
        <v>28.865200000000002</v>
      </c>
      <c r="F150">
        <v>29.335899999999999</v>
      </c>
      <c r="G150" s="4">
        <f t="shared" si="5"/>
        <v>29.100549999999998</v>
      </c>
    </row>
    <row r="151" spans="1:7" x14ac:dyDescent="0.25">
      <c r="A151" s="1">
        <v>41365.100694444445</v>
      </c>
      <c r="B151">
        <v>15.4336</v>
      </c>
      <c r="C151">
        <v>15.3125</v>
      </c>
      <c r="D151" s="4">
        <f t="shared" si="4"/>
        <v>15.373049999999999</v>
      </c>
      <c r="E151">
        <v>28.865200000000002</v>
      </c>
      <c r="F151">
        <v>29.335899999999999</v>
      </c>
      <c r="G151" s="4">
        <f t="shared" si="5"/>
        <v>29.100549999999998</v>
      </c>
    </row>
    <row r="152" spans="1:7" x14ac:dyDescent="0.25">
      <c r="A152" s="1">
        <v>41365.101388888892</v>
      </c>
      <c r="B152">
        <v>15.4336</v>
      </c>
      <c r="C152">
        <v>15.3125</v>
      </c>
      <c r="D152" s="4">
        <f t="shared" si="4"/>
        <v>15.373049999999999</v>
      </c>
      <c r="E152">
        <v>28.865200000000002</v>
      </c>
      <c r="F152">
        <v>29.335899999999999</v>
      </c>
      <c r="G152" s="4">
        <f t="shared" si="5"/>
        <v>29.100549999999998</v>
      </c>
    </row>
    <row r="153" spans="1:7" x14ac:dyDescent="0.25">
      <c r="A153" s="1">
        <v>41365.102083333331</v>
      </c>
      <c r="B153">
        <v>15.4336</v>
      </c>
      <c r="C153">
        <v>15.3125</v>
      </c>
      <c r="D153" s="4">
        <f t="shared" si="4"/>
        <v>15.373049999999999</v>
      </c>
      <c r="E153">
        <v>28.865200000000002</v>
      </c>
      <c r="F153">
        <v>29.335899999999999</v>
      </c>
      <c r="G153" s="4">
        <f t="shared" si="5"/>
        <v>29.100549999999998</v>
      </c>
    </row>
    <row r="154" spans="1:7" x14ac:dyDescent="0.25">
      <c r="A154" s="1">
        <v>41365.102777777778</v>
      </c>
      <c r="B154">
        <v>15.4336</v>
      </c>
      <c r="C154">
        <v>15.3125</v>
      </c>
      <c r="D154" s="4">
        <f t="shared" si="4"/>
        <v>15.373049999999999</v>
      </c>
      <c r="E154">
        <v>28.865200000000002</v>
      </c>
      <c r="F154">
        <v>29.335899999999999</v>
      </c>
      <c r="G154" s="4">
        <f t="shared" si="5"/>
        <v>29.100549999999998</v>
      </c>
    </row>
    <row r="155" spans="1:7" x14ac:dyDescent="0.25">
      <c r="A155" s="1">
        <v>41365.103472222225</v>
      </c>
      <c r="B155">
        <v>15.4336</v>
      </c>
      <c r="C155">
        <v>15.3125</v>
      </c>
      <c r="D155" s="4">
        <f t="shared" si="4"/>
        <v>15.373049999999999</v>
      </c>
      <c r="E155">
        <v>28.865200000000002</v>
      </c>
      <c r="F155">
        <v>29.335899999999999</v>
      </c>
      <c r="G155" s="4">
        <f t="shared" si="5"/>
        <v>29.100549999999998</v>
      </c>
    </row>
    <row r="156" spans="1:7" x14ac:dyDescent="0.25">
      <c r="A156" s="1">
        <v>41365.104166666664</v>
      </c>
      <c r="B156">
        <v>15.4336</v>
      </c>
      <c r="C156">
        <v>15.3125</v>
      </c>
      <c r="D156" s="4">
        <f t="shared" si="4"/>
        <v>15.373049999999999</v>
      </c>
      <c r="E156">
        <v>28.865200000000002</v>
      </c>
      <c r="F156">
        <v>29.335899999999999</v>
      </c>
      <c r="G156" s="4">
        <f t="shared" si="5"/>
        <v>29.100549999999998</v>
      </c>
    </row>
    <row r="157" spans="1:7" x14ac:dyDescent="0.25">
      <c r="A157" s="1">
        <v>41365.104861111111</v>
      </c>
      <c r="B157">
        <v>15.4336</v>
      </c>
      <c r="C157">
        <v>15.3125</v>
      </c>
      <c r="D157" s="4">
        <f t="shared" si="4"/>
        <v>15.373049999999999</v>
      </c>
      <c r="E157">
        <v>28.865200000000002</v>
      </c>
      <c r="F157">
        <v>29.335899999999999</v>
      </c>
      <c r="G157" s="4">
        <f t="shared" si="5"/>
        <v>29.100549999999998</v>
      </c>
    </row>
    <row r="158" spans="1:7" x14ac:dyDescent="0.25">
      <c r="A158" s="1">
        <v>41365.105555555558</v>
      </c>
      <c r="B158">
        <v>15.4336</v>
      </c>
      <c r="C158">
        <v>15.3125</v>
      </c>
      <c r="D158" s="4">
        <f t="shared" si="4"/>
        <v>15.373049999999999</v>
      </c>
      <c r="E158">
        <v>28.865200000000002</v>
      </c>
      <c r="F158">
        <v>29.335899999999999</v>
      </c>
      <c r="G158" s="4">
        <f t="shared" si="5"/>
        <v>29.100549999999998</v>
      </c>
    </row>
    <row r="159" spans="1:7" x14ac:dyDescent="0.25">
      <c r="A159" s="1">
        <v>41365.106249999997</v>
      </c>
      <c r="B159">
        <v>15.4336</v>
      </c>
      <c r="C159">
        <v>15.3125</v>
      </c>
      <c r="D159" s="4">
        <f t="shared" si="4"/>
        <v>15.373049999999999</v>
      </c>
      <c r="E159">
        <v>28.865200000000002</v>
      </c>
      <c r="F159">
        <v>29.335899999999999</v>
      </c>
      <c r="G159" s="4">
        <f t="shared" si="5"/>
        <v>29.100549999999998</v>
      </c>
    </row>
    <row r="160" spans="1:7" x14ac:dyDescent="0.25">
      <c r="A160" s="1">
        <v>41365.106944444444</v>
      </c>
      <c r="B160">
        <v>15.4336</v>
      </c>
      <c r="C160">
        <v>15.3125</v>
      </c>
      <c r="D160" s="4">
        <f t="shared" si="4"/>
        <v>15.373049999999999</v>
      </c>
      <c r="E160">
        <v>28.865200000000002</v>
      </c>
      <c r="F160">
        <v>29.335899999999999</v>
      </c>
      <c r="G160" s="4">
        <f t="shared" si="5"/>
        <v>29.100549999999998</v>
      </c>
    </row>
    <row r="161" spans="1:7" x14ac:dyDescent="0.25">
      <c r="A161" s="1">
        <v>41365.107638888891</v>
      </c>
      <c r="B161">
        <v>15.4336</v>
      </c>
      <c r="C161">
        <v>15.3125</v>
      </c>
      <c r="D161" s="4">
        <f t="shared" si="4"/>
        <v>15.373049999999999</v>
      </c>
      <c r="E161">
        <v>28.865200000000002</v>
      </c>
      <c r="F161">
        <v>29.335899999999999</v>
      </c>
      <c r="G161" s="4">
        <f t="shared" si="5"/>
        <v>29.100549999999998</v>
      </c>
    </row>
    <row r="162" spans="1:7" x14ac:dyDescent="0.25">
      <c r="A162" s="1">
        <v>41365.10833333333</v>
      </c>
      <c r="B162">
        <v>15.4336</v>
      </c>
      <c r="C162">
        <v>15.3125</v>
      </c>
      <c r="D162" s="4">
        <f t="shared" si="4"/>
        <v>15.373049999999999</v>
      </c>
      <c r="E162">
        <v>28.865200000000002</v>
      </c>
      <c r="F162">
        <v>29.335899999999999</v>
      </c>
      <c r="G162" s="4">
        <f t="shared" si="5"/>
        <v>29.100549999999998</v>
      </c>
    </row>
    <row r="163" spans="1:7" x14ac:dyDescent="0.25">
      <c r="A163" s="1">
        <v>41365.109027777777</v>
      </c>
      <c r="B163">
        <v>15.4336</v>
      </c>
      <c r="C163">
        <v>15.3125</v>
      </c>
      <c r="D163" s="4">
        <f t="shared" si="4"/>
        <v>15.373049999999999</v>
      </c>
      <c r="E163">
        <v>28.865200000000002</v>
      </c>
      <c r="F163">
        <v>29.335899999999999</v>
      </c>
      <c r="G163" s="4">
        <f t="shared" si="5"/>
        <v>29.100549999999998</v>
      </c>
    </row>
    <row r="164" spans="1:7" x14ac:dyDescent="0.25">
      <c r="A164" s="1">
        <v>41365.109722222223</v>
      </c>
      <c r="B164">
        <v>15.4336</v>
      </c>
      <c r="C164">
        <v>15.3125</v>
      </c>
      <c r="D164" s="4">
        <f t="shared" si="4"/>
        <v>15.373049999999999</v>
      </c>
      <c r="E164">
        <v>28.865200000000002</v>
      </c>
      <c r="F164">
        <v>29.335899999999999</v>
      </c>
      <c r="G164" s="4">
        <f t="shared" si="5"/>
        <v>29.100549999999998</v>
      </c>
    </row>
    <row r="165" spans="1:7" x14ac:dyDescent="0.25">
      <c r="A165" s="1">
        <v>41365.11041666667</v>
      </c>
      <c r="B165">
        <v>15.4336</v>
      </c>
      <c r="C165">
        <v>15.3125</v>
      </c>
      <c r="D165" s="4">
        <f t="shared" si="4"/>
        <v>15.373049999999999</v>
      </c>
      <c r="E165">
        <v>28.865200000000002</v>
      </c>
      <c r="F165">
        <v>29.335899999999999</v>
      </c>
      <c r="G165" s="4">
        <f t="shared" si="5"/>
        <v>29.100549999999998</v>
      </c>
    </row>
    <row r="166" spans="1:7" x14ac:dyDescent="0.25">
      <c r="A166" s="1">
        <v>41365.111111111109</v>
      </c>
      <c r="B166">
        <v>15.4336</v>
      </c>
      <c r="C166">
        <v>15.3125</v>
      </c>
      <c r="D166" s="4">
        <f t="shared" si="4"/>
        <v>15.373049999999999</v>
      </c>
      <c r="E166">
        <v>28.865200000000002</v>
      </c>
      <c r="F166">
        <v>29.335899999999999</v>
      </c>
      <c r="G166" s="4">
        <f t="shared" si="5"/>
        <v>29.100549999999998</v>
      </c>
    </row>
    <row r="167" spans="1:7" x14ac:dyDescent="0.25">
      <c r="A167" s="1">
        <v>41365.111805555556</v>
      </c>
      <c r="B167">
        <v>15.4336</v>
      </c>
      <c r="C167">
        <v>15.3125</v>
      </c>
      <c r="D167" s="4">
        <f t="shared" si="4"/>
        <v>15.373049999999999</v>
      </c>
      <c r="E167">
        <v>28.865200000000002</v>
      </c>
      <c r="F167">
        <v>29.335899999999999</v>
      </c>
      <c r="G167" s="4">
        <f t="shared" si="5"/>
        <v>29.100549999999998</v>
      </c>
    </row>
    <row r="168" spans="1:7" x14ac:dyDescent="0.25">
      <c r="A168" s="1">
        <v>41365.112500000003</v>
      </c>
      <c r="B168">
        <v>15.4336</v>
      </c>
      <c r="C168">
        <v>15.3125</v>
      </c>
      <c r="D168" s="4">
        <f t="shared" si="4"/>
        <v>15.373049999999999</v>
      </c>
      <c r="E168">
        <v>28.865200000000002</v>
      </c>
      <c r="F168">
        <v>29.335899999999999</v>
      </c>
      <c r="G168" s="4">
        <f t="shared" si="5"/>
        <v>29.100549999999998</v>
      </c>
    </row>
    <row r="169" spans="1:7" x14ac:dyDescent="0.25">
      <c r="A169" s="1">
        <v>41365.113194444442</v>
      </c>
      <c r="B169">
        <v>15.4336</v>
      </c>
      <c r="C169">
        <v>15.3125</v>
      </c>
      <c r="D169" s="4">
        <f t="shared" si="4"/>
        <v>15.373049999999999</v>
      </c>
      <c r="E169">
        <v>28.865200000000002</v>
      </c>
      <c r="F169">
        <v>29.335899999999999</v>
      </c>
      <c r="G169" s="4">
        <f t="shared" si="5"/>
        <v>29.100549999999998</v>
      </c>
    </row>
    <row r="170" spans="1:7" x14ac:dyDescent="0.25">
      <c r="A170" s="1">
        <v>41365.113888888889</v>
      </c>
      <c r="B170">
        <v>15.4336</v>
      </c>
      <c r="C170">
        <v>15.3125</v>
      </c>
      <c r="D170" s="4">
        <f t="shared" si="4"/>
        <v>15.373049999999999</v>
      </c>
      <c r="E170">
        <v>28.865200000000002</v>
      </c>
      <c r="F170">
        <v>29.335899999999999</v>
      </c>
      <c r="G170" s="4">
        <f t="shared" si="5"/>
        <v>29.100549999999998</v>
      </c>
    </row>
    <row r="171" spans="1:7" x14ac:dyDescent="0.25">
      <c r="A171" s="1">
        <v>41365.114583333336</v>
      </c>
      <c r="B171">
        <v>15.4336</v>
      </c>
      <c r="C171">
        <v>15.3125</v>
      </c>
      <c r="D171" s="4">
        <f t="shared" si="4"/>
        <v>15.373049999999999</v>
      </c>
      <c r="E171">
        <v>28.865200000000002</v>
      </c>
      <c r="F171">
        <v>29.335899999999999</v>
      </c>
      <c r="G171" s="4">
        <f t="shared" si="5"/>
        <v>29.100549999999998</v>
      </c>
    </row>
    <row r="172" spans="1:7" x14ac:dyDescent="0.25">
      <c r="A172" s="1">
        <v>41365.115277777775</v>
      </c>
      <c r="B172">
        <v>15.4336</v>
      </c>
      <c r="C172">
        <v>15.3125</v>
      </c>
      <c r="D172" s="4">
        <f t="shared" si="4"/>
        <v>15.373049999999999</v>
      </c>
      <c r="E172">
        <v>28.865200000000002</v>
      </c>
      <c r="F172">
        <v>29.335899999999999</v>
      </c>
      <c r="G172" s="4">
        <f t="shared" si="5"/>
        <v>29.100549999999998</v>
      </c>
    </row>
    <row r="173" spans="1:7" x14ac:dyDescent="0.25">
      <c r="A173" s="1">
        <v>41365.115972222222</v>
      </c>
      <c r="B173">
        <v>15.4336</v>
      </c>
      <c r="C173">
        <v>15.3125</v>
      </c>
      <c r="D173" s="4">
        <f t="shared" si="4"/>
        <v>15.373049999999999</v>
      </c>
      <c r="E173">
        <v>28.865200000000002</v>
      </c>
      <c r="F173">
        <v>29.335899999999999</v>
      </c>
      <c r="G173" s="4">
        <f t="shared" si="5"/>
        <v>29.100549999999998</v>
      </c>
    </row>
    <row r="174" spans="1:7" x14ac:dyDescent="0.25">
      <c r="A174" s="1">
        <v>41365.116666666669</v>
      </c>
      <c r="B174">
        <v>15.4336</v>
      </c>
      <c r="C174">
        <v>15.3125</v>
      </c>
      <c r="D174" s="4">
        <f t="shared" si="4"/>
        <v>15.373049999999999</v>
      </c>
      <c r="E174">
        <v>28.865200000000002</v>
      </c>
      <c r="F174">
        <v>29.335899999999999</v>
      </c>
      <c r="G174" s="4">
        <f t="shared" si="5"/>
        <v>29.100549999999998</v>
      </c>
    </row>
    <row r="175" spans="1:7" x14ac:dyDescent="0.25">
      <c r="A175" s="1">
        <v>41365.117361111108</v>
      </c>
      <c r="B175">
        <v>15.4336</v>
      </c>
      <c r="C175">
        <v>15.3125</v>
      </c>
      <c r="D175" s="4">
        <f t="shared" si="4"/>
        <v>15.373049999999999</v>
      </c>
      <c r="E175">
        <v>28.865200000000002</v>
      </c>
      <c r="F175">
        <v>29.335899999999999</v>
      </c>
      <c r="G175" s="4">
        <f t="shared" si="5"/>
        <v>29.100549999999998</v>
      </c>
    </row>
    <row r="176" spans="1:7" x14ac:dyDescent="0.25">
      <c r="A176" s="1">
        <v>41365.118055555555</v>
      </c>
      <c r="B176">
        <v>15.4336</v>
      </c>
      <c r="C176">
        <v>15.3125</v>
      </c>
      <c r="D176" s="4">
        <f t="shared" si="4"/>
        <v>15.373049999999999</v>
      </c>
      <c r="E176">
        <v>28.865200000000002</v>
      </c>
      <c r="F176">
        <v>29.335899999999999</v>
      </c>
      <c r="G176" s="4">
        <f t="shared" si="5"/>
        <v>29.100549999999998</v>
      </c>
    </row>
    <row r="177" spans="1:7" x14ac:dyDescent="0.25">
      <c r="A177" s="1">
        <v>41365.118750000001</v>
      </c>
      <c r="B177">
        <v>15.4336</v>
      </c>
      <c r="C177">
        <v>15.3125</v>
      </c>
      <c r="D177" s="4">
        <f t="shared" si="4"/>
        <v>15.373049999999999</v>
      </c>
      <c r="E177">
        <v>28.865200000000002</v>
      </c>
      <c r="F177">
        <v>29.335899999999999</v>
      </c>
      <c r="G177" s="4">
        <f t="shared" si="5"/>
        <v>29.100549999999998</v>
      </c>
    </row>
    <row r="178" spans="1:7" x14ac:dyDescent="0.25">
      <c r="A178" s="1">
        <v>41365.119444444441</v>
      </c>
      <c r="B178">
        <v>15.4336</v>
      </c>
      <c r="C178">
        <v>15.3125</v>
      </c>
      <c r="D178" s="4">
        <f t="shared" si="4"/>
        <v>15.373049999999999</v>
      </c>
      <c r="E178">
        <v>28.865200000000002</v>
      </c>
      <c r="F178">
        <v>29.335899999999999</v>
      </c>
      <c r="G178" s="4">
        <f t="shared" si="5"/>
        <v>29.100549999999998</v>
      </c>
    </row>
    <row r="179" spans="1:7" x14ac:dyDescent="0.25">
      <c r="A179" s="1">
        <v>41365.120138888888</v>
      </c>
      <c r="B179">
        <v>15.4336</v>
      </c>
      <c r="C179">
        <v>15.3125</v>
      </c>
      <c r="D179" s="4">
        <f t="shared" si="4"/>
        <v>15.373049999999999</v>
      </c>
      <c r="E179">
        <v>28.865200000000002</v>
      </c>
      <c r="F179">
        <v>29.335899999999999</v>
      </c>
      <c r="G179" s="4">
        <f t="shared" si="5"/>
        <v>29.100549999999998</v>
      </c>
    </row>
    <row r="180" spans="1:7" x14ac:dyDescent="0.25">
      <c r="A180" s="1">
        <v>41365.120833333334</v>
      </c>
      <c r="B180">
        <v>15.4336</v>
      </c>
      <c r="C180">
        <v>15.3125</v>
      </c>
      <c r="D180" s="4">
        <f t="shared" si="4"/>
        <v>15.373049999999999</v>
      </c>
      <c r="E180">
        <v>28.865200000000002</v>
      </c>
      <c r="F180">
        <v>29.335899999999999</v>
      </c>
      <c r="G180" s="4">
        <f t="shared" si="5"/>
        <v>29.100549999999998</v>
      </c>
    </row>
    <row r="181" spans="1:7" x14ac:dyDescent="0.25">
      <c r="A181" s="1">
        <v>41365.121527777781</v>
      </c>
      <c r="B181">
        <v>15.4336</v>
      </c>
      <c r="C181">
        <v>15.3125</v>
      </c>
      <c r="D181" s="4">
        <f t="shared" si="4"/>
        <v>15.373049999999999</v>
      </c>
      <c r="E181">
        <v>28.865200000000002</v>
      </c>
      <c r="F181">
        <v>29.335899999999999</v>
      </c>
      <c r="G181" s="4">
        <f t="shared" si="5"/>
        <v>29.100549999999998</v>
      </c>
    </row>
    <row r="182" spans="1:7" x14ac:dyDescent="0.25">
      <c r="A182" s="1">
        <v>41365.12222222222</v>
      </c>
      <c r="B182">
        <v>15.4336</v>
      </c>
      <c r="C182">
        <v>15.3125</v>
      </c>
      <c r="D182" s="4">
        <f t="shared" si="4"/>
        <v>15.373049999999999</v>
      </c>
      <c r="E182">
        <v>28.865200000000002</v>
      </c>
      <c r="F182">
        <v>29.335899999999999</v>
      </c>
      <c r="G182" s="4">
        <f t="shared" si="5"/>
        <v>29.100549999999998</v>
      </c>
    </row>
    <row r="183" spans="1:7" x14ac:dyDescent="0.25">
      <c r="A183" s="1">
        <v>41365.122916666667</v>
      </c>
      <c r="B183">
        <v>15.4336</v>
      </c>
      <c r="C183">
        <v>15.3125</v>
      </c>
      <c r="D183" s="4">
        <f t="shared" si="4"/>
        <v>15.373049999999999</v>
      </c>
      <c r="E183">
        <v>28.865200000000002</v>
      </c>
      <c r="F183">
        <v>29.335899999999999</v>
      </c>
      <c r="G183" s="4">
        <f t="shared" si="5"/>
        <v>29.100549999999998</v>
      </c>
    </row>
    <row r="184" spans="1:7" x14ac:dyDescent="0.25">
      <c r="A184" s="1">
        <v>41365.123611111114</v>
      </c>
      <c r="B184">
        <v>15.4336</v>
      </c>
      <c r="C184">
        <v>15.3125</v>
      </c>
      <c r="D184" s="4">
        <f t="shared" si="4"/>
        <v>15.373049999999999</v>
      </c>
      <c r="E184">
        <v>28.865200000000002</v>
      </c>
      <c r="F184">
        <v>29.335899999999999</v>
      </c>
      <c r="G184" s="4">
        <f t="shared" si="5"/>
        <v>29.100549999999998</v>
      </c>
    </row>
    <row r="185" spans="1:7" x14ac:dyDescent="0.25">
      <c r="A185" s="1">
        <v>41365.124305555553</v>
      </c>
      <c r="B185">
        <v>15.4336</v>
      </c>
      <c r="C185">
        <v>15.3125</v>
      </c>
      <c r="D185" s="4">
        <f t="shared" si="4"/>
        <v>15.373049999999999</v>
      </c>
      <c r="E185">
        <v>28.865200000000002</v>
      </c>
      <c r="F185">
        <v>29.335899999999999</v>
      </c>
      <c r="G185" s="4">
        <f t="shared" si="5"/>
        <v>29.100549999999998</v>
      </c>
    </row>
    <row r="186" spans="1:7" x14ac:dyDescent="0.25">
      <c r="A186" s="1">
        <v>41365.125</v>
      </c>
      <c r="B186">
        <v>15.4336</v>
      </c>
      <c r="C186">
        <v>15.3125</v>
      </c>
      <c r="D186" s="4">
        <f t="shared" si="4"/>
        <v>15.373049999999999</v>
      </c>
      <c r="E186">
        <v>28.865200000000002</v>
      </c>
      <c r="F186">
        <v>29.335899999999999</v>
      </c>
      <c r="G186" s="4">
        <f t="shared" si="5"/>
        <v>29.100549999999998</v>
      </c>
    </row>
    <row r="187" spans="1:7" x14ac:dyDescent="0.25">
      <c r="A187" s="1">
        <v>41365.125694444447</v>
      </c>
      <c r="B187">
        <v>15.4336</v>
      </c>
      <c r="C187">
        <v>15.3125</v>
      </c>
      <c r="D187" s="4">
        <f t="shared" si="4"/>
        <v>15.373049999999999</v>
      </c>
      <c r="E187">
        <v>28.865200000000002</v>
      </c>
      <c r="F187">
        <v>29.335899999999999</v>
      </c>
      <c r="G187" s="4">
        <f t="shared" si="5"/>
        <v>29.100549999999998</v>
      </c>
    </row>
    <row r="188" spans="1:7" x14ac:dyDescent="0.25">
      <c r="A188" s="1">
        <v>41365.126388888886</v>
      </c>
      <c r="B188">
        <v>15.4336</v>
      </c>
      <c r="C188">
        <v>15.3125</v>
      </c>
      <c r="D188" s="4">
        <f t="shared" si="4"/>
        <v>15.373049999999999</v>
      </c>
      <c r="E188">
        <v>28.865200000000002</v>
      </c>
      <c r="F188">
        <v>29.335899999999999</v>
      </c>
      <c r="G188" s="4">
        <f t="shared" si="5"/>
        <v>29.100549999999998</v>
      </c>
    </row>
    <row r="189" spans="1:7" x14ac:dyDescent="0.25">
      <c r="A189" s="1">
        <v>41365.127083333333</v>
      </c>
      <c r="B189">
        <v>15.4336</v>
      </c>
      <c r="C189">
        <v>15.3125</v>
      </c>
      <c r="D189" s="4">
        <f t="shared" si="4"/>
        <v>15.373049999999999</v>
      </c>
      <c r="E189">
        <v>28.865200000000002</v>
      </c>
      <c r="F189">
        <v>29.335899999999999</v>
      </c>
      <c r="G189" s="4">
        <f t="shared" si="5"/>
        <v>29.100549999999998</v>
      </c>
    </row>
    <row r="190" spans="1:7" x14ac:dyDescent="0.25">
      <c r="A190" s="1">
        <v>41365.12777777778</v>
      </c>
      <c r="B190">
        <v>15.4336</v>
      </c>
      <c r="C190">
        <v>15.3125</v>
      </c>
      <c r="D190" s="4">
        <f t="shared" si="4"/>
        <v>15.373049999999999</v>
      </c>
      <c r="E190">
        <v>28.865200000000002</v>
      </c>
      <c r="F190">
        <v>29.335899999999999</v>
      </c>
      <c r="G190" s="4">
        <f t="shared" si="5"/>
        <v>29.100549999999998</v>
      </c>
    </row>
    <row r="191" spans="1:7" x14ac:dyDescent="0.25">
      <c r="A191" s="1">
        <v>41365.128472222219</v>
      </c>
      <c r="B191">
        <v>15.4336</v>
      </c>
      <c r="C191">
        <v>15.3125</v>
      </c>
      <c r="D191" s="4">
        <f t="shared" si="4"/>
        <v>15.373049999999999</v>
      </c>
      <c r="E191">
        <v>28.865200000000002</v>
      </c>
      <c r="F191">
        <v>29.335899999999999</v>
      </c>
      <c r="G191" s="4">
        <f t="shared" si="5"/>
        <v>29.100549999999998</v>
      </c>
    </row>
    <row r="192" spans="1:7" x14ac:dyDescent="0.25">
      <c r="A192" s="1">
        <v>41365.129166666666</v>
      </c>
      <c r="B192">
        <v>15.4336</v>
      </c>
      <c r="C192">
        <v>15.3125</v>
      </c>
      <c r="D192" s="4">
        <f t="shared" si="4"/>
        <v>15.373049999999999</v>
      </c>
      <c r="E192">
        <v>28.865200000000002</v>
      </c>
      <c r="F192">
        <v>29.335899999999999</v>
      </c>
      <c r="G192" s="4">
        <f t="shared" si="5"/>
        <v>29.100549999999998</v>
      </c>
    </row>
    <row r="193" spans="1:7" x14ac:dyDescent="0.25">
      <c r="A193" s="1">
        <v>41365.129861111112</v>
      </c>
      <c r="B193">
        <v>15.4336</v>
      </c>
      <c r="C193">
        <v>15.3125</v>
      </c>
      <c r="D193" s="4">
        <f t="shared" si="4"/>
        <v>15.373049999999999</v>
      </c>
      <c r="E193">
        <v>28.865200000000002</v>
      </c>
      <c r="F193">
        <v>29.335899999999999</v>
      </c>
      <c r="G193" s="4">
        <f t="shared" si="5"/>
        <v>29.100549999999998</v>
      </c>
    </row>
    <row r="194" spans="1:7" x14ac:dyDescent="0.25">
      <c r="A194" s="1">
        <v>41365.130555555559</v>
      </c>
      <c r="B194">
        <v>15.4336</v>
      </c>
      <c r="C194">
        <v>15.3125</v>
      </c>
      <c r="D194" s="4">
        <f t="shared" si="4"/>
        <v>15.373049999999999</v>
      </c>
      <c r="E194">
        <v>28.865200000000002</v>
      </c>
      <c r="F194">
        <v>29.335899999999999</v>
      </c>
      <c r="G194" s="4">
        <f t="shared" si="5"/>
        <v>29.100549999999998</v>
      </c>
    </row>
    <row r="195" spans="1:7" x14ac:dyDescent="0.25">
      <c r="A195" s="1">
        <v>41365.131249999999</v>
      </c>
      <c r="B195">
        <v>15.4336</v>
      </c>
      <c r="C195">
        <v>15.3125</v>
      </c>
      <c r="D195" s="4">
        <f t="shared" si="4"/>
        <v>15.373049999999999</v>
      </c>
      <c r="E195">
        <v>28.865200000000002</v>
      </c>
      <c r="F195">
        <v>29.335899999999999</v>
      </c>
      <c r="G195" s="4">
        <f t="shared" si="5"/>
        <v>29.100549999999998</v>
      </c>
    </row>
    <row r="196" spans="1:7" x14ac:dyDescent="0.25">
      <c r="A196" s="1">
        <v>41365.131944444445</v>
      </c>
      <c r="B196">
        <v>15.4336</v>
      </c>
      <c r="C196">
        <v>15.3125</v>
      </c>
      <c r="D196" s="4">
        <f t="shared" si="4"/>
        <v>15.373049999999999</v>
      </c>
      <c r="E196">
        <v>28.865200000000002</v>
      </c>
      <c r="F196">
        <v>29.335899999999999</v>
      </c>
      <c r="G196" s="4">
        <f t="shared" si="5"/>
        <v>29.100549999999998</v>
      </c>
    </row>
    <row r="197" spans="1:7" x14ac:dyDescent="0.25">
      <c r="A197" s="1">
        <v>41365.132638888892</v>
      </c>
      <c r="B197">
        <v>15.4336</v>
      </c>
      <c r="C197">
        <v>15.3125</v>
      </c>
      <c r="D197" s="4">
        <f t="shared" si="4"/>
        <v>15.373049999999999</v>
      </c>
      <c r="E197">
        <v>28.865200000000002</v>
      </c>
      <c r="F197">
        <v>29.335899999999999</v>
      </c>
      <c r="G197" s="4">
        <f t="shared" si="5"/>
        <v>29.100549999999998</v>
      </c>
    </row>
    <row r="198" spans="1:7" x14ac:dyDescent="0.25">
      <c r="A198" s="1">
        <v>41365.133333333331</v>
      </c>
      <c r="B198">
        <v>15.4336</v>
      </c>
      <c r="C198">
        <v>15.3125</v>
      </c>
      <c r="D198" s="4">
        <f t="shared" si="4"/>
        <v>15.373049999999999</v>
      </c>
      <c r="E198">
        <v>28.865200000000002</v>
      </c>
      <c r="F198">
        <v>29.335899999999999</v>
      </c>
      <c r="G198" s="4">
        <f t="shared" si="5"/>
        <v>29.100549999999998</v>
      </c>
    </row>
    <row r="199" spans="1:7" x14ac:dyDescent="0.25">
      <c r="A199" s="1">
        <v>41365.134027777778</v>
      </c>
      <c r="B199">
        <v>15.4336</v>
      </c>
      <c r="C199">
        <v>15.3125</v>
      </c>
      <c r="D199" s="4">
        <f t="shared" ref="D199:D262" si="6">AVERAGE(B199:C199)</f>
        <v>15.373049999999999</v>
      </c>
      <c r="E199">
        <v>28.865200000000002</v>
      </c>
      <c r="F199">
        <v>29.335899999999999</v>
      </c>
      <c r="G199" s="4">
        <f t="shared" ref="G199:G262" si="7">AVERAGE(E199:F199)</f>
        <v>29.100549999999998</v>
      </c>
    </row>
    <row r="200" spans="1:7" x14ac:dyDescent="0.25">
      <c r="A200" s="1">
        <v>41365.134722222225</v>
      </c>
      <c r="B200">
        <v>15.4336</v>
      </c>
      <c r="C200">
        <v>15.3125</v>
      </c>
      <c r="D200" s="4">
        <f t="shared" si="6"/>
        <v>15.373049999999999</v>
      </c>
      <c r="E200">
        <v>28.865200000000002</v>
      </c>
      <c r="F200">
        <v>29.335899999999999</v>
      </c>
      <c r="G200" s="4">
        <f t="shared" si="7"/>
        <v>29.100549999999998</v>
      </c>
    </row>
    <row r="201" spans="1:7" x14ac:dyDescent="0.25">
      <c r="A201" s="1">
        <v>41365.135416666664</v>
      </c>
      <c r="B201">
        <v>15.4336</v>
      </c>
      <c r="C201">
        <v>15.3125</v>
      </c>
      <c r="D201" s="4">
        <f t="shared" si="6"/>
        <v>15.373049999999999</v>
      </c>
      <c r="E201">
        <v>28.865200000000002</v>
      </c>
      <c r="F201">
        <v>29.335899999999999</v>
      </c>
      <c r="G201" s="4">
        <f t="shared" si="7"/>
        <v>29.100549999999998</v>
      </c>
    </row>
    <row r="202" spans="1:7" x14ac:dyDescent="0.25">
      <c r="A202" s="1">
        <v>41365.136111111111</v>
      </c>
      <c r="B202">
        <v>15.4336</v>
      </c>
      <c r="C202">
        <v>15.3125</v>
      </c>
      <c r="D202" s="4">
        <f t="shared" si="6"/>
        <v>15.373049999999999</v>
      </c>
      <c r="E202">
        <v>28.865200000000002</v>
      </c>
      <c r="F202">
        <v>29.335899999999999</v>
      </c>
      <c r="G202" s="4">
        <f t="shared" si="7"/>
        <v>29.100549999999998</v>
      </c>
    </row>
    <row r="203" spans="1:7" x14ac:dyDescent="0.25">
      <c r="A203" s="1">
        <v>41365.136805555558</v>
      </c>
      <c r="B203">
        <v>15.4336</v>
      </c>
      <c r="C203">
        <v>15.3125</v>
      </c>
      <c r="D203" s="4">
        <f t="shared" si="6"/>
        <v>15.373049999999999</v>
      </c>
      <c r="E203">
        <v>28.865200000000002</v>
      </c>
      <c r="F203">
        <v>29.335899999999999</v>
      </c>
      <c r="G203" s="4">
        <f t="shared" si="7"/>
        <v>29.100549999999998</v>
      </c>
    </row>
    <row r="204" spans="1:7" x14ac:dyDescent="0.25">
      <c r="A204" s="1">
        <v>41365.137499999997</v>
      </c>
      <c r="B204">
        <v>15.4336</v>
      </c>
      <c r="C204">
        <v>15.3125</v>
      </c>
      <c r="D204" s="4">
        <f t="shared" si="6"/>
        <v>15.373049999999999</v>
      </c>
      <c r="E204">
        <v>28.865200000000002</v>
      </c>
      <c r="F204">
        <v>29.335899999999999</v>
      </c>
      <c r="G204" s="4">
        <f t="shared" si="7"/>
        <v>29.100549999999998</v>
      </c>
    </row>
    <row r="205" spans="1:7" x14ac:dyDescent="0.25">
      <c r="A205" s="1">
        <v>41365.138194444444</v>
      </c>
      <c r="B205">
        <v>15.4336</v>
      </c>
      <c r="C205">
        <v>15.3125</v>
      </c>
      <c r="D205" s="4">
        <f t="shared" si="6"/>
        <v>15.373049999999999</v>
      </c>
      <c r="E205">
        <v>28.865200000000002</v>
      </c>
      <c r="F205">
        <v>29.335899999999999</v>
      </c>
      <c r="G205" s="4">
        <f t="shared" si="7"/>
        <v>29.100549999999998</v>
      </c>
    </row>
    <row r="206" spans="1:7" x14ac:dyDescent="0.25">
      <c r="A206" s="1">
        <v>41365.138888888891</v>
      </c>
      <c r="B206">
        <v>15.4336</v>
      </c>
      <c r="C206">
        <v>15.3125</v>
      </c>
      <c r="D206" s="4">
        <f t="shared" si="6"/>
        <v>15.373049999999999</v>
      </c>
      <c r="E206">
        <v>28.865200000000002</v>
      </c>
      <c r="F206">
        <v>29.335899999999999</v>
      </c>
      <c r="G206" s="4">
        <f t="shared" si="7"/>
        <v>29.100549999999998</v>
      </c>
    </row>
    <row r="207" spans="1:7" x14ac:dyDescent="0.25">
      <c r="A207" s="1">
        <v>41365.13958333333</v>
      </c>
      <c r="B207">
        <v>15.4336</v>
      </c>
      <c r="C207">
        <v>15.3125</v>
      </c>
      <c r="D207" s="4">
        <f t="shared" si="6"/>
        <v>15.373049999999999</v>
      </c>
      <c r="E207">
        <v>28.865200000000002</v>
      </c>
      <c r="F207">
        <v>29.335899999999999</v>
      </c>
      <c r="G207" s="4">
        <f t="shared" si="7"/>
        <v>29.100549999999998</v>
      </c>
    </row>
    <row r="208" spans="1:7" x14ac:dyDescent="0.25">
      <c r="A208" s="1">
        <v>41365.140277777777</v>
      </c>
      <c r="B208">
        <v>15.4336</v>
      </c>
      <c r="C208">
        <v>15.3125</v>
      </c>
      <c r="D208" s="4">
        <f t="shared" si="6"/>
        <v>15.373049999999999</v>
      </c>
      <c r="E208">
        <v>28.865200000000002</v>
      </c>
      <c r="F208">
        <v>29.335899999999999</v>
      </c>
      <c r="G208" s="4">
        <f t="shared" si="7"/>
        <v>29.100549999999998</v>
      </c>
    </row>
    <row r="209" spans="1:7" x14ac:dyDescent="0.25">
      <c r="A209" s="1">
        <v>41365.140972222223</v>
      </c>
      <c r="B209">
        <v>15.4336</v>
      </c>
      <c r="C209">
        <v>15.3125</v>
      </c>
      <c r="D209" s="4">
        <f t="shared" si="6"/>
        <v>15.373049999999999</v>
      </c>
      <c r="E209">
        <v>28.865200000000002</v>
      </c>
      <c r="F209">
        <v>29.335899999999999</v>
      </c>
      <c r="G209" s="4">
        <f t="shared" si="7"/>
        <v>29.100549999999998</v>
      </c>
    </row>
    <row r="210" spans="1:7" x14ac:dyDescent="0.25">
      <c r="A210" s="1">
        <v>41365.14166666667</v>
      </c>
      <c r="B210">
        <v>15.4336</v>
      </c>
      <c r="C210">
        <v>15.3125</v>
      </c>
      <c r="D210" s="4">
        <f t="shared" si="6"/>
        <v>15.373049999999999</v>
      </c>
      <c r="E210">
        <v>28.865200000000002</v>
      </c>
      <c r="F210">
        <v>29.335899999999999</v>
      </c>
      <c r="G210" s="4">
        <f t="shared" si="7"/>
        <v>29.100549999999998</v>
      </c>
    </row>
    <row r="211" spans="1:7" x14ac:dyDescent="0.25">
      <c r="A211" s="1">
        <v>41365.142361111109</v>
      </c>
      <c r="B211">
        <v>15.4336</v>
      </c>
      <c r="C211">
        <v>15.3125</v>
      </c>
      <c r="D211" s="4">
        <f t="shared" si="6"/>
        <v>15.373049999999999</v>
      </c>
      <c r="E211">
        <v>28.865200000000002</v>
      </c>
      <c r="F211">
        <v>29.335899999999999</v>
      </c>
      <c r="G211" s="4">
        <f t="shared" si="7"/>
        <v>29.100549999999998</v>
      </c>
    </row>
    <row r="212" spans="1:7" x14ac:dyDescent="0.25">
      <c r="A212" s="1">
        <v>41365.143055555556</v>
      </c>
      <c r="B212">
        <v>15.4336</v>
      </c>
      <c r="C212">
        <v>15.3125</v>
      </c>
      <c r="D212" s="4">
        <f t="shared" si="6"/>
        <v>15.373049999999999</v>
      </c>
      <c r="E212">
        <v>28.865200000000002</v>
      </c>
      <c r="F212">
        <v>29.335899999999999</v>
      </c>
      <c r="G212" s="4">
        <f t="shared" si="7"/>
        <v>29.100549999999998</v>
      </c>
    </row>
    <row r="213" spans="1:7" x14ac:dyDescent="0.25">
      <c r="A213" s="1">
        <v>41365.143750000003</v>
      </c>
      <c r="B213">
        <v>15.4336</v>
      </c>
      <c r="C213">
        <v>15.3125</v>
      </c>
      <c r="D213" s="4">
        <f t="shared" si="6"/>
        <v>15.373049999999999</v>
      </c>
      <c r="E213">
        <v>28.865200000000002</v>
      </c>
      <c r="F213">
        <v>29.335899999999999</v>
      </c>
      <c r="G213" s="4">
        <f t="shared" si="7"/>
        <v>29.100549999999998</v>
      </c>
    </row>
    <row r="214" spans="1:7" x14ac:dyDescent="0.25">
      <c r="A214" s="1">
        <v>41365.144444444442</v>
      </c>
      <c r="B214">
        <v>15.4336</v>
      </c>
      <c r="C214">
        <v>15.3125</v>
      </c>
      <c r="D214" s="4">
        <f t="shared" si="6"/>
        <v>15.373049999999999</v>
      </c>
      <c r="E214">
        <v>28.865200000000002</v>
      </c>
      <c r="F214">
        <v>29.335899999999999</v>
      </c>
      <c r="G214" s="4">
        <f t="shared" si="7"/>
        <v>29.100549999999998</v>
      </c>
    </row>
    <row r="215" spans="1:7" x14ac:dyDescent="0.25">
      <c r="A215" s="1">
        <v>41365.145138888889</v>
      </c>
      <c r="B215">
        <v>15.4336</v>
      </c>
      <c r="C215">
        <v>15.3125</v>
      </c>
      <c r="D215" s="4">
        <f t="shared" si="6"/>
        <v>15.373049999999999</v>
      </c>
      <c r="E215">
        <v>28.865200000000002</v>
      </c>
      <c r="F215">
        <v>29.335899999999999</v>
      </c>
      <c r="G215" s="4">
        <f t="shared" si="7"/>
        <v>29.100549999999998</v>
      </c>
    </row>
    <row r="216" spans="1:7" x14ac:dyDescent="0.25">
      <c r="A216" s="1">
        <v>41365.145833333336</v>
      </c>
      <c r="B216">
        <v>15.4336</v>
      </c>
      <c r="C216">
        <v>15.3125</v>
      </c>
      <c r="D216" s="4">
        <f t="shared" si="6"/>
        <v>15.373049999999999</v>
      </c>
      <c r="E216">
        <v>28.865200000000002</v>
      </c>
      <c r="F216">
        <v>29.335899999999999</v>
      </c>
      <c r="G216" s="4">
        <f t="shared" si="7"/>
        <v>29.100549999999998</v>
      </c>
    </row>
    <row r="217" spans="1:7" x14ac:dyDescent="0.25">
      <c r="A217" s="1">
        <v>41365.146527777775</v>
      </c>
      <c r="B217">
        <v>15.4336</v>
      </c>
      <c r="C217">
        <v>15.3125</v>
      </c>
      <c r="D217" s="4">
        <f t="shared" si="6"/>
        <v>15.373049999999999</v>
      </c>
      <c r="E217">
        <v>28.865200000000002</v>
      </c>
      <c r="F217">
        <v>29.335899999999999</v>
      </c>
      <c r="G217" s="4">
        <f t="shared" si="7"/>
        <v>29.100549999999998</v>
      </c>
    </row>
    <row r="218" spans="1:7" x14ac:dyDescent="0.25">
      <c r="A218" s="1">
        <v>41365.147222222222</v>
      </c>
      <c r="B218">
        <v>15.4336</v>
      </c>
      <c r="C218">
        <v>15.3125</v>
      </c>
      <c r="D218" s="4">
        <f t="shared" si="6"/>
        <v>15.373049999999999</v>
      </c>
      <c r="E218">
        <v>28.865200000000002</v>
      </c>
      <c r="F218">
        <v>29.335899999999999</v>
      </c>
      <c r="G218" s="4">
        <f t="shared" si="7"/>
        <v>29.100549999999998</v>
      </c>
    </row>
    <row r="219" spans="1:7" x14ac:dyDescent="0.25">
      <c r="A219" s="1">
        <v>41365.147916666669</v>
      </c>
      <c r="B219">
        <v>15.4336</v>
      </c>
      <c r="C219">
        <v>15.3125</v>
      </c>
      <c r="D219" s="4">
        <f t="shared" si="6"/>
        <v>15.373049999999999</v>
      </c>
      <c r="E219">
        <v>28.865200000000002</v>
      </c>
      <c r="F219">
        <v>29.335899999999999</v>
      </c>
      <c r="G219" s="4">
        <f t="shared" si="7"/>
        <v>29.100549999999998</v>
      </c>
    </row>
    <row r="220" spans="1:7" x14ac:dyDescent="0.25">
      <c r="A220" s="1">
        <v>41365.148611111108</v>
      </c>
      <c r="B220">
        <v>15.4336</v>
      </c>
      <c r="C220">
        <v>15.3125</v>
      </c>
      <c r="D220" s="4">
        <f t="shared" si="6"/>
        <v>15.373049999999999</v>
      </c>
      <c r="E220">
        <v>28.865200000000002</v>
      </c>
      <c r="F220">
        <v>29.335899999999999</v>
      </c>
      <c r="G220" s="4">
        <f t="shared" si="7"/>
        <v>29.100549999999998</v>
      </c>
    </row>
    <row r="221" spans="1:7" x14ac:dyDescent="0.25">
      <c r="A221" s="1">
        <v>41365.149305555555</v>
      </c>
      <c r="B221">
        <v>15.4336</v>
      </c>
      <c r="C221">
        <v>15.3125</v>
      </c>
      <c r="D221" s="4">
        <f t="shared" si="6"/>
        <v>15.373049999999999</v>
      </c>
      <c r="E221">
        <v>28.865200000000002</v>
      </c>
      <c r="F221">
        <v>29.335899999999999</v>
      </c>
      <c r="G221" s="4">
        <f t="shared" si="7"/>
        <v>29.100549999999998</v>
      </c>
    </row>
    <row r="222" spans="1:7" x14ac:dyDescent="0.25">
      <c r="A222" s="1">
        <v>41365.15</v>
      </c>
      <c r="B222">
        <v>15.4336</v>
      </c>
      <c r="C222">
        <v>15.3125</v>
      </c>
      <c r="D222" s="4">
        <f t="shared" si="6"/>
        <v>15.373049999999999</v>
      </c>
      <c r="E222">
        <v>28.865200000000002</v>
      </c>
      <c r="F222">
        <v>29.335899999999999</v>
      </c>
      <c r="G222" s="4">
        <f t="shared" si="7"/>
        <v>29.100549999999998</v>
      </c>
    </row>
    <row r="223" spans="1:7" x14ac:dyDescent="0.25">
      <c r="A223" s="1">
        <v>41365.150694444441</v>
      </c>
      <c r="B223">
        <v>15.4336</v>
      </c>
      <c r="C223">
        <v>15.3125</v>
      </c>
      <c r="D223" s="4">
        <f t="shared" si="6"/>
        <v>15.373049999999999</v>
      </c>
      <c r="E223">
        <v>28.865200000000002</v>
      </c>
      <c r="F223">
        <v>29.335899999999999</v>
      </c>
      <c r="G223" s="4">
        <f t="shared" si="7"/>
        <v>29.100549999999998</v>
      </c>
    </row>
    <row r="224" spans="1:7" x14ac:dyDescent="0.25">
      <c r="A224" s="1">
        <v>41365.151388888888</v>
      </c>
      <c r="B224">
        <v>15.4336</v>
      </c>
      <c r="C224">
        <v>15.3125</v>
      </c>
      <c r="D224" s="4">
        <f t="shared" si="6"/>
        <v>15.373049999999999</v>
      </c>
      <c r="E224">
        <v>28.865200000000002</v>
      </c>
      <c r="F224">
        <v>29.335899999999999</v>
      </c>
      <c r="G224" s="4">
        <f t="shared" si="7"/>
        <v>29.100549999999998</v>
      </c>
    </row>
    <row r="225" spans="1:7" x14ac:dyDescent="0.25">
      <c r="A225" s="1">
        <v>41365.152083333334</v>
      </c>
      <c r="B225">
        <v>15.4336</v>
      </c>
      <c r="C225">
        <v>15.3125</v>
      </c>
      <c r="D225" s="4">
        <f t="shared" si="6"/>
        <v>15.373049999999999</v>
      </c>
      <c r="E225">
        <v>28.865200000000002</v>
      </c>
      <c r="F225">
        <v>29.335899999999999</v>
      </c>
      <c r="G225" s="4">
        <f t="shared" si="7"/>
        <v>29.100549999999998</v>
      </c>
    </row>
    <row r="226" spans="1:7" x14ac:dyDescent="0.25">
      <c r="A226" s="1">
        <v>41365.152777777781</v>
      </c>
      <c r="B226">
        <v>15.4336</v>
      </c>
      <c r="C226">
        <v>15.3125</v>
      </c>
      <c r="D226" s="4">
        <f t="shared" si="6"/>
        <v>15.373049999999999</v>
      </c>
      <c r="E226">
        <v>28.865200000000002</v>
      </c>
      <c r="F226">
        <v>29.335899999999999</v>
      </c>
      <c r="G226" s="4">
        <f t="shared" si="7"/>
        <v>29.100549999999998</v>
      </c>
    </row>
    <row r="227" spans="1:7" x14ac:dyDescent="0.25">
      <c r="A227" s="1">
        <v>41365.15347222222</v>
      </c>
      <c r="B227">
        <v>15.4336</v>
      </c>
      <c r="C227">
        <v>15.3125</v>
      </c>
      <c r="D227" s="4">
        <f t="shared" si="6"/>
        <v>15.373049999999999</v>
      </c>
      <c r="E227">
        <v>28.865200000000002</v>
      </c>
      <c r="F227">
        <v>29.335899999999999</v>
      </c>
      <c r="G227" s="4">
        <f t="shared" si="7"/>
        <v>29.100549999999998</v>
      </c>
    </row>
    <row r="228" spans="1:7" x14ac:dyDescent="0.25">
      <c r="A228" s="1">
        <v>41365.154166666667</v>
      </c>
      <c r="B228">
        <v>15.4336</v>
      </c>
      <c r="C228">
        <v>15.3125</v>
      </c>
      <c r="D228" s="4">
        <f t="shared" si="6"/>
        <v>15.373049999999999</v>
      </c>
      <c r="E228">
        <v>28.865200000000002</v>
      </c>
      <c r="F228">
        <v>29.335899999999999</v>
      </c>
      <c r="G228" s="4">
        <f t="shared" si="7"/>
        <v>29.100549999999998</v>
      </c>
    </row>
    <row r="229" spans="1:7" x14ac:dyDescent="0.25">
      <c r="A229" s="1">
        <v>41365.154861111114</v>
      </c>
      <c r="B229">
        <v>15.4336</v>
      </c>
      <c r="C229">
        <v>15.3125</v>
      </c>
      <c r="D229" s="4">
        <f t="shared" si="6"/>
        <v>15.373049999999999</v>
      </c>
      <c r="E229">
        <v>28.865200000000002</v>
      </c>
      <c r="F229">
        <v>29.335899999999999</v>
      </c>
      <c r="G229" s="4">
        <f t="shared" si="7"/>
        <v>29.100549999999998</v>
      </c>
    </row>
    <row r="230" spans="1:7" x14ac:dyDescent="0.25">
      <c r="A230" s="1">
        <v>41365.155555555553</v>
      </c>
      <c r="B230">
        <v>15.4336</v>
      </c>
      <c r="C230">
        <v>15.3125</v>
      </c>
      <c r="D230" s="4">
        <f t="shared" si="6"/>
        <v>15.373049999999999</v>
      </c>
      <c r="E230">
        <v>28.865200000000002</v>
      </c>
      <c r="F230">
        <v>29.335899999999999</v>
      </c>
      <c r="G230" s="4">
        <f t="shared" si="7"/>
        <v>29.100549999999998</v>
      </c>
    </row>
    <row r="231" spans="1:7" x14ac:dyDescent="0.25">
      <c r="A231" s="1">
        <v>41365.15625</v>
      </c>
      <c r="B231">
        <v>15.4336</v>
      </c>
      <c r="C231">
        <v>15.3125</v>
      </c>
      <c r="D231" s="4">
        <f t="shared" si="6"/>
        <v>15.373049999999999</v>
      </c>
      <c r="E231">
        <v>28.865200000000002</v>
      </c>
      <c r="F231">
        <v>29.335899999999999</v>
      </c>
      <c r="G231" s="4">
        <f t="shared" si="7"/>
        <v>29.100549999999998</v>
      </c>
    </row>
    <row r="232" spans="1:7" x14ac:dyDescent="0.25">
      <c r="A232" s="1">
        <v>41365.156944444447</v>
      </c>
      <c r="B232">
        <v>15.4336</v>
      </c>
      <c r="C232">
        <v>15.3125</v>
      </c>
      <c r="D232" s="4">
        <f t="shared" si="6"/>
        <v>15.373049999999999</v>
      </c>
      <c r="E232">
        <v>28.865200000000002</v>
      </c>
      <c r="F232">
        <v>29.335899999999999</v>
      </c>
      <c r="G232" s="4">
        <f t="shared" si="7"/>
        <v>29.100549999999998</v>
      </c>
    </row>
    <row r="233" spans="1:7" x14ac:dyDescent="0.25">
      <c r="A233" s="1">
        <v>41365.157638888886</v>
      </c>
      <c r="B233">
        <v>15.4336</v>
      </c>
      <c r="C233">
        <v>15.3125</v>
      </c>
      <c r="D233" s="4">
        <f t="shared" si="6"/>
        <v>15.373049999999999</v>
      </c>
      <c r="E233">
        <v>28.865200000000002</v>
      </c>
      <c r="F233">
        <v>29.335899999999999</v>
      </c>
      <c r="G233" s="4">
        <f t="shared" si="7"/>
        <v>29.100549999999998</v>
      </c>
    </row>
    <row r="234" spans="1:7" x14ac:dyDescent="0.25">
      <c r="A234" s="1">
        <v>41365.158333333333</v>
      </c>
      <c r="B234">
        <v>15.4336</v>
      </c>
      <c r="C234">
        <v>15.3125</v>
      </c>
      <c r="D234" s="4">
        <f t="shared" si="6"/>
        <v>15.373049999999999</v>
      </c>
      <c r="E234">
        <v>28.865200000000002</v>
      </c>
      <c r="F234">
        <v>29.335899999999999</v>
      </c>
      <c r="G234" s="4">
        <f t="shared" si="7"/>
        <v>29.100549999999998</v>
      </c>
    </row>
    <row r="235" spans="1:7" x14ac:dyDescent="0.25">
      <c r="A235" s="1">
        <v>41365.15902777778</v>
      </c>
      <c r="B235">
        <v>15.4336</v>
      </c>
      <c r="C235">
        <v>15.3125</v>
      </c>
      <c r="D235" s="4">
        <f t="shared" si="6"/>
        <v>15.373049999999999</v>
      </c>
      <c r="E235">
        <v>28.865200000000002</v>
      </c>
      <c r="F235">
        <v>29.335899999999999</v>
      </c>
      <c r="G235" s="4">
        <f t="shared" si="7"/>
        <v>29.100549999999998</v>
      </c>
    </row>
    <row r="236" spans="1:7" x14ac:dyDescent="0.25">
      <c r="A236" s="1">
        <v>41365.159722222219</v>
      </c>
      <c r="B236">
        <v>15.4336</v>
      </c>
      <c r="C236">
        <v>15.3125</v>
      </c>
      <c r="D236" s="4">
        <f t="shared" si="6"/>
        <v>15.373049999999999</v>
      </c>
      <c r="E236">
        <v>28.865200000000002</v>
      </c>
      <c r="F236">
        <v>29.335899999999999</v>
      </c>
      <c r="G236" s="4">
        <f t="shared" si="7"/>
        <v>29.100549999999998</v>
      </c>
    </row>
    <row r="237" spans="1:7" x14ac:dyDescent="0.25">
      <c r="A237" s="1">
        <v>41365.160416666666</v>
      </c>
      <c r="B237">
        <v>15.4336</v>
      </c>
      <c r="C237">
        <v>15.3125</v>
      </c>
      <c r="D237" s="4">
        <f t="shared" si="6"/>
        <v>15.373049999999999</v>
      </c>
      <c r="E237">
        <v>28.865200000000002</v>
      </c>
      <c r="F237">
        <v>29.335899999999999</v>
      </c>
      <c r="G237" s="4">
        <f t="shared" si="7"/>
        <v>29.100549999999998</v>
      </c>
    </row>
    <row r="238" spans="1:7" x14ac:dyDescent="0.25">
      <c r="A238" s="1">
        <v>41365.161111111112</v>
      </c>
      <c r="B238">
        <v>15.4336</v>
      </c>
      <c r="C238">
        <v>15.3125</v>
      </c>
      <c r="D238" s="4">
        <f t="shared" si="6"/>
        <v>15.373049999999999</v>
      </c>
      <c r="E238">
        <v>28.865200000000002</v>
      </c>
      <c r="F238">
        <v>29.335899999999999</v>
      </c>
      <c r="G238" s="4">
        <f t="shared" si="7"/>
        <v>29.100549999999998</v>
      </c>
    </row>
    <row r="239" spans="1:7" x14ac:dyDescent="0.25">
      <c r="A239" s="1">
        <v>41365.161805555559</v>
      </c>
      <c r="B239">
        <v>15.4336</v>
      </c>
      <c r="C239">
        <v>15.3125</v>
      </c>
      <c r="D239" s="4">
        <f t="shared" si="6"/>
        <v>15.373049999999999</v>
      </c>
      <c r="E239">
        <v>28.865200000000002</v>
      </c>
      <c r="F239">
        <v>29.335899999999999</v>
      </c>
      <c r="G239" s="4">
        <f t="shared" si="7"/>
        <v>29.100549999999998</v>
      </c>
    </row>
    <row r="240" spans="1:7" x14ac:dyDescent="0.25">
      <c r="A240" s="1">
        <v>41365.162499999999</v>
      </c>
      <c r="B240">
        <v>15.4336</v>
      </c>
      <c r="C240">
        <v>15.3125</v>
      </c>
      <c r="D240" s="4">
        <f t="shared" si="6"/>
        <v>15.373049999999999</v>
      </c>
      <c r="E240">
        <v>28.865200000000002</v>
      </c>
      <c r="F240">
        <v>29.335899999999999</v>
      </c>
      <c r="G240" s="4">
        <f t="shared" si="7"/>
        <v>29.100549999999998</v>
      </c>
    </row>
    <row r="241" spans="1:7" x14ac:dyDescent="0.25">
      <c r="A241" s="1">
        <v>41365.163194444445</v>
      </c>
      <c r="B241">
        <v>15.4336</v>
      </c>
      <c r="C241">
        <v>15.3125</v>
      </c>
      <c r="D241" s="4">
        <f t="shared" si="6"/>
        <v>15.373049999999999</v>
      </c>
      <c r="E241">
        <v>28.865200000000002</v>
      </c>
      <c r="F241">
        <v>29.335899999999999</v>
      </c>
      <c r="G241" s="4">
        <f t="shared" si="7"/>
        <v>29.100549999999998</v>
      </c>
    </row>
    <row r="242" spans="1:7" x14ac:dyDescent="0.25">
      <c r="A242" s="1">
        <v>41365.163888888892</v>
      </c>
      <c r="B242">
        <v>15.4336</v>
      </c>
      <c r="C242">
        <v>15.3125</v>
      </c>
      <c r="D242" s="4">
        <f t="shared" si="6"/>
        <v>15.373049999999999</v>
      </c>
      <c r="E242">
        <v>28.865200000000002</v>
      </c>
      <c r="F242">
        <v>29.335899999999999</v>
      </c>
      <c r="G242" s="4">
        <f t="shared" si="7"/>
        <v>29.100549999999998</v>
      </c>
    </row>
    <row r="243" spans="1:7" x14ac:dyDescent="0.25">
      <c r="A243" s="1">
        <v>41365.164583333331</v>
      </c>
      <c r="B243">
        <v>15.4336</v>
      </c>
      <c r="C243">
        <v>15.3125</v>
      </c>
      <c r="D243" s="4">
        <f t="shared" si="6"/>
        <v>15.373049999999999</v>
      </c>
      <c r="E243">
        <v>28.865200000000002</v>
      </c>
      <c r="F243">
        <v>29.335899999999999</v>
      </c>
      <c r="G243" s="4">
        <f t="shared" si="7"/>
        <v>29.100549999999998</v>
      </c>
    </row>
    <row r="244" spans="1:7" x14ac:dyDescent="0.25">
      <c r="A244" s="1">
        <v>41365.165277777778</v>
      </c>
      <c r="B244">
        <v>15.4336</v>
      </c>
      <c r="C244">
        <v>15.3125</v>
      </c>
      <c r="D244" s="4">
        <f t="shared" si="6"/>
        <v>15.373049999999999</v>
      </c>
      <c r="E244">
        <v>28.865200000000002</v>
      </c>
      <c r="F244">
        <v>29.335899999999999</v>
      </c>
      <c r="G244" s="4">
        <f t="shared" si="7"/>
        <v>29.100549999999998</v>
      </c>
    </row>
    <row r="245" spans="1:7" x14ac:dyDescent="0.25">
      <c r="A245" s="1">
        <v>41365.165972222225</v>
      </c>
      <c r="B245">
        <v>15.4336</v>
      </c>
      <c r="C245">
        <v>15.3125</v>
      </c>
      <c r="D245" s="4">
        <f t="shared" si="6"/>
        <v>15.373049999999999</v>
      </c>
      <c r="E245">
        <v>28.865200000000002</v>
      </c>
      <c r="F245">
        <v>29.335899999999999</v>
      </c>
      <c r="G245" s="4">
        <f t="shared" si="7"/>
        <v>29.100549999999998</v>
      </c>
    </row>
    <row r="246" spans="1:7" x14ac:dyDescent="0.25">
      <c r="A246" s="1">
        <v>41365.166666666664</v>
      </c>
      <c r="B246">
        <v>15.4336</v>
      </c>
      <c r="C246">
        <v>15.3125</v>
      </c>
      <c r="D246" s="4">
        <f t="shared" si="6"/>
        <v>15.373049999999999</v>
      </c>
      <c r="E246">
        <v>28.865200000000002</v>
      </c>
      <c r="F246">
        <v>29.335899999999999</v>
      </c>
      <c r="G246" s="4">
        <f t="shared" si="7"/>
        <v>29.100549999999998</v>
      </c>
    </row>
    <row r="247" spans="1:7" x14ac:dyDescent="0.25">
      <c r="A247" s="1">
        <v>41365.167361111111</v>
      </c>
      <c r="B247">
        <v>15.4336</v>
      </c>
      <c r="C247">
        <v>15.3125</v>
      </c>
      <c r="D247" s="4">
        <f t="shared" si="6"/>
        <v>15.373049999999999</v>
      </c>
      <c r="E247">
        <v>28.865200000000002</v>
      </c>
      <c r="F247">
        <v>29.335899999999999</v>
      </c>
      <c r="G247" s="4">
        <f t="shared" si="7"/>
        <v>29.100549999999998</v>
      </c>
    </row>
    <row r="248" spans="1:7" x14ac:dyDescent="0.25">
      <c r="A248" s="1">
        <v>41365.168055555558</v>
      </c>
      <c r="B248">
        <v>15.4336</v>
      </c>
      <c r="C248">
        <v>15.3125</v>
      </c>
      <c r="D248" s="4">
        <f t="shared" si="6"/>
        <v>15.373049999999999</v>
      </c>
      <c r="E248">
        <v>28.865200000000002</v>
      </c>
      <c r="F248">
        <v>29.335899999999999</v>
      </c>
      <c r="G248" s="4">
        <f t="shared" si="7"/>
        <v>29.100549999999998</v>
      </c>
    </row>
    <row r="249" spans="1:7" x14ac:dyDescent="0.25">
      <c r="A249" s="1">
        <v>41365.168749999997</v>
      </c>
      <c r="B249">
        <v>15.4336</v>
      </c>
      <c r="C249">
        <v>15.3125</v>
      </c>
      <c r="D249" s="4">
        <f t="shared" si="6"/>
        <v>15.373049999999999</v>
      </c>
      <c r="E249">
        <v>28.865200000000002</v>
      </c>
      <c r="F249">
        <v>29.335899999999999</v>
      </c>
      <c r="G249" s="4">
        <f t="shared" si="7"/>
        <v>29.100549999999998</v>
      </c>
    </row>
    <row r="250" spans="1:7" x14ac:dyDescent="0.25">
      <c r="A250" s="1">
        <v>41365.169444444444</v>
      </c>
      <c r="B250">
        <v>15.4336</v>
      </c>
      <c r="C250">
        <v>15.3125</v>
      </c>
      <c r="D250" s="4">
        <f t="shared" si="6"/>
        <v>15.373049999999999</v>
      </c>
      <c r="E250">
        <v>28.865200000000002</v>
      </c>
      <c r="F250">
        <v>29.335899999999999</v>
      </c>
      <c r="G250" s="4">
        <f t="shared" si="7"/>
        <v>29.100549999999998</v>
      </c>
    </row>
    <row r="251" spans="1:7" x14ac:dyDescent="0.25">
      <c r="A251" s="1">
        <v>41365.170138888891</v>
      </c>
      <c r="B251">
        <v>15.4336</v>
      </c>
      <c r="C251">
        <v>15.3125</v>
      </c>
      <c r="D251" s="4">
        <f t="shared" si="6"/>
        <v>15.373049999999999</v>
      </c>
      <c r="E251">
        <v>28.865200000000002</v>
      </c>
      <c r="F251">
        <v>29.335899999999999</v>
      </c>
      <c r="G251" s="4">
        <f t="shared" si="7"/>
        <v>29.100549999999998</v>
      </c>
    </row>
    <row r="252" spans="1:7" x14ac:dyDescent="0.25">
      <c r="A252" s="1">
        <v>41365.17083333333</v>
      </c>
      <c r="B252">
        <v>15.4336</v>
      </c>
      <c r="C252">
        <v>15.3125</v>
      </c>
      <c r="D252" s="4">
        <f t="shared" si="6"/>
        <v>15.373049999999999</v>
      </c>
      <c r="E252">
        <v>28.865200000000002</v>
      </c>
      <c r="F252">
        <v>29.335899999999999</v>
      </c>
      <c r="G252" s="4">
        <f t="shared" si="7"/>
        <v>29.100549999999998</v>
      </c>
    </row>
    <row r="253" spans="1:7" x14ac:dyDescent="0.25">
      <c r="A253" s="1">
        <v>41365.171527777777</v>
      </c>
      <c r="B253">
        <v>15.4336</v>
      </c>
      <c r="C253">
        <v>15.3125</v>
      </c>
      <c r="D253" s="4">
        <f t="shared" si="6"/>
        <v>15.373049999999999</v>
      </c>
      <c r="E253">
        <v>28.865200000000002</v>
      </c>
      <c r="F253">
        <v>29.335899999999999</v>
      </c>
      <c r="G253" s="4">
        <f t="shared" si="7"/>
        <v>29.100549999999998</v>
      </c>
    </row>
    <row r="254" spans="1:7" x14ac:dyDescent="0.25">
      <c r="A254" s="1">
        <v>41365.172222222223</v>
      </c>
      <c r="B254">
        <v>15.4336</v>
      </c>
      <c r="C254">
        <v>15.3125</v>
      </c>
      <c r="D254" s="4">
        <f t="shared" si="6"/>
        <v>15.373049999999999</v>
      </c>
      <c r="E254">
        <v>28.865200000000002</v>
      </c>
      <c r="F254">
        <v>29.335899999999999</v>
      </c>
      <c r="G254" s="4">
        <f t="shared" si="7"/>
        <v>29.100549999999998</v>
      </c>
    </row>
    <row r="255" spans="1:7" x14ac:dyDescent="0.25">
      <c r="A255" s="1">
        <v>41365.17291666667</v>
      </c>
      <c r="B255">
        <v>15.4336</v>
      </c>
      <c r="C255">
        <v>15.3125</v>
      </c>
      <c r="D255" s="4">
        <f t="shared" si="6"/>
        <v>15.373049999999999</v>
      </c>
      <c r="E255">
        <v>28.865200000000002</v>
      </c>
      <c r="F255">
        <v>29.335899999999999</v>
      </c>
      <c r="G255" s="4">
        <f t="shared" si="7"/>
        <v>29.100549999999998</v>
      </c>
    </row>
    <row r="256" spans="1:7" x14ac:dyDescent="0.25">
      <c r="A256" s="1">
        <v>41365.173611111109</v>
      </c>
      <c r="B256">
        <v>15.4336</v>
      </c>
      <c r="C256">
        <v>15.3125</v>
      </c>
      <c r="D256" s="4">
        <f t="shared" si="6"/>
        <v>15.373049999999999</v>
      </c>
      <c r="E256">
        <v>28.865200000000002</v>
      </c>
      <c r="F256">
        <v>29.335899999999999</v>
      </c>
      <c r="G256" s="4">
        <f t="shared" si="7"/>
        <v>29.100549999999998</v>
      </c>
    </row>
    <row r="257" spans="1:7" x14ac:dyDescent="0.25">
      <c r="A257" s="1">
        <v>41365.174305555556</v>
      </c>
      <c r="B257">
        <v>15.4336</v>
      </c>
      <c r="C257">
        <v>15.3125</v>
      </c>
      <c r="D257" s="4">
        <f t="shared" si="6"/>
        <v>15.373049999999999</v>
      </c>
      <c r="E257">
        <v>28.865200000000002</v>
      </c>
      <c r="F257">
        <v>29.335899999999999</v>
      </c>
      <c r="G257" s="4">
        <f t="shared" si="7"/>
        <v>29.100549999999998</v>
      </c>
    </row>
    <row r="258" spans="1:7" x14ac:dyDescent="0.25">
      <c r="A258" s="1">
        <v>41365.175000000003</v>
      </c>
      <c r="B258">
        <v>15.4336</v>
      </c>
      <c r="C258">
        <v>15.3125</v>
      </c>
      <c r="D258" s="4">
        <f t="shared" si="6"/>
        <v>15.373049999999999</v>
      </c>
      <c r="E258">
        <v>28.865200000000002</v>
      </c>
      <c r="F258">
        <v>29.335899999999999</v>
      </c>
      <c r="G258" s="4">
        <f t="shared" si="7"/>
        <v>29.100549999999998</v>
      </c>
    </row>
    <row r="259" spans="1:7" x14ac:dyDescent="0.25">
      <c r="A259" s="1">
        <v>41365.175694444442</v>
      </c>
      <c r="B259">
        <v>15.4336</v>
      </c>
      <c r="C259">
        <v>15.3125</v>
      </c>
      <c r="D259" s="4">
        <f t="shared" si="6"/>
        <v>15.373049999999999</v>
      </c>
      <c r="E259">
        <v>28.865200000000002</v>
      </c>
      <c r="F259">
        <v>29.335899999999999</v>
      </c>
      <c r="G259" s="4">
        <f t="shared" si="7"/>
        <v>29.100549999999998</v>
      </c>
    </row>
    <row r="260" spans="1:7" x14ac:dyDescent="0.25">
      <c r="A260" s="1">
        <v>41365.176388888889</v>
      </c>
      <c r="B260">
        <v>15.4336</v>
      </c>
      <c r="C260">
        <v>15.3125</v>
      </c>
      <c r="D260" s="4">
        <f t="shared" si="6"/>
        <v>15.373049999999999</v>
      </c>
      <c r="E260">
        <v>28.865200000000002</v>
      </c>
      <c r="F260">
        <v>29.335899999999999</v>
      </c>
      <c r="G260" s="4">
        <f t="shared" si="7"/>
        <v>29.100549999999998</v>
      </c>
    </row>
    <row r="261" spans="1:7" x14ac:dyDescent="0.25">
      <c r="A261" s="1">
        <v>41365.177083333336</v>
      </c>
      <c r="B261">
        <v>15.4336</v>
      </c>
      <c r="C261">
        <v>15.3125</v>
      </c>
      <c r="D261" s="4">
        <f t="shared" si="6"/>
        <v>15.373049999999999</v>
      </c>
      <c r="E261">
        <v>28.865200000000002</v>
      </c>
      <c r="F261">
        <v>29.335899999999999</v>
      </c>
      <c r="G261" s="4">
        <f t="shared" si="7"/>
        <v>29.100549999999998</v>
      </c>
    </row>
    <row r="262" spans="1:7" x14ac:dyDescent="0.25">
      <c r="A262" s="1">
        <v>41365.177777777775</v>
      </c>
      <c r="B262">
        <v>15.4336</v>
      </c>
      <c r="C262">
        <v>15.3125</v>
      </c>
      <c r="D262" s="4">
        <f t="shared" si="6"/>
        <v>15.373049999999999</v>
      </c>
      <c r="E262">
        <v>28.865200000000002</v>
      </c>
      <c r="F262">
        <v>29.335899999999999</v>
      </c>
      <c r="G262" s="4">
        <f t="shared" si="7"/>
        <v>29.100549999999998</v>
      </c>
    </row>
    <row r="263" spans="1:7" x14ac:dyDescent="0.25">
      <c r="A263" s="1">
        <v>41365.178472222222</v>
      </c>
      <c r="B263">
        <v>15.4336</v>
      </c>
      <c r="C263">
        <v>15.3125</v>
      </c>
      <c r="D263" s="4">
        <f t="shared" ref="D263:D326" si="8">AVERAGE(B263:C263)</f>
        <v>15.373049999999999</v>
      </c>
      <c r="E263">
        <v>28.865200000000002</v>
      </c>
      <c r="F263">
        <v>29.335899999999999</v>
      </c>
      <c r="G263" s="4">
        <f t="shared" ref="G263:G326" si="9">AVERAGE(E263:F263)</f>
        <v>29.100549999999998</v>
      </c>
    </row>
    <row r="264" spans="1:7" x14ac:dyDescent="0.25">
      <c r="A264" s="1">
        <v>41365.179166666669</v>
      </c>
      <c r="B264">
        <v>15.4336</v>
      </c>
      <c r="C264">
        <v>15.3125</v>
      </c>
      <c r="D264" s="4">
        <f t="shared" si="8"/>
        <v>15.373049999999999</v>
      </c>
      <c r="E264">
        <v>28.865200000000002</v>
      </c>
      <c r="F264">
        <v>29.335899999999999</v>
      </c>
      <c r="G264" s="4">
        <f t="shared" si="9"/>
        <v>29.100549999999998</v>
      </c>
    </row>
    <row r="265" spans="1:7" x14ac:dyDescent="0.25">
      <c r="A265" s="1">
        <v>41365.179861111108</v>
      </c>
      <c r="B265">
        <v>15.4336</v>
      </c>
      <c r="C265">
        <v>15.3125</v>
      </c>
      <c r="D265" s="4">
        <f t="shared" si="8"/>
        <v>15.373049999999999</v>
      </c>
      <c r="E265">
        <v>28.865200000000002</v>
      </c>
      <c r="F265">
        <v>29.335899999999999</v>
      </c>
      <c r="G265" s="4">
        <f t="shared" si="9"/>
        <v>29.100549999999998</v>
      </c>
    </row>
    <row r="266" spans="1:7" x14ac:dyDescent="0.25">
      <c r="A266" s="1">
        <v>41365.180555555555</v>
      </c>
      <c r="B266">
        <v>15.4336</v>
      </c>
      <c r="C266">
        <v>15.3125</v>
      </c>
      <c r="D266" s="4">
        <f t="shared" si="8"/>
        <v>15.373049999999999</v>
      </c>
      <c r="E266">
        <v>28.865200000000002</v>
      </c>
      <c r="F266">
        <v>29.335899999999999</v>
      </c>
      <c r="G266" s="4">
        <f t="shared" si="9"/>
        <v>29.100549999999998</v>
      </c>
    </row>
    <row r="267" spans="1:7" x14ac:dyDescent="0.25">
      <c r="A267" s="1">
        <v>41365.181250000001</v>
      </c>
      <c r="B267">
        <v>15.4336</v>
      </c>
      <c r="C267">
        <v>15.3125</v>
      </c>
      <c r="D267" s="4">
        <f t="shared" si="8"/>
        <v>15.373049999999999</v>
      </c>
      <c r="E267">
        <v>28.865200000000002</v>
      </c>
      <c r="F267">
        <v>29.335899999999999</v>
      </c>
      <c r="G267" s="4">
        <f t="shared" si="9"/>
        <v>29.100549999999998</v>
      </c>
    </row>
    <row r="268" spans="1:7" x14ac:dyDescent="0.25">
      <c r="A268" s="1">
        <v>41365.181944444441</v>
      </c>
      <c r="B268">
        <v>15.4336</v>
      </c>
      <c r="C268">
        <v>15.3125</v>
      </c>
      <c r="D268" s="4">
        <f t="shared" si="8"/>
        <v>15.373049999999999</v>
      </c>
      <c r="E268">
        <v>28.865200000000002</v>
      </c>
      <c r="F268">
        <v>29.335899999999999</v>
      </c>
      <c r="G268" s="4">
        <f t="shared" si="9"/>
        <v>29.100549999999998</v>
      </c>
    </row>
    <row r="269" spans="1:7" x14ac:dyDescent="0.25">
      <c r="A269" s="1">
        <v>41365.182638888888</v>
      </c>
      <c r="B269">
        <v>15.4336</v>
      </c>
      <c r="C269">
        <v>15.3125</v>
      </c>
      <c r="D269" s="4">
        <f t="shared" si="8"/>
        <v>15.373049999999999</v>
      </c>
      <c r="E269">
        <v>28.865200000000002</v>
      </c>
      <c r="F269">
        <v>29.335899999999999</v>
      </c>
      <c r="G269" s="4">
        <f t="shared" si="9"/>
        <v>29.100549999999998</v>
      </c>
    </row>
    <row r="270" spans="1:7" x14ac:dyDescent="0.25">
      <c r="A270" s="1">
        <v>41365.183333333334</v>
      </c>
      <c r="B270">
        <v>15.4336</v>
      </c>
      <c r="C270">
        <v>15.3125</v>
      </c>
      <c r="D270" s="4">
        <f t="shared" si="8"/>
        <v>15.373049999999999</v>
      </c>
      <c r="E270">
        <v>28.865200000000002</v>
      </c>
      <c r="F270">
        <v>29.335899999999999</v>
      </c>
      <c r="G270" s="4">
        <f t="shared" si="9"/>
        <v>29.100549999999998</v>
      </c>
    </row>
    <row r="271" spans="1:7" x14ac:dyDescent="0.25">
      <c r="A271" s="1">
        <v>41365.184027777781</v>
      </c>
      <c r="B271">
        <v>15.4336</v>
      </c>
      <c r="C271">
        <v>15.3125</v>
      </c>
      <c r="D271" s="4">
        <f t="shared" si="8"/>
        <v>15.373049999999999</v>
      </c>
      <c r="E271">
        <v>28.865200000000002</v>
      </c>
      <c r="F271">
        <v>29.335899999999999</v>
      </c>
      <c r="G271" s="4">
        <f t="shared" si="9"/>
        <v>29.100549999999998</v>
      </c>
    </row>
    <row r="272" spans="1:7" x14ac:dyDescent="0.25">
      <c r="A272" s="1">
        <v>41365.18472222222</v>
      </c>
      <c r="B272">
        <v>15.4336</v>
      </c>
      <c r="C272">
        <v>15.3125</v>
      </c>
      <c r="D272" s="4">
        <f t="shared" si="8"/>
        <v>15.373049999999999</v>
      </c>
      <c r="E272">
        <v>28.865200000000002</v>
      </c>
      <c r="F272">
        <v>29.335899999999999</v>
      </c>
      <c r="G272" s="4">
        <f t="shared" si="9"/>
        <v>29.100549999999998</v>
      </c>
    </row>
    <row r="273" spans="1:7" x14ac:dyDescent="0.25">
      <c r="A273" s="1">
        <v>41365.185416666667</v>
      </c>
      <c r="B273">
        <v>15.4336</v>
      </c>
      <c r="C273">
        <v>15.3125</v>
      </c>
      <c r="D273" s="4">
        <f t="shared" si="8"/>
        <v>15.373049999999999</v>
      </c>
      <c r="E273">
        <v>28.865200000000002</v>
      </c>
      <c r="F273">
        <v>29.335899999999999</v>
      </c>
      <c r="G273" s="4">
        <f t="shared" si="9"/>
        <v>29.100549999999998</v>
      </c>
    </row>
    <row r="274" spans="1:7" x14ac:dyDescent="0.25">
      <c r="A274" s="1">
        <v>41365.186111111114</v>
      </c>
      <c r="B274">
        <v>15.4336</v>
      </c>
      <c r="C274">
        <v>15.3125</v>
      </c>
      <c r="D274" s="4">
        <f t="shared" si="8"/>
        <v>15.373049999999999</v>
      </c>
      <c r="E274">
        <v>28.865200000000002</v>
      </c>
      <c r="F274">
        <v>29.335899999999999</v>
      </c>
      <c r="G274" s="4">
        <f t="shared" si="9"/>
        <v>29.100549999999998</v>
      </c>
    </row>
    <row r="275" spans="1:7" x14ac:dyDescent="0.25">
      <c r="A275" s="1">
        <v>41365.186805555553</v>
      </c>
      <c r="B275">
        <v>15.4336</v>
      </c>
      <c r="C275">
        <v>15.3125</v>
      </c>
      <c r="D275" s="4">
        <f t="shared" si="8"/>
        <v>15.373049999999999</v>
      </c>
      <c r="E275">
        <v>28.865200000000002</v>
      </c>
      <c r="F275">
        <v>29.335899999999999</v>
      </c>
      <c r="G275" s="4">
        <f t="shared" si="9"/>
        <v>29.100549999999998</v>
      </c>
    </row>
    <row r="276" spans="1:7" x14ac:dyDescent="0.25">
      <c r="A276" s="1">
        <v>41365.1875</v>
      </c>
      <c r="B276">
        <v>15.4336</v>
      </c>
      <c r="C276">
        <v>15.3125</v>
      </c>
      <c r="D276" s="4">
        <f t="shared" si="8"/>
        <v>15.373049999999999</v>
      </c>
      <c r="E276">
        <v>28.865200000000002</v>
      </c>
      <c r="F276">
        <v>29.335899999999999</v>
      </c>
      <c r="G276" s="4">
        <f t="shared" si="9"/>
        <v>29.100549999999998</v>
      </c>
    </row>
    <row r="277" spans="1:7" x14ac:dyDescent="0.25">
      <c r="A277" s="1">
        <v>41365.188194444447</v>
      </c>
      <c r="B277">
        <v>15.4336</v>
      </c>
      <c r="C277">
        <v>15.3125</v>
      </c>
      <c r="D277" s="4">
        <f t="shared" si="8"/>
        <v>15.373049999999999</v>
      </c>
      <c r="E277">
        <v>28.865200000000002</v>
      </c>
      <c r="F277">
        <v>29.335899999999999</v>
      </c>
      <c r="G277" s="4">
        <f t="shared" si="9"/>
        <v>29.100549999999998</v>
      </c>
    </row>
    <row r="278" spans="1:7" x14ac:dyDescent="0.25">
      <c r="A278" s="1">
        <v>41365.188888888886</v>
      </c>
      <c r="B278">
        <v>15.4336</v>
      </c>
      <c r="C278">
        <v>15.3125</v>
      </c>
      <c r="D278" s="4">
        <f t="shared" si="8"/>
        <v>15.373049999999999</v>
      </c>
      <c r="E278">
        <v>28.865200000000002</v>
      </c>
      <c r="F278">
        <v>29.335899999999999</v>
      </c>
      <c r="G278" s="4">
        <f t="shared" si="9"/>
        <v>29.100549999999998</v>
      </c>
    </row>
    <row r="279" spans="1:7" x14ac:dyDescent="0.25">
      <c r="A279" s="1">
        <v>41365.189583333333</v>
      </c>
      <c r="B279">
        <v>15.4336</v>
      </c>
      <c r="C279">
        <v>15.3125</v>
      </c>
      <c r="D279" s="4">
        <f t="shared" si="8"/>
        <v>15.373049999999999</v>
      </c>
      <c r="E279">
        <v>28.865200000000002</v>
      </c>
      <c r="F279">
        <v>29.335899999999999</v>
      </c>
      <c r="G279" s="4">
        <f t="shared" si="9"/>
        <v>29.100549999999998</v>
      </c>
    </row>
    <row r="280" spans="1:7" x14ac:dyDescent="0.25">
      <c r="A280" s="1">
        <v>41365.19027777778</v>
      </c>
      <c r="B280">
        <v>15.4336</v>
      </c>
      <c r="C280">
        <v>15.3125</v>
      </c>
      <c r="D280" s="4">
        <f t="shared" si="8"/>
        <v>15.373049999999999</v>
      </c>
      <c r="E280">
        <v>28.865200000000002</v>
      </c>
      <c r="F280">
        <v>29.335899999999999</v>
      </c>
      <c r="G280" s="4">
        <f t="shared" si="9"/>
        <v>29.100549999999998</v>
      </c>
    </row>
    <row r="281" spans="1:7" x14ac:dyDescent="0.25">
      <c r="A281" s="1">
        <v>41365.190972222219</v>
      </c>
      <c r="B281">
        <v>15.4336</v>
      </c>
      <c r="C281">
        <v>15.3125</v>
      </c>
      <c r="D281" s="4">
        <f t="shared" si="8"/>
        <v>15.373049999999999</v>
      </c>
      <c r="E281">
        <v>28.865200000000002</v>
      </c>
      <c r="F281">
        <v>29.335899999999999</v>
      </c>
      <c r="G281" s="4">
        <f t="shared" si="9"/>
        <v>29.100549999999998</v>
      </c>
    </row>
    <row r="282" spans="1:7" x14ac:dyDescent="0.25">
      <c r="A282" s="1">
        <v>41365.191666666666</v>
      </c>
      <c r="B282">
        <v>15.4336</v>
      </c>
      <c r="C282">
        <v>15.3125</v>
      </c>
      <c r="D282" s="4">
        <f t="shared" si="8"/>
        <v>15.373049999999999</v>
      </c>
      <c r="E282">
        <v>28.865200000000002</v>
      </c>
      <c r="F282">
        <v>29.335899999999999</v>
      </c>
      <c r="G282" s="4">
        <f t="shared" si="9"/>
        <v>29.100549999999998</v>
      </c>
    </row>
    <row r="283" spans="1:7" x14ac:dyDescent="0.25">
      <c r="A283" s="1">
        <v>41365.192361111112</v>
      </c>
      <c r="B283">
        <v>15.4336</v>
      </c>
      <c r="C283">
        <v>15.3125</v>
      </c>
      <c r="D283" s="4">
        <f t="shared" si="8"/>
        <v>15.373049999999999</v>
      </c>
      <c r="E283">
        <v>28.865200000000002</v>
      </c>
      <c r="F283">
        <v>29.335899999999999</v>
      </c>
      <c r="G283" s="4">
        <f t="shared" si="9"/>
        <v>29.100549999999998</v>
      </c>
    </row>
    <row r="284" spans="1:7" x14ac:dyDescent="0.25">
      <c r="A284" s="1">
        <v>41365.193055555559</v>
      </c>
      <c r="B284">
        <v>15.4336</v>
      </c>
      <c r="C284">
        <v>15.3125</v>
      </c>
      <c r="D284" s="4">
        <f t="shared" si="8"/>
        <v>15.373049999999999</v>
      </c>
      <c r="E284">
        <v>28.865200000000002</v>
      </c>
      <c r="F284">
        <v>29.335899999999999</v>
      </c>
      <c r="G284" s="4">
        <f t="shared" si="9"/>
        <v>29.100549999999998</v>
      </c>
    </row>
    <row r="285" spans="1:7" x14ac:dyDescent="0.25">
      <c r="A285" s="1">
        <v>41365.193749999999</v>
      </c>
      <c r="B285">
        <v>15.4336</v>
      </c>
      <c r="C285">
        <v>15.3125</v>
      </c>
      <c r="D285" s="4">
        <f t="shared" si="8"/>
        <v>15.373049999999999</v>
      </c>
      <c r="E285">
        <v>28.865200000000002</v>
      </c>
      <c r="F285">
        <v>29.335899999999999</v>
      </c>
      <c r="G285" s="4">
        <f t="shared" si="9"/>
        <v>29.100549999999998</v>
      </c>
    </row>
    <row r="286" spans="1:7" x14ac:dyDescent="0.25">
      <c r="A286" s="1">
        <v>41365.194444444445</v>
      </c>
      <c r="B286">
        <v>15.4336</v>
      </c>
      <c r="C286">
        <v>15.3125</v>
      </c>
      <c r="D286" s="4">
        <f t="shared" si="8"/>
        <v>15.373049999999999</v>
      </c>
      <c r="E286">
        <v>28.865200000000002</v>
      </c>
      <c r="F286">
        <v>29.335899999999999</v>
      </c>
      <c r="G286" s="4">
        <f t="shared" si="9"/>
        <v>29.100549999999998</v>
      </c>
    </row>
    <row r="287" spans="1:7" x14ac:dyDescent="0.25">
      <c r="A287" s="1">
        <v>41365.195138888892</v>
      </c>
      <c r="B287">
        <v>15.4336</v>
      </c>
      <c r="C287">
        <v>15.3125</v>
      </c>
      <c r="D287" s="4">
        <f t="shared" si="8"/>
        <v>15.373049999999999</v>
      </c>
      <c r="E287">
        <v>28.865200000000002</v>
      </c>
      <c r="F287">
        <v>29.335899999999999</v>
      </c>
      <c r="G287" s="4">
        <f t="shared" si="9"/>
        <v>29.100549999999998</v>
      </c>
    </row>
    <row r="288" spans="1:7" x14ac:dyDescent="0.25">
      <c r="A288" s="1">
        <v>41365.195833333331</v>
      </c>
      <c r="B288">
        <v>15.4336</v>
      </c>
      <c r="C288">
        <v>15.3125</v>
      </c>
      <c r="D288" s="4">
        <f t="shared" si="8"/>
        <v>15.373049999999999</v>
      </c>
      <c r="E288">
        <v>28.865200000000002</v>
      </c>
      <c r="F288">
        <v>29.335899999999999</v>
      </c>
      <c r="G288" s="4">
        <f t="shared" si="9"/>
        <v>29.100549999999998</v>
      </c>
    </row>
    <row r="289" spans="1:7" x14ac:dyDescent="0.25">
      <c r="A289" s="1">
        <v>41365.196527777778</v>
      </c>
      <c r="B289">
        <v>15.4336</v>
      </c>
      <c r="C289">
        <v>15.3125</v>
      </c>
      <c r="D289" s="4">
        <f t="shared" si="8"/>
        <v>15.373049999999999</v>
      </c>
      <c r="E289">
        <v>28.865200000000002</v>
      </c>
      <c r="F289">
        <v>29.335899999999999</v>
      </c>
      <c r="G289" s="4">
        <f t="shared" si="9"/>
        <v>29.100549999999998</v>
      </c>
    </row>
    <row r="290" spans="1:7" x14ac:dyDescent="0.25">
      <c r="A290" s="1">
        <v>41365.197222222225</v>
      </c>
      <c r="B290">
        <v>15.4336</v>
      </c>
      <c r="C290">
        <v>15.3125</v>
      </c>
      <c r="D290" s="4">
        <f t="shared" si="8"/>
        <v>15.373049999999999</v>
      </c>
      <c r="E290">
        <v>28.865200000000002</v>
      </c>
      <c r="F290">
        <v>29.335899999999999</v>
      </c>
      <c r="G290" s="4">
        <f t="shared" si="9"/>
        <v>29.100549999999998</v>
      </c>
    </row>
    <row r="291" spans="1:7" x14ac:dyDescent="0.25">
      <c r="A291" s="1">
        <v>41365.197916666664</v>
      </c>
      <c r="B291">
        <v>15.4336</v>
      </c>
      <c r="C291">
        <v>15.3125</v>
      </c>
      <c r="D291" s="4">
        <f t="shared" si="8"/>
        <v>15.373049999999999</v>
      </c>
      <c r="E291">
        <v>28.865200000000002</v>
      </c>
      <c r="F291">
        <v>29.335899999999999</v>
      </c>
      <c r="G291" s="4">
        <f t="shared" si="9"/>
        <v>29.100549999999998</v>
      </c>
    </row>
    <row r="292" spans="1:7" x14ac:dyDescent="0.25">
      <c r="A292" s="1">
        <v>41365.198611111111</v>
      </c>
      <c r="B292">
        <v>15.4336</v>
      </c>
      <c r="C292">
        <v>15.3125</v>
      </c>
      <c r="D292" s="4">
        <f t="shared" si="8"/>
        <v>15.373049999999999</v>
      </c>
      <c r="E292">
        <v>28.865200000000002</v>
      </c>
      <c r="F292">
        <v>29.335899999999999</v>
      </c>
      <c r="G292" s="4">
        <f t="shared" si="9"/>
        <v>29.100549999999998</v>
      </c>
    </row>
    <row r="293" spans="1:7" x14ac:dyDescent="0.25">
      <c r="A293" s="1">
        <v>41365.199305555558</v>
      </c>
      <c r="B293">
        <v>15.4336</v>
      </c>
      <c r="C293">
        <v>15.3125</v>
      </c>
      <c r="D293" s="4">
        <f t="shared" si="8"/>
        <v>15.373049999999999</v>
      </c>
      <c r="E293">
        <v>28.865200000000002</v>
      </c>
      <c r="F293">
        <v>29.335899999999999</v>
      </c>
      <c r="G293" s="4">
        <f t="shared" si="9"/>
        <v>29.100549999999998</v>
      </c>
    </row>
    <row r="294" spans="1:7" x14ac:dyDescent="0.25">
      <c r="A294" s="1">
        <v>41365.199999999997</v>
      </c>
      <c r="B294">
        <v>15.4336</v>
      </c>
      <c r="C294">
        <v>15.3125</v>
      </c>
      <c r="D294" s="4">
        <f t="shared" si="8"/>
        <v>15.373049999999999</v>
      </c>
      <c r="E294">
        <v>28.865200000000002</v>
      </c>
      <c r="F294">
        <v>29.335899999999999</v>
      </c>
      <c r="G294" s="4">
        <f t="shared" si="9"/>
        <v>29.100549999999998</v>
      </c>
    </row>
    <row r="295" spans="1:7" x14ac:dyDescent="0.25">
      <c r="A295" s="1">
        <v>41365.200694444444</v>
      </c>
      <c r="B295">
        <v>15.4336</v>
      </c>
      <c r="C295">
        <v>15.3125</v>
      </c>
      <c r="D295" s="4">
        <f t="shared" si="8"/>
        <v>15.373049999999999</v>
      </c>
      <c r="E295">
        <v>28.865200000000002</v>
      </c>
      <c r="F295">
        <v>29.335899999999999</v>
      </c>
      <c r="G295" s="4">
        <f t="shared" si="9"/>
        <v>29.100549999999998</v>
      </c>
    </row>
    <row r="296" spans="1:7" x14ac:dyDescent="0.25">
      <c r="A296" s="1">
        <v>41365.201388888891</v>
      </c>
      <c r="B296">
        <v>15.4336</v>
      </c>
      <c r="C296">
        <v>15.3125</v>
      </c>
      <c r="D296" s="4">
        <f t="shared" si="8"/>
        <v>15.373049999999999</v>
      </c>
      <c r="E296">
        <v>28.865200000000002</v>
      </c>
      <c r="F296">
        <v>29.335899999999999</v>
      </c>
      <c r="G296" s="4">
        <f t="shared" si="9"/>
        <v>29.100549999999998</v>
      </c>
    </row>
    <row r="297" spans="1:7" x14ac:dyDescent="0.25">
      <c r="A297" s="1">
        <v>41365.20208333333</v>
      </c>
      <c r="B297">
        <v>15.4336</v>
      </c>
      <c r="C297">
        <v>15.3125</v>
      </c>
      <c r="D297" s="4">
        <f t="shared" si="8"/>
        <v>15.373049999999999</v>
      </c>
      <c r="E297">
        <v>28.865200000000002</v>
      </c>
      <c r="F297">
        <v>29.335899999999999</v>
      </c>
      <c r="G297" s="4">
        <f t="shared" si="9"/>
        <v>29.100549999999998</v>
      </c>
    </row>
    <row r="298" spans="1:7" x14ac:dyDescent="0.25">
      <c r="A298" s="1">
        <v>41365.202777777777</v>
      </c>
      <c r="B298">
        <v>15.4336</v>
      </c>
      <c r="C298">
        <v>15.3125</v>
      </c>
      <c r="D298" s="4">
        <f t="shared" si="8"/>
        <v>15.373049999999999</v>
      </c>
      <c r="E298">
        <v>28.865200000000002</v>
      </c>
      <c r="F298">
        <v>29.335899999999999</v>
      </c>
      <c r="G298" s="4">
        <f t="shared" si="9"/>
        <v>29.100549999999998</v>
      </c>
    </row>
    <row r="299" spans="1:7" x14ac:dyDescent="0.25">
      <c r="A299" s="1">
        <v>41365.203472222223</v>
      </c>
      <c r="B299">
        <v>15.4336</v>
      </c>
      <c r="C299">
        <v>15.3125</v>
      </c>
      <c r="D299" s="4">
        <f t="shared" si="8"/>
        <v>15.373049999999999</v>
      </c>
      <c r="E299">
        <v>28.865200000000002</v>
      </c>
      <c r="F299">
        <v>29.335899999999999</v>
      </c>
      <c r="G299" s="4">
        <f t="shared" si="9"/>
        <v>29.100549999999998</v>
      </c>
    </row>
    <row r="300" spans="1:7" x14ac:dyDescent="0.25">
      <c r="A300" s="1">
        <v>41365.20416666667</v>
      </c>
      <c r="B300">
        <v>15.4336</v>
      </c>
      <c r="C300">
        <v>15.3125</v>
      </c>
      <c r="D300" s="4">
        <f t="shared" si="8"/>
        <v>15.373049999999999</v>
      </c>
      <c r="E300">
        <v>28.865200000000002</v>
      </c>
      <c r="F300">
        <v>29.335899999999999</v>
      </c>
      <c r="G300" s="4">
        <f t="shared" si="9"/>
        <v>29.100549999999998</v>
      </c>
    </row>
    <row r="301" spans="1:7" x14ac:dyDescent="0.25">
      <c r="A301" s="1">
        <v>41365.204861111109</v>
      </c>
      <c r="B301">
        <v>15.4336</v>
      </c>
      <c r="C301">
        <v>15.3125</v>
      </c>
      <c r="D301" s="4">
        <f t="shared" si="8"/>
        <v>15.373049999999999</v>
      </c>
      <c r="E301">
        <v>28.865200000000002</v>
      </c>
      <c r="F301">
        <v>29.335899999999999</v>
      </c>
      <c r="G301" s="4">
        <f t="shared" si="9"/>
        <v>29.100549999999998</v>
      </c>
    </row>
    <row r="302" spans="1:7" x14ac:dyDescent="0.25">
      <c r="A302" s="1">
        <v>41365.205555555556</v>
      </c>
      <c r="B302">
        <v>15.4336</v>
      </c>
      <c r="C302">
        <v>15.3125</v>
      </c>
      <c r="D302" s="4">
        <f t="shared" si="8"/>
        <v>15.373049999999999</v>
      </c>
      <c r="E302">
        <v>28.865200000000002</v>
      </c>
      <c r="F302">
        <v>29.335899999999999</v>
      </c>
      <c r="G302" s="4">
        <f t="shared" si="9"/>
        <v>29.100549999999998</v>
      </c>
    </row>
    <row r="303" spans="1:7" x14ac:dyDescent="0.25">
      <c r="A303" s="1">
        <v>41365.206250000003</v>
      </c>
      <c r="B303">
        <v>15.4336</v>
      </c>
      <c r="C303">
        <v>15.3125</v>
      </c>
      <c r="D303" s="4">
        <f t="shared" si="8"/>
        <v>15.373049999999999</v>
      </c>
      <c r="E303">
        <v>28.865200000000002</v>
      </c>
      <c r="F303">
        <v>29.335899999999999</v>
      </c>
      <c r="G303" s="4">
        <f t="shared" si="9"/>
        <v>29.100549999999998</v>
      </c>
    </row>
    <row r="304" spans="1:7" x14ac:dyDescent="0.25">
      <c r="A304" s="1">
        <v>41365.206944444442</v>
      </c>
      <c r="B304">
        <v>15.4336</v>
      </c>
      <c r="C304">
        <v>15.3125</v>
      </c>
      <c r="D304" s="4">
        <f t="shared" si="8"/>
        <v>15.373049999999999</v>
      </c>
      <c r="E304">
        <v>28.865200000000002</v>
      </c>
      <c r="F304">
        <v>29.335899999999999</v>
      </c>
      <c r="G304" s="4">
        <f t="shared" si="9"/>
        <v>29.100549999999998</v>
      </c>
    </row>
    <row r="305" spans="1:7" x14ac:dyDescent="0.25">
      <c r="A305" s="1">
        <v>41365.207638888889</v>
      </c>
      <c r="B305">
        <v>15.4336</v>
      </c>
      <c r="C305">
        <v>15.3125</v>
      </c>
      <c r="D305" s="4">
        <f t="shared" si="8"/>
        <v>15.373049999999999</v>
      </c>
      <c r="E305">
        <v>28.865200000000002</v>
      </c>
      <c r="F305">
        <v>29.335899999999999</v>
      </c>
      <c r="G305" s="4">
        <f t="shared" si="9"/>
        <v>29.100549999999998</v>
      </c>
    </row>
    <row r="306" spans="1:7" x14ac:dyDescent="0.25">
      <c r="A306" s="1">
        <v>41365.208333333336</v>
      </c>
      <c r="B306">
        <v>15.4336</v>
      </c>
      <c r="C306">
        <v>15.3125</v>
      </c>
      <c r="D306" s="4">
        <f t="shared" si="8"/>
        <v>15.373049999999999</v>
      </c>
      <c r="E306">
        <v>28.865200000000002</v>
      </c>
      <c r="F306">
        <v>29.335899999999999</v>
      </c>
      <c r="G306" s="4">
        <f t="shared" si="9"/>
        <v>29.100549999999998</v>
      </c>
    </row>
    <row r="307" spans="1:7" x14ac:dyDescent="0.25">
      <c r="A307" s="1">
        <v>41365.209027777775</v>
      </c>
      <c r="B307">
        <v>15.4336</v>
      </c>
      <c r="C307">
        <v>15.3125</v>
      </c>
      <c r="D307" s="4">
        <f t="shared" si="8"/>
        <v>15.373049999999999</v>
      </c>
      <c r="E307">
        <v>28.865200000000002</v>
      </c>
      <c r="F307">
        <v>29.335899999999999</v>
      </c>
      <c r="G307" s="4">
        <f t="shared" si="9"/>
        <v>29.100549999999998</v>
      </c>
    </row>
    <row r="308" spans="1:7" x14ac:dyDescent="0.25">
      <c r="A308" s="1">
        <v>41365.209722222222</v>
      </c>
      <c r="B308">
        <v>15.4336</v>
      </c>
      <c r="C308">
        <v>15.3125</v>
      </c>
      <c r="D308" s="4">
        <f t="shared" si="8"/>
        <v>15.373049999999999</v>
      </c>
      <c r="E308">
        <v>28.865200000000002</v>
      </c>
      <c r="F308">
        <v>29.335899999999999</v>
      </c>
      <c r="G308" s="4">
        <f t="shared" si="9"/>
        <v>29.100549999999998</v>
      </c>
    </row>
    <row r="309" spans="1:7" x14ac:dyDescent="0.25">
      <c r="A309" s="1">
        <v>41365.210416666669</v>
      </c>
      <c r="B309">
        <v>15.4336</v>
      </c>
      <c r="C309">
        <v>15.3125</v>
      </c>
      <c r="D309" s="4">
        <f t="shared" si="8"/>
        <v>15.373049999999999</v>
      </c>
      <c r="E309">
        <v>28.865200000000002</v>
      </c>
      <c r="F309">
        <v>29.335899999999999</v>
      </c>
      <c r="G309" s="4">
        <f t="shared" si="9"/>
        <v>29.100549999999998</v>
      </c>
    </row>
    <row r="310" spans="1:7" x14ac:dyDescent="0.25">
      <c r="A310" s="1">
        <v>41365.211111111108</v>
      </c>
      <c r="B310">
        <v>15.4336</v>
      </c>
      <c r="C310">
        <v>15.3125</v>
      </c>
      <c r="D310" s="4">
        <f t="shared" si="8"/>
        <v>15.373049999999999</v>
      </c>
      <c r="E310">
        <v>28.865200000000002</v>
      </c>
      <c r="F310">
        <v>29.335899999999999</v>
      </c>
      <c r="G310" s="4">
        <f t="shared" si="9"/>
        <v>29.100549999999998</v>
      </c>
    </row>
    <row r="311" spans="1:7" x14ac:dyDescent="0.25">
      <c r="A311" s="1">
        <v>41365.211805555555</v>
      </c>
      <c r="B311">
        <v>15.4336</v>
      </c>
      <c r="C311">
        <v>15.3125</v>
      </c>
      <c r="D311" s="4">
        <f t="shared" si="8"/>
        <v>15.373049999999999</v>
      </c>
      <c r="E311">
        <v>28.865200000000002</v>
      </c>
      <c r="F311">
        <v>29.335899999999999</v>
      </c>
      <c r="G311" s="4">
        <f t="shared" si="9"/>
        <v>29.100549999999998</v>
      </c>
    </row>
    <row r="312" spans="1:7" x14ac:dyDescent="0.25">
      <c r="A312" s="1">
        <v>41365.212500000001</v>
      </c>
      <c r="B312">
        <v>15.4336</v>
      </c>
      <c r="C312">
        <v>15.3125</v>
      </c>
      <c r="D312" s="4">
        <f t="shared" si="8"/>
        <v>15.373049999999999</v>
      </c>
      <c r="E312">
        <v>28.865200000000002</v>
      </c>
      <c r="F312">
        <v>29.335899999999999</v>
      </c>
      <c r="G312" s="4">
        <f t="shared" si="9"/>
        <v>29.100549999999998</v>
      </c>
    </row>
    <row r="313" spans="1:7" x14ac:dyDescent="0.25">
      <c r="A313" s="1">
        <v>41365.213194444441</v>
      </c>
      <c r="B313">
        <v>15.4336</v>
      </c>
      <c r="C313">
        <v>15.3125</v>
      </c>
      <c r="D313" s="4">
        <f t="shared" si="8"/>
        <v>15.373049999999999</v>
      </c>
      <c r="E313">
        <v>28.865200000000002</v>
      </c>
      <c r="F313">
        <v>29.335899999999999</v>
      </c>
      <c r="G313" s="4">
        <f t="shared" si="9"/>
        <v>29.100549999999998</v>
      </c>
    </row>
    <row r="314" spans="1:7" x14ac:dyDescent="0.25">
      <c r="A314" s="1">
        <v>41365.213888888888</v>
      </c>
      <c r="B314">
        <v>15.4336</v>
      </c>
      <c r="C314">
        <v>15.3125</v>
      </c>
      <c r="D314" s="4">
        <f t="shared" si="8"/>
        <v>15.373049999999999</v>
      </c>
      <c r="E314">
        <v>28.865200000000002</v>
      </c>
      <c r="F314">
        <v>29.335899999999999</v>
      </c>
      <c r="G314" s="4">
        <f t="shared" si="9"/>
        <v>29.100549999999998</v>
      </c>
    </row>
    <row r="315" spans="1:7" x14ac:dyDescent="0.25">
      <c r="A315" s="1">
        <v>41365.214583333334</v>
      </c>
      <c r="B315">
        <v>15.4336</v>
      </c>
      <c r="C315">
        <v>15.3125</v>
      </c>
      <c r="D315" s="4">
        <f t="shared" si="8"/>
        <v>15.373049999999999</v>
      </c>
      <c r="E315">
        <v>28.865200000000002</v>
      </c>
      <c r="F315">
        <v>29.335899999999999</v>
      </c>
      <c r="G315" s="4">
        <f t="shared" si="9"/>
        <v>29.100549999999998</v>
      </c>
    </row>
    <row r="316" spans="1:7" x14ac:dyDescent="0.25">
      <c r="A316" s="1">
        <v>41365.215277777781</v>
      </c>
      <c r="B316">
        <v>15.4336</v>
      </c>
      <c r="C316">
        <v>15.3125</v>
      </c>
      <c r="D316" s="4">
        <f t="shared" si="8"/>
        <v>15.373049999999999</v>
      </c>
      <c r="E316">
        <v>28.865200000000002</v>
      </c>
      <c r="F316">
        <v>29.335899999999999</v>
      </c>
      <c r="G316" s="4">
        <f t="shared" si="9"/>
        <v>29.100549999999998</v>
      </c>
    </row>
    <row r="317" spans="1:7" x14ac:dyDescent="0.25">
      <c r="A317" s="1">
        <v>41365.21597222222</v>
      </c>
      <c r="B317">
        <v>15.4336</v>
      </c>
      <c r="C317">
        <v>15.3125</v>
      </c>
      <c r="D317" s="4">
        <f t="shared" si="8"/>
        <v>15.373049999999999</v>
      </c>
      <c r="E317">
        <v>28.865200000000002</v>
      </c>
      <c r="F317">
        <v>29.335899999999999</v>
      </c>
      <c r="G317" s="4">
        <f t="shared" si="9"/>
        <v>29.100549999999998</v>
      </c>
    </row>
    <row r="318" spans="1:7" x14ac:dyDescent="0.25">
      <c r="A318" s="1">
        <v>41365.216666666667</v>
      </c>
      <c r="B318">
        <v>15.4336</v>
      </c>
      <c r="C318">
        <v>15.3125</v>
      </c>
      <c r="D318" s="4">
        <f t="shared" si="8"/>
        <v>15.373049999999999</v>
      </c>
      <c r="E318">
        <v>28.865200000000002</v>
      </c>
      <c r="F318">
        <v>29.335899999999999</v>
      </c>
      <c r="G318" s="4">
        <f t="shared" si="9"/>
        <v>29.100549999999998</v>
      </c>
    </row>
    <row r="319" spans="1:7" x14ac:dyDescent="0.25">
      <c r="A319" s="1">
        <v>41365.217361111114</v>
      </c>
      <c r="B319">
        <v>15.4336</v>
      </c>
      <c r="C319">
        <v>15.3125</v>
      </c>
      <c r="D319" s="4">
        <f t="shared" si="8"/>
        <v>15.373049999999999</v>
      </c>
      <c r="E319">
        <v>28.865200000000002</v>
      </c>
      <c r="F319">
        <v>29.335899999999999</v>
      </c>
      <c r="G319" s="4">
        <f t="shared" si="9"/>
        <v>29.100549999999998</v>
      </c>
    </row>
    <row r="320" spans="1:7" x14ac:dyDescent="0.25">
      <c r="A320" s="1">
        <v>41365.218055555553</v>
      </c>
      <c r="B320">
        <v>15.4336</v>
      </c>
      <c r="C320">
        <v>15.3125</v>
      </c>
      <c r="D320" s="4">
        <f t="shared" si="8"/>
        <v>15.373049999999999</v>
      </c>
      <c r="E320">
        <v>28.865200000000002</v>
      </c>
      <c r="F320">
        <v>29.335899999999999</v>
      </c>
      <c r="G320" s="4">
        <f t="shared" si="9"/>
        <v>29.100549999999998</v>
      </c>
    </row>
    <row r="321" spans="1:7" x14ac:dyDescent="0.25">
      <c r="A321" s="1">
        <v>41365.21875</v>
      </c>
      <c r="B321">
        <v>15.4336</v>
      </c>
      <c r="C321">
        <v>15.3125</v>
      </c>
      <c r="D321" s="4">
        <f t="shared" si="8"/>
        <v>15.373049999999999</v>
      </c>
      <c r="E321">
        <v>28.865200000000002</v>
      </c>
      <c r="F321">
        <v>29.335899999999999</v>
      </c>
      <c r="G321" s="4">
        <f t="shared" si="9"/>
        <v>29.100549999999998</v>
      </c>
    </row>
    <row r="322" spans="1:7" x14ac:dyDescent="0.25">
      <c r="A322" s="1">
        <v>41365.219444444447</v>
      </c>
      <c r="B322">
        <v>15.4336</v>
      </c>
      <c r="C322">
        <v>15.3125</v>
      </c>
      <c r="D322" s="4">
        <f t="shared" si="8"/>
        <v>15.373049999999999</v>
      </c>
      <c r="E322">
        <v>28.865200000000002</v>
      </c>
      <c r="F322">
        <v>29.335899999999999</v>
      </c>
      <c r="G322" s="4">
        <f t="shared" si="9"/>
        <v>29.100549999999998</v>
      </c>
    </row>
    <row r="323" spans="1:7" x14ac:dyDescent="0.25">
      <c r="A323" s="1">
        <v>41365.220138888886</v>
      </c>
      <c r="B323">
        <v>15.4336</v>
      </c>
      <c r="C323">
        <v>15.3125</v>
      </c>
      <c r="D323" s="4">
        <f t="shared" si="8"/>
        <v>15.373049999999999</v>
      </c>
      <c r="E323">
        <v>28.865200000000002</v>
      </c>
      <c r="F323">
        <v>29.335899999999999</v>
      </c>
      <c r="G323" s="4">
        <f t="shared" si="9"/>
        <v>29.100549999999998</v>
      </c>
    </row>
    <row r="324" spans="1:7" x14ac:dyDescent="0.25">
      <c r="A324" s="1">
        <v>41365.220833333333</v>
      </c>
      <c r="B324">
        <v>15.4336</v>
      </c>
      <c r="C324">
        <v>15.3125</v>
      </c>
      <c r="D324" s="4">
        <f t="shared" si="8"/>
        <v>15.373049999999999</v>
      </c>
      <c r="E324">
        <v>28.865200000000002</v>
      </c>
      <c r="F324">
        <v>29.335899999999999</v>
      </c>
      <c r="G324" s="4">
        <f t="shared" si="9"/>
        <v>29.100549999999998</v>
      </c>
    </row>
    <row r="325" spans="1:7" x14ac:dyDescent="0.25">
      <c r="A325" s="1">
        <v>41365.22152777778</v>
      </c>
      <c r="B325">
        <v>15.4336</v>
      </c>
      <c r="C325">
        <v>15.3125</v>
      </c>
      <c r="D325" s="4">
        <f t="shared" si="8"/>
        <v>15.373049999999999</v>
      </c>
      <c r="E325">
        <v>28.865200000000002</v>
      </c>
      <c r="F325">
        <v>29.335899999999999</v>
      </c>
      <c r="G325" s="4">
        <f t="shared" si="9"/>
        <v>29.100549999999998</v>
      </c>
    </row>
    <row r="326" spans="1:7" x14ac:dyDescent="0.25">
      <c r="A326" s="1">
        <v>41365.222222222219</v>
      </c>
      <c r="B326">
        <v>15.4336</v>
      </c>
      <c r="C326">
        <v>15.3125</v>
      </c>
      <c r="D326" s="4">
        <f t="shared" si="8"/>
        <v>15.373049999999999</v>
      </c>
      <c r="E326">
        <v>28.865200000000002</v>
      </c>
      <c r="F326">
        <v>29.335899999999999</v>
      </c>
      <c r="G326" s="4">
        <f t="shared" si="9"/>
        <v>29.100549999999998</v>
      </c>
    </row>
    <row r="327" spans="1:7" x14ac:dyDescent="0.25">
      <c r="A327" s="1">
        <v>41365.222916666666</v>
      </c>
      <c r="B327">
        <v>15.4336</v>
      </c>
      <c r="C327">
        <v>15.3125</v>
      </c>
      <c r="D327" s="4">
        <f t="shared" ref="D327:D390" si="10">AVERAGE(B327:C327)</f>
        <v>15.373049999999999</v>
      </c>
      <c r="E327">
        <v>28.865200000000002</v>
      </c>
      <c r="F327">
        <v>29.335899999999999</v>
      </c>
      <c r="G327" s="4">
        <f t="shared" ref="G327:G390" si="11">AVERAGE(E327:F327)</f>
        <v>29.100549999999998</v>
      </c>
    </row>
    <row r="328" spans="1:7" x14ac:dyDescent="0.25">
      <c r="A328" s="1">
        <v>41365.223611111112</v>
      </c>
      <c r="B328">
        <v>15.4336</v>
      </c>
      <c r="C328">
        <v>15.3125</v>
      </c>
      <c r="D328" s="4">
        <f t="shared" si="10"/>
        <v>15.373049999999999</v>
      </c>
      <c r="E328">
        <v>28.865200000000002</v>
      </c>
      <c r="F328">
        <v>29.335899999999999</v>
      </c>
      <c r="G328" s="4">
        <f t="shared" si="11"/>
        <v>29.100549999999998</v>
      </c>
    </row>
    <row r="329" spans="1:7" x14ac:dyDescent="0.25">
      <c r="A329" s="1">
        <v>41365.224305555559</v>
      </c>
      <c r="B329">
        <v>15.4336</v>
      </c>
      <c r="C329">
        <v>15.3125</v>
      </c>
      <c r="D329" s="4">
        <f t="shared" si="10"/>
        <v>15.373049999999999</v>
      </c>
      <c r="E329">
        <v>28.865200000000002</v>
      </c>
      <c r="F329">
        <v>29.335899999999999</v>
      </c>
      <c r="G329" s="4">
        <f t="shared" si="11"/>
        <v>29.100549999999998</v>
      </c>
    </row>
    <row r="330" spans="1:7" x14ac:dyDescent="0.25">
      <c r="A330" s="1">
        <v>41365.224999999999</v>
      </c>
      <c r="B330">
        <v>15.4336</v>
      </c>
      <c r="C330">
        <v>15.3125</v>
      </c>
      <c r="D330" s="4">
        <f t="shared" si="10"/>
        <v>15.373049999999999</v>
      </c>
      <c r="E330">
        <v>28.865200000000002</v>
      </c>
      <c r="F330">
        <v>29.335899999999999</v>
      </c>
      <c r="G330" s="4">
        <f t="shared" si="11"/>
        <v>29.100549999999998</v>
      </c>
    </row>
    <row r="331" spans="1:7" x14ac:dyDescent="0.25">
      <c r="A331" s="1">
        <v>41365.225694444445</v>
      </c>
      <c r="B331">
        <v>15.4336</v>
      </c>
      <c r="C331">
        <v>15.3125</v>
      </c>
      <c r="D331" s="4">
        <f t="shared" si="10"/>
        <v>15.373049999999999</v>
      </c>
      <c r="E331">
        <v>28.865200000000002</v>
      </c>
      <c r="F331">
        <v>29.335899999999999</v>
      </c>
      <c r="G331" s="4">
        <f t="shared" si="11"/>
        <v>29.100549999999998</v>
      </c>
    </row>
    <row r="332" spans="1:7" x14ac:dyDescent="0.25">
      <c r="A332" s="1">
        <v>41365.226388888892</v>
      </c>
      <c r="B332">
        <v>15.4336</v>
      </c>
      <c r="C332">
        <v>15.3125</v>
      </c>
      <c r="D332" s="4">
        <f t="shared" si="10"/>
        <v>15.373049999999999</v>
      </c>
      <c r="E332">
        <v>28.865200000000002</v>
      </c>
      <c r="F332">
        <v>29.335899999999999</v>
      </c>
      <c r="G332" s="4">
        <f t="shared" si="11"/>
        <v>29.100549999999998</v>
      </c>
    </row>
    <row r="333" spans="1:7" x14ac:dyDescent="0.25">
      <c r="A333" s="1">
        <v>41365.227083333331</v>
      </c>
      <c r="B333">
        <v>15.4336</v>
      </c>
      <c r="C333">
        <v>15.3125</v>
      </c>
      <c r="D333" s="4">
        <f t="shared" si="10"/>
        <v>15.373049999999999</v>
      </c>
      <c r="E333">
        <v>28.865200000000002</v>
      </c>
      <c r="F333">
        <v>29.335899999999999</v>
      </c>
      <c r="G333" s="4">
        <f t="shared" si="11"/>
        <v>29.100549999999998</v>
      </c>
    </row>
    <row r="334" spans="1:7" x14ac:dyDescent="0.25">
      <c r="A334" s="1">
        <v>41365.227777777778</v>
      </c>
      <c r="B334">
        <v>15.4336</v>
      </c>
      <c r="C334">
        <v>15.3125</v>
      </c>
      <c r="D334" s="4">
        <f t="shared" si="10"/>
        <v>15.373049999999999</v>
      </c>
      <c r="E334">
        <v>28.865200000000002</v>
      </c>
      <c r="F334">
        <v>29.335899999999999</v>
      </c>
      <c r="G334" s="4">
        <f t="shared" si="11"/>
        <v>29.100549999999998</v>
      </c>
    </row>
    <row r="335" spans="1:7" x14ac:dyDescent="0.25">
      <c r="A335" s="1">
        <v>41365.228472222225</v>
      </c>
      <c r="B335">
        <v>15.4336</v>
      </c>
      <c r="C335">
        <v>15.3125</v>
      </c>
      <c r="D335" s="4">
        <f t="shared" si="10"/>
        <v>15.373049999999999</v>
      </c>
      <c r="E335">
        <v>28.865200000000002</v>
      </c>
      <c r="F335">
        <v>29.335899999999999</v>
      </c>
      <c r="G335" s="4">
        <f t="shared" si="11"/>
        <v>29.100549999999998</v>
      </c>
    </row>
    <row r="336" spans="1:7" x14ac:dyDescent="0.25">
      <c r="A336" s="1">
        <v>41365.229166666664</v>
      </c>
      <c r="B336">
        <v>15.4336</v>
      </c>
      <c r="C336">
        <v>15.3125</v>
      </c>
      <c r="D336" s="4">
        <f t="shared" si="10"/>
        <v>15.373049999999999</v>
      </c>
      <c r="E336">
        <v>28.865200000000002</v>
      </c>
      <c r="F336">
        <v>29.335899999999999</v>
      </c>
      <c r="G336" s="4">
        <f t="shared" si="11"/>
        <v>29.100549999999998</v>
      </c>
    </row>
    <row r="337" spans="1:7" x14ac:dyDescent="0.25">
      <c r="A337" s="1">
        <v>41365.229861111111</v>
      </c>
      <c r="B337">
        <v>15.4336</v>
      </c>
      <c r="C337">
        <v>15.3125</v>
      </c>
      <c r="D337" s="4">
        <f t="shared" si="10"/>
        <v>15.373049999999999</v>
      </c>
      <c r="E337">
        <v>28.865200000000002</v>
      </c>
      <c r="F337">
        <v>29.335899999999999</v>
      </c>
      <c r="G337" s="4">
        <f t="shared" si="11"/>
        <v>29.100549999999998</v>
      </c>
    </row>
    <row r="338" spans="1:7" x14ac:dyDescent="0.25">
      <c r="A338" s="1">
        <v>41365.230555555558</v>
      </c>
      <c r="B338">
        <v>15.4336</v>
      </c>
      <c r="C338">
        <v>15.3125</v>
      </c>
      <c r="D338" s="4">
        <f t="shared" si="10"/>
        <v>15.373049999999999</v>
      </c>
      <c r="E338">
        <v>28.865200000000002</v>
      </c>
      <c r="F338">
        <v>29.335899999999999</v>
      </c>
      <c r="G338" s="4">
        <f t="shared" si="11"/>
        <v>29.100549999999998</v>
      </c>
    </row>
    <row r="339" spans="1:7" x14ac:dyDescent="0.25">
      <c r="A339" s="1">
        <v>41365.231249999997</v>
      </c>
      <c r="B339">
        <v>15.4336</v>
      </c>
      <c r="C339">
        <v>15.3125</v>
      </c>
      <c r="D339" s="4">
        <f t="shared" si="10"/>
        <v>15.373049999999999</v>
      </c>
      <c r="E339">
        <v>28.865200000000002</v>
      </c>
      <c r="F339">
        <v>29.335899999999999</v>
      </c>
      <c r="G339" s="4">
        <f t="shared" si="11"/>
        <v>29.100549999999998</v>
      </c>
    </row>
    <row r="340" spans="1:7" x14ac:dyDescent="0.25">
      <c r="A340" s="1">
        <v>41365.231944444444</v>
      </c>
      <c r="B340">
        <v>15.4336</v>
      </c>
      <c r="C340">
        <v>15.3125</v>
      </c>
      <c r="D340" s="4">
        <f t="shared" si="10"/>
        <v>15.373049999999999</v>
      </c>
      <c r="E340">
        <v>28.865200000000002</v>
      </c>
      <c r="F340">
        <v>29.335899999999999</v>
      </c>
      <c r="G340" s="4">
        <f t="shared" si="11"/>
        <v>29.100549999999998</v>
      </c>
    </row>
    <row r="341" spans="1:7" x14ac:dyDescent="0.25">
      <c r="A341" s="1">
        <v>41365.232638888891</v>
      </c>
      <c r="B341">
        <v>15.4336</v>
      </c>
      <c r="C341">
        <v>15.3125</v>
      </c>
      <c r="D341" s="4">
        <f t="shared" si="10"/>
        <v>15.373049999999999</v>
      </c>
      <c r="E341">
        <v>28.865200000000002</v>
      </c>
      <c r="F341">
        <v>29.335899999999999</v>
      </c>
      <c r="G341" s="4">
        <f t="shared" si="11"/>
        <v>29.100549999999998</v>
      </c>
    </row>
    <row r="342" spans="1:7" x14ac:dyDescent="0.25">
      <c r="A342" s="1">
        <v>41365.23333333333</v>
      </c>
      <c r="B342">
        <v>15.4336</v>
      </c>
      <c r="C342">
        <v>15.3125</v>
      </c>
      <c r="D342" s="4">
        <f t="shared" si="10"/>
        <v>15.373049999999999</v>
      </c>
      <c r="E342">
        <v>28.865200000000002</v>
      </c>
      <c r="F342">
        <v>29.335899999999999</v>
      </c>
      <c r="G342" s="4">
        <f t="shared" si="11"/>
        <v>29.100549999999998</v>
      </c>
    </row>
    <row r="343" spans="1:7" x14ac:dyDescent="0.25">
      <c r="A343" s="1">
        <v>41365.234027777777</v>
      </c>
      <c r="B343">
        <v>15.4336</v>
      </c>
      <c r="C343">
        <v>15.3125</v>
      </c>
      <c r="D343" s="4">
        <f t="shared" si="10"/>
        <v>15.373049999999999</v>
      </c>
      <c r="E343">
        <v>28.865200000000002</v>
      </c>
      <c r="F343">
        <v>29.335899999999999</v>
      </c>
      <c r="G343" s="4">
        <f t="shared" si="11"/>
        <v>29.100549999999998</v>
      </c>
    </row>
    <row r="344" spans="1:7" x14ac:dyDescent="0.25">
      <c r="A344" s="1">
        <v>41365.234722222223</v>
      </c>
      <c r="B344">
        <v>15.4336</v>
      </c>
      <c r="C344">
        <v>15.3125</v>
      </c>
      <c r="D344" s="4">
        <f t="shared" si="10"/>
        <v>15.373049999999999</v>
      </c>
      <c r="E344">
        <v>28.865200000000002</v>
      </c>
      <c r="F344">
        <v>29.335899999999999</v>
      </c>
      <c r="G344" s="4">
        <f t="shared" si="11"/>
        <v>29.100549999999998</v>
      </c>
    </row>
    <row r="345" spans="1:7" x14ac:dyDescent="0.25">
      <c r="A345" s="1">
        <v>41365.23541666667</v>
      </c>
      <c r="B345">
        <v>15.4336</v>
      </c>
      <c r="C345">
        <v>15.3125</v>
      </c>
      <c r="D345" s="4">
        <f t="shared" si="10"/>
        <v>15.373049999999999</v>
      </c>
      <c r="E345">
        <v>28.865200000000002</v>
      </c>
      <c r="F345">
        <v>29.335899999999999</v>
      </c>
      <c r="G345" s="4">
        <f t="shared" si="11"/>
        <v>29.100549999999998</v>
      </c>
    </row>
    <row r="346" spans="1:7" x14ac:dyDescent="0.25">
      <c r="A346" s="1">
        <v>41365.236111111109</v>
      </c>
      <c r="B346">
        <v>15.4336</v>
      </c>
      <c r="C346">
        <v>15.3125</v>
      </c>
      <c r="D346" s="4">
        <f t="shared" si="10"/>
        <v>15.373049999999999</v>
      </c>
      <c r="E346">
        <v>28.865200000000002</v>
      </c>
      <c r="F346">
        <v>29.335899999999999</v>
      </c>
      <c r="G346" s="4">
        <f t="shared" si="11"/>
        <v>29.100549999999998</v>
      </c>
    </row>
    <row r="347" spans="1:7" x14ac:dyDescent="0.25">
      <c r="A347" s="1">
        <v>41365.236805555556</v>
      </c>
      <c r="B347">
        <v>15.4336</v>
      </c>
      <c r="C347">
        <v>15.3125</v>
      </c>
      <c r="D347" s="4">
        <f t="shared" si="10"/>
        <v>15.373049999999999</v>
      </c>
      <c r="E347">
        <v>28.865200000000002</v>
      </c>
      <c r="F347">
        <v>29.335899999999999</v>
      </c>
      <c r="G347" s="4">
        <f t="shared" si="11"/>
        <v>29.100549999999998</v>
      </c>
    </row>
    <row r="348" spans="1:7" x14ac:dyDescent="0.25">
      <c r="A348" s="1">
        <v>41365.237500000003</v>
      </c>
      <c r="B348">
        <v>15.4336</v>
      </c>
      <c r="C348">
        <v>15.3125</v>
      </c>
      <c r="D348" s="4">
        <f t="shared" si="10"/>
        <v>15.373049999999999</v>
      </c>
      <c r="E348">
        <v>28.865200000000002</v>
      </c>
      <c r="F348">
        <v>29.335899999999999</v>
      </c>
      <c r="G348" s="4">
        <f t="shared" si="11"/>
        <v>29.100549999999998</v>
      </c>
    </row>
    <row r="349" spans="1:7" x14ac:dyDescent="0.25">
      <c r="A349" s="1">
        <v>41365.238194444442</v>
      </c>
      <c r="B349">
        <v>15.4336</v>
      </c>
      <c r="C349">
        <v>15.3125</v>
      </c>
      <c r="D349" s="4">
        <f t="shared" si="10"/>
        <v>15.373049999999999</v>
      </c>
      <c r="E349">
        <v>28.865200000000002</v>
      </c>
      <c r="F349">
        <v>29.335899999999999</v>
      </c>
      <c r="G349" s="4">
        <f t="shared" si="11"/>
        <v>29.100549999999998</v>
      </c>
    </row>
    <row r="350" spans="1:7" x14ac:dyDescent="0.25">
      <c r="A350" s="1">
        <v>41365.238888888889</v>
      </c>
      <c r="B350">
        <v>15.4336</v>
      </c>
      <c r="C350">
        <v>15.3125</v>
      </c>
      <c r="D350" s="4">
        <f t="shared" si="10"/>
        <v>15.373049999999999</v>
      </c>
      <c r="E350">
        <v>28.865200000000002</v>
      </c>
      <c r="F350">
        <v>29.335899999999999</v>
      </c>
      <c r="G350" s="4">
        <f t="shared" si="11"/>
        <v>29.100549999999998</v>
      </c>
    </row>
    <row r="351" spans="1:7" x14ac:dyDescent="0.25">
      <c r="A351" s="1">
        <v>41365.239583333336</v>
      </c>
      <c r="B351">
        <v>15.4336</v>
      </c>
      <c r="C351">
        <v>15.3125</v>
      </c>
      <c r="D351" s="4">
        <f t="shared" si="10"/>
        <v>15.373049999999999</v>
      </c>
      <c r="E351">
        <v>28.865200000000002</v>
      </c>
      <c r="F351">
        <v>29.335899999999999</v>
      </c>
      <c r="G351" s="4">
        <f t="shared" si="11"/>
        <v>29.100549999999998</v>
      </c>
    </row>
    <row r="352" spans="1:7" x14ac:dyDescent="0.25">
      <c r="A352" s="1">
        <v>41365.240277777775</v>
      </c>
      <c r="B352">
        <v>15.4336</v>
      </c>
      <c r="C352">
        <v>15.3125</v>
      </c>
      <c r="D352" s="4">
        <f t="shared" si="10"/>
        <v>15.373049999999999</v>
      </c>
      <c r="E352">
        <v>28.865200000000002</v>
      </c>
      <c r="F352">
        <v>29.335899999999999</v>
      </c>
      <c r="G352" s="4">
        <f t="shared" si="11"/>
        <v>29.100549999999998</v>
      </c>
    </row>
    <row r="353" spans="1:7" x14ac:dyDescent="0.25">
      <c r="A353" s="1">
        <v>41365.240972222222</v>
      </c>
      <c r="B353">
        <v>15.4336</v>
      </c>
      <c r="C353">
        <v>15.3125</v>
      </c>
      <c r="D353" s="4">
        <f t="shared" si="10"/>
        <v>15.373049999999999</v>
      </c>
      <c r="E353">
        <v>28.865200000000002</v>
      </c>
      <c r="F353">
        <v>29.335899999999999</v>
      </c>
      <c r="G353" s="4">
        <f t="shared" si="11"/>
        <v>29.100549999999998</v>
      </c>
    </row>
    <row r="354" spans="1:7" x14ac:dyDescent="0.25">
      <c r="A354" s="1">
        <v>41365.241666666669</v>
      </c>
      <c r="B354">
        <v>15.4336</v>
      </c>
      <c r="C354">
        <v>15.3125</v>
      </c>
      <c r="D354" s="4">
        <f t="shared" si="10"/>
        <v>15.373049999999999</v>
      </c>
      <c r="E354">
        <v>28.865200000000002</v>
      </c>
      <c r="F354">
        <v>29.335899999999999</v>
      </c>
      <c r="G354" s="4">
        <f t="shared" si="11"/>
        <v>29.100549999999998</v>
      </c>
    </row>
    <row r="355" spans="1:7" x14ac:dyDescent="0.25">
      <c r="A355" s="1">
        <v>41365.242361111108</v>
      </c>
      <c r="B355">
        <v>15.4336</v>
      </c>
      <c r="C355">
        <v>15.3125</v>
      </c>
      <c r="D355" s="4">
        <f t="shared" si="10"/>
        <v>15.373049999999999</v>
      </c>
      <c r="E355">
        <v>28.865200000000002</v>
      </c>
      <c r="F355">
        <v>29.335899999999999</v>
      </c>
      <c r="G355" s="4">
        <f t="shared" si="11"/>
        <v>29.100549999999998</v>
      </c>
    </row>
    <row r="356" spans="1:7" x14ac:dyDescent="0.25">
      <c r="A356" s="1">
        <v>41365.243055555555</v>
      </c>
      <c r="B356">
        <v>15.4336</v>
      </c>
      <c r="C356">
        <v>15.3125</v>
      </c>
      <c r="D356" s="4">
        <f t="shared" si="10"/>
        <v>15.373049999999999</v>
      </c>
      <c r="E356">
        <v>28.865200000000002</v>
      </c>
      <c r="F356">
        <v>29.335899999999999</v>
      </c>
      <c r="G356" s="4">
        <f t="shared" si="11"/>
        <v>29.100549999999998</v>
      </c>
    </row>
    <row r="357" spans="1:7" x14ac:dyDescent="0.25">
      <c r="A357" s="1">
        <v>41365.243750000001</v>
      </c>
      <c r="B357">
        <v>15.4336</v>
      </c>
      <c r="C357">
        <v>15.3125</v>
      </c>
      <c r="D357" s="4">
        <f t="shared" si="10"/>
        <v>15.373049999999999</v>
      </c>
      <c r="E357">
        <v>28.865200000000002</v>
      </c>
      <c r="F357">
        <v>29.335899999999999</v>
      </c>
      <c r="G357" s="4">
        <f t="shared" si="11"/>
        <v>29.100549999999998</v>
      </c>
    </row>
    <row r="358" spans="1:7" x14ac:dyDescent="0.25">
      <c r="A358" s="1">
        <v>41365.244444444441</v>
      </c>
      <c r="B358">
        <v>15.4336</v>
      </c>
      <c r="C358">
        <v>15.3125</v>
      </c>
      <c r="D358" s="4">
        <f t="shared" si="10"/>
        <v>15.373049999999999</v>
      </c>
      <c r="E358">
        <v>28.865200000000002</v>
      </c>
      <c r="F358">
        <v>29.335899999999999</v>
      </c>
      <c r="G358" s="4">
        <f t="shared" si="11"/>
        <v>29.100549999999998</v>
      </c>
    </row>
    <row r="359" spans="1:7" x14ac:dyDescent="0.25">
      <c r="A359" s="1">
        <v>41365.245138888888</v>
      </c>
      <c r="B359">
        <v>15.4336</v>
      </c>
      <c r="C359">
        <v>15.3125</v>
      </c>
      <c r="D359" s="4">
        <f t="shared" si="10"/>
        <v>15.373049999999999</v>
      </c>
      <c r="E359">
        <v>28.865200000000002</v>
      </c>
      <c r="F359">
        <v>29.335899999999999</v>
      </c>
      <c r="G359" s="4">
        <f t="shared" si="11"/>
        <v>29.100549999999998</v>
      </c>
    </row>
    <row r="360" spans="1:7" x14ac:dyDescent="0.25">
      <c r="A360" s="1">
        <v>41365.245833333334</v>
      </c>
      <c r="B360">
        <v>15.4336</v>
      </c>
      <c r="C360">
        <v>15.3125</v>
      </c>
      <c r="D360" s="4">
        <f t="shared" si="10"/>
        <v>15.373049999999999</v>
      </c>
      <c r="E360">
        <v>28.865200000000002</v>
      </c>
      <c r="F360">
        <v>29.335899999999999</v>
      </c>
      <c r="G360" s="4">
        <f t="shared" si="11"/>
        <v>29.100549999999998</v>
      </c>
    </row>
    <row r="361" spans="1:7" x14ac:dyDescent="0.25">
      <c r="A361" s="1">
        <v>41365.246527777781</v>
      </c>
      <c r="B361">
        <v>15.4336</v>
      </c>
      <c r="C361">
        <v>15.3125</v>
      </c>
      <c r="D361" s="4">
        <f t="shared" si="10"/>
        <v>15.373049999999999</v>
      </c>
      <c r="E361">
        <v>28.865200000000002</v>
      </c>
      <c r="F361">
        <v>29.335899999999999</v>
      </c>
      <c r="G361" s="4">
        <f t="shared" si="11"/>
        <v>29.100549999999998</v>
      </c>
    </row>
    <row r="362" spans="1:7" x14ac:dyDescent="0.25">
      <c r="A362" s="1">
        <v>41365.24722222222</v>
      </c>
      <c r="B362">
        <v>15.4336</v>
      </c>
      <c r="C362">
        <v>15.3125</v>
      </c>
      <c r="D362" s="4">
        <f t="shared" si="10"/>
        <v>15.373049999999999</v>
      </c>
      <c r="E362">
        <v>28.865200000000002</v>
      </c>
      <c r="F362">
        <v>29.335899999999999</v>
      </c>
      <c r="G362" s="4">
        <f t="shared" si="11"/>
        <v>29.100549999999998</v>
      </c>
    </row>
    <row r="363" spans="1:7" x14ac:dyDescent="0.25">
      <c r="A363" s="1">
        <v>41365.247916666667</v>
      </c>
      <c r="B363">
        <v>15.4336</v>
      </c>
      <c r="C363">
        <v>15.3125</v>
      </c>
      <c r="D363" s="4">
        <f t="shared" si="10"/>
        <v>15.373049999999999</v>
      </c>
      <c r="E363">
        <v>28.865200000000002</v>
      </c>
      <c r="F363">
        <v>29.335899999999999</v>
      </c>
      <c r="G363" s="4">
        <f t="shared" si="11"/>
        <v>29.100549999999998</v>
      </c>
    </row>
    <row r="364" spans="1:7" x14ac:dyDescent="0.25">
      <c r="A364" s="1">
        <v>41365.248611111114</v>
      </c>
      <c r="B364">
        <v>15.4336</v>
      </c>
      <c r="C364">
        <v>15.3125</v>
      </c>
      <c r="D364" s="4">
        <f t="shared" si="10"/>
        <v>15.373049999999999</v>
      </c>
      <c r="E364">
        <v>28.865200000000002</v>
      </c>
      <c r="F364">
        <v>29.335899999999999</v>
      </c>
      <c r="G364" s="4">
        <f t="shared" si="11"/>
        <v>29.100549999999998</v>
      </c>
    </row>
    <row r="365" spans="1:7" x14ac:dyDescent="0.25">
      <c r="A365" s="1">
        <v>41365.249305555553</v>
      </c>
      <c r="B365">
        <v>15.4336</v>
      </c>
      <c r="C365">
        <v>15.3125</v>
      </c>
      <c r="D365" s="4">
        <f t="shared" si="10"/>
        <v>15.373049999999999</v>
      </c>
      <c r="E365">
        <v>28.865200000000002</v>
      </c>
      <c r="F365">
        <v>29.335899999999999</v>
      </c>
      <c r="G365" s="4">
        <f t="shared" si="11"/>
        <v>29.100549999999998</v>
      </c>
    </row>
    <row r="366" spans="1:7" x14ac:dyDescent="0.25">
      <c r="A366" s="1">
        <v>41365.25</v>
      </c>
      <c r="B366">
        <v>15.4336</v>
      </c>
      <c r="C366">
        <v>15.3125</v>
      </c>
      <c r="D366" s="4">
        <f t="shared" si="10"/>
        <v>15.373049999999999</v>
      </c>
      <c r="E366">
        <v>28.865200000000002</v>
      </c>
      <c r="F366">
        <v>29.335899999999999</v>
      </c>
      <c r="G366" s="4">
        <f t="shared" si="11"/>
        <v>29.100549999999998</v>
      </c>
    </row>
    <row r="367" spans="1:7" x14ac:dyDescent="0.25">
      <c r="A367" s="1">
        <v>41365.250694444447</v>
      </c>
      <c r="B367">
        <v>15.4336</v>
      </c>
      <c r="C367">
        <v>15.3125</v>
      </c>
      <c r="D367" s="4">
        <f t="shared" si="10"/>
        <v>15.373049999999999</v>
      </c>
      <c r="E367">
        <v>28.865200000000002</v>
      </c>
      <c r="F367">
        <v>29.335899999999999</v>
      </c>
      <c r="G367" s="4">
        <f t="shared" si="11"/>
        <v>29.100549999999998</v>
      </c>
    </row>
    <row r="368" spans="1:7" x14ac:dyDescent="0.25">
      <c r="A368" s="1">
        <v>41365.251388888886</v>
      </c>
      <c r="B368">
        <v>15.4336</v>
      </c>
      <c r="C368">
        <v>15.3125</v>
      </c>
      <c r="D368" s="4">
        <f t="shared" si="10"/>
        <v>15.373049999999999</v>
      </c>
      <c r="E368">
        <v>28.865200000000002</v>
      </c>
      <c r="F368">
        <v>29.335899999999999</v>
      </c>
      <c r="G368" s="4">
        <f t="shared" si="11"/>
        <v>29.100549999999998</v>
      </c>
    </row>
    <row r="369" spans="1:7" x14ac:dyDescent="0.25">
      <c r="A369" s="1">
        <v>41365.252083333333</v>
      </c>
      <c r="B369">
        <v>15.4336</v>
      </c>
      <c r="C369">
        <v>15.3125</v>
      </c>
      <c r="D369" s="4">
        <f t="shared" si="10"/>
        <v>15.373049999999999</v>
      </c>
      <c r="E369">
        <v>28.865200000000002</v>
      </c>
      <c r="F369">
        <v>29.335899999999999</v>
      </c>
      <c r="G369" s="4">
        <f t="shared" si="11"/>
        <v>29.100549999999998</v>
      </c>
    </row>
    <row r="370" spans="1:7" x14ac:dyDescent="0.25">
      <c r="A370" s="1">
        <v>41365.25277777778</v>
      </c>
      <c r="B370">
        <v>15.4336</v>
      </c>
      <c r="C370">
        <v>15.3125</v>
      </c>
      <c r="D370" s="4">
        <f t="shared" si="10"/>
        <v>15.373049999999999</v>
      </c>
      <c r="E370">
        <v>28.865200000000002</v>
      </c>
      <c r="F370">
        <v>29.335899999999999</v>
      </c>
      <c r="G370" s="4">
        <f t="shared" si="11"/>
        <v>29.100549999999998</v>
      </c>
    </row>
    <row r="371" spans="1:7" x14ac:dyDescent="0.25">
      <c r="A371" s="1">
        <v>41365.253472222219</v>
      </c>
      <c r="B371">
        <v>15.4336</v>
      </c>
      <c r="C371">
        <v>15.3125</v>
      </c>
      <c r="D371" s="4">
        <f t="shared" si="10"/>
        <v>15.373049999999999</v>
      </c>
      <c r="E371">
        <v>28.865200000000002</v>
      </c>
      <c r="F371">
        <v>29.335899999999999</v>
      </c>
      <c r="G371" s="4">
        <f t="shared" si="11"/>
        <v>29.100549999999998</v>
      </c>
    </row>
    <row r="372" spans="1:7" x14ac:dyDescent="0.25">
      <c r="A372" s="1">
        <v>41365.254166666666</v>
      </c>
      <c r="B372">
        <v>15.4336</v>
      </c>
      <c r="C372">
        <v>15.3125</v>
      </c>
      <c r="D372" s="4">
        <f t="shared" si="10"/>
        <v>15.373049999999999</v>
      </c>
      <c r="E372">
        <v>28.865200000000002</v>
      </c>
      <c r="F372">
        <v>29.335899999999999</v>
      </c>
      <c r="G372" s="4">
        <f t="shared" si="11"/>
        <v>29.100549999999998</v>
      </c>
    </row>
    <row r="373" spans="1:7" x14ac:dyDescent="0.25">
      <c r="A373" s="1">
        <v>41365.254861111112</v>
      </c>
      <c r="B373">
        <v>15.4336</v>
      </c>
      <c r="C373">
        <v>15.3125</v>
      </c>
      <c r="D373" s="4">
        <f t="shared" si="10"/>
        <v>15.373049999999999</v>
      </c>
      <c r="E373">
        <v>28.865200000000002</v>
      </c>
      <c r="F373">
        <v>29.335899999999999</v>
      </c>
      <c r="G373" s="4">
        <f t="shared" si="11"/>
        <v>29.100549999999998</v>
      </c>
    </row>
    <row r="374" spans="1:7" x14ac:dyDescent="0.25">
      <c r="A374" s="1">
        <v>41365.255555555559</v>
      </c>
      <c r="B374">
        <v>15.4336</v>
      </c>
      <c r="C374">
        <v>15.3125</v>
      </c>
      <c r="D374" s="4">
        <f t="shared" si="10"/>
        <v>15.373049999999999</v>
      </c>
      <c r="E374">
        <v>28.865200000000002</v>
      </c>
      <c r="F374">
        <v>29.335899999999999</v>
      </c>
      <c r="G374" s="4">
        <f t="shared" si="11"/>
        <v>29.100549999999998</v>
      </c>
    </row>
    <row r="375" spans="1:7" x14ac:dyDescent="0.25">
      <c r="A375" s="1">
        <v>41365.256249999999</v>
      </c>
      <c r="B375">
        <v>15.4336</v>
      </c>
      <c r="C375">
        <v>15.3125</v>
      </c>
      <c r="D375" s="4">
        <f t="shared" si="10"/>
        <v>15.373049999999999</v>
      </c>
      <c r="E375">
        <v>28.865200000000002</v>
      </c>
      <c r="F375">
        <v>29.335899999999999</v>
      </c>
      <c r="G375" s="4">
        <f t="shared" si="11"/>
        <v>29.100549999999998</v>
      </c>
    </row>
    <row r="376" spans="1:7" x14ac:dyDescent="0.25">
      <c r="A376" s="1">
        <v>41365.256944444445</v>
      </c>
      <c r="B376">
        <v>15.4336</v>
      </c>
      <c r="C376">
        <v>15.3125</v>
      </c>
      <c r="D376" s="4">
        <f t="shared" si="10"/>
        <v>15.373049999999999</v>
      </c>
      <c r="E376">
        <v>28.865200000000002</v>
      </c>
      <c r="F376">
        <v>29.335899999999999</v>
      </c>
      <c r="G376" s="4">
        <f t="shared" si="11"/>
        <v>29.100549999999998</v>
      </c>
    </row>
    <row r="377" spans="1:7" x14ac:dyDescent="0.25">
      <c r="A377" s="1">
        <v>41365.257638888892</v>
      </c>
      <c r="B377">
        <v>15.4336</v>
      </c>
      <c r="C377">
        <v>15.3125</v>
      </c>
      <c r="D377" s="4">
        <f t="shared" si="10"/>
        <v>15.373049999999999</v>
      </c>
      <c r="E377">
        <v>28.865200000000002</v>
      </c>
      <c r="F377">
        <v>29.335899999999999</v>
      </c>
      <c r="G377" s="4">
        <f t="shared" si="11"/>
        <v>29.100549999999998</v>
      </c>
    </row>
    <row r="378" spans="1:7" x14ac:dyDescent="0.25">
      <c r="A378" s="1">
        <v>41365.258333333331</v>
      </c>
      <c r="B378">
        <v>15.4336</v>
      </c>
      <c r="C378">
        <v>15.3125</v>
      </c>
      <c r="D378" s="4">
        <f t="shared" si="10"/>
        <v>15.373049999999999</v>
      </c>
      <c r="E378">
        <v>28.865200000000002</v>
      </c>
      <c r="F378">
        <v>29.335899999999999</v>
      </c>
      <c r="G378" s="4">
        <f t="shared" si="11"/>
        <v>29.100549999999998</v>
      </c>
    </row>
    <row r="379" spans="1:7" x14ac:dyDescent="0.25">
      <c r="A379" s="1">
        <v>41365.259027777778</v>
      </c>
      <c r="B379">
        <v>15.4336</v>
      </c>
      <c r="C379">
        <v>15.3125</v>
      </c>
      <c r="D379" s="4">
        <f t="shared" si="10"/>
        <v>15.373049999999999</v>
      </c>
      <c r="E379">
        <v>28.865200000000002</v>
      </c>
      <c r="F379">
        <v>29.335899999999999</v>
      </c>
      <c r="G379" s="4">
        <f t="shared" si="11"/>
        <v>29.100549999999998</v>
      </c>
    </row>
    <row r="380" spans="1:7" x14ac:dyDescent="0.25">
      <c r="A380" s="1">
        <v>41365.259722222225</v>
      </c>
      <c r="B380">
        <v>15.4336</v>
      </c>
      <c r="C380">
        <v>15.3125</v>
      </c>
      <c r="D380" s="4">
        <f t="shared" si="10"/>
        <v>15.373049999999999</v>
      </c>
      <c r="E380">
        <v>28.865200000000002</v>
      </c>
      <c r="F380">
        <v>29.335899999999999</v>
      </c>
      <c r="G380" s="4">
        <f t="shared" si="11"/>
        <v>29.100549999999998</v>
      </c>
    </row>
    <row r="381" spans="1:7" x14ac:dyDescent="0.25">
      <c r="A381" s="1">
        <v>41365.260416666664</v>
      </c>
      <c r="B381">
        <v>15.4336</v>
      </c>
      <c r="C381">
        <v>15.3125</v>
      </c>
      <c r="D381" s="4">
        <f t="shared" si="10"/>
        <v>15.373049999999999</v>
      </c>
      <c r="E381">
        <v>28.865200000000002</v>
      </c>
      <c r="F381">
        <v>29.335899999999999</v>
      </c>
      <c r="G381" s="4">
        <f t="shared" si="11"/>
        <v>29.100549999999998</v>
      </c>
    </row>
    <row r="382" spans="1:7" x14ac:dyDescent="0.25">
      <c r="A382" s="1">
        <v>41365.261111111111</v>
      </c>
      <c r="B382">
        <v>15.4336</v>
      </c>
      <c r="C382">
        <v>15.3125</v>
      </c>
      <c r="D382" s="4">
        <f t="shared" si="10"/>
        <v>15.373049999999999</v>
      </c>
      <c r="E382">
        <v>28.865200000000002</v>
      </c>
      <c r="F382">
        <v>29.335899999999999</v>
      </c>
      <c r="G382" s="4">
        <f t="shared" si="11"/>
        <v>29.100549999999998</v>
      </c>
    </row>
    <row r="383" spans="1:7" x14ac:dyDescent="0.25">
      <c r="A383" s="1">
        <v>41365.261805555558</v>
      </c>
      <c r="B383">
        <v>15.4336</v>
      </c>
      <c r="C383">
        <v>15.3125</v>
      </c>
      <c r="D383" s="4">
        <f t="shared" si="10"/>
        <v>15.373049999999999</v>
      </c>
      <c r="E383">
        <v>28.865200000000002</v>
      </c>
      <c r="F383">
        <v>29.335899999999999</v>
      </c>
      <c r="G383" s="4">
        <f t="shared" si="11"/>
        <v>29.100549999999998</v>
      </c>
    </row>
    <row r="384" spans="1:7" x14ac:dyDescent="0.25">
      <c r="A384" s="1">
        <v>41365.262499999997</v>
      </c>
      <c r="B384">
        <v>15.4336</v>
      </c>
      <c r="C384">
        <v>15.3125</v>
      </c>
      <c r="D384" s="4">
        <f t="shared" si="10"/>
        <v>15.373049999999999</v>
      </c>
      <c r="E384">
        <v>28.865200000000002</v>
      </c>
      <c r="F384">
        <v>29.335899999999999</v>
      </c>
      <c r="G384" s="4">
        <f t="shared" si="11"/>
        <v>29.100549999999998</v>
      </c>
    </row>
    <row r="385" spans="1:7" x14ac:dyDescent="0.25">
      <c r="A385" s="1">
        <v>41365.263194444444</v>
      </c>
      <c r="B385">
        <v>15.4336</v>
      </c>
      <c r="C385">
        <v>15.3125</v>
      </c>
      <c r="D385" s="4">
        <f t="shared" si="10"/>
        <v>15.373049999999999</v>
      </c>
      <c r="E385">
        <v>28.865200000000002</v>
      </c>
      <c r="F385">
        <v>29.335899999999999</v>
      </c>
      <c r="G385" s="4">
        <f t="shared" si="11"/>
        <v>29.100549999999998</v>
      </c>
    </row>
    <row r="386" spans="1:7" x14ac:dyDescent="0.25">
      <c r="A386" s="1">
        <v>41365.263888888891</v>
      </c>
      <c r="B386">
        <v>15.4336</v>
      </c>
      <c r="C386">
        <v>15.3125</v>
      </c>
      <c r="D386" s="4">
        <f t="shared" si="10"/>
        <v>15.373049999999999</v>
      </c>
      <c r="E386">
        <v>28.865200000000002</v>
      </c>
      <c r="F386">
        <v>29.335899999999999</v>
      </c>
      <c r="G386" s="4">
        <f t="shared" si="11"/>
        <v>29.100549999999998</v>
      </c>
    </row>
    <row r="387" spans="1:7" x14ac:dyDescent="0.25">
      <c r="A387" s="1">
        <v>41365.26458333333</v>
      </c>
      <c r="B387">
        <v>15.4336</v>
      </c>
      <c r="C387">
        <v>15.3125</v>
      </c>
      <c r="D387" s="4">
        <f t="shared" si="10"/>
        <v>15.373049999999999</v>
      </c>
      <c r="E387">
        <v>28.865200000000002</v>
      </c>
      <c r="F387">
        <v>29.335899999999999</v>
      </c>
      <c r="G387" s="4">
        <f t="shared" si="11"/>
        <v>29.100549999999998</v>
      </c>
    </row>
    <row r="388" spans="1:7" x14ac:dyDescent="0.25">
      <c r="A388" s="1">
        <v>41365.265277777777</v>
      </c>
      <c r="B388">
        <v>15.4336</v>
      </c>
      <c r="C388">
        <v>15.3125</v>
      </c>
      <c r="D388" s="4">
        <f t="shared" si="10"/>
        <v>15.373049999999999</v>
      </c>
      <c r="E388">
        <v>28.865200000000002</v>
      </c>
      <c r="F388">
        <v>29.335899999999999</v>
      </c>
      <c r="G388" s="4">
        <f t="shared" si="11"/>
        <v>29.100549999999998</v>
      </c>
    </row>
    <row r="389" spans="1:7" x14ac:dyDescent="0.25">
      <c r="A389" s="1">
        <v>41365.265972222223</v>
      </c>
      <c r="B389">
        <v>15.4336</v>
      </c>
      <c r="C389">
        <v>15.3125</v>
      </c>
      <c r="D389" s="4">
        <f t="shared" si="10"/>
        <v>15.373049999999999</v>
      </c>
      <c r="E389">
        <v>28.865200000000002</v>
      </c>
      <c r="F389">
        <v>29.335899999999999</v>
      </c>
      <c r="G389" s="4">
        <f t="shared" si="11"/>
        <v>29.100549999999998</v>
      </c>
    </row>
    <row r="390" spans="1:7" x14ac:dyDescent="0.25">
      <c r="A390" s="1">
        <v>41365.26666666667</v>
      </c>
      <c r="B390">
        <v>15.4336</v>
      </c>
      <c r="C390">
        <v>15.3125</v>
      </c>
      <c r="D390" s="4">
        <f t="shared" si="10"/>
        <v>15.373049999999999</v>
      </c>
      <c r="E390">
        <v>28.865200000000002</v>
      </c>
      <c r="F390">
        <v>29.335899999999999</v>
      </c>
      <c r="G390" s="4">
        <f t="shared" si="11"/>
        <v>29.100549999999998</v>
      </c>
    </row>
    <row r="391" spans="1:7" x14ac:dyDescent="0.25">
      <c r="A391" s="1">
        <v>41365.267361111109</v>
      </c>
      <c r="B391">
        <v>15.4336</v>
      </c>
      <c r="C391">
        <v>15.3125</v>
      </c>
      <c r="D391" s="4">
        <f t="shared" ref="D391:D454" si="12">AVERAGE(B391:C391)</f>
        <v>15.373049999999999</v>
      </c>
      <c r="E391">
        <v>28.865200000000002</v>
      </c>
      <c r="F391">
        <v>29.335899999999999</v>
      </c>
      <c r="G391" s="4">
        <f t="shared" ref="G391:G454" si="13">AVERAGE(E391:F391)</f>
        <v>29.100549999999998</v>
      </c>
    </row>
    <row r="392" spans="1:7" x14ac:dyDescent="0.25">
      <c r="A392" s="1">
        <v>41365.268055555556</v>
      </c>
      <c r="B392">
        <v>15.4336</v>
      </c>
      <c r="C392">
        <v>15.3125</v>
      </c>
      <c r="D392" s="4">
        <f t="shared" si="12"/>
        <v>15.373049999999999</v>
      </c>
      <c r="E392">
        <v>28.865200000000002</v>
      </c>
      <c r="F392">
        <v>29.335899999999999</v>
      </c>
      <c r="G392" s="4">
        <f t="shared" si="13"/>
        <v>29.100549999999998</v>
      </c>
    </row>
    <row r="393" spans="1:7" x14ac:dyDescent="0.25">
      <c r="A393" s="1">
        <v>41365.268750000003</v>
      </c>
      <c r="B393">
        <v>15.4336</v>
      </c>
      <c r="C393">
        <v>15.3125</v>
      </c>
      <c r="D393" s="4">
        <f t="shared" si="12"/>
        <v>15.373049999999999</v>
      </c>
      <c r="E393">
        <v>28.865200000000002</v>
      </c>
      <c r="F393">
        <v>29.335899999999999</v>
      </c>
      <c r="G393" s="4">
        <f t="shared" si="13"/>
        <v>29.100549999999998</v>
      </c>
    </row>
    <row r="394" spans="1:7" x14ac:dyDescent="0.25">
      <c r="A394" s="1">
        <v>41365.269444444442</v>
      </c>
      <c r="B394">
        <v>15.4336</v>
      </c>
      <c r="C394">
        <v>15.3125</v>
      </c>
      <c r="D394" s="4">
        <f t="shared" si="12"/>
        <v>15.373049999999999</v>
      </c>
      <c r="E394">
        <v>28.865200000000002</v>
      </c>
      <c r="F394">
        <v>29.335899999999999</v>
      </c>
      <c r="G394" s="4">
        <f t="shared" si="13"/>
        <v>29.100549999999998</v>
      </c>
    </row>
    <row r="395" spans="1:7" x14ac:dyDescent="0.25">
      <c r="A395" s="1">
        <v>41365.270138888889</v>
      </c>
      <c r="B395">
        <v>15.4336</v>
      </c>
      <c r="C395">
        <v>15.3125</v>
      </c>
      <c r="D395" s="4">
        <f t="shared" si="12"/>
        <v>15.373049999999999</v>
      </c>
      <c r="E395">
        <v>28.865200000000002</v>
      </c>
      <c r="F395">
        <v>29.335899999999999</v>
      </c>
      <c r="G395" s="4">
        <f t="shared" si="13"/>
        <v>29.100549999999998</v>
      </c>
    </row>
    <row r="396" spans="1:7" x14ac:dyDescent="0.25">
      <c r="A396" s="1">
        <v>41365.270833333336</v>
      </c>
      <c r="B396">
        <v>15.4336</v>
      </c>
      <c r="C396">
        <v>15.3125</v>
      </c>
      <c r="D396" s="4">
        <f t="shared" si="12"/>
        <v>15.373049999999999</v>
      </c>
      <c r="E396">
        <v>28.865200000000002</v>
      </c>
      <c r="F396">
        <v>29.335899999999999</v>
      </c>
      <c r="G396" s="4">
        <f t="shared" si="13"/>
        <v>29.100549999999998</v>
      </c>
    </row>
    <row r="397" spans="1:7" x14ac:dyDescent="0.25">
      <c r="A397" s="1">
        <v>41365.271527777775</v>
      </c>
      <c r="B397">
        <v>15.4336</v>
      </c>
      <c r="C397">
        <v>15.3125</v>
      </c>
      <c r="D397" s="4">
        <f t="shared" si="12"/>
        <v>15.373049999999999</v>
      </c>
      <c r="E397">
        <v>28.865200000000002</v>
      </c>
      <c r="F397">
        <v>29.335899999999999</v>
      </c>
      <c r="G397" s="4">
        <f t="shared" si="13"/>
        <v>29.100549999999998</v>
      </c>
    </row>
    <row r="398" spans="1:7" x14ac:dyDescent="0.25">
      <c r="A398" s="1">
        <v>41365.272222222222</v>
      </c>
      <c r="B398">
        <v>15.4336</v>
      </c>
      <c r="C398">
        <v>15.3125</v>
      </c>
      <c r="D398" s="4">
        <f t="shared" si="12"/>
        <v>15.373049999999999</v>
      </c>
      <c r="E398">
        <v>28.865200000000002</v>
      </c>
      <c r="F398">
        <v>29.335899999999999</v>
      </c>
      <c r="G398" s="4">
        <f t="shared" si="13"/>
        <v>29.100549999999998</v>
      </c>
    </row>
    <row r="399" spans="1:7" x14ac:dyDescent="0.25">
      <c r="A399" s="1">
        <v>41365.272916666669</v>
      </c>
      <c r="B399">
        <v>15.4336</v>
      </c>
      <c r="C399">
        <v>15.3125</v>
      </c>
      <c r="D399" s="4">
        <f t="shared" si="12"/>
        <v>15.373049999999999</v>
      </c>
      <c r="E399">
        <v>28.865200000000002</v>
      </c>
      <c r="F399">
        <v>29.335899999999999</v>
      </c>
      <c r="G399" s="4">
        <f t="shared" si="13"/>
        <v>29.100549999999998</v>
      </c>
    </row>
    <row r="400" spans="1:7" x14ac:dyDescent="0.25">
      <c r="A400" s="1">
        <v>41365.273611111108</v>
      </c>
      <c r="B400">
        <v>15.4336</v>
      </c>
      <c r="C400">
        <v>15.3125</v>
      </c>
      <c r="D400" s="4">
        <f t="shared" si="12"/>
        <v>15.373049999999999</v>
      </c>
      <c r="E400">
        <v>28.865200000000002</v>
      </c>
      <c r="F400">
        <v>29.335899999999999</v>
      </c>
      <c r="G400" s="4">
        <f t="shared" si="13"/>
        <v>29.100549999999998</v>
      </c>
    </row>
    <row r="401" spans="1:7" x14ac:dyDescent="0.25">
      <c r="A401" s="1">
        <v>41365.274305555555</v>
      </c>
      <c r="B401">
        <v>15.4336</v>
      </c>
      <c r="C401">
        <v>15.3125</v>
      </c>
      <c r="D401" s="4">
        <f t="shared" si="12"/>
        <v>15.373049999999999</v>
      </c>
      <c r="E401">
        <v>28.865200000000002</v>
      </c>
      <c r="F401">
        <v>29.335899999999999</v>
      </c>
      <c r="G401" s="4">
        <f t="shared" si="13"/>
        <v>29.100549999999998</v>
      </c>
    </row>
    <row r="402" spans="1:7" x14ac:dyDescent="0.25">
      <c r="A402" s="1">
        <v>41365.275000000001</v>
      </c>
      <c r="B402">
        <v>15.4336</v>
      </c>
      <c r="C402">
        <v>15.3125</v>
      </c>
      <c r="D402" s="4">
        <f t="shared" si="12"/>
        <v>15.373049999999999</v>
      </c>
      <c r="E402">
        <v>28.865200000000002</v>
      </c>
      <c r="F402">
        <v>29.335899999999999</v>
      </c>
      <c r="G402" s="4">
        <f t="shared" si="13"/>
        <v>29.100549999999998</v>
      </c>
    </row>
    <row r="403" spans="1:7" x14ac:dyDescent="0.25">
      <c r="A403" s="1">
        <v>41365.275694444441</v>
      </c>
      <c r="B403">
        <v>15.4336</v>
      </c>
      <c r="C403">
        <v>15.3125</v>
      </c>
      <c r="D403" s="4">
        <f t="shared" si="12"/>
        <v>15.373049999999999</v>
      </c>
      <c r="E403">
        <v>28.865200000000002</v>
      </c>
      <c r="F403">
        <v>29.335899999999999</v>
      </c>
      <c r="G403" s="4">
        <f t="shared" si="13"/>
        <v>29.100549999999998</v>
      </c>
    </row>
    <row r="404" spans="1:7" x14ac:dyDescent="0.25">
      <c r="A404" s="1">
        <v>41365.276388888888</v>
      </c>
      <c r="B404">
        <v>15.4336</v>
      </c>
      <c r="C404">
        <v>15.3125</v>
      </c>
      <c r="D404" s="4">
        <f t="shared" si="12"/>
        <v>15.373049999999999</v>
      </c>
      <c r="E404">
        <v>28.865200000000002</v>
      </c>
      <c r="F404">
        <v>29.335899999999999</v>
      </c>
      <c r="G404" s="4">
        <f t="shared" si="13"/>
        <v>29.100549999999998</v>
      </c>
    </row>
    <row r="405" spans="1:7" x14ac:dyDescent="0.25">
      <c r="A405" s="1">
        <v>41365.277083333334</v>
      </c>
      <c r="B405">
        <v>15.4336</v>
      </c>
      <c r="C405">
        <v>15.3125</v>
      </c>
      <c r="D405" s="4">
        <f t="shared" si="12"/>
        <v>15.373049999999999</v>
      </c>
      <c r="E405">
        <v>28.865200000000002</v>
      </c>
      <c r="F405">
        <v>29.335899999999999</v>
      </c>
      <c r="G405" s="4">
        <f t="shared" si="13"/>
        <v>29.100549999999998</v>
      </c>
    </row>
    <row r="406" spans="1:7" x14ac:dyDescent="0.25">
      <c r="A406" s="1">
        <v>41365.277777777781</v>
      </c>
      <c r="B406">
        <v>15.4336</v>
      </c>
      <c r="C406">
        <v>15.3125</v>
      </c>
      <c r="D406" s="4">
        <f t="shared" si="12"/>
        <v>15.373049999999999</v>
      </c>
      <c r="E406">
        <v>28.865200000000002</v>
      </c>
      <c r="F406">
        <v>29.335899999999999</v>
      </c>
      <c r="G406" s="4">
        <f t="shared" si="13"/>
        <v>29.100549999999998</v>
      </c>
    </row>
    <row r="407" spans="1:7" x14ac:dyDescent="0.25">
      <c r="A407" s="1">
        <v>41365.27847222222</v>
      </c>
      <c r="B407">
        <v>15.4336</v>
      </c>
      <c r="C407">
        <v>15.3125</v>
      </c>
      <c r="D407" s="4">
        <f t="shared" si="12"/>
        <v>15.373049999999999</v>
      </c>
      <c r="E407">
        <v>28.865200000000002</v>
      </c>
      <c r="F407">
        <v>29.335899999999999</v>
      </c>
      <c r="G407" s="4">
        <f t="shared" si="13"/>
        <v>29.100549999999998</v>
      </c>
    </row>
    <row r="408" spans="1:7" x14ac:dyDescent="0.25">
      <c r="A408" s="1">
        <v>41365.279166666667</v>
      </c>
      <c r="B408">
        <v>15.4336</v>
      </c>
      <c r="C408">
        <v>15.3125</v>
      </c>
      <c r="D408" s="4">
        <f t="shared" si="12"/>
        <v>15.373049999999999</v>
      </c>
      <c r="E408">
        <v>28.865200000000002</v>
      </c>
      <c r="F408">
        <v>29.335899999999999</v>
      </c>
      <c r="G408" s="4">
        <f t="shared" si="13"/>
        <v>29.100549999999998</v>
      </c>
    </row>
    <row r="409" spans="1:7" x14ac:dyDescent="0.25">
      <c r="A409" s="1">
        <v>41365.279861111114</v>
      </c>
      <c r="B409">
        <v>15.4336</v>
      </c>
      <c r="C409">
        <v>15.3125</v>
      </c>
      <c r="D409" s="4">
        <f t="shared" si="12"/>
        <v>15.373049999999999</v>
      </c>
      <c r="E409">
        <v>28.865200000000002</v>
      </c>
      <c r="F409">
        <v>29.335899999999999</v>
      </c>
      <c r="G409" s="4">
        <f t="shared" si="13"/>
        <v>29.100549999999998</v>
      </c>
    </row>
    <row r="410" spans="1:7" x14ac:dyDescent="0.25">
      <c r="A410" s="1">
        <v>41365.280555555553</v>
      </c>
      <c r="B410">
        <v>15.4336</v>
      </c>
      <c r="C410">
        <v>15.3125</v>
      </c>
      <c r="D410" s="4">
        <f t="shared" si="12"/>
        <v>15.373049999999999</v>
      </c>
      <c r="E410">
        <v>28.865200000000002</v>
      </c>
      <c r="F410">
        <v>29.335899999999999</v>
      </c>
      <c r="G410" s="4">
        <f t="shared" si="13"/>
        <v>29.100549999999998</v>
      </c>
    </row>
    <row r="411" spans="1:7" x14ac:dyDescent="0.25">
      <c r="A411" s="1">
        <v>41365.28125</v>
      </c>
      <c r="B411">
        <v>15.4336</v>
      </c>
      <c r="C411">
        <v>15.3125</v>
      </c>
      <c r="D411" s="4">
        <f t="shared" si="12"/>
        <v>15.373049999999999</v>
      </c>
      <c r="E411">
        <v>28.865200000000002</v>
      </c>
      <c r="F411">
        <v>29.335899999999999</v>
      </c>
      <c r="G411" s="4">
        <f t="shared" si="13"/>
        <v>29.100549999999998</v>
      </c>
    </row>
    <row r="412" spans="1:7" x14ac:dyDescent="0.25">
      <c r="A412" s="1">
        <v>41365.281944444447</v>
      </c>
      <c r="B412">
        <v>15.4336</v>
      </c>
      <c r="C412">
        <v>15.3125</v>
      </c>
      <c r="D412" s="4">
        <f t="shared" si="12"/>
        <v>15.373049999999999</v>
      </c>
      <c r="E412">
        <v>28.865200000000002</v>
      </c>
      <c r="F412">
        <v>29.335899999999999</v>
      </c>
      <c r="G412" s="4">
        <f t="shared" si="13"/>
        <v>29.100549999999998</v>
      </c>
    </row>
    <row r="413" spans="1:7" x14ac:dyDescent="0.25">
      <c r="A413" s="1">
        <v>41365.282638888886</v>
      </c>
      <c r="B413">
        <v>15.4336</v>
      </c>
      <c r="C413">
        <v>15.3125</v>
      </c>
      <c r="D413" s="4">
        <f t="shared" si="12"/>
        <v>15.373049999999999</v>
      </c>
      <c r="E413">
        <v>28.865200000000002</v>
      </c>
      <c r="F413">
        <v>29.335899999999999</v>
      </c>
      <c r="G413" s="4">
        <f t="shared" si="13"/>
        <v>29.100549999999998</v>
      </c>
    </row>
    <row r="414" spans="1:7" x14ac:dyDescent="0.25">
      <c r="A414" s="1">
        <v>41365.283333333333</v>
      </c>
      <c r="B414">
        <v>15.4336</v>
      </c>
      <c r="C414">
        <v>15.3125</v>
      </c>
      <c r="D414" s="4">
        <f t="shared" si="12"/>
        <v>15.373049999999999</v>
      </c>
      <c r="E414">
        <v>28.865200000000002</v>
      </c>
      <c r="F414">
        <v>29.335899999999999</v>
      </c>
      <c r="G414" s="4">
        <f t="shared" si="13"/>
        <v>29.100549999999998</v>
      </c>
    </row>
    <row r="415" spans="1:7" x14ac:dyDescent="0.25">
      <c r="A415" s="1">
        <v>41365.28402777778</v>
      </c>
      <c r="B415">
        <v>15.4336</v>
      </c>
      <c r="C415">
        <v>15.3125</v>
      </c>
      <c r="D415" s="4">
        <f t="shared" si="12"/>
        <v>15.373049999999999</v>
      </c>
      <c r="E415">
        <v>28.865200000000002</v>
      </c>
      <c r="F415">
        <v>28.335899999999999</v>
      </c>
      <c r="G415" s="4">
        <f t="shared" si="13"/>
        <v>28.600549999999998</v>
      </c>
    </row>
    <row r="416" spans="1:7" x14ac:dyDescent="0.25">
      <c r="A416" s="1">
        <v>41365.284722222219</v>
      </c>
      <c r="B416">
        <v>15.4336</v>
      </c>
      <c r="C416">
        <v>15.3125</v>
      </c>
      <c r="D416" s="4">
        <f t="shared" si="12"/>
        <v>15.373049999999999</v>
      </c>
      <c r="E416">
        <v>28.865200000000002</v>
      </c>
      <c r="F416">
        <v>28.335899999999999</v>
      </c>
      <c r="G416" s="4">
        <f t="shared" si="13"/>
        <v>28.600549999999998</v>
      </c>
    </row>
    <row r="417" spans="1:7" x14ac:dyDescent="0.25">
      <c r="A417" s="1">
        <v>41365.285416666666</v>
      </c>
      <c r="B417">
        <v>15.4336</v>
      </c>
      <c r="C417">
        <v>15.3125</v>
      </c>
      <c r="D417" s="4">
        <f t="shared" si="12"/>
        <v>15.373049999999999</v>
      </c>
      <c r="E417">
        <v>27.865200000000002</v>
      </c>
      <c r="F417">
        <v>28.335899999999999</v>
      </c>
      <c r="G417" s="4">
        <f t="shared" si="13"/>
        <v>28.100549999999998</v>
      </c>
    </row>
    <row r="418" spans="1:7" x14ac:dyDescent="0.25">
      <c r="A418" s="1">
        <v>41365.286111111112</v>
      </c>
      <c r="B418">
        <v>15.4336</v>
      </c>
      <c r="C418">
        <v>15.3125</v>
      </c>
      <c r="D418" s="4">
        <f t="shared" si="12"/>
        <v>15.373049999999999</v>
      </c>
      <c r="E418">
        <v>27.865200000000002</v>
      </c>
      <c r="F418">
        <v>28.335899999999999</v>
      </c>
      <c r="G418" s="4">
        <f t="shared" si="13"/>
        <v>28.100549999999998</v>
      </c>
    </row>
    <row r="419" spans="1:7" x14ac:dyDescent="0.25">
      <c r="A419" s="1">
        <v>41365.286805555559</v>
      </c>
      <c r="B419">
        <v>15.4336</v>
      </c>
      <c r="C419">
        <v>15.3125</v>
      </c>
      <c r="D419" s="4">
        <f t="shared" si="12"/>
        <v>15.373049999999999</v>
      </c>
      <c r="E419">
        <v>27.865200000000002</v>
      </c>
      <c r="F419">
        <v>28.335899999999999</v>
      </c>
      <c r="G419" s="4">
        <f t="shared" si="13"/>
        <v>28.100549999999998</v>
      </c>
    </row>
    <row r="420" spans="1:7" x14ac:dyDescent="0.25">
      <c r="A420" s="1">
        <v>41365.287499999999</v>
      </c>
      <c r="B420">
        <v>15.4336</v>
      </c>
      <c r="C420">
        <v>15.3125</v>
      </c>
      <c r="D420" s="4">
        <f t="shared" si="12"/>
        <v>15.373049999999999</v>
      </c>
      <c r="E420">
        <v>27.865200000000002</v>
      </c>
      <c r="F420">
        <v>28.335899999999999</v>
      </c>
      <c r="G420" s="4">
        <f t="shared" si="13"/>
        <v>28.100549999999998</v>
      </c>
    </row>
    <row r="421" spans="1:7" x14ac:dyDescent="0.25">
      <c r="A421" s="1">
        <v>41365.288194444445</v>
      </c>
      <c r="B421">
        <v>15.4336</v>
      </c>
      <c r="C421">
        <v>15.3125</v>
      </c>
      <c r="D421" s="4">
        <f t="shared" si="12"/>
        <v>15.373049999999999</v>
      </c>
      <c r="E421">
        <v>27.865200000000002</v>
      </c>
      <c r="F421">
        <v>28.335899999999999</v>
      </c>
      <c r="G421" s="4">
        <f t="shared" si="13"/>
        <v>28.100549999999998</v>
      </c>
    </row>
    <row r="422" spans="1:7" x14ac:dyDescent="0.25">
      <c r="A422" s="1">
        <v>41365.288888888892</v>
      </c>
      <c r="B422">
        <v>15.4336</v>
      </c>
      <c r="C422">
        <v>15.3125</v>
      </c>
      <c r="D422" s="4">
        <f t="shared" si="12"/>
        <v>15.373049999999999</v>
      </c>
      <c r="E422">
        <v>27.865200000000002</v>
      </c>
      <c r="F422">
        <v>28.335899999999999</v>
      </c>
      <c r="G422" s="4">
        <f t="shared" si="13"/>
        <v>28.100549999999998</v>
      </c>
    </row>
    <row r="423" spans="1:7" x14ac:dyDescent="0.25">
      <c r="A423" s="1">
        <v>41365.289583333331</v>
      </c>
      <c r="B423">
        <v>15.4336</v>
      </c>
      <c r="C423">
        <v>15.3125</v>
      </c>
      <c r="D423" s="4">
        <f t="shared" si="12"/>
        <v>15.373049999999999</v>
      </c>
      <c r="E423">
        <v>27.865200000000002</v>
      </c>
      <c r="F423">
        <v>28.335899999999999</v>
      </c>
      <c r="G423" s="4">
        <f t="shared" si="13"/>
        <v>28.100549999999998</v>
      </c>
    </row>
    <row r="424" spans="1:7" x14ac:dyDescent="0.25">
      <c r="A424" s="1">
        <v>41365.290277777778</v>
      </c>
      <c r="B424">
        <v>15.4336</v>
      </c>
      <c r="C424">
        <v>15.3125</v>
      </c>
      <c r="D424" s="4">
        <f t="shared" si="12"/>
        <v>15.373049999999999</v>
      </c>
      <c r="E424">
        <v>27.865200000000002</v>
      </c>
      <c r="F424">
        <v>28.335899999999999</v>
      </c>
      <c r="G424" s="4">
        <f t="shared" si="13"/>
        <v>28.100549999999998</v>
      </c>
    </row>
    <row r="425" spans="1:7" x14ac:dyDescent="0.25">
      <c r="A425" s="1">
        <v>41365.290972222225</v>
      </c>
      <c r="B425">
        <v>15.4336</v>
      </c>
      <c r="C425">
        <v>15.3125</v>
      </c>
      <c r="D425" s="4">
        <f t="shared" si="12"/>
        <v>15.373049999999999</v>
      </c>
      <c r="E425">
        <v>27.865200000000002</v>
      </c>
      <c r="F425">
        <v>28.335899999999999</v>
      </c>
      <c r="G425" s="4">
        <f t="shared" si="13"/>
        <v>28.100549999999998</v>
      </c>
    </row>
    <row r="426" spans="1:7" x14ac:dyDescent="0.25">
      <c r="A426" s="1">
        <v>41365.291666666664</v>
      </c>
      <c r="B426">
        <v>15.4336</v>
      </c>
      <c r="C426">
        <v>15.3125</v>
      </c>
      <c r="D426" s="4">
        <f t="shared" si="12"/>
        <v>15.373049999999999</v>
      </c>
      <c r="E426">
        <v>27.865200000000002</v>
      </c>
      <c r="F426">
        <v>28.335899999999999</v>
      </c>
      <c r="G426" s="4">
        <f t="shared" si="13"/>
        <v>28.100549999999998</v>
      </c>
    </row>
    <row r="427" spans="1:7" x14ac:dyDescent="0.25">
      <c r="A427" s="1">
        <v>41365.292361111111</v>
      </c>
      <c r="B427">
        <v>15.4336</v>
      </c>
      <c r="C427">
        <v>15.3125</v>
      </c>
      <c r="D427" s="4">
        <f t="shared" si="12"/>
        <v>15.373049999999999</v>
      </c>
      <c r="E427">
        <v>27.865200000000002</v>
      </c>
      <c r="F427">
        <v>28.335899999999999</v>
      </c>
      <c r="G427" s="4">
        <f t="shared" si="13"/>
        <v>28.100549999999998</v>
      </c>
    </row>
    <row r="428" spans="1:7" x14ac:dyDescent="0.25">
      <c r="A428" s="1">
        <v>41365.293055555558</v>
      </c>
      <c r="B428">
        <v>15.4336</v>
      </c>
      <c r="C428">
        <v>15.3125</v>
      </c>
      <c r="D428" s="4">
        <f t="shared" si="12"/>
        <v>15.373049999999999</v>
      </c>
      <c r="E428">
        <v>27.865200000000002</v>
      </c>
      <c r="F428">
        <v>28.335899999999999</v>
      </c>
      <c r="G428" s="4">
        <f t="shared" si="13"/>
        <v>28.100549999999998</v>
      </c>
    </row>
    <row r="429" spans="1:7" x14ac:dyDescent="0.25">
      <c r="A429" s="1">
        <v>41365.293749999997</v>
      </c>
      <c r="B429">
        <v>15.4336</v>
      </c>
      <c r="C429">
        <v>15.3125</v>
      </c>
      <c r="D429" s="4">
        <f t="shared" si="12"/>
        <v>15.373049999999999</v>
      </c>
      <c r="E429">
        <v>27.865200000000002</v>
      </c>
      <c r="F429">
        <v>28.335899999999999</v>
      </c>
      <c r="G429" s="4">
        <f t="shared" si="13"/>
        <v>28.100549999999998</v>
      </c>
    </row>
    <row r="430" spans="1:7" x14ac:dyDescent="0.25">
      <c r="A430" s="1">
        <v>41365.294444444444</v>
      </c>
      <c r="B430">
        <v>15.4336</v>
      </c>
      <c r="C430">
        <v>15.3125</v>
      </c>
      <c r="D430" s="4">
        <f t="shared" si="12"/>
        <v>15.373049999999999</v>
      </c>
      <c r="E430">
        <v>27.865200000000002</v>
      </c>
      <c r="F430">
        <v>28.335899999999999</v>
      </c>
      <c r="G430" s="4">
        <f t="shared" si="13"/>
        <v>28.100549999999998</v>
      </c>
    </row>
    <row r="431" spans="1:7" x14ac:dyDescent="0.25">
      <c r="A431" s="1">
        <v>41365.295138888891</v>
      </c>
      <c r="B431">
        <v>15.4336</v>
      </c>
      <c r="C431">
        <v>15.3125</v>
      </c>
      <c r="D431" s="4">
        <f t="shared" si="12"/>
        <v>15.373049999999999</v>
      </c>
      <c r="E431">
        <v>27.865200000000002</v>
      </c>
      <c r="F431">
        <v>28.335899999999999</v>
      </c>
      <c r="G431" s="4">
        <f t="shared" si="13"/>
        <v>28.100549999999998</v>
      </c>
    </row>
    <row r="432" spans="1:7" x14ac:dyDescent="0.25">
      <c r="A432" s="1">
        <v>41365.29583333333</v>
      </c>
      <c r="B432">
        <v>15.4336</v>
      </c>
      <c r="C432">
        <v>15.3125</v>
      </c>
      <c r="D432" s="4">
        <f t="shared" si="12"/>
        <v>15.373049999999999</v>
      </c>
      <c r="E432">
        <v>27.865200000000002</v>
      </c>
      <c r="F432">
        <v>28.335899999999999</v>
      </c>
      <c r="G432" s="4">
        <f t="shared" si="13"/>
        <v>28.100549999999998</v>
      </c>
    </row>
    <row r="433" spans="1:7" x14ac:dyDescent="0.25">
      <c r="A433" s="1">
        <v>41365.296527777777</v>
      </c>
      <c r="B433">
        <v>15.4336</v>
      </c>
      <c r="C433">
        <v>15.3125</v>
      </c>
      <c r="D433" s="4">
        <f t="shared" si="12"/>
        <v>15.373049999999999</v>
      </c>
      <c r="E433">
        <v>27.865200000000002</v>
      </c>
      <c r="F433">
        <v>28.335899999999999</v>
      </c>
      <c r="G433" s="4">
        <f t="shared" si="13"/>
        <v>28.100549999999998</v>
      </c>
    </row>
    <row r="434" spans="1:7" x14ac:dyDescent="0.25">
      <c r="A434" s="1">
        <v>41365.297222222223</v>
      </c>
      <c r="B434">
        <v>15.4336</v>
      </c>
      <c r="C434">
        <v>15.3125</v>
      </c>
      <c r="D434" s="4">
        <f t="shared" si="12"/>
        <v>15.373049999999999</v>
      </c>
      <c r="E434">
        <v>27.865200000000002</v>
      </c>
      <c r="F434">
        <v>28.335899999999999</v>
      </c>
      <c r="G434" s="4">
        <f t="shared" si="13"/>
        <v>28.100549999999998</v>
      </c>
    </row>
    <row r="435" spans="1:7" x14ac:dyDescent="0.25">
      <c r="A435" s="1">
        <v>41365.29791666667</v>
      </c>
      <c r="B435">
        <v>15.4336</v>
      </c>
      <c r="C435">
        <v>15.3125</v>
      </c>
      <c r="D435" s="4">
        <f t="shared" si="12"/>
        <v>15.373049999999999</v>
      </c>
      <c r="E435">
        <v>27.865200000000002</v>
      </c>
      <c r="F435">
        <v>28.335899999999999</v>
      </c>
      <c r="G435" s="4">
        <f t="shared" si="13"/>
        <v>28.100549999999998</v>
      </c>
    </row>
    <row r="436" spans="1:7" x14ac:dyDescent="0.25">
      <c r="A436" s="1">
        <v>41365.298611111109</v>
      </c>
      <c r="B436">
        <v>15.4336</v>
      </c>
      <c r="C436">
        <v>15.3125</v>
      </c>
      <c r="D436" s="4">
        <f t="shared" si="12"/>
        <v>15.373049999999999</v>
      </c>
      <c r="E436">
        <v>27.865200000000002</v>
      </c>
      <c r="F436">
        <v>28.335899999999999</v>
      </c>
      <c r="G436" s="4">
        <f t="shared" si="13"/>
        <v>28.100549999999998</v>
      </c>
    </row>
    <row r="437" spans="1:7" x14ac:dyDescent="0.25">
      <c r="A437" s="1">
        <v>41365.299305555556</v>
      </c>
      <c r="B437">
        <v>15.4336</v>
      </c>
      <c r="C437">
        <v>15.3125</v>
      </c>
      <c r="D437" s="4">
        <f t="shared" si="12"/>
        <v>15.373049999999999</v>
      </c>
      <c r="E437">
        <v>27.865200000000002</v>
      </c>
      <c r="F437">
        <v>28.335899999999999</v>
      </c>
      <c r="G437" s="4">
        <f t="shared" si="13"/>
        <v>28.100549999999998</v>
      </c>
    </row>
    <row r="438" spans="1:7" x14ac:dyDescent="0.25">
      <c r="A438" s="1">
        <v>41365.300000000003</v>
      </c>
      <c r="B438">
        <v>15.4336</v>
      </c>
      <c r="C438">
        <v>15.3125</v>
      </c>
      <c r="D438" s="4">
        <f t="shared" si="12"/>
        <v>15.373049999999999</v>
      </c>
      <c r="E438">
        <v>27.865200000000002</v>
      </c>
      <c r="F438">
        <v>28.335899999999999</v>
      </c>
      <c r="G438" s="4">
        <f t="shared" si="13"/>
        <v>28.100549999999998</v>
      </c>
    </row>
    <row r="439" spans="1:7" x14ac:dyDescent="0.25">
      <c r="A439" s="1">
        <v>41365.300694444442</v>
      </c>
      <c r="B439">
        <v>15.4336</v>
      </c>
      <c r="C439">
        <v>15.3125</v>
      </c>
      <c r="D439" s="4">
        <f t="shared" si="12"/>
        <v>15.373049999999999</v>
      </c>
      <c r="E439">
        <v>27.865200000000002</v>
      </c>
      <c r="F439">
        <v>28.335899999999999</v>
      </c>
      <c r="G439" s="4">
        <f t="shared" si="13"/>
        <v>28.100549999999998</v>
      </c>
    </row>
    <row r="440" spans="1:7" x14ac:dyDescent="0.25">
      <c r="A440" s="1">
        <v>41365.301388888889</v>
      </c>
      <c r="B440">
        <v>15.4336</v>
      </c>
      <c r="C440">
        <v>15.3125</v>
      </c>
      <c r="D440" s="4">
        <f t="shared" si="12"/>
        <v>15.373049999999999</v>
      </c>
      <c r="E440">
        <v>27.865200000000002</v>
      </c>
      <c r="F440">
        <v>28.335899999999999</v>
      </c>
      <c r="G440" s="4">
        <f t="shared" si="13"/>
        <v>28.100549999999998</v>
      </c>
    </row>
    <row r="441" spans="1:7" x14ac:dyDescent="0.25">
      <c r="A441" s="1">
        <v>41365.302083333336</v>
      </c>
      <c r="B441">
        <v>15.4336</v>
      </c>
      <c r="C441">
        <v>15.3125</v>
      </c>
      <c r="D441" s="4">
        <f t="shared" si="12"/>
        <v>15.373049999999999</v>
      </c>
      <c r="E441">
        <v>27.865200000000002</v>
      </c>
      <c r="F441">
        <v>28.335899999999999</v>
      </c>
      <c r="G441" s="4">
        <f t="shared" si="13"/>
        <v>28.100549999999998</v>
      </c>
    </row>
    <row r="442" spans="1:7" x14ac:dyDescent="0.25">
      <c r="A442" s="1">
        <v>41365.302777777775</v>
      </c>
      <c r="B442">
        <v>15.4336</v>
      </c>
      <c r="C442">
        <v>15.3125</v>
      </c>
      <c r="D442" s="4">
        <f t="shared" si="12"/>
        <v>15.373049999999999</v>
      </c>
      <c r="E442">
        <v>27.865200000000002</v>
      </c>
      <c r="F442">
        <v>28.335899999999999</v>
      </c>
      <c r="G442" s="4">
        <f t="shared" si="13"/>
        <v>28.100549999999998</v>
      </c>
    </row>
    <row r="443" spans="1:7" x14ac:dyDescent="0.25">
      <c r="A443" s="1">
        <v>41365.303472222222</v>
      </c>
      <c r="B443">
        <v>15.4336</v>
      </c>
      <c r="C443">
        <v>15.3125</v>
      </c>
      <c r="D443" s="4">
        <f t="shared" si="12"/>
        <v>15.373049999999999</v>
      </c>
      <c r="E443">
        <v>27.865200000000002</v>
      </c>
      <c r="F443">
        <v>28.335899999999999</v>
      </c>
      <c r="G443" s="4">
        <f t="shared" si="13"/>
        <v>28.100549999999998</v>
      </c>
    </row>
    <row r="444" spans="1:7" x14ac:dyDescent="0.25">
      <c r="A444" s="1">
        <v>41365.304166666669</v>
      </c>
      <c r="B444">
        <v>15.4336</v>
      </c>
      <c r="C444">
        <v>15.3125</v>
      </c>
      <c r="D444" s="4">
        <f t="shared" si="12"/>
        <v>15.373049999999999</v>
      </c>
      <c r="E444">
        <v>27.865200000000002</v>
      </c>
      <c r="F444">
        <v>28.335899999999999</v>
      </c>
      <c r="G444" s="4">
        <f t="shared" si="13"/>
        <v>28.100549999999998</v>
      </c>
    </row>
    <row r="445" spans="1:7" x14ac:dyDescent="0.25">
      <c r="A445" s="1">
        <v>41365.304861111108</v>
      </c>
      <c r="B445">
        <v>15.4336</v>
      </c>
      <c r="C445">
        <v>15.3125</v>
      </c>
      <c r="D445" s="4">
        <f t="shared" si="12"/>
        <v>15.373049999999999</v>
      </c>
      <c r="E445">
        <v>27.865200000000002</v>
      </c>
      <c r="F445">
        <v>28.335899999999999</v>
      </c>
      <c r="G445" s="4">
        <f t="shared" si="13"/>
        <v>28.100549999999998</v>
      </c>
    </row>
    <row r="446" spans="1:7" x14ac:dyDescent="0.25">
      <c r="A446" s="1">
        <v>41365.305555555555</v>
      </c>
      <c r="B446">
        <v>15.4336</v>
      </c>
      <c r="C446">
        <v>15.3125</v>
      </c>
      <c r="D446" s="4">
        <f t="shared" si="12"/>
        <v>15.373049999999999</v>
      </c>
      <c r="E446">
        <v>27.865200000000002</v>
      </c>
      <c r="F446">
        <v>28.335899999999999</v>
      </c>
      <c r="G446" s="4">
        <f t="shared" si="13"/>
        <v>28.100549999999998</v>
      </c>
    </row>
    <row r="447" spans="1:7" x14ac:dyDescent="0.25">
      <c r="A447" s="1">
        <v>41365.306250000001</v>
      </c>
      <c r="B447">
        <v>15.4336</v>
      </c>
      <c r="C447">
        <v>15.3125</v>
      </c>
      <c r="D447" s="4">
        <f t="shared" si="12"/>
        <v>15.373049999999999</v>
      </c>
      <c r="E447">
        <v>27.865200000000002</v>
      </c>
      <c r="F447">
        <v>28.335899999999999</v>
      </c>
      <c r="G447" s="4">
        <f t="shared" si="13"/>
        <v>28.100549999999998</v>
      </c>
    </row>
    <row r="448" spans="1:7" x14ac:dyDescent="0.25">
      <c r="A448" s="1">
        <v>41365.306944444441</v>
      </c>
      <c r="B448">
        <v>15.4336</v>
      </c>
      <c r="C448">
        <v>15.3125</v>
      </c>
      <c r="D448" s="4">
        <f t="shared" si="12"/>
        <v>15.373049999999999</v>
      </c>
      <c r="E448">
        <v>27.865200000000002</v>
      </c>
      <c r="F448">
        <v>28.335899999999999</v>
      </c>
      <c r="G448" s="4">
        <f t="shared" si="13"/>
        <v>28.100549999999998</v>
      </c>
    </row>
    <row r="449" spans="1:7" x14ac:dyDescent="0.25">
      <c r="A449" s="1">
        <v>41365.307638888888</v>
      </c>
      <c r="B449">
        <v>15.4336</v>
      </c>
      <c r="C449">
        <v>15.3125</v>
      </c>
      <c r="D449" s="4">
        <f t="shared" si="12"/>
        <v>15.373049999999999</v>
      </c>
      <c r="E449">
        <v>27.865200000000002</v>
      </c>
      <c r="F449">
        <v>28.335899999999999</v>
      </c>
      <c r="G449" s="4">
        <f t="shared" si="13"/>
        <v>28.100549999999998</v>
      </c>
    </row>
    <row r="450" spans="1:7" x14ac:dyDescent="0.25">
      <c r="A450" s="1">
        <v>41365.308333333334</v>
      </c>
      <c r="B450">
        <v>15.4336</v>
      </c>
      <c r="C450">
        <v>15.3125</v>
      </c>
      <c r="D450" s="4">
        <f t="shared" si="12"/>
        <v>15.373049999999999</v>
      </c>
      <c r="E450">
        <v>27.865200000000002</v>
      </c>
      <c r="F450">
        <v>28.335899999999999</v>
      </c>
      <c r="G450" s="4">
        <f t="shared" si="13"/>
        <v>28.100549999999998</v>
      </c>
    </row>
    <row r="451" spans="1:7" x14ac:dyDescent="0.25">
      <c r="A451" s="1">
        <v>41365.309027777781</v>
      </c>
      <c r="B451">
        <v>15.4336</v>
      </c>
      <c r="C451">
        <v>15.3125</v>
      </c>
      <c r="D451" s="4">
        <f t="shared" si="12"/>
        <v>15.373049999999999</v>
      </c>
      <c r="E451">
        <v>27.865200000000002</v>
      </c>
      <c r="F451">
        <v>28.335899999999999</v>
      </c>
      <c r="G451" s="4">
        <f t="shared" si="13"/>
        <v>28.100549999999998</v>
      </c>
    </row>
    <row r="452" spans="1:7" x14ac:dyDescent="0.25">
      <c r="A452" s="1">
        <v>41365.30972222222</v>
      </c>
      <c r="B452">
        <v>15.4336</v>
      </c>
      <c r="C452">
        <v>15.3125</v>
      </c>
      <c r="D452" s="4">
        <f t="shared" si="12"/>
        <v>15.373049999999999</v>
      </c>
      <c r="E452">
        <v>27.865200000000002</v>
      </c>
      <c r="F452">
        <v>28.335899999999999</v>
      </c>
      <c r="G452" s="4">
        <f t="shared" si="13"/>
        <v>28.100549999999998</v>
      </c>
    </row>
    <row r="453" spans="1:7" x14ac:dyDescent="0.25">
      <c r="A453" s="1">
        <v>41365.310416666667</v>
      </c>
      <c r="B453">
        <v>15.4336</v>
      </c>
      <c r="C453">
        <v>15.3125</v>
      </c>
      <c r="D453" s="4">
        <f t="shared" si="12"/>
        <v>15.373049999999999</v>
      </c>
      <c r="E453">
        <v>27.865200000000002</v>
      </c>
      <c r="F453">
        <v>28.335899999999999</v>
      </c>
      <c r="G453" s="4">
        <f t="shared" si="13"/>
        <v>28.100549999999998</v>
      </c>
    </row>
    <row r="454" spans="1:7" x14ac:dyDescent="0.25">
      <c r="A454" s="1">
        <v>41365.311111111114</v>
      </c>
      <c r="B454">
        <v>15.4336</v>
      </c>
      <c r="C454">
        <v>15.3125</v>
      </c>
      <c r="D454" s="4">
        <f t="shared" si="12"/>
        <v>15.373049999999999</v>
      </c>
      <c r="E454">
        <v>27.865200000000002</v>
      </c>
      <c r="F454">
        <v>28.335899999999999</v>
      </c>
      <c r="G454" s="4">
        <f t="shared" si="13"/>
        <v>28.100549999999998</v>
      </c>
    </row>
    <row r="455" spans="1:7" x14ac:dyDescent="0.25">
      <c r="A455" s="1">
        <v>41365.311805555553</v>
      </c>
      <c r="B455">
        <v>15.4336</v>
      </c>
      <c r="C455">
        <v>15.3125</v>
      </c>
      <c r="D455" s="4">
        <f t="shared" ref="D455:D518" si="14">AVERAGE(B455:C455)</f>
        <v>15.373049999999999</v>
      </c>
      <c r="E455">
        <v>27.865200000000002</v>
      </c>
      <c r="F455">
        <v>28.335899999999999</v>
      </c>
      <c r="G455" s="4">
        <f t="shared" ref="G455:G518" si="15">AVERAGE(E455:F455)</f>
        <v>28.100549999999998</v>
      </c>
    </row>
    <row r="456" spans="1:7" x14ac:dyDescent="0.25">
      <c r="A456" s="1">
        <v>41365.3125</v>
      </c>
      <c r="B456">
        <v>15.4336</v>
      </c>
      <c r="C456">
        <v>15.3125</v>
      </c>
      <c r="D456" s="4">
        <f t="shared" si="14"/>
        <v>15.373049999999999</v>
      </c>
      <c r="E456">
        <v>27.865200000000002</v>
      </c>
      <c r="F456">
        <v>28.335899999999999</v>
      </c>
      <c r="G456" s="4">
        <f t="shared" si="15"/>
        <v>28.100549999999998</v>
      </c>
    </row>
    <row r="457" spans="1:7" x14ac:dyDescent="0.25">
      <c r="A457" s="1">
        <v>41365.313194444447</v>
      </c>
      <c r="B457">
        <v>15.4336</v>
      </c>
      <c r="C457">
        <v>15.3125</v>
      </c>
      <c r="D457" s="4">
        <f t="shared" si="14"/>
        <v>15.373049999999999</v>
      </c>
      <c r="E457">
        <v>27.865200000000002</v>
      </c>
      <c r="F457">
        <v>28.335899999999999</v>
      </c>
      <c r="G457" s="4">
        <f t="shared" si="15"/>
        <v>28.100549999999998</v>
      </c>
    </row>
    <row r="458" spans="1:7" x14ac:dyDescent="0.25">
      <c r="A458" s="1">
        <v>41365.313888888886</v>
      </c>
      <c r="B458">
        <v>15.4336</v>
      </c>
      <c r="C458">
        <v>15.3125</v>
      </c>
      <c r="D458" s="4">
        <f t="shared" si="14"/>
        <v>15.373049999999999</v>
      </c>
      <c r="E458">
        <v>27.865200000000002</v>
      </c>
      <c r="F458">
        <v>28.335899999999999</v>
      </c>
      <c r="G458" s="4">
        <f t="shared" si="15"/>
        <v>28.100549999999998</v>
      </c>
    </row>
    <row r="459" spans="1:7" x14ac:dyDescent="0.25">
      <c r="A459" s="1">
        <v>41365.314583333333</v>
      </c>
      <c r="B459">
        <v>15.4336</v>
      </c>
      <c r="C459">
        <v>15.3125</v>
      </c>
      <c r="D459" s="4">
        <f t="shared" si="14"/>
        <v>15.373049999999999</v>
      </c>
      <c r="E459">
        <v>27.865200000000002</v>
      </c>
      <c r="F459">
        <v>28.335899999999999</v>
      </c>
      <c r="G459" s="4">
        <f t="shared" si="15"/>
        <v>28.100549999999998</v>
      </c>
    </row>
    <row r="460" spans="1:7" x14ac:dyDescent="0.25">
      <c r="A460" s="1">
        <v>41365.31527777778</v>
      </c>
      <c r="B460">
        <v>15.4336</v>
      </c>
      <c r="C460">
        <v>15.3125</v>
      </c>
      <c r="D460" s="4">
        <f t="shared" si="14"/>
        <v>15.373049999999999</v>
      </c>
      <c r="E460">
        <v>27.865200000000002</v>
      </c>
      <c r="F460">
        <v>28.335899999999999</v>
      </c>
      <c r="G460" s="4">
        <f t="shared" si="15"/>
        <v>28.100549999999998</v>
      </c>
    </row>
    <row r="461" spans="1:7" x14ac:dyDescent="0.25">
      <c r="A461" s="1">
        <v>41365.315972222219</v>
      </c>
      <c r="B461">
        <v>15.4336</v>
      </c>
      <c r="C461">
        <v>15.3125</v>
      </c>
      <c r="D461" s="4">
        <f t="shared" si="14"/>
        <v>15.373049999999999</v>
      </c>
      <c r="E461">
        <v>27.865200000000002</v>
      </c>
      <c r="F461">
        <v>28.335899999999999</v>
      </c>
      <c r="G461" s="4">
        <f t="shared" si="15"/>
        <v>28.100549999999998</v>
      </c>
    </row>
    <row r="462" spans="1:7" x14ac:dyDescent="0.25">
      <c r="A462" s="1">
        <v>41365.316666666666</v>
      </c>
      <c r="B462">
        <v>15.4336</v>
      </c>
      <c r="C462">
        <v>15.3125</v>
      </c>
      <c r="D462" s="4">
        <f t="shared" si="14"/>
        <v>15.373049999999999</v>
      </c>
      <c r="E462">
        <v>27.865200000000002</v>
      </c>
      <c r="F462">
        <v>28.335899999999999</v>
      </c>
      <c r="G462" s="4">
        <f t="shared" si="15"/>
        <v>28.100549999999998</v>
      </c>
    </row>
    <row r="463" spans="1:7" x14ac:dyDescent="0.25">
      <c r="A463" s="1">
        <v>41365.317361111112</v>
      </c>
      <c r="B463">
        <v>15.4336</v>
      </c>
      <c r="C463">
        <v>15.3125</v>
      </c>
      <c r="D463" s="4">
        <f t="shared" si="14"/>
        <v>15.373049999999999</v>
      </c>
      <c r="E463">
        <v>27.865200000000002</v>
      </c>
      <c r="F463">
        <v>28.335899999999999</v>
      </c>
      <c r="G463" s="4">
        <f t="shared" si="15"/>
        <v>28.100549999999998</v>
      </c>
    </row>
    <row r="464" spans="1:7" x14ac:dyDescent="0.25">
      <c r="A464" s="1">
        <v>41365.318055555559</v>
      </c>
      <c r="B464">
        <v>15.4336</v>
      </c>
      <c r="C464">
        <v>15.3125</v>
      </c>
      <c r="D464" s="4">
        <f t="shared" si="14"/>
        <v>15.373049999999999</v>
      </c>
      <c r="E464">
        <v>27.865200000000002</v>
      </c>
      <c r="F464">
        <v>28.335899999999999</v>
      </c>
      <c r="G464" s="4">
        <f t="shared" si="15"/>
        <v>28.100549999999998</v>
      </c>
    </row>
    <row r="465" spans="1:7" x14ac:dyDescent="0.25">
      <c r="A465" s="1">
        <v>41365.318749999999</v>
      </c>
      <c r="B465">
        <v>15.4336</v>
      </c>
      <c r="C465">
        <v>15.3125</v>
      </c>
      <c r="D465" s="4">
        <f t="shared" si="14"/>
        <v>15.373049999999999</v>
      </c>
      <c r="E465">
        <v>27.865200000000002</v>
      </c>
      <c r="F465">
        <v>28.335899999999999</v>
      </c>
      <c r="G465" s="4">
        <f t="shared" si="15"/>
        <v>28.100549999999998</v>
      </c>
    </row>
    <row r="466" spans="1:7" x14ac:dyDescent="0.25">
      <c r="A466" s="1">
        <v>41365.319444444445</v>
      </c>
      <c r="B466">
        <v>15.4336</v>
      </c>
      <c r="C466">
        <v>15.3125</v>
      </c>
      <c r="D466" s="4">
        <f t="shared" si="14"/>
        <v>15.373049999999999</v>
      </c>
      <c r="E466">
        <v>27.865200000000002</v>
      </c>
      <c r="F466">
        <v>28.335899999999999</v>
      </c>
      <c r="G466" s="4">
        <f t="shared" si="15"/>
        <v>28.100549999999998</v>
      </c>
    </row>
    <row r="467" spans="1:7" x14ac:dyDescent="0.25">
      <c r="A467" s="1">
        <v>41365.320138888892</v>
      </c>
      <c r="B467">
        <v>15.4336</v>
      </c>
      <c r="C467">
        <v>15.3125</v>
      </c>
      <c r="D467" s="4">
        <f t="shared" si="14"/>
        <v>15.373049999999999</v>
      </c>
      <c r="E467">
        <v>27.865200000000002</v>
      </c>
      <c r="F467">
        <v>28.335899999999999</v>
      </c>
      <c r="G467" s="4">
        <f t="shared" si="15"/>
        <v>28.100549999999998</v>
      </c>
    </row>
    <row r="468" spans="1:7" x14ac:dyDescent="0.25">
      <c r="A468" s="1">
        <v>41365.320833333331</v>
      </c>
      <c r="B468">
        <v>15.4336</v>
      </c>
      <c r="C468">
        <v>15.3125</v>
      </c>
      <c r="D468" s="4">
        <f t="shared" si="14"/>
        <v>15.373049999999999</v>
      </c>
      <c r="E468">
        <v>27.865200000000002</v>
      </c>
      <c r="F468">
        <v>28.335899999999999</v>
      </c>
      <c r="G468" s="4">
        <f t="shared" si="15"/>
        <v>28.100549999999998</v>
      </c>
    </row>
    <row r="469" spans="1:7" x14ac:dyDescent="0.25">
      <c r="A469" s="1">
        <v>41365.321527777778</v>
      </c>
      <c r="B469">
        <v>15.4336</v>
      </c>
      <c r="C469">
        <v>15.3125</v>
      </c>
      <c r="D469" s="4">
        <f t="shared" si="14"/>
        <v>15.373049999999999</v>
      </c>
      <c r="E469">
        <v>27.865200000000002</v>
      </c>
      <c r="F469">
        <v>28.335899999999999</v>
      </c>
      <c r="G469" s="4">
        <f t="shared" si="15"/>
        <v>28.100549999999998</v>
      </c>
    </row>
    <row r="470" spans="1:7" x14ac:dyDescent="0.25">
      <c r="A470" s="1">
        <v>41365.322222222225</v>
      </c>
      <c r="B470">
        <v>15.4336</v>
      </c>
      <c r="C470">
        <v>15.3125</v>
      </c>
      <c r="D470" s="4">
        <f t="shared" si="14"/>
        <v>15.373049999999999</v>
      </c>
      <c r="E470">
        <v>27.865200000000002</v>
      </c>
      <c r="F470">
        <v>28.335899999999999</v>
      </c>
      <c r="G470" s="4">
        <f t="shared" si="15"/>
        <v>28.100549999999998</v>
      </c>
    </row>
    <row r="471" spans="1:7" x14ac:dyDescent="0.25">
      <c r="A471" s="1">
        <v>41365.322916666664</v>
      </c>
      <c r="B471">
        <v>15.4336</v>
      </c>
      <c r="C471">
        <v>15.3125</v>
      </c>
      <c r="D471" s="4">
        <f t="shared" si="14"/>
        <v>15.373049999999999</v>
      </c>
      <c r="E471">
        <v>27.865200000000002</v>
      </c>
      <c r="F471">
        <v>28.335899999999999</v>
      </c>
      <c r="G471" s="4">
        <f t="shared" si="15"/>
        <v>28.100549999999998</v>
      </c>
    </row>
    <row r="472" spans="1:7" x14ac:dyDescent="0.25">
      <c r="A472" s="1">
        <v>41365.323611111111</v>
      </c>
      <c r="B472">
        <v>15.4336</v>
      </c>
      <c r="C472">
        <v>15.3125</v>
      </c>
      <c r="D472" s="4">
        <f t="shared" si="14"/>
        <v>15.373049999999999</v>
      </c>
      <c r="E472">
        <v>27.865200000000002</v>
      </c>
      <c r="F472">
        <v>28.335899999999999</v>
      </c>
      <c r="G472" s="4">
        <f t="shared" si="15"/>
        <v>28.100549999999998</v>
      </c>
    </row>
    <row r="473" spans="1:7" x14ac:dyDescent="0.25">
      <c r="A473" s="1">
        <v>41365.324305555558</v>
      </c>
      <c r="B473">
        <v>15.4336</v>
      </c>
      <c r="C473">
        <v>15.3125</v>
      </c>
      <c r="D473" s="4">
        <f t="shared" si="14"/>
        <v>15.373049999999999</v>
      </c>
      <c r="E473">
        <v>27.865200000000002</v>
      </c>
      <c r="F473">
        <v>28.335899999999999</v>
      </c>
      <c r="G473" s="4">
        <f t="shared" si="15"/>
        <v>28.100549999999998</v>
      </c>
    </row>
    <row r="474" spans="1:7" x14ac:dyDescent="0.25">
      <c r="A474" s="1">
        <v>41365.324999999997</v>
      </c>
      <c r="B474">
        <v>15.4336</v>
      </c>
      <c r="C474">
        <v>15.3125</v>
      </c>
      <c r="D474" s="4">
        <f t="shared" si="14"/>
        <v>15.373049999999999</v>
      </c>
      <c r="E474">
        <v>27.865200000000002</v>
      </c>
      <c r="F474">
        <v>28.335899999999999</v>
      </c>
      <c r="G474" s="4">
        <f t="shared" si="15"/>
        <v>28.100549999999998</v>
      </c>
    </row>
    <row r="475" spans="1:7" x14ac:dyDescent="0.25">
      <c r="A475" s="1">
        <v>41365.325694444444</v>
      </c>
      <c r="B475">
        <v>15.4336</v>
      </c>
      <c r="C475">
        <v>15.3125</v>
      </c>
      <c r="D475" s="4">
        <f t="shared" si="14"/>
        <v>15.373049999999999</v>
      </c>
      <c r="E475">
        <v>27.865200000000002</v>
      </c>
      <c r="F475">
        <v>28.335899999999999</v>
      </c>
      <c r="G475" s="4">
        <f t="shared" si="15"/>
        <v>28.100549999999998</v>
      </c>
    </row>
    <row r="476" spans="1:7" x14ac:dyDescent="0.25">
      <c r="A476" s="1">
        <v>41365.326388888891</v>
      </c>
      <c r="B476">
        <v>15.4336</v>
      </c>
      <c r="C476">
        <v>15.3125</v>
      </c>
      <c r="D476" s="4">
        <f t="shared" si="14"/>
        <v>15.373049999999999</v>
      </c>
      <c r="E476">
        <v>27.865200000000002</v>
      </c>
      <c r="F476">
        <v>28.335899999999999</v>
      </c>
      <c r="G476" s="4">
        <f t="shared" si="15"/>
        <v>28.100549999999998</v>
      </c>
    </row>
    <row r="477" spans="1:7" x14ac:dyDescent="0.25">
      <c r="A477" s="1">
        <v>41365.32708333333</v>
      </c>
      <c r="B477">
        <v>15.4336</v>
      </c>
      <c r="C477">
        <v>15.3125</v>
      </c>
      <c r="D477" s="4">
        <f t="shared" si="14"/>
        <v>15.373049999999999</v>
      </c>
      <c r="E477">
        <v>27.865200000000002</v>
      </c>
      <c r="F477">
        <v>28.335899999999999</v>
      </c>
      <c r="G477" s="4">
        <f t="shared" si="15"/>
        <v>28.100549999999998</v>
      </c>
    </row>
    <row r="478" spans="1:7" x14ac:dyDescent="0.25">
      <c r="A478" s="1">
        <v>41365.327777777777</v>
      </c>
      <c r="B478">
        <v>15.4336</v>
      </c>
      <c r="C478">
        <v>15.3125</v>
      </c>
      <c r="D478" s="4">
        <f t="shared" si="14"/>
        <v>15.373049999999999</v>
      </c>
      <c r="E478">
        <v>27.865200000000002</v>
      </c>
      <c r="F478">
        <v>28.335899999999999</v>
      </c>
      <c r="G478" s="4">
        <f t="shared" si="15"/>
        <v>28.100549999999998</v>
      </c>
    </row>
    <row r="479" spans="1:7" x14ac:dyDescent="0.25">
      <c r="A479" s="1">
        <v>41365.328472222223</v>
      </c>
      <c r="B479">
        <v>15.4336</v>
      </c>
      <c r="C479">
        <v>15.3125</v>
      </c>
      <c r="D479" s="4">
        <f t="shared" si="14"/>
        <v>15.373049999999999</v>
      </c>
      <c r="E479">
        <v>27.865200000000002</v>
      </c>
      <c r="F479">
        <v>28.335899999999999</v>
      </c>
      <c r="G479" s="4">
        <f t="shared" si="15"/>
        <v>28.100549999999998</v>
      </c>
    </row>
    <row r="480" spans="1:7" x14ac:dyDescent="0.25">
      <c r="A480" s="1">
        <v>41365.32916666667</v>
      </c>
      <c r="B480">
        <v>15.4336</v>
      </c>
      <c r="C480">
        <v>15.3125</v>
      </c>
      <c r="D480" s="4">
        <f t="shared" si="14"/>
        <v>15.373049999999999</v>
      </c>
      <c r="E480">
        <v>28.865200000000002</v>
      </c>
      <c r="F480">
        <v>29.335899999999999</v>
      </c>
      <c r="G480" s="4">
        <f t="shared" si="15"/>
        <v>29.100549999999998</v>
      </c>
    </row>
    <row r="481" spans="1:7" x14ac:dyDescent="0.25">
      <c r="A481" s="1">
        <v>41365.329861111109</v>
      </c>
      <c r="B481">
        <v>15.4336</v>
      </c>
      <c r="C481">
        <v>15.3125</v>
      </c>
      <c r="D481" s="4">
        <f t="shared" si="14"/>
        <v>15.373049999999999</v>
      </c>
      <c r="E481">
        <v>28.865200000000002</v>
      </c>
      <c r="F481">
        <v>29.335899999999999</v>
      </c>
      <c r="G481" s="4">
        <f t="shared" si="15"/>
        <v>29.100549999999998</v>
      </c>
    </row>
    <row r="482" spans="1:7" x14ac:dyDescent="0.25">
      <c r="A482" s="1">
        <v>41365.330555555556</v>
      </c>
      <c r="B482">
        <v>15.4336</v>
      </c>
      <c r="C482">
        <v>15.3125</v>
      </c>
      <c r="D482" s="4">
        <f t="shared" si="14"/>
        <v>15.373049999999999</v>
      </c>
      <c r="E482">
        <v>28.865200000000002</v>
      </c>
      <c r="F482">
        <v>29.335899999999999</v>
      </c>
      <c r="G482" s="4">
        <f t="shared" si="15"/>
        <v>29.100549999999998</v>
      </c>
    </row>
    <row r="483" spans="1:7" x14ac:dyDescent="0.25">
      <c r="A483" s="1">
        <v>41365.331250000003</v>
      </c>
      <c r="B483">
        <v>15.4336</v>
      </c>
      <c r="C483">
        <v>15.3125</v>
      </c>
      <c r="D483" s="4">
        <f t="shared" si="14"/>
        <v>15.373049999999999</v>
      </c>
      <c r="E483">
        <v>28.865200000000002</v>
      </c>
      <c r="F483">
        <v>29.335899999999999</v>
      </c>
      <c r="G483" s="4">
        <f t="shared" si="15"/>
        <v>29.100549999999998</v>
      </c>
    </row>
    <row r="484" spans="1:7" x14ac:dyDescent="0.25">
      <c r="A484" s="1">
        <v>41365.331944444442</v>
      </c>
      <c r="B484">
        <v>15.4336</v>
      </c>
      <c r="C484">
        <v>15.3125</v>
      </c>
      <c r="D484" s="4">
        <f t="shared" si="14"/>
        <v>15.373049999999999</v>
      </c>
      <c r="E484">
        <v>28.865200000000002</v>
      </c>
      <c r="F484">
        <v>29.335899999999999</v>
      </c>
      <c r="G484" s="4">
        <f t="shared" si="15"/>
        <v>29.100549999999998</v>
      </c>
    </row>
    <row r="485" spans="1:7" x14ac:dyDescent="0.25">
      <c r="A485" s="1">
        <v>41365.332638888889</v>
      </c>
      <c r="B485">
        <v>15.4336</v>
      </c>
      <c r="C485">
        <v>15.3125</v>
      </c>
      <c r="D485" s="4">
        <f t="shared" si="14"/>
        <v>15.373049999999999</v>
      </c>
      <c r="E485">
        <v>28.865200000000002</v>
      </c>
      <c r="F485">
        <v>29.335899999999999</v>
      </c>
      <c r="G485" s="4">
        <f t="shared" si="15"/>
        <v>29.100549999999998</v>
      </c>
    </row>
    <row r="486" spans="1:7" x14ac:dyDescent="0.25">
      <c r="A486" s="1">
        <v>41365.333333333336</v>
      </c>
      <c r="B486">
        <v>15.4336</v>
      </c>
      <c r="C486">
        <v>15.3125</v>
      </c>
      <c r="D486" s="4">
        <f t="shared" si="14"/>
        <v>15.373049999999999</v>
      </c>
      <c r="E486">
        <v>28.865200000000002</v>
      </c>
      <c r="F486">
        <v>29.335899999999999</v>
      </c>
      <c r="G486" s="4">
        <f t="shared" si="15"/>
        <v>29.100549999999998</v>
      </c>
    </row>
    <row r="487" spans="1:7" x14ac:dyDescent="0.25">
      <c r="A487" s="1">
        <v>41365.334027777775</v>
      </c>
      <c r="B487">
        <v>15.4336</v>
      </c>
      <c r="C487">
        <v>15.3125</v>
      </c>
      <c r="D487" s="4">
        <f t="shared" si="14"/>
        <v>15.373049999999999</v>
      </c>
      <c r="E487">
        <v>28.865200000000002</v>
      </c>
      <c r="F487">
        <v>29.335899999999999</v>
      </c>
      <c r="G487" s="4">
        <f t="shared" si="15"/>
        <v>29.100549999999998</v>
      </c>
    </row>
    <row r="488" spans="1:7" x14ac:dyDescent="0.25">
      <c r="A488" s="1">
        <v>41365.334722222222</v>
      </c>
      <c r="B488">
        <v>15.4336</v>
      </c>
      <c r="C488">
        <v>15.3125</v>
      </c>
      <c r="D488" s="4">
        <f t="shared" si="14"/>
        <v>15.373049999999999</v>
      </c>
      <c r="E488">
        <v>28.865200000000002</v>
      </c>
      <c r="F488">
        <v>29.335899999999999</v>
      </c>
      <c r="G488" s="4">
        <f t="shared" si="15"/>
        <v>29.100549999999998</v>
      </c>
    </row>
    <row r="489" spans="1:7" x14ac:dyDescent="0.25">
      <c r="A489" s="1">
        <v>41365.335416666669</v>
      </c>
      <c r="B489">
        <v>15.4336</v>
      </c>
      <c r="C489">
        <v>15.3125</v>
      </c>
      <c r="D489" s="4">
        <f t="shared" si="14"/>
        <v>15.373049999999999</v>
      </c>
      <c r="E489">
        <v>28.865200000000002</v>
      </c>
      <c r="F489">
        <v>29.335899999999999</v>
      </c>
      <c r="G489" s="4">
        <f t="shared" si="15"/>
        <v>29.100549999999998</v>
      </c>
    </row>
    <row r="490" spans="1:7" x14ac:dyDescent="0.25">
      <c r="A490" s="1">
        <v>41365.336111111108</v>
      </c>
      <c r="B490">
        <v>15.4336</v>
      </c>
      <c r="C490">
        <v>15.3125</v>
      </c>
      <c r="D490" s="4">
        <f t="shared" si="14"/>
        <v>15.373049999999999</v>
      </c>
      <c r="E490">
        <v>28.865200000000002</v>
      </c>
      <c r="F490">
        <v>29.335899999999999</v>
      </c>
      <c r="G490" s="4">
        <f t="shared" si="15"/>
        <v>29.100549999999998</v>
      </c>
    </row>
    <row r="491" spans="1:7" x14ac:dyDescent="0.25">
      <c r="A491" s="1">
        <v>41365.336805555555</v>
      </c>
      <c r="B491">
        <v>15.4336</v>
      </c>
      <c r="C491">
        <v>15.3125</v>
      </c>
      <c r="D491" s="4">
        <f t="shared" si="14"/>
        <v>15.373049999999999</v>
      </c>
      <c r="E491">
        <v>28.865200000000002</v>
      </c>
      <c r="F491">
        <v>29.335899999999999</v>
      </c>
      <c r="G491" s="4">
        <f t="shared" si="15"/>
        <v>29.100549999999998</v>
      </c>
    </row>
    <row r="492" spans="1:7" x14ac:dyDescent="0.25">
      <c r="A492" s="1">
        <v>41365.337500000001</v>
      </c>
      <c r="B492">
        <v>15.4336</v>
      </c>
      <c r="C492">
        <v>15.3125</v>
      </c>
      <c r="D492" s="4">
        <f t="shared" si="14"/>
        <v>15.373049999999999</v>
      </c>
      <c r="E492">
        <v>28.865200000000002</v>
      </c>
      <c r="F492">
        <v>29.335899999999999</v>
      </c>
      <c r="G492" s="4">
        <f t="shared" si="15"/>
        <v>29.100549999999998</v>
      </c>
    </row>
    <row r="493" spans="1:7" x14ac:dyDescent="0.25">
      <c r="A493" s="1">
        <v>41365.338194444441</v>
      </c>
      <c r="B493">
        <v>15.4336</v>
      </c>
      <c r="C493">
        <v>15.3125</v>
      </c>
      <c r="D493" s="4">
        <f t="shared" si="14"/>
        <v>15.373049999999999</v>
      </c>
      <c r="E493">
        <v>28.865200000000002</v>
      </c>
      <c r="F493">
        <v>29.335899999999999</v>
      </c>
      <c r="G493" s="4">
        <f t="shared" si="15"/>
        <v>29.100549999999998</v>
      </c>
    </row>
    <row r="494" spans="1:7" x14ac:dyDescent="0.25">
      <c r="A494" s="1">
        <v>41365.338888888888</v>
      </c>
      <c r="B494">
        <v>15.4336</v>
      </c>
      <c r="C494">
        <v>15.3125</v>
      </c>
      <c r="D494" s="4">
        <f t="shared" si="14"/>
        <v>15.373049999999999</v>
      </c>
      <c r="E494">
        <v>28.865200000000002</v>
      </c>
      <c r="F494">
        <v>29.335899999999999</v>
      </c>
      <c r="G494" s="4">
        <f t="shared" si="15"/>
        <v>29.100549999999998</v>
      </c>
    </row>
    <row r="495" spans="1:7" x14ac:dyDescent="0.25">
      <c r="A495" s="1">
        <v>41365.339583333334</v>
      </c>
      <c r="B495">
        <v>15.4336</v>
      </c>
      <c r="C495">
        <v>15.3125</v>
      </c>
      <c r="D495" s="4">
        <f t="shared" si="14"/>
        <v>15.373049999999999</v>
      </c>
      <c r="E495">
        <v>28.865200000000002</v>
      </c>
      <c r="F495">
        <v>29.335899999999999</v>
      </c>
      <c r="G495" s="4">
        <f t="shared" si="15"/>
        <v>29.100549999999998</v>
      </c>
    </row>
    <row r="496" spans="1:7" x14ac:dyDescent="0.25">
      <c r="A496" s="1">
        <v>41365.340277777781</v>
      </c>
      <c r="B496">
        <v>15.4336</v>
      </c>
      <c r="C496">
        <v>15.3125</v>
      </c>
      <c r="D496" s="4">
        <f t="shared" si="14"/>
        <v>15.373049999999999</v>
      </c>
      <c r="E496">
        <v>28.865200000000002</v>
      </c>
      <c r="F496">
        <v>29.335899999999999</v>
      </c>
      <c r="G496" s="4">
        <f t="shared" si="15"/>
        <v>29.100549999999998</v>
      </c>
    </row>
    <row r="497" spans="1:7" x14ac:dyDescent="0.25">
      <c r="A497" s="1">
        <v>41365.34097222222</v>
      </c>
      <c r="B497">
        <v>15.4336</v>
      </c>
      <c r="C497">
        <v>15.3125</v>
      </c>
      <c r="D497" s="4">
        <f t="shared" si="14"/>
        <v>15.373049999999999</v>
      </c>
      <c r="E497">
        <v>28.865200000000002</v>
      </c>
      <c r="F497">
        <v>29.335899999999999</v>
      </c>
      <c r="G497" s="4">
        <f t="shared" si="15"/>
        <v>29.100549999999998</v>
      </c>
    </row>
    <row r="498" spans="1:7" x14ac:dyDescent="0.25">
      <c r="A498" s="1">
        <v>41365.341666666667</v>
      </c>
      <c r="B498">
        <v>15.4336</v>
      </c>
      <c r="C498">
        <v>15.3125</v>
      </c>
      <c r="D498" s="4">
        <f t="shared" si="14"/>
        <v>15.373049999999999</v>
      </c>
      <c r="E498">
        <v>28.865200000000002</v>
      </c>
      <c r="F498">
        <v>29.335899999999999</v>
      </c>
      <c r="G498" s="4">
        <f t="shared" si="15"/>
        <v>29.100549999999998</v>
      </c>
    </row>
    <row r="499" spans="1:7" x14ac:dyDescent="0.25">
      <c r="A499" s="1">
        <v>41365.342361111114</v>
      </c>
      <c r="B499">
        <v>15.4336</v>
      </c>
      <c r="C499">
        <v>15.3125</v>
      </c>
      <c r="D499" s="4">
        <f t="shared" si="14"/>
        <v>15.373049999999999</v>
      </c>
      <c r="E499">
        <v>28.865200000000002</v>
      </c>
      <c r="F499">
        <v>29.335899999999999</v>
      </c>
      <c r="G499" s="4">
        <f t="shared" si="15"/>
        <v>29.100549999999998</v>
      </c>
    </row>
    <row r="500" spans="1:7" x14ac:dyDescent="0.25">
      <c r="A500" s="1">
        <v>41365.343055555553</v>
      </c>
      <c r="B500">
        <v>15.4336</v>
      </c>
      <c r="C500">
        <v>15.3125</v>
      </c>
      <c r="D500" s="4">
        <f t="shared" si="14"/>
        <v>15.373049999999999</v>
      </c>
      <c r="E500">
        <v>28.865200000000002</v>
      </c>
      <c r="F500">
        <v>29.335899999999999</v>
      </c>
      <c r="G500" s="4">
        <f t="shared" si="15"/>
        <v>29.100549999999998</v>
      </c>
    </row>
    <row r="501" spans="1:7" x14ac:dyDescent="0.25">
      <c r="A501" s="1">
        <v>41365.34375</v>
      </c>
      <c r="B501">
        <v>15.4336</v>
      </c>
      <c r="C501">
        <v>15.3125</v>
      </c>
      <c r="D501" s="4">
        <f t="shared" si="14"/>
        <v>15.373049999999999</v>
      </c>
      <c r="E501">
        <v>28.865200000000002</v>
      </c>
      <c r="F501">
        <v>29.335899999999999</v>
      </c>
      <c r="G501" s="4">
        <f t="shared" si="15"/>
        <v>29.100549999999998</v>
      </c>
    </row>
    <row r="502" spans="1:7" x14ac:dyDescent="0.25">
      <c r="A502" s="1">
        <v>41365.344444444447</v>
      </c>
      <c r="B502">
        <v>15.4336</v>
      </c>
      <c r="C502">
        <v>15.3125</v>
      </c>
      <c r="D502" s="4">
        <f t="shared" si="14"/>
        <v>15.373049999999999</v>
      </c>
      <c r="E502">
        <v>28.865200000000002</v>
      </c>
      <c r="F502">
        <v>29.335899999999999</v>
      </c>
      <c r="G502" s="4">
        <f t="shared" si="15"/>
        <v>29.100549999999998</v>
      </c>
    </row>
    <row r="503" spans="1:7" x14ac:dyDescent="0.25">
      <c r="A503" s="1">
        <v>41365.345138888886</v>
      </c>
      <c r="B503">
        <v>15.4336</v>
      </c>
      <c r="C503">
        <v>15.3125</v>
      </c>
      <c r="D503" s="4">
        <f t="shared" si="14"/>
        <v>15.373049999999999</v>
      </c>
      <c r="E503">
        <v>28.865200000000002</v>
      </c>
      <c r="F503">
        <v>29.335899999999999</v>
      </c>
      <c r="G503" s="4">
        <f t="shared" si="15"/>
        <v>29.100549999999998</v>
      </c>
    </row>
    <row r="504" spans="1:7" x14ac:dyDescent="0.25">
      <c r="A504" s="1">
        <v>41365.345833333333</v>
      </c>
      <c r="B504">
        <v>15.4336</v>
      </c>
      <c r="C504">
        <v>15.3125</v>
      </c>
      <c r="D504" s="4">
        <f t="shared" si="14"/>
        <v>15.373049999999999</v>
      </c>
      <c r="E504">
        <v>28.865200000000002</v>
      </c>
      <c r="F504">
        <v>29.335899999999999</v>
      </c>
      <c r="G504" s="4">
        <f t="shared" si="15"/>
        <v>29.100549999999998</v>
      </c>
    </row>
    <row r="505" spans="1:7" x14ac:dyDescent="0.25">
      <c r="A505" s="1">
        <v>41365.34652777778</v>
      </c>
      <c r="B505">
        <v>15.4336</v>
      </c>
      <c r="C505">
        <v>15.3125</v>
      </c>
      <c r="D505" s="4">
        <f t="shared" si="14"/>
        <v>15.373049999999999</v>
      </c>
      <c r="E505">
        <v>28.865200000000002</v>
      </c>
      <c r="F505">
        <v>29.335899999999999</v>
      </c>
      <c r="G505" s="4">
        <f t="shared" si="15"/>
        <v>29.100549999999998</v>
      </c>
    </row>
    <row r="506" spans="1:7" x14ac:dyDescent="0.25">
      <c r="A506" s="1">
        <v>41365.347222222219</v>
      </c>
      <c r="B506">
        <v>15.4336</v>
      </c>
      <c r="C506">
        <v>15.3125</v>
      </c>
      <c r="D506" s="4">
        <f t="shared" si="14"/>
        <v>15.373049999999999</v>
      </c>
      <c r="E506">
        <v>28.865200000000002</v>
      </c>
      <c r="F506">
        <v>29.335899999999999</v>
      </c>
      <c r="G506" s="4">
        <f t="shared" si="15"/>
        <v>29.100549999999998</v>
      </c>
    </row>
    <row r="507" spans="1:7" x14ac:dyDescent="0.25">
      <c r="A507" s="1">
        <v>41365.347916666666</v>
      </c>
      <c r="B507">
        <v>15.4336</v>
      </c>
      <c r="C507">
        <v>15.3125</v>
      </c>
      <c r="D507" s="4">
        <f t="shared" si="14"/>
        <v>15.373049999999999</v>
      </c>
      <c r="E507">
        <v>28.865200000000002</v>
      </c>
      <c r="F507">
        <v>29.335899999999999</v>
      </c>
      <c r="G507" s="4">
        <f t="shared" si="15"/>
        <v>29.100549999999998</v>
      </c>
    </row>
    <row r="508" spans="1:7" x14ac:dyDescent="0.25">
      <c r="A508" s="1">
        <v>41365.348611111112</v>
      </c>
      <c r="B508">
        <v>15.4336</v>
      </c>
      <c r="C508">
        <v>15.3125</v>
      </c>
      <c r="D508" s="4">
        <f t="shared" si="14"/>
        <v>15.373049999999999</v>
      </c>
      <c r="E508">
        <v>28.865200000000002</v>
      </c>
      <c r="F508">
        <v>29.335899999999999</v>
      </c>
      <c r="G508" s="4">
        <f t="shared" si="15"/>
        <v>29.100549999999998</v>
      </c>
    </row>
    <row r="509" spans="1:7" x14ac:dyDescent="0.25">
      <c r="A509" s="1">
        <v>41365.349305555559</v>
      </c>
      <c r="B509">
        <v>15.4336</v>
      </c>
      <c r="C509">
        <v>15.3125</v>
      </c>
      <c r="D509" s="4">
        <f t="shared" si="14"/>
        <v>15.373049999999999</v>
      </c>
      <c r="E509">
        <v>28.865200000000002</v>
      </c>
      <c r="F509">
        <v>29.335899999999999</v>
      </c>
      <c r="G509" s="4">
        <f t="shared" si="15"/>
        <v>29.100549999999998</v>
      </c>
    </row>
    <row r="510" spans="1:7" x14ac:dyDescent="0.25">
      <c r="A510" s="1">
        <v>41365.35</v>
      </c>
      <c r="B510">
        <v>15.4336</v>
      </c>
      <c r="C510">
        <v>15.3125</v>
      </c>
      <c r="D510" s="4">
        <f t="shared" si="14"/>
        <v>15.373049999999999</v>
      </c>
      <c r="E510">
        <v>28.865200000000002</v>
      </c>
      <c r="F510">
        <v>29.335899999999999</v>
      </c>
      <c r="G510" s="4">
        <f t="shared" si="15"/>
        <v>29.100549999999998</v>
      </c>
    </row>
    <row r="511" spans="1:7" x14ac:dyDescent="0.25">
      <c r="A511" s="1">
        <v>41365.350694444445</v>
      </c>
      <c r="B511">
        <v>15.4336</v>
      </c>
      <c r="C511">
        <v>15.3125</v>
      </c>
      <c r="D511" s="4">
        <f t="shared" si="14"/>
        <v>15.373049999999999</v>
      </c>
      <c r="E511">
        <v>28.865200000000002</v>
      </c>
      <c r="F511">
        <v>29.335899999999999</v>
      </c>
      <c r="G511" s="4">
        <f t="shared" si="15"/>
        <v>29.100549999999998</v>
      </c>
    </row>
    <row r="512" spans="1:7" x14ac:dyDescent="0.25">
      <c r="A512" s="1">
        <v>41365.351388888892</v>
      </c>
      <c r="B512">
        <v>15.4336</v>
      </c>
      <c r="C512">
        <v>15.3125</v>
      </c>
      <c r="D512" s="4">
        <f t="shared" si="14"/>
        <v>15.373049999999999</v>
      </c>
      <c r="E512">
        <v>28.865200000000002</v>
      </c>
      <c r="F512">
        <v>29.335899999999999</v>
      </c>
      <c r="G512" s="4">
        <f t="shared" si="15"/>
        <v>29.100549999999998</v>
      </c>
    </row>
    <row r="513" spans="1:7" x14ac:dyDescent="0.25">
      <c r="A513" s="1">
        <v>41365.352083333331</v>
      </c>
      <c r="B513">
        <v>15.4336</v>
      </c>
      <c r="C513">
        <v>15.3125</v>
      </c>
      <c r="D513" s="4">
        <f t="shared" si="14"/>
        <v>15.373049999999999</v>
      </c>
      <c r="E513">
        <v>28.865200000000002</v>
      </c>
      <c r="F513">
        <v>29.335899999999999</v>
      </c>
      <c r="G513" s="4">
        <f t="shared" si="15"/>
        <v>29.100549999999998</v>
      </c>
    </row>
    <row r="514" spans="1:7" x14ac:dyDescent="0.25">
      <c r="A514" s="1">
        <v>41365.352777777778</v>
      </c>
      <c r="B514">
        <v>15.4336</v>
      </c>
      <c r="C514">
        <v>15.3125</v>
      </c>
      <c r="D514" s="4">
        <f t="shared" si="14"/>
        <v>15.373049999999999</v>
      </c>
      <c r="E514">
        <v>28.865200000000002</v>
      </c>
      <c r="F514">
        <v>29.335899999999999</v>
      </c>
      <c r="G514" s="4">
        <f t="shared" si="15"/>
        <v>29.100549999999998</v>
      </c>
    </row>
    <row r="515" spans="1:7" x14ac:dyDescent="0.25">
      <c r="A515" s="1">
        <v>41365.353472222225</v>
      </c>
      <c r="B515">
        <v>15.4336</v>
      </c>
      <c r="C515">
        <v>15.3125</v>
      </c>
      <c r="D515" s="4">
        <f t="shared" si="14"/>
        <v>15.373049999999999</v>
      </c>
      <c r="E515">
        <v>28.865200000000002</v>
      </c>
      <c r="F515">
        <v>29.335899999999999</v>
      </c>
      <c r="G515" s="4">
        <f t="shared" si="15"/>
        <v>29.100549999999998</v>
      </c>
    </row>
    <row r="516" spans="1:7" x14ac:dyDescent="0.25">
      <c r="A516" s="1">
        <v>41365.354166666664</v>
      </c>
      <c r="B516">
        <v>15.4336</v>
      </c>
      <c r="C516">
        <v>15.3125</v>
      </c>
      <c r="D516" s="4">
        <f t="shared" si="14"/>
        <v>15.373049999999999</v>
      </c>
      <c r="E516">
        <v>28.865200000000002</v>
      </c>
      <c r="F516">
        <v>29.335899999999999</v>
      </c>
      <c r="G516" s="4">
        <f t="shared" si="15"/>
        <v>29.100549999999998</v>
      </c>
    </row>
    <row r="517" spans="1:7" x14ac:dyDescent="0.25">
      <c r="A517" s="1">
        <v>41365.354861111111</v>
      </c>
      <c r="B517">
        <v>15.4336</v>
      </c>
      <c r="C517">
        <v>15.3125</v>
      </c>
      <c r="D517" s="4">
        <f t="shared" si="14"/>
        <v>15.373049999999999</v>
      </c>
      <c r="E517">
        <v>28.865200000000002</v>
      </c>
      <c r="F517">
        <v>29.335899999999999</v>
      </c>
      <c r="G517" s="4">
        <f t="shared" si="15"/>
        <v>29.100549999999998</v>
      </c>
    </row>
    <row r="518" spans="1:7" x14ac:dyDescent="0.25">
      <c r="A518" s="1">
        <v>41365.355555555558</v>
      </c>
      <c r="B518">
        <v>15.4336</v>
      </c>
      <c r="C518">
        <v>15.3125</v>
      </c>
      <c r="D518" s="4">
        <f t="shared" si="14"/>
        <v>15.373049999999999</v>
      </c>
      <c r="E518">
        <v>28.865200000000002</v>
      </c>
      <c r="F518">
        <v>29.335899999999999</v>
      </c>
      <c r="G518" s="4">
        <f t="shared" si="15"/>
        <v>29.100549999999998</v>
      </c>
    </row>
    <row r="519" spans="1:7" x14ac:dyDescent="0.25">
      <c r="A519" s="1">
        <v>41365.356249999997</v>
      </c>
      <c r="B519">
        <v>15.4336</v>
      </c>
      <c r="C519">
        <v>15.3125</v>
      </c>
      <c r="D519" s="4">
        <f t="shared" ref="D519:D582" si="16">AVERAGE(B519:C519)</f>
        <v>15.373049999999999</v>
      </c>
      <c r="E519">
        <v>28.865200000000002</v>
      </c>
      <c r="F519">
        <v>29.335899999999999</v>
      </c>
      <c r="G519" s="4">
        <f t="shared" ref="G519:G582" si="17">AVERAGE(E519:F519)</f>
        <v>29.100549999999998</v>
      </c>
    </row>
    <row r="520" spans="1:7" x14ac:dyDescent="0.25">
      <c r="A520" s="1">
        <v>41365.356944444444</v>
      </c>
      <c r="B520">
        <v>15.4336</v>
      </c>
      <c r="C520">
        <v>15.3125</v>
      </c>
      <c r="D520" s="4">
        <f t="shared" si="16"/>
        <v>15.373049999999999</v>
      </c>
      <c r="E520">
        <v>28.865200000000002</v>
      </c>
      <c r="F520">
        <v>29.335899999999999</v>
      </c>
      <c r="G520" s="4">
        <f t="shared" si="17"/>
        <v>29.100549999999998</v>
      </c>
    </row>
    <row r="521" spans="1:7" x14ac:dyDescent="0.25">
      <c r="A521" s="1">
        <v>41365.357638888891</v>
      </c>
      <c r="B521">
        <v>15.4336</v>
      </c>
      <c r="C521">
        <v>15.3125</v>
      </c>
      <c r="D521" s="4">
        <f t="shared" si="16"/>
        <v>15.373049999999999</v>
      </c>
      <c r="E521">
        <v>28.865200000000002</v>
      </c>
      <c r="F521">
        <v>29.335899999999999</v>
      </c>
      <c r="G521" s="4">
        <f t="shared" si="17"/>
        <v>29.100549999999998</v>
      </c>
    </row>
    <row r="522" spans="1:7" x14ac:dyDescent="0.25">
      <c r="A522" s="1">
        <v>41365.35833333333</v>
      </c>
      <c r="B522">
        <v>15.4336</v>
      </c>
      <c r="C522">
        <v>15.3125</v>
      </c>
      <c r="D522" s="4">
        <f t="shared" si="16"/>
        <v>15.373049999999999</v>
      </c>
      <c r="E522">
        <v>28.865200000000002</v>
      </c>
      <c r="F522">
        <v>29.335899999999999</v>
      </c>
      <c r="G522" s="4">
        <f t="shared" si="17"/>
        <v>29.100549999999998</v>
      </c>
    </row>
    <row r="523" spans="1:7" x14ac:dyDescent="0.25">
      <c r="A523" s="1">
        <v>41365.359027777777</v>
      </c>
      <c r="B523">
        <v>15.4336</v>
      </c>
      <c r="C523">
        <v>15.3125</v>
      </c>
      <c r="D523" s="4">
        <f t="shared" si="16"/>
        <v>15.373049999999999</v>
      </c>
      <c r="E523">
        <v>28.865200000000002</v>
      </c>
      <c r="F523">
        <v>29.335899999999999</v>
      </c>
      <c r="G523" s="4">
        <f t="shared" si="17"/>
        <v>29.100549999999998</v>
      </c>
    </row>
    <row r="524" spans="1:7" x14ac:dyDescent="0.25">
      <c r="A524" s="1">
        <v>41365.359722222223</v>
      </c>
      <c r="B524">
        <v>15.4336</v>
      </c>
      <c r="C524">
        <v>15.3125</v>
      </c>
      <c r="D524" s="4">
        <f t="shared" si="16"/>
        <v>15.373049999999999</v>
      </c>
      <c r="E524">
        <v>28.865200000000002</v>
      </c>
      <c r="F524">
        <v>29.335899999999999</v>
      </c>
      <c r="G524" s="4">
        <f t="shared" si="17"/>
        <v>29.100549999999998</v>
      </c>
    </row>
    <row r="525" spans="1:7" x14ac:dyDescent="0.25">
      <c r="A525" s="1">
        <v>41365.36041666667</v>
      </c>
      <c r="B525">
        <v>15.4336</v>
      </c>
      <c r="C525">
        <v>15.3125</v>
      </c>
      <c r="D525" s="4">
        <f t="shared" si="16"/>
        <v>15.373049999999999</v>
      </c>
      <c r="E525">
        <v>28.865200000000002</v>
      </c>
      <c r="F525">
        <v>29.335899999999999</v>
      </c>
      <c r="G525" s="4">
        <f t="shared" si="17"/>
        <v>29.100549999999998</v>
      </c>
    </row>
    <row r="526" spans="1:7" x14ac:dyDescent="0.25">
      <c r="A526" s="1">
        <v>41365.361111111109</v>
      </c>
      <c r="B526">
        <v>15.4336</v>
      </c>
      <c r="C526">
        <v>15.3125</v>
      </c>
      <c r="D526" s="4">
        <f t="shared" si="16"/>
        <v>15.373049999999999</v>
      </c>
      <c r="E526">
        <v>28.865200000000002</v>
      </c>
      <c r="F526">
        <v>29.335899999999999</v>
      </c>
      <c r="G526" s="4">
        <f t="shared" si="17"/>
        <v>29.100549999999998</v>
      </c>
    </row>
    <row r="527" spans="1:7" x14ac:dyDescent="0.25">
      <c r="A527" s="1">
        <v>41365.361805555556</v>
      </c>
      <c r="B527">
        <v>15.4336</v>
      </c>
      <c r="C527">
        <v>15.3125</v>
      </c>
      <c r="D527" s="4">
        <f t="shared" si="16"/>
        <v>15.373049999999999</v>
      </c>
      <c r="E527">
        <v>28.865200000000002</v>
      </c>
      <c r="F527">
        <v>29.335899999999999</v>
      </c>
      <c r="G527" s="4">
        <f t="shared" si="17"/>
        <v>29.100549999999998</v>
      </c>
    </row>
    <row r="528" spans="1:7" x14ac:dyDescent="0.25">
      <c r="A528" s="1">
        <v>41365.362500000003</v>
      </c>
      <c r="B528">
        <v>15.4336</v>
      </c>
      <c r="C528">
        <v>15.3125</v>
      </c>
      <c r="D528" s="4">
        <f t="shared" si="16"/>
        <v>15.373049999999999</v>
      </c>
      <c r="E528">
        <v>28.865200000000002</v>
      </c>
      <c r="F528">
        <v>29.335899999999999</v>
      </c>
      <c r="G528" s="4">
        <f t="shared" si="17"/>
        <v>29.100549999999998</v>
      </c>
    </row>
    <row r="529" spans="1:7" x14ac:dyDescent="0.25">
      <c r="A529" s="1">
        <v>41365.363194444442</v>
      </c>
      <c r="B529">
        <v>15.4336</v>
      </c>
      <c r="C529">
        <v>15.3125</v>
      </c>
      <c r="D529" s="4">
        <f t="shared" si="16"/>
        <v>15.373049999999999</v>
      </c>
      <c r="E529">
        <v>28.865200000000002</v>
      </c>
      <c r="F529">
        <v>29.335899999999999</v>
      </c>
      <c r="G529" s="4">
        <f t="shared" si="17"/>
        <v>29.100549999999998</v>
      </c>
    </row>
    <row r="530" spans="1:7" x14ac:dyDescent="0.25">
      <c r="A530" s="1">
        <v>41365.363888888889</v>
      </c>
      <c r="B530">
        <v>15.4336</v>
      </c>
      <c r="C530">
        <v>15.3125</v>
      </c>
      <c r="D530" s="4">
        <f t="shared" si="16"/>
        <v>15.373049999999999</v>
      </c>
      <c r="E530">
        <v>28.865200000000002</v>
      </c>
      <c r="F530">
        <v>29.335899999999999</v>
      </c>
      <c r="G530" s="4">
        <f t="shared" si="17"/>
        <v>29.100549999999998</v>
      </c>
    </row>
    <row r="531" spans="1:7" x14ac:dyDescent="0.25">
      <c r="A531" s="1">
        <v>41365.364583333336</v>
      </c>
      <c r="B531">
        <v>15.4336</v>
      </c>
      <c r="C531">
        <v>15.3125</v>
      </c>
      <c r="D531" s="4">
        <f t="shared" si="16"/>
        <v>15.373049999999999</v>
      </c>
      <c r="E531">
        <v>28.865200000000002</v>
      </c>
      <c r="F531">
        <v>29.335899999999999</v>
      </c>
      <c r="G531" s="4">
        <f t="shared" si="17"/>
        <v>29.100549999999998</v>
      </c>
    </row>
    <row r="532" spans="1:7" x14ac:dyDescent="0.25">
      <c r="A532" s="1">
        <v>41365.365277777775</v>
      </c>
      <c r="B532">
        <v>15.4336</v>
      </c>
      <c r="C532">
        <v>15.3125</v>
      </c>
      <c r="D532" s="4">
        <f t="shared" si="16"/>
        <v>15.373049999999999</v>
      </c>
      <c r="E532">
        <v>28.865200000000002</v>
      </c>
      <c r="F532">
        <v>29.335899999999999</v>
      </c>
      <c r="G532" s="4">
        <f t="shared" si="17"/>
        <v>29.100549999999998</v>
      </c>
    </row>
    <row r="533" spans="1:7" x14ac:dyDescent="0.25">
      <c r="A533" s="1">
        <v>41365.365972222222</v>
      </c>
      <c r="B533">
        <v>15.4336</v>
      </c>
      <c r="C533">
        <v>15.3125</v>
      </c>
      <c r="D533" s="4">
        <f t="shared" si="16"/>
        <v>15.373049999999999</v>
      </c>
      <c r="E533">
        <v>28.865200000000002</v>
      </c>
      <c r="F533">
        <v>29.335899999999999</v>
      </c>
      <c r="G533" s="4">
        <f t="shared" si="17"/>
        <v>29.100549999999998</v>
      </c>
    </row>
    <row r="534" spans="1:7" x14ac:dyDescent="0.25">
      <c r="A534" s="1">
        <v>41365.366666666669</v>
      </c>
      <c r="B534">
        <v>15.4336</v>
      </c>
      <c r="C534">
        <v>15.3125</v>
      </c>
      <c r="D534" s="4">
        <f t="shared" si="16"/>
        <v>15.373049999999999</v>
      </c>
      <c r="E534">
        <v>28.865200000000002</v>
      </c>
      <c r="F534">
        <v>29.335899999999999</v>
      </c>
      <c r="G534" s="4">
        <f t="shared" si="17"/>
        <v>29.100549999999998</v>
      </c>
    </row>
    <row r="535" spans="1:7" x14ac:dyDescent="0.25">
      <c r="A535" s="1">
        <v>41365.367361111108</v>
      </c>
      <c r="B535">
        <v>15.4336</v>
      </c>
      <c r="C535">
        <v>15.3125</v>
      </c>
      <c r="D535" s="4">
        <f t="shared" si="16"/>
        <v>15.373049999999999</v>
      </c>
      <c r="E535">
        <v>28.865200000000002</v>
      </c>
      <c r="F535">
        <v>29.335899999999999</v>
      </c>
      <c r="G535" s="4">
        <f t="shared" si="17"/>
        <v>29.100549999999998</v>
      </c>
    </row>
    <row r="536" spans="1:7" x14ac:dyDescent="0.25">
      <c r="A536" s="1">
        <v>41365.368055555555</v>
      </c>
      <c r="B536">
        <v>15.4336</v>
      </c>
      <c r="C536">
        <v>15.3125</v>
      </c>
      <c r="D536" s="4">
        <f t="shared" si="16"/>
        <v>15.373049999999999</v>
      </c>
      <c r="E536">
        <v>28.865200000000002</v>
      </c>
      <c r="F536">
        <v>29.335899999999999</v>
      </c>
      <c r="G536" s="4">
        <f t="shared" si="17"/>
        <v>29.100549999999998</v>
      </c>
    </row>
    <row r="537" spans="1:7" x14ac:dyDescent="0.25">
      <c r="A537" s="1">
        <v>41365.368750000001</v>
      </c>
      <c r="B537">
        <v>15.4336</v>
      </c>
      <c r="C537">
        <v>15.3125</v>
      </c>
      <c r="D537" s="4">
        <f t="shared" si="16"/>
        <v>15.373049999999999</v>
      </c>
      <c r="E537">
        <v>28.865200000000002</v>
      </c>
      <c r="F537">
        <v>29.335899999999999</v>
      </c>
      <c r="G537" s="4">
        <f t="shared" si="17"/>
        <v>29.100549999999998</v>
      </c>
    </row>
    <row r="538" spans="1:7" x14ac:dyDescent="0.25">
      <c r="A538" s="1">
        <v>41365.369444444441</v>
      </c>
      <c r="B538">
        <v>15.4336</v>
      </c>
      <c r="C538">
        <v>15.3125</v>
      </c>
      <c r="D538" s="4">
        <f t="shared" si="16"/>
        <v>15.373049999999999</v>
      </c>
      <c r="E538">
        <v>28.865200000000002</v>
      </c>
      <c r="F538">
        <v>29.335899999999999</v>
      </c>
      <c r="G538" s="4">
        <f t="shared" si="17"/>
        <v>29.100549999999998</v>
      </c>
    </row>
    <row r="539" spans="1:7" x14ac:dyDescent="0.25">
      <c r="A539" s="1">
        <v>41365.370138888888</v>
      </c>
      <c r="B539">
        <v>15.4336</v>
      </c>
      <c r="C539">
        <v>15.3125</v>
      </c>
      <c r="D539" s="4">
        <f t="shared" si="16"/>
        <v>15.373049999999999</v>
      </c>
      <c r="E539">
        <v>28.865200000000002</v>
      </c>
      <c r="F539">
        <v>29.335899999999999</v>
      </c>
      <c r="G539" s="4">
        <f t="shared" si="17"/>
        <v>29.100549999999998</v>
      </c>
    </row>
    <row r="540" spans="1:7" x14ac:dyDescent="0.25">
      <c r="A540" s="1">
        <v>41365.370833333334</v>
      </c>
      <c r="B540">
        <v>15.4336</v>
      </c>
      <c r="C540">
        <v>15.3125</v>
      </c>
      <c r="D540" s="4">
        <f t="shared" si="16"/>
        <v>15.373049999999999</v>
      </c>
      <c r="E540">
        <v>28.865200000000002</v>
      </c>
      <c r="F540">
        <v>29.335899999999999</v>
      </c>
      <c r="G540" s="4">
        <f t="shared" si="17"/>
        <v>29.100549999999998</v>
      </c>
    </row>
    <row r="541" spans="1:7" x14ac:dyDescent="0.25">
      <c r="A541" s="1">
        <v>41365.371527777781</v>
      </c>
      <c r="B541">
        <v>15.4336</v>
      </c>
      <c r="C541">
        <v>15.3125</v>
      </c>
      <c r="D541" s="4">
        <f t="shared" si="16"/>
        <v>15.373049999999999</v>
      </c>
      <c r="E541">
        <v>28.865200000000002</v>
      </c>
      <c r="F541">
        <v>29.335899999999999</v>
      </c>
      <c r="G541" s="4">
        <f t="shared" si="17"/>
        <v>29.100549999999998</v>
      </c>
    </row>
    <row r="542" spans="1:7" x14ac:dyDescent="0.25">
      <c r="A542" s="1">
        <v>41365.37222222222</v>
      </c>
      <c r="B542">
        <v>15.4336</v>
      </c>
      <c r="C542">
        <v>15.3125</v>
      </c>
      <c r="D542" s="4">
        <f t="shared" si="16"/>
        <v>15.373049999999999</v>
      </c>
      <c r="E542">
        <v>28.865200000000002</v>
      </c>
      <c r="F542">
        <v>29.335899999999999</v>
      </c>
      <c r="G542" s="4">
        <f t="shared" si="17"/>
        <v>29.100549999999998</v>
      </c>
    </row>
    <row r="543" spans="1:7" x14ac:dyDescent="0.25">
      <c r="A543" s="1">
        <v>41365.372916666667</v>
      </c>
      <c r="B543">
        <v>15.4336</v>
      </c>
      <c r="C543">
        <v>15.3125</v>
      </c>
      <c r="D543" s="4">
        <f t="shared" si="16"/>
        <v>15.373049999999999</v>
      </c>
      <c r="E543">
        <v>28.865200000000002</v>
      </c>
      <c r="F543">
        <v>29.335899999999999</v>
      </c>
      <c r="G543" s="4">
        <f t="shared" si="17"/>
        <v>29.100549999999998</v>
      </c>
    </row>
    <row r="544" spans="1:7" x14ac:dyDescent="0.25">
      <c r="A544" s="1">
        <v>41365.373611111114</v>
      </c>
      <c r="B544">
        <v>15.4336</v>
      </c>
      <c r="C544">
        <v>15.3125</v>
      </c>
      <c r="D544" s="4">
        <f t="shared" si="16"/>
        <v>15.373049999999999</v>
      </c>
      <c r="E544">
        <v>28.865200000000002</v>
      </c>
      <c r="F544">
        <v>29.335899999999999</v>
      </c>
      <c r="G544" s="4">
        <f t="shared" si="17"/>
        <v>29.100549999999998</v>
      </c>
    </row>
    <row r="545" spans="1:7" x14ac:dyDescent="0.25">
      <c r="A545" s="1">
        <v>41365.374305555553</v>
      </c>
      <c r="B545">
        <v>15.4336</v>
      </c>
      <c r="C545">
        <v>15.3125</v>
      </c>
      <c r="D545" s="4">
        <f t="shared" si="16"/>
        <v>15.373049999999999</v>
      </c>
      <c r="E545">
        <v>28.865200000000002</v>
      </c>
      <c r="F545">
        <v>29.335899999999999</v>
      </c>
      <c r="G545" s="4">
        <f t="shared" si="17"/>
        <v>29.100549999999998</v>
      </c>
    </row>
    <row r="546" spans="1:7" x14ac:dyDescent="0.25">
      <c r="A546" s="1">
        <v>41365.375</v>
      </c>
      <c r="B546">
        <v>15.4336</v>
      </c>
      <c r="C546">
        <v>15.3125</v>
      </c>
      <c r="D546" s="4">
        <f t="shared" si="16"/>
        <v>15.373049999999999</v>
      </c>
      <c r="E546">
        <v>28.865200000000002</v>
      </c>
      <c r="F546">
        <v>29.335899999999999</v>
      </c>
      <c r="G546" s="4">
        <f t="shared" si="17"/>
        <v>29.100549999999998</v>
      </c>
    </row>
    <row r="547" spans="1:7" x14ac:dyDescent="0.25">
      <c r="A547" s="1">
        <v>41365.375694444447</v>
      </c>
      <c r="B547">
        <v>15.4336</v>
      </c>
      <c r="C547">
        <v>15.3125</v>
      </c>
      <c r="D547" s="4">
        <f t="shared" si="16"/>
        <v>15.373049999999999</v>
      </c>
      <c r="E547">
        <v>28.865200000000002</v>
      </c>
      <c r="F547">
        <v>29.335899999999999</v>
      </c>
      <c r="G547" s="4">
        <f t="shared" si="17"/>
        <v>29.100549999999998</v>
      </c>
    </row>
    <row r="548" spans="1:7" x14ac:dyDescent="0.25">
      <c r="A548" s="1">
        <v>41365.376388888886</v>
      </c>
      <c r="B548">
        <v>15.4336</v>
      </c>
      <c r="C548">
        <v>15.3125</v>
      </c>
      <c r="D548" s="4">
        <f t="shared" si="16"/>
        <v>15.373049999999999</v>
      </c>
      <c r="E548">
        <v>28.865200000000002</v>
      </c>
      <c r="F548">
        <v>29.335899999999999</v>
      </c>
      <c r="G548" s="4">
        <f t="shared" si="17"/>
        <v>29.100549999999998</v>
      </c>
    </row>
    <row r="549" spans="1:7" x14ac:dyDescent="0.25">
      <c r="A549" s="1">
        <v>41365.377083333333</v>
      </c>
      <c r="B549">
        <v>15.4336</v>
      </c>
      <c r="C549">
        <v>15.3125</v>
      </c>
      <c r="D549" s="4">
        <f t="shared" si="16"/>
        <v>15.373049999999999</v>
      </c>
      <c r="E549">
        <v>28.865200000000002</v>
      </c>
      <c r="F549">
        <v>29.335899999999999</v>
      </c>
      <c r="G549" s="4">
        <f t="shared" si="17"/>
        <v>29.100549999999998</v>
      </c>
    </row>
    <row r="550" spans="1:7" x14ac:dyDescent="0.25">
      <c r="A550" s="1">
        <v>41365.37777777778</v>
      </c>
      <c r="B550">
        <v>15.4336</v>
      </c>
      <c r="C550">
        <v>15.3125</v>
      </c>
      <c r="D550" s="4">
        <f t="shared" si="16"/>
        <v>15.373049999999999</v>
      </c>
      <c r="E550">
        <v>28.865200000000002</v>
      </c>
      <c r="F550">
        <v>29.335899999999999</v>
      </c>
      <c r="G550" s="4">
        <f t="shared" si="17"/>
        <v>29.100549999999998</v>
      </c>
    </row>
    <row r="551" spans="1:7" x14ac:dyDescent="0.25">
      <c r="A551" s="1">
        <v>41365.378472222219</v>
      </c>
      <c r="B551">
        <v>15.4336</v>
      </c>
      <c r="C551">
        <v>15.3125</v>
      </c>
      <c r="D551" s="4">
        <f t="shared" si="16"/>
        <v>15.373049999999999</v>
      </c>
      <c r="E551">
        <v>28.865200000000002</v>
      </c>
      <c r="F551">
        <v>29.335899999999999</v>
      </c>
      <c r="G551" s="4">
        <f t="shared" si="17"/>
        <v>29.100549999999998</v>
      </c>
    </row>
    <row r="552" spans="1:7" x14ac:dyDescent="0.25">
      <c r="A552" s="1">
        <v>41365.379166666666</v>
      </c>
      <c r="B552">
        <v>15.4336</v>
      </c>
      <c r="C552">
        <v>15.3125</v>
      </c>
      <c r="D552" s="4">
        <f t="shared" si="16"/>
        <v>15.373049999999999</v>
      </c>
      <c r="E552">
        <v>28.865200000000002</v>
      </c>
      <c r="F552">
        <v>29.335899999999999</v>
      </c>
      <c r="G552" s="4">
        <f t="shared" si="17"/>
        <v>29.100549999999998</v>
      </c>
    </row>
    <row r="553" spans="1:7" x14ac:dyDescent="0.25">
      <c r="A553" s="1">
        <v>41365.379861111112</v>
      </c>
      <c r="B553">
        <v>15.4336</v>
      </c>
      <c r="C553">
        <v>15.3125</v>
      </c>
      <c r="D553" s="4">
        <f t="shared" si="16"/>
        <v>15.373049999999999</v>
      </c>
      <c r="E553">
        <v>28.865200000000002</v>
      </c>
      <c r="F553">
        <v>29.335899999999999</v>
      </c>
      <c r="G553" s="4">
        <f t="shared" si="17"/>
        <v>29.100549999999998</v>
      </c>
    </row>
    <row r="554" spans="1:7" x14ac:dyDescent="0.25">
      <c r="A554" s="1">
        <v>41365.380555555559</v>
      </c>
      <c r="B554">
        <v>15.4336</v>
      </c>
      <c r="C554">
        <v>15.3125</v>
      </c>
      <c r="D554" s="4">
        <f t="shared" si="16"/>
        <v>15.373049999999999</v>
      </c>
      <c r="E554">
        <v>28.865200000000002</v>
      </c>
      <c r="F554">
        <v>29.335899999999999</v>
      </c>
      <c r="G554" s="4">
        <f t="shared" si="17"/>
        <v>29.100549999999998</v>
      </c>
    </row>
    <row r="555" spans="1:7" x14ac:dyDescent="0.25">
      <c r="A555" s="1">
        <v>41365.381249999999</v>
      </c>
      <c r="B555">
        <v>15.4336</v>
      </c>
      <c r="C555">
        <v>15.3125</v>
      </c>
      <c r="D555" s="4">
        <f t="shared" si="16"/>
        <v>15.373049999999999</v>
      </c>
      <c r="E555">
        <v>28.865200000000002</v>
      </c>
      <c r="F555">
        <v>29.335899999999999</v>
      </c>
      <c r="G555" s="4">
        <f t="shared" si="17"/>
        <v>29.100549999999998</v>
      </c>
    </row>
    <row r="556" spans="1:7" x14ac:dyDescent="0.25">
      <c r="A556" s="1">
        <v>41365.381944444445</v>
      </c>
      <c r="B556">
        <v>15.4336</v>
      </c>
      <c r="C556">
        <v>15.3125</v>
      </c>
      <c r="D556" s="4">
        <f t="shared" si="16"/>
        <v>15.373049999999999</v>
      </c>
      <c r="E556">
        <v>28.865200000000002</v>
      </c>
      <c r="F556">
        <v>29.335899999999999</v>
      </c>
      <c r="G556" s="4">
        <f t="shared" si="17"/>
        <v>29.100549999999998</v>
      </c>
    </row>
    <row r="557" spans="1:7" x14ac:dyDescent="0.25">
      <c r="A557" s="1">
        <v>41365.382638888892</v>
      </c>
      <c r="B557">
        <v>15.4336</v>
      </c>
      <c r="C557">
        <v>15.3125</v>
      </c>
      <c r="D557" s="4">
        <f t="shared" si="16"/>
        <v>15.373049999999999</v>
      </c>
      <c r="E557">
        <v>28.865200000000002</v>
      </c>
      <c r="F557">
        <v>29.335899999999999</v>
      </c>
      <c r="G557" s="4">
        <f t="shared" si="17"/>
        <v>29.100549999999998</v>
      </c>
    </row>
    <row r="558" spans="1:7" x14ac:dyDescent="0.25">
      <c r="A558" s="1">
        <v>41365.383333333331</v>
      </c>
      <c r="B558">
        <v>15.4336</v>
      </c>
      <c r="C558">
        <v>15.3125</v>
      </c>
      <c r="D558" s="4">
        <f t="shared" si="16"/>
        <v>15.373049999999999</v>
      </c>
      <c r="E558">
        <v>28.865200000000002</v>
      </c>
      <c r="F558">
        <v>29.335899999999999</v>
      </c>
      <c r="G558" s="4">
        <f t="shared" si="17"/>
        <v>29.100549999999998</v>
      </c>
    </row>
    <row r="559" spans="1:7" x14ac:dyDescent="0.25">
      <c r="A559" s="1">
        <v>41365.384027777778</v>
      </c>
      <c r="B559">
        <v>15.4336</v>
      </c>
      <c r="C559">
        <v>15.3125</v>
      </c>
      <c r="D559" s="4">
        <f t="shared" si="16"/>
        <v>15.373049999999999</v>
      </c>
      <c r="E559">
        <v>28.865200000000002</v>
      </c>
      <c r="F559">
        <v>29.335899999999999</v>
      </c>
      <c r="G559" s="4">
        <f t="shared" si="17"/>
        <v>29.100549999999998</v>
      </c>
    </row>
    <row r="560" spans="1:7" x14ac:dyDescent="0.25">
      <c r="A560" s="1">
        <v>41365.384722222225</v>
      </c>
      <c r="B560">
        <v>15.4336</v>
      </c>
      <c r="C560">
        <v>15.3125</v>
      </c>
      <c r="D560" s="4">
        <f t="shared" si="16"/>
        <v>15.373049999999999</v>
      </c>
      <c r="E560">
        <v>28.865200000000002</v>
      </c>
      <c r="F560">
        <v>29.335899999999999</v>
      </c>
      <c r="G560" s="4">
        <f t="shared" si="17"/>
        <v>29.100549999999998</v>
      </c>
    </row>
    <row r="561" spans="1:7" x14ac:dyDescent="0.25">
      <c r="A561" s="1">
        <v>41365.385416666664</v>
      </c>
      <c r="B561">
        <v>15.4336</v>
      </c>
      <c r="C561">
        <v>15.3125</v>
      </c>
      <c r="D561" s="4">
        <f t="shared" si="16"/>
        <v>15.373049999999999</v>
      </c>
      <c r="E561">
        <v>28.865200000000002</v>
      </c>
      <c r="F561">
        <v>29.335899999999999</v>
      </c>
      <c r="G561" s="4">
        <f t="shared" si="17"/>
        <v>29.100549999999998</v>
      </c>
    </row>
    <row r="562" spans="1:7" x14ac:dyDescent="0.25">
      <c r="A562" s="1">
        <v>41365.386111111111</v>
      </c>
      <c r="B562">
        <v>15.4336</v>
      </c>
      <c r="C562">
        <v>15.3125</v>
      </c>
      <c r="D562" s="4">
        <f t="shared" si="16"/>
        <v>15.373049999999999</v>
      </c>
      <c r="E562">
        <v>28.865200000000002</v>
      </c>
      <c r="F562">
        <v>29.335899999999999</v>
      </c>
      <c r="G562" s="4">
        <f t="shared" si="17"/>
        <v>29.100549999999998</v>
      </c>
    </row>
    <row r="563" spans="1:7" x14ac:dyDescent="0.25">
      <c r="A563" s="1">
        <v>41365.386805555558</v>
      </c>
      <c r="B563">
        <v>15.4336</v>
      </c>
      <c r="C563">
        <v>15.3125</v>
      </c>
      <c r="D563" s="4">
        <f t="shared" si="16"/>
        <v>15.373049999999999</v>
      </c>
      <c r="E563">
        <v>28.865200000000002</v>
      </c>
      <c r="F563">
        <v>29.335899999999999</v>
      </c>
      <c r="G563" s="4">
        <f t="shared" si="17"/>
        <v>29.100549999999998</v>
      </c>
    </row>
    <row r="564" spans="1:7" x14ac:dyDescent="0.25">
      <c r="A564" s="1">
        <v>41365.387499999997</v>
      </c>
      <c r="B564">
        <v>15.4336</v>
      </c>
      <c r="C564">
        <v>15.3125</v>
      </c>
      <c r="D564" s="4">
        <f t="shared" si="16"/>
        <v>15.373049999999999</v>
      </c>
      <c r="E564">
        <v>28.865200000000002</v>
      </c>
      <c r="F564">
        <v>29.335899999999999</v>
      </c>
      <c r="G564" s="4">
        <f t="shared" si="17"/>
        <v>29.100549999999998</v>
      </c>
    </row>
    <row r="565" spans="1:7" x14ac:dyDescent="0.25">
      <c r="A565" s="1">
        <v>41365.388194444444</v>
      </c>
      <c r="B565">
        <v>15.4336</v>
      </c>
      <c r="C565">
        <v>15.3125</v>
      </c>
      <c r="D565" s="4">
        <f t="shared" si="16"/>
        <v>15.373049999999999</v>
      </c>
      <c r="E565">
        <v>28.865200000000002</v>
      </c>
      <c r="F565">
        <v>29.335899999999999</v>
      </c>
      <c r="G565" s="4">
        <f t="shared" si="17"/>
        <v>29.100549999999998</v>
      </c>
    </row>
    <row r="566" spans="1:7" x14ac:dyDescent="0.25">
      <c r="A566" s="1">
        <v>41365.388888888891</v>
      </c>
      <c r="B566">
        <v>15.4336</v>
      </c>
      <c r="C566">
        <v>15.3125</v>
      </c>
      <c r="D566" s="4">
        <f t="shared" si="16"/>
        <v>15.373049999999999</v>
      </c>
      <c r="E566">
        <v>28.865200000000002</v>
      </c>
      <c r="F566">
        <v>29.335899999999999</v>
      </c>
      <c r="G566" s="4">
        <f t="shared" si="17"/>
        <v>29.100549999999998</v>
      </c>
    </row>
    <row r="567" spans="1:7" x14ac:dyDescent="0.25">
      <c r="A567" s="1">
        <v>41365.38958333333</v>
      </c>
      <c r="B567">
        <v>15.4336</v>
      </c>
      <c r="C567">
        <v>15.3125</v>
      </c>
      <c r="D567" s="4">
        <f t="shared" si="16"/>
        <v>15.373049999999999</v>
      </c>
      <c r="E567">
        <v>28.865200000000002</v>
      </c>
      <c r="F567">
        <v>29.335899999999999</v>
      </c>
      <c r="G567" s="4">
        <f t="shared" si="17"/>
        <v>29.100549999999998</v>
      </c>
    </row>
    <row r="568" spans="1:7" x14ac:dyDescent="0.25">
      <c r="A568" s="1">
        <v>41365.390277777777</v>
      </c>
      <c r="B568">
        <v>15.4336</v>
      </c>
      <c r="C568">
        <v>15.3125</v>
      </c>
      <c r="D568" s="4">
        <f t="shared" si="16"/>
        <v>15.373049999999999</v>
      </c>
      <c r="E568">
        <v>28.865200000000002</v>
      </c>
      <c r="F568">
        <v>29.335899999999999</v>
      </c>
      <c r="G568" s="4">
        <f t="shared" si="17"/>
        <v>29.100549999999998</v>
      </c>
    </row>
    <row r="569" spans="1:7" x14ac:dyDescent="0.25">
      <c r="A569" s="1">
        <v>41365.390972222223</v>
      </c>
      <c r="B569">
        <v>15.4336</v>
      </c>
      <c r="C569">
        <v>15.3125</v>
      </c>
      <c r="D569" s="4">
        <f t="shared" si="16"/>
        <v>15.373049999999999</v>
      </c>
      <c r="E569">
        <v>28.865200000000002</v>
      </c>
      <c r="F569">
        <v>29.335899999999999</v>
      </c>
      <c r="G569" s="4">
        <f t="shared" si="17"/>
        <v>29.100549999999998</v>
      </c>
    </row>
    <row r="570" spans="1:7" x14ac:dyDescent="0.25">
      <c r="A570" s="1">
        <v>41365.39166666667</v>
      </c>
      <c r="B570">
        <v>15.4336</v>
      </c>
      <c r="C570">
        <v>15.3125</v>
      </c>
      <c r="D570" s="4">
        <f t="shared" si="16"/>
        <v>15.373049999999999</v>
      </c>
      <c r="E570">
        <v>28.865200000000002</v>
      </c>
      <c r="F570">
        <v>29.335899999999999</v>
      </c>
      <c r="G570" s="4">
        <f t="shared" si="17"/>
        <v>29.100549999999998</v>
      </c>
    </row>
    <row r="571" spans="1:7" x14ac:dyDescent="0.25">
      <c r="A571" s="1">
        <v>41365.392361111109</v>
      </c>
      <c r="B571">
        <v>15.4336</v>
      </c>
      <c r="C571">
        <v>15.3125</v>
      </c>
      <c r="D571" s="4">
        <f t="shared" si="16"/>
        <v>15.373049999999999</v>
      </c>
      <c r="E571">
        <v>28.865200000000002</v>
      </c>
      <c r="F571">
        <v>29.335899999999999</v>
      </c>
      <c r="G571" s="4">
        <f t="shared" si="17"/>
        <v>29.100549999999998</v>
      </c>
    </row>
    <row r="572" spans="1:7" x14ac:dyDescent="0.25">
      <c r="A572" s="1">
        <v>41365.393055555556</v>
      </c>
      <c r="B572">
        <v>15.4336</v>
      </c>
      <c r="C572">
        <v>15.3125</v>
      </c>
      <c r="D572" s="4">
        <f t="shared" si="16"/>
        <v>15.373049999999999</v>
      </c>
      <c r="E572">
        <v>28.865200000000002</v>
      </c>
      <c r="F572">
        <v>29.335899999999999</v>
      </c>
      <c r="G572" s="4">
        <f t="shared" si="17"/>
        <v>29.100549999999998</v>
      </c>
    </row>
    <row r="573" spans="1:7" x14ac:dyDescent="0.25">
      <c r="A573" s="1">
        <v>41365.393750000003</v>
      </c>
      <c r="B573">
        <v>15.4336</v>
      </c>
      <c r="C573">
        <v>15.3125</v>
      </c>
      <c r="D573" s="4">
        <f t="shared" si="16"/>
        <v>15.373049999999999</v>
      </c>
      <c r="E573">
        <v>28.865200000000002</v>
      </c>
      <c r="F573">
        <v>29.335899999999999</v>
      </c>
      <c r="G573" s="4">
        <f t="shared" si="17"/>
        <v>29.100549999999998</v>
      </c>
    </row>
    <row r="574" spans="1:7" x14ac:dyDescent="0.25">
      <c r="A574" s="1">
        <v>41365.394444444442</v>
      </c>
      <c r="B574">
        <v>15.4336</v>
      </c>
      <c r="C574">
        <v>15.3125</v>
      </c>
      <c r="D574" s="4">
        <f t="shared" si="16"/>
        <v>15.373049999999999</v>
      </c>
      <c r="E574">
        <v>28.865200000000002</v>
      </c>
      <c r="F574">
        <v>29.335899999999999</v>
      </c>
      <c r="G574" s="4">
        <f t="shared" si="17"/>
        <v>29.100549999999998</v>
      </c>
    </row>
    <row r="575" spans="1:7" x14ac:dyDescent="0.25">
      <c r="A575" s="1">
        <v>41365.395138888889</v>
      </c>
      <c r="B575">
        <v>15.4336</v>
      </c>
      <c r="C575">
        <v>15.3125</v>
      </c>
      <c r="D575" s="4">
        <f t="shared" si="16"/>
        <v>15.373049999999999</v>
      </c>
      <c r="E575">
        <v>28.865200000000002</v>
      </c>
      <c r="F575">
        <v>29.335899999999999</v>
      </c>
      <c r="G575" s="4">
        <f t="shared" si="17"/>
        <v>29.100549999999998</v>
      </c>
    </row>
    <row r="576" spans="1:7" x14ac:dyDescent="0.25">
      <c r="A576" s="1">
        <v>41365.395833333336</v>
      </c>
      <c r="B576">
        <v>15.4336</v>
      </c>
      <c r="C576">
        <v>15.3125</v>
      </c>
      <c r="D576" s="4">
        <f t="shared" si="16"/>
        <v>15.373049999999999</v>
      </c>
      <c r="E576">
        <v>28.865200000000002</v>
      </c>
      <c r="F576">
        <v>29.335899999999999</v>
      </c>
      <c r="G576" s="4">
        <f t="shared" si="17"/>
        <v>29.100549999999998</v>
      </c>
    </row>
    <row r="577" spans="1:7" x14ac:dyDescent="0.25">
      <c r="A577" s="1">
        <v>41365.396527777775</v>
      </c>
      <c r="B577">
        <v>15.4336</v>
      </c>
      <c r="C577">
        <v>15.3125</v>
      </c>
      <c r="D577" s="4">
        <f t="shared" si="16"/>
        <v>15.373049999999999</v>
      </c>
      <c r="E577">
        <v>28.865200000000002</v>
      </c>
      <c r="F577">
        <v>29.335899999999999</v>
      </c>
      <c r="G577" s="4">
        <f t="shared" si="17"/>
        <v>29.100549999999998</v>
      </c>
    </row>
    <row r="578" spans="1:7" x14ac:dyDescent="0.25">
      <c r="A578" s="1">
        <v>41365.397222222222</v>
      </c>
      <c r="B578">
        <v>15.4336</v>
      </c>
      <c r="C578">
        <v>15.3125</v>
      </c>
      <c r="D578" s="4">
        <f t="shared" si="16"/>
        <v>15.373049999999999</v>
      </c>
      <c r="E578">
        <v>28.865200000000002</v>
      </c>
      <c r="F578">
        <v>29.335899999999999</v>
      </c>
      <c r="G578" s="4">
        <f t="shared" si="17"/>
        <v>29.100549999999998</v>
      </c>
    </row>
    <row r="579" spans="1:7" x14ac:dyDescent="0.25">
      <c r="A579" s="1">
        <v>41365.397916666669</v>
      </c>
      <c r="B579">
        <v>15.4336</v>
      </c>
      <c r="C579">
        <v>15.3125</v>
      </c>
      <c r="D579" s="4">
        <f t="shared" si="16"/>
        <v>15.373049999999999</v>
      </c>
      <c r="E579">
        <v>28.865200000000002</v>
      </c>
      <c r="F579">
        <v>29.335899999999999</v>
      </c>
      <c r="G579" s="4">
        <f t="shared" si="17"/>
        <v>29.100549999999998</v>
      </c>
    </row>
    <row r="580" spans="1:7" x14ac:dyDescent="0.25">
      <c r="A580" s="1">
        <v>41365.398611111108</v>
      </c>
      <c r="B580">
        <v>15.4336</v>
      </c>
      <c r="C580">
        <v>15.3125</v>
      </c>
      <c r="D580" s="4">
        <f t="shared" si="16"/>
        <v>15.373049999999999</v>
      </c>
      <c r="E580">
        <v>28.865200000000002</v>
      </c>
      <c r="F580">
        <v>29.335899999999999</v>
      </c>
      <c r="G580" s="4">
        <f t="shared" si="17"/>
        <v>29.100549999999998</v>
      </c>
    </row>
    <row r="581" spans="1:7" x14ac:dyDescent="0.25">
      <c r="A581" s="1">
        <v>41365.399305555555</v>
      </c>
      <c r="B581">
        <v>15.4336</v>
      </c>
      <c r="C581">
        <v>15.3125</v>
      </c>
      <c r="D581" s="4">
        <f t="shared" si="16"/>
        <v>15.373049999999999</v>
      </c>
      <c r="E581">
        <v>28.865200000000002</v>
      </c>
      <c r="F581">
        <v>29.335899999999999</v>
      </c>
      <c r="G581" s="4">
        <f t="shared" si="17"/>
        <v>29.100549999999998</v>
      </c>
    </row>
    <row r="582" spans="1:7" x14ac:dyDescent="0.25">
      <c r="A582" s="1">
        <v>41365.4</v>
      </c>
      <c r="B582">
        <v>15.4336</v>
      </c>
      <c r="C582">
        <v>15.3125</v>
      </c>
      <c r="D582" s="4">
        <f t="shared" si="16"/>
        <v>15.373049999999999</v>
      </c>
      <c r="E582">
        <v>28.865200000000002</v>
      </c>
      <c r="F582">
        <v>29.335899999999999</v>
      </c>
      <c r="G582" s="4">
        <f t="shared" si="17"/>
        <v>29.100549999999998</v>
      </c>
    </row>
    <row r="583" spans="1:7" x14ac:dyDescent="0.25">
      <c r="A583" s="1">
        <v>41365.400694444441</v>
      </c>
      <c r="B583">
        <v>15.4336</v>
      </c>
      <c r="C583">
        <v>15.3125</v>
      </c>
      <c r="D583" s="4">
        <f t="shared" ref="D583:D646" si="18">AVERAGE(B583:C583)</f>
        <v>15.373049999999999</v>
      </c>
      <c r="E583">
        <v>28.865200000000002</v>
      </c>
      <c r="F583">
        <v>29.335899999999999</v>
      </c>
      <c r="G583" s="4">
        <f t="shared" ref="G583:G646" si="19">AVERAGE(E583:F583)</f>
        <v>29.100549999999998</v>
      </c>
    </row>
    <row r="584" spans="1:7" x14ac:dyDescent="0.25">
      <c r="A584" s="1">
        <v>41365.401388888888</v>
      </c>
      <c r="B584">
        <v>15.4336</v>
      </c>
      <c r="C584">
        <v>15.3125</v>
      </c>
      <c r="D584" s="4">
        <f t="shared" si="18"/>
        <v>15.373049999999999</v>
      </c>
      <c r="E584">
        <v>28.865200000000002</v>
      </c>
      <c r="F584">
        <v>29.335899999999999</v>
      </c>
      <c r="G584" s="4">
        <f t="shared" si="19"/>
        <v>29.100549999999998</v>
      </c>
    </row>
    <row r="585" spans="1:7" x14ac:dyDescent="0.25">
      <c r="A585" s="1">
        <v>41365.402083333334</v>
      </c>
      <c r="B585">
        <v>15.4336</v>
      </c>
      <c r="C585">
        <v>15.3125</v>
      </c>
      <c r="D585" s="4">
        <f t="shared" si="18"/>
        <v>15.373049999999999</v>
      </c>
      <c r="E585">
        <v>28.865200000000002</v>
      </c>
      <c r="F585">
        <v>29.335899999999999</v>
      </c>
      <c r="G585" s="4">
        <f t="shared" si="19"/>
        <v>29.100549999999998</v>
      </c>
    </row>
    <row r="586" spans="1:7" x14ac:dyDescent="0.25">
      <c r="A586" s="1">
        <v>41365.402777777781</v>
      </c>
      <c r="B586">
        <v>15.4336</v>
      </c>
      <c r="C586">
        <v>15.3125</v>
      </c>
      <c r="D586" s="4">
        <f t="shared" si="18"/>
        <v>15.373049999999999</v>
      </c>
      <c r="E586">
        <v>28.865200000000002</v>
      </c>
      <c r="F586">
        <v>29.335899999999999</v>
      </c>
      <c r="G586" s="4">
        <f t="shared" si="19"/>
        <v>29.100549999999998</v>
      </c>
    </row>
    <row r="587" spans="1:7" x14ac:dyDescent="0.25">
      <c r="A587" s="1">
        <v>41365.40347222222</v>
      </c>
      <c r="B587">
        <v>15.4336</v>
      </c>
      <c r="C587">
        <v>15.3125</v>
      </c>
      <c r="D587" s="4">
        <f t="shared" si="18"/>
        <v>15.373049999999999</v>
      </c>
      <c r="E587">
        <v>28.865200000000002</v>
      </c>
      <c r="F587">
        <v>29.335899999999999</v>
      </c>
      <c r="G587" s="4">
        <f t="shared" si="19"/>
        <v>29.100549999999998</v>
      </c>
    </row>
    <row r="588" spans="1:7" x14ac:dyDescent="0.25">
      <c r="A588" s="1">
        <v>41365.404166666667</v>
      </c>
      <c r="B588">
        <v>15.4336</v>
      </c>
      <c r="C588">
        <v>15.3125</v>
      </c>
      <c r="D588" s="4">
        <f t="shared" si="18"/>
        <v>15.373049999999999</v>
      </c>
      <c r="E588">
        <v>28.865200000000002</v>
      </c>
      <c r="F588">
        <v>29.335899999999999</v>
      </c>
      <c r="G588" s="4">
        <f t="shared" si="19"/>
        <v>29.100549999999998</v>
      </c>
    </row>
    <row r="589" spans="1:7" x14ac:dyDescent="0.25">
      <c r="A589" s="1">
        <v>41365.404861111114</v>
      </c>
      <c r="B589">
        <v>15.4336</v>
      </c>
      <c r="C589">
        <v>15.3125</v>
      </c>
      <c r="D589" s="4">
        <f t="shared" si="18"/>
        <v>15.373049999999999</v>
      </c>
      <c r="E589">
        <v>28.865200000000002</v>
      </c>
      <c r="F589">
        <v>29.335899999999999</v>
      </c>
      <c r="G589" s="4">
        <f t="shared" si="19"/>
        <v>29.100549999999998</v>
      </c>
    </row>
    <row r="590" spans="1:7" x14ac:dyDescent="0.25">
      <c r="A590" s="1">
        <v>41365.405555555553</v>
      </c>
      <c r="B590">
        <v>15.4336</v>
      </c>
      <c r="C590">
        <v>15.3125</v>
      </c>
      <c r="D590" s="4">
        <f t="shared" si="18"/>
        <v>15.373049999999999</v>
      </c>
      <c r="E590">
        <v>28.865200000000002</v>
      </c>
      <c r="F590">
        <v>29.335899999999999</v>
      </c>
      <c r="G590" s="4">
        <f t="shared" si="19"/>
        <v>29.100549999999998</v>
      </c>
    </row>
    <row r="591" spans="1:7" x14ac:dyDescent="0.25">
      <c r="A591" s="1">
        <v>41365.40625</v>
      </c>
      <c r="B591">
        <v>15.4336</v>
      </c>
      <c r="C591">
        <v>15.3125</v>
      </c>
      <c r="D591" s="4">
        <f t="shared" si="18"/>
        <v>15.373049999999999</v>
      </c>
      <c r="E591">
        <v>28.865200000000002</v>
      </c>
      <c r="F591">
        <v>29.335899999999999</v>
      </c>
      <c r="G591" s="4">
        <f t="shared" si="19"/>
        <v>29.100549999999998</v>
      </c>
    </row>
    <row r="592" spans="1:7" x14ac:dyDescent="0.25">
      <c r="A592" s="1">
        <v>41365.406944444447</v>
      </c>
      <c r="B592">
        <v>15.4336</v>
      </c>
      <c r="C592">
        <v>15.3125</v>
      </c>
      <c r="D592" s="4">
        <f t="shared" si="18"/>
        <v>15.373049999999999</v>
      </c>
      <c r="E592">
        <v>28.865200000000002</v>
      </c>
      <c r="F592">
        <v>29.335899999999999</v>
      </c>
      <c r="G592" s="4">
        <f t="shared" si="19"/>
        <v>29.100549999999998</v>
      </c>
    </row>
    <row r="593" spans="1:7" x14ac:dyDescent="0.25">
      <c r="A593" s="1">
        <v>41365.407638888886</v>
      </c>
      <c r="B593">
        <v>15.4336</v>
      </c>
      <c r="C593">
        <v>15.3125</v>
      </c>
      <c r="D593" s="4">
        <f t="shared" si="18"/>
        <v>15.373049999999999</v>
      </c>
      <c r="E593">
        <v>28.865200000000002</v>
      </c>
      <c r="F593">
        <v>29.335899999999999</v>
      </c>
      <c r="G593" s="4">
        <f t="shared" si="19"/>
        <v>29.100549999999998</v>
      </c>
    </row>
    <row r="594" spans="1:7" x14ac:dyDescent="0.25">
      <c r="A594" s="1">
        <v>41365.408333333333</v>
      </c>
      <c r="B594">
        <v>15.4336</v>
      </c>
      <c r="C594">
        <v>15.3125</v>
      </c>
      <c r="D594" s="4">
        <f t="shared" si="18"/>
        <v>15.373049999999999</v>
      </c>
      <c r="E594">
        <v>28.865200000000002</v>
      </c>
      <c r="F594">
        <v>29.335899999999999</v>
      </c>
      <c r="G594" s="4">
        <f t="shared" si="19"/>
        <v>29.100549999999998</v>
      </c>
    </row>
    <row r="595" spans="1:7" x14ac:dyDescent="0.25">
      <c r="A595" s="1">
        <v>41365.40902777778</v>
      </c>
      <c r="B595">
        <v>15.4336</v>
      </c>
      <c r="C595">
        <v>15.3125</v>
      </c>
      <c r="D595" s="4">
        <f t="shared" si="18"/>
        <v>15.373049999999999</v>
      </c>
      <c r="E595">
        <v>28.865200000000002</v>
      </c>
      <c r="F595">
        <v>29.335899999999999</v>
      </c>
      <c r="G595" s="4">
        <f t="shared" si="19"/>
        <v>29.100549999999998</v>
      </c>
    </row>
    <row r="596" spans="1:7" x14ac:dyDescent="0.25">
      <c r="A596" s="1">
        <v>41365.409722222219</v>
      </c>
      <c r="B596">
        <v>15.4336</v>
      </c>
      <c r="C596">
        <v>15.3125</v>
      </c>
      <c r="D596" s="4">
        <f t="shared" si="18"/>
        <v>15.373049999999999</v>
      </c>
      <c r="E596">
        <v>28.865200000000002</v>
      </c>
      <c r="F596">
        <v>29.335899999999999</v>
      </c>
      <c r="G596" s="4">
        <f t="shared" si="19"/>
        <v>29.100549999999998</v>
      </c>
    </row>
    <row r="597" spans="1:7" x14ac:dyDescent="0.25">
      <c r="A597" s="1">
        <v>41365.410416666666</v>
      </c>
      <c r="B597">
        <v>15.4336</v>
      </c>
      <c r="C597">
        <v>15.3125</v>
      </c>
      <c r="D597" s="4">
        <f t="shared" si="18"/>
        <v>15.373049999999999</v>
      </c>
      <c r="E597">
        <v>28.865200000000002</v>
      </c>
      <c r="F597">
        <v>29.335899999999999</v>
      </c>
      <c r="G597" s="4">
        <f t="shared" si="19"/>
        <v>29.100549999999998</v>
      </c>
    </row>
    <row r="598" spans="1:7" x14ac:dyDescent="0.25">
      <c r="A598" s="1">
        <v>41365.411111111112</v>
      </c>
      <c r="B598">
        <v>15.4336</v>
      </c>
      <c r="C598">
        <v>15.3125</v>
      </c>
      <c r="D598" s="4">
        <f t="shared" si="18"/>
        <v>15.373049999999999</v>
      </c>
      <c r="E598">
        <v>28.865200000000002</v>
      </c>
      <c r="F598">
        <v>29.335899999999999</v>
      </c>
      <c r="G598" s="4">
        <f t="shared" si="19"/>
        <v>29.100549999999998</v>
      </c>
    </row>
    <row r="599" spans="1:7" x14ac:dyDescent="0.25">
      <c r="A599" s="1">
        <v>41365.411805555559</v>
      </c>
      <c r="B599">
        <v>15.4336</v>
      </c>
      <c r="C599">
        <v>15.3125</v>
      </c>
      <c r="D599" s="4">
        <f t="shared" si="18"/>
        <v>15.373049999999999</v>
      </c>
      <c r="E599">
        <v>28.865200000000002</v>
      </c>
      <c r="F599">
        <v>29.335899999999999</v>
      </c>
      <c r="G599" s="4">
        <f t="shared" si="19"/>
        <v>29.100549999999998</v>
      </c>
    </row>
    <row r="600" spans="1:7" x14ac:dyDescent="0.25">
      <c r="A600" s="1">
        <v>41365.412499999999</v>
      </c>
      <c r="B600">
        <v>15.4336</v>
      </c>
      <c r="C600">
        <v>15.3125</v>
      </c>
      <c r="D600" s="4">
        <f t="shared" si="18"/>
        <v>15.373049999999999</v>
      </c>
      <c r="E600">
        <v>28.865200000000002</v>
      </c>
      <c r="F600">
        <v>29.335899999999999</v>
      </c>
      <c r="G600" s="4">
        <f t="shared" si="19"/>
        <v>29.100549999999998</v>
      </c>
    </row>
    <row r="601" spans="1:7" x14ac:dyDescent="0.25">
      <c r="A601" s="1">
        <v>41365.413194444445</v>
      </c>
      <c r="B601">
        <v>15.4336</v>
      </c>
      <c r="C601">
        <v>15.3125</v>
      </c>
      <c r="D601" s="4">
        <f t="shared" si="18"/>
        <v>15.373049999999999</v>
      </c>
      <c r="E601">
        <v>28.865200000000002</v>
      </c>
      <c r="F601">
        <v>29.335899999999999</v>
      </c>
      <c r="G601" s="4">
        <f t="shared" si="19"/>
        <v>29.100549999999998</v>
      </c>
    </row>
    <row r="602" spans="1:7" x14ac:dyDescent="0.25">
      <c r="A602" s="1">
        <v>41365.413888888892</v>
      </c>
      <c r="B602">
        <v>15.4336</v>
      </c>
      <c r="C602">
        <v>15.3125</v>
      </c>
      <c r="D602" s="4">
        <f t="shared" si="18"/>
        <v>15.373049999999999</v>
      </c>
      <c r="E602">
        <v>28.865200000000002</v>
      </c>
      <c r="F602">
        <v>29.335899999999999</v>
      </c>
      <c r="G602" s="4">
        <f t="shared" si="19"/>
        <v>29.100549999999998</v>
      </c>
    </row>
    <row r="603" spans="1:7" x14ac:dyDescent="0.25">
      <c r="A603" s="1">
        <v>41365.414583333331</v>
      </c>
      <c r="B603">
        <v>15.4336</v>
      </c>
      <c r="C603">
        <v>15.3125</v>
      </c>
      <c r="D603" s="4">
        <f t="shared" si="18"/>
        <v>15.373049999999999</v>
      </c>
      <c r="E603">
        <v>28.865200000000002</v>
      </c>
      <c r="F603">
        <v>29.335899999999999</v>
      </c>
      <c r="G603" s="4">
        <f t="shared" si="19"/>
        <v>29.100549999999998</v>
      </c>
    </row>
    <row r="604" spans="1:7" x14ac:dyDescent="0.25">
      <c r="A604" s="1">
        <v>41365.415277777778</v>
      </c>
      <c r="B604">
        <v>15.4336</v>
      </c>
      <c r="C604">
        <v>15.3125</v>
      </c>
      <c r="D604" s="4">
        <f t="shared" si="18"/>
        <v>15.373049999999999</v>
      </c>
      <c r="E604">
        <v>28.865200000000002</v>
      </c>
      <c r="F604">
        <v>29.335899999999999</v>
      </c>
      <c r="G604" s="4">
        <f t="shared" si="19"/>
        <v>29.100549999999998</v>
      </c>
    </row>
    <row r="605" spans="1:7" x14ac:dyDescent="0.25">
      <c r="A605" s="1">
        <v>41365.415972222225</v>
      </c>
      <c r="B605">
        <v>15.4336</v>
      </c>
      <c r="C605">
        <v>15.3125</v>
      </c>
      <c r="D605" s="4">
        <f t="shared" si="18"/>
        <v>15.373049999999999</v>
      </c>
      <c r="E605">
        <v>28.865200000000002</v>
      </c>
      <c r="F605">
        <v>29.335899999999999</v>
      </c>
      <c r="G605" s="4">
        <f t="shared" si="19"/>
        <v>29.100549999999998</v>
      </c>
    </row>
    <row r="606" spans="1:7" x14ac:dyDescent="0.25">
      <c r="A606" s="1">
        <v>41365.416666666664</v>
      </c>
      <c r="B606">
        <v>15.4336</v>
      </c>
      <c r="C606">
        <v>15.3125</v>
      </c>
      <c r="D606" s="4">
        <f t="shared" si="18"/>
        <v>15.373049999999999</v>
      </c>
      <c r="E606">
        <v>28.865200000000002</v>
      </c>
      <c r="F606">
        <v>29.335899999999999</v>
      </c>
      <c r="G606" s="4">
        <f t="shared" si="19"/>
        <v>29.100549999999998</v>
      </c>
    </row>
    <row r="607" spans="1:7" x14ac:dyDescent="0.25">
      <c r="A607" s="1">
        <v>41365.417361111111</v>
      </c>
      <c r="B607">
        <v>15.4336</v>
      </c>
      <c r="C607">
        <v>15.3125</v>
      </c>
      <c r="D607" s="4">
        <f t="shared" si="18"/>
        <v>15.373049999999999</v>
      </c>
      <c r="E607">
        <v>28.865200000000002</v>
      </c>
      <c r="F607">
        <v>29.335899999999999</v>
      </c>
      <c r="G607" s="4">
        <f t="shared" si="19"/>
        <v>29.100549999999998</v>
      </c>
    </row>
    <row r="608" spans="1:7" x14ac:dyDescent="0.25">
      <c r="A608" s="1">
        <v>41365.418055555558</v>
      </c>
      <c r="B608">
        <v>15.4336</v>
      </c>
      <c r="C608">
        <v>15.3125</v>
      </c>
      <c r="D608" s="4">
        <f t="shared" si="18"/>
        <v>15.373049999999999</v>
      </c>
      <c r="E608">
        <v>28.865200000000002</v>
      </c>
      <c r="F608">
        <v>29.335899999999999</v>
      </c>
      <c r="G608" s="4">
        <f t="shared" si="19"/>
        <v>29.100549999999998</v>
      </c>
    </row>
    <row r="609" spans="1:7" x14ac:dyDescent="0.25">
      <c r="A609" s="1">
        <v>41365.418749999997</v>
      </c>
      <c r="B609">
        <v>15.4336</v>
      </c>
      <c r="C609">
        <v>15.3125</v>
      </c>
      <c r="D609" s="4">
        <f t="shared" si="18"/>
        <v>15.373049999999999</v>
      </c>
      <c r="E609">
        <v>28.865200000000002</v>
      </c>
      <c r="F609">
        <v>29.335899999999999</v>
      </c>
      <c r="G609" s="4">
        <f t="shared" si="19"/>
        <v>29.100549999999998</v>
      </c>
    </row>
    <row r="610" spans="1:7" x14ac:dyDescent="0.25">
      <c r="A610" s="1">
        <v>41365.419444444444</v>
      </c>
      <c r="B610">
        <v>15.4336</v>
      </c>
      <c r="C610">
        <v>15.3125</v>
      </c>
      <c r="D610" s="4">
        <f t="shared" si="18"/>
        <v>15.373049999999999</v>
      </c>
      <c r="E610">
        <v>28.865200000000002</v>
      </c>
      <c r="F610">
        <v>29.335899999999999</v>
      </c>
      <c r="G610" s="4">
        <f t="shared" si="19"/>
        <v>29.100549999999998</v>
      </c>
    </row>
    <row r="611" spans="1:7" x14ac:dyDescent="0.25">
      <c r="A611" s="1">
        <v>41365.420138888891</v>
      </c>
      <c r="B611">
        <v>15.4336</v>
      </c>
      <c r="C611">
        <v>15.3125</v>
      </c>
      <c r="D611" s="4">
        <f t="shared" si="18"/>
        <v>15.373049999999999</v>
      </c>
      <c r="E611">
        <v>28.865200000000002</v>
      </c>
      <c r="F611">
        <v>29.335899999999999</v>
      </c>
      <c r="G611" s="4">
        <f t="shared" si="19"/>
        <v>29.100549999999998</v>
      </c>
    </row>
    <row r="612" spans="1:7" x14ac:dyDescent="0.25">
      <c r="A612" s="1">
        <v>41365.42083333333</v>
      </c>
      <c r="B612">
        <v>15.4336</v>
      </c>
      <c r="C612">
        <v>15.3125</v>
      </c>
      <c r="D612" s="4">
        <f t="shared" si="18"/>
        <v>15.373049999999999</v>
      </c>
      <c r="E612">
        <v>28.865200000000002</v>
      </c>
      <c r="F612">
        <v>29.335899999999999</v>
      </c>
      <c r="G612" s="4">
        <f t="shared" si="19"/>
        <v>29.100549999999998</v>
      </c>
    </row>
    <row r="613" spans="1:7" x14ac:dyDescent="0.25">
      <c r="A613" s="1">
        <v>41365.421527777777</v>
      </c>
      <c r="B613">
        <v>15.4336</v>
      </c>
      <c r="C613">
        <v>15.3125</v>
      </c>
      <c r="D613" s="4">
        <f t="shared" si="18"/>
        <v>15.373049999999999</v>
      </c>
      <c r="E613">
        <v>28.865200000000002</v>
      </c>
      <c r="F613">
        <v>29.335899999999999</v>
      </c>
      <c r="G613" s="4">
        <f t="shared" si="19"/>
        <v>29.100549999999998</v>
      </c>
    </row>
    <row r="614" spans="1:7" x14ac:dyDescent="0.25">
      <c r="A614" s="1">
        <v>41365.422222222223</v>
      </c>
      <c r="B614">
        <v>15.4336</v>
      </c>
      <c r="C614">
        <v>15.3125</v>
      </c>
      <c r="D614" s="4">
        <f t="shared" si="18"/>
        <v>15.373049999999999</v>
      </c>
      <c r="E614">
        <v>28.865200000000002</v>
      </c>
      <c r="F614">
        <v>29.335899999999999</v>
      </c>
      <c r="G614" s="4">
        <f t="shared" si="19"/>
        <v>29.100549999999998</v>
      </c>
    </row>
    <row r="615" spans="1:7" x14ac:dyDescent="0.25">
      <c r="A615" s="1">
        <v>41365.42291666667</v>
      </c>
      <c r="B615">
        <v>15.4336</v>
      </c>
      <c r="C615">
        <v>15.3125</v>
      </c>
      <c r="D615" s="4">
        <f t="shared" si="18"/>
        <v>15.373049999999999</v>
      </c>
      <c r="E615">
        <v>28.865200000000002</v>
      </c>
      <c r="F615">
        <v>29.335899999999999</v>
      </c>
      <c r="G615" s="4">
        <f t="shared" si="19"/>
        <v>29.100549999999998</v>
      </c>
    </row>
    <row r="616" spans="1:7" x14ac:dyDescent="0.25">
      <c r="A616" s="1">
        <v>41365.423611111109</v>
      </c>
      <c r="B616">
        <v>15.4336</v>
      </c>
      <c r="C616">
        <v>15.3125</v>
      </c>
      <c r="D616" s="4">
        <f t="shared" si="18"/>
        <v>15.373049999999999</v>
      </c>
      <c r="E616">
        <v>28.865200000000002</v>
      </c>
      <c r="F616">
        <v>29.335899999999999</v>
      </c>
      <c r="G616" s="4">
        <f t="shared" si="19"/>
        <v>29.100549999999998</v>
      </c>
    </row>
    <row r="617" spans="1:7" x14ac:dyDescent="0.25">
      <c r="A617" s="1">
        <v>41365.424305555556</v>
      </c>
      <c r="B617">
        <v>15.4336</v>
      </c>
      <c r="C617">
        <v>15.3125</v>
      </c>
      <c r="D617" s="4">
        <f t="shared" si="18"/>
        <v>15.373049999999999</v>
      </c>
      <c r="E617">
        <v>28.865200000000002</v>
      </c>
      <c r="F617">
        <v>29.335899999999999</v>
      </c>
      <c r="G617" s="4">
        <f t="shared" si="19"/>
        <v>29.100549999999998</v>
      </c>
    </row>
    <row r="618" spans="1:7" x14ac:dyDescent="0.25">
      <c r="A618" s="1">
        <v>41365.425000000003</v>
      </c>
      <c r="B618">
        <v>15.4336</v>
      </c>
      <c r="C618">
        <v>15.3125</v>
      </c>
      <c r="D618" s="4">
        <f t="shared" si="18"/>
        <v>15.373049999999999</v>
      </c>
      <c r="E618">
        <v>28.865200000000002</v>
      </c>
      <c r="F618">
        <v>29.335899999999999</v>
      </c>
      <c r="G618" s="4">
        <f t="shared" si="19"/>
        <v>29.100549999999998</v>
      </c>
    </row>
    <row r="619" spans="1:7" x14ac:dyDescent="0.25">
      <c r="A619" s="1">
        <v>41365.425694444442</v>
      </c>
      <c r="B619">
        <v>15.4336</v>
      </c>
      <c r="C619">
        <v>15.3125</v>
      </c>
      <c r="D619" s="4">
        <f t="shared" si="18"/>
        <v>15.373049999999999</v>
      </c>
      <c r="E619">
        <v>28.865200000000002</v>
      </c>
      <c r="F619">
        <v>29.335899999999999</v>
      </c>
      <c r="G619" s="4">
        <f t="shared" si="19"/>
        <v>29.100549999999998</v>
      </c>
    </row>
    <row r="620" spans="1:7" x14ac:dyDescent="0.25">
      <c r="A620" s="1">
        <v>41365.426388888889</v>
      </c>
      <c r="B620">
        <v>15.4336</v>
      </c>
      <c r="C620">
        <v>15.3125</v>
      </c>
      <c r="D620" s="4">
        <f t="shared" si="18"/>
        <v>15.373049999999999</v>
      </c>
      <c r="E620">
        <v>28.865200000000002</v>
      </c>
      <c r="F620">
        <v>29.335899999999999</v>
      </c>
      <c r="G620" s="4">
        <f t="shared" si="19"/>
        <v>29.100549999999998</v>
      </c>
    </row>
    <row r="621" spans="1:7" x14ac:dyDescent="0.25">
      <c r="A621" s="1">
        <v>41365.427083333336</v>
      </c>
      <c r="B621">
        <v>15.4336</v>
      </c>
      <c r="C621">
        <v>15.3125</v>
      </c>
      <c r="D621" s="4">
        <f t="shared" si="18"/>
        <v>15.373049999999999</v>
      </c>
      <c r="E621">
        <v>28.865200000000002</v>
      </c>
      <c r="F621">
        <v>29.335899999999999</v>
      </c>
      <c r="G621" s="4">
        <f t="shared" si="19"/>
        <v>29.100549999999998</v>
      </c>
    </row>
    <row r="622" spans="1:7" x14ac:dyDescent="0.25">
      <c r="A622" s="1">
        <v>41365.427777777775</v>
      </c>
      <c r="B622">
        <v>15.4336</v>
      </c>
      <c r="C622">
        <v>15.3125</v>
      </c>
      <c r="D622" s="4">
        <f t="shared" si="18"/>
        <v>15.373049999999999</v>
      </c>
      <c r="E622">
        <v>28.865200000000002</v>
      </c>
      <c r="F622">
        <v>29.335899999999999</v>
      </c>
      <c r="G622" s="4">
        <f t="shared" si="19"/>
        <v>29.100549999999998</v>
      </c>
    </row>
    <row r="623" spans="1:7" x14ac:dyDescent="0.25">
      <c r="A623" s="1">
        <v>41365.428472222222</v>
      </c>
      <c r="B623">
        <v>15.4336</v>
      </c>
      <c r="C623">
        <v>15.3125</v>
      </c>
      <c r="D623" s="4">
        <f t="shared" si="18"/>
        <v>15.373049999999999</v>
      </c>
      <c r="E623">
        <v>28.865200000000002</v>
      </c>
      <c r="F623">
        <v>29.335899999999999</v>
      </c>
      <c r="G623" s="4">
        <f t="shared" si="19"/>
        <v>29.100549999999998</v>
      </c>
    </row>
    <row r="624" spans="1:7" x14ac:dyDescent="0.25">
      <c r="A624" s="1">
        <v>41365.429166666669</v>
      </c>
      <c r="B624">
        <v>15.4336</v>
      </c>
      <c r="C624">
        <v>15.3125</v>
      </c>
      <c r="D624" s="4">
        <f t="shared" si="18"/>
        <v>15.373049999999999</v>
      </c>
      <c r="E624">
        <v>28.865200000000002</v>
      </c>
      <c r="F624">
        <v>29.335899999999999</v>
      </c>
      <c r="G624" s="4">
        <f t="shared" si="19"/>
        <v>29.100549999999998</v>
      </c>
    </row>
    <row r="625" spans="1:7" x14ac:dyDescent="0.25">
      <c r="A625" s="1">
        <v>41365.429861111108</v>
      </c>
      <c r="B625">
        <v>15.4336</v>
      </c>
      <c r="C625">
        <v>15.3125</v>
      </c>
      <c r="D625" s="4">
        <f t="shared" si="18"/>
        <v>15.373049999999999</v>
      </c>
      <c r="E625">
        <v>28.865200000000002</v>
      </c>
      <c r="F625">
        <v>29.335899999999999</v>
      </c>
      <c r="G625" s="4">
        <f t="shared" si="19"/>
        <v>29.100549999999998</v>
      </c>
    </row>
    <row r="626" spans="1:7" x14ac:dyDescent="0.25">
      <c r="A626" s="1">
        <v>41365.430555555555</v>
      </c>
      <c r="B626">
        <v>15.4336</v>
      </c>
      <c r="C626">
        <v>15.3125</v>
      </c>
      <c r="D626" s="4">
        <f t="shared" si="18"/>
        <v>15.373049999999999</v>
      </c>
      <c r="E626">
        <v>28.865200000000002</v>
      </c>
      <c r="F626">
        <v>29.335899999999999</v>
      </c>
      <c r="G626" s="4">
        <f t="shared" si="19"/>
        <v>29.100549999999998</v>
      </c>
    </row>
    <row r="627" spans="1:7" x14ac:dyDescent="0.25">
      <c r="A627" s="1">
        <v>41365.431250000001</v>
      </c>
      <c r="B627">
        <v>15.4336</v>
      </c>
      <c r="C627">
        <v>15.3125</v>
      </c>
      <c r="D627" s="4">
        <f t="shared" si="18"/>
        <v>15.373049999999999</v>
      </c>
      <c r="E627">
        <v>28.865200000000002</v>
      </c>
      <c r="F627">
        <v>29.335899999999999</v>
      </c>
      <c r="G627" s="4">
        <f t="shared" si="19"/>
        <v>29.100549999999998</v>
      </c>
    </row>
    <row r="628" spans="1:7" x14ac:dyDescent="0.25">
      <c r="A628" s="1">
        <v>41365.431944444441</v>
      </c>
      <c r="B628">
        <v>15.4336</v>
      </c>
      <c r="C628">
        <v>15.3125</v>
      </c>
      <c r="D628" s="4">
        <f t="shared" si="18"/>
        <v>15.373049999999999</v>
      </c>
      <c r="E628">
        <v>28.865200000000002</v>
      </c>
      <c r="F628">
        <v>29.335899999999999</v>
      </c>
      <c r="G628" s="4">
        <f t="shared" si="19"/>
        <v>29.100549999999998</v>
      </c>
    </row>
    <row r="629" spans="1:7" x14ac:dyDescent="0.25">
      <c r="A629" s="1">
        <v>41365.432638888888</v>
      </c>
      <c r="B629">
        <v>15.4336</v>
      </c>
      <c r="C629">
        <v>15.3125</v>
      </c>
      <c r="D629" s="4">
        <f t="shared" si="18"/>
        <v>15.373049999999999</v>
      </c>
      <c r="E629">
        <v>28.865200000000002</v>
      </c>
      <c r="F629">
        <v>29.335899999999999</v>
      </c>
      <c r="G629" s="4">
        <f t="shared" si="19"/>
        <v>29.100549999999998</v>
      </c>
    </row>
    <row r="630" spans="1:7" x14ac:dyDescent="0.25">
      <c r="A630" s="1">
        <v>41365.433333333334</v>
      </c>
      <c r="B630">
        <v>15.4336</v>
      </c>
      <c r="C630">
        <v>15.3125</v>
      </c>
      <c r="D630" s="4">
        <f t="shared" si="18"/>
        <v>15.373049999999999</v>
      </c>
      <c r="E630">
        <v>28.865200000000002</v>
      </c>
      <c r="F630">
        <v>29.335899999999999</v>
      </c>
      <c r="G630" s="4">
        <f t="shared" si="19"/>
        <v>29.100549999999998</v>
      </c>
    </row>
    <row r="631" spans="1:7" x14ac:dyDescent="0.25">
      <c r="A631" s="1">
        <v>41365.434027777781</v>
      </c>
      <c r="B631">
        <v>15.4336</v>
      </c>
      <c r="C631">
        <v>15.3125</v>
      </c>
      <c r="D631" s="4">
        <f t="shared" si="18"/>
        <v>15.373049999999999</v>
      </c>
      <c r="E631">
        <v>28.865200000000002</v>
      </c>
      <c r="F631">
        <v>29.335899999999999</v>
      </c>
      <c r="G631" s="4">
        <f t="shared" si="19"/>
        <v>29.100549999999998</v>
      </c>
    </row>
    <row r="632" spans="1:7" x14ac:dyDescent="0.25">
      <c r="A632" s="1">
        <v>41365.43472222222</v>
      </c>
      <c r="B632">
        <v>15.4336</v>
      </c>
      <c r="C632">
        <v>15.3125</v>
      </c>
      <c r="D632" s="4">
        <f t="shared" si="18"/>
        <v>15.373049999999999</v>
      </c>
      <c r="E632">
        <v>28.865200000000002</v>
      </c>
      <c r="F632">
        <v>29.335899999999999</v>
      </c>
      <c r="G632" s="4">
        <f t="shared" si="19"/>
        <v>29.100549999999998</v>
      </c>
    </row>
    <row r="633" spans="1:7" x14ac:dyDescent="0.25">
      <c r="A633" s="1">
        <v>41365.435416666667</v>
      </c>
      <c r="B633">
        <v>15.4336</v>
      </c>
      <c r="C633">
        <v>15.3125</v>
      </c>
      <c r="D633" s="4">
        <f t="shared" si="18"/>
        <v>15.373049999999999</v>
      </c>
      <c r="E633">
        <v>28.865200000000002</v>
      </c>
      <c r="F633">
        <v>29.335899999999999</v>
      </c>
      <c r="G633" s="4">
        <f t="shared" si="19"/>
        <v>29.100549999999998</v>
      </c>
    </row>
    <row r="634" spans="1:7" x14ac:dyDescent="0.25">
      <c r="A634" s="1">
        <v>41365.436111111114</v>
      </c>
      <c r="B634">
        <v>15.4336</v>
      </c>
      <c r="C634">
        <v>15.3125</v>
      </c>
      <c r="D634" s="4">
        <f t="shared" si="18"/>
        <v>15.373049999999999</v>
      </c>
      <c r="E634">
        <v>28.865200000000002</v>
      </c>
      <c r="F634">
        <v>29.335899999999999</v>
      </c>
      <c r="G634" s="4">
        <f t="shared" si="19"/>
        <v>29.100549999999998</v>
      </c>
    </row>
    <row r="635" spans="1:7" x14ac:dyDescent="0.25">
      <c r="A635" s="1">
        <v>41365.436805555553</v>
      </c>
      <c r="B635">
        <v>15.4336</v>
      </c>
      <c r="C635">
        <v>15.3125</v>
      </c>
      <c r="D635" s="4">
        <f t="shared" si="18"/>
        <v>15.373049999999999</v>
      </c>
      <c r="E635">
        <v>28.865200000000002</v>
      </c>
      <c r="F635">
        <v>29.335899999999999</v>
      </c>
      <c r="G635" s="4">
        <f t="shared" si="19"/>
        <v>29.100549999999998</v>
      </c>
    </row>
    <row r="636" spans="1:7" x14ac:dyDescent="0.25">
      <c r="A636" s="1">
        <v>41365.4375</v>
      </c>
      <c r="B636">
        <v>15.4336</v>
      </c>
      <c r="C636">
        <v>15.3125</v>
      </c>
      <c r="D636" s="4">
        <f t="shared" si="18"/>
        <v>15.373049999999999</v>
      </c>
      <c r="E636">
        <v>28.865200000000002</v>
      </c>
      <c r="F636">
        <v>29.335899999999999</v>
      </c>
      <c r="G636" s="4">
        <f t="shared" si="19"/>
        <v>29.100549999999998</v>
      </c>
    </row>
    <row r="637" spans="1:7" x14ac:dyDescent="0.25">
      <c r="A637" s="1">
        <v>41365.438194444447</v>
      </c>
      <c r="B637">
        <v>15.4336</v>
      </c>
      <c r="C637">
        <v>15.3125</v>
      </c>
      <c r="D637" s="4">
        <f t="shared" si="18"/>
        <v>15.373049999999999</v>
      </c>
      <c r="E637">
        <v>28.865200000000002</v>
      </c>
      <c r="F637">
        <v>29.335899999999999</v>
      </c>
      <c r="G637" s="4">
        <f t="shared" si="19"/>
        <v>29.100549999999998</v>
      </c>
    </row>
    <row r="638" spans="1:7" x14ac:dyDescent="0.25">
      <c r="A638" s="1">
        <v>41365.438888888886</v>
      </c>
      <c r="B638">
        <v>15.4336</v>
      </c>
      <c r="C638">
        <v>15.3125</v>
      </c>
      <c r="D638" s="4">
        <f t="shared" si="18"/>
        <v>15.373049999999999</v>
      </c>
      <c r="E638">
        <v>28.865200000000002</v>
      </c>
      <c r="F638">
        <v>29.335899999999999</v>
      </c>
      <c r="G638" s="4">
        <f t="shared" si="19"/>
        <v>29.100549999999998</v>
      </c>
    </row>
    <row r="639" spans="1:7" x14ac:dyDescent="0.25">
      <c r="A639" s="1">
        <v>41365.439583333333</v>
      </c>
      <c r="B639">
        <v>15.4336</v>
      </c>
      <c r="C639">
        <v>15.3125</v>
      </c>
      <c r="D639" s="4">
        <f t="shared" si="18"/>
        <v>15.373049999999999</v>
      </c>
      <c r="E639">
        <v>28.865200000000002</v>
      </c>
      <c r="F639">
        <v>29.335899999999999</v>
      </c>
      <c r="G639" s="4">
        <f t="shared" si="19"/>
        <v>29.100549999999998</v>
      </c>
    </row>
    <row r="640" spans="1:7" x14ac:dyDescent="0.25">
      <c r="A640" s="1">
        <v>41365.44027777778</v>
      </c>
      <c r="B640">
        <v>15.4336</v>
      </c>
      <c r="C640">
        <v>15.3125</v>
      </c>
      <c r="D640" s="4">
        <f t="shared" si="18"/>
        <v>15.373049999999999</v>
      </c>
      <c r="E640">
        <v>28.865200000000002</v>
      </c>
      <c r="F640">
        <v>29.335899999999999</v>
      </c>
      <c r="G640" s="4">
        <f t="shared" si="19"/>
        <v>29.100549999999998</v>
      </c>
    </row>
    <row r="641" spans="1:7" x14ac:dyDescent="0.25">
      <c r="A641" s="1">
        <v>41365.440972222219</v>
      </c>
      <c r="B641">
        <v>15.4336</v>
      </c>
      <c r="C641">
        <v>15.3125</v>
      </c>
      <c r="D641" s="4">
        <f t="shared" si="18"/>
        <v>15.373049999999999</v>
      </c>
      <c r="E641">
        <v>28.865200000000002</v>
      </c>
      <c r="F641">
        <v>29.335899999999999</v>
      </c>
      <c r="G641" s="4">
        <f t="shared" si="19"/>
        <v>29.100549999999998</v>
      </c>
    </row>
    <row r="642" spans="1:7" x14ac:dyDescent="0.25">
      <c r="A642" s="1">
        <v>41365.441666666666</v>
      </c>
      <c r="B642">
        <v>15.4336</v>
      </c>
      <c r="C642">
        <v>15.3125</v>
      </c>
      <c r="D642" s="4">
        <f t="shared" si="18"/>
        <v>15.373049999999999</v>
      </c>
      <c r="E642">
        <v>28.865200000000002</v>
      </c>
      <c r="F642">
        <v>29.335899999999999</v>
      </c>
      <c r="G642" s="4">
        <f t="shared" si="19"/>
        <v>29.100549999999998</v>
      </c>
    </row>
    <row r="643" spans="1:7" x14ac:dyDescent="0.25">
      <c r="A643" s="1">
        <v>41365.442361111112</v>
      </c>
      <c r="B643">
        <v>15.4336</v>
      </c>
      <c r="C643">
        <v>15.3125</v>
      </c>
      <c r="D643" s="4">
        <f t="shared" si="18"/>
        <v>15.373049999999999</v>
      </c>
      <c r="E643">
        <v>28.865200000000002</v>
      </c>
      <c r="F643">
        <v>29.335899999999999</v>
      </c>
      <c r="G643" s="4">
        <f t="shared" si="19"/>
        <v>29.100549999999998</v>
      </c>
    </row>
    <row r="644" spans="1:7" x14ac:dyDescent="0.25">
      <c r="A644" s="1">
        <v>41365.443055555559</v>
      </c>
      <c r="B644">
        <v>15.4336</v>
      </c>
      <c r="C644">
        <v>15.3125</v>
      </c>
      <c r="D644" s="4">
        <f t="shared" si="18"/>
        <v>15.373049999999999</v>
      </c>
      <c r="E644">
        <v>28.865200000000002</v>
      </c>
      <c r="F644">
        <v>29.335899999999999</v>
      </c>
      <c r="G644" s="4">
        <f t="shared" si="19"/>
        <v>29.100549999999998</v>
      </c>
    </row>
    <row r="645" spans="1:7" x14ac:dyDescent="0.25">
      <c r="A645" s="1">
        <v>41365.443749999999</v>
      </c>
      <c r="B645">
        <v>15.4336</v>
      </c>
      <c r="C645">
        <v>15.3125</v>
      </c>
      <c r="D645" s="4">
        <f t="shared" si="18"/>
        <v>15.373049999999999</v>
      </c>
      <c r="E645">
        <v>28.865200000000002</v>
      </c>
      <c r="F645">
        <v>29.335899999999999</v>
      </c>
      <c r="G645" s="4">
        <f t="shared" si="19"/>
        <v>29.100549999999998</v>
      </c>
    </row>
    <row r="646" spans="1:7" x14ac:dyDescent="0.25">
      <c r="A646" s="1">
        <v>41365.444444444445</v>
      </c>
      <c r="B646">
        <v>15.4336</v>
      </c>
      <c r="C646">
        <v>15.3125</v>
      </c>
      <c r="D646" s="4">
        <f t="shared" si="18"/>
        <v>15.373049999999999</v>
      </c>
      <c r="E646">
        <v>28.865200000000002</v>
      </c>
      <c r="F646">
        <v>29.335899999999999</v>
      </c>
      <c r="G646" s="4">
        <f t="shared" si="19"/>
        <v>29.100549999999998</v>
      </c>
    </row>
    <row r="647" spans="1:7" x14ac:dyDescent="0.25">
      <c r="A647" s="1">
        <v>41365.445138888892</v>
      </c>
      <c r="B647">
        <v>15.4336</v>
      </c>
      <c r="C647">
        <v>15.3125</v>
      </c>
      <c r="D647" s="4">
        <f t="shared" ref="D647:D710" si="20">AVERAGE(B647:C647)</f>
        <v>15.373049999999999</v>
      </c>
      <c r="E647">
        <v>28.865200000000002</v>
      </c>
      <c r="F647">
        <v>29.335899999999999</v>
      </c>
      <c r="G647" s="4">
        <f t="shared" ref="G647:G710" si="21">AVERAGE(E647:F647)</f>
        <v>29.100549999999998</v>
      </c>
    </row>
    <row r="648" spans="1:7" x14ac:dyDescent="0.25">
      <c r="A648" s="1">
        <v>41365.445833333331</v>
      </c>
      <c r="B648">
        <v>15.4336</v>
      </c>
      <c r="C648">
        <v>15.3125</v>
      </c>
      <c r="D648" s="4">
        <f t="shared" si="20"/>
        <v>15.373049999999999</v>
      </c>
      <c r="E648">
        <v>28.865200000000002</v>
      </c>
      <c r="F648">
        <v>29.335899999999999</v>
      </c>
      <c r="G648" s="4">
        <f t="shared" si="21"/>
        <v>29.100549999999998</v>
      </c>
    </row>
    <row r="649" spans="1:7" x14ac:dyDescent="0.25">
      <c r="A649" s="1">
        <v>41365.446527777778</v>
      </c>
      <c r="B649">
        <v>15.4336</v>
      </c>
      <c r="C649">
        <v>15.3125</v>
      </c>
      <c r="D649" s="4">
        <f t="shared" si="20"/>
        <v>15.373049999999999</v>
      </c>
      <c r="E649">
        <v>28.865200000000002</v>
      </c>
      <c r="F649">
        <v>29.335899999999999</v>
      </c>
      <c r="G649" s="4">
        <f t="shared" si="21"/>
        <v>29.100549999999998</v>
      </c>
    </row>
    <row r="650" spans="1:7" x14ac:dyDescent="0.25">
      <c r="A650" s="1">
        <v>41365.447222222225</v>
      </c>
      <c r="B650">
        <v>15.4336</v>
      </c>
      <c r="C650">
        <v>15.3125</v>
      </c>
      <c r="D650" s="4">
        <f t="shared" si="20"/>
        <v>15.373049999999999</v>
      </c>
      <c r="E650">
        <v>28.865200000000002</v>
      </c>
      <c r="F650">
        <v>29.335899999999999</v>
      </c>
      <c r="G650" s="4">
        <f t="shared" si="21"/>
        <v>29.100549999999998</v>
      </c>
    </row>
    <row r="651" spans="1:7" x14ac:dyDescent="0.25">
      <c r="A651" s="1">
        <v>41365.447916666664</v>
      </c>
      <c r="B651">
        <v>15.4336</v>
      </c>
      <c r="C651">
        <v>15.3125</v>
      </c>
      <c r="D651" s="4">
        <f t="shared" si="20"/>
        <v>15.373049999999999</v>
      </c>
      <c r="E651">
        <v>28.865200000000002</v>
      </c>
      <c r="F651">
        <v>29.335899999999999</v>
      </c>
      <c r="G651" s="4">
        <f t="shared" si="21"/>
        <v>29.100549999999998</v>
      </c>
    </row>
    <row r="652" spans="1:7" x14ac:dyDescent="0.25">
      <c r="A652" s="1">
        <v>41365.448611111111</v>
      </c>
      <c r="B652">
        <v>15.4336</v>
      </c>
      <c r="C652">
        <v>15.3125</v>
      </c>
      <c r="D652" s="4">
        <f t="shared" si="20"/>
        <v>15.373049999999999</v>
      </c>
      <c r="E652">
        <v>28.865200000000002</v>
      </c>
      <c r="F652">
        <v>29.335899999999999</v>
      </c>
      <c r="G652" s="4">
        <f t="shared" si="21"/>
        <v>29.100549999999998</v>
      </c>
    </row>
    <row r="653" spans="1:7" x14ac:dyDescent="0.25">
      <c r="A653" s="1">
        <v>41365.449305555558</v>
      </c>
      <c r="B653">
        <v>15.4336</v>
      </c>
      <c r="C653">
        <v>15.3125</v>
      </c>
      <c r="D653" s="4">
        <f t="shared" si="20"/>
        <v>15.373049999999999</v>
      </c>
      <c r="E653">
        <v>28.865200000000002</v>
      </c>
      <c r="F653">
        <v>29.335899999999999</v>
      </c>
      <c r="G653" s="4">
        <f t="shared" si="21"/>
        <v>29.100549999999998</v>
      </c>
    </row>
    <row r="654" spans="1:7" x14ac:dyDescent="0.25">
      <c r="A654" s="1">
        <v>41365.449999999997</v>
      </c>
      <c r="B654">
        <v>15.4336</v>
      </c>
      <c r="C654">
        <v>15.3125</v>
      </c>
      <c r="D654" s="4">
        <f t="shared" si="20"/>
        <v>15.373049999999999</v>
      </c>
      <c r="E654">
        <v>28.865200000000002</v>
      </c>
      <c r="F654">
        <v>29.335899999999999</v>
      </c>
      <c r="G654" s="4">
        <f t="shared" si="21"/>
        <v>29.100549999999998</v>
      </c>
    </row>
    <row r="655" spans="1:7" x14ac:dyDescent="0.25">
      <c r="A655" s="1">
        <v>41365.450694444444</v>
      </c>
      <c r="B655">
        <v>15.4336</v>
      </c>
      <c r="C655">
        <v>15.3125</v>
      </c>
      <c r="D655" s="4">
        <f t="shared" si="20"/>
        <v>15.373049999999999</v>
      </c>
      <c r="E655">
        <v>28.865200000000002</v>
      </c>
      <c r="F655">
        <v>29.335899999999999</v>
      </c>
      <c r="G655" s="4">
        <f t="shared" si="21"/>
        <v>29.100549999999998</v>
      </c>
    </row>
    <row r="656" spans="1:7" x14ac:dyDescent="0.25">
      <c r="A656" s="1">
        <v>41365.451388888891</v>
      </c>
      <c r="B656">
        <v>15.4336</v>
      </c>
      <c r="C656">
        <v>15.3125</v>
      </c>
      <c r="D656" s="4">
        <f t="shared" si="20"/>
        <v>15.373049999999999</v>
      </c>
      <c r="E656">
        <v>28.865200000000002</v>
      </c>
      <c r="F656">
        <v>29.335899999999999</v>
      </c>
      <c r="G656" s="4">
        <f t="shared" si="21"/>
        <v>29.100549999999998</v>
      </c>
    </row>
    <row r="657" spans="1:7" x14ac:dyDescent="0.25">
      <c r="A657" s="1">
        <v>41365.45208333333</v>
      </c>
      <c r="B657">
        <v>15.4336</v>
      </c>
      <c r="C657">
        <v>15.3125</v>
      </c>
      <c r="D657" s="4">
        <f t="shared" si="20"/>
        <v>15.373049999999999</v>
      </c>
      <c r="E657">
        <v>28.865200000000002</v>
      </c>
      <c r="F657">
        <v>29.335899999999999</v>
      </c>
      <c r="G657" s="4">
        <f t="shared" si="21"/>
        <v>29.100549999999998</v>
      </c>
    </row>
    <row r="658" spans="1:7" x14ac:dyDescent="0.25">
      <c r="A658" s="1">
        <v>41365.452777777777</v>
      </c>
      <c r="B658">
        <v>15.4336</v>
      </c>
      <c r="C658">
        <v>15.3125</v>
      </c>
      <c r="D658" s="4">
        <f t="shared" si="20"/>
        <v>15.373049999999999</v>
      </c>
      <c r="E658">
        <v>28.865200000000002</v>
      </c>
      <c r="F658">
        <v>29.335899999999999</v>
      </c>
      <c r="G658" s="4">
        <f t="shared" si="21"/>
        <v>29.100549999999998</v>
      </c>
    </row>
    <row r="659" spans="1:7" x14ac:dyDescent="0.25">
      <c r="A659" s="1">
        <v>41365.453472222223</v>
      </c>
      <c r="B659">
        <v>15.4336</v>
      </c>
      <c r="C659">
        <v>15.3125</v>
      </c>
      <c r="D659" s="4">
        <f t="shared" si="20"/>
        <v>15.373049999999999</v>
      </c>
      <c r="E659">
        <v>28.865200000000002</v>
      </c>
      <c r="F659">
        <v>29.335899999999999</v>
      </c>
      <c r="G659" s="4">
        <f t="shared" si="21"/>
        <v>29.100549999999998</v>
      </c>
    </row>
    <row r="660" spans="1:7" x14ac:dyDescent="0.25">
      <c r="A660" s="1">
        <v>41365.45416666667</v>
      </c>
      <c r="B660">
        <v>15.4336</v>
      </c>
      <c r="C660">
        <v>15.3125</v>
      </c>
      <c r="D660" s="4">
        <f t="shared" si="20"/>
        <v>15.373049999999999</v>
      </c>
      <c r="E660">
        <v>28.865200000000002</v>
      </c>
      <c r="F660">
        <v>29.335899999999999</v>
      </c>
      <c r="G660" s="4">
        <f t="shared" si="21"/>
        <v>29.100549999999998</v>
      </c>
    </row>
    <row r="661" spans="1:7" x14ac:dyDescent="0.25">
      <c r="A661" s="1">
        <v>41365.454861111109</v>
      </c>
      <c r="B661">
        <v>15.4336</v>
      </c>
      <c r="C661">
        <v>15.3125</v>
      </c>
      <c r="D661" s="4">
        <f t="shared" si="20"/>
        <v>15.373049999999999</v>
      </c>
      <c r="E661">
        <v>28.865200000000002</v>
      </c>
      <c r="F661">
        <v>29.335899999999999</v>
      </c>
      <c r="G661" s="4">
        <f t="shared" si="21"/>
        <v>29.100549999999998</v>
      </c>
    </row>
    <row r="662" spans="1:7" x14ac:dyDescent="0.25">
      <c r="A662" s="1">
        <v>41365.455555555556</v>
      </c>
      <c r="B662">
        <v>15.4336</v>
      </c>
      <c r="C662">
        <v>15.3125</v>
      </c>
      <c r="D662" s="4">
        <f t="shared" si="20"/>
        <v>15.373049999999999</v>
      </c>
      <c r="E662">
        <v>28.865200000000002</v>
      </c>
      <c r="F662">
        <v>29.335899999999999</v>
      </c>
      <c r="G662" s="4">
        <f t="shared" si="21"/>
        <v>29.100549999999998</v>
      </c>
    </row>
    <row r="663" spans="1:7" x14ac:dyDescent="0.25">
      <c r="A663" s="1">
        <v>41365.456250000003</v>
      </c>
      <c r="B663">
        <v>15.4336</v>
      </c>
      <c r="C663">
        <v>15.3125</v>
      </c>
      <c r="D663" s="4">
        <f t="shared" si="20"/>
        <v>15.373049999999999</v>
      </c>
      <c r="E663">
        <v>28.865200000000002</v>
      </c>
      <c r="F663">
        <v>29.335899999999999</v>
      </c>
      <c r="G663" s="4">
        <f t="shared" si="21"/>
        <v>29.100549999999998</v>
      </c>
    </row>
    <row r="664" spans="1:7" x14ac:dyDescent="0.25">
      <c r="A664" s="1">
        <v>41365.456944444442</v>
      </c>
      <c r="B664">
        <v>15.4336</v>
      </c>
      <c r="C664">
        <v>15.3125</v>
      </c>
      <c r="D664" s="4">
        <f t="shared" si="20"/>
        <v>15.373049999999999</v>
      </c>
      <c r="E664">
        <v>28.865200000000002</v>
      </c>
      <c r="F664">
        <v>29.335899999999999</v>
      </c>
      <c r="G664" s="4">
        <f t="shared" si="21"/>
        <v>29.100549999999998</v>
      </c>
    </row>
    <row r="665" spans="1:7" x14ac:dyDescent="0.25">
      <c r="A665" s="1">
        <v>41365.457638888889</v>
      </c>
      <c r="B665">
        <v>15.4336</v>
      </c>
      <c r="C665">
        <v>15.3125</v>
      </c>
      <c r="D665" s="4">
        <f t="shared" si="20"/>
        <v>15.373049999999999</v>
      </c>
      <c r="E665">
        <v>28.865200000000002</v>
      </c>
      <c r="F665">
        <v>29.335899999999999</v>
      </c>
      <c r="G665" s="4">
        <f t="shared" si="21"/>
        <v>29.100549999999998</v>
      </c>
    </row>
    <row r="666" spans="1:7" x14ac:dyDescent="0.25">
      <c r="A666" s="1">
        <v>41365.458333333336</v>
      </c>
      <c r="B666">
        <v>15.4336</v>
      </c>
      <c r="C666">
        <v>15.3125</v>
      </c>
      <c r="D666" s="4">
        <f t="shared" si="20"/>
        <v>15.373049999999999</v>
      </c>
      <c r="E666">
        <v>28.865200000000002</v>
      </c>
      <c r="F666">
        <v>29.335899999999999</v>
      </c>
      <c r="G666" s="4">
        <f t="shared" si="21"/>
        <v>29.100549999999998</v>
      </c>
    </row>
    <row r="667" spans="1:7" x14ac:dyDescent="0.25">
      <c r="A667" s="1">
        <v>41365.459027777775</v>
      </c>
      <c r="B667">
        <v>15.4336</v>
      </c>
      <c r="C667">
        <v>15.3125</v>
      </c>
      <c r="D667" s="4">
        <f t="shared" si="20"/>
        <v>15.373049999999999</v>
      </c>
      <c r="E667">
        <v>28.865200000000002</v>
      </c>
      <c r="F667">
        <v>29.335899999999999</v>
      </c>
      <c r="G667" s="4">
        <f t="shared" si="21"/>
        <v>29.100549999999998</v>
      </c>
    </row>
    <row r="668" spans="1:7" x14ac:dyDescent="0.25">
      <c r="A668" s="1">
        <v>41365.459722222222</v>
      </c>
      <c r="B668">
        <v>15.4336</v>
      </c>
      <c r="C668">
        <v>15.3125</v>
      </c>
      <c r="D668" s="4">
        <f t="shared" si="20"/>
        <v>15.373049999999999</v>
      </c>
      <c r="E668">
        <v>28.865200000000002</v>
      </c>
      <c r="F668">
        <v>29.335899999999999</v>
      </c>
      <c r="G668" s="4">
        <f t="shared" si="21"/>
        <v>29.100549999999998</v>
      </c>
    </row>
    <row r="669" spans="1:7" x14ac:dyDescent="0.25">
      <c r="A669" s="1">
        <v>41365.460416666669</v>
      </c>
      <c r="B669">
        <v>15.4336</v>
      </c>
      <c r="C669">
        <v>15.3125</v>
      </c>
      <c r="D669" s="4">
        <f t="shared" si="20"/>
        <v>15.373049999999999</v>
      </c>
      <c r="E669">
        <v>28.865200000000002</v>
      </c>
      <c r="F669">
        <v>29.335899999999999</v>
      </c>
      <c r="G669" s="4">
        <f t="shared" si="21"/>
        <v>29.100549999999998</v>
      </c>
    </row>
    <row r="670" spans="1:7" x14ac:dyDescent="0.25">
      <c r="A670" s="1">
        <v>41365.461111111108</v>
      </c>
      <c r="B670">
        <v>15.4336</v>
      </c>
      <c r="C670">
        <v>15.3125</v>
      </c>
      <c r="D670" s="4">
        <f t="shared" si="20"/>
        <v>15.373049999999999</v>
      </c>
      <c r="E670">
        <v>28.865200000000002</v>
      </c>
      <c r="F670">
        <v>29.335899999999999</v>
      </c>
      <c r="G670" s="4">
        <f t="shared" si="21"/>
        <v>29.100549999999998</v>
      </c>
    </row>
    <row r="671" spans="1:7" x14ac:dyDescent="0.25">
      <c r="A671" s="1">
        <v>41365.461805555555</v>
      </c>
      <c r="B671">
        <v>15.4336</v>
      </c>
      <c r="C671">
        <v>15.3125</v>
      </c>
      <c r="D671" s="4">
        <f t="shared" si="20"/>
        <v>15.373049999999999</v>
      </c>
      <c r="E671">
        <v>28.865200000000002</v>
      </c>
      <c r="F671">
        <v>29.335899999999999</v>
      </c>
      <c r="G671" s="4">
        <f t="shared" si="21"/>
        <v>29.100549999999998</v>
      </c>
    </row>
    <row r="672" spans="1:7" x14ac:dyDescent="0.25">
      <c r="A672" s="1">
        <v>41365.462500000001</v>
      </c>
      <c r="B672">
        <v>15.4336</v>
      </c>
      <c r="C672">
        <v>15.3125</v>
      </c>
      <c r="D672" s="4">
        <f t="shared" si="20"/>
        <v>15.373049999999999</v>
      </c>
      <c r="E672">
        <v>28.865200000000002</v>
      </c>
      <c r="F672">
        <v>29.335899999999999</v>
      </c>
      <c r="G672" s="4">
        <f t="shared" si="21"/>
        <v>29.100549999999998</v>
      </c>
    </row>
    <row r="673" spans="1:7" x14ac:dyDescent="0.25">
      <c r="A673" s="1">
        <v>41365.463194444441</v>
      </c>
      <c r="B673">
        <v>15.4336</v>
      </c>
      <c r="C673">
        <v>15.3125</v>
      </c>
      <c r="D673" s="4">
        <f t="shared" si="20"/>
        <v>15.373049999999999</v>
      </c>
      <c r="E673">
        <v>28.865200000000002</v>
      </c>
      <c r="F673">
        <v>29.335899999999999</v>
      </c>
      <c r="G673" s="4">
        <f t="shared" si="21"/>
        <v>29.100549999999998</v>
      </c>
    </row>
    <row r="674" spans="1:7" x14ac:dyDescent="0.25">
      <c r="A674" s="1">
        <v>41365.463888888888</v>
      </c>
      <c r="B674">
        <v>15.4336</v>
      </c>
      <c r="C674">
        <v>15.3125</v>
      </c>
      <c r="D674" s="4">
        <f t="shared" si="20"/>
        <v>15.373049999999999</v>
      </c>
      <c r="E674">
        <v>28.865200000000002</v>
      </c>
      <c r="F674">
        <v>29.335899999999999</v>
      </c>
      <c r="G674" s="4">
        <f t="shared" si="21"/>
        <v>29.100549999999998</v>
      </c>
    </row>
    <row r="675" spans="1:7" x14ac:dyDescent="0.25">
      <c r="A675" s="1">
        <v>41365.464583333334</v>
      </c>
      <c r="B675">
        <v>15.4336</v>
      </c>
      <c r="C675">
        <v>15.3125</v>
      </c>
      <c r="D675" s="4">
        <f t="shared" si="20"/>
        <v>15.373049999999999</v>
      </c>
      <c r="E675">
        <v>28.865200000000002</v>
      </c>
      <c r="F675">
        <v>29.335899999999999</v>
      </c>
      <c r="G675" s="4">
        <f t="shared" si="21"/>
        <v>29.100549999999998</v>
      </c>
    </row>
    <row r="676" spans="1:7" x14ac:dyDescent="0.25">
      <c r="A676" s="1">
        <v>41365.465277777781</v>
      </c>
      <c r="B676">
        <v>15.4336</v>
      </c>
      <c r="C676">
        <v>15.3125</v>
      </c>
      <c r="D676" s="4">
        <f t="shared" si="20"/>
        <v>15.373049999999999</v>
      </c>
      <c r="E676">
        <v>28.865200000000002</v>
      </c>
      <c r="F676">
        <v>29.335899999999999</v>
      </c>
      <c r="G676" s="4">
        <f t="shared" si="21"/>
        <v>29.100549999999998</v>
      </c>
    </row>
    <row r="677" spans="1:7" x14ac:dyDescent="0.25">
      <c r="A677" s="1">
        <v>41365.46597222222</v>
      </c>
      <c r="B677">
        <v>15.4336</v>
      </c>
      <c r="C677">
        <v>15.3125</v>
      </c>
      <c r="D677" s="4">
        <f t="shared" si="20"/>
        <v>15.373049999999999</v>
      </c>
      <c r="E677">
        <v>28.865200000000002</v>
      </c>
      <c r="F677">
        <v>29.335899999999999</v>
      </c>
      <c r="G677" s="4">
        <f t="shared" si="21"/>
        <v>29.100549999999998</v>
      </c>
    </row>
    <row r="678" spans="1:7" x14ac:dyDescent="0.25">
      <c r="A678" s="1">
        <v>41365.466666666667</v>
      </c>
      <c r="B678">
        <v>15.4336</v>
      </c>
      <c r="C678">
        <v>15.3125</v>
      </c>
      <c r="D678" s="4">
        <f t="shared" si="20"/>
        <v>15.373049999999999</v>
      </c>
      <c r="E678">
        <v>28.865200000000002</v>
      </c>
      <c r="F678">
        <v>29.335899999999999</v>
      </c>
      <c r="G678" s="4">
        <f t="shared" si="21"/>
        <v>29.100549999999998</v>
      </c>
    </row>
    <row r="679" spans="1:7" x14ac:dyDescent="0.25">
      <c r="A679" s="1">
        <v>41365.467361111114</v>
      </c>
      <c r="B679">
        <v>15.4336</v>
      </c>
      <c r="C679">
        <v>15.3125</v>
      </c>
      <c r="D679" s="4">
        <f t="shared" si="20"/>
        <v>15.373049999999999</v>
      </c>
      <c r="E679">
        <v>28.865200000000002</v>
      </c>
      <c r="F679">
        <v>29.335899999999999</v>
      </c>
      <c r="G679" s="4">
        <f t="shared" si="21"/>
        <v>29.100549999999998</v>
      </c>
    </row>
    <row r="680" spans="1:7" x14ac:dyDescent="0.25">
      <c r="A680" s="1">
        <v>41365.468055555553</v>
      </c>
      <c r="B680">
        <v>15.4336</v>
      </c>
      <c r="C680">
        <v>15.3125</v>
      </c>
      <c r="D680" s="4">
        <f t="shared" si="20"/>
        <v>15.373049999999999</v>
      </c>
      <c r="E680">
        <v>28.865200000000002</v>
      </c>
      <c r="F680">
        <v>29.335899999999999</v>
      </c>
      <c r="G680" s="4">
        <f t="shared" si="21"/>
        <v>29.100549999999998</v>
      </c>
    </row>
    <row r="681" spans="1:7" x14ac:dyDescent="0.25">
      <c r="A681" s="1">
        <v>41365.46875</v>
      </c>
      <c r="B681">
        <v>15.4336</v>
      </c>
      <c r="C681">
        <v>15.3125</v>
      </c>
      <c r="D681" s="4">
        <f t="shared" si="20"/>
        <v>15.373049999999999</v>
      </c>
      <c r="E681">
        <v>28.865200000000002</v>
      </c>
      <c r="F681">
        <v>29.335899999999999</v>
      </c>
      <c r="G681" s="4">
        <f t="shared" si="21"/>
        <v>29.100549999999998</v>
      </c>
    </row>
    <row r="682" spans="1:7" x14ac:dyDescent="0.25">
      <c r="A682" s="1">
        <v>41365.469444444447</v>
      </c>
      <c r="B682">
        <v>15.4336</v>
      </c>
      <c r="C682">
        <v>15.3125</v>
      </c>
      <c r="D682" s="4">
        <f t="shared" si="20"/>
        <v>15.373049999999999</v>
      </c>
      <c r="E682">
        <v>28.865200000000002</v>
      </c>
      <c r="F682">
        <v>29.335899999999999</v>
      </c>
      <c r="G682" s="4">
        <f t="shared" si="21"/>
        <v>29.100549999999998</v>
      </c>
    </row>
    <row r="683" spans="1:7" x14ac:dyDescent="0.25">
      <c r="A683" s="1">
        <v>41365.470138888886</v>
      </c>
      <c r="B683">
        <v>15.4336</v>
      </c>
      <c r="C683">
        <v>15.3125</v>
      </c>
      <c r="D683" s="4">
        <f t="shared" si="20"/>
        <v>15.373049999999999</v>
      </c>
      <c r="E683">
        <v>28.865200000000002</v>
      </c>
      <c r="F683">
        <v>29.335899999999999</v>
      </c>
      <c r="G683" s="4">
        <f t="shared" si="21"/>
        <v>29.100549999999998</v>
      </c>
    </row>
    <row r="684" spans="1:7" x14ac:dyDescent="0.25">
      <c r="A684" s="1">
        <v>41365.470833333333</v>
      </c>
      <c r="B684">
        <v>15.4336</v>
      </c>
      <c r="C684">
        <v>15.3125</v>
      </c>
      <c r="D684" s="4">
        <f t="shared" si="20"/>
        <v>15.373049999999999</v>
      </c>
      <c r="E684">
        <v>28.865200000000002</v>
      </c>
      <c r="F684">
        <v>29.335899999999999</v>
      </c>
      <c r="G684" s="4">
        <f t="shared" si="21"/>
        <v>29.100549999999998</v>
      </c>
    </row>
    <row r="685" spans="1:7" x14ac:dyDescent="0.25">
      <c r="A685" s="1">
        <v>41365.47152777778</v>
      </c>
      <c r="B685">
        <v>15.4336</v>
      </c>
      <c r="C685">
        <v>15.3125</v>
      </c>
      <c r="D685" s="4">
        <f t="shared" si="20"/>
        <v>15.373049999999999</v>
      </c>
      <c r="E685">
        <v>28.865200000000002</v>
      </c>
      <c r="F685">
        <v>29.335899999999999</v>
      </c>
      <c r="G685" s="4">
        <f t="shared" si="21"/>
        <v>29.100549999999998</v>
      </c>
    </row>
    <row r="686" spans="1:7" x14ac:dyDescent="0.25">
      <c r="A686" s="1">
        <v>41365.472222222219</v>
      </c>
      <c r="B686">
        <v>15.4336</v>
      </c>
      <c r="C686">
        <v>15.3125</v>
      </c>
      <c r="D686" s="4">
        <f t="shared" si="20"/>
        <v>15.373049999999999</v>
      </c>
      <c r="E686">
        <v>28.865200000000002</v>
      </c>
      <c r="F686">
        <v>29.335899999999999</v>
      </c>
      <c r="G686" s="4">
        <f t="shared" si="21"/>
        <v>29.100549999999998</v>
      </c>
    </row>
    <row r="687" spans="1:7" x14ac:dyDescent="0.25">
      <c r="A687" s="1">
        <v>41365.472916666666</v>
      </c>
      <c r="B687">
        <v>15.4336</v>
      </c>
      <c r="C687">
        <v>15.3125</v>
      </c>
      <c r="D687" s="4">
        <f t="shared" si="20"/>
        <v>15.373049999999999</v>
      </c>
      <c r="E687">
        <v>28.865200000000002</v>
      </c>
      <c r="F687">
        <v>29.335899999999999</v>
      </c>
      <c r="G687" s="4">
        <f t="shared" si="21"/>
        <v>29.100549999999998</v>
      </c>
    </row>
    <row r="688" spans="1:7" x14ac:dyDescent="0.25">
      <c r="A688" s="1">
        <v>41365.473611111112</v>
      </c>
      <c r="B688">
        <v>15.4336</v>
      </c>
      <c r="C688">
        <v>15.3125</v>
      </c>
      <c r="D688" s="4">
        <f t="shared" si="20"/>
        <v>15.373049999999999</v>
      </c>
      <c r="E688">
        <v>28.865200000000002</v>
      </c>
      <c r="F688">
        <v>29.335899999999999</v>
      </c>
      <c r="G688" s="4">
        <f t="shared" si="21"/>
        <v>29.100549999999998</v>
      </c>
    </row>
    <row r="689" spans="1:7" x14ac:dyDescent="0.25">
      <c r="A689" s="1">
        <v>41365.474305555559</v>
      </c>
      <c r="B689">
        <v>15.4336</v>
      </c>
      <c r="C689">
        <v>15.3125</v>
      </c>
      <c r="D689" s="4">
        <f t="shared" si="20"/>
        <v>15.373049999999999</v>
      </c>
      <c r="E689">
        <v>28.865200000000002</v>
      </c>
      <c r="F689">
        <v>29.335899999999999</v>
      </c>
      <c r="G689" s="4">
        <f t="shared" si="21"/>
        <v>29.100549999999998</v>
      </c>
    </row>
    <row r="690" spans="1:7" x14ac:dyDescent="0.25">
      <c r="A690" s="1">
        <v>41365.474999999999</v>
      </c>
      <c r="B690">
        <v>15.4336</v>
      </c>
      <c r="C690">
        <v>15.3125</v>
      </c>
      <c r="D690" s="4">
        <f t="shared" si="20"/>
        <v>15.373049999999999</v>
      </c>
      <c r="E690">
        <v>28.865200000000002</v>
      </c>
      <c r="F690">
        <v>29.335899999999999</v>
      </c>
      <c r="G690" s="4">
        <f t="shared" si="21"/>
        <v>29.100549999999998</v>
      </c>
    </row>
    <row r="691" spans="1:7" x14ac:dyDescent="0.25">
      <c r="A691" s="1">
        <v>41365.475694444445</v>
      </c>
      <c r="B691">
        <v>15.4336</v>
      </c>
      <c r="C691">
        <v>15.3125</v>
      </c>
      <c r="D691" s="4">
        <f t="shared" si="20"/>
        <v>15.373049999999999</v>
      </c>
      <c r="E691">
        <v>28.865200000000002</v>
      </c>
      <c r="F691">
        <v>29.335899999999999</v>
      </c>
      <c r="G691" s="4">
        <f t="shared" si="21"/>
        <v>29.100549999999998</v>
      </c>
    </row>
    <row r="692" spans="1:7" x14ac:dyDescent="0.25">
      <c r="A692" s="1">
        <v>41365.476388888892</v>
      </c>
      <c r="B692">
        <v>15.4336</v>
      </c>
      <c r="C692">
        <v>15.3125</v>
      </c>
      <c r="D692" s="4">
        <f t="shared" si="20"/>
        <v>15.373049999999999</v>
      </c>
      <c r="E692">
        <v>28.865200000000002</v>
      </c>
      <c r="F692">
        <v>29.335899999999999</v>
      </c>
      <c r="G692" s="4">
        <f t="shared" si="21"/>
        <v>29.100549999999998</v>
      </c>
    </row>
    <row r="693" spans="1:7" x14ac:dyDescent="0.25">
      <c r="A693" s="1">
        <v>41365.477083333331</v>
      </c>
      <c r="B693">
        <v>15.4336</v>
      </c>
      <c r="C693">
        <v>15.3125</v>
      </c>
      <c r="D693" s="4">
        <f t="shared" si="20"/>
        <v>15.373049999999999</v>
      </c>
      <c r="E693">
        <v>28.865200000000002</v>
      </c>
      <c r="F693">
        <v>29.335899999999999</v>
      </c>
      <c r="G693" s="4">
        <f t="shared" si="21"/>
        <v>29.100549999999998</v>
      </c>
    </row>
    <row r="694" spans="1:7" x14ac:dyDescent="0.25">
      <c r="A694" s="1">
        <v>41365.477777777778</v>
      </c>
      <c r="B694">
        <v>15.4336</v>
      </c>
      <c r="C694">
        <v>15.3125</v>
      </c>
      <c r="D694" s="4">
        <f t="shared" si="20"/>
        <v>15.373049999999999</v>
      </c>
      <c r="E694">
        <v>28.865200000000002</v>
      </c>
      <c r="F694">
        <v>29.335899999999999</v>
      </c>
      <c r="G694" s="4">
        <f t="shared" si="21"/>
        <v>29.100549999999998</v>
      </c>
    </row>
    <row r="695" spans="1:7" x14ac:dyDescent="0.25">
      <c r="A695" s="1">
        <v>41365.478472222225</v>
      </c>
      <c r="B695">
        <v>15.4336</v>
      </c>
      <c r="C695">
        <v>15.3125</v>
      </c>
      <c r="D695" s="4">
        <f t="shared" si="20"/>
        <v>15.373049999999999</v>
      </c>
      <c r="E695">
        <v>28.865200000000002</v>
      </c>
      <c r="F695">
        <v>29.335899999999999</v>
      </c>
      <c r="G695" s="4">
        <f t="shared" si="21"/>
        <v>29.100549999999998</v>
      </c>
    </row>
    <row r="696" spans="1:7" x14ac:dyDescent="0.25">
      <c r="A696" s="1">
        <v>41365.479166666664</v>
      </c>
      <c r="B696">
        <v>15.4336</v>
      </c>
      <c r="C696">
        <v>15.3125</v>
      </c>
      <c r="D696" s="4">
        <f t="shared" si="20"/>
        <v>15.373049999999999</v>
      </c>
      <c r="E696">
        <v>28.865200000000002</v>
      </c>
      <c r="F696">
        <v>29.335899999999999</v>
      </c>
      <c r="G696" s="4">
        <f t="shared" si="21"/>
        <v>29.100549999999998</v>
      </c>
    </row>
    <row r="697" spans="1:7" x14ac:dyDescent="0.25">
      <c r="A697" s="1">
        <v>41365.479861111111</v>
      </c>
      <c r="B697">
        <v>15.4336</v>
      </c>
      <c r="C697">
        <v>15.3125</v>
      </c>
      <c r="D697" s="4">
        <f t="shared" si="20"/>
        <v>15.373049999999999</v>
      </c>
      <c r="E697">
        <v>28.865200000000002</v>
      </c>
      <c r="F697">
        <v>29.335899999999999</v>
      </c>
      <c r="G697" s="4">
        <f t="shared" si="21"/>
        <v>29.100549999999998</v>
      </c>
    </row>
    <row r="698" spans="1:7" x14ac:dyDescent="0.25">
      <c r="A698" s="1">
        <v>41365.480555555558</v>
      </c>
      <c r="B698">
        <v>15.4336</v>
      </c>
      <c r="C698">
        <v>15.3125</v>
      </c>
      <c r="D698" s="4">
        <f t="shared" si="20"/>
        <v>15.373049999999999</v>
      </c>
      <c r="E698">
        <v>28.865200000000002</v>
      </c>
      <c r="F698">
        <v>29.335899999999999</v>
      </c>
      <c r="G698" s="4">
        <f t="shared" si="21"/>
        <v>29.100549999999998</v>
      </c>
    </row>
    <row r="699" spans="1:7" x14ac:dyDescent="0.25">
      <c r="A699" s="1">
        <v>41365.481249999997</v>
      </c>
      <c r="B699">
        <v>15.4336</v>
      </c>
      <c r="C699">
        <v>15.3125</v>
      </c>
      <c r="D699" s="4">
        <f t="shared" si="20"/>
        <v>15.373049999999999</v>
      </c>
      <c r="E699">
        <v>28.865200000000002</v>
      </c>
      <c r="F699">
        <v>29.335899999999999</v>
      </c>
      <c r="G699" s="4">
        <f t="shared" si="21"/>
        <v>29.100549999999998</v>
      </c>
    </row>
    <row r="700" spans="1:7" x14ac:dyDescent="0.25">
      <c r="A700" s="1">
        <v>41365.481944444444</v>
      </c>
      <c r="B700">
        <v>15.4336</v>
      </c>
      <c r="C700">
        <v>15.3125</v>
      </c>
      <c r="D700" s="4">
        <f t="shared" si="20"/>
        <v>15.373049999999999</v>
      </c>
      <c r="E700">
        <v>28.865200000000002</v>
      </c>
      <c r="F700">
        <v>29.335899999999999</v>
      </c>
      <c r="G700" s="4">
        <f t="shared" si="21"/>
        <v>29.100549999999998</v>
      </c>
    </row>
    <row r="701" spans="1:7" x14ac:dyDescent="0.25">
      <c r="A701" s="1">
        <v>41365.482638888891</v>
      </c>
      <c r="B701">
        <v>15.4336</v>
      </c>
      <c r="C701">
        <v>15.3125</v>
      </c>
      <c r="D701" s="4">
        <f t="shared" si="20"/>
        <v>15.373049999999999</v>
      </c>
      <c r="E701">
        <v>28.865200000000002</v>
      </c>
      <c r="F701">
        <v>29.335899999999999</v>
      </c>
      <c r="G701" s="4">
        <f t="shared" si="21"/>
        <v>29.100549999999998</v>
      </c>
    </row>
    <row r="702" spans="1:7" x14ac:dyDescent="0.25">
      <c r="A702" s="1">
        <v>41365.48333333333</v>
      </c>
      <c r="B702">
        <v>15.4336</v>
      </c>
      <c r="C702">
        <v>15.3125</v>
      </c>
      <c r="D702" s="4">
        <f t="shared" si="20"/>
        <v>15.373049999999999</v>
      </c>
      <c r="E702">
        <v>28.865200000000002</v>
      </c>
      <c r="F702">
        <v>29.335899999999999</v>
      </c>
      <c r="G702" s="4">
        <f t="shared" si="21"/>
        <v>29.100549999999998</v>
      </c>
    </row>
    <row r="703" spans="1:7" x14ac:dyDescent="0.25">
      <c r="A703" s="1">
        <v>41365.484027777777</v>
      </c>
      <c r="B703">
        <v>15.4336</v>
      </c>
      <c r="C703">
        <v>15.3125</v>
      </c>
      <c r="D703" s="4">
        <f t="shared" si="20"/>
        <v>15.373049999999999</v>
      </c>
      <c r="E703">
        <v>28.865200000000002</v>
      </c>
      <c r="F703">
        <v>29.335899999999999</v>
      </c>
      <c r="G703" s="4">
        <f t="shared" si="21"/>
        <v>29.100549999999998</v>
      </c>
    </row>
    <row r="704" spans="1:7" x14ac:dyDescent="0.25">
      <c r="A704" s="1">
        <v>41365.484722222223</v>
      </c>
      <c r="B704">
        <v>15.4336</v>
      </c>
      <c r="C704">
        <v>15.3125</v>
      </c>
      <c r="D704" s="4">
        <f t="shared" si="20"/>
        <v>15.373049999999999</v>
      </c>
      <c r="E704">
        <v>28.865200000000002</v>
      </c>
      <c r="F704">
        <v>29.335899999999999</v>
      </c>
      <c r="G704" s="4">
        <f t="shared" si="21"/>
        <v>29.100549999999998</v>
      </c>
    </row>
    <row r="705" spans="1:7" x14ac:dyDescent="0.25">
      <c r="A705" s="1">
        <v>41365.48541666667</v>
      </c>
      <c r="B705">
        <v>15.4336</v>
      </c>
      <c r="C705">
        <v>15.3125</v>
      </c>
      <c r="D705" s="4">
        <f t="shared" si="20"/>
        <v>15.373049999999999</v>
      </c>
      <c r="E705">
        <v>28.865200000000002</v>
      </c>
      <c r="F705">
        <v>29.335899999999999</v>
      </c>
      <c r="G705" s="4">
        <f t="shared" si="21"/>
        <v>29.100549999999998</v>
      </c>
    </row>
    <row r="706" spans="1:7" x14ac:dyDescent="0.25">
      <c r="A706" s="1">
        <v>41365.486111111109</v>
      </c>
      <c r="B706">
        <v>15.4336</v>
      </c>
      <c r="C706">
        <v>15.3125</v>
      </c>
      <c r="D706" s="4">
        <f t="shared" si="20"/>
        <v>15.373049999999999</v>
      </c>
      <c r="E706">
        <v>28.865200000000002</v>
      </c>
      <c r="F706">
        <v>29.335899999999999</v>
      </c>
      <c r="G706" s="4">
        <f t="shared" si="21"/>
        <v>29.100549999999998</v>
      </c>
    </row>
    <row r="707" spans="1:7" x14ac:dyDescent="0.25">
      <c r="A707" s="1">
        <v>41365.486805555556</v>
      </c>
      <c r="B707">
        <v>15.4336</v>
      </c>
      <c r="C707">
        <v>15.3125</v>
      </c>
      <c r="D707" s="4">
        <f t="shared" si="20"/>
        <v>15.373049999999999</v>
      </c>
      <c r="E707">
        <v>28.865200000000002</v>
      </c>
      <c r="F707">
        <v>29.335899999999999</v>
      </c>
      <c r="G707" s="4">
        <f t="shared" si="21"/>
        <v>29.100549999999998</v>
      </c>
    </row>
    <row r="708" spans="1:7" x14ac:dyDescent="0.25">
      <c r="A708" s="1">
        <v>41365.487500000003</v>
      </c>
      <c r="B708">
        <v>15.4336</v>
      </c>
      <c r="C708">
        <v>15.3125</v>
      </c>
      <c r="D708" s="4">
        <f t="shared" si="20"/>
        <v>15.373049999999999</v>
      </c>
      <c r="E708">
        <v>28.865200000000002</v>
      </c>
      <c r="F708">
        <v>29.335899999999999</v>
      </c>
      <c r="G708" s="4">
        <f t="shared" si="21"/>
        <v>29.100549999999998</v>
      </c>
    </row>
    <row r="709" spans="1:7" x14ac:dyDescent="0.25">
      <c r="A709" s="1">
        <v>41365.488194444442</v>
      </c>
      <c r="B709">
        <v>15.4336</v>
      </c>
      <c r="C709">
        <v>15.3125</v>
      </c>
      <c r="D709" s="4">
        <f t="shared" si="20"/>
        <v>15.373049999999999</v>
      </c>
      <c r="E709">
        <v>28.865200000000002</v>
      </c>
      <c r="F709">
        <v>29.335899999999999</v>
      </c>
      <c r="G709" s="4">
        <f t="shared" si="21"/>
        <v>29.100549999999998</v>
      </c>
    </row>
    <row r="710" spans="1:7" x14ac:dyDescent="0.25">
      <c r="A710" s="1">
        <v>41365.488888888889</v>
      </c>
      <c r="B710">
        <v>15.4336</v>
      </c>
      <c r="C710">
        <v>15.3125</v>
      </c>
      <c r="D710" s="4">
        <f t="shared" si="20"/>
        <v>15.373049999999999</v>
      </c>
      <c r="E710">
        <v>28.865200000000002</v>
      </c>
      <c r="F710">
        <v>29.335899999999999</v>
      </c>
      <c r="G710" s="4">
        <f t="shared" si="21"/>
        <v>29.100549999999998</v>
      </c>
    </row>
    <row r="711" spans="1:7" x14ac:dyDescent="0.25">
      <c r="A711" s="1">
        <v>41365.489583333336</v>
      </c>
      <c r="B711">
        <v>15.4336</v>
      </c>
      <c r="C711">
        <v>15.3125</v>
      </c>
      <c r="D711" s="4">
        <f t="shared" ref="D711:D774" si="22">AVERAGE(B711:C711)</f>
        <v>15.373049999999999</v>
      </c>
      <c r="E711">
        <v>28.865200000000002</v>
      </c>
      <c r="F711">
        <v>29.335899999999999</v>
      </c>
      <c r="G711" s="4">
        <f t="shared" ref="G711:G774" si="23">AVERAGE(E711:F711)</f>
        <v>29.100549999999998</v>
      </c>
    </row>
    <row r="712" spans="1:7" x14ac:dyDescent="0.25">
      <c r="A712" s="1">
        <v>41365.490277777775</v>
      </c>
      <c r="B712">
        <v>15.4336</v>
      </c>
      <c r="C712">
        <v>15.3125</v>
      </c>
      <c r="D712" s="4">
        <f t="shared" si="22"/>
        <v>15.373049999999999</v>
      </c>
      <c r="E712">
        <v>28.865200000000002</v>
      </c>
      <c r="F712">
        <v>29.335899999999999</v>
      </c>
      <c r="G712" s="4">
        <f t="shared" si="23"/>
        <v>29.100549999999998</v>
      </c>
    </row>
    <row r="713" spans="1:7" x14ac:dyDescent="0.25">
      <c r="A713" s="1">
        <v>41365.490972222222</v>
      </c>
      <c r="B713">
        <v>15.4336</v>
      </c>
      <c r="C713">
        <v>15.3125</v>
      </c>
      <c r="D713" s="4">
        <f t="shared" si="22"/>
        <v>15.373049999999999</v>
      </c>
      <c r="E713">
        <v>28.865200000000002</v>
      </c>
      <c r="F713">
        <v>29.335899999999999</v>
      </c>
      <c r="G713" s="4">
        <f t="shared" si="23"/>
        <v>29.100549999999998</v>
      </c>
    </row>
    <row r="714" spans="1:7" x14ac:dyDescent="0.25">
      <c r="A714" s="1">
        <v>41365.491666666669</v>
      </c>
      <c r="B714">
        <v>15.4336</v>
      </c>
      <c r="C714">
        <v>15.3125</v>
      </c>
      <c r="D714" s="4">
        <f t="shared" si="22"/>
        <v>15.373049999999999</v>
      </c>
      <c r="E714">
        <v>28.865200000000002</v>
      </c>
      <c r="F714">
        <v>29.335899999999999</v>
      </c>
      <c r="G714" s="4">
        <f t="shared" si="23"/>
        <v>29.100549999999998</v>
      </c>
    </row>
    <row r="715" spans="1:7" x14ac:dyDescent="0.25">
      <c r="A715" s="1">
        <v>41365.492361111108</v>
      </c>
      <c r="B715">
        <v>15.4336</v>
      </c>
      <c r="C715">
        <v>15.3125</v>
      </c>
      <c r="D715" s="4">
        <f t="shared" si="22"/>
        <v>15.373049999999999</v>
      </c>
      <c r="E715">
        <v>28.865200000000002</v>
      </c>
      <c r="F715">
        <v>29.335899999999999</v>
      </c>
      <c r="G715" s="4">
        <f t="shared" si="23"/>
        <v>29.100549999999998</v>
      </c>
    </row>
    <row r="716" spans="1:7" x14ac:dyDescent="0.25">
      <c r="A716" s="1">
        <v>41365.493055555555</v>
      </c>
      <c r="B716">
        <v>15.4336</v>
      </c>
      <c r="C716">
        <v>15.3125</v>
      </c>
      <c r="D716" s="4">
        <f t="shared" si="22"/>
        <v>15.373049999999999</v>
      </c>
      <c r="E716">
        <v>28.865200000000002</v>
      </c>
      <c r="F716">
        <v>29.335899999999999</v>
      </c>
      <c r="G716" s="4">
        <f t="shared" si="23"/>
        <v>29.100549999999998</v>
      </c>
    </row>
    <row r="717" spans="1:7" x14ac:dyDescent="0.25">
      <c r="A717" s="1">
        <v>41365.493750000001</v>
      </c>
      <c r="B717">
        <v>15.4336</v>
      </c>
      <c r="C717">
        <v>15.3125</v>
      </c>
      <c r="D717" s="4">
        <f t="shared" si="22"/>
        <v>15.373049999999999</v>
      </c>
      <c r="E717">
        <v>28.865200000000002</v>
      </c>
      <c r="F717">
        <v>29.335899999999999</v>
      </c>
      <c r="G717" s="4">
        <f t="shared" si="23"/>
        <v>29.100549999999998</v>
      </c>
    </row>
    <row r="718" spans="1:7" x14ac:dyDescent="0.25">
      <c r="A718" s="1">
        <v>41365.494444444441</v>
      </c>
      <c r="B718">
        <v>15.4336</v>
      </c>
      <c r="C718">
        <v>15.3125</v>
      </c>
      <c r="D718" s="4">
        <f t="shared" si="22"/>
        <v>15.373049999999999</v>
      </c>
      <c r="E718">
        <v>28.865200000000002</v>
      </c>
      <c r="F718">
        <v>29.335899999999999</v>
      </c>
      <c r="G718" s="4">
        <f t="shared" si="23"/>
        <v>29.100549999999998</v>
      </c>
    </row>
    <row r="719" spans="1:7" x14ac:dyDescent="0.25">
      <c r="A719" s="1">
        <v>41365.495138888888</v>
      </c>
      <c r="B719">
        <v>15.4336</v>
      </c>
      <c r="C719">
        <v>15.3125</v>
      </c>
      <c r="D719" s="4">
        <f t="shared" si="22"/>
        <v>15.373049999999999</v>
      </c>
      <c r="E719">
        <v>28.865200000000002</v>
      </c>
      <c r="F719">
        <v>29.335899999999999</v>
      </c>
      <c r="G719" s="4">
        <f t="shared" si="23"/>
        <v>29.100549999999998</v>
      </c>
    </row>
    <row r="720" spans="1:7" x14ac:dyDescent="0.25">
      <c r="A720" s="1">
        <v>41365.495833333334</v>
      </c>
      <c r="B720">
        <v>15.4336</v>
      </c>
      <c r="C720">
        <v>15.3125</v>
      </c>
      <c r="D720" s="4">
        <f t="shared" si="22"/>
        <v>15.373049999999999</v>
      </c>
      <c r="E720">
        <v>28.865200000000002</v>
      </c>
      <c r="F720">
        <v>29.335899999999999</v>
      </c>
      <c r="G720" s="4">
        <f t="shared" si="23"/>
        <v>29.100549999999998</v>
      </c>
    </row>
    <row r="721" spans="1:7" x14ac:dyDescent="0.25">
      <c r="A721" s="1">
        <v>41365.496527777781</v>
      </c>
      <c r="B721">
        <v>15.4336</v>
      </c>
      <c r="C721">
        <v>15.3125</v>
      </c>
      <c r="D721" s="4">
        <f t="shared" si="22"/>
        <v>15.373049999999999</v>
      </c>
      <c r="E721">
        <v>28.865200000000002</v>
      </c>
      <c r="F721">
        <v>29.335899999999999</v>
      </c>
      <c r="G721" s="4">
        <f t="shared" si="23"/>
        <v>29.100549999999998</v>
      </c>
    </row>
    <row r="722" spans="1:7" x14ac:dyDescent="0.25">
      <c r="A722" s="1">
        <v>41365.49722222222</v>
      </c>
      <c r="B722">
        <v>15.4336</v>
      </c>
      <c r="C722">
        <v>15.3125</v>
      </c>
      <c r="D722" s="4">
        <f t="shared" si="22"/>
        <v>15.373049999999999</v>
      </c>
      <c r="E722">
        <v>28.865200000000002</v>
      </c>
      <c r="F722">
        <v>29.335899999999999</v>
      </c>
      <c r="G722" s="4">
        <f t="shared" si="23"/>
        <v>29.100549999999998</v>
      </c>
    </row>
    <row r="723" spans="1:7" x14ac:dyDescent="0.25">
      <c r="A723" s="1">
        <v>41365.497916666667</v>
      </c>
      <c r="B723">
        <v>15.4336</v>
      </c>
      <c r="C723">
        <v>15.3125</v>
      </c>
      <c r="D723" s="4">
        <f t="shared" si="22"/>
        <v>15.373049999999999</v>
      </c>
      <c r="E723">
        <v>28.865200000000002</v>
      </c>
      <c r="F723">
        <v>29.335899999999999</v>
      </c>
      <c r="G723" s="4">
        <f t="shared" si="23"/>
        <v>29.100549999999998</v>
      </c>
    </row>
    <row r="724" spans="1:7" x14ac:dyDescent="0.25">
      <c r="A724" s="1">
        <v>41365.498611111114</v>
      </c>
      <c r="B724">
        <v>15.4336</v>
      </c>
      <c r="C724">
        <v>15.3125</v>
      </c>
      <c r="D724" s="4">
        <f t="shared" si="22"/>
        <v>15.373049999999999</v>
      </c>
      <c r="E724">
        <v>28.865200000000002</v>
      </c>
      <c r="F724">
        <v>29.335899999999999</v>
      </c>
      <c r="G724" s="4">
        <f t="shared" si="23"/>
        <v>29.100549999999998</v>
      </c>
    </row>
    <row r="725" spans="1:7" x14ac:dyDescent="0.25">
      <c r="A725" s="1">
        <v>41365.499305555553</v>
      </c>
      <c r="B725">
        <v>15.4336</v>
      </c>
      <c r="C725">
        <v>15.3125</v>
      </c>
      <c r="D725" s="4">
        <f t="shared" si="22"/>
        <v>15.373049999999999</v>
      </c>
      <c r="E725">
        <v>28.865200000000002</v>
      </c>
      <c r="F725">
        <v>29.335899999999999</v>
      </c>
      <c r="G725" s="4">
        <f t="shared" si="23"/>
        <v>29.100549999999998</v>
      </c>
    </row>
    <row r="726" spans="1:7" x14ac:dyDescent="0.25">
      <c r="A726" s="1">
        <v>41365.5</v>
      </c>
      <c r="B726">
        <v>15.4336</v>
      </c>
      <c r="C726">
        <v>15.3125</v>
      </c>
      <c r="D726" s="4">
        <f t="shared" si="22"/>
        <v>15.373049999999999</v>
      </c>
      <c r="E726">
        <v>28.865200000000002</v>
      </c>
      <c r="F726">
        <v>29.335899999999999</v>
      </c>
      <c r="G726" s="4">
        <f t="shared" si="23"/>
        <v>29.100549999999998</v>
      </c>
    </row>
    <row r="727" spans="1:7" x14ac:dyDescent="0.25">
      <c r="A727" s="1">
        <v>41365.500694444447</v>
      </c>
      <c r="B727">
        <v>15.4336</v>
      </c>
      <c r="C727">
        <v>15.3125</v>
      </c>
      <c r="D727" s="4">
        <f t="shared" si="22"/>
        <v>15.373049999999999</v>
      </c>
      <c r="E727">
        <v>28.865200000000002</v>
      </c>
      <c r="F727">
        <v>29.335899999999999</v>
      </c>
      <c r="G727" s="4">
        <f t="shared" si="23"/>
        <v>29.100549999999998</v>
      </c>
    </row>
    <row r="728" spans="1:7" x14ac:dyDescent="0.25">
      <c r="A728" s="1">
        <v>41365.501388888886</v>
      </c>
      <c r="B728">
        <v>15.4336</v>
      </c>
      <c r="C728">
        <v>15.3125</v>
      </c>
      <c r="D728" s="4">
        <f t="shared" si="22"/>
        <v>15.373049999999999</v>
      </c>
      <c r="E728">
        <v>28.865200000000002</v>
      </c>
      <c r="F728">
        <v>29.335899999999999</v>
      </c>
      <c r="G728" s="4">
        <f t="shared" si="23"/>
        <v>29.100549999999998</v>
      </c>
    </row>
    <row r="729" spans="1:7" x14ac:dyDescent="0.25">
      <c r="A729" s="1">
        <v>41365.502083333333</v>
      </c>
      <c r="B729">
        <v>15.4336</v>
      </c>
      <c r="C729">
        <v>15.3125</v>
      </c>
      <c r="D729" s="4">
        <f t="shared" si="22"/>
        <v>15.373049999999999</v>
      </c>
      <c r="E729">
        <v>28.865200000000002</v>
      </c>
      <c r="F729">
        <v>29.335899999999999</v>
      </c>
      <c r="G729" s="4">
        <f t="shared" si="23"/>
        <v>29.100549999999998</v>
      </c>
    </row>
    <row r="730" spans="1:7" x14ac:dyDescent="0.25">
      <c r="A730" s="1">
        <v>41365.50277777778</v>
      </c>
      <c r="B730">
        <v>15.4336</v>
      </c>
      <c r="C730">
        <v>15.3125</v>
      </c>
      <c r="D730" s="4">
        <f t="shared" si="22"/>
        <v>15.373049999999999</v>
      </c>
      <c r="E730">
        <v>28.865200000000002</v>
      </c>
      <c r="F730">
        <v>29.335899999999999</v>
      </c>
      <c r="G730" s="4">
        <f t="shared" si="23"/>
        <v>29.100549999999998</v>
      </c>
    </row>
    <row r="731" spans="1:7" x14ac:dyDescent="0.25">
      <c r="A731" s="1">
        <v>41365.503472222219</v>
      </c>
      <c r="B731">
        <v>15.4336</v>
      </c>
      <c r="C731">
        <v>15.3125</v>
      </c>
      <c r="D731" s="4">
        <f t="shared" si="22"/>
        <v>15.373049999999999</v>
      </c>
      <c r="E731">
        <v>28.865200000000002</v>
      </c>
      <c r="F731">
        <v>29.335899999999999</v>
      </c>
      <c r="G731" s="4">
        <f t="shared" si="23"/>
        <v>29.100549999999998</v>
      </c>
    </row>
    <row r="732" spans="1:7" x14ac:dyDescent="0.25">
      <c r="A732" s="1">
        <v>41365.504166666666</v>
      </c>
      <c r="B732">
        <v>15.4336</v>
      </c>
      <c r="C732">
        <v>15.3125</v>
      </c>
      <c r="D732" s="4">
        <f t="shared" si="22"/>
        <v>15.373049999999999</v>
      </c>
      <c r="E732">
        <v>28.865200000000002</v>
      </c>
      <c r="F732">
        <v>29.335899999999999</v>
      </c>
      <c r="G732" s="4">
        <f t="shared" si="23"/>
        <v>29.100549999999998</v>
      </c>
    </row>
    <row r="733" spans="1:7" x14ac:dyDescent="0.25">
      <c r="A733" s="1">
        <v>41365.504861111112</v>
      </c>
      <c r="B733">
        <v>15.4336</v>
      </c>
      <c r="C733">
        <v>15.3125</v>
      </c>
      <c r="D733" s="4">
        <f t="shared" si="22"/>
        <v>15.373049999999999</v>
      </c>
      <c r="E733">
        <v>28.865200000000002</v>
      </c>
      <c r="F733">
        <v>29.335899999999999</v>
      </c>
      <c r="G733" s="4">
        <f t="shared" si="23"/>
        <v>29.100549999999998</v>
      </c>
    </row>
    <row r="734" spans="1:7" x14ac:dyDescent="0.25">
      <c r="A734" s="1">
        <v>41365.505555555559</v>
      </c>
      <c r="B734">
        <v>15.4336</v>
      </c>
      <c r="C734">
        <v>15.3125</v>
      </c>
      <c r="D734" s="4">
        <f t="shared" si="22"/>
        <v>15.373049999999999</v>
      </c>
      <c r="E734">
        <v>28.865200000000002</v>
      </c>
      <c r="F734">
        <v>29.335899999999999</v>
      </c>
      <c r="G734" s="4">
        <f t="shared" si="23"/>
        <v>29.100549999999998</v>
      </c>
    </row>
    <row r="735" spans="1:7" x14ac:dyDescent="0.25">
      <c r="A735" s="1">
        <v>41365.506249999999</v>
      </c>
      <c r="B735">
        <v>15.4336</v>
      </c>
      <c r="C735">
        <v>15.3125</v>
      </c>
      <c r="D735" s="4">
        <f t="shared" si="22"/>
        <v>15.373049999999999</v>
      </c>
      <c r="E735">
        <v>28.865200000000002</v>
      </c>
      <c r="F735">
        <v>29.335899999999999</v>
      </c>
      <c r="G735" s="4">
        <f t="shared" si="23"/>
        <v>29.100549999999998</v>
      </c>
    </row>
    <row r="736" spans="1:7" x14ac:dyDescent="0.25">
      <c r="A736" s="1">
        <v>41365.506944444445</v>
      </c>
      <c r="B736">
        <v>15.4336</v>
      </c>
      <c r="C736">
        <v>15.3125</v>
      </c>
      <c r="D736" s="4">
        <f t="shared" si="22"/>
        <v>15.373049999999999</v>
      </c>
      <c r="E736">
        <v>28.865200000000002</v>
      </c>
      <c r="F736">
        <v>29.335899999999999</v>
      </c>
      <c r="G736" s="4">
        <f t="shared" si="23"/>
        <v>29.100549999999998</v>
      </c>
    </row>
    <row r="737" spans="1:7" x14ac:dyDescent="0.25">
      <c r="A737" s="1">
        <v>41365.507638888892</v>
      </c>
      <c r="B737">
        <v>15.4336</v>
      </c>
      <c r="C737">
        <v>15.3125</v>
      </c>
      <c r="D737" s="4">
        <f t="shared" si="22"/>
        <v>15.373049999999999</v>
      </c>
      <c r="E737">
        <v>28.865200000000002</v>
      </c>
      <c r="F737">
        <v>29.335899999999999</v>
      </c>
      <c r="G737" s="4">
        <f t="shared" si="23"/>
        <v>29.100549999999998</v>
      </c>
    </row>
    <row r="738" spans="1:7" x14ac:dyDescent="0.25">
      <c r="A738" s="1">
        <v>41365.508333333331</v>
      </c>
      <c r="B738">
        <v>15.4336</v>
      </c>
      <c r="C738">
        <v>15.3125</v>
      </c>
      <c r="D738" s="4">
        <f t="shared" si="22"/>
        <v>15.373049999999999</v>
      </c>
      <c r="E738">
        <v>28.865200000000002</v>
      </c>
      <c r="F738">
        <v>29.335899999999999</v>
      </c>
      <c r="G738" s="4">
        <f t="shared" si="23"/>
        <v>29.100549999999998</v>
      </c>
    </row>
    <row r="739" spans="1:7" x14ac:dyDescent="0.25">
      <c r="A739" s="1">
        <v>41365.509027777778</v>
      </c>
      <c r="B739">
        <v>15.4336</v>
      </c>
      <c r="C739">
        <v>15.3125</v>
      </c>
      <c r="D739" s="4">
        <f t="shared" si="22"/>
        <v>15.373049999999999</v>
      </c>
      <c r="E739">
        <v>28.865200000000002</v>
      </c>
      <c r="F739">
        <v>29.335899999999999</v>
      </c>
      <c r="G739" s="4">
        <f t="shared" si="23"/>
        <v>29.100549999999998</v>
      </c>
    </row>
    <row r="740" spans="1:7" x14ac:dyDescent="0.25">
      <c r="A740" s="1">
        <v>41365.509722222225</v>
      </c>
      <c r="B740">
        <v>15.4336</v>
      </c>
      <c r="C740">
        <v>15.3125</v>
      </c>
      <c r="D740" s="4">
        <f t="shared" si="22"/>
        <v>15.373049999999999</v>
      </c>
      <c r="E740">
        <v>28.865200000000002</v>
      </c>
      <c r="F740">
        <v>29.335899999999999</v>
      </c>
      <c r="G740" s="4">
        <f t="shared" si="23"/>
        <v>29.100549999999998</v>
      </c>
    </row>
    <row r="741" spans="1:7" x14ac:dyDescent="0.25">
      <c r="A741" s="1">
        <v>41365.510416666664</v>
      </c>
      <c r="B741">
        <v>15.4336</v>
      </c>
      <c r="C741">
        <v>15.3125</v>
      </c>
      <c r="D741" s="4">
        <f t="shared" si="22"/>
        <v>15.373049999999999</v>
      </c>
      <c r="E741">
        <v>28.865200000000002</v>
      </c>
      <c r="F741">
        <v>29.335899999999999</v>
      </c>
      <c r="G741" s="4">
        <f t="shared" si="23"/>
        <v>29.100549999999998</v>
      </c>
    </row>
    <row r="742" spans="1:7" x14ac:dyDescent="0.25">
      <c r="A742" s="1">
        <v>41365.511111111111</v>
      </c>
      <c r="B742">
        <v>15.4336</v>
      </c>
      <c r="C742">
        <v>15.3125</v>
      </c>
      <c r="D742" s="4">
        <f t="shared" si="22"/>
        <v>15.373049999999999</v>
      </c>
      <c r="E742">
        <v>28.865200000000002</v>
      </c>
      <c r="F742">
        <v>29.335899999999999</v>
      </c>
      <c r="G742" s="4">
        <f t="shared" si="23"/>
        <v>29.100549999999998</v>
      </c>
    </row>
    <row r="743" spans="1:7" x14ac:dyDescent="0.25">
      <c r="A743" s="1">
        <v>41365.511805555558</v>
      </c>
      <c r="B743">
        <v>15.4336</v>
      </c>
      <c r="C743">
        <v>15.3125</v>
      </c>
      <c r="D743" s="4">
        <f t="shared" si="22"/>
        <v>15.373049999999999</v>
      </c>
      <c r="E743">
        <v>28.865200000000002</v>
      </c>
      <c r="F743">
        <v>29.335899999999999</v>
      </c>
      <c r="G743" s="4">
        <f t="shared" si="23"/>
        <v>29.100549999999998</v>
      </c>
    </row>
    <row r="744" spans="1:7" x14ac:dyDescent="0.25">
      <c r="A744" s="1">
        <v>41365.512499999997</v>
      </c>
      <c r="B744">
        <v>15.4336</v>
      </c>
      <c r="C744">
        <v>15.3125</v>
      </c>
      <c r="D744" s="4">
        <f t="shared" si="22"/>
        <v>15.373049999999999</v>
      </c>
      <c r="E744">
        <v>28.865200000000002</v>
      </c>
      <c r="F744">
        <v>29.335899999999999</v>
      </c>
      <c r="G744" s="4">
        <f t="shared" si="23"/>
        <v>29.100549999999998</v>
      </c>
    </row>
    <row r="745" spans="1:7" x14ac:dyDescent="0.25">
      <c r="A745" s="1">
        <v>41365.513194444444</v>
      </c>
      <c r="B745">
        <v>15.4336</v>
      </c>
      <c r="C745">
        <v>15.3125</v>
      </c>
      <c r="D745" s="4">
        <f t="shared" si="22"/>
        <v>15.373049999999999</v>
      </c>
      <c r="E745">
        <v>28.865200000000002</v>
      </c>
      <c r="F745">
        <v>29.335899999999999</v>
      </c>
      <c r="G745" s="4">
        <f t="shared" si="23"/>
        <v>29.100549999999998</v>
      </c>
    </row>
    <row r="746" spans="1:7" x14ac:dyDescent="0.25">
      <c r="A746" s="1">
        <v>41365.513888888891</v>
      </c>
      <c r="B746">
        <v>15.4336</v>
      </c>
      <c r="C746">
        <v>15.3125</v>
      </c>
      <c r="D746" s="4">
        <f t="shared" si="22"/>
        <v>15.373049999999999</v>
      </c>
      <c r="E746">
        <v>28.865200000000002</v>
      </c>
      <c r="F746">
        <v>29.335899999999999</v>
      </c>
      <c r="G746" s="4">
        <f t="shared" si="23"/>
        <v>29.100549999999998</v>
      </c>
    </row>
    <row r="747" spans="1:7" x14ac:dyDescent="0.25">
      <c r="A747" s="1">
        <v>41365.51458333333</v>
      </c>
      <c r="B747">
        <v>15.4336</v>
      </c>
      <c r="C747">
        <v>15.3125</v>
      </c>
      <c r="D747" s="4">
        <f t="shared" si="22"/>
        <v>15.373049999999999</v>
      </c>
      <c r="E747">
        <v>28.865200000000002</v>
      </c>
      <c r="F747">
        <v>29.335899999999999</v>
      </c>
      <c r="G747" s="4">
        <f t="shared" si="23"/>
        <v>29.100549999999998</v>
      </c>
    </row>
    <row r="748" spans="1:7" x14ac:dyDescent="0.25">
      <c r="A748" s="1">
        <v>41365.515277777777</v>
      </c>
      <c r="B748">
        <v>15.4336</v>
      </c>
      <c r="C748">
        <v>15.3125</v>
      </c>
      <c r="D748" s="4">
        <f t="shared" si="22"/>
        <v>15.373049999999999</v>
      </c>
      <c r="E748">
        <v>28.865200000000002</v>
      </c>
      <c r="F748">
        <v>29.335899999999999</v>
      </c>
      <c r="G748" s="4">
        <f t="shared" si="23"/>
        <v>29.100549999999998</v>
      </c>
    </row>
    <row r="749" spans="1:7" x14ac:dyDescent="0.25">
      <c r="A749" s="1">
        <v>41365.515972222223</v>
      </c>
      <c r="B749">
        <v>15.4336</v>
      </c>
      <c r="C749">
        <v>15.3125</v>
      </c>
      <c r="D749" s="4">
        <f t="shared" si="22"/>
        <v>15.373049999999999</v>
      </c>
      <c r="E749">
        <v>28.865200000000002</v>
      </c>
      <c r="F749">
        <v>29.335899999999999</v>
      </c>
      <c r="G749" s="4">
        <f t="shared" si="23"/>
        <v>29.100549999999998</v>
      </c>
    </row>
    <row r="750" spans="1:7" x14ac:dyDescent="0.25">
      <c r="A750" s="1">
        <v>41365.51666666667</v>
      </c>
      <c r="B750">
        <v>15.4336</v>
      </c>
      <c r="C750">
        <v>15.3125</v>
      </c>
      <c r="D750" s="4">
        <f t="shared" si="22"/>
        <v>15.373049999999999</v>
      </c>
      <c r="E750">
        <v>28.865200000000002</v>
      </c>
      <c r="F750">
        <v>29.335899999999999</v>
      </c>
      <c r="G750" s="4">
        <f t="shared" si="23"/>
        <v>29.100549999999998</v>
      </c>
    </row>
    <row r="751" spans="1:7" x14ac:dyDescent="0.25">
      <c r="A751" s="1">
        <v>41365.517361111109</v>
      </c>
      <c r="B751">
        <v>15.4336</v>
      </c>
      <c r="C751">
        <v>15.3125</v>
      </c>
      <c r="D751" s="4">
        <f t="shared" si="22"/>
        <v>15.373049999999999</v>
      </c>
      <c r="E751">
        <v>28.865200000000002</v>
      </c>
      <c r="F751">
        <v>29.335899999999999</v>
      </c>
      <c r="G751" s="4">
        <f t="shared" si="23"/>
        <v>29.100549999999998</v>
      </c>
    </row>
    <row r="752" spans="1:7" x14ac:dyDescent="0.25">
      <c r="A752" s="1">
        <v>41365.518055555556</v>
      </c>
      <c r="B752">
        <v>15.4336</v>
      </c>
      <c r="C752">
        <v>15.3125</v>
      </c>
      <c r="D752" s="4">
        <f t="shared" si="22"/>
        <v>15.373049999999999</v>
      </c>
      <c r="E752">
        <v>28.865200000000002</v>
      </c>
      <c r="F752">
        <v>29.335899999999999</v>
      </c>
      <c r="G752" s="4">
        <f t="shared" si="23"/>
        <v>29.100549999999998</v>
      </c>
    </row>
    <row r="753" spans="1:7" x14ac:dyDescent="0.25">
      <c r="A753" s="1">
        <v>41365.518750000003</v>
      </c>
      <c r="B753">
        <v>15.4336</v>
      </c>
      <c r="C753">
        <v>15.3125</v>
      </c>
      <c r="D753" s="4">
        <f t="shared" si="22"/>
        <v>15.373049999999999</v>
      </c>
      <c r="E753">
        <v>28.865200000000002</v>
      </c>
      <c r="F753">
        <v>29.335899999999999</v>
      </c>
      <c r="G753" s="4">
        <f t="shared" si="23"/>
        <v>29.100549999999998</v>
      </c>
    </row>
    <row r="754" spans="1:7" x14ac:dyDescent="0.25">
      <c r="A754" s="1">
        <v>41365.519444444442</v>
      </c>
      <c r="B754">
        <v>15.4336</v>
      </c>
      <c r="C754">
        <v>15.3125</v>
      </c>
      <c r="D754" s="4">
        <f t="shared" si="22"/>
        <v>15.373049999999999</v>
      </c>
      <c r="E754">
        <v>28.865200000000002</v>
      </c>
      <c r="F754">
        <v>29.335899999999999</v>
      </c>
      <c r="G754" s="4">
        <f t="shared" si="23"/>
        <v>29.100549999999998</v>
      </c>
    </row>
    <row r="755" spans="1:7" x14ac:dyDescent="0.25">
      <c r="A755" s="1">
        <v>41365.520138888889</v>
      </c>
      <c r="B755">
        <v>15.4336</v>
      </c>
      <c r="C755">
        <v>15.3125</v>
      </c>
      <c r="D755" s="4">
        <f t="shared" si="22"/>
        <v>15.373049999999999</v>
      </c>
      <c r="E755">
        <v>28.865200000000002</v>
      </c>
      <c r="F755">
        <v>29.335899999999999</v>
      </c>
      <c r="G755" s="4">
        <f t="shared" si="23"/>
        <v>29.100549999999998</v>
      </c>
    </row>
    <row r="756" spans="1:7" x14ac:dyDescent="0.25">
      <c r="A756" s="1">
        <v>41365.520833333336</v>
      </c>
      <c r="B756">
        <v>15.4336</v>
      </c>
      <c r="C756">
        <v>15.3125</v>
      </c>
      <c r="D756" s="4">
        <f t="shared" si="22"/>
        <v>15.373049999999999</v>
      </c>
      <c r="E756">
        <v>28.865200000000002</v>
      </c>
      <c r="F756">
        <v>29.335899999999999</v>
      </c>
      <c r="G756" s="4">
        <f t="shared" si="23"/>
        <v>29.100549999999998</v>
      </c>
    </row>
    <row r="757" spans="1:7" x14ac:dyDescent="0.25">
      <c r="A757" s="1">
        <v>41365.521527777775</v>
      </c>
      <c r="B757">
        <v>15.4336</v>
      </c>
      <c r="C757">
        <v>15.3125</v>
      </c>
      <c r="D757" s="4">
        <f t="shared" si="22"/>
        <v>15.373049999999999</v>
      </c>
      <c r="E757">
        <v>28.865200000000002</v>
      </c>
      <c r="F757">
        <v>29.335899999999999</v>
      </c>
      <c r="G757" s="4">
        <f t="shared" si="23"/>
        <v>29.100549999999998</v>
      </c>
    </row>
    <row r="758" spans="1:7" x14ac:dyDescent="0.25">
      <c r="A758" s="1">
        <v>41365.522222222222</v>
      </c>
      <c r="B758">
        <v>15.4336</v>
      </c>
      <c r="C758">
        <v>15.3125</v>
      </c>
      <c r="D758" s="4">
        <f t="shared" si="22"/>
        <v>15.373049999999999</v>
      </c>
      <c r="E758">
        <v>28.865200000000002</v>
      </c>
      <c r="F758">
        <v>29.335899999999999</v>
      </c>
      <c r="G758" s="4">
        <f t="shared" si="23"/>
        <v>29.100549999999998</v>
      </c>
    </row>
    <row r="759" spans="1:7" x14ac:dyDescent="0.25">
      <c r="A759" s="1">
        <v>41365.522916666669</v>
      </c>
      <c r="B759">
        <v>15.4336</v>
      </c>
      <c r="C759">
        <v>15.3125</v>
      </c>
      <c r="D759" s="4">
        <f t="shared" si="22"/>
        <v>15.373049999999999</v>
      </c>
      <c r="E759">
        <v>28.865200000000002</v>
      </c>
      <c r="F759">
        <v>29.335899999999999</v>
      </c>
      <c r="G759" s="4">
        <f t="shared" si="23"/>
        <v>29.100549999999998</v>
      </c>
    </row>
    <row r="760" spans="1:7" x14ac:dyDescent="0.25">
      <c r="A760" s="1">
        <v>41365.523611111108</v>
      </c>
      <c r="B760">
        <v>15.4336</v>
      </c>
      <c r="C760">
        <v>15.3125</v>
      </c>
      <c r="D760" s="4">
        <f t="shared" si="22"/>
        <v>15.373049999999999</v>
      </c>
      <c r="E760">
        <v>28.865200000000002</v>
      </c>
      <c r="F760">
        <v>29.335899999999999</v>
      </c>
      <c r="G760" s="4">
        <f t="shared" si="23"/>
        <v>29.100549999999998</v>
      </c>
    </row>
    <row r="761" spans="1:7" x14ac:dyDescent="0.25">
      <c r="A761" s="1">
        <v>41365.524305555555</v>
      </c>
      <c r="B761">
        <v>15.4336</v>
      </c>
      <c r="C761">
        <v>15.3125</v>
      </c>
      <c r="D761" s="4">
        <f t="shared" si="22"/>
        <v>15.373049999999999</v>
      </c>
      <c r="E761">
        <v>28.865200000000002</v>
      </c>
      <c r="F761">
        <v>29.335899999999999</v>
      </c>
      <c r="G761" s="4">
        <f t="shared" si="23"/>
        <v>29.100549999999998</v>
      </c>
    </row>
    <row r="762" spans="1:7" x14ac:dyDescent="0.25">
      <c r="A762" s="1">
        <v>41365.525000000001</v>
      </c>
      <c r="B762">
        <v>15.4336</v>
      </c>
      <c r="C762">
        <v>15.3125</v>
      </c>
      <c r="D762" s="4">
        <f t="shared" si="22"/>
        <v>15.373049999999999</v>
      </c>
      <c r="E762">
        <v>28.865200000000002</v>
      </c>
      <c r="F762">
        <v>29.335899999999999</v>
      </c>
      <c r="G762" s="4">
        <f t="shared" si="23"/>
        <v>29.100549999999998</v>
      </c>
    </row>
    <row r="763" spans="1:7" x14ac:dyDescent="0.25">
      <c r="A763" s="1">
        <v>41365.525694444441</v>
      </c>
      <c r="B763">
        <v>15.4336</v>
      </c>
      <c r="C763">
        <v>15.3125</v>
      </c>
      <c r="D763" s="4">
        <f t="shared" si="22"/>
        <v>15.373049999999999</v>
      </c>
      <c r="E763">
        <v>28.865200000000002</v>
      </c>
      <c r="F763">
        <v>29.335899999999999</v>
      </c>
      <c r="G763" s="4">
        <f t="shared" si="23"/>
        <v>29.100549999999998</v>
      </c>
    </row>
    <row r="764" spans="1:7" x14ac:dyDescent="0.25">
      <c r="A764" s="1">
        <v>41365.526388888888</v>
      </c>
      <c r="B764">
        <v>15.4336</v>
      </c>
      <c r="C764">
        <v>15.3125</v>
      </c>
      <c r="D764" s="4">
        <f t="shared" si="22"/>
        <v>15.373049999999999</v>
      </c>
      <c r="E764">
        <v>28.865200000000002</v>
      </c>
      <c r="F764">
        <v>29.335899999999999</v>
      </c>
      <c r="G764" s="4">
        <f t="shared" si="23"/>
        <v>29.100549999999998</v>
      </c>
    </row>
    <row r="765" spans="1:7" x14ac:dyDescent="0.25">
      <c r="A765" s="1">
        <v>41365.527083333334</v>
      </c>
      <c r="B765">
        <v>15.4336</v>
      </c>
      <c r="C765">
        <v>15.3125</v>
      </c>
      <c r="D765" s="4">
        <f t="shared" si="22"/>
        <v>15.373049999999999</v>
      </c>
      <c r="E765">
        <v>28.865200000000002</v>
      </c>
      <c r="F765">
        <v>29.335899999999999</v>
      </c>
      <c r="G765" s="4">
        <f t="shared" si="23"/>
        <v>29.100549999999998</v>
      </c>
    </row>
    <row r="766" spans="1:7" x14ac:dyDescent="0.25">
      <c r="A766" s="1">
        <v>41365.527777777781</v>
      </c>
      <c r="B766">
        <v>15.4336</v>
      </c>
      <c r="C766">
        <v>15.3125</v>
      </c>
      <c r="D766" s="4">
        <f t="shared" si="22"/>
        <v>15.373049999999999</v>
      </c>
      <c r="E766">
        <v>28.865200000000002</v>
      </c>
      <c r="F766">
        <v>29.335899999999999</v>
      </c>
      <c r="G766" s="4">
        <f t="shared" si="23"/>
        <v>29.100549999999998</v>
      </c>
    </row>
    <row r="767" spans="1:7" x14ac:dyDescent="0.25">
      <c r="A767" s="1">
        <v>41365.52847222222</v>
      </c>
      <c r="B767">
        <v>15.4336</v>
      </c>
      <c r="C767">
        <v>15.3125</v>
      </c>
      <c r="D767" s="4">
        <f t="shared" si="22"/>
        <v>15.373049999999999</v>
      </c>
      <c r="E767">
        <v>28.865200000000002</v>
      </c>
      <c r="F767">
        <v>29.335899999999999</v>
      </c>
      <c r="G767" s="4">
        <f t="shared" si="23"/>
        <v>29.100549999999998</v>
      </c>
    </row>
    <row r="768" spans="1:7" x14ac:dyDescent="0.25">
      <c r="A768" s="1">
        <v>41365.529166666667</v>
      </c>
      <c r="B768">
        <v>15.4336</v>
      </c>
      <c r="C768">
        <v>15.3125</v>
      </c>
      <c r="D768" s="4">
        <f t="shared" si="22"/>
        <v>15.373049999999999</v>
      </c>
      <c r="E768">
        <v>28.865200000000002</v>
      </c>
      <c r="F768">
        <v>29.335899999999999</v>
      </c>
      <c r="G768" s="4">
        <f t="shared" si="23"/>
        <v>29.100549999999998</v>
      </c>
    </row>
    <row r="769" spans="1:7" x14ac:dyDescent="0.25">
      <c r="A769" s="1">
        <v>41365.529861111114</v>
      </c>
      <c r="B769">
        <v>15.4336</v>
      </c>
      <c r="C769">
        <v>15.3125</v>
      </c>
      <c r="D769" s="4">
        <f t="shared" si="22"/>
        <v>15.373049999999999</v>
      </c>
      <c r="E769">
        <v>28.865200000000002</v>
      </c>
      <c r="F769">
        <v>29.335899999999999</v>
      </c>
      <c r="G769" s="4">
        <f t="shared" si="23"/>
        <v>29.100549999999998</v>
      </c>
    </row>
    <row r="770" spans="1:7" x14ac:dyDescent="0.25">
      <c r="A770" s="1">
        <v>41365.530555555553</v>
      </c>
      <c r="B770">
        <v>15.4336</v>
      </c>
      <c r="C770">
        <v>15.3125</v>
      </c>
      <c r="D770" s="4">
        <f t="shared" si="22"/>
        <v>15.373049999999999</v>
      </c>
      <c r="E770">
        <v>28.865200000000002</v>
      </c>
      <c r="F770">
        <v>29.335899999999999</v>
      </c>
      <c r="G770" s="4">
        <f t="shared" si="23"/>
        <v>29.100549999999998</v>
      </c>
    </row>
    <row r="771" spans="1:7" x14ac:dyDescent="0.25">
      <c r="A771" s="1">
        <v>41365.53125</v>
      </c>
      <c r="B771">
        <v>15.4336</v>
      </c>
      <c r="C771">
        <v>15.3125</v>
      </c>
      <c r="D771" s="4">
        <f t="shared" si="22"/>
        <v>15.373049999999999</v>
      </c>
      <c r="E771">
        <v>28.865200000000002</v>
      </c>
      <c r="F771">
        <v>29.335899999999999</v>
      </c>
      <c r="G771" s="4">
        <f t="shared" si="23"/>
        <v>29.100549999999998</v>
      </c>
    </row>
    <row r="772" spans="1:7" x14ac:dyDescent="0.25">
      <c r="A772" s="1">
        <v>41365.531944444447</v>
      </c>
      <c r="B772">
        <v>15.4336</v>
      </c>
      <c r="C772">
        <v>15.3125</v>
      </c>
      <c r="D772" s="4">
        <f t="shared" si="22"/>
        <v>15.373049999999999</v>
      </c>
      <c r="E772">
        <v>28.865200000000002</v>
      </c>
      <c r="F772">
        <v>29.335899999999999</v>
      </c>
      <c r="G772" s="4">
        <f t="shared" si="23"/>
        <v>29.100549999999998</v>
      </c>
    </row>
    <row r="773" spans="1:7" x14ac:dyDescent="0.25">
      <c r="A773" s="1">
        <v>41365.532638888886</v>
      </c>
      <c r="B773">
        <v>15.4336</v>
      </c>
      <c r="C773">
        <v>15.3125</v>
      </c>
      <c r="D773" s="4">
        <f t="shared" si="22"/>
        <v>15.373049999999999</v>
      </c>
      <c r="E773">
        <v>28.865200000000002</v>
      </c>
      <c r="F773">
        <v>29.335899999999999</v>
      </c>
      <c r="G773" s="4">
        <f t="shared" si="23"/>
        <v>29.100549999999998</v>
      </c>
    </row>
    <row r="774" spans="1:7" x14ac:dyDescent="0.25">
      <c r="A774" s="1">
        <v>41365.533333333333</v>
      </c>
      <c r="B774">
        <v>15.4336</v>
      </c>
      <c r="C774">
        <v>15.3125</v>
      </c>
      <c r="D774" s="4">
        <f t="shared" si="22"/>
        <v>15.373049999999999</v>
      </c>
      <c r="E774">
        <v>28.865200000000002</v>
      </c>
      <c r="F774">
        <v>29.335899999999999</v>
      </c>
      <c r="G774" s="4">
        <f t="shared" si="23"/>
        <v>29.100549999999998</v>
      </c>
    </row>
    <row r="775" spans="1:7" x14ac:dyDescent="0.25">
      <c r="A775" s="1">
        <v>41365.53402777778</v>
      </c>
      <c r="B775">
        <v>15.4336</v>
      </c>
      <c r="C775">
        <v>15.3125</v>
      </c>
      <c r="D775" s="4">
        <f t="shared" ref="D775:D838" si="24">AVERAGE(B775:C775)</f>
        <v>15.373049999999999</v>
      </c>
      <c r="E775">
        <v>28.865200000000002</v>
      </c>
      <c r="F775">
        <v>29.335899999999999</v>
      </c>
      <c r="G775" s="4">
        <f t="shared" ref="G775:G838" si="25">AVERAGE(E775:F775)</f>
        <v>29.100549999999998</v>
      </c>
    </row>
    <row r="776" spans="1:7" x14ac:dyDescent="0.25">
      <c r="A776" s="1">
        <v>41365.534722222219</v>
      </c>
      <c r="B776">
        <v>15.4336</v>
      </c>
      <c r="C776">
        <v>15.3125</v>
      </c>
      <c r="D776" s="4">
        <f t="shared" si="24"/>
        <v>15.373049999999999</v>
      </c>
      <c r="E776">
        <v>28.865200000000002</v>
      </c>
      <c r="F776">
        <v>29.335899999999999</v>
      </c>
      <c r="G776" s="4">
        <f t="shared" si="25"/>
        <v>29.100549999999998</v>
      </c>
    </row>
    <row r="777" spans="1:7" x14ac:dyDescent="0.25">
      <c r="A777" s="1">
        <v>41365.535416666666</v>
      </c>
      <c r="B777">
        <v>15.4336</v>
      </c>
      <c r="C777">
        <v>15.3125</v>
      </c>
      <c r="D777" s="4">
        <f t="shared" si="24"/>
        <v>15.373049999999999</v>
      </c>
      <c r="E777">
        <v>28.865200000000002</v>
      </c>
      <c r="F777">
        <v>29.335899999999999</v>
      </c>
      <c r="G777" s="4">
        <f t="shared" si="25"/>
        <v>29.100549999999998</v>
      </c>
    </row>
    <row r="778" spans="1:7" x14ac:dyDescent="0.25">
      <c r="A778" s="1">
        <v>41365.536111111112</v>
      </c>
      <c r="B778">
        <v>15.4336</v>
      </c>
      <c r="C778">
        <v>15.3125</v>
      </c>
      <c r="D778" s="4">
        <f t="shared" si="24"/>
        <v>15.373049999999999</v>
      </c>
      <c r="E778">
        <v>28.865200000000002</v>
      </c>
      <c r="F778">
        <v>29.335899999999999</v>
      </c>
      <c r="G778" s="4">
        <f t="shared" si="25"/>
        <v>29.100549999999998</v>
      </c>
    </row>
    <row r="779" spans="1:7" x14ac:dyDescent="0.25">
      <c r="A779" s="1">
        <v>41365.536805555559</v>
      </c>
      <c r="B779">
        <v>15.4336</v>
      </c>
      <c r="C779">
        <v>15.3125</v>
      </c>
      <c r="D779" s="4">
        <f t="shared" si="24"/>
        <v>15.373049999999999</v>
      </c>
      <c r="E779">
        <v>28.865200000000002</v>
      </c>
      <c r="F779">
        <v>29.335899999999999</v>
      </c>
      <c r="G779" s="4">
        <f t="shared" si="25"/>
        <v>29.100549999999998</v>
      </c>
    </row>
    <row r="780" spans="1:7" x14ac:dyDescent="0.25">
      <c r="A780" s="1">
        <v>41365.537499999999</v>
      </c>
      <c r="B780">
        <v>15.4336</v>
      </c>
      <c r="C780">
        <v>15.3125</v>
      </c>
      <c r="D780" s="4">
        <f t="shared" si="24"/>
        <v>15.373049999999999</v>
      </c>
      <c r="E780">
        <v>28.865200000000002</v>
      </c>
      <c r="F780">
        <v>29.335899999999999</v>
      </c>
      <c r="G780" s="4">
        <f t="shared" si="25"/>
        <v>29.100549999999998</v>
      </c>
    </row>
    <row r="781" spans="1:7" x14ac:dyDescent="0.25">
      <c r="A781" s="1">
        <v>41365.538194444445</v>
      </c>
      <c r="B781">
        <v>15.4336</v>
      </c>
      <c r="C781">
        <v>15.3125</v>
      </c>
      <c r="D781" s="4">
        <f t="shared" si="24"/>
        <v>15.373049999999999</v>
      </c>
      <c r="E781">
        <v>28.865200000000002</v>
      </c>
      <c r="F781">
        <v>29.335899999999999</v>
      </c>
      <c r="G781" s="4">
        <f t="shared" si="25"/>
        <v>29.100549999999998</v>
      </c>
    </row>
    <row r="782" spans="1:7" x14ac:dyDescent="0.25">
      <c r="A782" s="1">
        <v>41365.538888888892</v>
      </c>
      <c r="B782">
        <v>15.4336</v>
      </c>
      <c r="C782">
        <v>15.3125</v>
      </c>
      <c r="D782" s="4">
        <f t="shared" si="24"/>
        <v>15.373049999999999</v>
      </c>
      <c r="E782">
        <v>28.865200000000002</v>
      </c>
      <c r="F782">
        <v>29.335899999999999</v>
      </c>
      <c r="G782" s="4">
        <f t="shared" si="25"/>
        <v>29.100549999999998</v>
      </c>
    </row>
    <row r="783" spans="1:7" x14ac:dyDescent="0.25">
      <c r="A783" s="1">
        <v>41365.539583333331</v>
      </c>
      <c r="B783">
        <v>15.4336</v>
      </c>
      <c r="C783">
        <v>15.3125</v>
      </c>
      <c r="D783" s="4">
        <f t="shared" si="24"/>
        <v>15.373049999999999</v>
      </c>
      <c r="E783">
        <v>28.865200000000002</v>
      </c>
      <c r="F783">
        <v>29.335899999999999</v>
      </c>
      <c r="G783" s="4">
        <f t="shared" si="25"/>
        <v>29.100549999999998</v>
      </c>
    </row>
    <row r="784" spans="1:7" x14ac:dyDescent="0.25">
      <c r="A784" s="1">
        <v>41365.540277777778</v>
      </c>
      <c r="B784">
        <v>15.4336</v>
      </c>
      <c r="C784">
        <v>15.3125</v>
      </c>
      <c r="D784" s="4">
        <f t="shared" si="24"/>
        <v>15.373049999999999</v>
      </c>
      <c r="E784">
        <v>28.865200000000002</v>
      </c>
      <c r="F784">
        <v>29.335899999999999</v>
      </c>
      <c r="G784" s="4">
        <f t="shared" si="25"/>
        <v>29.100549999999998</v>
      </c>
    </row>
    <row r="785" spans="1:7" x14ac:dyDescent="0.25">
      <c r="A785" s="1">
        <v>41365.540972222225</v>
      </c>
      <c r="B785">
        <v>15.4336</v>
      </c>
      <c r="C785">
        <v>15.3125</v>
      </c>
      <c r="D785" s="4">
        <f t="shared" si="24"/>
        <v>15.373049999999999</v>
      </c>
      <c r="E785">
        <v>28.865200000000002</v>
      </c>
      <c r="F785">
        <v>29.335899999999999</v>
      </c>
      <c r="G785" s="4">
        <f t="shared" si="25"/>
        <v>29.100549999999998</v>
      </c>
    </row>
    <row r="786" spans="1:7" x14ac:dyDescent="0.25">
      <c r="A786" s="1">
        <v>41365.541666666664</v>
      </c>
      <c r="B786">
        <v>15.4336</v>
      </c>
      <c r="C786">
        <v>15.3125</v>
      </c>
      <c r="D786" s="4">
        <f t="shared" si="24"/>
        <v>15.373049999999999</v>
      </c>
      <c r="E786">
        <v>28.865200000000002</v>
      </c>
      <c r="F786">
        <v>29.335899999999999</v>
      </c>
      <c r="G786" s="4">
        <f t="shared" si="25"/>
        <v>29.100549999999998</v>
      </c>
    </row>
    <row r="787" spans="1:7" x14ac:dyDescent="0.25">
      <c r="A787" s="1">
        <v>41365.542361111111</v>
      </c>
      <c r="B787">
        <v>15.4336</v>
      </c>
      <c r="C787">
        <v>15.3125</v>
      </c>
      <c r="D787" s="4">
        <f t="shared" si="24"/>
        <v>15.373049999999999</v>
      </c>
      <c r="E787">
        <v>28.865200000000002</v>
      </c>
      <c r="F787">
        <v>29.335899999999999</v>
      </c>
      <c r="G787" s="4">
        <f t="shared" si="25"/>
        <v>29.100549999999998</v>
      </c>
    </row>
    <row r="788" spans="1:7" x14ac:dyDescent="0.25">
      <c r="A788" s="1">
        <v>41365.543055555558</v>
      </c>
      <c r="B788">
        <v>15.4336</v>
      </c>
      <c r="C788">
        <v>15.3125</v>
      </c>
      <c r="D788" s="4">
        <f t="shared" si="24"/>
        <v>15.373049999999999</v>
      </c>
      <c r="E788">
        <v>28.865200000000002</v>
      </c>
      <c r="F788">
        <v>29.335899999999999</v>
      </c>
      <c r="G788" s="4">
        <f t="shared" si="25"/>
        <v>29.100549999999998</v>
      </c>
    </row>
    <row r="789" spans="1:7" x14ac:dyDescent="0.25">
      <c r="A789" s="1">
        <v>41365.543749999997</v>
      </c>
      <c r="B789">
        <v>15.4336</v>
      </c>
      <c r="C789">
        <v>15.3125</v>
      </c>
      <c r="D789" s="4">
        <f t="shared" si="24"/>
        <v>15.373049999999999</v>
      </c>
      <c r="E789">
        <v>28.865200000000002</v>
      </c>
      <c r="F789">
        <v>29.335899999999999</v>
      </c>
      <c r="G789" s="4">
        <f t="shared" si="25"/>
        <v>29.100549999999998</v>
      </c>
    </row>
    <row r="790" spans="1:7" x14ac:dyDescent="0.25">
      <c r="A790" s="1">
        <v>41365.544444444444</v>
      </c>
      <c r="B790">
        <v>15.4336</v>
      </c>
      <c r="C790">
        <v>15.3125</v>
      </c>
      <c r="D790" s="4">
        <f t="shared" si="24"/>
        <v>15.373049999999999</v>
      </c>
      <c r="E790">
        <v>28.865200000000002</v>
      </c>
      <c r="F790">
        <v>29.335899999999999</v>
      </c>
      <c r="G790" s="4">
        <f t="shared" si="25"/>
        <v>29.100549999999998</v>
      </c>
    </row>
    <row r="791" spans="1:7" x14ac:dyDescent="0.25">
      <c r="A791" s="1">
        <v>41365.545138888891</v>
      </c>
      <c r="B791">
        <v>15.4336</v>
      </c>
      <c r="C791">
        <v>15.3125</v>
      </c>
      <c r="D791" s="4">
        <f t="shared" si="24"/>
        <v>15.373049999999999</v>
      </c>
      <c r="E791">
        <v>28.865200000000002</v>
      </c>
      <c r="F791">
        <v>29.335899999999999</v>
      </c>
      <c r="G791" s="4">
        <f t="shared" si="25"/>
        <v>29.100549999999998</v>
      </c>
    </row>
    <row r="792" spans="1:7" x14ac:dyDescent="0.25">
      <c r="A792" s="1">
        <v>41365.54583333333</v>
      </c>
      <c r="B792">
        <v>15.4336</v>
      </c>
      <c r="C792">
        <v>15.3125</v>
      </c>
      <c r="D792" s="4">
        <f t="shared" si="24"/>
        <v>15.373049999999999</v>
      </c>
      <c r="E792">
        <v>28.865200000000002</v>
      </c>
      <c r="F792">
        <v>29.335899999999999</v>
      </c>
      <c r="G792" s="4">
        <f t="shared" si="25"/>
        <v>29.100549999999998</v>
      </c>
    </row>
    <row r="793" spans="1:7" x14ac:dyDescent="0.25">
      <c r="A793" s="1">
        <v>41365.546527777777</v>
      </c>
      <c r="B793">
        <v>15.4336</v>
      </c>
      <c r="C793">
        <v>15.3125</v>
      </c>
      <c r="D793" s="4">
        <f t="shared" si="24"/>
        <v>15.373049999999999</v>
      </c>
      <c r="E793">
        <v>28.865200000000002</v>
      </c>
      <c r="F793">
        <v>29.335899999999999</v>
      </c>
      <c r="G793" s="4">
        <f t="shared" si="25"/>
        <v>29.100549999999998</v>
      </c>
    </row>
    <row r="794" spans="1:7" x14ac:dyDescent="0.25">
      <c r="A794" s="1">
        <v>41365.547222222223</v>
      </c>
      <c r="B794">
        <v>15.4336</v>
      </c>
      <c r="C794">
        <v>15.3125</v>
      </c>
      <c r="D794" s="4">
        <f t="shared" si="24"/>
        <v>15.373049999999999</v>
      </c>
      <c r="E794">
        <v>28.865200000000002</v>
      </c>
      <c r="F794">
        <v>29.335899999999999</v>
      </c>
      <c r="G794" s="4">
        <f t="shared" si="25"/>
        <v>29.100549999999998</v>
      </c>
    </row>
    <row r="795" spans="1:7" x14ac:dyDescent="0.25">
      <c r="A795" s="1">
        <v>41365.54791666667</v>
      </c>
      <c r="B795">
        <v>15.4336</v>
      </c>
      <c r="C795">
        <v>15.3125</v>
      </c>
      <c r="D795" s="4">
        <f t="shared" si="24"/>
        <v>15.373049999999999</v>
      </c>
      <c r="E795">
        <v>28.865200000000002</v>
      </c>
      <c r="F795">
        <v>29.335899999999999</v>
      </c>
      <c r="G795" s="4">
        <f t="shared" si="25"/>
        <v>29.100549999999998</v>
      </c>
    </row>
    <row r="796" spans="1:7" x14ac:dyDescent="0.25">
      <c r="A796" s="1">
        <v>41365.548611111109</v>
      </c>
      <c r="B796">
        <v>15.4336</v>
      </c>
      <c r="C796">
        <v>15.3125</v>
      </c>
      <c r="D796" s="4">
        <f t="shared" si="24"/>
        <v>15.373049999999999</v>
      </c>
      <c r="E796">
        <v>28.865200000000002</v>
      </c>
      <c r="F796">
        <v>29.335899999999999</v>
      </c>
      <c r="G796" s="4">
        <f t="shared" si="25"/>
        <v>29.100549999999998</v>
      </c>
    </row>
    <row r="797" spans="1:7" x14ac:dyDescent="0.25">
      <c r="A797" s="1">
        <v>41365.549305555556</v>
      </c>
      <c r="B797">
        <v>15.4336</v>
      </c>
      <c r="C797">
        <v>15.3125</v>
      </c>
      <c r="D797" s="4">
        <f t="shared" si="24"/>
        <v>15.373049999999999</v>
      </c>
      <c r="E797">
        <v>28.865200000000002</v>
      </c>
      <c r="F797">
        <v>29.335899999999999</v>
      </c>
      <c r="G797" s="4">
        <f t="shared" si="25"/>
        <v>29.100549999999998</v>
      </c>
    </row>
    <row r="798" spans="1:7" x14ac:dyDescent="0.25">
      <c r="A798" s="1">
        <v>41365.550000000003</v>
      </c>
      <c r="B798">
        <v>15.4336</v>
      </c>
      <c r="C798">
        <v>15.3125</v>
      </c>
      <c r="D798" s="4">
        <f t="shared" si="24"/>
        <v>15.373049999999999</v>
      </c>
      <c r="E798">
        <v>28.865200000000002</v>
      </c>
      <c r="F798">
        <v>29.335899999999999</v>
      </c>
      <c r="G798" s="4">
        <f t="shared" si="25"/>
        <v>29.100549999999998</v>
      </c>
    </row>
    <row r="799" spans="1:7" x14ac:dyDescent="0.25">
      <c r="A799" s="1">
        <v>41365.550694444442</v>
      </c>
      <c r="B799">
        <v>15.4336</v>
      </c>
      <c r="C799">
        <v>15.3125</v>
      </c>
      <c r="D799" s="4">
        <f t="shared" si="24"/>
        <v>15.373049999999999</v>
      </c>
      <c r="E799">
        <v>28.865200000000002</v>
      </c>
      <c r="F799">
        <v>29.335899999999999</v>
      </c>
      <c r="G799" s="4">
        <f t="shared" si="25"/>
        <v>29.100549999999998</v>
      </c>
    </row>
    <row r="800" spans="1:7" x14ac:dyDescent="0.25">
      <c r="A800" s="1">
        <v>41365.551388888889</v>
      </c>
      <c r="B800">
        <v>15.4336</v>
      </c>
      <c r="C800">
        <v>15.3125</v>
      </c>
      <c r="D800" s="4">
        <f t="shared" si="24"/>
        <v>15.373049999999999</v>
      </c>
      <c r="E800">
        <v>28.865200000000002</v>
      </c>
      <c r="F800">
        <v>29.335899999999999</v>
      </c>
      <c r="G800" s="4">
        <f t="shared" si="25"/>
        <v>29.100549999999998</v>
      </c>
    </row>
    <row r="801" spans="1:7" x14ac:dyDescent="0.25">
      <c r="A801" s="1">
        <v>41365.552083333336</v>
      </c>
      <c r="B801">
        <v>15.4336</v>
      </c>
      <c r="C801">
        <v>15.3125</v>
      </c>
      <c r="D801" s="4">
        <f t="shared" si="24"/>
        <v>15.373049999999999</v>
      </c>
      <c r="E801">
        <v>28.865200000000002</v>
      </c>
      <c r="F801">
        <v>29.335899999999999</v>
      </c>
      <c r="G801" s="4">
        <f t="shared" si="25"/>
        <v>29.100549999999998</v>
      </c>
    </row>
    <row r="802" spans="1:7" x14ac:dyDescent="0.25">
      <c r="A802" s="1">
        <v>41365.552777777775</v>
      </c>
      <c r="B802">
        <v>15.4336</v>
      </c>
      <c r="C802">
        <v>15.3125</v>
      </c>
      <c r="D802" s="4">
        <f t="shared" si="24"/>
        <v>15.373049999999999</v>
      </c>
      <c r="E802">
        <v>28.865200000000002</v>
      </c>
      <c r="F802">
        <v>29.335899999999999</v>
      </c>
      <c r="G802" s="4">
        <f t="shared" si="25"/>
        <v>29.100549999999998</v>
      </c>
    </row>
    <row r="803" spans="1:7" x14ac:dyDescent="0.25">
      <c r="A803" s="1">
        <v>41365.553472222222</v>
      </c>
      <c r="B803">
        <v>15.4336</v>
      </c>
      <c r="C803">
        <v>15.3125</v>
      </c>
      <c r="D803" s="4">
        <f t="shared" si="24"/>
        <v>15.373049999999999</v>
      </c>
      <c r="E803">
        <v>28.865200000000002</v>
      </c>
      <c r="F803">
        <v>29.335899999999999</v>
      </c>
      <c r="G803" s="4">
        <f t="shared" si="25"/>
        <v>29.100549999999998</v>
      </c>
    </row>
    <row r="804" spans="1:7" x14ac:dyDescent="0.25">
      <c r="A804" s="1">
        <v>41365.554166666669</v>
      </c>
      <c r="B804">
        <v>15.4336</v>
      </c>
      <c r="C804">
        <v>15.3125</v>
      </c>
      <c r="D804" s="4">
        <f t="shared" si="24"/>
        <v>15.373049999999999</v>
      </c>
      <c r="E804">
        <v>28.865200000000002</v>
      </c>
      <c r="F804">
        <v>29.335899999999999</v>
      </c>
      <c r="G804" s="4">
        <f t="shared" si="25"/>
        <v>29.100549999999998</v>
      </c>
    </row>
    <row r="805" spans="1:7" x14ac:dyDescent="0.25">
      <c r="A805" s="1">
        <v>41365.554861111108</v>
      </c>
      <c r="B805">
        <v>15.4336</v>
      </c>
      <c r="C805">
        <v>15.3125</v>
      </c>
      <c r="D805" s="4">
        <f t="shared" si="24"/>
        <v>15.373049999999999</v>
      </c>
      <c r="E805">
        <v>28.865200000000002</v>
      </c>
      <c r="F805">
        <v>29.335899999999999</v>
      </c>
      <c r="G805" s="4">
        <f t="shared" si="25"/>
        <v>29.100549999999998</v>
      </c>
    </row>
    <row r="806" spans="1:7" x14ac:dyDescent="0.25">
      <c r="A806" s="1">
        <v>41365.555555555555</v>
      </c>
      <c r="B806">
        <v>15.4336</v>
      </c>
      <c r="C806">
        <v>15.3125</v>
      </c>
      <c r="D806" s="4">
        <f t="shared" si="24"/>
        <v>15.373049999999999</v>
      </c>
      <c r="E806">
        <v>28.865200000000002</v>
      </c>
      <c r="F806">
        <v>29.335899999999999</v>
      </c>
      <c r="G806" s="4">
        <f t="shared" si="25"/>
        <v>29.100549999999998</v>
      </c>
    </row>
    <row r="807" spans="1:7" x14ac:dyDescent="0.25">
      <c r="A807" s="1">
        <v>41365.556250000001</v>
      </c>
      <c r="B807">
        <v>15.4336</v>
      </c>
      <c r="C807">
        <v>15.3125</v>
      </c>
      <c r="D807" s="4">
        <f t="shared" si="24"/>
        <v>15.373049999999999</v>
      </c>
      <c r="E807">
        <v>28.865200000000002</v>
      </c>
      <c r="F807">
        <v>29.335899999999999</v>
      </c>
      <c r="G807" s="4">
        <f t="shared" si="25"/>
        <v>29.100549999999998</v>
      </c>
    </row>
    <row r="808" spans="1:7" x14ac:dyDescent="0.25">
      <c r="A808" s="1">
        <v>41365.556944444441</v>
      </c>
      <c r="B808">
        <v>15.4336</v>
      </c>
      <c r="C808">
        <v>15.3125</v>
      </c>
      <c r="D808" s="4">
        <f t="shared" si="24"/>
        <v>15.373049999999999</v>
      </c>
      <c r="E808">
        <v>28.865200000000002</v>
      </c>
      <c r="F808">
        <v>29.335899999999999</v>
      </c>
      <c r="G808" s="4">
        <f t="shared" si="25"/>
        <v>29.100549999999998</v>
      </c>
    </row>
    <row r="809" spans="1:7" x14ac:dyDescent="0.25">
      <c r="A809" s="1">
        <v>41365.557638888888</v>
      </c>
      <c r="B809">
        <v>15.4336</v>
      </c>
      <c r="C809">
        <v>15.3125</v>
      </c>
      <c r="D809" s="4">
        <f t="shared" si="24"/>
        <v>15.373049999999999</v>
      </c>
      <c r="E809">
        <v>28.865200000000002</v>
      </c>
      <c r="F809">
        <v>29.335899999999999</v>
      </c>
      <c r="G809" s="4">
        <f t="shared" si="25"/>
        <v>29.100549999999998</v>
      </c>
    </row>
    <row r="810" spans="1:7" x14ac:dyDescent="0.25">
      <c r="A810" s="1">
        <v>41365.558333333334</v>
      </c>
      <c r="B810">
        <v>15.4336</v>
      </c>
      <c r="C810">
        <v>15.3125</v>
      </c>
      <c r="D810" s="4">
        <f t="shared" si="24"/>
        <v>15.373049999999999</v>
      </c>
      <c r="E810">
        <v>28.865200000000002</v>
      </c>
      <c r="F810">
        <v>29.335899999999999</v>
      </c>
      <c r="G810" s="4">
        <f t="shared" si="25"/>
        <v>29.100549999999998</v>
      </c>
    </row>
    <row r="811" spans="1:7" x14ac:dyDescent="0.25">
      <c r="A811" s="1">
        <v>41365.559027777781</v>
      </c>
      <c r="B811">
        <v>15.4336</v>
      </c>
      <c r="C811">
        <v>15.3125</v>
      </c>
      <c r="D811" s="4">
        <f t="shared" si="24"/>
        <v>15.373049999999999</v>
      </c>
      <c r="E811">
        <v>28.865200000000002</v>
      </c>
      <c r="F811">
        <v>29.335899999999999</v>
      </c>
      <c r="G811" s="4">
        <f t="shared" si="25"/>
        <v>29.100549999999998</v>
      </c>
    </row>
    <row r="812" spans="1:7" x14ac:dyDescent="0.25">
      <c r="A812" s="1">
        <v>41365.55972222222</v>
      </c>
      <c r="B812">
        <v>15.4336</v>
      </c>
      <c r="C812">
        <v>15.3125</v>
      </c>
      <c r="D812" s="4">
        <f t="shared" si="24"/>
        <v>15.373049999999999</v>
      </c>
      <c r="E812">
        <v>28.865200000000002</v>
      </c>
      <c r="F812">
        <v>29.335899999999999</v>
      </c>
      <c r="G812" s="4">
        <f t="shared" si="25"/>
        <v>29.100549999999998</v>
      </c>
    </row>
    <row r="813" spans="1:7" x14ac:dyDescent="0.25">
      <c r="A813" s="1">
        <v>41365.560416666667</v>
      </c>
      <c r="B813">
        <v>15.4336</v>
      </c>
      <c r="C813">
        <v>15.3125</v>
      </c>
      <c r="D813" s="4">
        <f t="shared" si="24"/>
        <v>15.373049999999999</v>
      </c>
      <c r="E813">
        <v>28.865200000000002</v>
      </c>
      <c r="F813">
        <v>29.335899999999999</v>
      </c>
      <c r="G813" s="4">
        <f t="shared" si="25"/>
        <v>29.100549999999998</v>
      </c>
    </row>
    <row r="814" spans="1:7" x14ac:dyDescent="0.25">
      <c r="A814" s="1">
        <v>41365.561111111114</v>
      </c>
      <c r="B814">
        <v>15.4336</v>
      </c>
      <c r="C814">
        <v>15.3125</v>
      </c>
      <c r="D814" s="4">
        <f t="shared" si="24"/>
        <v>15.373049999999999</v>
      </c>
      <c r="E814">
        <v>28.865200000000002</v>
      </c>
      <c r="F814">
        <v>29.335899999999999</v>
      </c>
      <c r="G814" s="4">
        <f t="shared" si="25"/>
        <v>29.100549999999998</v>
      </c>
    </row>
    <row r="815" spans="1:7" x14ac:dyDescent="0.25">
      <c r="A815" s="1">
        <v>41365.561805555553</v>
      </c>
      <c r="B815">
        <v>15.4336</v>
      </c>
      <c r="C815">
        <v>15.3125</v>
      </c>
      <c r="D815" s="4">
        <f t="shared" si="24"/>
        <v>15.373049999999999</v>
      </c>
      <c r="E815">
        <v>28.865200000000002</v>
      </c>
      <c r="F815">
        <v>29.335899999999999</v>
      </c>
      <c r="G815" s="4">
        <f t="shared" si="25"/>
        <v>29.100549999999998</v>
      </c>
    </row>
    <row r="816" spans="1:7" x14ac:dyDescent="0.25">
      <c r="A816" s="1">
        <v>41365.5625</v>
      </c>
      <c r="B816">
        <v>15.4336</v>
      </c>
      <c r="C816">
        <v>15.3125</v>
      </c>
      <c r="D816" s="4">
        <f t="shared" si="24"/>
        <v>15.373049999999999</v>
      </c>
      <c r="E816">
        <v>28.865200000000002</v>
      </c>
      <c r="F816">
        <v>29.335899999999999</v>
      </c>
      <c r="G816" s="4">
        <f t="shared" si="25"/>
        <v>29.100549999999998</v>
      </c>
    </row>
    <row r="817" spans="1:7" x14ac:dyDescent="0.25">
      <c r="A817" s="1">
        <v>41365.563194444447</v>
      </c>
      <c r="B817">
        <v>15.4336</v>
      </c>
      <c r="C817">
        <v>15.3125</v>
      </c>
      <c r="D817" s="4">
        <f t="shared" si="24"/>
        <v>15.373049999999999</v>
      </c>
      <c r="E817">
        <v>28.865200000000002</v>
      </c>
      <c r="F817">
        <v>29.335899999999999</v>
      </c>
      <c r="G817" s="4">
        <f t="shared" si="25"/>
        <v>29.100549999999998</v>
      </c>
    </row>
    <row r="818" spans="1:7" x14ac:dyDescent="0.25">
      <c r="A818" s="1">
        <v>41365.563888888886</v>
      </c>
      <c r="B818">
        <v>15.4336</v>
      </c>
      <c r="C818">
        <v>15.3125</v>
      </c>
      <c r="D818" s="4">
        <f t="shared" si="24"/>
        <v>15.373049999999999</v>
      </c>
      <c r="E818">
        <v>28.865200000000002</v>
      </c>
      <c r="F818">
        <v>29.335899999999999</v>
      </c>
      <c r="G818" s="4">
        <f t="shared" si="25"/>
        <v>29.100549999999998</v>
      </c>
    </row>
    <row r="819" spans="1:7" x14ac:dyDescent="0.25">
      <c r="A819" s="1">
        <v>41365.564583333333</v>
      </c>
      <c r="B819">
        <v>15.4336</v>
      </c>
      <c r="C819">
        <v>15.3125</v>
      </c>
      <c r="D819" s="4">
        <f t="shared" si="24"/>
        <v>15.373049999999999</v>
      </c>
      <c r="E819">
        <v>28.865200000000002</v>
      </c>
      <c r="F819">
        <v>29.335899999999999</v>
      </c>
      <c r="G819" s="4">
        <f t="shared" si="25"/>
        <v>29.100549999999998</v>
      </c>
    </row>
    <row r="820" spans="1:7" x14ac:dyDescent="0.25">
      <c r="A820" s="1">
        <v>41365.56527777778</v>
      </c>
      <c r="B820">
        <v>15.4336</v>
      </c>
      <c r="C820">
        <v>15.3125</v>
      </c>
      <c r="D820" s="4">
        <f t="shared" si="24"/>
        <v>15.373049999999999</v>
      </c>
      <c r="E820">
        <v>28.865200000000002</v>
      </c>
      <c r="F820">
        <v>29.335899999999999</v>
      </c>
      <c r="G820" s="4">
        <f t="shared" si="25"/>
        <v>29.100549999999998</v>
      </c>
    </row>
    <row r="821" spans="1:7" x14ac:dyDescent="0.25">
      <c r="A821" s="1">
        <v>41365.565972222219</v>
      </c>
      <c r="B821">
        <v>15.4336</v>
      </c>
      <c r="C821">
        <v>15.3125</v>
      </c>
      <c r="D821" s="4">
        <f t="shared" si="24"/>
        <v>15.373049999999999</v>
      </c>
      <c r="E821">
        <v>28.865200000000002</v>
      </c>
      <c r="F821">
        <v>29.335899999999999</v>
      </c>
      <c r="G821" s="4">
        <f t="shared" si="25"/>
        <v>29.100549999999998</v>
      </c>
    </row>
    <row r="822" spans="1:7" x14ac:dyDescent="0.25">
      <c r="A822" s="1">
        <v>41365.566666666666</v>
      </c>
      <c r="B822">
        <v>15.4336</v>
      </c>
      <c r="C822">
        <v>15.3125</v>
      </c>
      <c r="D822" s="4">
        <f t="shared" si="24"/>
        <v>15.373049999999999</v>
      </c>
      <c r="E822">
        <v>28.865200000000002</v>
      </c>
      <c r="F822">
        <v>29.335899999999999</v>
      </c>
      <c r="G822" s="4">
        <f t="shared" si="25"/>
        <v>29.100549999999998</v>
      </c>
    </row>
    <row r="823" spans="1:7" x14ac:dyDescent="0.25">
      <c r="A823" s="1">
        <v>41365.567361111112</v>
      </c>
      <c r="B823">
        <v>15.4336</v>
      </c>
      <c r="C823">
        <v>15.3125</v>
      </c>
      <c r="D823" s="4">
        <f t="shared" si="24"/>
        <v>15.373049999999999</v>
      </c>
      <c r="E823">
        <v>28.865200000000002</v>
      </c>
      <c r="F823">
        <v>29.335899999999999</v>
      </c>
      <c r="G823" s="4">
        <f t="shared" si="25"/>
        <v>29.100549999999998</v>
      </c>
    </row>
    <row r="824" spans="1:7" x14ac:dyDescent="0.25">
      <c r="A824" s="1">
        <v>41365.568055555559</v>
      </c>
      <c r="B824">
        <v>15.4336</v>
      </c>
      <c r="C824">
        <v>15.3125</v>
      </c>
      <c r="D824" s="4">
        <f t="shared" si="24"/>
        <v>15.373049999999999</v>
      </c>
      <c r="E824">
        <v>28.865200000000002</v>
      </c>
      <c r="F824">
        <v>29.335899999999999</v>
      </c>
      <c r="G824" s="4">
        <f t="shared" si="25"/>
        <v>29.100549999999998</v>
      </c>
    </row>
    <row r="825" spans="1:7" x14ac:dyDescent="0.25">
      <c r="A825" s="1">
        <v>41365.568749999999</v>
      </c>
      <c r="B825">
        <v>15.4336</v>
      </c>
      <c r="C825">
        <v>15.3125</v>
      </c>
      <c r="D825" s="4">
        <f t="shared" si="24"/>
        <v>15.373049999999999</v>
      </c>
      <c r="E825">
        <v>28.865200000000002</v>
      </c>
      <c r="F825">
        <v>29.335899999999999</v>
      </c>
      <c r="G825" s="4">
        <f t="shared" si="25"/>
        <v>29.100549999999998</v>
      </c>
    </row>
    <row r="826" spans="1:7" x14ac:dyDescent="0.25">
      <c r="A826" s="1">
        <v>41365.569444444445</v>
      </c>
      <c r="B826">
        <v>15.4336</v>
      </c>
      <c r="C826">
        <v>15.3125</v>
      </c>
      <c r="D826" s="4">
        <f t="shared" si="24"/>
        <v>15.373049999999999</v>
      </c>
      <c r="E826">
        <v>28.865200000000002</v>
      </c>
      <c r="F826">
        <v>29.335899999999999</v>
      </c>
      <c r="G826" s="4">
        <f t="shared" si="25"/>
        <v>29.100549999999998</v>
      </c>
    </row>
    <row r="827" spans="1:7" x14ac:dyDescent="0.25">
      <c r="A827" s="1">
        <v>41365.570138888892</v>
      </c>
      <c r="B827">
        <v>15.4336</v>
      </c>
      <c r="C827">
        <v>15.3125</v>
      </c>
      <c r="D827" s="4">
        <f t="shared" si="24"/>
        <v>15.373049999999999</v>
      </c>
      <c r="E827">
        <v>28.865200000000002</v>
      </c>
      <c r="F827">
        <v>29.335899999999999</v>
      </c>
      <c r="G827" s="4">
        <f t="shared" si="25"/>
        <v>29.100549999999998</v>
      </c>
    </row>
    <row r="828" spans="1:7" x14ac:dyDescent="0.25">
      <c r="A828" s="1">
        <v>41365.570833333331</v>
      </c>
      <c r="B828">
        <v>15.4336</v>
      </c>
      <c r="C828">
        <v>15.3125</v>
      </c>
      <c r="D828" s="4">
        <f t="shared" si="24"/>
        <v>15.373049999999999</v>
      </c>
      <c r="E828">
        <v>28.865200000000002</v>
      </c>
      <c r="F828">
        <v>29.335899999999999</v>
      </c>
      <c r="G828" s="4">
        <f t="shared" si="25"/>
        <v>29.100549999999998</v>
      </c>
    </row>
    <row r="829" spans="1:7" x14ac:dyDescent="0.25">
      <c r="A829" s="1">
        <v>41365.571527777778</v>
      </c>
      <c r="B829">
        <v>15.4336</v>
      </c>
      <c r="C829">
        <v>15.3125</v>
      </c>
      <c r="D829" s="4">
        <f t="shared" si="24"/>
        <v>15.373049999999999</v>
      </c>
      <c r="E829">
        <v>28.865200000000002</v>
      </c>
      <c r="F829">
        <v>29.335899999999999</v>
      </c>
      <c r="G829" s="4">
        <f t="shared" si="25"/>
        <v>29.100549999999998</v>
      </c>
    </row>
    <row r="830" spans="1:7" x14ac:dyDescent="0.25">
      <c r="A830" s="1">
        <v>41365.572222222225</v>
      </c>
      <c r="B830">
        <v>15.4336</v>
      </c>
      <c r="C830">
        <v>15.3125</v>
      </c>
      <c r="D830" s="4">
        <f t="shared" si="24"/>
        <v>15.373049999999999</v>
      </c>
      <c r="E830">
        <v>28.865200000000002</v>
      </c>
      <c r="F830">
        <v>29.335899999999999</v>
      </c>
      <c r="G830" s="4">
        <f t="shared" si="25"/>
        <v>29.100549999999998</v>
      </c>
    </row>
    <row r="831" spans="1:7" x14ac:dyDescent="0.25">
      <c r="A831" s="1">
        <v>41365.572916666664</v>
      </c>
      <c r="B831">
        <v>15.4336</v>
      </c>
      <c r="C831">
        <v>15.3125</v>
      </c>
      <c r="D831" s="4">
        <f t="shared" si="24"/>
        <v>15.373049999999999</v>
      </c>
      <c r="E831">
        <v>28.865200000000002</v>
      </c>
      <c r="F831">
        <v>29.335899999999999</v>
      </c>
      <c r="G831" s="4">
        <f t="shared" si="25"/>
        <v>29.100549999999998</v>
      </c>
    </row>
    <row r="832" spans="1:7" x14ac:dyDescent="0.25">
      <c r="A832" s="1">
        <v>41365.573611111111</v>
      </c>
      <c r="B832">
        <v>15.4336</v>
      </c>
      <c r="C832">
        <v>15.3125</v>
      </c>
      <c r="D832" s="4">
        <f t="shared" si="24"/>
        <v>15.373049999999999</v>
      </c>
      <c r="E832">
        <v>28.865200000000002</v>
      </c>
      <c r="F832">
        <v>29.335899999999999</v>
      </c>
      <c r="G832" s="4">
        <f t="shared" si="25"/>
        <v>29.100549999999998</v>
      </c>
    </row>
    <row r="833" spans="1:7" x14ac:dyDescent="0.25">
      <c r="A833" s="1">
        <v>41365.574305555558</v>
      </c>
      <c r="B833">
        <v>15.4336</v>
      </c>
      <c r="C833">
        <v>15.3125</v>
      </c>
      <c r="D833" s="4">
        <f t="shared" si="24"/>
        <v>15.373049999999999</v>
      </c>
      <c r="E833">
        <v>28.865200000000002</v>
      </c>
      <c r="F833">
        <v>29.335899999999999</v>
      </c>
      <c r="G833" s="4">
        <f t="shared" si="25"/>
        <v>29.100549999999998</v>
      </c>
    </row>
    <row r="834" spans="1:7" x14ac:dyDescent="0.25">
      <c r="A834" s="1">
        <v>41365.574999999997</v>
      </c>
      <c r="B834">
        <v>15.4336</v>
      </c>
      <c r="C834">
        <v>15.3125</v>
      </c>
      <c r="D834" s="4">
        <f t="shared" si="24"/>
        <v>15.373049999999999</v>
      </c>
      <c r="E834">
        <v>28.865200000000002</v>
      </c>
      <c r="F834">
        <v>29.335899999999999</v>
      </c>
      <c r="G834" s="4">
        <f t="shared" si="25"/>
        <v>29.100549999999998</v>
      </c>
    </row>
    <row r="835" spans="1:7" x14ac:dyDescent="0.25">
      <c r="A835" s="1">
        <v>41365.575694444444</v>
      </c>
      <c r="B835">
        <v>15.4336</v>
      </c>
      <c r="C835">
        <v>15.3125</v>
      </c>
      <c r="D835" s="4">
        <f t="shared" si="24"/>
        <v>15.373049999999999</v>
      </c>
      <c r="E835">
        <v>28.865200000000002</v>
      </c>
      <c r="F835">
        <v>29.335899999999999</v>
      </c>
      <c r="G835" s="4">
        <f t="shared" si="25"/>
        <v>29.100549999999998</v>
      </c>
    </row>
    <row r="836" spans="1:7" x14ac:dyDescent="0.25">
      <c r="A836" s="1">
        <v>41365.576388888891</v>
      </c>
      <c r="B836">
        <v>15.4336</v>
      </c>
      <c r="C836">
        <v>15.3125</v>
      </c>
      <c r="D836" s="4">
        <f t="shared" si="24"/>
        <v>15.373049999999999</v>
      </c>
      <c r="E836">
        <v>28.865200000000002</v>
      </c>
      <c r="F836">
        <v>29.335899999999999</v>
      </c>
      <c r="G836" s="4">
        <f t="shared" si="25"/>
        <v>29.100549999999998</v>
      </c>
    </row>
    <row r="837" spans="1:7" x14ac:dyDescent="0.25">
      <c r="A837" s="1">
        <v>41365.57708333333</v>
      </c>
      <c r="B837">
        <v>15.4336</v>
      </c>
      <c r="C837">
        <v>15.3125</v>
      </c>
      <c r="D837" s="4">
        <f t="shared" si="24"/>
        <v>15.373049999999999</v>
      </c>
      <c r="E837">
        <v>28.865200000000002</v>
      </c>
      <c r="F837">
        <v>29.335899999999999</v>
      </c>
      <c r="G837" s="4">
        <f t="shared" si="25"/>
        <v>29.100549999999998</v>
      </c>
    </row>
    <row r="838" spans="1:7" x14ac:dyDescent="0.25">
      <c r="A838" s="1">
        <v>41365.577777777777</v>
      </c>
      <c r="B838">
        <v>15.4336</v>
      </c>
      <c r="C838">
        <v>15.3125</v>
      </c>
      <c r="D838" s="4">
        <f t="shared" si="24"/>
        <v>15.373049999999999</v>
      </c>
      <c r="E838">
        <v>28.865200000000002</v>
      </c>
      <c r="F838">
        <v>29.335899999999999</v>
      </c>
      <c r="G838" s="4">
        <f t="shared" si="25"/>
        <v>29.100549999999998</v>
      </c>
    </row>
    <row r="839" spans="1:7" x14ac:dyDescent="0.25">
      <c r="A839" s="1">
        <v>41365.578472222223</v>
      </c>
      <c r="B839">
        <v>15.4336</v>
      </c>
      <c r="C839">
        <v>15.3125</v>
      </c>
      <c r="D839" s="4">
        <f t="shared" ref="D839:D902" si="26">AVERAGE(B839:C839)</f>
        <v>15.373049999999999</v>
      </c>
      <c r="E839">
        <v>28.865200000000002</v>
      </c>
      <c r="F839">
        <v>29.335899999999999</v>
      </c>
      <c r="G839" s="4">
        <f t="shared" ref="G839:G902" si="27">AVERAGE(E839:F839)</f>
        <v>29.100549999999998</v>
      </c>
    </row>
    <row r="840" spans="1:7" x14ac:dyDescent="0.25">
      <c r="A840" s="1">
        <v>41365.57916666667</v>
      </c>
      <c r="B840">
        <v>15.4336</v>
      </c>
      <c r="C840">
        <v>15.3125</v>
      </c>
      <c r="D840" s="4">
        <f t="shared" si="26"/>
        <v>15.373049999999999</v>
      </c>
      <c r="E840">
        <v>28.865200000000002</v>
      </c>
      <c r="F840">
        <v>29.335899999999999</v>
      </c>
      <c r="G840" s="4">
        <f t="shared" si="27"/>
        <v>29.100549999999998</v>
      </c>
    </row>
    <row r="841" spans="1:7" x14ac:dyDescent="0.25">
      <c r="A841" s="1">
        <v>41365.579861111109</v>
      </c>
      <c r="B841">
        <v>15.4336</v>
      </c>
      <c r="C841">
        <v>15.3125</v>
      </c>
      <c r="D841" s="4">
        <f t="shared" si="26"/>
        <v>15.373049999999999</v>
      </c>
      <c r="E841">
        <v>28.865200000000002</v>
      </c>
      <c r="F841">
        <v>29.335899999999999</v>
      </c>
      <c r="G841" s="4">
        <f t="shared" si="27"/>
        <v>29.100549999999998</v>
      </c>
    </row>
    <row r="842" spans="1:7" x14ac:dyDescent="0.25">
      <c r="A842" s="1">
        <v>41365.580555555556</v>
      </c>
      <c r="B842">
        <v>15.4336</v>
      </c>
      <c r="C842">
        <v>15.3125</v>
      </c>
      <c r="D842" s="4">
        <f t="shared" si="26"/>
        <v>15.373049999999999</v>
      </c>
      <c r="E842">
        <v>28.865200000000002</v>
      </c>
      <c r="F842">
        <v>29.335899999999999</v>
      </c>
      <c r="G842" s="4">
        <f t="shared" si="27"/>
        <v>29.100549999999998</v>
      </c>
    </row>
    <row r="843" spans="1:7" x14ac:dyDescent="0.25">
      <c r="A843" s="1">
        <v>41365.581250000003</v>
      </c>
      <c r="B843">
        <v>15.4336</v>
      </c>
      <c r="C843">
        <v>15.3125</v>
      </c>
      <c r="D843" s="4">
        <f t="shared" si="26"/>
        <v>15.373049999999999</v>
      </c>
      <c r="E843">
        <v>28.865200000000002</v>
      </c>
      <c r="F843">
        <v>29.335899999999999</v>
      </c>
      <c r="G843" s="4">
        <f t="shared" si="27"/>
        <v>29.100549999999998</v>
      </c>
    </row>
    <row r="844" spans="1:7" x14ac:dyDescent="0.25">
      <c r="A844" s="1">
        <v>41365.581944444442</v>
      </c>
      <c r="B844">
        <v>15.4336</v>
      </c>
      <c r="C844">
        <v>15.3125</v>
      </c>
      <c r="D844" s="4">
        <f t="shared" si="26"/>
        <v>15.373049999999999</v>
      </c>
      <c r="E844">
        <v>28.865200000000002</v>
      </c>
      <c r="F844">
        <v>29.335899999999999</v>
      </c>
      <c r="G844" s="4">
        <f t="shared" si="27"/>
        <v>29.100549999999998</v>
      </c>
    </row>
    <row r="845" spans="1:7" x14ac:dyDescent="0.25">
      <c r="A845" s="1">
        <v>41365.582638888889</v>
      </c>
      <c r="B845">
        <v>15.4336</v>
      </c>
      <c r="C845">
        <v>15.3125</v>
      </c>
      <c r="D845" s="4">
        <f t="shared" si="26"/>
        <v>15.373049999999999</v>
      </c>
      <c r="E845">
        <v>28.865200000000002</v>
      </c>
      <c r="F845">
        <v>29.335899999999999</v>
      </c>
      <c r="G845" s="4">
        <f t="shared" si="27"/>
        <v>29.100549999999998</v>
      </c>
    </row>
    <row r="846" spans="1:7" x14ac:dyDescent="0.25">
      <c r="A846" s="1">
        <v>41365.583333333336</v>
      </c>
      <c r="B846">
        <v>15.4336</v>
      </c>
      <c r="C846">
        <v>15.3125</v>
      </c>
      <c r="D846" s="4">
        <f t="shared" si="26"/>
        <v>15.373049999999999</v>
      </c>
      <c r="E846">
        <v>28.865200000000002</v>
      </c>
      <c r="F846">
        <v>29.335899999999999</v>
      </c>
      <c r="G846" s="4">
        <f t="shared" si="27"/>
        <v>29.100549999999998</v>
      </c>
    </row>
    <row r="847" spans="1:7" x14ac:dyDescent="0.25">
      <c r="A847" s="1">
        <v>41365.584027777775</v>
      </c>
      <c r="B847">
        <v>15.4336</v>
      </c>
      <c r="C847">
        <v>15.3125</v>
      </c>
      <c r="D847" s="4">
        <f t="shared" si="26"/>
        <v>15.373049999999999</v>
      </c>
      <c r="E847">
        <v>28.865200000000002</v>
      </c>
      <c r="F847">
        <v>29.335899999999999</v>
      </c>
      <c r="G847" s="4">
        <f t="shared" si="27"/>
        <v>29.100549999999998</v>
      </c>
    </row>
    <row r="848" spans="1:7" x14ac:dyDescent="0.25">
      <c r="A848" s="1">
        <v>41365.584722222222</v>
      </c>
      <c r="B848">
        <v>15.4336</v>
      </c>
      <c r="C848">
        <v>15.3125</v>
      </c>
      <c r="D848" s="4">
        <f t="shared" si="26"/>
        <v>15.373049999999999</v>
      </c>
      <c r="E848">
        <v>28.865200000000002</v>
      </c>
      <c r="F848">
        <v>29.335899999999999</v>
      </c>
      <c r="G848" s="4">
        <f t="shared" si="27"/>
        <v>29.100549999999998</v>
      </c>
    </row>
    <row r="849" spans="1:7" x14ac:dyDescent="0.25">
      <c r="A849" s="1">
        <v>41365.585416666669</v>
      </c>
      <c r="B849">
        <v>15.4336</v>
      </c>
      <c r="C849">
        <v>15.3125</v>
      </c>
      <c r="D849" s="4">
        <f t="shared" si="26"/>
        <v>15.373049999999999</v>
      </c>
      <c r="E849">
        <v>28.865200000000002</v>
      </c>
      <c r="F849">
        <v>29.335899999999999</v>
      </c>
      <c r="G849" s="4">
        <f t="shared" si="27"/>
        <v>29.100549999999998</v>
      </c>
    </row>
    <row r="850" spans="1:7" x14ac:dyDescent="0.25">
      <c r="A850" s="1">
        <v>41365.586111111108</v>
      </c>
      <c r="B850">
        <v>15.4336</v>
      </c>
      <c r="C850">
        <v>15.3125</v>
      </c>
      <c r="D850" s="4">
        <f t="shared" si="26"/>
        <v>15.373049999999999</v>
      </c>
      <c r="E850">
        <v>28.865200000000002</v>
      </c>
      <c r="F850">
        <v>29.335899999999999</v>
      </c>
      <c r="G850" s="4">
        <f t="shared" si="27"/>
        <v>29.100549999999998</v>
      </c>
    </row>
    <row r="851" spans="1:7" x14ac:dyDescent="0.25">
      <c r="A851" s="1">
        <v>41365.586805555555</v>
      </c>
      <c r="B851">
        <v>15.4336</v>
      </c>
      <c r="C851">
        <v>15.3125</v>
      </c>
      <c r="D851" s="4">
        <f t="shared" si="26"/>
        <v>15.373049999999999</v>
      </c>
      <c r="E851">
        <v>28.865200000000002</v>
      </c>
      <c r="F851">
        <v>29.335899999999999</v>
      </c>
      <c r="G851" s="4">
        <f t="shared" si="27"/>
        <v>29.100549999999998</v>
      </c>
    </row>
    <row r="852" spans="1:7" x14ac:dyDescent="0.25">
      <c r="A852" s="1">
        <v>41365.587500000001</v>
      </c>
      <c r="B852">
        <v>15.4336</v>
      </c>
      <c r="C852">
        <v>15.3125</v>
      </c>
      <c r="D852" s="4">
        <f t="shared" si="26"/>
        <v>15.373049999999999</v>
      </c>
      <c r="E852">
        <v>28.865200000000002</v>
      </c>
      <c r="F852">
        <v>29.335899999999999</v>
      </c>
      <c r="G852" s="4">
        <f t="shared" si="27"/>
        <v>29.100549999999998</v>
      </c>
    </row>
    <row r="853" spans="1:7" x14ac:dyDescent="0.25">
      <c r="A853" s="1">
        <v>41365.588194444441</v>
      </c>
      <c r="B853">
        <v>15.4336</v>
      </c>
      <c r="C853">
        <v>15.3125</v>
      </c>
      <c r="D853" s="4">
        <f t="shared" si="26"/>
        <v>15.373049999999999</v>
      </c>
      <c r="E853">
        <v>28.865200000000002</v>
      </c>
      <c r="F853">
        <v>29.335899999999999</v>
      </c>
      <c r="G853" s="4">
        <f t="shared" si="27"/>
        <v>29.100549999999998</v>
      </c>
    </row>
    <row r="854" spans="1:7" x14ac:dyDescent="0.25">
      <c r="A854" s="1">
        <v>41365.588888888888</v>
      </c>
      <c r="B854">
        <v>15.4336</v>
      </c>
      <c r="C854">
        <v>15.3125</v>
      </c>
      <c r="D854" s="4">
        <f t="shared" si="26"/>
        <v>15.373049999999999</v>
      </c>
      <c r="E854">
        <v>28.865200000000002</v>
      </c>
      <c r="F854">
        <v>29.335899999999999</v>
      </c>
      <c r="G854" s="4">
        <f t="shared" si="27"/>
        <v>29.100549999999998</v>
      </c>
    </row>
    <row r="855" spans="1:7" x14ac:dyDescent="0.25">
      <c r="A855" s="1">
        <v>41365.589583333334</v>
      </c>
      <c r="B855">
        <v>15.4336</v>
      </c>
      <c r="C855">
        <v>15.3125</v>
      </c>
      <c r="D855" s="4">
        <f t="shared" si="26"/>
        <v>15.373049999999999</v>
      </c>
      <c r="E855">
        <v>28.865200000000002</v>
      </c>
      <c r="F855">
        <v>29.335899999999999</v>
      </c>
      <c r="G855" s="4">
        <f t="shared" si="27"/>
        <v>29.100549999999998</v>
      </c>
    </row>
    <row r="856" spans="1:7" x14ac:dyDescent="0.25">
      <c r="A856" s="1">
        <v>41365.590277777781</v>
      </c>
      <c r="B856">
        <v>15.4336</v>
      </c>
      <c r="C856">
        <v>15.3125</v>
      </c>
      <c r="D856" s="4">
        <f t="shared" si="26"/>
        <v>15.373049999999999</v>
      </c>
      <c r="E856">
        <v>28.865200000000002</v>
      </c>
      <c r="F856">
        <v>29.335899999999999</v>
      </c>
      <c r="G856" s="4">
        <f t="shared" si="27"/>
        <v>29.100549999999998</v>
      </c>
    </row>
    <row r="857" spans="1:7" x14ac:dyDescent="0.25">
      <c r="A857" s="1">
        <v>41365.59097222222</v>
      </c>
      <c r="B857">
        <v>15.4336</v>
      </c>
      <c r="C857">
        <v>15.3125</v>
      </c>
      <c r="D857" s="4">
        <f t="shared" si="26"/>
        <v>15.373049999999999</v>
      </c>
      <c r="E857">
        <v>28.865200000000002</v>
      </c>
      <c r="F857">
        <v>29.335899999999999</v>
      </c>
      <c r="G857" s="4">
        <f t="shared" si="27"/>
        <v>29.100549999999998</v>
      </c>
    </row>
    <row r="858" spans="1:7" x14ac:dyDescent="0.25">
      <c r="A858" s="1">
        <v>41365.591666666667</v>
      </c>
      <c r="B858">
        <v>15.4336</v>
      </c>
      <c r="C858">
        <v>15.3125</v>
      </c>
      <c r="D858" s="4">
        <f t="shared" si="26"/>
        <v>15.373049999999999</v>
      </c>
      <c r="E858">
        <v>28.865200000000002</v>
      </c>
      <c r="F858">
        <v>29.335899999999999</v>
      </c>
      <c r="G858" s="4">
        <f t="shared" si="27"/>
        <v>29.100549999999998</v>
      </c>
    </row>
    <row r="859" spans="1:7" x14ac:dyDescent="0.25">
      <c r="A859" s="1">
        <v>41365.592361111114</v>
      </c>
      <c r="B859">
        <v>15.4336</v>
      </c>
      <c r="C859">
        <v>15.3125</v>
      </c>
      <c r="D859" s="4">
        <f t="shared" si="26"/>
        <v>15.373049999999999</v>
      </c>
      <c r="E859">
        <v>28.865200000000002</v>
      </c>
      <c r="F859">
        <v>29.335899999999999</v>
      </c>
      <c r="G859" s="4">
        <f t="shared" si="27"/>
        <v>29.100549999999998</v>
      </c>
    </row>
    <row r="860" spans="1:7" x14ac:dyDescent="0.25">
      <c r="A860" s="1">
        <v>41365.593055555553</v>
      </c>
      <c r="B860">
        <v>15.4336</v>
      </c>
      <c r="C860">
        <v>15.3125</v>
      </c>
      <c r="D860" s="4">
        <f t="shared" si="26"/>
        <v>15.373049999999999</v>
      </c>
      <c r="E860">
        <v>28.865200000000002</v>
      </c>
      <c r="F860">
        <v>29.335899999999999</v>
      </c>
      <c r="G860" s="4">
        <f t="shared" si="27"/>
        <v>29.100549999999998</v>
      </c>
    </row>
    <row r="861" spans="1:7" x14ac:dyDescent="0.25">
      <c r="A861" s="1">
        <v>41365.59375</v>
      </c>
      <c r="B861">
        <v>15.4336</v>
      </c>
      <c r="C861">
        <v>15.3125</v>
      </c>
      <c r="D861" s="4">
        <f t="shared" si="26"/>
        <v>15.373049999999999</v>
      </c>
      <c r="E861">
        <v>28.865200000000002</v>
      </c>
      <c r="F861">
        <v>29.335899999999999</v>
      </c>
      <c r="G861" s="4">
        <f t="shared" si="27"/>
        <v>29.100549999999998</v>
      </c>
    </row>
    <row r="862" spans="1:7" x14ac:dyDescent="0.25">
      <c r="A862" s="1">
        <v>41365.594444444447</v>
      </c>
      <c r="B862">
        <v>15.4336</v>
      </c>
      <c r="C862">
        <v>15.3125</v>
      </c>
      <c r="D862" s="4">
        <f t="shared" si="26"/>
        <v>15.373049999999999</v>
      </c>
      <c r="E862">
        <v>28.865200000000002</v>
      </c>
      <c r="F862">
        <v>29.335899999999999</v>
      </c>
      <c r="G862" s="4">
        <f t="shared" si="27"/>
        <v>29.100549999999998</v>
      </c>
    </row>
    <row r="863" spans="1:7" x14ac:dyDescent="0.25">
      <c r="A863" s="1">
        <v>41365.595138888886</v>
      </c>
      <c r="B863">
        <v>15.4336</v>
      </c>
      <c r="C863">
        <v>15.3125</v>
      </c>
      <c r="D863" s="4">
        <f t="shared" si="26"/>
        <v>15.373049999999999</v>
      </c>
      <c r="E863">
        <v>28.865200000000002</v>
      </c>
      <c r="F863">
        <v>29.335899999999999</v>
      </c>
      <c r="G863" s="4">
        <f t="shared" si="27"/>
        <v>29.100549999999998</v>
      </c>
    </row>
    <row r="864" spans="1:7" x14ac:dyDescent="0.25">
      <c r="A864" s="1">
        <v>41365.595833333333</v>
      </c>
      <c r="B864">
        <v>15.4336</v>
      </c>
      <c r="C864">
        <v>15.3125</v>
      </c>
      <c r="D864" s="4">
        <f t="shared" si="26"/>
        <v>15.373049999999999</v>
      </c>
      <c r="E864">
        <v>28.865200000000002</v>
      </c>
      <c r="F864">
        <v>29.335899999999999</v>
      </c>
      <c r="G864" s="4">
        <f t="shared" si="27"/>
        <v>29.100549999999998</v>
      </c>
    </row>
    <row r="865" spans="1:7" x14ac:dyDescent="0.25">
      <c r="A865" s="1">
        <v>41365.59652777778</v>
      </c>
      <c r="B865">
        <v>15.4336</v>
      </c>
      <c r="C865">
        <v>15.3125</v>
      </c>
      <c r="D865" s="4">
        <f t="shared" si="26"/>
        <v>15.373049999999999</v>
      </c>
      <c r="E865">
        <v>28.865200000000002</v>
      </c>
      <c r="F865">
        <v>29.335899999999999</v>
      </c>
      <c r="G865" s="4">
        <f t="shared" si="27"/>
        <v>29.100549999999998</v>
      </c>
    </row>
    <row r="866" spans="1:7" x14ac:dyDescent="0.25">
      <c r="A866" s="1">
        <v>41365.597222222219</v>
      </c>
      <c r="B866">
        <v>15.4336</v>
      </c>
      <c r="C866">
        <v>15.3125</v>
      </c>
      <c r="D866" s="4">
        <f t="shared" si="26"/>
        <v>15.373049999999999</v>
      </c>
      <c r="E866">
        <v>28.865200000000002</v>
      </c>
      <c r="F866">
        <v>29.335899999999999</v>
      </c>
      <c r="G866" s="4">
        <f t="shared" si="27"/>
        <v>29.100549999999998</v>
      </c>
    </row>
    <row r="867" spans="1:7" x14ac:dyDescent="0.25">
      <c r="A867" s="1">
        <v>41365.597916666666</v>
      </c>
      <c r="B867">
        <v>15.4336</v>
      </c>
      <c r="C867">
        <v>15.3125</v>
      </c>
      <c r="D867" s="4">
        <f t="shared" si="26"/>
        <v>15.373049999999999</v>
      </c>
      <c r="E867">
        <v>28.865200000000002</v>
      </c>
      <c r="F867">
        <v>29.335899999999999</v>
      </c>
      <c r="G867" s="4">
        <f t="shared" si="27"/>
        <v>29.100549999999998</v>
      </c>
    </row>
    <row r="868" spans="1:7" x14ac:dyDescent="0.25">
      <c r="A868" s="1">
        <v>41365.598611111112</v>
      </c>
      <c r="B868">
        <v>15.4336</v>
      </c>
      <c r="C868">
        <v>15.3125</v>
      </c>
      <c r="D868" s="4">
        <f t="shared" si="26"/>
        <v>15.373049999999999</v>
      </c>
      <c r="E868">
        <v>28.865200000000002</v>
      </c>
      <c r="F868">
        <v>29.335899999999999</v>
      </c>
      <c r="G868" s="4">
        <f t="shared" si="27"/>
        <v>29.100549999999998</v>
      </c>
    </row>
    <row r="869" spans="1:7" x14ac:dyDescent="0.25">
      <c r="A869" s="1">
        <v>41365.599305555559</v>
      </c>
      <c r="B869">
        <v>15.4336</v>
      </c>
      <c r="C869">
        <v>15.3125</v>
      </c>
      <c r="D869" s="4">
        <f t="shared" si="26"/>
        <v>15.373049999999999</v>
      </c>
      <c r="E869">
        <v>28.865200000000002</v>
      </c>
      <c r="F869">
        <v>29.335899999999999</v>
      </c>
      <c r="G869" s="4">
        <f t="shared" si="27"/>
        <v>29.100549999999998</v>
      </c>
    </row>
    <row r="870" spans="1:7" x14ac:dyDescent="0.25">
      <c r="A870" s="1">
        <v>41365.599999999999</v>
      </c>
      <c r="B870">
        <v>15.4336</v>
      </c>
      <c r="C870">
        <v>15.3125</v>
      </c>
      <c r="D870" s="4">
        <f t="shared" si="26"/>
        <v>15.373049999999999</v>
      </c>
      <c r="E870">
        <v>28.865200000000002</v>
      </c>
      <c r="F870">
        <v>29.335899999999999</v>
      </c>
      <c r="G870" s="4">
        <f t="shared" si="27"/>
        <v>29.100549999999998</v>
      </c>
    </row>
    <row r="871" spans="1:7" x14ac:dyDescent="0.25">
      <c r="A871" s="1">
        <v>41365.600694444445</v>
      </c>
      <c r="B871">
        <v>15.4336</v>
      </c>
      <c r="C871">
        <v>15.3125</v>
      </c>
      <c r="D871" s="4">
        <f t="shared" si="26"/>
        <v>15.373049999999999</v>
      </c>
      <c r="E871">
        <v>28.865200000000002</v>
      </c>
      <c r="F871">
        <v>29.335899999999999</v>
      </c>
      <c r="G871" s="4">
        <f t="shared" si="27"/>
        <v>29.100549999999998</v>
      </c>
    </row>
    <row r="872" spans="1:7" x14ac:dyDescent="0.25">
      <c r="A872" s="1">
        <v>41365.601388888892</v>
      </c>
      <c r="B872">
        <v>15.4336</v>
      </c>
      <c r="C872">
        <v>15.3125</v>
      </c>
      <c r="D872" s="4">
        <f t="shared" si="26"/>
        <v>15.373049999999999</v>
      </c>
      <c r="E872">
        <v>28.865200000000002</v>
      </c>
      <c r="F872">
        <v>29.335899999999999</v>
      </c>
      <c r="G872" s="4">
        <f t="shared" si="27"/>
        <v>29.100549999999998</v>
      </c>
    </row>
    <row r="873" spans="1:7" x14ac:dyDescent="0.25">
      <c r="A873" s="1">
        <v>41365.602083333331</v>
      </c>
      <c r="B873">
        <v>15.4336</v>
      </c>
      <c r="C873">
        <v>15.3125</v>
      </c>
      <c r="D873" s="4">
        <f t="shared" si="26"/>
        <v>15.373049999999999</v>
      </c>
      <c r="E873">
        <v>28.865200000000002</v>
      </c>
      <c r="F873">
        <v>29.335899999999999</v>
      </c>
      <c r="G873" s="4">
        <f t="shared" si="27"/>
        <v>29.100549999999998</v>
      </c>
    </row>
    <row r="874" spans="1:7" x14ac:dyDescent="0.25">
      <c r="A874" s="1">
        <v>41365.602777777778</v>
      </c>
      <c r="B874">
        <v>15.4336</v>
      </c>
      <c r="C874">
        <v>15.3125</v>
      </c>
      <c r="D874" s="4">
        <f t="shared" si="26"/>
        <v>15.373049999999999</v>
      </c>
      <c r="E874">
        <v>28.865200000000002</v>
      </c>
      <c r="F874">
        <v>29.335899999999999</v>
      </c>
      <c r="G874" s="4">
        <f t="shared" si="27"/>
        <v>29.100549999999998</v>
      </c>
    </row>
    <row r="875" spans="1:7" x14ac:dyDescent="0.25">
      <c r="A875" s="1">
        <v>41365.603472222225</v>
      </c>
      <c r="B875">
        <v>15.4336</v>
      </c>
      <c r="C875">
        <v>15.3125</v>
      </c>
      <c r="D875" s="4">
        <f t="shared" si="26"/>
        <v>15.373049999999999</v>
      </c>
      <c r="E875">
        <v>28.865200000000002</v>
      </c>
      <c r="F875">
        <v>29.335899999999999</v>
      </c>
      <c r="G875" s="4">
        <f t="shared" si="27"/>
        <v>29.100549999999998</v>
      </c>
    </row>
    <row r="876" spans="1:7" x14ac:dyDescent="0.25">
      <c r="A876" s="1">
        <v>41365.604166666664</v>
      </c>
      <c r="B876">
        <v>15.4336</v>
      </c>
      <c r="C876">
        <v>15.3125</v>
      </c>
      <c r="D876" s="4">
        <f t="shared" si="26"/>
        <v>15.373049999999999</v>
      </c>
      <c r="E876">
        <v>28.865200000000002</v>
      </c>
      <c r="F876">
        <v>29.335899999999999</v>
      </c>
      <c r="G876" s="4">
        <f t="shared" si="27"/>
        <v>29.100549999999998</v>
      </c>
    </row>
    <row r="877" spans="1:7" x14ac:dyDescent="0.25">
      <c r="A877" s="1">
        <v>41365.604861111111</v>
      </c>
      <c r="B877">
        <v>15.4336</v>
      </c>
      <c r="C877">
        <v>15.3125</v>
      </c>
      <c r="D877" s="4">
        <f t="shared" si="26"/>
        <v>15.373049999999999</v>
      </c>
      <c r="E877">
        <v>28.865200000000002</v>
      </c>
      <c r="F877">
        <v>29.335899999999999</v>
      </c>
      <c r="G877" s="4">
        <f t="shared" si="27"/>
        <v>29.100549999999998</v>
      </c>
    </row>
    <row r="878" spans="1:7" x14ac:dyDescent="0.25">
      <c r="A878" s="1">
        <v>41365.605555555558</v>
      </c>
      <c r="B878">
        <v>15.4336</v>
      </c>
      <c r="C878">
        <v>15.3125</v>
      </c>
      <c r="D878" s="4">
        <f t="shared" si="26"/>
        <v>15.373049999999999</v>
      </c>
      <c r="E878">
        <v>28.865200000000002</v>
      </c>
      <c r="F878">
        <v>29.335899999999999</v>
      </c>
      <c r="G878" s="4">
        <f t="shared" si="27"/>
        <v>29.100549999999998</v>
      </c>
    </row>
    <row r="879" spans="1:7" x14ac:dyDescent="0.25">
      <c r="A879" s="1">
        <v>41365.606249999997</v>
      </c>
      <c r="B879">
        <v>15.4336</v>
      </c>
      <c r="C879">
        <v>15.3125</v>
      </c>
      <c r="D879" s="4">
        <f t="shared" si="26"/>
        <v>15.373049999999999</v>
      </c>
      <c r="E879">
        <v>28.865200000000002</v>
      </c>
      <c r="F879">
        <v>29.335899999999999</v>
      </c>
      <c r="G879" s="4">
        <f t="shared" si="27"/>
        <v>29.100549999999998</v>
      </c>
    </row>
    <row r="880" spans="1:7" x14ac:dyDescent="0.25">
      <c r="A880" s="1">
        <v>41365.606944444444</v>
      </c>
      <c r="B880">
        <v>15.4336</v>
      </c>
      <c r="C880">
        <v>15.3125</v>
      </c>
      <c r="D880" s="4">
        <f t="shared" si="26"/>
        <v>15.373049999999999</v>
      </c>
      <c r="E880">
        <v>28.865200000000002</v>
      </c>
      <c r="F880">
        <v>29.335899999999999</v>
      </c>
      <c r="G880" s="4">
        <f t="shared" si="27"/>
        <v>29.100549999999998</v>
      </c>
    </row>
    <row r="881" spans="1:7" x14ac:dyDescent="0.25">
      <c r="A881" s="1">
        <v>41365.607638888891</v>
      </c>
      <c r="B881">
        <v>15.4336</v>
      </c>
      <c r="C881">
        <v>15.3125</v>
      </c>
      <c r="D881" s="4">
        <f t="shared" si="26"/>
        <v>15.373049999999999</v>
      </c>
      <c r="E881">
        <v>28.865200000000002</v>
      </c>
      <c r="F881">
        <v>29.335899999999999</v>
      </c>
      <c r="G881" s="4">
        <f t="shared" si="27"/>
        <v>29.100549999999998</v>
      </c>
    </row>
    <row r="882" spans="1:7" x14ac:dyDescent="0.25">
      <c r="A882" s="1">
        <v>41365.60833333333</v>
      </c>
      <c r="B882">
        <v>15.4336</v>
      </c>
      <c r="C882">
        <v>15.3125</v>
      </c>
      <c r="D882" s="4">
        <f t="shared" si="26"/>
        <v>15.373049999999999</v>
      </c>
      <c r="E882">
        <v>28.865200000000002</v>
      </c>
      <c r="F882">
        <v>29.335899999999999</v>
      </c>
      <c r="G882" s="4">
        <f t="shared" si="27"/>
        <v>29.100549999999998</v>
      </c>
    </row>
    <row r="883" spans="1:7" x14ac:dyDescent="0.25">
      <c r="A883" s="1">
        <v>41365.609027777777</v>
      </c>
      <c r="B883">
        <v>15.4336</v>
      </c>
      <c r="C883">
        <v>15.3125</v>
      </c>
      <c r="D883" s="4">
        <f t="shared" si="26"/>
        <v>15.373049999999999</v>
      </c>
      <c r="E883">
        <v>28.865200000000002</v>
      </c>
      <c r="F883">
        <v>29.335899999999999</v>
      </c>
      <c r="G883" s="4">
        <f t="shared" si="27"/>
        <v>29.100549999999998</v>
      </c>
    </row>
    <row r="884" spans="1:7" x14ac:dyDescent="0.25">
      <c r="A884" s="1">
        <v>41365.609722222223</v>
      </c>
      <c r="B884">
        <v>15.4336</v>
      </c>
      <c r="C884">
        <v>15.3125</v>
      </c>
      <c r="D884" s="4">
        <f t="shared" si="26"/>
        <v>15.373049999999999</v>
      </c>
      <c r="E884">
        <v>28.865200000000002</v>
      </c>
      <c r="F884">
        <v>29.335899999999999</v>
      </c>
      <c r="G884" s="4">
        <f t="shared" si="27"/>
        <v>29.100549999999998</v>
      </c>
    </row>
    <row r="885" spans="1:7" x14ac:dyDescent="0.25">
      <c r="A885" s="1">
        <v>41365.61041666667</v>
      </c>
      <c r="B885">
        <v>15.4336</v>
      </c>
      <c r="C885">
        <v>15.3125</v>
      </c>
      <c r="D885" s="4">
        <f t="shared" si="26"/>
        <v>15.373049999999999</v>
      </c>
      <c r="E885">
        <v>28.865200000000002</v>
      </c>
      <c r="F885">
        <v>29.335899999999999</v>
      </c>
      <c r="G885" s="4">
        <f t="shared" si="27"/>
        <v>29.100549999999998</v>
      </c>
    </row>
    <row r="886" spans="1:7" x14ac:dyDescent="0.25">
      <c r="A886" s="1">
        <v>41365.611111111109</v>
      </c>
      <c r="B886">
        <v>15.4336</v>
      </c>
      <c r="C886">
        <v>15.3125</v>
      </c>
      <c r="D886" s="4">
        <f t="shared" si="26"/>
        <v>15.373049999999999</v>
      </c>
      <c r="E886">
        <v>28.865200000000002</v>
      </c>
      <c r="F886">
        <v>29.335899999999999</v>
      </c>
      <c r="G886" s="4">
        <f t="shared" si="27"/>
        <v>29.100549999999998</v>
      </c>
    </row>
    <row r="887" spans="1:7" x14ac:dyDescent="0.25">
      <c r="A887" s="1">
        <v>41365.611805555556</v>
      </c>
      <c r="B887">
        <v>15.4336</v>
      </c>
      <c r="C887">
        <v>15.3125</v>
      </c>
      <c r="D887" s="4">
        <f t="shared" si="26"/>
        <v>15.373049999999999</v>
      </c>
      <c r="E887">
        <v>28.865200000000002</v>
      </c>
      <c r="F887">
        <v>29.335899999999999</v>
      </c>
      <c r="G887" s="4">
        <f t="shared" si="27"/>
        <v>29.100549999999998</v>
      </c>
    </row>
    <row r="888" spans="1:7" x14ac:dyDescent="0.25">
      <c r="A888" s="1">
        <v>41365.612500000003</v>
      </c>
      <c r="B888">
        <v>15.4336</v>
      </c>
      <c r="C888">
        <v>15.3125</v>
      </c>
      <c r="D888" s="4">
        <f t="shared" si="26"/>
        <v>15.373049999999999</v>
      </c>
      <c r="E888">
        <v>28.865200000000002</v>
      </c>
      <c r="F888">
        <v>29.335899999999999</v>
      </c>
      <c r="G888" s="4">
        <f t="shared" si="27"/>
        <v>29.100549999999998</v>
      </c>
    </row>
    <row r="889" spans="1:7" x14ac:dyDescent="0.25">
      <c r="A889" s="1">
        <v>41365.613194444442</v>
      </c>
      <c r="B889">
        <v>15.4336</v>
      </c>
      <c r="C889">
        <v>15.3125</v>
      </c>
      <c r="D889" s="4">
        <f t="shared" si="26"/>
        <v>15.373049999999999</v>
      </c>
      <c r="E889">
        <v>28.865200000000002</v>
      </c>
      <c r="F889">
        <v>29.335899999999999</v>
      </c>
      <c r="G889" s="4">
        <f t="shared" si="27"/>
        <v>29.100549999999998</v>
      </c>
    </row>
    <row r="890" spans="1:7" x14ac:dyDescent="0.25">
      <c r="A890" s="1">
        <v>41365.613888888889</v>
      </c>
      <c r="B890">
        <v>15.4336</v>
      </c>
      <c r="C890">
        <v>15.3125</v>
      </c>
      <c r="D890" s="4">
        <f t="shared" si="26"/>
        <v>15.373049999999999</v>
      </c>
      <c r="E890">
        <v>28.865200000000002</v>
      </c>
      <c r="F890">
        <v>29.335899999999999</v>
      </c>
      <c r="G890" s="4">
        <f t="shared" si="27"/>
        <v>29.100549999999998</v>
      </c>
    </row>
    <row r="891" spans="1:7" x14ac:dyDescent="0.25">
      <c r="A891" s="1">
        <v>41365.614583333336</v>
      </c>
      <c r="B891">
        <v>15.4336</v>
      </c>
      <c r="C891">
        <v>15.3125</v>
      </c>
      <c r="D891" s="4">
        <f t="shared" si="26"/>
        <v>15.373049999999999</v>
      </c>
      <c r="E891">
        <v>28.865200000000002</v>
      </c>
      <c r="F891">
        <v>29.335899999999999</v>
      </c>
      <c r="G891" s="4">
        <f t="shared" si="27"/>
        <v>29.100549999999998</v>
      </c>
    </row>
    <row r="892" spans="1:7" x14ac:dyDescent="0.25">
      <c r="A892" s="1">
        <v>41365.615277777775</v>
      </c>
      <c r="B892">
        <v>15.4336</v>
      </c>
      <c r="C892">
        <v>15.3125</v>
      </c>
      <c r="D892" s="4">
        <f t="shared" si="26"/>
        <v>15.373049999999999</v>
      </c>
      <c r="E892">
        <v>28.865200000000002</v>
      </c>
      <c r="F892">
        <v>29.335899999999999</v>
      </c>
      <c r="G892" s="4">
        <f t="shared" si="27"/>
        <v>29.100549999999998</v>
      </c>
    </row>
    <row r="893" spans="1:7" x14ac:dyDescent="0.25">
      <c r="A893" s="1">
        <v>41365.615972222222</v>
      </c>
      <c r="B893">
        <v>15.4336</v>
      </c>
      <c r="C893">
        <v>15.3125</v>
      </c>
      <c r="D893" s="4">
        <f t="shared" si="26"/>
        <v>15.373049999999999</v>
      </c>
      <c r="E893">
        <v>28.865200000000002</v>
      </c>
      <c r="F893">
        <v>29.335899999999999</v>
      </c>
      <c r="G893" s="4">
        <f t="shared" si="27"/>
        <v>29.100549999999998</v>
      </c>
    </row>
    <row r="894" spans="1:7" x14ac:dyDescent="0.25">
      <c r="A894" s="1">
        <v>41365.616666666669</v>
      </c>
      <c r="B894">
        <v>15.4336</v>
      </c>
      <c r="C894">
        <v>15.3125</v>
      </c>
      <c r="D894" s="4">
        <f t="shared" si="26"/>
        <v>15.373049999999999</v>
      </c>
      <c r="E894">
        <v>28.865200000000002</v>
      </c>
      <c r="F894">
        <v>29.335899999999999</v>
      </c>
      <c r="G894" s="4">
        <f t="shared" si="27"/>
        <v>29.100549999999998</v>
      </c>
    </row>
    <row r="895" spans="1:7" x14ac:dyDescent="0.25">
      <c r="A895" s="1">
        <v>41365.617361111108</v>
      </c>
      <c r="B895">
        <v>15.4336</v>
      </c>
      <c r="C895">
        <v>15.3125</v>
      </c>
      <c r="D895" s="4">
        <f t="shared" si="26"/>
        <v>15.373049999999999</v>
      </c>
      <c r="E895">
        <v>28.865200000000002</v>
      </c>
      <c r="F895">
        <v>29.335899999999999</v>
      </c>
      <c r="G895" s="4">
        <f t="shared" si="27"/>
        <v>29.100549999999998</v>
      </c>
    </row>
    <row r="896" spans="1:7" x14ac:dyDescent="0.25">
      <c r="A896" s="1">
        <v>41365.618055555555</v>
      </c>
      <c r="B896">
        <v>15.4336</v>
      </c>
      <c r="C896">
        <v>15.3125</v>
      </c>
      <c r="D896" s="4">
        <f t="shared" si="26"/>
        <v>15.373049999999999</v>
      </c>
      <c r="E896">
        <v>28.865200000000002</v>
      </c>
      <c r="F896">
        <v>29.335899999999999</v>
      </c>
      <c r="G896" s="4">
        <f t="shared" si="27"/>
        <v>29.100549999999998</v>
      </c>
    </row>
    <row r="897" spans="1:7" x14ac:dyDescent="0.25">
      <c r="A897" s="1">
        <v>41365.618750000001</v>
      </c>
      <c r="B897">
        <v>15.4336</v>
      </c>
      <c r="C897">
        <v>15.3125</v>
      </c>
      <c r="D897" s="4">
        <f t="shared" si="26"/>
        <v>15.373049999999999</v>
      </c>
      <c r="E897">
        <v>28.865200000000002</v>
      </c>
      <c r="F897">
        <v>29.335899999999999</v>
      </c>
      <c r="G897" s="4">
        <f t="shared" si="27"/>
        <v>29.100549999999998</v>
      </c>
    </row>
    <row r="898" spans="1:7" x14ac:dyDescent="0.25">
      <c r="A898" s="1">
        <v>41365.619444444441</v>
      </c>
      <c r="B898">
        <v>15.4336</v>
      </c>
      <c r="C898">
        <v>15.3125</v>
      </c>
      <c r="D898" s="4">
        <f t="shared" si="26"/>
        <v>15.373049999999999</v>
      </c>
      <c r="E898">
        <v>28.865200000000002</v>
      </c>
      <c r="F898">
        <v>29.335899999999999</v>
      </c>
      <c r="G898" s="4">
        <f t="shared" si="27"/>
        <v>29.100549999999998</v>
      </c>
    </row>
    <row r="899" spans="1:7" x14ac:dyDescent="0.25">
      <c r="A899" s="1">
        <v>41365.620138888888</v>
      </c>
      <c r="B899">
        <v>15.4336</v>
      </c>
      <c r="C899">
        <v>15.3125</v>
      </c>
      <c r="D899" s="4">
        <f t="shared" si="26"/>
        <v>15.373049999999999</v>
      </c>
      <c r="E899">
        <v>28.865200000000002</v>
      </c>
      <c r="F899">
        <v>29.335899999999999</v>
      </c>
      <c r="G899" s="4">
        <f t="shared" si="27"/>
        <v>29.100549999999998</v>
      </c>
    </row>
    <row r="900" spans="1:7" x14ac:dyDescent="0.25">
      <c r="A900" s="1">
        <v>41365.620833333334</v>
      </c>
      <c r="B900">
        <v>15.4336</v>
      </c>
      <c r="C900">
        <v>15.3125</v>
      </c>
      <c r="D900" s="4">
        <f t="shared" si="26"/>
        <v>15.373049999999999</v>
      </c>
      <c r="E900">
        <v>28.865200000000002</v>
      </c>
      <c r="F900">
        <v>29.335899999999999</v>
      </c>
      <c r="G900" s="4">
        <f t="shared" si="27"/>
        <v>29.100549999999998</v>
      </c>
    </row>
    <row r="901" spans="1:7" x14ac:dyDescent="0.25">
      <c r="A901" s="1">
        <v>41365.621527777781</v>
      </c>
      <c r="B901">
        <v>15.4336</v>
      </c>
      <c r="C901">
        <v>15.3125</v>
      </c>
      <c r="D901" s="4">
        <f t="shared" si="26"/>
        <v>15.373049999999999</v>
      </c>
      <c r="E901">
        <v>28.865200000000002</v>
      </c>
      <c r="F901">
        <v>29.335899999999999</v>
      </c>
      <c r="G901" s="4">
        <f t="shared" si="27"/>
        <v>29.100549999999998</v>
      </c>
    </row>
    <row r="902" spans="1:7" x14ac:dyDescent="0.25">
      <c r="A902" s="1">
        <v>41365.62222222222</v>
      </c>
      <c r="B902">
        <v>15.4336</v>
      </c>
      <c r="C902">
        <v>15.3125</v>
      </c>
      <c r="D902" s="4">
        <f t="shared" si="26"/>
        <v>15.373049999999999</v>
      </c>
      <c r="E902">
        <v>28.865200000000002</v>
      </c>
      <c r="F902">
        <v>29.335899999999999</v>
      </c>
      <c r="G902" s="4">
        <f t="shared" si="27"/>
        <v>29.100549999999998</v>
      </c>
    </row>
    <row r="903" spans="1:7" x14ac:dyDescent="0.25">
      <c r="A903" s="1">
        <v>41365.622916666667</v>
      </c>
      <c r="B903">
        <v>15.4336</v>
      </c>
      <c r="C903">
        <v>15.3125</v>
      </c>
      <c r="D903" s="4">
        <f t="shared" ref="D903:D966" si="28">AVERAGE(B903:C903)</f>
        <v>15.373049999999999</v>
      </c>
      <c r="E903">
        <v>28.865200000000002</v>
      </c>
      <c r="F903">
        <v>29.335899999999999</v>
      </c>
      <c r="G903" s="4">
        <f t="shared" ref="G903:G966" si="29">AVERAGE(E903:F903)</f>
        <v>29.100549999999998</v>
      </c>
    </row>
    <row r="904" spans="1:7" x14ac:dyDescent="0.25">
      <c r="A904" s="1">
        <v>41365.623611111114</v>
      </c>
      <c r="B904">
        <v>15.4336</v>
      </c>
      <c r="C904">
        <v>15.3125</v>
      </c>
      <c r="D904" s="4">
        <f t="shared" si="28"/>
        <v>15.373049999999999</v>
      </c>
      <c r="E904">
        <v>28.865200000000002</v>
      </c>
      <c r="F904">
        <v>29.335899999999999</v>
      </c>
      <c r="G904" s="4">
        <f t="shared" si="29"/>
        <v>29.100549999999998</v>
      </c>
    </row>
    <row r="905" spans="1:7" x14ac:dyDescent="0.25">
      <c r="A905" s="1">
        <v>41365.624305555553</v>
      </c>
      <c r="B905">
        <v>15.4336</v>
      </c>
      <c r="C905">
        <v>15.3125</v>
      </c>
      <c r="D905" s="4">
        <f t="shared" si="28"/>
        <v>15.373049999999999</v>
      </c>
      <c r="E905">
        <v>28.865200000000002</v>
      </c>
      <c r="F905">
        <v>29.335899999999999</v>
      </c>
      <c r="G905" s="4">
        <f t="shared" si="29"/>
        <v>29.100549999999998</v>
      </c>
    </row>
    <row r="906" spans="1:7" x14ac:dyDescent="0.25">
      <c r="A906" s="1">
        <v>41365.625</v>
      </c>
      <c r="B906">
        <v>15.4336</v>
      </c>
      <c r="C906">
        <v>15.3125</v>
      </c>
      <c r="D906" s="4">
        <f t="shared" si="28"/>
        <v>15.373049999999999</v>
      </c>
      <c r="E906">
        <v>28.865200000000002</v>
      </c>
      <c r="F906">
        <v>29.335899999999999</v>
      </c>
      <c r="G906" s="4">
        <f t="shared" si="29"/>
        <v>29.100549999999998</v>
      </c>
    </row>
    <row r="907" spans="1:7" x14ac:dyDescent="0.25">
      <c r="A907" s="1">
        <v>41365.625694444447</v>
      </c>
      <c r="B907">
        <v>15.4336</v>
      </c>
      <c r="C907">
        <v>15.3125</v>
      </c>
      <c r="D907" s="4">
        <f t="shared" si="28"/>
        <v>15.373049999999999</v>
      </c>
      <c r="E907">
        <v>28.865200000000002</v>
      </c>
      <c r="F907">
        <v>29.335899999999999</v>
      </c>
      <c r="G907" s="4">
        <f t="shared" si="29"/>
        <v>29.100549999999998</v>
      </c>
    </row>
    <row r="908" spans="1:7" x14ac:dyDescent="0.25">
      <c r="A908" s="1">
        <v>41365.626388888886</v>
      </c>
      <c r="B908">
        <v>15.4336</v>
      </c>
      <c r="C908">
        <v>15.3125</v>
      </c>
      <c r="D908" s="4">
        <f t="shared" si="28"/>
        <v>15.373049999999999</v>
      </c>
      <c r="E908">
        <v>28.865200000000002</v>
      </c>
      <c r="F908">
        <v>29.335899999999999</v>
      </c>
      <c r="G908" s="4">
        <f t="shared" si="29"/>
        <v>29.100549999999998</v>
      </c>
    </row>
    <row r="909" spans="1:7" x14ac:dyDescent="0.25">
      <c r="A909" s="1">
        <v>41365.627083333333</v>
      </c>
      <c r="B909">
        <v>15.4336</v>
      </c>
      <c r="C909">
        <v>15.3125</v>
      </c>
      <c r="D909" s="4">
        <f t="shared" si="28"/>
        <v>15.373049999999999</v>
      </c>
      <c r="E909">
        <v>28.865200000000002</v>
      </c>
      <c r="F909">
        <v>29.335899999999999</v>
      </c>
      <c r="G909" s="4">
        <f t="shared" si="29"/>
        <v>29.100549999999998</v>
      </c>
    </row>
    <row r="910" spans="1:7" x14ac:dyDescent="0.25">
      <c r="A910" s="1">
        <v>41365.62777777778</v>
      </c>
      <c r="B910">
        <v>15.4336</v>
      </c>
      <c r="C910">
        <v>15.3125</v>
      </c>
      <c r="D910" s="4">
        <f t="shared" si="28"/>
        <v>15.373049999999999</v>
      </c>
      <c r="E910">
        <v>28.865200000000002</v>
      </c>
      <c r="F910">
        <v>29.335899999999999</v>
      </c>
      <c r="G910" s="4">
        <f t="shared" si="29"/>
        <v>29.100549999999998</v>
      </c>
    </row>
    <row r="911" spans="1:7" x14ac:dyDescent="0.25">
      <c r="A911" s="1">
        <v>41365.628472222219</v>
      </c>
      <c r="B911">
        <v>15.4336</v>
      </c>
      <c r="C911">
        <v>15.3125</v>
      </c>
      <c r="D911" s="4">
        <f t="shared" si="28"/>
        <v>15.373049999999999</v>
      </c>
      <c r="E911">
        <v>28.865200000000002</v>
      </c>
      <c r="F911">
        <v>29.335899999999999</v>
      </c>
      <c r="G911" s="4">
        <f t="shared" si="29"/>
        <v>29.100549999999998</v>
      </c>
    </row>
    <row r="912" spans="1:7" x14ac:dyDescent="0.25">
      <c r="A912" s="1">
        <v>41365.629166666666</v>
      </c>
      <c r="B912">
        <v>15.4336</v>
      </c>
      <c r="C912">
        <v>15.3125</v>
      </c>
      <c r="D912" s="4">
        <f t="shared" si="28"/>
        <v>15.373049999999999</v>
      </c>
      <c r="E912">
        <v>28.865200000000002</v>
      </c>
      <c r="F912">
        <v>29.335899999999999</v>
      </c>
      <c r="G912" s="4">
        <f t="shared" si="29"/>
        <v>29.100549999999998</v>
      </c>
    </row>
    <row r="913" spans="1:7" x14ac:dyDescent="0.25">
      <c r="A913" s="1">
        <v>41365.629861111112</v>
      </c>
      <c r="B913">
        <v>15.4336</v>
      </c>
      <c r="C913">
        <v>15.3125</v>
      </c>
      <c r="D913" s="4">
        <f t="shared" si="28"/>
        <v>15.373049999999999</v>
      </c>
      <c r="E913">
        <v>28.865200000000002</v>
      </c>
      <c r="F913">
        <v>29.335899999999999</v>
      </c>
      <c r="G913" s="4">
        <f t="shared" si="29"/>
        <v>29.100549999999998</v>
      </c>
    </row>
    <row r="914" spans="1:7" x14ac:dyDescent="0.25">
      <c r="A914" s="1">
        <v>41365.630555555559</v>
      </c>
      <c r="B914">
        <v>15.4336</v>
      </c>
      <c r="C914">
        <v>15.3125</v>
      </c>
      <c r="D914" s="4">
        <f t="shared" si="28"/>
        <v>15.373049999999999</v>
      </c>
      <c r="E914">
        <v>28.865200000000002</v>
      </c>
      <c r="F914">
        <v>29.335899999999999</v>
      </c>
      <c r="G914" s="4">
        <f t="shared" si="29"/>
        <v>29.100549999999998</v>
      </c>
    </row>
    <row r="915" spans="1:7" x14ac:dyDescent="0.25">
      <c r="A915" s="1">
        <v>41365.631249999999</v>
      </c>
      <c r="B915">
        <v>15.4336</v>
      </c>
      <c r="C915">
        <v>15.3125</v>
      </c>
      <c r="D915" s="4">
        <f t="shared" si="28"/>
        <v>15.373049999999999</v>
      </c>
      <c r="E915">
        <v>28.865200000000002</v>
      </c>
      <c r="F915">
        <v>29.335899999999999</v>
      </c>
      <c r="G915" s="4">
        <f t="shared" si="29"/>
        <v>29.100549999999998</v>
      </c>
    </row>
    <row r="916" spans="1:7" x14ac:dyDescent="0.25">
      <c r="A916" s="1">
        <v>41365.631944444445</v>
      </c>
      <c r="B916">
        <v>15.4336</v>
      </c>
      <c r="C916">
        <v>15.3125</v>
      </c>
      <c r="D916" s="4">
        <f t="shared" si="28"/>
        <v>15.373049999999999</v>
      </c>
      <c r="E916">
        <v>28.865200000000002</v>
      </c>
      <c r="F916">
        <v>29.335899999999999</v>
      </c>
      <c r="G916" s="4">
        <f t="shared" si="29"/>
        <v>29.100549999999998</v>
      </c>
    </row>
    <row r="917" spans="1:7" x14ac:dyDescent="0.25">
      <c r="A917" s="1">
        <v>41365.632638888892</v>
      </c>
      <c r="B917">
        <v>15.4336</v>
      </c>
      <c r="C917">
        <v>15.3125</v>
      </c>
      <c r="D917" s="4">
        <f t="shared" si="28"/>
        <v>15.373049999999999</v>
      </c>
      <c r="E917">
        <v>28.865200000000002</v>
      </c>
      <c r="F917">
        <v>29.335899999999999</v>
      </c>
      <c r="G917" s="4">
        <f t="shared" si="29"/>
        <v>29.100549999999998</v>
      </c>
    </row>
    <row r="918" spans="1:7" x14ac:dyDescent="0.25">
      <c r="A918" s="1">
        <v>41365.633333333331</v>
      </c>
      <c r="B918">
        <v>15.4336</v>
      </c>
      <c r="C918">
        <v>15.3125</v>
      </c>
      <c r="D918" s="4">
        <f t="shared" si="28"/>
        <v>15.373049999999999</v>
      </c>
      <c r="E918">
        <v>28.865200000000002</v>
      </c>
      <c r="F918">
        <v>29.335899999999999</v>
      </c>
      <c r="G918" s="4">
        <f t="shared" si="29"/>
        <v>29.100549999999998</v>
      </c>
    </row>
    <row r="919" spans="1:7" x14ac:dyDescent="0.25">
      <c r="A919" s="1">
        <v>41365.634027777778</v>
      </c>
      <c r="B919">
        <v>15.4336</v>
      </c>
      <c r="C919">
        <v>15.3125</v>
      </c>
      <c r="D919" s="4">
        <f t="shared" si="28"/>
        <v>15.373049999999999</v>
      </c>
      <c r="E919">
        <v>28.865200000000002</v>
      </c>
      <c r="F919">
        <v>29.335899999999999</v>
      </c>
      <c r="G919" s="4">
        <f t="shared" si="29"/>
        <v>29.100549999999998</v>
      </c>
    </row>
    <row r="920" spans="1:7" x14ac:dyDescent="0.25">
      <c r="A920" s="1">
        <v>41365.634722222225</v>
      </c>
      <c r="B920">
        <v>15.4336</v>
      </c>
      <c r="C920">
        <v>15.3125</v>
      </c>
      <c r="D920" s="4">
        <f t="shared" si="28"/>
        <v>15.373049999999999</v>
      </c>
      <c r="E920">
        <v>28.865200000000002</v>
      </c>
      <c r="F920">
        <v>29.335899999999999</v>
      </c>
      <c r="G920" s="4">
        <f t="shared" si="29"/>
        <v>29.100549999999998</v>
      </c>
    </row>
    <row r="921" spans="1:7" x14ac:dyDescent="0.25">
      <c r="A921" s="1">
        <v>41365.635416666664</v>
      </c>
      <c r="B921">
        <v>15.4336</v>
      </c>
      <c r="C921">
        <v>15.3125</v>
      </c>
      <c r="D921" s="4">
        <f t="shared" si="28"/>
        <v>15.373049999999999</v>
      </c>
      <c r="E921">
        <v>28.865200000000002</v>
      </c>
      <c r="F921">
        <v>29.335899999999999</v>
      </c>
      <c r="G921" s="4">
        <f t="shared" si="29"/>
        <v>29.100549999999998</v>
      </c>
    </row>
    <row r="922" spans="1:7" x14ac:dyDescent="0.25">
      <c r="A922" s="1">
        <v>41365.636111111111</v>
      </c>
      <c r="B922">
        <v>15.4336</v>
      </c>
      <c r="C922">
        <v>15.3125</v>
      </c>
      <c r="D922" s="4">
        <f t="shared" si="28"/>
        <v>15.373049999999999</v>
      </c>
      <c r="E922">
        <v>28.865200000000002</v>
      </c>
      <c r="F922">
        <v>29.335899999999999</v>
      </c>
      <c r="G922" s="4">
        <f t="shared" si="29"/>
        <v>29.100549999999998</v>
      </c>
    </row>
    <row r="923" spans="1:7" x14ac:dyDescent="0.25">
      <c r="A923" s="1">
        <v>41365.636805555558</v>
      </c>
      <c r="B923">
        <v>15.4336</v>
      </c>
      <c r="C923">
        <v>15.3125</v>
      </c>
      <c r="D923" s="4">
        <f t="shared" si="28"/>
        <v>15.373049999999999</v>
      </c>
      <c r="E923">
        <v>28.865200000000002</v>
      </c>
      <c r="F923">
        <v>29.335899999999999</v>
      </c>
      <c r="G923" s="4">
        <f t="shared" si="29"/>
        <v>29.100549999999998</v>
      </c>
    </row>
    <row r="924" spans="1:7" x14ac:dyDescent="0.25">
      <c r="A924" s="1">
        <v>41365.637499999997</v>
      </c>
      <c r="B924">
        <v>15.4336</v>
      </c>
      <c r="C924">
        <v>15.3125</v>
      </c>
      <c r="D924" s="4">
        <f t="shared" si="28"/>
        <v>15.373049999999999</v>
      </c>
      <c r="E924">
        <v>28.865200000000002</v>
      </c>
      <c r="F924">
        <v>29.335899999999999</v>
      </c>
      <c r="G924" s="4">
        <f t="shared" si="29"/>
        <v>29.100549999999998</v>
      </c>
    </row>
    <row r="925" spans="1:7" x14ac:dyDescent="0.25">
      <c r="A925" s="1">
        <v>41365.638194444444</v>
      </c>
      <c r="B925">
        <v>15.4336</v>
      </c>
      <c r="C925">
        <v>15.3125</v>
      </c>
      <c r="D925" s="4">
        <f t="shared" si="28"/>
        <v>15.373049999999999</v>
      </c>
      <c r="E925">
        <v>28.865200000000002</v>
      </c>
      <c r="F925">
        <v>29.335899999999999</v>
      </c>
      <c r="G925" s="4">
        <f t="shared" si="29"/>
        <v>29.100549999999998</v>
      </c>
    </row>
    <row r="926" spans="1:7" x14ac:dyDescent="0.25">
      <c r="A926" s="1">
        <v>41365.638888888891</v>
      </c>
      <c r="B926">
        <v>15.4336</v>
      </c>
      <c r="C926">
        <v>15.3125</v>
      </c>
      <c r="D926" s="4">
        <f t="shared" si="28"/>
        <v>15.373049999999999</v>
      </c>
      <c r="E926">
        <v>28.865200000000002</v>
      </c>
      <c r="F926">
        <v>29.335899999999999</v>
      </c>
      <c r="G926" s="4">
        <f t="shared" si="29"/>
        <v>29.100549999999998</v>
      </c>
    </row>
    <row r="927" spans="1:7" x14ac:dyDescent="0.25">
      <c r="A927" s="1">
        <v>41365.63958333333</v>
      </c>
      <c r="B927">
        <v>15.4336</v>
      </c>
      <c r="C927">
        <v>15.3125</v>
      </c>
      <c r="D927" s="4">
        <f t="shared" si="28"/>
        <v>15.373049999999999</v>
      </c>
      <c r="E927">
        <v>28.865200000000002</v>
      </c>
      <c r="F927">
        <v>29.335899999999999</v>
      </c>
      <c r="G927" s="4">
        <f t="shared" si="29"/>
        <v>29.100549999999998</v>
      </c>
    </row>
    <row r="928" spans="1:7" x14ac:dyDescent="0.25">
      <c r="A928" s="1">
        <v>41365.640277777777</v>
      </c>
      <c r="B928">
        <v>15.4336</v>
      </c>
      <c r="C928">
        <v>15.3125</v>
      </c>
      <c r="D928" s="4">
        <f t="shared" si="28"/>
        <v>15.373049999999999</v>
      </c>
      <c r="E928">
        <v>28.865200000000002</v>
      </c>
      <c r="F928">
        <v>29.335899999999999</v>
      </c>
      <c r="G928" s="4">
        <f t="shared" si="29"/>
        <v>29.100549999999998</v>
      </c>
    </row>
    <row r="929" spans="1:7" x14ac:dyDescent="0.25">
      <c r="A929" s="1">
        <v>41365.640972222223</v>
      </c>
      <c r="B929">
        <v>15.4336</v>
      </c>
      <c r="C929">
        <v>15.3125</v>
      </c>
      <c r="D929" s="4">
        <f t="shared" si="28"/>
        <v>15.373049999999999</v>
      </c>
      <c r="E929">
        <v>28.865200000000002</v>
      </c>
      <c r="F929">
        <v>29.335899999999999</v>
      </c>
      <c r="G929" s="4">
        <f t="shared" si="29"/>
        <v>29.100549999999998</v>
      </c>
    </row>
    <row r="930" spans="1:7" x14ac:dyDescent="0.25">
      <c r="A930" s="1">
        <v>41365.64166666667</v>
      </c>
      <c r="B930">
        <v>15.4336</v>
      </c>
      <c r="C930">
        <v>15.3125</v>
      </c>
      <c r="D930" s="4">
        <f t="shared" si="28"/>
        <v>15.373049999999999</v>
      </c>
      <c r="E930">
        <v>28.865200000000002</v>
      </c>
      <c r="F930">
        <v>29.335899999999999</v>
      </c>
      <c r="G930" s="4">
        <f t="shared" si="29"/>
        <v>29.100549999999998</v>
      </c>
    </row>
    <row r="931" spans="1:7" x14ac:dyDescent="0.25">
      <c r="A931" s="1">
        <v>41365.642361111109</v>
      </c>
      <c r="B931">
        <v>15.4336</v>
      </c>
      <c r="C931">
        <v>15.3125</v>
      </c>
      <c r="D931" s="4">
        <f t="shared" si="28"/>
        <v>15.373049999999999</v>
      </c>
      <c r="E931">
        <v>28.865200000000002</v>
      </c>
      <c r="F931">
        <v>29.335899999999999</v>
      </c>
      <c r="G931" s="4">
        <f t="shared" si="29"/>
        <v>29.100549999999998</v>
      </c>
    </row>
    <row r="932" spans="1:7" x14ac:dyDescent="0.25">
      <c r="A932" s="1">
        <v>41365.643055555556</v>
      </c>
      <c r="B932">
        <v>15.4336</v>
      </c>
      <c r="C932">
        <v>15.3125</v>
      </c>
      <c r="D932" s="4">
        <f t="shared" si="28"/>
        <v>15.373049999999999</v>
      </c>
      <c r="E932">
        <v>28.865200000000002</v>
      </c>
      <c r="F932">
        <v>29.335899999999999</v>
      </c>
      <c r="G932" s="4">
        <f t="shared" si="29"/>
        <v>29.100549999999998</v>
      </c>
    </row>
    <row r="933" spans="1:7" x14ac:dyDescent="0.25">
      <c r="A933" s="1">
        <v>41365.643750000003</v>
      </c>
      <c r="B933">
        <v>15.4336</v>
      </c>
      <c r="C933">
        <v>15.3125</v>
      </c>
      <c r="D933" s="4">
        <f t="shared" si="28"/>
        <v>15.373049999999999</v>
      </c>
      <c r="E933">
        <v>28.865200000000002</v>
      </c>
      <c r="F933">
        <v>29.335899999999999</v>
      </c>
      <c r="G933" s="4">
        <f t="shared" si="29"/>
        <v>29.100549999999998</v>
      </c>
    </row>
    <row r="934" spans="1:7" x14ac:dyDescent="0.25">
      <c r="A934" s="1">
        <v>41365.644444444442</v>
      </c>
      <c r="B934">
        <v>15.4336</v>
      </c>
      <c r="C934">
        <v>15.3125</v>
      </c>
      <c r="D934" s="4">
        <f t="shared" si="28"/>
        <v>15.373049999999999</v>
      </c>
      <c r="E934">
        <v>28.865200000000002</v>
      </c>
      <c r="F934">
        <v>29.335899999999999</v>
      </c>
      <c r="G934" s="4">
        <f t="shared" si="29"/>
        <v>29.100549999999998</v>
      </c>
    </row>
    <row r="935" spans="1:7" x14ac:dyDescent="0.25">
      <c r="A935" s="1">
        <v>41365.645138888889</v>
      </c>
      <c r="B935">
        <v>15.4336</v>
      </c>
      <c r="C935">
        <v>15.3125</v>
      </c>
      <c r="D935" s="4">
        <f t="shared" si="28"/>
        <v>15.373049999999999</v>
      </c>
      <c r="E935">
        <v>28.865200000000002</v>
      </c>
      <c r="F935">
        <v>29.335899999999999</v>
      </c>
      <c r="G935" s="4">
        <f t="shared" si="29"/>
        <v>29.100549999999998</v>
      </c>
    </row>
    <row r="936" spans="1:7" x14ac:dyDescent="0.25">
      <c r="A936" s="1">
        <v>41365.645833333336</v>
      </c>
      <c r="B936">
        <v>15.4336</v>
      </c>
      <c r="C936">
        <v>15.3125</v>
      </c>
      <c r="D936" s="4">
        <f t="shared" si="28"/>
        <v>15.373049999999999</v>
      </c>
      <c r="E936">
        <v>28.865200000000002</v>
      </c>
      <c r="F936">
        <v>29.335899999999999</v>
      </c>
      <c r="G936" s="4">
        <f t="shared" si="29"/>
        <v>29.100549999999998</v>
      </c>
    </row>
    <row r="937" spans="1:7" x14ac:dyDescent="0.25">
      <c r="A937" s="1">
        <v>41365.646527777775</v>
      </c>
      <c r="B937">
        <v>15.4336</v>
      </c>
      <c r="C937">
        <v>15.3125</v>
      </c>
      <c r="D937" s="4">
        <f t="shared" si="28"/>
        <v>15.373049999999999</v>
      </c>
      <c r="E937">
        <v>28.865200000000002</v>
      </c>
      <c r="F937">
        <v>29.335899999999999</v>
      </c>
      <c r="G937" s="4">
        <f t="shared" si="29"/>
        <v>29.100549999999998</v>
      </c>
    </row>
    <row r="938" spans="1:7" x14ac:dyDescent="0.25">
      <c r="A938" s="1">
        <v>41365.647222222222</v>
      </c>
      <c r="B938">
        <v>15.4336</v>
      </c>
      <c r="C938">
        <v>15.3125</v>
      </c>
      <c r="D938" s="4">
        <f t="shared" si="28"/>
        <v>15.373049999999999</v>
      </c>
      <c r="E938">
        <v>28.865200000000002</v>
      </c>
      <c r="F938">
        <v>29.335899999999999</v>
      </c>
      <c r="G938" s="4">
        <f t="shared" si="29"/>
        <v>29.100549999999998</v>
      </c>
    </row>
    <row r="939" spans="1:7" x14ac:dyDescent="0.25">
      <c r="A939" s="1">
        <v>41365.647916666669</v>
      </c>
      <c r="B939">
        <v>15.4336</v>
      </c>
      <c r="C939">
        <v>15.3125</v>
      </c>
      <c r="D939" s="4">
        <f t="shared" si="28"/>
        <v>15.373049999999999</v>
      </c>
      <c r="E939">
        <v>28.865200000000002</v>
      </c>
      <c r="F939">
        <v>29.335899999999999</v>
      </c>
      <c r="G939" s="4">
        <f t="shared" si="29"/>
        <v>29.100549999999998</v>
      </c>
    </row>
    <row r="940" spans="1:7" x14ac:dyDescent="0.25">
      <c r="A940" s="1">
        <v>41365.648611111108</v>
      </c>
      <c r="B940">
        <v>15.4336</v>
      </c>
      <c r="C940">
        <v>15.3125</v>
      </c>
      <c r="D940" s="4">
        <f t="shared" si="28"/>
        <v>15.373049999999999</v>
      </c>
      <c r="E940">
        <v>28.865200000000002</v>
      </c>
      <c r="F940">
        <v>29.335899999999999</v>
      </c>
      <c r="G940" s="4">
        <f t="shared" si="29"/>
        <v>29.100549999999998</v>
      </c>
    </row>
    <row r="941" spans="1:7" x14ac:dyDescent="0.25">
      <c r="A941" s="1">
        <v>41365.649305555555</v>
      </c>
      <c r="B941">
        <v>15.4336</v>
      </c>
      <c r="C941">
        <v>15.3125</v>
      </c>
      <c r="D941" s="4">
        <f t="shared" si="28"/>
        <v>15.373049999999999</v>
      </c>
      <c r="E941">
        <v>28.865200000000002</v>
      </c>
      <c r="F941">
        <v>29.335899999999999</v>
      </c>
      <c r="G941" s="4">
        <f t="shared" si="29"/>
        <v>29.100549999999998</v>
      </c>
    </row>
    <row r="942" spans="1:7" x14ac:dyDescent="0.25">
      <c r="A942" s="1">
        <v>41365.65</v>
      </c>
      <c r="B942">
        <v>15.4336</v>
      </c>
      <c r="C942">
        <v>15.3125</v>
      </c>
      <c r="D942" s="4">
        <f t="shared" si="28"/>
        <v>15.373049999999999</v>
      </c>
      <c r="E942">
        <v>28.865200000000002</v>
      </c>
      <c r="F942">
        <v>29.335899999999999</v>
      </c>
      <c r="G942" s="4">
        <f t="shared" si="29"/>
        <v>29.100549999999998</v>
      </c>
    </row>
    <row r="943" spans="1:7" x14ac:dyDescent="0.25">
      <c r="A943" s="1">
        <v>41365.650694444441</v>
      </c>
      <c r="B943">
        <v>15.4336</v>
      </c>
      <c r="C943">
        <v>15.3125</v>
      </c>
      <c r="D943" s="4">
        <f t="shared" si="28"/>
        <v>15.373049999999999</v>
      </c>
      <c r="E943">
        <v>28.865200000000002</v>
      </c>
      <c r="F943">
        <v>29.335899999999999</v>
      </c>
      <c r="G943" s="4">
        <f t="shared" si="29"/>
        <v>29.100549999999998</v>
      </c>
    </row>
    <row r="944" spans="1:7" x14ac:dyDescent="0.25">
      <c r="A944" s="1">
        <v>41365.651388888888</v>
      </c>
      <c r="B944">
        <v>15.4336</v>
      </c>
      <c r="C944">
        <v>15.3125</v>
      </c>
      <c r="D944" s="4">
        <f t="shared" si="28"/>
        <v>15.373049999999999</v>
      </c>
      <c r="E944">
        <v>28.865200000000002</v>
      </c>
      <c r="F944">
        <v>29.335899999999999</v>
      </c>
      <c r="G944" s="4">
        <f t="shared" si="29"/>
        <v>29.100549999999998</v>
      </c>
    </row>
    <row r="945" spans="1:7" x14ac:dyDescent="0.25">
      <c r="A945" s="1">
        <v>41365.652083333334</v>
      </c>
      <c r="B945">
        <v>15.4336</v>
      </c>
      <c r="C945">
        <v>15.3125</v>
      </c>
      <c r="D945" s="4">
        <f t="shared" si="28"/>
        <v>15.373049999999999</v>
      </c>
      <c r="E945">
        <v>28.865200000000002</v>
      </c>
      <c r="F945">
        <v>29.335899999999999</v>
      </c>
      <c r="G945" s="4">
        <f t="shared" si="29"/>
        <v>29.100549999999998</v>
      </c>
    </row>
    <row r="946" spans="1:7" x14ac:dyDescent="0.25">
      <c r="A946" s="1">
        <v>41365.652777777781</v>
      </c>
      <c r="B946">
        <v>15.4336</v>
      </c>
      <c r="C946">
        <v>15.3125</v>
      </c>
      <c r="D946" s="4">
        <f t="shared" si="28"/>
        <v>15.373049999999999</v>
      </c>
      <c r="E946">
        <v>28.865200000000002</v>
      </c>
      <c r="F946">
        <v>29.335899999999999</v>
      </c>
      <c r="G946" s="4">
        <f t="shared" si="29"/>
        <v>29.100549999999998</v>
      </c>
    </row>
    <row r="947" spans="1:7" x14ac:dyDescent="0.25">
      <c r="A947" s="1">
        <v>41365.65347222222</v>
      </c>
      <c r="B947">
        <v>15.4336</v>
      </c>
      <c r="C947">
        <v>15.3125</v>
      </c>
      <c r="D947" s="4">
        <f t="shared" si="28"/>
        <v>15.373049999999999</v>
      </c>
      <c r="E947">
        <v>28.865200000000002</v>
      </c>
      <c r="F947">
        <v>29.335899999999999</v>
      </c>
      <c r="G947" s="4">
        <f t="shared" si="29"/>
        <v>29.100549999999998</v>
      </c>
    </row>
    <row r="948" spans="1:7" x14ac:dyDescent="0.25">
      <c r="A948" s="1">
        <v>41365.654166666667</v>
      </c>
      <c r="B948">
        <v>15.4336</v>
      </c>
      <c r="C948">
        <v>15.3125</v>
      </c>
      <c r="D948" s="4">
        <f t="shared" si="28"/>
        <v>15.373049999999999</v>
      </c>
      <c r="E948">
        <v>28.865200000000002</v>
      </c>
      <c r="F948">
        <v>29.335899999999999</v>
      </c>
      <c r="G948" s="4">
        <f t="shared" si="29"/>
        <v>29.100549999999998</v>
      </c>
    </row>
    <row r="949" spans="1:7" x14ac:dyDescent="0.25">
      <c r="A949" s="1">
        <v>41365.654861111114</v>
      </c>
      <c r="B949">
        <v>15.4336</v>
      </c>
      <c r="C949">
        <v>15.3125</v>
      </c>
      <c r="D949" s="4">
        <f t="shared" si="28"/>
        <v>15.373049999999999</v>
      </c>
      <c r="E949">
        <v>28.865200000000002</v>
      </c>
      <c r="F949">
        <v>29.335899999999999</v>
      </c>
      <c r="G949" s="4">
        <f t="shared" si="29"/>
        <v>29.100549999999998</v>
      </c>
    </row>
    <row r="950" spans="1:7" x14ac:dyDescent="0.25">
      <c r="A950" s="1">
        <v>41365.655555555553</v>
      </c>
      <c r="B950">
        <v>15.4336</v>
      </c>
      <c r="C950">
        <v>15.3125</v>
      </c>
      <c r="D950" s="4">
        <f t="shared" si="28"/>
        <v>15.373049999999999</v>
      </c>
      <c r="E950">
        <v>28.865200000000002</v>
      </c>
      <c r="F950">
        <v>29.335899999999999</v>
      </c>
      <c r="G950" s="4">
        <f t="shared" si="29"/>
        <v>29.100549999999998</v>
      </c>
    </row>
    <row r="951" spans="1:7" x14ac:dyDescent="0.25">
      <c r="A951" s="1">
        <v>41365.65625</v>
      </c>
      <c r="B951">
        <v>15.4336</v>
      </c>
      <c r="C951">
        <v>15.3125</v>
      </c>
      <c r="D951" s="4">
        <f t="shared" si="28"/>
        <v>15.373049999999999</v>
      </c>
      <c r="E951">
        <v>28.865200000000002</v>
      </c>
      <c r="F951">
        <v>29.335899999999999</v>
      </c>
      <c r="G951" s="4">
        <f t="shared" si="29"/>
        <v>29.100549999999998</v>
      </c>
    </row>
    <row r="952" spans="1:7" x14ac:dyDescent="0.25">
      <c r="A952" s="1">
        <v>41365.656944444447</v>
      </c>
      <c r="B952">
        <v>15.4336</v>
      </c>
      <c r="C952">
        <v>15.3125</v>
      </c>
      <c r="D952" s="4">
        <f t="shared" si="28"/>
        <v>15.373049999999999</v>
      </c>
      <c r="E952">
        <v>28.865200000000002</v>
      </c>
      <c r="F952">
        <v>29.335899999999999</v>
      </c>
      <c r="G952" s="4">
        <f t="shared" si="29"/>
        <v>29.100549999999998</v>
      </c>
    </row>
    <row r="953" spans="1:7" x14ac:dyDescent="0.25">
      <c r="A953" s="1">
        <v>41365.657638888886</v>
      </c>
      <c r="B953">
        <v>15.4336</v>
      </c>
      <c r="C953">
        <v>15.3125</v>
      </c>
      <c r="D953" s="4">
        <f t="shared" si="28"/>
        <v>15.373049999999999</v>
      </c>
      <c r="E953">
        <v>28.865200000000002</v>
      </c>
      <c r="F953">
        <v>29.335899999999999</v>
      </c>
      <c r="G953" s="4">
        <f t="shared" si="29"/>
        <v>29.100549999999998</v>
      </c>
    </row>
    <row r="954" spans="1:7" x14ac:dyDescent="0.25">
      <c r="A954" s="1">
        <v>41365.658333333333</v>
      </c>
      <c r="B954">
        <v>15.4336</v>
      </c>
      <c r="C954">
        <v>15.3125</v>
      </c>
      <c r="D954" s="4">
        <f t="shared" si="28"/>
        <v>15.373049999999999</v>
      </c>
      <c r="E954">
        <v>28.865200000000002</v>
      </c>
      <c r="F954">
        <v>29.335899999999999</v>
      </c>
      <c r="G954" s="4">
        <f t="shared" si="29"/>
        <v>29.100549999999998</v>
      </c>
    </row>
    <row r="955" spans="1:7" x14ac:dyDescent="0.25">
      <c r="A955" s="1">
        <v>41365.65902777778</v>
      </c>
      <c r="B955">
        <v>15.4336</v>
      </c>
      <c r="C955">
        <v>15.3125</v>
      </c>
      <c r="D955" s="4">
        <f t="shared" si="28"/>
        <v>15.373049999999999</v>
      </c>
      <c r="E955">
        <v>28.865200000000002</v>
      </c>
      <c r="F955">
        <v>29.335899999999999</v>
      </c>
      <c r="G955" s="4">
        <f t="shared" si="29"/>
        <v>29.100549999999998</v>
      </c>
    </row>
    <row r="956" spans="1:7" x14ac:dyDescent="0.25">
      <c r="A956" s="1">
        <v>41365.659722222219</v>
      </c>
      <c r="B956">
        <v>15.4336</v>
      </c>
      <c r="C956">
        <v>15.3125</v>
      </c>
      <c r="D956" s="4">
        <f t="shared" si="28"/>
        <v>15.373049999999999</v>
      </c>
      <c r="E956">
        <v>28.865200000000002</v>
      </c>
      <c r="F956">
        <v>29.335899999999999</v>
      </c>
      <c r="G956" s="4">
        <f t="shared" si="29"/>
        <v>29.100549999999998</v>
      </c>
    </row>
    <row r="957" spans="1:7" x14ac:dyDescent="0.25">
      <c r="A957" s="1">
        <v>41365.660416666666</v>
      </c>
      <c r="B957">
        <v>15.4336</v>
      </c>
      <c r="C957">
        <v>15.3125</v>
      </c>
      <c r="D957" s="4">
        <f t="shared" si="28"/>
        <v>15.373049999999999</v>
      </c>
      <c r="E957">
        <v>28.865200000000002</v>
      </c>
      <c r="F957">
        <v>29.335899999999999</v>
      </c>
      <c r="G957" s="4">
        <f t="shared" si="29"/>
        <v>29.100549999999998</v>
      </c>
    </row>
    <row r="958" spans="1:7" x14ac:dyDescent="0.25">
      <c r="A958" s="1">
        <v>41365.661111111112</v>
      </c>
      <c r="B958">
        <v>15.4336</v>
      </c>
      <c r="C958">
        <v>15.3125</v>
      </c>
      <c r="D958" s="4">
        <f t="shared" si="28"/>
        <v>15.373049999999999</v>
      </c>
      <c r="E958">
        <v>28.865200000000002</v>
      </c>
      <c r="F958">
        <v>29.335899999999999</v>
      </c>
      <c r="G958" s="4">
        <f t="shared" si="29"/>
        <v>29.100549999999998</v>
      </c>
    </row>
    <row r="959" spans="1:7" x14ac:dyDescent="0.25">
      <c r="A959" s="1">
        <v>41365.661805555559</v>
      </c>
      <c r="B959">
        <v>15.4336</v>
      </c>
      <c r="C959">
        <v>15.3125</v>
      </c>
      <c r="D959" s="4">
        <f t="shared" si="28"/>
        <v>15.373049999999999</v>
      </c>
      <c r="E959">
        <v>28.865200000000002</v>
      </c>
      <c r="F959">
        <v>29.335899999999999</v>
      </c>
      <c r="G959" s="4">
        <f t="shared" si="29"/>
        <v>29.100549999999998</v>
      </c>
    </row>
    <row r="960" spans="1:7" x14ac:dyDescent="0.25">
      <c r="A960" s="1">
        <v>41365.662499999999</v>
      </c>
      <c r="B960">
        <v>15.4336</v>
      </c>
      <c r="C960">
        <v>15.3125</v>
      </c>
      <c r="D960" s="4">
        <f t="shared" si="28"/>
        <v>15.373049999999999</v>
      </c>
      <c r="E960">
        <v>28.865200000000002</v>
      </c>
      <c r="F960">
        <v>29.335899999999999</v>
      </c>
      <c r="G960" s="4">
        <f t="shared" si="29"/>
        <v>29.100549999999998</v>
      </c>
    </row>
    <row r="961" spans="1:7" x14ac:dyDescent="0.25">
      <c r="A961" s="1">
        <v>41365.663194444445</v>
      </c>
      <c r="B961">
        <v>15.4336</v>
      </c>
      <c r="C961">
        <v>15.3125</v>
      </c>
      <c r="D961" s="4">
        <f t="shared" si="28"/>
        <v>15.373049999999999</v>
      </c>
      <c r="E961">
        <v>28.865200000000002</v>
      </c>
      <c r="F961">
        <v>29.335899999999999</v>
      </c>
      <c r="G961" s="4">
        <f t="shared" si="29"/>
        <v>29.100549999999998</v>
      </c>
    </row>
    <row r="962" spans="1:7" x14ac:dyDescent="0.25">
      <c r="A962" s="1">
        <v>41365.663888888892</v>
      </c>
      <c r="B962">
        <v>15.4336</v>
      </c>
      <c r="C962">
        <v>15.3125</v>
      </c>
      <c r="D962" s="4">
        <f t="shared" si="28"/>
        <v>15.373049999999999</v>
      </c>
      <c r="E962">
        <v>28.865200000000002</v>
      </c>
      <c r="F962">
        <v>29.335899999999999</v>
      </c>
      <c r="G962" s="4">
        <f t="shared" si="29"/>
        <v>29.100549999999998</v>
      </c>
    </row>
    <row r="963" spans="1:7" x14ac:dyDescent="0.25">
      <c r="A963" s="1">
        <v>41365.664583333331</v>
      </c>
      <c r="B963">
        <v>15.4336</v>
      </c>
      <c r="C963">
        <v>15.3125</v>
      </c>
      <c r="D963" s="4">
        <f t="shared" si="28"/>
        <v>15.373049999999999</v>
      </c>
      <c r="E963">
        <v>28.865200000000002</v>
      </c>
      <c r="F963">
        <v>29.335899999999999</v>
      </c>
      <c r="G963" s="4">
        <f t="shared" si="29"/>
        <v>29.100549999999998</v>
      </c>
    </row>
    <row r="964" spans="1:7" x14ac:dyDescent="0.25">
      <c r="A964" s="1">
        <v>41365.665277777778</v>
      </c>
      <c r="B964">
        <v>15.4336</v>
      </c>
      <c r="C964">
        <v>15.3125</v>
      </c>
      <c r="D964" s="4">
        <f t="shared" si="28"/>
        <v>15.373049999999999</v>
      </c>
      <c r="E964">
        <v>28.865200000000002</v>
      </c>
      <c r="F964">
        <v>29.335899999999999</v>
      </c>
      <c r="G964" s="4">
        <f t="shared" si="29"/>
        <v>29.100549999999998</v>
      </c>
    </row>
    <row r="965" spans="1:7" x14ac:dyDescent="0.25">
      <c r="A965" s="1">
        <v>41365.665972222225</v>
      </c>
      <c r="B965">
        <v>15.4336</v>
      </c>
      <c r="C965">
        <v>15.3125</v>
      </c>
      <c r="D965" s="4">
        <f t="shared" si="28"/>
        <v>15.373049999999999</v>
      </c>
      <c r="E965">
        <v>28.865200000000002</v>
      </c>
      <c r="F965">
        <v>29.335899999999999</v>
      </c>
      <c r="G965" s="4">
        <f t="shared" si="29"/>
        <v>29.100549999999998</v>
      </c>
    </row>
    <row r="966" spans="1:7" x14ac:dyDescent="0.25">
      <c r="A966" s="1">
        <v>41365.666666666664</v>
      </c>
      <c r="B966">
        <v>15.4336</v>
      </c>
      <c r="C966">
        <v>15.3125</v>
      </c>
      <c r="D966" s="4">
        <f t="shared" si="28"/>
        <v>15.373049999999999</v>
      </c>
      <c r="E966">
        <v>28.865200000000002</v>
      </c>
      <c r="F966">
        <v>29.335899999999999</v>
      </c>
      <c r="G966" s="4">
        <f t="shared" si="29"/>
        <v>29.100549999999998</v>
      </c>
    </row>
    <row r="967" spans="1:7" x14ac:dyDescent="0.25">
      <c r="A967" s="1">
        <v>41365.667361111111</v>
      </c>
      <c r="B967">
        <v>15.4336</v>
      </c>
      <c r="C967">
        <v>15.3125</v>
      </c>
      <c r="D967" s="4">
        <f t="shared" ref="D967:D1030" si="30">AVERAGE(B967:C967)</f>
        <v>15.373049999999999</v>
      </c>
      <c r="E967">
        <v>28.865200000000002</v>
      </c>
      <c r="F967">
        <v>29.335899999999999</v>
      </c>
      <c r="G967" s="4">
        <f t="shared" ref="G967:G1030" si="31">AVERAGE(E967:F967)</f>
        <v>29.100549999999998</v>
      </c>
    </row>
    <row r="968" spans="1:7" x14ac:dyDescent="0.25">
      <c r="A968" s="1">
        <v>41365.668055555558</v>
      </c>
      <c r="B968">
        <v>15.4336</v>
      </c>
      <c r="C968">
        <v>15.3125</v>
      </c>
      <c r="D968" s="4">
        <f t="shared" si="30"/>
        <v>15.373049999999999</v>
      </c>
      <c r="E968">
        <v>28.865200000000002</v>
      </c>
      <c r="F968">
        <v>29.335899999999999</v>
      </c>
      <c r="G968" s="4">
        <f t="shared" si="31"/>
        <v>29.100549999999998</v>
      </c>
    </row>
    <row r="969" spans="1:7" x14ac:dyDescent="0.25">
      <c r="A969" s="1">
        <v>41365.668749999997</v>
      </c>
      <c r="B969">
        <v>15.4336</v>
      </c>
      <c r="C969">
        <v>15.3125</v>
      </c>
      <c r="D969" s="4">
        <f t="shared" si="30"/>
        <v>15.373049999999999</v>
      </c>
      <c r="E969">
        <v>28.865200000000002</v>
      </c>
      <c r="F969">
        <v>29.335899999999999</v>
      </c>
      <c r="G969" s="4">
        <f t="shared" si="31"/>
        <v>29.100549999999998</v>
      </c>
    </row>
    <row r="970" spans="1:7" x14ac:dyDescent="0.25">
      <c r="A970" s="1">
        <v>41365.669444444444</v>
      </c>
      <c r="B970">
        <v>15.4336</v>
      </c>
      <c r="C970">
        <v>15.3125</v>
      </c>
      <c r="D970" s="4">
        <f t="shared" si="30"/>
        <v>15.373049999999999</v>
      </c>
      <c r="E970">
        <v>28.865200000000002</v>
      </c>
      <c r="F970">
        <v>29.335899999999999</v>
      </c>
      <c r="G970" s="4">
        <f t="shared" si="31"/>
        <v>29.100549999999998</v>
      </c>
    </row>
    <row r="971" spans="1:7" x14ac:dyDescent="0.25">
      <c r="A971" s="1">
        <v>41365.670138888891</v>
      </c>
      <c r="B971">
        <v>15.4336</v>
      </c>
      <c r="C971">
        <v>15.3125</v>
      </c>
      <c r="D971" s="4">
        <f t="shared" si="30"/>
        <v>15.373049999999999</v>
      </c>
      <c r="E971">
        <v>28.865200000000002</v>
      </c>
      <c r="F971">
        <v>29.335899999999999</v>
      </c>
      <c r="G971" s="4">
        <f t="shared" si="31"/>
        <v>29.100549999999998</v>
      </c>
    </row>
    <row r="972" spans="1:7" x14ac:dyDescent="0.25">
      <c r="A972" s="1">
        <v>41365.67083333333</v>
      </c>
      <c r="B972">
        <v>15.4336</v>
      </c>
      <c r="C972">
        <v>15.3125</v>
      </c>
      <c r="D972" s="4">
        <f t="shared" si="30"/>
        <v>15.373049999999999</v>
      </c>
      <c r="E972">
        <v>28.865200000000002</v>
      </c>
      <c r="F972">
        <v>29.335899999999999</v>
      </c>
      <c r="G972" s="4">
        <f t="shared" si="31"/>
        <v>29.100549999999998</v>
      </c>
    </row>
    <row r="973" spans="1:7" x14ac:dyDescent="0.25">
      <c r="A973" s="1">
        <v>41365.671527777777</v>
      </c>
      <c r="B973">
        <v>15.4336</v>
      </c>
      <c r="C973">
        <v>15.3125</v>
      </c>
      <c r="D973" s="4">
        <f t="shared" si="30"/>
        <v>15.373049999999999</v>
      </c>
      <c r="E973">
        <v>28.865200000000002</v>
      </c>
      <c r="F973">
        <v>29.335899999999999</v>
      </c>
      <c r="G973" s="4">
        <f t="shared" si="31"/>
        <v>29.100549999999998</v>
      </c>
    </row>
    <row r="974" spans="1:7" x14ac:dyDescent="0.25">
      <c r="A974" s="1">
        <v>41365.672222222223</v>
      </c>
      <c r="B974">
        <v>15.4336</v>
      </c>
      <c r="C974">
        <v>15.3125</v>
      </c>
      <c r="D974" s="4">
        <f t="shared" si="30"/>
        <v>15.373049999999999</v>
      </c>
      <c r="E974">
        <v>28.865200000000002</v>
      </c>
      <c r="F974">
        <v>29.335899999999999</v>
      </c>
      <c r="G974" s="4">
        <f t="shared" si="31"/>
        <v>29.100549999999998</v>
      </c>
    </row>
    <row r="975" spans="1:7" x14ac:dyDescent="0.25">
      <c r="A975" s="1">
        <v>41365.67291666667</v>
      </c>
      <c r="B975">
        <v>15.4336</v>
      </c>
      <c r="C975">
        <v>15.3125</v>
      </c>
      <c r="D975" s="4">
        <f t="shared" si="30"/>
        <v>15.373049999999999</v>
      </c>
      <c r="E975">
        <v>28.865200000000002</v>
      </c>
      <c r="F975">
        <v>29.335899999999999</v>
      </c>
      <c r="G975" s="4">
        <f t="shared" si="31"/>
        <v>29.100549999999998</v>
      </c>
    </row>
    <row r="976" spans="1:7" x14ac:dyDescent="0.25">
      <c r="A976" s="1">
        <v>41365.673611111109</v>
      </c>
      <c r="B976">
        <v>15.4336</v>
      </c>
      <c r="C976">
        <v>15.3125</v>
      </c>
      <c r="D976" s="4">
        <f t="shared" si="30"/>
        <v>15.373049999999999</v>
      </c>
      <c r="E976">
        <v>28.865200000000002</v>
      </c>
      <c r="F976">
        <v>29.335899999999999</v>
      </c>
      <c r="G976" s="4">
        <f t="shared" si="31"/>
        <v>29.100549999999998</v>
      </c>
    </row>
    <row r="977" spans="1:7" x14ac:dyDescent="0.25">
      <c r="A977" s="1">
        <v>41365.674305555556</v>
      </c>
      <c r="B977">
        <v>15.4336</v>
      </c>
      <c r="C977">
        <v>15.3125</v>
      </c>
      <c r="D977" s="4">
        <f t="shared" si="30"/>
        <v>15.373049999999999</v>
      </c>
      <c r="E977">
        <v>28.865200000000002</v>
      </c>
      <c r="F977">
        <v>29.335899999999999</v>
      </c>
      <c r="G977" s="4">
        <f t="shared" si="31"/>
        <v>29.100549999999998</v>
      </c>
    </row>
    <row r="978" spans="1:7" x14ac:dyDescent="0.25">
      <c r="A978" s="1">
        <v>41365.675000000003</v>
      </c>
      <c r="B978">
        <v>15.4336</v>
      </c>
      <c r="C978">
        <v>15.3125</v>
      </c>
      <c r="D978" s="4">
        <f t="shared" si="30"/>
        <v>15.373049999999999</v>
      </c>
      <c r="E978">
        <v>28.865200000000002</v>
      </c>
      <c r="F978">
        <v>29.335899999999999</v>
      </c>
      <c r="G978" s="4">
        <f t="shared" si="31"/>
        <v>29.100549999999998</v>
      </c>
    </row>
    <row r="979" spans="1:7" x14ac:dyDescent="0.25">
      <c r="A979" s="1">
        <v>41365.675694444442</v>
      </c>
      <c r="B979">
        <v>15.4336</v>
      </c>
      <c r="C979">
        <v>15.3125</v>
      </c>
      <c r="D979" s="4">
        <f t="shared" si="30"/>
        <v>15.373049999999999</v>
      </c>
      <c r="E979">
        <v>28.865200000000002</v>
      </c>
      <c r="F979">
        <v>29.335899999999999</v>
      </c>
      <c r="G979" s="4">
        <f t="shared" si="31"/>
        <v>29.100549999999998</v>
      </c>
    </row>
    <row r="980" spans="1:7" x14ac:dyDescent="0.25">
      <c r="A980" s="1">
        <v>41365.676388888889</v>
      </c>
      <c r="B980">
        <v>15.4336</v>
      </c>
      <c r="C980">
        <v>15.3125</v>
      </c>
      <c r="D980" s="4">
        <f t="shared" si="30"/>
        <v>15.373049999999999</v>
      </c>
      <c r="E980">
        <v>28.865200000000002</v>
      </c>
      <c r="F980">
        <v>29.335899999999999</v>
      </c>
      <c r="G980" s="4">
        <f t="shared" si="31"/>
        <v>29.100549999999998</v>
      </c>
    </row>
    <row r="981" spans="1:7" x14ac:dyDescent="0.25">
      <c r="A981" s="1">
        <v>41365.677083333336</v>
      </c>
      <c r="B981">
        <v>15.4336</v>
      </c>
      <c r="C981">
        <v>15.3125</v>
      </c>
      <c r="D981" s="4">
        <f t="shared" si="30"/>
        <v>15.373049999999999</v>
      </c>
      <c r="E981">
        <v>28.865200000000002</v>
      </c>
      <c r="F981">
        <v>29.335899999999999</v>
      </c>
      <c r="G981" s="4">
        <f t="shared" si="31"/>
        <v>29.100549999999998</v>
      </c>
    </row>
    <row r="982" spans="1:7" x14ac:dyDescent="0.25">
      <c r="A982" s="1">
        <v>41365.677777777775</v>
      </c>
      <c r="B982">
        <v>15.4336</v>
      </c>
      <c r="C982">
        <v>15.3125</v>
      </c>
      <c r="D982" s="4">
        <f t="shared" si="30"/>
        <v>15.373049999999999</v>
      </c>
      <c r="E982">
        <v>28.865200000000002</v>
      </c>
      <c r="F982">
        <v>29.335899999999999</v>
      </c>
      <c r="G982" s="4">
        <f t="shared" si="31"/>
        <v>29.100549999999998</v>
      </c>
    </row>
    <row r="983" spans="1:7" x14ac:dyDescent="0.25">
      <c r="A983" s="1">
        <v>41365.678472222222</v>
      </c>
      <c r="B983">
        <v>15.4336</v>
      </c>
      <c r="C983">
        <v>15.3125</v>
      </c>
      <c r="D983" s="4">
        <f t="shared" si="30"/>
        <v>15.373049999999999</v>
      </c>
      <c r="E983">
        <v>28.865200000000002</v>
      </c>
      <c r="F983">
        <v>29.335899999999999</v>
      </c>
      <c r="G983" s="4">
        <f t="shared" si="31"/>
        <v>29.100549999999998</v>
      </c>
    </row>
    <row r="984" spans="1:7" x14ac:dyDescent="0.25">
      <c r="A984" s="1">
        <v>41365.679166666669</v>
      </c>
      <c r="B984">
        <v>15.4336</v>
      </c>
      <c r="C984">
        <v>15.3125</v>
      </c>
      <c r="D984" s="4">
        <f t="shared" si="30"/>
        <v>15.373049999999999</v>
      </c>
      <c r="E984">
        <v>28.865200000000002</v>
      </c>
      <c r="F984">
        <v>29.335899999999999</v>
      </c>
      <c r="G984" s="4">
        <f t="shared" si="31"/>
        <v>29.100549999999998</v>
      </c>
    </row>
    <row r="985" spans="1:7" x14ac:dyDescent="0.25">
      <c r="A985" s="1">
        <v>41365.679861111108</v>
      </c>
      <c r="B985">
        <v>15.4336</v>
      </c>
      <c r="C985">
        <v>15.3125</v>
      </c>
      <c r="D985" s="4">
        <f t="shared" si="30"/>
        <v>15.373049999999999</v>
      </c>
      <c r="E985">
        <v>28.865200000000002</v>
      </c>
      <c r="F985">
        <v>29.335899999999999</v>
      </c>
      <c r="G985" s="4">
        <f t="shared" si="31"/>
        <v>29.100549999999998</v>
      </c>
    </row>
    <row r="986" spans="1:7" x14ac:dyDescent="0.25">
      <c r="A986" s="1">
        <v>41365.680555555555</v>
      </c>
      <c r="B986">
        <v>15.4336</v>
      </c>
      <c r="C986">
        <v>15.3125</v>
      </c>
      <c r="D986" s="4">
        <f t="shared" si="30"/>
        <v>15.373049999999999</v>
      </c>
      <c r="E986">
        <v>28.865200000000002</v>
      </c>
      <c r="F986">
        <v>29.335899999999999</v>
      </c>
      <c r="G986" s="4">
        <f t="shared" si="31"/>
        <v>29.100549999999998</v>
      </c>
    </row>
    <row r="987" spans="1:7" x14ac:dyDescent="0.25">
      <c r="A987" s="1">
        <v>41365.681250000001</v>
      </c>
      <c r="B987">
        <v>15.4336</v>
      </c>
      <c r="C987">
        <v>15.3125</v>
      </c>
      <c r="D987" s="4">
        <f t="shared" si="30"/>
        <v>15.373049999999999</v>
      </c>
      <c r="E987">
        <v>28.865200000000002</v>
      </c>
      <c r="F987">
        <v>29.335899999999999</v>
      </c>
      <c r="G987" s="4">
        <f t="shared" si="31"/>
        <v>29.100549999999998</v>
      </c>
    </row>
    <row r="988" spans="1:7" x14ac:dyDescent="0.25">
      <c r="A988" s="1">
        <v>41365.681944444441</v>
      </c>
      <c r="B988">
        <v>15.4336</v>
      </c>
      <c r="C988">
        <v>15.3125</v>
      </c>
      <c r="D988" s="4">
        <f t="shared" si="30"/>
        <v>15.373049999999999</v>
      </c>
      <c r="E988">
        <v>28.865200000000002</v>
      </c>
      <c r="F988">
        <v>29.335899999999999</v>
      </c>
      <c r="G988" s="4">
        <f t="shared" si="31"/>
        <v>29.100549999999998</v>
      </c>
    </row>
    <row r="989" spans="1:7" x14ac:dyDescent="0.25">
      <c r="A989" s="1">
        <v>41365.682638888888</v>
      </c>
      <c r="B989">
        <v>15.4336</v>
      </c>
      <c r="C989">
        <v>15.3125</v>
      </c>
      <c r="D989" s="4">
        <f t="shared" si="30"/>
        <v>15.373049999999999</v>
      </c>
      <c r="E989">
        <v>28.865200000000002</v>
      </c>
      <c r="F989">
        <v>29.335899999999999</v>
      </c>
      <c r="G989" s="4">
        <f t="shared" si="31"/>
        <v>29.100549999999998</v>
      </c>
    </row>
    <row r="990" spans="1:7" x14ac:dyDescent="0.25">
      <c r="A990" s="1">
        <v>41365.683333333334</v>
      </c>
      <c r="B990">
        <v>15.4336</v>
      </c>
      <c r="C990">
        <v>15.3125</v>
      </c>
      <c r="D990" s="4">
        <f t="shared" si="30"/>
        <v>15.373049999999999</v>
      </c>
      <c r="E990">
        <v>28.865200000000002</v>
      </c>
      <c r="F990">
        <v>29.335899999999999</v>
      </c>
      <c r="G990" s="4">
        <f t="shared" si="31"/>
        <v>29.100549999999998</v>
      </c>
    </row>
    <row r="991" spans="1:7" x14ac:dyDescent="0.25">
      <c r="A991" s="1">
        <v>41365.684027777781</v>
      </c>
      <c r="B991">
        <v>15.4336</v>
      </c>
      <c r="C991">
        <v>15.3125</v>
      </c>
      <c r="D991" s="4">
        <f t="shared" si="30"/>
        <v>15.373049999999999</v>
      </c>
      <c r="E991">
        <v>28.865200000000002</v>
      </c>
      <c r="F991">
        <v>29.335899999999999</v>
      </c>
      <c r="G991" s="4">
        <f t="shared" si="31"/>
        <v>29.100549999999998</v>
      </c>
    </row>
    <row r="992" spans="1:7" x14ac:dyDescent="0.25">
      <c r="A992" s="1">
        <v>41365.68472222222</v>
      </c>
      <c r="B992">
        <v>15.4336</v>
      </c>
      <c r="C992">
        <v>15.3125</v>
      </c>
      <c r="D992" s="4">
        <f t="shared" si="30"/>
        <v>15.373049999999999</v>
      </c>
      <c r="E992">
        <v>28.865200000000002</v>
      </c>
      <c r="F992">
        <v>29.335899999999999</v>
      </c>
      <c r="G992" s="4">
        <f t="shared" si="31"/>
        <v>29.100549999999998</v>
      </c>
    </row>
    <row r="993" spans="1:7" x14ac:dyDescent="0.25">
      <c r="A993" s="1">
        <v>41365.685416666667</v>
      </c>
      <c r="B993">
        <v>15.4336</v>
      </c>
      <c r="C993">
        <v>15.3125</v>
      </c>
      <c r="D993" s="4">
        <f t="shared" si="30"/>
        <v>15.373049999999999</v>
      </c>
      <c r="E993">
        <v>28.865200000000002</v>
      </c>
      <c r="F993">
        <v>29.335899999999999</v>
      </c>
      <c r="G993" s="4">
        <f t="shared" si="31"/>
        <v>29.100549999999998</v>
      </c>
    </row>
    <row r="994" spans="1:7" x14ac:dyDescent="0.25">
      <c r="A994" s="1">
        <v>41365.686111111114</v>
      </c>
      <c r="B994">
        <v>15.4336</v>
      </c>
      <c r="C994">
        <v>15.3125</v>
      </c>
      <c r="D994" s="4">
        <f t="shared" si="30"/>
        <v>15.373049999999999</v>
      </c>
      <c r="E994">
        <v>28.865200000000002</v>
      </c>
      <c r="F994">
        <v>29.335899999999999</v>
      </c>
      <c r="G994" s="4">
        <f t="shared" si="31"/>
        <v>29.100549999999998</v>
      </c>
    </row>
    <row r="995" spans="1:7" x14ac:dyDescent="0.25">
      <c r="A995" s="1">
        <v>41365.686805555553</v>
      </c>
      <c r="B995">
        <v>15.4336</v>
      </c>
      <c r="C995">
        <v>15.3125</v>
      </c>
      <c r="D995" s="4">
        <f t="shared" si="30"/>
        <v>15.373049999999999</v>
      </c>
      <c r="E995">
        <v>28.865200000000002</v>
      </c>
      <c r="F995">
        <v>29.335899999999999</v>
      </c>
      <c r="G995" s="4">
        <f t="shared" si="31"/>
        <v>29.100549999999998</v>
      </c>
    </row>
    <row r="996" spans="1:7" x14ac:dyDescent="0.25">
      <c r="A996" s="1">
        <v>41365.6875</v>
      </c>
      <c r="B996">
        <v>15.4336</v>
      </c>
      <c r="C996">
        <v>15.3125</v>
      </c>
      <c r="D996" s="4">
        <f t="shared" si="30"/>
        <v>15.373049999999999</v>
      </c>
      <c r="E996">
        <v>28.865200000000002</v>
      </c>
      <c r="F996">
        <v>29.335899999999999</v>
      </c>
      <c r="G996" s="4">
        <f t="shared" si="31"/>
        <v>29.100549999999998</v>
      </c>
    </row>
    <row r="997" spans="1:7" x14ac:dyDescent="0.25">
      <c r="A997" s="1">
        <v>41365.688194444447</v>
      </c>
      <c r="B997">
        <v>15.4336</v>
      </c>
      <c r="C997">
        <v>15.3125</v>
      </c>
      <c r="D997" s="4">
        <f t="shared" si="30"/>
        <v>15.373049999999999</v>
      </c>
      <c r="E997">
        <v>28.865200000000002</v>
      </c>
      <c r="F997">
        <v>29.335899999999999</v>
      </c>
      <c r="G997" s="4">
        <f t="shared" si="31"/>
        <v>29.100549999999998</v>
      </c>
    </row>
    <row r="998" spans="1:7" x14ac:dyDescent="0.25">
      <c r="A998" s="1">
        <v>41365.688888888886</v>
      </c>
      <c r="B998">
        <v>15.4336</v>
      </c>
      <c r="C998">
        <v>15.3125</v>
      </c>
      <c r="D998" s="4">
        <f t="shared" si="30"/>
        <v>15.373049999999999</v>
      </c>
      <c r="E998">
        <v>28.865200000000002</v>
      </c>
      <c r="F998">
        <v>29.335899999999999</v>
      </c>
      <c r="G998" s="4">
        <f t="shared" si="31"/>
        <v>29.100549999999998</v>
      </c>
    </row>
    <row r="999" spans="1:7" x14ac:dyDescent="0.25">
      <c r="A999" s="1">
        <v>41365.689583333333</v>
      </c>
      <c r="B999">
        <v>15.4336</v>
      </c>
      <c r="C999">
        <v>15.3125</v>
      </c>
      <c r="D999" s="4">
        <f t="shared" si="30"/>
        <v>15.373049999999999</v>
      </c>
      <c r="E999">
        <v>28.865200000000002</v>
      </c>
      <c r="F999">
        <v>29.335899999999999</v>
      </c>
      <c r="G999" s="4">
        <f t="shared" si="31"/>
        <v>29.100549999999998</v>
      </c>
    </row>
    <row r="1000" spans="1:7" x14ac:dyDescent="0.25">
      <c r="A1000" s="1">
        <v>41365.69027777778</v>
      </c>
      <c r="B1000">
        <v>15.4336</v>
      </c>
      <c r="C1000">
        <v>15.3125</v>
      </c>
      <c r="D1000" s="4">
        <f t="shared" si="30"/>
        <v>15.373049999999999</v>
      </c>
      <c r="E1000">
        <v>28.865200000000002</v>
      </c>
      <c r="F1000">
        <v>29.335899999999999</v>
      </c>
      <c r="G1000" s="4">
        <f t="shared" si="31"/>
        <v>29.100549999999998</v>
      </c>
    </row>
    <row r="1001" spans="1:7" x14ac:dyDescent="0.25">
      <c r="A1001" s="1">
        <v>41365.690972222219</v>
      </c>
      <c r="B1001">
        <v>15.4336</v>
      </c>
      <c r="C1001">
        <v>15.3125</v>
      </c>
      <c r="D1001" s="4">
        <f t="shared" si="30"/>
        <v>15.373049999999999</v>
      </c>
      <c r="E1001">
        <v>28.865200000000002</v>
      </c>
      <c r="F1001">
        <v>29.335899999999999</v>
      </c>
      <c r="G1001" s="4">
        <f t="shared" si="31"/>
        <v>29.100549999999998</v>
      </c>
    </row>
    <row r="1002" spans="1:7" x14ac:dyDescent="0.25">
      <c r="A1002" s="1">
        <v>41365.691666666666</v>
      </c>
      <c r="B1002">
        <v>15.4336</v>
      </c>
      <c r="C1002">
        <v>15.3125</v>
      </c>
      <c r="D1002" s="4">
        <f t="shared" si="30"/>
        <v>15.373049999999999</v>
      </c>
      <c r="E1002">
        <v>28.865200000000002</v>
      </c>
      <c r="F1002">
        <v>29.335899999999999</v>
      </c>
      <c r="G1002" s="4">
        <f t="shared" si="31"/>
        <v>29.100549999999998</v>
      </c>
    </row>
    <row r="1003" spans="1:7" x14ac:dyDescent="0.25">
      <c r="A1003" s="1">
        <v>41365.692361111112</v>
      </c>
      <c r="B1003">
        <v>15.4336</v>
      </c>
      <c r="C1003">
        <v>15.3125</v>
      </c>
      <c r="D1003" s="4">
        <f t="shared" si="30"/>
        <v>15.373049999999999</v>
      </c>
      <c r="E1003">
        <v>28.865200000000002</v>
      </c>
      <c r="F1003">
        <v>29.335899999999999</v>
      </c>
      <c r="G1003" s="4">
        <f t="shared" si="31"/>
        <v>29.100549999999998</v>
      </c>
    </row>
    <row r="1004" spans="1:7" x14ac:dyDescent="0.25">
      <c r="A1004" s="1">
        <v>41365.693055555559</v>
      </c>
      <c r="B1004">
        <v>15.4336</v>
      </c>
      <c r="C1004">
        <v>15.3125</v>
      </c>
      <c r="D1004" s="4">
        <f t="shared" si="30"/>
        <v>15.373049999999999</v>
      </c>
      <c r="E1004">
        <v>28.865200000000002</v>
      </c>
      <c r="F1004">
        <v>29.335899999999999</v>
      </c>
      <c r="G1004" s="4">
        <f t="shared" si="31"/>
        <v>29.100549999999998</v>
      </c>
    </row>
    <row r="1005" spans="1:7" x14ac:dyDescent="0.25">
      <c r="A1005" s="1">
        <v>41365.693749999999</v>
      </c>
      <c r="B1005">
        <v>15.4336</v>
      </c>
      <c r="C1005">
        <v>15.3125</v>
      </c>
      <c r="D1005" s="4">
        <f t="shared" si="30"/>
        <v>15.373049999999999</v>
      </c>
      <c r="E1005">
        <v>28.865200000000002</v>
      </c>
      <c r="F1005">
        <v>29.335899999999999</v>
      </c>
      <c r="G1005" s="4">
        <f t="shared" si="31"/>
        <v>29.100549999999998</v>
      </c>
    </row>
    <row r="1006" spans="1:7" x14ac:dyDescent="0.25">
      <c r="A1006" s="1">
        <v>41365.694444444445</v>
      </c>
      <c r="B1006">
        <v>15.4336</v>
      </c>
      <c r="C1006">
        <v>15.3125</v>
      </c>
      <c r="D1006" s="4">
        <f t="shared" si="30"/>
        <v>15.373049999999999</v>
      </c>
      <c r="E1006">
        <v>28.865200000000002</v>
      </c>
      <c r="F1006">
        <v>29.335899999999999</v>
      </c>
      <c r="G1006" s="4">
        <f t="shared" si="31"/>
        <v>29.100549999999998</v>
      </c>
    </row>
    <row r="1007" spans="1:7" x14ac:dyDescent="0.25">
      <c r="A1007" s="1">
        <v>41365.695138888892</v>
      </c>
      <c r="B1007">
        <v>15.4336</v>
      </c>
      <c r="C1007">
        <v>15.3125</v>
      </c>
      <c r="D1007" s="4">
        <f t="shared" si="30"/>
        <v>15.373049999999999</v>
      </c>
      <c r="E1007">
        <v>28.865200000000002</v>
      </c>
      <c r="F1007">
        <v>29.335899999999999</v>
      </c>
      <c r="G1007" s="4">
        <f t="shared" si="31"/>
        <v>29.100549999999998</v>
      </c>
    </row>
    <row r="1008" spans="1:7" x14ac:dyDescent="0.25">
      <c r="A1008" s="1">
        <v>41365.695833333331</v>
      </c>
      <c r="B1008">
        <v>15.4336</v>
      </c>
      <c r="C1008">
        <v>15.3125</v>
      </c>
      <c r="D1008" s="4">
        <f t="shared" si="30"/>
        <v>15.373049999999999</v>
      </c>
      <c r="E1008">
        <v>28.865200000000002</v>
      </c>
      <c r="F1008">
        <v>29.335899999999999</v>
      </c>
      <c r="G1008" s="4">
        <f t="shared" si="31"/>
        <v>29.100549999999998</v>
      </c>
    </row>
    <row r="1009" spans="1:7" x14ac:dyDescent="0.25">
      <c r="A1009" s="1">
        <v>41365.696527777778</v>
      </c>
      <c r="B1009">
        <v>15.4336</v>
      </c>
      <c r="C1009">
        <v>15.3125</v>
      </c>
      <c r="D1009" s="4">
        <f t="shared" si="30"/>
        <v>15.373049999999999</v>
      </c>
      <c r="E1009">
        <v>28.865200000000002</v>
      </c>
      <c r="F1009">
        <v>29.335899999999999</v>
      </c>
      <c r="G1009" s="4">
        <f t="shared" si="31"/>
        <v>29.100549999999998</v>
      </c>
    </row>
    <row r="1010" spans="1:7" x14ac:dyDescent="0.25">
      <c r="A1010" s="1">
        <v>41365.697222222225</v>
      </c>
      <c r="B1010">
        <v>15.4336</v>
      </c>
      <c r="C1010">
        <v>15.3125</v>
      </c>
      <c r="D1010" s="4">
        <f t="shared" si="30"/>
        <v>15.373049999999999</v>
      </c>
      <c r="E1010">
        <v>28.865200000000002</v>
      </c>
      <c r="F1010">
        <v>29.335899999999999</v>
      </c>
      <c r="G1010" s="4">
        <f t="shared" si="31"/>
        <v>29.100549999999998</v>
      </c>
    </row>
    <row r="1011" spans="1:7" x14ac:dyDescent="0.25">
      <c r="A1011" s="1">
        <v>41365.697916666664</v>
      </c>
      <c r="B1011">
        <v>15.4336</v>
      </c>
      <c r="C1011">
        <v>15.3125</v>
      </c>
      <c r="D1011" s="4">
        <f t="shared" si="30"/>
        <v>15.373049999999999</v>
      </c>
      <c r="E1011">
        <v>28.865200000000002</v>
      </c>
      <c r="F1011">
        <v>29.335899999999999</v>
      </c>
      <c r="G1011" s="4">
        <f t="shared" si="31"/>
        <v>29.100549999999998</v>
      </c>
    </row>
    <row r="1012" spans="1:7" x14ac:dyDescent="0.25">
      <c r="A1012" s="1">
        <v>41365.698611111111</v>
      </c>
      <c r="B1012">
        <v>15.4336</v>
      </c>
      <c r="C1012">
        <v>15.3125</v>
      </c>
      <c r="D1012" s="4">
        <f t="shared" si="30"/>
        <v>15.373049999999999</v>
      </c>
      <c r="E1012">
        <v>28.865200000000002</v>
      </c>
      <c r="F1012">
        <v>29.335899999999999</v>
      </c>
      <c r="G1012" s="4">
        <f t="shared" si="31"/>
        <v>29.100549999999998</v>
      </c>
    </row>
    <row r="1013" spans="1:7" x14ac:dyDescent="0.25">
      <c r="A1013" s="1">
        <v>41365.699305555558</v>
      </c>
      <c r="B1013">
        <v>15.4336</v>
      </c>
      <c r="C1013">
        <v>15.3125</v>
      </c>
      <c r="D1013" s="4">
        <f t="shared" si="30"/>
        <v>15.373049999999999</v>
      </c>
      <c r="E1013">
        <v>28.865200000000002</v>
      </c>
      <c r="F1013">
        <v>29.335899999999999</v>
      </c>
      <c r="G1013" s="4">
        <f t="shared" si="31"/>
        <v>29.100549999999998</v>
      </c>
    </row>
    <row r="1014" spans="1:7" x14ac:dyDescent="0.25">
      <c r="A1014" s="1">
        <v>41365.699999999997</v>
      </c>
      <c r="B1014">
        <v>15.4336</v>
      </c>
      <c r="C1014">
        <v>15.3125</v>
      </c>
      <c r="D1014" s="4">
        <f t="shared" si="30"/>
        <v>15.373049999999999</v>
      </c>
      <c r="E1014">
        <v>28.865200000000002</v>
      </c>
      <c r="F1014">
        <v>29.335899999999999</v>
      </c>
      <c r="G1014" s="4">
        <f t="shared" si="31"/>
        <v>29.100549999999998</v>
      </c>
    </row>
    <row r="1015" spans="1:7" x14ac:dyDescent="0.25">
      <c r="A1015" s="1">
        <v>41365.700694444444</v>
      </c>
      <c r="B1015">
        <v>15.4336</v>
      </c>
      <c r="C1015">
        <v>15.3125</v>
      </c>
      <c r="D1015" s="4">
        <f t="shared" si="30"/>
        <v>15.373049999999999</v>
      </c>
      <c r="E1015">
        <v>28.865200000000002</v>
      </c>
      <c r="F1015">
        <v>29.335899999999999</v>
      </c>
      <c r="G1015" s="4">
        <f t="shared" si="31"/>
        <v>29.100549999999998</v>
      </c>
    </row>
    <row r="1016" spans="1:7" x14ac:dyDescent="0.25">
      <c r="A1016" s="1">
        <v>41365.701388888891</v>
      </c>
      <c r="B1016">
        <v>15.4336</v>
      </c>
      <c r="C1016">
        <v>15.3125</v>
      </c>
      <c r="D1016" s="4">
        <f t="shared" si="30"/>
        <v>15.373049999999999</v>
      </c>
      <c r="E1016">
        <v>28.865200000000002</v>
      </c>
      <c r="F1016">
        <v>29.335899999999999</v>
      </c>
      <c r="G1016" s="4">
        <f t="shared" si="31"/>
        <v>29.100549999999998</v>
      </c>
    </row>
    <row r="1017" spans="1:7" x14ac:dyDescent="0.25">
      <c r="A1017" s="1">
        <v>41365.70208333333</v>
      </c>
      <c r="B1017">
        <v>15.4336</v>
      </c>
      <c r="C1017">
        <v>15.3125</v>
      </c>
      <c r="D1017" s="4">
        <f t="shared" si="30"/>
        <v>15.373049999999999</v>
      </c>
      <c r="E1017">
        <v>28.865200000000002</v>
      </c>
      <c r="F1017">
        <v>29.335899999999999</v>
      </c>
      <c r="G1017" s="4">
        <f t="shared" si="31"/>
        <v>29.100549999999998</v>
      </c>
    </row>
    <row r="1018" spans="1:7" x14ac:dyDescent="0.25">
      <c r="A1018" s="1">
        <v>41365.702777777777</v>
      </c>
      <c r="B1018">
        <v>15.4336</v>
      </c>
      <c r="C1018">
        <v>15.3125</v>
      </c>
      <c r="D1018" s="4">
        <f t="shared" si="30"/>
        <v>15.373049999999999</v>
      </c>
      <c r="E1018">
        <v>28.865200000000002</v>
      </c>
      <c r="F1018">
        <v>29.335899999999999</v>
      </c>
      <c r="G1018" s="4">
        <f t="shared" si="31"/>
        <v>29.100549999999998</v>
      </c>
    </row>
    <row r="1019" spans="1:7" x14ac:dyDescent="0.25">
      <c r="A1019" s="1">
        <v>41365.703472222223</v>
      </c>
      <c r="B1019">
        <v>15.4336</v>
      </c>
      <c r="C1019">
        <v>15.3125</v>
      </c>
      <c r="D1019" s="4">
        <f t="shared" si="30"/>
        <v>15.373049999999999</v>
      </c>
      <c r="E1019">
        <v>28.865200000000002</v>
      </c>
      <c r="F1019">
        <v>29.335899999999999</v>
      </c>
      <c r="G1019" s="4">
        <f t="shared" si="31"/>
        <v>29.100549999999998</v>
      </c>
    </row>
    <row r="1020" spans="1:7" x14ac:dyDescent="0.25">
      <c r="A1020" s="1">
        <v>41365.70416666667</v>
      </c>
      <c r="B1020">
        <v>15.4336</v>
      </c>
      <c r="C1020">
        <v>15.3125</v>
      </c>
      <c r="D1020" s="4">
        <f t="shared" si="30"/>
        <v>15.373049999999999</v>
      </c>
      <c r="E1020">
        <v>28.865200000000002</v>
      </c>
      <c r="F1020">
        <v>29.335899999999999</v>
      </c>
      <c r="G1020" s="4">
        <f t="shared" si="31"/>
        <v>29.100549999999998</v>
      </c>
    </row>
    <row r="1021" spans="1:7" x14ac:dyDescent="0.25">
      <c r="A1021" s="1">
        <v>41365.704861111109</v>
      </c>
      <c r="B1021">
        <v>15.4336</v>
      </c>
      <c r="C1021">
        <v>15.3125</v>
      </c>
      <c r="D1021" s="4">
        <f t="shared" si="30"/>
        <v>15.373049999999999</v>
      </c>
      <c r="E1021">
        <v>28.865200000000002</v>
      </c>
      <c r="F1021">
        <v>29.335899999999999</v>
      </c>
      <c r="G1021" s="4">
        <f t="shared" si="31"/>
        <v>29.100549999999998</v>
      </c>
    </row>
    <row r="1022" spans="1:7" x14ac:dyDescent="0.25">
      <c r="A1022" s="1">
        <v>41365.705555555556</v>
      </c>
      <c r="B1022">
        <v>15.4336</v>
      </c>
      <c r="C1022">
        <v>15.3125</v>
      </c>
      <c r="D1022" s="4">
        <f t="shared" si="30"/>
        <v>15.373049999999999</v>
      </c>
      <c r="E1022">
        <v>28.865200000000002</v>
      </c>
      <c r="F1022">
        <v>29.335899999999999</v>
      </c>
      <c r="G1022" s="4">
        <f t="shared" si="31"/>
        <v>29.100549999999998</v>
      </c>
    </row>
    <row r="1023" spans="1:7" x14ac:dyDescent="0.25">
      <c r="A1023" s="1">
        <v>41365.706250000003</v>
      </c>
      <c r="B1023">
        <v>15.4336</v>
      </c>
      <c r="C1023">
        <v>15.3125</v>
      </c>
      <c r="D1023" s="4">
        <f t="shared" si="30"/>
        <v>15.373049999999999</v>
      </c>
      <c r="E1023">
        <v>28.865200000000002</v>
      </c>
      <c r="F1023">
        <v>29.335899999999999</v>
      </c>
      <c r="G1023" s="4">
        <f t="shared" si="31"/>
        <v>29.100549999999998</v>
      </c>
    </row>
    <row r="1024" spans="1:7" x14ac:dyDescent="0.25">
      <c r="A1024" s="1">
        <v>41365.706944444442</v>
      </c>
      <c r="B1024">
        <v>15.4336</v>
      </c>
      <c r="C1024">
        <v>15.3125</v>
      </c>
      <c r="D1024" s="4">
        <f t="shared" si="30"/>
        <v>15.373049999999999</v>
      </c>
      <c r="E1024">
        <v>28.865200000000002</v>
      </c>
      <c r="F1024">
        <v>29.335899999999999</v>
      </c>
      <c r="G1024" s="4">
        <f t="shared" si="31"/>
        <v>29.100549999999998</v>
      </c>
    </row>
    <row r="1025" spans="1:7" x14ac:dyDescent="0.25">
      <c r="A1025" s="1">
        <v>41365.707638888889</v>
      </c>
      <c r="B1025">
        <v>15.4336</v>
      </c>
      <c r="C1025">
        <v>15.3125</v>
      </c>
      <c r="D1025" s="4">
        <f t="shared" si="30"/>
        <v>15.373049999999999</v>
      </c>
      <c r="E1025">
        <v>28.865200000000002</v>
      </c>
      <c r="F1025">
        <v>29.335899999999999</v>
      </c>
      <c r="G1025" s="4">
        <f t="shared" si="31"/>
        <v>29.100549999999998</v>
      </c>
    </row>
    <row r="1026" spans="1:7" x14ac:dyDescent="0.25">
      <c r="A1026" s="1">
        <v>41365.708333333336</v>
      </c>
      <c r="B1026">
        <v>15.4336</v>
      </c>
      <c r="C1026">
        <v>15.3125</v>
      </c>
      <c r="D1026" s="4">
        <f t="shared" si="30"/>
        <v>15.373049999999999</v>
      </c>
      <c r="E1026">
        <v>28.865200000000002</v>
      </c>
      <c r="F1026">
        <v>29.335899999999999</v>
      </c>
      <c r="G1026" s="4">
        <f t="shared" si="31"/>
        <v>29.100549999999998</v>
      </c>
    </row>
    <row r="1027" spans="1:7" x14ac:dyDescent="0.25">
      <c r="A1027" s="1">
        <v>41365.709027777775</v>
      </c>
      <c r="B1027">
        <v>15.4336</v>
      </c>
      <c r="C1027">
        <v>15.3125</v>
      </c>
      <c r="D1027" s="4">
        <f t="shared" si="30"/>
        <v>15.373049999999999</v>
      </c>
      <c r="E1027">
        <v>28.865200000000002</v>
      </c>
      <c r="F1027">
        <v>29.335899999999999</v>
      </c>
      <c r="G1027" s="4">
        <f t="shared" si="31"/>
        <v>29.100549999999998</v>
      </c>
    </row>
    <row r="1028" spans="1:7" x14ac:dyDescent="0.25">
      <c r="A1028" s="1">
        <v>41365.709722222222</v>
      </c>
      <c r="B1028">
        <v>15.4336</v>
      </c>
      <c r="C1028">
        <v>15.3125</v>
      </c>
      <c r="D1028" s="4">
        <f t="shared" si="30"/>
        <v>15.373049999999999</v>
      </c>
      <c r="E1028">
        <v>28.865200000000002</v>
      </c>
      <c r="F1028">
        <v>29.335899999999999</v>
      </c>
      <c r="G1028" s="4">
        <f t="shared" si="31"/>
        <v>29.100549999999998</v>
      </c>
    </row>
    <row r="1029" spans="1:7" x14ac:dyDescent="0.25">
      <c r="A1029" s="1">
        <v>41365.710416666669</v>
      </c>
      <c r="B1029">
        <v>15.4336</v>
      </c>
      <c r="C1029">
        <v>15.3125</v>
      </c>
      <c r="D1029" s="4">
        <f t="shared" si="30"/>
        <v>15.373049999999999</v>
      </c>
      <c r="E1029">
        <v>28.865200000000002</v>
      </c>
      <c r="F1029">
        <v>29.335899999999999</v>
      </c>
      <c r="G1029" s="4">
        <f t="shared" si="31"/>
        <v>29.100549999999998</v>
      </c>
    </row>
    <row r="1030" spans="1:7" x14ac:dyDescent="0.25">
      <c r="A1030" s="1">
        <v>41365.711111111108</v>
      </c>
      <c r="B1030">
        <v>15.4336</v>
      </c>
      <c r="C1030">
        <v>15.3125</v>
      </c>
      <c r="D1030" s="4">
        <f t="shared" si="30"/>
        <v>15.373049999999999</v>
      </c>
      <c r="E1030">
        <v>28.865200000000002</v>
      </c>
      <c r="F1030">
        <v>29.335899999999999</v>
      </c>
      <c r="G1030" s="4">
        <f t="shared" si="31"/>
        <v>29.100549999999998</v>
      </c>
    </row>
    <row r="1031" spans="1:7" x14ac:dyDescent="0.25">
      <c r="A1031" s="1">
        <v>41365.711805555555</v>
      </c>
      <c r="B1031">
        <v>15.4336</v>
      </c>
      <c r="C1031">
        <v>15.3125</v>
      </c>
      <c r="D1031" s="4">
        <f t="shared" ref="D1031:D1094" si="32">AVERAGE(B1031:C1031)</f>
        <v>15.373049999999999</v>
      </c>
      <c r="E1031">
        <v>28.865200000000002</v>
      </c>
      <c r="F1031">
        <v>29.335899999999999</v>
      </c>
      <c r="G1031" s="4">
        <f t="shared" ref="G1031:G1094" si="33">AVERAGE(E1031:F1031)</f>
        <v>29.100549999999998</v>
      </c>
    </row>
    <row r="1032" spans="1:7" x14ac:dyDescent="0.25">
      <c r="A1032" s="1">
        <v>41365.712500000001</v>
      </c>
      <c r="B1032">
        <v>15.4336</v>
      </c>
      <c r="C1032">
        <v>15.3125</v>
      </c>
      <c r="D1032" s="4">
        <f t="shared" si="32"/>
        <v>15.373049999999999</v>
      </c>
      <c r="E1032">
        <v>28.865200000000002</v>
      </c>
      <c r="F1032">
        <v>29.335899999999999</v>
      </c>
      <c r="G1032" s="4">
        <f t="shared" si="33"/>
        <v>29.100549999999998</v>
      </c>
    </row>
    <row r="1033" spans="1:7" x14ac:dyDescent="0.25">
      <c r="A1033" s="1">
        <v>41365.713194444441</v>
      </c>
      <c r="B1033">
        <v>15.4336</v>
      </c>
      <c r="C1033">
        <v>15.3125</v>
      </c>
      <c r="D1033" s="4">
        <f t="shared" si="32"/>
        <v>15.373049999999999</v>
      </c>
      <c r="E1033">
        <v>28.865200000000002</v>
      </c>
      <c r="F1033">
        <v>29.335899999999999</v>
      </c>
      <c r="G1033" s="4">
        <f t="shared" si="33"/>
        <v>29.100549999999998</v>
      </c>
    </row>
    <row r="1034" spans="1:7" x14ac:dyDescent="0.25">
      <c r="A1034" s="1">
        <v>41365.713888888888</v>
      </c>
      <c r="B1034">
        <v>15.4336</v>
      </c>
      <c r="C1034">
        <v>15.3125</v>
      </c>
      <c r="D1034" s="4">
        <f t="shared" si="32"/>
        <v>15.373049999999999</v>
      </c>
      <c r="E1034">
        <v>28.865200000000002</v>
      </c>
      <c r="F1034">
        <v>29.335899999999999</v>
      </c>
      <c r="G1034" s="4">
        <f t="shared" si="33"/>
        <v>29.100549999999998</v>
      </c>
    </row>
    <row r="1035" spans="1:7" x14ac:dyDescent="0.25">
      <c r="A1035" s="1">
        <v>41365.714583333334</v>
      </c>
      <c r="B1035">
        <v>15.4336</v>
      </c>
      <c r="C1035">
        <v>15.3125</v>
      </c>
      <c r="D1035" s="4">
        <f t="shared" si="32"/>
        <v>15.373049999999999</v>
      </c>
      <c r="E1035">
        <v>28.865200000000002</v>
      </c>
      <c r="F1035">
        <v>29.335899999999999</v>
      </c>
      <c r="G1035" s="4">
        <f t="shared" si="33"/>
        <v>29.100549999999998</v>
      </c>
    </row>
    <row r="1036" spans="1:7" x14ac:dyDescent="0.25">
      <c r="A1036" s="1">
        <v>41365.715277777781</v>
      </c>
      <c r="B1036">
        <v>15.4336</v>
      </c>
      <c r="C1036">
        <v>15.3125</v>
      </c>
      <c r="D1036" s="4">
        <f t="shared" si="32"/>
        <v>15.373049999999999</v>
      </c>
      <c r="E1036">
        <v>28.865200000000002</v>
      </c>
      <c r="F1036">
        <v>29.335899999999999</v>
      </c>
      <c r="G1036" s="4">
        <f t="shared" si="33"/>
        <v>29.100549999999998</v>
      </c>
    </row>
    <row r="1037" spans="1:7" x14ac:dyDescent="0.25">
      <c r="A1037" s="1">
        <v>41365.71597222222</v>
      </c>
      <c r="B1037">
        <v>15.4336</v>
      </c>
      <c r="C1037">
        <v>15.3125</v>
      </c>
      <c r="D1037" s="4">
        <f t="shared" si="32"/>
        <v>15.373049999999999</v>
      </c>
      <c r="E1037">
        <v>28.865200000000002</v>
      </c>
      <c r="F1037">
        <v>29.335899999999999</v>
      </c>
      <c r="G1037" s="4">
        <f t="shared" si="33"/>
        <v>29.100549999999998</v>
      </c>
    </row>
    <row r="1038" spans="1:7" x14ac:dyDescent="0.25">
      <c r="A1038" s="1">
        <v>41365.716666666667</v>
      </c>
      <c r="B1038">
        <v>15.4336</v>
      </c>
      <c r="C1038">
        <v>15.3125</v>
      </c>
      <c r="D1038" s="4">
        <f t="shared" si="32"/>
        <v>15.373049999999999</v>
      </c>
      <c r="E1038">
        <v>28.865200000000002</v>
      </c>
      <c r="F1038">
        <v>29.335899999999999</v>
      </c>
      <c r="G1038" s="4">
        <f t="shared" si="33"/>
        <v>29.100549999999998</v>
      </c>
    </row>
    <row r="1039" spans="1:7" x14ac:dyDescent="0.25">
      <c r="A1039" s="1">
        <v>41365.717361111114</v>
      </c>
      <c r="B1039">
        <v>15.4336</v>
      </c>
      <c r="C1039">
        <v>15.3125</v>
      </c>
      <c r="D1039" s="4">
        <f t="shared" si="32"/>
        <v>15.373049999999999</v>
      </c>
      <c r="E1039">
        <v>28.865200000000002</v>
      </c>
      <c r="F1039">
        <v>29.335899999999999</v>
      </c>
      <c r="G1039" s="4">
        <f t="shared" si="33"/>
        <v>29.100549999999998</v>
      </c>
    </row>
    <row r="1040" spans="1:7" x14ac:dyDescent="0.25">
      <c r="A1040" s="1">
        <v>41365.718055555553</v>
      </c>
      <c r="B1040">
        <v>15.4336</v>
      </c>
      <c r="C1040">
        <v>15.3125</v>
      </c>
      <c r="D1040" s="4">
        <f t="shared" si="32"/>
        <v>15.373049999999999</v>
      </c>
      <c r="E1040">
        <v>28.865200000000002</v>
      </c>
      <c r="F1040">
        <v>29.335899999999999</v>
      </c>
      <c r="G1040" s="4">
        <f t="shared" si="33"/>
        <v>29.100549999999998</v>
      </c>
    </row>
    <row r="1041" spans="1:7" x14ac:dyDescent="0.25">
      <c r="A1041" s="1">
        <v>41365.71875</v>
      </c>
      <c r="B1041">
        <v>15.4336</v>
      </c>
      <c r="C1041">
        <v>15.3125</v>
      </c>
      <c r="D1041" s="4">
        <f t="shared" si="32"/>
        <v>15.373049999999999</v>
      </c>
      <c r="E1041">
        <v>28.865200000000002</v>
      </c>
      <c r="F1041">
        <v>29.335899999999999</v>
      </c>
      <c r="G1041" s="4">
        <f t="shared" si="33"/>
        <v>29.100549999999998</v>
      </c>
    </row>
    <row r="1042" spans="1:7" x14ac:dyDescent="0.25">
      <c r="A1042" s="1">
        <v>41365.719444444447</v>
      </c>
      <c r="B1042">
        <v>15.4336</v>
      </c>
      <c r="C1042">
        <v>15.3125</v>
      </c>
      <c r="D1042" s="4">
        <f t="shared" si="32"/>
        <v>15.373049999999999</v>
      </c>
      <c r="E1042">
        <v>28.865200000000002</v>
      </c>
      <c r="F1042">
        <v>29.335899999999999</v>
      </c>
      <c r="G1042" s="4">
        <f t="shared" si="33"/>
        <v>29.100549999999998</v>
      </c>
    </row>
    <row r="1043" spans="1:7" x14ac:dyDescent="0.25">
      <c r="A1043" s="1">
        <v>41365.720138888886</v>
      </c>
      <c r="B1043">
        <v>15.4336</v>
      </c>
      <c r="C1043">
        <v>15.3125</v>
      </c>
      <c r="D1043" s="4">
        <f t="shared" si="32"/>
        <v>15.373049999999999</v>
      </c>
      <c r="E1043">
        <v>28.865200000000002</v>
      </c>
      <c r="F1043">
        <v>29.335899999999999</v>
      </c>
      <c r="G1043" s="4">
        <f t="shared" si="33"/>
        <v>29.100549999999998</v>
      </c>
    </row>
    <row r="1044" spans="1:7" x14ac:dyDescent="0.25">
      <c r="A1044" s="1">
        <v>41365.720833333333</v>
      </c>
      <c r="B1044">
        <v>15.4336</v>
      </c>
      <c r="C1044">
        <v>15.3125</v>
      </c>
      <c r="D1044" s="4">
        <f t="shared" si="32"/>
        <v>15.373049999999999</v>
      </c>
      <c r="E1044">
        <v>28.865200000000002</v>
      </c>
      <c r="F1044">
        <v>29.335899999999999</v>
      </c>
      <c r="G1044" s="4">
        <f t="shared" si="33"/>
        <v>29.100549999999998</v>
      </c>
    </row>
    <row r="1045" spans="1:7" x14ac:dyDescent="0.25">
      <c r="A1045" s="1">
        <v>41365.72152777778</v>
      </c>
      <c r="B1045">
        <v>15.4336</v>
      </c>
      <c r="C1045">
        <v>15.3125</v>
      </c>
      <c r="D1045" s="4">
        <f t="shared" si="32"/>
        <v>15.373049999999999</v>
      </c>
      <c r="E1045">
        <v>28.865200000000002</v>
      </c>
      <c r="F1045">
        <v>29.335899999999999</v>
      </c>
      <c r="G1045" s="4">
        <f t="shared" si="33"/>
        <v>29.100549999999998</v>
      </c>
    </row>
    <row r="1046" spans="1:7" x14ac:dyDescent="0.25">
      <c r="A1046" s="1">
        <v>41365.722222222219</v>
      </c>
      <c r="B1046">
        <v>15.4336</v>
      </c>
      <c r="C1046">
        <v>15.3125</v>
      </c>
      <c r="D1046" s="4">
        <f t="shared" si="32"/>
        <v>15.373049999999999</v>
      </c>
      <c r="E1046">
        <v>28.865200000000002</v>
      </c>
      <c r="F1046">
        <v>29.335899999999999</v>
      </c>
      <c r="G1046" s="4">
        <f t="shared" si="33"/>
        <v>29.100549999999998</v>
      </c>
    </row>
    <row r="1047" spans="1:7" x14ac:dyDescent="0.25">
      <c r="A1047" s="1">
        <v>41365.722916666666</v>
      </c>
      <c r="B1047">
        <v>15.4336</v>
      </c>
      <c r="C1047">
        <v>15.3125</v>
      </c>
      <c r="D1047" s="4">
        <f t="shared" si="32"/>
        <v>15.373049999999999</v>
      </c>
      <c r="E1047">
        <v>28.865200000000002</v>
      </c>
      <c r="F1047">
        <v>29.335899999999999</v>
      </c>
      <c r="G1047" s="4">
        <f t="shared" si="33"/>
        <v>29.100549999999998</v>
      </c>
    </row>
    <row r="1048" spans="1:7" x14ac:dyDescent="0.25">
      <c r="A1048" s="1">
        <v>41365.723611111112</v>
      </c>
      <c r="B1048">
        <v>15.4336</v>
      </c>
      <c r="C1048">
        <v>15.3125</v>
      </c>
      <c r="D1048" s="4">
        <f t="shared" si="32"/>
        <v>15.373049999999999</v>
      </c>
      <c r="E1048">
        <v>28.865200000000002</v>
      </c>
      <c r="F1048">
        <v>29.335899999999999</v>
      </c>
      <c r="G1048" s="4">
        <f t="shared" si="33"/>
        <v>29.100549999999998</v>
      </c>
    </row>
    <row r="1049" spans="1:7" x14ac:dyDescent="0.25">
      <c r="A1049" s="1">
        <v>41365.724305555559</v>
      </c>
      <c r="B1049">
        <v>15.4336</v>
      </c>
      <c r="C1049">
        <v>15.3125</v>
      </c>
      <c r="D1049" s="4">
        <f t="shared" si="32"/>
        <v>15.373049999999999</v>
      </c>
      <c r="E1049">
        <v>28.865200000000002</v>
      </c>
      <c r="F1049">
        <v>29.335899999999999</v>
      </c>
      <c r="G1049" s="4">
        <f t="shared" si="33"/>
        <v>29.100549999999998</v>
      </c>
    </row>
    <row r="1050" spans="1:7" x14ac:dyDescent="0.25">
      <c r="A1050" s="1">
        <v>41365.724999999999</v>
      </c>
      <c r="B1050">
        <v>15.4336</v>
      </c>
      <c r="C1050">
        <v>15.3125</v>
      </c>
      <c r="D1050" s="4">
        <f t="shared" si="32"/>
        <v>15.373049999999999</v>
      </c>
      <c r="E1050">
        <v>28.865200000000002</v>
      </c>
      <c r="F1050">
        <v>29.335899999999999</v>
      </c>
      <c r="G1050" s="4">
        <f t="shared" si="33"/>
        <v>29.100549999999998</v>
      </c>
    </row>
    <row r="1051" spans="1:7" x14ac:dyDescent="0.25">
      <c r="A1051" s="1">
        <v>41365.725694444445</v>
      </c>
      <c r="B1051">
        <v>15.4336</v>
      </c>
      <c r="C1051">
        <v>15.3125</v>
      </c>
      <c r="D1051" s="4">
        <f t="shared" si="32"/>
        <v>15.373049999999999</v>
      </c>
      <c r="E1051">
        <v>28.865200000000002</v>
      </c>
      <c r="F1051">
        <v>29.335899999999999</v>
      </c>
      <c r="G1051" s="4">
        <f t="shared" si="33"/>
        <v>29.100549999999998</v>
      </c>
    </row>
    <row r="1052" spans="1:7" x14ac:dyDescent="0.25">
      <c r="A1052" s="1">
        <v>41365.726388888892</v>
      </c>
      <c r="B1052">
        <v>15.4336</v>
      </c>
      <c r="C1052">
        <v>15.3125</v>
      </c>
      <c r="D1052" s="4">
        <f t="shared" si="32"/>
        <v>15.373049999999999</v>
      </c>
      <c r="E1052">
        <v>28.865200000000002</v>
      </c>
      <c r="F1052">
        <v>29.335899999999999</v>
      </c>
      <c r="G1052" s="4">
        <f t="shared" si="33"/>
        <v>29.100549999999998</v>
      </c>
    </row>
    <row r="1053" spans="1:7" x14ac:dyDescent="0.25">
      <c r="A1053" s="1">
        <v>41365.727083333331</v>
      </c>
      <c r="B1053">
        <v>15.4336</v>
      </c>
      <c r="C1053">
        <v>15.3125</v>
      </c>
      <c r="D1053" s="4">
        <f t="shared" si="32"/>
        <v>15.373049999999999</v>
      </c>
      <c r="E1053">
        <v>28.865200000000002</v>
      </c>
      <c r="F1053">
        <v>29.335899999999999</v>
      </c>
      <c r="G1053" s="4">
        <f t="shared" si="33"/>
        <v>29.100549999999998</v>
      </c>
    </row>
    <row r="1054" spans="1:7" x14ac:dyDescent="0.25">
      <c r="A1054" s="1">
        <v>41365.727777777778</v>
      </c>
      <c r="B1054">
        <v>15.4336</v>
      </c>
      <c r="C1054">
        <v>15.3125</v>
      </c>
      <c r="D1054" s="4">
        <f t="shared" si="32"/>
        <v>15.373049999999999</v>
      </c>
      <c r="E1054">
        <v>28.865200000000002</v>
      </c>
      <c r="F1054">
        <v>29.335899999999999</v>
      </c>
      <c r="G1054" s="4">
        <f t="shared" si="33"/>
        <v>29.100549999999998</v>
      </c>
    </row>
    <row r="1055" spans="1:7" x14ac:dyDescent="0.25">
      <c r="A1055" s="1">
        <v>41365.728472222225</v>
      </c>
      <c r="B1055">
        <v>15.4336</v>
      </c>
      <c r="C1055">
        <v>15.3125</v>
      </c>
      <c r="D1055" s="4">
        <f t="shared" si="32"/>
        <v>15.373049999999999</v>
      </c>
      <c r="E1055">
        <v>28.865200000000002</v>
      </c>
      <c r="F1055">
        <v>29.335899999999999</v>
      </c>
      <c r="G1055" s="4">
        <f t="shared" si="33"/>
        <v>29.100549999999998</v>
      </c>
    </row>
    <row r="1056" spans="1:7" x14ac:dyDescent="0.25">
      <c r="A1056" s="1">
        <v>41365.729166666664</v>
      </c>
      <c r="B1056">
        <v>15.4336</v>
      </c>
      <c r="C1056">
        <v>15.3125</v>
      </c>
      <c r="D1056" s="4">
        <f t="shared" si="32"/>
        <v>15.373049999999999</v>
      </c>
      <c r="E1056">
        <v>28.865200000000002</v>
      </c>
      <c r="F1056">
        <v>29.335899999999999</v>
      </c>
      <c r="G1056" s="4">
        <f t="shared" si="33"/>
        <v>29.100549999999998</v>
      </c>
    </row>
    <row r="1057" spans="1:7" x14ac:dyDescent="0.25">
      <c r="A1057" s="1">
        <v>41365.729861111111</v>
      </c>
      <c r="B1057">
        <v>15.4336</v>
      </c>
      <c r="C1057">
        <v>15.3125</v>
      </c>
      <c r="D1057" s="4">
        <f t="shared" si="32"/>
        <v>15.373049999999999</v>
      </c>
      <c r="E1057">
        <v>28.865200000000002</v>
      </c>
      <c r="F1057">
        <v>29.335899999999999</v>
      </c>
      <c r="G1057" s="4">
        <f t="shared" si="33"/>
        <v>29.100549999999998</v>
      </c>
    </row>
    <row r="1058" spans="1:7" x14ac:dyDescent="0.25">
      <c r="A1058" s="1">
        <v>41365.730555555558</v>
      </c>
      <c r="B1058">
        <v>15.4336</v>
      </c>
      <c r="C1058">
        <v>15.3125</v>
      </c>
      <c r="D1058" s="4">
        <f t="shared" si="32"/>
        <v>15.373049999999999</v>
      </c>
      <c r="E1058">
        <v>28.865200000000002</v>
      </c>
      <c r="F1058">
        <v>29.335899999999999</v>
      </c>
      <c r="G1058" s="4">
        <f t="shared" si="33"/>
        <v>29.100549999999998</v>
      </c>
    </row>
    <row r="1059" spans="1:7" x14ac:dyDescent="0.25">
      <c r="A1059" s="1">
        <v>41365.731249999997</v>
      </c>
      <c r="B1059">
        <v>15.4336</v>
      </c>
      <c r="C1059">
        <v>15.3125</v>
      </c>
      <c r="D1059" s="4">
        <f t="shared" si="32"/>
        <v>15.373049999999999</v>
      </c>
      <c r="E1059">
        <v>28.865200000000002</v>
      </c>
      <c r="F1059">
        <v>29.335899999999999</v>
      </c>
      <c r="G1059" s="4">
        <f t="shared" si="33"/>
        <v>29.100549999999998</v>
      </c>
    </row>
    <row r="1060" spans="1:7" x14ac:dyDescent="0.25">
      <c r="A1060" s="1">
        <v>41365.731944444444</v>
      </c>
      <c r="B1060">
        <v>15.4336</v>
      </c>
      <c r="C1060">
        <v>15.3125</v>
      </c>
      <c r="D1060" s="4">
        <f t="shared" si="32"/>
        <v>15.373049999999999</v>
      </c>
      <c r="E1060">
        <v>28.865200000000002</v>
      </c>
      <c r="F1060">
        <v>29.335899999999999</v>
      </c>
      <c r="G1060" s="4">
        <f t="shared" si="33"/>
        <v>29.100549999999998</v>
      </c>
    </row>
    <row r="1061" spans="1:7" x14ac:dyDescent="0.25">
      <c r="A1061" s="1">
        <v>41365.732638888891</v>
      </c>
      <c r="B1061">
        <v>15.4336</v>
      </c>
      <c r="C1061">
        <v>15.3125</v>
      </c>
      <c r="D1061" s="4">
        <f t="shared" si="32"/>
        <v>15.373049999999999</v>
      </c>
      <c r="E1061">
        <v>28.865200000000002</v>
      </c>
      <c r="F1061">
        <v>29.335899999999999</v>
      </c>
      <c r="G1061" s="4">
        <f t="shared" si="33"/>
        <v>29.100549999999998</v>
      </c>
    </row>
    <row r="1062" spans="1:7" x14ac:dyDescent="0.25">
      <c r="A1062" s="1">
        <v>41365.73333333333</v>
      </c>
      <c r="B1062">
        <v>15.4336</v>
      </c>
      <c r="C1062">
        <v>15.3125</v>
      </c>
      <c r="D1062" s="4">
        <f t="shared" si="32"/>
        <v>15.373049999999999</v>
      </c>
      <c r="E1062">
        <v>28.865200000000002</v>
      </c>
      <c r="F1062">
        <v>29.335899999999999</v>
      </c>
      <c r="G1062" s="4">
        <f t="shared" si="33"/>
        <v>29.100549999999998</v>
      </c>
    </row>
    <row r="1063" spans="1:7" x14ac:dyDescent="0.25">
      <c r="A1063" s="1">
        <v>41365.734027777777</v>
      </c>
      <c r="B1063">
        <v>15.4336</v>
      </c>
      <c r="C1063">
        <v>15.3125</v>
      </c>
      <c r="D1063" s="4">
        <f t="shared" si="32"/>
        <v>15.373049999999999</v>
      </c>
      <c r="E1063">
        <v>28.865200000000002</v>
      </c>
      <c r="F1063">
        <v>29.335899999999999</v>
      </c>
      <c r="G1063" s="4">
        <f t="shared" si="33"/>
        <v>29.100549999999998</v>
      </c>
    </row>
    <row r="1064" spans="1:7" x14ac:dyDescent="0.25">
      <c r="A1064" s="1">
        <v>41365.734722222223</v>
      </c>
      <c r="B1064">
        <v>15.4336</v>
      </c>
      <c r="C1064">
        <v>15.3125</v>
      </c>
      <c r="D1064" s="4">
        <f t="shared" si="32"/>
        <v>15.373049999999999</v>
      </c>
      <c r="E1064">
        <v>28.865200000000002</v>
      </c>
      <c r="F1064">
        <v>29.335899999999999</v>
      </c>
      <c r="G1064" s="4">
        <f t="shared" si="33"/>
        <v>29.100549999999998</v>
      </c>
    </row>
    <row r="1065" spans="1:7" x14ac:dyDescent="0.25">
      <c r="A1065" s="1">
        <v>41365.73541666667</v>
      </c>
      <c r="B1065">
        <v>15.4336</v>
      </c>
      <c r="C1065">
        <v>15.3125</v>
      </c>
      <c r="D1065" s="4">
        <f t="shared" si="32"/>
        <v>15.373049999999999</v>
      </c>
      <c r="E1065">
        <v>28.865200000000002</v>
      </c>
      <c r="F1065">
        <v>29.335899999999999</v>
      </c>
      <c r="G1065" s="4">
        <f t="shared" si="33"/>
        <v>29.100549999999998</v>
      </c>
    </row>
    <row r="1066" spans="1:7" x14ac:dyDescent="0.25">
      <c r="A1066" s="1">
        <v>41365.736111111109</v>
      </c>
      <c r="B1066">
        <v>15.4336</v>
      </c>
      <c r="C1066">
        <v>15.3125</v>
      </c>
      <c r="D1066" s="4">
        <f t="shared" si="32"/>
        <v>15.373049999999999</v>
      </c>
      <c r="E1066">
        <v>28.865200000000002</v>
      </c>
      <c r="F1066">
        <v>29.335899999999999</v>
      </c>
      <c r="G1066" s="4">
        <f t="shared" si="33"/>
        <v>29.100549999999998</v>
      </c>
    </row>
    <row r="1067" spans="1:7" x14ac:dyDescent="0.25">
      <c r="A1067" s="1">
        <v>41365.736805555556</v>
      </c>
      <c r="B1067">
        <v>15.4336</v>
      </c>
      <c r="C1067">
        <v>15.3125</v>
      </c>
      <c r="D1067" s="4">
        <f t="shared" si="32"/>
        <v>15.373049999999999</v>
      </c>
      <c r="E1067">
        <v>28.865200000000002</v>
      </c>
      <c r="F1067">
        <v>29.335899999999999</v>
      </c>
      <c r="G1067" s="4">
        <f t="shared" si="33"/>
        <v>29.100549999999998</v>
      </c>
    </row>
    <row r="1068" spans="1:7" x14ac:dyDescent="0.25">
      <c r="A1068" s="1">
        <v>41365.737500000003</v>
      </c>
      <c r="B1068">
        <v>15.4336</v>
      </c>
      <c r="C1068">
        <v>15.3125</v>
      </c>
      <c r="D1068" s="4">
        <f t="shared" si="32"/>
        <v>15.373049999999999</v>
      </c>
      <c r="E1068">
        <v>28.865200000000002</v>
      </c>
      <c r="F1068">
        <v>29.335899999999999</v>
      </c>
      <c r="G1068" s="4">
        <f t="shared" si="33"/>
        <v>29.100549999999998</v>
      </c>
    </row>
    <row r="1069" spans="1:7" x14ac:dyDescent="0.25">
      <c r="A1069" s="1">
        <v>41365.738194444442</v>
      </c>
      <c r="B1069">
        <v>15.4336</v>
      </c>
      <c r="C1069">
        <v>15.3125</v>
      </c>
      <c r="D1069" s="4">
        <f t="shared" si="32"/>
        <v>15.373049999999999</v>
      </c>
      <c r="E1069">
        <v>28.865200000000002</v>
      </c>
      <c r="F1069">
        <v>29.335899999999999</v>
      </c>
      <c r="G1069" s="4">
        <f t="shared" si="33"/>
        <v>29.100549999999998</v>
      </c>
    </row>
    <row r="1070" spans="1:7" x14ac:dyDescent="0.25">
      <c r="A1070" s="1">
        <v>41365.738888888889</v>
      </c>
      <c r="B1070">
        <v>15.4336</v>
      </c>
      <c r="C1070">
        <v>15.3125</v>
      </c>
      <c r="D1070" s="4">
        <f t="shared" si="32"/>
        <v>15.373049999999999</v>
      </c>
      <c r="E1070">
        <v>28.865200000000002</v>
      </c>
      <c r="F1070">
        <v>29.335899999999999</v>
      </c>
      <c r="G1070" s="4">
        <f t="shared" si="33"/>
        <v>29.100549999999998</v>
      </c>
    </row>
    <row r="1071" spans="1:7" x14ac:dyDescent="0.25">
      <c r="A1071" s="1">
        <v>41365.739583333336</v>
      </c>
      <c r="B1071">
        <v>15.4336</v>
      </c>
      <c r="C1071">
        <v>15.3125</v>
      </c>
      <c r="D1071" s="4">
        <f t="shared" si="32"/>
        <v>15.373049999999999</v>
      </c>
      <c r="E1071">
        <v>28.865200000000002</v>
      </c>
      <c r="F1071">
        <v>29.335899999999999</v>
      </c>
      <c r="G1071" s="4">
        <f t="shared" si="33"/>
        <v>29.100549999999998</v>
      </c>
    </row>
    <row r="1072" spans="1:7" x14ac:dyDescent="0.25">
      <c r="A1072" s="1">
        <v>41365.740277777775</v>
      </c>
      <c r="B1072">
        <v>15.4336</v>
      </c>
      <c r="C1072">
        <v>15.3125</v>
      </c>
      <c r="D1072" s="4">
        <f t="shared" si="32"/>
        <v>15.373049999999999</v>
      </c>
      <c r="E1072">
        <v>28.865200000000002</v>
      </c>
      <c r="F1072">
        <v>29.335899999999999</v>
      </c>
      <c r="G1072" s="4">
        <f t="shared" si="33"/>
        <v>29.100549999999998</v>
      </c>
    </row>
    <row r="1073" spans="1:7" x14ac:dyDescent="0.25">
      <c r="A1073" s="1">
        <v>41365.740972222222</v>
      </c>
      <c r="B1073">
        <v>15.4336</v>
      </c>
      <c r="C1073">
        <v>15.3125</v>
      </c>
      <c r="D1073" s="4">
        <f t="shared" si="32"/>
        <v>15.373049999999999</v>
      </c>
      <c r="E1073">
        <v>28.865200000000002</v>
      </c>
      <c r="F1073">
        <v>29.335899999999999</v>
      </c>
      <c r="G1073" s="4">
        <f t="shared" si="33"/>
        <v>29.100549999999998</v>
      </c>
    </row>
    <row r="1074" spans="1:7" x14ac:dyDescent="0.25">
      <c r="A1074" s="1">
        <v>41365.741666666669</v>
      </c>
      <c r="B1074">
        <v>15.4336</v>
      </c>
      <c r="C1074">
        <v>15.3125</v>
      </c>
      <c r="D1074" s="4">
        <f t="shared" si="32"/>
        <v>15.373049999999999</v>
      </c>
      <c r="E1074">
        <v>28.865200000000002</v>
      </c>
      <c r="F1074">
        <v>29.335899999999999</v>
      </c>
      <c r="G1074" s="4">
        <f t="shared" si="33"/>
        <v>29.100549999999998</v>
      </c>
    </row>
    <row r="1075" spans="1:7" x14ac:dyDescent="0.25">
      <c r="A1075" s="1">
        <v>41365.742361111108</v>
      </c>
      <c r="B1075">
        <v>15.4336</v>
      </c>
      <c r="C1075">
        <v>15.3125</v>
      </c>
      <c r="D1075" s="4">
        <f t="shared" si="32"/>
        <v>15.373049999999999</v>
      </c>
      <c r="E1075">
        <v>28.865200000000002</v>
      </c>
      <c r="F1075">
        <v>29.335899999999999</v>
      </c>
      <c r="G1075" s="4">
        <f t="shared" si="33"/>
        <v>29.100549999999998</v>
      </c>
    </row>
    <row r="1076" spans="1:7" x14ac:dyDescent="0.25">
      <c r="A1076" s="1">
        <v>41365.743055555555</v>
      </c>
      <c r="B1076">
        <v>15.4336</v>
      </c>
      <c r="C1076">
        <v>15.3125</v>
      </c>
      <c r="D1076" s="4">
        <f t="shared" si="32"/>
        <v>15.373049999999999</v>
      </c>
      <c r="E1076">
        <v>28.865200000000002</v>
      </c>
      <c r="F1076">
        <v>29.335899999999999</v>
      </c>
      <c r="G1076" s="4">
        <f t="shared" si="33"/>
        <v>29.100549999999998</v>
      </c>
    </row>
    <row r="1077" spans="1:7" x14ac:dyDescent="0.25">
      <c r="A1077" s="1">
        <v>41365.743750000001</v>
      </c>
      <c r="B1077">
        <v>15.4336</v>
      </c>
      <c r="C1077">
        <v>15.3125</v>
      </c>
      <c r="D1077" s="4">
        <f t="shared" si="32"/>
        <v>15.373049999999999</v>
      </c>
      <c r="E1077">
        <v>28.865200000000002</v>
      </c>
      <c r="F1077">
        <v>29.335899999999999</v>
      </c>
      <c r="G1077" s="4">
        <f t="shared" si="33"/>
        <v>29.100549999999998</v>
      </c>
    </row>
    <row r="1078" spans="1:7" x14ac:dyDescent="0.25">
      <c r="A1078" s="1">
        <v>41365.744444444441</v>
      </c>
      <c r="B1078">
        <v>15.4336</v>
      </c>
      <c r="C1078">
        <v>15.3125</v>
      </c>
      <c r="D1078" s="4">
        <f t="shared" si="32"/>
        <v>15.373049999999999</v>
      </c>
      <c r="E1078">
        <v>28.865200000000002</v>
      </c>
      <c r="F1078">
        <v>29.335899999999999</v>
      </c>
      <c r="G1078" s="4">
        <f t="shared" si="33"/>
        <v>29.100549999999998</v>
      </c>
    </row>
    <row r="1079" spans="1:7" x14ac:dyDescent="0.25">
      <c r="A1079" s="1">
        <v>41365.745138888888</v>
      </c>
      <c r="B1079">
        <v>15.4336</v>
      </c>
      <c r="C1079">
        <v>15.3125</v>
      </c>
      <c r="D1079" s="4">
        <f t="shared" si="32"/>
        <v>15.373049999999999</v>
      </c>
      <c r="E1079">
        <v>28.865200000000002</v>
      </c>
      <c r="F1079">
        <v>29.335899999999999</v>
      </c>
      <c r="G1079" s="4">
        <f t="shared" si="33"/>
        <v>29.100549999999998</v>
      </c>
    </row>
    <row r="1080" spans="1:7" x14ac:dyDescent="0.25">
      <c r="A1080" s="1">
        <v>41365.745833333334</v>
      </c>
      <c r="B1080">
        <v>15.4336</v>
      </c>
      <c r="C1080">
        <v>15.3125</v>
      </c>
      <c r="D1080" s="4">
        <f t="shared" si="32"/>
        <v>15.373049999999999</v>
      </c>
      <c r="E1080">
        <v>28.865200000000002</v>
      </c>
      <c r="F1080">
        <v>29.335899999999999</v>
      </c>
      <c r="G1080" s="4">
        <f t="shared" si="33"/>
        <v>29.100549999999998</v>
      </c>
    </row>
    <row r="1081" spans="1:7" x14ac:dyDescent="0.25">
      <c r="A1081" s="1">
        <v>41365.746527777781</v>
      </c>
      <c r="B1081">
        <v>15.4336</v>
      </c>
      <c r="C1081">
        <v>15.3125</v>
      </c>
      <c r="D1081" s="4">
        <f t="shared" si="32"/>
        <v>15.373049999999999</v>
      </c>
      <c r="E1081">
        <v>28.865200000000002</v>
      </c>
      <c r="F1081">
        <v>29.335899999999999</v>
      </c>
      <c r="G1081" s="4">
        <f t="shared" si="33"/>
        <v>29.100549999999998</v>
      </c>
    </row>
    <row r="1082" spans="1:7" x14ac:dyDescent="0.25">
      <c r="A1082" s="1">
        <v>41365.74722222222</v>
      </c>
      <c r="B1082">
        <v>15.4336</v>
      </c>
      <c r="C1082">
        <v>15.3125</v>
      </c>
      <c r="D1082" s="4">
        <f t="shared" si="32"/>
        <v>15.373049999999999</v>
      </c>
      <c r="E1082">
        <v>28.865200000000002</v>
      </c>
      <c r="F1082">
        <v>29.335899999999999</v>
      </c>
      <c r="G1082" s="4">
        <f t="shared" si="33"/>
        <v>29.100549999999998</v>
      </c>
    </row>
    <row r="1083" spans="1:7" x14ac:dyDescent="0.25">
      <c r="A1083" s="1">
        <v>41365.747916666667</v>
      </c>
      <c r="B1083">
        <v>15.4336</v>
      </c>
      <c r="C1083">
        <v>15.3125</v>
      </c>
      <c r="D1083" s="4">
        <f t="shared" si="32"/>
        <v>15.373049999999999</v>
      </c>
      <c r="E1083">
        <v>28.865200000000002</v>
      </c>
      <c r="F1083">
        <v>29.335899999999999</v>
      </c>
      <c r="G1083" s="4">
        <f t="shared" si="33"/>
        <v>29.100549999999998</v>
      </c>
    </row>
    <row r="1084" spans="1:7" x14ac:dyDescent="0.25">
      <c r="A1084" s="1">
        <v>41365.748611111114</v>
      </c>
      <c r="B1084">
        <v>15.4336</v>
      </c>
      <c r="C1084">
        <v>15.3125</v>
      </c>
      <c r="D1084" s="4">
        <f t="shared" si="32"/>
        <v>15.373049999999999</v>
      </c>
      <c r="E1084">
        <v>28.865200000000002</v>
      </c>
      <c r="F1084">
        <v>29.335899999999999</v>
      </c>
      <c r="G1084" s="4">
        <f t="shared" si="33"/>
        <v>29.100549999999998</v>
      </c>
    </row>
    <row r="1085" spans="1:7" x14ac:dyDescent="0.25">
      <c r="A1085" s="1">
        <v>41365.749305555553</v>
      </c>
      <c r="B1085">
        <v>15.4336</v>
      </c>
      <c r="C1085">
        <v>15.3125</v>
      </c>
      <c r="D1085" s="4">
        <f t="shared" si="32"/>
        <v>15.373049999999999</v>
      </c>
      <c r="E1085">
        <v>28.865200000000002</v>
      </c>
      <c r="F1085">
        <v>29.335899999999999</v>
      </c>
      <c r="G1085" s="4">
        <f t="shared" si="33"/>
        <v>29.100549999999998</v>
      </c>
    </row>
    <row r="1086" spans="1:7" x14ac:dyDescent="0.25">
      <c r="A1086" s="1">
        <v>41365.75</v>
      </c>
      <c r="B1086">
        <v>15.4336</v>
      </c>
      <c r="C1086">
        <v>15.3125</v>
      </c>
      <c r="D1086" s="4">
        <f t="shared" si="32"/>
        <v>15.373049999999999</v>
      </c>
      <c r="E1086">
        <v>28.865200000000002</v>
      </c>
      <c r="F1086">
        <v>29.335899999999999</v>
      </c>
      <c r="G1086" s="4">
        <f t="shared" si="33"/>
        <v>29.100549999999998</v>
      </c>
    </row>
    <row r="1087" spans="1:7" x14ac:dyDescent="0.25">
      <c r="A1087" s="1">
        <v>41365.750694444447</v>
      </c>
      <c r="B1087">
        <v>15.4336</v>
      </c>
      <c r="C1087">
        <v>15.3125</v>
      </c>
      <c r="D1087" s="4">
        <f t="shared" si="32"/>
        <v>15.373049999999999</v>
      </c>
      <c r="E1087">
        <v>28.865200000000002</v>
      </c>
      <c r="F1087">
        <v>29.335899999999999</v>
      </c>
      <c r="G1087" s="4">
        <f t="shared" si="33"/>
        <v>29.100549999999998</v>
      </c>
    </row>
    <row r="1088" spans="1:7" x14ac:dyDescent="0.25">
      <c r="A1088" s="1">
        <v>41365.751388888886</v>
      </c>
      <c r="B1088">
        <v>15.4336</v>
      </c>
      <c r="C1088">
        <v>15.3125</v>
      </c>
      <c r="D1088" s="4">
        <f t="shared" si="32"/>
        <v>15.373049999999999</v>
      </c>
      <c r="E1088">
        <v>28.865200000000002</v>
      </c>
      <c r="F1088">
        <v>29.335899999999999</v>
      </c>
      <c r="G1088" s="4">
        <f t="shared" si="33"/>
        <v>29.100549999999998</v>
      </c>
    </row>
    <row r="1089" spans="1:7" x14ac:dyDescent="0.25">
      <c r="A1089" s="1">
        <v>41365.752083333333</v>
      </c>
      <c r="B1089">
        <v>15.4336</v>
      </c>
      <c r="C1089">
        <v>15.3125</v>
      </c>
      <c r="D1089" s="4">
        <f t="shared" si="32"/>
        <v>15.373049999999999</v>
      </c>
      <c r="E1089">
        <v>28.865200000000002</v>
      </c>
      <c r="F1089">
        <v>29.335899999999999</v>
      </c>
      <c r="G1089" s="4">
        <f t="shared" si="33"/>
        <v>29.100549999999998</v>
      </c>
    </row>
    <row r="1090" spans="1:7" x14ac:dyDescent="0.25">
      <c r="A1090" s="1">
        <v>41365.75277777778</v>
      </c>
      <c r="B1090">
        <v>15.4336</v>
      </c>
      <c r="C1090">
        <v>15.3125</v>
      </c>
      <c r="D1090" s="4">
        <f t="shared" si="32"/>
        <v>15.373049999999999</v>
      </c>
      <c r="E1090">
        <v>28.865200000000002</v>
      </c>
      <c r="F1090">
        <v>29.335899999999999</v>
      </c>
      <c r="G1090" s="4">
        <f t="shared" si="33"/>
        <v>29.100549999999998</v>
      </c>
    </row>
    <row r="1091" spans="1:7" x14ac:dyDescent="0.25">
      <c r="A1091" s="1">
        <v>41365.753472222219</v>
      </c>
      <c r="B1091">
        <v>15.4336</v>
      </c>
      <c r="C1091">
        <v>15.3125</v>
      </c>
      <c r="D1091" s="4">
        <f t="shared" si="32"/>
        <v>15.373049999999999</v>
      </c>
      <c r="E1091">
        <v>28.865200000000002</v>
      </c>
      <c r="F1091">
        <v>29.335899999999999</v>
      </c>
      <c r="G1091" s="4">
        <f t="shared" si="33"/>
        <v>29.100549999999998</v>
      </c>
    </row>
    <row r="1092" spans="1:7" x14ac:dyDescent="0.25">
      <c r="A1092" s="1">
        <v>41365.754166666666</v>
      </c>
      <c r="B1092">
        <v>15.4336</v>
      </c>
      <c r="C1092">
        <v>15.3125</v>
      </c>
      <c r="D1092" s="4">
        <f t="shared" si="32"/>
        <v>15.373049999999999</v>
      </c>
      <c r="E1092">
        <v>28.865200000000002</v>
      </c>
      <c r="F1092">
        <v>29.335899999999999</v>
      </c>
      <c r="G1092" s="4">
        <f t="shared" si="33"/>
        <v>29.100549999999998</v>
      </c>
    </row>
    <row r="1093" spans="1:7" x14ac:dyDescent="0.25">
      <c r="A1093" s="1">
        <v>41365.754861111112</v>
      </c>
      <c r="B1093">
        <v>15.4336</v>
      </c>
      <c r="C1093">
        <v>15.3125</v>
      </c>
      <c r="D1093" s="4">
        <f t="shared" si="32"/>
        <v>15.373049999999999</v>
      </c>
      <c r="E1093">
        <v>28.865200000000002</v>
      </c>
      <c r="F1093">
        <v>29.335899999999999</v>
      </c>
      <c r="G1093" s="4">
        <f t="shared" si="33"/>
        <v>29.100549999999998</v>
      </c>
    </row>
    <row r="1094" spans="1:7" x14ac:dyDescent="0.25">
      <c r="A1094" s="1">
        <v>41365.755555555559</v>
      </c>
      <c r="B1094">
        <v>15.4336</v>
      </c>
      <c r="C1094">
        <v>15.3125</v>
      </c>
      <c r="D1094" s="4">
        <f t="shared" si="32"/>
        <v>15.373049999999999</v>
      </c>
      <c r="E1094">
        <v>28.865200000000002</v>
      </c>
      <c r="F1094">
        <v>29.335899999999999</v>
      </c>
      <c r="G1094" s="4">
        <f t="shared" si="33"/>
        <v>29.100549999999998</v>
      </c>
    </row>
    <row r="1095" spans="1:7" x14ac:dyDescent="0.25">
      <c r="A1095" s="1">
        <v>41365.756249999999</v>
      </c>
      <c r="B1095">
        <v>15.4336</v>
      </c>
      <c r="C1095">
        <v>15.3125</v>
      </c>
      <c r="D1095" s="4">
        <f t="shared" ref="D1095:D1158" si="34">AVERAGE(B1095:C1095)</f>
        <v>15.373049999999999</v>
      </c>
      <c r="E1095">
        <v>28.865200000000002</v>
      </c>
      <c r="F1095">
        <v>29.335899999999999</v>
      </c>
      <c r="G1095" s="4">
        <f t="shared" ref="G1095:G1158" si="35">AVERAGE(E1095:F1095)</f>
        <v>29.100549999999998</v>
      </c>
    </row>
    <row r="1096" spans="1:7" x14ac:dyDescent="0.25">
      <c r="A1096" s="1">
        <v>41365.756944444445</v>
      </c>
      <c r="B1096">
        <v>15.4336</v>
      </c>
      <c r="C1096">
        <v>15.3125</v>
      </c>
      <c r="D1096" s="4">
        <f t="shared" si="34"/>
        <v>15.373049999999999</v>
      </c>
      <c r="E1096">
        <v>28.865200000000002</v>
      </c>
      <c r="F1096">
        <v>29.335899999999999</v>
      </c>
      <c r="G1096" s="4">
        <f t="shared" si="35"/>
        <v>29.100549999999998</v>
      </c>
    </row>
    <row r="1097" spans="1:7" x14ac:dyDescent="0.25">
      <c r="A1097" s="1">
        <v>41365.757638888892</v>
      </c>
      <c r="B1097">
        <v>15.4336</v>
      </c>
      <c r="C1097">
        <v>15.3125</v>
      </c>
      <c r="D1097" s="4">
        <f t="shared" si="34"/>
        <v>15.373049999999999</v>
      </c>
      <c r="E1097">
        <v>28.865200000000002</v>
      </c>
      <c r="F1097">
        <v>29.335899999999999</v>
      </c>
      <c r="G1097" s="4">
        <f t="shared" si="35"/>
        <v>29.100549999999998</v>
      </c>
    </row>
    <row r="1098" spans="1:7" x14ac:dyDescent="0.25">
      <c r="A1098" s="1">
        <v>41365.758333333331</v>
      </c>
      <c r="B1098">
        <v>15.4336</v>
      </c>
      <c r="C1098">
        <v>15.3125</v>
      </c>
      <c r="D1098" s="4">
        <f t="shared" si="34"/>
        <v>15.373049999999999</v>
      </c>
      <c r="E1098">
        <v>28.865200000000002</v>
      </c>
      <c r="F1098">
        <v>29.335899999999999</v>
      </c>
      <c r="G1098" s="4">
        <f t="shared" si="35"/>
        <v>29.100549999999998</v>
      </c>
    </row>
    <row r="1099" spans="1:7" x14ac:dyDescent="0.25">
      <c r="A1099" s="1">
        <v>41365.759027777778</v>
      </c>
      <c r="B1099">
        <v>15.4336</v>
      </c>
      <c r="C1099">
        <v>15.3125</v>
      </c>
      <c r="D1099" s="4">
        <f t="shared" si="34"/>
        <v>15.373049999999999</v>
      </c>
      <c r="E1099">
        <v>28.865200000000002</v>
      </c>
      <c r="F1099">
        <v>29.335899999999999</v>
      </c>
      <c r="G1099" s="4">
        <f t="shared" si="35"/>
        <v>29.100549999999998</v>
      </c>
    </row>
    <row r="1100" spans="1:7" x14ac:dyDescent="0.25">
      <c r="A1100" s="1">
        <v>41365.759722222225</v>
      </c>
      <c r="B1100">
        <v>15.4336</v>
      </c>
      <c r="C1100">
        <v>15.3125</v>
      </c>
      <c r="D1100" s="4">
        <f t="shared" si="34"/>
        <v>15.373049999999999</v>
      </c>
      <c r="E1100">
        <v>28.865200000000002</v>
      </c>
      <c r="F1100">
        <v>29.335899999999999</v>
      </c>
      <c r="G1100" s="4">
        <f t="shared" si="35"/>
        <v>29.100549999999998</v>
      </c>
    </row>
    <row r="1101" spans="1:7" x14ac:dyDescent="0.25">
      <c r="A1101" s="1">
        <v>41365.760416666664</v>
      </c>
      <c r="B1101">
        <v>15.4336</v>
      </c>
      <c r="C1101">
        <v>15.3125</v>
      </c>
      <c r="D1101" s="4">
        <f t="shared" si="34"/>
        <v>15.373049999999999</v>
      </c>
      <c r="E1101">
        <v>28.865200000000002</v>
      </c>
      <c r="F1101">
        <v>29.335899999999999</v>
      </c>
      <c r="G1101" s="4">
        <f t="shared" si="35"/>
        <v>29.100549999999998</v>
      </c>
    </row>
    <row r="1102" spans="1:7" x14ac:dyDescent="0.25">
      <c r="A1102" s="1">
        <v>41365.761111111111</v>
      </c>
      <c r="B1102">
        <v>15.4336</v>
      </c>
      <c r="C1102">
        <v>15.3125</v>
      </c>
      <c r="D1102" s="4">
        <f t="shared" si="34"/>
        <v>15.373049999999999</v>
      </c>
      <c r="E1102">
        <v>28.865200000000002</v>
      </c>
      <c r="F1102">
        <v>29.335899999999999</v>
      </c>
      <c r="G1102" s="4">
        <f t="shared" si="35"/>
        <v>29.100549999999998</v>
      </c>
    </row>
    <row r="1103" spans="1:7" x14ac:dyDescent="0.25">
      <c r="A1103" s="1">
        <v>41365.761805555558</v>
      </c>
      <c r="B1103">
        <v>15.4336</v>
      </c>
      <c r="C1103">
        <v>15.3125</v>
      </c>
      <c r="D1103" s="4">
        <f t="shared" si="34"/>
        <v>15.373049999999999</v>
      </c>
      <c r="E1103">
        <v>28.865200000000002</v>
      </c>
      <c r="F1103">
        <v>29.335899999999999</v>
      </c>
      <c r="G1103" s="4">
        <f t="shared" si="35"/>
        <v>29.100549999999998</v>
      </c>
    </row>
    <row r="1104" spans="1:7" x14ac:dyDescent="0.25">
      <c r="A1104" s="1">
        <v>41365.762499999997</v>
      </c>
      <c r="B1104">
        <v>15.4336</v>
      </c>
      <c r="C1104">
        <v>15.3125</v>
      </c>
      <c r="D1104" s="4">
        <f t="shared" si="34"/>
        <v>15.373049999999999</v>
      </c>
      <c r="E1104">
        <v>28.865200000000002</v>
      </c>
      <c r="F1104">
        <v>29.335899999999999</v>
      </c>
      <c r="G1104" s="4">
        <f t="shared" si="35"/>
        <v>29.100549999999998</v>
      </c>
    </row>
    <row r="1105" spans="1:7" x14ac:dyDescent="0.25">
      <c r="A1105" s="1">
        <v>41365.763194444444</v>
      </c>
      <c r="B1105">
        <v>15.4336</v>
      </c>
      <c r="C1105">
        <v>15.3125</v>
      </c>
      <c r="D1105" s="4">
        <f t="shared" si="34"/>
        <v>15.373049999999999</v>
      </c>
      <c r="E1105">
        <v>28.865200000000002</v>
      </c>
      <c r="F1105">
        <v>29.335899999999999</v>
      </c>
      <c r="G1105" s="4">
        <f t="shared" si="35"/>
        <v>29.100549999999998</v>
      </c>
    </row>
    <row r="1106" spans="1:7" x14ac:dyDescent="0.25">
      <c r="A1106" s="1">
        <v>41365.763888888891</v>
      </c>
      <c r="B1106">
        <v>15.4336</v>
      </c>
      <c r="C1106">
        <v>15.3125</v>
      </c>
      <c r="D1106" s="4">
        <f t="shared" si="34"/>
        <v>15.373049999999999</v>
      </c>
      <c r="E1106">
        <v>28.865200000000002</v>
      </c>
      <c r="F1106">
        <v>29.335899999999999</v>
      </c>
      <c r="G1106" s="4">
        <f t="shared" si="35"/>
        <v>29.100549999999998</v>
      </c>
    </row>
    <row r="1107" spans="1:7" x14ac:dyDescent="0.25">
      <c r="A1107" s="1">
        <v>41365.76458333333</v>
      </c>
      <c r="B1107">
        <v>15.4336</v>
      </c>
      <c r="C1107">
        <v>15.3125</v>
      </c>
      <c r="D1107" s="4">
        <f t="shared" si="34"/>
        <v>15.373049999999999</v>
      </c>
      <c r="E1107">
        <v>28.865200000000002</v>
      </c>
      <c r="F1107">
        <v>29.335899999999999</v>
      </c>
      <c r="G1107" s="4">
        <f t="shared" si="35"/>
        <v>29.100549999999998</v>
      </c>
    </row>
    <row r="1108" spans="1:7" x14ac:dyDescent="0.25">
      <c r="A1108" s="1">
        <v>41365.765277777777</v>
      </c>
      <c r="B1108">
        <v>15.4336</v>
      </c>
      <c r="C1108">
        <v>15.3125</v>
      </c>
      <c r="D1108" s="4">
        <f t="shared" si="34"/>
        <v>15.373049999999999</v>
      </c>
      <c r="E1108">
        <v>28.865200000000002</v>
      </c>
      <c r="F1108">
        <v>29.335899999999999</v>
      </c>
      <c r="G1108" s="4">
        <f t="shared" si="35"/>
        <v>29.100549999999998</v>
      </c>
    </row>
    <row r="1109" spans="1:7" x14ac:dyDescent="0.25">
      <c r="A1109" s="1">
        <v>41365.765972222223</v>
      </c>
      <c r="B1109">
        <v>15.4336</v>
      </c>
      <c r="C1109">
        <v>15.3125</v>
      </c>
      <c r="D1109" s="4">
        <f t="shared" si="34"/>
        <v>15.373049999999999</v>
      </c>
      <c r="E1109">
        <v>28.865200000000002</v>
      </c>
      <c r="F1109">
        <v>29.335899999999999</v>
      </c>
      <c r="G1109" s="4">
        <f t="shared" si="35"/>
        <v>29.100549999999998</v>
      </c>
    </row>
    <row r="1110" spans="1:7" x14ac:dyDescent="0.25">
      <c r="A1110" s="1">
        <v>41365.76666666667</v>
      </c>
      <c r="B1110">
        <v>15.4336</v>
      </c>
      <c r="C1110">
        <v>15.3125</v>
      </c>
      <c r="D1110" s="4">
        <f t="shared" si="34"/>
        <v>15.373049999999999</v>
      </c>
      <c r="E1110">
        <v>28.865200000000002</v>
      </c>
      <c r="F1110">
        <v>29.335899999999999</v>
      </c>
      <c r="G1110" s="4">
        <f t="shared" si="35"/>
        <v>29.100549999999998</v>
      </c>
    </row>
    <row r="1111" spans="1:7" x14ac:dyDescent="0.25">
      <c r="A1111" s="1">
        <v>41365.767361111109</v>
      </c>
      <c r="B1111">
        <v>15.4336</v>
      </c>
      <c r="C1111">
        <v>15.3125</v>
      </c>
      <c r="D1111" s="4">
        <f t="shared" si="34"/>
        <v>15.373049999999999</v>
      </c>
      <c r="E1111">
        <v>28.865200000000002</v>
      </c>
      <c r="F1111">
        <v>29.335899999999999</v>
      </c>
      <c r="G1111" s="4">
        <f t="shared" si="35"/>
        <v>29.100549999999998</v>
      </c>
    </row>
    <row r="1112" spans="1:7" x14ac:dyDescent="0.25">
      <c r="A1112" s="1">
        <v>41365.768055555556</v>
      </c>
      <c r="B1112">
        <v>15.4336</v>
      </c>
      <c r="C1112">
        <v>15.3125</v>
      </c>
      <c r="D1112" s="4">
        <f t="shared" si="34"/>
        <v>15.373049999999999</v>
      </c>
      <c r="E1112">
        <v>28.865200000000002</v>
      </c>
      <c r="F1112">
        <v>29.335899999999999</v>
      </c>
      <c r="G1112" s="4">
        <f t="shared" si="35"/>
        <v>29.100549999999998</v>
      </c>
    </row>
    <row r="1113" spans="1:7" x14ac:dyDescent="0.25">
      <c r="A1113" s="1">
        <v>41365.768750000003</v>
      </c>
      <c r="B1113">
        <v>15.4336</v>
      </c>
      <c r="C1113">
        <v>15.3125</v>
      </c>
      <c r="D1113" s="4">
        <f t="shared" si="34"/>
        <v>15.373049999999999</v>
      </c>
      <c r="E1113">
        <v>28.865200000000002</v>
      </c>
      <c r="F1113">
        <v>29.335899999999999</v>
      </c>
      <c r="G1113" s="4">
        <f t="shared" si="35"/>
        <v>29.100549999999998</v>
      </c>
    </row>
    <row r="1114" spans="1:7" x14ac:dyDescent="0.25">
      <c r="A1114" s="1">
        <v>41365.769444444442</v>
      </c>
      <c r="B1114">
        <v>15.4336</v>
      </c>
      <c r="C1114">
        <v>15.3125</v>
      </c>
      <c r="D1114" s="4">
        <f t="shared" si="34"/>
        <v>15.373049999999999</v>
      </c>
      <c r="E1114">
        <v>28.865200000000002</v>
      </c>
      <c r="F1114">
        <v>29.335899999999999</v>
      </c>
      <c r="G1114" s="4">
        <f t="shared" si="35"/>
        <v>29.100549999999998</v>
      </c>
    </row>
    <row r="1115" spans="1:7" x14ac:dyDescent="0.25">
      <c r="A1115" s="1">
        <v>41365.770138888889</v>
      </c>
      <c r="B1115">
        <v>15.4336</v>
      </c>
      <c r="C1115">
        <v>15.3125</v>
      </c>
      <c r="D1115" s="4">
        <f t="shared" si="34"/>
        <v>15.373049999999999</v>
      </c>
      <c r="E1115">
        <v>28.865200000000002</v>
      </c>
      <c r="F1115">
        <v>29.335899999999999</v>
      </c>
      <c r="G1115" s="4">
        <f t="shared" si="35"/>
        <v>29.100549999999998</v>
      </c>
    </row>
    <row r="1116" spans="1:7" x14ac:dyDescent="0.25">
      <c r="A1116" s="1">
        <v>41365.770833333336</v>
      </c>
      <c r="B1116">
        <v>15.4336</v>
      </c>
      <c r="C1116">
        <v>15.3125</v>
      </c>
      <c r="D1116" s="4">
        <f t="shared" si="34"/>
        <v>15.373049999999999</v>
      </c>
      <c r="E1116">
        <v>28.865200000000002</v>
      </c>
      <c r="F1116">
        <v>29.335899999999999</v>
      </c>
      <c r="G1116" s="4">
        <f t="shared" si="35"/>
        <v>29.100549999999998</v>
      </c>
    </row>
    <row r="1117" spans="1:7" x14ac:dyDescent="0.25">
      <c r="A1117" s="1">
        <v>41365.771527777775</v>
      </c>
      <c r="B1117">
        <v>15.4336</v>
      </c>
      <c r="C1117">
        <v>15.3125</v>
      </c>
      <c r="D1117" s="4">
        <f t="shared" si="34"/>
        <v>15.373049999999999</v>
      </c>
      <c r="E1117">
        <v>28.865200000000002</v>
      </c>
      <c r="F1117">
        <v>29.335899999999999</v>
      </c>
      <c r="G1117" s="4">
        <f t="shared" si="35"/>
        <v>29.100549999999998</v>
      </c>
    </row>
    <row r="1118" spans="1:7" x14ac:dyDescent="0.25">
      <c r="A1118" s="1">
        <v>41365.772222222222</v>
      </c>
      <c r="B1118">
        <v>15.4336</v>
      </c>
      <c r="C1118">
        <v>15.3125</v>
      </c>
      <c r="D1118" s="4">
        <f t="shared" si="34"/>
        <v>15.373049999999999</v>
      </c>
      <c r="E1118">
        <v>28.865200000000002</v>
      </c>
      <c r="F1118">
        <v>29.335899999999999</v>
      </c>
      <c r="G1118" s="4">
        <f t="shared" si="35"/>
        <v>29.100549999999998</v>
      </c>
    </row>
    <row r="1119" spans="1:7" x14ac:dyDescent="0.25">
      <c r="A1119" s="1">
        <v>41365.772916666669</v>
      </c>
      <c r="B1119">
        <v>15.4336</v>
      </c>
      <c r="C1119">
        <v>15.3125</v>
      </c>
      <c r="D1119" s="4">
        <f t="shared" si="34"/>
        <v>15.373049999999999</v>
      </c>
      <c r="E1119">
        <v>28.865200000000002</v>
      </c>
      <c r="F1119">
        <v>29.335899999999999</v>
      </c>
      <c r="G1119" s="4">
        <f t="shared" si="35"/>
        <v>29.100549999999998</v>
      </c>
    </row>
    <row r="1120" spans="1:7" x14ac:dyDescent="0.25">
      <c r="A1120" s="1">
        <v>41365.773611111108</v>
      </c>
      <c r="B1120">
        <v>15.4336</v>
      </c>
      <c r="C1120">
        <v>15.3125</v>
      </c>
      <c r="D1120" s="4">
        <f t="shared" si="34"/>
        <v>15.373049999999999</v>
      </c>
      <c r="E1120">
        <v>28.865200000000002</v>
      </c>
      <c r="F1120">
        <v>29.335899999999999</v>
      </c>
      <c r="G1120" s="4">
        <f t="shared" si="35"/>
        <v>29.100549999999998</v>
      </c>
    </row>
    <row r="1121" spans="1:7" x14ac:dyDescent="0.25">
      <c r="A1121" s="1">
        <v>41365.774305555555</v>
      </c>
      <c r="B1121">
        <v>15.4336</v>
      </c>
      <c r="C1121">
        <v>15.3125</v>
      </c>
      <c r="D1121" s="4">
        <f t="shared" si="34"/>
        <v>15.373049999999999</v>
      </c>
      <c r="E1121">
        <v>28.865200000000002</v>
      </c>
      <c r="F1121">
        <v>29.335899999999999</v>
      </c>
      <c r="G1121" s="4">
        <f t="shared" si="35"/>
        <v>29.100549999999998</v>
      </c>
    </row>
    <row r="1122" spans="1:7" x14ac:dyDescent="0.25">
      <c r="A1122" s="1">
        <v>41365.775000000001</v>
      </c>
      <c r="B1122">
        <v>15.4336</v>
      </c>
      <c r="C1122">
        <v>15.3125</v>
      </c>
      <c r="D1122" s="4">
        <f t="shared" si="34"/>
        <v>15.373049999999999</v>
      </c>
      <c r="E1122">
        <v>28.865200000000002</v>
      </c>
      <c r="F1122">
        <v>29.335899999999999</v>
      </c>
      <c r="G1122" s="4">
        <f t="shared" si="35"/>
        <v>29.100549999999998</v>
      </c>
    </row>
    <row r="1123" spans="1:7" x14ac:dyDescent="0.25">
      <c r="A1123" s="1">
        <v>41365.775694444441</v>
      </c>
      <c r="B1123">
        <v>15.4336</v>
      </c>
      <c r="C1123">
        <v>15.3125</v>
      </c>
      <c r="D1123" s="4">
        <f t="shared" si="34"/>
        <v>15.373049999999999</v>
      </c>
      <c r="E1123">
        <v>28.865200000000002</v>
      </c>
      <c r="F1123">
        <v>29.335899999999999</v>
      </c>
      <c r="G1123" s="4">
        <f t="shared" si="35"/>
        <v>29.100549999999998</v>
      </c>
    </row>
    <row r="1124" spans="1:7" x14ac:dyDescent="0.25">
      <c r="A1124" s="1">
        <v>41365.776388888888</v>
      </c>
      <c r="B1124">
        <v>15.4336</v>
      </c>
      <c r="C1124">
        <v>15.3125</v>
      </c>
      <c r="D1124" s="4">
        <f t="shared" si="34"/>
        <v>15.373049999999999</v>
      </c>
      <c r="E1124">
        <v>28.865200000000002</v>
      </c>
      <c r="F1124">
        <v>29.335899999999999</v>
      </c>
      <c r="G1124" s="4">
        <f t="shared" si="35"/>
        <v>29.100549999999998</v>
      </c>
    </row>
    <row r="1125" spans="1:7" x14ac:dyDescent="0.25">
      <c r="A1125" s="1">
        <v>41365.777083333334</v>
      </c>
      <c r="B1125">
        <v>15.4336</v>
      </c>
      <c r="C1125">
        <v>15.3125</v>
      </c>
      <c r="D1125" s="4">
        <f t="shared" si="34"/>
        <v>15.373049999999999</v>
      </c>
      <c r="E1125">
        <v>28.865200000000002</v>
      </c>
      <c r="F1125">
        <v>29.335899999999999</v>
      </c>
      <c r="G1125" s="4">
        <f t="shared" si="35"/>
        <v>29.100549999999998</v>
      </c>
    </row>
    <row r="1126" spans="1:7" x14ac:dyDescent="0.25">
      <c r="A1126" s="1">
        <v>41365.777777777781</v>
      </c>
      <c r="B1126">
        <v>15.4336</v>
      </c>
      <c r="C1126">
        <v>15.3125</v>
      </c>
      <c r="D1126" s="4">
        <f t="shared" si="34"/>
        <v>15.373049999999999</v>
      </c>
      <c r="E1126">
        <v>28.865200000000002</v>
      </c>
      <c r="F1126">
        <v>29.335899999999999</v>
      </c>
      <c r="G1126" s="4">
        <f t="shared" si="35"/>
        <v>29.100549999999998</v>
      </c>
    </row>
    <row r="1127" spans="1:7" x14ac:dyDescent="0.25">
      <c r="A1127" s="1">
        <v>41365.77847222222</v>
      </c>
      <c r="B1127">
        <v>15.4336</v>
      </c>
      <c r="C1127">
        <v>15.3125</v>
      </c>
      <c r="D1127" s="4">
        <f t="shared" si="34"/>
        <v>15.373049999999999</v>
      </c>
      <c r="E1127">
        <v>28.865200000000002</v>
      </c>
      <c r="F1127">
        <v>29.335899999999999</v>
      </c>
      <c r="G1127" s="4">
        <f t="shared" si="35"/>
        <v>29.100549999999998</v>
      </c>
    </row>
    <row r="1128" spans="1:7" x14ac:dyDescent="0.25">
      <c r="A1128" s="1">
        <v>41365.779166666667</v>
      </c>
      <c r="B1128">
        <v>15.4336</v>
      </c>
      <c r="C1128">
        <v>15.3125</v>
      </c>
      <c r="D1128" s="4">
        <f t="shared" si="34"/>
        <v>15.373049999999999</v>
      </c>
      <c r="E1128">
        <v>28.865200000000002</v>
      </c>
      <c r="F1128">
        <v>29.335899999999999</v>
      </c>
      <c r="G1128" s="4">
        <f t="shared" si="35"/>
        <v>29.100549999999998</v>
      </c>
    </row>
    <row r="1129" spans="1:7" x14ac:dyDescent="0.25">
      <c r="A1129" s="1">
        <v>41365.779861111114</v>
      </c>
      <c r="B1129">
        <v>15.4336</v>
      </c>
      <c r="C1129">
        <v>15.3125</v>
      </c>
      <c r="D1129" s="4">
        <f t="shared" si="34"/>
        <v>15.373049999999999</v>
      </c>
      <c r="E1129">
        <v>28.865200000000002</v>
      </c>
      <c r="F1129">
        <v>29.335899999999999</v>
      </c>
      <c r="G1129" s="4">
        <f t="shared" si="35"/>
        <v>29.100549999999998</v>
      </c>
    </row>
    <row r="1130" spans="1:7" x14ac:dyDescent="0.25">
      <c r="A1130" s="1">
        <v>41365.780555555553</v>
      </c>
      <c r="B1130">
        <v>15.4336</v>
      </c>
      <c r="C1130">
        <v>15.3125</v>
      </c>
      <c r="D1130" s="4">
        <f t="shared" si="34"/>
        <v>15.373049999999999</v>
      </c>
      <c r="E1130">
        <v>28.865200000000002</v>
      </c>
      <c r="F1130">
        <v>29.335899999999999</v>
      </c>
      <c r="G1130" s="4">
        <f t="shared" si="35"/>
        <v>29.100549999999998</v>
      </c>
    </row>
    <row r="1131" spans="1:7" x14ac:dyDescent="0.25">
      <c r="A1131" s="1">
        <v>41365.78125</v>
      </c>
      <c r="B1131">
        <v>15.4336</v>
      </c>
      <c r="C1131">
        <v>15.3125</v>
      </c>
      <c r="D1131" s="4">
        <f t="shared" si="34"/>
        <v>15.373049999999999</v>
      </c>
      <c r="E1131">
        <v>28.865200000000002</v>
      </c>
      <c r="F1131">
        <v>29.335899999999999</v>
      </c>
      <c r="G1131" s="4">
        <f t="shared" si="35"/>
        <v>29.100549999999998</v>
      </c>
    </row>
    <row r="1132" spans="1:7" x14ac:dyDescent="0.25">
      <c r="A1132" s="1">
        <v>41365.781944444447</v>
      </c>
      <c r="B1132">
        <v>15.4336</v>
      </c>
      <c r="C1132">
        <v>15.3125</v>
      </c>
      <c r="D1132" s="4">
        <f t="shared" si="34"/>
        <v>15.373049999999999</v>
      </c>
      <c r="E1132">
        <v>28.865200000000002</v>
      </c>
      <c r="F1132">
        <v>29.335899999999999</v>
      </c>
      <c r="G1132" s="4">
        <f t="shared" si="35"/>
        <v>29.100549999999998</v>
      </c>
    </row>
    <row r="1133" spans="1:7" x14ac:dyDescent="0.25">
      <c r="A1133" s="1">
        <v>41365.782638888886</v>
      </c>
      <c r="B1133">
        <v>15.4336</v>
      </c>
      <c r="C1133">
        <v>15.3125</v>
      </c>
      <c r="D1133" s="4">
        <f t="shared" si="34"/>
        <v>15.373049999999999</v>
      </c>
      <c r="E1133">
        <v>28.865200000000002</v>
      </c>
      <c r="F1133">
        <v>29.335899999999999</v>
      </c>
      <c r="G1133" s="4">
        <f t="shared" si="35"/>
        <v>29.100549999999998</v>
      </c>
    </row>
    <row r="1134" spans="1:7" x14ac:dyDescent="0.25">
      <c r="A1134" s="1">
        <v>41365.783333333333</v>
      </c>
      <c r="B1134">
        <v>15.4336</v>
      </c>
      <c r="C1134">
        <v>15.3125</v>
      </c>
      <c r="D1134" s="4">
        <f t="shared" si="34"/>
        <v>15.373049999999999</v>
      </c>
      <c r="E1134">
        <v>28.865200000000002</v>
      </c>
      <c r="F1134">
        <v>29.335899999999999</v>
      </c>
      <c r="G1134" s="4">
        <f t="shared" si="35"/>
        <v>29.100549999999998</v>
      </c>
    </row>
    <row r="1135" spans="1:7" x14ac:dyDescent="0.25">
      <c r="A1135" s="1">
        <v>41365.78402777778</v>
      </c>
      <c r="B1135">
        <v>15.4336</v>
      </c>
      <c r="C1135">
        <v>15.3125</v>
      </c>
      <c r="D1135" s="4">
        <f t="shared" si="34"/>
        <v>15.373049999999999</v>
      </c>
      <c r="E1135">
        <v>28.865200000000002</v>
      </c>
      <c r="F1135">
        <v>29.335899999999999</v>
      </c>
      <c r="G1135" s="4">
        <f t="shared" si="35"/>
        <v>29.100549999999998</v>
      </c>
    </row>
    <row r="1136" spans="1:7" x14ac:dyDescent="0.25">
      <c r="A1136" s="1">
        <v>41365.784722222219</v>
      </c>
      <c r="B1136">
        <v>15.4336</v>
      </c>
      <c r="C1136">
        <v>15.3125</v>
      </c>
      <c r="D1136" s="4">
        <f t="shared" si="34"/>
        <v>15.373049999999999</v>
      </c>
      <c r="E1136">
        <v>28.865200000000002</v>
      </c>
      <c r="F1136">
        <v>29.335899999999999</v>
      </c>
      <c r="G1136" s="4">
        <f t="shared" si="35"/>
        <v>29.100549999999998</v>
      </c>
    </row>
    <row r="1137" spans="1:7" x14ac:dyDescent="0.25">
      <c r="A1137" s="1">
        <v>41365.785416666666</v>
      </c>
      <c r="B1137">
        <v>15.4336</v>
      </c>
      <c r="C1137">
        <v>15.3125</v>
      </c>
      <c r="D1137" s="4">
        <f t="shared" si="34"/>
        <v>15.373049999999999</v>
      </c>
      <c r="E1137">
        <v>28.865200000000002</v>
      </c>
      <c r="F1137">
        <v>29.335899999999999</v>
      </c>
      <c r="G1137" s="4">
        <f t="shared" si="35"/>
        <v>29.100549999999998</v>
      </c>
    </row>
    <row r="1138" spans="1:7" x14ac:dyDescent="0.25">
      <c r="A1138" s="1">
        <v>41365.786111111112</v>
      </c>
      <c r="B1138">
        <v>15.4336</v>
      </c>
      <c r="C1138">
        <v>15.3125</v>
      </c>
      <c r="D1138" s="4">
        <f t="shared" si="34"/>
        <v>15.373049999999999</v>
      </c>
      <c r="E1138">
        <v>28.865200000000002</v>
      </c>
      <c r="F1138">
        <v>29.335899999999999</v>
      </c>
      <c r="G1138" s="4">
        <f t="shared" si="35"/>
        <v>29.100549999999998</v>
      </c>
    </row>
    <row r="1139" spans="1:7" x14ac:dyDescent="0.25">
      <c r="A1139" s="1">
        <v>41365.786805555559</v>
      </c>
      <c r="B1139">
        <v>15.4336</v>
      </c>
      <c r="C1139">
        <v>15.3125</v>
      </c>
      <c r="D1139" s="4">
        <f t="shared" si="34"/>
        <v>15.373049999999999</v>
      </c>
      <c r="E1139">
        <v>28.865200000000002</v>
      </c>
      <c r="F1139">
        <v>29.335899999999999</v>
      </c>
      <c r="G1139" s="4">
        <f t="shared" si="35"/>
        <v>29.100549999999998</v>
      </c>
    </row>
    <row r="1140" spans="1:7" x14ac:dyDescent="0.25">
      <c r="A1140" s="1">
        <v>41365.787499999999</v>
      </c>
      <c r="B1140">
        <v>15.4336</v>
      </c>
      <c r="C1140">
        <v>15.3125</v>
      </c>
      <c r="D1140" s="4">
        <f t="shared" si="34"/>
        <v>15.373049999999999</v>
      </c>
      <c r="E1140">
        <v>28.865200000000002</v>
      </c>
      <c r="F1140">
        <v>29.335899999999999</v>
      </c>
      <c r="G1140" s="4">
        <f t="shared" si="35"/>
        <v>29.100549999999998</v>
      </c>
    </row>
    <row r="1141" spans="1:7" x14ac:dyDescent="0.25">
      <c r="A1141" s="1">
        <v>41365.788194444445</v>
      </c>
      <c r="B1141">
        <v>15.4336</v>
      </c>
      <c r="C1141">
        <v>15.3125</v>
      </c>
      <c r="D1141" s="4">
        <f t="shared" si="34"/>
        <v>15.373049999999999</v>
      </c>
      <c r="E1141">
        <v>28.865200000000002</v>
      </c>
      <c r="F1141">
        <v>29.335899999999999</v>
      </c>
      <c r="G1141" s="4">
        <f t="shared" si="35"/>
        <v>29.100549999999998</v>
      </c>
    </row>
    <row r="1142" spans="1:7" x14ac:dyDescent="0.25">
      <c r="A1142" s="1">
        <v>41365.788888888892</v>
      </c>
      <c r="B1142">
        <v>15.4336</v>
      </c>
      <c r="C1142">
        <v>15.3125</v>
      </c>
      <c r="D1142" s="4">
        <f t="shared" si="34"/>
        <v>15.373049999999999</v>
      </c>
      <c r="E1142">
        <v>28.865200000000002</v>
      </c>
      <c r="F1142">
        <v>29.335899999999999</v>
      </c>
      <c r="G1142" s="4">
        <f t="shared" si="35"/>
        <v>29.100549999999998</v>
      </c>
    </row>
    <row r="1143" spans="1:7" x14ac:dyDescent="0.25">
      <c r="A1143" s="1">
        <v>41365.789583333331</v>
      </c>
      <c r="B1143">
        <v>15.4336</v>
      </c>
      <c r="C1143">
        <v>15.3125</v>
      </c>
      <c r="D1143" s="4">
        <f t="shared" si="34"/>
        <v>15.373049999999999</v>
      </c>
      <c r="E1143">
        <v>28.865200000000002</v>
      </c>
      <c r="F1143">
        <v>29.335899999999999</v>
      </c>
      <c r="G1143" s="4">
        <f t="shared" si="35"/>
        <v>29.100549999999998</v>
      </c>
    </row>
    <row r="1144" spans="1:7" x14ac:dyDescent="0.25">
      <c r="A1144" s="1">
        <v>41365.790277777778</v>
      </c>
      <c r="B1144">
        <v>15.4336</v>
      </c>
      <c r="C1144">
        <v>15.3125</v>
      </c>
      <c r="D1144" s="4">
        <f t="shared" si="34"/>
        <v>15.373049999999999</v>
      </c>
      <c r="E1144">
        <v>28.865200000000002</v>
      </c>
      <c r="F1144">
        <v>29.335899999999999</v>
      </c>
      <c r="G1144" s="4">
        <f t="shared" si="35"/>
        <v>29.100549999999998</v>
      </c>
    </row>
    <row r="1145" spans="1:7" x14ac:dyDescent="0.25">
      <c r="A1145" s="1">
        <v>41365.790972222225</v>
      </c>
      <c r="B1145">
        <v>15.4336</v>
      </c>
      <c r="C1145">
        <v>15.3125</v>
      </c>
      <c r="D1145" s="4">
        <f t="shared" si="34"/>
        <v>15.373049999999999</v>
      </c>
      <c r="E1145">
        <v>28.865200000000002</v>
      </c>
      <c r="F1145">
        <v>29.335899999999999</v>
      </c>
      <c r="G1145" s="4">
        <f t="shared" si="35"/>
        <v>29.100549999999998</v>
      </c>
    </row>
    <row r="1146" spans="1:7" x14ac:dyDescent="0.25">
      <c r="A1146" s="1">
        <v>41365.791666666664</v>
      </c>
      <c r="B1146">
        <v>15.4336</v>
      </c>
      <c r="C1146">
        <v>15.3125</v>
      </c>
      <c r="D1146" s="4">
        <f t="shared" si="34"/>
        <v>15.373049999999999</v>
      </c>
      <c r="E1146">
        <v>28.865200000000002</v>
      </c>
      <c r="F1146">
        <v>29.335899999999999</v>
      </c>
      <c r="G1146" s="4">
        <f t="shared" si="35"/>
        <v>29.100549999999998</v>
      </c>
    </row>
    <row r="1147" spans="1:7" x14ac:dyDescent="0.25">
      <c r="A1147" s="1">
        <v>41365.792361111111</v>
      </c>
      <c r="B1147">
        <v>15.4336</v>
      </c>
      <c r="C1147">
        <v>15.3125</v>
      </c>
      <c r="D1147" s="4">
        <f t="shared" si="34"/>
        <v>15.373049999999999</v>
      </c>
      <c r="E1147">
        <v>28.865200000000002</v>
      </c>
      <c r="F1147">
        <v>29.335899999999999</v>
      </c>
      <c r="G1147" s="4">
        <f t="shared" si="35"/>
        <v>29.100549999999998</v>
      </c>
    </row>
    <row r="1148" spans="1:7" x14ac:dyDescent="0.25">
      <c r="A1148" s="1">
        <v>41365.793055555558</v>
      </c>
      <c r="B1148">
        <v>15.4336</v>
      </c>
      <c r="C1148">
        <v>15.3125</v>
      </c>
      <c r="D1148" s="4">
        <f t="shared" si="34"/>
        <v>15.373049999999999</v>
      </c>
      <c r="E1148">
        <v>28.865200000000002</v>
      </c>
      <c r="F1148">
        <v>29.335899999999999</v>
      </c>
      <c r="G1148" s="4">
        <f t="shared" si="35"/>
        <v>29.100549999999998</v>
      </c>
    </row>
    <row r="1149" spans="1:7" x14ac:dyDescent="0.25">
      <c r="A1149" s="1">
        <v>41365.793749999997</v>
      </c>
      <c r="B1149">
        <v>15.4336</v>
      </c>
      <c r="C1149">
        <v>15.3125</v>
      </c>
      <c r="D1149" s="4">
        <f t="shared" si="34"/>
        <v>15.373049999999999</v>
      </c>
      <c r="E1149">
        <v>28.865200000000002</v>
      </c>
      <c r="F1149">
        <v>29.335899999999999</v>
      </c>
      <c r="G1149" s="4">
        <f t="shared" si="35"/>
        <v>29.100549999999998</v>
      </c>
    </row>
    <row r="1150" spans="1:7" x14ac:dyDescent="0.25">
      <c r="A1150" s="1">
        <v>41365.794444444444</v>
      </c>
      <c r="B1150">
        <v>15.4336</v>
      </c>
      <c r="C1150">
        <v>15.3125</v>
      </c>
      <c r="D1150" s="4">
        <f t="shared" si="34"/>
        <v>15.373049999999999</v>
      </c>
      <c r="E1150">
        <v>28.865200000000002</v>
      </c>
      <c r="F1150">
        <v>29.335899999999999</v>
      </c>
      <c r="G1150" s="4">
        <f t="shared" si="35"/>
        <v>29.100549999999998</v>
      </c>
    </row>
    <row r="1151" spans="1:7" x14ac:dyDescent="0.25">
      <c r="A1151" s="1">
        <v>41365.795138888891</v>
      </c>
      <c r="B1151">
        <v>15.4336</v>
      </c>
      <c r="C1151">
        <v>15.3125</v>
      </c>
      <c r="D1151" s="4">
        <f t="shared" si="34"/>
        <v>15.373049999999999</v>
      </c>
      <c r="E1151">
        <v>28.865200000000002</v>
      </c>
      <c r="F1151">
        <v>29.335899999999999</v>
      </c>
      <c r="G1151" s="4">
        <f t="shared" si="35"/>
        <v>29.100549999999998</v>
      </c>
    </row>
    <row r="1152" spans="1:7" x14ac:dyDescent="0.25">
      <c r="A1152" s="1">
        <v>41365.79583333333</v>
      </c>
      <c r="B1152">
        <v>15.4336</v>
      </c>
      <c r="C1152">
        <v>15.3125</v>
      </c>
      <c r="D1152" s="4">
        <f t="shared" si="34"/>
        <v>15.373049999999999</v>
      </c>
      <c r="E1152">
        <v>28.865200000000002</v>
      </c>
      <c r="F1152">
        <v>29.335899999999999</v>
      </c>
      <c r="G1152" s="4">
        <f t="shared" si="35"/>
        <v>29.100549999999998</v>
      </c>
    </row>
    <row r="1153" spans="1:7" x14ac:dyDescent="0.25">
      <c r="A1153" s="1">
        <v>41365.796527777777</v>
      </c>
      <c r="B1153">
        <v>15.4336</v>
      </c>
      <c r="C1153">
        <v>15.3125</v>
      </c>
      <c r="D1153" s="4">
        <f t="shared" si="34"/>
        <v>15.373049999999999</v>
      </c>
      <c r="E1153">
        <v>28.865200000000002</v>
      </c>
      <c r="F1153">
        <v>29.335899999999999</v>
      </c>
      <c r="G1153" s="4">
        <f t="shared" si="35"/>
        <v>29.100549999999998</v>
      </c>
    </row>
    <row r="1154" spans="1:7" x14ac:dyDescent="0.25">
      <c r="A1154" s="1">
        <v>41365.797222222223</v>
      </c>
      <c r="B1154">
        <v>15.4336</v>
      </c>
      <c r="C1154">
        <v>15.3125</v>
      </c>
      <c r="D1154" s="4">
        <f t="shared" si="34"/>
        <v>15.373049999999999</v>
      </c>
      <c r="E1154">
        <v>28.865200000000002</v>
      </c>
      <c r="F1154">
        <v>29.335899999999999</v>
      </c>
      <c r="G1154" s="4">
        <f t="shared" si="35"/>
        <v>29.100549999999998</v>
      </c>
    </row>
    <row r="1155" spans="1:7" x14ac:dyDescent="0.25">
      <c r="A1155" s="1">
        <v>41365.79791666667</v>
      </c>
      <c r="B1155">
        <v>15.4336</v>
      </c>
      <c r="C1155">
        <v>15.3125</v>
      </c>
      <c r="D1155" s="4">
        <f t="shared" si="34"/>
        <v>15.373049999999999</v>
      </c>
      <c r="E1155">
        <v>28.865200000000002</v>
      </c>
      <c r="F1155">
        <v>29.335899999999999</v>
      </c>
      <c r="G1155" s="4">
        <f t="shared" si="35"/>
        <v>29.100549999999998</v>
      </c>
    </row>
    <row r="1156" spans="1:7" x14ac:dyDescent="0.25">
      <c r="A1156" s="1">
        <v>41365.798611111109</v>
      </c>
      <c r="B1156">
        <v>15.4336</v>
      </c>
      <c r="C1156">
        <v>15.3125</v>
      </c>
      <c r="D1156" s="4">
        <f t="shared" si="34"/>
        <v>15.373049999999999</v>
      </c>
      <c r="E1156">
        <v>28.865200000000002</v>
      </c>
      <c r="F1156">
        <v>29.335899999999999</v>
      </c>
      <c r="G1156" s="4">
        <f t="shared" si="35"/>
        <v>29.100549999999998</v>
      </c>
    </row>
    <row r="1157" spans="1:7" x14ac:dyDescent="0.25">
      <c r="A1157" s="1">
        <v>41365.799305555556</v>
      </c>
      <c r="B1157">
        <v>15.4336</v>
      </c>
      <c r="C1157">
        <v>15.3125</v>
      </c>
      <c r="D1157" s="4">
        <f t="shared" si="34"/>
        <v>15.373049999999999</v>
      </c>
      <c r="E1157">
        <v>28.865200000000002</v>
      </c>
      <c r="F1157">
        <v>29.335899999999999</v>
      </c>
      <c r="G1157" s="4">
        <f t="shared" si="35"/>
        <v>29.100549999999998</v>
      </c>
    </row>
    <row r="1158" spans="1:7" x14ac:dyDescent="0.25">
      <c r="A1158" s="1">
        <v>41365.800000000003</v>
      </c>
      <c r="B1158">
        <v>15.4336</v>
      </c>
      <c r="C1158">
        <v>15.3125</v>
      </c>
      <c r="D1158" s="4">
        <f t="shared" si="34"/>
        <v>15.373049999999999</v>
      </c>
      <c r="E1158">
        <v>28.865200000000002</v>
      </c>
      <c r="F1158">
        <v>29.335899999999999</v>
      </c>
      <c r="G1158" s="4">
        <f t="shared" si="35"/>
        <v>29.100549999999998</v>
      </c>
    </row>
    <row r="1159" spans="1:7" x14ac:dyDescent="0.25">
      <c r="A1159" s="1">
        <v>41365.800694444442</v>
      </c>
      <c r="B1159">
        <v>15.4336</v>
      </c>
      <c r="C1159">
        <v>15.3125</v>
      </c>
      <c r="D1159" s="4">
        <f t="shared" ref="D1159:D1222" si="36">AVERAGE(B1159:C1159)</f>
        <v>15.373049999999999</v>
      </c>
      <c r="E1159">
        <v>28.865200000000002</v>
      </c>
      <c r="F1159">
        <v>29.335899999999999</v>
      </c>
      <c r="G1159" s="4">
        <f t="shared" ref="G1159:G1222" si="37">AVERAGE(E1159:F1159)</f>
        <v>29.100549999999998</v>
      </c>
    </row>
    <row r="1160" spans="1:7" x14ac:dyDescent="0.25">
      <c r="A1160" s="1">
        <v>41365.801388888889</v>
      </c>
      <c r="B1160">
        <v>15.4336</v>
      </c>
      <c r="C1160">
        <v>15.3125</v>
      </c>
      <c r="D1160" s="4">
        <f t="shared" si="36"/>
        <v>15.373049999999999</v>
      </c>
      <c r="E1160">
        <v>28.865200000000002</v>
      </c>
      <c r="F1160">
        <v>29.335899999999999</v>
      </c>
      <c r="G1160" s="4">
        <f t="shared" si="37"/>
        <v>29.100549999999998</v>
      </c>
    </row>
    <row r="1161" spans="1:7" x14ac:dyDescent="0.25">
      <c r="A1161" s="1">
        <v>41365.802083333336</v>
      </c>
      <c r="B1161">
        <v>15.4336</v>
      </c>
      <c r="C1161">
        <v>15.3125</v>
      </c>
      <c r="D1161" s="4">
        <f t="shared" si="36"/>
        <v>15.373049999999999</v>
      </c>
      <c r="E1161">
        <v>28.865200000000002</v>
      </c>
      <c r="F1161">
        <v>29.335899999999999</v>
      </c>
      <c r="G1161" s="4">
        <f t="shared" si="37"/>
        <v>29.100549999999998</v>
      </c>
    </row>
    <row r="1162" spans="1:7" x14ac:dyDescent="0.25">
      <c r="A1162" s="1">
        <v>41365.802777777775</v>
      </c>
      <c r="B1162">
        <v>15.4336</v>
      </c>
      <c r="C1162">
        <v>15.3125</v>
      </c>
      <c r="D1162" s="4">
        <f t="shared" si="36"/>
        <v>15.373049999999999</v>
      </c>
      <c r="E1162">
        <v>28.865200000000002</v>
      </c>
      <c r="F1162">
        <v>29.335899999999999</v>
      </c>
      <c r="G1162" s="4">
        <f t="shared" si="37"/>
        <v>29.100549999999998</v>
      </c>
    </row>
    <row r="1163" spans="1:7" x14ac:dyDescent="0.25">
      <c r="A1163" s="1">
        <v>41365.803472222222</v>
      </c>
      <c r="B1163">
        <v>15.4336</v>
      </c>
      <c r="C1163">
        <v>15.3125</v>
      </c>
      <c r="D1163" s="4">
        <f t="shared" si="36"/>
        <v>15.373049999999999</v>
      </c>
      <c r="E1163">
        <v>28.865200000000002</v>
      </c>
      <c r="F1163">
        <v>29.335899999999999</v>
      </c>
      <c r="G1163" s="4">
        <f t="shared" si="37"/>
        <v>29.100549999999998</v>
      </c>
    </row>
    <row r="1164" spans="1:7" x14ac:dyDescent="0.25">
      <c r="A1164" s="1">
        <v>41365.804166666669</v>
      </c>
      <c r="B1164">
        <v>15.4336</v>
      </c>
      <c r="C1164">
        <v>15.3125</v>
      </c>
      <c r="D1164" s="4">
        <f t="shared" si="36"/>
        <v>15.373049999999999</v>
      </c>
      <c r="E1164">
        <v>28.865200000000002</v>
      </c>
      <c r="F1164">
        <v>29.335899999999999</v>
      </c>
      <c r="G1164" s="4">
        <f t="shared" si="37"/>
        <v>29.100549999999998</v>
      </c>
    </row>
    <row r="1165" spans="1:7" x14ac:dyDescent="0.25">
      <c r="A1165" s="1">
        <v>41365.804861111108</v>
      </c>
      <c r="B1165">
        <v>15.4336</v>
      </c>
      <c r="C1165">
        <v>15.3125</v>
      </c>
      <c r="D1165" s="4">
        <f t="shared" si="36"/>
        <v>15.373049999999999</v>
      </c>
      <c r="E1165">
        <v>28.865200000000002</v>
      </c>
      <c r="F1165">
        <v>29.335899999999999</v>
      </c>
      <c r="G1165" s="4">
        <f t="shared" si="37"/>
        <v>29.100549999999998</v>
      </c>
    </row>
    <row r="1166" spans="1:7" x14ac:dyDescent="0.25">
      <c r="A1166" s="1">
        <v>41365.805555555555</v>
      </c>
      <c r="B1166">
        <v>15.4336</v>
      </c>
      <c r="C1166">
        <v>15.3125</v>
      </c>
      <c r="D1166" s="4">
        <f t="shared" si="36"/>
        <v>15.373049999999999</v>
      </c>
      <c r="E1166">
        <v>28.865200000000002</v>
      </c>
      <c r="F1166">
        <v>29.335899999999999</v>
      </c>
      <c r="G1166" s="4">
        <f t="shared" si="37"/>
        <v>29.100549999999998</v>
      </c>
    </row>
    <row r="1167" spans="1:7" x14ac:dyDescent="0.25">
      <c r="A1167" s="1">
        <v>41365.806250000001</v>
      </c>
      <c r="B1167">
        <v>15.4336</v>
      </c>
      <c r="C1167">
        <v>15.3125</v>
      </c>
      <c r="D1167" s="4">
        <f t="shared" si="36"/>
        <v>15.373049999999999</v>
      </c>
      <c r="E1167">
        <v>28.865200000000002</v>
      </c>
      <c r="F1167">
        <v>29.335899999999999</v>
      </c>
      <c r="G1167" s="4">
        <f t="shared" si="37"/>
        <v>29.100549999999998</v>
      </c>
    </row>
    <row r="1168" spans="1:7" x14ac:dyDescent="0.25">
      <c r="A1168" s="1">
        <v>41365.806944444441</v>
      </c>
      <c r="B1168">
        <v>15.4336</v>
      </c>
      <c r="C1168">
        <v>15.3125</v>
      </c>
      <c r="D1168" s="4">
        <f t="shared" si="36"/>
        <v>15.373049999999999</v>
      </c>
      <c r="E1168">
        <v>28.865200000000002</v>
      </c>
      <c r="F1168">
        <v>29.335899999999999</v>
      </c>
      <c r="G1168" s="4">
        <f t="shared" si="37"/>
        <v>29.100549999999998</v>
      </c>
    </row>
    <row r="1169" spans="1:7" x14ac:dyDescent="0.25">
      <c r="A1169" s="1">
        <v>41365.807638888888</v>
      </c>
      <c r="B1169">
        <v>15.4336</v>
      </c>
      <c r="C1169">
        <v>15.3125</v>
      </c>
      <c r="D1169" s="4">
        <f t="shared" si="36"/>
        <v>15.373049999999999</v>
      </c>
      <c r="E1169">
        <v>28.865200000000002</v>
      </c>
      <c r="F1169">
        <v>29.335899999999999</v>
      </c>
      <c r="G1169" s="4">
        <f t="shared" si="37"/>
        <v>29.100549999999998</v>
      </c>
    </row>
    <row r="1170" spans="1:7" x14ac:dyDescent="0.25">
      <c r="A1170" s="1">
        <v>41365.808333333334</v>
      </c>
      <c r="B1170">
        <v>15.4336</v>
      </c>
      <c r="C1170">
        <v>15.3125</v>
      </c>
      <c r="D1170" s="4">
        <f t="shared" si="36"/>
        <v>15.373049999999999</v>
      </c>
      <c r="E1170">
        <v>28.865200000000002</v>
      </c>
      <c r="F1170">
        <v>29.335899999999999</v>
      </c>
      <c r="G1170" s="4">
        <f t="shared" si="37"/>
        <v>29.100549999999998</v>
      </c>
    </row>
    <row r="1171" spans="1:7" x14ac:dyDescent="0.25">
      <c r="A1171" s="1">
        <v>41365.809027777781</v>
      </c>
      <c r="B1171">
        <v>15.4336</v>
      </c>
      <c r="C1171">
        <v>15.3125</v>
      </c>
      <c r="D1171" s="4">
        <f t="shared" si="36"/>
        <v>15.373049999999999</v>
      </c>
      <c r="E1171">
        <v>28.865200000000002</v>
      </c>
      <c r="F1171">
        <v>29.335899999999999</v>
      </c>
      <c r="G1171" s="4">
        <f t="shared" si="37"/>
        <v>29.100549999999998</v>
      </c>
    </row>
    <row r="1172" spans="1:7" x14ac:dyDescent="0.25">
      <c r="A1172" s="1">
        <v>41365.80972222222</v>
      </c>
      <c r="B1172">
        <v>15.4336</v>
      </c>
      <c r="C1172">
        <v>15.3125</v>
      </c>
      <c r="D1172" s="4">
        <f t="shared" si="36"/>
        <v>15.373049999999999</v>
      </c>
      <c r="E1172">
        <v>28.865200000000002</v>
      </c>
      <c r="F1172">
        <v>29.335899999999999</v>
      </c>
      <c r="G1172" s="4">
        <f t="shared" si="37"/>
        <v>29.100549999999998</v>
      </c>
    </row>
    <row r="1173" spans="1:7" x14ac:dyDescent="0.25">
      <c r="A1173" s="1">
        <v>41365.810416666667</v>
      </c>
      <c r="B1173">
        <v>15.4336</v>
      </c>
      <c r="C1173">
        <v>15.3125</v>
      </c>
      <c r="D1173" s="4">
        <f t="shared" si="36"/>
        <v>15.373049999999999</v>
      </c>
      <c r="E1173">
        <v>28.865200000000002</v>
      </c>
      <c r="F1173">
        <v>29.335899999999999</v>
      </c>
      <c r="G1173" s="4">
        <f t="shared" si="37"/>
        <v>29.100549999999998</v>
      </c>
    </row>
    <row r="1174" spans="1:7" x14ac:dyDescent="0.25">
      <c r="A1174" s="1">
        <v>41365.811111111114</v>
      </c>
      <c r="B1174">
        <v>15.4336</v>
      </c>
      <c r="C1174">
        <v>15.3125</v>
      </c>
      <c r="D1174" s="4">
        <f t="shared" si="36"/>
        <v>15.373049999999999</v>
      </c>
      <c r="E1174">
        <v>28.865200000000002</v>
      </c>
      <c r="F1174">
        <v>29.335899999999999</v>
      </c>
      <c r="G1174" s="4">
        <f t="shared" si="37"/>
        <v>29.100549999999998</v>
      </c>
    </row>
    <row r="1175" spans="1:7" x14ac:dyDescent="0.25">
      <c r="A1175" s="1">
        <v>41365.811805555553</v>
      </c>
      <c r="B1175">
        <v>15.4336</v>
      </c>
      <c r="C1175">
        <v>15.3125</v>
      </c>
      <c r="D1175" s="4">
        <f t="shared" si="36"/>
        <v>15.373049999999999</v>
      </c>
      <c r="E1175">
        <v>28.865200000000002</v>
      </c>
      <c r="F1175">
        <v>29.335899999999999</v>
      </c>
      <c r="G1175" s="4">
        <f t="shared" si="37"/>
        <v>29.100549999999998</v>
      </c>
    </row>
    <row r="1176" spans="1:7" x14ac:dyDescent="0.25">
      <c r="A1176" s="1">
        <v>41365.8125</v>
      </c>
      <c r="B1176">
        <v>15.4336</v>
      </c>
      <c r="C1176">
        <v>15.3125</v>
      </c>
      <c r="D1176" s="4">
        <f t="shared" si="36"/>
        <v>15.373049999999999</v>
      </c>
      <c r="E1176">
        <v>28.865200000000002</v>
      </c>
      <c r="F1176">
        <v>29.335899999999999</v>
      </c>
      <c r="G1176" s="4">
        <f t="shared" si="37"/>
        <v>29.100549999999998</v>
      </c>
    </row>
    <row r="1177" spans="1:7" x14ac:dyDescent="0.25">
      <c r="A1177" s="1">
        <v>41365.813194444447</v>
      </c>
      <c r="B1177">
        <v>15.4336</v>
      </c>
      <c r="C1177">
        <v>15.3125</v>
      </c>
      <c r="D1177" s="4">
        <f t="shared" si="36"/>
        <v>15.373049999999999</v>
      </c>
      <c r="E1177">
        <v>28.865200000000002</v>
      </c>
      <c r="F1177">
        <v>29.335899999999999</v>
      </c>
      <c r="G1177" s="4">
        <f t="shared" si="37"/>
        <v>29.100549999999998</v>
      </c>
    </row>
    <row r="1178" spans="1:7" x14ac:dyDescent="0.25">
      <c r="A1178" s="1">
        <v>41365.813888888886</v>
      </c>
      <c r="B1178">
        <v>15.4336</v>
      </c>
      <c r="C1178">
        <v>15.3125</v>
      </c>
      <c r="D1178" s="4">
        <f t="shared" si="36"/>
        <v>15.373049999999999</v>
      </c>
      <c r="E1178">
        <v>28.865200000000002</v>
      </c>
      <c r="F1178">
        <v>29.335899999999999</v>
      </c>
      <c r="G1178" s="4">
        <f t="shared" si="37"/>
        <v>29.100549999999998</v>
      </c>
    </row>
    <row r="1179" spans="1:7" x14ac:dyDescent="0.25">
      <c r="A1179" s="1">
        <v>41365.814583333333</v>
      </c>
      <c r="B1179">
        <v>15.4336</v>
      </c>
      <c r="C1179">
        <v>15.3125</v>
      </c>
      <c r="D1179" s="4">
        <f t="shared" si="36"/>
        <v>15.373049999999999</v>
      </c>
      <c r="E1179">
        <v>28.865200000000002</v>
      </c>
      <c r="F1179">
        <v>29.335899999999999</v>
      </c>
      <c r="G1179" s="4">
        <f t="shared" si="37"/>
        <v>29.100549999999998</v>
      </c>
    </row>
    <row r="1180" spans="1:7" x14ac:dyDescent="0.25">
      <c r="A1180" s="1">
        <v>41365.81527777778</v>
      </c>
      <c r="B1180">
        <v>15.4336</v>
      </c>
      <c r="C1180">
        <v>15.3125</v>
      </c>
      <c r="D1180" s="4">
        <f t="shared" si="36"/>
        <v>15.373049999999999</v>
      </c>
      <c r="E1180">
        <v>28.865200000000002</v>
      </c>
      <c r="F1180">
        <v>29.335899999999999</v>
      </c>
      <c r="G1180" s="4">
        <f t="shared" si="37"/>
        <v>29.100549999999998</v>
      </c>
    </row>
    <row r="1181" spans="1:7" x14ac:dyDescent="0.25">
      <c r="A1181" s="1">
        <v>41365.815972222219</v>
      </c>
      <c r="B1181">
        <v>15.4336</v>
      </c>
      <c r="C1181">
        <v>15.3125</v>
      </c>
      <c r="D1181" s="4">
        <f t="shared" si="36"/>
        <v>15.373049999999999</v>
      </c>
      <c r="E1181">
        <v>28.865200000000002</v>
      </c>
      <c r="F1181">
        <v>29.335899999999999</v>
      </c>
      <c r="G1181" s="4">
        <f t="shared" si="37"/>
        <v>29.100549999999998</v>
      </c>
    </row>
    <row r="1182" spans="1:7" x14ac:dyDescent="0.25">
      <c r="A1182" s="1">
        <v>41365.816666666666</v>
      </c>
      <c r="B1182">
        <v>15.4336</v>
      </c>
      <c r="C1182">
        <v>15.3125</v>
      </c>
      <c r="D1182" s="4">
        <f t="shared" si="36"/>
        <v>15.373049999999999</v>
      </c>
      <c r="E1182">
        <v>28.865200000000002</v>
      </c>
      <c r="F1182">
        <v>29.335899999999999</v>
      </c>
      <c r="G1182" s="4">
        <f t="shared" si="37"/>
        <v>29.100549999999998</v>
      </c>
    </row>
    <row r="1183" spans="1:7" x14ac:dyDescent="0.25">
      <c r="A1183" s="1">
        <v>41365.817361111112</v>
      </c>
      <c r="B1183">
        <v>15.4336</v>
      </c>
      <c r="C1183">
        <v>15.3125</v>
      </c>
      <c r="D1183" s="4">
        <f t="shared" si="36"/>
        <v>15.373049999999999</v>
      </c>
      <c r="E1183">
        <v>28.865200000000002</v>
      </c>
      <c r="F1183">
        <v>29.335899999999999</v>
      </c>
      <c r="G1183" s="4">
        <f t="shared" si="37"/>
        <v>29.100549999999998</v>
      </c>
    </row>
    <row r="1184" spans="1:7" x14ac:dyDescent="0.25">
      <c r="A1184" s="1">
        <v>41365.818055555559</v>
      </c>
      <c r="B1184">
        <v>15.4336</v>
      </c>
      <c r="C1184">
        <v>15.3125</v>
      </c>
      <c r="D1184" s="4">
        <f t="shared" si="36"/>
        <v>15.373049999999999</v>
      </c>
      <c r="E1184">
        <v>28.865200000000002</v>
      </c>
      <c r="F1184">
        <v>29.335899999999999</v>
      </c>
      <c r="G1184" s="4">
        <f t="shared" si="37"/>
        <v>29.100549999999998</v>
      </c>
    </row>
    <row r="1185" spans="1:7" x14ac:dyDescent="0.25">
      <c r="A1185" s="1">
        <v>41365.818749999999</v>
      </c>
      <c r="B1185">
        <v>15.4336</v>
      </c>
      <c r="C1185">
        <v>15.3125</v>
      </c>
      <c r="D1185" s="4">
        <f t="shared" si="36"/>
        <v>15.373049999999999</v>
      </c>
      <c r="E1185">
        <v>28.865200000000002</v>
      </c>
      <c r="F1185">
        <v>29.335899999999999</v>
      </c>
      <c r="G1185" s="4">
        <f t="shared" si="37"/>
        <v>29.100549999999998</v>
      </c>
    </row>
    <row r="1186" spans="1:7" x14ac:dyDescent="0.25">
      <c r="A1186" s="1">
        <v>41365.819444444445</v>
      </c>
      <c r="B1186">
        <v>15.4336</v>
      </c>
      <c r="C1186">
        <v>15.3125</v>
      </c>
      <c r="D1186" s="4">
        <f t="shared" si="36"/>
        <v>15.373049999999999</v>
      </c>
      <c r="E1186">
        <v>28.865200000000002</v>
      </c>
      <c r="F1186">
        <v>29.335899999999999</v>
      </c>
      <c r="G1186" s="4">
        <f t="shared" si="37"/>
        <v>29.100549999999998</v>
      </c>
    </row>
    <row r="1187" spans="1:7" x14ac:dyDescent="0.25">
      <c r="A1187" s="1">
        <v>41365.820138888892</v>
      </c>
      <c r="B1187">
        <v>15.4336</v>
      </c>
      <c r="C1187">
        <v>15.3125</v>
      </c>
      <c r="D1187" s="4">
        <f t="shared" si="36"/>
        <v>15.373049999999999</v>
      </c>
      <c r="E1187">
        <v>28.865200000000002</v>
      </c>
      <c r="F1187">
        <v>29.335899999999999</v>
      </c>
      <c r="G1187" s="4">
        <f t="shared" si="37"/>
        <v>29.100549999999998</v>
      </c>
    </row>
    <row r="1188" spans="1:7" x14ac:dyDescent="0.25">
      <c r="A1188" s="1">
        <v>41365.820833333331</v>
      </c>
      <c r="B1188">
        <v>15.4336</v>
      </c>
      <c r="C1188">
        <v>15.3125</v>
      </c>
      <c r="D1188" s="4">
        <f t="shared" si="36"/>
        <v>15.373049999999999</v>
      </c>
      <c r="E1188">
        <v>28.865200000000002</v>
      </c>
      <c r="F1188">
        <v>29.335899999999999</v>
      </c>
      <c r="G1188" s="4">
        <f t="shared" si="37"/>
        <v>29.100549999999998</v>
      </c>
    </row>
    <row r="1189" spans="1:7" x14ac:dyDescent="0.25">
      <c r="A1189" s="1">
        <v>41365.821527777778</v>
      </c>
      <c r="B1189">
        <v>15.4336</v>
      </c>
      <c r="C1189">
        <v>15.3125</v>
      </c>
      <c r="D1189" s="4">
        <f t="shared" si="36"/>
        <v>15.373049999999999</v>
      </c>
      <c r="E1189">
        <v>28.865200000000002</v>
      </c>
      <c r="F1189">
        <v>29.335899999999999</v>
      </c>
      <c r="G1189" s="4">
        <f t="shared" si="37"/>
        <v>29.100549999999998</v>
      </c>
    </row>
    <row r="1190" spans="1:7" x14ac:dyDescent="0.25">
      <c r="A1190" s="1">
        <v>41365.822222222225</v>
      </c>
      <c r="B1190">
        <v>15.4336</v>
      </c>
      <c r="C1190">
        <v>15.3125</v>
      </c>
      <c r="D1190" s="4">
        <f t="shared" si="36"/>
        <v>15.373049999999999</v>
      </c>
      <c r="E1190">
        <v>28.865200000000002</v>
      </c>
      <c r="F1190">
        <v>29.335899999999999</v>
      </c>
      <c r="G1190" s="4">
        <f t="shared" si="37"/>
        <v>29.100549999999998</v>
      </c>
    </row>
    <row r="1191" spans="1:7" x14ac:dyDescent="0.25">
      <c r="A1191" s="1">
        <v>41365.822916666664</v>
      </c>
      <c r="B1191">
        <v>15.4336</v>
      </c>
      <c r="C1191">
        <v>15.3125</v>
      </c>
      <c r="D1191" s="4">
        <f t="shared" si="36"/>
        <v>15.373049999999999</v>
      </c>
      <c r="E1191">
        <v>28.865200000000002</v>
      </c>
      <c r="F1191">
        <v>29.335899999999999</v>
      </c>
      <c r="G1191" s="4">
        <f t="shared" si="37"/>
        <v>29.100549999999998</v>
      </c>
    </row>
    <row r="1192" spans="1:7" x14ac:dyDescent="0.25">
      <c r="A1192" s="1">
        <v>41365.823611111111</v>
      </c>
      <c r="B1192">
        <v>15.4336</v>
      </c>
      <c r="C1192">
        <v>15.3125</v>
      </c>
      <c r="D1192" s="4">
        <f t="shared" si="36"/>
        <v>15.373049999999999</v>
      </c>
      <c r="E1192">
        <v>28.865200000000002</v>
      </c>
      <c r="F1192">
        <v>29.335899999999999</v>
      </c>
      <c r="G1192" s="4">
        <f t="shared" si="37"/>
        <v>29.100549999999998</v>
      </c>
    </row>
    <row r="1193" spans="1:7" x14ac:dyDescent="0.25">
      <c r="A1193" s="1">
        <v>41365.824305555558</v>
      </c>
      <c r="B1193">
        <v>15.4336</v>
      </c>
      <c r="C1193">
        <v>15.3125</v>
      </c>
      <c r="D1193" s="4">
        <f t="shared" si="36"/>
        <v>15.373049999999999</v>
      </c>
      <c r="E1193">
        <v>28.865200000000002</v>
      </c>
      <c r="F1193">
        <v>29.335899999999999</v>
      </c>
      <c r="G1193" s="4">
        <f t="shared" si="37"/>
        <v>29.100549999999998</v>
      </c>
    </row>
    <row r="1194" spans="1:7" x14ac:dyDescent="0.25">
      <c r="A1194" s="1">
        <v>41365.824999999997</v>
      </c>
      <c r="B1194">
        <v>15.4336</v>
      </c>
      <c r="C1194">
        <v>15.3125</v>
      </c>
      <c r="D1194" s="4">
        <f t="shared" si="36"/>
        <v>15.373049999999999</v>
      </c>
      <c r="E1194">
        <v>28.865200000000002</v>
      </c>
      <c r="F1194">
        <v>29.335899999999999</v>
      </c>
      <c r="G1194" s="4">
        <f t="shared" si="37"/>
        <v>29.100549999999998</v>
      </c>
    </row>
    <row r="1195" spans="1:7" x14ac:dyDescent="0.25">
      <c r="A1195" s="1">
        <v>41365.825694444444</v>
      </c>
      <c r="B1195">
        <v>15.4336</v>
      </c>
      <c r="C1195">
        <v>15.3125</v>
      </c>
      <c r="D1195" s="4">
        <f t="shared" si="36"/>
        <v>15.373049999999999</v>
      </c>
      <c r="E1195">
        <v>28.865200000000002</v>
      </c>
      <c r="F1195">
        <v>29.335899999999999</v>
      </c>
      <c r="G1195" s="4">
        <f t="shared" si="37"/>
        <v>29.100549999999998</v>
      </c>
    </row>
    <row r="1196" spans="1:7" x14ac:dyDescent="0.25">
      <c r="A1196" s="1">
        <v>41365.826388888891</v>
      </c>
      <c r="B1196">
        <v>15.4336</v>
      </c>
      <c r="C1196">
        <v>15.3125</v>
      </c>
      <c r="D1196" s="4">
        <f t="shared" si="36"/>
        <v>15.373049999999999</v>
      </c>
      <c r="E1196">
        <v>28.865200000000002</v>
      </c>
      <c r="F1196">
        <v>29.335899999999999</v>
      </c>
      <c r="G1196" s="4">
        <f t="shared" si="37"/>
        <v>29.100549999999998</v>
      </c>
    </row>
    <row r="1197" spans="1:7" x14ac:dyDescent="0.25">
      <c r="A1197" s="1">
        <v>41365.82708333333</v>
      </c>
      <c r="B1197">
        <v>15.4336</v>
      </c>
      <c r="C1197">
        <v>15.3125</v>
      </c>
      <c r="D1197" s="4">
        <f t="shared" si="36"/>
        <v>15.373049999999999</v>
      </c>
      <c r="E1197">
        <v>28.865200000000002</v>
      </c>
      <c r="F1197">
        <v>29.335899999999999</v>
      </c>
      <c r="G1197" s="4">
        <f t="shared" si="37"/>
        <v>29.100549999999998</v>
      </c>
    </row>
    <row r="1198" spans="1:7" x14ac:dyDescent="0.25">
      <c r="A1198" s="1">
        <v>41365.827777777777</v>
      </c>
      <c r="B1198">
        <v>15.4336</v>
      </c>
      <c r="C1198">
        <v>15.3125</v>
      </c>
      <c r="D1198" s="4">
        <f t="shared" si="36"/>
        <v>15.373049999999999</v>
      </c>
      <c r="E1198">
        <v>28.865200000000002</v>
      </c>
      <c r="F1198">
        <v>29.335899999999999</v>
      </c>
      <c r="G1198" s="4">
        <f t="shared" si="37"/>
        <v>29.100549999999998</v>
      </c>
    </row>
    <row r="1199" spans="1:7" x14ac:dyDescent="0.25">
      <c r="A1199" s="1">
        <v>41365.828472222223</v>
      </c>
      <c r="B1199">
        <v>15.4336</v>
      </c>
      <c r="C1199">
        <v>15.3125</v>
      </c>
      <c r="D1199" s="4">
        <f t="shared" si="36"/>
        <v>15.373049999999999</v>
      </c>
      <c r="E1199">
        <v>28.865200000000002</v>
      </c>
      <c r="F1199">
        <v>29.335899999999999</v>
      </c>
      <c r="G1199" s="4">
        <f t="shared" si="37"/>
        <v>29.100549999999998</v>
      </c>
    </row>
    <row r="1200" spans="1:7" x14ac:dyDescent="0.25">
      <c r="A1200" s="1">
        <v>41365.82916666667</v>
      </c>
      <c r="B1200">
        <v>15.4336</v>
      </c>
      <c r="C1200">
        <v>15.3125</v>
      </c>
      <c r="D1200" s="4">
        <f t="shared" si="36"/>
        <v>15.373049999999999</v>
      </c>
      <c r="E1200">
        <v>28.865200000000002</v>
      </c>
      <c r="F1200">
        <v>29.335899999999999</v>
      </c>
      <c r="G1200" s="4">
        <f t="shared" si="37"/>
        <v>29.100549999999998</v>
      </c>
    </row>
    <row r="1201" spans="1:7" x14ac:dyDescent="0.25">
      <c r="A1201" s="1">
        <v>41365.829861111109</v>
      </c>
      <c r="B1201">
        <v>15.4336</v>
      </c>
      <c r="C1201">
        <v>15.3125</v>
      </c>
      <c r="D1201" s="4">
        <f t="shared" si="36"/>
        <v>15.373049999999999</v>
      </c>
      <c r="E1201">
        <v>28.865200000000002</v>
      </c>
      <c r="F1201">
        <v>29.335899999999999</v>
      </c>
      <c r="G1201" s="4">
        <f t="shared" si="37"/>
        <v>29.100549999999998</v>
      </c>
    </row>
    <row r="1202" spans="1:7" x14ac:dyDescent="0.25">
      <c r="A1202" s="1">
        <v>41365.830555555556</v>
      </c>
      <c r="B1202">
        <v>15.4336</v>
      </c>
      <c r="C1202">
        <v>15.3125</v>
      </c>
      <c r="D1202" s="4">
        <f t="shared" si="36"/>
        <v>15.373049999999999</v>
      </c>
      <c r="E1202">
        <v>28.865200000000002</v>
      </c>
      <c r="F1202">
        <v>29.335899999999999</v>
      </c>
      <c r="G1202" s="4">
        <f t="shared" si="37"/>
        <v>29.100549999999998</v>
      </c>
    </row>
    <row r="1203" spans="1:7" x14ac:dyDescent="0.25">
      <c r="A1203" s="1">
        <v>41365.831250000003</v>
      </c>
      <c r="B1203">
        <v>15.4336</v>
      </c>
      <c r="C1203">
        <v>15.3125</v>
      </c>
      <c r="D1203" s="4">
        <f t="shared" si="36"/>
        <v>15.373049999999999</v>
      </c>
      <c r="E1203">
        <v>28.865200000000002</v>
      </c>
      <c r="F1203">
        <v>29.335899999999999</v>
      </c>
      <c r="G1203" s="4">
        <f t="shared" si="37"/>
        <v>29.100549999999998</v>
      </c>
    </row>
    <row r="1204" spans="1:7" x14ac:dyDescent="0.25">
      <c r="A1204" s="1">
        <v>41365.831944444442</v>
      </c>
      <c r="B1204">
        <v>15.4336</v>
      </c>
      <c r="C1204">
        <v>15.3125</v>
      </c>
      <c r="D1204" s="4">
        <f t="shared" si="36"/>
        <v>15.373049999999999</v>
      </c>
      <c r="E1204">
        <v>28.865200000000002</v>
      </c>
      <c r="F1204">
        <v>29.335899999999999</v>
      </c>
      <c r="G1204" s="4">
        <f t="shared" si="37"/>
        <v>29.100549999999998</v>
      </c>
    </row>
    <row r="1205" spans="1:7" x14ac:dyDescent="0.25">
      <c r="A1205" s="1">
        <v>41365.832638888889</v>
      </c>
      <c r="B1205">
        <v>15.4336</v>
      </c>
      <c r="C1205">
        <v>15.3125</v>
      </c>
      <c r="D1205" s="4">
        <f t="shared" si="36"/>
        <v>15.373049999999999</v>
      </c>
      <c r="E1205">
        <v>28.865200000000002</v>
      </c>
      <c r="F1205">
        <v>29.335899999999999</v>
      </c>
      <c r="G1205" s="4">
        <f t="shared" si="37"/>
        <v>29.100549999999998</v>
      </c>
    </row>
    <row r="1206" spans="1:7" x14ac:dyDescent="0.25">
      <c r="A1206" s="1">
        <v>41365.833333333336</v>
      </c>
      <c r="B1206">
        <v>15.4336</v>
      </c>
      <c r="C1206">
        <v>15.3125</v>
      </c>
      <c r="D1206" s="4">
        <f t="shared" si="36"/>
        <v>15.373049999999999</v>
      </c>
      <c r="E1206">
        <v>28.865200000000002</v>
      </c>
      <c r="F1206">
        <v>29.335899999999999</v>
      </c>
      <c r="G1206" s="4">
        <f t="shared" si="37"/>
        <v>29.100549999999998</v>
      </c>
    </row>
    <row r="1207" spans="1:7" x14ac:dyDescent="0.25">
      <c r="A1207" s="1">
        <v>41365.834027777775</v>
      </c>
      <c r="B1207">
        <v>15.4336</v>
      </c>
      <c r="C1207">
        <v>15.3125</v>
      </c>
      <c r="D1207" s="4">
        <f t="shared" si="36"/>
        <v>15.373049999999999</v>
      </c>
      <c r="E1207">
        <v>28.865200000000002</v>
      </c>
      <c r="F1207">
        <v>29.335899999999999</v>
      </c>
      <c r="G1207" s="4">
        <f t="shared" si="37"/>
        <v>29.100549999999998</v>
      </c>
    </row>
    <row r="1208" spans="1:7" x14ac:dyDescent="0.25">
      <c r="A1208" s="1">
        <v>41365.834722222222</v>
      </c>
      <c r="B1208">
        <v>15.4336</v>
      </c>
      <c r="C1208">
        <v>15.3125</v>
      </c>
      <c r="D1208" s="4">
        <f t="shared" si="36"/>
        <v>15.373049999999999</v>
      </c>
      <c r="E1208">
        <v>28.865200000000002</v>
      </c>
      <c r="F1208">
        <v>29.335899999999999</v>
      </c>
      <c r="G1208" s="4">
        <f t="shared" si="37"/>
        <v>29.100549999999998</v>
      </c>
    </row>
    <row r="1209" spans="1:7" x14ac:dyDescent="0.25">
      <c r="A1209" s="1">
        <v>41365.835416666669</v>
      </c>
      <c r="B1209">
        <v>15.4336</v>
      </c>
      <c r="C1209">
        <v>15.3125</v>
      </c>
      <c r="D1209" s="4">
        <f t="shared" si="36"/>
        <v>15.373049999999999</v>
      </c>
      <c r="E1209">
        <v>28.865200000000002</v>
      </c>
      <c r="F1209">
        <v>29.335899999999999</v>
      </c>
      <c r="G1209" s="4">
        <f t="shared" si="37"/>
        <v>29.100549999999998</v>
      </c>
    </row>
    <row r="1210" spans="1:7" x14ac:dyDescent="0.25">
      <c r="A1210" s="1">
        <v>41365.836111111108</v>
      </c>
      <c r="B1210">
        <v>15.4336</v>
      </c>
      <c r="C1210">
        <v>15.3125</v>
      </c>
      <c r="D1210" s="4">
        <f t="shared" si="36"/>
        <v>15.373049999999999</v>
      </c>
      <c r="E1210">
        <v>28.865200000000002</v>
      </c>
      <c r="F1210">
        <v>29.335899999999999</v>
      </c>
      <c r="G1210" s="4">
        <f t="shared" si="37"/>
        <v>29.100549999999998</v>
      </c>
    </row>
    <row r="1211" spans="1:7" x14ac:dyDescent="0.25">
      <c r="A1211" s="1">
        <v>41365.836805555555</v>
      </c>
      <c r="B1211">
        <v>15.4336</v>
      </c>
      <c r="C1211">
        <v>15.3125</v>
      </c>
      <c r="D1211" s="4">
        <f t="shared" si="36"/>
        <v>15.373049999999999</v>
      </c>
      <c r="E1211">
        <v>28.865200000000002</v>
      </c>
      <c r="F1211">
        <v>29.335899999999999</v>
      </c>
      <c r="G1211" s="4">
        <f t="shared" si="37"/>
        <v>29.100549999999998</v>
      </c>
    </row>
    <row r="1212" spans="1:7" x14ac:dyDescent="0.25">
      <c r="A1212" s="1">
        <v>41365.837500000001</v>
      </c>
      <c r="B1212">
        <v>15.4336</v>
      </c>
      <c r="C1212">
        <v>15.3125</v>
      </c>
      <c r="D1212" s="4">
        <f t="shared" si="36"/>
        <v>15.373049999999999</v>
      </c>
      <c r="E1212">
        <v>28.865200000000002</v>
      </c>
      <c r="F1212">
        <v>29.335899999999999</v>
      </c>
      <c r="G1212" s="4">
        <f t="shared" si="37"/>
        <v>29.100549999999998</v>
      </c>
    </row>
    <row r="1213" spans="1:7" x14ac:dyDescent="0.25">
      <c r="A1213" s="1">
        <v>41365.838194444441</v>
      </c>
      <c r="B1213">
        <v>15.4336</v>
      </c>
      <c r="C1213">
        <v>15.3125</v>
      </c>
      <c r="D1213" s="4">
        <f t="shared" si="36"/>
        <v>15.373049999999999</v>
      </c>
      <c r="E1213">
        <v>28.865200000000002</v>
      </c>
      <c r="F1213">
        <v>29.335899999999999</v>
      </c>
      <c r="G1213" s="4">
        <f t="shared" si="37"/>
        <v>29.100549999999998</v>
      </c>
    </row>
    <row r="1214" spans="1:7" x14ac:dyDescent="0.25">
      <c r="A1214" s="1">
        <v>41365.838888888888</v>
      </c>
      <c r="B1214">
        <v>15.4336</v>
      </c>
      <c r="C1214">
        <v>15.3125</v>
      </c>
      <c r="D1214" s="4">
        <f t="shared" si="36"/>
        <v>15.373049999999999</v>
      </c>
      <c r="E1214">
        <v>28.865200000000002</v>
      </c>
      <c r="F1214">
        <v>29.335899999999999</v>
      </c>
      <c r="G1214" s="4">
        <f t="shared" si="37"/>
        <v>29.100549999999998</v>
      </c>
    </row>
    <row r="1215" spans="1:7" x14ac:dyDescent="0.25">
      <c r="A1215" s="1">
        <v>41365.839583333334</v>
      </c>
      <c r="B1215">
        <v>15.4336</v>
      </c>
      <c r="C1215">
        <v>15.3125</v>
      </c>
      <c r="D1215" s="4">
        <f t="shared" si="36"/>
        <v>15.373049999999999</v>
      </c>
      <c r="E1215">
        <v>28.865200000000002</v>
      </c>
      <c r="F1215">
        <v>29.335899999999999</v>
      </c>
      <c r="G1215" s="4">
        <f t="shared" si="37"/>
        <v>29.100549999999998</v>
      </c>
    </row>
    <row r="1216" spans="1:7" x14ac:dyDescent="0.25">
      <c r="A1216" s="1">
        <v>41365.840277777781</v>
      </c>
      <c r="B1216">
        <v>15.4336</v>
      </c>
      <c r="C1216">
        <v>15.3125</v>
      </c>
      <c r="D1216" s="4">
        <f t="shared" si="36"/>
        <v>15.373049999999999</v>
      </c>
      <c r="E1216">
        <v>28.865200000000002</v>
      </c>
      <c r="F1216">
        <v>29.335899999999999</v>
      </c>
      <c r="G1216" s="4">
        <f t="shared" si="37"/>
        <v>29.100549999999998</v>
      </c>
    </row>
    <row r="1217" spans="1:7" x14ac:dyDescent="0.25">
      <c r="A1217" s="1">
        <v>41365.84097222222</v>
      </c>
      <c r="B1217">
        <v>15.4336</v>
      </c>
      <c r="C1217">
        <v>15.3125</v>
      </c>
      <c r="D1217" s="4">
        <f t="shared" si="36"/>
        <v>15.373049999999999</v>
      </c>
      <c r="E1217">
        <v>28.865200000000002</v>
      </c>
      <c r="F1217">
        <v>29.335899999999999</v>
      </c>
      <c r="G1217" s="4">
        <f t="shared" si="37"/>
        <v>29.100549999999998</v>
      </c>
    </row>
    <row r="1218" spans="1:7" x14ac:dyDescent="0.25">
      <c r="A1218" s="1">
        <v>41365.841666666667</v>
      </c>
      <c r="B1218">
        <v>15.4336</v>
      </c>
      <c r="C1218">
        <v>15.3125</v>
      </c>
      <c r="D1218" s="4">
        <f t="shared" si="36"/>
        <v>15.373049999999999</v>
      </c>
      <c r="E1218">
        <v>28.865200000000002</v>
      </c>
      <c r="F1218">
        <v>29.335899999999999</v>
      </c>
      <c r="G1218" s="4">
        <f t="shared" si="37"/>
        <v>29.100549999999998</v>
      </c>
    </row>
    <row r="1219" spans="1:7" x14ac:dyDescent="0.25">
      <c r="A1219" s="1">
        <v>41365.842361111114</v>
      </c>
      <c r="B1219">
        <v>15.4336</v>
      </c>
      <c r="C1219">
        <v>15.3125</v>
      </c>
      <c r="D1219" s="4">
        <f t="shared" si="36"/>
        <v>15.373049999999999</v>
      </c>
      <c r="E1219">
        <v>28.865200000000002</v>
      </c>
      <c r="F1219">
        <v>29.335899999999999</v>
      </c>
      <c r="G1219" s="4">
        <f t="shared" si="37"/>
        <v>29.100549999999998</v>
      </c>
    </row>
    <row r="1220" spans="1:7" x14ac:dyDescent="0.25">
      <c r="A1220" s="1">
        <v>41365.843055555553</v>
      </c>
      <c r="B1220">
        <v>15.4336</v>
      </c>
      <c r="C1220">
        <v>15.3125</v>
      </c>
      <c r="D1220" s="4">
        <f t="shared" si="36"/>
        <v>15.373049999999999</v>
      </c>
      <c r="E1220">
        <v>28.865200000000002</v>
      </c>
      <c r="F1220">
        <v>29.335899999999999</v>
      </c>
      <c r="G1220" s="4">
        <f t="shared" si="37"/>
        <v>29.100549999999998</v>
      </c>
    </row>
    <row r="1221" spans="1:7" x14ac:dyDescent="0.25">
      <c r="A1221" s="1">
        <v>41365.84375</v>
      </c>
      <c r="B1221">
        <v>15.4336</v>
      </c>
      <c r="C1221">
        <v>15.3125</v>
      </c>
      <c r="D1221" s="4">
        <f t="shared" si="36"/>
        <v>15.373049999999999</v>
      </c>
      <c r="E1221">
        <v>28.865200000000002</v>
      </c>
      <c r="F1221">
        <v>29.335899999999999</v>
      </c>
      <c r="G1221" s="4">
        <f t="shared" si="37"/>
        <v>29.100549999999998</v>
      </c>
    </row>
    <row r="1222" spans="1:7" x14ac:dyDescent="0.25">
      <c r="A1222" s="1">
        <v>41365.844444444447</v>
      </c>
      <c r="B1222">
        <v>15.4336</v>
      </c>
      <c r="C1222">
        <v>15.3125</v>
      </c>
      <c r="D1222" s="4">
        <f t="shared" si="36"/>
        <v>15.373049999999999</v>
      </c>
      <c r="E1222">
        <v>28.865200000000002</v>
      </c>
      <c r="F1222">
        <v>29.335899999999999</v>
      </c>
      <c r="G1222" s="4">
        <f t="shared" si="37"/>
        <v>29.100549999999998</v>
      </c>
    </row>
    <row r="1223" spans="1:7" x14ac:dyDescent="0.25">
      <c r="A1223" s="1">
        <v>41365.845138888886</v>
      </c>
      <c r="B1223">
        <v>15.4336</v>
      </c>
      <c r="C1223">
        <v>15.3125</v>
      </c>
      <c r="D1223" s="4">
        <f t="shared" ref="D1223:D1286" si="38">AVERAGE(B1223:C1223)</f>
        <v>15.373049999999999</v>
      </c>
      <c r="E1223">
        <v>28.865200000000002</v>
      </c>
      <c r="F1223">
        <v>29.335899999999999</v>
      </c>
      <c r="G1223" s="4">
        <f t="shared" ref="G1223:G1286" si="39">AVERAGE(E1223:F1223)</f>
        <v>29.100549999999998</v>
      </c>
    </row>
    <row r="1224" spans="1:7" x14ac:dyDescent="0.25">
      <c r="A1224" s="1">
        <v>41365.845833333333</v>
      </c>
      <c r="B1224">
        <v>15.4336</v>
      </c>
      <c r="C1224">
        <v>15.3125</v>
      </c>
      <c r="D1224" s="4">
        <f t="shared" si="38"/>
        <v>15.373049999999999</v>
      </c>
      <c r="E1224">
        <v>28.865200000000002</v>
      </c>
      <c r="F1224">
        <v>29.335899999999999</v>
      </c>
      <c r="G1224" s="4">
        <f t="shared" si="39"/>
        <v>29.100549999999998</v>
      </c>
    </row>
    <row r="1225" spans="1:7" x14ac:dyDescent="0.25">
      <c r="A1225" s="1">
        <v>41365.84652777778</v>
      </c>
      <c r="B1225">
        <v>15.4336</v>
      </c>
      <c r="C1225">
        <v>15.3125</v>
      </c>
      <c r="D1225" s="4">
        <f t="shared" si="38"/>
        <v>15.373049999999999</v>
      </c>
      <c r="E1225">
        <v>28.865200000000002</v>
      </c>
      <c r="F1225">
        <v>29.335899999999999</v>
      </c>
      <c r="G1225" s="4">
        <f t="shared" si="39"/>
        <v>29.100549999999998</v>
      </c>
    </row>
    <row r="1226" spans="1:7" x14ac:dyDescent="0.25">
      <c r="A1226" s="1">
        <v>41365.847222222219</v>
      </c>
      <c r="B1226">
        <v>15.4336</v>
      </c>
      <c r="C1226">
        <v>15.3125</v>
      </c>
      <c r="D1226" s="4">
        <f t="shared" si="38"/>
        <v>15.373049999999999</v>
      </c>
      <c r="E1226">
        <v>28.865200000000002</v>
      </c>
      <c r="F1226">
        <v>29.335899999999999</v>
      </c>
      <c r="G1226" s="4">
        <f t="shared" si="39"/>
        <v>29.100549999999998</v>
      </c>
    </row>
    <row r="1227" spans="1:7" x14ac:dyDescent="0.25">
      <c r="A1227" s="1">
        <v>41365.847916666666</v>
      </c>
      <c r="B1227">
        <v>15.4336</v>
      </c>
      <c r="C1227">
        <v>15.3125</v>
      </c>
      <c r="D1227" s="4">
        <f t="shared" si="38"/>
        <v>15.373049999999999</v>
      </c>
      <c r="E1227">
        <v>28.865200000000002</v>
      </c>
      <c r="F1227">
        <v>29.335899999999999</v>
      </c>
      <c r="G1227" s="4">
        <f t="shared" si="39"/>
        <v>29.100549999999998</v>
      </c>
    </row>
    <row r="1228" spans="1:7" x14ac:dyDescent="0.25">
      <c r="A1228" s="1">
        <v>41365.848611111112</v>
      </c>
      <c r="B1228">
        <v>15.4336</v>
      </c>
      <c r="C1228">
        <v>15.3125</v>
      </c>
      <c r="D1228" s="4">
        <f t="shared" si="38"/>
        <v>15.373049999999999</v>
      </c>
      <c r="E1228">
        <v>28.865200000000002</v>
      </c>
      <c r="F1228">
        <v>29.335899999999999</v>
      </c>
      <c r="G1228" s="4">
        <f t="shared" si="39"/>
        <v>29.100549999999998</v>
      </c>
    </row>
    <row r="1229" spans="1:7" x14ac:dyDescent="0.25">
      <c r="A1229" s="1">
        <v>41365.849305555559</v>
      </c>
      <c r="B1229">
        <v>15.4336</v>
      </c>
      <c r="C1229">
        <v>15.3125</v>
      </c>
      <c r="D1229" s="4">
        <f t="shared" si="38"/>
        <v>15.373049999999999</v>
      </c>
      <c r="E1229">
        <v>28.865200000000002</v>
      </c>
      <c r="F1229">
        <v>29.335899999999999</v>
      </c>
      <c r="G1229" s="4">
        <f t="shared" si="39"/>
        <v>29.100549999999998</v>
      </c>
    </row>
    <row r="1230" spans="1:7" x14ac:dyDescent="0.25">
      <c r="A1230" s="1">
        <v>41365.85</v>
      </c>
      <c r="B1230">
        <v>15.4336</v>
      </c>
      <c r="C1230">
        <v>15.3125</v>
      </c>
      <c r="D1230" s="4">
        <f t="shared" si="38"/>
        <v>15.373049999999999</v>
      </c>
      <c r="E1230">
        <v>28.865200000000002</v>
      </c>
      <c r="F1230">
        <v>29.335899999999999</v>
      </c>
      <c r="G1230" s="4">
        <f t="shared" si="39"/>
        <v>29.100549999999998</v>
      </c>
    </row>
    <row r="1231" spans="1:7" x14ac:dyDescent="0.25">
      <c r="A1231" s="1">
        <v>41365.850694444445</v>
      </c>
      <c r="B1231">
        <v>15.4336</v>
      </c>
      <c r="C1231">
        <v>15.3125</v>
      </c>
      <c r="D1231" s="4">
        <f t="shared" si="38"/>
        <v>15.373049999999999</v>
      </c>
      <c r="E1231">
        <v>28.865200000000002</v>
      </c>
      <c r="F1231">
        <v>29.335899999999999</v>
      </c>
      <c r="G1231" s="4">
        <f t="shared" si="39"/>
        <v>29.100549999999998</v>
      </c>
    </row>
    <row r="1232" spans="1:7" x14ac:dyDescent="0.25">
      <c r="A1232" s="1">
        <v>41365.851388888892</v>
      </c>
      <c r="B1232">
        <v>15.4336</v>
      </c>
      <c r="C1232">
        <v>15.3125</v>
      </c>
      <c r="D1232" s="4">
        <f t="shared" si="38"/>
        <v>15.373049999999999</v>
      </c>
      <c r="E1232">
        <v>28.865200000000002</v>
      </c>
      <c r="F1232">
        <v>29.335899999999999</v>
      </c>
      <c r="G1232" s="4">
        <f t="shared" si="39"/>
        <v>29.100549999999998</v>
      </c>
    </row>
    <row r="1233" spans="1:7" x14ac:dyDescent="0.25">
      <c r="A1233" s="1">
        <v>41365.852083333331</v>
      </c>
      <c r="B1233">
        <v>15.4336</v>
      </c>
      <c r="C1233">
        <v>15.3125</v>
      </c>
      <c r="D1233" s="4">
        <f t="shared" si="38"/>
        <v>15.373049999999999</v>
      </c>
      <c r="E1233">
        <v>28.865200000000002</v>
      </c>
      <c r="F1233">
        <v>29.335899999999999</v>
      </c>
      <c r="G1233" s="4">
        <f t="shared" si="39"/>
        <v>29.100549999999998</v>
      </c>
    </row>
    <row r="1234" spans="1:7" x14ac:dyDescent="0.25">
      <c r="A1234" s="1">
        <v>41365.852777777778</v>
      </c>
      <c r="B1234">
        <v>15.4336</v>
      </c>
      <c r="C1234">
        <v>15.3125</v>
      </c>
      <c r="D1234" s="4">
        <f t="shared" si="38"/>
        <v>15.373049999999999</v>
      </c>
      <c r="E1234">
        <v>28.865200000000002</v>
      </c>
      <c r="F1234">
        <v>29.335899999999999</v>
      </c>
      <c r="G1234" s="4">
        <f t="shared" si="39"/>
        <v>29.100549999999998</v>
      </c>
    </row>
    <row r="1235" spans="1:7" x14ac:dyDescent="0.25">
      <c r="A1235" s="1">
        <v>41365.853472222225</v>
      </c>
      <c r="B1235">
        <v>15.4336</v>
      </c>
      <c r="C1235">
        <v>15.3125</v>
      </c>
      <c r="D1235" s="4">
        <f t="shared" si="38"/>
        <v>15.373049999999999</v>
      </c>
      <c r="E1235">
        <v>28.865200000000002</v>
      </c>
      <c r="F1235">
        <v>29.335899999999999</v>
      </c>
      <c r="G1235" s="4">
        <f t="shared" si="39"/>
        <v>29.100549999999998</v>
      </c>
    </row>
    <row r="1236" spans="1:7" x14ac:dyDescent="0.25">
      <c r="A1236" s="1">
        <v>41365.854166666664</v>
      </c>
      <c r="B1236">
        <v>15.4336</v>
      </c>
      <c r="C1236">
        <v>15.3125</v>
      </c>
      <c r="D1236" s="4">
        <f t="shared" si="38"/>
        <v>15.373049999999999</v>
      </c>
      <c r="E1236">
        <v>28.865200000000002</v>
      </c>
      <c r="F1236">
        <v>29.335899999999999</v>
      </c>
      <c r="G1236" s="4">
        <f t="shared" si="39"/>
        <v>29.100549999999998</v>
      </c>
    </row>
    <row r="1237" spans="1:7" x14ac:dyDescent="0.25">
      <c r="A1237" s="1">
        <v>41365.854861111111</v>
      </c>
      <c r="B1237">
        <v>15.4336</v>
      </c>
      <c r="C1237">
        <v>15.3125</v>
      </c>
      <c r="D1237" s="4">
        <f t="shared" si="38"/>
        <v>15.373049999999999</v>
      </c>
      <c r="E1237">
        <v>28.865200000000002</v>
      </c>
      <c r="F1237">
        <v>29.335899999999999</v>
      </c>
      <c r="G1237" s="4">
        <f t="shared" si="39"/>
        <v>29.100549999999998</v>
      </c>
    </row>
    <row r="1238" spans="1:7" x14ac:dyDescent="0.25">
      <c r="A1238" s="1">
        <v>41365.855555555558</v>
      </c>
      <c r="B1238">
        <v>15.4336</v>
      </c>
      <c r="C1238">
        <v>15.3125</v>
      </c>
      <c r="D1238" s="4">
        <f t="shared" si="38"/>
        <v>15.373049999999999</v>
      </c>
      <c r="E1238">
        <v>28.865200000000002</v>
      </c>
      <c r="F1238">
        <v>29.335899999999999</v>
      </c>
      <c r="G1238" s="4">
        <f t="shared" si="39"/>
        <v>29.100549999999998</v>
      </c>
    </row>
    <row r="1239" spans="1:7" x14ac:dyDescent="0.25">
      <c r="A1239" s="1">
        <v>41365.856249999997</v>
      </c>
      <c r="B1239">
        <v>15.4336</v>
      </c>
      <c r="C1239">
        <v>15.3125</v>
      </c>
      <c r="D1239" s="4">
        <f t="shared" si="38"/>
        <v>15.373049999999999</v>
      </c>
      <c r="E1239">
        <v>28.865200000000002</v>
      </c>
      <c r="F1239">
        <v>29.335899999999999</v>
      </c>
      <c r="G1239" s="4">
        <f t="shared" si="39"/>
        <v>29.100549999999998</v>
      </c>
    </row>
    <row r="1240" spans="1:7" x14ac:dyDescent="0.25">
      <c r="A1240" s="1">
        <v>41365.856944444444</v>
      </c>
      <c r="B1240">
        <v>15.4336</v>
      </c>
      <c r="C1240">
        <v>15.3125</v>
      </c>
      <c r="D1240" s="4">
        <f t="shared" si="38"/>
        <v>15.373049999999999</v>
      </c>
      <c r="E1240">
        <v>28.865200000000002</v>
      </c>
      <c r="F1240">
        <v>29.335899999999999</v>
      </c>
      <c r="G1240" s="4">
        <f t="shared" si="39"/>
        <v>29.100549999999998</v>
      </c>
    </row>
    <row r="1241" spans="1:7" x14ac:dyDescent="0.25">
      <c r="A1241" s="1">
        <v>41365.857638888891</v>
      </c>
      <c r="B1241">
        <v>15.4336</v>
      </c>
      <c r="C1241">
        <v>15.3125</v>
      </c>
      <c r="D1241" s="4">
        <f t="shared" si="38"/>
        <v>15.373049999999999</v>
      </c>
      <c r="E1241">
        <v>28.865200000000002</v>
      </c>
      <c r="F1241">
        <v>29.335899999999999</v>
      </c>
      <c r="G1241" s="4">
        <f t="shared" si="39"/>
        <v>29.100549999999998</v>
      </c>
    </row>
    <row r="1242" spans="1:7" x14ac:dyDescent="0.25">
      <c r="A1242" s="1">
        <v>41365.85833333333</v>
      </c>
      <c r="B1242">
        <v>15.4336</v>
      </c>
      <c r="C1242">
        <v>15.3125</v>
      </c>
      <c r="D1242" s="4">
        <f t="shared" si="38"/>
        <v>15.373049999999999</v>
      </c>
      <c r="E1242">
        <v>28.865200000000002</v>
      </c>
      <c r="F1242">
        <v>29.335899999999999</v>
      </c>
      <c r="G1242" s="4">
        <f t="shared" si="39"/>
        <v>29.100549999999998</v>
      </c>
    </row>
    <row r="1243" spans="1:7" x14ac:dyDescent="0.25">
      <c r="A1243" s="1">
        <v>41365.859027777777</v>
      </c>
      <c r="B1243">
        <v>15.4336</v>
      </c>
      <c r="C1243">
        <v>15.3125</v>
      </c>
      <c r="D1243" s="4">
        <f t="shared" si="38"/>
        <v>15.373049999999999</v>
      </c>
      <c r="E1243">
        <v>28.865200000000002</v>
      </c>
      <c r="F1243">
        <v>29.335899999999999</v>
      </c>
      <c r="G1243" s="4">
        <f t="shared" si="39"/>
        <v>29.100549999999998</v>
      </c>
    </row>
    <row r="1244" spans="1:7" x14ac:dyDescent="0.25">
      <c r="A1244" s="1">
        <v>41365.859722222223</v>
      </c>
      <c r="B1244">
        <v>15.4336</v>
      </c>
      <c r="C1244">
        <v>15.3125</v>
      </c>
      <c r="D1244" s="4">
        <f t="shared" si="38"/>
        <v>15.373049999999999</v>
      </c>
      <c r="E1244">
        <v>28.865200000000002</v>
      </c>
      <c r="F1244">
        <v>29.335899999999999</v>
      </c>
      <c r="G1244" s="4">
        <f t="shared" si="39"/>
        <v>29.100549999999998</v>
      </c>
    </row>
    <row r="1245" spans="1:7" x14ac:dyDescent="0.25">
      <c r="A1245" s="1">
        <v>41365.86041666667</v>
      </c>
      <c r="B1245">
        <v>15.4336</v>
      </c>
      <c r="C1245">
        <v>15.3125</v>
      </c>
      <c r="D1245" s="4">
        <f t="shared" si="38"/>
        <v>15.373049999999999</v>
      </c>
      <c r="E1245">
        <v>28.865200000000002</v>
      </c>
      <c r="F1245">
        <v>29.335899999999999</v>
      </c>
      <c r="G1245" s="4">
        <f t="shared" si="39"/>
        <v>29.100549999999998</v>
      </c>
    </row>
    <row r="1246" spans="1:7" x14ac:dyDescent="0.25">
      <c r="A1246" s="1">
        <v>41365.861111111109</v>
      </c>
      <c r="B1246">
        <v>15.4336</v>
      </c>
      <c r="C1246">
        <v>15.3125</v>
      </c>
      <c r="D1246" s="4">
        <f t="shared" si="38"/>
        <v>15.373049999999999</v>
      </c>
      <c r="E1246">
        <v>28.865200000000002</v>
      </c>
      <c r="F1246">
        <v>29.335899999999999</v>
      </c>
      <c r="G1246" s="4">
        <f t="shared" si="39"/>
        <v>29.100549999999998</v>
      </c>
    </row>
    <row r="1247" spans="1:7" x14ac:dyDescent="0.25">
      <c r="A1247" s="1">
        <v>41365.861805555556</v>
      </c>
      <c r="B1247">
        <v>15.4336</v>
      </c>
      <c r="C1247">
        <v>15.3125</v>
      </c>
      <c r="D1247" s="4">
        <f t="shared" si="38"/>
        <v>15.373049999999999</v>
      </c>
      <c r="E1247">
        <v>28.865200000000002</v>
      </c>
      <c r="F1247">
        <v>29.335899999999999</v>
      </c>
      <c r="G1247" s="4">
        <f t="shared" si="39"/>
        <v>29.100549999999998</v>
      </c>
    </row>
    <row r="1248" spans="1:7" x14ac:dyDescent="0.25">
      <c r="A1248" s="1">
        <v>41365.862500000003</v>
      </c>
      <c r="B1248">
        <v>15.4336</v>
      </c>
      <c r="C1248">
        <v>15.3125</v>
      </c>
      <c r="D1248" s="4">
        <f t="shared" si="38"/>
        <v>15.373049999999999</v>
      </c>
      <c r="E1248">
        <v>28.865200000000002</v>
      </c>
      <c r="F1248">
        <v>29.335899999999999</v>
      </c>
      <c r="G1248" s="4">
        <f t="shared" si="39"/>
        <v>29.100549999999998</v>
      </c>
    </row>
    <row r="1249" spans="1:7" x14ac:dyDescent="0.25">
      <c r="A1249" s="1">
        <v>41365.863194444442</v>
      </c>
      <c r="B1249">
        <v>15.4336</v>
      </c>
      <c r="C1249">
        <v>15.3125</v>
      </c>
      <c r="D1249" s="4">
        <f t="shared" si="38"/>
        <v>15.373049999999999</v>
      </c>
      <c r="E1249">
        <v>28.865200000000002</v>
      </c>
      <c r="F1249">
        <v>29.335899999999999</v>
      </c>
      <c r="G1249" s="4">
        <f t="shared" si="39"/>
        <v>29.100549999999998</v>
      </c>
    </row>
    <row r="1250" spans="1:7" x14ac:dyDescent="0.25">
      <c r="A1250" s="1">
        <v>41365.863888888889</v>
      </c>
      <c r="B1250">
        <v>15.4336</v>
      </c>
      <c r="C1250">
        <v>15.3125</v>
      </c>
      <c r="D1250" s="4">
        <f t="shared" si="38"/>
        <v>15.373049999999999</v>
      </c>
      <c r="E1250">
        <v>28.865200000000002</v>
      </c>
      <c r="F1250">
        <v>29.335899999999999</v>
      </c>
      <c r="G1250" s="4">
        <f t="shared" si="39"/>
        <v>29.100549999999998</v>
      </c>
    </row>
    <row r="1251" spans="1:7" x14ac:dyDescent="0.25">
      <c r="A1251" s="1">
        <v>41365.864583333336</v>
      </c>
      <c r="B1251">
        <v>15.4336</v>
      </c>
      <c r="C1251">
        <v>15.3125</v>
      </c>
      <c r="D1251" s="4">
        <f t="shared" si="38"/>
        <v>15.373049999999999</v>
      </c>
      <c r="E1251">
        <v>28.865200000000002</v>
      </c>
      <c r="F1251">
        <v>29.335899999999999</v>
      </c>
      <c r="G1251" s="4">
        <f t="shared" si="39"/>
        <v>29.100549999999998</v>
      </c>
    </row>
    <row r="1252" spans="1:7" x14ac:dyDescent="0.25">
      <c r="A1252" s="1">
        <v>41365.865277777775</v>
      </c>
      <c r="B1252">
        <v>15.4336</v>
      </c>
      <c r="C1252">
        <v>15.3125</v>
      </c>
      <c r="D1252" s="4">
        <f t="shared" si="38"/>
        <v>15.373049999999999</v>
      </c>
      <c r="E1252">
        <v>28.865200000000002</v>
      </c>
      <c r="F1252">
        <v>29.335899999999999</v>
      </c>
      <c r="G1252" s="4">
        <f t="shared" si="39"/>
        <v>29.100549999999998</v>
      </c>
    </row>
    <row r="1253" spans="1:7" x14ac:dyDescent="0.25">
      <c r="A1253" s="1">
        <v>41365.865972222222</v>
      </c>
      <c r="B1253">
        <v>15.4336</v>
      </c>
      <c r="C1253">
        <v>15.3125</v>
      </c>
      <c r="D1253" s="4">
        <f t="shared" si="38"/>
        <v>15.373049999999999</v>
      </c>
      <c r="E1253">
        <v>28.865200000000002</v>
      </c>
      <c r="F1253">
        <v>29.335899999999999</v>
      </c>
      <c r="G1253" s="4">
        <f t="shared" si="39"/>
        <v>29.100549999999998</v>
      </c>
    </row>
    <row r="1254" spans="1:7" x14ac:dyDescent="0.25">
      <c r="A1254" s="1">
        <v>41365.866666666669</v>
      </c>
      <c r="B1254">
        <v>15.4336</v>
      </c>
      <c r="C1254">
        <v>15.3125</v>
      </c>
      <c r="D1254" s="4">
        <f t="shared" si="38"/>
        <v>15.373049999999999</v>
      </c>
      <c r="E1254">
        <v>28.865200000000002</v>
      </c>
      <c r="F1254">
        <v>29.335899999999999</v>
      </c>
      <c r="G1254" s="4">
        <f t="shared" si="39"/>
        <v>29.100549999999998</v>
      </c>
    </row>
    <row r="1255" spans="1:7" x14ac:dyDescent="0.25">
      <c r="A1255" s="1">
        <v>41365.867361111108</v>
      </c>
      <c r="B1255">
        <v>15.4336</v>
      </c>
      <c r="C1255">
        <v>15.3125</v>
      </c>
      <c r="D1255" s="4">
        <f t="shared" si="38"/>
        <v>15.373049999999999</v>
      </c>
      <c r="E1255">
        <v>28.865200000000002</v>
      </c>
      <c r="F1255">
        <v>29.335899999999999</v>
      </c>
      <c r="G1255" s="4">
        <f t="shared" si="39"/>
        <v>29.100549999999998</v>
      </c>
    </row>
    <row r="1256" spans="1:7" x14ac:dyDescent="0.25">
      <c r="A1256" s="1">
        <v>41365.868055555555</v>
      </c>
      <c r="B1256">
        <v>15.4336</v>
      </c>
      <c r="C1256">
        <v>15.3125</v>
      </c>
      <c r="D1256" s="4">
        <f t="shared" si="38"/>
        <v>15.373049999999999</v>
      </c>
      <c r="E1256">
        <v>28.865200000000002</v>
      </c>
      <c r="F1256">
        <v>29.335899999999999</v>
      </c>
      <c r="G1256" s="4">
        <f t="shared" si="39"/>
        <v>29.100549999999998</v>
      </c>
    </row>
    <row r="1257" spans="1:7" x14ac:dyDescent="0.25">
      <c r="A1257" s="1">
        <v>41365.868750000001</v>
      </c>
      <c r="B1257">
        <v>15.4336</v>
      </c>
      <c r="C1257">
        <v>15.3125</v>
      </c>
      <c r="D1257" s="4">
        <f t="shared" si="38"/>
        <v>15.373049999999999</v>
      </c>
      <c r="E1257">
        <v>28.865200000000002</v>
      </c>
      <c r="F1257">
        <v>29.335899999999999</v>
      </c>
      <c r="G1257" s="4">
        <f t="shared" si="39"/>
        <v>29.100549999999998</v>
      </c>
    </row>
    <row r="1258" spans="1:7" x14ac:dyDescent="0.25">
      <c r="A1258" s="1">
        <v>41365.869444444441</v>
      </c>
      <c r="B1258">
        <v>15.4336</v>
      </c>
      <c r="C1258">
        <v>15.3125</v>
      </c>
      <c r="D1258" s="4">
        <f t="shared" si="38"/>
        <v>15.373049999999999</v>
      </c>
      <c r="E1258">
        <v>28.865200000000002</v>
      </c>
      <c r="F1258">
        <v>29.335899999999999</v>
      </c>
      <c r="G1258" s="4">
        <f t="shared" si="39"/>
        <v>29.100549999999998</v>
      </c>
    </row>
    <row r="1259" spans="1:7" x14ac:dyDescent="0.25">
      <c r="A1259" s="1">
        <v>41365.870138888888</v>
      </c>
      <c r="B1259">
        <v>15.4336</v>
      </c>
      <c r="C1259">
        <v>15.3125</v>
      </c>
      <c r="D1259" s="4">
        <f t="shared" si="38"/>
        <v>15.373049999999999</v>
      </c>
      <c r="E1259">
        <v>28.865200000000002</v>
      </c>
      <c r="F1259">
        <v>29.335899999999999</v>
      </c>
      <c r="G1259" s="4">
        <f t="shared" si="39"/>
        <v>29.100549999999998</v>
      </c>
    </row>
    <row r="1260" spans="1:7" x14ac:dyDescent="0.25">
      <c r="A1260" s="1">
        <v>41365.870833333334</v>
      </c>
      <c r="B1260">
        <v>15.4336</v>
      </c>
      <c r="C1260">
        <v>15.3125</v>
      </c>
      <c r="D1260" s="4">
        <f t="shared" si="38"/>
        <v>15.373049999999999</v>
      </c>
      <c r="E1260">
        <v>28.865200000000002</v>
      </c>
      <c r="F1260">
        <v>29.335899999999999</v>
      </c>
      <c r="G1260" s="4">
        <f t="shared" si="39"/>
        <v>29.100549999999998</v>
      </c>
    </row>
    <row r="1261" spans="1:7" x14ac:dyDescent="0.25">
      <c r="A1261" s="1">
        <v>41365.871527777781</v>
      </c>
      <c r="B1261">
        <v>15.4336</v>
      </c>
      <c r="C1261">
        <v>15.3125</v>
      </c>
      <c r="D1261" s="4">
        <f t="shared" si="38"/>
        <v>15.373049999999999</v>
      </c>
      <c r="E1261">
        <v>28.865200000000002</v>
      </c>
      <c r="F1261">
        <v>29.335899999999999</v>
      </c>
      <c r="G1261" s="4">
        <f t="shared" si="39"/>
        <v>29.100549999999998</v>
      </c>
    </row>
    <row r="1262" spans="1:7" x14ac:dyDescent="0.25">
      <c r="A1262" s="1">
        <v>41365.87222222222</v>
      </c>
      <c r="B1262">
        <v>15.4336</v>
      </c>
      <c r="C1262">
        <v>15.3125</v>
      </c>
      <c r="D1262" s="4">
        <f t="shared" si="38"/>
        <v>15.373049999999999</v>
      </c>
      <c r="E1262">
        <v>28.865200000000002</v>
      </c>
      <c r="F1262">
        <v>29.335899999999999</v>
      </c>
      <c r="G1262" s="4">
        <f t="shared" si="39"/>
        <v>29.100549999999998</v>
      </c>
    </row>
    <row r="1263" spans="1:7" x14ac:dyDescent="0.25">
      <c r="A1263" s="1">
        <v>41365.872916666667</v>
      </c>
      <c r="B1263">
        <v>15.4336</v>
      </c>
      <c r="C1263">
        <v>15.3125</v>
      </c>
      <c r="D1263" s="4">
        <f t="shared" si="38"/>
        <v>15.373049999999999</v>
      </c>
      <c r="E1263">
        <v>28.865200000000002</v>
      </c>
      <c r="F1263">
        <v>29.335899999999999</v>
      </c>
      <c r="G1263" s="4">
        <f t="shared" si="39"/>
        <v>29.100549999999998</v>
      </c>
    </row>
    <row r="1264" spans="1:7" x14ac:dyDescent="0.25">
      <c r="A1264" s="1">
        <v>41365.873611111114</v>
      </c>
      <c r="B1264">
        <v>15.4336</v>
      </c>
      <c r="C1264">
        <v>15.3125</v>
      </c>
      <c r="D1264" s="4">
        <f t="shared" si="38"/>
        <v>15.373049999999999</v>
      </c>
      <c r="E1264">
        <v>28.865200000000002</v>
      </c>
      <c r="F1264">
        <v>29.335899999999999</v>
      </c>
      <c r="G1264" s="4">
        <f t="shared" si="39"/>
        <v>29.100549999999998</v>
      </c>
    </row>
    <row r="1265" spans="1:7" x14ac:dyDescent="0.25">
      <c r="A1265" s="1">
        <v>41365.874305555553</v>
      </c>
      <c r="B1265">
        <v>15.4336</v>
      </c>
      <c r="C1265">
        <v>15.3125</v>
      </c>
      <c r="D1265" s="4">
        <f t="shared" si="38"/>
        <v>15.373049999999999</v>
      </c>
      <c r="E1265">
        <v>28.865200000000002</v>
      </c>
      <c r="F1265">
        <v>29.335899999999999</v>
      </c>
      <c r="G1265" s="4">
        <f t="shared" si="39"/>
        <v>29.100549999999998</v>
      </c>
    </row>
    <row r="1266" spans="1:7" x14ac:dyDescent="0.25">
      <c r="A1266" s="1">
        <v>41365.875</v>
      </c>
      <c r="B1266">
        <v>15.4336</v>
      </c>
      <c r="C1266">
        <v>15.3125</v>
      </c>
      <c r="D1266" s="4">
        <f t="shared" si="38"/>
        <v>15.373049999999999</v>
      </c>
      <c r="E1266">
        <v>28.865200000000002</v>
      </c>
      <c r="F1266">
        <v>29.335899999999999</v>
      </c>
      <c r="G1266" s="4">
        <f t="shared" si="39"/>
        <v>29.100549999999998</v>
      </c>
    </row>
    <row r="1267" spans="1:7" x14ac:dyDescent="0.25">
      <c r="A1267" s="1">
        <v>41365.875694444447</v>
      </c>
      <c r="B1267">
        <v>15.4336</v>
      </c>
      <c r="C1267">
        <v>15.3125</v>
      </c>
      <c r="D1267" s="4">
        <f t="shared" si="38"/>
        <v>15.373049999999999</v>
      </c>
      <c r="E1267">
        <v>28.865200000000002</v>
      </c>
      <c r="F1267">
        <v>29.335899999999999</v>
      </c>
      <c r="G1267" s="4">
        <f t="shared" si="39"/>
        <v>29.100549999999998</v>
      </c>
    </row>
    <row r="1268" spans="1:7" x14ac:dyDescent="0.25">
      <c r="A1268" s="1">
        <v>41365.876388888886</v>
      </c>
      <c r="B1268">
        <v>15.4336</v>
      </c>
      <c r="C1268">
        <v>15.3125</v>
      </c>
      <c r="D1268" s="4">
        <f t="shared" si="38"/>
        <v>15.373049999999999</v>
      </c>
      <c r="E1268">
        <v>28.865200000000002</v>
      </c>
      <c r="F1268">
        <v>29.335899999999999</v>
      </c>
      <c r="G1268" s="4">
        <f t="shared" si="39"/>
        <v>29.100549999999998</v>
      </c>
    </row>
    <row r="1269" spans="1:7" x14ac:dyDescent="0.25">
      <c r="A1269" s="1">
        <v>41365.877083333333</v>
      </c>
      <c r="B1269">
        <v>15.4336</v>
      </c>
      <c r="C1269">
        <v>15.3125</v>
      </c>
      <c r="D1269" s="4">
        <f t="shared" si="38"/>
        <v>15.373049999999999</v>
      </c>
      <c r="E1269">
        <v>28.865200000000002</v>
      </c>
      <c r="F1269">
        <v>29.335899999999999</v>
      </c>
      <c r="G1269" s="4">
        <f t="shared" si="39"/>
        <v>29.100549999999998</v>
      </c>
    </row>
    <row r="1270" spans="1:7" x14ac:dyDescent="0.25">
      <c r="A1270" s="1">
        <v>41365.87777777778</v>
      </c>
      <c r="B1270">
        <v>15.4336</v>
      </c>
      <c r="C1270">
        <v>15.3125</v>
      </c>
      <c r="D1270" s="4">
        <f t="shared" si="38"/>
        <v>15.373049999999999</v>
      </c>
      <c r="E1270">
        <v>28.865200000000002</v>
      </c>
      <c r="F1270">
        <v>29.335899999999999</v>
      </c>
      <c r="G1270" s="4">
        <f t="shared" si="39"/>
        <v>29.100549999999998</v>
      </c>
    </row>
    <row r="1271" spans="1:7" x14ac:dyDescent="0.25">
      <c r="A1271" s="1">
        <v>41365.878472222219</v>
      </c>
      <c r="B1271">
        <v>15.4336</v>
      </c>
      <c r="C1271">
        <v>15.3125</v>
      </c>
      <c r="D1271" s="4">
        <f t="shared" si="38"/>
        <v>15.373049999999999</v>
      </c>
      <c r="E1271">
        <v>28.865200000000002</v>
      </c>
      <c r="F1271">
        <v>29.335899999999999</v>
      </c>
      <c r="G1271" s="4">
        <f t="shared" si="39"/>
        <v>29.100549999999998</v>
      </c>
    </row>
    <row r="1272" spans="1:7" x14ac:dyDescent="0.25">
      <c r="A1272" s="1">
        <v>41365.879166666666</v>
      </c>
      <c r="B1272">
        <v>15.4336</v>
      </c>
      <c r="C1272">
        <v>15.3125</v>
      </c>
      <c r="D1272" s="4">
        <f t="shared" si="38"/>
        <v>15.373049999999999</v>
      </c>
      <c r="E1272">
        <v>28.865200000000002</v>
      </c>
      <c r="F1272">
        <v>29.335899999999999</v>
      </c>
      <c r="G1272" s="4">
        <f t="shared" si="39"/>
        <v>29.100549999999998</v>
      </c>
    </row>
    <row r="1273" spans="1:7" x14ac:dyDescent="0.25">
      <c r="A1273" s="1">
        <v>41365.879861111112</v>
      </c>
      <c r="B1273">
        <v>15.4336</v>
      </c>
      <c r="C1273">
        <v>15.3125</v>
      </c>
      <c r="D1273" s="4">
        <f t="shared" si="38"/>
        <v>15.373049999999999</v>
      </c>
      <c r="E1273">
        <v>28.865200000000002</v>
      </c>
      <c r="F1273">
        <v>29.335899999999999</v>
      </c>
      <c r="G1273" s="4">
        <f t="shared" si="39"/>
        <v>29.100549999999998</v>
      </c>
    </row>
    <row r="1274" spans="1:7" x14ac:dyDescent="0.25">
      <c r="A1274" s="1">
        <v>41365.880555555559</v>
      </c>
      <c r="B1274">
        <v>15.4336</v>
      </c>
      <c r="C1274">
        <v>15.3125</v>
      </c>
      <c r="D1274" s="4">
        <f t="shared" si="38"/>
        <v>15.373049999999999</v>
      </c>
      <c r="E1274">
        <v>28.865200000000002</v>
      </c>
      <c r="F1274">
        <v>29.335899999999999</v>
      </c>
      <c r="G1274" s="4">
        <f t="shared" si="39"/>
        <v>29.100549999999998</v>
      </c>
    </row>
    <row r="1275" spans="1:7" x14ac:dyDescent="0.25">
      <c r="A1275" s="1">
        <v>41365.881249999999</v>
      </c>
      <c r="B1275">
        <v>15.4336</v>
      </c>
      <c r="C1275">
        <v>15.3125</v>
      </c>
      <c r="D1275" s="4">
        <f t="shared" si="38"/>
        <v>15.373049999999999</v>
      </c>
      <c r="E1275">
        <v>28.865200000000002</v>
      </c>
      <c r="F1275">
        <v>29.335899999999999</v>
      </c>
      <c r="G1275" s="4">
        <f t="shared" si="39"/>
        <v>29.100549999999998</v>
      </c>
    </row>
    <row r="1276" spans="1:7" x14ac:dyDescent="0.25">
      <c r="A1276" s="1">
        <v>41365.881944444445</v>
      </c>
      <c r="B1276">
        <v>15.4336</v>
      </c>
      <c r="C1276">
        <v>15.3125</v>
      </c>
      <c r="D1276" s="4">
        <f t="shared" si="38"/>
        <v>15.373049999999999</v>
      </c>
      <c r="E1276">
        <v>28.865200000000002</v>
      </c>
      <c r="F1276">
        <v>29.335899999999999</v>
      </c>
      <c r="G1276" s="4">
        <f t="shared" si="39"/>
        <v>29.100549999999998</v>
      </c>
    </row>
    <row r="1277" spans="1:7" x14ac:dyDescent="0.25">
      <c r="A1277" s="1">
        <v>41365.882638888892</v>
      </c>
      <c r="B1277">
        <v>15.4336</v>
      </c>
      <c r="C1277">
        <v>15.3125</v>
      </c>
      <c r="D1277" s="4">
        <f t="shared" si="38"/>
        <v>15.373049999999999</v>
      </c>
      <c r="E1277">
        <v>28.865200000000002</v>
      </c>
      <c r="F1277">
        <v>29.335899999999999</v>
      </c>
      <c r="G1277" s="4">
        <f t="shared" si="39"/>
        <v>29.100549999999998</v>
      </c>
    </row>
    <row r="1278" spans="1:7" x14ac:dyDescent="0.25">
      <c r="A1278" s="1">
        <v>41365.883333333331</v>
      </c>
      <c r="B1278">
        <v>15.4336</v>
      </c>
      <c r="C1278">
        <v>15.3125</v>
      </c>
      <c r="D1278" s="4">
        <f t="shared" si="38"/>
        <v>15.373049999999999</v>
      </c>
      <c r="E1278">
        <v>28.865200000000002</v>
      </c>
      <c r="F1278">
        <v>29.335899999999999</v>
      </c>
      <c r="G1278" s="4">
        <f t="shared" si="39"/>
        <v>29.100549999999998</v>
      </c>
    </row>
    <row r="1279" spans="1:7" x14ac:dyDescent="0.25">
      <c r="A1279" s="1">
        <v>41365.884027777778</v>
      </c>
      <c r="B1279">
        <v>15.4336</v>
      </c>
      <c r="C1279">
        <v>15.3125</v>
      </c>
      <c r="D1279" s="4">
        <f t="shared" si="38"/>
        <v>15.373049999999999</v>
      </c>
      <c r="E1279">
        <v>28.865200000000002</v>
      </c>
      <c r="F1279">
        <v>29.335899999999999</v>
      </c>
      <c r="G1279" s="4">
        <f t="shared" si="39"/>
        <v>29.100549999999998</v>
      </c>
    </row>
    <row r="1280" spans="1:7" x14ac:dyDescent="0.25">
      <c r="A1280" s="1">
        <v>41365.884722222225</v>
      </c>
      <c r="B1280">
        <v>15.4336</v>
      </c>
      <c r="C1280">
        <v>15.3125</v>
      </c>
      <c r="D1280" s="4">
        <f t="shared" si="38"/>
        <v>15.373049999999999</v>
      </c>
      <c r="E1280">
        <v>28.865200000000002</v>
      </c>
      <c r="F1280">
        <v>29.335899999999999</v>
      </c>
      <c r="G1280" s="4">
        <f t="shared" si="39"/>
        <v>29.100549999999998</v>
      </c>
    </row>
    <row r="1281" spans="1:7" x14ac:dyDescent="0.25">
      <c r="A1281" s="1">
        <v>41365.885416666664</v>
      </c>
      <c r="B1281">
        <v>15.4336</v>
      </c>
      <c r="C1281">
        <v>15.3125</v>
      </c>
      <c r="D1281" s="4">
        <f t="shared" si="38"/>
        <v>15.373049999999999</v>
      </c>
      <c r="E1281">
        <v>28.865200000000002</v>
      </c>
      <c r="F1281">
        <v>29.335899999999999</v>
      </c>
      <c r="G1281" s="4">
        <f t="shared" si="39"/>
        <v>29.100549999999998</v>
      </c>
    </row>
    <row r="1282" spans="1:7" x14ac:dyDescent="0.25">
      <c r="A1282" s="1">
        <v>41365.886111111111</v>
      </c>
      <c r="B1282">
        <v>15.4336</v>
      </c>
      <c r="C1282">
        <v>15.3125</v>
      </c>
      <c r="D1282" s="4">
        <f t="shared" si="38"/>
        <v>15.373049999999999</v>
      </c>
      <c r="E1282">
        <v>28.865200000000002</v>
      </c>
      <c r="F1282">
        <v>29.335899999999999</v>
      </c>
      <c r="G1282" s="4">
        <f t="shared" si="39"/>
        <v>29.100549999999998</v>
      </c>
    </row>
    <row r="1283" spans="1:7" x14ac:dyDescent="0.25">
      <c r="A1283" s="1">
        <v>41365.886805555558</v>
      </c>
      <c r="B1283">
        <v>15.4336</v>
      </c>
      <c r="C1283">
        <v>15.3125</v>
      </c>
      <c r="D1283" s="4">
        <f t="shared" si="38"/>
        <v>15.373049999999999</v>
      </c>
      <c r="E1283">
        <v>28.865200000000002</v>
      </c>
      <c r="F1283">
        <v>29.335899999999999</v>
      </c>
      <c r="G1283" s="4">
        <f t="shared" si="39"/>
        <v>29.100549999999998</v>
      </c>
    </row>
    <row r="1284" spans="1:7" x14ac:dyDescent="0.25">
      <c r="A1284" s="1">
        <v>41365.887499999997</v>
      </c>
      <c r="B1284">
        <v>15.4336</v>
      </c>
      <c r="C1284">
        <v>15.3125</v>
      </c>
      <c r="D1284" s="4">
        <f t="shared" si="38"/>
        <v>15.373049999999999</v>
      </c>
      <c r="E1284">
        <v>28.865200000000002</v>
      </c>
      <c r="F1284">
        <v>29.335899999999999</v>
      </c>
      <c r="G1284" s="4">
        <f t="shared" si="39"/>
        <v>29.100549999999998</v>
      </c>
    </row>
    <row r="1285" spans="1:7" x14ac:dyDescent="0.25">
      <c r="A1285" s="1">
        <v>41365.888194444444</v>
      </c>
      <c r="B1285">
        <v>15.4336</v>
      </c>
      <c r="C1285">
        <v>15.3125</v>
      </c>
      <c r="D1285" s="4">
        <f t="shared" si="38"/>
        <v>15.373049999999999</v>
      </c>
      <c r="E1285">
        <v>28.865200000000002</v>
      </c>
      <c r="F1285">
        <v>29.335899999999999</v>
      </c>
      <c r="G1285" s="4">
        <f t="shared" si="39"/>
        <v>29.100549999999998</v>
      </c>
    </row>
    <row r="1286" spans="1:7" x14ac:dyDescent="0.25">
      <c r="A1286" s="1">
        <v>41365.888888888891</v>
      </c>
      <c r="B1286">
        <v>15.4336</v>
      </c>
      <c r="C1286">
        <v>15.3125</v>
      </c>
      <c r="D1286" s="4">
        <f t="shared" si="38"/>
        <v>15.373049999999999</v>
      </c>
      <c r="E1286">
        <v>28.865200000000002</v>
      </c>
      <c r="F1286">
        <v>29.335899999999999</v>
      </c>
      <c r="G1286" s="4">
        <f t="shared" si="39"/>
        <v>29.100549999999998</v>
      </c>
    </row>
    <row r="1287" spans="1:7" x14ac:dyDescent="0.25">
      <c r="A1287" s="1">
        <v>41365.88958333333</v>
      </c>
      <c r="B1287">
        <v>15.4336</v>
      </c>
      <c r="C1287">
        <v>15.3125</v>
      </c>
      <c r="D1287" s="4">
        <f t="shared" ref="D1287:D1350" si="40">AVERAGE(B1287:C1287)</f>
        <v>15.373049999999999</v>
      </c>
      <c r="E1287">
        <v>28.865200000000002</v>
      </c>
      <c r="F1287">
        <v>29.335899999999999</v>
      </c>
      <c r="G1287" s="4">
        <f t="shared" ref="G1287:G1350" si="41">AVERAGE(E1287:F1287)</f>
        <v>29.100549999999998</v>
      </c>
    </row>
    <row r="1288" spans="1:7" x14ac:dyDescent="0.25">
      <c r="A1288" s="1">
        <v>41365.890277777777</v>
      </c>
      <c r="B1288">
        <v>15.4336</v>
      </c>
      <c r="C1288">
        <v>15.3125</v>
      </c>
      <c r="D1288" s="4">
        <f t="shared" si="40"/>
        <v>15.373049999999999</v>
      </c>
      <c r="E1288">
        <v>28.865200000000002</v>
      </c>
      <c r="F1288">
        <v>29.335899999999999</v>
      </c>
      <c r="G1288" s="4">
        <f t="shared" si="41"/>
        <v>29.100549999999998</v>
      </c>
    </row>
    <row r="1289" spans="1:7" x14ac:dyDescent="0.25">
      <c r="A1289" s="1">
        <v>41365.890972222223</v>
      </c>
      <c r="B1289">
        <v>15.4336</v>
      </c>
      <c r="C1289">
        <v>15.3125</v>
      </c>
      <c r="D1289" s="4">
        <f t="shared" si="40"/>
        <v>15.373049999999999</v>
      </c>
      <c r="E1289">
        <v>28.865200000000002</v>
      </c>
      <c r="F1289">
        <v>29.335899999999999</v>
      </c>
      <c r="G1289" s="4">
        <f t="shared" si="41"/>
        <v>29.100549999999998</v>
      </c>
    </row>
    <row r="1290" spans="1:7" x14ac:dyDescent="0.25">
      <c r="A1290" s="1">
        <v>41365.89166666667</v>
      </c>
      <c r="B1290">
        <v>15.4336</v>
      </c>
      <c r="C1290">
        <v>15.3125</v>
      </c>
      <c r="D1290" s="4">
        <f t="shared" si="40"/>
        <v>15.373049999999999</v>
      </c>
      <c r="E1290">
        <v>28.865200000000002</v>
      </c>
      <c r="F1290">
        <v>29.335899999999999</v>
      </c>
      <c r="G1290" s="4">
        <f t="shared" si="41"/>
        <v>29.100549999999998</v>
      </c>
    </row>
    <row r="1291" spans="1:7" x14ac:dyDescent="0.25">
      <c r="A1291" s="1">
        <v>41365.892361111109</v>
      </c>
      <c r="B1291">
        <v>15.4336</v>
      </c>
      <c r="C1291">
        <v>15.3125</v>
      </c>
      <c r="D1291" s="4">
        <f t="shared" si="40"/>
        <v>15.373049999999999</v>
      </c>
      <c r="E1291">
        <v>28.865200000000002</v>
      </c>
      <c r="F1291">
        <v>29.335899999999999</v>
      </c>
      <c r="G1291" s="4">
        <f t="shared" si="41"/>
        <v>29.100549999999998</v>
      </c>
    </row>
    <row r="1292" spans="1:7" x14ac:dyDescent="0.25">
      <c r="A1292" s="1">
        <v>41365.893055555556</v>
      </c>
      <c r="B1292">
        <v>15.4336</v>
      </c>
      <c r="C1292">
        <v>15.3125</v>
      </c>
      <c r="D1292" s="4">
        <f t="shared" si="40"/>
        <v>15.373049999999999</v>
      </c>
      <c r="E1292">
        <v>28.865200000000002</v>
      </c>
      <c r="F1292">
        <v>29.335899999999999</v>
      </c>
      <c r="G1292" s="4">
        <f t="shared" si="41"/>
        <v>29.100549999999998</v>
      </c>
    </row>
    <row r="1293" spans="1:7" x14ac:dyDescent="0.25">
      <c r="A1293" s="1">
        <v>41365.893750000003</v>
      </c>
      <c r="B1293">
        <v>15.4336</v>
      </c>
      <c r="C1293">
        <v>15.3125</v>
      </c>
      <c r="D1293" s="4">
        <f t="shared" si="40"/>
        <v>15.373049999999999</v>
      </c>
      <c r="E1293">
        <v>28.865200000000002</v>
      </c>
      <c r="F1293">
        <v>29.335899999999999</v>
      </c>
      <c r="G1293" s="4">
        <f t="shared" si="41"/>
        <v>29.100549999999998</v>
      </c>
    </row>
    <row r="1294" spans="1:7" x14ac:dyDescent="0.25">
      <c r="A1294" s="1">
        <v>41365.894444444442</v>
      </c>
      <c r="B1294">
        <v>15.4336</v>
      </c>
      <c r="C1294">
        <v>15.3125</v>
      </c>
      <c r="D1294" s="4">
        <f t="shared" si="40"/>
        <v>15.373049999999999</v>
      </c>
      <c r="E1294">
        <v>28.865200000000002</v>
      </c>
      <c r="F1294">
        <v>29.335899999999999</v>
      </c>
      <c r="G1294" s="4">
        <f t="shared" si="41"/>
        <v>29.100549999999998</v>
      </c>
    </row>
    <row r="1295" spans="1:7" x14ac:dyDescent="0.25">
      <c r="A1295" s="1">
        <v>41365.895138888889</v>
      </c>
      <c r="B1295">
        <v>15.4336</v>
      </c>
      <c r="C1295">
        <v>15.3125</v>
      </c>
      <c r="D1295" s="4">
        <f t="shared" si="40"/>
        <v>15.373049999999999</v>
      </c>
      <c r="E1295">
        <v>28.865200000000002</v>
      </c>
      <c r="F1295">
        <v>29.335899999999999</v>
      </c>
      <c r="G1295" s="4">
        <f t="shared" si="41"/>
        <v>29.100549999999998</v>
      </c>
    </row>
    <row r="1296" spans="1:7" x14ac:dyDescent="0.25">
      <c r="A1296" s="1">
        <v>41365.895833333336</v>
      </c>
      <c r="B1296">
        <v>15.4336</v>
      </c>
      <c r="C1296">
        <v>15.3125</v>
      </c>
      <c r="D1296" s="4">
        <f t="shared" si="40"/>
        <v>15.373049999999999</v>
      </c>
      <c r="E1296">
        <v>28.865200000000002</v>
      </c>
      <c r="F1296">
        <v>29.335899999999999</v>
      </c>
      <c r="G1296" s="4">
        <f t="shared" si="41"/>
        <v>29.100549999999998</v>
      </c>
    </row>
    <row r="1297" spans="1:7" x14ac:dyDescent="0.25">
      <c r="A1297" s="1">
        <v>41365.896527777775</v>
      </c>
      <c r="B1297">
        <v>15.4336</v>
      </c>
      <c r="C1297">
        <v>15.3125</v>
      </c>
      <c r="D1297" s="4">
        <f t="shared" si="40"/>
        <v>15.373049999999999</v>
      </c>
      <c r="E1297">
        <v>28.865200000000002</v>
      </c>
      <c r="F1297">
        <v>29.335899999999999</v>
      </c>
      <c r="G1297" s="4">
        <f t="shared" si="41"/>
        <v>29.100549999999998</v>
      </c>
    </row>
    <row r="1298" spans="1:7" x14ac:dyDescent="0.25">
      <c r="A1298" s="1">
        <v>41365.897222222222</v>
      </c>
      <c r="B1298">
        <v>15.4336</v>
      </c>
      <c r="C1298">
        <v>15.3125</v>
      </c>
      <c r="D1298" s="4">
        <f t="shared" si="40"/>
        <v>15.373049999999999</v>
      </c>
      <c r="E1298">
        <v>28.865200000000002</v>
      </c>
      <c r="F1298">
        <v>29.335899999999999</v>
      </c>
      <c r="G1298" s="4">
        <f t="shared" si="41"/>
        <v>29.100549999999998</v>
      </c>
    </row>
    <row r="1299" spans="1:7" x14ac:dyDescent="0.25">
      <c r="A1299" s="1">
        <v>41365.897916666669</v>
      </c>
      <c r="B1299">
        <v>15.4336</v>
      </c>
      <c r="C1299">
        <v>15.3125</v>
      </c>
      <c r="D1299" s="4">
        <f t="shared" si="40"/>
        <v>15.373049999999999</v>
      </c>
      <c r="E1299">
        <v>28.865200000000002</v>
      </c>
      <c r="F1299">
        <v>29.335899999999999</v>
      </c>
      <c r="G1299" s="4">
        <f t="shared" si="41"/>
        <v>29.100549999999998</v>
      </c>
    </row>
    <row r="1300" spans="1:7" x14ac:dyDescent="0.25">
      <c r="A1300" s="1">
        <v>41365.898611111108</v>
      </c>
      <c r="B1300">
        <v>15.4336</v>
      </c>
      <c r="C1300">
        <v>15.3125</v>
      </c>
      <c r="D1300" s="4">
        <f t="shared" si="40"/>
        <v>15.373049999999999</v>
      </c>
      <c r="E1300">
        <v>28.865200000000002</v>
      </c>
      <c r="F1300">
        <v>29.335899999999999</v>
      </c>
      <c r="G1300" s="4">
        <f t="shared" si="41"/>
        <v>29.100549999999998</v>
      </c>
    </row>
    <row r="1301" spans="1:7" x14ac:dyDescent="0.25">
      <c r="A1301" s="1">
        <v>41365.899305555555</v>
      </c>
      <c r="B1301">
        <v>15.4336</v>
      </c>
      <c r="C1301">
        <v>15.3125</v>
      </c>
      <c r="D1301" s="4">
        <f t="shared" si="40"/>
        <v>15.373049999999999</v>
      </c>
      <c r="E1301">
        <v>28.865200000000002</v>
      </c>
      <c r="F1301">
        <v>29.335899999999999</v>
      </c>
      <c r="G1301" s="4">
        <f t="shared" si="41"/>
        <v>29.100549999999998</v>
      </c>
    </row>
    <row r="1302" spans="1:7" x14ac:dyDescent="0.25">
      <c r="A1302" s="1">
        <v>41365.9</v>
      </c>
      <c r="B1302">
        <v>15.4336</v>
      </c>
      <c r="C1302">
        <v>15.3125</v>
      </c>
      <c r="D1302" s="4">
        <f t="shared" si="40"/>
        <v>15.373049999999999</v>
      </c>
      <c r="E1302">
        <v>28.865200000000002</v>
      </c>
      <c r="F1302">
        <v>29.335899999999999</v>
      </c>
      <c r="G1302" s="4">
        <f t="shared" si="41"/>
        <v>29.100549999999998</v>
      </c>
    </row>
    <row r="1303" spans="1:7" x14ac:dyDescent="0.25">
      <c r="A1303" s="1">
        <v>41365.900694444441</v>
      </c>
      <c r="B1303">
        <v>15.4336</v>
      </c>
      <c r="C1303">
        <v>15.3125</v>
      </c>
      <c r="D1303" s="4">
        <f t="shared" si="40"/>
        <v>15.373049999999999</v>
      </c>
      <c r="E1303">
        <v>28.865200000000002</v>
      </c>
      <c r="F1303">
        <v>29.335899999999999</v>
      </c>
      <c r="G1303" s="4">
        <f t="shared" si="41"/>
        <v>29.100549999999998</v>
      </c>
    </row>
    <row r="1304" spans="1:7" x14ac:dyDescent="0.25">
      <c r="A1304" s="1">
        <v>41365.901388888888</v>
      </c>
      <c r="B1304">
        <v>15.4336</v>
      </c>
      <c r="C1304">
        <v>15.3125</v>
      </c>
      <c r="D1304" s="4">
        <f t="shared" si="40"/>
        <v>15.373049999999999</v>
      </c>
      <c r="E1304">
        <v>28.865200000000002</v>
      </c>
      <c r="F1304">
        <v>29.335899999999999</v>
      </c>
      <c r="G1304" s="4">
        <f t="shared" si="41"/>
        <v>29.100549999999998</v>
      </c>
    </row>
    <row r="1305" spans="1:7" x14ac:dyDescent="0.25">
      <c r="A1305" s="1">
        <v>41365.902083333334</v>
      </c>
      <c r="B1305">
        <v>15.4336</v>
      </c>
      <c r="C1305">
        <v>15.3125</v>
      </c>
      <c r="D1305" s="4">
        <f t="shared" si="40"/>
        <v>15.373049999999999</v>
      </c>
      <c r="E1305">
        <v>28.865200000000002</v>
      </c>
      <c r="F1305">
        <v>29.335899999999999</v>
      </c>
      <c r="G1305" s="4">
        <f t="shared" si="41"/>
        <v>29.100549999999998</v>
      </c>
    </row>
    <row r="1306" spans="1:7" x14ac:dyDescent="0.25">
      <c r="A1306" s="1">
        <v>41365.902777777781</v>
      </c>
      <c r="B1306">
        <v>15.4336</v>
      </c>
      <c r="C1306">
        <v>15.3125</v>
      </c>
      <c r="D1306" s="4">
        <f t="shared" si="40"/>
        <v>15.373049999999999</v>
      </c>
      <c r="E1306">
        <v>28.865200000000002</v>
      </c>
      <c r="F1306">
        <v>29.335899999999999</v>
      </c>
      <c r="G1306" s="4">
        <f t="shared" si="41"/>
        <v>29.100549999999998</v>
      </c>
    </row>
    <row r="1307" spans="1:7" x14ac:dyDescent="0.25">
      <c r="A1307" s="1">
        <v>41365.90347222222</v>
      </c>
      <c r="B1307">
        <v>15.4336</v>
      </c>
      <c r="C1307">
        <v>15.3125</v>
      </c>
      <c r="D1307" s="4">
        <f t="shared" si="40"/>
        <v>15.373049999999999</v>
      </c>
      <c r="E1307">
        <v>28.865200000000002</v>
      </c>
      <c r="F1307">
        <v>29.335899999999999</v>
      </c>
      <c r="G1307" s="4">
        <f t="shared" si="41"/>
        <v>29.100549999999998</v>
      </c>
    </row>
    <row r="1308" spans="1:7" x14ac:dyDescent="0.25">
      <c r="A1308" s="1">
        <v>41365.904166666667</v>
      </c>
      <c r="B1308">
        <v>15.4336</v>
      </c>
      <c r="C1308">
        <v>15.3125</v>
      </c>
      <c r="D1308" s="4">
        <f t="shared" si="40"/>
        <v>15.373049999999999</v>
      </c>
      <c r="E1308">
        <v>28.865200000000002</v>
      </c>
      <c r="F1308">
        <v>29.335899999999999</v>
      </c>
      <c r="G1308" s="4">
        <f t="shared" si="41"/>
        <v>29.100549999999998</v>
      </c>
    </row>
    <row r="1309" spans="1:7" x14ac:dyDescent="0.25">
      <c r="A1309" s="1">
        <v>41365.904861111114</v>
      </c>
      <c r="B1309">
        <v>15.4336</v>
      </c>
      <c r="C1309">
        <v>15.3125</v>
      </c>
      <c r="D1309" s="4">
        <f t="shared" si="40"/>
        <v>15.373049999999999</v>
      </c>
      <c r="E1309">
        <v>28.865200000000002</v>
      </c>
      <c r="F1309">
        <v>29.335899999999999</v>
      </c>
      <c r="G1309" s="4">
        <f t="shared" si="41"/>
        <v>29.100549999999998</v>
      </c>
    </row>
    <row r="1310" spans="1:7" x14ac:dyDescent="0.25">
      <c r="A1310" s="1">
        <v>41365.905555555553</v>
      </c>
      <c r="B1310">
        <v>15.4336</v>
      </c>
      <c r="C1310">
        <v>15.3125</v>
      </c>
      <c r="D1310" s="4">
        <f t="shared" si="40"/>
        <v>15.373049999999999</v>
      </c>
      <c r="E1310">
        <v>28.865200000000002</v>
      </c>
      <c r="F1310">
        <v>28.335899999999999</v>
      </c>
      <c r="G1310" s="4">
        <f t="shared" si="41"/>
        <v>28.600549999999998</v>
      </c>
    </row>
    <row r="1311" spans="1:7" x14ac:dyDescent="0.25">
      <c r="A1311" s="1">
        <v>41365.90625</v>
      </c>
      <c r="B1311">
        <v>15.4336</v>
      </c>
      <c r="C1311">
        <v>15.3125</v>
      </c>
      <c r="D1311" s="4">
        <f t="shared" si="40"/>
        <v>15.373049999999999</v>
      </c>
      <c r="E1311">
        <v>27.865200000000002</v>
      </c>
      <c r="F1311">
        <v>28.335899999999999</v>
      </c>
      <c r="G1311" s="4">
        <f t="shared" si="41"/>
        <v>28.100549999999998</v>
      </c>
    </row>
    <row r="1312" spans="1:7" x14ac:dyDescent="0.25">
      <c r="A1312" s="1">
        <v>41365.906944444447</v>
      </c>
      <c r="B1312">
        <v>15.4336</v>
      </c>
      <c r="C1312">
        <v>15.3125</v>
      </c>
      <c r="D1312" s="4">
        <f t="shared" si="40"/>
        <v>15.373049999999999</v>
      </c>
      <c r="E1312">
        <v>27.865200000000002</v>
      </c>
      <c r="F1312">
        <v>28.335899999999999</v>
      </c>
      <c r="G1312" s="4">
        <f t="shared" si="41"/>
        <v>28.100549999999998</v>
      </c>
    </row>
    <row r="1313" spans="1:7" x14ac:dyDescent="0.25">
      <c r="A1313" s="1">
        <v>41365.907638888886</v>
      </c>
      <c r="B1313">
        <v>15.4336</v>
      </c>
      <c r="C1313">
        <v>15.3125</v>
      </c>
      <c r="D1313" s="4">
        <f t="shared" si="40"/>
        <v>15.373049999999999</v>
      </c>
      <c r="E1313">
        <v>27.865200000000002</v>
      </c>
      <c r="F1313">
        <v>28.335899999999999</v>
      </c>
      <c r="G1313" s="4">
        <f t="shared" si="41"/>
        <v>28.100549999999998</v>
      </c>
    </row>
    <row r="1314" spans="1:7" x14ac:dyDescent="0.25">
      <c r="A1314" s="1">
        <v>41365.908333333333</v>
      </c>
      <c r="B1314">
        <v>15.4336</v>
      </c>
      <c r="C1314">
        <v>15.3125</v>
      </c>
      <c r="D1314" s="4">
        <f t="shared" si="40"/>
        <v>15.373049999999999</v>
      </c>
      <c r="E1314">
        <v>27.865200000000002</v>
      </c>
      <c r="F1314">
        <v>28.335899999999999</v>
      </c>
      <c r="G1314" s="4">
        <f t="shared" si="41"/>
        <v>28.100549999999998</v>
      </c>
    </row>
    <row r="1315" spans="1:7" x14ac:dyDescent="0.25">
      <c r="A1315" s="1">
        <v>41365.90902777778</v>
      </c>
      <c r="B1315">
        <v>15.4336</v>
      </c>
      <c r="C1315">
        <v>15.3125</v>
      </c>
      <c r="D1315" s="4">
        <f t="shared" si="40"/>
        <v>15.373049999999999</v>
      </c>
      <c r="E1315">
        <v>27.865200000000002</v>
      </c>
      <c r="F1315">
        <v>28.335899999999999</v>
      </c>
      <c r="G1315" s="4">
        <f t="shared" si="41"/>
        <v>28.100549999999998</v>
      </c>
    </row>
    <row r="1316" spans="1:7" x14ac:dyDescent="0.25">
      <c r="A1316" s="1">
        <v>41365.909722222219</v>
      </c>
      <c r="B1316">
        <v>15.4336</v>
      </c>
      <c r="C1316">
        <v>15.3125</v>
      </c>
      <c r="D1316" s="4">
        <f t="shared" si="40"/>
        <v>15.373049999999999</v>
      </c>
      <c r="E1316">
        <v>27.865200000000002</v>
      </c>
      <c r="F1316">
        <v>28.335899999999999</v>
      </c>
      <c r="G1316" s="4">
        <f t="shared" si="41"/>
        <v>28.100549999999998</v>
      </c>
    </row>
    <row r="1317" spans="1:7" x14ac:dyDescent="0.25">
      <c r="A1317" s="1">
        <v>41365.910416666666</v>
      </c>
      <c r="B1317">
        <v>15.4336</v>
      </c>
      <c r="C1317">
        <v>15.3125</v>
      </c>
      <c r="D1317" s="4">
        <f t="shared" si="40"/>
        <v>15.373049999999999</v>
      </c>
      <c r="E1317">
        <v>27.865200000000002</v>
      </c>
      <c r="F1317">
        <v>28.335899999999999</v>
      </c>
      <c r="G1317" s="4">
        <f t="shared" si="41"/>
        <v>28.100549999999998</v>
      </c>
    </row>
    <row r="1318" spans="1:7" x14ac:dyDescent="0.25">
      <c r="A1318" s="1">
        <v>41365.911111111112</v>
      </c>
      <c r="B1318">
        <v>15.4336</v>
      </c>
      <c r="C1318">
        <v>15.3125</v>
      </c>
      <c r="D1318" s="4">
        <f t="shared" si="40"/>
        <v>15.373049999999999</v>
      </c>
      <c r="E1318">
        <v>27.865200000000002</v>
      </c>
      <c r="F1318">
        <v>28.335899999999999</v>
      </c>
      <c r="G1318" s="4">
        <f t="shared" si="41"/>
        <v>28.100549999999998</v>
      </c>
    </row>
    <row r="1319" spans="1:7" x14ac:dyDescent="0.25">
      <c r="A1319" s="1">
        <v>41365.911805555559</v>
      </c>
      <c r="B1319">
        <v>15.4336</v>
      </c>
      <c r="C1319">
        <v>15.3125</v>
      </c>
      <c r="D1319" s="4">
        <f t="shared" si="40"/>
        <v>15.373049999999999</v>
      </c>
      <c r="E1319">
        <v>27.865200000000002</v>
      </c>
      <c r="F1319">
        <v>28.335899999999999</v>
      </c>
      <c r="G1319" s="4">
        <f t="shared" si="41"/>
        <v>28.100549999999998</v>
      </c>
    </row>
    <row r="1320" spans="1:7" x14ac:dyDescent="0.25">
      <c r="A1320" s="1">
        <v>41365.912499999999</v>
      </c>
      <c r="B1320">
        <v>15.4336</v>
      </c>
      <c r="C1320">
        <v>15.3125</v>
      </c>
      <c r="D1320" s="4">
        <f t="shared" si="40"/>
        <v>15.373049999999999</v>
      </c>
      <c r="E1320">
        <v>27.865200000000002</v>
      </c>
      <c r="F1320">
        <v>28.335899999999999</v>
      </c>
      <c r="G1320" s="4">
        <f t="shared" si="41"/>
        <v>28.100549999999998</v>
      </c>
    </row>
    <row r="1321" spans="1:7" x14ac:dyDescent="0.25">
      <c r="A1321" s="1">
        <v>41365.913194444445</v>
      </c>
      <c r="B1321">
        <v>15.4336</v>
      </c>
      <c r="C1321">
        <v>15.3125</v>
      </c>
      <c r="D1321" s="4">
        <f t="shared" si="40"/>
        <v>15.373049999999999</v>
      </c>
      <c r="E1321">
        <v>27.865200000000002</v>
      </c>
      <c r="F1321">
        <v>28.335899999999999</v>
      </c>
      <c r="G1321" s="4">
        <f t="shared" si="41"/>
        <v>28.100549999999998</v>
      </c>
    </row>
    <row r="1322" spans="1:7" x14ac:dyDescent="0.25">
      <c r="A1322" s="1">
        <v>41365.913888888892</v>
      </c>
      <c r="B1322">
        <v>15.4336</v>
      </c>
      <c r="C1322">
        <v>15.3125</v>
      </c>
      <c r="D1322" s="4">
        <f t="shared" si="40"/>
        <v>15.373049999999999</v>
      </c>
      <c r="E1322">
        <v>27.865200000000002</v>
      </c>
      <c r="F1322">
        <v>28.335899999999999</v>
      </c>
      <c r="G1322" s="4">
        <f t="shared" si="41"/>
        <v>28.100549999999998</v>
      </c>
    </row>
    <row r="1323" spans="1:7" x14ac:dyDescent="0.25">
      <c r="A1323" s="1">
        <v>41365.914583333331</v>
      </c>
      <c r="B1323">
        <v>15.4336</v>
      </c>
      <c r="C1323">
        <v>15.3125</v>
      </c>
      <c r="D1323" s="4">
        <f t="shared" si="40"/>
        <v>15.373049999999999</v>
      </c>
      <c r="E1323">
        <v>27.865200000000002</v>
      </c>
      <c r="F1323">
        <v>28.335899999999999</v>
      </c>
      <c r="G1323" s="4">
        <f t="shared" si="41"/>
        <v>28.100549999999998</v>
      </c>
    </row>
    <row r="1324" spans="1:7" x14ac:dyDescent="0.25">
      <c r="A1324" s="1">
        <v>41365.915277777778</v>
      </c>
      <c r="B1324">
        <v>15.4336</v>
      </c>
      <c r="C1324">
        <v>15.3125</v>
      </c>
      <c r="D1324" s="4">
        <f t="shared" si="40"/>
        <v>15.373049999999999</v>
      </c>
      <c r="E1324">
        <v>27.865200000000002</v>
      </c>
      <c r="F1324">
        <v>28.335899999999999</v>
      </c>
      <c r="G1324" s="4">
        <f t="shared" si="41"/>
        <v>28.100549999999998</v>
      </c>
    </row>
    <row r="1325" spans="1:7" x14ac:dyDescent="0.25">
      <c r="A1325" s="1">
        <v>41365.915972222225</v>
      </c>
      <c r="B1325">
        <v>15.4336</v>
      </c>
      <c r="C1325">
        <v>15.3125</v>
      </c>
      <c r="D1325" s="4">
        <f t="shared" si="40"/>
        <v>15.373049999999999</v>
      </c>
      <c r="E1325">
        <v>27.865200000000002</v>
      </c>
      <c r="F1325">
        <v>28.335899999999999</v>
      </c>
      <c r="G1325" s="4">
        <f t="shared" si="41"/>
        <v>28.100549999999998</v>
      </c>
    </row>
    <row r="1326" spans="1:7" x14ac:dyDescent="0.25">
      <c r="A1326" s="1">
        <v>41365.916666666664</v>
      </c>
      <c r="B1326">
        <v>15.4336</v>
      </c>
      <c r="C1326">
        <v>15.3125</v>
      </c>
      <c r="D1326" s="4">
        <f t="shared" si="40"/>
        <v>15.373049999999999</v>
      </c>
      <c r="E1326">
        <v>27.865200000000002</v>
      </c>
      <c r="F1326">
        <v>28.335899999999999</v>
      </c>
      <c r="G1326" s="4">
        <f t="shared" si="41"/>
        <v>28.100549999999998</v>
      </c>
    </row>
    <row r="1327" spans="1:7" x14ac:dyDescent="0.25">
      <c r="A1327" s="1">
        <v>41365.917361111111</v>
      </c>
      <c r="B1327">
        <v>15.4336</v>
      </c>
      <c r="C1327">
        <v>15.3125</v>
      </c>
      <c r="D1327" s="4">
        <f t="shared" si="40"/>
        <v>15.373049999999999</v>
      </c>
      <c r="E1327">
        <v>27.865200000000002</v>
      </c>
      <c r="F1327">
        <v>28.335899999999999</v>
      </c>
      <c r="G1327" s="4">
        <f t="shared" si="41"/>
        <v>28.100549999999998</v>
      </c>
    </row>
    <row r="1328" spans="1:7" x14ac:dyDescent="0.25">
      <c r="A1328" s="1">
        <v>41365.918055555558</v>
      </c>
      <c r="B1328">
        <v>15.4336</v>
      </c>
      <c r="C1328">
        <v>15.3125</v>
      </c>
      <c r="D1328" s="4">
        <f t="shared" si="40"/>
        <v>15.373049999999999</v>
      </c>
      <c r="E1328">
        <v>27.865200000000002</v>
      </c>
      <c r="F1328">
        <v>28.335899999999999</v>
      </c>
      <c r="G1328" s="4">
        <f t="shared" si="41"/>
        <v>28.100549999999998</v>
      </c>
    </row>
    <row r="1329" spans="1:7" x14ac:dyDescent="0.25">
      <c r="A1329" s="1">
        <v>41365.918749999997</v>
      </c>
      <c r="B1329">
        <v>15.4336</v>
      </c>
      <c r="C1329">
        <v>15.3125</v>
      </c>
      <c r="D1329" s="4">
        <f t="shared" si="40"/>
        <v>15.373049999999999</v>
      </c>
      <c r="E1329">
        <v>27.865200000000002</v>
      </c>
      <c r="F1329">
        <v>28.335899999999999</v>
      </c>
      <c r="G1329" s="4">
        <f t="shared" si="41"/>
        <v>28.100549999999998</v>
      </c>
    </row>
    <row r="1330" spans="1:7" x14ac:dyDescent="0.25">
      <c r="A1330" s="1">
        <v>41365.919444444444</v>
      </c>
      <c r="B1330">
        <v>15.4336</v>
      </c>
      <c r="C1330">
        <v>15.3125</v>
      </c>
      <c r="D1330" s="4">
        <f t="shared" si="40"/>
        <v>15.373049999999999</v>
      </c>
      <c r="E1330">
        <v>27.865200000000002</v>
      </c>
      <c r="F1330">
        <v>28.335899999999999</v>
      </c>
      <c r="G1330" s="4">
        <f t="shared" si="41"/>
        <v>28.100549999999998</v>
      </c>
    </row>
    <row r="1331" spans="1:7" x14ac:dyDescent="0.25">
      <c r="A1331" s="1">
        <v>41365.920138888891</v>
      </c>
      <c r="B1331">
        <v>15.4336</v>
      </c>
      <c r="C1331">
        <v>15.3125</v>
      </c>
      <c r="D1331" s="4">
        <f t="shared" si="40"/>
        <v>15.373049999999999</v>
      </c>
      <c r="E1331">
        <v>27.865200000000002</v>
      </c>
      <c r="F1331">
        <v>28.335899999999999</v>
      </c>
      <c r="G1331" s="4">
        <f t="shared" si="41"/>
        <v>28.100549999999998</v>
      </c>
    </row>
    <row r="1332" spans="1:7" x14ac:dyDescent="0.25">
      <c r="A1332" s="1">
        <v>41365.92083333333</v>
      </c>
      <c r="B1332">
        <v>15.4336</v>
      </c>
      <c r="C1332">
        <v>15.3125</v>
      </c>
      <c r="D1332" s="4">
        <f t="shared" si="40"/>
        <v>15.373049999999999</v>
      </c>
      <c r="E1332">
        <v>27.865200000000002</v>
      </c>
      <c r="F1332">
        <v>28.335899999999999</v>
      </c>
      <c r="G1332" s="4">
        <f t="shared" si="41"/>
        <v>28.100549999999998</v>
      </c>
    </row>
    <row r="1333" spans="1:7" x14ac:dyDescent="0.25">
      <c r="A1333" s="1">
        <v>41365.921527777777</v>
      </c>
      <c r="B1333">
        <v>15.4336</v>
      </c>
      <c r="C1333">
        <v>15.3125</v>
      </c>
      <c r="D1333" s="4">
        <f t="shared" si="40"/>
        <v>15.373049999999999</v>
      </c>
      <c r="E1333">
        <v>27.865200000000002</v>
      </c>
      <c r="F1333">
        <v>28.335899999999999</v>
      </c>
      <c r="G1333" s="4">
        <f t="shared" si="41"/>
        <v>28.100549999999998</v>
      </c>
    </row>
    <row r="1334" spans="1:7" x14ac:dyDescent="0.25">
      <c r="A1334" s="1">
        <v>41365.922222222223</v>
      </c>
      <c r="B1334">
        <v>15.4336</v>
      </c>
      <c r="C1334">
        <v>15.3125</v>
      </c>
      <c r="D1334" s="4">
        <f t="shared" si="40"/>
        <v>15.373049999999999</v>
      </c>
      <c r="E1334">
        <v>27.865200000000002</v>
      </c>
      <c r="F1334">
        <v>28.335899999999999</v>
      </c>
      <c r="G1334" s="4">
        <f t="shared" si="41"/>
        <v>28.100549999999998</v>
      </c>
    </row>
    <row r="1335" spans="1:7" x14ac:dyDescent="0.25">
      <c r="A1335" s="1">
        <v>41365.92291666667</v>
      </c>
      <c r="B1335">
        <v>15.4336</v>
      </c>
      <c r="C1335">
        <v>15.3125</v>
      </c>
      <c r="D1335" s="4">
        <f t="shared" si="40"/>
        <v>15.373049999999999</v>
      </c>
      <c r="E1335">
        <v>27.865200000000002</v>
      </c>
      <c r="F1335">
        <v>28.335899999999999</v>
      </c>
      <c r="G1335" s="4">
        <f t="shared" si="41"/>
        <v>28.100549999999998</v>
      </c>
    </row>
    <row r="1336" spans="1:7" x14ac:dyDescent="0.25">
      <c r="A1336" s="1">
        <v>41365.923611111109</v>
      </c>
      <c r="B1336">
        <v>15.4336</v>
      </c>
      <c r="C1336">
        <v>15.3125</v>
      </c>
      <c r="D1336" s="4">
        <f t="shared" si="40"/>
        <v>15.373049999999999</v>
      </c>
      <c r="E1336">
        <v>27.865200000000002</v>
      </c>
      <c r="F1336">
        <v>28.335899999999999</v>
      </c>
      <c r="G1336" s="4">
        <f t="shared" si="41"/>
        <v>28.100549999999998</v>
      </c>
    </row>
    <row r="1337" spans="1:7" x14ac:dyDescent="0.25">
      <c r="A1337" s="1">
        <v>41365.924305555556</v>
      </c>
      <c r="B1337">
        <v>15.4336</v>
      </c>
      <c r="C1337">
        <v>15.3125</v>
      </c>
      <c r="D1337" s="4">
        <f t="shared" si="40"/>
        <v>15.373049999999999</v>
      </c>
      <c r="E1337">
        <v>27.865200000000002</v>
      </c>
      <c r="F1337">
        <v>28.335899999999999</v>
      </c>
      <c r="G1337" s="4">
        <f t="shared" si="41"/>
        <v>28.100549999999998</v>
      </c>
    </row>
    <row r="1338" spans="1:7" x14ac:dyDescent="0.25">
      <c r="A1338" s="1">
        <v>41365.925000000003</v>
      </c>
      <c r="B1338">
        <v>15.4336</v>
      </c>
      <c r="C1338">
        <v>15.3125</v>
      </c>
      <c r="D1338" s="4">
        <f t="shared" si="40"/>
        <v>15.373049999999999</v>
      </c>
      <c r="E1338">
        <v>27.865200000000002</v>
      </c>
      <c r="F1338">
        <v>28.335899999999999</v>
      </c>
      <c r="G1338" s="4">
        <f t="shared" si="41"/>
        <v>28.100549999999998</v>
      </c>
    </row>
    <row r="1339" spans="1:7" x14ac:dyDescent="0.25">
      <c r="A1339" s="1">
        <v>41365.925694444442</v>
      </c>
      <c r="B1339">
        <v>15.4336</v>
      </c>
      <c r="C1339">
        <v>15.3125</v>
      </c>
      <c r="D1339" s="4">
        <f t="shared" si="40"/>
        <v>15.373049999999999</v>
      </c>
      <c r="E1339">
        <v>27.865200000000002</v>
      </c>
      <c r="F1339">
        <v>28.335899999999999</v>
      </c>
      <c r="G1339" s="4">
        <f t="shared" si="41"/>
        <v>28.100549999999998</v>
      </c>
    </row>
    <row r="1340" spans="1:7" x14ac:dyDescent="0.25">
      <c r="A1340" s="1">
        <v>41365.926388888889</v>
      </c>
      <c r="B1340">
        <v>15.4336</v>
      </c>
      <c r="C1340">
        <v>15.3125</v>
      </c>
      <c r="D1340" s="4">
        <f t="shared" si="40"/>
        <v>15.373049999999999</v>
      </c>
      <c r="E1340">
        <v>27.865200000000002</v>
      </c>
      <c r="F1340">
        <v>28.335899999999999</v>
      </c>
      <c r="G1340" s="4">
        <f t="shared" si="41"/>
        <v>28.100549999999998</v>
      </c>
    </row>
    <row r="1341" spans="1:7" x14ac:dyDescent="0.25">
      <c r="A1341" s="1">
        <v>41365.927083333336</v>
      </c>
      <c r="B1341">
        <v>15.4336</v>
      </c>
      <c r="C1341">
        <v>15.3125</v>
      </c>
      <c r="D1341" s="4">
        <f t="shared" si="40"/>
        <v>15.373049999999999</v>
      </c>
      <c r="E1341">
        <v>27.865200000000002</v>
      </c>
      <c r="F1341">
        <v>28.335899999999999</v>
      </c>
      <c r="G1341" s="4">
        <f t="shared" si="41"/>
        <v>28.100549999999998</v>
      </c>
    </row>
    <row r="1342" spans="1:7" x14ac:dyDescent="0.25">
      <c r="A1342" s="1">
        <v>41365.927777777775</v>
      </c>
      <c r="B1342">
        <v>15.4336</v>
      </c>
      <c r="C1342">
        <v>15.3125</v>
      </c>
      <c r="D1342" s="4">
        <f t="shared" si="40"/>
        <v>15.373049999999999</v>
      </c>
      <c r="E1342">
        <v>27.865200000000002</v>
      </c>
      <c r="F1342">
        <v>28.335899999999999</v>
      </c>
      <c r="G1342" s="4">
        <f t="shared" si="41"/>
        <v>28.100549999999998</v>
      </c>
    </row>
    <row r="1343" spans="1:7" x14ac:dyDescent="0.25">
      <c r="A1343" s="1">
        <v>41365.928472222222</v>
      </c>
      <c r="B1343">
        <v>15.4336</v>
      </c>
      <c r="C1343">
        <v>15.3125</v>
      </c>
      <c r="D1343" s="4">
        <f t="shared" si="40"/>
        <v>15.373049999999999</v>
      </c>
      <c r="E1343">
        <v>27.865200000000002</v>
      </c>
      <c r="F1343">
        <v>28.335899999999999</v>
      </c>
      <c r="G1343" s="4">
        <f t="shared" si="41"/>
        <v>28.100549999999998</v>
      </c>
    </row>
    <row r="1344" spans="1:7" x14ac:dyDescent="0.25">
      <c r="A1344" s="1">
        <v>41365.929166666669</v>
      </c>
      <c r="B1344">
        <v>15.4336</v>
      </c>
      <c r="C1344">
        <v>15.3125</v>
      </c>
      <c r="D1344" s="4">
        <f t="shared" si="40"/>
        <v>15.373049999999999</v>
      </c>
      <c r="E1344">
        <v>27.865200000000002</v>
      </c>
      <c r="F1344">
        <v>28.335899999999999</v>
      </c>
      <c r="G1344" s="4">
        <f t="shared" si="41"/>
        <v>28.100549999999998</v>
      </c>
    </row>
    <row r="1345" spans="1:7" x14ac:dyDescent="0.25">
      <c r="A1345" s="1">
        <v>41365.929861111108</v>
      </c>
      <c r="B1345">
        <v>15.4336</v>
      </c>
      <c r="C1345">
        <v>15.3125</v>
      </c>
      <c r="D1345" s="4">
        <f t="shared" si="40"/>
        <v>15.373049999999999</v>
      </c>
      <c r="E1345">
        <v>27.865200000000002</v>
      </c>
      <c r="F1345">
        <v>28.335899999999999</v>
      </c>
      <c r="G1345" s="4">
        <f t="shared" si="41"/>
        <v>28.100549999999998</v>
      </c>
    </row>
    <row r="1346" spans="1:7" x14ac:dyDescent="0.25">
      <c r="A1346" s="1">
        <v>41365.930555555555</v>
      </c>
      <c r="B1346">
        <v>15.4336</v>
      </c>
      <c r="C1346">
        <v>15.3125</v>
      </c>
      <c r="D1346" s="4">
        <f t="shared" si="40"/>
        <v>15.373049999999999</v>
      </c>
      <c r="E1346">
        <v>27.865200000000002</v>
      </c>
      <c r="F1346">
        <v>28.335899999999999</v>
      </c>
      <c r="G1346" s="4">
        <f t="shared" si="41"/>
        <v>28.100549999999998</v>
      </c>
    </row>
    <row r="1347" spans="1:7" x14ac:dyDescent="0.25">
      <c r="A1347" s="1">
        <v>41365.931250000001</v>
      </c>
      <c r="B1347">
        <v>15.4336</v>
      </c>
      <c r="C1347">
        <v>15.3125</v>
      </c>
      <c r="D1347" s="4">
        <f t="shared" si="40"/>
        <v>15.373049999999999</v>
      </c>
      <c r="E1347">
        <v>27.865200000000002</v>
      </c>
      <c r="F1347">
        <v>28.335899999999999</v>
      </c>
      <c r="G1347" s="4">
        <f t="shared" si="41"/>
        <v>28.100549999999998</v>
      </c>
    </row>
    <row r="1348" spans="1:7" x14ac:dyDescent="0.25">
      <c r="A1348" s="1">
        <v>41365.931944444441</v>
      </c>
      <c r="B1348">
        <v>15.4336</v>
      </c>
      <c r="C1348">
        <v>15.3125</v>
      </c>
      <c r="D1348" s="4">
        <f t="shared" si="40"/>
        <v>15.373049999999999</v>
      </c>
      <c r="E1348">
        <v>27.865200000000002</v>
      </c>
      <c r="F1348">
        <v>28.335899999999999</v>
      </c>
      <c r="G1348" s="4">
        <f t="shared" si="41"/>
        <v>28.100549999999998</v>
      </c>
    </row>
    <row r="1349" spans="1:7" x14ac:dyDescent="0.25">
      <c r="A1349" s="1">
        <v>41365.932638888888</v>
      </c>
      <c r="B1349">
        <v>15.4336</v>
      </c>
      <c r="C1349">
        <v>15.3125</v>
      </c>
      <c r="D1349" s="4">
        <f t="shared" si="40"/>
        <v>15.373049999999999</v>
      </c>
      <c r="E1349">
        <v>27.865200000000002</v>
      </c>
      <c r="F1349">
        <v>28.335899999999999</v>
      </c>
      <c r="G1349" s="4">
        <f t="shared" si="41"/>
        <v>28.100549999999998</v>
      </c>
    </row>
    <row r="1350" spans="1:7" x14ac:dyDescent="0.25">
      <c r="A1350" s="1">
        <v>41365.933333333334</v>
      </c>
      <c r="B1350">
        <v>15.4336</v>
      </c>
      <c r="C1350">
        <v>15.3125</v>
      </c>
      <c r="D1350" s="4">
        <f t="shared" si="40"/>
        <v>15.373049999999999</v>
      </c>
      <c r="E1350">
        <v>27.865200000000002</v>
      </c>
      <c r="F1350">
        <v>28.335899999999999</v>
      </c>
      <c r="G1350" s="4">
        <f t="shared" si="41"/>
        <v>28.100549999999998</v>
      </c>
    </row>
    <row r="1351" spans="1:7" x14ac:dyDescent="0.25">
      <c r="A1351" s="1">
        <v>41365.934027777781</v>
      </c>
      <c r="B1351">
        <v>15.4336</v>
      </c>
      <c r="C1351">
        <v>15.3125</v>
      </c>
      <c r="D1351" s="4">
        <f t="shared" ref="D1351:D1414" si="42">AVERAGE(B1351:C1351)</f>
        <v>15.373049999999999</v>
      </c>
      <c r="E1351">
        <v>27.865200000000002</v>
      </c>
      <c r="F1351">
        <v>28.335899999999999</v>
      </c>
      <c r="G1351" s="4">
        <f t="shared" ref="G1351:G1414" si="43">AVERAGE(E1351:F1351)</f>
        <v>28.100549999999998</v>
      </c>
    </row>
    <row r="1352" spans="1:7" x14ac:dyDescent="0.25">
      <c r="A1352" s="1">
        <v>41365.93472222222</v>
      </c>
      <c r="B1352">
        <v>15.4336</v>
      </c>
      <c r="C1352">
        <v>15.3125</v>
      </c>
      <c r="D1352" s="4">
        <f t="shared" si="42"/>
        <v>15.373049999999999</v>
      </c>
      <c r="E1352">
        <v>27.865200000000002</v>
      </c>
      <c r="F1352">
        <v>28.335899999999999</v>
      </c>
      <c r="G1352" s="4">
        <f t="shared" si="43"/>
        <v>28.100549999999998</v>
      </c>
    </row>
    <row r="1353" spans="1:7" x14ac:dyDescent="0.25">
      <c r="A1353" s="1">
        <v>41365.935416666667</v>
      </c>
      <c r="B1353">
        <v>15.4336</v>
      </c>
      <c r="C1353">
        <v>15.3125</v>
      </c>
      <c r="D1353" s="4">
        <f t="shared" si="42"/>
        <v>15.373049999999999</v>
      </c>
      <c r="E1353">
        <v>27.865200000000002</v>
      </c>
      <c r="F1353">
        <v>28.335899999999999</v>
      </c>
      <c r="G1353" s="4">
        <f t="shared" si="43"/>
        <v>28.100549999999998</v>
      </c>
    </row>
    <row r="1354" spans="1:7" x14ac:dyDescent="0.25">
      <c r="A1354" s="1">
        <v>41365.936111111114</v>
      </c>
      <c r="B1354">
        <v>15.4336</v>
      </c>
      <c r="C1354">
        <v>15.3125</v>
      </c>
      <c r="D1354" s="4">
        <f t="shared" si="42"/>
        <v>15.373049999999999</v>
      </c>
      <c r="E1354">
        <v>27.865200000000002</v>
      </c>
      <c r="F1354">
        <v>28.335899999999999</v>
      </c>
      <c r="G1354" s="4">
        <f t="shared" si="43"/>
        <v>28.100549999999998</v>
      </c>
    </row>
    <row r="1355" spans="1:7" x14ac:dyDescent="0.25">
      <c r="A1355" s="1">
        <v>41365.936805555553</v>
      </c>
      <c r="B1355">
        <v>15.4336</v>
      </c>
      <c r="C1355">
        <v>15.3125</v>
      </c>
      <c r="D1355" s="4">
        <f t="shared" si="42"/>
        <v>15.373049999999999</v>
      </c>
      <c r="E1355">
        <v>27.865200000000002</v>
      </c>
      <c r="F1355">
        <v>28.335899999999999</v>
      </c>
      <c r="G1355" s="4">
        <f t="shared" si="43"/>
        <v>28.100549999999998</v>
      </c>
    </row>
    <row r="1356" spans="1:7" x14ac:dyDescent="0.25">
      <c r="A1356" s="1">
        <v>41365.9375</v>
      </c>
      <c r="B1356">
        <v>15.4336</v>
      </c>
      <c r="C1356">
        <v>15.3125</v>
      </c>
      <c r="D1356" s="4">
        <f t="shared" si="42"/>
        <v>15.373049999999999</v>
      </c>
      <c r="E1356">
        <v>27.865200000000002</v>
      </c>
      <c r="F1356">
        <v>28.335899999999999</v>
      </c>
      <c r="G1356" s="4">
        <f t="shared" si="43"/>
        <v>28.100549999999998</v>
      </c>
    </row>
    <row r="1357" spans="1:7" x14ac:dyDescent="0.25">
      <c r="A1357" s="1">
        <v>41365.938194444447</v>
      </c>
      <c r="B1357">
        <v>15.4336</v>
      </c>
      <c r="C1357">
        <v>15.3125</v>
      </c>
      <c r="D1357" s="4">
        <f t="shared" si="42"/>
        <v>15.373049999999999</v>
      </c>
      <c r="E1357">
        <v>27.865200000000002</v>
      </c>
      <c r="F1357">
        <v>28.335899999999999</v>
      </c>
      <c r="G1357" s="4">
        <f t="shared" si="43"/>
        <v>28.100549999999998</v>
      </c>
    </row>
    <row r="1358" spans="1:7" x14ac:dyDescent="0.25">
      <c r="A1358" s="1">
        <v>41365.938888888886</v>
      </c>
      <c r="B1358">
        <v>15.4336</v>
      </c>
      <c r="C1358">
        <v>15.3125</v>
      </c>
      <c r="D1358" s="4">
        <f t="shared" si="42"/>
        <v>15.373049999999999</v>
      </c>
      <c r="E1358">
        <v>27.865200000000002</v>
      </c>
      <c r="F1358">
        <v>28.335899999999999</v>
      </c>
      <c r="G1358" s="4">
        <f t="shared" si="43"/>
        <v>28.100549999999998</v>
      </c>
    </row>
    <row r="1359" spans="1:7" x14ac:dyDescent="0.25">
      <c r="A1359" s="1">
        <v>41365.939583333333</v>
      </c>
      <c r="B1359">
        <v>15.4336</v>
      </c>
      <c r="C1359">
        <v>15.3125</v>
      </c>
      <c r="D1359" s="4">
        <f t="shared" si="42"/>
        <v>15.373049999999999</v>
      </c>
      <c r="E1359">
        <v>27.865200000000002</v>
      </c>
      <c r="F1359">
        <v>28.335899999999999</v>
      </c>
      <c r="G1359" s="4">
        <f t="shared" si="43"/>
        <v>28.100549999999998</v>
      </c>
    </row>
    <row r="1360" spans="1:7" x14ac:dyDescent="0.25">
      <c r="A1360" s="1">
        <v>41365.94027777778</v>
      </c>
      <c r="B1360">
        <v>15.4336</v>
      </c>
      <c r="C1360">
        <v>15.3125</v>
      </c>
      <c r="D1360" s="4">
        <f t="shared" si="42"/>
        <v>15.373049999999999</v>
      </c>
      <c r="E1360">
        <v>27.865200000000002</v>
      </c>
      <c r="F1360">
        <v>28.335899999999999</v>
      </c>
      <c r="G1360" s="4">
        <f t="shared" si="43"/>
        <v>28.100549999999998</v>
      </c>
    </row>
    <row r="1361" spans="1:7" x14ac:dyDescent="0.25">
      <c r="A1361" s="1">
        <v>41365.940972222219</v>
      </c>
      <c r="B1361">
        <v>15.4336</v>
      </c>
      <c r="C1361">
        <v>15.3125</v>
      </c>
      <c r="D1361" s="4">
        <f t="shared" si="42"/>
        <v>15.373049999999999</v>
      </c>
      <c r="E1361">
        <v>27.865200000000002</v>
      </c>
      <c r="F1361">
        <v>28.335899999999999</v>
      </c>
      <c r="G1361" s="4">
        <f t="shared" si="43"/>
        <v>28.100549999999998</v>
      </c>
    </row>
    <row r="1362" spans="1:7" x14ac:dyDescent="0.25">
      <c r="A1362" s="1">
        <v>41365.941666666666</v>
      </c>
      <c r="B1362">
        <v>15.4336</v>
      </c>
      <c r="C1362">
        <v>15.3125</v>
      </c>
      <c r="D1362" s="4">
        <f t="shared" si="42"/>
        <v>15.373049999999999</v>
      </c>
      <c r="E1362">
        <v>27.865200000000002</v>
      </c>
      <c r="F1362">
        <v>28.335899999999999</v>
      </c>
      <c r="G1362" s="4">
        <f t="shared" si="43"/>
        <v>28.100549999999998</v>
      </c>
    </row>
    <row r="1363" spans="1:7" x14ac:dyDescent="0.25">
      <c r="A1363" s="1">
        <v>41365.942361111112</v>
      </c>
      <c r="B1363">
        <v>15.4336</v>
      </c>
      <c r="C1363">
        <v>15.3125</v>
      </c>
      <c r="D1363" s="4">
        <f t="shared" si="42"/>
        <v>15.373049999999999</v>
      </c>
      <c r="E1363">
        <v>27.865200000000002</v>
      </c>
      <c r="F1363">
        <v>28.335899999999999</v>
      </c>
      <c r="G1363" s="4">
        <f t="shared" si="43"/>
        <v>28.100549999999998</v>
      </c>
    </row>
    <row r="1364" spans="1:7" x14ac:dyDescent="0.25">
      <c r="A1364" s="1">
        <v>41365.943055555559</v>
      </c>
      <c r="B1364">
        <v>15.4336</v>
      </c>
      <c r="C1364">
        <v>15.3125</v>
      </c>
      <c r="D1364" s="4">
        <f t="shared" si="42"/>
        <v>15.373049999999999</v>
      </c>
      <c r="E1364">
        <v>27.865200000000002</v>
      </c>
      <c r="F1364">
        <v>28.335899999999999</v>
      </c>
      <c r="G1364" s="4">
        <f t="shared" si="43"/>
        <v>28.100549999999998</v>
      </c>
    </row>
    <row r="1365" spans="1:7" x14ac:dyDescent="0.25">
      <c r="A1365" s="1">
        <v>41365.943749999999</v>
      </c>
      <c r="B1365">
        <v>15.4336</v>
      </c>
      <c r="C1365">
        <v>15.3125</v>
      </c>
      <c r="D1365" s="4">
        <f t="shared" si="42"/>
        <v>15.373049999999999</v>
      </c>
      <c r="E1365">
        <v>27.865200000000002</v>
      </c>
      <c r="F1365">
        <v>28.335899999999999</v>
      </c>
      <c r="G1365" s="4">
        <f t="shared" si="43"/>
        <v>28.100549999999998</v>
      </c>
    </row>
    <row r="1366" spans="1:7" x14ac:dyDescent="0.25">
      <c r="A1366" s="1">
        <v>41365.944444444445</v>
      </c>
      <c r="B1366">
        <v>15.4336</v>
      </c>
      <c r="C1366">
        <v>15.3125</v>
      </c>
      <c r="D1366" s="4">
        <f t="shared" si="42"/>
        <v>15.373049999999999</v>
      </c>
      <c r="E1366">
        <v>27.865200000000002</v>
      </c>
      <c r="F1366">
        <v>28.335899999999999</v>
      </c>
      <c r="G1366" s="4">
        <f t="shared" si="43"/>
        <v>28.100549999999998</v>
      </c>
    </row>
    <row r="1367" spans="1:7" x14ac:dyDescent="0.25">
      <c r="A1367" s="1">
        <v>41365.945138888892</v>
      </c>
      <c r="B1367">
        <v>15.4336</v>
      </c>
      <c r="C1367">
        <v>15.3125</v>
      </c>
      <c r="D1367" s="4">
        <f t="shared" si="42"/>
        <v>15.373049999999999</v>
      </c>
      <c r="E1367">
        <v>27.865200000000002</v>
      </c>
      <c r="F1367">
        <v>28.335899999999999</v>
      </c>
      <c r="G1367" s="4">
        <f t="shared" si="43"/>
        <v>28.100549999999998</v>
      </c>
    </row>
    <row r="1368" spans="1:7" x14ac:dyDescent="0.25">
      <c r="A1368" s="1">
        <v>41365.945833333331</v>
      </c>
      <c r="B1368">
        <v>15.4336</v>
      </c>
      <c r="C1368">
        <v>15.3125</v>
      </c>
      <c r="D1368" s="4">
        <f t="shared" si="42"/>
        <v>15.373049999999999</v>
      </c>
      <c r="E1368">
        <v>27.865200000000002</v>
      </c>
      <c r="F1368">
        <v>28.335899999999999</v>
      </c>
      <c r="G1368" s="4">
        <f t="shared" si="43"/>
        <v>28.100549999999998</v>
      </c>
    </row>
    <row r="1369" spans="1:7" x14ac:dyDescent="0.25">
      <c r="A1369" s="1">
        <v>41365.946527777778</v>
      </c>
      <c r="B1369">
        <v>15.4336</v>
      </c>
      <c r="C1369">
        <v>15.3125</v>
      </c>
      <c r="D1369" s="4">
        <f t="shared" si="42"/>
        <v>15.373049999999999</v>
      </c>
      <c r="E1369">
        <v>27.865200000000002</v>
      </c>
      <c r="F1369">
        <v>28.335899999999999</v>
      </c>
      <c r="G1369" s="4">
        <f t="shared" si="43"/>
        <v>28.100549999999998</v>
      </c>
    </row>
    <row r="1370" spans="1:7" x14ac:dyDescent="0.25">
      <c r="A1370" s="1">
        <v>41365.947222222225</v>
      </c>
      <c r="B1370">
        <v>15.4336</v>
      </c>
      <c r="C1370">
        <v>15.3125</v>
      </c>
      <c r="D1370" s="4">
        <f t="shared" si="42"/>
        <v>15.373049999999999</v>
      </c>
      <c r="E1370">
        <v>27.865200000000002</v>
      </c>
      <c r="F1370">
        <v>28.335899999999999</v>
      </c>
      <c r="G1370" s="4">
        <f t="shared" si="43"/>
        <v>28.100549999999998</v>
      </c>
    </row>
    <row r="1371" spans="1:7" x14ac:dyDescent="0.25">
      <c r="A1371" s="1">
        <v>41365.947916666664</v>
      </c>
      <c r="B1371">
        <v>15.4336</v>
      </c>
      <c r="C1371">
        <v>15.3125</v>
      </c>
      <c r="D1371" s="4">
        <f t="shared" si="42"/>
        <v>15.373049999999999</v>
      </c>
      <c r="E1371">
        <v>27.865200000000002</v>
      </c>
      <c r="F1371">
        <v>28.335899999999999</v>
      </c>
      <c r="G1371" s="4">
        <f t="shared" si="43"/>
        <v>28.100549999999998</v>
      </c>
    </row>
    <row r="1372" spans="1:7" x14ac:dyDescent="0.25">
      <c r="A1372" s="1">
        <v>41365.948611111111</v>
      </c>
      <c r="B1372">
        <v>15.4336</v>
      </c>
      <c r="C1372">
        <v>15.3125</v>
      </c>
      <c r="D1372" s="4">
        <f t="shared" si="42"/>
        <v>15.373049999999999</v>
      </c>
      <c r="E1372">
        <v>27.865200000000002</v>
      </c>
      <c r="F1372">
        <v>28.335899999999999</v>
      </c>
      <c r="G1372" s="4">
        <f t="shared" si="43"/>
        <v>28.100549999999998</v>
      </c>
    </row>
    <row r="1373" spans="1:7" x14ac:dyDescent="0.25">
      <c r="A1373" s="1">
        <v>41365.949305555558</v>
      </c>
      <c r="B1373">
        <v>15.4336</v>
      </c>
      <c r="C1373">
        <v>15.3125</v>
      </c>
      <c r="D1373" s="4">
        <f t="shared" si="42"/>
        <v>15.373049999999999</v>
      </c>
      <c r="E1373">
        <v>27.865200000000002</v>
      </c>
      <c r="F1373">
        <v>28.335899999999999</v>
      </c>
      <c r="G1373" s="4">
        <f t="shared" si="43"/>
        <v>28.100549999999998</v>
      </c>
    </row>
    <row r="1374" spans="1:7" x14ac:dyDescent="0.25">
      <c r="A1374" s="1">
        <v>41365.949999999997</v>
      </c>
      <c r="B1374">
        <v>15.4336</v>
      </c>
      <c r="C1374">
        <v>15.3125</v>
      </c>
      <c r="D1374" s="4">
        <f t="shared" si="42"/>
        <v>15.373049999999999</v>
      </c>
      <c r="E1374">
        <v>27.865200000000002</v>
      </c>
      <c r="F1374">
        <v>28.335899999999999</v>
      </c>
      <c r="G1374" s="4">
        <f t="shared" si="43"/>
        <v>28.100549999999998</v>
      </c>
    </row>
    <row r="1375" spans="1:7" x14ac:dyDescent="0.25">
      <c r="A1375" s="1">
        <v>41365.950694444444</v>
      </c>
      <c r="B1375">
        <v>15.4336</v>
      </c>
      <c r="C1375">
        <v>15.3125</v>
      </c>
      <c r="D1375" s="4">
        <f t="shared" si="42"/>
        <v>15.373049999999999</v>
      </c>
      <c r="E1375">
        <v>27.865200000000002</v>
      </c>
      <c r="F1375">
        <v>28.335899999999999</v>
      </c>
      <c r="G1375" s="4">
        <f t="shared" si="43"/>
        <v>28.100549999999998</v>
      </c>
    </row>
    <row r="1376" spans="1:7" x14ac:dyDescent="0.25">
      <c r="A1376" s="1">
        <v>41365.951388888891</v>
      </c>
      <c r="B1376">
        <v>15.4336</v>
      </c>
      <c r="C1376">
        <v>15.3125</v>
      </c>
      <c r="D1376" s="4">
        <f t="shared" si="42"/>
        <v>15.373049999999999</v>
      </c>
      <c r="E1376">
        <v>27.865200000000002</v>
      </c>
      <c r="F1376">
        <v>28.335899999999999</v>
      </c>
      <c r="G1376" s="4">
        <f t="shared" si="43"/>
        <v>28.100549999999998</v>
      </c>
    </row>
    <row r="1377" spans="1:7" x14ac:dyDescent="0.25">
      <c r="A1377" s="1">
        <v>41365.95208333333</v>
      </c>
      <c r="B1377">
        <v>15.4336</v>
      </c>
      <c r="C1377">
        <v>15.3125</v>
      </c>
      <c r="D1377" s="4">
        <f t="shared" si="42"/>
        <v>15.373049999999999</v>
      </c>
      <c r="E1377">
        <v>27.865200000000002</v>
      </c>
      <c r="F1377">
        <v>28.335899999999999</v>
      </c>
      <c r="G1377" s="4">
        <f t="shared" si="43"/>
        <v>28.100549999999998</v>
      </c>
    </row>
    <row r="1378" spans="1:7" x14ac:dyDescent="0.25">
      <c r="A1378" s="1">
        <v>41365.952777777777</v>
      </c>
      <c r="B1378">
        <v>15.4336</v>
      </c>
      <c r="C1378">
        <v>15.3125</v>
      </c>
      <c r="D1378" s="4">
        <f t="shared" si="42"/>
        <v>15.373049999999999</v>
      </c>
      <c r="E1378">
        <v>27.865200000000002</v>
      </c>
      <c r="F1378">
        <v>28.335899999999999</v>
      </c>
      <c r="G1378" s="4">
        <f t="shared" si="43"/>
        <v>28.100549999999998</v>
      </c>
    </row>
    <row r="1379" spans="1:7" x14ac:dyDescent="0.25">
      <c r="A1379" s="1">
        <v>41365.953472222223</v>
      </c>
      <c r="B1379">
        <v>15.4336</v>
      </c>
      <c r="C1379">
        <v>15.3125</v>
      </c>
      <c r="D1379" s="4">
        <f t="shared" si="42"/>
        <v>15.373049999999999</v>
      </c>
      <c r="E1379">
        <v>27.865200000000002</v>
      </c>
      <c r="F1379">
        <v>28.335899999999999</v>
      </c>
      <c r="G1379" s="4">
        <f t="shared" si="43"/>
        <v>28.100549999999998</v>
      </c>
    </row>
    <row r="1380" spans="1:7" x14ac:dyDescent="0.25">
      <c r="A1380" s="1">
        <v>41365.95416666667</v>
      </c>
      <c r="B1380">
        <v>15.4336</v>
      </c>
      <c r="C1380">
        <v>15.3125</v>
      </c>
      <c r="D1380" s="4">
        <f t="shared" si="42"/>
        <v>15.373049999999999</v>
      </c>
      <c r="E1380">
        <v>27.865200000000002</v>
      </c>
      <c r="F1380">
        <v>28.335899999999999</v>
      </c>
      <c r="G1380" s="4">
        <f t="shared" si="43"/>
        <v>28.100549999999998</v>
      </c>
    </row>
    <row r="1381" spans="1:7" x14ac:dyDescent="0.25">
      <c r="A1381" s="1">
        <v>41365.954861111109</v>
      </c>
      <c r="B1381">
        <v>15.4336</v>
      </c>
      <c r="C1381">
        <v>15.3125</v>
      </c>
      <c r="D1381" s="4">
        <f t="shared" si="42"/>
        <v>15.373049999999999</v>
      </c>
      <c r="E1381">
        <v>27.865200000000002</v>
      </c>
      <c r="F1381">
        <v>28.335899999999999</v>
      </c>
      <c r="G1381" s="4">
        <f t="shared" si="43"/>
        <v>28.100549999999998</v>
      </c>
    </row>
    <row r="1382" spans="1:7" x14ac:dyDescent="0.25">
      <c r="A1382" s="1">
        <v>41365.955555555556</v>
      </c>
      <c r="B1382">
        <v>15.4336</v>
      </c>
      <c r="C1382">
        <v>15.3125</v>
      </c>
      <c r="D1382" s="4">
        <f t="shared" si="42"/>
        <v>15.373049999999999</v>
      </c>
      <c r="E1382">
        <v>27.865200000000002</v>
      </c>
      <c r="F1382">
        <v>28.335899999999999</v>
      </c>
      <c r="G1382" s="4">
        <f t="shared" si="43"/>
        <v>28.100549999999998</v>
      </c>
    </row>
    <row r="1383" spans="1:7" x14ac:dyDescent="0.25">
      <c r="A1383" s="1">
        <v>41365.956250000003</v>
      </c>
      <c r="B1383">
        <v>15.4336</v>
      </c>
      <c r="C1383">
        <v>15.3125</v>
      </c>
      <c r="D1383" s="4">
        <f t="shared" si="42"/>
        <v>15.373049999999999</v>
      </c>
      <c r="E1383">
        <v>27.865200000000002</v>
      </c>
      <c r="F1383">
        <v>28.335899999999999</v>
      </c>
      <c r="G1383" s="4">
        <f t="shared" si="43"/>
        <v>28.100549999999998</v>
      </c>
    </row>
    <row r="1384" spans="1:7" x14ac:dyDescent="0.25">
      <c r="A1384" s="1">
        <v>41365.956944444442</v>
      </c>
      <c r="B1384">
        <v>15.4336</v>
      </c>
      <c r="C1384">
        <v>15.3125</v>
      </c>
      <c r="D1384" s="4">
        <f t="shared" si="42"/>
        <v>15.373049999999999</v>
      </c>
      <c r="E1384">
        <v>27.865200000000002</v>
      </c>
      <c r="F1384">
        <v>28.335899999999999</v>
      </c>
      <c r="G1384" s="4">
        <f t="shared" si="43"/>
        <v>28.100549999999998</v>
      </c>
    </row>
    <row r="1385" spans="1:7" x14ac:dyDescent="0.25">
      <c r="A1385" s="1">
        <v>41365.957638888889</v>
      </c>
      <c r="B1385">
        <v>15.4336</v>
      </c>
      <c r="C1385">
        <v>15.3125</v>
      </c>
      <c r="D1385" s="4">
        <f t="shared" si="42"/>
        <v>15.373049999999999</v>
      </c>
      <c r="E1385">
        <v>27.865200000000002</v>
      </c>
      <c r="F1385">
        <v>28.335899999999999</v>
      </c>
      <c r="G1385" s="4">
        <f t="shared" si="43"/>
        <v>28.100549999999998</v>
      </c>
    </row>
    <row r="1386" spans="1:7" x14ac:dyDescent="0.25">
      <c r="A1386" s="1">
        <v>41365.958333333336</v>
      </c>
      <c r="B1386">
        <v>15.4336</v>
      </c>
      <c r="C1386">
        <v>15.3125</v>
      </c>
      <c r="D1386" s="4">
        <f t="shared" si="42"/>
        <v>15.373049999999999</v>
      </c>
      <c r="E1386">
        <v>27.865200000000002</v>
      </c>
      <c r="F1386">
        <v>28.335899999999999</v>
      </c>
      <c r="G1386" s="4">
        <f t="shared" si="43"/>
        <v>28.100549999999998</v>
      </c>
    </row>
    <row r="1387" spans="1:7" x14ac:dyDescent="0.25">
      <c r="A1387" s="1">
        <v>41365.959027777775</v>
      </c>
      <c r="B1387">
        <v>15.4336</v>
      </c>
      <c r="C1387">
        <v>15.3125</v>
      </c>
      <c r="D1387" s="4">
        <f t="shared" si="42"/>
        <v>15.373049999999999</v>
      </c>
      <c r="E1387">
        <v>27.865200000000002</v>
      </c>
      <c r="F1387">
        <v>28.335899999999999</v>
      </c>
      <c r="G1387" s="4">
        <f t="shared" si="43"/>
        <v>28.100549999999998</v>
      </c>
    </row>
    <row r="1388" spans="1:7" x14ac:dyDescent="0.25">
      <c r="A1388" s="1">
        <v>41365.959722222222</v>
      </c>
      <c r="B1388">
        <v>15.4336</v>
      </c>
      <c r="C1388">
        <v>15.3125</v>
      </c>
      <c r="D1388" s="4">
        <f t="shared" si="42"/>
        <v>15.373049999999999</v>
      </c>
      <c r="E1388">
        <v>27.865200000000002</v>
      </c>
      <c r="F1388">
        <v>28.335899999999999</v>
      </c>
      <c r="G1388" s="4">
        <f t="shared" si="43"/>
        <v>28.100549999999998</v>
      </c>
    </row>
    <row r="1389" spans="1:7" x14ac:dyDescent="0.25">
      <c r="A1389" s="1">
        <v>41365.960416666669</v>
      </c>
      <c r="B1389">
        <v>15.4336</v>
      </c>
      <c r="C1389">
        <v>15.3125</v>
      </c>
      <c r="D1389" s="4">
        <f t="shared" si="42"/>
        <v>15.373049999999999</v>
      </c>
      <c r="E1389">
        <v>27.865200000000002</v>
      </c>
      <c r="F1389">
        <v>28.335899999999999</v>
      </c>
      <c r="G1389" s="4">
        <f t="shared" si="43"/>
        <v>28.100549999999998</v>
      </c>
    </row>
    <row r="1390" spans="1:7" x14ac:dyDescent="0.25">
      <c r="A1390" s="1">
        <v>41365.961111111108</v>
      </c>
      <c r="B1390">
        <v>15.4336</v>
      </c>
      <c r="C1390">
        <v>15.3125</v>
      </c>
      <c r="D1390" s="4">
        <f t="shared" si="42"/>
        <v>15.373049999999999</v>
      </c>
      <c r="E1390">
        <v>27.865200000000002</v>
      </c>
      <c r="F1390">
        <v>28.335899999999999</v>
      </c>
      <c r="G1390" s="4">
        <f t="shared" si="43"/>
        <v>28.100549999999998</v>
      </c>
    </row>
    <row r="1391" spans="1:7" x14ac:dyDescent="0.25">
      <c r="A1391" s="1">
        <v>41365.961805555555</v>
      </c>
      <c r="B1391">
        <v>15.4336</v>
      </c>
      <c r="C1391">
        <v>15.3125</v>
      </c>
      <c r="D1391" s="4">
        <f t="shared" si="42"/>
        <v>15.373049999999999</v>
      </c>
      <c r="E1391">
        <v>27.865200000000002</v>
      </c>
      <c r="F1391">
        <v>28.335899999999999</v>
      </c>
      <c r="G1391" s="4">
        <f t="shared" si="43"/>
        <v>28.100549999999998</v>
      </c>
    </row>
    <row r="1392" spans="1:7" x14ac:dyDescent="0.25">
      <c r="A1392" s="1">
        <v>41365.962500000001</v>
      </c>
      <c r="B1392">
        <v>14.4336</v>
      </c>
      <c r="C1392">
        <v>15.3125</v>
      </c>
      <c r="D1392" s="4">
        <f t="shared" si="42"/>
        <v>14.873049999999999</v>
      </c>
      <c r="E1392">
        <v>27.865200000000002</v>
      </c>
      <c r="F1392">
        <v>28.335899999999999</v>
      </c>
      <c r="G1392" s="4">
        <f t="shared" si="43"/>
        <v>28.100549999999998</v>
      </c>
    </row>
    <row r="1393" spans="1:7" x14ac:dyDescent="0.25">
      <c r="A1393" s="1">
        <v>41365.963194444441</v>
      </c>
      <c r="B1393">
        <v>14.4336</v>
      </c>
      <c r="C1393">
        <v>14.3125</v>
      </c>
      <c r="D1393" s="4">
        <f t="shared" si="42"/>
        <v>14.373049999999999</v>
      </c>
      <c r="E1393">
        <v>27.865200000000002</v>
      </c>
      <c r="F1393">
        <v>28.335899999999999</v>
      </c>
      <c r="G1393" s="4">
        <f t="shared" si="43"/>
        <v>28.100549999999998</v>
      </c>
    </row>
    <row r="1394" spans="1:7" x14ac:dyDescent="0.25">
      <c r="A1394" s="1">
        <v>41365.963888888888</v>
      </c>
      <c r="B1394">
        <v>14.4336</v>
      </c>
      <c r="C1394">
        <v>14.3125</v>
      </c>
      <c r="D1394" s="4">
        <f t="shared" si="42"/>
        <v>14.373049999999999</v>
      </c>
      <c r="E1394">
        <v>27.865200000000002</v>
      </c>
      <c r="F1394">
        <v>28.335899999999999</v>
      </c>
      <c r="G1394" s="4">
        <f t="shared" si="43"/>
        <v>28.100549999999998</v>
      </c>
    </row>
    <row r="1395" spans="1:7" x14ac:dyDescent="0.25">
      <c r="A1395" s="1">
        <v>41365.964583333334</v>
      </c>
      <c r="B1395">
        <v>14.4336</v>
      </c>
      <c r="C1395">
        <v>14.3125</v>
      </c>
      <c r="D1395" s="4">
        <f t="shared" si="42"/>
        <v>14.373049999999999</v>
      </c>
      <c r="E1395">
        <v>27.865200000000002</v>
      </c>
      <c r="F1395">
        <v>28.335899999999999</v>
      </c>
      <c r="G1395" s="4">
        <f t="shared" si="43"/>
        <v>28.100549999999998</v>
      </c>
    </row>
    <row r="1396" spans="1:7" x14ac:dyDescent="0.25">
      <c r="A1396" s="1">
        <v>41365.965277777781</v>
      </c>
      <c r="B1396">
        <v>14.4336</v>
      </c>
      <c r="C1396">
        <v>14.3125</v>
      </c>
      <c r="D1396" s="4">
        <f t="shared" si="42"/>
        <v>14.373049999999999</v>
      </c>
      <c r="E1396">
        <v>27.865200000000002</v>
      </c>
      <c r="F1396">
        <v>28.335899999999999</v>
      </c>
      <c r="G1396" s="4">
        <f t="shared" si="43"/>
        <v>28.100549999999998</v>
      </c>
    </row>
    <row r="1397" spans="1:7" x14ac:dyDescent="0.25">
      <c r="A1397" s="1">
        <v>41365.96597222222</v>
      </c>
      <c r="B1397">
        <v>14.4336</v>
      </c>
      <c r="C1397">
        <v>14.3125</v>
      </c>
      <c r="D1397" s="4">
        <f t="shared" si="42"/>
        <v>14.373049999999999</v>
      </c>
      <c r="E1397">
        <v>27.865200000000002</v>
      </c>
      <c r="F1397">
        <v>28.335899999999999</v>
      </c>
      <c r="G1397" s="4">
        <f t="shared" si="43"/>
        <v>28.100549999999998</v>
      </c>
    </row>
    <row r="1398" spans="1:7" x14ac:dyDescent="0.25">
      <c r="A1398" s="1">
        <v>41365.966666666667</v>
      </c>
      <c r="B1398">
        <v>14.4336</v>
      </c>
      <c r="C1398">
        <v>14.3125</v>
      </c>
      <c r="D1398" s="4">
        <f t="shared" si="42"/>
        <v>14.373049999999999</v>
      </c>
      <c r="E1398">
        <v>27.865200000000002</v>
      </c>
      <c r="F1398">
        <v>28.335899999999999</v>
      </c>
      <c r="G1398" s="4">
        <f t="shared" si="43"/>
        <v>28.100549999999998</v>
      </c>
    </row>
    <row r="1399" spans="1:7" x14ac:dyDescent="0.25">
      <c r="A1399" s="1">
        <v>41365.967361111114</v>
      </c>
      <c r="B1399">
        <v>14.4336</v>
      </c>
      <c r="C1399">
        <v>14.3125</v>
      </c>
      <c r="D1399" s="4">
        <f t="shared" si="42"/>
        <v>14.373049999999999</v>
      </c>
      <c r="E1399">
        <v>27.865200000000002</v>
      </c>
      <c r="F1399">
        <v>28.335899999999999</v>
      </c>
      <c r="G1399" s="4">
        <f t="shared" si="43"/>
        <v>28.100549999999998</v>
      </c>
    </row>
    <row r="1400" spans="1:7" x14ac:dyDescent="0.25">
      <c r="A1400" s="1">
        <v>41365.968055555553</v>
      </c>
      <c r="B1400">
        <v>14.4336</v>
      </c>
      <c r="C1400">
        <v>14.3125</v>
      </c>
      <c r="D1400" s="4">
        <f t="shared" si="42"/>
        <v>14.373049999999999</v>
      </c>
      <c r="E1400">
        <v>27.865200000000002</v>
      </c>
      <c r="F1400">
        <v>28.335899999999999</v>
      </c>
      <c r="G1400" s="4">
        <f t="shared" si="43"/>
        <v>28.100549999999998</v>
      </c>
    </row>
    <row r="1401" spans="1:7" x14ac:dyDescent="0.25">
      <c r="A1401" s="1">
        <v>41365.96875</v>
      </c>
      <c r="B1401">
        <v>14.4336</v>
      </c>
      <c r="C1401">
        <v>14.3125</v>
      </c>
      <c r="D1401" s="4">
        <f t="shared" si="42"/>
        <v>14.373049999999999</v>
      </c>
      <c r="E1401">
        <v>27.865200000000002</v>
      </c>
      <c r="F1401">
        <v>28.335899999999999</v>
      </c>
      <c r="G1401" s="4">
        <f t="shared" si="43"/>
        <v>28.100549999999998</v>
      </c>
    </row>
    <row r="1402" spans="1:7" x14ac:dyDescent="0.25">
      <c r="A1402" s="1">
        <v>41365.969444444447</v>
      </c>
      <c r="B1402">
        <v>14.4336</v>
      </c>
      <c r="C1402">
        <v>14.3125</v>
      </c>
      <c r="D1402" s="4">
        <f t="shared" si="42"/>
        <v>14.373049999999999</v>
      </c>
      <c r="E1402">
        <v>27.865200000000002</v>
      </c>
      <c r="F1402">
        <v>28.335899999999999</v>
      </c>
      <c r="G1402" s="4">
        <f t="shared" si="43"/>
        <v>28.100549999999998</v>
      </c>
    </row>
    <row r="1403" spans="1:7" x14ac:dyDescent="0.25">
      <c r="A1403" s="1">
        <v>41365.970138888886</v>
      </c>
      <c r="B1403">
        <v>14.4336</v>
      </c>
      <c r="C1403">
        <v>14.3125</v>
      </c>
      <c r="D1403" s="4">
        <f t="shared" si="42"/>
        <v>14.373049999999999</v>
      </c>
      <c r="E1403">
        <v>27.865200000000002</v>
      </c>
      <c r="F1403">
        <v>28.335899999999999</v>
      </c>
      <c r="G1403" s="4">
        <f t="shared" si="43"/>
        <v>28.100549999999998</v>
      </c>
    </row>
    <row r="1404" spans="1:7" x14ac:dyDescent="0.25">
      <c r="A1404" s="1">
        <v>41365.970833333333</v>
      </c>
      <c r="B1404">
        <v>14.4336</v>
      </c>
      <c r="C1404">
        <v>14.3125</v>
      </c>
      <c r="D1404" s="4">
        <f t="shared" si="42"/>
        <v>14.373049999999999</v>
      </c>
      <c r="E1404">
        <v>27.865200000000002</v>
      </c>
      <c r="F1404">
        <v>28.335899999999999</v>
      </c>
      <c r="G1404" s="4">
        <f t="shared" si="43"/>
        <v>28.100549999999998</v>
      </c>
    </row>
    <row r="1405" spans="1:7" x14ac:dyDescent="0.25">
      <c r="A1405" s="1">
        <v>41365.97152777778</v>
      </c>
      <c r="B1405">
        <v>14.4336</v>
      </c>
      <c r="C1405">
        <v>14.3125</v>
      </c>
      <c r="D1405" s="4">
        <f t="shared" si="42"/>
        <v>14.373049999999999</v>
      </c>
      <c r="E1405">
        <v>27.865200000000002</v>
      </c>
      <c r="F1405">
        <v>28.335899999999999</v>
      </c>
      <c r="G1405" s="4">
        <f t="shared" si="43"/>
        <v>28.100549999999998</v>
      </c>
    </row>
    <row r="1406" spans="1:7" x14ac:dyDescent="0.25">
      <c r="A1406" s="1">
        <v>41365.972222222219</v>
      </c>
      <c r="B1406">
        <v>14.4336</v>
      </c>
      <c r="C1406">
        <v>14.3125</v>
      </c>
      <c r="D1406" s="4">
        <f t="shared" si="42"/>
        <v>14.373049999999999</v>
      </c>
      <c r="E1406">
        <v>27.865200000000002</v>
      </c>
      <c r="F1406">
        <v>28.335899999999999</v>
      </c>
      <c r="G1406" s="4">
        <f t="shared" si="43"/>
        <v>28.100549999999998</v>
      </c>
    </row>
    <row r="1407" spans="1:7" x14ac:dyDescent="0.25">
      <c r="A1407" s="1">
        <v>41365.972916666666</v>
      </c>
      <c r="B1407">
        <v>14.4336</v>
      </c>
      <c r="C1407">
        <v>14.3125</v>
      </c>
      <c r="D1407" s="4">
        <f t="shared" si="42"/>
        <v>14.373049999999999</v>
      </c>
      <c r="E1407">
        <v>27.865200000000002</v>
      </c>
      <c r="F1407">
        <v>28.335899999999999</v>
      </c>
      <c r="G1407" s="4">
        <f t="shared" si="43"/>
        <v>28.100549999999998</v>
      </c>
    </row>
    <row r="1408" spans="1:7" x14ac:dyDescent="0.25">
      <c r="A1408" s="1">
        <v>41365.973611111112</v>
      </c>
      <c r="B1408">
        <v>14.4336</v>
      </c>
      <c r="C1408">
        <v>14.3125</v>
      </c>
      <c r="D1408" s="4">
        <f t="shared" si="42"/>
        <v>14.373049999999999</v>
      </c>
      <c r="E1408">
        <v>27.865200000000002</v>
      </c>
      <c r="F1408">
        <v>28.335899999999999</v>
      </c>
      <c r="G1408" s="4">
        <f t="shared" si="43"/>
        <v>28.100549999999998</v>
      </c>
    </row>
    <row r="1409" spans="1:7" x14ac:dyDescent="0.25">
      <c r="A1409" s="1">
        <v>41365.974305555559</v>
      </c>
      <c r="B1409">
        <v>14.4336</v>
      </c>
      <c r="C1409">
        <v>14.3125</v>
      </c>
      <c r="D1409" s="4">
        <f t="shared" si="42"/>
        <v>14.373049999999999</v>
      </c>
      <c r="E1409">
        <v>27.865200000000002</v>
      </c>
      <c r="F1409">
        <v>28.335899999999999</v>
      </c>
      <c r="G1409" s="4">
        <f t="shared" si="43"/>
        <v>28.100549999999998</v>
      </c>
    </row>
    <row r="1410" spans="1:7" x14ac:dyDescent="0.25">
      <c r="A1410" s="1">
        <v>41365.974999999999</v>
      </c>
      <c r="B1410">
        <v>14.4336</v>
      </c>
      <c r="C1410">
        <v>14.3125</v>
      </c>
      <c r="D1410" s="4">
        <f t="shared" si="42"/>
        <v>14.373049999999999</v>
      </c>
      <c r="E1410">
        <v>27.865200000000002</v>
      </c>
      <c r="F1410">
        <v>28.335899999999999</v>
      </c>
      <c r="G1410" s="4">
        <f t="shared" si="43"/>
        <v>28.100549999999998</v>
      </c>
    </row>
    <row r="1411" spans="1:7" x14ac:dyDescent="0.25">
      <c r="A1411" s="1">
        <v>41365.975694444445</v>
      </c>
      <c r="B1411">
        <v>14.4336</v>
      </c>
      <c r="C1411">
        <v>14.3125</v>
      </c>
      <c r="D1411" s="4">
        <f t="shared" si="42"/>
        <v>14.373049999999999</v>
      </c>
      <c r="E1411">
        <v>27.865200000000002</v>
      </c>
      <c r="F1411">
        <v>28.335899999999999</v>
      </c>
      <c r="G1411" s="4">
        <f t="shared" si="43"/>
        <v>28.100549999999998</v>
      </c>
    </row>
    <row r="1412" spans="1:7" x14ac:dyDescent="0.25">
      <c r="A1412" s="1">
        <v>41365.976388888892</v>
      </c>
      <c r="B1412">
        <v>14.4336</v>
      </c>
      <c r="C1412">
        <v>14.3125</v>
      </c>
      <c r="D1412" s="4">
        <f t="shared" si="42"/>
        <v>14.373049999999999</v>
      </c>
      <c r="E1412">
        <v>27.865200000000002</v>
      </c>
      <c r="F1412">
        <v>28.335899999999999</v>
      </c>
      <c r="G1412" s="4">
        <f t="shared" si="43"/>
        <v>28.100549999999998</v>
      </c>
    </row>
    <row r="1413" spans="1:7" x14ac:dyDescent="0.25">
      <c r="A1413" s="1">
        <v>41365.977083333331</v>
      </c>
      <c r="B1413">
        <v>14.4336</v>
      </c>
      <c r="C1413">
        <v>14.3125</v>
      </c>
      <c r="D1413" s="4">
        <f t="shared" si="42"/>
        <v>14.373049999999999</v>
      </c>
      <c r="E1413">
        <v>27.865200000000002</v>
      </c>
      <c r="F1413">
        <v>28.335899999999999</v>
      </c>
      <c r="G1413" s="4">
        <f t="shared" si="43"/>
        <v>28.100549999999998</v>
      </c>
    </row>
    <row r="1414" spans="1:7" x14ac:dyDescent="0.25">
      <c r="A1414" s="1">
        <v>41365.977777777778</v>
      </c>
      <c r="B1414">
        <v>14.4336</v>
      </c>
      <c r="C1414">
        <v>14.3125</v>
      </c>
      <c r="D1414" s="4">
        <f t="shared" si="42"/>
        <v>14.373049999999999</v>
      </c>
      <c r="E1414">
        <v>27.865200000000002</v>
      </c>
      <c r="F1414">
        <v>28.335899999999999</v>
      </c>
      <c r="G1414" s="4">
        <f t="shared" si="43"/>
        <v>28.100549999999998</v>
      </c>
    </row>
    <row r="1415" spans="1:7" x14ac:dyDescent="0.25">
      <c r="A1415" s="1">
        <v>41365.978472222225</v>
      </c>
      <c r="B1415">
        <v>14.4336</v>
      </c>
      <c r="C1415">
        <v>14.3125</v>
      </c>
      <c r="D1415" s="4">
        <f t="shared" ref="D1415:D1478" si="44">AVERAGE(B1415:C1415)</f>
        <v>14.373049999999999</v>
      </c>
      <c r="E1415">
        <v>27.865200000000002</v>
      </c>
      <c r="F1415">
        <v>28.335899999999999</v>
      </c>
      <c r="G1415" s="4">
        <f t="shared" ref="G1415:G1478" si="45">AVERAGE(E1415:F1415)</f>
        <v>28.100549999999998</v>
      </c>
    </row>
    <row r="1416" spans="1:7" x14ac:dyDescent="0.25">
      <c r="A1416" s="1">
        <v>41365.979166666664</v>
      </c>
      <c r="B1416">
        <v>14.4336</v>
      </c>
      <c r="C1416">
        <v>14.3125</v>
      </c>
      <c r="D1416" s="4">
        <f t="shared" si="44"/>
        <v>14.373049999999999</v>
      </c>
      <c r="E1416">
        <v>27.865200000000002</v>
      </c>
      <c r="F1416">
        <v>28.335899999999999</v>
      </c>
      <c r="G1416" s="4">
        <f t="shared" si="45"/>
        <v>28.100549999999998</v>
      </c>
    </row>
    <row r="1417" spans="1:7" x14ac:dyDescent="0.25">
      <c r="A1417" s="1">
        <v>41365.979861111111</v>
      </c>
      <c r="B1417">
        <v>14.4336</v>
      </c>
      <c r="C1417">
        <v>14.3125</v>
      </c>
      <c r="D1417" s="4">
        <f t="shared" si="44"/>
        <v>14.373049999999999</v>
      </c>
      <c r="E1417">
        <v>27.865200000000002</v>
      </c>
      <c r="F1417">
        <v>28.335899999999999</v>
      </c>
      <c r="G1417" s="4">
        <f t="shared" si="45"/>
        <v>28.100549999999998</v>
      </c>
    </row>
    <row r="1418" spans="1:7" x14ac:dyDescent="0.25">
      <c r="A1418" s="1">
        <v>41365.980555555558</v>
      </c>
      <c r="B1418">
        <v>14.4336</v>
      </c>
      <c r="C1418">
        <v>14.3125</v>
      </c>
      <c r="D1418" s="4">
        <f t="shared" si="44"/>
        <v>14.373049999999999</v>
      </c>
      <c r="E1418">
        <v>27.865200000000002</v>
      </c>
      <c r="F1418">
        <v>28.335899999999999</v>
      </c>
      <c r="G1418" s="4">
        <f t="shared" si="45"/>
        <v>28.100549999999998</v>
      </c>
    </row>
    <row r="1419" spans="1:7" x14ac:dyDescent="0.25">
      <c r="A1419" s="1">
        <v>41365.981249999997</v>
      </c>
      <c r="B1419">
        <v>14.4336</v>
      </c>
      <c r="C1419">
        <v>14.3125</v>
      </c>
      <c r="D1419" s="4">
        <f t="shared" si="44"/>
        <v>14.373049999999999</v>
      </c>
      <c r="E1419">
        <v>27.865200000000002</v>
      </c>
      <c r="F1419">
        <v>28.335899999999999</v>
      </c>
      <c r="G1419" s="4">
        <f t="shared" si="45"/>
        <v>28.100549999999998</v>
      </c>
    </row>
    <row r="1420" spans="1:7" x14ac:dyDescent="0.25">
      <c r="A1420" s="1">
        <v>41365.981944444444</v>
      </c>
      <c r="B1420">
        <v>14.4336</v>
      </c>
      <c r="C1420">
        <v>14.3125</v>
      </c>
      <c r="D1420" s="4">
        <f t="shared" si="44"/>
        <v>14.373049999999999</v>
      </c>
      <c r="E1420">
        <v>27.865200000000002</v>
      </c>
      <c r="F1420">
        <v>28.335899999999999</v>
      </c>
      <c r="G1420" s="4">
        <f t="shared" si="45"/>
        <v>28.100549999999998</v>
      </c>
    </row>
    <row r="1421" spans="1:7" x14ac:dyDescent="0.25">
      <c r="A1421" s="1">
        <v>41365.982638888891</v>
      </c>
      <c r="B1421">
        <v>14.4336</v>
      </c>
      <c r="C1421">
        <v>14.3125</v>
      </c>
      <c r="D1421" s="4">
        <f t="shared" si="44"/>
        <v>14.373049999999999</v>
      </c>
      <c r="E1421">
        <v>27.865200000000002</v>
      </c>
      <c r="F1421">
        <v>28.335899999999999</v>
      </c>
      <c r="G1421" s="4">
        <f t="shared" si="45"/>
        <v>28.100549999999998</v>
      </c>
    </row>
    <row r="1422" spans="1:7" x14ac:dyDescent="0.25">
      <c r="A1422" s="1">
        <v>41365.98333333333</v>
      </c>
      <c r="B1422">
        <v>14.4336</v>
      </c>
      <c r="C1422">
        <v>14.3125</v>
      </c>
      <c r="D1422" s="4">
        <f t="shared" si="44"/>
        <v>14.373049999999999</v>
      </c>
      <c r="E1422">
        <v>27.865200000000002</v>
      </c>
      <c r="F1422">
        <v>28.335899999999999</v>
      </c>
      <c r="G1422" s="4">
        <f t="shared" si="45"/>
        <v>28.100549999999998</v>
      </c>
    </row>
    <row r="1423" spans="1:7" x14ac:dyDescent="0.25">
      <c r="A1423" s="1">
        <v>41365.984027777777</v>
      </c>
      <c r="B1423">
        <v>14.4336</v>
      </c>
      <c r="C1423">
        <v>14.3125</v>
      </c>
      <c r="D1423" s="4">
        <f t="shared" si="44"/>
        <v>14.373049999999999</v>
      </c>
      <c r="E1423">
        <v>27.865200000000002</v>
      </c>
      <c r="F1423">
        <v>28.335899999999999</v>
      </c>
      <c r="G1423" s="4">
        <f t="shared" si="45"/>
        <v>28.100549999999998</v>
      </c>
    </row>
    <row r="1424" spans="1:7" x14ac:dyDescent="0.25">
      <c r="A1424" s="1">
        <v>41365.984722222223</v>
      </c>
      <c r="B1424">
        <v>14.4336</v>
      </c>
      <c r="C1424">
        <v>14.3125</v>
      </c>
      <c r="D1424" s="4">
        <f t="shared" si="44"/>
        <v>14.373049999999999</v>
      </c>
      <c r="E1424">
        <v>27.865200000000002</v>
      </c>
      <c r="F1424">
        <v>28.335899999999999</v>
      </c>
      <c r="G1424" s="4">
        <f t="shared" si="45"/>
        <v>28.100549999999998</v>
      </c>
    </row>
    <row r="1425" spans="1:7" x14ac:dyDescent="0.25">
      <c r="A1425" s="1">
        <v>41365.98541666667</v>
      </c>
      <c r="B1425">
        <v>14.4336</v>
      </c>
      <c r="C1425">
        <v>14.3125</v>
      </c>
      <c r="D1425" s="4">
        <f t="shared" si="44"/>
        <v>14.373049999999999</v>
      </c>
      <c r="E1425">
        <v>27.865200000000002</v>
      </c>
      <c r="F1425">
        <v>28.335899999999999</v>
      </c>
      <c r="G1425" s="4">
        <f t="shared" si="45"/>
        <v>28.100549999999998</v>
      </c>
    </row>
    <row r="1426" spans="1:7" x14ac:dyDescent="0.25">
      <c r="A1426" s="1">
        <v>41365.986111111109</v>
      </c>
      <c r="B1426">
        <v>14.4336</v>
      </c>
      <c r="C1426">
        <v>14.3125</v>
      </c>
      <c r="D1426" s="4">
        <f t="shared" si="44"/>
        <v>14.373049999999999</v>
      </c>
      <c r="E1426">
        <v>27.865200000000002</v>
      </c>
      <c r="F1426">
        <v>28.335899999999999</v>
      </c>
      <c r="G1426" s="4">
        <f t="shared" si="45"/>
        <v>28.100549999999998</v>
      </c>
    </row>
    <row r="1427" spans="1:7" x14ac:dyDescent="0.25">
      <c r="A1427" s="1">
        <v>41365.986805555556</v>
      </c>
      <c r="B1427">
        <v>14.4336</v>
      </c>
      <c r="C1427">
        <v>14.3125</v>
      </c>
      <c r="D1427" s="4">
        <f t="shared" si="44"/>
        <v>14.373049999999999</v>
      </c>
      <c r="E1427">
        <v>27.865200000000002</v>
      </c>
      <c r="F1427">
        <v>28.335899999999999</v>
      </c>
      <c r="G1427" s="4">
        <f t="shared" si="45"/>
        <v>28.100549999999998</v>
      </c>
    </row>
    <row r="1428" spans="1:7" x14ac:dyDescent="0.25">
      <c r="A1428" s="1">
        <v>41365.987500000003</v>
      </c>
      <c r="B1428">
        <v>14.4336</v>
      </c>
      <c r="C1428">
        <v>14.3125</v>
      </c>
      <c r="D1428" s="4">
        <f t="shared" si="44"/>
        <v>14.373049999999999</v>
      </c>
      <c r="E1428">
        <v>27.865200000000002</v>
      </c>
      <c r="F1428">
        <v>28.335899999999999</v>
      </c>
      <c r="G1428" s="4">
        <f t="shared" si="45"/>
        <v>28.100549999999998</v>
      </c>
    </row>
    <row r="1429" spans="1:7" x14ac:dyDescent="0.25">
      <c r="A1429" s="1">
        <v>41365.988194444442</v>
      </c>
      <c r="B1429">
        <v>14.4336</v>
      </c>
      <c r="C1429">
        <v>14.3125</v>
      </c>
      <c r="D1429" s="4">
        <f t="shared" si="44"/>
        <v>14.373049999999999</v>
      </c>
      <c r="E1429">
        <v>27.865200000000002</v>
      </c>
      <c r="F1429">
        <v>28.335899999999999</v>
      </c>
      <c r="G1429" s="4">
        <f t="shared" si="45"/>
        <v>28.100549999999998</v>
      </c>
    </row>
    <row r="1430" spans="1:7" x14ac:dyDescent="0.25">
      <c r="A1430" s="1">
        <v>41365.988888888889</v>
      </c>
      <c r="B1430">
        <v>14.4336</v>
      </c>
      <c r="C1430">
        <v>14.3125</v>
      </c>
      <c r="D1430" s="4">
        <f t="shared" si="44"/>
        <v>14.373049999999999</v>
      </c>
      <c r="E1430">
        <v>27.865200000000002</v>
      </c>
      <c r="F1430">
        <v>28.335899999999999</v>
      </c>
      <c r="G1430" s="4">
        <f t="shared" si="45"/>
        <v>28.100549999999998</v>
      </c>
    </row>
    <row r="1431" spans="1:7" x14ac:dyDescent="0.25">
      <c r="A1431" s="1">
        <v>41365.989583333336</v>
      </c>
      <c r="B1431">
        <v>14.4336</v>
      </c>
      <c r="C1431">
        <v>14.3125</v>
      </c>
      <c r="D1431" s="4">
        <f t="shared" si="44"/>
        <v>14.373049999999999</v>
      </c>
      <c r="E1431">
        <v>27.865200000000002</v>
      </c>
      <c r="F1431">
        <v>28.335899999999999</v>
      </c>
      <c r="G1431" s="4">
        <f t="shared" si="45"/>
        <v>28.100549999999998</v>
      </c>
    </row>
    <row r="1432" spans="1:7" x14ac:dyDescent="0.25">
      <c r="A1432" s="1">
        <v>41365.990277777775</v>
      </c>
      <c r="B1432">
        <v>14.4336</v>
      </c>
      <c r="C1432">
        <v>14.3125</v>
      </c>
      <c r="D1432" s="4">
        <f t="shared" si="44"/>
        <v>14.373049999999999</v>
      </c>
      <c r="E1432">
        <v>27.865200000000002</v>
      </c>
      <c r="F1432">
        <v>28.335899999999999</v>
      </c>
      <c r="G1432" s="4">
        <f t="shared" si="45"/>
        <v>28.100549999999998</v>
      </c>
    </row>
    <row r="1433" spans="1:7" x14ac:dyDescent="0.25">
      <c r="A1433" s="1">
        <v>41365.990972222222</v>
      </c>
      <c r="B1433">
        <v>14.4336</v>
      </c>
      <c r="C1433">
        <v>14.3125</v>
      </c>
      <c r="D1433" s="4">
        <f t="shared" si="44"/>
        <v>14.373049999999999</v>
      </c>
      <c r="E1433">
        <v>27.865200000000002</v>
      </c>
      <c r="F1433">
        <v>28.335899999999999</v>
      </c>
      <c r="G1433" s="4">
        <f t="shared" si="45"/>
        <v>28.100549999999998</v>
      </c>
    </row>
    <row r="1434" spans="1:7" x14ac:dyDescent="0.25">
      <c r="A1434" s="1">
        <v>41365.991666666669</v>
      </c>
      <c r="B1434">
        <v>14.4336</v>
      </c>
      <c r="C1434">
        <v>14.3125</v>
      </c>
      <c r="D1434" s="4">
        <f t="shared" si="44"/>
        <v>14.373049999999999</v>
      </c>
      <c r="E1434">
        <v>27.865200000000002</v>
      </c>
      <c r="F1434">
        <v>28.335899999999999</v>
      </c>
      <c r="G1434" s="4">
        <f t="shared" si="45"/>
        <v>28.100549999999998</v>
      </c>
    </row>
    <row r="1435" spans="1:7" x14ac:dyDescent="0.25">
      <c r="A1435" s="1">
        <v>41365.992361111108</v>
      </c>
      <c r="B1435">
        <v>14.4336</v>
      </c>
      <c r="C1435">
        <v>14.3125</v>
      </c>
      <c r="D1435" s="4">
        <f t="shared" si="44"/>
        <v>14.373049999999999</v>
      </c>
      <c r="E1435">
        <v>27.865200000000002</v>
      </c>
      <c r="F1435">
        <v>28.335899999999999</v>
      </c>
      <c r="G1435" s="4">
        <f t="shared" si="45"/>
        <v>28.100549999999998</v>
      </c>
    </row>
    <row r="1436" spans="1:7" x14ac:dyDescent="0.25">
      <c r="A1436" s="1">
        <v>41365.993055555555</v>
      </c>
      <c r="B1436">
        <v>14.4336</v>
      </c>
      <c r="C1436">
        <v>14.3125</v>
      </c>
      <c r="D1436" s="4">
        <f t="shared" si="44"/>
        <v>14.373049999999999</v>
      </c>
      <c r="E1436">
        <v>27.865200000000002</v>
      </c>
      <c r="F1436">
        <v>28.335899999999999</v>
      </c>
      <c r="G1436" s="4">
        <f t="shared" si="45"/>
        <v>28.100549999999998</v>
      </c>
    </row>
    <row r="1437" spans="1:7" x14ac:dyDescent="0.25">
      <c r="A1437" s="1">
        <v>41365.993750000001</v>
      </c>
      <c r="B1437">
        <v>14.4336</v>
      </c>
      <c r="C1437">
        <v>14.3125</v>
      </c>
      <c r="D1437" s="4">
        <f t="shared" si="44"/>
        <v>14.373049999999999</v>
      </c>
      <c r="E1437">
        <v>27.865200000000002</v>
      </c>
      <c r="F1437">
        <v>28.335899999999999</v>
      </c>
      <c r="G1437" s="4">
        <f t="shared" si="45"/>
        <v>28.100549999999998</v>
      </c>
    </row>
    <row r="1438" spans="1:7" x14ac:dyDescent="0.25">
      <c r="A1438" s="1">
        <v>41365.994444444441</v>
      </c>
      <c r="B1438">
        <v>14.4336</v>
      </c>
      <c r="C1438">
        <v>14.3125</v>
      </c>
      <c r="D1438" s="4">
        <f t="shared" si="44"/>
        <v>14.373049999999999</v>
      </c>
      <c r="E1438">
        <v>27.865200000000002</v>
      </c>
      <c r="F1438">
        <v>28.335899999999999</v>
      </c>
      <c r="G1438" s="4">
        <f t="shared" si="45"/>
        <v>28.100549999999998</v>
      </c>
    </row>
    <row r="1439" spans="1:7" x14ac:dyDescent="0.25">
      <c r="A1439" s="1">
        <v>41365.995138888888</v>
      </c>
      <c r="B1439">
        <v>14.4336</v>
      </c>
      <c r="C1439">
        <v>14.3125</v>
      </c>
      <c r="D1439" s="4">
        <f t="shared" si="44"/>
        <v>14.373049999999999</v>
      </c>
      <c r="E1439">
        <v>27.865200000000002</v>
      </c>
      <c r="F1439">
        <v>28.335899999999999</v>
      </c>
      <c r="G1439" s="4">
        <f t="shared" si="45"/>
        <v>28.100549999999998</v>
      </c>
    </row>
    <row r="1440" spans="1:7" x14ac:dyDescent="0.25">
      <c r="A1440" s="1">
        <v>41365.995833333334</v>
      </c>
      <c r="B1440">
        <v>14.4336</v>
      </c>
      <c r="C1440">
        <v>14.3125</v>
      </c>
      <c r="D1440" s="4">
        <f t="shared" si="44"/>
        <v>14.373049999999999</v>
      </c>
      <c r="E1440">
        <v>27.865200000000002</v>
      </c>
      <c r="F1440">
        <v>28.335899999999999</v>
      </c>
      <c r="G1440" s="4">
        <f t="shared" si="45"/>
        <v>28.100549999999998</v>
      </c>
    </row>
    <row r="1441" spans="1:7" x14ac:dyDescent="0.25">
      <c r="A1441" s="1">
        <v>41365.996527777781</v>
      </c>
      <c r="B1441">
        <v>14.4336</v>
      </c>
      <c r="C1441">
        <v>14.3125</v>
      </c>
      <c r="D1441" s="4">
        <f t="shared" si="44"/>
        <v>14.373049999999999</v>
      </c>
      <c r="E1441">
        <v>27.865200000000002</v>
      </c>
      <c r="F1441">
        <v>28.335899999999999</v>
      </c>
      <c r="G1441" s="4">
        <f t="shared" si="45"/>
        <v>28.100549999999998</v>
      </c>
    </row>
    <row r="1442" spans="1:7" x14ac:dyDescent="0.25">
      <c r="A1442" s="1">
        <v>41365.99722222222</v>
      </c>
      <c r="B1442">
        <v>14.4336</v>
      </c>
      <c r="C1442">
        <v>14.3125</v>
      </c>
      <c r="D1442" s="4">
        <f t="shared" si="44"/>
        <v>14.373049999999999</v>
      </c>
      <c r="E1442">
        <v>27.865200000000002</v>
      </c>
      <c r="F1442">
        <v>28.335899999999999</v>
      </c>
      <c r="G1442" s="4">
        <f t="shared" si="45"/>
        <v>28.100549999999998</v>
      </c>
    </row>
    <row r="1443" spans="1:7" x14ac:dyDescent="0.25">
      <c r="A1443" s="1">
        <v>41365.997916666667</v>
      </c>
      <c r="B1443">
        <v>14.4336</v>
      </c>
      <c r="C1443">
        <v>14.3125</v>
      </c>
      <c r="D1443" s="4">
        <f t="shared" si="44"/>
        <v>14.373049999999999</v>
      </c>
      <c r="E1443">
        <v>27.865200000000002</v>
      </c>
      <c r="F1443">
        <v>28.335899999999999</v>
      </c>
      <c r="G1443" s="4">
        <f t="shared" si="45"/>
        <v>28.100549999999998</v>
      </c>
    </row>
    <row r="1444" spans="1:7" x14ac:dyDescent="0.25">
      <c r="A1444" s="1">
        <v>41365.998611111114</v>
      </c>
      <c r="B1444">
        <v>14.4336</v>
      </c>
      <c r="C1444">
        <v>14.3125</v>
      </c>
      <c r="D1444" s="4">
        <f t="shared" si="44"/>
        <v>14.373049999999999</v>
      </c>
      <c r="E1444">
        <v>27.865200000000002</v>
      </c>
      <c r="F1444">
        <v>28.335899999999999</v>
      </c>
      <c r="G1444" s="4">
        <f t="shared" si="45"/>
        <v>28.100549999999998</v>
      </c>
    </row>
    <row r="1445" spans="1:7" x14ac:dyDescent="0.25">
      <c r="A1445" s="1">
        <v>41365.999305555553</v>
      </c>
      <c r="B1445">
        <v>14.4336</v>
      </c>
      <c r="C1445">
        <v>14.3125</v>
      </c>
      <c r="D1445" s="4">
        <f t="shared" si="44"/>
        <v>14.373049999999999</v>
      </c>
      <c r="E1445">
        <v>27.865200000000002</v>
      </c>
      <c r="F1445">
        <v>28.335899999999999</v>
      </c>
      <c r="G1445" s="4">
        <f t="shared" si="45"/>
        <v>28.100549999999998</v>
      </c>
    </row>
    <row r="1446" spans="1:7" x14ac:dyDescent="0.25">
      <c r="A1446" s="1">
        <v>41366</v>
      </c>
      <c r="B1446">
        <v>14.4336</v>
      </c>
      <c r="C1446">
        <v>14.3125</v>
      </c>
      <c r="D1446" s="4">
        <f t="shared" si="44"/>
        <v>14.373049999999999</v>
      </c>
      <c r="E1446">
        <v>27.865200000000002</v>
      </c>
      <c r="F1446">
        <v>28.335899999999999</v>
      </c>
      <c r="G1446" s="4">
        <f t="shared" si="45"/>
        <v>28.100549999999998</v>
      </c>
    </row>
    <row r="1447" spans="1:7" x14ac:dyDescent="0.25">
      <c r="A1447" s="1">
        <v>41366.000694444447</v>
      </c>
      <c r="B1447">
        <v>14.4336</v>
      </c>
      <c r="C1447">
        <v>14.3125</v>
      </c>
      <c r="D1447" s="4">
        <f t="shared" si="44"/>
        <v>14.373049999999999</v>
      </c>
      <c r="E1447">
        <v>27.865200000000002</v>
      </c>
      <c r="F1447">
        <v>28.335899999999999</v>
      </c>
      <c r="G1447" s="4">
        <f t="shared" si="45"/>
        <v>28.100549999999998</v>
      </c>
    </row>
    <row r="1448" spans="1:7" x14ac:dyDescent="0.25">
      <c r="A1448" s="1">
        <v>41366.001388888886</v>
      </c>
      <c r="B1448">
        <v>14.4336</v>
      </c>
      <c r="C1448">
        <v>14.3125</v>
      </c>
      <c r="D1448" s="4">
        <f t="shared" si="44"/>
        <v>14.373049999999999</v>
      </c>
      <c r="E1448">
        <v>27.865200000000002</v>
      </c>
      <c r="F1448">
        <v>28.335899999999999</v>
      </c>
      <c r="G1448" s="4">
        <f t="shared" si="45"/>
        <v>28.100549999999998</v>
      </c>
    </row>
    <row r="1449" spans="1:7" x14ac:dyDescent="0.25">
      <c r="A1449" s="1">
        <v>41366.002083333333</v>
      </c>
      <c r="B1449">
        <v>14.4336</v>
      </c>
      <c r="C1449">
        <v>14.3125</v>
      </c>
      <c r="D1449" s="4">
        <f t="shared" si="44"/>
        <v>14.373049999999999</v>
      </c>
      <c r="E1449">
        <v>27.865200000000002</v>
      </c>
      <c r="F1449">
        <v>28.335899999999999</v>
      </c>
      <c r="G1449" s="4">
        <f t="shared" si="45"/>
        <v>28.100549999999998</v>
      </c>
    </row>
    <row r="1450" spans="1:7" x14ac:dyDescent="0.25">
      <c r="A1450" s="1">
        <v>41366.00277777778</v>
      </c>
      <c r="B1450">
        <v>14.4336</v>
      </c>
      <c r="C1450">
        <v>14.3125</v>
      </c>
      <c r="D1450" s="4">
        <f t="shared" si="44"/>
        <v>14.373049999999999</v>
      </c>
      <c r="E1450">
        <v>27.865200000000002</v>
      </c>
      <c r="F1450">
        <v>28.335899999999999</v>
      </c>
      <c r="G1450" s="4">
        <f t="shared" si="45"/>
        <v>28.100549999999998</v>
      </c>
    </row>
    <row r="1451" spans="1:7" x14ac:dyDescent="0.25">
      <c r="A1451" s="1">
        <v>41366.003472222219</v>
      </c>
      <c r="B1451">
        <v>14.4336</v>
      </c>
      <c r="C1451">
        <v>14.3125</v>
      </c>
      <c r="D1451" s="4">
        <f t="shared" si="44"/>
        <v>14.373049999999999</v>
      </c>
      <c r="E1451">
        <v>27.865200000000002</v>
      </c>
      <c r="F1451">
        <v>28.335899999999999</v>
      </c>
      <c r="G1451" s="4">
        <f t="shared" si="45"/>
        <v>28.100549999999998</v>
      </c>
    </row>
    <row r="1452" spans="1:7" x14ac:dyDescent="0.25">
      <c r="A1452" s="1">
        <v>41366.004166666666</v>
      </c>
      <c r="B1452">
        <v>14.4336</v>
      </c>
      <c r="C1452">
        <v>14.3125</v>
      </c>
      <c r="D1452" s="4">
        <f t="shared" si="44"/>
        <v>14.373049999999999</v>
      </c>
      <c r="E1452">
        <v>27.865200000000002</v>
      </c>
      <c r="F1452">
        <v>28.335899999999999</v>
      </c>
      <c r="G1452" s="4">
        <f t="shared" si="45"/>
        <v>28.100549999999998</v>
      </c>
    </row>
    <row r="1453" spans="1:7" x14ac:dyDescent="0.25">
      <c r="A1453" s="1">
        <v>41366.004861111112</v>
      </c>
      <c r="B1453">
        <v>14.4336</v>
      </c>
      <c r="C1453">
        <v>14.3125</v>
      </c>
      <c r="D1453" s="4">
        <f t="shared" si="44"/>
        <v>14.373049999999999</v>
      </c>
      <c r="E1453">
        <v>27.865200000000002</v>
      </c>
      <c r="F1453">
        <v>28.335899999999999</v>
      </c>
      <c r="G1453" s="4">
        <f t="shared" si="45"/>
        <v>28.100549999999998</v>
      </c>
    </row>
    <row r="1454" spans="1:7" x14ac:dyDescent="0.25">
      <c r="A1454" s="1">
        <v>41366.005555555559</v>
      </c>
      <c r="B1454">
        <v>14.4336</v>
      </c>
      <c r="C1454">
        <v>14.3125</v>
      </c>
      <c r="D1454" s="4">
        <f t="shared" si="44"/>
        <v>14.373049999999999</v>
      </c>
      <c r="E1454">
        <v>27.865200000000002</v>
      </c>
      <c r="F1454">
        <v>28.335899999999999</v>
      </c>
      <c r="G1454" s="4">
        <f t="shared" si="45"/>
        <v>28.100549999999998</v>
      </c>
    </row>
    <row r="1455" spans="1:7" x14ac:dyDescent="0.25">
      <c r="A1455" s="1">
        <v>41366.006249999999</v>
      </c>
      <c r="B1455">
        <v>14.4336</v>
      </c>
      <c r="C1455">
        <v>14.3125</v>
      </c>
      <c r="D1455" s="4">
        <f t="shared" si="44"/>
        <v>14.373049999999999</v>
      </c>
      <c r="E1455">
        <v>27.865200000000002</v>
      </c>
      <c r="F1455">
        <v>28.335899999999999</v>
      </c>
      <c r="G1455" s="4">
        <f t="shared" si="45"/>
        <v>28.100549999999998</v>
      </c>
    </row>
    <row r="1456" spans="1:7" x14ac:dyDescent="0.25">
      <c r="A1456" s="1">
        <v>41366.006944444445</v>
      </c>
      <c r="B1456">
        <v>14.4336</v>
      </c>
      <c r="C1456">
        <v>14.3125</v>
      </c>
      <c r="D1456" s="4">
        <f t="shared" si="44"/>
        <v>14.373049999999999</v>
      </c>
      <c r="E1456">
        <v>27.865200000000002</v>
      </c>
      <c r="F1456">
        <v>28.335899999999999</v>
      </c>
      <c r="G1456" s="4">
        <f t="shared" si="45"/>
        <v>28.100549999999998</v>
      </c>
    </row>
    <row r="1457" spans="1:7" x14ac:dyDescent="0.25">
      <c r="A1457" s="1">
        <v>41366.007638888892</v>
      </c>
      <c r="B1457">
        <v>14.4336</v>
      </c>
      <c r="C1457">
        <v>14.3125</v>
      </c>
      <c r="D1457" s="4">
        <f t="shared" si="44"/>
        <v>14.373049999999999</v>
      </c>
      <c r="E1457">
        <v>27.865200000000002</v>
      </c>
      <c r="F1457">
        <v>28.335899999999999</v>
      </c>
      <c r="G1457" s="4">
        <f t="shared" si="45"/>
        <v>28.100549999999998</v>
      </c>
    </row>
    <row r="1458" spans="1:7" x14ac:dyDescent="0.25">
      <c r="A1458" s="1">
        <v>41366.008333333331</v>
      </c>
      <c r="B1458">
        <v>14.4336</v>
      </c>
      <c r="C1458">
        <v>14.3125</v>
      </c>
      <c r="D1458" s="4">
        <f t="shared" si="44"/>
        <v>14.373049999999999</v>
      </c>
      <c r="E1458">
        <v>27.865200000000002</v>
      </c>
      <c r="F1458">
        <v>28.335899999999999</v>
      </c>
      <c r="G1458" s="4">
        <f t="shared" si="45"/>
        <v>28.100549999999998</v>
      </c>
    </row>
    <row r="1459" spans="1:7" x14ac:dyDescent="0.25">
      <c r="A1459" s="1">
        <v>41366.009027777778</v>
      </c>
      <c r="B1459">
        <v>14.4336</v>
      </c>
      <c r="C1459">
        <v>14.3125</v>
      </c>
      <c r="D1459" s="4">
        <f t="shared" si="44"/>
        <v>14.373049999999999</v>
      </c>
      <c r="E1459">
        <v>27.865200000000002</v>
      </c>
      <c r="F1459">
        <v>28.335899999999999</v>
      </c>
      <c r="G1459" s="4">
        <f t="shared" si="45"/>
        <v>28.100549999999998</v>
      </c>
    </row>
    <row r="1460" spans="1:7" x14ac:dyDescent="0.25">
      <c r="A1460" s="1">
        <v>41366.009722222225</v>
      </c>
      <c r="B1460">
        <v>14.4336</v>
      </c>
      <c r="C1460">
        <v>14.3125</v>
      </c>
      <c r="D1460" s="4">
        <f t="shared" si="44"/>
        <v>14.373049999999999</v>
      </c>
      <c r="E1460">
        <v>27.865200000000002</v>
      </c>
      <c r="F1460">
        <v>28.335899999999999</v>
      </c>
      <c r="G1460" s="4">
        <f t="shared" si="45"/>
        <v>28.100549999999998</v>
      </c>
    </row>
    <row r="1461" spans="1:7" x14ac:dyDescent="0.25">
      <c r="A1461" s="1">
        <v>41366.010416666664</v>
      </c>
      <c r="B1461">
        <v>14.4336</v>
      </c>
      <c r="C1461">
        <v>14.3125</v>
      </c>
      <c r="D1461" s="4">
        <f t="shared" si="44"/>
        <v>14.373049999999999</v>
      </c>
      <c r="E1461">
        <v>27.865200000000002</v>
      </c>
      <c r="F1461">
        <v>28.335899999999999</v>
      </c>
      <c r="G1461" s="4">
        <f t="shared" si="45"/>
        <v>28.100549999999998</v>
      </c>
    </row>
    <row r="1462" spans="1:7" x14ac:dyDescent="0.25">
      <c r="A1462" s="1">
        <v>41366.011111111111</v>
      </c>
      <c r="B1462">
        <v>14.4336</v>
      </c>
      <c r="C1462">
        <v>14.3125</v>
      </c>
      <c r="D1462" s="4">
        <f t="shared" si="44"/>
        <v>14.373049999999999</v>
      </c>
      <c r="E1462">
        <v>27.865200000000002</v>
      </c>
      <c r="F1462">
        <v>28.335899999999999</v>
      </c>
      <c r="G1462" s="4">
        <f t="shared" si="45"/>
        <v>28.100549999999998</v>
      </c>
    </row>
    <row r="1463" spans="1:7" x14ac:dyDescent="0.25">
      <c r="A1463" s="1">
        <v>41366.011805555558</v>
      </c>
      <c r="B1463">
        <v>14.4336</v>
      </c>
      <c r="C1463">
        <v>14.3125</v>
      </c>
      <c r="D1463" s="4">
        <f t="shared" si="44"/>
        <v>14.373049999999999</v>
      </c>
      <c r="E1463">
        <v>27.865200000000002</v>
      </c>
      <c r="F1463">
        <v>28.335899999999999</v>
      </c>
      <c r="G1463" s="4">
        <f t="shared" si="45"/>
        <v>28.100549999999998</v>
      </c>
    </row>
    <row r="1464" spans="1:7" x14ac:dyDescent="0.25">
      <c r="A1464" s="1">
        <v>41366.012499999997</v>
      </c>
      <c r="B1464">
        <v>14.4336</v>
      </c>
      <c r="C1464">
        <v>14.3125</v>
      </c>
      <c r="D1464" s="4">
        <f t="shared" si="44"/>
        <v>14.373049999999999</v>
      </c>
      <c r="E1464">
        <v>27.865200000000002</v>
      </c>
      <c r="F1464">
        <v>28.335899999999999</v>
      </c>
      <c r="G1464" s="4">
        <f t="shared" si="45"/>
        <v>28.100549999999998</v>
      </c>
    </row>
    <row r="1465" spans="1:7" x14ac:dyDescent="0.25">
      <c r="A1465" s="1">
        <v>41366.013194444444</v>
      </c>
      <c r="B1465">
        <v>14.4336</v>
      </c>
      <c r="C1465">
        <v>14.3125</v>
      </c>
      <c r="D1465" s="4">
        <f t="shared" si="44"/>
        <v>14.373049999999999</v>
      </c>
      <c r="E1465">
        <v>27.865200000000002</v>
      </c>
      <c r="F1465">
        <v>28.335899999999999</v>
      </c>
      <c r="G1465" s="4">
        <f t="shared" si="45"/>
        <v>28.100549999999998</v>
      </c>
    </row>
    <row r="1466" spans="1:7" x14ac:dyDescent="0.25">
      <c r="A1466" s="1">
        <v>41366.013888888891</v>
      </c>
      <c r="B1466">
        <v>14.4336</v>
      </c>
      <c r="C1466">
        <v>14.3125</v>
      </c>
      <c r="D1466" s="4">
        <f t="shared" si="44"/>
        <v>14.373049999999999</v>
      </c>
      <c r="E1466">
        <v>27.865200000000002</v>
      </c>
      <c r="F1466">
        <v>28.335899999999999</v>
      </c>
      <c r="G1466" s="4">
        <f t="shared" si="45"/>
        <v>28.100549999999998</v>
      </c>
    </row>
    <row r="1467" spans="1:7" x14ac:dyDescent="0.25">
      <c r="A1467" s="1">
        <v>41366.01458333333</v>
      </c>
      <c r="B1467">
        <v>14.4336</v>
      </c>
      <c r="C1467">
        <v>14.3125</v>
      </c>
      <c r="D1467" s="4">
        <f t="shared" si="44"/>
        <v>14.373049999999999</v>
      </c>
      <c r="E1467">
        <v>27.865200000000002</v>
      </c>
      <c r="F1467">
        <v>28.335899999999999</v>
      </c>
      <c r="G1467" s="4">
        <f t="shared" si="45"/>
        <v>28.100549999999998</v>
      </c>
    </row>
    <row r="1468" spans="1:7" x14ac:dyDescent="0.25">
      <c r="A1468" s="1">
        <v>41366.015277777777</v>
      </c>
      <c r="B1468">
        <v>14.4336</v>
      </c>
      <c r="C1468">
        <v>14.3125</v>
      </c>
      <c r="D1468" s="4">
        <f t="shared" si="44"/>
        <v>14.373049999999999</v>
      </c>
      <c r="E1468">
        <v>27.865200000000002</v>
      </c>
      <c r="F1468">
        <v>28.335899999999999</v>
      </c>
      <c r="G1468" s="4">
        <f t="shared" si="45"/>
        <v>28.100549999999998</v>
      </c>
    </row>
    <row r="1469" spans="1:7" x14ac:dyDescent="0.25">
      <c r="A1469" s="1">
        <v>41366.015972222223</v>
      </c>
      <c r="B1469">
        <v>14.4336</v>
      </c>
      <c r="C1469">
        <v>14.3125</v>
      </c>
      <c r="D1469" s="4">
        <f t="shared" si="44"/>
        <v>14.373049999999999</v>
      </c>
      <c r="E1469">
        <v>27.865200000000002</v>
      </c>
      <c r="F1469">
        <v>28.335899999999999</v>
      </c>
      <c r="G1469" s="4">
        <f t="shared" si="45"/>
        <v>28.100549999999998</v>
      </c>
    </row>
    <row r="1470" spans="1:7" x14ac:dyDescent="0.25">
      <c r="A1470" s="1">
        <v>41366.01666666667</v>
      </c>
      <c r="B1470">
        <v>14.4336</v>
      </c>
      <c r="C1470">
        <v>14.3125</v>
      </c>
      <c r="D1470" s="4">
        <f t="shared" si="44"/>
        <v>14.373049999999999</v>
      </c>
      <c r="E1470">
        <v>27.865200000000002</v>
      </c>
      <c r="F1470">
        <v>28.335899999999999</v>
      </c>
      <c r="G1470" s="4">
        <f t="shared" si="45"/>
        <v>28.100549999999998</v>
      </c>
    </row>
    <row r="1471" spans="1:7" x14ac:dyDescent="0.25">
      <c r="A1471" s="1">
        <v>41366.017361111109</v>
      </c>
      <c r="B1471">
        <v>14.4336</v>
      </c>
      <c r="C1471">
        <v>14.3125</v>
      </c>
      <c r="D1471" s="4">
        <f t="shared" si="44"/>
        <v>14.373049999999999</v>
      </c>
      <c r="E1471">
        <v>27.865200000000002</v>
      </c>
      <c r="F1471">
        <v>28.335899999999999</v>
      </c>
      <c r="G1471" s="4">
        <f t="shared" si="45"/>
        <v>28.100549999999998</v>
      </c>
    </row>
    <row r="1472" spans="1:7" x14ac:dyDescent="0.25">
      <c r="A1472" s="1">
        <v>41366.018055555556</v>
      </c>
      <c r="B1472">
        <v>14.4336</v>
      </c>
      <c r="C1472">
        <v>14.3125</v>
      </c>
      <c r="D1472" s="4">
        <f t="shared" si="44"/>
        <v>14.373049999999999</v>
      </c>
      <c r="E1472">
        <v>27.865200000000002</v>
      </c>
      <c r="F1472">
        <v>28.335899999999999</v>
      </c>
      <c r="G1472" s="4">
        <f t="shared" si="45"/>
        <v>28.100549999999998</v>
      </c>
    </row>
    <row r="1473" spans="1:7" x14ac:dyDescent="0.25">
      <c r="A1473" s="1">
        <v>41366.018750000003</v>
      </c>
      <c r="B1473">
        <v>14.4336</v>
      </c>
      <c r="C1473">
        <v>14.3125</v>
      </c>
      <c r="D1473" s="4">
        <f t="shared" si="44"/>
        <v>14.373049999999999</v>
      </c>
      <c r="E1473">
        <v>27.865200000000002</v>
      </c>
      <c r="F1473">
        <v>28.335899999999999</v>
      </c>
      <c r="G1473" s="4">
        <f t="shared" si="45"/>
        <v>28.100549999999998</v>
      </c>
    </row>
    <row r="1474" spans="1:7" x14ac:dyDescent="0.25">
      <c r="A1474" s="1">
        <v>41366.019444444442</v>
      </c>
      <c r="B1474">
        <v>14.4336</v>
      </c>
      <c r="C1474">
        <v>14.3125</v>
      </c>
      <c r="D1474" s="4">
        <f t="shared" si="44"/>
        <v>14.373049999999999</v>
      </c>
      <c r="E1474">
        <v>27.865200000000002</v>
      </c>
      <c r="F1474">
        <v>28.335899999999999</v>
      </c>
      <c r="G1474" s="4">
        <f t="shared" si="45"/>
        <v>28.100549999999998</v>
      </c>
    </row>
    <row r="1475" spans="1:7" x14ac:dyDescent="0.25">
      <c r="A1475" s="1">
        <v>41366.020138888889</v>
      </c>
      <c r="B1475">
        <v>14.4336</v>
      </c>
      <c r="C1475">
        <v>14.3125</v>
      </c>
      <c r="D1475" s="4">
        <f t="shared" si="44"/>
        <v>14.373049999999999</v>
      </c>
      <c r="E1475">
        <v>27.865200000000002</v>
      </c>
      <c r="F1475">
        <v>28.335899999999999</v>
      </c>
      <c r="G1475" s="4">
        <f t="shared" si="45"/>
        <v>28.100549999999998</v>
      </c>
    </row>
    <row r="1476" spans="1:7" x14ac:dyDescent="0.25">
      <c r="A1476" s="1">
        <v>41366.020833333336</v>
      </c>
      <c r="B1476">
        <v>14.4336</v>
      </c>
      <c r="C1476">
        <v>14.3125</v>
      </c>
      <c r="D1476" s="4">
        <f t="shared" si="44"/>
        <v>14.373049999999999</v>
      </c>
      <c r="E1476">
        <v>27.865200000000002</v>
      </c>
      <c r="F1476">
        <v>28.335899999999999</v>
      </c>
      <c r="G1476" s="4">
        <f t="shared" si="45"/>
        <v>28.100549999999998</v>
      </c>
    </row>
    <row r="1477" spans="1:7" x14ac:dyDescent="0.25">
      <c r="A1477" s="1">
        <v>41366.021527777775</v>
      </c>
      <c r="B1477">
        <v>14.4336</v>
      </c>
      <c r="C1477">
        <v>14.3125</v>
      </c>
      <c r="D1477" s="4">
        <f t="shared" si="44"/>
        <v>14.373049999999999</v>
      </c>
      <c r="E1477">
        <v>27.865200000000002</v>
      </c>
      <c r="F1477">
        <v>28.335899999999999</v>
      </c>
      <c r="G1477" s="4">
        <f t="shared" si="45"/>
        <v>28.100549999999998</v>
      </c>
    </row>
    <row r="1478" spans="1:7" x14ac:dyDescent="0.25">
      <c r="A1478" s="1">
        <v>41366.022222222222</v>
      </c>
      <c r="B1478">
        <v>14.4336</v>
      </c>
      <c r="C1478">
        <v>14.3125</v>
      </c>
      <c r="D1478" s="4">
        <f t="shared" si="44"/>
        <v>14.373049999999999</v>
      </c>
      <c r="E1478">
        <v>27.865200000000002</v>
      </c>
      <c r="F1478">
        <v>28.335899999999999</v>
      </c>
      <c r="G1478" s="4">
        <f t="shared" si="45"/>
        <v>28.100549999999998</v>
      </c>
    </row>
    <row r="1479" spans="1:7" x14ac:dyDescent="0.25">
      <c r="A1479" s="1">
        <v>41366.022916666669</v>
      </c>
      <c r="B1479">
        <v>14.4336</v>
      </c>
      <c r="C1479">
        <v>14.3125</v>
      </c>
      <c r="D1479" s="4">
        <f t="shared" ref="D1479:D1542" si="46">AVERAGE(B1479:C1479)</f>
        <v>14.373049999999999</v>
      </c>
      <c r="E1479">
        <v>27.865200000000002</v>
      </c>
      <c r="F1479">
        <v>28.335899999999999</v>
      </c>
      <c r="G1479" s="4">
        <f t="shared" ref="G1479:G1542" si="47">AVERAGE(E1479:F1479)</f>
        <v>28.100549999999998</v>
      </c>
    </row>
    <row r="1480" spans="1:7" x14ac:dyDescent="0.25">
      <c r="A1480" s="1">
        <v>41366.023611111108</v>
      </c>
      <c r="B1480">
        <v>14.4336</v>
      </c>
      <c r="C1480">
        <v>14.3125</v>
      </c>
      <c r="D1480" s="4">
        <f t="shared" si="46"/>
        <v>14.373049999999999</v>
      </c>
      <c r="E1480">
        <v>27.865200000000002</v>
      </c>
      <c r="F1480">
        <v>28.335899999999999</v>
      </c>
      <c r="G1480" s="4">
        <f t="shared" si="47"/>
        <v>28.100549999999998</v>
      </c>
    </row>
    <row r="1481" spans="1:7" x14ac:dyDescent="0.25">
      <c r="A1481" s="1">
        <v>41366.024305555555</v>
      </c>
      <c r="B1481">
        <v>14.4336</v>
      </c>
      <c r="C1481">
        <v>14.3125</v>
      </c>
      <c r="D1481" s="4">
        <f t="shared" si="46"/>
        <v>14.373049999999999</v>
      </c>
      <c r="E1481">
        <v>27.865200000000002</v>
      </c>
      <c r="F1481">
        <v>28.335899999999999</v>
      </c>
      <c r="G1481" s="4">
        <f t="shared" si="47"/>
        <v>28.100549999999998</v>
      </c>
    </row>
    <row r="1482" spans="1:7" x14ac:dyDescent="0.25">
      <c r="A1482" s="1">
        <v>41366.025000000001</v>
      </c>
      <c r="B1482">
        <v>14.4336</v>
      </c>
      <c r="C1482">
        <v>14.3125</v>
      </c>
      <c r="D1482" s="4">
        <f t="shared" si="46"/>
        <v>14.373049999999999</v>
      </c>
      <c r="E1482">
        <v>27.865200000000002</v>
      </c>
      <c r="F1482">
        <v>28.335899999999999</v>
      </c>
      <c r="G1482" s="4">
        <f t="shared" si="47"/>
        <v>28.100549999999998</v>
      </c>
    </row>
    <row r="1483" spans="1:7" x14ac:dyDescent="0.25">
      <c r="A1483" s="1">
        <v>41366.025694444441</v>
      </c>
      <c r="B1483">
        <v>14.4336</v>
      </c>
      <c r="C1483">
        <v>14.3125</v>
      </c>
      <c r="D1483" s="4">
        <f t="shared" si="46"/>
        <v>14.373049999999999</v>
      </c>
      <c r="E1483">
        <v>27.865200000000002</v>
      </c>
      <c r="F1483">
        <v>28.335899999999999</v>
      </c>
      <c r="G1483" s="4">
        <f t="shared" si="47"/>
        <v>28.100549999999998</v>
      </c>
    </row>
    <row r="1484" spans="1:7" x14ac:dyDescent="0.25">
      <c r="A1484" s="1">
        <v>41366.026388888888</v>
      </c>
      <c r="B1484">
        <v>14.4336</v>
      </c>
      <c r="C1484">
        <v>14.3125</v>
      </c>
      <c r="D1484" s="4">
        <f t="shared" si="46"/>
        <v>14.373049999999999</v>
      </c>
      <c r="E1484">
        <v>27.865200000000002</v>
      </c>
      <c r="F1484">
        <v>28.335899999999999</v>
      </c>
      <c r="G1484" s="4">
        <f t="shared" si="47"/>
        <v>28.100549999999998</v>
      </c>
    </row>
    <row r="1485" spans="1:7" x14ac:dyDescent="0.25">
      <c r="A1485" s="1">
        <v>41366.027083333334</v>
      </c>
      <c r="B1485">
        <v>14.4336</v>
      </c>
      <c r="C1485">
        <v>14.3125</v>
      </c>
      <c r="D1485" s="4">
        <f t="shared" si="46"/>
        <v>14.373049999999999</v>
      </c>
      <c r="E1485">
        <v>27.865200000000002</v>
      </c>
      <c r="F1485">
        <v>28.335899999999999</v>
      </c>
      <c r="G1485" s="4">
        <f t="shared" si="47"/>
        <v>28.100549999999998</v>
      </c>
    </row>
    <row r="1486" spans="1:7" x14ac:dyDescent="0.25">
      <c r="A1486" s="1">
        <v>41366.027777777781</v>
      </c>
      <c r="B1486">
        <v>14.4336</v>
      </c>
      <c r="C1486">
        <v>14.3125</v>
      </c>
      <c r="D1486" s="4">
        <f t="shared" si="46"/>
        <v>14.373049999999999</v>
      </c>
      <c r="E1486">
        <v>27.865200000000002</v>
      </c>
      <c r="F1486">
        <v>28.335899999999999</v>
      </c>
      <c r="G1486" s="4">
        <f t="shared" si="47"/>
        <v>28.100549999999998</v>
      </c>
    </row>
    <row r="1487" spans="1:7" x14ac:dyDescent="0.25">
      <c r="A1487" s="1">
        <v>41366.02847222222</v>
      </c>
      <c r="B1487">
        <v>14.4336</v>
      </c>
      <c r="C1487">
        <v>14.3125</v>
      </c>
      <c r="D1487" s="4">
        <f t="shared" si="46"/>
        <v>14.373049999999999</v>
      </c>
      <c r="E1487">
        <v>27.865200000000002</v>
      </c>
      <c r="F1487">
        <v>28.335899999999999</v>
      </c>
      <c r="G1487" s="4">
        <f t="shared" si="47"/>
        <v>28.100549999999998</v>
      </c>
    </row>
    <row r="1488" spans="1:7" x14ac:dyDescent="0.25">
      <c r="A1488" s="1">
        <v>41366.029166666667</v>
      </c>
      <c r="B1488">
        <v>14.4336</v>
      </c>
      <c r="C1488">
        <v>14.3125</v>
      </c>
      <c r="D1488" s="4">
        <f t="shared" si="46"/>
        <v>14.373049999999999</v>
      </c>
      <c r="E1488">
        <v>27.865200000000002</v>
      </c>
      <c r="F1488">
        <v>28.335899999999999</v>
      </c>
      <c r="G1488" s="4">
        <f t="shared" si="47"/>
        <v>28.100549999999998</v>
      </c>
    </row>
    <row r="1489" spans="1:7" x14ac:dyDescent="0.25">
      <c r="A1489" s="1">
        <v>41366.029861111114</v>
      </c>
      <c r="B1489">
        <v>14.4336</v>
      </c>
      <c r="C1489">
        <v>14.3125</v>
      </c>
      <c r="D1489" s="4">
        <f t="shared" si="46"/>
        <v>14.373049999999999</v>
      </c>
      <c r="E1489">
        <v>27.865200000000002</v>
      </c>
      <c r="F1489">
        <v>28.335899999999999</v>
      </c>
      <c r="G1489" s="4">
        <f t="shared" si="47"/>
        <v>28.100549999999998</v>
      </c>
    </row>
    <row r="1490" spans="1:7" x14ac:dyDescent="0.25">
      <c r="A1490" s="1">
        <v>41366.030555555553</v>
      </c>
      <c r="B1490">
        <v>14.4336</v>
      </c>
      <c r="C1490">
        <v>14.3125</v>
      </c>
      <c r="D1490" s="4">
        <f t="shared" si="46"/>
        <v>14.373049999999999</v>
      </c>
      <c r="E1490">
        <v>27.865200000000002</v>
      </c>
      <c r="F1490">
        <v>28.335899999999999</v>
      </c>
      <c r="G1490" s="4">
        <f t="shared" si="47"/>
        <v>28.100549999999998</v>
      </c>
    </row>
    <row r="1491" spans="1:7" x14ac:dyDescent="0.25">
      <c r="A1491" s="1">
        <v>41366.03125</v>
      </c>
      <c r="B1491">
        <v>14.4336</v>
      </c>
      <c r="C1491">
        <v>14.3125</v>
      </c>
      <c r="D1491" s="4">
        <f t="shared" si="46"/>
        <v>14.373049999999999</v>
      </c>
      <c r="E1491">
        <v>27.865200000000002</v>
      </c>
      <c r="F1491">
        <v>28.335899999999999</v>
      </c>
      <c r="G1491" s="4">
        <f t="shared" si="47"/>
        <v>28.100549999999998</v>
      </c>
    </row>
    <row r="1492" spans="1:7" x14ac:dyDescent="0.25">
      <c r="A1492" s="1">
        <v>41366.031944444447</v>
      </c>
      <c r="B1492">
        <v>14.4336</v>
      </c>
      <c r="C1492">
        <v>14.3125</v>
      </c>
      <c r="D1492" s="4">
        <f t="shared" si="46"/>
        <v>14.373049999999999</v>
      </c>
      <c r="E1492">
        <v>27.865200000000002</v>
      </c>
      <c r="F1492">
        <v>28.335899999999999</v>
      </c>
      <c r="G1492" s="4">
        <f t="shared" si="47"/>
        <v>28.100549999999998</v>
      </c>
    </row>
    <row r="1493" spans="1:7" x14ac:dyDescent="0.25">
      <c r="A1493" s="1">
        <v>41366.032638888886</v>
      </c>
      <c r="B1493">
        <v>14.4336</v>
      </c>
      <c r="C1493">
        <v>14.3125</v>
      </c>
      <c r="D1493" s="4">
        <f t="shared" si="46"/>
        <v>14.373049999999999</v>
      </c>
      <c r="E1493">
        <v>27.865200000000002</v>
      </c>
      <c r="F1493">
        <v>28.335899999999999</v>
      </c>
      <c r="G1493" s="4">
        <f t="shared" si="47"/>
        <v>28.100549999999998</v>
      </c>
    </row>
    <row r="1494" spans="1:7" x14ac:dyDescent="0.25">
      <c r="A1494" s="1">
        <v>41366.033333333333</v>
      </c>
      <c r="B1494">
        <v>14.4336</v>
      </c>
      <c r="C1494">
        <v>14.3125</v>
      </c>
      <c r="D1494" s="4">
        <f t="shared" si="46"/>
        <v>14.373049999999999</v>
      </c>
      <c r="E1494">
        <v>27.865200000000002</v>
      </c>
      <c r="F1494">
        <v>28.335899999999999</v>
      </c>
      <c r="G1494" s="4">
        <f t="shared" si="47"/>
        <v>28.100549999999998</v>
      </c>
    </row>
    <row r="1495" spans="1:7" x14ac:dyDescent="0.25">
      <c r="A1495" s="1">
        <v>41366.03402777778</v>
      </c>
      <c r="B1495">
        <v>14.4336</v>
      </c>
      <c r="C1495">
        <v>14.3125</v>
      </c>
      <c r="D1495" s="4">
        <f t="shared" si="46"/>
        <v>14.373049999999999</v>
      </c>
      <c r="E1495">
        <v>27.865200000000002</v>
      </c>
      <c r="F1495">
        <v>28.335899999999999</v>
      </c>
      <c r="G1495" s="4">
        <f t="shared" si="47"/>
        <v>28.100549999999998</v>
      </c>
    </row>
    <row r="1496" spans="1:7" x14ac:dyDescent="0.25">
      <c r="A1496" s="1">
        <v>41366.034722222219</v>
      </c>
      <c r="B1496">
        <v>14.4336</v>
      </c>
      <c r="C1496">
        <v>14.3125</v>
      </c>
      <c r="D1496" s="4">
        <f t="shared" si="46"/>
        <v>14.373049999999999</v>
      </c>
      <c r="E1496">
        <v>27.865200000000002</v>
      </c>
      <c r="F1496">
        <v>28.335899999999999</v>
      </c>
      <c r="G1496" s="4">
        <f t="shared" si="47"/>
        <v>28.100549999999998</v>
      </c>
    </row>
    <row r="1497" spans="1:7" x14ac:dyDescent="0.25">
      <c r="A1497" s="1">
        <v>41366.035416666666</v>
      </c>
      <c r="B1497">
        <v>14.4336</v>
      </c>
      <c r="C1497">
        <v>14.3125</v>
      </c>
      <c r="D1497" s="4">
        <f t="shared" si="46"/>
        <v>14.373049999999999</v>
      </c>
      <c r="E1497">
        <v>27.865200000000002</v>
      </c>
      <c r="F1497">
        <v>28.335899999999999</v>
      </c>
      <c r="G1497" s="4">
        <f t="shared" si="47"/>
        <v>28.100549999999998</v>
      </c>
    </row>
    <row r="1498" spans="1:7" x14ac:dyDescent="0.25">
      <c r="A1498" s="1">
        <v>41366.036111111112</v>
      </c>
      <c r="B1498">
        <v>14.4336</v>
      </c>
      <c r="C1498">
        <v>14.3125</v>
      </c>
      <c r="D1498" s="4">
        <f t="shared" si="46"/>
        <v>14.373049999999999</v>
      </c>
      <c r="E1498">
        <v>27.865200000000002</v>
      </c>
      <c r="F1498">
        <v>28.335899999999999</v>
      </c>
      <c r="G1498" s="4">
        <f t="shared" si="47"/>
        <v>28.100549999999998</v>
      </c>
    </row>
    <row r="1499" spans="1:7" x14ac:dyDescent="0.25">
      <c r="A1499" s="1">
        <v>41366.036805555559</v>
      </c>
      <c r="B1499">
        <v>14.4336</v>
      </c>
      <c r="C1499">
        <v>14.3125</v>
      </c>
      <c r="D1499" s="4">
        <f t="shared" si="46"/>
        <v>14.373049999999999</v>
      </c>
      <c r="E1499">
        <v>27.865200000000002</v>
      </c>
      <c r="F1499">
        <v>28.335899999999999</v>
      </c>
      <c r="G1499" s="4">
        <f t="shared" si="47"/>
        <v>28.100549999999998</v>
      </c>
    </row>
    <row r="1500" spans="1:7" x14ac:dyDescent="0.25">
      <c r="A1500" s="1">
        <v>41366.037499999999</v>
      </c>
      <c r="B1500">
        <v>14.4336</v>
      </c>
      <c r="C1500">
        <v>14.3125</v>
      </c>
      <c r="D1500" s="4">
        <f t="shared" si="46"/>
        <v>14.373049999999999</v>
      </c>
      <c r="E1500">
        <v>27.865200000000002</v>
      </c>
      <c r="F1500">
        <v>28.335899999999999</v>
      </c>
      <c r="G1500" s="4">
        <f t="shared" si="47"/>
        <v>28.100549999999998</v>
      </c>
    </row>
    <row r="1501" spans="1:7" x14ac:dyDescent="0.25">
      <c r="A1501" s="1">
        <v>41366.038194444445</v>
      </c>
      <c r="B1501">
        <v>14.4336</v>
      </c>
      <c r="C1501">
        <v>14.3125</v>
      </c>
      <c r="D1501" s="4">
        <f t="shared" si="46"/>
        <v>14.373049999999999</v>
      </c>
      <c r="E1501">
        <v>27.865200000000002</v>
      </c>
      <c r="F1501">
        <v>28.335899999999999</v>
      </c>
      <c r="G1501" s="4">
        <f t="shared" si="47"/>
        <v>28.100549999999998</v>
      </c>
    </row>
    <row r="1502" spans="1:7" x14ac:dyDescent="0.25">
      <c r="A1502" s="1">
        <v>41366.038888888892</v>
      </c>
      <c r="B1502">
        <v>14.4336</v>
      </c>
      <c r="C1502">
        <v>14.3125</v>
      </c>
      <c r="D1502" s="4">
        <f t="shared" si="46"/>
        <v>14.373049999999999</v>
      </c>
      <c r="E1502">
        <v>27.865200000000002</v>
      </c>
      <c r="F1502">
        <v>28.335899999999999</v>
      </c>
      <c r="G1502" s="4">
        <f t="shared" si="47"/>
        <v>28.100549999999998</v>
      </c>
    </row>
    <row r="1503" spans="1:7" x14ac:dyDescent="0.25">
      <c r="A1503" s="1">
        <v>41366.039583333331</v>
      </c>
      <c r="B1503">
        <v>14.4336</v>
      </c>
      <c r="C1503">
        <v>14.3125</v>
      </c>
      <c r="D1503" s="4">
        <f t="shared" si="46"/>
        <v>14.373049999999999</v>
      </c>
      <c r="E1503">
        <v>27.865200000000002</v>
      </c>
      <c r="F1503">
        <v>28.335899999999999</v>
      </c>
      <c r="G1503" s="4">
        <f t="shared" si="47"/>
        <v>28.100549999999998</v>
      </c>
    </row>
    <row r="1504" spans="1:7" x14ac:dyDescent="0.25">
      <c r="A1504" s="1">
        <v>41366.040277777778</v>
      </c>
      <c r="B1504">
        <v>14.4336</v>
      </c>
      <c r="C1504">
        <v>14.3125</v>
      </c>
      <c r="D1504" s="4">
        <f t="shared" si="46"/>
        <v>14.373049999999999</v>
      </c>
      <c r="E1504">
        <v>27.865200000000002</v>
      </c>
      <c r="F1504">
        <v>28.335899999999999</v>
      </c>
      <c r="G1504" s="4">
        <f t="shared" si="47"/>
        <v>28.100549999999998</v>
      </c>
    </row>
    <row r="1505" spans="1:7" x14ac:dyDescent="0.25">
      <c r="A1505" s="1">
        <v>41366.040972222225</v>
      </c>
      <c r="B1505">
        <v>14.4336</v>
      </c>
      <c r="C1505">
        <v>14.3125</v>
      </c>
      <c r="D1505" s="4">
        <f t="shared" si="46"/>
        <v>14.373049999999999</v>
      </c>
      <c r="E1505">
        <v>27.865200000000002</v>
      </c>
      <c r="F1505">
        <v>28.335899999999999</v>
      </c>
      <c r="G1505" s="4">
        <f t="shared" si="47"/>
        <v>28.100549999999998</v>
      </c>
    </row>
    <row r="1506" spans="1:7" x14ac:dyDescent="0.25">
      <c r="A1506" s="1">
        <v>41366.041666666664</v>
      </c>
      <c r="B1506">
        <v>14.4336</v>
      </c>
      <c r="C1506">
        <v>14.3125</v>
      </c>
      <c r="D1506" s="4">
        <f t="shared" si="46"/>
        <v>14.373049999999999</v>
      </c>
      <c r="E1506">
        <v>27.865200000000002</v>
      </c>
      <c r="F1506">
        <v>28.335899999999999</v>
      </c>
      <c r="G1506" s="4">
        <f t="shared" si="47"/>
        <v>28.100549999999998</v>
      </c>
    </row>
    <row r="1507" spans="1:7" x14ac:dyDescent="0.25">
      <c r="A1507" s="1">
        <v>41366.042361111111</v>
      </c>
      <c r="B1507">
        <v>14.4336</v>
      </c>
      <c r="C1507">
        <v>14.3125</v>
      </c>
      <c r="D1507" s="4">
        <f t="shared" si="46"/>
        <v>14.373049999999999</v>
      </c>
      <c r="E1507">
        <v>27.865200000000002</v>
      </c>
      <c r="F1507">
        <v>28.335899999999999</v>
      </c>
      <c r="G1507" s="4">
        <f t="shared" si="47"/>
        <v>28.100549999999998</v>
      </c>
    </row>
    <row r="1508" spans="1:7" x14ac:dyDescent="0.25">
      <c r="A1508" s="1">
        <v>41366.043055555558</v>
      </c>
      <c r="B1508">
        <v>14.4336</v>
      </c>
      <c r="C1508">
        <v>14.3125</v>
      </c>
      <c r="D1508" s="4">
        <f t="shared" si="46"/>
        <v>14.373049999999999</v>
      </c>
      <c r="E1508">
        <v>27.865200000000002</v>
      </c>
      <c r="F1508">
        <v>28.335899999999999</v>
      </c>
      <c r="G1508" s="4">
        <f t="shared" si="47"/>
        <v>28.100549999999998</v>
      </c>
    </row>
    <row r="1509" spans="1:7" x14ac:dyDescent="0.25">
      <c r="A1509" s="1">
        <v>41366.043749999997</v>
      </c>
      <c r="B1509">
        <v>14.4336</v>
      </c>
      <c r="C1509">
        <v>14.3125</v>
      </c>
      <c r="D1509" s="4">
        <f t="shared" si="46"/>
        <v>14.373049999999999</v>
      </c>
      <c r="E1509">
        <v>27.865200000000002</v>
      </c>
      <c r="F1509">
        <v>28.335899999999999</v>
      </c>
      <c r="G1509" s="4">
        <f t="shared" si="47"/>
        <v>28.100549999999998</v>
      </c>
    </row>
    <row r="1510" spans="1:7" x14ac:dyDescent="0.25">
      <c r="A1510" s="1">
        <v>41366.044444444444</v>
      </c>
      <c r="B1510">
        <v>14.4336</v>
      </c>
      <c r="C1510">
        <v>14.3125</v>
      </c>
      <c r="D1510" s="4">
        <f t="shared" si="46"/>
        <v>14.373049999999999</v>
      </c>
      <c r="E1510">
        <v>27.865200000000002</v>
      </c>
      <c r="F1510">
        <v>28.335899999999999</v>
      </c>
      <c r="G1510" s="4">
        <f t="shared" si="47"/>
        <v>28.100549999999998</v>
      </c>
    </row>
    <row r="1511" spans="1:7" x14ac:dyDescent="0.25">
      <c r="A1511" s="1">
        <v>41366.045138888891</v>
      </c>
      <c r="B1511">
        <v>14.4336</v>
      </c>
      <c r="C1511">
        <v>14.3125</v>
      </c>
      <c r="D1511" s="4">
        <f t="shared" si="46"/>
        <v>14.373049999999999</v>
      </c>
      <c r="E1511">
        <v>27.865200000000002</v>
      </c>
      <c r="F1511">
        <v>28.335899999999999</v>
      </c>
      <c r="G1511" s="4">
        <f t="shared" si="47"/>
        <v>28.100549999999998</v>
      </c>
    </row>
    <row r="1512" spans="1:7" x14ac:dyDescent="0.25">
      <c r="A1512" s="1">
        <v>41366.04583333333</v>
      </c>
      <c r="B1512">
        <v>14.4336</v>
      </c>
      <c r="C1512">
        <v>14.3125</v>
      </c>
      <c r="D1512" s="4">
        <f t="shared" si="46"/>
        <v>14.373049999999999</v>
      </c>
      <c r="E1512">
        <v>27.865200000000002</v>
      </c>
      <c r="F1512">
        <v>28.335899999999999</v>
      </c>
      <c r="G1512" s="4">
        <f t="shared" si="47"/>
        <v>28.100549999999998</v>
      </c>
    </row>
    <row r="1513" spans="1:7" x14ac:dyDescent="0.25">
      <c r="A1513" s="1">
        <v>41366.046527777777</v>
      </c>
      <c r="B1513">
        <v>14.4336</v>
      </c>
      <c r="C1513">
        <v>14.3125</v>
      </c>
      <c r="D1513" s="4">
        <f t="shared" si="46"/>
        <v>14.373049999999999</v>
      </c>
      <c r="E1513">
        <v>27.865200000000002</v>
      </c>
      <c r="F1513">
        <v>28.335899999999999</v>
      </c>
      <c r="G1513" s="4">
        <f t="shared" si="47"/>
        <v>28.100549999999998</v>
      </c>
    </row>
    <row r="1514" spans="1:7" x14ac:dyDescent="0.25">
      <c r="A1514" s="1">
        <v>41366.047222222223</v>
      </c>
      <c r="B1514">
        <v>14.4336</v>
      </c>
      <c r="C1514">
        <v>14.3125</v>
      </c>
      <c r="D1514" s="4">
        <f t="shared" si="46"/>
        <v>14.373049999999999</v>
      </c>
      <c r="E1514">
        <v>27.865200000000002</v>
      </c>
      <c r="F1514">
        <v>28.335899999999999</v>
      </c>
      <c r="G1514" s="4">
        <f t="shared" si="47"/>
        <v>28.100549999999998</v>
      </c>
    </row>
    <row r="1515" spans="1:7" x14ac:dyDescent="0.25">
      <c r="A1515" s="1">
        <v>41366.04791666667</v>
      </c>
      <c r="B1515">
        <v>14.4336</v>
      </c>
      <c r="C1515">
        <v>14.3125</v>
      </c>
      <c r="D1515" s="4">
        <f t="shared" si="46"/>
        <v>14.373049999999999</v>
      </c>
      <c r="E1515">
        <v>27.865200000000002</v>
      </c>
      <c r="F1515">
        <v>28.335899999999999</v>
      </c>
      <c r="G1515" s="4">
        <f t="shared" si="47"/>
        <v>28.100549999999998</v>
      </c>
    </row>
    <row r="1516" spans="1:7" x14ac:dyDescent="0.25">
      <c r="A1516" s="1">
        <v>41366.048611111109</v>
      </c>
      <c r="B1516">
        <v>14.4336</v>
      </c>
      <c r="C1516">
        <v>14.3125</v>
      </c>
      <c r="D1516" s="4">
        <f t="shared" si="46"/>
        <v>14.373049999999999</v>
      </c>
      <c r="E1516">
        <v>27.865200000000002</v>
      </c>
      <c r="F1516">
        <v>28.335899999999999</v>
      </c>
      <c r="G1516" s="4">
        <f t="shared" si="47"/>
        <v>28.100549999999998</v>
      </c>
    </row>
    <row r="1517" spans="1:7" x14ac:dyDescent="0.25">
      <c r="A1517" s="1">
        <v>41366.049305555556</v>
      </c>
      <c r="B1517">
        <v>14.4336</v>
      </c>
      <c r="C1517">
        <v>14.3125</v>
      </c>
      <c r="D1517" s="4">
        <f t="shared" si="46"/>
        <v>14.373049999999999</v>
      </c>
      <c r="E1517">
        <v>27.865200000000002</v>
      </c>
      <c r="F1517">
        <v>28.335899999999999</v>
      </c>
      <c r="G1517" s="4">
        <f t="shared" si="47"/>
        <v>28.100549999999998</v>
      </c>
    </row>
    <row r="1518" spans="1:7" x14ac:dyDescent="0.25">
      <c r="A1518" s="1">
        <v>41366.050000000003</v>
      </c>
      <c r="B1518">
        <v>14.4336</v>
      </c>
      <c r="C1518">
        <v>14.3125</v>
      </c>
      <c r="D1518" s="4">
        <f t="shared" si="46"/>
        <v>14.373049999999999</v>
      </c>
      <c r="E1518">
        <v>27.865200000000002</v>
      </c>
      <c r="F1518">
        <v>28.335899999999999</v>
      </c>
      <c r="G1518" s="4">
        <f t="shared" si="47"/>
        <v>28.100549999999998</v>
      </c>
    </row>
    <row r="1519" spans="1:7" x14ac:dyDescent="0.25">
      <c r="A1519" s="1">
        <v>41366.050694444442</v>
      </c>
      <c r="B1519">
        <v>14.4336</v>
      </c>
      <c r="C1519">
        <v>14.3125</v>
      </c>
      <c r="D1519" s="4">
        <f t="shared" si="46"/>
        <v>14.373049999999999</v>
      </c>
      <c r="E1519">
        <v>27.865200000000002</v>
      </c>
      <c r="F1519">
        <v>28.335899999999999</v>
      </c>
      <c r="G1519" s="4">
        <f t="shared" si="47"/>
        <v>28.100549999999998</v>
      </c>
    </row>
    <row r="1520" spans="1:7" x14ac:dyDescent="0.25">
      <c r="A1520" s="1">
        <v>41366.051388888889</v>
      </c>
      <c r="B1520">
        <v>14.4336</v>
      </c>
      <c r="C1520">
        <v>14.3125</v>
      </c>
      <c r="D1520" s="4">
        <f t="shared" si="46"/>
        <v>14.373049999999999</v>
      </c>
      <c r="E1520">
        <v>27.865200000000002</v>
      </c>
      <c r="F1520">
        <v>28.335899999999999</v>
      </c>
      <c r="G1520" s="4">
        <f t="shared" si="47"/>
        <v>28.100549999999998</v>
      </c>
    </row>
    <row r="1521" spans="1:7" x14ac:dyDescent="0.25">
      <c r="A1521" s="1">
        <v>41366.052083333336</v>
      </c>
      <c r="B1521">
        <v>14.4336</v>
      </c>
      <c r="C1521">
        <v>14.3125</v>
      </c>
      <c r="D1521" s="4">
        <f t="shared" si="46"/>
        <v>14.373049999999999</v>
      </c>
      <c r="E1521">
        <v>27.865200000000002</v>
      </c>
      <c r="F1521">
        <v>28.335899999999999</v>
      </c>
      <c r="G1521" s="4">
        <f t="shared" si="47"/>
        <v>28.100549999999998</v>
      </c>
    </row>
    <row r="1522" spans="1:7" x14ac:dyDescent="0.25">
      <c r="A1522" s="1">
        <v>41366.052777777775</v>
      </c>
      <c r="B1522">
        <v>14.4336</v>
      </c>
      <c r="C1522">
        <v>14.3125</v>
      </c>
      <c r="D1522" s="4">
        <f t="shared" si="46"/>
        <v>14.373049999999999</v>
      </c>
      <c r="E1522">
        <v>27.865200000000002</v>
      </c>
      <c r="F1522">
        <v>28.335899999999999</v>
      </c>
      <c r="G1522" s="4">
        <f t="shared" si="47"/>
        <v>28.100549999999998</v>
      </c>
    </row>
    <row r="1523" spans="1:7" x14ac:dyDescent="0.25">
      <c r="A1523" s="1">
        <v>41366.053472222222</v>
      </c>
      <c r="B1523">
        <v>14.4336</v>
      </c>
      <c r="C1523">
        <v>14.3125</v>
      </c>
      <c r="D1523" s="4">
        <f t="shared" si="46"/>
        <v>14.373049999999999</v>
      </c>
      <c r="E1523">
        <v>27.865200000000002</v>
      </c>
      <c r="F1523">
        <v>28.335899999999999</v>
      </c>
      <c r="G1523" s="4">
        <f t="shared" si="47"/>
        <v>28.100549999999998</v>
      </c>
    </row>
    <row r="1524" spans="1:7" x14ac:dyDescent="0.25">
      <c r="A1524" s="1">
        <v>41366.054166666669</v>
      </c>
      <c r="B1524">
        <v>14.4336</v>
      </c>
      <c r="C1524">
        <v>14.3125</v>
      </c>
      <c r="D1524" s="4">
        <f t="shared" si="46"/>
        <v>14.373049999999999</v>
      </c>
      <c r="E1524">
        <v>27.865200000000002</v>
      </c>
      <c r="F1524">
        <v>28.335899999999999</v>
      </c>
      <c r="G1524" s="4">
        <f t="shared" si="47"/>
        <v>28.100549999999998</v>
      </c>
    </row>
    <row r="1525" spans="1:7" x14ac:dyDescent="0.25">
      <c r="A1525" s="1">
        <v>41366.054861111108</v>
      </c>
      <c r="B1525">
        <v>14.4336</v>
      </c>
      <c r="C1525">
        <v>14.3125</v>
      </c>
      <c r="D1525" s="4">
        <f t="shared" si="46"/>
        <v>14.373049999999999</v>
      </c>
      <c r="E1525">
        <v>27.865200000000002</v>
      </c>
      <c r="F1525">
        <v>28.335899999999999</v>
      </c>
      <c r="G1525" s="4">
        <f t="shared" si="47"/>
        <v>28.100549999999998</v>
      </c>
    </row>
    <row r="1526" spans="1:7" x14ac:dyDescent="0.25">
      <c r="A1526" s="1">
        <v>41366.055555555555</v>
      </c>
      <c r="B1526">
        <v>14.4336</v>
      </c>
      <c r="C1526">
        <v>14.3125</v>
      </c>
      <c r="D1526" s="4">
        <f t="shared" si="46"/>
        <v>14.373049999999999</v>
      </c>
      <c r="E1526">
        <v>27.865200000000002</v>
      </c>
      <c r="F1526">
        <v>28.335899999999999</v>
      </c>
      <c r="G1526" s="4">
        <f t="shared" si="47"/>
        <v>28.100549999999998</v>
      </c>
    </row>
    <row r="1527" spans="1:7" x14ac:dyDescent="0.25">
      <c r="A1527" s="1">
        <v>41366.056250000001</v>
      </c>
      <c r="B1527">
        <v>14.4336</v>
      </c>
      <c r="C1527">
        <v>14.3125</v>
      </c>
      <c r="D1527" s="4">
        <f t="shared" si="46"/>
        <v>14.373049999999999</v>
      </c>
      <c r="E1527">
        <v>27.865200000000002</v>
      </c>
      <c r="F1527">
        <v>28.335899999999999</v>
      </c>
      <c r="G1527" s="4">
        <f t="shared" si="47"/>
        <v>28.100549999999998</v>
      </c>
    </row>
    <row r="1528" spans="1:7" x14ac:dyDescent="0.25">
      <c r="A1528" s="1">
        <v>41366.056944444441</v>
      </c>
      <c r="B1528">
        <v>14.4336</v>
      </c>
      <c r="C1528">
        <v>14.3125</v>
      </c>
      <c r="D1528" s="4">
        <f t="shared" si="46"/>
        <v>14.373049999999999</v>
      </c>
      <c r="E1528">
        <v>27.865200000000002</v>
      </c>
      <c r="F1528">
        <v>28.335899999999999</v>
      </c>
      <c r="G1528" s="4">
        <f t="shared" si="47"/>
        <v>28.100549999999998</v>
      </c>
    </row>
    <row r="1529" spans="1:7" x14ac:dyDescent="0.25">
      <c r="A1529" s="1">
        <v>41366.057638888888</v>
      </c>
      <c r="B1529">
        <v>14.4336</v>
      </c>
      <c r="C1529">
        <v>14.3125</v>
      </c>
      <c r="D1529" s="4">
        <f t="shared" si="46"/>
        <v>14.373049999999999</v>
      </c>
      <c r="E1529">
        <v>27.865200000000002</v>
      </c>
      <c r="F1529">
        <v>28.335899999999999</v>
      </c>
      <c r="G1529" s="4">
        <f t="shared" si="47"/>
        <v>28.100549999999998</v>
      </c>
    </row>
    <row r="1530" spans="1:7" x14ac:dyDescent="0.25">
      <c r="A1530" s="1">
        <v>41366.058333333334</v>
      </c>
      <c r="B1530">
        <v>14.4336</v>
      </c>
      <c r="C1530">
        <v>14.3125</v>
      </c>
      <c r="D1530" s="4">
        <f t="shared" si="46"/>
        <v>14.373049999999999</v>
      </c>
      <c r="E1530">
        <v>27.865200000000002</v>
      </c>
      <c r="F1530">
        <v>28.335899999999999</v>
      </c>
      <c r="G1530" s="4">
        <f t="shared" si="47"/>
        <v>28.100549999999998</v>
      </c>
    </row>
    <row r="1531" spans="1:7" x14ac:dyDescent="0.25">
      <c r="A1531" s="1">
        <v>41366.059027777781</v>
      </c>
      <c r="B1531">
        <v>14.4336</v>
      </c>
      <c r="C1531">
        <v>14.3125</v>
      </c>
      <c r="D1531" s="4">
        <f t="shared" si="46"/>
        <v>14.373049999999999</v>
      </c>
      <c r="E1531">
        <v>27.865200000000002</v>
      </c>
      <c r="F1531">
        <v>28.335899999999999</v>
      </c>
      <c r="G1531" s="4">
        <f t="shared" si="47"/>
        <v>28.100549999999998</v>
      </c>
    </row>
    <row r="1532" spans="1:7" x14ac:dyDescent="0.25">
      <c r="A1532" s="1">
        <v>41366.05972222222</v>
      </c>
      <c r="B1532">
        <v>14.4336</v>
      </c>
      <c r="C1532">
        <v>14.3125</v>
      </c>
      <c r="D1532" s="4">
        <f t="shared" si="46"/>
        <v>14.373049999999999</v>
      </c>
      <c r="E1532">
        <v>27.865200000000002</v>
      </c>
      <c r="F1532">
        <v>28.335899999999999</v>
      </c>
      <c r="G1532" s="4">
        <f t="shared" si="47"/>
        <v>28.100549999999998</v>
      </c>
    </row>
    <row r="1533" spans="1:7" x14ac:dyDescent="0.25">
      <c r="A1533" s="1">
        <v>41366.060416666667</v>
      </c>
      <c r="B1533">
        <v>14.4336</v>
      </c>
      <c r="C1533">
        <v>14.3125</v>
      </c>
      <c r="D1533" s="4">
        <f t="shared" si="46"/>
        <v>14.373049999999999</v>
      </c>
      <c r="E1533">
        <v>27.865200000000002</v>
      </c>
      <c r="F1533">
        <v>28.335899999999999</v>
      </c>
      <c r="G1533" s="4">
        <f t="shared" si="47"/>
        <v>28.100549999999998</v>
      </c>
    </row>
    <row r="1534" spans="1:7" x14ac:dyDescent="0.25">
      <c r="A1534" s="1">
        <v>41366.061111111114</v>
      </c>
      <c r="B1534">
        <v>14.4336</v>
      </c>
      <c r="C1534">
        <v>14.3125</v>
      </c>
      <c r="D1534" s="4">
        <f t="shared" si="46"/>
        <v>14.373049999999999</v>
      </c>
      <c r="E1534">
        <v>27.865200000000002</v>
      </c>
      <c r="F1534">
        <v>28.335899999999999</v>
      </c>
      <c r="G1534" s="4">
        <f t="shared" si="47"/>
        <v>28.100549999999998</v>
      </c>
    </row>
    <row r="1535" spans="1:7" x14ac:dyDescent="0.25">
      <c r="A1535" s="1">
        <v>41366.061805555553</v>
      </c>
      <c r="B1535">
        <v>14.4336</v>
      </c>
      <c r="C1535">
        <v>14.3125</v>
      </c>
      <c r="D1535" s="4">
        <f t="shared" si="46"/>
        <v>14.373049999999999</v>
      </c>
      <c r="E1535">
        <v>27.865200000000002</v>
      </c>
      <c r="F1535">
        <v>28.335899999999999</v>
      </c>
      <c r="G1535" s="4">
        <f t="shared" si="47"/>
        <v>28.100549999999998</v>
      </c>
    </row>
    <row r="1536" spans="1:7" x14ac:dyDescent="0.25">
      <c r="A1536" s="1">
        <v>41366.0625</v>
      </c>
      <c r="B1536">
        <v>14.4336</v>
      </c>
      <c r="C1536">
        <v>14.3125</v>
      </c>
      <c r="D1536" s="4">
        <f t="shared" si="46"/>
        <v>14.373049999999999</v>
      </c>
      <c r="E1536">
        <v>27.865200000000002</v>
      </c>
      <c r="F1536">
        <v>28.335899999999999</v>
      </c>
      <c r="G1536" s="4">
        <f t="shared" si="47"/>
        <v>28.100549999999998</v>
      </c>
    </row>
    <row r="1537" spans="1:7" x14ac:dyDescent="0.25">
      <c r="A1537" s="1">
        <v>41366.063194444447</v>
      </c>
      <c r="B1537">
        <v>14.4336</v>
      </c>
      <c r="C1537">
        <v>14.3125</v>
      </c>
      <c r="D1537" s="4">
        <f t="shared" si="46"/>
        <v>14.373049999999999</v>
      </c>
      <c r="E1537">
        <v>27.865200000000002</v>
      </c>
      <c r="F1537">
        <v>28.335899999999999</v>
      </c>
      <c r="G1537" s="4">
        <f t="shared" si="47"/>
        <v>28.100549999999998</v>
      </c>
    </row>
    <row r="1538" spans="1:7" x14ac:dyDescent="0.25">
      <c r="A1538" s="1">
        <v>41366.063888888886</v>
      </c>
      <c r="B1538">
        <v>14.4336</v>
      </c>
      <c r="C1538">
        <v>14.3125</v>
      </c>
      <c r="D1538" s="4">
        <f t="shared" si="46"/>
        <v>14.373049999999999</v>
      </c>
      <c r="E1538">
        <v>27.865200000000002</v>
      </c>
      <c r="F1538">
        <v>28.335899999999999</v>
      </c>
      <c r="G1538" s="4">
        <f t="shared" si="47"/>
        <v>28.100549999999998</v>
      </c>
    </row>
    <row r="1539" spans="1:7" x14ac:dyDescent="0.25">
      <c r="A1539" s="1">
        <v>41366.064583333333</v>
      </c>
      <c r="B1539">
        <v>14.4336</v>
      </c>
      <c r="C1539">
        <v>14.3125</v>
      </c>
      <c r="D1539" s="4">
        <f t="shared" si="46"/>
        <v>14.373049999999999</v>
      </c>
      <c r="E1539">
        <v>27.865200000000002</v>
      </c>
      <c r="F1539">
        <v>28.335899999999999</v>
      </c>
      <c r="G1539" s="4">
        <f t="shared" si="47"/>
        <v>28.100549999999998</v>
      </c>
    </row>
    <row r="1540" spans="1:7" x14ac:dyDescent="0.25">
      <c r="A1540" s="1">
        <v>41366.06527777778</v>
      </c>
      <c r="B1540">
        <v>14.4336</v>
      </c>
      <c r="C1540">
        <v>14.3125</v>
      </c>
      <c r="D1540" s="4">
        <f t="shared" si="46"/>
        <v>14.373049999999999</v>
      </c>
      <c r="E1540">
        <v>27.865200000000002</v>
      </c>
      <c r="F1540">
        <v>28.335899999999999</v>
      </c>
      <c r="G1540" s="4">
        <f t="shared" si="47"/>
        <v>28.100549999999998</v>
      </c>
    </row>
    <row r="1541" spans="1:7" x14ac:dyDescent="0.25">
      <c r="A1541" s="1">
        <v>41366.065972222219</v>
      </c>
      <c r="B1541">
        <v>14.4336</v>
      </c>
      <c r="C1541">
        <v>14.3125</v>
      </c>
      <c r="D1541" s="4">
        <f t="shared" si="46"/>
        <v>14.373049999999999</v>
      </c>
      <c r="E1541">
        <v>27.865200000000002</v>
      </c>
      <c r="F1541">
        <v>28.335899999999999</v>
      </c>
      <c r="G1541" s="4">
        <f t="shared" si="47"/>
        <v>28.100549999999998</v>
      </c>
    </row>
    <row r="1542" spans="1:7" x14ac:dyDescent="0.25">
      <c r="A1542" s="1">
        <v>41366.066666666666</v>
      </c>
      <c r="B1542">
        <v>14.4336</v>
      </c>
      <c r="C1542">
        <v>14.3125</v>
      </c>
      <c r="D1542" s="4">
        <f t="shared" si="46"/>
        <v>14.373049999999999</v>
      </c>
      <c r="E1542">
        <v>27.865200000000002</v>
      </c>
      <c r="F1542">
        <v>28.335899999999999</v>
      </c>
      <c r="G1542" s="4">
        <f t="shared" si="47"/>
        <v>28.100549999999998</v>
      </c>
    </row>
    <row r="1543" spans="1:7" x14ac:dyDescent="0.25">
      <c r="A1543" s="1">
        <v>41366.067361111112</v>
      </c>
      <c r="B1543">
        <v>14.4336</v>
      </c>
      <c r="C1543">
        <v>14.3125</v>
      </c>
      <c r="D1543" s="4">
        <f t="shared" ref="D1543:D1606" si="48">AVERAGE(B1543:C1543)</f>
        <v>14.373049999999999</v>
      </c>
      <c r="E1543">
        <v>27.865200000000002</v>
      </c>
      <c r="F1543">
        <v>28.335899999999999</v>
      </c>
      <c r="G1543" s="4">
        <f t="shared" ref="G1543:G1606" si="49">AVERAGE(E1543:F1543)</f>
        <v>28.100549999999998</v>
      </c>
    </row>
    <row r="1544" spans="1:7" x14ac:dyDescent="0.25">
      <c r="A1544" s="1">
        <v>41366.068055555559</v>
      </c>
      <c r="B1544">
        <v>14.4336</v>
      </c>
      <c r="C1544">
        <v>14.3125</v>
      </c>
      <c r="D1544" s="4">
        <f t="shared" si="48"/>
        <v>14.373049999999999</v>
      </c>
      <c r="E1544">
        <v>27.865200000000002</v>
      </c>
      <c r="F1544">
        <v>28.335899999999999</v>
      </c>
      <c r="G1544" s="4">
        <f t="shared" si="49"/>
        <v>28.100549999999998</v>
      </c>
    </row>
    <row r="1545" spans="1:7" x14ac:dyDescent="0.25">
      <c r="A1545" s="1">
        <v>41366.068749999999</v>
      </c>
      <c r="B1545">
        <v>14.4336</v>
      </c>
      <c r="C1545">
        <v>14.3125</v>
      </c>
      <c r="D1545" s="4">
        <f t="shared" si="48"/>
        <v>14.373049999999999</v>
      </c>
      <c r="E1545">
        <v>27.865200000000002</v>
      </c>
      <c r="F1545">
        <v>28.335899999999999</v>
      </c>
      <c r="G1545" s="4">
        <f t="shared" si="49"/>
        <v>28.100549999999998</v>
      </c>
    </row>
    <row r="1546" spans="1:7" x14ac:dyDescent="0.25">
      <c r="A1546" s="1">
        <v>41366.069444444445</v>
      </c>
      <c r="B1546">
        <v>14.4336</v>
      </c>
      <c r="C1546">
        <v>14.3125</v>
      </c>
      <c r="D1546" s="4">
        <f t="shared" si="48"/>
        <v>14.373049999999999</v>
      </c>
      <c r="E1546">
        <v>27.865200000000002</v>
      </c>
      <c r="F1546">
        <v>28.335899999999999</v>
      </c>
      <c r="G1546" s="4">
        <f t="shared" si="49"/>
        <v>28.100549999999998</v>
      </c>
    </row>
    <row r="1547" spans="1:7" x14ac:dyDescent="0.25">
      <c r="A1547" s="1">
        <v>41366.070138888892</v>
      </c>
      <c r="B1547">
        <v>14.4336</v>
      </c>
      <c r="C1547">
        <v>14.3125</v>
      </c>
      <c r="D1547" s="4">
        <f t="shared" si="48"/>
        <v>14.373049999999999</v>
      </c>
      <c r="E1547">
        <v>27.865200000000002</v>
      </c>
      <c r="F1547">
        <v>28.335899999999999</v>
      </c>
      <c r="G1547" s="4">
        <f t="shared" si="49"/>
        <v>28.100549999999998</v>
      </c>
    </row>
    <row r="1548" spans="1:7" x14ac:dyDescent="0.25">
      <c r="A1548" s="1">
        <v>41366.070833333331</v>
      </c>
      <c r="B1548">
        <v>14.4336</v>
      </c>
      <c r="C1548">
        <v>14.3125</v>
      </c>
      <c r="D1548" s="4">
        <f t="shared" si="48"/>
        <v>14.373049999999999</v>
      </c>
      <c r="E1548">
        <v>27.865200000000002</v>
      </c>
      <c r="F1548">
        <v>28.335899999999999</v>
      </c>
      <c r="G1548" s="4">
        <f t="shared" si="49"/>
        <v>28.100549999999998</v>
      </c>
    </row>
    <row r="1549" spans="1:7" x14ac:dyDescent="0.25">
      <c r="A1549" s="1">
        <v>41366.071527777778</v>
      </c>
      <c r="B1549">
        <v>14.4336</v>
      </c>
      <c r="C1549">
        <v>14.3125</v>
      </c>
      <c r="D1549" s="4">
        <f t="shared" si="48"/>
        <v>14.373049999999999</v>
      </c>
      <c r="E1549">
        <v>27.865200000000002</v>
      </c>
      <c r="F1549">
        <v>28.335899999999999</v>
      </c>
      <c r="G1549" s="4">
        <f t="shared" si="49"/>
        <v>28.100549999999998</v>
      </c>
    </row>
    <row r="1550" spans="1:7" x14ac:dyDescent="0.25">
      <c r="A1550" s="1">
        <v>41366.072222222225</v>
      </c>
      <c r="B1550">
        <v>14.4336</v>
      </c>
      <c r="C1550">
        <v>14.3125</v>
      </c>
      <c r="D1550" s="4">
        <f t="shared" si="48"/>
        <v>14.373049999999999</v>
      </c>
      <c r="E1550">
        <v>27.865200000000002</v>
      </c>
      <c r="F1550">
        <v>28.335899999999999</v>
      </c>
      <c r="G1550" s="4">
        <f t="shared" si="49"/>
        <v>28.100549999999998</v>
      </c>
    </row>
    <row r="1551" spans="1:7" x14ac:dyDescent="0.25">
      <c r="A1551" s="1">
        <v>41366.072916666664</v>
      </c>
      <c r="B1551">
        <v>14.4336</v>
      </c>
      <c r="C1551">
        <v>14.3125</v>
      </c>
      <c r="D1551" s="4">
        <f t="shared" si="48"/>
        <v>14.373049999999999</v>
      </c>
      <c r="E1551">
        <v>27.865200000000002</v>
      </c>
      <c r="F1551">
        <v>28.335899999999999</v>
      </c>
      <c r="G1551" s="4">
        <f t="shared" si="49"/>
        <v>28.100549999999998</v>
      </c>
    </row>
    <row r="1552" spans="1:7" x14ac:dyDescent="0.25">
      <c r="A1552" s="1">
        <v>41366.073611111111</v>
      </c>
      <c r="B1552">
        <v>14.4336</v>
      </c>
      <c r="C1552">
        <v>14.3125</v>
      </c>
      <c r="D1552" s="4">
        <f t="shared" si="48"/>
        <v>14.373049999999999</v>
      </c>
      <c r="E1552">
        <v>27.865200000000002</v>
      </c>
      <c r="F1552">
        <v>28.335899999999999</v>
      </c>
      <c r="G1552" s="4">
        <f t="shared" si="49"/>
        <v>28.100549999999998</v>
      </c>
    </row>
    <row r="1553" spans="1:7" x14ac:dyDescent="0.25">
      <c r="A1553" s="1">
        <v>41366.074305555558</v>
      </c>
      <c r="B1553">
        <v>14.4336</v>
      </c>
      <c r="C1553">
        <v>14.3125</v>
      </c>
      <c r="D1553" s="4">
        <f t="shared" si="48"/>
        <v>14.373049999999999</v>
      </c>
      <c r="E1553">
        <v>27.865200000000002</v>
      </c>
      <c r="F1553">
        <v>28.335899999999999</v>
      </c>
      <c r="G1553" s="4">
        <f t="shared" si="49"/>
        <v>28.100549999999998</v>
      </c>
    </row>
    <row r="1554" spans="1:7" x14ac:dyDescent="0.25">
      <c r="A1554" s="1">
        <v>41366.074999999997</v>
      </c>
      <c r="B1554">
        <v>14.4336</v>
      </c>
      <c r="C1554">
        <v>14.3125</v>
      </c>
      <c r="D1554" s="4">
        <f t="shared" si="48"/>
        <v>14.373049999999999</v>
      </c>
      <c r="E1554">
        <v>27.865200000000002</v>
      </c>
      <c r="F1554">
        <v>28.335899999999999</v>
      </c>
      <c r="G1554" s="4">
        <f t="shared" si="49"/>
        <v>28.100549999999998</v>
      </c>
    </row>
    <row r="1555" spans="1:7" x14ac:dyDescent="0.25">
      <c r="A1555" s="1">
        <v>41366.075694444444</v>
      </c>
      <c r="B1555">
        <v>14.4336</v>
      </c>
      <c r="C1555">
        <v>14.3125</v>
      </c>
      <c r="D1555" s="4">
        <f t="shared" si="48"/>
        <v>14.373049999999999</v>
      </c>
      <c r="E1555">
        <v>27.865200000000002</v>
      </c>
      <c r="F1555">
        <v>28.335899999999999</v>
      </c>
      <c r="G1555" s="4">
        <f t="shared" si="49"/>
        <v>28.100549999999998</v>
      </c>
    </row>
    <row r="1556" spans="1:7" x14ac:dyDescent="0.25">
      <c r="A1556" s="1">
        <v>41366.076388888891</v>
      </c>
      <c r="B1556">
        <v>14.4336</v>
      </c>
      <c r="C1556">
        <v>14.3125</v>
      </c>
      <c r="D1556" s="4">
        <f t="shared" si="48"/>
        <v>14.373049999999999</v>
      </c>
      <c r="E1556">
        <v>27.865200000000002</v>
      </c>
      <c r="F1556">
        <v>28.335899999999999</v>
      </c>
      <c r="G1556" s="4">
        <f t="shared" si="49"/>
        <v>28.100549999999998</v>
      </c>
    </row>
    <row r="1557" spans="1:7" x14ac:dyDescent="0.25">
      <c r="A1557" s="1">
        <v>41366.07708333333</v>
      </c>
      <c r="B1557">
        <v>14.4336</v>
      </c>
      <c r="C1557">
        <v>14.3125</v>
      </c>
      <c r="D1557" s="4">
        <f t="shared" si="48"/>
        <v>14.373049999999999</v>
      </c>
      <c r="E1557">
        <v>27.865200000000002</v>
      </c>
      <c r="F1557">
        <v>28.335899999999999</v>
      </c>
      <c r="G1557" s="4">
        <f t="shared" si="49"/>
        <v>28.100549999999998</v>
      </c>
    </row>
    <row r="1558" spans="1:7" x14ac:dyDescent="0.25">
      <c r="A1558" s="1">
        <v>41366.077777777777</v>
      </c>
      <c r="B1558">
        <v>14.4336</v>
      </c>
      <c r="C1558">
        <v>14.3125</v>
      </c>
      <c r="D1558" s="4">
        <f t="shared" si="48"/>
        <v>14.373049999999999</v>
      </c>
      <c r="E1558">
        <v>27.865200000000002</v>
      </c>
      <c r="F1558">
        <v>28.335899999999999</v>
      </c>
      <c r="G1558" s="4">
        <f t="shared" si="49"/>
        <v>28.100549999999998</v>
      </c>
    </row>
    <row r="1559" spans="1:7" x14ac:dyDescent="0.25">
      <c r="A1559" s="1">
        <v>41366.078472222223</v>
      </c>
      <c r="B1559">
        <v>14.4336</v>
      </c>
      <c r="C1559">
        <v>14.3125</v>
      </c>
      <c r="D1559" s="4">
        <f t="shared" si="48"/>
        <v>14.373049999999999</v>
      </c>
      <c r="E1559">
        <v>27.865200000000002</v>
      </c>
      <c r="F1559">
        <v>28.335899999999999</v>
      </c>
      <c r="G1559" s="4">
        <f t="shared" si="49"/>
        <v>28.100549999999998</v>
      </c>
    </row>
    <row r="1560" spans="1:7" x14ac:dyDescent="0.25">
      <c r="A1560" s="1">
        <v>41366.07916666667</v>
      </c>
      <c r="B1560">
        <v>14.4336</v>
      </c>
      <c r="C1560">
        <v>14.3125</v>
      </c>
      <c r="D1560" s="4">
        <f t="shared" si="48"/>
        <v>14.373049999999999</v>
      </c>
      <c r="E1560">
        <v>27.865200000000002</v>
      </c>
      <c r="F1560">
        <v>28.335899999999999</v>
      </c>
      <c r="G1560" s="4">
        <f t="shared" si="49"/>
        <v>28.100549999999998</v>
      </c>
    </row>
    <row r="1561" spans="1:7" x14ac:dyDescent="0.25">
      <c r="A1561" s="1">
        <v>41366.079861111109</v>
      </c>
      <c r="B1561">
        <v>14.4336</v>
      </c>
      <c r="C1561">
        <v>14.3125</v>
      </c>
      <c r="D1561" s="4">
        <f t="shared" si="48"/>
        <v>14.373049999999999</v>
      </c>
      <c r="E1561">
        <v>27.865200000000002</v>
      </c>
      <c r="F1561">
        <v>28.335899999999999</v>
      </c>
      <c r="G1561" s="4">
        <f t="shared" si="49"/>
        <v>28.100549999999998</v>
      </c>
    </row>
    <row r="1562" spans="1:7" x14ac:dyDescent="0.25">
      <c r="A1562" s="1">
        <v>41366.080555555556</v>
      </c>
      <c r="B1562">
        <v>14.4336</v>
      </c>
      <c r="C1562">
        <v>14.3125</v>
      </c>
      <c r="D1562" s="4">
        <f t="shared" si="48"/>
        <v>14.373049999999999</v>
      </c>
      <c r="E1562">
        <v>27.865200000000002</v>
      </c>
      <c r="F1562">
        <v>28.335899999999999</v>
      </c>
      <c r="G1562" s="4">
        <f t="shared" si="49"/>
        <v>28.100549999999998</v>
      </c>
    </row>
    <row r="1563" spans="1:7" x14ac:dyDescent="0.25">
      <c r="A1563" s="1">
        <v>41366.081250000003</v>
      </c>
      <c r="B1563">
        <v>14.4336</v>
      </c>
      <c r="C1563">
        <v>14.3125</v>
      </c>
      <c r="D1563" s="4">
        <f t="shared" si="48"/>
        <v>14.373049999999999</v>
      </c>
      <c r="E1563">
        <v>27.865200000000002</v>
      </c>
      <c r="F1563">
        <v>28.335899999999999</v>
      </c>
      <c r="G1563" s="4">
        <f t="shared" si="49"/>
        <v>28.100549999999998</v>
      </c>
    </row>
    <row r="1564" spans="1:7" x14ac:dyDescent="0.25">
      <c r="A1564" s="1">
        <v>41366.081944444442</v>
      </c>
      <c r="B1564">
        <v>14.4336</v>
      </c>
      <c r="C1564">
        <v>14.3125</v>
      </c>
      <c r="D1564" s="4">
        <f t="shared" si="48"/>
        <v>14.373049999999999</v>
      </c>
      <c r="E1564">
        <v>27.865200000000002</v>
      </c>
      <c r="F1564">
        <v>28.335899999999999</v>
      </c>
      <c r="G1564" s="4">
        <f t="shared" si="49"/>
        <v>28.100549999999998</v>
      </c>
    </row>
    <row r="1565" spans="1:7" x14ac:dyDescent="0.25">
      <c r="A1565" s="1">
        <v>41366.082638888889</v>
      </c>
      <c r="B1565">
        <v>14.4336</v>
      </c>
      <c r="C1565">
        <v>14.3125</v>
      </c>
      <c r="D1565" s="4">
        <f t="shared" si="48"/>
        <v>14.373049999999999</v>
      </c>
      <c r="E1565">
        <v>27.865200000000002</v>
      </c>
      <c r="F1565">
        <v>28.335899999999999</v>
      </c>
      <c r="G1565" s="4">
        <f t="shared" si="49"/>
        <v>28.100549999999998</v>
      </c>
    </row>
    <row r="1566" spans="1:7" x14ac:dyDescent="0.25">
      <c r="A1566" s="1">
        <v>41366.083333333336</v>
      </c>
      <c r="B1566">
        <v>14.4336</v>
      </c>
      <c r="C1566">
        <v>14.3125</v>
      </c>
      <c r="D1566" s="4">
        <f t="shared" si="48"/>
        <v>14.373049999999999</v>
      </c>
      <c r="E1566">
        <v>27.865200000000002</v>
      </c>
      <c r="F1566">
        <v>28.335899999999999</v>
      </c>
      <c r="G1566" s="4">
        <f t="shared" si="49"/>
        <v>28.100549999999998</v>
      </c>
    </row>
    <row r="1567" spans="1:7" x14ac:dyDescent="0.25">
      <c r="A1567" s="1">
        <v>41366.084027777775</v>
      </c>
      <c r="B1567">
        <v>14.4336</v>
      </c>
      <c r="C1567">
        <v>14.3125</v>
      </c>
      <c r="D1567" s="4">
        <f t="shared" si="48"/>
        <v>14.373049999999999</v>
      </c>
      <c r="E1567">
        <v>27.865200000000002</v>
      </c>
      <c r="F1567">
        <v>28.335899999999999</v>
      </c>
      <c r="G1567" s="4">
        <f t="shared" si="49"/>
        <v>28.100549999999998</v>
      </c>
    </row>
    <row r="1568" spans="1:7" x14ac:dyDescent="0.25">
      <c r="A1568" s="1">
        <v>41366.084722222222</v>
      </c>
      <c r="B1568">
        <v>14.4336</v>
      </c>
      <c r="C1568">
        <v>14.3125</v>
      </c>
      <c r="D1568" s="4">
        <f t="shared" si="48"/>
        <v>14.373049999999999</v>
      </c>
      <c r="E1568">
        <v>27.865200000000002</v>
      </c>
      <c r="F1568">
        <v>28.335899999999999</v>
      </c>
      <c r="G1568" s="4">
        <f t="shared" si="49"/>
        <v>28.100549999999998</v>
      </c>
    </row>
    <row r="1569" spans="1:7" x14ac:dyDescent="0.25">
      <c r="A1569" s="1">
        <v>41366.085416666669</v>
      </c>
      <c r="B1569">
        <v>14.4336</v>
      </c>
      <c r="C1569">
        <v>14.3125</v>
      </c>
      <c r="D1569" s="4">
        <f t="shared" si="48"/>
        <v>14.373049999999999</v>
      </c>
      <c r="E1569">
        <v>27.865200000000002</v>
      </c>
      <c r="F1569">
        <v>28.335899999999999</v>
      </c>
      <c r="G1569" s="4">
        <f t="shared" si="49"/>
        <v>28.100549999999998</v>
      </c>
    </row>
    <row r="1570" spans="1:7" x14ac:dyDescent="0.25">
      <c r="A1570" s="1">
        <v>41366.086111111108</v>
      </c>
      <c r="B1570">
        <v>14.4336</v>
      </c>
      <c r="C1570">
        <v>14.3125</v>
      </c>
      <c r="D1570" s="4">
        <f t="shared" si="48"/>
        <v>14.373049999999999</v>
      </c>
      <c r="E1570">
        <v>27.865200000000002</v>
      </c>
      <c r="F1570">
        <v>28.335899999999999</v>
      </c>
      <c r="G1570" s="4">
        <f t="shared" si="49"/>
        <v>28.100549999999998</v>
      </c>
    </row>
    <row r="1571" spans="1:7" x14ac:dyDescent="0.25">
      <c r="A1571" s="1">
        <v>41366.086805555555</v>
      </c>
      <c r="B1571">
        <v>14.4336</v>
      </c>
      <c r="C1571">
        <v>14.3125</v>
      </c>
      <c r="D1571" s="4">
        <f t="shared" si="48"/>
        <v>14.373049999999999</v>
      </c>
      <c r="E1571">
        <v>27.865200000000002</v>
      </c>
      <c r="F1571">
        <v>28.335899999999999</v>
      </c>
      <c r="G1571" s="4">
        <f t="shared" si="49"/>
        <v>28.100549999999998</v>
      </c>
    </row>
    <row r="1572" spans="1:7" x14ac:dyDescent="0.25">
      <c r="A1572" s="1">
        <v>41366.087500000001</v>
      </c>
      <c r="B1572">
        <v>14.4336</v>
      </c>
      <c r="C1572">
        <v>14.3125</v>
      </c>
      <c r="D1572" s="4">
        <f t="shared" si="48"/>
        <v>14.373049999999999</v>
      </c>
      <c r="E1572">
        <v>27.865200000000002</v>
      </c>
      <c r="F1572">
        <v>28.335899999999999</v>
      </c>
      <c r="G1572" s="4">
        <f t="shared" si="49"/>
        <v>28.100549999999998</v>
      </c>
    </row>
    <row r="1573" spans="1:7" x14ac:dyDescent="0.25">
      <c r="A1573" s="1">
        <v>41366.088194444441</v>
      </c>
      <c r="B1573">
        <v>14.4336</v>
      </c>
      <c r="C1573">
        <v>14.3125</v>
      </c>
      <c r="D1573" s="4">
        <f t="shared" si="48"/>
        <v>14.373049999999999</v>
      </c>
      <c r="E1573">
        <v>27.865200000000002</v>
      </c>
      <c r="F1573">
        <v>28.335899999999999</v>
      </c>
      <c r="G1573" s="4">
        <f t="shared" si="49"/>
        <v>28.100549999999998</v>
      </c>
    </row>
    <row r="1574" spans="1:7" x14ac:dyDescent="0.25">
      <c r="A1574" s="1">
        <v>41366.088888888888</v>
      </c>
      <c r="B1574">
        <v>14.4336</v>
      </c>
      <c r="C1574">
        <v>14.3125</v>
      </c>
      <c r="D1574" s="4">
        <f t="shared" si="48"/>
        <v>14.373049999999999</v>
      </c>
      <c r="E1574">
        <v>27.865200000000002</v>
      </c>
      <c r="F1574">
        <v>28.335899999999999</v>
      </c>
      <c r="G1574" s="4">
        <f t="shared" si="49"/>
        <v>28.100549999999998</v>
      </c>
    </row>
    <row r="1575" spans="1:7" x14ac:dyDescent="0.25">
      <c r="A1575" s="1">
        <v>41366.089583333334</v>
      </c>
      <c r="B1575">
        <v>14.4336</v>
      </c>
      <c r="C1575">
        <v>14.3125</v>
      </c>
      <c r="D1575" s="4">
        <f t="shared" si="48"/>
        <v>14.373049999999999</v>
      </c>
      <c r="E1575">
        <v>27.865200000000002</v>
      </c>
      <c r="F1575">
        <v>28.335899999999999</v>
      </c>
      <c r="G1575" s="4">
        <f t="shared" si="49"/>
        <v>28.100549999999998</v>
      </c>
    </row>
    <row r="1576" spans="1:7" x14ac:dyDescent="0.25">
      <c r="A1576" s="1">
        <v>41366.090277777781</v>
      </c>
      <c r="B1576">
        <v>14.4336</v>
      </c>
      <c r="C1576">
        <v>14.3125</v>
      </c>
      <c r="D1576" s="4">
        <f t="shared" si="48"/>
        <v>14.373049999999999</v>
      </c>
      <c r="E1576">
        <v>27.865200000000002</v>
      </c>
      <c r="F1576">
        <v>28.335899999999999</v>
      </c>
      <c r="G1576" s="4">
        <f t="shared" si="49"/>
        <v>28.100549999999998</v>
      </c>
    </row>
    <row r="1577" spans="1:7" x14ac:dyDescent="0.25">
      <c r="A1577" s="1">
        <v>41366.09097222222</v>
      </c>
      <c r="B1577">
        <v>14.4336</v>
      </c>
      <c r="C1577">
        <v>14.3125</v>
      </c>
      <c r="D1577" s="4">
        <f t="shared" si="48"/>
        <v>14.373049999999999</v>
      </c>
      <c r="E1577">
        <v>27.865200000000002</v>
      </c>
      <c r="F1577">
        <v>28.335899999999999</v>
      </c>
      <c r="G1577" s="4">
        <f t="shared" si="49"/>
        <v>28.100549999999998</v>
      </c>
    </row>
    <row r="1578" spans="1:7" x14ac:dyDescent="0.25">
      <c r="A1578" s="1">
        <v>41366.091666666667</v>
      </c>
      <c r="B1578">
        <v>14.4336</v>
      </c>
      <c r="C1578">
        <v>14.3125</v>
      </c>
      <c r="D1578" s="4">
        <f t="shared" si="48"/>
        <v>14.373049999999999</v>
      </c>
      <c r="E1578">
        <v>27.865200000000002</v>
      </c>
      <c r="F1578">
        <v>28.335899999999999</v>
      </c>
      <c r="G1578" s="4">
        <f t="shared" si="49"/>
        <v>28.100549999999998</v>
      </c>
    </row>
    <row r="1579" spans="1:7" x14ac:dyDescent="0.25">
      <c r="A1579" s="1">
        <v>41366.092361111114</v>
      </c>
      <c r="B1579">
        <v>14.4336</v>
      </c>
      <c r="C1579">
        <v>14.3125</v>
      </c>
      <c r="D1579" s="4">
        <f t="shared" si="48"/>
        <v>14.373049999999999</v>
      </c>
      <c r="E1579">
        <v>27.865200000000002</v>
      </c>
      <c r="F1579">
        <v>28.335899999999999</v>
      </c>
      <c r="G1579" s="4">
        <f t="shared" si="49"/>
        <v>28.100549999999998</v>
      </c>
    </row>
    <row r="1580" spans="1:7" x14ac:dyDescent="0.25">
      <c r="A1580" s="1">
        <v>41366.093055555553</v>
      </c>
      <c r="B1580">
        <v>14.4336</v>
      </c>
      <c r="C1580">
        <v>14.3125</v>
      </c>
      <c r="D1580" s="4">
        <f t="shared" si="48"/>
        <v>14.373049999999999</v>
      </c>
      <c r="E1580">
        <v>27.865200000000002</v>
      </c>
      <c r="F1580">
        <v>28.335899999999999</v>
      </c>
      <c r="G1580" s="4">
        <f t="shared" si="49"/>
        <v>28.100549999999998</v>
      </c>
    </row>
    <row r="1581" spans="1:7" x14ac:dyDescent="0.25">
      <c r="A1581" s="1">
        <v>41366.09375</v>
      </c>
      <c r="B1581">
        <v>14.4336</v>
      </c>
      <c r="C1581">
        <v>14.3125</v>
      </c>
      <c r="D1581" s="4">
        <f t="shared" si="48"/>
        <v>14.373049999999999</v>
      </c>
      <c r="E1581">
        <v>27.865200000000002</v>
      </c>
      <c r="F1581">
        <v>28.335899999999999</v>
      </c>
      <c r="G1581" s="4">
        <f t="shared" si="49"/>
        <v>28.100549999999998</v>
      </c>
    </row>
    <row r="1582" spans="1:7" x14ac:dyDescent="0.25">
      <c r="A1582" s="1">
        <v>41366.094444444447</v>
      </c>
      <c r="B1582">
        <v>14.4336</v>
      </c>
      <c r="C1582">
        <v>14.3125</v>
      </c>
      <c r="D1582" s="4">
        <f t="shared" si="48"/>
        <v>14.373049999999999</v>
      </c>
      <c r="E1582">
        <v>27.865200000000002</v>
      </c>
      <c r="F1582">
        <v>28.335899999999999</v>
      </c>
      <c r="G1582" s="4">
        <f t="shared" si="49"/>
        <v>28.100549999999998</v>
      </c>
    </row>
    <row r="1583" spans="1:7" x14ac:dyDescent="0.25">
      <c r="A1583" s="1">
        <v>41366.095138888886</v>
      </c>
      <c r="B1583">
        <v>14.4336</v>
      </c>
      <c r="C1583">
        <v>14.3125</v>
      </c>
      <c r="D1583" s="4">
        <f t="shared" si="48"/>
        <v>14.373049999999999</v>
      </c>
      <c r="E1583">
        <v>27.865200000000002</v>
      </c>
      <c r="F1583">
        <v>28.335899999999999</v>
      </c>
      <c r="G1583" s="4">
        <f t="shared" si="49"/>
        <v>28.100549999999998</v>
      </c>
    </row>
    <row r="1584" spans="1:7" x14ac:dyDescent="0.25">
      <c r="A1584" s="1">
        <v>41366.095833333333</v>
      </c>
      <c r="B1584">
        <v>14.4336</v>
      </c>
      <c r="C1584">
        <v>14.3125</v>
      </c>
      <c r="D1584" s="4">
        <f t="shared" si="48"/>
        <v>14.373049999999999</v>
      </c>
      <c r="E1584">
        <v>27.865200000000002</v>
      </c>
      <c r="F1584">
        <v>28.335899999999999</v>
      </c>
      <c r="G1584" s="4">
        <f t="shared" si="49"/>
        <v>28.100549999999998</v>
      </c>
    </row>
    <row r="1585" spans="1:7" x14ac:dyDescent="0.25">
      <c r="A1585" s="1">
        <v>41366.09652777778</v>
      </c>
      <c r="B1585">
        <v>14.4336</v>
      </c>
      <c r="C1585">
        <v>14.3125</v>
      </c>
      <c r="D1585" s="4">
        <f t="shared" si="48"/>
        <v>14.373049999999999</v>
      </c>
      <c r="E1585">
        <v>27.865200000000002</v>
      </c>
      <c r="F1585">
        <v>28.335899999999999</v>
      </c>
      <c r="G1585" s="4">
        <f t="shared" si="49"/>
        <v>28.100549999999998</v>
      </c>
    </row>
    <row r="1586" spans="1:7" x14ac:dyDescent="0.25">
      <c r="A1586" s="1">
        <v>41366.097222222219</v>
      </c>
      <c r="B1586">
        <v>14.4336</v>
      </c>
      <c r="C1586">
        <v>14.3125</v>
      </c>
      <c r="D1586" s="4">
        <f t="shared" si="48"/>
        <v>14.373049999999999</v>
      </c>
      <c r="E1586">
        <v>27.865200000000002</v>
      </c>
      <c r="F1586">
        <v>28.335899999999999</v>
      </c>
      <c r="G1586" s="4">
        <f t="shared" si="49"/>
        <v>28.100549999999998</v>
      </c>
    </row>
    <row r="1587" spans="1:7" x14ac:dyDescent="0.25">
      <c r="A1587" s="1">
        <v>41366.097916666666</v>
      </c>
      <c r="B1587">
        <v>14.4336</v>
      </c>
      <c r="C1587">
        <v>14.3125</v>
      </c>
      <c r="D1587" s="4">
        <f t="shared" si="48"/>
        <v>14.373049999999999</v>
      </c>
      <c r="E1587">
        <v>27.865200000000002</v>
      </c>
      <c r="F1587">
        <v>28.335899999999999</v>
      </c>
      <c r="G1587" s="4">
        <f t="shared" si="49"/>
        <v>28.100549999999998</v>
      </c>
    </row>
    <row r="1588" spans="1:7" x14ac:dyDescent="0.25">
      <c r="A1588" s="1">
        <v>41366.098611111112</v>
      </c>
      <c r="B1588">
        <v>14.4336</v>
      </c>
      <c r="C1588">
        <v>14.3125</v>
      </c>
      <c r="D1588" s="4">
        <f t="shared" si="48"/>
        <v>14.373049999999999</v>
      </c>
      <c r="E1588">
        <v>27.865200000000002</v>
      </c>
      <c r="F1588">
        <v>28.335899999999999</v>
      </c>
      <c r="G1588" s="4">
        <f t="shared" si="49"/>
        <v>28.100549999999998</v>
      </c>
    </row>
    <row r="1589" spans="1:7" x14ac:dyDescent="0.25">
      <c r="A1589" s="1">
        <v>41366.099305555559</v>
      </c>
      <c r="B1589">
        <v>14.4336</v>
      </c>
      <c r="C1589">
        <v>14.3125</v>
      </c>
      <c r="D1589" s="4">
        <f t="shared" si="48"/>
        <v>14.373049999999999</v>
      </c>
      <c r="E1589">
        <v>27.865200000000002</v>
      </c>
      <c r="F1589">
        <v>28.335899999999999</v>
      </c>
      <c r="G1589" s="4">
        <f t="shared" si="49"/>
        <v>28.100549999999998</v>
      </c>
    </row>
    <row r="1590" spans="1:7" x14ac:dyDescent="0.25">
      <c r="A1590" s="1">
        <v>41366.1</v>
      </c>
      <c r="B1590">
        <v>14.4336</v>
      </c>
      <c r="C1590">
        <v>14.3125</v>
      </c>
      <c r="D1590" s="4">
        <f t="shared" si="48"/>
        <v>14.373049999999999</v>
      </c>
      <c r="E1590">
        <v>27.865200000000002</v>
      </c>
      <c r="F1590">
        <v>28.335899999999999</v>
      </c>
      <c r="G1590" s="4">
        <f t="shared" si="49"/>
        <v>28.100549999999998</v>
      </c>
    </row>
    <row r="1591" spans="1:7" x14ac:dyDescent="0.25">
      <c r="A1591" s="1">
        <v>41366.100694444445</v>
      </c>
      <c r="B1591">
        <v>14.4336</v>
      </c>
      <c r="C1591">
        <v>14.3125</v>
      </c>
      <c r="D1591" s="4">
        <f t="shared" si="48"/>
        <v>14.373049999999999</v>
      </c>
      <c r="E1591">
        <v>27.865200000000002</v>
      </c>
      <c r="F1591">
        <v>28.335899999999999</v>
      </c>
      <c r="G1591" s="4">
        <f t="shared" si="49"/>
        <v>28.100549999999998</v>
      </c>
    </row>
    <row r="1592" spans="1:7" x14ac:dyDescent="0.25">
      <c r="A1592" s="1">
        <v>41366.101388888892</v>
      </c>
      <c r="B1592">
        <v>14.4336</v>
      </c>
      <c r="C1592">
        <v>14.3125</v>
      </c>
      <c r="D1592" s="4">
        <f t="shared" si="48"/>
        <v>14.373049999999999</v>
      </c>
      <c r="E1592">
        <v>27.865200000000002</v>
      </c>
      <c r="F1592">
        <v>28.335899999999999</v>
      </c>
      <c r="G1592" s="4">
        <f t="shared" si="49"/>
        <v>28.100549999999998</v>
      </c>
    </row>
    <row r="1593" spans="1:7" x14ac:dyDescent="0.25">
      <c r="A1593" s="1">
        <v>41366.102083333331</v>
      </c>
      <c r="B1593">
        <v>14.4336</v>
      </c>
      <c r="C1593">
        <v>14.3125</v>
      </c>
      <c r="D1593" s="4">
        <f t="shared" si="48"/>
        <v>14.373049999999999</v>
      </c>
      <c r="E1593">
        <v>27.865200000000002</v>
      </c>
      <c r="F1593">
        <v>28.335899999999999</v>
      </c>
      <c r="G1593" s="4">
        <f t="shared" si="49"/>
        <v>28.100549999999998</v>
      </c>
    </row>
    <row r="1594" spans="1:7" x14ac:dyDescent="0.25">
      <c r="A1594" s="1">
        <v>41366.102777777778</v>
      </c>
      <c r="B1594">
        <v>14.4336</v>
      </c>
      <c r="C1594">
        <v>14.3125</v>
      </c>
      <c r="D1594" s="4">
        <f t="shared" si="48"/>
        <v>14.373049999999999</v>
      </c>
      <c r="E1594">
        <v>27.865200000000002</v>
      </c>
      <c r="F1594">
        <v>28.335899999999999</v>
      </c>
      <c r="G1594" s="4">
        <f t="shared" si="49"/>
        <v>28.100549999999998</v>
      </c>
    </row>
    <row r="1595" spans="1:7" x14ac:dyDescent="0.25">
      <c r="A1595" s="1">
        <v>41366.103472222225</v>
      </c>
      <c r="B1595">
        <v>14.4336</v>
      </c>
      <c r="C1595">
        <v>14.3125</v>
      </c>
      <c r="D1595" s="4">
        <f t="shared" si="48"/>
        <v>14.373049999999999</v>
      </c>
      <c r="E1595">
        <v>27.865200000000002</v>
      </c>
      <c r="F1595">
        <v>28.335899999999999</v>
      </c>
      <c r="G1595" s="4">
        <f t="shared" si="49"/>
        <v>28.100549999999998</v>
      </c>
    </row>
    <row r="1596" spans="1:7" x14ac:dyDescent="0.25">
      <c r="A1596" s="1">
        <v>41366.104166666664</v>
      </c>
      <c r="B1596">
        <v>14.4336</v>
      </c>
      <c r="C1596">
        <v>14.3125</v>
      </c>
      <c r="D1596" s="4">
        <f t="shared" si="48"/>
        <v>14.373049999999999</v>
      </c>
      <c r="E1596">
        <v>27.865200000000002</v>
      </c>
      <c r="F1596">
        <v>28.335899999999999</v>
      </c>
      <c r="G1596" s="4">
        <f t="shared" si="49"/>
        <v>28.100549999999998</v>
      </c>
    </row>
    <row r="1597" spans="1:7" x14ac:dyDescent="0.25">
      <c r="A1597" s="1">
        <v>41366.104861111111</v>
      </c>
      <c r="B1597">
        <v>14.4336</v>
      </c>
      <c r="C1597">
        <v>14.3125</v>
      </c>
      <c r="D1597" s="4">
        <f t="shared" si="48"/>
        <v>14.373049999999999</v>
      </c>
      <c r="E1597">
        <v>27.865200000000002</v>
      </c>
      <c r="F1597">
        <v>28.335899999999999</v>
      </c>
      <c r="G1597" s="4">
        <f t="shared" si="49"/>
        <v>28.100549999999998</v>
      </c>
    </row>
    <row r="1598" spans="1:7" x14ac:dyDescent="0.25">
      <c r="A1598" s="1">
        <v>41366.105555555558</v>
      </c>
      <c r="B1598">
        <v>14.4336</v>
      </c>
      <c r="C1598">
        <v>14.3125</v>
      </c>
      <c r="D1598" s="4">
        <f t="shared" si="48"/>
        <v>14.373049999999999</v>
      </c>
      <c r="E1598">
        <v>27.865200000000002</v>
      </c>
      <c r="F1598">
        <v>28.335899999999999</v>
      </c>
      <c r="G1598" s="4">
        <f t="shared" si="49"/>
        <v>28.100549999999998</v>
      </c>
    </row>
    <row r="1599" spans="1:7" x14ac:dyDescent="0.25">
      <c r="A1599" s="1">
        <v>41366.106249999997</v>
      </c>
      <c r="B1599">
        <v>14.4336</v>
      </c>
      <c r="C1599">
        <v>14.3125</v>
      </c>
      <c r="D1599" s="4">
        <f t="shared" si="48"/>
        <v>14.373049999999999</v>
      </c>
      <c r="E1599">
        <v>27.865200000000002</v>
      </c>
      <c r="F1599">
        <v>28.335899999999999</v>
      </c>
      <c r="G1599" s="4">
        <f t="shared" si="49"/>
        <v>28.100549999999998</v>
      </c>
    </row>
    <row r="1600" spans="1:7" x14ac:dyDescent="0.25">
      <c r="A1600" s="1">
        <v>41366.106944444444</v>
      </c>
      <c r="B1600">
        <v>14.4336</v>
      </c>
      <c r="C1600">
        <v>14.3125</v>
      </c>
      <c r="D1600" s="4">
        <f t="shared" si="48"/>
        <v>14.373049999999999</v>
      </c>
      <c r="E1600">
        <v>27.865200000000002</v>
      </c>
      <c r="F1600">
        <v>28.335899999999999</v>
      </c>
      <c r="G1600" s="4">
        <f t="shared" si="49"/>
        <v>28.100549999999998</v>
      </c>
    </row>
    <row r="1601" spans="1:7" x14ac:dyDescent="0.25">
      <c r="A1601" s="1">
        <v>41366.107638888891</v>
      </c>
      <c r="B1601">
        <v>14.4336</v>
      </c>
      <c r="C1601">
        <v>14.3125</v>
      </c>
      <c r="D1601" s="4">
        <f t="shared" si="48"/>
        <v>14.373049999999999</v>
      </c>
      <c r="E1601">
        <v>27.865200000000002</v>
      </c>
      <c r="F1601">
        <v>28.335899999999999</v>
      </c>
      <c r="G1601" s="4">
        <f t="shared" si="49"/>
        <v>28.100549999999998</v>
      </c>
    </row>
    <row r="1602" spans="1:7" x14ac:dyDescent="0.25">
      <c r="A1602" s="1">
        <v>41366.10833333333</v>
      </c>
      <c r="B1602">
        <v>14.4336</v>
      </c>
      <c r="C1602">
        <v>14.3125</v>
      </c>
      <c r="D1602" s="4">
        <f t="shared" si="48"/>
        <v>14.373049999999999</v>
      </c>
      <c r="E1602">
        <v>27.865200000000002</v>
      </c>
      <c r="F1602">
        <v>28.335899999999999</v>
      </c>
      <c r="G1602" s="4">
        <f t="shared" si="49"/>
        <v>28.100549999999998</v>
      </c>
    </row>
    <row r="1603" spans="1:7" x14ac:dyDescent="0.25">
      <c r="A1603" s="1">
        <v>41366.109027777777</v>
      </c>
      <c r="B1603">
        <v>14.4336</v>
      </c>
      <c r="C1603">
        <v>14.3125</v>
      </c>
      <c r="D1603" s="4">
        <f t="shared" si="48"/>
        <v>14.373049999999999</v>
      </c>
      <c r="E1603">
        <v>27.865200000000002</v>
      </c>
      <c r="F1603">
        <v>28.335899999999999</v>
      </c>
      <c r="G1603" s="4">
        <f t="shared" si="49"/>
        <v>28.100549999999998</v>
      </c>
    </row>
    <row r="1604" spans="1:7" x14ac:dyDescent="0.25">
      <c r="A1604" s="1">
        <v>41366.109722222223</v>
      </c>
      <c r="B1604">
        <v>14.4336</v>
      </c>
      <c r="C1604">
        <v>14.3125</v>
      </c>
      <c r="D1604" s="4">
        <f t="shared" si="48"/>
        <v>14.373049999999999</v>
      </c>
      <c r="E1604">
        <v>27.865200000000002</v>
      </c>
      <c r="F1604">
        <v>28.335899999999999</v>
      </c>
      <c r="G1604" s="4">
        <f t="shared" si="49"/>
        <v>28.100549999999998</v>
      </c>
    </row>
    <row r="1605" spans="1:7" x14ac:dyDescent="0.25">
      <c r="A1605" s="1">
        <v>41366.11041666667</v>
      </c>
      <c r="B1605">
        <v>14.4336</v>
      </c>
      <c r="C1605">
        <v>14.3125</v>
      </c>
      <c r="D1605" s="4">
        <f t="shared" si="48"/>
        <v>14.373049999999999</v>
      </c>
      <c r="E1605">
        <v>27.865200000000002</v>
      </c>
      <c r="F1605">
        <v>28.335899999999999</v>
      </c>
      <c r="G1605" s="4">
        <f t="shared" si="49"/>
        <v>28.100549999999998</v>
      </c>
    </row>
    <row r="1606" spans="1:7" x14ac:dyDescent="0.25">
      <c r="A1606" s="1">
        <v>41366.111111111109</v>
      </c>
      <c r="B1606">
        <v>14.4336</v>
      </c>
      <c r="C1606">
        <v>14.3125</v>
      </c>
      <c r="D1606" s="4">
        <f t="shared" si="48"/>
        <v>14.373049999999999</v>
      </c>
      <c r="E1606">
        <v>27.865200000000002</v>
      </c>
      <c r="F1606">
        <v>28.335899999999999</v>
      </c>
      <c r="G1606" s="4">
        <f t="shared" si="49"/>
        <v>28.100549999999998</v>
      </c>
    </row>
    <row r="1607" spans="1:7" x14ac:dyDescent="0.25">
      <c r="A1607" s="1">
        <v>41366.111805555556</v>
      </c>
      <c r="B1607">
        <v>14.4336</v>
      </c>
      <c r="C1607">
        <v>14.3125</v>
      </c>
      <c r="D1607" s="4">
        <f t="shared" ref="D1607:D1670" si="50">AVERAGE(B1607:C1607)</f>
        <v>14.373049999999999</v>
      </c>
      <c r="E1607">
        <v>27.865200000000002</v>
      </c>
      <c r="F1607">
        <v>28.335899999999999</v>
      </c>
      <c r="G1607" s="4">
        <f t="shared" ref="G1607:G1670" si="51">AVERAGE(E1607:F1607)</f>
        <v>28.100549999999998</v>
      </c>
    </row>
    <row r="1608" spans="1:7" x14ac:dyDescent="0.25">
      <c r="A1608" s="1">
        <v>41366.112500000003</v>
      </c>
      <c r="B1608">
        <v>14.4336</v>
      </c>
      <c r="C1608">
        <v>14.3125</v>
      </c>
      <c r="D1608" s="4">
        <f t="shared" si="50"/>
        <v>14.373049999999999</v>
      </c>
      <c r="E1608">
        <v>27.865200000000002</v>
      </c>
      <c r="F1608">
        <v>28.335899999999999</v>
      </c>
      <c r="G1608" s="4">
        <f t="shared" si="51"/>
        <v>28.100549999999998</v>
      </c>
    </row>
    <row r="1609" spans="1:7" x14ac:dyDescent="0.25">
      <c r="A1609" s="1">
        <v>41366.113194444442</v>
      </c>
      <c r="B1609">
        <v>14.4336</v>
      </c>
      <c r="C1609">
        <v>14.3125</v>
      </c>
      <c r="D1609" s="4">
        <f t="shared" si="50"/>
        <v>14.373049999999999</v>
      </c>
      <c r="E1609">
        <v>27.865200000000002</v>
      </c>
      <c r="F1609">
        <v>28.335899999999999</v>
      </c>
      <c r="G1609" s="4">
        <f t="shared" si="51"/>
        <v>28.100549999999998</v>
      </c>
    </row>
    <row r="1610" spans="1:7" x14ac:dyDescent="0.25">
      <c r="A1610" s="1">
        <v>41366.113888888889</v>
      </c>
      <c r="B1610">
        <v>14.4336</v>
      </c>
      <c r="C1610">
        <v>14.3125</v>
      </c>
      <c r="D1610" s="4">
        <f t="shared" si="50"/>
        <v>14.373049999999999</v>
      </c>
      <c r="E1610">
        <v>27.865200000000002</v>
      </c>
      <c r="F1610">
        <v>28.335899999999999</v>
      </c>
      <c r="G1610" s="4">
        <f t="shared" si="51"/>
        <v>28.100549999999998</v>
      </c>
    </row>
    <row r="1611" spans="1:7" x14ac:dyDescent="0.25">
      <c r="A1611" s="1">
        <v>41366.114583333336</v>
      </c>
      <c r="B1611">
        <v>14.4336</v>
      </c>
      <c r="C1611">
        <v>14.3125</v>
      </c>
      <c r="D1611" s="4">
        <f t="shared" si="50"/>
        <v>14.373049999999999</v>
      </c>
      <c r="E1611">
        <v>27.865200000000002</v>
      </c>
      <c r="F1611">
        <v>28.335899999999999</v>
      </c>
      <c r="G1611" s="4">
        <f t="shared" si="51"/>
        <v>28.100549999999998</v>
      </c>
    </row>
    <row r="1612" spans="1:7" x14ac:dyDescent="0.25">
      <c r="A1612" s="1">
        <v>41366.115277777775</v>
      </c>
      <c r="B1612">
        <v>14.4336</v>
      </c>
      <c r="C1612">
        <v>14.3125</v>
      </c>
      <c r="D1612" s="4">
        <f t="shared" si="50"/>
        <v>14.373049999999999</v>
      </c>
      <c r="E1612">
        <v>27.865200000000002</v>
      </c>
      <c r="F1612">
        <v>28.335899999999999</v>
      </c>
      <c r="G1612" s="4">
        <f t="shared" si="51"/>
        <v>28.100549999999998</v>
      </c>
    </row>
    <row r="1613" spans="1:7" x14ac:dyDescent="0.25">
      <c r="A1613" s="1">
        <v>41366.115972222222</v>
      </c>
      <c r="B1613">
        <v>14.4336</v>
      </c>
      <c r="C1613">
        <v>14.3125</v>
      </c>
      <c r="D1613" s="4">
        <f t="shared" si="50"/>
        <v>14.373049999999999</v>
      </c>
      <c r="E1613">
        <v>27.865200000000002</v>
      </c>
      <c r="F1613">
        <v>28.335899999999999</v>
      </c>
      <c r="G1613" s="4">
        <f t="shared" si="51"/>
        <v>28.100549999999998</v>
      </c>
    </row>
    <row r="1614" spans="1:7" x14ac:dyDescent="0.25">
      <c r="A1614" s="1">
        <v>41366.116666666669</v>
      </c>
      <c r="B1614">
        <v>14.4336</v>
      </c>
      <c r="C1614">
        <v>14.3125</v>
      </c>
      <c r="D1614" s="4">
        <f t="shared" si="50"/>
        <v>14.373049999999999</v>
      </c>
      <c r="E1614">
        <v>27.865200000000002</v>
      </c>
      <c r="F1614">
        <v>28.335899999999999</v>
      </c>
      <c r="G1614" s="4">
        <f t="shared" si="51"/>
        <v>28.100549999999998</v>
      </c>
    </row>
    <row r="1615" spans="1:7" x14ac:dyDescent="0.25">
      <c r="A1615" s="1">
        <v>41366.117361111108</v>
      </c>
      <c r="B1615">
        <v>14.4336</v>
      </c>
      <c r="C1615">
        <v>14.3125</v>
      </c>
      <c r="D1615" s="4">
        <f t="shared" si="50"/>
        <v>14.373049999999999</v>
      </c>
      <c r="E1615">
        <v>27.865200000000002</v>
      </c>
      <c r="F1615">
        <v>28.335899999999999</v>
      </c>
      <c r="G1615" s="4">
        <f t="shared" si="51"/>
        <v>28.100549999999998</v>
      </c>
    </row>
    <row r="1616" spans="1:7" x14ac:dyDescent="0.25">
      <c r="A1616" s="1">
        <v>41366.118055555555</v>
      </c>
      <c r="B1616">
        <v>14.4336</v>
      </c>
      <c r="C1616">
        <v>14.3125</v>
      </c>
      <c r="D1616" s="4">
        <f t="shared" si="50"/>
        <v>14.373049999999999</v>
      </c>
      <c r="E1616">
        <v>27.865200000000002</v>
      </c>
      <c r="F1616">
        <v>28.335899999999999</v>
      </c>
      <c r="G1616" s="4">
        <f t="shared" si="51"/>
        <v>28.100549999999998</v>
      </c>
    </row>
    <row r="1617" spans="1:7" x14ac:dyDescent="0.25">
      <c r="A1617" s="1">
        <v>41366.118750000001</v>
      </c>
      <c r="B1617">
        <v>14.4336</v>
      </c>
      <c r="C1617">
        <v>14.3125</v>
      </c>
      <c r="D1617" s="4">
        <f t="shared" si="50"/>
        <v>14.373049999999999</v>
      </c>
      <c r="E1617">
        <v>27.865200000000002</v>
      </c>
      <c r="F1617">
        <v>28.335899999999999</v>
      </c>
      <c r="G1617" s="4">
        <f t="shared" si="51"/>
        <v>28.100549999999998</v>
      </c>
    </row>
    <row r="1618" spans="1:7" x14ac:dyDescent="0.25">
      <c r="A1618" s="1">
        <v>41366.119444444441</v>
      </c>
      <c r="B1618">
        <v>14.4336</v>
      </c>
      <c r="C1618">
        <v>14.3125</v>
      </c>
      <c r="D1618" s="4">
        <f t="shared" si="50"/>
        <v>14.373049999999999</v>
      </c>
      <c r="E1618">
        <v>27.865200000000002</v>
      </c>
      <c r="F1618">
        <v>28.335899999999999</v>
      </c>
      <c r="G1618" s="4">
        <f t="shared" si="51"/>
        <v>28.100549999999998</v>
      </c>
    </row>
    <row r="1619" spans="1:7" x14ac:dyDescent="0.25">
      <c r="A1619" s="1">
        <v>41366.120138888888</v>
      </c>
      <c r="B1619">
        <v>14.4336</v>
      </c>
      <c r="C1619">
        <v>14.3125</v>
      </c>
      <c r="D1619" s="4">
        <f t="shared" si="50"/>
        <v>14.373049999999999</v>
      </c>
      <c r="E1619">
        <v>27.865200000000002</v>
      </c>
      <c r="F1619">
        <v>28.335899999999999</v>
      </c>
      <c r="G1619" s="4">
        <f t="shared" si="51"/>
        <v>28.100549999999998</v>
      </c>
    </row>
    <row r="1620" spans="1:7" x14ac:dyDescent="0.25">
      <c r="A1620" s="1">
        <v>41366.120833333334</v>
      </c>
      <c r="B1620">
        <v>14.4336</v>
      </c>
      <c r="C1620">
        <v>14.3125</v>
      </c>
      <c r="D1620" s="4">
        <f t="shared" si="50"/>
        <v>14.373049999999999</v>
      </c>
      <c r="E1620">
        <v>27.865200000000002</v>
      </c>
      <c r="F1620">
        <v>28.335899999999999</v>
      </c>
      <c r="G1620" s="4">
        <f t="shared" si="51"/>
        <v>28.100549999999998</v>
      </c>
    </row>
    <row r="1621" spans="1:7" x14ac:dyDescent="0.25">
      <c r="A1621" s="1">
        <v>41366.121527777781</v>
      </c>
      <c r="B1621">
        <v>14.4336</v>
      </c>
      <c r="C1621">
        <v>14.3125</v>
      </c>
      <c r="D1621" s="4">
        <f t="shared" si="50"/>
        <v>14.373049999999999</v>
      </c>
      <c r="E1621">
        <v>27.865200000000002</v>
      </c>
      <c r="F1621">
        <v>28.335899999999999</v>
      </c>
      <c r="G1621" s="4">
        <f t="shared" si="51"/>
        <v>28.100549999999998</v>
      </c>
    </row>
    <row r="1622" spans="1:7" x14ac:dyDescent="0.25">
      <c r="A1622" s="1">
        <v>41366.12222222222</v>
      </c>
      <c r="B1622">
        <v>14.4336</v>
      </c>
      <c r="C1622">
        <v>14.3125</v>
      </c>
      <c r="D1622" s="4">
        <f t="shared" si="50"/>
        <v>14.373049999999999</v>
      </c>
      <c r="E1622">
        <v>27.865200000000002</v>
      </c>
      <c r="F1622">
        <v>28.335899999999999</v>
      </c>
      <c r="G1622" s="4">
        <f t="shared" si="51"/>
        <v>28.100549999999998</v>
      </c>
    </row>
    <row r="1623" spans="1:7" x14ac:dyDescent="0.25">
      <c r="A1623" s="1">
        <v>41366.122916666667</v>
      </c>
      <c r="B1623">
        <v>14.4336</v>
      </c>
      <c r="C1623">
        <v>14.3125</v>
      </c>
      <c r="D1623" s="4">
        <f t="shared" si="50"/>
        <v>14.373049999999999</v>
      </c>
      <c r="E1623">
        <v>27.865200000000002</v>
      </c>
      <c r="F1623">
        <v>28.335899999999999</v>
      </c>
      <c r="G1623" s="4">
        <f t="shared" si="51"/>
        <v>28.100549999999998</v>
      </c>
    </row>
    <row r="1624" spans="1:7" x14ac:dyDescent="0.25">
      <c r="A1624" s="1">
        <v>41366.123611111114</v>
      </c>
      <c r="B1624">
        <v>14.4336</v>
      </c>
      <c r="C1624">
        <v>14.3125</v>
      </c>
      <c r="D1624" s="4">
        <f t="shared" si="50"/>
        <v>14.373049999999999</v>
      </c>
      <c r="E1624">
        <v>27.865200000000002</v>
      </c>
      <c r="F1624">
        <v>28.335899999999999</v>
      </c>
      <c r="G1624" s="4">
        <f t="shared" si="51"/>
        <v>28.100549999999998</v>
      </c>
    </row>
    <row r="1625" spans="1:7" x14ac:dyDescent="0.25">
      <c r="A1625" s="1">
        <v>41366.124305555553</v>
      </c>
      <c r="B1625">
        <v>14.4336</v>
      </c>
      <c r="C1625">
        <v>14.3125</v>
      </c>
      <c r="D1625" s="4">
        <f t="shared" si="50"/>
        <v>14.373049999999999</v>
      </c>
      <c r="E1625">
        <v>27.865200000000002</v>
      </c>
      <c r="F1625">
        <v>28.335899999999999</v>
      </c>
      <c r="G1625" s="4">
        <f t="shared" si="51"/>
        <v>28.100549999999998</v>
      </c>
    </row>
    <row r="1626" spans="1:7" x14ac:dyDescent="0.25">
      <c r="A1626" s="1">
        <v>41366.125</v>
      </c>
      <c r="B1626">
        <v>14.4336</v>
      </c>
      <c r="C1626">
        <v>14.3125</v>
      </c>
      <c r="D1626" s="4">
        <f t="shared" si="50"/>
        <v>14.373049999999999</v>
      </c>
      <c r="E1626">
        <v>27.865200000000002</v>
      </c>
      <c r="F1626">
        <v>28.335899999999999</v>
      </c>
      <c r="G1626" s="4">
        <f t="shared" si="51"/>
        <v>28.100549999999998</v>
      </c>
    </row>
    <row r="1627" spans="1:7" x14ac:dyDescent="0.25">
      <c r="A1627" s="1">
        <v>41366.125694444447</v>
      </c>
      <c r="B1627">
        <v>14.4336</v>
      </c>
      <c r="C1627">
        <v>14.3125</v>
      </c>
      <c r="D1627" s="4">
        <f t="shared" si="50"/>
        <v>14.373049999999999</v>
      </c>
      <c r="E1627">
        <v>27.865200000000002</v>
      </c>
      <c r="F1627">
        <v>28.335899999999999</v>
      </c>
      <c r="G1627" s="4">
        <f t="shared" si="51"/>
        <v>28.100549999999998</v>
      </c>
    </row>
    <row r="1628" spans="1:7" x14ac:dyDescent="0.25">
      <c r="A1628" s="1">
        <v>41366.126388888886</v>
      </c>
      <c r="B1628">
        <v>14.4336</v>
      </c>
      <c r="C1628">
        <v>14.3125</v>
      </c>
      <c r="D1628" s="4">
        <f t="shared" si="50"/>
        <v>14.373049999999999</v>
      </c>
      <c r="E1628">
        <v>27.865200000000002</v>
      </c>
      <c r="F1628">
        <v>28.335899999999999</v>
      </c>
      <c r="G1628" s="4">
        <f t="shared" si="51"/>
        <v>28.100549999999998</v>
      </c>
    </row>
    <row r="1629" spans="1:7" x14ac:dyDescent="0.25">
      <c r="A1629" s="1">
        <v>41366.127083333333</v>
      </c>
      <c r="B1629">
        <v>14.4336</v>
      </c>
      <c r="C1629">
        <v>14.3125</v>
      </c>
      <c r="D1629" s="4">
        <f t="shared" si="50"/>
        <v>14.373049999999999</v>
      </c>
      <c r="E1629">
        <v>27.865200000000002</v>
      </c>
      <c r="F1629">
        <v>28.335899999999999</v>
      </c>
      <c r="G1629" s="4">
        <f t="shared" si="51"/>
        <v>28.100549999999998</v>
      </c>
    </row>
    <row r="1630" spans="1:7" x14ac:dyDescent="0.25">
      <c r="A1630" s="1">
        <v>41366.12777777778</v>
      </c>
      <c r="B1630">
        <v>14.4336</v>
      </c>
      <c r="C1630">
        <v>14.3125</v>
      </c>
      <c r="D1630" s="4">
        <f t="shared" si="50"/>
        <v>14.373049999999999</v>
      </c>
      <c r="E1630">
        <v>27.865200000000002</v>
      </c>
      <c r="F1630">
        <v>28.335899999999999</v>
      </c>
      <c r="G1630" s="4">
        <f t="shared" si="51"/>
        <v>28.100549999999998</v>
      </c>
    </row>
    <row r="1631" spans="1:7" x14ac:dyDescent="0.25">
      <c r="A1631" s="1">
        <v>41366.128472222219</v>
      </c>
      <c r="B1631">
        <v>14.4336</v>
      </c>
      <c r="C1631">
        <v>14.3125</v>
      </c>
      <c r="D1631" s="4">
        <f t="shared" si="50"/>
        <v>14.373049999999999</v>
      </c>
      <c r="E1631">
        <v>27.865200000000002</v>
      </c>
      <c r="F1631">
        <v>28.335899999999999</v>
      </c>
      <c r="G1631" s="4">
        <f t="shared" si="51"/>
        <v>28.100549999999998</v>
      </c>
    </row>
    <row r="1632" spans="1:7" x14ac:dyDescent="0.25">
      <c r="A1632" s="1">
        <v>41366.129166666666</v>
      </c>
      <c r="B1632">
        <v>14.4336</v>
      </c>
      <c r="C1632">
        <v>14.3125</v>
      </c>
      <c r="D1632" s="4">
        <f t="shared" si="50"/>
        <v>14.373049999999999</v>
      </c>
      <c r="E1632">
        <v>27.865200000000002</v>
      </c>
      <c r="F1632">
        <v>28.335899999999999</v>
      </c>
      <c r="G1632" s="4">
        <f t="shared" si="51"/>
        <v>28.100549999999998</v>
      </c>
    </row>
    <row r="1633" spans="1:7" x14ac:dyDescent="0.25">
      <c r="A1633" s="1">
        <v>41366.129861111112</v>
      </c>
      <c r="B1633">
        <v>14.4336</v>
      </c>
      <c r="C1633">
        <v>14.3125</v>
      </c>
      <c r="D1633" s="4">
        <f t="shared" si="50"/>
        <v>14.373049999999999</v>
      </c>
      <c r="E1633">
        <v>27.865200000000002</v>
      </c>
      <c r="F1633">
        <v>28.335899999999999</v>
      </c>
      <c r="G1633" s="4">
        <f t="shared" si="51"/>
        <v>28.100549999999998</v>
      </c>
    </row>
    <row r="1634" spans="1:7" x14ac:dyDescent="0.25">
      <c r="A1634" s="1">
        <v>41366.130555555559</v>
      </c>
      <c r="B1634">
        <v>14.4336</v>
      </c>
      <c r="C1634">
        <v>14.3125</v>
      </c>
      <c r="D1634" s="4">
        <f t="shared" si="50"/>
        <v>14.373049999999999</v>
      </c>
      <c r="E1634">
        <v>27.865200000000002</v>
      </c>
      <c r="F1634">
        <v>28.335899999999999</v>
      </c>
      <c r="G1634" s="4">
        <f t="shared" si="51"/>
        <v>28.100549999999998</v>
      </c>
    </row>
    <row r="1635" spans="1:7" x14ac:dyDescent="0.25">
      <c r="A1635" s="1">
        <v>41366.131249999999</v>
      </c>
      <c r="B1635">
        <v>14.4336</v>
      </c>
      <c r="C1635">
        <v>14.3125</v>
      </c>
      <c r="D1635" s="4">
        <f t="shared" si="50"/>
        <v>14.373049999999999</v>
      </c>
      <c r="E1635">
        <v>27.865200000000002</v>
      </c>
      <c r="F1635">
        <v>28.335899999999999</v>
      </c>
      <c r="G1635" s="4">
        <f t="shared" si="51"/>
        <v>28.100549999999998</v>
      </c>
    </row>
    <row r="1636" spans="1:7" x14ac:dyDescent="0.25">
      <c r="A1636" s="1">
        <v>41366.131944444445</v>
      </c>
      <c r="B1636">
        <v>14.4336</v>
      </c>
      <c r="C1636">
        <v>14.3125</v>
      </c>
      <c r="D1636" s="4">
        <f t="shared" si="50"/>
        <v>14.373049999999999</v>
      </c>
      <c r="E1636">
        <v>27.865200000000002</v>
      </c>
      <c r="F1636">
        <v>28.335899999999999</v>
      </c>
      <c r="G1636" s="4">
        <f t="shared" si="51"/>
        <v>28.100549999999998</v>
      </c>
    </row>
    <row r="1637" spans="1:7" x14ac:dyDescent="0.25">
      <c r="A1637" s="1">
        <v>41366.132638888892</v>
      </c>
      <c r="B1637">
        <v>14.4336</v>
      </c>
      <c r="C1637">
        <v>14.3125</v>
      </c>
      <c r="D1637" s="4">
        <f t="shared" si="50"/>
        <v>14.373049999999999</v>
      </c>
      <c r="E1637">
        <v>27.865200000000002</v>
      </c>
      <c r="F1637">
        <v>28.335899999999999</v>
      </c>
      <c r="G1637" s="4">
        <f t="shared" si="51"/>
        <v>28.100549999999998</v>
      </c>
    </row>
    <row r="1638" spans="1:7" x14ac:dyDescent="0.25">
      <c r="A1638" s="1">
        <v>41366.133333333331</v>
      </c>
      <c r="B1638">
        <v>14.4336</v>
      </c>
      <c r="C1638">
        <v>14.3125</v>
      </c>
      <c r="D1638" s="4">
        <f t="shared" si="50"/>
        <v>14.373049999999999</v>
      </c>
      <c r="E1638">
        <v>27.865200000000002</v>
      </c>
      <c r="F1638">
        <v>28.335899999999999</v>
      </c>
      <c r="G1638" s="4">
        <f t="shared" si="51"/>
        <v>28.100549999999998</v>
      </c>
    </row>
    <row r="1639" spans="1:7" x14ac:dyDescent="0.25">
      <c r="A1639" s="1">
        <v>41366.134027777778</v>
      </c>
      <c r="B1639">
        <v>14.4336</v>
      </c>
      <c r="C1639">
        <v>14.3125</v>
      </c>
      <c r="D1639" s="4">
        <f t="shared" si="50"/>
        <v>14.373049999999999</v>
      </c>
      <c r="E1639">
        <v>27.865200000000002</v>
      </c>
      <c r="F1639">
        <v>28.335899999999999</v>
      </c>
      <c r="G1639" s="4">
        <f t="shared" si="51"/>
        <v>28.100549999999998</v>
      </c>
    </row>
    <row r="1640" spans="1:7" x14ac:dyDescent="0.25">
      <c r="A1640" s="1">
        <v>41366.134722222225</v>
      </c>
      <c r="B1640">
        <v>14.4336</v>
      </c>
      <c r="C1640">
        <v>14.3125</v>
      </c>
      <c r="D1640" s="4">
        <f t="shared" si="50"/>
        <v>14.373049999999999</v>
      </c>
      <c r="E1640">
        <v>27.865200000000002</v>
      </c>
      <c r="F1640">
        <v>28.335899999999999</v>
      </c>
      <c r="G1640" s="4">
        <f t="shared" si="51"/>
        <v>28.100549999999998</v>
      </c>
    </row>
    <row r="1641" spans="1:7" x14ac:dyDescent="0.25">
      <c r="A1641" s="1">
        <v>41366.135416666664</v>
      </c>
      <c r="B1641">
        <v>14.4336</v>
      </c>
      <c r="C1641">
        <v>14.3125</v>
      </c>
      <c r="D1641" s="4">
        <f t="shared" si="50"/>
        <v>14.373049999999999</v>
      </c>
      <c r="E1641">
        <v>27.865200000000002</v>
      </c>
      <c r="F1641">
        <v>28.335899999999999</v>
      </c>
      <c r="G1641" s="4">
        <f t="shared" si="51"/>
        <v>28.100549999999998</v>
      </c>
    </row>
    <row r="1642" spans="1:7" x14ac:dyDescent="0.25">
      <c r="A1642" s="1">
        <v>41366.136111111111</v>
      </c>
      <c r="B1642">
        <v>14.4336</v>
      </c>
      <c r="C1642">
        <v>14.3125</v>
      </c>
      <c r="D1642" s="4">
        <f t="shared" si="50"/>
        <v>14.373049999999999</v>
      </c>
      <c r="E1642">
        <v>27.865200000000002</v>
      </c>
      <c r="F1642">
        <v>28.335899999999999</v>
      </c>
      <c r="G1642" s="4">
        <f t="shared" si="51"/>
        <v>28.100549999999998</v>
      </c>
    </row>
    <row r="1643" spans="1:7" x14ac:dyDescent="0.25">
      <c r="A1643" s="1">
        <v>41366.136805555558</v>
      </c>
      <c r="B1643">
        <v>14.4336</v>
      </c>
      <c r="C1643">
        <v>14.3125</v>
      </c>
      <c r="D1643" s="4">
        <f t="shared" si="50"/>
        <v>14.373049999999999</v>
      </c>
      <c r="E1643">
        <v>27.865200000000002</v>
      </c>
      <c r="F1643">
        <v>28.335899999999999</v>
      </c>
      <c r="G1643" s="4">
        <f t="shared" si="51"/>
        <v>28.100549999999998</v>
      </c>
    </row>
    <row r="1644" spans="1:7" x14ac:dyDescent="0.25">
      <c r="A1644" s="1">
        <v>41366.137499999997</v>
      </c>
      <c r="B1644">
        <v>14.4336</v>
      </c>
      <c r="C1644">
        <v>14.3125</v>
      </c>
      <c r="D1644" s="4">
        <f t="shared" si="50"/>
        <v>14.373049999999999</v>
      </c>
      <c r="E1644">
        <v>27.865200000000002</v>
      </c>
      <c r="F1644">
        <v>28.335899999999999</v>
      </c>
      <c r="G1644" s="4">
        <f t="shared" si="51"/>
        <v>28.100549999999998</v>
      </c>
    </row>
    <row r="1645" spans="1:7" x14ac:dyDescent="0.25">
      <c r="A1645" s="1">
        <v>41366.138194444444</v>
      </c>
      <c r="B1645">
        <v>14.4336</v>
      </c>
      <c r="C1645">
        <v>14.3125</v>
      </c>
      <c r="D1645" s="4">
        <f t="shared" si="50"/>
        <v>14.373049999999999</v>
      </c>
      <c r="E1645">
        <v>27.865200000000002</v>
      </c>
      <c r="F1645">
        <v>28.335899999999999</v>
      </c>
      <c r="G1645" s="4">
        <f t="shared" si="51"/>
        <v>28.100549999999998</v>
      </c>
    </row>
    <row r="1646" spans="1:7" x14ac:dyDescent="0.25">
      <c r="A1646" s="1">
        <v>41366.138888888891</v>
      </c>
      <c r="B1646">
        <v>14.4336</v>
      </c>
      <c r="C1646">
        <v>14.3125</v>
      </c>
      <c r="D1646" s="4">
        <f t="shared" si="50"/>
        <v>14.373049999999999</v>
      </c>
      <c r="E1646">
        <v>27.865200000000002</v>
      </c>
      <c r="F1646">
        <v>28.335899999999999</v>
      </c>
      <c r="G1646" s="4">
        <f t="shared" si="51"/>
        <v>28.100549999999998</v>
      </c>
    </row>
    <row r="1647" spans="1:7" x14ac:dyDescent="0.25">
      <c r="A1647" s="1">
        <v>41366.13958333333</v>
      </c>
      <c r="B1647">
        <v>14.4336</v>
      </c>
      <c r="C1647">
        <v>14.3125</v>
      </c>
      <c r="D1647" s="4">
        <f t="shared" si="50"/>
        <v>14.373049999999999</v>
      </c>
      <c r="E1647">
        <v>27.865200000000002</v>
      </c>
      <c r="F1647">
        <v>28.335899999999999</v>
      </c>
      <c r="G1647" s="4">
        <f t="shared" si="51"/>
        <v>28.100549999999998</v>
      </c>
    </row>
    <row r="1648" spans="1:7" x14ac:dyDescent="0.25">
      <c r="A1648" s="1">
        <v>41366.140277777777</v>
      </c>
      <c r="B1648">
        <v>14.4336</v>
      </c>
      <c r="C1648">
        <v>14.3125</v>
      </c>
      <c r="D1648" s="4">
        <f t="shared" si="50"/>
        <v>14.373049999999999</v>
      </c>
      <c r="E1648">
        <v>27.865200000000002</v>
      </c>
      <c r="F1648">
        <v>28.335899999999999</v>
      </c>
      <c r="G1648" s="4">
        <f t="shared" si="51"/>
        <v>28.100549999999998</v>
      </c>
    </row>
    <row r="1649" spans="1:7" x14ac:dyDescent="0.25">
      <c r="A1649" s="1">
        <v>41366.140972222223</v>
      </c>
      <c r="B1649">
        <v>14.4336</v>
      </c>
      <c r="C1649">
        <v>14.3125</v>
      </c>
      <c r="D1649" s="4">
        <f t="shared" si="50"/>
        <v>14.373049999999999</v>
      </c>
      <c r="E1649">
        <v>27.865200000000002</v>
      </c>
      <c r="F1649">
        <v>28.335899999999999</v>
      </c>
      <c r="G1649" s="4">
        <f t="shared" si="51"/>
        <v>28.100549999999998</v>
      </c>
    </row>
    <row r="1650" spans="1:7" x14ac:dyDescent="0.25">
      <c r="A1650" s="1">
        <v>41366.14166666667</v>
      </c>
      <c r="B1650">
        <v>14.4336</v>
      </c>
      <c r="C1650">
        <v>14.3125</v>
      </c>
      <c r="D1650" s="4">
        <f t="shared" si="50"/>
        <v>14.373049999999999</v>
      </c>
      <c r="E1650">
        <v>27.865200000000002</v>
      </c>
      <c r="F1650">
        <v>28.335899999999999</v>
      </c>
      <c r="G1650" s="4">
        <f t="shared" si="51"/>
        <v>28.100549999999998</v>
      </c>
    </row>
    <row r="1651" spans="1:7" x14ac:dyDescent="0.25">
      <c r="A1651" s="1">
        <v>41366.142361111109</v>
      </c>
      <c r="B1651">
        <v>14.4336</v>
      </c>
      <c r="C1651">
        <v>14.3125</v>
      </c>
      <c r="D1651" s="4">
        <f t="shared" si="50"/>
        <v>14.373049999999999</v>
      </c>
      <c r="E1651">
        <v>27.865200000000002</v>
      </c>
      <c r="F1651">
        <v>28.335899999999999</v>
      </c>
      <c r="G1651" s="4">
        <f t="shared" si="51"/>
        <v>28.100549999999998</v>
      </c>
    </row>
    <row r="1652" spans="1:7" x14ac:dyDescent="0.25">
      <c r="A1652" s="1">
        <v>41366.143055555556</v>
      </c>
      <c r="B1652">
        <v>14.4336</v>
      </c>
      <c r="C1652">
        <v>14.3125</v>
      </c>
      <c r="D1652" s="4">
        <f t="shared" si="50"/>
        <v>14.373049999999999</v>
      </c>
      <c r="E1652">
        <v>27.865200000000002</v>
      </c>
      <c r="F1652">
        <v>28.335899999999999</v>
      </c>
      <c r="G1652" s="4">
        <f t="shared" si="51"/>
        <v>28.100549999999998</v>
      </c>
    </row>
    <row r="1653" spans="1:7" x14ac:dyDescent="0.25">
      <c r="A1653" s="1">
        <v>41366.143750000003</v>
      </c>
      <c r="B1653">
        <v>14.4336</v>
      </c>
      <c r="C1653">
        <v>14.3125</v>
      </c>
      <c r="D1653" s="4">
        <f t="shared" si="50"/>
        <v>14.373049999999999</v>
      </c>
      <c r="E1653">
        <v>27.865200000000002</v>
      </c>
      <c r="F1653">
        <v>28.335899999999999</v>
      </c>
      <c r="G1653" s="4">
        <f t="shared" si="51"/>
        <v>28.100549999999998</v>
      </c>
    </row>
    <row r="1654" spans="1:7" x14ac:dyDescent="0.25">
      <c r="A1654" s="1">
        <v>41366.144444444442</v>
      </c>
      <c r="B1654">
        <v>14.4336</v>
      </c>
      <c r="C1654">
        <v>14.3125</v>
      </c>
      <c r="D1654" s="4">
        <f t="shared" si="50"/>
        <v>14.373049999999999</v>
      </c>
      <c r="E1654">
        <v>27.865200000000002</v>
      </c>
      <c r="F1654">
        <v>28.335899999999999</v>
      </c>
      <c r="G1654" s="4">
        <f t="shared" si="51"/>
        <v>28.100549999999998</v>
      </c>
    </row>
    <row r="1655" spans="1:7" x14ac:dyDescent="0.25">
      <c r="A1655" s="1">
        <v>41366.145138888889</v>
      </c>
      <c r="B1655">
        <v>14.4336</v>
      </c>
      <c r="C1655">
        <v>14.3125</v>
      </c>
      <c r="D1655" s="4">
        <f t="shared" si="50"/>
        <v>14.373049999999999</v>
      </c>
      <c r="E1655">
        <v>27.865200000000002</v>
      </c>
      <c r="F1655">
        <v>28.335899999999999</v>
      </c>
      <c r="G1655" s="4">
        <f t="shared" si="51"/>
        <v>28.100549999999998</v>
      </c>
    </row>
    <row r="1656" spans="1:7" x14ac:dyDescent="0.25">
      <c r="A1656" s="1">
        <v>41366.145833333336</v>
      </c>
      <c r="B1656">
        <v>14.4336</v>
      </c>
      <c r="C1656">
        <v>14.3125</v>
      </c>
      <c r="D1656" s="4">
        <f t="shared" si="50"/>
        <v>14.373049999999999</v>
      </c>
      <c r="E1656">
        <v>27.865200000000002</v>
      </c>
      <c r="F1656">
        <v>28.335899999999999</v>
      </c>
      <c r="G1656" s="4">
        <f t="shared" si="51"/>
        <v>28.100549999999998</v>
      </c>
    </row>
    <row r="1657" spans="1:7" x14ac:dyDescent="0.25">
      <c r="A1657" s="1">
        <v>41366.146527777775</v>
      </c>
      <c r="B1657">
        <v>14.4336</v>
      </c>
      <c r="C1657">
        <v>14.3125</v>
      </c>
      <c r="D1657" s="4">
        <f t="shared" si="50"/>
        <v>14.373049999999999</v>
      </c>
      <c r="E1657">
        <v>27.865200000000002</v>
      </c>
      <c r="F1657">
        <v>28.335899999999999</v>
      </c>
      <c r="G1657" s="4">
        <f t="shared" si="51"/>
        <v>28.100549999999998</v>
      </c>
    </row>
    <row r="1658" spans="1:7" x14ac:dyDescent="0.25">
      <c r="A1658" s="1">
        <v>41366.147222222222</v>
      </c>
      <c r="B1658">
        <v>14.4336</v>
      </c>
      <c r="C1658">
        <v>14.3125</v>
      </c>
      <c r="D1658" s="4">
        <f t="shared" si="50"/>
        <v>14.373049999999999</v>
      </c>
      <c r="E1658">
        <v>27.865200000000002</v>
      </c>
      <c r="F1658">
        <v>28.335899999999999</v>
      </c>
      <c r="G1658" s="4">
        <f t="shared" si="51"/>
        <v>28.100549999999998</v>
      </c>
    </row>
    <row r="1659" spans="1:7" x14ac:dyDescent="0.25">
      <c r="A1659" s="1">
        <v>41366.147916666669</v>
      </c>
      <c r="B1659">
        <v>14.4336</v>
      </c>
      <c r="C1659">
        <v>14.3125</v>
      </c>
      <c r="D1659" s="4">
        <f t="shared" si="50"/>
        <v>14.373049999999999</v>
      </c>
      <c r="E1659">
        <v>27.865200000000002</v>
      </c>
      <c r="F1659">
        <v>28.335899999999999</v>
      </c>
      <c r="G1659" s="4">
        <f t="shared" si="51"/>
        <v>28.100549999999998</v>
      </c>
    </row>
    <row r="1660" spans="1:7" x14ac:dyDescent="0.25">
      <c r="A1660" s="1">
        <v>41366.148611111108</v>
      </c>
      <c r="B1660">
        <v>14.4336</v>
      </c>
      <c r="C1660">
        <v>14.3125</v>
      </c>
      <c r="D1660" s="4">
        <f t="shared" si="50"/>
        <v>14.373049999999999</v>
      </c>
      <c r="E1660">
        <v>27.865200000000002</v>
      </c>
      <c r="F1660">
        <v>28.335899999999999</v>
      </c>
      <c r="G1660" s="4">
        <f t="shared" si="51"/>
        <v>28.100549999999998</v>
      </c>
    </row>
    <row r="1661" spans="1:7" x14ac:dyDescent="0.25">
      <c r="A1661" s="1">
        <v>41366.149305555555</v>
      </c>
      <c r="B1661">
        <v>14.4336</v>
      </c>
      <c r="C1661">
        <v>14.3125</v>
      </c>
      <c r="D1661" s="4">
        <f t="shared" si="50"/>
        <v>14.373049999999999</v>
      </c>
      <c r="E1661">
        <v>27.865200000000002</v>
      </c>
      <c r="F1661">
        <v>28.335899999999999</v>
      </c>
      <c r="G1661" s="4">
        <f t="shared" si="51"/>
        <v>28.100549999999998</v>
      </c>
    </row>
    <row r="1662" spans="1:7" x14ac:dyDescent="0.25">
      <c r="A1662" s="1">
        <v>41366.15</v>
      </c>
      <c r="B1662">
        <v>14.4336</v>
      </c>
      <c r="C1662">
        <v>14.3125</v>
      </c>
      <c r="D1662" s="4">
        <f t="shared" si="50"/>
        <v>14.373049999999999</v>
      </c>
      <c r="E1662">
        <v>27.865200000000002</v>
      </c>
      <c r="F1662">
        <v>28.335899999999999</v>
      </c>
      <c r="G1662" s="4">
        <f t="shared" si="51"/>
        <v>28.100549999999998</v>
      </c>
    </row>
    <row r="1663" spans="1:7" x14ac:dyDescent="0.25">
      <c r="A1663" s="1">
        <v>41366.150694444441</v>
      </c>
      <c r="B1663">
        <v>14.4336</v>
      </c>
      <c r="C1663">
        <v>14.3125</v>
      </c>
      <c r="D1663" s="4">
        <f t="shared" si="50"/>
        <v>14.373049999999999</v>
      </c>
      <c r="E1663">
        <v>27.865200000000002</v>
      </c>
      <c r="F1663">
        <v>28.335899999999999</v>
      </c>
      <c r="G1663" s="4">
        <f t="shared" si="51"/>
        <v>28.100549999999998</v>
      </c>
    </row>
    <row r="1664" spans="1:7" x14ac:dyDescent="0.25">
      <c r="A1664" s="1">
        <v>41366.151388888888</v>
      </c>
      <c r="B1664">
        <v>14.4336</v>
      </c>
      <c r="C1664">
        <v>14.3125</v>
      </c>
      <c r="D1664" s="4">
        <f t="shared" si="50"/>
        <v>14.373049999999999</v>
      </c>
      <c r="E1664">
        <v>27.865200000000002</v>
      </c>
      <c r="F1664">
        <v>28.335899999999999</v>
      </c>
      <c r="G1664" s="4">
        <f t="shared" si="51"/>
        <v>28.100549999999998</v>
      </c>
    </row>
    <row r="1665" spans="1:7" x14ac:dyDescent="0.25">
      <c r="A1665" s="1">
        <v>41366.152083333334</v>
      </c>
      <c r="B1665">
        <v>14.4336</v>
      </c>
      <c r="C1665">
        <v>14.3125</v>
      </c>
      <c r="D1665" s="4">
        <f t="shared" si="50"/>
        <v>14.373049999999999</v>
      </c>
      <c r="E1665">
        <v>27.865200000000002</v>
      </c>
      <c r="F1665">
        <v>28.335899999999999</v>
      </c>
      <c r="G1665" s="4">
        <f t="shared" si="51"/>
        <v>28.100549999999998</v>
      </c>
    </row>
    <row r="1666" spans="1:7" x14ac:dyDescent="0.25">
      <c r="A1666" s="1">
        <v>41366.152777777781</v>
      </c>
      <c r="B1666">
        <v>14.4336</v>
      </c>
      <c r="C1666">
        <v>14.3125</v>
      </c>
      <c r="D1666" s="4">
        <f t="shared" si="50"/>
        <v>14.373049999999999</v>
      </c>
      <c r="E1666">
        <v>27.865200000000002</v>
      </c>
      <c r="F1666">
        <v>28.335899999999999</v>
      </c>
      <c r="G1666" s="4">
        <f t="shared" si="51"/>
        <v>28.100549999999998</v>
      </c>
    </row>
    <row r="1667" spans="1:7" x14ac:dyDescent="0.25">
      <c r="A1667" s="1">
        <v>41366.15347222222</v>
      </c>
      <c r="B1667">
        <v>14.4336</v>
      </c>
      <c r="C1667">
        <v>14.3125</v>
      </c>
      <c r="D1667" s="4">
        <f t="shared" si="50"/>
        <v>14.373049999999999</v>
      </c>
      <c r="E1667">
        <v>27.865200000000002</v>
      </c>
      <c r="F1667">
        <v>28.335899999999999</v>
      </c>
      <c r="G1667" s="4">
        <f t="shared" si="51"/>
        <v>28.100549999999998</v>
      </c>
    </row>
    <row r="1668" spans="1:7" x14ac:dyDescent="0.25">
      <c r="A1668" s="1">
        <v>41366.154166666667</v>
      </c>
      <c r="B1668">
        <v>14.4336</v>
      </c>
      <c r="C1668">
        <v>14.3125</v>
      </c>
      <c r="D1668" s="4">
        <f t="shared" si="50"/>
        <v>14.373049999999999</v>
      </c>
      <c r="E1668">
        <v>27.865200000000002</v>
      </c>
      <c r="F1668">
        <v>28.335899999999999</v>
      </c>
      <c r="G1668" s="4">
        <f t="shared" si="51"/>
        <v>28.100549999999998</v>
      </c>
    </row>
    <row r="1669" spans="1:7" x14ac:dyDescent="0.25">
      <c r="A1669" s="1">
        <v>41366.154861111114</v>
      </c>
      <c r="B1669">
        <v>14.4336</v>
      </c>
      <c r="C1669">
        <v>14.3125</v>
      </c>
      <c r="D1669" s="4">
        <f t="shared" si="50"/>
        <v>14.373049999999999</v>
      </c>
      <c r="E1669">
        <v>27.865200000000002</v>
      </c>
      <c r="F1669">
        <v>28.335899999999999</v>
      </c>
      <c r="G1669" s="4">
        <f t="shared" si="51"/>
        <v>28.100549999999998</v>
      </c>
    </row>
    <row r="1670" spans="1:7" x14ac:dyDescent="0.25">
      <c r="A1670" s="1">
        <v>41366.155555555553</v>
      </c>
      <c r="B1670">
        <v>14.4336</v>
      </c>
      <c r="C1670">
        <v>14.3125</v>
      </c>
      <c r="D1670" s="4">
        <f t="shared" si="50"/>
        <v>14.373049999999999</v>
      </c>
      <c r="E1670">
        <v>27.865200000000002</v>
      </c>
      <c r="F1670">
        <v>28.335899999999999</v>
      </c>
      <c r="G1670" s="4">
        <f t="shared" si="51"/>
        <v>28.100549999999998</v>
      </c>
    </row>
    <row r="1671" spans="1:7" x14ac:dyDescent="0.25">
      <c r="A1671" s="1">
        <v>41366.15625</v>
      </c>
      <c r="B1671">
        <v>14.4336</v>
      </c>
      <c r="C1671">
        <v>14.3125</v>
      </c>
      <c r="D1671" s="4">
        <f t="shared" ref="D1671:D1734" si="52">AVERAGE(B1671:C1671)</f>
        <v>14.373049999999999</v>
      </c>
      <c r="E1671">
        <v>27.865200000000002</v>
      </c>
      <c r="F1671">
        <v>28.335899999999999</v>
      </c>
      <c r="G1671" s="4">
        <f t="shared" ref="G1671:G1734" si="53">AVERAGE(E1671:F1671)</f>
        <v>28.100549999999998</v>
      </c>
    </row>
    <row r="1672" spans="1:7" x14ac:dyDescent="0.25">
      <c r="A1672" s="1">
        <v>41366.156944444447</v>
      </c>
      <c r="B1672">
        <v>14.4336</v>
      </c>
      <c r="C1672">
        <v>14.3125</v>
      </c>
      <c r="D1672" s="4">
        <f t="shared" si="52"/>
        <v>14.373049999999999</v>
      </c>
      <c r="E1672">
        <v>27.865200000000002</v>
      </c>
      <c r="F1672">
        <v>28.335899999999999</v>
      </c>
      <c r="G1672" s="4">
        <f t="shared" si="53"/>
        <v>28.100549999999998</v>
      </c>
    </row>
    <row r="1673" spans="1:7" x14ac:dyDescent="0.25">
      <c r="A1673" s="1">
        <v>41366.157638888886</v>
      </c>
      <c r="B1673">
        <v>14.4336</v>
      </c>
      <c r="C1673">
        <v>14.3125</v>
      </c>
      <c r="D1673" s="4">
        <f t="shared" si="52"/>
        <v>14.373049999999999</v>
      </c>
      <c r="E1673">
        <v>27.865200000000002</v>
      </c>
      <c r="F1673">
        <v>28.335899999999999</v>
      </c>
      <c r="G1673" s="4">
        <f t="shared" si="53"/>
        <v>28.100549999999998</v>
      </c>
    </row>
    <row r="1674" spans="1:7" x14ac:dyDescent="0.25">
      <c r="A1674" s="1">
        <v>41366.158333333333</v>
      </c>
      <c r="B1674">
        <v>14.4336</v>
      </c>
      <c r="C1674">
        <v>14.3125</v>
      </c>
      <c r="D1674" s="4">
        <f t="shared" si="52"/>
        <v>14.373049999999999</v>
      </c>
      <c r="E1674">
        <v>27.865200000000002</v>
      </c>
      <c r="F1674">
        <v>28.335899999999999</v>
      </c>
      <c r="G1674" s="4">
        <f t="shared" si="53"/>
        <v>28.100549999999998</v>
      </c>
    </row>
    <row r="1675" spans="1:7" x14ac:dyDescent="0.25">
      <c r="A1675" s="1">
        <v>41366.15902777778</v>
      </c>
      <c r="B1675">
        <v>14.4336</v>
      </c>
      <c r="C1675">
        <v>14.3125</v>
      </c>
      <c r="D1675" s="4">
        <f t="shared" si="52"/>
        <v>14.373049999999999</v>
      </c>
      <c r="E1675">
        <v>27.865200000000002</v>
      </c>
      <c r="F1675">
        <v>28.335899999999999</v>
      </c>
      <c r="G1675" s="4">
        <f t="shared" si="53"/>
        <v>28.100549999999998</v>
      </c>
    </row>
    <row r="1676" spans="1:7" x14ac:dyDescent="0.25">
      <c r="A1676" s="1">
        <v>41366.159722222219</v>
      </c>
      <c r="B1676">
        <v>14.4336</v>
      </c>
      <c r="C1676">
        <v>14.3125</v>
      </c>
      <c r="D1676" s="4">
        <f t="shared" si="52"/>
        <v>14.373049999999999</v>
      </c>
      <c r="E1676">
        <v>27.865200000000002</v>
      </c>
      <c r="F1676">
        <v>28.335899999999999</v>
      </c>
      <c r="G1676" s="4">
        <f t="shared" si="53"/>
        <v>28.100549999999998</v>
      </c>
    </row>
    <row r="1677" spans="1:7" x14ac:dyDescent="0.25">
      <c r="A1677" s="1">
        <v>41366.160416666666</v>
      </c>
      <c r="B1677">
        <v>14.4336</v>
      </c>
      <c r="C1677">
        <v>14.3125</v>
      </c>
      <c r="D1677" s="4">
        <f t="shared" si="52"/>
        <v>14.373049999999999</v>
      </c>
      <c r="E1677">
        <v>27.865200000000002</v>
      </c>
      <c r="F1677">
        <v>28.335899999999999</v>
      </c>
      <c r="G1677" s="4">
        <f t="shared" si="53"/>
        <v>28.100549999999998</v>
      </c>
    </row>
    <row r="1678" spans="1:7" x14ac:dyDescent="0.25">
      <c r="A1678" s="1">
        <v>41366.161111111112</v>
      </c>
      <c r="B1678">
        <v>14.4336</v>
      </c>
      <c r="C1678">
        <v>14.3125</v>
      </c>
      <c r="D1678" s="4">
        <f t="shared" si="52"/>
        <v>14.373049999999999</v>
      </c>
      <c r="E1678">
        <v>27.865200000000002</v>
      </c>
      <c r="F1678">
        <v>28.335899999999999</v>
      </c>
      <c r="G1678" s="4">
        <f t="shared" si="53"/>
        <v>28.100549999999998</v>
      </c>
    </row>
    <row r="1679" spans="1:7" x14ac:dyDescent="0.25">
      <c r="A1679" s="1">
        <v>41366.161805555559</v>
      </c>
      <c r="B1679">
        <v>14.4336</v>
      </c>
      <c r="C1679">
        <v>14.3125</v>
      </c>
      <c r="D1679" s="4">
        <f t="shared" si="52"/>
        <v>14.373049999999999</v>
      </c>
      <c r="E1679">
        <v>27.865200000000002</v>
      </c>
      <c r="F1679">
        <v>28.335899999999999</v>
      </c>
      <c r="G1679" s="4">
        <f t="shared" si="53"/>
        <v>28.100549999999998</v>
      </c>
    </row>
    <row r="1680" spans="1:7" x14ac:dyDescent="0.25">
      <c r="A1680" s="1">
        <v>41366.162499999999</v>
      </c>
      <c r="B1680">
        <v>14.4336</v>
      </c>
      <c r="C1680">
        <v>14.3125</v>
      </c>
      <c r="D1680" s="4">
        <f t="shared" si="52"/>
        <v>14.373049999999999</v>
      </c>
      <c r="E1680">
        <v>27.865200000000002</v>
      </c>
      <c r="F1680">
        <v>28.335899999999999</v>
      </c>
      <c r="G1680" s="4">
        <f t="shared" si="53"/>
        <v>28.100549999999998</v>
      </c>
    </row>
    <row r="1681" spans="1:7" x14ac:dyDescent="0.25">
      <c r="A1681" s="1">
        <v>41366.163194444445</v>
      </c>
      <c r="B1681">
        <v>14.4336</v>
      </c>
      <c r="C1681">
        <v>14.3125</v>
      </c>
      <c r="D1681" s="4">
        <f t="shared" si="52"/>
        <v>14.373049999999999</v>
      </c>
      <c r="E1681">
        <v>27.865200000000002</v>
      </c>
      <c r="F1681">
        <v>28.335899999999999</v>
      </c>
      <c r="G1681" s="4">
        <f t="shared" si="53"/>
        <v>28.100549999999998</v>
      </c>
    </row>
    <row r="1682" spans="1:7" x14ac:dyDescent="0.25">
      <c r="A1682" s="1">
        <v>41366.163888888892</v>
      </c>
      <c r="B1682">
        <v>14.4336</v>
      </c>
      <c r="C1682">
        <v>14.3125</v>
      </c>
      <c r="D1682" s="4">
        <f t="shared" si="52"/>
        <v>14.373049999999999</v>
      </c>
      <c r="E1682">
        <v>27.865200000000002</v>
      </c>
      <c r="F1682">
        <v>28.335899999999999</v>
      </c>
      <c r="G1682" s="4">
        <f t="shared" si="53"/>
        <v>28.100549999999998</v>
      </c>
    </row>
    <row r="1683" spans="1:7" x14ac:dyDescent="0.25">
      <c r="A1683" s="1">
        <v>41366.164583333331</v>
      </c>
      <c r="B1683">
        <v>14.4336</v>
      </c>
      <c r="C1683">
        <v>14.3125</v>
      </c>
      <c r="D1683" s="4">
        <f t="shared" si="52"/>
        <v>14.373049999999999</v>
      </c>
      <c r="E1683">
        <v>27.865200000000002</v>
      </c>
      <c r="F1683">
        <v>28.335899999999999</v>
      </c>
      <c r="G1683" s="4">
        <f t="shared" si="53"/>
        <v>28.100549999999998</v>
      </c>
    </row>
    <row r="1684" spans="1:7" x14ac:dyDescent="0.25">
      <c r="A1684" s="1">
        <v>41366.165277777778</v>
      </c>
      <c r="B1684">
        <v>14.4336</v>
      </c>
      <c r="C1684">
        <v>14.3125</v>
      </c>
      <c r="D1684" s="4">
        <f t="shared" si="52"/>
        <v>14.373049999999999</v>
      </c>
      <c r="E1684">
        <v>27.865200000000002</v>
      </c>
      <c r="F1684">
        <v>28.335899999999999</v>
      </c>
      <c r="G1684" s="4">
        <f t="shared" si="53"/>
        <v>28.100549999999998</v>
      </c>
    </row>
    <row r="1685" spans="1:7" x14ac:dyDescent="0.25">
      <c r="A1685" s="1">
        <v>41366.165972222225</v>
      </c>
      <c r="B1685">
        <v>14.4336</v>
      </c>
      <c r="C1685">
        <v>14.3125</v>
      </c>
      <c r="D1685" s="4">
        <f t="shared" si="52"/>
        <v>14.373049999999999</v>
      </c>
      <c r="E1685">
        <v>27.865200000000002</v>
      </c>
      <c r="F1685">
        <v>28.335899999999999</v>
      </c>
      <c r="G1685" s="4">
        <f t="shared" si="53"/>
        <v>28.100549999999998</v>
      </c>
    </row>
    <row r="1686" spans="1:7" x14ac:dyDescent="0.25">
      <c r="A1686" s="1">
        <v>41366.166666666664</v>
      </c>
      <c r="B1686">
        <v>14.4336</v>
      </c>
      <c r="C1686">
        <v>14.3125</v>
      </c>
      <c r="D1686" s="4">
        <f t="shared" si="52"/>
        <v>14.373049999999999</v>
      </c>
      <c r="E1686">
        <v>27.865200000000002</v>
      </c>
      <c r="F1686">
        <v>28.335899999999999</v>
      </c>
      <c r="G1686" s="4">
        <f t="shared" si="53"/>
        <v>28.100549999999998</v>
      </c>
    </row>
    <row r="1687" spans="1:7" x14ac:dyDescent="0.25">
      <c r="A1687" s="1">
        <v>41366.167361111111</v>
      </c>
      <c r="B1687">
        <v>14.4336</v>
      </c>
      <c r="C1687">
        <v>14.3125</v>
      </c>
      <c r="D1687" s="4">
        <f t="shared" si="52"/>
        <v>14.373049999999999</v>
      </c>
      <c r="E1687">
        <v>27.865200000000002</v>
      </c>
      <c r="F1687">
        <v>28.335899999999999</v>
      </c>
      <c r="G1687" s="4">
        <f t="shared" si="53"/>
        <v>28.100549999999998</v>
      </c>
    </row>
    <row r="1688" spans="1:7" x14ac:dyDescent="0.25">
      <c r="A1688" s="1">
        <v>41366.168055555558</v>
      </c>
      <c r="B1688">
        <v>14.4336</v>
      </c>
      <c r="C1688">
        <v>14.3125</v>
      </c>
      <c r="D1688" s="4">
        <f t="shared" si="52"/>
        <v>14.373049999999999</v>
      </c>
      <c r="E1688">
        <v>27.865200000000002</v>
      </c>
      <c r="F1688">
        <v>28.335899999999999</v>
      </c>
      <c r="G1688" s="4">
        <f t="shared" si="53"/>
        <v>28.100549999999998</v>
      </c>
    </row>
    <row r="1689" spans="1:7" x14ac:dyDescent="0.25">
      <c r="A1689" s="1">
        <v>41366.168749999997</v>
      </c>
      <c r="B1689">
        <v>14.4336</v>
      </c>
      <c r="C1689">
        <v>14.3125</v>
      </c>
      <c r="D1689" s="4">
        <f t="shared" si="52"/>
        <v>14.373049999999999</v>
      </c>
      <c r="E1689">
        <v>27.865200000000002</v>
      </c>
      <c r="F1689">
        <v>28.335899999999999</v>
      </c>
      <c r="G1689" s="4">
        <f t="shared" si="53"/>
        <v>28.100549999999998</v>
      </c>
    </row>
    <row r="1690" spans="1:7" x14ac:dyDescent="0.25">
      <c r="A1690" s="1">
        <v>41366.169444444444</v>
      </c>
      <c r="B1690">
        <v>14.4336</v>
      </c>
      <c r="C1690">
        <v>14.3125</v>
      </c>
      <c r="D1690" s="4">
        <f t="shared" si="52"/>
        <v>14.373049999999999</v>
      </c>
      <c r="E1690">
        <v>27.865200000000002</v>
      </c>
      <c r="F1690">
        <v>28.335899999999999</v>
      </c>
      <c r="G1690" s="4">
        <f t="shared" si="53"/>
        <v>28.100549999999998</v>
      </c>
    </row>
    <row r="1691" spans="1:7" x14ac:dyDescent="0.25">
      <c r="A1691" s="1">
        <v>41366.170138888891</v>
      </c>
      <c r="B1691">
        <v>14.4336</v>
      </c>
      <c r="C1691">
        <v>14.3125</v>
      </c>
      <c r="D1691" s="4">
        <f t="shared" si="52"/>
        <v>14.373049999999999</v>
      </c>
      <c r="E1691">
        <v>27.865200000000002</v>
      </c>
      <c r="F1691">
        <v>28.335899999999999</v>
      </c>
      <c r="G1691" s="4">
        <f t="shared" si="53"/>
        <v>28.100549999999998</v>
      </c>
    </row>
    <row r="1692" spans="1:7" x14ac:dyDescent="0.25">
      <c r="A1692" s="1">
        <v>41366.17083333333</v>
      </c>
      <c r="B1692">
        <v>14.4336</v>
      </c>
      <c r="C1692">
        <v>14.3125</v>
      </c>
      <c r="D1692" s="4">
        <f t="shared" si="52"/>
        <v>14.373049999999999</v>
      </c>
      <c r="E1692">
        <v>27.865200000000002</v>
      </c>
      <c r="F1692">
        <v>28.335899999999999</v>
      </c>
      <c r="G1692" s="4">
        <f t="shared" si="53"/>
        <v>28.100549999999998</v>
      </c>
    </row>
    <row r="1693" spans="1:7" x14ac:dyDescent="0.25">
      <c r="A1693" s="1">
        <v>41366.171527777777</v>
      </c>
      <c r="B1693">
        <v>14.4336</v>
      </c>
      <c r="C1693">
        <v>14.3125</v>
      </c>
      <c r="D1693" s="4">
        <f t="shared" si="52"/>
        <v>14.373049999999999</v>
      </c>
      <c r="E1693">
        <v>27.865200000000002</v>
      </c>
      <c r="F1693">
        <v>28.335899999999999</v>
      </c>
      <c r="G1693" s="4">
        <f t="shared" si="53"/>
        <v>28.100549999999998</v>
      </c>
    </row>
    <row r="1694" spans="1:7" x14ac:dyDescent="0.25">
      <c r="A1694" s="1">
        <v>41366.172222222223</v>
      </c>
      <c r="B1694">
        <v>14.4336</v>
      </c>
      <c r="C1694">
        <v>14.3125</v>
      </c>
      <c r="D1694" s="4">
        <f t="shared" si="52"/>
        <v>14.373049999999999</v>
      </c>
      <c r="E1694">
        <v>27.865200000000002</v>
      </c>
      <c r="F1694">
        <v>28.335899999999999</v>
      </c>
      <c r="G1694" s="4">
        <f t="shared" si="53"/>
        <v>28.100549999999998</v>
      </c>
    </row>
    <row r="1695" spans="1:7" x14ac:dyDescent="0.25">
      <c r="A1695" s="1">
        <v>41366.17291666667</v>
      </c>
      <c r="B1695">
        <v>14.4336</v>
      </c>
      <c r="C1695">
        <v>14.3125</v>
      </c>
      <c r="D1695" s="4">
        <f t="shared" si="52"/>
        <v>14.373049999999999</v>
      </c>
      <c r="E1695">
        <v>27.865200000000002</v>
      </c>
      <c r="F1695">
        <v>28.335899999999999</v>
      </c>
      <c r="G1695" s="4">
        <f t="shared" si="53"/>
        <v>28.100549999999998</v>
      </c>
    </row>
    <row r="1696" spans="1:7" x14ac:dyDescent="0.25">
      <c r="A1696" s="1">
        <v>41366.173611111109</v>
      </c>
      <c r="B1696">
        <v>14.4336</v>
      </c>
      <c r="C1696">
        <v>14.3125</v>
      </c>
      <c r="D1696" s="4">
        <f t="shared" si="52"/>
        <v>14.373049999999999</v>
      </c>
      <c r="E1696">
        <v>27.865200000000002</v>
      </c>
      <c r="F1696">
        <v>28.335899999999999</v>
      </c>
      <c r="G1696" s="4">
        <f t="shared" si="53"/>
        <v>28.100549999999998</v>
      </c>
    </row>
    <row r="1697" spans="1:7" x14ac:dyDescent="0.25">
      <c r="A1697" s="1">
        <v>41366.174305555556</v>
      </c>
      <c r="B1697">
        <v>14.4336</v>
      </c>
      <c r="C1697">
        <v>14.3125</v>
      </c>
      <c r="D1697" s="4">
        <f t="shared" si="52"/>
        <v>14.373049999999999</v>
      </c>
      <c r="E1697">
        <v>27.865200000000002</v>
      </c>
      <c r="F1697">
        <v>28.335899999999999</v>
      </c>
      <c r="G1697" s="4">
        <f t="shared" si="53"/>
        <v>28.100549999999998</v>
      </c>
    </row>
    <row r="1698" spans="1:7" x14ac:dyDescent="0.25">
      <c r="A1698" s="1">
        <v>41366.175000000003</v>
      </c>
      <c r="B1698">
        <v>14.4336</v>
      </c>
      <c r="C1698">
        <v>14.3125</v>
      </c>
      <c r="D1698" s="4">
        <f t="shared" si="52"/>
        <v>14.373049999999999</v>
      </c>
      <c r="E1698">
        <v>27.865200000000002</v>
      </c>
      <c r="F1698">
        <v>28.335899999999999</v>
      </c>
      <c r="G1698" s="4">
        <f t="shared" si="53"/>
        <v>28.100549999999998</v>
      </c>
    </row>
    <row r="1699" spans="1:7" x14ac:dyDescent="0.25">
      <c r="A1699" s="1">
        <v>41366.175694444442</v>
      </c>
      <c r="B1699">
        <v>14.4336</v>
      </c>
      <c r="C1699">
        <v>14.3125</v>
      </c>
      <c r="D1699" s="4">
        <f t="shared" si="52"/>
        <v>14.373049999999999</v>
      </c>
      <c r="E1699">
        <v>27.865200000000002</v>
      </c>
      <c r="F1699">
        <v>28.335899999999999</v>
      </c>
      <c r="G1699" s="4">
        <f t="shared" si="53"/>
        <v>28.100549999999998</v>
      </c>
    </row>
    <row r="1700" spans="1:7" x14ac:dyDescent="0.25">
      <c r="A1700" s="1">
        <v>41366.176388888889</v>
      </c>
      <c r="B1700">
        <v>14.4336</v>
      </c>
      <c r="C1700">
        <v>14.3125</v>
      </c>
      <c r="D1700" s="4">
        <f t="shared" si="52"/>
        <v>14.373049999999999</v>
      </c>
      <c r="E1700">
        <v>27.865200000000002</v>
      </c>
      <c r="F1700">
        <v>28.335899999999999</v>
      </c>
      <c r="G1700" s="4">
        <f t="shared" si="53"/>
        <v>28.100549999999998</v>
      </c>
    </row>
    <row r="1701" spans="1:7" x14ac:dyDescent="0.25">
      <c r="A1701" s="1">
        <v>41366.177083333336</v>
      </c>
      <c r="B1701">
        <v>14.4336</v>
      </c>
      <c r="C1701">
        <v>14.3125</v>
      </c>
      <c r="D1701" s="4">
        <f t="shared" si="52"/>
        <v>14.373049999999999</v>
      </c>
      <c r="E1701">
        <v>27.865200000000002</v>
      </c>
      <c r="F1701">
        <v>28.335899999999999</v>
      </c>
      <c r="G1701" s="4">
        <f t="shared" si="53"/>
        <v>28.100549999999998</v>
      </c>
    </row>
    <row r="1702" spans="1:7" x14ac:dyDescent="0.25">
      <c r="A1702" s="1">
        <v>41366.177777777775</v>
      </c>
      <c r="B1702">
        <v>14.4336</v>
      </c>
      <c r="C1702">
        <v>14.3125</v>
      </c>
      <c r="D1702" s="4">
        <f t="shared" si="52"/>
        <v>14.373049999999999</v>
      </c>
      <c r="E1702">
        <v>27.865200000000002</v>
      </c>
      <c r="F1702">
        <v>28.335899999999999</v>
      </c>
      <c r="G1702" s="4">
        <f t="shared" si="53"/>
        <v>28.100549999999998</v>
      </c>
    </row>
    <row r="1703" spans="1:7" x14ac:dyDescent="0.25">
      <c r="A1703" s="1">
        <v>41366.178472222222</v>
      </c>
      <c r="B1703">
        <v>14.4336</v>
      </c>
      <c r="C1703">
        <v>14.3125</v>
      </c>
      <c r="D1703" s="4">
        <f t="shared" si="52"/>
        <v>14.373049999999999</v>
      </c>
      <c r="E1703">
        <v>27.865200000000002</v>
      </c>
      <c r="F1703">
        <v>28.335899999999999</v>
      </c>
      <c r="G1703" s="4">
        <f t="shared" si="53"/>
        <v>28.100549999999998</v>
      </c>
    </row>
    <row r="1704" spans="1:7" x14ac:dyDescent="0.25">
      <c r="A1704" s="1">
        <v>41366.179166666669</v>
      </c>
      <c r="B1704">
        <v>14.4336</v>
      </c>
      <c r="C1704">
        <v>14.3125</v>
      </c>
      <c r="D1704" s="4">
        <f t="shared" si="52"/>
        <v>14.373049999999999</v>
      </c>
      <c r="E1704">
        <v>27.865200000000002</v>
      </c>
      <c r="F1704">
        <v>28.335899999999999</v>
      </c>
      <c r="G1704" s="4">
        <f t="shared" si="53"/>
        <v>28.100549999999998</v>
      </c>
    </row>
    <row r="1705" spans="1:7" x14ac:dyDescent="0.25">
      <c r="A1705" s="1">
        <v>41366.179861111108</v>
      </c>
      <c r="B1705">
        <v>14.4336</v>
      </c>
      <c r="C1705">
        <v>14.3125</v>
      </c>
      <c r="D1705" s="4">
        <f t="shared" si="52"/>
        <v>14.373049999999999</v>
      </c>
      <c r="E1705">
        <v>27.865200000000002</v>
      </c>
      <c r="F1705">
        <v>28.335899999999999</v>
      </c>
      <c r="G1705" s="4">
        <f t="shared" si="53"/>
        <v>28.100549999999998</v>
      </c>
    </row>
    <row r="1706" spans="1:7" x14ac:dyDescent="0.25">
      <c r="A1706" s="1">
        <v>41366.180555555555</v>
      </c>
      <c r="B1706">
        <v>14.4336</v>
      </c>
      <c r="C1706">
        <v>14.3125</v>
      </c>
      <c r="D1706" s="4">
        <f t="shared" si="52"/>
        <v>14.373049999999999</v>
      </c>
      <c r="E1706">
        <v>27.865200000000002</v>
      </c>
      <c r="F1706">
        <v>28.335899999999999</v>
      </c>
      <c r="G1706" s="4">
        <f t="shared" si="53"/>
        <v>28.100549999999998</v>
      </c>
    </row>
    <row r="1707" spans="1:7" x14ac:dyDescent="0.25">
      <c r="A1707" s="1">
        <v>41366.181250000001</v>
      </c>
      <c r="B1707">
        <v>14.4336</v>
      </c>
      <c r="C1707">
        <v>14.3125</v>
      </c>
      <c r="D1707" s="4">
        <f t="shared" si="52"/>
        <v>14.373049999999999</v>
      </c>
      <c r="E1707">
        <v>27.865200000000002</v>
      </c>
      <c r="F1707">
        <v>28.335899999999999</v>
      </c>
      <c r="G1707" s="4">
        <f t="shared" si="53"/>
        <v>28.100549999999998</v>
      </c>
    </row>
    <row r="1708" spans="1:7" x14ac:dyDescent="0.25">
      <c r="A1708" s="1">
        <v>41366.181944444441</v>
      </c>
      <c r="B1708">
        <v>14.4336</v>
      </c>
      <c r="C1708">
        <v>14.3125</v>
      </c>
      <c r="D1708" s="4">
        <f t="shared" si="52"/>
        <v>14.373049999999999</v>
      </c>
      <c r="E1708">
        <v>27.865200000000002</v>
      </c>
      <c r="F1708">
        <v>28.335899999999999</v>
      </c>
      <c r="G1708" s="4">
        <f t="shared" si="53"/>
        <v>28.100549999999998</v>
      </c>
    </row>
    <row r="1709" spans="1:7" x14ac:dyDescent="0.25">
      <c r="A1709" s="1">
        <v>41366.182638888888</v>
      </c>
      <c r="B1709">
        <v>14.4336</v>
      </c>
      <c r="C1709">
        <v>14.3125</v>
      </c>
      <c r="D1709" s="4">
        <f t="shared" si="52"/>
        <v>14.373049999999999</v>
      </c>
      <c r="E1709">
        <v>27.865200000000002</v>
      </c>
      <c r="F1709">
        <v>28.335899999999999</v>
      </c>
      <c r="G1709" s="4">
        <f t="shared" si="53"/>
        <v>28.100549999999998</v>
      </c>
    </row>
    <row r="1710" spans="1:7" x14ac:dyDescent="0.25">
      <c r="A1710" s="1">
        <v>41366.183333333334</v>
      </c>
      <c r="B1710">
        <v>14.4336</v>
      </c>
      <c r="C1710">
        <v>14.3125</v>
      </c>
      <c r="D1710" s="4">
        <f t="shared" si="52"/>
        <v>14.373049999999999</v>
      </c>
      <c r="E1710">
        <v>27.865200000000002</v>
      </c>
      <c r="F1710">
        <v>28.335899999999999</v>
      </c>
      <c r="G1710" s="4">
        <f t="shared" si="53"/>
        <v>28.100549999999998</v>
      </c>
    </row>
    <row r="1711" spans="1:7" x14ac:dyDescent="0.25">
      <c r="A1711" s="1">
        <v>41366.184027777781</v>
      </c>
      <c r="B1711">
        <v>14.4336</v>
      </c>
      <c r="C1711">
        <v>14.3125</v>
      </c>
      <c r="D1711" s="4">
        <f t="shared" si="52"/>
        <v>14.373049999999999</v>
      </c>
      <c r="E1711">
        <v>27.865200000000002</v>
      </c>
      <c r="F1711">
        <v>28.335899999999999</v>
      </c>
      <c r="G1711" s="4">
        <f t="shared" si="53"/>
        <v>28.100549999999998</v>
      </c>
    </row>
    <row r="1712" spans="1:7" x14ac:dyDescent="0.25">
      <c r="A1712" s="1">
        <v>41366.18472222222</v>
      </c>
      <c r="B1712">
        <v>14.4336</v>
      </c>
      <c r="C1712">
        <v>14.3125</v>
      </c>
      <c r="D1712" s="4">
        <f t="shared" si="52"/>
        <v>14.373049999999999</v>
      </c>
      <c r="E1712">
        <v>27.865200000000002</v>
      </c>
      <c r="F1712">
        <v>28.335899999999999</v>
      </c>
      <c r="G1712" s="4">
        <f t="shared" si="53"/>
        <v>28.100549999999998</v>
      </c>
    </row>
    <row r="1713" spans="1:7" x14ac:dyDescent="0.25">
      <c r="A1713" s="1">
        <v>41366.185416666667</v>
      </c>
      <c r="B1713">
        <v>14.4336</v>
      </c>
      <c r="C1713">
        <v>14.3125</v>
      </c>
      <c r="D1713" s="4">
        <f t="shared" si="52"/>
        <v>14.373049999999999</v>
      </c>
      <c r="E1713">
        <v>27.865200000000002</v>
      </c>
      <c r="F1713">
        <v>28.335899999999999</v>
      </c>
      <c r="G1713" s="4">
        <f t="shared" si="53"/>
        <v>28.100549999999998</v>
      </c>
    </row>
    <row r="1714" spans="1:7" x14ac:dyDescent="0.25">
      <c r="A1714" s="1">
        <v>41366.186111111114</v>
      </c>
      <c r="B1714">
        <v>14.4336</v>
      </c>
      <c r="C1714">
        <v>14.3125</v>
      </c>
      <c r="D1714" s="4">
        <f t="shared" si="52"/>
        <v>14.373049999999999</v>
      </c>
      <c r="E1714">
        <v>27.865200000000002</v>
      </c>
      <c r="F1714">
        <v>28.335899999999999</v>
      </c>
      <c r="G1714" s="4">
        <f t="shared" si="53"/>
        <v>28.100549999999998</v>
      </c>
    </row>
    <row r="1715" spans="1:7" x14ac:dyDescent="0.25">
      <c r="A1715" s="1">
        <v>41366.186805555553</v>
      </c>
      <c r="B1715">
        <v>14.4336</v>
      </c>
      <c r="C1715">
        <v>14.3125</v>
      </c>
      <c r="D1715" s="4">
        <f t="shared" si="52"/>
        <v>14.373049999999999</v>
      </c>
      <c r="E1715">
        <v>27.865200000000002</v>
      </c>
      <c r="F1715">
        <v>28.335899999999999</v>
      </c>
      <c r="G1715" s="4">
        <f t="shared" si="53"/>
        <v>28.100549999999998</v>
      </c>
    </row>
    <row r="1716" spans="1:7" x14ac:dyDescent="0.25">
      <c r="A1716" s="1">
        <v>41366.1875</v>
      </c>
      <c r="B1716">
        <v>14.4336</v>
      </c>
      <c r="C1716">
        <v>14.3125</v>
      </c>
      <c r="D1716" s="4">
        <f t="shared" si="52"/>
        <v>14.373049999999999</v>
      </c>
      <c r="E1716">
        <v>27.865200000000002</v>
      </c>
      <c r="F1716">
        <v>28.335899999999999</v>
      </c>
      <c r="G1716" s="4">
        <f t="shared" si="53"/>
        <v>28.100549999999998</v>
      </c>
    </row>
    <row r="1717" spans="1:7" x14ac:dyDescent="0.25">
      <c r="A1717" s="1">
        <v>41366.188194444447</v>
      </c>
      <c r="B1717">
        <v>14.4336</v>
      </c>
      <c r="C1717">
        <v>14.3125</v>
      </c>
      <c r="D1717" s="4">
        <f t="shared" si="52"/>
        <v>14.373049999999999</v>
      </c>
      <c r="E1717">
        <v>27.865200000000002</v>
      </c>
      <c r="F1717">
        <v>28.335899999999999</v>
      </c>
      <c r="G1717" s="4">
        <f t="shared" si="53"/>
        <v>28.100549999999998</v>
      </c>
    </row>
    <row r="1718" spans="1:7" x14ac:dyDescent="0.25">
      <c r="A1718" s="1">
        <v>41366.188888888886</v>
      </c>
      <c r="B1718">
        <v>14.4336</v>
      </c>
      <c r="C1718">
        <v>14.3125</v>
      </c>
      <c r="D1718" s="4">
        <f t="shared" si="52"/>
        <v>14.373049999999999</v>
      </c>
      <c r="E1718">
        <v>27.865200000000002</v>
      </c>
      <c r="F1718">
        <v>28.335899999999999</v>
      </c>
      <c r="G1718" s="4">
        <f t="shared" si="53"/>
        <v>28.100549999999998</v>
      </c>
    </row>
    <row r="1719" spans="1:7" x14ac:dyDescent="0.25">
      <c r="A1719" s="1">
        <v>41366.189583333333</v>
      </c>
      <c r="B1719">
        <v>14.4336</v>
      </c>
      <c r="C1719">
        <v>14.3125</v>
      </c>
      <c r="D1719" s="4">
        <f t="shared" si="52"/>
        <v>14.373049999999999</v>
      </c>
      <c r="E1719">
        <v>27.865200000000002</v>
      </c>
      <c r="F1719">
        <v>28.335899999999999</v>
      </c>
      <c r="G1719" s="4">
        <f t="shared" si="53"/>
        <v>28.100549999999998</v>
      </c>
    </row>
    <row r="1720" spans="1:7" x14ac:dyDescent="0.25">
      <c r="A1720" s="1">
        <v>41366.19027777778</v>
      </c>
      <c r="B1720">
        <v>14.4336</v>
      </c>
      <c r="C1720">
        <v>14.3125</v>
      </c>
      <c r="D1720" s="4">
        <f t="shared" si="52"/>
        <v>14.373049999999999</v>
      </c>
      <c r="E1720">
        <v>27.865200000000002</v>
      </c>
      <c r="F1720">
        <v>28.335899999999999</v>
      </c>
      <c r="G1720" s="4">
        <f t="shared" si="53"/>
        <v>28.100549999999998</v>
      </c>
    </row>
    <row r="1721" spans="1:7" x14ac:dyDescent="0.25">
      <c r="A1721" s="1">
        <v>41366.190972222219</v>
      </c>
      <c r="B1721">
        <v>14.4336</v>
      </c>
      <c r="C1721">
        <v>14.3125</v>
      </c>
      <c r="D1721" s="4">
        <f t="shared" si="52"/>
        <v>14.373049999999999</v>
      </c>
      <c r="E1721">
        <v>27.865200000000002</v>
      </c>
      <c r="F1721">
        <v>28.335899999999999</v>
      </c>
      <c r="G1721" s="4">
        <f t="shared" si="53"/>
        <v>28.100549999999998</v>
      </c>
    </row>
    <row r="1722" spans="1:7" x14ac:dyDescent="0.25">
      <c r="A1722" s="1">
        <v>41366.191666666666</v>
      </c>
      <c r="B1722">
        <v>14.4336</v>
      </c>
      <c r="C1722">
        <v>14.3125</v>
      </c>
      <c r="D1722" s="4">
        <f t="shared" si="52"/>
        <v>14.373049999999999</v>
      </c>
      <c r="E1722">
        <v>27.865200000000002</v>
      </c>
      <c r="F1722">
        <v>28.335899999999999</v>
      </c>
      <c r="G1722" s="4">
        <f t="shared" si="53"/>
        <v>28.100549999999998</v>
      </c>
    </row>
    <row r="1723" spans="1:7" x14ac:dyDescent="0.25">
      <c r="A1723" s="1">
        <v>41366.192361111112</v>
      </c>
      <c r="B1723">
        <v>14.4336</v>
      </c>
      <c r="C1723">
        <v>14.3125</v>
      </c>
      <c r="D1723" s="4">
        <f t="shared" si="52"/>
        <v>14.373049999999999</v>
      </c>
      <c r="E1723">
        <v>27.865200000000002</v>
      </c>
      <c r="F1723">
        <v>28.335899999999999</v>
      </c>
      <c r="G1723" s="4">
        <f t="shared" si="53"/>
        <v>28.100549999999998</v>
      </c>
    </row>
    <row r="1724" spans="1:7" x14ac:dyDescent="0.25">
      <c r="A1724" s="1">
        <v>41366.193055555559</v>
      </c>
      <c r="B1724">
        <v>14.4336</v>
      </c>
      <c r="C1724">
        <v>14.3125</v>
      </c>
      <c r="D1724" s="4">
        <f t="shared" si="52"/>
        <v>14.373049999999999</v>
      </c>
      <c r="E1724">
        <v>27.865200000000002</v>
      </c>
      <c r="F1724">
        <v>28.335899999999999</v>
      </c>
      <c r="G1724" s="4">
        <f t="shared" si="53"/>
        <v>28.100549999999998</v>
      </c>
    </row>
    <row r="1725" spans="1:7" x14ac:dyDescent="0.25">
      <c r="A1725" s="1">
        <v>41366.193749999999</v>
      </c>
      <c r="B1725">
        <v>14.4336</v>
      </c>
      <c r="C1725">
        <v>14.3125</v>
      </c>
      <c r="D1725" s="4">
        <f t="shared" si="52"/>
        <v>14.373049999999999</v>
      </c>
      <c r="E1725">
        <v>27.865200000000002</v>
      </c>
      <c r="F1725">
        <v>28.335899999999999</v>
      </c>
      <c r="G1725" s="4">
        <f t="shared" si="53"/>
        <v>28.100549999999998</v>
      </c>
    </row>
    <row r="1726" spans="1:7" x14ac:dyDescent="0.25">
      <c r="A1726" s="1">
        <v>41366.194444444445</v>
      </c>
      <c r="B1726">
        <v>14.4336</v>
      </c>
      <c r="C1726">
        <v>14.3125</v>
      </c>
      <c r="D1726" s="4">
        <f t="shared" si="52"/>
        <v>14.373049999999999</v>
      </c>
      <c r="E1726">
        <v>27.865200000000002</v>
      </c>
      <c r="F1726">
        <v>28.335899999999999</v>
      </c>
      <c r="G1726" s="4">
        <f t="shared" si="53"/>
        <v>28.100549999999998</v>
      </c>
    </row>
    <row r="1727" spans="1:7" x14ac:dyDescent="0.25">
      <c r="A1727" s="1">
        <v>41366.195138888892</v>
      </c>
      <c r="B1727">
        <v>14.4336</v>
      </c>
      <c r="C1727">
        <v>14.3125</v>
      </c>
      <c r="D1727" s="4">
        <f t="shared" si="52"/>
        <v>14.373049999999999</v>
      </c>
      <c r="E1727">
        <v>27.865200000000002</v>
      </c>
      <c r="F1727">
        <v>28.335899999999999</v>
      </c>
      <c r="G1727" s="4">
        <f t="shared" si="53"/>
        <v>28.100549999999998</v>
      </c>
    </row>
    <row r="1728" spans="1:7" x14ac:dyDescent="0.25">
      <c r="A1728" s="1">
        <v>41366.195833333331</v>
      </c>
      <c r="B1728">
        <v>14.4336</v>
      </c>
      <c r="C1728">
        <v>14.3125</v>
      </c>
      <c r="D1728" s="4">
        <f t="shared" si="52"/>
        <v>14.373049999999999</v>
      </c>
      <c r="E1728">
        <v>27.865200000000002</v>
      </c>
      <c r="F1728">
        <v>28.335899999999999</v>
      </c>
      <c r="G1728" s="4">
        <f t="shared" si="53"/>
        <v>28.100549999999998</v>
      </c>
    </row>
    <row r="1729" spans="1:7" x14ac:dyDescent="0.25">
      <c r="A1729" s="1">
        <v>41366.196527777778</v>
      </c>
      <c r="B1729">
        <v>14.4336</v>
      </c>
      <c r="C1729">
        <v>14.3125</v>
      </c>
      <c r="D1729" s="4">
        <f t="shared" si="52"/>
        <v>14.373049999999999</v>
      </c>
      <c r="E1729">
        <v>27.865200000000002</v>
      </c>
      <c r="F1729">
        <v>28.335899999999999</v>
      </c>
      <c r="G1729" s="4">
        <f t="shared" si="53"/>
        <v>28.100549999999998</v>
      </c>
    </row>
    <row r="1730" spans="1:7" x14ac:dyDescent="0.25">
      <c r="A1730" s="1">
        <v>41366.197222222225</v>
      </c>
      <c r="B1730">
        <v>14.4336</v>
      </c>
      <c r="C1730">
        <v>14.3125</v>
      </c>
      <c r="D1730" s="4">
        <f t="shared" si="52"/>
        <v>14.373049999999999</v>
      </c>
      <c r="E1730">
        <v>27.865200000000002</v>
      </c>
      <c r="F1730">
        <v>28.335899999999999</v>
      </c>
      <c r="G1730" s="4">
        <f t="shared" si="53"/>
        <v>28.100549999999998</v>
      </c>
    </row>
    <row r="1731" spans="1:7" x14ac:dyDescent="0.25">
      <c r="A1731" s="1">
        <v>41366.197916666664</v>
      </c>
      <c r="B1731">
        <v>14.4336</v>
      </c>
      <c r="C1731">
        <v>14.3125</v>
      </c>
      <c r="D1731" s="4">
        <f t="shared" si="52"/>
        <v>14.373049999999999</v>
      </c>
      <c r="E1731">
        <v>27.865200000000002</v>
      </c>
      <c r="F1731">
        <v>28.335899999999999</v>
      </c>
      <c r="G1731" s="4">
        <f t="shared" si="53"/>
        <v>28.100549999999998</v>
      </c>
    </row>
    <row r="1732" spans="1:7" x14ac:dyDescent="0.25">
      <c r="A1732" s="1">
        <v>41366.198611111111</v>
      </c>
      <c r="B1732">
        <v>14.4336</v>
      </c>
      <c r="C1732">
        <v>14.3125</v>
      </c>
      <c r="D1732" s="4">
        <f t="shared" si="52"/>
        <v>14.373049999999999</v>
      </c>
      <c r="E1732">
        <v>27.865200000000002</v>
      </c>
      <c r="F1732">
        <v>28.335899999999999</v>
      </c>
      <c r="G1732" s="4">
        <f t="shared" si="53"/>
        <v>28.100549999999998</v>
      </c>
    </row>
    <row r="1733" spans="1:7" x14ac:dyDescent="0.25">
      <c r="A1733" s="1">
        <v>41366.199305555558</v>
      </c>
      <c r="B1733">
        <v>14.4336</v>
      </c>
      <c r="C1733">
        <v>14.3125</v>
      </c>
      <c r="D1733" s="4">
        <f t="shared" si="52"/>
        <v>14.373049999999999</v>
      </c>
      <c r="E1733">
        <v>27.865200000000002</v>
      </c>
      <c r="F1733">
        <v>28.335899999999999</v>
      </c>
      <c r="G1733" s="4">
        <f t="shared" si="53"/>
        <v>28.100549999999998</v>
      </c>
    </row>
    <row r="1734" spans="1:7" x14ac:dyDescent="0.25">
      <c r="A1734" s="1">
        <v>41366.199999999997</v>
      </c>
      <c r="B1734">
        <v>14.4336</v>
      </c>
      <c r="C1734">
        <v>14.3125</v>
      </c>
      <c r="D1734" s="4">
        <f t="shared" si="52"/>
        <v>14.373049999999999</v>
      </c>
      <c r="E1734">
        <v>27.865200000000002</v>
      </c>
      <c r="F1734">
        <v>28.335899999999999</v>
      </c>
      <c r="G1734" s="4">
        <f t="shared" si="53"/>
        <v>28.100549999999998</v>
      </c>
    </row>
    <row r="1735" spans="1:7" x14ac:dyDescent="0.25">
      <c r="A1735" s="1">
        <v>41366.200694444444</v>
      </c>
      <c r="B1735">
        <v>14.4336</v>
      </c>
      <c r="C1735">
        <v>14.3125</v>
      </c>
      <c r="D1735" s="4">
        <f t="shared" ref="D1735:D1798" si="54">AVERAGE(B1735:C1735)</f>
        <v>14.373049999999999</v>
      </c>
      <c r="E1735">
        <v>27.865200000000002</v>
      </c>
      <c r="F1735">
        <v>28.335899999999999</v>
      </c>
      <c r="G1735" s="4">
        <f t="shared" ref="G1735:G1798" si="55">AVERAGE(E1735:F1735)</f>
        <v>28.100549999999998</v>
      </c>
    </row>
    <row r="1736" spans="1:7" x14ac:dyDescent="0.25">
      <c r="A1736" s="1">
        <v>41366.201388888891</v>
      </c>
      <c r="B1736">
        <v>14.4336</v>
      </c>
      <c r="C1736">
        <v>14.3125</v>
      </c>
      <c r="D1736" s="4">
        <f t="shared" si="54"/>
        <v>14.373049999999999</v>
      </c>
      <c r="E1736">
        <v>27.865200000000002</v>
      </c>
      <c r="F1736">
        <v>28.335899999999999</v>
      </c>
      <c r="G1736" s="4">
        <f t="shared" si="55"/>
        <v>28.100549999999998</v>
      </c>
    </row>
    <row r="1737" spans="1:7" x14ac:dyDescent="0.25">
      <c r="A1737" s="1">
        <v>41366.20208333333</v>
      </c>
      <c r="B1737">
        <v>14.4336</v>
      </c>
      <c r="C1737">
        <v>14.3125</v>
      </c>
      <c r="D1737" s="4">
        <f t="shared" si="54"/>
        <v>14.373049999999999</v>
      </c>
      <c r="E1737">
        <v>27.865200000000002</v>
      </c>
      <c r="F1737">
        <v>28.335899999999999</v>
      </c>
      <c r="G1737" s="4">
        <f t="shared" si="55"/>
        <v>28.100549999999998</v>
      </c>
    </row>
    <row r="1738" spans="1:7" x14ac:dyDescent="0.25">
      <c r="A1738" s="1">
        <v>41366.202777777777</v>
      </c>
      <c r="B1738">
        <v>14.4336</v>
      </c>
      <c r="C1738">
        <v>14.3125</v>
      </c>
      <c r="D1738" s="4">
        <f t="shared" si="54"/>
        <v>14.373049999999999</v>
      </c>
      <c r="E1738">
        <v>27.865200000000002</v>
      </c>
      <c r="F1738">
        <v>28.335899999999999</v>
      </c>
      <c r="G1738" s="4">
        <f t="shared" si="55"/>
        <v>28.100549999999998</v>
      </c>
    </row>
    <row r="1739" spans="1:7" x14ac:dyDescent="0.25">
      <c r="A1739" s="1">
        <v>41366.203472222223</v>
      </c>
      <c r="B1739">
        <v>14.4336</v>
      </c>
      <c r="C1739">
        <v>14.3125</v>
      </c>
      <c r="D1739" s="4">
        <f t="shared" si="54"/>
        <v>14.373049999999999</v>
      </c>
      <c r="E1739">
        <v>27.865200000000002</v>
      </c>
      <c r="F1739">
        <v>28.335899999999999</v>
      </c>
      <c r="G1739" s="4">
        <f t="shared" si="55"/>
        <v>28.100549999999998</v>
      </c>
    </row>
    <row r="1740" spans="1:7" x14ac:dyDescent="0.25">
      <c r="A1740" s="1">
        <v>41366.20416666667</v>
      </c>
      <c r="B1740">
        <v>14.4336</v>
      </c>
      <c r="C1740">
        <v>14.3125</v>
      </c>
      <c r="D1740" s="4">
        <f t="shared" si="54"/>
        <v>14.373049999999999</v>
      </c>
      <c r="E1740">
        <v>27.865200000000002</v>
      </c>
      <c r="F1740">
        <v>28.335899999999999</v>
      </c>
      <c r="G1740" s="4">
        <f t="shared" si="55"/>
        <v>28.100549999999998</v>
      </c>
    </row>
    <row r="1741" spans="1:7" x14ac:dyDescent="0.25">
      <c r="A1741" s="1">
        <v>41366.204861111109</v>
      </c>
      <c r="B1741">
        <v>14.4336</v>
      </c>
      <c r="C1741">
        <v>14.3125</v>
      </c>
      <c r="D1741" s="4">
        <f t="shared" si="54"/>
        <v>14.373049999999999</v>
      </c>
      <c r="E1741">
        <v>27.865200000000002</v>
      </c>
      <c r="F1741">
        <v>28.335899999999999</v>
      </c>
      <c r="G1741" s="4">
        <f t="shared" si="55"/>
        <v>28.100549999999998</v>
      </c>
    </row>
    <row r="1742" spans="1:7" x14ac:dyDescent="0.25">
      <c r="A1742" s="1">
        <v>41366.205555555556</v>
      </c>
      <c r="B1742">
        <v>14.4336</v>
      </c>
      <c r="C1742">
        <v>14.3125</v>
      </c>
      <c r="D1742" s="4">
        <f t="shared" si="54"/>
        <v>14.373049999999999</v>
      </c>
      <c r="E1742">
        <v>27.865200000000002</v>
      </c>
      <c r="F1742">
        <v>28.335899999999999</v>
      </c>
      <c r="G1742" s="4">
        <f t="shared" si="55"/>
        <v>28.100549999999998</v>
      </c>
    </row>
    <row r="1743" spans="1:7" x14ac:dyDescent="0.25">
      <c r="A1743" s="1">
        <v>41366.206250000003</v>
      </c>
      <c r="B1743">
        <v>14.4336</v>
      </c>
      <c r="C1743">
        <v>14.3125</v>
      </c>
      <c r="D1743" s="4">
        <f t="shared" si="54"/>
        <v>14.373049999999999</v>
      </c>
      <c r="E1743">
        <v>27.865200000000002</v>
      </c>
      <c r="F1743">
        <v>28.335899999999999</v>
      </c>
      <c r="G1743" s="4">
        <f t="shared" si="55"/>
        <v>28.100549999999998</v>
      </c>
    </row>
    <row r="1744" spans="1:7" x14ac:dyDescent="0.25">
      <c r="A1744" s="1">
        <v>41366.206944444442</v>
      </c>
      <c r="B1744">
        <v>14.4336</v>
      </c>
      <c r="C1744">
        <v>14.3125</v>
      </c>
      <c r="D1744" s="4">
        <f t="shared" si="54"/>
        <v>14.373049999999999</v>
      </c>
      <c r="E1744">
        <v>27.865200000000002</v>
      </c>
      <c r="F1744">
        <v>28.335899999999999</v>
      </c>
      <c r="G1744" s="4">
        <f t="shared" si="55"/>
        <v>28.100549999999998</v>
      </c>
    </row>
    <row r="1745" spans="1:7" x14ac:dyDescent="0.25">
      <c r="A1745" s="1">
        <v>41366.207638888889</v>
      </c>
      <c r="B1745">
        <v>14.4336</v>
      </c>
      <c r="C1745">
        <v>14.3125</v>
      </c>
      <c r="D1745" s="4">
        <f t="shared" si="54"/>
        <v>14.373049999999999</v>
      </c>
      <c r="E1745">
        <v>27.865200000000002</v>
      </c>
      <c r="F1745">
        <v>28.335899999999999</v>
      </c>
      <c r="G1745" s="4">
        <f t="shared" si="55"/>
        <v>28.100549999999998</v>
      </c>
    </row>
    <row r="1746" spans="1:7" x14ac:dyDescent="0.25">
      <c r="A1746" s="1">
        <v>41366.208333333336</v>
      </c>
      <c r="B1746">
        <v>14.4336</v>
      </c>
      <c r="C1746">
        <v>14.3125</v>
      </c>
      <c r="D1746" s="4">
        <f t="shared" si="54"/>
        <v>14.373049999999999</v>
      </c>
      <c r="E1746">
        <v>27.865200000000002</v>
      </c>
      <c r="F1746">
        <v>28.335899999999999</v>
      </c>
      <c r="G1746" s="4">
        <f t="shared" si="55"/>
        <v>28.100549999999998</v>
      </c>
    </row>
    <row r="1747" spans="1:7" x14ac:dyDescent="0.25">
      <c r="A1747" s="1">
        <v>41366.209027777775</v>
      </c>
      <c r="B1747">
        <v>14.4336</v>
      </c>
      <c r="C1747">
        <v>14.3125</v>
      </c>
      <c r="D1747" s="4">
        <f t="shared" si="54"/>
        <v>14.373049999999999</v>
      </c>
      <c r="E1747">
        <v>27.865200000000002</v>
      </c>
      <c r="F1747">
        <v>28.335899999999999</v>
      </c>
      <c r="G1747" s="4">
        <f t="shared" si="55"/>
        <v>28.100549999999998</v>
      </c>
    </row>
    <row r="1748" spans="1:7" x14ac:dyDescent="0.25">
      <c r="A1748" s="1">
        <v>41366.209722222222</v>
      </c>
      <c r="B1748">
        <v>14.4336</v>
      </c>
      <c r="C1748">
        <v>14.3125</v>
      </c>
      <c r="D1748" s="4">
        <f t="shared" si="54"/>
        <v>14.373049999999999</v>
      </c>
      <c r="E1748">
        <v>27.865200000000002</v>
      </c>
      <c r="F1748">
        <v>28.335899999999999</v>
      </c>
      <c r="G1748" s="4">
        <f t="shared" si="55"/>
        <v>28.100549999999998</v>
      </c>
    </row>
    <row r="1749" spans="1:7" x14ac:dyDescent="0.25">
      <c r="A1749" s="1">
        <v>41366.210416666669</v>
      </c>
      <c r="B1749">
        <v>14.4336</v>
      </c>
      <c r="C1749">
        <v>14.3125</v>
      </c>
      <c r="D1749" s="4">
        <f t="shared" si="54"/>
        <v>14.373049999999999</v>
      </c>
      <c r="E1749">
        <v>27.865200000000002</v>
      </c>
      <c r="F1749">
        <v>28.335899999999999</v>
      </c>
      <c r="G1749" s="4">
        <f t="shared" si="55"/>
        <v>28.100549999999998</v>
      </c>
    </row>
    <row r="1750" spans="1:7" x14ac:dyDescent="0.25">
      <c r="A1750" s="1">
        <v>41366.211111111108</v>
      </c>
      <c r="B1750">
        <v>14.4336</v>
      </c>
      <c r="C1750">
        <v>14.3125</v>
      </c>
      <c r="D1750" s="4">
        <f t="shared" si="54"/>
        <v>14.373049999999999</v>
      </c>
      <c r="E1750">
        <v>27.865200000000002</v>
      </c>
      <c r="F1750">
        <v>28.335899999999999</v>
      </c>
      <c r="G1750" s="4">
        <f t="shared" si="55"/>
        <v>28.100549999999998</v>
      </c>
    </row>
    <row r="1751" spans="1:7" x14ac:dyDescent="0.25">
      <c r="A1751" s="1">
        <v>41366.211805555555</v>
      </c>
      <c r="B1751">
        <v>14.4336</v>
      </c>
      <c r="C1751">
        <v>14.3125</v>
      </c>
      <c r="D1751" s="4">
        <f t="shared" si="54"/>
        <v>14.373049999999999</v>
      </c>
      <c r="E1751">
        <v>27.865200000000002</v>
      </c>
      <c r="F1751">
        <v>28.335899999999999</v>
      </c>
      <c r="G1751" s="4">
        <f t="shared" si="55"/>
        <v>28.100549999999998</v>
      </c>
    </row>
    <row r="1752" spans="1:7" x14ac:dyDescent="0.25">
      <c r="A1752" s="1">
        <v>41366.212500000001</v>
      </c>
      <c r="B1752">
        <v>14.4336</v>
      </c>
      <c r="C1752">
        <v>14.3125</v>
      </c>
      <c r="D1752" s="4">
        <f t="shared" si="54"/>
        <v>14.373049999999999</v>
      </c>
      <c r="E1752">
        <v>27.865200000000002</v>
      </c>
      <c r="F1752">
        <v>28.335899999999999</v>
      </c>
      <c r="G1752" s="4">
        <f t="shared" si="55"/>
        <v>28.100549999999998</v>
      </c>
    </row>
    <row r="1753" spans="1:7" x14ac:dyDescent="0.25">
      <c r="A1753" s="1">
        <v>41366.213194444441</v>
      </c>
      <c r="B1753">
        <v>14.4336</v>
      </c>
      <c r="C1753">
        <v>14.3125</v>
      </c>
      <c r="D1753" s="4">
        <f t="shared" si="54"/>
        <v>14.373049999999999</v>
      </c>
      <c r="E1753">
        <v>27.865200000000002</v>
      </c>
      <c r="F1753">
        <v>28.335899999999999</v>
      </c>
      <c r="G1753" s="4">
        <f t="shared" si="55"/>
        <v>28.100549999999998</v>
      </c>
    </row>
    <row r="1754" spans="1:7" x14ac:dyDescent="0.25">
      <c r="A1754" s="1">
        <v>41366.213888888888</v>
      </c>
      <c r="B1754">
        <v>14.4336</v>
      </c>
      <c r="C1754">
        <v>14.3125</v>
      </c>
      <c r="D1754" s="4">
        <f t="shared" si="54"/>
        <v>14.373049999999999</v>
      </c>
      <c r="E1754">
        <v>27.865200000000002</v>
      </c>
      <c r="F1754">
        <v>28.335899999999999</v>
      </c>
      <c r="G1754" s="4">
        <f t="shared" si="55"/>
        <v>28.100549999999998</v>
      </c>
    </row>
    <row r="1755" spans="1:7" x14ac:dyDescent="0.25">
      <c r="A1755" s="1">
        <v>41366.214583333334</v>
      </c>
      <c r="B1755">
        <v>14.4336</v>
      </c>
      <c r="C1755">
        <v>14.3125</v>
      </c>
      <c r="D1755" s="4">
        <f t="shared" si="54"/>
        <v>14.373049999999999</v>
      </c>
      <c r="E1755">
        <v>27.865200000000002</v>
      </c>
      <c r="F1755">
        <v>28.335899999999999</v>
      </c>
      <c r="G1755" s="4">
        <f t="shared" si="55"/>
        <v>28.100549999999998</v>
      </c>
    </row>
    <row r="1756" spans="1:7" x14ac:dyDescent="0.25">
      <c r="A1756" s="1">
        <v>41366.215277777781</v>
      </c>
      <c r="B1756">
        <v>14.4336</v>
      </c>
      <c r="C1756">
        <v>14.3125</v>
      </c>
      <c r="D1756" s="4">
        <f t="shared" si="54"/>
        <v>14.373049999999999</v>
      </c>
      <c r="E1756">
        <v>27.865200000000002</v>
      </c>
      <c r="F1756">
        <v>28.335899999999999</v>
      </c>
      <c r="G1756" s="4">
        <f t="shared" si="55"/>
        <v>28.100549999999998</v>
      </c>
    </row>
    <row r="1757" spans="1:7" x14ac:dyDescent="0.25">
      <c r="A1757" s="1">
        <v>41366.21597222222</v>
      </c>
      <c r="B1757">
        <v>14.4336</v>
      </c>
      <c r="C1757">
        <v>14.3125</v>
      </c>
      <c r="D1757" s="4">
        <f t="shared" si="54"/>
        <v>14.373049999999999</v>
      </c>
      <c r="E1757">
        <v>27.865200000000002</v>
      </c>
      <c r="F1757">
        <v>28.335899999999999</v>
      </c>
      <c r="G1757" s="4">
        <f t="shared" si="55"/>
        <v>28.100549999999998</v>
      </c>
    </row>
    <row r="1758" spans="1:7" x14ac:dyDescent="0.25">
      <c r="A1758" s="1">
        <v>41366.216666666667</v>
      </c>
      <c r="B1758">
        <v>14.4336</v>
      </c>
      <c r="C1758">
        <v>14.3125</v>
      </c>
      <c r="D1758" s="4">
        <f t="shared" si="54"/>
        <v>14.373049999999999</v>
      </c>
      <c r="E1758">
        <v>27.865200000000002</v>
      </c>
      <c r="F1758">
        <v>28.335899999999999</v>
      </c>
      <c r="G1758" s="4">
        <f t="shared" si="55"/>
        <v>28.100549999999998</v>
      </c>
    </row>
    <row r="1759" spans="1:7" x14ac:dyDescent="0.25">
      <c r="A1759" s="1">
        <v>41366.217361111114</v>
      </c>
      <c r="B1759">
        <v>14.4336</v>
      </c>
      <c r="C1759">
        <v>14.3125</v>
      </c>
      <c r="D1759" s="4">
        <f t="shared" si="54"/>
        <v>14.373049999999999</v>
      </c>
      <c r="E1759">
        <v>27.865200000000002</v>
      </c>
      <c r="F1759">
        <v>28.335899999999999</v>
      </c>
      <c r="G1759" s="4">
        <f t="shared" si="55"/>
        <v>28.100549999999998</v>
      </c>
    </row>
    <row r="1760" spans="1:7" x14ac:dyDescent="0.25">
      <c r="A1760" s="1">
        <v>41366.218055555553</v>
      </c>
      <c r="B1760">
        <v>14.4336</v>
      </c>
      <c r="C1760">
        <v>14.3125</v>
      </c>
      <c r="D1760" s="4">
        <f t="shared" si="54"/>
        <v>14.373049999999999</v>
      </c>
      <c r="E1760">
        <v>27.865200000000002</v>
      </c>
      <c r="F1760">
        <v>28.335899999999999</v>
      </c>
      <c r="G1760" s="4">
        <f t="shared" si="55"/>
        <v>28.100549999999998</v>
      </c>
    </row>
    <row r="1761" spans="1:7" x14ac:dyDescent="0.25">
      <c r="A1761" s="1">
        <v>41366.21875</v>
      </c>
      <c r="B1761">
        <v>14.4336</v>
      </c>
      <c r="C1761">
        <v>14.3125</v>
      </c>
      <c r="D1761" s="4">
        <f t="shared" si="54"/>
        <v>14.373049999999999</v>
      </c>
      <c r="E1761">
        <v>27.865200000000002</v>
      </c>
      <c r="F1761">
        <v>28.335899999999999</v>
      </c>
      <c r="G1761" s="4">
        <f t="shared" si="55"/>
        <v>28.100549999999998</v>
      </c>
    </row>
    <row r="1762" spans="1:7" x14ac:dyDescent="0.25">
      <c r="A1762" s="1">
        <v>41366.219444444447</v>
      </c>
      <c r="B1762">
        <v>14.4336</v>
      </c>
      <c r="C1762">
        <v>14.3125</v>
      </c>
      <c r="D1762" s="4">
        <f t="shared" si="54"/>
        <v>14.373049999999999</v>
      </c>
      <c r="E1762">
        <v>27.865200000000002</v>
      </c>
      <c r="F1762">
        <v>28.335899999999999</v>
      </c>
      <c r="G1762" s="4">
        <f t="shared" si="55"/>
        <v>28.100549999999998</v>
      </c>
    </row>
    <row r="1763" spans="1:7" x14ac:dyDescent="0.25">
      <c r="A1763" s="1">
        <v>41366.220138888886</v>
      </c>
      <c r="B1763">
        <v>14.4336</v>
      </c>
      <c r="C1763">
        <v>14.3125</v>
      </c>
      <c r="D1763" s="4">
        <f t="shared" si="54"/>
        <v>14.373049999999999</v>
      </c>
      <c r="E1763">
        <v>27.865200000000002</v>
      </c>
      <c r="F1763">
        <v>28.335899999999999</v>
      </c>
      <c r="G1763" s="4">
        <f t="shared" si="55"/>
        <v>28.100549999999998</v>
      </c>
    </row>
    <row r="1764" spans="1:7" x14ac:dyDescent="0.25">
      <c r="A1764" s="1">
        <v>41366.220833333333</v>
      </c>
      <c r="B1764">
        <v>14.4336</v>
      </c>
      <c r="C1764">
        <v>14.3125</v>
      </c>
      <c r="D1764" s="4">
        <f t="shared" si="54"/>
        <v>14.373049999999999</v>
      </c>
      <c r="E1764">
        <v>27.865200000000002</v>
      </c>
      <c r="F1764">
        <v>28.335899999999999</v>
      </c>
      <c r="G1764" s="4">
        <f t="shared" si="55"/>
        <v>28.100549999999998</v>
      </c>
    </row>
    <row r="1765" spans="1:7" x14ac:dyDescent="0.25">
      <c r="A1765" s="1">
        <v>41366.22152777778</v>
      </c>
      <c r="B1765">
        <v>14.4336</v>
      </c>
      <c r="C1765">
        <v>14.3125</v>
      </c>
      <c r="D1765" s="4">
        <f t="shared" si="54"/>
        <v>14.373049999999999</v>
      </c>
      <c r="E1765">
        <v>27.865200000000002</v>
      </c>
      <c r="F1765">
        <v>28.335899999999999</v>
      </c>
      <c r="G1765" s="4">
        <f t="shared" si="55"/>
        <v>28.100549999999998</v>
      </c>
    </row>
    <row r="1766" spans="1:7" x14ac:dyDescent="0.25">
      <c r="A1766" s="1">
        <v>41366.222222222219</v>
      </c>
      <c r="B1766">
        <v>14.4336</v>
      </c>
      <c r="C1766">
        <v>14.3125</v>
      </c>
      <c r="D1766" s="4">
        <f t="shared" si="54"/>
        <v>14.373049999999999</v>
      </c>
      <c r="E1766">
        <v>27.865200000000002</v>
      </c>
      <c r="F1766">
        <v>28.335899999999999</v>
      </c>
      <c r="G1766" s="4">
        <f t="shared" si="55"/>
        <v>28.100549999999998</v>
      </c>
    </row>
    <row r="1767" spans="1:7" x14ac:dyDescent="0.25">
      <c r="A1767" s="1">
        <v>41366.222916666666</v>
      </c>
      <c r="B1767">
        <v>14.4336</v>
      </c>
      <c r="C1767">
        <v>14.3125</v>
      </c>
      <c r="D1767" s="4">
        <f t="shared" si="54"/>
        <v>14.373049999999999</v>
      </c>
      <c r="E1767">
        <v>27.865200000000002</v>
      </c>
      <c r="F1767">
        <v>28.335899999999999</v>
      </c>
      <c r="G1767" s="4">
        <f t="shared" si="55"/>
        <v>28.100549999999998</v>
      </c>
    </row>
    <row r="1768" spans="1:7" x14ac:dyDescent="0.25">
      <c r="A1768" s="1">
        <v>41366.223611111112</v>
      </c>
      <c r="B1768">
        <v>14.4336</v>
      </c>
      <c r="C1768">
        <v>14.3125</v>
      </c>
      <c r="D1768" s="4">
        <f t="shared" si="54"/>
        <v>14.373049999999999</v>
      </c>
      <c r="E1768">
        <v>27.865200000000002</v>
      </c>
      <c r="F1768">
        <v>28.335899999999999</v>
      </c>
      <c r="G1768" s="4">
        <f t="shared" si="55"/>
        <v>28.100549999999998</v>
      </c>
    </row>
    <row r="1769" spans="1:7" x14ac:dyDescent="0.25">
      <c r="A1769" s="1">
        <v>41366.224305555559</v>
      </c>
      <c r="B1769">
        <v>14.4336</v>
      </c>
      <c r="C1769">
        <v>14.3125</v>
      </c>
      <c r="D1769" s="4">
        <f t="shared" si="54"/>
        <v>14.373049999999999</v>
      </c>
      <c r="E1769">
        <v>27.865200000000002</v>
      </c>
      <c r="F1769">
        <v>28.335899999999999</v>
      </c>
      <c r="G1769" s="4">
        <f t="shared" si="55"/>
        <v>28.100549999999998</v>
      </c>
    </row>
    <row r="1770" spans="1:7" x14ac:dyDescent="0.25">
      <c r="A1770" s="1">
        <v>41366.224999999999</v>
      </c>
      <c r="B1770">
        <v>14.4336</v>
      </c>
      <c r="C1770">
        <v>14.3125</v>
      </c>
      <c r="D1770" s="4">
        <f t="shared" si="54"/>
        <v>14.373049999999999</v>
      </c>
      <c r="E1770">
        <v>27.865200000000002</v>
      </c>
      <c r="F1770">
        <v>28.335899999999999</v>
      </c>
      <c r="G1770" s="4">
        <f t="shared" si="55"/>
        <v>28.100549999999998</v>
      </c>
    </row>
    <row r="1771" spans="1:7" x14ac:dyDescent="0.25">
      <c r="A1771" s="1">
        <v>41366.225694444445</v>
      </c>
      <c r="B1771">
        <v>14.4336</v>
      </c>
      <c r="C1771">
        <v>14.3125</v>
      </c>
      <c r="D1771" s="4">
        <f t="shared" si="54"/>
        <v>14.373049999999999</v>
      </c>
      <c r="E1771">
        <v>27.865200000000002</v>
      </c>
      <c r="F1771">
        <v>28.335899999999999</v>
      </c>
      <c r="G1771" s="4">
        <f t="shared" si="55"/>
        <v>28.100549999999998</v>
      </c>
    </row>
    <row r="1772" spans="1:7" x14ac:dyDescent="0.25">
      <c r="A1772" s="1">
        <v>41366.226388888892</v>
      </c>
      <c r="B1772">
        <v>14.4336</v>
      </c>
      <c r="C1772">
        <v>14.3125</v>
      </c>
      <c r="D1772" s="4">
        <f t="shared" si="54"/>
        <v>14.373049999999999</v>
      </c>
      <c r="E1772">
        <v>27.865200000000002</v>
      </c>
      <c r="F1772">
        <v>28.335899999999999</v>
      </c>
      <c r="G1772" s="4">
        <f t="shared" si="55"/>
        <v>28.100549999999998</v>
      </c>
    </row>
    <row r="1773" spans="1:7" x14ac:dyDescent="0.25">
      <c r="A1773" s="1">
        <v>41366.227083333331</v>
      </c>
      <c r="B1773">
        <v>14.4336</v>
      </c>
      <c r="C1773">
        <v>14.3125</v>
      </c>
      <c r="D1773" s="4">
        <f t="shared" si="54"/>
        <v>14.373049999999999</v>
      </c>
      <c r="E1773">
        <v>27.865200000000002</v>
      </c>
      <c r="F1773">
        <v>28.335899999999999</v>
      </c>
      <c r="G1773" s="4">
        <f t="shared" si="55"/>
        <v>28.100549999999998</v>
      </c>
    </row>
    <row r="1774" spans="1:7" x14ac:dyDescent="0.25">
      <c r="A1774" s="1">
        <v>41366.227777777778</v>
      </c>
      <c r="B1774">
        <v>14.4336</v>
      </c>
      <c r="C1774">
        <v>14.3125</v>
      </c>
      <c r="D1774" s="4">
        <f t="shared" si="54"/>
        <v>14.373049999999999</v>
      </c>
      <c r="E1774">
        <v>27.865200000000002</v>
      </c>
      <c r="F1774">
        <v>28.335899999999999</v>
      </c>
      <c r="G1774" s="4">
        <f t="shared" si="55"/>
        <v>28.100549999999998</v>
      </c>
    </row>
    <row r="1775" spans="1:7" x14ac:dyDescent="0.25">
      <c r="A1775" s="1">
        <v>41366.228472222225</v>
      </c>
      <c r="B1775">
        <v>14.4336</v>
      </c>
      <c r="C1775">
        <v>14.3125</v>
      </c>
      <c r="D1775" s="4">
        <f t="shared" si="54"/>
        <v>14.373049999999999</v>
      </c>
      <c r="E1775">
        <v>27.865200000000002</v>
      </c>
      <c r="F1775">
        <v>28.335899999999999</v>
      </c>
      <c r="G1775" s="4">
        <f t="shared" si="55"/>
        <v>28.100549999999998</v>
      </c>
    </row>
    <row r="1776" spans="1:7" x14ac:dyDescent="0.25">
      <c r="A1776" s="1">
        <v>41366.229166666664</v>
      </c>
      <c r="B1776">
        <v>14.4336</v>
      </c>
      <c r="C1776">
        <v>14.3125</v>
      </c>
      <c r="D1776" s="4">
        <f t="shared" si="54"/>
        <v>14.373049999999999</v>
      </c>
      <c r="E1776">
        <v>27.865200000000002</v>
      </c>
      <c r="F1776">
        <v>28.335899999999999</v>
      </c>
      <c r="G1776" s="4">
        <f t="shared" si="55"/>
        <v>28.100549999999998</v>
      </c>
    </row>
    <row r="1777" spans="1:7" x14ac:dyDescent="0.25">
      <c r="A1777" s="1">
        <v>41366.229861111111</v>
      </c>
      <c r="B1777">
        <v>14.4336</v>
      </c>
      <c r="C1777">
        <v>14.3125</v>
      </c>
      <c r="D1777" s="4">
        <f t="shared" si="54"/>
        <v>14.373049999999999</v>
      </c>
      <c r="E1777">
        <v>27.865200000000002</v>
      </c>
      <c r="F1777">
        <v>28.335899999999999</v>
      </c>
      <c r="G1777" s="4">
        <f t="shared" si="55"/>
        <v>28.100549999999998</v>
      </c>
    </row>
    <row r="1778" spans="1:7" x14ac:dyDescent="0.25">
      <c r="A1778" s="1">
        <v>41366.230555555558</v>
      </c>
      <c r="B1778">
        <v>14.4336</v>
      </c>
      <c r="C1778">
        <v>14.3125</v>
      </c>
      <c r="D1778" s="4">
        <f t="shared" si="54"/>
        <v>14.373049999999999</v>
      </c>
      <c r="E1778">
        <v>27.865200000000002</v>
      </c>
      <c r="F1778">
        <v>28.335899999999999</v>
      </c>
      <c r="G1778" s="4">
        <f t="shared" si="55"/>
        <v>28.100549999999998</v>
      </c>
    </row>
    <row r="1779" spans="1:7" x14ac:dyDescent="0.25">
      <c r="A1779" s="1">
        <v>41366.231249999997</v>
      </c>
      <c r="B1779">
        <v>14.4336</v>
      </c>
      <c r="C1779">
        <v>14.3125</v>
      </c>
      <c r="D1779" s="4">
        <f t="shared" si="54"/>
        <v>14.373049999999999</v>
      </c>
      <c r="E1779">
        <v>27.865200000000002</v>
      </c>
      <c r="F1779">
        <v>28.335899999999999</v>
      </c>
      <c r="G1779" s="4">
        <f t="shared" si="55"/>
        <v>28.100549999999998</v>
      </c>
    </row>
    <row r="1780" spans="1:7" x14ac:dyDescent="0.25">
      <c r="A1780" s="1">
        <v>41366.231944444444</v>
      </c>
      <c r="B1780">
        <v>14.4336</v>
      </c>
      <c r="C1780">
        <v>14.3125</v>
      </c>
      <c r="D1780" s="4">
        <f t="shared" si="54"/>
        <v>14.373049999999999</v>
      </c>
      <c r="E1780">
        <v>27.865200000000002</v>
      </c>
      <c r="F1780">
        <v>28.335899999999999</v>
      </c>
      <c r="G1780" s="4">
        <f t="shared" si="55"/>
        <v>28.100549999999998</v>
      </c>
    </row>
    <row r="1781" spans="1:7" x14ac:dyDescent="0.25">
      <c r="A1781" s="1">
        <v>41366.232638888891</v>
      </c>
      <c r="B1781">
        <v>14.4336</v>
      </c>
      <c r="C1781">
        <v>14.3125</v>
      </c>
      <c r="D1781" s="4">
        <f t="shared" si="54"/>
        <v>14.373049999999999</v>
      </c>
      <c r="E1781">
        <v>27.865200000000002</v>
      </c>
      <c r="F1781">
        <v>28.335899999999999</v>
      </c>
      <c r="G1781" s="4">
        <f t="shared" si="55"/>
        <v>28.100549999999998</v>
      </c>
    </row>
    <row r="1782" spans="1:7" x14ac:dyDescent="0.25">
      <c r="A1782" s="1">
        <v>41366.23333333333</v>
      </c>
      <c r="B1782">
        <v>14.4336</v>
      </c>
      <c r="C1782">
        <v>14.3125</v>
      </c>
      <c r="D1782" s="4">
        <f t="shared" si="54"/>
        <v>14.373049999999999</v>
      </c>
      <c r="E1782">
        <v>27.865200000000002</v>
      </c>
      <c r="F1782">
        <v>28.335899999999999</v>
      </c>
      <c r="G1782" s="4">
        <f t="shared" si="55"/>
        <v>28.100549999999998</v>
      </c>
    </row>
    <row r="1783" spans="1:7" x14ac:dyDescent="0.25">
      <c r="A1783" s="1">
        <v>41366.234027777777</v>
      </c>
      <c r="B1783">
        <v>14.4336</v>
      </c>
      <c r="C1783">
        <v>14.3125</v>
      </c>
      <c r="D1783" s="4">
        <f t="shared" si="54"/>
        <v>14.373049999999999</v>
      </c>
      <c r="E1783">
        <v>27.865200000000002</v>
      </c>
      <c r="F1783">
        <v>28.335899999999999</v>
      </c>
      <c r="G1783" s="4">
        <f t="shared" si="55"/>
        <v>28.100549999999998</v>
      </c>
    </row>
    <row r="1784" spans="1:7" x14ac:dyDescent="0.25">
      <c r="A1784" s="1">
        <v>41366.234722222223</v>
      </c>
      <c r="B1784">
        <v>14.4336</v>
      </c>
      <c r="C1784">
        <v>14.3125</v>
      </c>
      <c r="D1784" s="4">
        <f t="shared" si="54"/>
        <v>14.373049999999999</v>
      </c>
      <c r="E1784">
        <v>27.865200000000002</v>
      </c>
      <c r="F1784">
        <v>28.335899999999999</v>
      </c>
      <c r="G1784" s="4">
        <f t="shared" si="55"/>
        <v>28.100549999999998</v>
      </c>
    </row>
    <row r="1785" spans="1:7" x14ac:dyDescent="0.25">
      <c r="A1785" s="1">
        <v>41366.23541666667</v>
      </c>
      <c r="B1785">
        <v>14.4336</v>
      </c>
      <c r="C1785">
        <v>14.3125</v>
      </c>
      <c r="D1785" s="4">
        <f t="shared" si="54"/>
        <v>14.373049999999999</v>
      </c>
      <c r="E1785">
        <v>27.865200000000002</v>
      </c>
      <c r="F1785">
        <v>28.335899999999999</v>
      </c>
      <c r="G1785" s="4">
        <f t="shared" si="55"/>
        <v>28.100549999999998</v>
      </c>
    </row>
    <row r="1786" spans="1:7" x14ac:dyDescent="0.25">
      <c r="A1786" s="1">
        <v>41366.236111111109</v>
      </c>
      <c r="B1786">
        <v>14.4336</v>
      </c>
      <c r="C1786">
        <v>14.3125</v>
      </c>
      <c r="D1786" s="4">
        <f t="shared" si="54"/>
        <v>14.373049999999999</v>
      </c>
      <c r="E1786">
        <v>27.865200000000002</v>
      </c>
      <c r="F1786">
        <v>28.335899999999999</v>
      </c>
      <c r="G1786" s="4">
        <f t="shared" si="55"/>
        <v>28.100549999999998</v>
      </c>
    </row>
    <row r="1787" spans="1:7" x14ac:dyDescent="0.25">
      <c r="A1787" s="1">
        <v>41366.236805555556</v>
      </c>
      <c r="B1787">
        <v>14.4336</v>
      </c>
      <c r="C1787">
        <v>14.3125</v>
      </c>
      <c r="D1787" s="4">
        <f t="shared" si="54"/>
        <v>14.373049999999999</v>
      </c>
      <c r="E1787">
        <v>27.865200000000002</v>
      </c>
      <c r="F1787">
        <v>28.335899999999999</v>
      </c>
      <c r="G1787" s="4">
        <f t="shared" si="55"/>
        <v>28.100549999999998</v>
      </c>
    </row>
    <row r="1788" spans="1:7" x14ac:dyDescent="0.25">
      <c r="A1788" s="1">
        <v>41366.237500000003</v>
      </c>
      <c r="B1788">
        <v>14.4336</v>
      </c>
      <c r="C1788">
        <v>14.3125</v>
      </c>
      <c r="D1788" s="4">
        <f t="shared" si="54"/>
        <v>14.373049999999999</v>
      </c>
      <c r="E1788">
        <v>27.865200000000002</v>
      </c>
      <c r="F1788">
        <v>28.335899999999999</v>
      </c>
      <c r="G1788" s="4">
        <f t="shared" si="55"/>
        <v>28.100549999999998</v>
      </c>
    </row>
    <row r="1789" spans="1:7" x14ac:dyDescent="0.25">
      <c r="A1789" s="1">
        <v>41366.238194444442</v>
      </c>
      <c r="B1789">
        <v>14.4336</v>
      </c>
      <c r="C1789">
        <v>14.3125</v>
      </c>
      <c r="D1789" s="4">
        <f t="shared" si="54"/>
        <v>14.373049999999999</v>
      </c>
      <c r="E1789">
        <v>27.865200000000002</v>
      </c>
      <c r="F1789">
        <v>28.335899999999999</v>
      </c>
      <c r="G1789" s="4">
        <f t="shared" si="55"/>
        <v>28.100549999999998</v>
      </c>
    </row>
    <row r="1790" spans="1:7" x14ac:dyDescent="0.25">
      <c r="A1790" s="1">
        <v>41366.238888888889</v>
      </c>
      <c r="B1790">
        <v>14.4336</v>
      </c>
      <c r="C1790">
        <v>14.3125</v>
      </c>
      <c r="D1790" s="4">
        <f t="shared" si="54"/>
        <v>14.373049999999999</v>
      </c>
      <c r="E1790">
        <v>27.865200000000002</v>
      </c>
      <c r="F1790">
        <v>28.335899999999999</v>
      </c>
      <c r="G1790" s="4">
        <f t="shared" si="55"/>
        <v>28.100549999999998</v>
      </c>
    </row>
    <row r="1791" spans="1:7" x14ac:dyDescent="0.25">
      <c r="A1791" s="1">
        <v>41366.239583333336</v>
      </c>
      <c r="B1791">
        <v>14.4336</v>
      </c>
      <c r="C1791">
        <v>14.3125</v>
      </c>
      <c r="D1791" s="4">
        <f t="shared" si="54"/>
        <v>14.373049999999999</v>
      </c>
      <c r="E1791">
        <v>27.865200000000002</v>
      </c>
      <c r="F1791">
        <v>28.335899999999999</v>
      </c>
      <c r="G1791" s="4">
        <f t="shared" si="55"/>
        <v>28.100549999999998</v>
      </c>
    </row>
    <row r="1792" spans="1:7" x14ac:dyDescent="0.25">
      <c r="A1792" s="1">
        <v>41366.240277777775</v>
      </c>
      <c r="B1792">
        <v>14.4336</v>
      </c>
      <c r="C1792">
        <v>14.3125</v>
      </c>
      <c r="D1792" s="4">
        <f t="shared" si="54"/>
        <v>14.373049999999999</v>
      </c>
      <c r="E1792">
        <v>27.865200000000002</v>
      </c>
      <c r="F1792">
        <v>28.335899999999999</v>
      </c>
      <c r="G1792" s="4">
        <f t="shared" si="55"/>
        <v>28.100549999999998</v>
      </c>
    </row>
    <row r="1793" spans="1:7" x14ac:dyDescent="0.25">
      <c r="A1793" s="1">
        <v>41366.240972222222</v>
      </c>
      <c r="B1793">
        <v>14.4336</v>
      </c>
      <c r="C1793">
        <v>14.3125</v>
      </c>
      <c r="D1793" s="4">
        <f t="shared" si="54"/>
        <v>14.373049999999999</v>
      </c>
      <c r="E1793">
        <v>27.865200000000002</v>
      </c>
      <c r="F1793">
        <v>28.335899999999999</v>
      </c>
      <c r="G1793" s="4">
        <f t="shared" si="55"/>
        <v>28.100549999999998</v>
      </c>
    </row>
    <row r="1794" spans="1:7" x14ac:dyDescent="0.25">
      <c r="A1794" s="1">
        <v>41366.241666666669</v>
      </c>
      <c r="B1794">
        <v>14.4336</v>
      </c>
      <c r="C1794">
        <v>14.3125</v>
      </c>
      <c r="D1794" s="4">
        <f t="shared" si="54"/>
        <v>14.373049999999999</v>
      </c>
      <c r="E1794">
        <v>27.865200000000002</v>
      </c>
      <c r="F1794">
        <v>28.335899999999999</v>
      </c>
      <c r="G1794" s="4">
        <f t="shared" si="55"/>
        <v>28.100549999999998</v>
      </c>
    </row>
    <row r="1795" spans="1:7" x14ac:dyDescent="0.25">
      <c r="A1795" s="1">
        <v>41366.242361111108</v>
      </c>
      <c r="B1795">
        <v>14.4336</v>
      </c>
      <c r="C1795">
        <v>14.3125</v>
      </c>
      <c r="D1795" s="4">
        <f t="shared" si="54"/>
        <v>14.373049999999999</v>
      </c>
      <c r="E1795">
        <v>27.865200000000002</v>
      </c>
      <c r="F1795">
        <v>28.335899999999999</v>
      </c>
      <c r="G1795" s="4">
        <f t="shared" si="55"/>
        <v>28.100549999999998</v>
      </c>
    </row>
    <row r="1796" spans="1:7" x14ac:dyDescent="0.25">
      <c r="A1796" s="1">
        <v>41366.243055555555</v>
      </c>
      <c r="B1796">
        <v>14.4336</v>
      </c>
      <c r="C1796">
        <v>14.3125</v>
      </c>
      <c r="D1796" s="4">
        <f t="shared" si="54"/>
        <v>14.373049999999999</v>
      </c>
      <c r="E1796">
        <v>27.865200000000002</v>
      </c>
      <c r="F1796">
        <v>28.335899999999999</v>
      </c>
      <c r="G1796" s="4">
        <f t="shared" si="55"/>
        <v>28.100549999999998</v>
      </c>
    </row>
    <row r="1797" spans="1:7" x14ac:dyDescent="0.25">
      <c r="A1797" s="1">
        <v>41366.243750000001</v>
      </c>
      <c r="B1797">
        <v>14.4336</v>
      </c>
      <c r="C1797">
        <v>14.3125</v>
      </c>
      <c r="D1797" s="4">
        <f t="shared" si="54"/>
        <v>14.373049999999999</v>
      </c>
      <c r="E1797">
        <v>27.865200000000002</v>
      </c>
      <c r="F1797">
        <v>28.335899999999999</v>
      </c>
      <c r="G1797" s="4">
        <f t="shared" si="55"/>
        <v>28.100549999999998</v>
      </c>
    </row>
    <row r="1798" spans="1:7" x14ac:dyDescent="0.25">
      <c r="A1798" s="1">
        <v>41366.244444444441</v>
      </c>
      <c r="B1798">
        <v>14.4336</v>
      </c>
      <c r="C1798">
        <v>14.3125</v>
      </c>
      <c r="D1798" s="4">
        <f t="shared" si="54"/>
        <v>14.373049999999999</v>
      </c>
      <c r="E1798">
        <v>27.865200000000002</v>
      </c>
      <c r="F1798">
        <v>28.335899999999999</v>
      </c>
      <c r="G1798" s="4">
        <f t="shared" si="55"/>
        <v>28.100549999999998</v>
      </c>
    </row>
    <row r="1799" spans="1:7" x14ac:dyDescent="0.25">
      <c r="A1799" s="1">
        <v>41366.245138888888</v>
      </c>
      <c r="B1799">
        <v>14.4336</v>
      </c>
      <c r="C1799">
        <v>14.3125</v>
      </c>
      <c r="D1799" s="4">
        <f t="shared" ref="D1799:D1862" si="56">AVERAGE(B1799:C1799)</f>
        <v>14.373049999999999</v>
      </c>
      <c r="E1799">
        <v>27.865200000000002</v>
      </c>
      <c r="F1799">
        <v>28.335899999999999</v>
      </c>
      <c r="G1799" s="4">
        <f t="shared" ref="G1799:G1862" si="57">AVERAGE(E1799:F1799)</f>
        <v>28.100549999999998</v>
      </c>
    </row>
    <row r="1800" spans="1:7" x14ac:dyDescent="0.25">
      <c r="A1800" s="1">
        <v>41366.245833333334</v>
      </c>
      <c r="B1800">
        <v>14.4336</v>
      </c>
      <c r="C1800">
        <v>14.3125</v>
      </c>
      <c r="D1800" s="4">
        <f t="shared" si="56"/>
        <v>14.373049999999999</v>
      </c>
      <c r="E1800">
        <v>27.865200000000002</v>
      </c>
      <c r="F1800">
        <v>28.335899999999999</v>
      </c>
      <c r="G1800" s="4">
        <f t="shared" si="57"/>
        <v>28.100549999999998</v>
      </c>
    </row>
    <row r="1801" spans="1:7" x14ac:dyDescent="0.25">
      <c r="A1801" s="1">
        <v>41366.246527777781</v>
      </c>
      <c r="B1801">
        <v>14.4336</v>
      </c>
      <c r="C1801">
        <v>14.3125</v>
      </c>
      <c r="D1801" s="4">
        <f t="shared" si="56"/>
        <v>14.373049999999999</v>
      </c>
      <c r="E1801">
        <v>27.865200000000002</v>
      </c>
      <c r="F1801">
        <v>28.335899999999999</v>
      </c>
      <c r="G1801" s="4">
        <f t="shared" si="57"/>
        <v>28.100549999999998</v>
      </c>
    </row>
    <row r="1802" spans="1:7" x14ac:dyDescent="0.25">
      <c r="A1802" s="1">
        <v>41366.24722222222</v>
      </c>
      <c r="B1802">
        <v>14.4336</v>
      </c>
      <c r="C1802">
        <v>14.3125</v>
      </c>
      <c r="D1802" s="4">
        <f t="shared" si="56"/>
        <v>14.373049999999999</v>
      </c>
      <c r="E1802">
        <v>27.865200000000002</v>
      </c>
      <c r="F1802">
        <v>28.335899999999999</v>
      </c>
      <c r="G1802" s="4">
        <f t="shared" si="57"/>
        <v>28.100549999999998</v>
      </c>
    </row>
    <row r="1803" spans="1:7" x14ac:dyDescent="0.25">
      <c r="A1803" s="1">
        <v>41366.247916666667</v>
      </c>
      <c r="B1803">
        <v>14.4336</v>
      </c>
      <c r="C1803">
        <v>14.3125</v>
      </c>
      <c r="D1803" s="4">
        <f t="shared" si="56"/>
        <v>14.373049999999999</v>
      </c>
      <c r="E1803">
        <v>27.865200000000002</v>
      </c>
      <c r="F1803">
        <v>28.335899999999999</v>
      </c>
      <c r="G1803" s="4">
        <f t="shared" si="57"/>
        <v>28.100549999999998</v>
      </c>
    </row>
    <row r="1804" spans="1:7" x14ac:dyDescent="0.25">
      <c r="A1804" s="1">
        <v>41366.248611111114</v>
      </c>
      <c r="B1804">
        <v>14.4336</v>
      </c>
      <c r="C1804">
        <v>14.3125</v>
      </c>
      <c r="D1804" s="4">
        <f t="shared" si="56"/>
        <v>14.373049999999999</v>
      </c>
      <c r="E1804">
        <v>27.865200000000002</v>
      </c>
      <c r="F1804">
        <v>28.335899999999999</v>
      </c>
      <c r="G1804" s="4">
        <f t="shared" si="57"/>
        <v>28.100549999999998</v>
      </c>
    </row>
    <row r="1805" spans="1:7" x14ac:dyDescent="0.25">
      <c r="A1805" s="1">
        <v>41366.249305555553</v>
      </c>
      <c r="B1805">
        <v>14.4336</v>
      </c>
      <c r="C1805">
        <v>14.3125</v>
      </c>
      <c r="D1805" s="4">
        <f t="shared" si="56"/>
        <v>14.373049999999999</v>
      </c>
      <c r="E1805">
        <v>27.865200000000002</v>
      </c>
      <c r="F1805">
        <v>28.335899999999999</v>
      </c>
      <c r="G1805" s="4">
        <f t="shared" si="57"/>
        <v>28.100549999999998</v>
      </c>
    </row>
    <row r="1806" spans="1:7" x14ac:dyDescent="0.25">
      <c r="A1806" s="1">
        <v>41366.25</v>
      </c>
      <c r="B1806">
        <v>14.4336</v>
      </c>
      <c r="C1806">
        <v>14.3125</v>
      </c>
      <c r="D1806" s="4">
        <f t="shared" si="56"/>
        <v>14.373049999999999</v>
      </c>
      <c r="E1806">
        <v>27.865200000000002</v>
      </c>
      <c r="F1806">
        <v>28.335899999999999</v>
      </c>
      <c r="G1806" s="4">
        <f t="shared" si="57"/>
        <v>28.100549999999998</v>
      </c>
    </row>
    <row r="1807" spans="1:7" x14ac:dyDescent="0.25">
      <c r="A1807" s="1">
        <v>41366.250694444447</v>
      </c>
      <c r="B1807">
        <v>14.4336</v>
      </c>
      <c r="C1807">
        <v>14.3125</v>
      </c>
      <c r="D1807" s="4">
        <f t="shared" si="56"/>
        <v>14.373049999999999</v>
      </c>
      <c r="E1807">
        <v>27.865200000000002</v>
      </c>
      <c r="F1807">
        <v>28.335899999999999</v>
      </c>
      <c r="G1807" s="4">
        <f t="shared" si="57"/>
        <v>28.100549999999998</v>
      </c>
    </row>
    <row r="1808" spans="1:7" x14ac:dyDescent="0.25">
      <c r="A1808" s="1">
        <v>41366.251388888886</v>
      </c>
      <c r="B1808">
        <v>14.4336</v>
      </c>
      <c r="C1808">
        <v>14.3125</v>
      </c>
      <c r="D1808" s="4">
        <f t="shared" si="56"/>
        <v>14.373049999999999</v>
      </c>
      <c r="E1808">
        <v>27.865200000000002</v>
      </c>
      <c r="F1808">
        <v>28.335899999999999</v>
      </c>
      <c r="G1808" s="4">
        <f t="shared" si="57"/>
        <v>28.100549999999998</v>
      </c>
    </row>
    <row r="1809" spans="1:7" x14ac:dyDescent="0.25">
      <c r="A1809" s="1">
        <v>41366.252083333333</v>
      </c>
      <c r="B1809">
        <v>14.4336</v>
      </c>
      <c r="C1809">
        <v>14.3125</v>
      </c>
      <c r="D1809" s="4">
        <f t="shared" si="56"/>
        <v>14.373049999999999</v>
      </c>
      <c r="E1809">
        <v>27.865200000000002</v>
      </c>
      <c r="F1809">
        <v>28.335899999999999</v>
      </c>
      <c r="G1809" s="4">
        <f t="shared" si="57"/>
        <v>28.100549999999998</v>
      </c>
    </row>
    <row r="1810" spans="1:7" x14ac:dyDescent="0.25">
      <c r="A1810" s="1">
        <v>41366.25277777778</v>
      </c>
      <c r="B1810">
        <v>14.4336</v>
      </c>
      <c r="C1810">
        <v>14.3125</v>
      </c>
      <c r="D1810" s="4">
        <f t="shared" si="56"/>
        <v>14.373049999999999</v>
      </c>
      <c r="E1810">
        <v>27.865200000000002</v>
      </c>
      <c r="F1810">
        <v>28.335899999999999</v>
      </c>
      <c r="G1810" s="4">
        <f t="shared" si="57"/>
        <v>28.100549999999998</v>
      </c>
    </row>
    <row r="1811" spans="1:7" x14ac:dyDescent="0.25">
      <c r="A1811" s="1">
        <v>41366.253472222219</v>
      </c>
      <c r="B1811">
        <v>14.4336</v>
      </c>
      <c r="C1811">
        <v>14.3125</v>
      </c>
      <c r="D1811" s="4">
        <f t="shared" si="56"/>
        <v>14.373049999999999</v>
      </c>
      <c r="E1811">
        <v>27.865200000000002</v>
      </c>
      <c r="F1811">
        <v>28.335899999999999</v>
      </c>
      <c r="G1811" s="4">
        <f t="shared" si="57"/>
        <v>28.100549999999998</v>
      </c>
    </row>
    <row r="1812" spans="1:7" x14ac:dyDescent="0.25">
      <c r="A1812" s="1">
        <v>41366.254166666666</v>
      </c>
      <c r="B1812">
        <v>14.4336</v>
      </c>
      <c r="C1812">
        <v>14.3125</v>
      </c>
      <c r="D1812" s="4">
        <f t="shared" si="56"/>
        <v>14.373049999999999</v>
      </c>
      <c r="E1812">
        <v>27.865200000000002</v>
      </c>
      <c r="F1812">
        <v>28.335899999999999</v>
      </c>
      <c r="G1812" s="4">
        <f t="shared" si="57"/>
        <v>28.100549999999998</v>
      </c>
    </row>
    <row r="1813" spans="1:7" x14ac:dyDescent="0.25">
      <c r="A1813" s="1">
        <v>41366.254861111112</v>
      </c>
      <c r="B1813">
        <v>14.4336</v>
      </c>
      <c r="C1813">
        <v>14.3125</v>
      </c>
      <c r="D1813" s="4">
        <f t="shared" si="56"/>
        <v>14.373049999999999</v>
      </c>
      <c r="E1813">
        <v>27.865200000000002</v>
      </c>
      <c r="F1813">
        <v>28.335899999999999</v>
      </c>
      <c r="G1813" s="4">
        <f t="shared" si="57"/>
        <v>28.100549999999998</v>
      </c>
    </row>
    <row r="1814" spans="1:7" x14ac:dyDescent="0.25">
      <c r="A1814" s="1">
        <v>41366.255555555559</v>
      </c>
      <c r="B1814">
        <v>14.4336</v>
      </c>
      <c r="C1814">
        <v>14.3125</v>
      </c>
      <c r="D1814" s="4">
        <f t="shared" si="56"/>
        <v>14.373049999999999</v>
      </c>
      <c r="E1814">
        <v>27.865200000000002</v>
      </c>
      <c r="F1814">
        <v>28.335899999999999</v>
      </c>
      <c r="G1814" s="4">
        <f t="shared" si="57"/>
        <v>28.100549999999998</v>
      </c>
    </row>
    <row r="1815" spans="1:7" x14ac:dyDescent="0.25">
      <c r="A1815" s="1">
        <v>41366.256249999999</v>
      </c>
      <c r="B1815">
        <v>14.4336</v>
      </c>
      <c r="C1815">
        <v>14.3125</v>
      </c>
      <c r="D1815" s="4">
        <f t="shared" si="56"/>
        <v>14.373049999999999</v>
      </c>
      <c r="E1815">
        <v>27.865200000000002</v>
      </c>
      <c r="F1815">
        <v>28.335899999999999</v>
      </c>
      <c r="G1815" s="4">
        <f t="shared" si="57"/>
        <v>28.100549999999998</v>
      </c>
    </row>
    <row r="1816" spans="1:7" x14ac:dyDescent="0.25">
      <c r="A1816" s="1">
        <v>41366.256944444445</v>
      </c>
      <c r="B1816">
        <v>14.4336</v>
      </c>
      <c r="C1816">
        <v>14.3125</v>
      </c>
      <c r="D1816" s="4">
        <f t="shared" si="56"/>
        <v>14.373049999999999</v>
      </c>
      <c r="E1816">
        <v>27.865200000000002</v>
      </c>
      <c r="F1816">
        <v>28.335899999999999</v>
      </c>
      <c r="G1816" s="4">
        <f t="shared" si="57"/>
        <v>28.100549999999998</v>
      </c>
    </row>
    <row r="1817" spans="1:7" x14ac:dyDescent="0.25">
      <c r="A1817" s="1">
        <v>41366.257638888892</v>
      </c>
      <c r="B1817">
        <v>14.4336</v>
      </c>
      <c r="C1817">
        <v>14.3125</v>
      </c>
      <c r="D1817" s="4">
        <f t="shared" si="56"/>
        <v>14.373049999999999</v>
      </c>
      <c r="E1817">
        <v>27.865200000000002</v>
      </c>
      <c r="F1817">
        <v>28.335899999999999</v>
      </c>
      <c r="G1817" s="4">
        <f t="shared" si="57"/>
        <v>28.100549999999998</v>
      </c>
    </row>
    <row r="1818" spans="1:7" x14ac:dyDescent="0.25">
      <c r="A1818" s="1">
        <v>41366.258333333331</v>
      </c>
      <c r="B1818">
        <v>14.4336</v>
      </c>
      <c r="C1818">
        <v>14.3125</v>
      </c>
      <c r="D1818" s="4">
        <f t="shared" si="56"/>
        <v>14.373049999999999</v>
      </c>
      <c r="E1818">
        <v>27.865200000000002</v>
      </c>
      <c r="F1818">
        <v>28.335899999999999</v>
      </c>
      <c r="G1818" s="4">
        <f t="shared" si="57"/>
        <v>28.100549999999998</v>
      </c>
    </row>
    <row r="1819" spans="1:7" x14ac:dyDescent="0.25">
      <c r="A1819" s="1">
        <v>41366.259027777778</v>
      </c>
      <c r="B1819">
        <v>14.4336</v>
      </c>
      <c r="C1819">
        <v>14.3125</v>
      </c>
      <c r="D1819" s="4">
        <f t="shared" si="56"/>
        <v>14.373049999999999</v>
      </c>
      <c r="E1819">
        <v>27.865200000000002</v>
      </c>
      <c r="F1819">
        <v>28.335899999999999</v>
      </c>
      <c r="G1819" s="4">
        <f t="shared" si="57"/>
        <v>28.100549999999998</v>
      </c>
    </row>
    <row r="1820" spans="1:7" x14ac:dyDescent="0.25">
      <c r="A1820" s="1">
        <v>41366.259722222225</v>
      </c>
      <c r="B1820">
        <v>14.4336</v>
      </c>
      <c r="C1820">
        <v>14.3125</v>
      </c>
      <c r="D1820" s="4">
        <f t="shared" si="56"/>
        <v>14.373049999999999</v>
      </c>
      <c r="E1820">
        <v>27.865200000000002</v>
      </c>
      <c r="F1820">
        <v>28.335899999999999</v>
      </c>
      <c r="G1820" s="4">
        <f t="shared" si="57"/>
        <v>28.100549999999998</v>
      </c>
    </row>
    <row r="1821" spans="1:7" x14ac:dyDescent="0.25">
      <c r="A1821" s="1">
        <v>41366.260416666664</v>
      </c>
      <c r="B1821">
        <v>14.4336</v>
      </c>
      <c r="C1821">
        <v>14.3125</v>
      </c>
      <c r="D1821" s="4">
        <f t="shared" si="56"/>
        <v>14.373049999999999</v>
      </c>
      <c r="E1821">
        <v>27.865200000000002</v>
      </c>
      <c r="F1821">
        <v>28.335899999999999</v>
      </c>
      <c r="G1821" s="4">
        <f t="shared" si="57"/>
        <v>28.100549999999998</v>
      </c>
    </row>
    <row r="1822" spans="1:7" x14ac:dyDescent="0.25">
      <c r="A1822" s="1">
        <v>41366.261111111111</v>
      </c>
      <c r="B1822">
        <v>14.4336</v>
      </c>
      <c r="C1822">
        <v>14.3125</v>
      </c>
      <c r="D1822" s="4">
        <f t="shared" si="56"/>
        <v>14.373049999999999</v>
      </c>
      <c r="E1822">
        <v>27.865200000000002</v>
      </c>
      <c r="F1822">
        <v>28.335899999999999</v>
      </c>
      <c r="G1822" s="4">
        <f t="shared" si="57"/>
        <v>28.100549999999998</v>
      </c>
    </row>
    <row r="1823" spans="1:7" x14ac:dyDescent="0.25">
      <c r="A1823" s="1">
        <v>41366.261805555558</v>
      </c>
      <c r="B1823">
        <v>14.4336</v>
      </c>
      <c r="C1823">
        <v>14.3125</v>
      </c>
      <c r="D1823" s="4">
        <f t="shared" si="56"/>
        <v>14.373049999999999</v>
      </c>
      <c r="E1823">
        <v>27.865200000000002</v>
      </c>
      <c r="F1823">
        <v>28.335899999999999</v>
      </c>
      <c r="G1823" s="4">
        <f t="shared" si="57"/>
        <v>28.100549999999998</v>
      </c>
    </row>
    <row r="1824" spans="1:7" x14ac:dyDescent="0.25">
      <c r="A1824" s="1">
        <v>41366.262499999997</v>
      </c>
      <c r="B1824">
        <v>14.4336</v>
      </c>
      <c r="C1824">
        <v>14.3125</v>
      </c>
      <c r="D1824" s="4">
        <f t="shared" si="56"/>
        <v>14.373049999999999</v>
      </c>
      <c r="E1824">
        <v>27.865200000000002</v>
      </c>
      <c r="F1824">
        <v>28.335899999999999</v>
      </c>
      <c r="G1824" s="4">
        <f t="shared" si="57"/>
        <v>28.100549999999998</v>
      </c>
    </row>
    <row r="1825" spans="1:7" x14ac:dyDescent="0.25">
      <c r="A1825" s="1">
        <v>41366.263194444444</v>
      </c>
      <c r="B1825">
        <v>14.4336</v>
      </c>
      <c r="C1825">
        <v>14.3125</v>
      </c>
      <c r="D1825" s="4">
        <f t="shared" si="56"/>
        <v>14.373049999999999</v>
      </c>
      <c r="E1825">
        <v>27.865200000000002</v>
      </c>
      <c r="F1825">
        <v>28.335899999999999</v>
      </c>
      <c r="G1825" s="4">
        <f t="shared" si="57"/>
        <v>28.100549999999998</v>
      </c>
    </row>
    <row r="1826" spans="1:7" x14ac:dyDescent="0.25">
      <c r="A1826" s="1">
        <v>41366.263888888891</v>
      </c>
      <c r="B1826">
        <v>14.4336</v>
      </c>
      <c r="C1826">
        <v>14.3125</v>
      </c>
      <c r="D1826" s="4">
        <f t="shared" si="56"/>
        <v>14.373049999999999</v>
      </c>
      <c r="E1826">
        <v>27.865200000000002</v>
      </c>
      <c r="F1826">
        <v>28.335899999999999</v>
      </c>
      <c r="G1826" s="4">
        <f t="shared" si="57"/>
        <v>28.100549999999998</v>
      </c>
    </row>
    <row r="1827" spans="1:7" x14ac:dyDescent="0.25">
      <c r="A1827" s="1">
        <v>41366.26458333333</v>
      </c>
      <c r="B1827">
        <v>14.4336</v>
      </c>
      <c r="C1827">
        <v>14.3125</v>
      </c>
      <c r="D1827" s="4">
        <f t="shared" si="56"/>
        <v>14.373049999999999</v>
      </c>
      <c r="E1827">
        <v>27.865200000000002</v>
      </c>
      <c r="F1827">
        <v>28.335899999999999</v>
      </c>
      <c r="G1827" s="4">
        <f t="shared" si="57"/>
        <v>28.100549999999998</v>
      </c>
    </row>
    <row r="1828" spans="1:7" x14ac:dyDescent="0.25">
      <c r="A1828" s="1">
        <v>41366.265277777777</v>
      </c>
      <c r="B1828">
        <v>14.4336</v>
      </c>
      <c r="C1828">
        <v>14.3125</v>
      </c>
      <c r="D1828" s="4">
        <f t="shared" si="56"/>
        <v>14.373049999999999</v>
      </c>
      <c r="E1828">
        <v>27.865200000000002</v>
      </c>
      <c r="F1828">
        <v>28.335899999999999</v>
      </c>
      <c r="G1828" s="4">
        <f t="shared" si="57"/>
        <v>28.100549999999998</v>
      </c>
    </row>
    <row r="1829" spans="1:7" x14ac:dyDescent="0.25">
      <c r="A1829" s="1">
        <v>41366.265972222223</v>
      </c>
      <c r="B1829">
        <v>14.4336</v>
      </c>
      <c r="C1829">
        <v>14.3125</v>
      </c>
      <c r="D1829" s="4">
        <f t="shared" si="56"/>
        <v>14.373049999999999</v>
      </c>
      <c r="E1829">
        <v>27.865200000000002</v>
      </c>
      <c r="F1829">
        <v>28.335899999999999</v>
      </c>
      <c r="G1829" s="4">
        <f t="shared" si="57"/>
        <v>28.100549999999998</v>
      </c>
    </row>
    <row r="1830" spans="1:7" x14ac:dyDescent="0.25">
      <c r="A1830" s="1">
        <v>41366.26666666667</v>
      </c>
      <c r="B1830">
        <v>14.4336</v>
      </c>
      <c r="C1830">
        <v>14.3125</v>
      </c>
      <c r="D1830" s="4">
        <f t="shared" si="56"/>
        <v>14.373049999999999</v>
      </c>
      <c r="E1830">
        <v>27.865200000000002</v>
      </c>
      <c r="F1830">
        <v>28.335899999999999</v>
      </c>
      <c r="G1830" s="4">
        <f t="shared" si="57"/>
        <v>28.100549999999998</v>
      </c>
    </row>
    <row r="1831" spans="1:7" x14ac:dyDescent="0.25">
      <c r="A1831" s="1">
        <v>41366.267361111109</v>
      </c>
      <c r="B1831">
        <v>14.4336</v>
      </c>
      <c r="C1831">
        <v>14.3125</v>
      </c>
      <c r="D1831" s="4">
        <f t="shared" si="56"/>
        <v>14.373049999999999</v>
      </c>
      <c r="E1831">
        <v>27.865200000000002</v>
      </c>
      <c r="F1831">
        <v>28.335899999999999</v>
      </c>
      <c r="G1831" s="4">
        <f t="shared" si="57"/>
        <v>28.100549999999998</v>
      </c>
    </row>
    <row r="1832" spans="1:7" x14ac:dyDescent="0.25">
      <c r="A1832" s="1">
        <v>41366.268055555556</v>
      </c>
      <c r="B1832">
        <v>14.4336</v>
      </c>
      <c r="C1832">
        <v>14.3125</v>
      </c>
      <c r="D1832" s="4">
        <f t="shared" si="56"/>
        <v>14.373049999999999</v>
      </c>
      <c r="E1832">
        <v>27.865200000000002</v>
      </c>
      <c r="F1832">
        <v>28.335899999999999</v>
      </c>
      <c r="G1832" s="4">
        <f t="shared" si="57"/>
        <v>28.100549999999998</v>
      </c>
    </row>
    <row r="1833" spans="1:7" x14ac:dyDescent="0.25">
      <c r="A1833" s="1">
        <v>41366.268750000003</v>
      </c>
      <c r="B1833">
        <v>14.4336</v>
      </c>
      <c r="C1833">
        <v>14.3125</v>
      </c>
      <c r="D1833" s="4">
        <f t="shared" si="56"/>
        <v>14.373049999999999</v>
      </c>
      <c r="E1833">
        <v>27.865200000000002</v>
      </c>
      <c r="F1833">
        <v>28.335899999999999</v>
      </c>
      <c r="G1833" s="4">
        <f t="shared" si="57"/>
        <v>28.100549999999998</v>
      </c>
    </row>
    <row r="1834" spans="1:7" x14ac:dyDescent="0.25">
      <c r="A1834" s="1">
        <v>41366.269444444442</v>
      </c>
      <c r="B1834">
        <v>14.4336</v>
      </c>
      <c r="C1834">
        <v>14.3125</v>
      </c>
      <c r="D1834" s="4">
        <f t="shared" si="56"/>
        <v>14.373049999999999</v>
      </c>
      <c r="E1834">
        <v>27.865200000000002</v>
      </c>
      <c r="F1834">
        <v>28.335899999999999</v>
      </c>
      <c r="G1834" s="4">
        <f t="shared" si="57"/>
        <v>28.100549999999998</v>
      </c>
    </row>
    <row r="1835" spans="1:7" x14ac:dyDescent="0.25">
      <c r="A1835" s="1">
        <v>41366.270138888889</v>
      </c>
      <c r="B1835">
        <v>14.4336</v>
      </c>
      <c r="C1835">
        <v>14.3125</v>
      </c>
      <c r="D1835" s="4">
        <f t="shared" si="56"/>
        <v>14.373049999999999</v>
      </c>
      <c r="E1835">
        <v>27.865200000000002</v>
      </c>
      <c r="F1835">
        <v>28.335899999999999</v>
      </c>
      <c r="G1835" s="4">
        <f t="shared" si="57"/>
        <v>28.100549999999998</v>
      </c>
    </row>
    <row r="1836" spans="1:7" x14ac:dyDescent="0.25">
      <c r="A1836" s="1">
        <v>41366.270833333336</v>
      </c>
      <c r="B1836">
        <v>14.4336</v>
      </c>
      <c r="C1836">
        <v>14.3125</v>
      </c>
      <c r="D1836" s="4">
        <f t="shared" si="56"/>
        <v>14.373049999999999</v>
      </c>
      <c r="E1836">
        <v>27.865200000000002</v>
      </c>
      <c r="F1836">
        <v>28.335899999999999</v>
      </c>
      <c r="G1836" s="4">
        <f t="shared" si="57"/>
        <v>28.100549999999998</v>
      </c>
    </row>
    <row r="1837" spans="1:7" x14ac:dyDescent="0.25">
      <c r="A1837" s="1">
        <v>41366.271527777775</v>
      </c>
      <c r="B1837">
        <v>14.4336</v>
      </c>
      <c r="C1837">
        <v>14.3125</v>
      </c>
      <c r="D1837" s="4">
        <f t="shared" si="56"/>
        <v>14.373049999999999</v>
      </c>
      <c r="E1837">
        <v>27.865200000000002</v>
      </c>
      <c r="F1837">
        <v>28.335899999999999</v>
      </c>
      <c r="G1837" s="4">
        <f t="shared" si="57"/>
        <v>28.100549999999998</v>
      </c>
    </row>
    <row r="1838" spans="1:7" x14ac:dyDescent="0.25">
      <c r="A1838" s="1">
        <v>41366.272222222222</v>
      </c>
      <c r="B1838">
        <v>14.4336</v>
      </c>
      <c r="C1838">
        <v>14.3125</v>
      </c>
      <c r="D1838" s="4">
        <f t="shared" si="56"/>
        <v>14.373049999999999</v>
      </c>
      <c r="E1838">
        <v>27.865200000000002</v>
      </c>
      <c r="F1838">
        <v>28.335899999999999</v>
      </c>
      <c r="G1838" s="4">
        <f t="shared" si="57"/>
        <v>28.100549999999998</v>
      </c>
    </row>
    <row r="1839" spans="1:7" x14ac:dyDescent="0.25">
      <c r="A1839" s="1">
        <v>41366.272916666669</v>
      </c>
      <c r="B1839">
        <v>14.4336</v>
      </c>
      <c r="C1839">
        <v>14.3125</v>
      </c>
      <c r="D1839" s="4">
        <f t="shared" si="56"/>
        <v>14.373049999999999</v>
      </c>
      <c r="E1839">
        <v>27.865200000000002</v>
      </c>
      <c r="F1839">
        <v>28.335899999999999</v>
      </c>
      <c r="G1839" s="4">
        <f t="shared" si="57"/>
        <v>28.100549999999998</v>
      </c>
    </row>
    <row r="1840" spans="1:7" x14ac:dyDescent="0.25">
      <c r="A1840" s="1">
        <v>41366.273611111108</v>
      </c>
      <c r="B1840">
        <v>14.4336</v>
      </c>
      <c r="C1840">
        <v>14.3125</v>
      </c>
      <c r="D1840" s="4">
        <f t="shared" si="56"/>
        <v>14.373049999999999</v>
      </c>
      <c r="E1840">
        <v>27.865200000000002</v>
      </c>
      <c r="F1840">
        <v>28.335899999999999</v>
      </c>
      <c r="G1840" s="4">
        <f t="shared" si="57"/>
        <v>28.100549999999998</v>
      </c>
    </row>
    <row r="1841" spans="1:7" x14ac:dyDescent="0.25">
      <c r="A1841" s="1">
        <v>41366.274305555555</v>
      </c>
      <c r="B1841">
        <v>14.4336</v>
      </c>
      <c r="C1841">
        <v>14.3125</v>
      </c>
      <c r="D1841" s="4">
        <f t="shared" si="56"/>
        <v>14.373049999999999</v>
      </c>
      <c r="E1841">
        <v>27.865200000000002</v>
      </c>
      <c r="F1841">
        <v>28.335899999999999</v>
      </c>
      <c r="G1841" s="4">
        <f t="shared" si="57"/>
        <v>28.100549999999998</v>
      </c>
    </row>
    <row r="1842" spans="1:7" x14ac:dyDescent="0.25">
      <c r="A1842" s="1">
        <v>41366.275000000001</v>
      </c>
      <c r="B1842">
        <v>14.4336</v>
      </c>
      <c r="C1842">
        <v>14.3125</v>
      </c>
      <c r="D1842" s="4">
        <f t="shared" si="56"/>
        <v>14.373049999999999</v>
      </c>
      <c r="E1842">
        <v>27.865200000000002</v>
      </c>
      <c r="F1842">
        <v>28.335899999999999</v>
      </c>
      <c r="G1842" s="4">
        <f t="shared" si="57"/>
        <v>28.100549999999998</v>
      </c>
    </row>
    <row r="1843" spans="1:7" x14ac:dyDescent="0.25">
      <c r="A1843" s="1">
        <v>41366.275694444441</v>
      </c>
      <c r="B1843">
        <v>14.4336</v>
      </c>
      <c r="C1843">
        <v>14.3125</v>
      </c>
      <c r="D1843" s="4">
        <f t="shared" si="56"/>
        <v>14.373049999999999</v>
      </c>
      <c r="E1843">
        <v>27.865200000000002</v>
      </c>
      <c r="F1843">
        <v>28.335899999999999</v>
      </c>
      <c r="G1843" s="4">
        <f t="shared" si="57"/>
        <v>28.100549999999998</v>
      </c>
    </row>
    <row r="1844" spans="1:7" x14ac:dyDescent="0.25">
      <c r="A1844" s="1">
        <v>41366.276388888888</v>
      </c>
      <c r="B1844">
        <v>14.4336</v>
      </c>
      <c r="C1844">
        <v>14.3125</v>
      </c>
      <c r="D1844" s="4">
        <f t="shared" si="56"/>
        <v>14.373049999999999</v>
      </c>
      <c r="E1844">
        <v>27.865200000000002</v>
      </c>
      <c r="F1844">
        <v>28.335899999999999</v>
      </c>
      <c r="G1844" s="4">
        <f t="shared" si="57"/>
        <v>28.100549999999998</v>
      </c>
    </row>
    <row r="1845" spans="1:7" x14ac:dyDescent="0.25">
      <c r="A1845" s="1">
        <v>41366.277083333334</v>
      </c>
      <c r="B1845">
        <v>14.4336</v>
      </c>
      <c r="C1845">
        <v>14.3125</v>
      </c>
      <c r="D1845" s="4">
        <f t="shared" si="56"/>
        <v>14.373049999999999</v>
      </c>
      <c r="E1845">
        <v>27.865200000000002</v>
      </c>
      <c r="F1845">
        <v>28.335899999999999</v>
      </c>
      <c r="G1845" s="4">
        <f t="shared" si="57"/>
        <v>28.100549999999998</v>
      </c>
    </row>
    <row r="1846" spans="1:7" x14ac:dyDescent="0.25">
      <c r="A1846" s="1">
        <v>41366.277777777781</v>
      </c>
      <c r="B1846">
        <v>14.4336</v>
      </c>
      <c r="C1846">
        <v>14.3125</v>
      </c>
      <c r="D1846" s="4">
        <f t="shared" si="56"/>
        <v>14.373049999999999</v>
      </c>
      <c r="E1846">
        <v>27.865200000000002</v>
      </c>
      <c r="F1846">
        <v>28.335899999999999</v>
      </c>
      <c r="G1846" s="4">
        <f t="shared" si="57"/>
        <v>28.100549999999998</v>
      </c>
    </row>
    <row r="1847" spans="1:7" x14ac:dyDescent="0.25">
      <c r="A1847" s="1">
        <v>41366.27847222222</v>
      </c>
      <c r="B1847">
        <v>14.4336</v>
      </c>
      <c r="C1847">
        <v>14.3125</v>
      </c>
      <c r="D1847" s="4">
        <f t="shared" si="56"/>
        <v>14.373049999999999</v>
      </c>
      <c r="E1847">
        <v>27.865200000000002</v>
      </c>
      <c r="F1847">
        <v>28.335899999999999</v>
      </c>
      <c r="G1847" s="4">
        <f t="shared" si="57"/>
        <v>28.100549999999998</v>
      </c>
    </row>
    <row r="1848" spans="1:7" x14ac:dyDescent="0.25">
      <c r="A1848" s="1">
        <v>41366.279166666667</v>
      </c>
      <c r="B1848">
        <v>14.4336</v>
      </c>
      <c r="C1848">
        <v>14.3125</v>
      </c>
      <c r="D1848" s="4">
        <f t="shared" si="56"/>
        <v>14.373049999999999</v>
      </c>
      <c r="E1848">
        <v>27.865200000000002</v>
      </c>
      <c r="F1848">
        <v>28.335899999999999</v>
      </c>
      <c r="G1848" s="4">
        <f t="shared" si="57"/>
        <v>28.100549999999998</v>
      </c>
    </row>
    <row r="1849" spans="1:7" x14ac:dyDescent="0.25">
      <c r="A1849" s="1">
        <v>41366.279861111114</v>
      </c>
      <c r="B1849">
        <v>14.4336</v>
      </c>
      <c r="C1849">
        <v>14.3125</v>
      </c>
      <c r="D1849" s="4">
        <f t="shared" si="56"/>
        <v>14.373049999999999</v>
      </c>
      <c r="E1849">
        <v>27.865200000000002</v>
      </c>
      <c r="F1849">
        <v>28.335899999999999</v>
      </c>
      <c r="G1849" s="4">
        <f t="shared" si="57"/>
        <v>28.100549999999998</v>
      </c>
    </row>
    <row r="1850" spans="1:7" x14ac:dyDescent="0.25">
      <c r="A1850" s="1">
        <v>41366.280555555553</v>
      </c>
      <c r="B1850">
        <v>14.4336</v>
      </c>
      <c r="C1850">
        <v>14.3125</v>
      </c>
      <c r="D1850" s="4">
        <f t="shared" si="56"/>
        <v>14.373049999999999</v>
      </c>
      <c r="E1850">
        <v>27.865200000000002</v>
      </c>
      <c r="F1850">
        <v>28.335899999999999</v>
      </c>
      <c r="G1850" s="4">
        <f t="shared" si="57"/>
        <v>28.100549999999998</v>
      </c>
    </row>
    <row r="1851" spans="1:7" x14ac:dyDescent="0.25">
      <c r="A1851" s="1">
        <v>41366.28125</v>
      </c>
      <c r="B1851">
        <v>14.4336</v>
      </c>
      <c r="C1851">
        <v>14.3125</v>
      </c>
      <c r="D1851" s="4">
        <f t="shared" si="56"/>
        <v>14.373049999999999</v>
      </c>
      <c r="E1851">
        <v>27.865200000000002</v>
      </c>
      <c r="F1851">
        <v>28.335899999999999</v>
      </c>
      <c r="G1851" s="4">
        <f t="shared" si="57"/>
        <v>28.100549999999998</v>
      </c>
    </row>
    <row r="1852" spans="1:7" x14ac:dyDescent="0.25">
      <c r="A1852" s="1">
        <v>41366.281944444447</v>
      </c>
      <c r="B1852">
        <v>14.4336</v>
      </c>
      <c r="C1852">
        <v>14.3125</v>
      </c>
      <c r="D1852" s="4">
        <f t="shared" si="56"/>
        <v>14.373049999999999</v>
      </c>
      <c r="E1852">
        <v>27.865200000000002</v>
      </c>
      <c r="F1852">
        <v>28.335899999999999</v>
      </c>
      <c r="G1852" s="4">
        <f t="shared" si="57"/>
        <v>28.100549999999998</v>
      </c>
    </row>
    <row r="1853" spans="1:7" x14ac:dyDescent="0.25">
      <c r="A1853" s="1">
        <v>41366.282638888886</v>
      </c>
      <c r="B1853">
        <v>14.4336</v>
      </c>
      <c r="C1853">
        <v>14.3125</v>
      </c>
      <c r="D1853" s="4">
        <f t="shared" si="56"/>
        <v>14.373049999999999</v>
      </c>
      <c r="E1853">
        <v>27.865200000000002</v>
      </c>
      <c r="F1853">
        <v>28.335899999999999</v>
      </c>
      <c r="G1853" s="4">
        <f t="shared" si="57"/>
        <v>28.100549999999998</v>
      </c>
    </row>
    <row r="1854" spans="1:7" x14ac:dyDescent="0.25">
      <c r="A1854" s="1">
        <v>41366.283333333333</v>
      </c>
      <c r="B1854">
        <v>14.4336</v>
      </c>
      <c r="C1854">
        <v>14.3125</v>
      </c>
      <c r="D1854" s="4">
        <f t="shared" si="56"/>
        <v>14.373049999999999</v>
      </c>
      <c r="E1854">
        <v>27.865200000000002</v>
      </c>
      <c r="F1854">
        <v>28.335899999999999</v>
      </c>
      <c r="G1854" s="4">
        <f t="shared" si="57"/>
        <v>28.100549999999998</v>
      </c>
    </row>
    <row r="1855" spans="1:7" x14ac:dyDescent="0.25">
      <c r="A1855" s="1">
        <v>41366.28402777778</v>
      </c>
      <c r="B1855">
        <v>14.4336</v>
      </c>
      <c r="C1855">
        <v>14.3125</v>
      </c>
      <c r="D1855" s="4">
        <f t="shared" si="56"/>
        <v>14.373049999999999</v>
      </c>
      <c r="E1855">
        <v>27.865200000000002</v>
      </c>
      <c r="F1855">
        <v>28.335899999999999</v>
      </c>
      <c r="G1855" s="4">
        <f t="shared" si="57"/>
        <v>28.100549999999998</v>
      </c>
    </row>
    <row r="1856" spans="1:7" x14ac:dyDescent="0.25">
      <c r="A1856" s="1">
        <v>41366.284722222219</v>
      </c>
      <c r="B1856">
        <v>14.4336</v>
      </c>
      <c r="C1856">
        <v>14.3125</v>
      </c>
      <c r="D1856" s="4">
        <f t="shared" si="56"/>
        <v>14.373049999999999</v>
      </c>
      <c r="E1856">
        <v>27.865200000000002</v>
      </c>
      <c r="F1856">
        <v>28.335899999999999</v>
      </c>
      <c r="G1856" s="4">
        <f t="shared" si="57"/>
        <v>28.100549999999998</v>
      </c>
    </row>
    <row r="1857" spans="1:7" x14ac:dyDescent="0.25">
      <c r="A1857" s="1">
        <v>41366.285416666666</v>
      </c>
      <c r="B1857">
        <v>14.4336</v>
      </c>
      <c r="C1857">
        <v>14.3125</v>
      </c>
      <c r="D1857" s="4">
        <f t="shared" si="56"/>
        <v>14.373049999999999</v>
      </c>
      <c r="E1857">
        <v>27.865200000000002</v>
      </c>
      <c r="F1857">
        <v>28.335899999999999</v>
      </c>
      <c r="G1857" s="4">
        <f t="shared" si="57"/>
        <v>28.100549999999998</v>
      </c>
    </row>
    <row r="1858" spans="1:7" x14ac:dyDescent="0.25">
      <c r="A1858" s="1">
        <v>41366.286111111112</v>
      </c>
      <c r="B1858">
        <v>14.4336</v>
      </c>
      <c r="C1858">
        <v>14.3125</v>
      </c>
      <c r="D1858" s="4">
        <f t="shared" si="56"/>
        <v>14.373049999999999</v>
      </c>
      <c r="E1858">
        <v>27.865200000000002</v>
      </c>
      <c r="F1858">
        <v>28.335899999999999</v>
      </c>
      <c r="G1858" s="4">
        <f t="shared" si="57"/>
        <v>28.100549999999998</v>
      </c>
    </row>
    <row r="1859" spans="1:7" x14ac:dyDescent="0.25">
      <c r="A1859" s="1">
        <v>41366.286805555559</v>
      </c>
      <c r="B1859">
        <v>14.4336</v>
      </c>
      <c r="C1859">
        <v>14.3125</v>
      </c>
      <c r="D1859" s="4">
        <f t="shared" si="56"/>
        <v>14.373049999999999</v>
      </c>
      <c r="E1859">
        <v>27.865200000000002</v>
      </c>
      <c r="F1859">
        <v>28.335899999999999</v>
      </c>
      <c r="G1859" s="4">
        <f t="shared" si="57"/>
        <v>28.100549999999998</v>
      </c>
    </row>
    <row r="1860" spans="1:7" x14ac:dyDescent="0.25">
      <c r="A1860" s="1">
        <v>41366.287499999999</v>
      </c>
      <c r="B1860">
        <v>14.4336</v>
      </c>
      <c r="C1860">
        <v>14.3125</v>
      </c>
      <c r="D1860" s="4">
        <f t="shared" si="56"/>
        <v>14.373049999999999</v>
      </c>
      <c r="E1860">
        <v>27.865200000000002</v>
      </c>
      <c r="F1860">
        <v>28.335899999999999</v>
      </c>
      <c r="G1860" s="4">
        <f t="shared" si="57"/>
        <v>28.100549999999998</v>
      </c>
    </row>
    <row r="1861" spans="1:7" x14ac:dyDescent="0.25">
      <c r="A1861" s="1">
        <v>41366.288194444445</v>
      </c>
      <c r="B1861">
        <v>14.4336</v>
      </c>
      <c r="C1861">
        <v>14.3125</v>
      </c>
      <c r="D1861" s="4">
        <f t="shared" si="56"/>
        <v>14.373049999999999</v>
      </c>
      <c r="E1861">
        <v>27.865200000000002</v>
      </c>
      <c r="F1861">
        <v>28.335899999999999</v>
      </c>
      <c r="G1861" s="4">
        <f t="shared" si="57"/>
        <v>28.100549999999998</v>
      </c>
    </row>
    <row r="1862" spans="1:7" x14ac:dyDescent="0.25">
      <c r="A1862" s="1">
        <v>41366.288888888892</v>
      </c>
      <c r="B1862">
        <v>14.4336</v>
      </c>
      <c r="C1862">
        <v>14.3125</v>
      </c>
      <c r="D1862" s="4">
        <f t="shared" si="56"/>
        <v>14.373049999999999</v>
      </c>
      <c r="E1862">
        <v>27.865200000000002</v>
      </c>
      <c r="F1862">
        <v>28.335899999999999</v>
      </c>
      <c r="G1862" s="4">
        <f t="shared" si="57"/>
        <v>28.100549999999998</v>
      </c>
    </row>
    <row r="1863" spans="1:7" x14ac:dyDescent="0.25">
      <c r="A1863" s="1">
        <v>41366.289583333331</v>
      </c>
      <c r="B1863">
        <v>14.4336</v>
      </c>
      <c r="C1863">
        <v>14.3125</v>
      </c>
      <c r="D1863" s="4">
        <f t="shared" ref="D1863:D1926" si="58">AVERAGE(B1863:C1863)</f>
        <v>14.373049999999999</v>
      </c>
      <c r="E1863">
        <v>27.865200000000002</v>
      </c>
      <c r="F1863">
        <v>28.335899999999999</v>
      </c>
      <c r="G1863" s="4">
        <f t="shared" ref="G1863:G1926" si="59">AVERAGE(E1863:F1863)</f>
        <v>28.100549999999998</v>
      </c>
    </row>
    <row r="1864" spans="1:7" x14ac:dyDescent="0.25">
      <c r="A1864" s="1">
        <v>41366.290277777778</v>
      </c>
      <c r="B1864">
        <v>14.4336</v>
      </c>
      <c r="C1864">
        <v>14.3125</v>
      </c>
      <c r="D1864" s="4">
        <f t="shared" si="58"/>
        <v>14.373049999999999</v>
      </c>
      <c r="E1864">
        <v>27.865200000000002</v>
      </c>
      <c r="F1864">
        <v>28.335899999999999</v>
      </c>
      <c r="G1864" s="4">
        <f t="shared" si="59"/>
        <v>28.100549999999998</v>
      </c>
    </row>
    <row r="1865" spans="1:7" x14ac:dyDescent="0.25">
      <c r="A1865" s="1">
        <v>41366.290972222225</v>
      </c>
      <c r="B1865">
        <v>14.4336</v>
      </c>
      <c r="C1865">
        <v>14.3125</v>
      </c>
      <c r="D1865" s="4">
        <f t="shared" si="58"/>
        <v>14.373049999999999</v>
      </c>
      <c r="E1865">
        <v>27.865200000000002</v>
      </c>
      <c r="F1865">
        <v>28.335899999999999</v>
      </c>
      <c r="G1865" s="4">
        <f t="shared" si="59"/>
        <v>28.100549999999998</v>
      </c>
    </row>
    <row r="1866" spans="1:7" x14ac:dyDescent="0.25">
      <c r="A1866" s="1">
        <v>41366.291666666664</v>
      </c>
      <c r="B1866">
        <v>14.4336</v>
      </c>
      <c r="C1866">
        <v>14.3125</v>
      </c>
      <c r="D1866" s="4">
        <f t="shared" si="58"/>
        <v>14.373049999999999</v>
      </c>
      <c r="E1866">
        <v>27.865200000000002</v>
      </c>
      <c r="F1866">
        <v>28.335899999999999</v>
      </c>
      <c r="G1866" s="4">
        <f t="shared" si="59"/>
        <v>28.100549999999998</v>
      </c>
    </row>
    <row r="1867" spans="1:7" x14ac:dyDescent="0.25">
      <c r="A1867" s="1">
        <v>41366.292361111111</v>
      </c>
      <c r="B1867">
        <v>14.4336</v>
      </c>
      <c r="C1867">
        <v>14.3125</v>
      </c>
      <c r="D1867" s="4">
        <f t="shared" si="58"/>
        <v>14.373049999999999</v>
      </c>
      <c r="E1867">
        <v>27.865200000000002</v>
      </c>
      <c r="F1867">
        <v>28.335899999999999</v>
      </c>
      <c r="G1867" s="4">
        <f t="shared" si="59"/>
        <v>28.100549999999998</v>
      </c>
    </row>
    <row r="1868" spans="1:7" x14ac:dyDescent="0.25">
      <c r="A1868" s="1">
        <v>41366.293055555558</v>
      </c>
      <c r="B1868">
        <v>14.4336</v>
      </c>
      <c r="C1868">
        <v>14.3125</v>
      </c>
      <c r="D1868" s="4">
        <f t="shared" si="58"/>
        <v>14.373049999999999</v>
      </c>
      <c r="E1868">
        <v>27.865200000000002</v>
      </c>
      <c r="F1868">
        <v>28.335899999999999</v>
      </c>
      <c r="G1868" s="4">
        <f t="shared" si="59"/>
        <v>28.100549999999998</v>
      </c>
    </row>
    <row r="1869" spans="1:7" x14ac:dyDescent="0.25">
      <c r="A1869" s="1">
        <v>41366.293749999997</v>
      </c>
      <c r="B1869">
        <v>14.4336</v>
      </c>
      <c r="C1869">
        <v>14.3125</v>
      </c>
      <c r="D1869" s="4">
        <f t="shared" si="58"/>
        <v>14.373049999999999</v>
      </c>
      <c r="E1869">
        <v>27.865200000000002</v>
      </c>
      <c r="F1869">
        <v>28.335899999999999</v>
      </c>
      <c r="G1869" s="4">
        <f t="shared" si="59"/>
        <v>28.100549999999998</v>
      </c>
    </row>
    <row r="1870" spans="1:7" x14ac:dyDescent="0.25">
      <c r="A1870" s="1">
        <v>41366.294444444444</v>
      </c>
      <c r="B1870">
        <v>14.4336</v>
      </c>
      <c r="C1870">
        <v>14.3125</v>
      </c>
      <c r="D1870" s="4">
        <f t="shared" si="58"/>
        <v>14.373049999999999</v>
      </c>
      <c r="E1870">
        <v>27.865200000000002</v>
      </c>
      <c r="F1870">
        <v>28.335899999999999</v>
      </c>
      <c r="G1870" s="4">
        <f t="shared" si="59"/>
        <v>28.100549999999998</v>
      </c>
    </row>
    <row r="1871" spans="1:7" x14ac:dyDescent="0.25">
      <c r="A1871" s="1">
        <v>41366.295138888891</v>
      </c>
      <c r="B1871">
        <v>14.4336</v>
      </c>
      <c r="C1871">
        <v>14.3125</v>
      </c>
      <c r="D1871" s="4">
        <f t="shared" si="58"/>
        <v>14.373049999999999</v>
      </c>
      <c r="E1871">
        <v>27.865200000000002</v>
      </c>
      <c r="F1871">
        <v>28.335899999999999</v>
      </c>
      <c r="G1871" s="4">
        <f t="shared" si="59"/>
        <v>28.100549999999998</v>
      </c>
    </row>
    <row r="1872" spans="1:7" x14ac:dyDescent="0.25">
      <c r="A1872" s="1">
        <v>41366.29583333333</v>
      </c>
      <c r="B1872">
        <v>14.4336</v>
      </c>
      <c r="C1872">
        <v>14.3125</v>
      </c>
      <c r="D1872" s="4">
        <f t="shared" si="58"/>
        <v>14.373049999999999</v>
      </c>
      <c r="E1872">
        <v>27.865200000000002</v>
      </c>
      <c r="F1872">
        <v>28.335899999999999</v>
      </c>
      <c r="G1872" s="4">
        <f t="shared" si="59"/>
        <v>28.100549999999998</v>
      </c>
    </row>
    <row r="1873" spans="1:7" x14ac:dyDescent="0.25">
      <c r="A1873" s="1">
        <v>41366.296527777777</v>
      </c>
      <c r="B1873">
        <v>14.4336</v>
      </c>
      <c r="C1873">
        <v>14.3125</v>
      </c>
      <c r="D1873" s="4">
        <f t="shared" si="58"/>
        <v>14.373049999999999</v>
      </c>
      <c r="E1873">
        <v>27.865200000000002</v>
      </c>
      <c r="F1873">
        <v>28.335899999999999</v>
      </c>
      <c r="G1873" s="4">
        <f t="shared" si="59"/>
        <v>28.100549999999998</v>
      </c>
    </row>
    <row r="1874" spans="1:7" x14ac:dyDescent="0.25">
      <c r="A1874" s="1">
        <v>41366.297222222223</v>
      </c>
      <c r="B1874">
        <v>14.4336</v>
      </c>
      <c r="C1874">
        <v>14.3125</v>
      </c>
      <c r="D1874" s="4">
        <f t="shared" si="58"/>
        <v>14.373049999999999</v>
      </c>
      <c r="E1874">
        <v>27.865200000000002</v>
      </c>
      <c r="F1874">
        <v>28.335899999999999</v>
      </c>
      <c r="G1874" s="4">
        <f t="shared" si="59"/>
        <v>28.100549999999998</v>
      </c>
    </row>
    <row r="1875" spans="1:7" x14ac:dyDescent="0.25">
      <c r="A1875" s="1">
        <v>41366.29791666667</v>
      </c>
      <c r="B1875">
        <v>14.4336</v>
      </c>
      <c r="C1875">
        <v>14.3125</v>
      </c>
      <c r="D1875" s="4">
        <f t="shared" si="58"/>
        <v>14.373049999999999</v>
      </c>
      <c r="E1875">
        <v>27.865200000000002</v>
      </c>
      <c r="F1875">
        <v>28.335899999999999</v>
      </c>
      <c r="G1875" s="4">
        <f t="shared" si="59"/>
        <v>28.100549999999998</v>
      </c>
    </row>
    <row r="1876" spans="1:7" x14ac:dyDescent="0.25">
      <c r="A1876" s="1">
        <v>41366.298611111109</v>
      </c>
      <c r="B1876">
        <v>14.4336</v>
      </c>
      <c r="C1876">
        <v>14.3125</v>
      </c>
      <c r="D1876" s="4">
        <f t="shared" si="58"/>
        <v>14.373049999999999</v>
      </c>
      <c r="E1876">
        <v>27.865200000000002</v>
      </c>
      <c r="F1876">
        <v>28.335899999999999</v>
      </c>
      <c r="G1876" s="4">
        <f t="shared" si="59"/>
        <v>28.100549999999998</v>
      </c>
    </row>
    <row r="1877" spans="1:7" x14ac:dyDescent="0.25">
      <c r="A1877" s="1">
        <v>41366.299305555556</v>
      </c>
      <c r="B1877">
        <v>14.4336</v>
      </c>
      <c r="C1877">
        <v>14.3125</v>
      </c>
      <c r="D1877" s="4">
        <f t="shared" si="58"/>
        <v>14.373049999999999</v>
      </c>
      <c r="E1877">
        <v>27.865200000000002</v>
      </c>
      <c r="F1877">
        <v>28.335899999999999</v>
      </c>
      <c r="G1877" s="4">
        <f t="shared" si="59"/>
        <v>28.100549999999998</v>
      </c>
    </row>
    <row r="1878" spans="1:7" x14ac:dyDescent="0.25">
      <c r="A1878" s="1">
        <v>41366.300000000003</v>
      </c>
      <c r="B1878">
        <v>14.4336</v>
      </c>
      <c r="C1878">
        <v>14.3125</v>
      </c>
      <c r="D1878" s="4">
        <f t="shared" si="58"/>
        <v>14.373049999999999</v>
      </c>
      <c r="E1878">
        <v>27.865200000000002</v>
      </c>
      <c r="F1878">
        <v>28.335899999999999</v>
      </c>
      <c r="G1878" s="4">
        <f t="shared" si="59"/>
        <v>28.100549999999998</v>
      </c>
    </row>
    <row r="1879" spans="1:7" x14ac:dyDescent="0.25">
      <c r="A1879" s="1">
        <v>41366.300694444442</v>
      </c>
      <c r="B1879">
        <v>14.4336</v>
      </c>
      <c r="C1879">
        <v>14.3125</v>
      </c>
      <c r="D1879" s="4">
        <f t="shared" si="58"/>
        <v>14.373049999999999</v>
      </c>
      <c r="E1879">
        <v>27.865200000000002</v>
      </c>
      <c r="F1879">
        <v>28.335899999999999</v>
      </c>
      <c r="G1879" s="4">
        <f t="shared" si="59"/>
        <v>28.100549999999998</v>
      </c>
    </row>
    <row r="1880" spans="1:7" x14ac:dyDescent="0.25">
      <c r="A1880" s="1">
        <v>41366.301388888889</v>
      </c>
      <c r="B1880">
        <v>14.4336</v>
      </c>
      <c r="C1880">
        <v>14.3125</v>
      </c>
      <c r="D1880" s="4">
        <f t="shared" si="58"/>
        <v>14.373049999999999</v>
      </c>
      <c r="E1880">
        <v>27.865200000000002</v>
      </c>
      <c r="F1880">
        <v>28.335899999999999</v>
      </c>
      <c r="G1880" s="4">
        <f t="shared" si="59"/>
        <v>28.100549999999998</v>
      </c>
    </row>
    <row r="1881" spans="1:7" x14ac:dyDescent="0.25">
      <c r="A1881" s="1">
        <v>41366.302083333336</v>
      </c>
      <c r="B1881">
        <v>14.4336</v>
      </c>
      <c r="C1881">
        <v>14.3125</v>
      </c>
      <c r="D1881" s="4">
        <f t="shared" si="58"/>
        <v>14.373049999999999</v>
      </c>
      <c r="E1881">
        <v>27.865200000000002</v>
      </c>
      <c r="F1881">
        <v>28.335899999999999</v>
      </c>
      <c r="G1881" s="4">
        <f t="shared" si="59"/>
        <v>28.100549999999998</v>
      </c>
    </row>
    <row r="1882" spans="1:7" x14ac:dyDescent="0.25">
      <c r="A1882" s="1">
        <v>41366.302777777775</v>
      </c>
      <c r="B1882">
        <v>14.4336</v>
      </c>
      <c r="C1882">
        <v>14.3125</v>
      </c>
      <c r="D1882" s="4">
        <f t="shared" si="58"/>
        <v>14.373049999999999</v>
      </c>
      <c r="E1882">
        <v>27.865200000000002</v>
      </c>
      <c r="F1882">
        <v>28.335899999999999</v>
      </c>
      <c r="G1882" s="4">
        <f t="shared" si="59"/>
        <v>28.100549999999998</v>
      </c>
    </row>
    <row r="1883" spans="1:7" x14ac:dyDescent="0.25">
      <c r="A1883" s="1">
        <v>41366.303472222222</v>
      </c>
      <c r="B1883">
        <v>14.4336</v>
      </c>
      <c r="C1883">
        <v>14.3125</v>
      </c>
      <c r="D1883" s="4">
        <f t="shared" si="58"/>
        <v>14.373049999999999</v>
      </c>
      <c r="E1883">
        <v>27.865200000000002</v>
      </c>
      <c r="F1883">
        <v>28.335899999999999</v>
      </c>
      <c r="G1883" s="4">
        <f t="shared" si="59"/>
        <v>28.100549999999998</v>
      </c>
    </row>
    <row r="1884" spans="1:7" x14ac:dyDescent="0.25">
      <c r="A1884" s="1">
        <v>41366.304166666669</v>
      </c>
      <c r="B1884">
        <v>14.4336</v>
      </c>
      <c r="C1884">
        <v>14.3125</v>
      </c>
      <c r="D1884" s="4">
        <f t="shared" si="58"/>
        <v>14.373049999999999</v>
      </c>
      <c r="E1884">
        <v>27.865200000000002</v>
      </c>
      <c r="F1884">
        <v>28.335899999999999</v>
      </c>
      <c r="G1884" s="4">
        <f t="shared" si="59"/>
        <v>28.100549999999998</v>
      </c>
    </row>
    <row r="1885" spans="1:7" x14ac:dyDescent="0.25">
      <c r="A1885" s="1">
        <v>41366.304861111108</v>
      </c>
      <c r="B1885">
        <v>14.4336</v>
      </c>
      <c r="C1885">
        <v>14.3125</v>
      </c>
      <c r="D1885" s="4">
        <f t="shared" si="58"/>
        <v>14.373049999999999</v>
      </c>
      <c r="E1885">
        <v>27.865200000000002</v>
      </c>
      <c r="F1885">
        <v>28.335899999999999</v>
      </c>
      <c r="G1885" s="4">
        <f t="shared" si="59"/>
        <v>28.100549999999998</v>
      </c>
    </row>
    <row r="1886" spans="1:7" x14ac:dyDescent="0.25">
      <c r="A1886" s="1">
        <v>41366.305555555555</v>
      </c>
      <c r="B1886">
        <v>14.4336</v>
      </c>
      <c r="C1886">
        <v>14.3125</v>
      </c>
      <c r="D1886" s="4">
        <f t="shared" si="58"/>
        <v>14.373049999999999</v>
      </c>
      <c r="E1886">
        <v>27.865200000000002</v>
      </c>
      <c r="F1886">
        <v>28.335899999999999</v>
      </c>
      <c r="G1886" s="4">
        <f t="shared" si="59"/>
        <v>28.100549999999998</v>
      </c>
    </row>
    <row r="1887" spans="1:7" x14ac:dyDescent="0.25">
      <c r="A1887" s="1">
        <v>41366.306250000001</v>
      </c>
      <c r="B1887">
        <v>14.4336</v>
      </c>
      <c r="C1887">
        <v>14.3125</v>
      </c>
      <c r="D1887" s="4">
        <f t="shared" si="58"/>
        <v>14.373049999999999</v>
      </c>
      <c r="E1887">
        <v>27.865200000000002</v>
      </c>
      <c r="F1887">
        <v>28.335899999999999</v>
      </c>
      <c r="G1887" s="4">
        <f t="shared" si="59"/>
        <v>28.100549999999998</v>
      </c>
    </row>
    <row r="1888" spans="1:7" x14ac:dyDescent="0.25">
      <c r="A1888" s="1">
        <v>41366.306944444441</v>
      </c>
      <c r="B1888">
        <v>14.4336</v>
      </c>
      <c r="C1888">
        <v>14.3125</v>
      </c>
      <c r="D1888" s="4">
        <f t="shared" si="58"/>
        <v>14.373049999999999</v>
      </c>
      <c r="E1888">
        <v>27.865200000000002</v>
      </c>
      <c r="F1888">
        <v>28.335899999999999</v>
      </c>
      <c r="G1888" s="4">
        <f t="shared" si="59"/>
        <v>28.100549999999998</v>
      </c>
    </row>
    <row r="1889" spans="1:7" x14ac:dyDescent="0.25">
      <c r="A1889" s="1">
        <v>41366.307638888888</v>
      </c>
      <c r="B1889">
        <v>14.4336</v>
      </c>
      <c r="C1889">
        <v>14.3125</v>
      </c>
      <c r="D1889" s="4">
        <f t="shared" si="58"/>
        <v>14.373049999999999</v>
      </c>
      <c r="E1889">
        <v>27.865200000000002</v>
      </c>
      <c r="F1889">
        <v>28.335899999999999</v>
      </c>
      <c r="G1889" s="4">
        <f t="shared" si="59"/>
        <v>28.100549999999998</v>
      </c>
    </row>
    <row r="1890" spans="1:7" x14ac:dyDescent="0.25">
      <c r="A1890" s="1">
        <v>41366.308333333334</v>
      </c>
      <c r="B1890">
        <v>14.4336</v>
      </c>
      <c r="C1890">
        <v>14.3125</v>
      </c>
      <c r="D1890" s="4">
        <f t="shared" si="58"/>
        <v>14.373049999999999</v>
      </c>
      <c r="E1890">
        <v>27.865200000000002</v>
      </c>
      <c r="F1890">
        <v>28.335899999999999</v>
      </c>
      <c r="G1890" s="4">
        <f t="shared" si="59"/>
        <v>28.100549999999998</v>
      </c>
    </row>
    <row r="1891" spans="1:7" x14ac:dyDescent="0.25">
      <c r="A1891" s="1">
        <v>41366.309027777781</v>
      </c>
      <c r="B1891">
        <v>14.4336</v>
      </c>
      <c r="C1891">
        <v>14.3125</v>
      </c>
      <c r="D1891" s="4">
        <f t="shared" si="58"/>
        <v>14.373049999999999</v>
      </c>
      <c r="E1891">
        <v>27.865200000000002</v>
      </c>
      <c r="F1891">
        <v>28.335899999999999</v>
      </c>
      <c r="G1891" s="4">
        <f t="shared" si="59"/>
        <v>28.100549999999998</v>
      </c>
    </row>
    <row r="1892" spans="1:7" x14ac:dyDescent="0.25">
      <c r="A1892" s="1">
        <v>41366.30972222222</v>
      </c>
      <c r="B1892">
        <v>14.4336</v>
      </c>
      <c r="C1892">
        <v>14.3125</v>
      </c>
      <c r="D1892" s="4">
        <f t="shared" si="58"/>
        <v>14.373049999999999</v>
      </c>
      <c r="E1892">
        <v>27.865200000000002</v>
      </c>
      <c r="F1892">
        <v>28.335899999999999</v>
      </c>
      <c r="G1892" s="4">
        <f t="shared" si="59"/>
        <v>28.100549999999998</v>
      </c>
    </row>
    <row r="1893" spans="1:7" x14ac:dyDescent="0.25">
      <c r="A1893" s="1">
        <v>41366.310416666667</v>
      </c>
      <c r="B1893">
        <v>14.4336</v>
      </c>
      <c r="C1893">
        <v>14.3125</v>
      </c>
      <c r="D1893" s="4">
        <f t="shared" si="58"/>
        <v>14.373049999999999</v>
      </c>
      <c r="E1893">
        <v>27.865200000000002</v>
      </c>
      <c r="F1893">
        <v>28.335899999999999</v>
      </c>
      <c r="G1893" s="4">
        <f t="shared" si="59"/>
        <v>28.100549999999998</v>
      </c>
    </row>
    <row r="1894" spans="1:7" x14ac:dyDescent="0.25">
      <c r="A1894" s="1">
        <v>41366.311111111114</v>
      </c>
      <c r="B1894">
        <v>14.4336</v>
      </c>
      <c r="C1894">
        <v>14.3125</v>
      </c>
      <c r="D1894" s="4">
        <f t="shared" si="58"/>
        <v>14.373049999999999</v>
      </c>
      <c r="E1894">
        <v>27.865200000000002</v>
      </c>
      <c r="F1894">
        <v>28.335899999999999</v>
      </c>
      <c r="G1894" s="4">
        <f t="shared" si="59"/>
        <v>28.100549999999998</v>
      </c>
    </row>
    <row r="1895" spans="1:7" x14ac:dyDescent="0.25">
      <c r="A1895" s="1">
        <v>41366.311805555553</v>
      </c>
      <c r="B1895">
        <v>14.4336</v>
      </c>
      <c r="C1895">
        <v>14.3125</v>
      </c>
      <c r="D1895" s="4">
        <f t="shared" si="58"/>
        <v>14.373049999999999</v>
      </c>
      <c r="E1895">
        <v>27.865200000000002</v>
      </c>
      <c r="F1895">
        <v>28.335899999999999</v>
      </c>
      <c r="G1895" s="4">
        <f t="shared" si="59"/>
        <v>28.100549999999998</v>
      </c>
    </row>
    <row r="1896" spans="1:7" x14ac:dyDescent="0.25">
      <c r="A1896" s="1">
        <v>41366.3125</v>
      </c>
      <c r="B1896">
        <v>14.4336</v>
      </c>
      <c r="C1896">
        <v>14.3125</v>
      </c>
      <c r="D1896" s="4">
        <f t="shared" si="58"/>
        <v>14.373049999999999</v>
      </c>
      <c r="E1896">
        <v>27.865200000000002</v>
      </c>
      <c r="F1896">
        <v>28.335899999999999</v>
      </c>
      <c r="G1896" s="4">
        <f t="shared" si="59"/>
        <v>28.100549999999998</v>
      </c>
    </row>
    <row r="1897" spans="1:7" x14ac:dyDescent="0.25">
      <c r="A1897" s="1">
        <v>41366.313194444447</v>
      </c>
      <c r="B1897">
        <v>14.4336</v>
      </c>
      <c r="C1897">
        <v>14.3125</v>
      </c>
      <c r="D1897" s="4">
        <f t="shared" si="58"/>
        <v>14.373049999999999</v>
      </c>
      <c r="E1897">
        <v>27.865200000000002</v>
      </c>
      <c r="F1897">
        <v>28.335899999999999</v>
      </c>
      <c r="G1897" s="4">
        <f t="shared" si="59"/>
        <v>28.100549999999998</v>
      </c>
    </row>
    <row r="1898" spans="1:7" x14ac:dyDescent="0.25">
      <c r="A1898" s="1">
        <v>41366.313888888886</v>
      </c>
      <c r="B1898">
        <v>14.4336</v>
      </c>
      <c r="C1898">
        <v>14.3125</v>
      </c>
      <c r="D1898" s="4">
        <f t="shared" si="58"/>
        <v>14.373049999999999</v>
      </c>
      <c r="E1898">
        <v>27.865200000000002</v>
      </c>
      <c r="F1898">
        <v>28.335899999999999</v>
      </c>
      <c r="G1898" s="4">
        <f t="shared" si="59"/>
        <v>28.100549999999998</v>
      </c>
    </row>
    <row r="1899" spans="1:7" x14ac:dyDescent="0.25">
      <c r="A1899" s="1">
        <v>41366.314583333333</v>
      </c>
      <c r="B1899">
        <v>14.4336</v>
      </c>
      <c r="C1899">
        <v>14.3125</v>
      </c>
      <c r="D1899" s="4">
        <f t="shared" si="58"/>
        <v>14.373049999999999</v>
      </c>
      <c r="E1899">
        <v>27.865200000000002</v>
      </c>
      <c r="F1899">
        <v>28.335899999999999</v>
      </c>
      <c r="G1899" s="4">
        <f t="shared" si="59"/>
        <v>28.100549999999998</v>
      </c>
    </row>
    <row r="1900" spans="1:7" x14ac:dyDescent="0.25">
      <c r="A1900" s="1">
        <v>41366.31527777778</v>
      </c>
      <c r="B1900">
        <v>14.4336</v>
      </c>
      <c r="C1900">
        <v>14.3125</v>
      </c>
      <c r="D1900" s="4">
        <f t="shared" si="58"/>
        <v>14.373049999999999</v>
      </c>
      <c r="E1900">
        <v>27.865200000000002</v>
      </c>
      <c r="F1900">
        <v>28.335899999999999</v>
      </c>
      <c r="G1900" s="4">
        <f t="shared" si="59"/>
        <v>28.100549999999998</v>
      </c>
    </row>
    <row r="1901" spans="1:7" x14ac:dyDescent="0.25">
      <c r="A1901" s="1">
        <v>41366.315972222219</v>
      </c>
      <c r="B1901">
        <v>14.4336</v>
      </c>
      <c r="C1901">
        <v>14.3125</v>
      </c>
      <c r="D1901" s="4">
        <f t="shared" si="58"/>
        <v>14.373049999999999</v>
      </c>
      <c r="E1901">
        <v>27.865200000000002</v>
      </c>
      <c r="F1901">
        <v>28.335899999999999</v>
      </c>
      <c r="G1901" s="4">
        <f t="shared" si="59"/>
        <v>28.100549999999998</v>
      </c>
    </row>
    <row r="1902" spans="1:7" x14ac:dyDescent="0.25">
      <c r="A1902" s="1">
        <v>41366.316666666666</v>
      </c>
      <c r="B1902">
        <v>14.4336</v>
      </c>
      <c r="C1902">
        <v>14.3125</v>
      </c>
      <c r="D1902" s="4">
        <f t="shared" si="58"/>
        <v>14.373049999999999</v>
      </c>
      <c r="E1902">
        <v>27.865200000000002</v>
      </c>
      <c r="F1902">
        <v>28.335899999999999</v>
      </c>
      <c r="G1902" s="4">
        <f t="shared" si="59"/>
        <v>28.100549999999998</v>
      </c>
    </row>
    <row r="1903" spans="1:7" x14ac:dyDescent="0.25">
      <c r="A1903" s="1">
        <v>41366.317361111112</v>
      </c>
      <c r="B1903">
        <v>14.4336</v>
      </c>
      <c r="C1903">
        <v>14.3125</v>
      </c>
      <c r="D1903" s="4">
        <f t="shared" si="58"/>
        <v>14.373049999999999</v>
      </c>
      <c r="E1903">
        <v>27.865200000000002</v>
      </c>
      <c r="F1903">
        <v>28.335899999999999</v>
      </c>
      <c r="G1903" s="4">
        <f t="shared" si="59"/>
        <v>28.100549999999998</v>
      </c>
    </row>
    <row r="1904" spans="1:7" x14ac:dyDescent="0.25">
      <c r="A1904" s="1">
        <v>41366.318055555559</v>
      </c>
      <c r="B1904">
        <v>14.4336</v>
      </c>
      <c r="C1904">
        <v>14.3125</v>
      </c>
      <c r="D1904" s="4">
        <f t="shared" si="58"/>
        <v>14.373049999999999</v>
      </c>
      <c r="E1904">
        <v>27.865200000000002</v>
      </c>
      <c r="F1904">
        <v>28.335899999999999</v>
      </c>
      <c r="G1904" s="4">
        <f t="shared" si="59"/>
        <v>28.100549999999998</v>
      </c>
    </row>
    <row r="1905" spans="1:7" x14ac:dyDescent="0.25">
      <c r="A1905" s="1">
        <v>41366.318749999999</v>
      </c>
      <c r="B1905">
        <v>14.4336</v>
      </c>
      <c r="C1905">
        <v>14.3125</v>
      </c>
      <c r="D1905" s="4">
        <f t="shared" si="58"/>
        <v>14.373049999999999</v>
      </c>
      <c r="E1905">
        <v>27.865200000000002</v>
      </c>
      <c r="F1905">
        <v>28.335899999999999</v>
      </c>
      <c r="G1905" s="4">
        <f t="shared" si="59"/>
        <v>28.100549999999998</v>
      </c>
    </row>
    <row r="1906" spans="1:7" x14ac:dyDescent="0.25">
      <c r="A1906" s="1">
        <v>41366.319444444445</v>
      </c>
      <c r="B1906">
        <v>14.4336</v>
      </c>
      <c r="C1906">
        <v>14.3125</v>
      </c>
      <c r="D1906" s="4">
        <f t="shared" si="58"/>
        <v>14.373049999999999</v>
      </c>
      <c r="E1906">
        <v>27.865200000000002</v>
      </c>
      <c r="F1906">
        <v>28.335899999999999</v>
      </c>
      <c r="G1906" s="4">
        <f t="shared" si="59"/>
        <v>28.100549999999998</v>
      </c>
    </row>
    <row r="1907" spans="1:7" x14ac:dyDescent="0.25">
      <c r="A1907" s="1">
        <v>41366.320138888892</v>
      </c>
      <c r="B1907">
        <v>14.4336</v>
      </c>
      <c r="C1907">
        <v>14.3125</v>
      </c>
      <c r="D1907" s="4">
        <f t="shared" si="58"/>
        <v>14.373049999999999</v>
      </c>
      <c r="E1907">
        <v>27.865200000000002</v>
      </c>
      <c r="F1907">
        <v>28.335899999999999</v>
      </c>
      <c r="G1907" s="4">
        <f t="shared" si="59"/>
        <v>28.100549999999998</v>
      </c>
    </row>
    <row r="1908" spans="1:7" x14ac:dyDescent="0.25">
      <c r="A1908" s="1">
        <v>41366.320833333331</v>
      </c>
      <c r="B1908">
        <v>14.4336</v>
      </c>
      <c r="C1908">
        <v>14.3125</v>
      </c>
      <c r="D1908" s="4">
        <f t="shared" si="58"/>
        <v>14.373049999999999</v>
      </c>
      <c r="E1908">
        <v>27.865200000000002</v>
      </c>
      <c r="F1908">
        <v>28.335899999999999</v>
      </c>
      <c r="G1908" s="4">
        <f t="shared" si="59"/>
        <v>28.100549999999998</v>
      </c>
    </row>
    <row r="1909" spans="1:7" x14ac:dyDescent="0.25">
      <c r="A1909" s="1">
        <v>41366.321527777778</v>
      </c>
      <c r="B1909">
        <v>14.4336</v>
      </c>
      <c r="C1909">
        <v>14.3125</v>
      </c>
      <c r="D1909" s="4">
        <f t="shared" si="58"/>
        <v>14.373049999999999</v>
      </c>
      <c r="E1909">
        <v>27.865200000000002</v>
      </c>
      <c r="F1909">
        <v>28.335899999999999</v>
      </c>
      <c r="G1909" s="4">
        <f t="shared" si="59"/>
        <v>28.100549999999998</v>
      </c>
    </row>
    <row r="1910" spans="1:7" x14ac:dyDescent="0.25">
      <c r="A1910" s="1">
        <v>41366.322222222225</v>
      </c>
      <c r="B1910">
        <v>14.4336</v>
      </c>
      <c r="C1910">
        <v>14.3125</v>
      </c>
      <c r="D1910" s="4">
        <f t="shared" si="58"/>
        <v>14.373049999999999</v>
      </c>
      <c r="E1910">
        <v>27.865200000000002</v>
      </c>
      <c r="F1910">
        <v>28.335899999999999</v>
      </c>
      <c r="G1910" s="4">
        <f t="shared" si="59"/>
        <v>28.100549999999998</v>
      </c>
    </row>
    <row r="1911" spans="1:7" x14ac:dyDescent="0.25">
      <c r="A1911" s="1">
        <v>41366.322916666664</v>
      </c>
      <c r="B1911">
        <v>14.4336</v>
      </c>
      <c r="C1911">
        <v>14.3125</v>
      </c>
      <c r="D1911" s="4">
        <f t="shared" si="58"/>
        <v>14.373049999999999</v>
      </c>
      <c r="E1911">
        <v>27.865200000000002</v>
      </c>
      <c r="F1911">
        <v>28.335899999999999</v>
      </c>
      <c r="G1911" s="4">
        <f t="shared" si="59"/>
        <v>28.100549999999998</v>
      </c>
    </row>
    <row r="1912" spans="1:7" x14ac:dyDescent="0.25">
      <c r="A1912" s="1">
        <v>41366.323611111111</v>
      </c>
      <c r="B1912">
        <v>14.4336</v>
      </c>
      <c r="C1912">
        <v>14.3125</v>
      </c>
      <c r="D1912" s="4">
        <f t="shared" si="58"/>
        <v>14.373049999999999</v>
      </c>
      <c r="E1912">
        <v>27.865200000000002</v>
      </c>
      <c r="F1912">
        <v>28.335899999999999</v>
      </c>
      <c r="G1912" s="4">
        <f t="shared" si="59"/>
        <v>28.100549999999998</v>
      </c>
    </row>
    <row r="1913" spans="1:7" x14ac:dyDescent="0.25">
      <c r="A1913" s="1">
        <v>41366.324305555558</v>
      </c>
      <c r="B1913">
        <v>14.4336</v>
      </c>
      <c r="C1913">
        <v>14.3125</v>
      </c>
      <c r="D1913" s="4">
        <f t="shared" si="58"/>
        <v>14.373049999999999</v>
      </c>
      <c r="E1913">
        <v>27.865200000000002</v>
      </c>
      <c r="F1913">
        <v>28.335899999999999</v>
      </c>
      <c r="G1913" s="4">
        <f t="shared" si="59"/>
        <v>28.100549999999998</v>
      </c>
    </row>
    <row r="1914" spans="1:7" x14ac:dyDescent="0.25">
      <c r="A1914" s="1">
        <v>41366.324999999997</v>
      </c>
      <c r="B1914">
        <v>14.4336</v>
      </c>
      <c r="C1914">
        <v>14.3125</v>
      </c>
      <c r="D1914" s="4">
        <f t="shared" si="58"/>
        <v>14.373049999999999</v>
      </c>
      <c r="E1914">
        <v>27.865200000000002</v>
      </c>
      <c r="F1914">
        <v>28.335899999999999</v>
      </c>
      <c r="G1914" s="4">
        <f t="shared" si="59"/>
        <v>28.100549999999998</v>
      </c>
    </row>
    <row r="1915" spans="1:7" x14ac:dyDescent="0.25">
      <c r="A1915" s="1">
        <v>41366.325694444444</v>
      </c>
      <c r="B1915">
        <v>14.4336</v>
      </c>
      <c r="C1915">
        <v>14.3125</v>
      </c>
      <c r="D1915" s="4">
        <f t="shared" si="58"/>
        <v>14.373049999999999</v>
      </c>
      <c r="E1915">
        <v>27.865200000000002</v>
      </c>
      <c r="F1915">
        <v>28.335899999999999</v>
      </c>
      <c r="G1915" s="4">
        <f t="shared" si="59"/>
        <v>28.100549999999998</v>
      </c>
    </row>
    <row r="1916" spans="1:7" x14ac:dyDescent="0.25">
      <c r="A1916" s="1">
        <v>41366.326388888891</v>
      </c>
      <c r="B1916">
        <v>14.4336</v>
      </c>
      <c r="C1916">
        <v>14.3125</v>
      </c>
      <c r="D1916" s="4">
        <f t="shared" si="58"/>
        <v>14.373049999999999</v>
      </c>
      <c r="E1916">
        <v>27.865200000000002</v>
      </c>
      <c r="F1916">
        <v>28.335899999999999</v>
      </c>
      <c r="G1916" s="4">
        <f t="shared" si="59"/>
        <v>28.100549999999998</v>
      </c>
    </row>
    <row r="1917" spans="1:7" x14ac:dyDescent="0.25">
      <c r="A1917" s="1">
        <v>41366.32708333333</v>
      </c>
      <c r="B1917">
        <v>14.4336</v>
      </c>
      <c r="C1917">
        <v>14.3125</v>
      </c>
      <c r="D1917" s="4">
        <f t="shared" si="58"/>
        <v>14.373049999999999</v>
      </c>
      <c r="E1917">
        <v>27.865200000000002</v>
      </c>
      <c r="F1917">
        <v>28.335899999999999</v>
      </c>
      <c r="G1917" s="4">
        <f t="shared" si="59"/>
        <v>28.100549999999998</v>
      </c>
    </row>
    <row r="1918" spans="1:7" x14ac:dyDescent="0.25">
      <c r="A1918" s="1">
        <v>41366.327777777777</v>
      </c>
      <c r="B1918">
        <v>14.4336</v>
      </c>
      <c r="C1918">
        <v>14.3125</v>
      </c>
      <c r="D1918" s="4">
        <f t="shared" si="58"/>
        <v>14.373049999999999</v>
      </c>
      <c r="E1918">
        <v>27.865200000000002</v>
      </c>
      <c r="F1918">
        <v>28.335899999999999</v>
      </c>
      <c r="G1918" s="4">
        <f t="shared" si="59"/>
        <v>28.100549999999998</v>
      </c>
    </row>
    <row r="1919" spans="1:7" x14ac:dyDescent="0.25">
      <c r="A1919" s="1">
        <v>41366.328472222223</v>
      </c>
      <c r="B1919">
        <v>14.4336</v>
      </c>
      <c r="C1919">
        <v>14.3125</v>
      </c>
      <c r="D1919" s="4">
        <f t="shared" si="58"/>
        <v>14.373049999999999</v>
      </c>
      <c r="E1919">
        <v>27.865200000000002</v>
      </c>
      <c r="F1919">
        <v>28.335899999999999</v>
      </c>
      <c r="G1919" s="4">
        <f t="shared" si="59"/>
        <v>28.100549999999998</v>
      </c>
    </row>
    <row r="1920" spans="1:7" x14ac:dyDescent="0.25">
      <c r="A1920" s="1">
        <v>41366.32916666667</v>
      </c>
      <c r="B1920">
        <v>14.4336</v>
      </c>
      <c r="C1920">
        <v>14.3125</v>
      </c>
      <c r="D1920" s="4">
        <f t="shared" si="58"/>
        <v>14.373049999999999</v>
      </c>
      <c r="E1920">
        <v>27.865200000000002</v>
      </c>
      <c r="F1920">
        <v>28.335899999999999</v>
      </c>
      <c r="G1920" s="4">
        <f t="shared" si="59"/>
        <v>28.100549999999998</v>
      </c>
    </row>
    <row r="1921" spans="1:7" x14ac:dyDescent="0.25">
      <c r="A1921" s="1">
        <v>41366.329861111109</v>
      </c>
      <c r="B1921">
        <v>14.4336</v>
      </c>
      <c r="C1921">
        <v>14.3125</v>
      </c>
      <c r="D1921" s="4">
        <f t="shared" si="58"/>
        <v>14.373049999999999</v>
      </c>
      <c r="E1921">
        <v>27.865200000000002</v>
      </c>
      <c r="F1921">
        <v>28.335899999999999</v>
      </c>
      <c r="G1921" s="4">
        <f t="shared" si="59"/>
        <v>28.100549999999998</v>
      </c>
    </row>
    <row r="1922" spans="1:7" x14ac:dyDescent="0.25">
      <c r="A1922" s="1">
        <v>41366.330555555556</v>
      </c>
      <c r="B1922">
        <v>14.4336</v>
      </c>
      <c r="C1922">
        <v>14.3125</v>
      </c>
      <c r="D1922" s="4">
        <f t="shared" si="58"/>
        <v>14.373049999999999</v>
      </c>
      <c r="E1922">
        <v>27.865200000000002</v>
      </c>
      <c r="F1922">
        <v>28.335899999999999</v>
      </c>
      <c r="G1922" s="4">
        <f t="shared" si="59"/>
        <v>28.100549999999998</v>
      </c>
    </row>
    <row r="1923" spans="1:7" x14ac:dyDescent="0.25">
      <c r="A1923" s="1">
        <v>41366.331250000003</v>
      </c>
      <c r="B1923">
        <v>14.4336</v>
      </c>
      <c r="C1923">
        <v>14.3125</v>
      </c>
      <c r="D1923" s="4">
        <f t="shared" si="58"/>
        <v>14.373049999999999</v>
      </c>
      <c r="E1923">
        <v>27.865200000000002</v>
      </c>
      <c r="F1923">
        <v>28.335899999999999</v>
      </c>
      <c r="G1923" s="4">
        <f t="shared" si="59"/>
        <v>28.100549999999998</v>
      </c>
    </row>
    <row r="1924" spans="1:7" x14ac:dyDescent="0.25">
      <c r="A1924" s="1">
        <v>41366.331944444442</v>
      </c>
      <c r="B1924">
        <v>14.4336</v>
      </c>
      <c r="C1924">
        <v>14.3125</v>
      </c>
      <c r="D1924" s="4">
        <f t="shared" si="58"/>
        <v>14.373049999999999</v>
      </c>
      <c r="E1924">
        <v>27.865200000000002</v>
      </c>
      <c r="F1924">
        <v>28.335899999999999</v>
      </c>
      <c r="G1924" s="4">
        <f t="shared" si="59"/>
        <v>28.100549999999998</v>
      </c>
    </row>
    <row r="1925" spans="1:7" x14ac:dyDescent="0.25">
      <c r="A1925" s="1">
        <v>41366.332638888889</v>
      </c>
      <c r="B1925">
        <v>14.4336</v>
      </c>
      <c r="C1925">
        <v>14.3125</v>
      </c>
      <c r="D1925" s="4">
        <f t="shared" si="58"/>
        <v>14.373049999999999</v>
      </c>
      <c r="E1925">
        <v>27.865200000000002</v>
      </c>
      <c r="F1925">
        <v>28.335899999999999</v>
      </c>
      <c r="G1925" s="4">
        <f t="shared" si="59"/>
        <v>28.100549999999998</v>
      </c>
    </row>
    <row r="1926" spans="1:7" x14ac:dyDescent="0.25">
      <c r="A1926" s="1">
        <v>41366.333333333336</v>
      </c>
      <c r="B1926">
        <v>14.4336</v>
      </c>
      <c r="C1926">
        <v>14.3125</v>
      </c>
      <c r="D1926" s="4">
        <f t="shared" si="58"/>
        <v>14.373049999999999</v>
      </c>
      <c r="E1926">
        <v>27.865200000000002</v>
      </c>
      <c r="F1926">
        <v>28.335899999999999</v>
      </c>
      <c r="G1926" s="4">
        <f t="shared" si="59"/>
        <v>28.100549999999998</v>
      </c>
    </row>
    <row r="1927" spans="1:7" x14ac:dyDescent="0.25">
      <c r="A1927" s="1">
        <v>41366.334027777775</v>
      </c>
      <c r="B1927">
        <v>14.4336</v>
      </c>
      <c r="C1927">
        <v>14.3125</v>
      </c>
      <c r="D1927" s="4">
        <f t="shared" ref="D1927:D1990" si="60">AVERAGE(B1927:C1927)</f>
        <v>14.373049999999999</v>
      </c>
      <c r="E1927">
        <v>27.865200000000002</v>
      </c>
      <c r="F1927">
        <v>28.335899999999999</v>
      </c>
      <c r="G1927" s="4">
        <f t="shared" ref="G1927:G1990" si="61">AVERAGE(E1927:F1927)</f>
        <v>28.100549999999998</v>
      </c>
    </row>
    <row r="1928" spans="1:7" x14ac:dyDescent="0.25">
      <c r="A1928" s="1">
        <v>41366.334722222222</v>
      </c>
      <c r="B1928">
        <v>14.4336</v>
      </c>
      <c r="C1928">
        <v>14.3125</v>
      </c>
      <c r="D1928" s="4">
        <f t="shared" si="60"/>
        <v>14.373049999999999</v>
      </c>
      <c r="E1928">
        <v>27.865200000000002</v>
      </c>
      <c r="F1928">
        <v>28.335899999999999</v>
      </c>
      <c r="G1928" s="4">
        <f t="shared" si="61"/>
        <v>28.100549999999998</v>
      </c>
    </row>
    <row r="1929" spans="1:7" x14ac:dyDescent="0.25">
      <c r="A1929" s="1">
        <v>41366.335416666669</v>
      </c>
      <c r="B1929">
        <v>14.4336</v>
      </c>
      <c r="C1929">
        <v>14.3125</v>
      </c>
      <c r="D1929" s="4">
        <f t="shared" si="60"/>
        <v>14.373049999999999</v>
      </c>
      <c r="E1929">
        <v>27.865200000000002</v>
      </c>
      <c r="F1929">
        <v>28.335899999999999</v>
      </c>
      <c r="G1929" s="4">
        <f t="shared" si="61"/>
        <v>28.100549999999998</v>
      </c>
    </row>
    <row r="1930" spans="1:7" x14ac:dyDescent="0.25">
      <c r="A1930" s="1">
        <v>41366.336111111108</v>
      </c>
      <c r="B1930">
        <v>14.4336</v>
      </c>
      <c r="C1930">
        <v>14.3125</v>
      </c>
      <c r="D1930" s="4">
        <f t="shared" si="60"/>
        <v>14.373049999999999</v>
      </c>
      <c r="E1930">
        <v>27.865200000000002</v>
      </c>
      <c r="F1930">
        <v>28.335899999999999</v>
      </c>
      <c r="G1930" s="4">
        <f t="shared" si="61"/>
        <v>28.100549999999998</v>
      </c>
    </row>
    <row r="1931" spans="1:7" x14ac:dyDescent="0.25">
      <c r="A1931" s="1">
        <v>41366.336805555555</v>
      </c>
      <c r="B1931">
        <v>14.4336</v>
      </c>
      <c r="C1931">
        <v>14.3125</v>
      </c>
      <c r="D1931" s="4">
        <f t="shared" si="60"/>
        <v>14.373049999999999</v>
      </c>
      <c r="E1931">
        <v>27.865200000000002</v>
      </c>
      <c r="F1931">
        <v>28.335899999999999</v>
      </c>
      <c r="G1931" s="4">
        <f t="shared" si="61"/>
        <v>28.100549999999998</v>
      </c>
    </row>
    <row r="1932" spans="1:7" x14ac:dyDescent="0.25">
      <c r="A1932" s="1">
        <v>41366.337500000001</v>
      </c>
      <c r="B1932">
        <v>14.4336</v>
      </c>
      <c r="C1932">
        <v>14.3125</v>
      </c>
      <c r="D1932" s="4">
        <f t="shared" si="60"/>
        <v>14.373049999999999</v>
      </c>
      <c r="E1932">
        <v>27.865200000000002</v>
      </c>
      <c r="F1932">
        <v>28.335899999999999</v>
      </c>
      <c r="G1932" s="4">
        <f t="shared" si="61"/>
        <v>28.100549999999998</v>
      </c>
    </row>
    <row r="1933" spans="1:7" x14ac:dyDescent="0.25">
      <c r="A1933" s="1">
        <v>41366.338194444441</v>
      </c>
      <c r="B1933">
        <v>14.4336</v>
      </c>
      <c r="C1933">
        <v>14.3125</v>
      </c>
      <c r="D1933" s="4">
        <f t="shared" si="60"/>
        <v>14.373049999999999</v>
      </c>
      <c r="E1933">
        <v>27.865200000000002</v>
      </c>
      <c r="F1933">
        <v>28.335899999999999</v>
      </c>
      <c r="G1933" s="4">
        <f t="shared" si="61"/>
        <v>28.100549999999998</v>
      </c>
    </row>
    <row r="1934" spans="1:7" x14ac:dyDescent="0.25">
      <c r="A1934" s="1">
        <v>41366.338888888888</v>
      </c>
      <c r="B1934">
        <v>14.4336</v>
      </c>
      <c r="C1934">
        <v>14.3125</v>
      </c>
      <c r="D1934" s="4">
        <f t="shared" si="60"/>
        <v>14.373049999999999</v>
      </c>
      <c r="E1934">
        <v>27.865200000000002</v>
      </c>
      <c r="F1934">
        <v>28.335899999999999</v>
      </c>
      <c r="G1934" s="4">
        <f t="shared" si="61"/>
        <v>28.100549999999998</v>
      </c>
    </row>
    <row r="1935" spans="1:7" x14ac:dyDescent="0.25">
      <c r="A1935" s="1">
        <v>41366.339583333334</v>
      </c>
      <c r="B1935">
        <v>14.4336</v>
      </c>
      <c r="C1935">
        <v>14.3125</v>
      </c>
      <c r="D1935" s="4">
        <f t="shared" si="60"/>
        <v>14.373049999999999</v>
      </c>
      <c r="E1935">
        <v>27.865200000000002</v>
      </c>
      <c r="F1935">
        <v>28.335899999999999</v>
      </c>
      <c r="G1935" s="4">
        <f t="shared" si="61"/>
        <v>28.100549999999998</v>
      </c>
    </row>
    <row r="1936" spans="1:7" x14ac:dyDescent="0.25">
      <c r="A1936" s="1">
        <v>41366.340277777781</v>
      </c>
      <c r="B1936">
        <v>14.4336</v>
      </c>
      <c r="C1936">
        <v>14.3125</v>
      </c>
      <c r="D1936" s="4">
        <f t="shared" si="60"/>
        <v>14.373049999999999</v>
      </c>
      <c r="E1936">
        <v>27.865200000000002</v>
      </c>
      <c r="F1936">
        <v>28.335899999999999</v>
      </c>
      <c r="G1936" s="4">
        <f t="shared" si="61"/>
        <v>28.100549999999998</v>
      </c>
    </row>
    <row r="1937" spans="1:7" x14ac:dyDescent="0.25">
      <c r="A1937" s="1">
        <v>41366.34097222222</v>
      </c>
      <c r="B1937">
        <v>14.4336</v>
      </c>
      <c r="C1937">
        <v>14.3125</v>
      </c>
      <c r="D1937" s="4">
        <f t="shared" si="60"/>
        <v>14.373049999999999</v>
      </c>
      <c r="E1937">
        <v>27.865200000000002</v>
      </c>
      <c r="F1937">
        <v>28.335899999999999</v>
      </c>
      <c r="G1937" s="4">
        <f t="shared" si="61"/>
        <v>28.100549999999998</v>
      </c>
    </row>
    <row r="1938" spans="1:7" x14ac:dyDescent="0.25">
      <c r="A1938" s="1">
        <v>41366.341666666667</v>
      </c>
      <c r="B1938">
        <v>14.4336</v>
      </c>
      <c r="C1938">
        <v>14.3125</v>
      </c>
      <c r="D1938" s="4">
        <f t="shared" si="60"/>
        <v>14.373049999999999</v>
      </c>
      <c r="E1938">
        <v>27.865200000000002</v>
      </c>
      <c r="F1938">
        <v>28.335899999999999</v>
      </c>
      <c r="G1938" s="4">
        <f t="shared" si="61"/>
        <v>28.100549999999998</v>
      </c>
    </row>
    <row r="1939" spans="1:7" x14ac:dyDescent="0.25">
      <c r="A1939" s="1">
        <v>41366.342361111114</v>
      </c>
      <c r="B1939">
        <v>14.4336</v>
      </c>
      <c r="C1939">
        <v>14.3125</v>
      </c>
      <c r="D1939" s="4">
        <f t="shared" si="60"/>
        <v>14.373049999999999</v>
      </c>
      <c r="E1939">
        <v>27.865200000000002</v>
      </c>
      <c r="F1939">
        <v>28.335899999999999</v>
      </c>
      <c r="G1939" s="4">
        <f t="shared" si="61"/>
        <v>28.100549999999998</v>
      </c>
    </row>
    <row r="1940" spans="1:7" x14ac:dyDescent="0.25">
      <c r="A1940" s="1">
        <v>41366.343055555553</v>
      </c>
      <c r="B1940">
        <v>14.4336</v>
      </c>
      <c r="C1940">
        <v>14.3125</v>
      </c>
      <c r="D1940" s="4">
        <f t="shared" si="60"/>
        <v>14.373049999999999</v>
      </c>
      <c r="E1940">
        <v>27.865200000000002</v>
      </c>
      <c r="F1940">
        <v>28.335899999999999</v>
      </c>
      <c r="G1940" s="4">
        <f t="shared" si="61"/>
        <v>28.100549999999998</v>
      </c>
    </row>
    <row r="1941" spans="1:7" x14ac:dyDescent="0.25">
      <c r="A1941" s="1">
        <v>41366.34375</v>
      </c>
      <c r="B1941">
        <v>14.4336</v>
      </c>
      <c r="C1941">
        <v>14.3125</v>
      </c>
      <c r="D1941" s="4">
        <f t="shared" si="60"/>
        <v>14.373049999999999</v>
      </c>
      <c r="E1941">
        <v>27.865200000000002</v>
      </c>
      <c r="F1941">
        <v>28.335899999999999</v>
      </c>
      <c r="G1941" s="4">
        <f t="shared" si="61"/>
        <v>28.100549999999998</v>
      </c>
    </row>
    <row r="1942" spans="1:7" x14ac:dyDescent="0.25">
      <c r="A1942" s="1">
        <v>41366.344444444447</v>
      </c>
      <c r="B1942">
        <v>14.4336</v>
      </c>
      <c r="C1942">
        <v>14.3125</v>
      </c>
      <c r="D1942" s="4">
        <f t="shared" si="60"/>
        <v>14.373049999999999</v>
      </c>
      <c r="E1942">
        <v>27.865200000000002</v>
      </c>
      <c r="F1942">
        <v>28.335899999999999</v>
      </c>
      <c r="G1942" s="4">
        <f t="shared" si="61"/>
        <v>28.100549999999998</v>
      </c>
    </row>
    <row r="1943" spans="1:7" x14ac:dyDescent="0.25">
      <c r="A1943" s="1">
        <v>41366.345138888886</v>
      </c>
      <c r="B1943">
        <v>14.4336</v>
      </c>
      <c r="C1943">
        <v>14.3125</v>
      </c>
      <c r="D1943" s="4">
        <f t="shared" si="60"/>
        <v>14.373049999999999</v>
      </c>
      <c r="E1943">
        <v>27.865200000000002</v>
      </c>
      <c r="F1943">
        <v>28.335899999999999</v>
      </c>
      <c r="G1943" s="4">
        <f t="shared" si="61"/>
        <v>28.100549999999998</v>
      </c>
    </row>
    <row r="1944" spans="1:7" x14ac:dyDescent="0.25">
      <c r="A1944" s="1">
        <v>41366.345833333333</v>
      </c>
      <c r="B1944">
        <v>14.4336</v>
      </c>
      <c r="C1944">
        <v>14.3125</v>
      </c>
      <c r="D1944" s="4">
        <f t="shared" si="60"/>
        <v>14.373049999999999</v>
      </c>
      <c r="E1944">
        <v>27.865200000000002</v>
      </c>
      <c r="F1944">
        <v>28.335899999999999</v>
      </c>
      <c r="G1944" s="4">
        <f t="shared" si="61"/>
        <v>28.100549999999998</v>
      </c>
    </row>
    <row r="1945" spans="1:7" x14ac:dyDescent="0.25">
      <c r="A1945" s="1">
        <v>41366.34652777778</v>
      </c>
      <c r="B1945">
        <v>14.4336</v>
      </c>
      <c r="C1945">
        <v>14.3125</v>
      </c>
      <c r="D1945" s="4">
        <f t="shared" si="60"/>
        <v>14.373049999999999</v>
      </c>
      <c r="E1945">
        <v>27.865200000000002</v>
      </c>
      <c r="F1945">
        <v>28.335899999999999</v>
      </c>
      <c r="G1945" s="4">
        <f t="shared" si="61"/>
        <v>28.100549999999998</v>
      </c>
    </row>
    <row r="1946" spans="1:7" x14ac:dyDescent="0.25">
      <c r="A1946" s="1">
        <v>41366.347222222219</v>
      </c>
      <c r="B1946">
        <v>14.4336</v>
      </c>
      <c r="C1946">
        <v>14.3125</v>
      </c>
      <c r="D1946" s="4">
        <f t="shared" si="60"/>
        <v>14.373049999999999</v>
      </c>
      <c r="E1946">
        <v>27.865200000000002</v>
      </c>
      <c r="F1946">
        <v>28.335899999999999</v>
      </c>
      <c r="G1946" s="4">
        <f t="shared" si="61"/>
        <v>28.100549999999998</v>
      </c>
    </row>
    <row r="1947" spans="1:7" x14ac:dyDescent="0.25">
      <c r="A1947" s="1">
        <v>41366.347916666666</v>
      </c>
      <c r="B1947">
        <v>14.4336</v>
      </c>
      <c r="C1947">
        <v>14.3125</v>
      </c>
      <c r="D1947" s="4">
        <f t="shared" si="60"/>
        <v>14.373049999999999</v>
      </c>
      <c r="E1947">
        <v>27.865200000000002</v>
      </c>
      <c r="F1947">
        <v>28.335899999999999</v>
      </c>
      <c r="G1947" s="4">
        <f t="shared" si="61"/>
        <v>28.100549999999998</v>
      </c>
    </row>
    <row r="1948" spans="1:7" x14ac:dyDescent="0.25">
      <c r="A1948" s="1">
        <v>41366.348611111112</v>
      </c>
      <c r="B1948">
        <v>14.4336</v>
      </c>
      <c r="C1948">
        <v>14.3125</v>
      </c>
      <c r="D1948" s="4">
        <f t="shared" si="60"/>
        <v>14.373049999999999</v>
      </c>
      <c r="E1948">
        <v>27.865200000000002</v>
      </c>
      <c r="F1948">
        <v>28.335899999999999</v>
      </c>
      <c r="G1948" s="4">
        <f t="shared" si="61"/>
        <v>28.100549999999998</v>
      </c>
    </row>
    <row r="1949" spans="1:7" x14ac:dyDescent="0.25">
      <c r="A1949" s="1">
        <v>41366.349305555559</v>
      </c>
      <c r="B1949">
        <v>14.4336</v>
      </c>
      <c r="C1949">
        <v>14.3125</v>
      </c>
      <c r="D1949" s="4">
        <f t="shared" si="60"/>
        <v>14.373049999999999</v>
      </c>
      <c r="E1949">
        <v>27.865200000000002</v>
      </c>
      <c r="F1949">
        <v>28.335899999999999</v>
      </c>
      <c r="G1949" s="4">
        <f t="shared" si="61"/>
        <v>28.100549999999998</v>
      </c>
    </row>
    <row r="1950" spans="1:7" x14ac:dyDescent="0.25">
      <c r="A1950" s="1">
        <v>41366.35</v>
      </c>
      <c r="B1950">
        <v>14.4336</v>
      </c>
      <c r="C1950">
        <v>14.3125</v>
      </c>
      <c r="D1950" s="4">
        <f t="shared" si="60"/>
        <v>14.373049999999999</v>
      </c>
      <c r="E1950">
        <v>27.865200000000002</v>
      </c>
      <c r="F1950">
        <v>28.335899999999999</v>
      </c>
      <c r="G1950" s="4">
        <f t="shared" si="61"/>
        <v>28.100549999999998</v>
      </c>
    </row>
    <row r="1951" spans="1:7" x14ac:dyDescent="0.25">
      <c r="A1951" s="1">
        <v>41366.350694444445</v>
      </c>
      <c r="B1951">
        <v>14.4336</v>
      </c>
      <c r="C1951">
        <v>14.3125</v>
      </c>
      <c r="D1951" s="4">
        <f t="shared" si="60"/>
        <v>14.373049999999999</v>
      </c>
      <c r="E1951">
        <v>27.865200000000002</v>
      </c>
      <c r="F1951">
        <v>28.335899999999999</v>
      </c>
      <c r="G1951" s="4">
        <f t="shared" si="61"/>
        <v>28.100549999999998</v>
      </c>
    </row>
    <row r="1952" spans="1:7" x14ac:dyDescent="0.25">
      <c r="A1952" s="1">
        <v>41366.351388888892</v>
      </c>
      <c r="B1952">
        <v>14.4336</v>
      </c>
      <c r="C1952">
        <v>14.3125</v>
      </c>
      <c r="D1952" s="4">
        <f t="shared" si="60"/>
        <v>14.373049999999999</v>
      </c>
      <c r="E1952">
        <v>27.865200000000002</v>
      </c>
      <c r="F1952">
        <v>28.335899999999999</v>
      </c>
      <c r="G1952" s="4">
        <f t="shared" si="61"/>
        <v>28.100549999999998</v>
      </c>
    </row>
    <row r="1953" spans="1:7" x14ac:dyDescent="0.25">
      <c r="A1953" s="1">
        <v>41366.352083333331</v>
      </c>
      <c r="B1953">
        <v>14.4336</v>
      </c>
      <c r="C1953">
        <v>14.3125</v>
      </c>
      <c r="D1953" s="4">
        <f t="shared" si="60"/>
        <v>14.373049999999999</v>
      </c>
      <c r="E1953">
        <v>27.865200000000002</v>
      </c>
      <c r="F1953">
        <v>28.335899999999999</v>
      </c>
      <c r="G1953" s="4">
        <f t="shared" si="61"/>
        <v>28.100549999999998</v>
      </c>
    </row>
    <row r="1954" spans="1:7" x14ac:dyDescent="0.25">
      <c r="A1954" s="1">
        <v>41366.352777777778</v>
      </c>
      <c r="B1954">
        <v>14.4336</v>
      </c>
      <c r="C1954">
        <v>14.3125</v>
      </c>
      <c r="D1954" s="4">
        <f t="shared" si="60"/>
        <v>14.373049999999999</v>
      </c>
      <c r="E1954">
        <v>27.865200000000002</v>
      </c>
      <c r="F1954">
        <v>28.335899999999999</v>
      </c>
      <c r="G1954" s="4">
        <f t="shared" si="61"/>
        <v>28.100549999999998</v>
      </c>
    </row>
    <row r="1955" spans="1:7" x14ac:dyDescent="0.25">
      <c r="A1955" s="1">
        <v>41366.353472222225</v>
      </c>
      <c r="B1955">
        <v>14.4336</v>
      </c>
      <c r="C1955">
        <v>14.3125</v>
      </c>
      <c r="D1955" s="4">
        <f t="shared" si="60"/>
        <v>14.373049999999999</v>
      </c>
      <c r="E1955">
        <v>27.865200000000002</v>
      </c>
      <c r="F1955">
        <v>28.335899999999999</v>
      </c>
      <c r="G1955" s="4">
        <f t="shared" si="61"/>
        <v>28.100549999999998</v>
      </c>
    </row>
    <row r="1956" spans="1:7" x14ac:dyDescent="0.25">
      <c r="A1956" s="1">
        <v>41366.354166666664</v>
      </c>
      <c r="B1956">
        <v>14.4336</v>
      </c>
      <c r="C1956">
        <v>14.3125</v>
      </c>
      <c r="D1956" s="4">
        <f t="shared" si="60"/>
        <v>14.373049999999999</v>
      </c>
      <c r="E1956">
        <v>27.865200000000002</v>
      </c>
      <c r="F1956">
        <v>28.335899999999999</v>
      </c>
      <c r="G1956" s="4">
        <f t="shared" si="61"/>
        <v>28.100549999999998</v>
      </c>
    </row>
    <row r="1957" spans="1:7" x14ac:dyDescent="0.25">
      <c r="A1957" s="1">
        <v>41366.354861111111</v>
      </c>
      <c r="B1957">
        <v>14.4336</v>
      </c>
      <c r="C1957">
        <v>14.3125</v>
      </c>
      <c r="D1957" s="4">
        <f t="shared" si="60"/>
        <v>14.373049999999999</v>
      </c>
      <c r="E1957">
        <v>27.865200000000002</v>
      </c>
      <c r="F1957">
        <v>28.335899999999999</v>
      </c>
      <c r="G1957" s="4">
        <f t="shared" si="61"/>
        <v>28.100549999999998</v>
      </c>
    </row>
    <row r="1958" spans="1:7" x14ac:dyDescent="0.25">
      <c r="A1958" s="1">
        <v>41366.355555555558</v>
      </c>
      <c r="B1958">
        <v>14.4336</v>
      </c>
      <c r="C1958">
        <v>14.3125</v>
      </c>
      <c r="D1958" s="4">
        <f t="shared" si="60"/>
        <v>14.373049999999999</v>
      </c>
      <c r="E1958">
        <v>27.865200000000002</v>
      </c>
      <c r="F1958">
        <v>28.335899999999999</v>
      </c>
      <c r="G1958" s="4">
        <f t="shared" si="61"/>
        <v>28.100549999999998</v>
      </c>
    </row>
    <row r="1959" spans="1:7" x14ac:dyDescent="0.25">
      <c r="A1959" s="1">
        <v>41366.356249999997</v>
      </c>
      <c r="B1959">
        <v>14.4336</v>
      </c>
      <c r="C1959">
        <v>14.3125</v>
      </c>
      <c r="D1959" s="4">
        <f t="shared" si="60"/>
        <v>14.373049999999999</v>
      </c>
      <c r="E1959">
        <v>27.865200000000002</v>
      </c>
      <c r="F1959">
        <v>28.335899999999999</v>
      </c>
      <c r="G1959" s="4">
        <f t="shared" si="61"/>
        <v>28.100549999999998</v>
      </c>
    </row>
    <row r="1960" spans="1:7" x14ac:dyDescent="0.25">
      <c r="A1960" s="1">
        <v>41366.356944444444</v>
      </c>
      <c r="B1960">
        <v>14.4336</v>
      </c>
      <c r="C1960">
        <v>14.3125</v>
      </c>
      <c r="D1960" s="4">
        <f t="shared" si="60"/>
        <v>14.373049999999999</v>
      </c>
      <c r="E1960">
        <v>27.865200000000002</v>
      </c>
      <c r="F1960">
        <v>28.335899999999999</v>
      </c>
      <c r="G1960" s="4">
        <f t="shared" si="61"/>
        <v>28.100549999999998</v>
      </c>
    </row>
    <row r="1961" spans="1:7" x14ac:dyDescent="0.25">
      <c r="A1961" s="1">
        <v>41366.357638888891</v>
      </c>
      <c r="B1961">
        <v>14.4336</v>
      </c>
      <c r="C1961">
        <v>14.3125</v>
      </c>
      <c r="D1961" s="4">
        <f t="shared" si="60"/>
        <v>14.373049999999999</v>
      </c>
      <c r="E1961">
        <v>27.865200000000002</v>
      </c>
      <c r="F1961">
        <v>28.335899999999999</v>
      </c>
      <c r="G1961" s="4">
        <f t="shared" si="61"/>
        <v>28.100549999999998</v>
      </c>
    </row>
    <row r="1962" spans="1:7" x14ac:dyDescent="0.25">
      <c r="A1962" s="1">
        <v>41366.35833333333</v>
      </c>
      <c r="B1962">
        <v>14.4336</v>
      </c>
      <c r="C1962">
        <v>14.3125</v>
      </c>
      <c r="D1962" s="4">
        <f t="shared" si="60"/>
        <v>14.373049999999999</v>
      </c>
      <c r="E1962">
        <v>27.865200000000002</v>
      </c>
      <c r="F1962">
        <v>28.335899999999999</v>
      </c>
      <c r="G1962" s="4">
        <f t="shared" si="61"/>
        <v>28.100549999999998</v>
      </c>
    </row>
    <row r="1963" spans="1:7" x14ac:dyDescent="0.25">
      <c r="A1963" s="1">
        <v>41366.359027777777</v>
      </c>
      <c r="B1963">
        <v>14.4336</v>
      </c>
      <c r="C1963">
        <v>14.3125</v>
      </c>
      <c r="D1963" s="4">
        <f t="shared" si="60"/>
        <v>14.373049999999999</v>
      </c>
      <c r="E1963">
        <v>27.865200000000002</v>
      </c>
      <c r="F1963">
        <v>28.335899999999999</v>
      </c>
      <c r="G1963" s="4">
        <f t="shared" si="61"/>
        <v>28.100549999999998</v>
      </c>
    </row>
    <row r="1964" spans="1:7" x14ac:dyDescent="0.25">
      <c r="A1964" s="1">
        <v>41366.359722222223</v>
      </c>
      <c r="B1964">
        <v>14.4336</v>
      </c>
      <c r="C1964">
        <v>14.3125</v>
      </c>
      <c r="D1964" s="4">
        <f t="shared" si="60"/>
        <v>14.373049999999999</v>
      </c>
      <c r="E1964">
        <v>27.865200000000002</v>
      </c>
      <c r="F1964">
        <v>28.335899999999999</v>
      </c>
      <c r="G1964" s="4">
        <f t="shared" si="61"/>
        <v>28.100549999999998</v>
      </c>
    </row>
    <row r="1965" spans="1:7" x14ac:dyDescent="0.25">
      <c r="A1965" s="1">
        <v>41366.36041666667</v>
      </c>
      <c r="B1965">
        <v>14.4336</v>
      </c>
      <c r="C1965">
        <v>14.3125</v>
      </c>
      <c r="D1965" s="4">
        <f t="shared" si="60"/>
        <v>14.373049999999999</v>
      </c>
      <c r="E1965">
        <v>27.865200000000002</v>
      </c>
      <c r="F1965">
        <v>28.335899999999999</v>
      </c>
      <c r="G1965" s="4">
        <f t="shared" si="61"/>
        <v>28.100549999999998</v>
      </c>
    </row>
    <row r="1966" spans="1:7" x14ac:dyDescent="0.25">
      <c r="A1966" s="1">
        <v>41366.361111111109</v>
      </c>
      <c r="B1966">
        <v>14.4336</v>
      </c>
      <c r="C1966">
        <v>14.3125</v>
      </c>
      <c r="D1966" s="4">
        <f t="shared" si="60"/>
        <v>14.373049999999999</v>
      </c>
      <c r="E1966">
        <v>27.865200000000002</v>
      </c>
      <c r="F1966">
        <v>28.335899999999999</v>
      </c>
      <c r="G1966" s="4">
        <f t="shared" si="61"/>
        <v>28.100549999999998</v>
      </c>
    </row>
    <row r="1967" spans="1:7" x14ac:dyDescent="0.25">
      <c r="A1967" s="1">
        <v>41366.361805555556</v>
      </c>
      <c r="B1967">
        <v>14.4336</v>
      </c>
      <c r="C1967">
        <v>14.3125</v>
      </c>
      <c r="D1967" s="4">
        <f t="shared" si="60"/>
        <v>14.373049999999999</v>
      </c>
      <c r="E1967">
        <v>27.865200000000002</v>
      </c>
      <c r="F1967">
        <v>28.335899999999999</v>
      </c>
      <c r="G1967" s="4">
        <f t="shared" si="61"/>
        <v>28.100549999999998</v>
      </c>
    </row>
    <row r="1968" spans="1:7" x14ac:dyDescent="0.25">
      <c r="A1968" s="1">
        <v>41366.362500000003</v>
      </c>
      <c r="B1968">
        <v>14.4336</v>
      </c>
      <c r="C1968">
        <v>14.3125</v>
      </c>
      <c r="D1968" s="4">
        <f t="shared" si="60"/>
        <v>14.373049999999999</v>
      </c>
      <c r="E1968">
        <v>27.865200000000002</v>
      </c>
      <c r="F1968">
        <v>28.335899999999999</v>
      </c>
      <c r="G1968" s="4">
        <f t="shared" si="61"/>
        <v>28.100549999999998</v>
      </c>
    </row>
    <row r="1969" spans="1:7" x14ac:dyDescent="0.25">
      <c r="A1969" s="1">
        <v>41366.363194444442</v>
      </c>
      <c r="B1969">
        <v>14.4336</v>
      </c>
      <c r="C1969">
        <v>14.3125</v>
      </c>
      <c r="D1969" s="4">
        <f t="shared" si="60"/>
        <v>14.373049999999999</v>
      </c>
      <c r="E1969">
        <v>27.865200000000002</v>
      </c>
      <c r="F1969">
        <v>28.335899999999999</v>
      </c>
      <c r="G1969" s="4">
        <f t="shared" si="61"/>
        <v>28.100549999999998</v>
      </c>
    </row>
    <row r="1970" spans="1:7" x14ac:dyDescent="0.25">
      <c r="A1970" s="1">
        <v>41366.363888888889</v>
      </c>
      <c r="B1970">
        <v>14.4336</v>
      </c>
      <c r="C1970">
        <v>14.3125</v>
      </c>
      <c r="D1970" s="4">
        <f t="shared" si="60"/>
        <v>14.373049999999999</v>
      </c>
      <c r="E1970">
        <v>27.865200000000002</v>
      </c>
      <c r="F1970">
        <v>28.335899999999999</v>
      </c>
      <c r="G1970" s="4">
        <f t="shared" si="61"/>
        <v>28.100549999999998</v>
      </c>
    </row>
    <row r="1971" spans="1:7" x14ac:dyDescent="0.25">
      <c r="A1971" s="1">
        <v>41366.364583333336</v>
      </c>
      <c r="B1971">
        <v>14.4336</v>
      </c>
      <c r="C1971">
        <v>14.3125</v>
      </c>
      <c r="D1971" s="4">
        <f t="shared" si="60"/>
        <v>14.373049999999999</v>
      </c>
      <c r="E1971">
        <v>27.865200000000002</v>
      </c>
      <c r="F1971">
        <v>28.335899999999999</v>
      </c>
      <c r="G1971" s="4">
        <f t="shared" si="61"/>
        <v>28.100549999999998</v>
      </c>
    </row>
    <row r="1972" spans="1:7" x14ac:dyDescent="0.25">
      <c r="A1972" s="1">
        <v>41366.365277777775</v>
      </c>
      <c r="B1972">
        <v>14.4336</v>
      </c>
      <c r="C1972">
        <v>14.3125</v>
      </c>
      <c r="D1972" s="4">
        <f t="shared" si="60"/>
        <v>14.373049999999999</v>
      </c>
      <c r="E1972">
        <v>27.865200000000002</v>
      </c>
      <c r="F1972">
        <v>28.335899999999999</v>
      </c>
      <c r="G1972" s="4">
        <f t="shared" si="61"/>
        <v>28.100549999999998</v>
      </c>
    </row>
    <row r="1973" spans="1:7" x14ac:dyDescent="0.25">
      <c r="A1973" s="1">
        <v>41366.365972222222</v>
      </c>
      <c r="B1973">
        <v>14.4336</v>
      </c>
      <c r="C1973">
        <v>14.3125</v>
      </c>
      <c r="D1973" s="4">
        <f t="shared" si="60"/>
        <v>14.373049999999999</v>
      </c>
      <c r="E1973">
        <v>27.865200000000002</v>
      </c>
      <c r="F1973">
        <v>28.335899999999999</v>
      </c>
      <c r="G1973" s="4">
        <f t="shared" si="61"/>
        <v>28.100549999999998</v>
      </c>
    </row>
    <row r="1974" spans="1:7" x14ac:dyDescent="0.25">
      <c r="A1974" s="1">
        <v>41366.366666666669</v>
      </c>
      <c r="B1974">
        <v>14.4336</v>
      </c>
      <c r="C1974">
        <v>14.3125</v>
      </c>
      <c r="D1974" s="4">
        <f t="shared" si="60"/>
        <v>14.373049999999999</v>
      </c>
      <c r="E1974">
        <v>27.865200000000002</v>
      </c>
      <c r="F1974">
        <v>28.335899999999999</v>
      </c>
      <c r="G1974" s="4">
        <f t="shared" si="61"/>
        <v>28.100549999999998</v>
      </c>
    </row>
    <row r="1975" spans="1:7" x14ac:dyDescent="0.25">
      <c r="A1975" s="1">
        <v>41366.367361111108</v>
      </c>
      <c r="B1975">
        <v>14.4336</v>
      </c>
      <c r="C1975">
        <v>14.3125</v>
      </c>
      <c r="D1975" s="4">
        <f t="shared" si="60"/>
        <v>14.373049999999999</v>
      </c>
      <c r="E1975">
        <v>27.865200000000002</v>
      </c>
      <c r="F1975">
        <v>28.335899999999999</v>
      </c>
      <c r="G1975" s="4">
        <f t="shared" si="61"/>
        <v>28.100549999999998</v>
      </c>
    </row>
    <row r="1976" spans="1:7" x14ac:dyDescent="0.25">
      <c r="A1976" s="1">
        <v>41366.368055555555</v>
      </c>
      <c r="B1976">
        <v>14.4336</v>
      </c>
      <c r="C1976">
        <v>14.3125</v>
      </c>
      <c r="D1976" s="4">
        <f t="shared" si="60"/>
        <v>14.373049999999999</v>
      </c>
      <c r="E1976">
        <v>27.865200000000002</v>
      </c>
      <c r="F1976">
        <v>28.335899999999999</v>
      </c>
      <c r="G1976" s="4">
        <f t="shared" si="61"/>
        <v>28.100549999999998</v>
      </c>
    </row>
    <row r="1977" spans="1:7" x14ac:dyDescent="0.25">
      <c r="A1977" s="1">
        <v>41366.368750000001</v>
      </c>
      <c r="B1977">
        <v>14.4336</v>
      </c>
      <c r="C1977">
        <v>14.3125</v>
      </c>
      <c r="D1977" s="4">
        <f t="shared" si="60"/>
        <v>14.373049999999999</v>
      </c>
      <c r="E1977">
        <v>27.865200000000002</v>
      </c>
      <c r="F1977">
        <v>28.335899999999999</v>
      </c>
      <c r="G1977" s="4">
        <f t="shared" si="61"/>
        <v>28.100549999999998</v>
      </c>
    </row>
    <row r="1978" spans="1:7" x14ac:dyDescent="0.25">
      <c r="A1978" s="1">
        <v>41366.369444444441</v>
      </c>
      <c r="B1978">
        <v>14.4336</v>
      </c>
      <c r="C1978">
        <v>14.3125</v>
      </c>
      <c r="D1978" s="4">
        <f t="shared" si="60"/>
        <v>14.373049999999999</v>
      </c>
      <c r="E1978">
        <v>27.865200000000002</v>
      </c>
      <c r="F1978">
        <v>28.335899999999999</v>
      </c>
      <c r="G1978" s="4">
        <f t="shared" si="61"/>
        <v>28.100549999999998</v>
      </c>
    </row>
    <row r="1979" spans="1:7" x14ac:dyDescent="0.25">
      <c r="A1979" s="1">
        <v>41366.370138888888</v>
      </c>
      <c r="B1979">
        <v>14.4336</v>
      </c>
      <c r="C1979">
        <v>14.3125</v>
      </c>
      <c r="D1979" s="4">
        <f t="shared" si="60"/>
        <v>14.373049999999999</v>
      </c>
      <c r="E1979">
        <v>27.865200000000002</v>
      </c>
      <c r="F1979">
        <v>28.335899999999999</v>
      </c>
      <c r="G1979" s="4">
        <f t="shared" si="61"/>
        <v>28.100549999999998</v>
      </c>
    </row>
    <row r="1980" spans="1:7" x14ac:dyDescent="0.25">
      <c r="A1980" s="1">
        <v>41366.370833333334</v>
      </c>
      <c r="B1980">
        <v>14.4336</v>
      </c>
      <c r="C1980">
        <v>14.3125</v>
      </c>
      <c r="D1980" s="4">
        <f t="shared" si="60"/>
        <v>14.373049999999999</v>
      </c>
      <c r="E1980">
        <v>27.865200000000002</v>
      </c>
      <c r="F1980">
        <v>28.335899999999999</v>
      </c>
      <c r="G1980" s="4">
        <f t="shared" si="61"/>
        <v>28.100549999999998</v>
      </c>
    </row>
    <row r="1981" spans="1:7" x14ac:dyDescent="0.25">
      <c r="A1981" s="1">
        <v>41366.371527777781</v>
      </c>
      <c r="B1981">
        <v>14.4336</v>
      </c>
      <c r="C1981">
        <v>14.3125</v>
      </c>
      <c r="D1981" s="4">
        <f t="shared" si="60"/>
        <v>14.373049999999999</v>
      </c>
      <c r="E1981">
        <v>27.865200000000002</v>
      </c>
      <c r="F1981">
        <v>28.335899999999999</v>
      </c>
      <c r="G1981" s="4">
        <f t="shared" si="61"/>
        <v>28.100549999999998</v>
      </c>
    </row>
    <row r="1982" spans="1:7" x14ac:dyDescent="0.25">
      <c r="A1982" s="1">
        <v>41366.37222222222</v>
      </c>
      <c r="B1982">
        <v>14.4336</v>
      </c>
      <c r="C1982">
        <v>14.3125</v>
      </c>
      <c r="D1982" s="4">
        <f t="shared" si="60"/>
        <v>14.373049999999999</v>
      </c>
      <c r="E1982">
        <v>27.865200000000002</v>
      </c>
      <c r="F1982">
        <v>28.335899999999999</v>
      </c>
      <c r="G1982" s="4">
        <f t="shared" si="61"/>
        <v>28.100549999999998</v>
      </c>
    </row>
    <row r="1983" spans="1:7" x14ac:dyDescent="0.25">
      <c r="A1983" s="1">
        <v>41366.372916666667</v>
      </c>
      <c r="B1983">
        <v>14.4336</v>
      </c>
      <c r="C1983">
        <v>14.3125</v>
      </c>
      <c r="D1983" s="4">
        <f t="shared" si="60"/>
        <v>14.373049999999999</v>
      </c>
      <c r="E1983">
        <v>27.865200000000002</v>
      </c>
      <c r="F1983">
        <v>28.335899999999999</v>
      </c>
      <c r="G1983" s="4">
        <f t="shared" si="61"/>
        <v>28.100549999999998</v>
      </c>
    </row>
    <row r="1984" spans="1:7" x14ac:dyDescent="0.25">
      <c r="A1984" s="1">
        <v>41366.373611111114</v>
      </c>
      <c r="B1984">
        <v>14.4336</v>
      </c>
      <c r="C1984">
        <v>14.3125</v>
      </c>
      <c r="D1984" s="4">
        <f t="shared" si="60"/>
        <v>14.373049999999999</v>
      </c>
      <c r="E1984">
        <v>27.865200000000002</v>
      </c>
      <c r="F1984">
        <v>28.335899999999999</v>
      </c>
      <c r="G1984" s="4">
        <f t="shared" si="61"/>
        <v>28.100549999999998</v>
      </c>
    </row>
    <row r="1985" spans="1:7" x14ac:dyDescent="0.25">
      <c r="A1985" s="1">
        <v>41366.374305555553</v>
      </c>
      <c r="B1985">
        <v>14.4336</v>
      </c>
      <c r="C1985">
        <v>14.3125</v>
      </c>
      <c r="D1985" s="4">
        <f t="shared" si="60"/>
        <v>14.373049999999999</v>
      </c>
      <c r="E1985">
        <v>27.865200000000002</v>
      </c>
      <c r="F1985">
        <v>28.335899999999999</v>
      </c>
      <c r="G1985" s="4">
        <f t="shared" si="61"/>
        <v>28.100549999999998</v>
      </c>
    </row>
    <row r="1986" spans="1:7" x14ac:dyDescent="0.25">
      <c r="A1986" s="1">
        <v>41366.375</v>
      </c>
      <c r="B1986">
        <v>14.4336</v>
      </c>
      <c r="C1986">
        <v>14.3125</v>
      </c>
      <c r="D1986" s="4">
        <f t="shared" si="60"/>
        <v>14.373049999999999</v>
      </c>
      <c r="E1986">
        <v>27.865200000000002</v>
      </c>
      <c r="F1986">
        <v>28.335899999999999</v>
      </c>
      <c r="G1986" s="4">
        <f t="shared" si="61"/>
        <v>28.100549999999998</v>
      </c>
    </row>
    <row r="1987" spans="1:7" x14ac:dyDescent="0.25">
      <c r="A1987" s="1">
        <v>41366.375694444447</v>
      </c>
      <c r="B1987">
        <v>14.4336</v>
      </c>
      <c r="C1987">
        <v>14.3125</v>
      </c>
      <c r="D1987" s="4">
        <f t="shared" si="60"/>
        <v>14.373049999999999</v>
      </c>
      <c r="E1987">
        <v>27.865200000000002</v>
      </c>
      <c r="F1987">
        <v>28.335899999999999</v>
      </c>
      <c r="G1987" s="4">
        <f t="shared" si="61"/>
        <v>28.100549999999998</v>
      </c>
    </row>
    <row r="1988" spans="1:7" x14ac:dyDescent="0.25">
      <c r="A1988" s="1">
        <v>41366.376388888886</v>
      </c>
      <c r="B1988">
        <v>14.4336</v>
      </c>
      <c r="C1988">
        <v>14.3125</v>
      </c>
      <c r="D1988" s="4">
        <f t="shared" si="60"/>
        <v>14.373049999999999</v>
      </c>
      <c r="E1988">
        <v>27.865200000000002</v>
      </c>
      <c r="F1988">
        <v>28.335899999999999</v>
      </c>
      <c r="G1988" s="4">
        <f t="shared" si="61"/>
        <v>28.100549999999998</v>
      </c>
    </row>
    <row r="1989" spans="1:7" x14ac:dyDescent="0.25">
      <c r="A1989" s="1">
        <v>41366.377083333333</v>
      </c>
      <c r="B1989">
        <v>14.4336</v>
      </c>
      <c r="C1989">
        <v>14.3125</v>
      </c>
      <c r="D1989" s="4">
        <f t="shared" si="60"/>
        <v>14.373049999999999</v>
      </c>
      <c r="E1989">
        <v>27.865200000000002</v>
      </c>
      <c r="F1989">
        <v>28.335899999999999</v>
      </c>
      <c r="G1989" s="4">
        <f t="shared" si="61"/>
        <v>28.100549999999998</v>
      </c>
    </row>
    <row r="1990" spans="1:7" x14ac:dyDescent="0.25">
      <c r="A1990" s="1">
        <v>41366.37777777778</v>
      </c>
      <c r="B1990">
        <v>14.4336</v>
      </c>
      <c r="C1990">
        <v>14.3125</v>
      </c>
      <c r="D1990" s="4">
        <f t="shared" si="60"/>
        <v>14.373049999999999</v>
      </c>
      <c r="E1990">
        <v>27.865200000000002</v>
      </c>
      <c r="F1990">
        <v>28.335899999999999</v>
      </c>
      <c r="G1990" s="4">
        <f t="shared" si="61"/>
        <v>28.100549999999998</v>
      </c>
    </row>
    <row r="1991" spans="1:7" x14ac:dyDescent="0.25">
      <c r="A1991" s="1">
        <v>41366.378472222219</v>
      </c>
      <c r="B1991">
        <v>14.4336</v>
      </c>
      <c r="C1991">
        <v>14.3125</v>
      </c>
      <c r="D1991" s="4">
        <f t="shared" ref="D1991:D2054" si="62">AVERAGE(B1991:C1991)</f>
        <v>14.373049999999999</v>
      </c>
      <c r="E1991">
        <v>27.865200000000002</v>
      </c>
      <c r="F1991">
        <v>28.335899999999999</v>
      </c>
      <c r="G1991" s="4">
        <f t="shared" ref="G1991:G2054" si="63">AVERAGE(E1991:F1991)</f>
        <v>28.100549999999998</v>
      </c>
    </row>
    <row r="1992" spans="1:7" x14ac:dyDescent="0.25">
      <c r="A1992" s="1">
        <v>41366.379166666666</v>
      </c>
      <c r="B1992">
        <v>14.4336</v>
      </c>
      <c r="C1992">
        <v>14.3125</v>
      </c>
      <c r="D1992" s="4">
        <f t="shared" si="62"/>
        <v>14.373049999999999</v>
      </c>
      <c r="E1992">
        <v>27.865200000000002</v>
      </c>
      <c r="F1992">
        <v>28.335899999999999</v>
      </c>
      <c r="G1992" s="4">
        <f t="shared" si="63"/>
        <v>28.100549999999998</v>
      </c>
    </row>
    <row r="1993" spans="1:7" x14ac:dyDescent="0.25">
      <c r="A1993" s="1">
        <v>41366.379861111112</v>
      </c>
      <c r="B1993">
        <v>14.4336</v>
      </c>
      <c r="C1993">
        <v>14.3125</v>
      </c>
      <c r="D1993" s="4">
        <f t="shared" si="62"/>
        <v>14.373049999999999</v>
      </c>
      <c r="E1993">
        <v>27.865200000000002</v>
      </c>
      <c r="F1993">
        <v>28.335899999999999</v>
      </c>
      <c r="G1993" s="4">
        <f t="shared" si="63"/>
        <v>28.100549999999998</v>
      </c>
    </row>
    <row r="1994" spans="1:7" x14ac:dyDescent="0.25">
      <c r="A1994" s="1">
        <v>41366.380555555559</v>
      </c>
      <c r="B1994">
        <v>14.4336</v>
      </c>
      <c r="C1994">
        <v>14.3125</v>
      </c>
      <c r="D1994" s="4">
        <f t="shared" si="62"/>
        <v>14.373049999999999</v>
      </c>
      <c r="E1994">
        <v>27.865200000000002</v>
      </c>
      <c r="F1994">
        <v>28.335899999999999</v>
      </c>
      <c r="G1994" s="4">
        <f t="shared" si="63"/>
        <v>28.100549999999998</v>
      </c>
    </row>
    <row r="1995" spans="1:7" x14ac:dyDescent="0.25">
      <c r="A1995" s="1">
        <v>41366.381249999999</v>
      </c>
      <c r="B1995">
        <v>14.4336</v>
      </c>
      <c r="C1995">
        <v>14.3125</v>
      </c>
      <c r="D1995" s="4">
        <f t="shared" si="62"/>
        <v>14.373049999999999</v>
      </c>
      <c r="E1995">
        <v>27.865200000000002</v>
      </c>
      <c r="F1995">
        <v>28.335899999999999</v>
      </c>
      <c r="G1995" s="4">
        <f t="shared" si="63"/>
        <v>28.100549999999998</v>
      </c>
    </row>
    <row r="1996" spans="1:7" x14ac:dyDescent="0.25">
      <c r="A1996" s="1">
        <v>41366.381944444445</v>
      </c>
      <c r="B1996">
        <v>14.4336</v>
      </c>
      <c r="C1996">
        <v>14.3125</v>
      </c>
      <c r="D1996" s="4">
        <f t="shared" si="62"/>
        <v>14.373049999999999</v>
      </c>
      <c r="E1996">
        <v>27.865200000000002</v>
      </c>
      <c r="F1996">
        <v>28.335899999999999</v>
      </c>
      <c r="G1996" s="4">
        <f t="shared" si="63"/>
        <v>28.100549999999998</v>
      </c>
    </row>
    <row r="1997" spans="1:7" x14ac:dyDescent="0.25">
      <c r="A1997" s="1">
        <v>41366.382638888892</v>
      </c>
      <c r="B1997">
        <v>14.4336</v>
      </c>
      <c r="C1997">
        <v>14.3125</v>
      </c>
      <c r="D1997" s="4">
        <f t="shared" si="62"/>
        <v>14.373049999999999</v>
      </c>
      <c r="E1997">
        <v>27.865200000000002</v>
      </c>
      <c r="F1997">
        <v>28.335899999999999</v>
      </c>
      <c r="G1997" s="4">
        <f t="shared" si="63"/>
        <v>28.100549999999998</v>
      </c>
    </row>
    <row r="1998" spans="1:7" x14ac:dyDescent="0.25">
      <c r="A1998" s="1">
        <v>41366.383333333331</v>
      </c>
      <c r="B1998">
        <v>14.4336</v>
      </c>
      <c r="C1998">
        <v>14.3125</v>
      </c>
      <c r="D1998" s="4">
        <f t="shared" si="62"/>
        <v>14.373049999999999</v>
      </c>
      <c r="E1998">
        <v>27.865200000000002</v>
      </c>
      <c r="F1998">
        <v>28.335899999999999</v>
      </c>
      <c r="G1998" s="4">
        <f t="shared" si="63"/>
        <v>28.100549999999998</v>
      </c>
    </row>
    <row r="1999" spans="1:7" x14ac:dyDescent="0.25">
      <c r="A1999" s="1">
        <v>41366.384027777778</v>
      </c>
      <c r="B1999">
        <v>14.4336</v>
      </c>
      <c r="C1999">
        <v>14.3125</v>
      </c>
      <c r="D1999" s="4">
        <f t="shared" si="62"/>
        <v>14.373049999999999</v>
      </c>
      <c r="E1999">
        <v>27.865200000000002</v>
      </c>
      <c r="F1999">
        <v>28.335899999999999</v>
      </c>
      <c r="G1999" s="4">
        <f t="shared" si="63"/>
        <v>28.100549999999998</v>
      </c>
    </row>
    <row r="2000" spans="1:7" x14ac:dyDescent="0.25">
      <c r="A2000" s="1">
        <v>41366.384722222225</v>
      </c>
      <c r="B2000">
        <v>14.4336</v>
      </c>
      <c r="C2000">
        <v>14.3125</v>
      </c>
      <c r="D2000" s="4">
        <f t="shared" si="62"/>
        <v>14.373049999999999</v>
      </c>
      <c r="E2000">
        <v>27.865200000000002</v>
      </c>
      <c r="F2000">
        <v>28.335899999999999</v>
      </c>
      <c r="G2000" s="4">
        <f t="shared" si="63"/>
        <v>28.100549999999998</v>
      </c>
    </row>
    <row r="2001" spans="1:7" x14ac:dyDescent="0.25">
      <c r="A2001" s="1">
        <v>41366.385416666664</v>
      </c>
      <c r="B2001">
        <v>14.4336</v>
      </c>
      <c r="C2001">
        <v>14.3125</v>
      </c>
      <c r="D2001" s="4">
        <f t="shared" si="62"/>
        <v>14.373049999999999</v>
      </c>
      <c r="E2001">
        <v>27.865200000000002</v>
      </c>
      <c r="F2001">
        <v>28.335899999999999</v>
      </c>
      <c r="G2001" s="4">
        <f t="shared" si="63"/>
        <v>28.100549999999998</v>
      </c>
    </row>
    <row r="2002" spans="1:7" x14ac:dyDescent="0.25">
      <c r="A2002" s="1">
        <v>41366.386111111111</v>
      </c>
      <c r="B2002">
        <v>14.4336</v>
      </c>
      <c r="C2002">
        <v>14.3125</v>
      </c>
      <c r="D2002" s="4">
        <f t="shared" si="62"/>
        <v>14.373049999999999</v>
      </c>
      <c r="E2002">
        <v>27.865200000000002</v>
      </c>
      <c r="F2002">
        <v>28.335899999999999</v>
      </c>
      <c r="G2002" s="4">
        <f t="shared" si="63"/>
        <v>28.100549999999998</v>
      </c>
    </row>
    <row r="2003" spans="1:7" x14ac:dyDescent="0.25">
      <c r="A2003" s="1">
        <v>41366.386805555558</v>
      </c>
      <c r="B2003">
        <v>14.4336</v>
      </c>
      <c r="C2003">
        <v>14.3125</v>
      </c>
      <c r="D2003" s="4">
        <f t="shared" si="62"/>
        <v>14.373049999999999</v>
      </c>
      <c r="E2003">
        <v>27.865200000000002</v>
      </c>
      <c r="F2003">
        <v>28.335899999999999</v>
      </c>
      <c r="G2003" s="4">
        <f t="shared" si="63"/>
        <v>28.100549999999998</v>
      </c>
    </row>
    <row r="2004" spans="1:7" x14ac:dyDescent="0.25">
      <c r="A2004" s="1">
        <v>41366.387499999997</v>
      </c>
      <c r="B2004">
        <v>14.4336</v>
      </c>
      <c r="C2004">
        <v>14.3125</v>
      </c>
      <c r="D2004" s="4">
        <f t="shared" si="62"/>
        <v>14.373049999999999</v>
      </c>
      <c r="E2004">
        <v>27.865200000000002</v>
      </c>
      <c r="F2004">
        <v>28.335899999999999</v>
      </c>
      <c r="G2004" s="4">
        <f t="shared" si="63"/>
        <v>28.100549999999998</v>
      </c>
    </row>
    <row r="2005" spans="1:7" x14ac:dyDescent="0.25">
      <c r="A2005" s="1">
        <v>41366.388194444444</v>
      </c>
      <c r="B2005">
        <v>14.4336</v>
      </c>
      <c r="C2005">
        <v>14.3125</v>
      </c>
      <c r="D2005" s="4">
        <f t="shared" si="62"/>
        <v>14.373049999999999</v>
      </c>
      <c r="E2005">
        <v>27.865200000000002</v>
      </c>
      <c r="F2005">
        <v>28.335899999999999</v>
      </c>
      <c r="G2005" s="4">
        <f t="shared" si="63"/>
        <v>28.100549999999998</v>
      </c>
    </row>
    <row r="2006" spans="1:7" x14ac:dyDescent="0.25">
      <c r="A2006" s="1">
        <v>41366.388888888891</v>
      </c>
      <c r="B2006">
        <v>14.4336</v>
      </c>
      <c r="C2006">
        <v>14.3125</v>
      </c>
      <c r="D2006" s="4">
        <f t="shared" si="62"/>
        <v>14.373049999999999</v>
      </c>
      <c r="E2006">
        <v>27.865200000000002</v>
      </c>
      <c r="F2006">
        <v>28.335899999999999</v>
      </c>
      <c r="G2006" s="4">
        <f t="shared" si="63"/>
        <v>28.100549999999998</v>
      </c>
    </row>
    <row r="2007" spans="1:7" x14ac:dyDescent="0.25">
      <c r="A2007" s="1">
        <v>41366.38958333333</v>
      </c>
      <c r="B2007">
        <v>14.4336</v>
      </c>
      <c r="C2007">
        <v>14.3125</v>
      </c>
      <c r="D2007" s="4">
        <f t="shared" si="62"/>
        <v>14.373049999999999</v>
      </c>
      <c r="E2007">
        <v>27.865200000000002</v>
      </c>
      <c r="F2007">
        <v>28.335899999999999</v>
      </c>
      <c r="G2007" s="4">
        <f t="shared" si="63"/>
        <v>28.100549999999998</v>
      </c>
    </row>
    <row r="2008" spans="1:7" x14ac:dyDescent="0.25">
      <c r="A2008" s="1">
        <v>41366.390277777777</v>
      </c>
      <c r="B2008">
        <v>14.4336</v>
      </c>
      <c r="C2008">
        <v>14.3125</v>
      </c>
      <c r="D2008" s="4">
        <f t="shared" si="62"/>
        <v>14.373049999999999</v>
      </c>
      <c r="E2008">
        <v>27.865200000000002</v>
      </c>
      <c r="F2008">
        <v>28.335899999999999</v>
      </c>
      <c r="G2008" s="4">
        <f t="shared" si="63"/>
        <v>28.100549999999998</v>
      </c>
    </row>
    <row r="2009" spans="1:7" x14ac:dyDescent="0.25">
      <c r="A2009" s="1">
        <v>41366.390972222223</v>
      </c>
      <c r="B2009">
        <v>14.4336</v>
      </c>
      <c r="C2009">
        <v>14.3125</v>
      </c>
      <c r="D2009" s="4">
        <f t="shared" si="62"/>
        <v>14.373049999999999</v>
      </c>
      <c r="E2009">
        <v>27.865200000000002</v>
      </c>
      <c r="F2009">
        <v>28.335899999999999</v>
      </c>
      <c r="G2009" s="4">
        <f t="shared" si="63"/>
        <v>28.100549999999998</v>
      </c>
    </row>
    <row r="2010" spans="1:7" x14ac:dyDescent="0.25">
      <c r="A2010" s="1">
        <v>41366.39166666667</v>
      </c>
      <c r="B2010">
        <v>14.4336</v>
      </c>
      <c r="C2010">
        <v>14.3125</v>
      </c>
      <c r="D2010" s="4">
        <f t="shared" si="62"/>
        <v>14.373049999999999</v>
      </c>
      <c r="E2010">
        <v>27.865200000000002</v>
      </c>
      <c r="F2010">
        <v>28.335899999999999</v>
      </c>
      <c r="G2010" s="4">
        <f t="shared" si="63"/>
        <v>28.100549999999998</v>
      </c>
    </row>
    <row r="2011" spans="1:7" x14ac:dyDescent="0.25">
      <c r="A2011" s="1">
        <v>41366.392361111109</v>
      </c>
      <c r="B2011">
        <v>14.4336</v>
      </c>
      <c r="C2011">
        <v>14.3125</v>
      </c>
      <c r="D2011" s="4">
        <f t="shared" si="62"/>
        <v>14.373049999999999</v>
      </c>
      <c r="E2011">
        <v>27.865200000000002</v>
      </c>
      <c r="F2011">
        <v>28.335899999999999</v>
      </c>
      <c r="G2011" s="4">
        <f t="shared" si="63"/>
        <v>28.100549999999998</v>
      </c>
    </row>
    <row r="2012" spans="1:7" x14ac:dyDescent="0.25">
      <c r="A2012" s="1">
        <v>41366.393055555556</v>
      </c>
      <c r="B2012">
        <v>14.4336</v>
      </c>
      <c r="C2012">
        <v>14.3125</v>
      </c>
      <c r="D2012" s="4">
        <f t="shared" si="62"/>
        <v>14.373049999999999</v>
      </c>
      <c r="E2012">
        <v>27.865200000000002</v>
      </c>
      <c r="F2012">
        <v>28.335899999999999</v>
      </c>
      <c r="G2012" s="4">
        <f t="shared" si="63"/>
        <v>28.100549999999998</v>
      </c>
    </row>
    <row r="2013" spans="1:7" x14ac:dyDescent="0.25">
      <c r="A2013" s="1">
        <v>41366.393750000003</v>
      </c>
      <c r="B2013">
        <v>14.4336</v>
      </c>
      <c r="C2013">
        <v>14.3125</v>
      </c>
      <c r="D2013" s="4">
        <f t="shared" si="62"/>
        <v>14.373049999999999</v>
      </c>
      <c r="E2013">
        <v>27.865200000000002</v>
      </c>
      <c r="F2013">
        <v>28.335899999999999</v>
      </c>
      <c r="G2013" s="4">
        <f t="shared" si="63"/>
        <v>28.100549999999998</v>
      </c>
    </row>
    <row r="2014" spans="1:7" x14ac:dyDescent="0.25">
      <c r="A2014" s="1">
        <v>41366.394444444442</v>
      </c>
      <c r="B2014">
        <v>14.4336</v>
      </c>
      <c r="C2014">
        <v>14.3125</v>
      </c>
      <c r="D2014" s="4">
        <f t="shared" si="62"/>
        <v>14.373049999999999</v>
      </c>
      <c r="E2014">
        <v>27.865200000000002</v>
      </c>
      <c r="F2014">
        <v>28.335899999999999</v>
      </c>
      <c r="G2014" s="4">
        <f t="shared" si="63"/>
        <v>28.100549999999998</v>
      </c>
    </row>
    <row r="2015" spans="1:7" x14ac:dyDescent="0.25">
      <c r="A2015" s="1">
        <v>41366.395138888889</v>
      </c>
      <c r="B2015">
        <v>14.4336</v>
      </c>
      <c r="C2015">
        <v>14.3125</v>
      </c>
      <c r="D2015" s="4">
        <f t="shared" si="62"/>
        <v>14.373049999999999</v>
      </c>
      <c r="E2015">
        <v>27.865200000000002</v>
      </c>
      <c r="F2015">
        <v>28.335899999999999</v>
      </c>
      <c r="G2015" s="4">
        <f t="shared" si="63"/>
        <v>28.100549999999998</v>
      </c>
    </row>
    <row r="2016" spans="1:7" x14ac:dyDescent="0.25">
      <c r="A2016" s="1">
        <v>41366.395833333336</v>
      </c>
      <c r="B2016">
        <v>14.4336</v>
      </c>
      <c r="C2016">
        <v>14.3125</v>
      </c>
      <c r="D2016" s="4">
        <f t="shared" si="62"/>
        <v>14.373049999999999</v>
      </c>
      <c r="E2016">
        <v>27.865200000000002</v>
      </c>
      <c r="F2016">
        <v>28.335899999999999</v>
      </c>
      <c r="G2016" s="4">
        <f t="shared" si="63"/>
        <v>28.100549999999998</v>
      </c>
    </row>
    <row r="2017" spans="1:7" x14ac:dyDescent="0.25">
      <c r="A2017" s="1">
        <v>41366.396527777775</v>
      </c>
      <c r="B2017">
        <v>14.4336</v>
      </c>
      <c r="C2017">
        <v>14.3125</v>
      </c>
      <c r="D2017" s="4">
        <f t="shared" si="62"/>
        <v>14.373049999999999</v>
      </c>
      <c r="E2017">
        <v>27.865200000000002</v>
      </c>
      <c r="F2017">
        <v>28.335899999999999</v>
      </c>
      <c r="G2017" s="4">
        <f t="shared" si="63"/>
        <v>28.100549999999998</v>
      </c>
    </row>
    <row r="2018" spans="1:7" x14ac:dyDescent="0.25">
      <c r="A2018" s="1">
        <v>41366.397222222222</v>
      </c>
      <c r="B2018">
        <v>14.4336</v>
      </c>
      <c r="C2018">
        <v>14.3125</v>
      </c>
      <c r="D2018" s="4">
        <f t="shared" si="62"/>
        <v>14.373049999999999</v>
      </c>
      <c r="E2018">
        <v>27.865200000000002</v>
      </c>
      <c r="F2018">
        <v>28.335899999999999</v>
      </c>
      <c r="G2018" s="4">
        <f t="shared" si="63"/>
        <v>28.100549999999998</v>
      </c>
    </row>
    <row r="2019" spans="1:7" x14ac:dyDescent="0.25">
      <c r="A2019" s="1">
        <v>41366.397916666669</v>
      </c>
      <c r="B2019">
        <v>14.4336</v>
      </c>
      <c r="C2019">
        <v>14.3125</v>
      </c>
      <c r="D2019" s="4">
        <f t="shared" si="62"/>
        <v>14.373049999999999</v>
      </c>
      <c r="E2019">
        <v>27.865200000000002</v>
      </c>
      <c r="F2019">
        <v>28.335899999999999</v>
      </c>
      <c r="G2019" s="4">
        <f t="shared" si="63"/>
        <v>28.100549999999998</v>
      </c>
    </row>
    <row r="2020" spans="1:7" x14ac:dyDescent="0.25">
      <c r="A2020" s="1">
        <v>41366.398611111108</v>
      </c>
      <c r="B2020">
        <v>14.4336</v>
      </c>
      <c r="C2020">
        <v>14.3125</v>
      </c>
      <c r="D2020" s="4">
        <f t="shared" si="62"/>
        <v>14.373049999999999</v>
      </c>
      <c r="E2020">
        <v>27.865200000000002</v>
      </c>
      <c r="F2020">
        <v>28.335899999999999</v>
      </c>
      <c r="G2020" s="4">
        <f t="shared" si="63"/>
        <v>28.100549999999998</v>
      </c>
    </row>
    <row r="2021" spans="1:7" x14ac:dyDescent="0.25">
      <c r="A2021" s="1">
        <v>41366.399305555555</v>
      </c>
      <c r="B2021">
        <v>14.4336</v>
      </c>
      <c r="C2021">
        <v>14.3125</v>
      </c>
      <c r="D2021" s="4">
        <f t="shared" si="62"/>
        <v>14.373049999999999</v>
      </c>
      <c r="E2021">
        <v>27.865200000000002</v>
      </c>
      <c r="F2021">
        <v>28.335899999999999</v>
      </c>
      <c r="G2021" s="4">
        <f t="shared" si="63"/>
        <v>28.100549999999998</v>
      </c>
    </row>
    <row r="2022" spans="1:7" x14ac:dyDescent="0.25">
      <c r="A2022" s="1">
        <v>41366.400000000001</v>
      </c>
      <c r="B2022">
        <v>14.4336</v>
      </c>
      <c r="C2022">
        <v>14.3125</v>
      </c>
      <c r="D2022" s="4">
        <f t="shared" si="62"/>
        <v>14.373049999999999</v>
      </c>
      <c r="E2022">
        <v>27.865200000000002</v>
      </c>
      <c r="F2022">
        <v>28.335899999999999</v>
      </c>
      <c r="G2022" s="4">
        <f t="shared" si="63"/>
        <v>28.100549999999998</v>
      </c>
    </row>
    <row r="2023" spans="1:7" x14ac:dyDescent="0.25">
      <c r="A2023" s="1">
        <v>41366.400694444441</v>
      </c>
      <c r="B2023">
        <v>14.4336</v>
      </c>
      <c r="C2023">
        <v>14.3125</v>
      </c>
      <c r="D2023" s="4">
        <f t="shared" si="62"/>
        <v>14.373049999999999</v>
      </c>
      <c r="E2023">
        <v>27.865200000000002</v>
      </c>
      <c r="F2023">
        <v>28.335899999999999</v>
      </c>
      <c r="G2023" s="4">
        <f t="shared" si="63"/>
        <v>28.100549999999998</v>
      </c>
    </row>
    <row r="2024" spans="1:7" x14ac:dyDescent="0.25">
      <c r="A2024" s="1">
        <v>41366.401388888888</v>
      </c>
      <c r="B2024">
        <v>14.4336</v>
      </c>
      <c r="C2024">
        <v>14.3125</v>
      </c>
      <c r="D2024" s="4">
        <f t="shared" si="62"/>
        <v>14.373049999999999</v>
      </c>
      <c r="E2024">
        <v>27.865200000000002</v>
      </c>
      <c r="F2024">
        <v>28.335899999999999</v>
      </c>
      <c r="G2024" s="4">
        <f t="shared" si="63"/>
        <v>28.100549999999998</v>
      </c>
    </row>
    <row r="2025" spans="1:7" x14ac:dyDescent="0.25">
      <c r="A2025" s="1">
        <v>41366.402083333334</v>
      </c>
      <c r="B2025">
        <v>14.4336</v>
      </c>
      <c r="C2025">
        <v>14.3125</v>
      </c>
      <c r="D2025" s="4">
        <f t="shared" si="62"/>
        <v>14.373049999999999</v>
      </c>
      <c r="E2025">
        <v>27.865200000000002</v>
      </c>
      <c r="F2025">
        <v>28.335899999999999</v>
      </c>
      <c r="G2025" s="4">
        <f t="shared" si="63"/>
        <v>28.100549999999998</v>
      </c>
    </row>
    <row r="2026" spans="1:7" x14ac:dyDescent="0.25">
      <c r="A2026" s="1">
        <v>41366.402777777781</v>
      </c>
      <c r="B2026">
        <v>14.4336</v>
      </c>
      <c r="C2026">
        <v>14.3125</v>
      </c>
      <c r="D2026" s="4">
        <f t="shared" si="62"/>
        <v>14.373049999999999</v>
      </c>
      <c r="E2026">
        <v>27.865200000000002</v>
      </c>
      <c r="F2026">
        <v>28.335899999999999</v>
      </c>
      <c r="G2026" s="4">
        <f t="shared" si="63"/>
        <v>28.100549999999998</v>
      </c>
    </row>
    <row r="2027" spans="1:7" x14ac:dyDescent="0.25">
      <c r="A2027" s="1">
        <v>41366.40347222222</v>
      </c>
      <c r="B2027">
        <v>14.4336</v>
      </c>
      <c r="C2027">
        <v>14.3125</v>
      </c>
      <c r="D2027" s="4">
        <f t="shared" si="62"/>
        <v>14.373049999999999</v>
      </c>
      <c r="E2027">
        <v>27.865200000000002</v>
      </c>
      <c r="F2027">
        <v>28.335899999999999</v>
      </c>
      <c r="G2027" s="4">
        <f t="shared" si="63"/>
        <v>28.100549999999998</v>
      </c>
    </row>
    <row r="2028" spans="1:7" x14ac:dyDescent="0.25">
      <c r="A2028" s="1">
        <v>41366.404166666667</v>
      </c>
      <c r="B2028">
        <v>14.4336</v>
      </c>
      <c r="C2028">
        <v>14.3125</v>
      </c>
      <c r="D2028" s="4">
        <f t="shared" si="62"/>
        <v>14.373049999999999</v>
      </c>
      <c r="E2028">
        <v>27.865200000000002</v>
      </c>
      <c r="F2028">
        <v>28.335899999999999</v>
      </c>
      <c r="G2028" s="4">
        <f t="shared" si="63"/>
        <v>28.100549999999998</v>
      </c>
    </row>
    <row r="2029" spans="1:7" x14ac:dyDescent="0.25">
      <c r="A2029" s="1">
        <v>41366.404861111114</v>
      </c>
      <c r="B2029">
        <v>14.4336</v>
      </c>
      <c r="C2029">
        <v>14.3125</v>
      </c>
      <c r="D2029" s="4">
        <f t="shared" si="62"/>
        <v>14.373049999999999</v>
      </c>
      <c r="E2029">
        <v>27.865200000000002</v>
      </c>
      <c r="F2029">
        <v>28.335899999999999</v>
      </c>
      <c r="G2029" s="4">
        <f t="shared" si="63"/>
        <v>28.100549999999998</v>
      </c>
    </row>
    <row r="2030" spans="1:7" x14ac:dyDescent="0.25">
      <c r="A2030" s="1">
        <v>41366.405555555553</v>
      </c>
      <c r="B2030">
        <v>14.4336</v>
      </c>
      <c r="C2030">
        <v>14.3125</v>
      </c>
      <c r="D2030" s="4">
        <f t="shared" si="62"/>
        <v>14.373049999999999</v>
      </c>
      <c r="E2030">
        <v>27.865200000000002</v>
      </c>
      <c r="F2030">
        <v>28.335899999999999</v>
      </c>
      <c r="G2030" s="4">
        <f t="shared" si="63"/>
        <v>28.100549999999998</v>
      </c>
    </row>
    <row r="2031" spans="1:7" x14ac:dyDescent="0.25">
      <c r="A2031" s="1">
        <v>41366.40625</v>
      </c>
      <c r="B2031">
        <v>14.4336</v>
      </c>
      <c r="C2031">
        <v>14.3125</v>
      </c>
      <c r="D2031" s="4">
        <f t="shared" si="62"/>
        <v>14.373049999999999</v>
      </c>
      <c r="E2031">
        <v>27.865200000000002</v>
      </c>
      <c r="F2031">
        <v>28.335899999999999</v>
      </c>
      <c r="G2031" s="4">
        <f t="shared" si="63"/>
        <v>28.100549999999998</v>
      </c>
    </row>
    <row r="2032" spans="1:7" x14ac:dyDescent="0.25">
      <c r="A2032" s="1">
        <v>41366.406944444447</v>
      </c>
      <c r="B2032">
        <v>14.4336</v>
      </c>
      <c r="C2032">
        <v>14.3125</v>
      </c>
      <c r="D2032" s="4">
        <f t="shared" si="62"/>
        <v>14.373049999999999</v>
      </c>
      <c r="E2032">
        <v>27.865200000000002</v>
      </c>
      <c r="F2032">
        <v>28.335899999999999</v>
      </c>
      <c r="G2032" s="4">
        <f t="shared" si="63"/>
        <v>28.100549999999998</v>
      </c>
    </row>
    <row r="2033" spans="1:7" x14ac:dyDescent="0.25">
      <c r="A2033" s="1">
        <v>41366.407638888886</v>
      </c>
      <c r="B2033">
        <v>14.4336</v>
      </c>
      <c r="C2033">
        <v>14.3125</v>
      </c>
      <c r="D2033" s="4">
        <f t="shared" si="62"/>
        <v>14.373049999999999</v>
      </c>
      <c r="E2033">
        <v>27.865200000000002</v>
      </c>
      <c r="F2033">
        <v>28.335899999999999</v>
      </c>
      <c r="G2033" s="4">
        <f t="shared" si="63"/>
        <v>28.100549999999998</v>
      </c>
    </row>
    <row r="2034" spans="1:7" x14ac:dyDescent="0.25">
      <c r="A2034" s="1">
        <v>41366.408333333333</v>
      </c>
      <c r="B2034">
        <v>14.4336</v>
      </c>
      <c r="C2034">
        <v>14.3125</v>
      </c>
      <c r="D2034" s="4">
        <f t="shared" si="62"/>
        <v>14.373049999999999</v>
      </c>
      <c r="E2034">
        <v>27.865200000000002</v>
      </c>
      <c r="F2034">
        <v>28.335899999999999</v>
      </c>
      <c r="G2034" s="4">
        <f t="shared" si="63"/>
        <v>28.100549999999998</v>
      </c>
    </row>
    <row r="2035" spans="1:7" x14ac:dyDescent="0.25">
      <c r="A2035" s="1">
        <v>41366.40902777778</v>
      </c>
      <c r="B2035">
        <v>14.4336</v>
      </c>
      <c r="C2035">
        <v>14.3125</v>
      </c>
      <c r="D2035" s="4">
        <f t="shared" si="62"/>
        <v>14.373049999999999</v>
      </c>
      <c r="E2035">
        <v>27.865200000000002</v>
      </c>
      <c r="F2035">
        <v>28.335899999999999</v>
      </c>
      <c r="G2035" s="4">
        <f t="shared" si="63"/>
        <v>28.100549999999998</v>
      </c>
    </row>
    <row r="2036" spans="1:7" x14ac:dyDescent="0.25">
      <c r="A2036" s="1">
        <v>41366.409722222219</v>
      </c>
      <c r="B2036">
        <v>14.4336</v>
      </c>
      <c r="C2036">
        <v>14.3125</v>
      </c>
      <c r="D2036" s="4">
        <f t="shared" si="62"/>
        <v>14.373049999999999</v>
      </c>
      <c r="E2036">
        <v>27.865200000000002</v>
      </c>
      <c r="F2036">
        <v>28.335899999999999</v>
      </c>
      <c r="G2036" s="4">
        <f t="shared" si="63"/>
        <v>28.100549999999998</v>
      </c>
    </row>
    <row r="2037" spans="1:7" x14ac:dyDescent="0.25">
      <c r="A2037" s="1">
        <v>41366.410416666666</v>
      </c>
      <c r="B2037">
        <v>14.4336</v>
      </c>
      <c r="C2037">
        <v>14.3125</v>
      </c>
      <c r="D2037" s="4">
        <f t="shared" si="62"/>
        <v>14.373049999999999</v>
      </c>
      <c r="E2037">
        <v>27.865200000000002</v>
      </c>
      <c r="F2037">
        <v>28.335899999999999</v>
      </c>
      <c r="G2037" s="4">
        <f t="shared" si="63"/>
        <v>28.100549999999998</v>
      </c>
    </row>
    <row r="2038" spans="1:7" x14ac:dyDescent="0.25">
      <c r="A2038" s="1">
        <v>41366.411111111112</v>
      </c>
      <c r="B2038">
        <v>14.4336</v>
      </c>
      <c r="C2038">
        <v>14.3125</v>
      </c>
      <c r="D2038" s="4">
        <f t="shared" si="62"/>
        <v>14.373049999999999</v>
      </c>
      <c r="E2038">
        <v>27.865200000000002</v>
      </c>
      <c r="F2038">
        <v>28.335899999999999</v>
      </c>
      <c r="G2038" s="4">
        <f t="shared" si="63"/>
        <v>28.100549999999998</v>
      </c>
    </row>
    <row r="2039" spans="1:7" x14ac:dyDescent="0.25">
      <c r="A2039" s="1">
        <v>41366.411805555559</v>
      </c>
      <c r="B2039">
        <v>14.4336</v>
      </c>
      <c r="C2039">
        <v>14.3125</v>
      </c>
      <c r="D2039" s="4">
        <f t="shared" si="62"/>
        <v>14.373049999999999</v>
      </c>
      <c r="E2039">
        <v>27.865200000000002</v>
      </c>
      <c r="F2039">
        <v>28.335899999999999</v>
      </c>
      <c r="G2039" s="4">
        <f t="shared" si="63"/>
        <v>28.100549999999998</v>
      </c>
    </row>
    <row r="2040" spans="1:7" x14ac:dyDescent="0.25">
      <c r="A2040" s="1">
        <v>41366.412499999999</v>
      </c>
      <c r="B2040">
        <v>14.4336</v>
      </c>
      <c r="C2040">
        <v>14.3125</v>
      </c>
      <c r="D2040" s="4">
        <f t="shared" si="62"/>
        <v>14.373049999999999</v>
      </c>
      <c r="E2040">
        <v>27.865200000000002</v>
      </c>
      <c r="F2040">
        <v>28.335899999999999</v>
      </c>
      <c r="G2040" s="4">
        <f t="shared" si="63"/>
        <v>28.100549999999998</v>
      </c>
    </row>
    <row r="2041" spans="1:7" x14ac:dyDescent="0.25">
      <c r="A2041" s="1">
        <v>41366.413194444445</v>
      </c>
      <c r="B2041">
        <v>14.4336</v>
      </c>
      <c r="C2041">
        <v>14.3125</v>
      </c>
      <c r="D2041" s="4">
        <f t="shared" si="62"/>
        <v>14.373049999999999</v>
      </c>
      <c r="E2041">
        <v>27.865200000000002</v>
      </c>
      <c r="F2041">
        <v>28.335899999999999</v>
      </c>
      <c r="G2041" s="4">
        <f t="shared" si="63"/>
        <v>28.100549999999998</v>
      </c>
    </row>
    <row r="2042" spans="1:7" x14ac:dyDescent="0.25">
      <c r="A2042" s="1">
        <v>41366.413888888892</v>
      </c>
      <c r="B2042">
        <v>14.4336</v>
      </c>
      <c r="C2042">
        <v>14.3125</v>
      </c>
      <c r="D2042" s="4">
        <f t="shared" si="62"/>
        <v>14.373049999999999</v>
      </c>
      <c r="E2042">
        <v>27.865200000000002</v>
      </c>
      <c r="F2042">
        <v>28.335899999999999</v>
      </c>
      <c r="G2042" s="4">
        <f t="shared" si="63"/>
        <v>28.100549999999998</v>
      </c>
    </row>
    <row r="2043" spans="1:7" x14ac:dyDescent="0.25">
      <c r="A2043" s="1">
        <v>41366.414583333331</v>
      </c>
      <c r="B2043">
        <v>14.4336</v>
      </c>
      <c r="C2043">
        <v>14.3125</v>
      </c>
      <c r="D2043" s="4">
        <f t="shared" si="62"/>
        <v>14.373049999999999</v>
      </c>
      <c r="E2043">
        <v>27.865200000000002</v>
      </c>
      <c r="F2043">
        <v>28.335899999999999</v>
      </c>
      <c r="G2043" s="4">
        <f t="shared" si="63"/>
        <v>28.100549999999998</v>
      </c>
    </row>
    <row r="2044" spans="1:7" x14ac:dyDescent="0.25">
      <c r="A2044" s="1">
        <v>41366.415277777778</v>
      </c>
      <c r="B2044">
        <v>14.4336</v>
      </c>
      <c r="C2044">
        <v>14.3125</v>
      </c>
      <c r="D2044" s="4">
        <f t="shared" si="62"/>
        <v>14.373049999999999</v>
      </c>
      <c r="E2044">
        <v>27.865200000000002</v>
      </c>
      <c r="F2044">
        <v>28.335899999999999</v>
      </c>
      <c r="G2044" s="4">
        <f t="shared" si="63"/>
        <v>28.100549999999998</v>
      </c>
    </row>
    <row r="2045" spans="1:7" x14ac:dyDescent="0.25">
      <c r="A2045" s="1">
        <v>41366.415972222225</v>
      </c>
      <c r="B2045">
        <v>14.4336</v>
      </c>
      <c r="C2045">
        <v>14.3125</v>
      </c>
      <c r="D2045" s="4">
        <f t="shared" si="62"/>
        <v>14.373049999999999</v>
      </c>
      <c r="E2045">
        <v>27.865200000000002</v>
      </c>
      <c r="F2045">
        <v>28.335899999999999</v>
      </c>
      <c r="G2045" s="4">
        <f t="shared" si="63"/>
        <v>28.100549999999998</v>
      </c>
    </row>
    <row r="2046" spans="1:7" x14ac:dyDescent="0.25">
      <c r="A2046" s="1">
        <v>41366.416666666664</v>
      </c>
      <c r="B2046">
        <v>14.4336</v>
      </c>
      <c r="C2046">
        <v>14.3125</v>
      </c>
      <c r="D2046" s="4">
        <f t="shared" si="62"/>
        <v>14.373049999999999</v>
      </c>
      <c r="E2046">
        <v>27.865200000000002</v>
      </c>
      <c r="F2046">
        <v>28.335899999999999</v>
      </c>
      <c r="G2046" s="4">
        <f t="shared" si="63"/>
        <v>28.100549999999998</v>
      </c>
    </row>
    <row r="2047" spans="1:7" x14ac:dyDescent="0.25">
      <c r="A2047" s="1">
        <v>41366.417361111111</v>
      </c>
      <c r="B2047">
        <v>14.4336</v>
      </c>
      <c r="C2047">
        <v>14.3125</v>
      </c>
      <c r="D2047" s="4">
        <f t="shared" si="62"/>
        <v>14.373049999999999</v>
      </c>
      <c r="E2047">
        <v>27.865200000000002</v>
      </c>
      <c r="F2047">
        <v>28.335899999999999</v>
      </c>
      <c r="G2047" s="4">
        <f t="shared" si="63"/>
        <v>28.100549999999998</v>
      </c>
    </row>
    <row r="2048" spans="1:7" x14ac:dyDescent="0.25">
      <c r="A2048" s="1">
        <v>41366.418055555558</v>
      </c>
      <c r="B2048">
        <v>14.4336</v>
      </c>
      <c r="C2048">
        <v>14.3125</v>
      </c>
      <c r="D2048" s="4">
        <f t="shared" si="62"/>
        <v>14.373049999999999</v>
      </c>
      <c r="E2048">
        <v>27.865200000000002</v>
      </c>
      <c r="F2048">
        <v>28.335899999999999</v>
      </c>
      <c r="G2048" s="4">
        <f t="shared" si="63"/>
        <v>28.100549999999998</v>
      </c>
    </row>
    <row r="2049" spans="1:7" x14ac:dyDescent="0.25">
      <c r="A2049" s="1">
        <v>41366.418749999997</v>
      </c>
      <c r="B2049">
        <v>14.4336</v>
      </c>
      <c r="C2049">
        <v>14.3125</v>
      </c>
      <c r="D2049" s="4">
        <f t="shared" si="62"/>
        <v>14.373049999999999</v>
      </c>
      <c r="E2049">
        <v>27.865200000000002</v>
      </c>
      <c r="F2049">
        <v>28.335899999999999</v>
      </c>
      <c r="G2049" s="4">
        <f t="shared" si="63"/>
        <v>28.100549999999998</v>
      </c>
    </row>
    <row r="2050" spans="1:7" x14ac:dyDescent="0.25">
      <c r="A2050" s="1">
        <v>41366.419444444444</v>
      </c>
      <c r="B2050">
        <v>14.4336</v>
      </c>
      <c r="C2050">
        <v>14.3125</v>
      </c>
      <c r="D2050" s="4">
        <f t="shared" si="62"/>
        <v>14.373049999999999</v>
      </c>
      <c r="E2050">
        <v>27.865200000000002</v>
      </c>
      <c r="F2050">
        <v>28.335899999999999</v>
      </c>
      <c r="G2050" s="4">
        <f t="shared" si="63"/>
        <v>28.100549999999998</v>
      </c>
    </row>
    <row r="2051" spans="1:7" x14ac:dyDescent="0.25">
      <c r="A2051" s="1">
        <v>41366.420138888891</v>
      </c>
      <c r="B2051">
        <v>14.4336</v>
      </c>
      <c r="C2051">
        <v>14.3125</v>
      </c>
      <c r="D2051" s="4">
        <f t="shared" si="62"/>
        <v>14.373049999999999</v>
      </c>
      <c r="E2051">
        <v>27.865200000000002</v>
      </c>
      <c r="F2051">
        <v>28.335899999999999</v>
      </c>
      <c r="G2051" s="4">
        <f t="shared" si="63"/>
        <v>28.100549999999998</v>
      </c>
    </row>
    <row r="2052" spans="1:7" x14ac:dyDescent="0.25">
      <c r="A2052" s="1">
        <v>41366.42083333333</v>
      </c>
      <c r="B2052">
        <v>14.4336</v>
      </c>
      <c r="C2052">
        <v>14.3125</v>
      </c>
      <c r="D2052" s="4">
        <f t="shared" si="62"/>
        <v>14.373049999999999</v>
      </c>
      <c r="E2052">
        <v>27.865200000000002</v>
      </c>
      <c r="F2052">
        <v>28.335899999999999</v>
      </c>
      <c r="G2052" s="4">
        <f t="shared" si="63"/>
        <v>28.100549999999998</v>
      </c>
    </row>
    <row r="2053" spans="1:7" x14ac:dyDescent="0.25">
      <c r="A2053" s="1">
        <v>41366.421527777777</v>
      </c>
      <c r="B2053">
        <v>14.4336</v>
      </c>
      <c r="C2053">
        <v>14.3125</v>
      </c>
      <c r="D2053" s="4">
        <f t="shared" si="62"/>
        <v>14.373049999999999</v>
      </c>
      <c r="E2053">
        <v>27.865200000000002</v>
      </c>
      <c r="F2053">
        <v>28.335899999999999</v>
      </c>
      <c r="G2053" s="4">
        <f t="shared" si="63"/>
        <v>28.100549999999998</v>
      </c>
    </row>
    <row r="2054" spans="1:7" x14ac:dyDescent="0.25">
      <c r="A2054" s="1">
        <v>41366.422222222223</v>
      </c>
      <c r="B2054">
        <v>14.4336</v>
      </c>
      <c r="C2054">
        <v>14.3125</v>
      </c>
      <c r="D2054" s="4">
        <f t="shared" si="62"/>
        <v>14.373049999999999</v>
      </c>
      <c r="E2054">
        <v>27.865200000000002</v>
      </c>
      <c r="F2054">
        <v>28.335899999999999</v>
      </c>
      <c r="G2054" s="4">
        <f t="shared" si="63"/>
        <v>28.100549999999998</v>
      </c>
    </row>
    <row r="2055" spans="1:7" x14ac:dyDescent="0.25">
      <c r="A2055" s="1">
        <v>41366.42291666667</v>
      </c>
      <c r="B2055">
        <v>14.4336</v>
      </c>
      <c r="C2055">
        <v>14.3125</v>
      </c>
      <c r="D2055" s="4">
        <f t="shared" ref="D2055:D2118" si="64">AVERAGE(B2055:C2055)</f>
        <v>14.373049999999999</v>
      </c>
      <c r="E2055">
        <v>27.865200000000002</v>
      </c>
      <c r="F2055">
        <v>28.335899999999999</v>
      </c>
      <c r="G2055" s="4">
        <f t="shared" ref="G2055:G2118" si="65">AVERAGE(E2055:F2055)</f>
        <v>28.100549999999998</v>
      </c>
    </row>
    <row r="2056" spans="1:7" x14ac:dyDescent="0.25">
      <c r="A2056" s="1">
        <v>41366.423611111109</v>
      </c>
      <c r="B2056">
        <v>14.4336</v>
      </c>
      <c r="C2056">
        <v>14.3125</v>
      </c>
      <c r="D2056" s="4">
        <f t="shared" si="64"/>
        <v>14.373049999999999</v>
      </c>
      <c r="E2056">
        <v>27.865200000000002</v>
      </c>
      <c r="F2056">
        <v>28.335899999999999</v>
      </c>
      <c r="G2056" s="4">
        <f t="shared" si="65"/>
        <v>28.100549999999998</v>
      </c>
    </row>
    <row r="2057" spans="1:7" x14ac:dyDescent="0.25">
      <c r="A2057" s="1">
        <v>41366.424305555556</v>
      </c>
      <c r="B2057">
        <v>14.4336</v>
      </c>
      <c r="C2057">
        <v>14.3125</v>
      </c>
      <c r="D2057" s="4">
        <f t="shared" si="64"/>
        <v>14.373049999999999</v>
      </c>
      <c r="E2057">
        <v>27.865200000000002</v>
      </c>
      <c r="F2057">
        <v>28.335899999999999</v>
      </c>
      <c r="G2057" s="4">
        <f t="shared" si="65"/>
        <v>28.100549999999998</v>
      </c>
    </row>
    <row r="2058" spans="1:7" x14ac:dyDescent="0.25">
      <c r="A2058" s="1">
        <v>41366.425000000003</v>
      </c>
      <c r="B2058">
        <v>14.4336</v>
      </c>
      <c r="C2058">
        <v>14.3125</v>
      </c>
      <c r="D2058" s="4">
        <f t="shared" si="64"/>
        <v>14.373049999999999</v>
      </c>
      <c r="E2058">
        <v>27.865200000000002</v>
      </c>
      <c r="F2058">
        <v>28.335899999999999</v>
      </c>
      <c r="G2058" s="4">
        <f t="shared" si="65"/>
        <v>28.100549999999998</v>
      </c>
    </row>
    <row r="2059" spans="1:7" x14ac:dyDescent="0.25">
      <c r="A2059" s="1">
        <v>41366.425694444442</v>
      </c>
      <c r="B2059">
        <v>14.4336</v>
      </c>
      <c r="C2059">
        <v>14.3125</v>
      </c>
      <c r="D2059" s="4">
        <f t="shared" si="64"/>
        <v>14.373049999999999</v>
      </c>
      <c r="E2059">
        <v>27.865200000000002</v>
      </c>
      <c r="F2059">
        <v>28.335899999999999</v>
      </c>
      <c r="G2059" s="4">
        <f t="shared" si="65"/>
        <v>28.100549999999998</v>
      </c>
    </row>
    <row r="2060" spans="1:7" x14ac:dyDescent="0.25">
      <c r="A2060" s="1">
        <v>41366.426388888889</v>
      </c>
      <c r="B2060">
        <v>14.4336</v>
      </c>
      <c r="C2060">
        <v>14.3125</v>
      </c>
      <c r="D2060" s="4">
        <f t="shared" si="64"/>
        <v>14.373049999999999</v>
      </c>
      <c r="E2060">
        <v>27.865200000000002</v>
      </c>
      <c r="F2060">
        <v>28.335899999999999</v>
      </c>
      <c r="G2060" s="4">
        <f t="shared" si="65"/>
        <v>28.100549999999998</v>
      </c>
    </row>
    <row r="2061" spans="1:7" x14ac:dyDescent="0.25">
      <c r="A2061" s="1">
        <v>41366.427083333336</v>
      </c>
      <c r="B2061">
        <v>14.4336</v>
      </c>
      <c r="C2061">
        <v>14.3125</v>
      </c>
      <c r="D2061" s="4">
        <f t="shared" si="64"/>
        <v>14.373049999999999</v>
      </c>
      <c r="E2061">
        <v>27.865200000000002</v>
      </c>
      <c r="F2061">
        <v>28.335899999999999</v>
      </c>
      <c r="G2061" s="4">
        <f t="shared" si="65"/>
        <v>28.100549999999998</v>
      </c>
    </row>
    <row r="2062" spans="1:7" x14ac:dyDescent="0.25">
      <c r="A2062" s="1">
        <v>41366.427777777775</v>
      </c>
      <c r="B2062">
        <v>14.4336</v>
      </c>
      <c r="C2062">
        <v>14.3125</v>
      </c>
      <c r="D2062" s="4">
        <f t="shared" si="64"/>
        <v>14.373049999999999</v>
      </c>
      <c r="E2062">
        <v>27.865200000000002</v>
      </c>
      <c r="F2062">
        <v>28.335899999999999</v>
      </c>
      <c r="G2062" s="4">
        <f t="shared" si="65"/>
        <v>28.100549999999998</v>
      </c>
    </row>
    <row r="2063" spans="1:7" x14ac:dyDescent="0.25">
      <c r="A2063" s="1">
        <v>41366.428472222222</v>
      </c>
      <c r="B2063">
        <v>14.4336</v>
      </c>
      <c r="C2063">
        <v>14.3125</v>
      </c>
      <c r="D2063" s="4">
        <f t="shared" si="64"/>
        <v>14.373049999999999</v>
      </c>
      <c r="E2063">
        <v>27.865200000000002</v>
      </c>
      <c r="F2063">
        <v>28.335899999999999</v>
      </c>
      <c r="G2063" s="4">
        <f t="shared" si="65"/>
        <v>28.100549999999998</v>
      </c>
    </row>
    <row r="2064" spans="1:7" x14ac:dyDescent="0.25">
      <c r="A2064" s="1">
        <v>41366.429166666669</v>
      </c>
      <c r="B2064">
        <v>14.4336</v>
      </c>
      <c r="C2064">
        <v>14.3125</v>
      </c>
      <c r="D2064" s="4">
        <f t="shared" si="64"/>
        <v>14.373049999999999</v>
      </c>
      <c r="E2064">
        <v>27.865200000000002</v>
      </c>
      <c r="F2064">
        <v>28.335899999999999</v>
      </c>
      <c r="G2064" s="4">
        <f t="shared" si="65"/>
        <v>28.100549999999998</v>
      </c>
    </row>
    <row r="2065" spans="1:7" x14ac:dyDescent="0.25">
      <c r="A2065" s="1">
        <v>41366.429861111108</v>
      </c>
      <c r="B2065">
        <v>14.4336</v>
      </c>
      <c r="C2065">
        <v>14.3125</v>
      </c>
      <c r="D2065" s="4">
        <f t="shared" si="64"/>
        <v>14.373049999999999</v>
      </c>
      <c r="E2065">
        <v>27.865200000000002</v>
      </c>
      <c r="F2065">
        <v>28.335899999999999</v>
      </c>
      <c r="G2065" s="4">
        <f t="shared" si="65"/>
        <v>28.100549999999998</v>
      </c>
    </row>
    <row r="2066" spans="1:7" x14ac:dyDescent="0.25">
      <c r="A2066" s="1">
        <v>41366.430555555555</v>
      </c>
      <c r="B2066">
        <v>14.4336</v>
      </c>
      <c r="C2066">
        <v>14.3125</v>
      </c>
      <c r="D2066" s="4">
        <f t="shared" si="64"/>
        <v>14.373049999999999</v>
      </c>
      <c r="E2066">
        <v>27.865200000000002</v>
      </c>
      <c r="F2066">
        <v>28.335899999999999</v>
      </c>
      <c r="G2066" s="4">
        <f t="shared" si="65"/>
        <v>28.100549999999998</v>
      </c>
    </row>
    <row r="2067" spans="1:7" x14ac:dyDescent="0.25">
      <c r="A2067" s="1">
        <v>41366.431250000001</v>
      </c>
      <c r="B2067">
        <v>14.4336</v>
      </c>
      <c r="C2067">
        <v>14.3125</v>
      </c>
      <c r="D2067" s="4">
        <f t="shared" si="64"/>
        <v>14.373049999999999</v>
      </c>
      <c r="E2067">
        <v>27.865200000000002</v>
      </c>
      <c r="F2067">
        <v>28.335899999999999</v>
      </c>
      <c r="G2067" s="4">
        <f t="shared" si="65"/>
        <v>28.100549999999998</v>
      </c>
    </row>
    <row r="2068" spans="1:7" x14ac:dyDescent="0.25">
      <c r="A2068" s="1">
        <v>41366.431944444441</v>
      </c>
      <c r="B2068">
        <v>14.4336</v>
      </c>
      <c r="C2068">
        <v>14.3125</v>
      </c>
      <c r="D2068" s="4">
        <f t="shared" si="64"/>
        <v>14.373049999999999</v>
      </c>
      <c r="E2068">
        <v>27.865200000000002</v>
      </c>
      <c r="F2068">
        <v>28.335899999999999</v>
      </c>
      <c r="G2068" s="4">
        <f t="shared" si="65"/>
        <v>28.100549999999998</v>
      </c>
    </row>
    <row r="2069" spans="1:7" x14ac:dyDescent="0.25">
      <c r="A2069" s="1">
        <v>41366.432638888888</v>
      </c>
      <c r="B2069">
        <v>14.4336</v>
      </c>
      <c r="C2069">
        <v>14.3125</v>
      </c>
      <c r="D2069" s="4">
        <f t="shared" si="64"/>
        <v>14.373049999999999</v>
      </c>
      <c r="E2069">
        <v>27.865200000000002</v>
      </c>
      <c r="F2069">
        <v>28.335899999999999</v>
      </c>
      <c r="G2069" s="4">
        <f t="shared" si="65"/>
        <v>28.100549999999998</v>
      </c>
    </row>
    <row r="2070" spans="1:7" x14ac:dyDescent="0.25">
      <c r="A2070" s="1">
        <v>41366.433333333334</v>
      </c>
      <c r="B2070">
        <v>14.4336</v>
      </c>
      <c r="C2070">
        <v>14.3125</v>
      </c>
      <c r="D2070" s="4">
        <f t="shared" si="64"/>
        <v>14.373049999999999</v>
      </c>
      <c r="E2070">
        <v>27.865200000000002</v>
      </c>
      <c r="F2070">
        <v>28.335899999999999</v>
      </c>
      <c r="G2070" s="4">
        <f t="shared" si="65"/>
        <v>28.100549999999998</v>
      </c>
    </row>
    <row r="2071" spans="1:7" x14ac:dyDescent="0.25">
      <c r="A2071" s="1">
        <v>41366.434027777781</v>
      </c>
      <c r="B2071">
        <v>14.4336</v>
      </c>
      <c r="C2071">
        <v>14.3125</v>
      </c>
      <c r="D2071" s="4">
        <f t="shared" si="64"/>
        <v>14.373049999999999</v>
      </c>
      <c r="E2071">
        <v>27.865200000000002</v>
      </c>
      <c r="F2071">
        <v>28.335899999999999</v>
      </c>
      <c r="G2071" s="4">
        <f t="shared" si="65"/>
        <v>28.100549999999998</v>
      </c>
    </row>
    <row r="2072" spans="1:7" x14ac:dyDescent="0.25">
      <c r="A2072" s="1">
        <v>41366.43472222222</v>
      </c>
      <c r="B2072">
        <v>14.4336</v>
      </c>
      <c r="C2072">
        <v>14.3125</v>
      </c>
      <c r="D2072" s="4">
        <f t="shared" si="64"/>
        <v>14.373049999999999</v>
      </c>
      <c r="E2072">
        <v>27.865200000000002</v>
      </c>
      <c r="F2072">
        <v>28.335899999999999</v>
      </c>
      <c r="G2072" s="4">
        <f t="shared" si="65"/>
        <v>28.100549999999998</v>
      </c>
    </row>
    <row r="2073" spans="1:7" x14ac:dyDescent="0.25">
      <c r="A2073" s="1">
        <v>41366.435416666667</v>
      </c>
      <c r="B2073">
        <v>14.4336</v>
      </c>
      <c r="C2073">
        <v>14.3125</v>
      </c>
      <c r="D2073" s="4">
        <f t="shared" si="64"/>
        <v>14.373049999999999</v>
      </c>
      <c r="E2073">
        <v>27.865200000000002</v>
      </c>
      <c r="F2073">
        <v>28.335899999999999</v>
      </c>
      <c r="G2073" s="4">
        <f t="shared" si="65"/>
        <v>28.100549999999998</v>
      </c>
    </row>
    <row r="2074" spans="1:7" x14ac:dyDescent="0.25">
      <c r="A2074" s="1">
        <v>41366.436111111114</v>
      </c>
      <c r="B2074">
        <v>14.4336</v>
      </c>
      <c r="C2074">
        <v>14.3125</v>
      </c>
      <c r="D2074" s="4">
        <f t="shared" si="64"/>
        <v>14.373049999999999</v>
      </c>
      <c r="E2074">
        <v>27.865200000000002</v>
      </c>
      <c r="F2074">
        <v>28.335899999999999</v>
      </c>
      <c r="G2074" s="4">
        <f t="shared" si="65"/>
        <v>28.100549999999998</v>
      </c>
    </row>
    <row r="2075" spans="1:7" x14ac:dyDescent="0.25">
      <c r="A2075" s="1">
        <v>41366.436805555553</v>
      </c>
      <c r="B2075">
        <v>14.4336</v>
      </c>
      <c r="C2075">
        <v>14.3125</v>
      </c>
      <c r="D2075" s="4">
        <f t="shared" si="64"/>
        <v>14.373049999999999</v>
      </c>
      <c r="E2075">
        <v>27.865200000000002</v>
      </c>
      <c r="F2075">
        <v>28.335899999999999</v>
      </c>
      <c r="G2075" s="4">
        <f t="shared" si="65"/>
        <v>28.100549999999998</v>
      </c>
    </row>
    <row r="2076" spans="1:7" x14ac:dyDescent="0.25">
      <c r="A2076" s="1">
        <v>41366.4375</v>
      </c>
      <c r="B2076">
        <v>14.4336</v>
      </c>
      <c r="C2076">
        <v>14.3125</v>
      </c>
      <c r="D2076" s="4">
        <f t="shared" si="64"/>
        <v>14.373049999999999</v>
      </c>
      <c r="E2076">
        <v>27.865200000000002</v>
      </c>
      <c r="F2076">
        <v>28.335899999999999</v>
      </c>
      <c r="G2076" s="4">
        <f t="shared" si="65"/>
        <v>28.100549999999998</v>
      </c>
    </row>
    <row r="2077" spans="1:7" x14ac:dyDescent="0.25">
      <c r="A2077" s="1">
        <v>41366.438194444447</v>
      </c>
      <c r="B2077">
        <v>14.4336</v>
      </c>
      <c r="C2077">
        <v>14.3125</v>
      </c>
      <c r="D2077" s="4">
        <f t="shared" si="64"/>
        <v>14.373049999999999</v>
      </c>
      <c r="E2077">
        <v>27.865200000000002</v>
      </c>
      <c r="F2077">
        <v>28.335899999999999</v>
      </c>
      <c r="G2077" s="4">
        <f t="shared" si="65"/>
        <v>28.100549999999998</v>
      </c>
    </row>
    <row r="2078" spans="1:7" x14ac:dyDescent="0.25">
      <c r="A2078" s="1">
        <v>41366.438888888886</v>
      </c>
      <c r="B2078">
        <v>14.4336</v>
      </c>
      <c r="C2078">
        <v>14.3125</v>
      </c>
      <c r="D2078" s="4">
        <f t="shared" si="64"/>
        <v>14.373049999999999</v>
      </c>
      <c r="E2078">
        <v>27.865200000000002</v>
      </c>
      <c r="F2078">
        <v>28.335899999999999</v>
      </c>
      <c r="G2078" s="4">
        <f t="shared" si="65"/>
        <v>28.100549999999998</v>
      </c>
    </row>
    <row r="2079" spans="1:7" x14ac:dyDescent="0.25">
      <c r="A2079" s="1">
        <v>41366.439583333333</v>
      </c>
      <c r="B2079">
        <v>14.4336</v>
      </c>
      <c r="C2079">
        <v>14.3125</v>
      </c>
      <c r="D2079" s="4">
        <f t="shared" si="64"/>
        <v>14.373049999999999</v>
      </c>
      <c r="E2079">
        <v>27.865200000000002</v>
      </c>
      <c r="F2079">
        <v>28.335899999999999</v>
      </c>
      <c r="G2079" s="4">
        <f t="shared" si="65"/>
        <v>28.100549999999998</v>
      </c>
    </row>
    <row r="2080" spans="1:7" x14ac:dyDescent="0.25">
      <c r="A2080" s="1">
        <v>41366.44027777778</v>
      </c>
      <c r="B2080">
        <v>14.4336</v>
      </c>
      <c r="C2080">
        <v>14.3125</v>
      </c>
      <c r="D2080" s="4">
        <f t="shared" si="64"/>
        <v>14.373049999999999</v>
      </c>
      <c r="E2080">
        <v>27.865200000000002</v>
      </c>
      <c r="F2080">
        <v>28.335899999999999</v>
      </c>
      <c r="G2080" s="4">
        <f t="shared" si="65"/>
        <v>28.100549999999998</v>
      </c>
    </row>
    <row r="2081" spans="1:7" x14ac:dyDescent="0.25">
      <c r="A2081" s="1">
        <v>41366.440972222219</v>
      </c>
      <c r="B2081">
        <v>14.4336</v>
      </c>
      <c r="C2081">
        <v>14.3125</v>
      </c>
      <c r="D2081" s="4">
        <f t="shared" si="64"/>
        <v>14.373049999999999</v>
      </c>
      <c r="E2081">
        <v>27.865200000000002</v>
      </c>
      <c r="F2081">
        <v>28.335899999999999</v>
      </c>
      <c r="G2081" s="4">
        <f t="shared" si="65"/>
        <v>28.100549999999998</v>
      </c>
    </row>
    <row r="2082" spans="1:7" x14ac:dyDescent="0.25">
      <c r="A2082" s="1">
        <v>41366.441666666666</v>
      </c>
      <c r="B2082">
        <v>14.4336</v>
      </c>
      <c r="C2082">
        <v>14.3125</v>
      </c>
      <c r="D2082" s="4">
        <f t="shared" si="64"/>
        <v>14.373049999999999</v>
      </c>
      <c r="E2082">
        <v>27.865200000000002</v>
      </c>
      <c r="F2082">
        <v>28.335899999999999</v>
      </c>
      <c r="G2082" s="4">
        <f t="shared" si="65"/>
        <v>28.100549999999998</v>
      </c>
    </row>
    <row r="2083" spans="1:7" x14ac:dyDescent="0.25">
      <c r="A2083" s="1">
        <v>41366.442361111112</v>
      </c>
      <c r="B2083">
        <v>14.4336</v>
      </c>
      <c r="C2083">
        <v>14.3125</v>
      </c>
      <c r="D2083" s="4">
        <f t="shared" si="64"/>
        <v>14.373049999999999</v>
      </c>
      <c r="E2083">
        <v>27.865200000000002</v>
      </c>
      <c r="F2083">
        <v>28.335899999999999</v>
      </c>
      <c r="G2083" s="4">
        <f t="shared" si="65"/>
        <v>28.100549999999998</v>
      </c>
    </row>
    <row r="2084" spans="1:7" x14ac:dyDescent="0.25">
      <c r="A2084" s="1">
        <v>41366.443055555559</v>
      </c>
      <c r="B2084">
        <v>14.4336</v>
      </c>
      <c r="C2084">
        <v>14.3125</v>
      </c>
      <c r="D2084" s="4">
        <f t="shared" si="64"/>
        <v>14.373049999999999</v>
      </c>
      <c r="E2084">
        <v>27.865200000000002</v>
      </c>
      <c r="F2084">
        <v>28.335899999999999</v>
      </c>
      <c r="G2084" s="4">
        <f t="shared" si="65"/>
        <v>28.100549999999998</v>
      </c>
    </row>
    <row r="2085" spans="1:7" x14ac:dyDescent="0.25">
      <c r="A2085" s="1">
        <v>41366.443749999999</v>
      </c>
      <c r="B2085">
        <v>14.4336</v>
      </c>
      <c r="C2085">
        <v>14.3125</v>
      </c>
      <c r="D2085" s="4">
        <f t="shared" si="64"/>
        <v>14.373049999999999</v>
      </c>
      <c r="E2085">
        <v>27.865200000000002</v>
      </c>
      <c r="F2085">
        <v>28.335899999999999</v>
      </c>
      <c r="G2085" s="4">
        <f t="shared" si="65"/>
        <v>28.100549999999998</v>
      </c>
    </row>
    <row r="2086" spans="1:7" x14ac:dyDescent="0.25">
      <c r="A2086" s="1">
        <v>41366.444444444445</v>
      </c>
      <c r="B2086">
        <v>14.4336</v>
      </c>
      <c r="C2086">
        <v>14.3125</v>
      </c>
      <c r="D2086" s="4">
        <f t="shared" si="64"/>
        <v>14.373049999999999</v>
      </c>
      <c r="E2086">
        <v>27.865200000000002</v>
      </c>
      <c r="F2086">
        <v>28.335899999999999</v>
      </c>
      <c r="G2086" s="4">
        <f t="shared" si="65"/>
        <v>28.100549999999998</v>
      </c>
    </row>
    <row r="2087" spans="1:7" x14ac:dyDescent="0.25">
      <c r="A2087" s="1">
        <v>41366.445138888892</v>
      </c>
      <c r="B2087">
        <v>14.4336</v>
      </c>
      <c r="C2087">
        <v>14.3125</v>
      </c>
      <c r="D2087" s="4">
        <f t="shared" si="64"/>
        <v>14.373049999999999</v>
      </c>
      <c r="E2087">
        <v>27.865200000000002</v>
      </c>
      <c r="F2087">
        <v>28.335899999999999</v>
      </c>
      <c r="G2087" s="4">
        <f t="shared" si="65"/>
        <v>28.100549999999998</v>
      </c>
    </row>
    <row r="2088" spans="1:7" x14ac:dyDescent="0.25">
      <c r="A2088" s="1">
        <v>41366.445833333331</v>
      </c>
      <c r="B2088">
        <v>14.4336</v>
      </c>
      <c r="C2088">
        <v>14.3125</v>
      </c>
      <c r="D2088" s="4">
        <f t="shared" si="64"/>
        <v>14.373049999999999</v>
      </c>
      <c r="E2088">
        <v>27.865200000000002</v>
      </c>
      <c r="F2088">
        <v>28.335899999999999</v>
      </c>
      <c r="G2088" s="4">
        <f t="shared" si="65"/>
        <v>28.100549999999998</v>
      </c>
    </row>
    <row r="2089" spans="1:7" x14ac:dyDescent="0.25">
      <c r="A2089" s="1">
        <v>41366.446527777778</v>
      </c>
      <c r="B2089">
        <v>14.4336</v>
      </c>
      <c r="C2089">
        <v>14.3125</v>
      </c>
      <c r="D2089" s="4">
        <f t="shared" si="64"/>
        <v>14.373049999999999</v>
      </c>
      <c r="E2089">
        <v>27.865200000000002</v>
      </c>
      <c r="F2089">
        <v>28.335899999999999</v>
      </c>
      <c r="G2089" s="4">
        <f t="shared" si="65"/>
        <v>28.100549999999998</v>
      </c>
    </row>
    <row r="2090" spans="1:7" x14ac:dyDescent="0.25">
      <c r="A2090" s="1">
        <v>41366.447222222225</v>
      </c>
      <c r="B2090">
        <v>14.4336</v>
      </c>
      <c r="C2090">
        <v>14.3125</v>
      </c>
      <c r="D2090" s="4">
        <f t="shared" si="64"/>
        <v>14.373049999999999</v>
      </c>
      <c r="E2090">
        <v>27.865200000000002</v>
      </c>
      <c r="F2090">
        <v>28.335899999999999</v>
      </c>
      <c r="G2090" s="4">
        <f t="shared" si="65"/>
        <v>28.100549999999998</v>
      </c>
    </row>
    <row r="2091" spans="1:7" x14ac:dyDescent="0.25">
      <c r="A2091" s="1">
        <v>41366.447916666664</v>
      </c>
      <c r="B2091">
        <v>14.4336</v>
      </c>
      <c r="C2091">
        <v>14.3125</v>
      </c>
      <c r="D2091" s="4">
        <f t="shared" si="64"/>
        <v>14.373049999999999</v>
      </c>
      <c r="E2091">
        <v>27.865200000000002</v>
      </c>
      <c r="F2091">
        <v>28.335899999999999</v>
      </c>
      <c r="G2091" s="4">
        <f t="shared" si="65"/>
        <v>28.100549999999998</v>
      </c>
    </row>
    <row r="2092" spans="1:7" x14ac:dyDescent="0.25">
      <c r="A2092" s="1">
        <v>41366.448611111111</v>
      </c>
      <c r="B2092">
        <v>14.4336</v>
      </c>
      <c r="C2092">
        <v>14.3125</v>
      </c>
      <c r="D2092" s="4">
        <f t="shared" si="64"/>
        <v>14.373049999999999</v>
      </c>
      <c r="E2092">
        <v>27.865200000000002</v>
      </c>
      <c r="F2092">
        <v>28.335899999999999</v>
      </c>
      <c r="G2092" s="4">
        <f t="shared" si="65"/>
        <v>28.100549999999998</v>
      </c>
    </row>
    <row r="2093" spans="1:7" x14ac:dyDescent="0.25">
      <c r="A2093" s="1">
        <v>41366.449305555558</v>
      </c>
      <c r="B2093">
        <v>14.4336</v>
      </c>
      <c r="C2093">
        <v>14.3125</v>
      </c>
      <c r="D2093" s="4">
        <f t="shared" si="64"/>
        <v>14.373049999999999</v>
      </c>
      <c r="E2093">
        <v>27.865200000000002</v>
      </c>
      <c r="F2093">
        <v>28.335899999999999</v>
      </c>
      <c r="G2093" s="4">
        <f t="shared" si="65"/>
        <v>28.100549999999998</v>
      </c>
    </row>
    <row r="2094" spans="1:7" x14ac:dyDescent="0.25">
      <c r="A2094" s="1">
        <v>41366.449999999997</v>
      </c>
      <c r="B2094">
        <v>14.4336</v>
      </c>
      <c r="C2094">
        <v>14.3125</v>
      </c>
      <c r="D2094" s="4">
        <f t="shared" si="64"/>
        <v>14.373049999999999</v>
      </c>
      <c r="E2094">
        <v>27.865200000000002</v>
      </c>
      <c r="F2094">
        <v>28.335899999999999</v>
      </c>
      <c r="G2094" s="4">
        <f t="shared" si="65"/>
        <v>28.100549999999998</v>
      </c>
    </row>
    <row r="2095" spans="1:7" x14ac:dyDescent="0.25">
      <c r="A2095" s="1">
        <v>41366.450694444444</v>
      </c>
      <c r="B2095">
        <v>14.4336</v>
      </c>
      <c r="C2095">
        <v>14.3125</v>
      </c>
      <c r="D2095" s="4">
        <f t="shared" si="64"/>
        <v>14.373049999999999</v>
      </c>
      <c r="E2095">
        <v>27.865200000000002</v>
      </c>
      <c r="F2095">
        <v>28.335899999999999</v>
      </c>
      <c r="G2095" s="4">
        <f t="shared" si="65"/>
        <v>28.100549999999998</v>
      </c>
    </row>
    <row r="2096" spans="1:7" x14ac:dyDescent="0.25">
      <c r="A2096" s="1">
        <v>41366.451388888891</v>
      </c>
      <c r="B2096">
        <v>14.4336</v>
      </c>
      <c r="C2096">
        <v>14.3125</v>
      </c>
      <c r="D2096" s="4">
        <f t="shared" si="64"/>
        <v>14.373049999999999</v>
      </c>
      <c r="E2096">
        <v>27.865200000000002</v>
      </c>
      <c r="F2096">
        <v>28.335899999999999</v>
      </c>
      <c r="G2096" s="4">
        <f t="shared" si="65"/>
        <v>28.100549999999998</v>
      </c>
    </row>
    <row r="2097" spans="1:7" x14ac:dyDescent="0.25">
      <c r="A2097" s="1">
        <v>41366.45208333333</v>
      </c>
      <c r="B2097">
        <v>14.4336</v>
      </c>
      <c r="C2097">
        <v>14.3125</v>
      </c>
      <c r="D2097" s="4">
        <f t="shared" si="64"/>
        <v>14.373049999999999</v>
      </c>
      <c r="E2097">
        <v>27.865200000000002</v>
      </c>
      <c r="F2097">
        <v>28.335899999999999</v>
      </c>
      <c r="G2097" s="4">
        <f t="shared" si="65"/>
        <v>28.100549999999998</v>
      </c>
    </row>
    <row r="2098" spans="1:7" x14ac:dyDescent="0.25">
      <c r="A2098" s="1">
        <v>41366.452777777777</v>
      </c>
      <c r="B2098">
        <v>14.4336</v>
      </c>
      <c r="C2098">
        <v>14.3125</v>
      </c>
      <c r="D2098" s="4">
        <f t="shared" si="64"/>
        <v>14.373049999999999</v>
      </c>
      <c r="E2098">
        <v>27.865200000000002</v>
      </c>
      <c r="F2098">
        <v>28.335899999999999</v>
      </c>
      <c r="G2098" s="4">
        <f t="shared" si="65"/>
        <v>28.100549999999998</v>
      </c>
    </row>
    <row r="2099" spans="1:7" x14ac:dyDescent="0.25">
      <c r="A2099" s="1">
        <v>41366.453472222223</v>
      </c>
      <c r="B2099">
        <v>14.4336</v>
      </c>
      <c r="C2099">
        <v>14.3125</v>
      </c>
      <c r="D2099" s="4">
        <f t="shared" si="64"/>
        <v>14.373049999999999</v>
      </c>
      <c r="E2099">
        <v>27.865200000000002</v>
      </c>
      <c r="F2099">
        <v>28.335899999999999</v>
      </c>
      <c r="G2099" s="4">
        <f t="shared" si="65"/>
        <v>28.100549999999998</v>
      </c>
    </row>
    <row r="2100" spans="1:7" x14ac:dyDescent="0.25">
      <c r="A2100" s="1">
        <v>41366.45416666667</v>
      </c>
      <c r="B2100">
        <v>14.4336</v>
      </c>
      <c r="C2100">
        <v>14.3125</v>
      </c>
      <c r="D2100" s="4">
        <f t="shared" si="64"/>
        <v>14.373049999999999</v>
      </c>
      <c r="E2100">
        <v>27.865200000000002</v>
      </c>
      <c r="F2100">
        <v>28.335899999999999</v>
      </c>
      <c r="G2100" s="4">
        <f t="shared" si="65"/>
        <v>28.100549999999998</v>
      </c>
    </row>
    <row r="2101" spans="1:7" x14ac:dyDescent="0.25">
      <c r="A2101" s="1">
        <v>41366.454861111109</v>
      </c>
      <c r="B2101">
        <v>14.4336</v>
      </c>
      <c r="C2101">
        <v>14.3125</v>
      </c>
      <c r="D2101" s="4">
        <f t="shared" si="64"/>
        <v>14.373049999999999</v>
      </c>
      <c r="E2101">
        <v>27.865200000000002</v>
      </c>
      <c r="F2101">
        <v>28.335899999999999</v>
      </c>
      <c r="G2101" s="4">
        <f t="shared" si="65"/>
        <v>28.100549999999998</v>
      </c>
    </row>
    <row r="2102" spans="1:7" x14ac:dyDescent="0.25">
      <c r="A2102" s="1">
        <v>41366.455555555556</v>
      </c>
      <c r="B2102">
        <v>14.4336</v>
      </c>
      <c r="C2102">
        <v>14.3125</v>
      </c>
      <c r="D2102" s="4">
        <f t="shared" si="64"/>
        <v>14.373049999999999</v>
      </c>
      <c r="E2102">
        <v>27.865200000000002</v>
      </c>
      <c r="F2102">
        <v>28.335899999999999</v>
      </c>
      <c r="G2102" s="4">
        <f t="shared" si="65"/>
        <v>28.100549999999998</v>
      </c>
    </row>
    <row r="2103" spans="1:7" x14ac:dyDescent="0.25">
      <c r="A2103" s="1">
        <v>41366.456250000003</v>
      </c>
      <c r="B2103">
        <v>14.4336</v>
      </c>
      <c r="C2103">
        <v>14.3125</v>
      </c>
      <c r="D2103" s="4">
        <f t="shared" si="64"/>
        <v>14.373049999999999</v>
      </c>
      <c r="E2103">
        <v>27.865200000000002</v>
      </c>
      <c r="F2103">
        <v>28.335899999999999</v>
      </c>
      <c r="G2103" s="4">
        <f t="shared" si="65"/>
        <v>28.100549999999998</v>
      </c>
    </row>
    <row r="2104" spans="1:7" x14ac:dyDescent="0.25">
      <c r="A2104" s="1">
        <v>41366.456944444442</v>
      </c>
      <c r="B2104">
        <v>14.4336</v>
      </c>
      <c r="C2104">
        <v>14.3125</v>
      </c>
      <c r="D2104" s="4">
        <f t="shared" si="64"/>
        <v>14.373049999999999</v>
      </c>
      <c r="E2104">
        <v>27.865200000000002</v>
      </c>
      <c r="F2104">
        <v>28.335899999999999</v>
      </c>
      <c r="G2104" s="4">
        <f t="shared" si="65"/>
        <v>28.100549999999998</v>
      </c>
    </row>
    <row r="2105" spans="1:7" x14ac:dyDescent="0.25">
      <c r="A2105" s="1">
        <v>41366.457638888889</v>
      </c>
      <c r="B2105">
        <v>14.4336</v>
      </c>
      <c r="C2105">
        <v>14.3125</v>
      </c>
      <c r="D2105" s="4">
        <f t="shared" si="64"/>
        <v>14.373049999999999</v>
      </c>
      <c r="E2105">
        <v>27.865200000000002</v>
      </c>
      <c r="F2105">
        <v>28.335899999999999</v>
      </c>
      <c r="G2105" s="4">
        <f t="shared" si="65"/>
        <v>28.100549999999998</v>
      </c>
    </row>
    <row r="2106" spans="1:7" x14ac:dyDescent="0.25">
      <c r="A2106" s="1">
        <v>41366.458333333336</v>
      </c>
      <c r="B2106">
        <v>14.4336</v>
      </c>
      <c r="C2106">
        <v>14.3125</v>
      </c>
      <c r="D2106" s="4">
        <f t="shared" si="64"/>
        <v>14.373049999999999</v>
      </c>
      <c r="E2106">
        <v>27.865200000000002</v>
      </c>
      <c r="F2106">
        <v>28.335899999999999</v>
      </c>
      <c r="G2106" s="4">
        <f t="shared" si="65"/>
        <v>28.100549999999998</v>
      </c>
    </row>
    <row r="2107" spans="1:7" x14ac:dyDescent="0.25">
      <c r="A2107" s="1">
        <v>41366.459027777775</v>
      </c>
      <c r="B2107">
        <v>14.4336</v>
      </c>
      <c r="C2107">
        <v>14.3125</v>
      </c>
      <c r="D2107" s="4">
        <f t="shared" si="64"/>
        <v>14.373049999999999</v>
      </c>
      <c r="E2107">
        <v>27.865200000000002</v>
      </c>
      <c r="F2107">
        <v>28.335899999999999</v>
      </c>
      <c r="G2107" s="4">
        <f t="shared" si="65"/>
        <v>28.100549999999998</v>
      </c>
    </row>
    <row r="2108" spans="1:7" x14ac:dyDescent="0.25">
      <c r="A2108" s="1">
        <v>41366.459722222222</v>
      </c>
      <c r="B2108">
        <v>14.4336</v>
      </c>
      <c r="C2108">
        <v>14.3125</v>
      </c>
      <c r="D2108" s="4">
        <f t="shared" si="64"/>
        <v>14.373049999999999</v>
      </c>
      <c r="E2108">
        <v>27.865200000000002</v>
      </c>
      <c r="F2108">
        <v>28.335899999999999</v>
      </c>
      <c r="G2108" s="4">
        <f t="shared" si="65"/>
        <v>28.100549999999998</v>
      </c>
    </row>
    <row r="2109" spans="1:7" x14ac:dyDescent="0.25">
      <c r="A2109" s="1">
        <v>41366.460416666669</v>
      </c>
      <c r="B2109">
        <v>14.4336</v>
      </c>
      <c r="C2109">
        <v>14.3125</v>
      </c>
      <c r="D2109" s="4">
        <f t="shared" si="64"/>
        <v>14.373049999999999</v>
      </c>
      <c r="E2109">
        <v>27.865200000000002</v>
      </c>
      <c r="F2109">
        <v>28.335899999999999</v>
      </c>
      <c r="G2109" s="4">
        <f t="shared" si="65"/>
        <v>28.100549999999998</v>
      </c>
    </row>
    <row r="2110" spans="1:7" x14ac:dyDescent="0.25">
      <c r="A2110" s="1">
        <v>41366.461111111108</v>
      </c>
      <c r="B2110">
        <v>14.4336</v>
      </c>
      <c r="C2110">
        <v>14.3125</v>
      </c>
      <c r="D2110" s="4">
        <f t="shared" si="64"/>
        <v>14.373049999999999</v>
      </c>
      <c r="E2110">
        <v>27.865200000000002</v>
      </c>
      <c r="F2110">
        <v>28.335899999999999</v>
      </c>
      <c r="G2110" s="4">
        <f t="shared" si="65"/>
        <v>28.100549999999998</v>
      </c>
    </row>
    <row r="2111" spans="1:7" x14ac:dyDescent="0.25">
      <c r="A2111" s="1">
        <v>41366.461805555555</v>
      </c>
      <c r="B2111">
        <v>14.4336</v>
      </c>
      <c r="C2111">
        <v>14.3125</v>
      </c>
      <c r="D2111" s="4">
        <f t="shared" si="64"/>
        <v>14.373049999999999</v>
      </c>
      <c r="E2111">
        <v>27.865200000000002</v>
      </c>
      <c r="F2111">
        <v>28.335899999999999</v>
      </c>
      <c r="G2111" s="4">
        <f t="shared" si="65"/>
        <v>28.100549999999998</v>
      </c>
    </row>
    <row r="2112" spans="1:7" x14ac:dyDescent="0.25">
      <c r="A2112" s="1">
        <v>41366.462500000001</v>
      </c>
      <c r="B2112">
        <v>14.4336</v>
      </c>
      <c r="C2112">
        <v>14.3125</v>
      </c>
      <c r="D2112" s="4">
        <f t="shared" si="64"/>
        <v>14.373049999999999</v>
      </c>
      <c r="E2112">
        <v>27.865200000000002</v>
      </c>
      <c r="F2112">
        <v>28.335899999999999</v>
      </c>
      <c r="G2112" s="4">
        <f t="shared" si="65"/>
        <v>28.100549999999998</v>
      </c>
    </row>
    <row r="2113" spans="1:7" x14ac:dyDescent="0.25">
      <c r="A2113" s="1">
        <v>41366.463194444441</v>
      </c>
      <c r="B2113">
        <v>14.4336</v>
      </c>
      <c r="C2113">
        <v>14.3125</v>
      </c>
      <c r="D2113" s="4">
        <f t="shared" si="64"/>
        <v>14.373049999999999</v>
      </c>
      <c r="E2113">
        <v>27.865200000000002</v>
      </c>
      <c r="F2113">
        <v>28.335899999999999</v>
      </c>
      <c r="G2113" s="4">
        <f t="shared" si="65"/>
        <v>28.100549999999998</v>
      </c>
    </row>
    <row r="2114" spans="1:7" x14ac:dyDescent="0.25">
      <c r="A2114" s="1">
        <v>41366.463888888888</v>
      </c>
      <c r="B2114">
        <v>14.4336</v>
      </c>
      <c r="C2114">
        <v>14.3125</v>
      </c>
      <c r="D2114" s="4">
        <f t="shared" si="64"/>
        <v>14.373049999999999</v>
      </c>
      <c r="E2114">
        <v>27.865200000000002</v>
      </c>
      <c r="F2114">
        <v>28.335899999999999</v>
      </c>
      <c r="G2114" s="4">
        <f t="shared" si="65"/>
        <v>28.100549999999998</v>
      </c>
    </row>
    <row r="2115" spans="1:7" x14ac:dyDescent="0.25">
      <c r="A2115" s="1">
        <v>41366.464583333334</v>
      </c>
      <c r="B2115">
        <v>14.4336</v>
      </c>
      <c r="C2115">
        <v>14.3125</v>
      </c>
      <c r="D2115" s="4">
        <f t="shared" si="64"/>
        <v>14.373049999999999</v>
      </c>
      <c r="E2115">
        <v>27.865200000000002</v>
      </c>
      <c r="F2115">
        <v>28.335899999999999</v>
      </c>
      <c r="G2115" s="4">
        <f t="shared" si="65"/>
        <v>28.100549999999998</v>
      </c>
    </row>
    <row r="2116" spans="1:7" x14ac:dyDescent="0.25">
      <c r="A2116" s="1">
        <v>41366.465277777781</v>
      </c>
      <c r="B2116">
        <v>14.4336</v>
      </c>
      <c r="C2116">
        <v>14.3125</v>
      </c>
      <c r="D2116" s="4">
        <f t="shared" si="64"/>
        <v>14.373049999999999</v>
      </c>
      <c r="E2116">
        <v>27.865200000000002</v>
      </c>
      <c r="F2116">
        <v>28.335899999999999</v>
      </c>
      <c r="G2116" s="4">
        <f t="shared" si="65"/>
        <v>28.100549999999998</v>
      </c>
    </row>
    <row r="2117" spans="1:7" x14ac:dyDescent="0.25">
      <c r="A2117" s="1">
        <v>41366.46597222222</v>
      </c>
      <c r="B2117">
        <v>14.4336</v>
      </c>
      <c r="C2117">
        <v>14.3125</v>
      </c>
      <c r="D2117" s="4">
        <f t="shared" si="64"/>
        <v>14.373049999999999</v>
      </c>
      <c r="E2117">
        <v>27.865200000000002</v>
      </c>
      <c r="F2117">
        <v>28.335899999999999</v>
      </c>
      <c r="G2117" s="4">
        <f t="shared" si="65"/>
        <v>28.100549999999998</v>
      </c>
    </row>
    <row r="2118" spans="1:7" x14ac:dyDescent="0.25">
      <c r="A2118" s="1">
        <v>41366.466666666667</v>
      </c>
      <c r="B2118">
        <v>14.4336</v>
      </c>
      <c r="C2118">
        <v>14.3125</v>
      </c>
      <c r="D2118" s="4">
        <f t="shared" si="64"/>
        <v>14.373049999999999</v>
      </c>
      <c r="E2118">
        <v>27.865200000000002</v>
      </c>
      <c r="F2118">
        <v>28.335899999999999</v>
      </c>
      <c r="G2118" s="4">
        <f t="shared" si="65"/>
        <v>28.100549999999998</v>
      </c>
    </row>
    <row r="2119" spans="1:7" x14ac:dyDescent="0.25">
      <c r="A2119" s="1">
        <v>41366.467361111114</v>
      </c>
      <c r="B2119">
        <v>14.4336</v>
      </c>
      <c r="C2119">
        <v>14.3125</v>
      </c>
      <c r="D2119" s="4">
        <f t="shared" ref="D2119:D2182" si="66">AVERAGE(B2119:C2119)</f>
        <v>14.373049999999999</v>
      </c>
      <c r="E2119">
        <v>27.865200000000002</v>
      </c>
      <c r="F2119">
        <v>28.335899999999999</v>
      </c>
      <c r="G2119" s="4">
        <f t="shared" ref="G2119:G2182" si="67">AVERAGE(E2119:F2119)</f>
        <v>28.100549999999998</v>
      </c>
    </row>
    <row r="2120" spans="1:7" x14ac:dyDescent="0.25">
      <c r="A2120" s="1">
        <v>41366.468055555553</v>
      </c>
      <c r="B2120">
        <v>14.4336</v>
      </c>
      <c r="C2120">
        <v>14.3125</v>
      </c>
      <c r="D2120" s="4">
        <f t="shared" si="66"/>
        <v>14.373049999999999</v>
      </c>
      <c r="E2120">
        <v>27.865200000000002</v>
      </c>
      <c r="F2120">
        <v>28.335899999999999</v>
      </c>
      <c r="G2120" s="4">
        <f t="shared" si="67"/>
        <v>28.100549999999998</v>
      </c>
    </row>
    <row r="2121" spans="1:7" x14ac:dyDescent="0.25">
      <c r="A2121" s="1">
        <v>41366.46875</v>
      </c>
      <c r="B2121">
        <v>14.4336</v>
      </c>
      <c r="C2121">
        <v>14.3125</v>
      </c>
      <c r="D2121" s="4">
        <f t="shared" si="66"/>
        <v>14.373049999999999</v>
      </c>
      <c r="E2121">
        <v>27.865200000000002</v>
      </c>
      <c r="F2121">
        <v>28.335899999999999</v>
      </c>
      <c r="G2121" s="4">
        <f t="shared" si="67"/>
        <v>28.100549999999998</v>
      </c>
    </row>
    <row r="2122" spans="1:7" x14ac:dyDescent="0.25">
      <c r="A2122" s="1">
        <v>41366.469444444447</v>
      </c>
      <c r="B2122">
        <v>14.4336</v>
      </c>
      <c r="C2122">
        <v>14.3125</v>
      </c>
      <c r="D2122" s="4">
        <f t="shared" si="66"/>
        <v>14.373049999999999</v>
      </c>
      <c r="E2122">
        <v>27.865200000000002</v>
      </c>
      <c r="F2122">
        <v>28.335899999999999</v>
      </c>
      <c r="G2122" s="4">
        <f t="shared" si="67"/>
        <v>28.100549999999998</v>
      </c>
    </row>
    <row r="2123" spans="1:7" x14ac:dyDescent="0.25">
      <c r="A2123" s="1">
        <v>41366.470138888886</v>
      </c>
      <c r="B2123">
        <v>14.4336</v>
      </c>
      <c r="C2123">
        <v>14.3125</v>
      </c>
      <c r="D2123" s="4">
        <f t="shared" si="66"/>
        <v>14.373049999999999</v>
      </c>
      <c r="E2123">
        <v>27.865200000000002</v>
      </c>
      <c r="F2123">
        <v>28.335899999999999</v>
      </c>
      <c r="G2123" s="4">
        <f t="shared" si="67"/>
        <v>28.100549999999998</v>
      </c>
    </row>
    <row r="2124" spans="1:7" x14ac:dyDescent="0.25">
      <c r="A2124" s="1">
        <v>41366.470833333333</v>
      </c>
      <c r="B2124">
        <v>14.4336</v>
      </c>
      <c r="C2124">
        <v>14.3125</v>
      </c>
      <c r="D2124" s="4">
        <f t="shared" si="66"/>
        <v>14.373049999999999</v>
      </c>
      <c r="E2124">
        <v>27.865200000000002</v>
      </c>
      <c r="F2124">
        <v>28.335899999999999</v>
      </c>
      <c r="G2124" s="4">
        <f t="shared" si="67"/>
        <v>28.100549999999998</v>
      </c>
    </row>
    <row r="2125" spans="1:7" x14ac:dyDescent="0.25">
      <c r="A2125" s="1">
        <v>41366.47152777778</v>
      </c>
      <c r="B2125">
        <v>14.4336</v>
      </c>
      <c r="C2125">
        <v>14.3125</v>
      </c>
      <c r="D2125" s="4">
        <f t="shared" si="66"/>
        <v>14.373049999999999</v>
      </c>
      <c r="E2125">
        <v>27.865200000000002</v>
      </c>
      <c r="F2125">
        <v>28.335899999999999</v>
      </c>
      <c r="G2125" s="4">
        <f t="shared" si="67"/>
        <v>28.100549999999998</v>
      </c>
    </row>
    <row r="2126" spans="1:7" x14ac:dyDescent="0.25">
      <c r="A2126" s="1">
        <v>41366.472222222219</v>
      </c>
      <c r="B2126">
        <v>14.4336</v>
      </c>
      <c r="C2126">
        <v>14.3125</v>
      </c>
      <c r="D2126" s="4">
        <f t="shared" si="66"/>
        <v>14.373049999999999</v>
      </c>
      <c r="E2126">
        <v>27.865200000000002</v>
      </c>
      <c r="F2126">
        <v>28.335899999999999</v>
      </c>
      <c r="G2126" s="4">
        <f t="shared" si="67"/>
        <v>28.100549999999998</v>
      </c>
    </row>
    <row r="2127" spans="1:7" x14ac:dyDescent="0.25">
      <c r="A2127" s="1">
        <v>41366.472916666666</v>
      </c>
      <c r="B2127">
        <v>14.4336</v>
      </c>
      <c r="C2127">
        <v>14.3125</v>
      </c>
      <c r="D2127" s="4">
        <f t="shared" si="66"/>
        <v>14.373049999999999</v>
      </c>
      <c r="E2127">
        <v>27.865200000000002</v>
      </c>
      <c r="F2127">
        <v>28.335899999999999</v>
      </c>
      <c r="G2127" s="4">
        <f t="shared" si="67"/>
        <v>28.100549999999998</v>
      </c>
    </row>
    <row r="2128" spans="1:7" x14ac:dyDescent="0.25">
      <c r="A2128" s="1">
        <v>41366.473611111112</v>
      </c>
      <c r="B2128">
        <v>14.4336</v>
      </c>
      <c r="C2128">
        <v>14.3125</v>
      </c>
      <c r="D2128" s="4">
        <f t="shared" si="66"/>
        <v>14.373049999999999</v>
      </c>
      <c r="E2128">
        <v>27.865200000000002</v>
      </c>
      <c r="F2128">
        <v>28.335899999999999</v>
      </c>
      <c r="G2128" s="4">
        <f t="shared" si="67"/>
        <v>28.100549999999998</v>
      </c>
    </row>
    <row r="2129" spans="1:7" x14ac:dyDescent="0.25">
      <c r="A2129" s="1">
        <v>41366.474305555559</v>
      </c>
      <c r="B2129">
        <v>14.4336</v>
      </c>
      <c r="C2129">
        <v>14.3125</v>
      </c>
      <c r="D2129" s="4">
        <f t="shared" si="66"/>
        <v>14.373049999999999</v>
      </c>
      <c r="E2129">
        <v>27.865200000000002</v>
      </c>
      <c r="F2129">
        <v>28.335899999999999</v>
      </c>
      <c r="G2129" s="4">
        <f t="shared" si="67"/>
        <v>28.100549999999998</v>
      </c>
    </row>
    <row r="2130" spans="1:7" x14ac:dyDescent="0.25">
      <c r="A2130" s="1">
        <v>41366.474999999999</v>
      </c>
      <c r="B2130">
        <v>14.4336</v>
      </c>
      <c r="C2130">
        <v>14.3125</v>
      </c>
      <c r="D2130" s="4">
        <f t="shared" si="66"/>
        <v>14.373049999999999</v>
      </c>
      <c r="E2130">
        <v>27.865200000000002</v>
      </c>
      <c r="F2130">
        <v>28.335899999999999</v>
      </c>
      <c r="G2130" s="4">
        <f t="shared" si="67"/>
        <v>28.100549999999998</v>
      </c>
    </row>
    <row r="2131" spans="1:7" x14ac:dyDescent="0.25">
      <c r="A2131" s="1">
        <v>41366.475694444445</v>
      </c>
      <c r="B2131">
        <v>14.4336</v>
      </c>
      <c r="C2131">
        <v>14.3125</v>
      </c>
      <c r="D2131" s="4">
        <f t="shared" si="66"/>
        <v>14.373049999999999</v>
      </c>
      <c r="E2131">
        <v>27.865200000000002</v>
      </c>
      <c r="F2131">
        <v>28.335899999999999</v>
      </c>
      <c r="G2131" s="4">
        <f t="shared" si="67"/>
        <v>28.100549999999998</v>
      </c>
    </row>
    <row r="2132" spans="1:7" x14ac:dyDescent="0.25">
      <c r="A2132" s="1">
        <v>41366.476388888892</v>
      </c>
      <c r="B2132">
        <v>14.4336</v>
      </c>
      <c r="C2132">
        <v>14.3125</v>
      </c>
      <c r="D2132" s="4">
        <f t="shared" si="66"/>
        <v>14.373049999999999</v>
      </c>
      <c r="E2132">
        <v>27.865200000000002</v>
      </c>
      <c r="F2132">
        <v>28.335899999999999</v>
      </c>
      <c r="G2132" s="4">
        <f t="shared" si="67"/>
        <v>28.100549999999998</v>
      </c>
    </row>
    <row r="2133" spans="1:7" x14ac:dyDescent="0.25">
      <c r="A2133" s="1">
        <v>41366.477083333331</v>
      </c>
      <c r="B2133">
        <v>14.4336</v>
      </c>
      <c r="C2133">
        <v>14.3125</v>
      </c>
      <c r="D2133" s="4">
        <f t="shared" si="66"/>
        <v>14.373049999999999</v>
      </c>
      <c r="E2133">
        <v>27.865200000000002</v>
      </c>
      <c r="F2133">
        <v>28.335899999999999</v>
      </c>
      <c r="G2133" s="4">
        <f t="shared" si="67"/>
        <v>28.100549999999998</v>
      </c>
    </row>
    <row r="2134" spans="1:7" x14ac:dyDescent="0.25">
      <c r="A2134" s="1">
        <v>41366.477777777778</v>
      </c>
      <c r="B2134">
        <v>14.4336</v>
      </c>
      <c r="C2134">
        <v>14.3125</v>
      </c>
      <c r="D2134" s="4">
        <f t="shared" si="66"/>
        <v>14.373049999999999</v>
      </c>
      <c r="E2134">
        <v>27.865200000000002</v>
      </c>
      <c r="F2134">
        <v>28.335899999999999</v>
      </c>
      <c r="G2134" s="4">
        <f t="shared" si="67"/>
        <v>28.100549999999998</v>
      </c>
    </row>
    <row r="2135" spans="1:7" x14ac:dyDescent="0.25">
      <c r="A2135" s="1">
        <v>41366.478472222225</v>
      </c>
      <c r="B2135">
        <v>14.4336</v>
      </c>
      <c r="C2135">
        <v>14.3125</v>
      </c>
      <c r="D2135" s="4">
        <f t="shared" si="66"/>
        <v>14.373049999999999</v>
      </c>
      <c r="E2135">
        <v>27.865200000000002</v>
      </c>
      <c r="F2135">
        <v>28.335899999999999</v>
      </c>
      <c r="G2135" s="4">
        <f t="shared" si="67"/>
        <v>28.100549999999998</v>
      </c>
    </row>
    <row r="2136" spans="1:7" x14ac:dyDescent="0.25">
      <c r="A2136" s="1">
        <v>41366.479166666664</v>
      </c>
      <c r="B2136">
        <v>14.4336</v>
      </c>
      <c r="C2136">
        <v>14.3125</v>
      </c>
      <c r="D2136" s="4">
        <f t="shared" si="66"/>
        <v>14.373049999999999</v>
      </c>
      <c r="E2136">
        <v>27.865200000000002</v>
      </c>
      <c r="F2136">
        <v>28.335899999999999</v>
      </c>
      <c r="G2136" s="4">
        <f t="shared" si="67"/>
        <v>28.100549999999998</v>
      </c>
    </row>
    <row r="2137" spans="1:7" x14ac:dyDescent="0.25">
      <c r="A2137" s="1">
        <v>41366.479861111111</v>
      </c>
      <c r="B2137">
        <v>14.4336</v>
      </c>
      <c r="C2137">
        <v>14.3125</v>
      </c>
      <c r="D2137" s="4">
        <f t="shared" si="66"/>
        <v>14.373049999999999</v>
      </c>
      <c r="E2137">
        <v>27.865200000000002</v>
      </c>
      <c r="F2137">
        <v>28.335899999999999</v>
      </c>
      <c r="G2137" s="4">
        <f t="shared" si="67"/>
        <v>28.100549999999998</v>
      </c>
    </row>
    <row r="2138" spans="1:7" x14ac:dyDescent="0.25">
      <c r="A2138" s="1">
        <v>41366.480555555558</v>
      </c>
      <c r="B2138">
        <v>14.4336</v>
      </c>
      <c r="C2138">
        <v>14.3125</v>
      </c>
      <c r="D2138" s="4">
        <f t="shared" si="66"/>
        <v>14.373049999999999</v>
      </c>
      <c r="E2138">
        <v>27.865200000000002</v>
      </c>
      <c r="F2138">
        <v>28.335899999999999</v>
      </c>
      <c r="G2138" s="4">
        <f t="shared" si="67"/>
        <v>28.100549999999998</v>
      </c>
    </row>
    <row r="2139" spans="1:7" x14ac:dyDescent="0.25">
      <c r="A2139" s="1">
        <v>41366.481249999997</v>
      </c>
      <c r="B2139">
        <v>14.4336</v>
      </c>
      <c r="C2139">
        <v>14.3125</v>
      </c>
      <c r="D2139" s="4">
        <f t="shared" si="66"/>
        <v>14.373049999999999</v>
      </c>
      <c r="E2139">
        <v>27.865200000000002</v>
      </c>
      <c r="F2139">
        <v>28.335899999999999</v>
      </c>
      <c r="G2139" s="4">
        <f t="shared" si="67"/>
        <v>28.100549999999998</v>
      </c>
    </row>
    <row r="2140" spans="1:7" x14ac:dyDescent="0.25">
      <c r="A2140" s="1">
        <v>41366.481944444444</v>
      </c>
      <c r="B2140">
        <v>14.4336</v>
      </c>
      <c r="C2140">
        <v>14.3125</v>
      </c>
      <c r="D2140" s="4">
        <f t="shared" si="66"/>
        <v>14.373049999999999</v>
      </c>
      <c r="E2140">
        <v>27.865200000000002</v>
      </c>
      <c r="F2140">
        <v>28.335899999999999</v>
      </c>
      <c r="G2140" s="4">
        <f t="shared" si="67"/>
        <v>28.100549999999998</v>
      </c>
    </row>
    <row r="2141" spans="1:7" x14ac:dyDescent="0.25">
      <c r="A2141" s="1">
        <v>41366.482638888891</v>
      </c>
      <c r="B2141">
        <v>14.4336</v>
      </c>
      <c r="C2141">
        <v>14.3125</v>
      </c>
      <c r="D2141" s="4">
        <f t="shared" si="66"/>
        <v>14.373049999999999</v>
      </c>
      <c r="E2141">
        <v>27.865200000000002</v>
      </c>
      <c r="F2141">
        <v>28.335899999999999</v>
      </c>
      <c r="G2141" s="4">
        <f t="shared" si="67"/>
        <v>28.100549999999998</v>
      </c>
    </row>
    <row r="2142" spans="1:7" x14ac:dyDescent="0.25">
      <c r="A2142" s="1">
        <v>41366.48333333333</v>
      </c>
      <c r="B2142">
        <v>14.4336</v>
      </c>
      <c r="C2142">
        <v>14.3125</v>
      </c>
      <c r="D2142" s="4">
        <f t="shared" si="66"/>
        <v>14.373049999999999</v>
      </c>
      <c r="E2142">
        <v>27.865200000000002</v>
      </c>
      <c r="F2142">
        <v>28.335899999999999</v>
      </c>
      <c r="G2142" s="4">
        <f t="shared" si="67"/>
        <v>28.100549999999998</v>
      </c>
    </row>
    <row r="2143" spans="1:7" x14ac:dyDescent="0.25">
      <c r="A2143" s="1">
        <v>41366.484027777777</v>
      </c>
      <c r="B2143">
        <v>14.4336</v>
      </c>
      <c r="C2143">
        <v>14.3125</v>
      </c>
      <c r="D2143" s="4">
        <f t="shared" si="66"/>
        <v>14.373049999999999</v>
      </c>
      <c r="E2143">
        <v>27.865200000000002</v>
      </c>
      <c r="F2143">
        <v>28.335899999999999</v>
      </c>
      <c r="G2143" s="4">
        <f t="shared" si="67"/>
        <v>28.100549999999998</v>
      </c>
    </row>
    <row r="2144" spans="1:7" x14ac:dyDescent="0.25">
      <c r="A2144" s="1">
        <v>41366.484722222223</v>
      </c>
      <c r="B2144">
        <v>14.4336</v>
      </c>
      <c r="C2144">
        <v>14.3125</v>
      </c>
      <c r="D2144" s="4">
        <f t="shared" si="66"/>
        <v>14.373049999999999</v>
      </c>
      <c r="E2144">
        <v>27.865200000000002</v>
      </c>
      <c r="F2144">
        <v>28.335899999999999</v>
      </c>
      <c r="G2144" s="4">
        <f t="shared" si="67"/>
        <v>28.100549999999998</v>
      </c>
    </row>
    <row r="2145" spans="1:7" x14ac:dyDescent="0.25">
      <c r="A2145" s="1">
        <v>41366.48541666667</v>
      </c>
      <c r="B2145">
        <v>14.4336</v>
      </c>
      <c r="C2145">
        <v>14.3125</v>
      </c>
      <c r="D2145" s="4">
        <f t="shared" si="66"/>
        <v>14.373049999999999</v>
      </c>
      <c r="E2145">
        <v>27.865200000000002</v>
      </c>
      <c r="F2145">
        <v>28.335899999999999</v>
      </c>
      <c r="G2145" s="4">
        <f t="shared" si="67"/>
        <v>28.100549999999998</v>
      </c>
    </row>
    <row r="2146" spans="1:7" x14ac:dyDescent="0.25">
      <c r="A2146" s="1">
        <v>41366.486111111109</v>
      </c>
      <c r="B2146">
        <v>14.4336</v>
      </c>
      <c r="C2146">
        <v>14.3125</v>
      </c>
      <c r="D2146" s="4">
        <f t="shared" si="66"/>
        <v>14.373049999999999</v>
      </c>
      <c r="E2146">
        <v>27.865200000000002</v>
      </c>
      <c r="F2146">
        <v>28.335899999999999</v>
      </c>
      <c r="G2146" s="4">
        <f t="shared" si="67"/>
        <v>28.100549999999998</v>
      </c>
    </row>
    <row r="2147" spans="1:7" x14ac:dyDescent="0.25">
      <c r="A2147" s="1">
        <v>41366.486805555556</v>
      </c>
      <c r="B2147">
        <v>14.4336</v>
      </c>
      <c r="C2147">
        <v>14.3125</v>
      </c>
      <c r="D2147" s="4">
        <f t="shared" si="66"/>
        <v>14.373049999999999</v>
      </c>
      <c r="E2147">
        <v>27.865200000000002</v>
      </c>
      <c r="F2147">
        <v>28.335899999999999</v>
      </c>
      <c r="G2147" s="4">
        <f t="shared" si="67"/>
        <v>28.100549999999998</v>
      </c>
    </row>
    <row r="2148" spans="1:7" x14ac:dyDescent="0.25">
      <c r="A2148" s="1">
        <v>41366.487500000003</v>
      </c>
      <c r="B2148">
        <v>14.4336</v>
      </c>
      <c r="C2148">
        <v>14.3125</v>
      </c>
      <c r="D2148" s="4">
        <f t="shared" si="66"/>
        <v>14.373049999999999</v>
      </c>
      <c r="E2148">
        <v>27.865200000000002</v>
      </c>
      <c r="F2148">
        <v>28.335899999999999</v>
      </c>
      <c r="G2148" s="4">
        <f t="shared" si="67"/>
        <v>28.100549999999998</v>
      </c>
    </row>
    <row r="2149" spans="1:7" x14ac:dyDescent="0.25">
      <c r="A2149" s="1">
        <v>41366.488194444442</v>
      </c>
      <c r="B2149">
        <v>14.4336</v>
      </c>
      <c r="C2149">
        <v>14.3125</v>
      </c>
      <c r="D2149" s="4">
        <f t="shared" si="66"/>
        <v>14.373049999999999</v>
      </c>
      <c r="E2149">
        <v>27.865200000000002</v>
      </c>
      <c r="F2149">
        <v>28.335899999999999</v>
      </c>
      <c r="G2149" s="4">
        <f t="shared" si="67"/>
        <v>28.100549999999998</v>
      </c>
    </row>
    <row r="2150" spans="1:7" x14ac:dyDescent="0.25">
      <c r="A2150" s="1">
        <v>41366.488888888889</v>
      </c>
      <c r="B2150">
        <v>14.4336</v>
      </c>
      <c r="C2150">
        <v>14.3125</v>
      </c>
      <c r="D2150" s="4">
        <f t="shared" si="66"/>
        <v>14.373049999999999</v>
      </c>
      <c r="E2150">
        <v>27.865200000000002</v>
      </c>
      <c r="F2150">
        <v>28.335899999999999</v>
      </c>
      <c r="G2150" s="4">
        <f t="shared" si="67"/>
        <v>28.100549999999998</v>
      </c>
    </row>
    <row r="2151" spans="1:7" x14ac:dyDescent="0.25">
      <c r="A2151" s="1">
        <v>41366.489583333336</v>
      </c>
      <c r="B2151">
        <v>14.4336</v>
      </c>
      <c r="C2151">
        <v>14.3125</v>
      </c>
      <c r="D2151" s="4">
        <f t="shared" si="66"/>
        <v>14.373049999999999</v>
      </c>
      <c r="E2151">
        <v>27.865200000000002</v>
      </c>
      <c r="F2151">
        <v>28.335899999999999</v>
      </c>
      <c r="G2151" s="4">
        <f t="shared" si="67"/>
        <v>28.100549999999998</v>
      </c>
    </row>
    <row r="2152" spans="1:7" x14ac:dyDescent="0.25">
      <c r="A2152" s="1">
        <v>41366.490277777775</v>
      </c>
      <c r="B2152">
        <v>14.4336</v>
      </c>
      <c r="C2152">
        <v>14.3125</v>
      </c>
      <c r="D2152" s="4">
        <f t="shared" si="66"/>
        <v>14.373049999999999</v>
      </c>
      <c r="E2152">
        <v>27.865200000000002</v>
      </c>
      <c r="F2152">
        <v>28.335899999999999</v>
      </c>
      <c r="G2152" s="4">
        <f t="shared" si="67"/>
        <v>28.100549999999998</v>
      </c>
    </row>
    <row r="2153" spans="1:7" x14ac:dyDescent="0.25">
      <c r="A2153" s="1">
        <v>41366.490972222222</v>
      </c>
      <c r="B2153">
        <v>14.4336</v>
      </c>
      <c r="C2153">
        <v>14.3125</v>
      </c>
      <c r="D2153" s="4">
        <f t="shared" si="66"/>
        <v>14.373049999999999</v>
      </c>
      <c r="E2153">
        <v>27.865200000000002</v>
      </c>
      <c r="F2153">
        <v>28.335899999999999</v>
      </c>
      <c r="G2153" s="4">
        <f t="shared" si="67"/>
        <v>28.100549999999998</v>
      </c>
    </row>
    <row r="2154" spans="1:7" x14ac:dyDescent="0.25">
      <c r="A2154" s="1">
        <v>41366.491666666669</v>
      </c>
      <c r="B2154">
        <v>14.4336</v>
      </c>
      <c r="C2154">
        <v>14.3125</v>
      </c>
      <c r="D2154" s="4">
        <f t="shared" si="66"/>
        <v>14.373049999999999</v>
      </c>
      <c r="E2154">
        <v>27.865200000000002</v>
      </c>
      <c r="F2154">
        <v>28.335899999999999</v>
      </c>
      <c r="G2154" s="4">
        <f t="shared" si="67"/>
        <v>28.100549999999998</v>
      </c>
    </row>
    <row r="2155" spans="1:7" x14ac:dyDescent="0.25">
      <c r="A2155" s="1">
        <v>41366.492361111108</v>
      </c>
      <c r="B2155">
        <v>14.4336</v>
      </c>
      <c r="C2155">
        <v>14.3125</v>
      </c>
      <c r="D2155" s="4">
        <f t="shared" si="66"/>
        <v>14.373049999999999</v>
      </c>
      <c r="E2155">
        <v>27.865200000000002</v>
      </c>
      <c r="F2155">
        <v>28.335899999999999</v>
      </c>
      <c r="G2155" s="4">
        <f t="shared" si="67"/>
        <v>28.100549999999998</v>
      </c>
    </row>
    <row r="2156" spans="1:7" x14ac:dyDescent="0.25">
      <c r="A2156" s="1">
        <v>41366.493055555555</v>
      </c>
      <c r="B2156">
        <v>14.4336</v>
      </c>
      <c r="C2156">
        <v>14.3125</v>
      </c>
      <c r="D2156" s="4">
        <f t="shared" si="66"/>
        <v>14.373049999999999</v>
      </c>
      <c r="E2156">
        <v>27.865200000000002</v>
      </c>
      <c r="F2156">
        <v>28.335899999999999</v>
      </c>
      <c r="G2156" s="4">
        <f t="shared" si="67"/>
        <v>28.100549999999998</v>
      </c>
    </row>
    <row r="2157" spans="1:7" x14ac:dyDescent="0.25">
      <c r="A2157" s="1">
        <v>41366.493750000001</v>
      </c>
      <c r="B2157">
        <v>14.4336</v>
      </c>
      <c r="C2157">
        <v>14.3125</v>
      </c>
      <c r="D2157" s="4">
        <f t="shared" si="66"/>
        <v>14.373049999999999</v>
      </c>
      <c r="E2157">
        <v>27.865200000000002</v>
      </c>
      <c r="F2157">
        <v>28.335899999999999</v>
      </c>
      <c r="G2157" s="4">
        <f t="shared" si="67"/>
        <v>28.100549999999998</v>
      </c>
    </row>
    <row r="2158" spans="1:7" x14ac:dyDescent="0.25">
      <c r="A2158" s="1">
        <v>41366.494444444441</v>
      </c>
      <c r="B2158">
        <v>14.4336</v>
      </c>
      <c r="C2158">
        <v>14.3125</v>
      </c>
      <c r="D2158" s="4">
        <f t="shared" si="66"/>
        <v>14.373049999999999</v>
      </c>
      <c r="E2158">
        <v>27.865200000000002</v>
      </c>
      <c r="F2158">
        <v>28.335899999999999</v>
      </c>
      <c r="G2158" s="4">
        <f t="shared" si="67"/>
        <v>28.100549999999998</v>
      </c>
    </row>
    <row r="2159" spans="1:7" x14ac:dyDescent="0.25">
      <c r="A2159" s="1">
        <v>41366.495138888888</v>
      </c>
      <c r="B2159">
        <v>14.4336</v>
      </c>
      <c r="C2159">
        <v>14.3125</v>
      </c>
      <c r="D2159" s="4">
        <f t="shared" si="66"/>
        <v>14.373049999999999</v>
      </c>
      <c r="E2159">
        <v>27.865200000000002</v>
      </c>
      <c r="F2159">
        <v>28.335899999999999</v>
      </c>
      <c r="G2159" s="4">
        <f t="shared" si="67"/>
        <v>28.100549999999998</v>
      </c>
    </row>
    <row r="2160" spans="1:7" x14ac:dyDescent="0.25">
      <c r="A2160" s="1">
        <v>41366.495833333334</v>
      </c>
      <c r="B2160">
        <v>14.4336</v>
      </c>
      <c r="C2160">
        <v>14.3125</v>
      </c>
      <c r="D2160" s="4">
        <f t="shared" si="66"/>
        <v>14.373049999999999</v>
      </c>
      <c r="E2160">
        <v>27.865200000000002</v>
      </c>
      <c r="F2160">
        <v>28.335899999999999</v>
      </c>
      <c r="G2160" s="4">
        <f t="shared" si="67"/>
        <v>28.100549999999998</v>
      </c>
    </row>
    <row r="2161" spans="1:7" x14ac:dyDescent="0.25">
      <c r="A2161" s="1">
        <v>41366.496527777781</v>
      </c>
      <c r="B2161">
        <v>14.4336</v>
      </c>
      <c r="C2161">
        <v>14.3125</v>
      </c>
      <c r="D2161" s="4">
        <f t="shared" si="66"/>
        <v>14.373049999999999</v>
      </c>
      <c r="E2161">
        <v>27.865200000000002</v>
      </c>
      <c r="F2161">
        <v>28.335899999999999</v>
      </c>
      <c r="G2161" s="4">
        <f t="shared" si="67"/>
        <v>28.100549999999998</v>
      </c>
    </row>
    <row r="2162" spans="1:7" x14ac:dyDescent="0.25">
      <c r="A2162" s="1">
        <v>41366.49722222222</v>
      </c>
      <c r="B2162">
        <v>14.4336</v>
      </c>
      <c r="C2162">
        <v>14.3125</v>
      </c>
      <c r="D2162" s="4">
        <f t="shared" si="66"/>
        <v>14.373049999999999</v>
      </c>
      <c r="E2162">
        <v>27.865200000000002</v>
      </c>
      <c r="F2162">
        <v>28.335899999999999</v>
      </c>
      <c r="G2162" s="4">
        <f t="shared" si="67"/>
        <v>28.100549999999998</v>
      </c>
    </row>
    <row r="2163" spans="1:7" x14ac:dyDescent="0.25">
      <c r="A2163" s="1">
        <v>41366.497916666667</v>
      </c>
      <c r="B2163">
        <v>14.4336</v>
      </c>
      <c r="C2163">
        <v>14.3125</v>
      </c>
      <c r="D2163" s="4">
        <f t="shared" si="66"/>
        <v>14.373049999999999</v>
      </c>
      <c r="E2163">
        <v>27.865200000000002</v>
      </c>
      <c r="F2163">
        <v>28.335899999999999</v>
      </c>
      <c r="G2163" s="4">
        <f t="shared" si="67"/>
        <v>28.100549999999998</v>
      </c>
    </row>
    <row r="2164" spans="1:7" x14ac:dyDescent="0.25">
      <c r="A2164" s="1">
        <v>41366.498611111114</v>
      </c>
      <c r="B2164">
        <v>14.4336</v>
      </c>
      <c r="C2164">
        <v>14.3125</v>
      </c>
      <c r="D2164" s="4">
        <f t="shared" si="66"/>
        <v>14.373049999999999</v>
      </c>
      <c r="E2164">
        <v>27.865200000000002</v>
      </c>
      <c r="F2164">
        <v>28.335899999999999</v>
      </c>
      <c r="G2164" s="4">
        <f t="shared" si="67"/>
        <v>28.100549999999998</v>
      </c>
    </row>
    <row r="2165" spans="1:7" x14ac:dyDescent="0.25">
      <c r="A2165" s="1">
        <v>41366.499305555553</v>
      </c>
      <c r="B2165">
        <v>14.4336</v>
      </c>
      <c r="C2165">
        <v>14.3125</v>
      </c>
      <c r="D2165" s="4">
        <f t="shared" si="66"/>
        <v>14.373049999999999</v>
      </c>
      <c r="E2165">
        <v>27.865200000000002</v>
      </c>
      <c r="F2165">
        <v>28.335899999999999</v>
      </c>
      <c r="G2165" s="4">
        <f t="shared" si="67"/>
        <v>28.100549999999998</v>
      </c>
    </row>
    <row r="2166" spans="1:7" x14ac:dyDescent="0.25">
      <c r="A2166" s="1">
        <v>41366.5</v>
      </c>
      <c r="B2166">
        <v>14.4336</v>
      </c>
      <c r="C2166">
        <v>14.3125</v>
      </c>
      <c r="D2166" s="4">
        <f t="shared" si="66"/>
        <v>14.373049999999999</v>
      </c>
      <c r="E2166">
        <v>27.865200000000002</v>
      </c>
      <c r="F2166">
        <v>28.335899999999999</v>
      </c>
      <c r="G2166" s="4">
        <f t="shared" si="67"/>
        <v>28.100549999999998</v>
      </c>
    </row>
    <row r="2167" spans="1:7" x14ac:dyDescent="0.25">
      <c r="A2167" s="1">
        <v>41366.500694444447</v>
      </c>
      <c r="B2167">
        <v>14.4336</v>
      </c>
      <c r="C2167">
        <v>14.3125</v>
      </c>
      <c r="D2167" s="4">
        <f t="shared" si="66"/>
        <v>14.373049999999999</v>
      </c>
      <c r="E2167">
        <v>27.865200000000002</v>
      </c>
      <c r="F2167">
        <v>28.335899999999999</v>
      </c>
      <c r="G2167" s="4">
        <f t="shared" si="67"/>
        <v>28.100549999999998</v>
      </c>
    </row>
    <row r="2168" spans="1:7" x14ac:dyDescent="0.25">
      <c r="A2168" s="1">
        <v>41366.501388888886</v>
      </c>
      <c r="B2168">
        <v>14.4336</v>
      </c>
      <c r="C2168">
        <v>14.3125</v>
      </c>
      <c r="D2168" s="4">
        <f t="shared" si="66"/>
        <v>14.373049999999999</v>
      </c>
      <c r="E2168">
        <v>27.865200000000002</v>
      </c>
      <c r="F2168">
        <v>28.335899999999999</v>
      </c>
      <c r="G2168" s="4">
        <f t="shared" si="67"/>
        <v>28.100549999999998</v>
      </c>
    </row>
    <row r="2169" spans="1:7" x14ac:dyDescent="0.25">
      <c r="A2169" s="1">
        <v>41366.502083333333</v>
      </c>
      <c r="B2169">
        <v>14.4336</v>
      </c>
      <c r="C2169">
        <v>14.3125</v>
      </c>
      <c r="D2169" s="4">
        <f t="shared" si="66"/>
        <v>14.373049999999999</v>
      </c>
      <c r="E2169">
        <v>27.865200000000002</v>
      </c>
      <c r="F2169">
        <v>28.335899999999999</v>
      </c>
      <c r="G2169" s="4">
        <f t="shared" si="67"/>
        <v>28.100549999999998</v>
      </c>
    </row>
    <row r="2170" spans="1:7" x14ac:dyDescent="0.25">
      <c r="A2170" s="1">
        <v>41366.50277777778</v>
      </c>
      <c r="B2170">
        <v>14.4336</v>
      </c>
      <c r="C2170">
        <v>14.3125</v>
      </c>
      <c r="D2170" s="4">
        <f t="shared" si="66"/>
        <v>14.373049999999999</v>
      </c>
      <c r="E2170">
        <v>27.865200000000002</v>
      </c>
      <c r="F2170">
        <v>28.335899999999999</v>
      </c>
      <c r="G2170" s="4">
        <f t="shared" si="67"/>
        <v>28.100549999999998</v>
      </c>
    </row>
    <row r="2171" spans="1:7" x14ac:dyDescent="0.25">
      <c r="A2171" s="1">
        <v>41366.503472222219</v>
      </c>
      <c r="B2171">
        <v>14.4336</v>
      </c>
      <c r="C2171">
        <v>14.3125</v>
      </c>
      <c r="D2171" s="4">
        <f t="shared" si="66"/>
        <v>14.373049999999999</v>
      </c>
      <c r="E2171">
        <v>27.865200000000002</v>
      </c>
      <c r="F2171">
        <v>28.335899999999999</v>
      </c>
      <c r="G2171" s="4">
        <f t="shared" si="67"/>
        <v>28.100549999999998</v>
      </c>
    </row>
    <row r="2172" spans="1:7" x14ac:dyDescent="0.25">
      <c r="A2172" s="1">
        <v>41366.504166666666</v>
      </c>
      <c r="B2172">
        <v>14.4336</v>
      </c>
      <c r="C2172">
        <v>14.3125</v>
      </c>
      <c r="D2172" s="4">
        <f t="shared" si="66"/>
        <v>14.373049999999999</v>
      </c>
      <c r="E2172">
        <v>27.865200000000002</v>
      </c>
      <c r="F2172">
        <v>28.335899999999999</v>
      </c>
      <c r="G2172" s="4">
        <f t="shared" si="67"/>
        <v>28.100549999999998</v>
      </c>
    </row>
    <row r="2173" spans="1:7" x14ac:dyDescent="0.25">
      <c r="A2173" s="1">
        <v>41366.504861111112</v>
      </c>
      <c r="B2173">
        <v>14.4336</v>
      </c>
      <c r="C2173">
        <v>14.3125</v>
      </c>
      <c r="D2173" s="4">
        <f t="shared" si="66"/>
        <v>14.373049999999999</v>
      </c>
      <c r="E2173">
        <v>27.865200000000002</v>
      </c>
      <c r="F2173">
        <v>28.335899999999999</v>
      </c>
      <c r="G2173" s="4">
        <f t="shared" si="67"/>
        <v>28.100549999999998</v>
      </c>
    </row>
    <row r="2174" spans="1:7" x14ac:dyDescent="0.25">
      <c r="A2174" s="1">
        <v>41366.505555555559</v>
      </c>
      <c r="B2174">
        <v>14.4336</v>
      </c>
      <c r="C2174">
        <v>14.3125</v>
      </c>
      <c r="D2174" s="4">
        <f t="shared" si="66"/>
        <v>14.373049999999999</v>
      </c>
      <c r="E2174">
        <v>27.865200000000002</v>
      </c>
      <c r="F2174">
        <v>28.335899999999999</v>
      </c>
      <c r="G2174" s="4">
        <f t="shared" si="67"/>
        <v>28.100549999999998</v>
      </c>
    </row>
    <row r="2175" spans="1:7" x14ac:dyDescent="0.25">
      <c r="A2175" s="1">
        <v>41366.506249999999</v>
      </c>
      <c r="B2175">
        <v>14.4336</v>
      </c>
      <c r="C2175">
        <v>14.3125</v>
      </c>
      <c r="D2175" s="4">
        <f t="shared" si="66"/>
        <v>14.373049999999999</v>
      </c>
      <c r="E2175">
        <v>27.865200000000002</v>
      </c>
      <c r="F2175">
        <v>28.335899999999999</v>
      </c>
      <c r="G2175" s="4">
        <f t="shared" si="67"/>
        <v>28.100549999999998</v>
      </c>
    </row>
    <row r="2176" spans="1:7" x14ac:dyDescent="0.25">
      <c r="A2176" s="1">
        <v>41366.506944444445</v>
      </c>
      <c r="B2176">
        <v>14.4336</v>
      </c>
      <c r="C2176">
        <v>14.3125</v>
      </c>
      <c r="D2176" s="4">
        <f t="shared" si="66"/>
        <v>14.373049999999999</v>
      </c>
      <c r="E2176">
        <v>27.865200000000002</v>
      </c>
      <c r="F2176">
        <v>28.335899999999999</v>
      </c>
      <c r="G2176" s="4">
        <f t="shared" si="67"/>
        <v>28.100549999999998</v>
      </c>
    </row>
    <row r="2177" spans="1:7" x14ac:dyDescent="0.25">
      <c r="A2177" s="1">
        <v>41366.507638888892</v>
      </c>
      <c r="B2177">
        <v>14.4336</v>
      </c>
      <c r="C2177">
        <v>14.3125</v>
      </c>
      <c r="D2177" s="4">
        <f t="shared" si="66"/>
        <v>14.373049999999999</v>
      </c>
      <c r="E2177">
        <v>27.865200000000002</v>
      </c>
      <c r="F2177">
        <v>28.335899999999999</v>
      </c>
      <c r="G2177" s="4">
        <f t="shared" si="67"/>
        <v>28.100549999999998</v>
      </c>
    </row>
    <row r="2178" spans="1:7" x14ac:dyDescent="0.25">
      <c r="A2178" s="1">
        <v>41366.508333333331</v>
      </c>
      <c r="B2178">
        <v>14.4336</v>
      </c>
      <c r="C2178">
        <v>14.3125</v>
      </c>
      <c r="D2178" s="4">
        <f t="shared" si="66"/>
        <v>14.373049999999999</v>
      </c>
      <c r="E2178">
        <v>27.865200000000002</v>
      </c>
      <c r="F2178">
        <v>28.335899999999999</v>
      </c>
      <c r="G2178" s="4">
        <f t="shared" si="67"/>
        <v>28.100549999999998</v>
      </c>
    </row>
    <row r="2179" spans="1:7" x14ac:dyDescent="0.25">
      <c r="A2179" s="1">
        <v>41366.509027777778</v>
      </c>
      <c r="B2179">
        <v>14.4336</v>
      </c>
      <c r="C2179">
        <v>14.3125</v>
      </c>
      <c r="D2179" s="4">
        <f t="shared" si="66"/>
        <v>14.373049999999999</v>
      </c>
      <c r="E2179">
        <v>27.865200000000002</v>
      </c>
      <c r="F2179">
        <v>28.335899999999999</v>
      </c>
      <c r="G2179" s="4">
        <f t="shared" si="67"/>
        <v>28.100549999999998</v>
      </c>
    </row>
    <row r="2180" spans="1:7" x14ac:dyDescent="0.25">
      <c r="A2180" s="1">
        <v>41366.509722222225</v>
      </c>
      <c r="B2180">
        <v>14.4336</v>
      </c>
      <c r="C2180">
        <v>14.3125</v>
      </c>
      <c r="D2180" s="4">
        <f t="shared" si="66"/>
        <v>14.373049999999999</v>
      </c>
      <c r="E2180">
        <v>27.865200000000002</v>
      </c>
      <c r="F2180">
        <v>28.335899999999999</v>
      </c>
      <c r="G2180" s="4">
        <f t="shared" si="67"/>
        <v>28.100549999999998</v>
      </c>
    </row>
    <row r="2181" spans="1:7" x14ac:dyDescent="0.25">
      <c r="A2181" s="1">
        <v>41366.510416666664</v>
      </c>
      <c r="B2181">
        <v>14.4336</v>
      </c>
      <c r="C2181">
        <v>14.3125</v>
      </c>
      <c r="D2181" s="4">
        <f t="shared" si="66"/>
        <v>14.373049999999999</v>
      </c>
      <c r="E2181">
        <v>27.865200000000002</v>
      </c>
      <c r="F2181">
        <v>28.335899999999999</v>
      </c>
      <c r="G2181" s="4">
        <f t="shared" si="67"/>
        <v>28.100549999999998</v>
      </c>
    </row>
    <row r="2182" spans="1:7" x14ac:dyDescent="0.25">
      <c r="A2182" s="1">
        <v>41366.511111111111</v>
      </c>
      <c r="B2182">
        <v>14.4336</v>
      </c>
      <c r="C2182">
        <v>14.3125</v>
      </c>
      <c r="D2182" s="4">
        <f t="shared" si="66"/>
        <v>14.373049999999999</v>
      </c>
      <c r="E2182">
        <v>27.865200000000002</v>
      </c>
      <c r="F2182">
        <v>28.335899999999999</v>
      </c>
      <c r="G2182" s="4">
        <f t="shared" si="67"/>
        <v>28.100549999999998</v>
      </c>
    </row>
    <row r="2183" spans="1:7" x14ac:dyDescent="0.25">
      <c r="A2183" s="1">
        <v>41366.511805555558</v>
      </c>
      <c r="B2183">
        <v>14.4336</v>
      </c>
      <c r="C2183">
        <v>14.3125</v>
      </c>
      <c r="D2183" s="4">
        <f t="shared" ref="D2183:D2246" si="68">AVERAGE(B2183:C2183)</f>
        <v>14.373049999999999</v>
      </c>
      <c r="E2183">
        <v>27.865200000000002</v>
      </c>
      <c r="F2183">
        <v>28.335899999999999</v>
      </c>
      <c r="G2183" s="4">
        <f t="shared" ref="G2183:G2246" si="69">AVERAGE(E2183:F2183)</f>
        <v>28.100549999999998</v>
      </c>
    </row>
    <row r="2184" spans="1:7" x14ac:dyDescent="0.25">
      <c r="A2184" s="1">
        <v>41366.512499999997</v>
      </c>
      <c r="B2184">
        <v>14.4336</v>
      </c>
      <c r="C2184">
        <v>14.3125</v>
      </c>
      <c r="D2184" s="4">
        <f t="shared" si="68"/>
        <v>14.373049999999999</v>
      </c>
      <c r="E2184">
        <v>27.865200000000002</v>
      </c>
      <c r="F2184">
        <v>28.335899999999999</v>
      </c>
      <c r="G2184" s="4">
        <f t="shared" si="69"/>
        <v>28.100549999999998</v>
      </c>
    </row>
    <row r="2185" spans="1:7" x14ac:dyDescent="0.25">
      <c r="A2185" s="1">
        <v>41366.513194444444</v>
      </c>
      <c r="B2185">
        <v>14.4336</v>
      </c>
      <c r="C2185">
        <v>14.3125</v>
      </c>
      <c r="D2185" s="4">
        <f t="shared" si="68"/>
        <v>14.373049999999999</v>
      </c>
      <c r="E2185">
        <v>27.865200000000002</v>
      </c>
      <c r="F2185">
        <v>28.335899999999999</v>
      </c>
      <c r="G2185" s="4">
        <f t="shared" si="69"/>
        <v>28.100549999999998</v>
      </c>
    </row>
    <row r="2186" spans="1:7" x14ac:dyDescent="0.25">
      <c r="A2186" s="1">
        <v>41366.513888888891</v>
      </c>
      <c r="B2186">
        <v>14.4336</v>
      </c>
      <c r="C2186">
        <v>14.3125</v>
      </c>
      <c r="D2186" s="4">
        <f t="shared" si="68"/>
        <v>14.373049999999999</v>
      </c>
      <c r="E2186">
        <v>27.865200000000002</v>
      </c>
      <c r="F2186">
        <v>28.335899999999999</v>
      </c>
      <c r="G2186" s="4">
        <f t="shared" si="69"/>
        <v>28.100549999999998</v>
      </c>
    </row>
    <row r="2187" spans="1:7" x14ac:dyDescent="0.25">
      <c r="A2187" s="1">
        <v>41366.51458333333</v>
      </c>
      <c r="B2187">
        <v>14.4336</v>
      </c>
      <c r="C2187">
        <v>14.3125</v>
      </c>
      <c r="D2187" s="4">
        <f t="shared" si="68"/>
        <v>14.373049999999999</v>
      </c>
      <c r="E2187">
        <v>27.865200000000002</v>
      </c>
      <c r="F2187">
        <v>28.335899999999999</v>
      </c>
      <c r="G2187" s="4">
        <f t="shared" si="69"/>
        <v>28.100549999999998</v>
      </c>
    </row>
    <row r="2188" spans="1:7" x14ac:dyDescent="0.25">
      <c r="A2188" s="1">
        <v>41366.515277777777</v>
      </c>
      <c r="B2188">
        <v>14.4336</v>
      </c>
      <c r="C2188">
        <v>14.3125</v>
      </c>
      <c r="D2188" s="4">
        <f t="shared" si="68"/>
        <v>14.373049999999999</v>
      </c>
      <c r="E2188">
        <v>27.865200000000002</v>
      </c>
      <c r="F2188">
        <v>28.335899999999999</v>
      </c>
      <c r="G2188" s="4">
        <f t="shared" si="69"/>
        <v>28.100549999999998</v>
      </c>
    </row>
    <row r="2189" spans="1:7" x14ac:dyDescent="0.25">
      <c r="A2189" s="1">
        <v>41366.515972222223</v>
      </c>
      <c r="B2189">
        <v>14.4336</v>
      </c>
      <c r="C2189">
        <v>14.3125</v>
      </c>
      <c r="D2189" s="4">
        <f t="shared" si="68"/>
        <v>14.373049999999999</v>
      </c>
      <c r="E2189">
        <v>27.865200000000002</v>
      </c>
      <c r="F2189">
        <v>28.335899999999999</v>
      </c>
      <c r="G2189" s="4">
        <f t="shared" si="69"/>
        <v>28.100549999999998</v>
      </c>
    </row>
    <row r="2190" spans="1:7" x14ac:dyDescent="0.25">
      <c r="A2190" s="1">
        <v>41366.51666666667</v>
      </c>
      <c r="B2190">
        <v>14.4336</v>
      </c>
      <c r="C2190">
        <v>14.3125</v>
      </c>
      <c r="D2190" s="4">
        <f t="shared" si="68"/>
        <v>14.373049999999999</v>
      </c>
      <c r="E2190">
        <v>27.865200000000002</v>
      </c>
      <c r="F2190">
        <v>28.335899999999999</v>
      </c>
      <c r="G2190" s="4">
        <f t="shared" si="69"/>
        <v>28.100549999999998</v>
      </c>
    </row>
    <row r="2191" spans="1:7" x14ac:dyDescent="0.25">
      <c r="A2191" s="1">
        <v>41366.517361111109</v>
      </c>
      <c r="B2191">
        <v>14.4336</v>
      </c>
      <c r="C2191">
        <v>14.3125</v>
      </c>
      <c r="D2191" s="4">
        <f t="shared" si="68"/>
        <v>14.373049999999999</v>
      </c>
      <c r="E2191">
        <v>27.865200000000002</v>
      </c>
      <c r="F2191">
        <v>28.335899999999999</v>
      </c>
      <c r="G2191" s="4">
        <f t="shared" si="69"/>
        <v>28.100549999999998</v>
      </c>
    </row>
    <row r="2192" spans="1:7" x14ac:dyDescent="0.25">
      <c r="A2192" s="1">
        <v>41366.518055555556</v>
      </c>
      <c r="B2192">
        <v>14.4336</v>
      </c>
      <c r="C2192">
        <v>14.3125</v>
      </c>
      <c r="D2192" s="4">
        <f t="shared" si="68"/>
        <v>14.373049999999999</v>
      </c>
      <c r="E2192">
        <v>27.865200000000002</v>
      </c>
      <c r="F2192">
        <v>28.335899999999999</v>
      </c>
      <c r="G2192" s="4">
        <f t="shared" si="69"/>
        <v>28.100549999999998</v>
      </c>
    </row>
    <row r="2193" spans="1:7" x14ac:dyDescent="0.25">
      <c r="A2193" s="1">
        <v>41366.518750000003</v>
      </c>
      <c r="B2193">
        <v>14.4336</v>
      </c>
      <c r="C2193">
        <v>14.3125</v>
      </c>
      <c r="D2193" s="4">
        <f t="shared" si="68"/>
        <v>14.373049999999999</v>
      </c>
      <c r="E2193">
        <v>27.865200000000002</v>
      </c>
      <c r="F2193">
        <v>28.335899999999999</v>
      </c>
      <c r="G2193" s="4">
        <f t="shared" si="69"/>
        <v>28.100549999999998</v>
      </c>
    </row>
    <row r="2194" spans="1:7" x14ac:dyDescent="0.25">
      <c r="A2194" s="1">
        <v>41366.519444444442</v>
      </c>
      <c r="B2194">
        <v>14.4336</v>
      </c>
      <c r="C2194">
        <v>14.3125</v>
      </c>
      <c r="D2194" s="4">
        <f t="shared" si="68"/>
        <v>14.373049999999999</v>
      </c>
      <c r="E2194">
        <v>27.865200000000002</v>
      </c>
      <c r="F2194">
        <v>28.335899999999999</v>
      </c>
      <c r="G2194" s="4">
        <f t="shared" si="69"/>
        <v>28.100549999999998</v>
      </c>
    </row>
    <row r="2195" spans="1:7" x14ac:dyDescent="0.25">
      <c r="A2195" s="1">
        <v>41366.520138888889</v>
      </c>
      <c r="B2195">
        <v>14.4336</v>
      </c>
      <c r="C2195">
        <v>14.3125</v>
      </c>
      <c r="D2195" s="4">
        <f t="shared" si="68"/>
        <v>14.373049999999999</v>
      </c>
      <c r="E2195">
        <v>27.865200000000002</v>
      </c>
      <c r="F2195">
        <v>28.335899999999999</v>
      </c>
      <c r="G2195" s="4">
        <f t="shared" si="69"/>
        <v>28.100549999999998</v>
      </c>
    </row>
    <row r="2196" spans="1:7" x14ac:dyDescent="0.25">
      <c r="A2196" s="1">
        <v>41366.520833333336</v>
      </c>
      <c r="B2196">
        <v>14.4336</v>
      </c>
      <c r="C2196">
        <v>14.3125</v>
      </c>
      <c r="D2196" s="4">
        <f t="shared" si="68"/>
        <v>14.373049999999999</v>
      </c>
      <c r="E2196">
        <v>27.865200000000002</v>
      </c>
      <c r="F2196">
        <v>28.335899999999999</v>
      </c>
      <c r="G2196" s="4">
        <f t="shared" si="69"/>
        <v>28.100549999999998</v>
      </c>
    </row>
    <row r="2197" spans="1:7" x14ac:dyDescent="0.25">
      <c r="A2197" s="1">
        <v>41366.521527777775</v>
      </c>
      <c r="B2197">
        <v>14.4336</v>
      </c>
      <c r="C2197">
        <v>14.3125</v>
      </c>
      <c r="D2197" s="4">
        <f t="shared" si="68"/>
        <v>14.373049999999999</v>
      </c>
      <c r="E2197">
        <v>27.865200000000002</v>
      </c>
      <c r="F2197">
        <v>28.335899999999999</v>
      </c>
      <c r="G2197" s="4">
        <f t="shared" si="69"/>
        <v>28.100549999999998</v>
      </c>
    </row>
    <row r="2198" spans="1:7" x14ac:dyDescent="0.25">
      <c r="A2198" s="1">
        <v>41366.522222222222</v>
      </c>
      <c r="B2198">
        <v>14.4336</v>
      </c>
      <c r="C2198">
        <v>14.3125</v>
      </c>
      <c r="D2198" s="4">
        <f t="shared" si="68"/>
        <v>14.373049999999999</v>
      </c>
      <c r="E2198">
        <v>27.865200000000002</v>
      </c>
      <c r="F2198">
        <v>28.335899999999999</v>
      </c>
      <c r="G2198" s="4">
        <f t="shared" si="69"/>
        <v>28.100549999999998</v>
      </c>
    </row>
    <row r="2199" spans="1:7" x14ac:dyDescent="0.25">
      <c r="A2199" s="1">
        <v>41366.522916666669</v>
      </c>
      <c r="B2199">
        <v>14.4336</v>
      </c>
      <c r="C2199">
        <v>14.3125</v>
      </c>
      <c r="D2199" s="4">
        <f t="shared" si="68"/>
        <v>14.373049999999999</v>
      </c>
      <c r="E2199">
        <v>27.865200000000002</v>
      </c>
      <c r="F2199">
        <v>28.335899999999999</v>
      </c>
      <c r="G2199" s="4">
        <f t="shared" si="69"/>
        <v>28.100549999999998</v>
      </c>
    </row>
    <row r="2200" spans="1:7" x14ac:dyDescent="0.25">
      <c r="A2200" s="1">
        <v>41366.523611111108</v>
      </c>
      <c r="B2200">
        <v>14.4336</v>
      </c>
      <c r="C2200">
        <v>14.3125</v>
      </c>
      <c r="D2200" s="4">
        <f t="shared" si="68"/>
        <v>14.373049999999999</v>
      </c>
      <c r="E2200">
        <v>27.865200000000002</v>
      </c>
      <c r="F2200">
        <v>28.335899999999999</v>
      </c>
      <c r="G2200" s="4">
        <f t="shared" si="69"/>
        <v>28.100549999999998</v>
      </c>
    </row>
    <row r="2201" spans="1:7" x14ac:dyDescent="0.25">
      <c r="A2201" s="1">
        <v>41366.524305555555</v>
      </c>
      <c r="B2201">
        <v>14.4336</v>
      </c>
      <c r="C2201">
        <v>14.3125</v>
      </c>
      <c r="D2201" s="4">
        <f t="shared" si="68"/>
        <v>14.373049999999999</v>
      </c>
      <c r="E2201">
        <v>27.865200000000002</v>
      </c>
      <c r="F2201">
        <v>28.335899999999999</v>
      </c>
      <c r="G2201" s="4">
        <f t="shared" si="69"/>
        <v>28.100549999999998</v>
      </c>
    </row>
    <row r="2202" spans="1:7" x14ac:dyDescent="0.25">
      <c r="A2202" s="1">
        <v>41366.525000000001</v>
      </c>
      <c r="B2202">
        <v>14.4336</v>
      </c>
      <c r="C2202">
        <v>14.3125</v>
      </c>
      <c r="D2202" s="4">
        <f t="shared" si="68"/>
        <v>14.373049999999999</v>
      </c>
      <c r="E2202">
        <v>27.865200000000002</v>
      </c>
      <c r="F2202">
        <v>28.335899999999999</v>
      </c>
      <c r="G2202" s="4">
        <f t="shared" si="69"/>
        <v>28.100549999999998</v>
      </c>
    </row>
    <row r="2203" spans="1:7" x14ac:dyDescent="0.25">
      <c r="A2203" s="1">
        <v>41366.525694444441</v>
      </c>
      <c r="B2203">
        <v>14.4336</v>
      </c>
      <c r="C2203">
        <v>14.3125</v>
      </c>
      <c r="D2203" s="4">
        <f t="shared" si="68"/>
        <v>14.373049999999999</v>
      </c>
      <c r="E2203">
        <v>27.865200000000002</v>
      </c>
      <c r="F2203">
        <v>28.335899999999999</v>
      </c>
      <c r="G2203" s="4">
        <f t="shared" si="69"/>
        <v>28.100549999999998</v>
      </c>
    </row>
    <row r="2204" spans="1:7" x14ac:dyDescent="0.25">
      <c r="A2204" s="1">
        <v>41366.526388888888</v>
      </c>
      <c r="B2204">
        <v>14.4336</v>
      </c>
      <c r="C2204">
        <v>14.3125</v>
      </c>
      <c r="D2204" s="4">
        <f t="shared" si="68"/>
        <v>14.373049999999999</v>
      </c>
      <c r="E2204">
        <v>27.865200000000002</v>
      </c>
      <c r="F2204">
        <v>28.335899999999999</v>
      </c>
      <c r="G2204" s="4">
        <f t="shared" si="69"/>
        <v>28.100549999999998</v>
      </c>
    </row>
    <row r="2205" spans="1:7" x14ac:dyDescent="0.25">
      <c r="A2205" s="1">
        <v>41366.527083333334</v>
      </c>
      <c r="B2205">
        <v>14.4336</v>
      </c>
      <c r="C2205">
        <v>14.3125</v>
      </c>
      <c r="D2205" s="4">
        <f t="shared" si="68"/>
        <v>14.373049999999999</v>
      </c>
      <c r="E2205">
        <v>27.865200000000002</v>
      </c>
      <c r="F2205">
        <v>28.335899999999999</v>
      </c>
      <c r="G2205" s="4">
        <f t="shared" si="69"/>
        <v>28.100549999999998</v>
      </c>
    </row>
    <row r="2206" spans="1:7" x14ac:dyDescent="0.25">
      <c r="A2206" s="1">
        <v>41366.527777777781</v>
      </c>
      <c r="B2206">
        <v>14.4336</v>
      </c>
      <c r="C2206">
        <v>14.3125</v>
      </c>
      <c r="D2206" s="4">
        <f t="shared" si="68"/>
        <v>14.373049999999999</v>
      </c>
      <c r="E2206">
        <v>27.865200000000002</v>
      </c>
      <c r="F2206">
        <v>28.335899999999999</v>
      </c>
      <c r="G2206" s="4">
        <f t="shared" si="69"/>
        <v>28.100549999999998</v>
      </c>
    </row>
    <row r="2207" spans="1:7" x14ac:dyDescent="0.25">
      <c r="A2207" s="1">
        <v>41366.52847222222</v>
      </c>
      <c r="B2207">
        <v>14.4336</v>
      </c>
      <c r="C2207">
        <v>14.3125</v>
      </c>
      <c r="D2207" s="4">
        <f t="shared" si="68"/>
        <v>14.373049999999999</v>
      </c>
      <c r="E2207">
        <v>27.865200000000002</v>
      </c>
      <c r="F2207">
        <v>28.335899999999999</v>
      </c>
      <c r="G2207" s="4">
        <f t="shared" si="69"/>
        <v>28.100549999999998</v>
      </c>
    </row>
    <row r="2208" spans="1:7" x14ac:dyDescent="0.25">
      <c r="A2208" s="1">
        <v>41366.529166666667</v>
      </c>
      <c r="B2208">
        <v>14.4336</v>
      </c>
      <c r="C2208">
        <v>14.3125</v>
      </c>
      <c r="D2208" s="4">
        <f t="shared" si="68"/>
        <v>14.373049999999999</v>
      </c>
      <c r="E2208">
        <v>27.865200000000002</v>
      </c>
      <c r="F2208">
        <v>28.335899999999999</v>
      </c>
      <c r="G2208" s="4">
        <f t="shared" si="69"/>
        <v>28.100549999999998</v>
      </c>
    </row>
    <row r="2209" spans="1:7" x14ac:dyDescent="0.25">
      <c r="A2209" s="1">
        <v>41366.529861111114</v>
      </c>
      <c r="B2209">
        <v>14.4336</v>
      </c>
      <c r="C2209">
        <v>14.3125</v>
      </c>
      <c r="D2209" s="4">
        <f t="shared" si="68"/>
        <v>14.373049999999999</v>
      </c>
      <c r="E2209">
        <v>27.865200000000002</v>
      </c>
      <c r="F2209">
        <v>28.335899999999999</v>
      </c>
      <c r="G2209" s="4">
        <f t="shared" si="69"/>
        <v>28.100549999999998</v>
      </c>
    </row>
    <row r="2210" spans="1:7" x14ac:dyDescent="0.25">
      <c r="A2210" s="1">
        <v>41366.530555555553</v>
      </c>
      <c r="B2210">
        <v>14.4336</v>
      </c>
      <c r="C2210">
        <v>14.3125</v>
      </c>
      <c r="D2210" s="4">
        <f t="shared" si="68"/>
        <v>14.373049999999999</v>
      </c>
      <c r="E2210">
        <v>27.865200000000002</v>
      </c>
      <c r="F2210">
        <v>28.335899999999999</v>
      </c>
      <c r="G2210" s="4">
        <f t="shared" si="69"/>
        <v>28.100549999999998</v>
      </c>
    </row>
    <row r="2211" spans="1:7" x14ac:dyDescent="0.25">
      <c r="A2211" s="1">
        <v>41366.53125</v>
      </c>
      <c r="B2211">
        <v>14.4336</v>
      </c>
      <c r="C2211">
        <v>14.3125</v>
      </c>
      <c r="D2211" s="4">
        <f t="shared" si="68"/>
        <v>14.373049999999999</v>
      </c>
      <c r="E2211">
        <v>27.865200000000002</v>
      </c>
      <c r="F2211">
        <v>28.335899999999999</v>
      </c>
      <c r="G2211" s="4">
        <f t="shared" si="69"/>
        <v>28.100549999999998</v>
      </c>
    </row>
    <row r="2212" spans="1:7" x14ac:dyDescent="0.25">
      <c r="A2212" s="1">
        <v>41366.531944444447</v>
      </c>
      <c r="B2212">
        <v>14.4336</v>
      </c>
      <c r="C2212">
        <v>14.3125</v>
      </c>
      <c r="D2212" s="4">
        <f t="shared" si="68"/>
        <v>14.373049999999999</v>
      </c>
      <c r="E2212">
        <v>27.865200000000002</v>
      </c>
      <c r="F2212">
        <v>28.335899999999999</v>
      </c>
      <c r="G2212" s="4">
        <f t="shared" si="69"/>
        <v>28.100549999999998</v>
      </c>
    </row>
    <row r="2213" spans="1:7" x14ac:dyDescent="0.25">
      <c r="A2213" s="1">
        <v>41366.532638888886</v>
      </c>
      <c r="B2213">
        <v>14.4336</v>
      </c>
      <c r="C2213">
        <v>14.3125</v>
      </c>
      <c r="D2213" s="4">
        <f t="shared" si="68"/>
        <v>14.373049999999999</v>
      </c>
      <c r="E2213">
        <v>27.865200000000002</v>
      </c>
      <c r="F2213">
        <v>28.335899999999999</v>
      </c>
      <c r="G2213" s="4">
        <f t="shared" si="69"/>
        <v>28.100549999999998</v>
      </c>
    </row>
    <row r="2214" spans="1:7" x14ac:dyDescent="0.25">
      <c r="A2214" s="1">
        <v>41366.533333333333</v>
      </c>
      <c r="B2214">
        <v>14.4336</v>
      </c>
      <c r="C2214">
        <v>14.3125</v>
      </c>
      <c r="D2214" s="4">
        <f t="shared" si="68"/>
        <v>14.373049999999999</v>
      </c>
      <c r="E2214">
        <v>27.865200000000002</v>
      </c>
      <c r="F2214">
        <v>28.335899999999999</v>
      </c>
      <c r="G2214" s="4">
        <f t="shared" si="69"/>
        <v>28.100549999999998</v>
      </c>
    </row>
    <row r="2215" spans="1:7" x14ac:dyDescent="0.25">
      <c r="A2215" s="1">
        <v>41366.53402777778</v>
      </c>
      <c r="B2215">
        <v>14.4336</v>
      </c>
      <c r="C2215">
        <v>14.3125</v>
      </c>
      <c r="D2215" s="4">
        <f t="shared" si="68"/>
        <v>14.373049999999999</v>
      </c>
      <c r="E2215">
        <v>27.865200000000002</v>
      </c>
      <c r="F2215">
        <v>28.335899999999999</v>
      </c>
      <c r="G2215" s="4">
        <f t="shared" si="69"/>
        <v>28.100549999999998</v>
      </c>
    </row>
    <row r="2216" spans="1:7" x14ac:dyDescent="0.25">
      <c r="A2216" s="1">
        <v>41366.534722222219</v>
      </c>
      <c r="B2216">
        <v>14.4336</v>
      </c>
      <c r="C2216">
        <v>14.3125</v>
      </c>
      <c r="D2216" s="4">
        <f t="shared" si="68"/>
        <v>14.373049999999999</v>
      </c>
      <c r="E2216">
        <v>27.865200000000002</v>
      </c>
      <c r="F2216">
        <v>28.335899999999999</v>
      </c>
      <c r="G2216" s="4">
        <f t="shared" si="69"/>
        <v>28.100549999999998</v>
      </c>
    </row>
    <row r="2217" spans="1:7" x14ac:dyDescent="0.25">
      <c r="A2217" s="1">
        <v>41366.535416666666</v>
      </c>
      <c r="B2217">
        <v>14.4336</v>
      </c>
      <c r="C2217">
        <v>14.3125</v>
      </c>
      <c r="D2217" s="4">
        <f t="shared" si="68"/>
        <v>14.373049999999999</v>
      </c>
      <c r="E2217">
        <v>27.865200000000002</v>
      </c>
      <c r="F2217">
        <v>28.335899999999999</v>
      </c>
      <c r="G2217" s="4">
        <f t="shared" si="69"/>
        <v>28.100549999999998</v>
      </c>
    </row>
    <row r="2218" spans="1:7" x14ac:dyDescent="0.25">
      <c r="A2218" s="1">
        <v>41366.536111111112</v>
      </c>
      <c r="B2218">
        <v>14.4336</v>
      </c>
      <c r="C2218">
        <v>14.3125</v>
      </c>
      <c r="D2218" s="4">
        <f t="shared" si="68"/>
        <v>14.373049999999999</v>
      </c>
      <c r="E2218">
        <v>27.865200000000002</v>
      </c>
      <c r="F2218">
        <v>28.335899999999999</v>
      </c>
      <c r="G2218" s="4">
        <f t="shared" si="69"/>
        <v>28.100549999999998</v>
      </c>
    </row>
    <row r="2219" spans="1:7" x14ac:dyDescent="0.25">
      <c r="A2219" s="1">
        <v>41366.536805555559</v>
      </c>
      <c r="B2219">
        <v>14.4336</v>
      </c>
      <c r="C2219">
        <v>14.3125</v>
      </c>
      <c r="D2219" s="4">
        <f t="shared" si="68"/>
        <v>14.373049999999999</v>
      </c>
      <c r="E2219">
        <v>27.865200000000002</v>
      </c>
      <c r="F2219">
        <v>28.335899999999999</v>
      </c>
      <c r="G2219" s="4">
        <f t="shared" si="69"/>
        <v>28.100549999999998</v>
      </c>
    </row>
    <row r="2220" spans="1:7" x14ac:dyDescent="0.25">
      <c r="A2220" s="1">
        <v>41366.537499999999</v>
      </c>
      <c r="B2220">
        <v>14.4336</v>
      </c>
      <c r="C2220">
        <v>14.3125</v>
      </c>
      <c r="D2220" s="4">
        <f t="shared" si="68"/>
        <v>14.373049999999999</v>
      </c>
      <c r="E2220">
        <v>27.865200000000002</v>
      </c>
      <c r="F2220">
        <v>28.335899999999999</v>
      </c>
      <c r="G2220" s="4">
        <f t="shared" si="69"/>
        <v>28.100549999999998</v>
      </c>
    </row>
    <row r="2221" spans="1:7" x14ac:dyDescent="0.25">
      <c r="A2221" s="1">
        <v>41366.538194444445</v>
      </c>
      <c r="B2221">
        <v>14.4336</v>
      </c>
      <c r="C2221">
        <v>14.3125</v>
      </c>
      <c r="D2221" s="4">
        <f t="shared" si="68"/>
        <v>14.373049999999999</v>
      </c>
      <c r="E2221">
        <v>27.865200000000002</v>
      </c>
      <c r="F2221">
        <v>28.335899999999999</v>
      </c>
      <c r="G2221" s="4">
        <f t="shared" si="69"/>
        <v>28.100549999999998</v>
      </c>
    </row>
    <row r="2222" spans="1:7" x14ac:dyDescent="0.25">
      <c r="A2222" s="1">
        <v>41366.538888888892</v>
      </c>
      <c r="B2222">
        <v>14.4336</v>
      </c>
      <c r="C2222">
        <v>14.3125</v>
      </c>
      <c r="D2222" s="4">
        <f t="shared" si="68"/>
        <v>14.373049999999999</v>
      </c>
      <c r="E2222">
        <v>27.865200000000002</v>
      </c>
      <c r="F2222">
        <v>28.335899999999999</v>
      </c>
      <c r="G2222" s="4">
        <f t="shared" si="69"/>
        <v>28.100549999999998</v>
      </c>
    </row>
    <row r="2223" spans="1:7" x14ac:dyDescent="0.25">
      <c r="A2223" s="1">
        <v>41366.539583333331</v>
      </c>
      <c r="B2223">
        <v>14.4336</v>
      </c>
      <c r="C2223">
        <v>14.3125</v>
      </c>
      <c r="D2223" s="4">
        <f t="shared" si="68"/>
        <v>14.373049999999999</v>
      </c>
      <c r="E2223">
        <v>27.865200000000002</v>
      </c>
      <c r="F2223">
        <v>28.335899999999999</v>
      </c>
      <c r="G2223" s="4">
        <f t="shared" si="69"/>
        <v>28.100549999999998</v>
      </c>
    </row>
    <row r="2224" spans="1:7" x14ac:dyDescent="0.25">
      <c r="A2224" s="1">
        <v>41366.540277777778</v>
      </c>
      <c r="B2224">
        <v>14.4336</v>
      </c>
      <c r="C2224">
        <v>14.3125</v>
      </c>
      <c r="D2224" s="4">
        <f t="shared" si="68"/>
        <v>14.373049999999999</v>
      </c>
      <c r="E2224">
        <v>27.865200000000002</v>
      </c>
      <c r="F2224">
        <v>28.335899999999999</v>
      </c>
      <c r="G2224" s="4">
        <f t="shared" si="69"/>
        <v>28.100549999999998</v>
      </c>
    </row>
    <row r="2225" spans="1:7" x14ac:dyDescent="0.25">
      <c r="A2225" s="1">
        <v>41366.540972222225</v>
      </c>
      <c r="B2225">
        <v>14.4336</v>
      </c>
      <c r="C2225">
        <v>14.3125</v>
      </c>
      <c r="D2225" s="4">
        <f t="shared" si="68"/>
        <v>14.373049999999999</v>
      </c>
      <c r="E2225">
        <v>27.865200000000002</v>
      </c>
      <c r="F2225">
        <v>28.335899999999999</v>
      </c>
      <c r="G2225" s="4">
        <f t="shared" si="69"/>
        <v>28.100549999999998</v>
      </c>
    </row>
    <row r="2226" spans="1:7" x14ac:dyDescent="0.25">
      <c r="A2226" s="1">
        <v>41366.541666666664</v>
      </c>
      <c r="B2226">
        <v>14.4336</v>
      </c>
      <c r="C2226">
        <v>14.3125</v>
      </c>
      <c r="D2226" s="4">
        <f t="shared" si="68"/>
        <v>14.373049999999999</v>
      </c>
      <c r="E2226">
        <v>27.865200000000002</v>
      </c>
      <c r="F2226">
        <v>28.335899999999999</v>
      </c>
      <c r="G2226" s="4">
        <f t="shared" si="69"/>
        <v>28.100549999999998</v>
      </c>
    </row>
    <row r="2227" spans="1:7" x14ac:dyDescent="0.25">
      <c r="A2227" s="1">
        <v>41366.542361111111</v>
      </c>
      <c r="B2227">
        <v>14.4336</v>
      </c>
      <c r="C2227">
        <v>14.3125</v>
      </c>
      <c r="D2227" s="4">
        <f t="shared" si="68"/>
        <v>14.373049999999999</v>
      </c>
      <c r="E2227">
        <v>27.865200000000002</v>
      </c>
      <c r="F2227">
        <v>28.335899999999999</v>
      </c>
      <c r="G2227" s="4">
        <f t="shared" si="69"/>
        <v>28.100549999999998</v>
      </c>
    </row>
    <row r="2228" spans="1:7" x14ac:dyDescent="0.25">
      <c r="A2228" s="1">
        <v>41366.543055555558</v>
      </c>
      <c r="B2228">
        <v>14.4336</v>
      </c>
      <c r="C2228">
        <v>14.3125</v>
      </c>
      <c r="D2228" s="4">
        <f t="shared" si="68"/>
        <v>14.373049999999999</v>
      </c>
      <c r="E2228">
        <v>27.865200000000002</v>
      </c>
      <c r="F2228">
        <v>28.335899999999999</v>
      </c>
      <c r="G2228" s="4">
        <f t="shared" si="69"/>
        <v>28.100549999999998</v>
      </c>
    </row>
    <row r="2229" spans="1:7" x14ac:dyDescent="0.25">
      <c r="A2229" s="1">
        <v>41366.543749999997</v>
      </c>
      <c r="B2229">
        <v>14.4336</v>
      </c>
      <c r="C2229">
        <v>14.3125</v>
      </c>
      <c r="D2229" s="4">
        <f t="shared" si="68"/>
        <v>14.373049999999999</v>
      </c>
      <c r="E2229">
        <v>27.865200000000002</v>
      </c>
      <c r="F2229">
        <v>28.335899999999999</v>
      </c>
      <c r="G2229" s="4">
        <f t="shared" si="69"/>
        <v>28.100549999999998</v>
      </c>
    </row>
    <row r="2230" spans="1:7" x14ac:dyDescent="0.25">
      <c r="A2230" s="1">
        <v>41366.544444444444</v>
      </c>
      <c r="B2230">
        <v>14.4336</v>
      </c>
      <c r="C2230">
        <v>14.3125</v>
      </c>
      <c r="D2230" s="4">
        <f t="shared" si="68"/>
        <v>14.373049999999999</v>
      </c>
      <c r="E2230">
        <v>27.865200000000002</v>
      </c>
      <c r="F2230">
        <v>28.335899999999999</v>
      </c>
      <c r="G2230" s="4">
        <f t="shared" si="69"/>
        <v>28.100549999999998</v>
      </c>
    </row>
    <row r="2231" spans="1:7" x14ac:dyDescent="0.25">
      <c r="A2231" s="1">
        <v>41366.545138888891</v>
      </c>
      <c r="B2231">
        <v>14.4336</v>
      </c>
      <c r="C2231">
        <v>14.3125</v>
      </c>
      <c r="D2231" s="4">
        <f t="shared" si="68"/>
        <v>14.373049999999999</v>
      </c>
      <c r="E2231">
        <v>27.865200000000002</v>
      </c>
      <c r="F2231">
        <v>28.335899999999999</v>
      </c>
      <c r="G2231" s="4">
        <f t="shared" si="69"/>
        <v>28.100549999999998</v>
      </c>
    </row>
    <row r="2232" spans="1:7" x14ac:dyDescent="0.25">
      <c r="A2232" s="1">
        <v>41366.54583333333</v>
      </c>
      <c r="B2232">
        <v>14.4336</v>
      </c>
      <c r="C2232">
        <v>14.3125</v>
      </c>
      <c r="D2232" s="4">
        <f t="shared" si="68"/>
        <v>14.373049999999999</v>
      </c>
      <c r="E2232">
        <v>27.865200000000002</v>
      </c>
      <c r="F2232">
        <v>28.335899999999999</v>
      </c>
      <c r="G2232" s="4">
        <f t="shared" si="69"/>
        <v>28.100549999999998</v>
      </c>
    </row>
    <row r="2233" spans="1:7" x14ac:dyDescent="0.25">
      <c r="A2233" s="1">
        <v>41366.546527777777</v>
      </c>
      <c r="B2233">
        <v>14.4336</v>
      </c>
      <c r="C2233">
        <v>14.3125</v>
      </c>
      <c r="D2233" s="4">
        <f t="shared" si="68"/>
        <v>14.373049999999999</v>
      </c>
      <c r="E2233">
        <v>27.865200000000002</v>
      </c>
      <c r="F2233">
        <v>28.335899999999999</v>
      </c>
      <c r="G2233" s="4">
        <f t="shared" si="69"/>
        <v>28.100549999999998</v>
      </c>
    </row>
    <row r="2234" spans="1:7" x14ac:dyDescent="0.25">
      <c r="A2234" s="1">
        <v>41366.547222222223</v>
      </c>
      <c r="B2234">
        <v>14.4336</v>
      </c>
      <c r="C2234">
        <v>14.3125</v>
      </c>
      <c r="D2234" s="4">
        <f t="shared" si="68"/>
        <v>14.373049999999999</v>
      </c>
      <c r="E2234">
        <v>27.865200000000002</v>
      </c>
      <c r="F2234">
        <v>28.335899999999999</v>
      </c>
      <c r="G2234" s="4">
        <f t="shared" si="69"/>
        <v>28.100549999999998</v>
      </c>
    </row>
    <row r="2235" spans="1:7" x14ac:dyDescent="0.25">
      <c r="A2235" s="1">
        <v>41366.54791666667</v>
      </c>
      <c r="B2235">
        <v>14.4336</v>
      </c>
      <c r="C2235">
        <v>14.3125</v>
      </c>
      <c r="D2235" s="4">
        <f t="shared" si="68"/>
        <v>14.373049999999999</v>
      </c>
      <c r="E2235">
        <v>27.865200000000002</v>
      </c>
      <c r="F2235">
        <v>28.335899999999999</v>
      </c>
      <c r="G2235" s="4">
        <f t="shared" si="69"/>
        <v>28.100549999999998</v>
      </c>
    </row>
    <row r="2236" spans="1:7" x14ac:dyDescent="0.25">
      <c r="A2236" s="1">
        <v>41366.548611111109</v>
      </c>
      <c r="B2236">
        <v>14.4336</v>
      </c>
      <c r="C2236">
        <v>14.3125</v>
      </c>
      <c r="D2236" s="4">
        <f t="shared" si="68"/>
        <v>14.373049999999999</v>
      </c>
      <c r="E2236">
        <v>27.865200000000002</v>
      </c>
      <c r="F2236">
        <v>28.335899999999999</v>
      </c>
      <c r="G2236" s="4">
        <f t="shared" si="69"/>
        <v>28.100549999999998</v>
      </c>
    </row>
    <row r="2237" spans="1:7" x14ac:dyDescent="0.25">
      <c r="A2237" s="1">
        <v>41366.549305555556</v>
      </c>
      <c r="B2237">
        <v>14.4336</v>
      </c>
      <c r="C2237">
        <v>14.3125</v>
      </c>
      <c r="D2237" s="4">
        <f t="shared" si="68"/>
        <v>14.373049999999999</v>
      </c>
      <c r="E2237">
        <v>27.865200000000002</v>
      </c>
      <c r="F2237">
        <v>28.335899999999999</v>
      </c>
      <c r="G2237" s="4">
        <f t="shared" si="69"/>
        <v>28.100549999999998</v>
      </c>
    </row>
    <row r="2238" spans="1:7" x14ac:dyDescent="0.25">
      <c r="A2238" s="1">
        <v>41366.550000000003</v>
      </c>
      <c r="B2238">
        <v>14.4336</v>
      </c>
      <c r="C2238">
        <v>14.3125</v>
      </c>
      <c r="D2238" s="4">
        <f t="shared" si="68"/>
        <v>14.373049999999999</v>
      </c>
      <c r="E2238">
        <v>27.865200000000002</v>
      </c>
      <c r="F2238">
        <v>28.335899999999999</v>
      </c>
      <c r="G2238" s="4">
        <f t="shared" si="69"/>
        <v>28.100549999999998</v>
      </c>
    </row>
    <row r="2239" spans="1:7" x14ac:dyDescent="0.25">
      <c r="A2239" s="1">
        <v>41366.550694444442</v>
      </c>
      <c r="B2239">
        <v>14.4336</v>
      </c>
      <c r="C2239">
        <v>14.3125</v>
      </c>
      <c r="D2239" s="4">
        <f t="shared" si="68"/>
        <v>14.373049999999999</v>
      </c>
      <c r="E2239">
        <v>27.865200000000002</v>
      </c>
      <c r="F2239">
        <v>28.335899999999999</v>
      </c>
      <c r="G2239" s="4">
        <f t="shared" si="69"/>
        <v>28.100549999999998</v>
      </c>
    </row>
    <row r="2240" spans="1:7" x14ac:dyDescent="0.25">
      <c r="A2240" s="1">
        <v>41366.551388888889</v>
      </c>
      <c r="B2240">
        <v>14.4336</v>
      </c>
      <c r="C2240">
        <v>14.3125</v>
      </c>
      <c r="D2240" s="4">
        <f t="shared" si="68"/>
        <v>14.373049999999999</v>
      </c>
      <c r="E2240">
        <v>27.865200000000002</v>
      </c>
      <c r="F2240">
        <v>28.335899999999999</v>
      </c>
      <c r="G2240" s="4">
        <f t="shared" si="69"/>
        <v>28.100549999999998</v>
      </c>
    </row>
    <row r="2241" spans="1:7" x14ac:dyDescent="0.25">
      <c r="A2241" s="1">
        <v>41366.552083333336</v>
      </c>
      <c r="B2241">
        <v>14.4336</v>
      </c>
      <c r="C2241">
        <v>14.3125</v>
      </c>
      <c r="D2241" s="4">
        <f t="shared" si="68"/>
        <v>14.373049999999999</v>
      </c>
      <c r="E2241">
        <v>27.865200000000002</v>
      </c>
      <c r="F2241">
        <v>28.335899999999999</v>
      </c>
      <c r="G2241" s="4">
        <f t="shared" si="69"/>
        <v>28.100549999999998</v>
      </c>
    </row>
    <row r="2242" spans="1:7" x14ac:dyDescent="0.25">
      <c r="A2242" s="1">
        <v>41366.552777777775</v>
      </c>
      <c r="B2242">
        <v>14.4336</v>
      </c>
      <c r="C2242">
        <v>14.3125</v>
      </c>
      <c r="D2242" s="4">
        <f t="shared" si="68"/>
        <v>14.373049999999999</v>
      </c>
      <c r="E2242">
        <v>27.865200000000002</v>
      </c>
      <c r="F2242">
        <v>28.335899999999999</v>
      </c>
      <c r="G2242" s="4">
        <f t="shared" si="69"/>
        <v>28.100549999999998</v>
      </c>
    </row>
    <row r="2243" spans="1:7" x14ac:dyDescent="0.25">
      <c r="A2243" s="1">
        <v>41366.553472222222</v>
      </c>
      <c r="B2243">
        <v>14.4336</v>
      </c>
      <c r="C2243">
        <v>14.3125</v>
      </c>
      <c r="D2243" s="4">
        <f t="shared" si="68"/>
        <v>14.373049999999999</v>
      </c>
      <c r="E2243">
        <v>27.865200000000002</v>
      </c>
      <c r="F2243">
        <v>28.335899999999999</v>
      </c>
      <c r="G2243" s="4">
        <f t="shared" si="69"/>
        <v>28.100549999999998</v>
      </c>
    </row>
    <row r="2244" spans="1:7" x14ac:dyDescent="0.25">
      <c r="A2244" s="1">
        <v>41366.554166666669</v>
      </c>
      <c r="B2244">
        <v>14.4336</v>
      </c>
      <c r="C2244">
        <v>14.3125</v>
      </c>
      <c r="D2244" s="4">
        <f t="shared" si="68"/>
        <v>14.373049999999999</v>
      </c>
      <c r="E2244">
        <v>27.865200000000002</v>
      </c>
      <c r="F2244">
        <v>28.335899999999999</v>
      </c>
      <c r="G2244" s="4">
        <f t="shared" si="69"/>
        <v>28.100549999999998</v>
      </c>
    </row>
    <row r="2245" spans="1:7" x14ac:dyDescent="0.25">
      <c r="A2245" s="1">
        <v>41366.554861111108</v>
      </c>
      <c r="B2245">
        <v>14.4336</v>
      </c>
      <c r="C2245">
        <v>14.3125</v>
      </c>
      <c r="D2245" s="4">
        <f t="shared" si="68"/>
        <v>14.373049999999999</v>
      </c>
      <c r="E2245">
        <v>27.865200000000002</v>
      </c>
      <c r="F2245">
        <v>28.335899999999999</v>
      </c>
      <c r="G2245" s="4">
        <f t="shared" si="69"/>
        <v>28.100549999999998</v>
      </c>
    </row>
    <row r="2246" spans="1:7" x14ac:dyDescent="0.25">
      <c r="A2246" s="1">
        <v>41366.555555555555</v>
      </c>
      <c r="B2246">
        <v>14.4336</v>
      </c>
      <c r="C2246">
        <v>14.3125</v>
      </c>
      <c r="D2246" s="4">
        <f t="shared" si="68"/>
        <v>14.373049999999999</v>
      </c>
      <c r="E2246">
        <v>27.865200000000002</v>
      </c>
      <c r="F2246">
        <v>28.335899999999999</v>
      </c>
      <c r="G2246" s="4">
        <f t="shared" si="69"/>
        <v>28.100549999999998</v>
      </c>
    </row>
    <row r="2247" spans="1:7" x14ac:dyDescent="0.25">
      <c r="A2247" s="1">
        <v>41366.556250000001</v>
      </c>
      <c r="B2247">
        <v>14.4336</v>
      </c>
      <c r="C2247">
        <v>14.3125</v>
      </c>
      <c r="D2247" s="4">
        <f t="shared" ref="D2247:D2310" si="70">AVERAGE(B2247:C2247)</f>
        <v>14.373049999999999</v>
      </c>
      <c r="E2247">
        <v>27.865200000000002</v>
      </c>
      <c r="F2247">
        <v>28.335899999999999</v>
      </c>
      <c r="G2247" s="4">
        <f t="shared" ref="G2247:G2310" si="71">AVERAGE(E2247:F2247)</f>
        <v>28.100549999999998</v>
      </c>
    </row>
    <row r="2248" spans="1:7" x14ac:dyDescent="0.25">
      <c r="A2248" s="1">
        <v>41366.556944444441</v>
      </c>
      <c r="B2248">
        <v>14.4336</v>
      </c>
      <c r="C2248">
        <v>14.3125</v>
      </c>
      <c r="D2248" s="4">
        <f t="shared" si="70"/>
        <v>14.373049999999999</v>
      </c>
      <c r="E2248">
        <v>27.865200000000002</v>
      </c>
      <c r="F2248">
        <v>28.335899999999999</v>
      </c>
      <c r="G2248" s="4">
        <f t="shared" si="71"/>
        <v>28.100549999999998</v>
      </c>
    </row>
    <row r="2249" spans="1:7" x14ac:dyDescent="0.25">
      <c r="A2249" s="1">
        <v>41366.557638888888</v>
      </c>
      <c r="B2249">
        <v>14.4336</v>
      </c>
      <c r="C2249">
        <v>14.3125</v>
      </c>
      <c r="D2249" s="4">
        <f t="shared" si="70"/>
        <v>14.373049999999999</v>
      </c>
      <c r="E2249">
        <v>27.865200000000002</v>
      </c>
      <c r="F2249">
        <v>28.335899999999999</v>
      </c>
      <c r="G2249" s="4">
        <f t="shared" si="71"/>
        <v>28.100549999999998</v>
      </c>
    </row>
    <row r="2250" spans="1:7" x14ac:dyDescent="0.25">
      <c r="A2250" s="1">
        <v>41366.558333333334</v>
      </c>
      <c r="B2250">
        <v>14.4336</v>
      </c>
      <c r="C2250">
        <v>14.3125</v>
      </c>
      <c r="D2250" s="4">
        <f t="shared" si="70"/>
        <v>14.373049999999999</v>
      </c>
      <c r="E2250">
        <v>27.865200000000002</v>
      </c>
      <c r="F2250">
        <v>28.335899999999999</v>
      </c>
      <c r="G2250" s="4">
        <f t="shared" si="71"/>
        <v>28.100549999999998</v>
      </c>
    </row>
    <row r="2251" spans="1:7" x14ac:dyDescent="0.25">
      <c r="A2251" s="1">
        <v>41366.559027777781</v>
      </c>
      <c r="B2251">
        <v>14.4336</v>
      </c>
      <c r="C2251">
        <v>14.3125</v>
      </c>
      <c r="D2251" s="4">
        <f t="shared" si="70"/>
        <v>14.373049999999999</v>
      </c>
      <c r="E2251">
        <v>27.865200000000002</v>
      </c>
      <c r="F2251">
        <v>28.335899999999999</v>
      </c>
      <c r="G2251" s="4">
        <f t="shared" si="71"/>
        <v>28.100549999999998</v>
      </c>
    </row>
    <row r="2252" spans="1:7" x14ac:dyDescent="0.25">
      <c r="A2252" s="1">
        <v>41366.55972222222</v>
      </c>
      <c r="B2252">
        <v>14.4336</v>
      </c>
      <c r="C2252">
        <v>14.3125</v>
      </c>
      <c r="D2252" s="4">
        <f t="shared" si="70"/>
        <v>14.373049999999999</v>
      </c>
      <c r="E2252">
        <v>27.865200000000002</v>
      </c>
      <c r="F2252">
        <v>28.335899999999999</v>
      </c>
      <c r="G2252" s="4">
        <f t="shared" si="71"/>
        <v>28.100549999999998</v>
      </c>
    </row>
    <row r="2253" spans="1:7" x14ac:dyDescent="0.25">
      <c r="A2253" s="1">
        <v>41366.560416666667</v>
      </c>
      <c r="B2253">
        <v>14.4336</v>
      </c>
      <c r="C2253">
        <v>14.3125</v>
      </c>
      <c r="D2253" s="4">
        <f t="shared" si="70"/>
        <v>14.373049999999999</v>
      </c>
      <c r="E2253">
        <v>27.865200000000002</v>
      </c>
      <c r="F2253">
        <v>28.335899999999999</v>
      </c>
      <c r="G2253" s="4">
        <f t="shared" si="71"/>
        <v>28.100549999999998</v>
      </c>
    </row>
    <row r="2254" spans="1:7" x14ac:dyDescent="0.25">
      <c r="A2254" s="1">
        <v>41366.561111111114</v>
      </c>
      <c r="B2254">
        <v>14.4336</v>
      </c>
      <c r="C2254">
        <v>14.3125</v>
      </c>
      <c r="D2254" s="4">
        <f t="shared" si="70"/>
        <v>14.373049999999999</v>
      </c>
      <c r="E2254">
        <v>27.865200000000002</v>
      </c>
      <c r="F2254">
        <v>28.335899999999999</v>
      </c>
      <c r="G2254" s="4">
        <f t="shared" si="71"/>
        <v>28.100549999999998</v>
      </c>
    </row>
    <row r="2255" spans="1:7" x14ac:dyDescent="0.25">
      <c r="A2255" s="1">
        <v>41366.561805555553</v>
      </c>
      <c r="B2255">
        <v>14.4336</v>
      </c>
      <c r="C2255">
        <v>14.3125</v>
      </c>
      <c r="D2255" s="4">
        <f t="shared" si="70"/>
        <v>14.373049999999999</v>
      </c>
      <c r="E2255">
        <v>27.865200000000002</v>
      </c>
      <c r="F2255">
        <v>28.335899999999999</v>
      </c>
      <c r="G2255" s="4">
        <f t="shared" si="71"/>
        <v>28.100549999999998</v>
      </c>
    </row>
    <row r="2256" spans="1:7" x14ac:dyDescent="0.25">
      <c r="A2256" s="1">
        <v>41366.5625</v>
      </c>
      <c r="B2256">
        <v>14.4336</v>
      </c>
      <c r="C2256">
        <v>14.3125</v>
      </c>
      <c r="D2256" s="4">
        <f t="shared" si="70"/>
        <v>14.373049999999999</v>
      </c>
      <c r="E2256">
        <v>27.865200000000002</v>
      </c>
      <c r="F2256">
        <v>28.335899999999999</v>
      </c>
      <c r="G2256" s="4">
        <f t="shared" si="71"/>
        <v>28.100549999999998</v>
      </c>
    </row>
    <row r="2257" spans="1:7" x14ac:dyDescent="0.25">
      <c r="A2257" s="1">
        <v>41366.563194444447</v>
      </c>
      <c r="B2257">
        <v>14.4336</v>
      </c>
      <c r="C2257">
        <v>14.3125</v>
      </c>
      <c r="D2257" s="4">
        <f t="shared" si="70"/>
        <v>14.373049999999999</v>
      </c>
      <c r="E2257">
        <v>27.865200000000002</v>
      </c>
      <c r="F2257">
        <v>28.335899999999999</v>
      </c>
      <c r="G2257" s="4">
        <f t="shared" si="71"/>
        <v>28.100549999999998</v>
      </c>
    </row>
    <row r="2258" spans="1:7" x14ac:dyDescent="0.25">
      <c r="A2258" s="1">
        <v>41366.563888888886</v>
      </c>
      <c r="B2258">
        <v>14.4336</v>
      </c>
      <c r="C2258">
        <v>14.3125</v>
      </c>
      <c r="D2258" s="4">
        <f t="shared" si="70"/>
        <v>14.373049999999999</v>
      </c>
      <c r="E2258">
        <v>27.865200000000002</v>
      </c>
      <c r="F2258">
        <v>28.335899999999999</v>
      </c>
      <c r="G2258" s="4">
        <f t="shared" si="71"/>
        <v>28.100549999999998</v>
      </c>
    </row>
    <row r="2259" spans="1:7" x14ac:dyDescent="0.25">
      <c r="A2259" s="1">
        <v>41366.564583333333</v>
      </c>
      <c r="B2259">
        <v>14.4336</v>
      </c>
      <c r="C2259">
        <v>14.3125</v>
      </c>
      <c r="D2259" s="4">
        <f t="shared" si="70"/>
        <v>14.373049999999999</v>
      </c>
      <c r="E2259">
        <v>27.865200000000002</v>
      </c>
      <c r="F2259">
        <v>28.335899999999999</v>
      </c>
      <c r="G2259" s="4">
        <f t="shared" si="71"/>
        <v>28.100549999999998</v>
      </c>
    </row>
    <row r="2260" spans="1:7" x14ac:dyDescent="0.25">
      <c r="A2260" s="1">
        <v>41366.56527777778</v>
      </c>
      <c r="B2260">
        <v>14.4336</v>
      </c>
      <c r="C2260">
        <v>14.3125</v>
      </c>
      <c r="D2260" s="4">
        <f t="shared" si="70"/>
        <v>14.373049999999999</v>
      </c>
      <c r="E2260">
        <v>27.865200000000002</v>
      </c>
      <c r="F2260">
        <v>28.335899999999999</v>
      </c>
      <c r="G2260" s="4">
        <f t="shared" si="71"/>
        <v>28.100549999999998</v>
      </c>
    </row>
    <row r="2261" spans="1:7" x14ac:dyDescent="0.25">
      <c r="A2261" s="1">
        <v>41366.565972222219</v>
      </c>
      <c r="B2261">
        <v>14.4336</v>
      </c>
      <c r="C2261">
        <v>14.3125</v>
      </c>
      <c r="D2261" s="4">
        <f t="shared" si="70"/>
        <v>14.373049999999999</v>
      </c>
      <c r="E2261">
        <v>27.865200000000002</v>
      </c>
      <c r="F2261">
        <v>28.335899999999999</v>
      </c>
      <c r="G2261" s="4">
        <f t="shared" si="71"/>
        <v>28.100549999999998</v>
      </c>
    </row>
    <row r="2262" spans="1:7" x14ac:dyDescent="0.25">
      <c r="A2262" s="1">
        <v>41366.566666666666</v>
      </c>
      <c r="B2262">
        <v>14.4336</v>
      </c>
      <c r="C2262">
        <v>14.3125</v>
      </c>
      <c r="D2262" s="4">
        <f t="shared" si="70"/>
        <v>14.373049999999999</v>
      </c>
      <c r="E2262">
        <v>27.865200000000002</v>
      </c>
      <c r="F2262">
        <v>28.335899999999999</v>
      </c>
      <c r="G2262" s="4">
        <f t="shared" si="71"/>
        <v>28.100549999999998</v>
      </c>
    </row>
    <row r="2263" spans="1:7" x14ac:dyDescent="0.25">
      <c r="A2263" s="1">
        <v>41366.567361111112</v>
      </c>
      <c r="B2263">
        <v>14.4336</v>
      </c>
      <c r="C2263">
        <v>14.3125</v>
      </c>
      <c r="D2263" s="4">
        <f t="shared" si="70"/>
        <v>14.373049999999999</v>
      </c>
      <c r="E2263">
        <v>27.865200000000002</v>
      </c>
      <c r="F2263">
        <v>28.335899999999999</v>
      </c>
      <c r="G2263" s="4">
        <f t="shared" si="71"/>
        <v>28.100549999999998</v>
      </c>
    </row>
    <row r="2264" spans="1:7" x14ac:dyDescent="0.25">
      <c r="A2264" s="1">
        <v>41366.568055555559</v>
      </c>
      <c r="B2264">
        <v>14.4336</v>
      </c>
      <c r="C2264">
        <v>14.3125</v>
      </c>
      <c r="D2264" s="4">
        <f t="shared" si="70"/>
        <v>14.373049999999999</v>
      </c>
      <c r="E2264">
        <v>27.865200000000002</v>
      </c>
      <c r="F2264">
        <v>28.335899999999999</v>
      </c>
      <c r="G2264" s="4">
        <f t="shared" si="71"/>
        <v>28.100549999999998</v>
      </c>
    </row>
    <row r="2265" spans="1:7" x14ac:dyDescent="0.25">
      <c r="A2265" s="1">
        <v>41366.568749999999</v>
      </c>
      <c r="B2265">
        <v>14.4336</v>
      </c>
      <c r="C2265">
        <v>14.3125</v>
      </c>
      <c r="D2265" s="4">
        <f t="shared" si="70"/>
        <v>14.373049999999999</v>
      </c>
      <c r="E2265">
        <v>27.865200000000002</v>
      </c>
      <c r="F2265">
        <v>28.335899999999999</v>
      </c>
      <c r="G2265" s="4">
        <f t="shared" si="71"/>
        <v>28.100549999999998</v>
      </c>
    </row>
    <row r="2266" spans="1:7" x14ac:dyDescent="0.25">
      <c r="A2266" s="1">
        <v>41366.569444444445</v>
      </c>
      <c r="B2266">
        <v>14.4336</v>
      </c>
      <c r="C2266">
        <v>14.3125</v>
      </c>
      <c r="D2266" s="4">
        <f t="shared" si="70"/>
        <v>14.373049999999999</v>
      </c>
      <c r="E2266">
        <v>27.865200000000002</v>
      </c>
      <c r="F2266">
        <v>28.335899999999999</v>
      </c>
      <c r="G2266" s="4">
        <f t="shared" si="71"/>
        <v>28.100549999999998</v>
      </c>
    </row>
    <row r="2267" spans="1:7" x14ac:dyDescent="0.25">
      <c r="A2267" s="1">
        <v>41366.570138888892</v>
      </c>
      <c r="B2267">
        <v>14.4336</v>
      </c>
      <c r="C2267">
        <v>14.3125</v>
      </c>
      <c r="D2267" s="4">
        <f t="shared" si="70"/>
        <v>14.373049999999999</v>
      </c>
      <c r="E2267">
        <v>27.865200000000002</v>
      </c>
      <c r="F2267">
        <v>28.335899999999999</v>
      </c>
      <c r="G2267" s="4">
        <f t="shared" si="71"/>
        <v>28.100549999999998</v>
      </c>
    </row>
    <row r="2268" spans="1:7" x14ac:dyDescent="0.25">
      <c r="A2268" s="1">
        <v>41366.570833333331</v>
      </c>
      <c r="B2268">
        <v>14.4336</v>
      </c>
      <c r="C2268">
        <v>14.3125</v>
      </c>
      <c r="D2268" s="4">
        <f t="shared" si="70"/>
        <v>14.373049999999999</v>
      </c>
      <c r="E2268">
        <v>27.865200000000002</v>
      </c>
      <c r="F2268">
        <v>28.335899999999999</v>
      </c>
      <c r="G2268" s="4">
        <f t="shared" si="71"/>
        <v>28.100549999999998</v>
      </c>
    </row>
    <row r="2269" spans="1:7" x14ac:dyDescent="0.25">
      <c r="A2269" s="1">
        <v>41366.571527777778</v>
      </c>
      <c r="B2269">
        <v>14.4336</v>
      </c>
      <c r="C2269">
        <v>14.3125</v>
      </c>
      <c r="D2269" s="4">
        <f t="shared" si="70"/>
        <v>14.373049999999999</v>
      </c>
      <c r="E2269">
        <v>27.865200000000002</v>
      </c>
      <c r="F2269">
        <v>28.335899999999999</v>
      </c>
      <c r="G2269" s="4">
        <f t="shared" si="71"/>
        <v>28.100549999999998</v>
      </c>
    </row>
    <row r="2270" spans="1:7" x14ac:dyDescent="0.25">
      <c r="A2270" s="1">
        <v>41366.572222222225</v>
      </c>
      <c r="B2270">
        <v>14.4336</v>
      </c>
      <c r="C2270">
        <v>14.3125</v>
      </c>
      <c r="D2270" s="4">
        <f t="shared" si="70"/>
        <v>14.373049999999999</v>
      </c>
      <c r="E2270">
        <v>27.865200000000002</v>
      </c>
      <c r="F2270">
        <v>28.335899999999999</v>
      </c>
      <c r="G2270" s="4">
        <f t="shared" si="71"/>
        <v>28.100549999999998</v>
      </c>
    </row>
    <row r="2271" spans="1:7" x14ac:dyDescent="0.25">
      <c r="A2271" s="1">
        <v>41366.572916666664</v>
      </c>
      <c r="B2271">
        <v>14.4336</v>
      </c>
      <c r="C2271">
        <v>14.3125</v>
      </c>
      <c r="D2271" s="4">
        <f t="shared" si="70"/>
        <v>14.373049999999999</v>
      </c>
      <c r="E2271">
        <v>27.865200000000002</v>
      </c>
      <c r="F2271">
        <v>28.335899999999999</v>
      </c>
      <c r="G2271" s="4">
        <f t="shared" si="71"/>
        <v>28.100549999999998</v>
      </c>
    </row>
    <row r="2272" spans="1:7" x14ac:dyDescent="0.25">
      <c r="A2272" s="1">
        <v>41366.573611111111</v>
      </c>
      <c r="B2272">
        <v>14.4336</v>
      </c>
      <c r="C2272">
        <v>14.3125</v>
      </c>
      <c r="D2272" s="4">
        <f t="shared" si="70"/>
        <v>14.373049999999999</v>
      </c>
      <c r="E2272">
        <v>27.865200000000002</v>
      </c>
      <c r="F2272">
        <v>28.335899999999999</v>
      </c>
      <c r="G2272" s="4">
        <f t="shared" si="71"/>
        <v>28.100549999999998</v>
      </c>
    </row>
    <row r="2273" spans="1:7" x14ac:dyDescent="0.25">
      <c r="A2273" s="1">
        <v>41366.574305555558</v>
      </c>
      <c r="B2273">
        <v>14.4336</v>
      </c>
      <c r="C2273">
        <v>14.3125</v>
      </c>
      <c r="D2273" s="4">
        <f t="shared" si="70"/>
        <v>14.373049999999999</v>
      </c>
      <c r="E2273">
        <v>27.865200000000002</v>
      </c>
      <c r="F2273">
        <v>28.335899999999999</v>
      </c>
      <c r="G2273" s="4">
        <f t="shared" si="71"/>
        <v>28.100549999999998</v>
      </c>
    </row>
    <row r="2274" spans="1:7" x14ac:dyDescent="0.25">
      <c r="A2274" s="1">
        <v>41366.574999999997</v>
      </c>
      <c r="B2274">
        <v>14.4336</v>
      </c>
      <c r="C2274">
        <v>14.3125</v>
      </c>
      <c r="D2274" s="4">
        <f t="shared" si="70"/>
        <v>14.373049999999999</v>
      </c>
      <c r="E2274">
        <v>27.865200000000002</v>
      </c>
      <c r="F2274">
        <v>28.335899999999999</v>
      </c>
      <c r="G2274" s="4">
        <f t="shared" si="71"/>
        <v>28.100549999999998</v>
      </c>
    </row>
    <row r="2275" spans="1:7" x14ac:dyDescent="0.25">
      <c r="A2275" s="1">
        <v>41366.575694444444</v>
      </c>
      <c r="B2275">
        <v>14.4336</v>
      </c>
      <c r="C2275">
        <v>14.3125</v>
      </c>
      <c r="D2275" s="4">
        <f t="shared" si="70"/>
        <v>14.373049999999999</v>
      </c>
      <c r="E2275">
        <v>27.865200000000002</v>
      </c>
      <c r="F2275">
        <v>28.335899999999999</v>
      </c>
      <c r="G2275" s="4">
        <f t="shared" si="71"/>
        <v>28.100549999999998</v>
      </c>
    </row>
    <row r="2276" spans="1:7" x14ac:dyDescent="0.25">
      <c r="A2276" s="1">
        <v>41366.576388888891</v>
      </c>
      <c r="B2276">
        <v>14.4336</v>
      </c>
      <c r="C2276">
        <v>14.3125</v>
      </c>
      <c r="D2276" s="4">
        <f t="shared" si="70"/>
        <v>14.373049999999999</v>
      </c>
      <c r="E2276">
        <v>27.865200000000002</v>
      </c>
      <c r="F2276">
        <v>28.335899999999999</v>
      </c>
      <c r="G2276" s="4">
        <f t="shared" si="71"/>
        <v>28.100549999999998</v>
      </c>
    </row>
    <row r="2277" spans="1:7" x14ac:dyDescent="0.25">
      <c r="A2277" s="1">
        <v>41366.57708333333</v>
      </c>
      <c r="B2277">
        <v>14.4336</v>
      </c>
      <c r="C2277">
        <v>14.3125</v>
      </c>
      <c r="D2277" s="4">
        <f t="shared" si="70"/>
        <v>14.373049999999999</v>
      </c>
      <c r="E2277">
        <v>27.865200000000002</v>
      </c>
      <c r="F2277">
        <v>28.335899999999999</v>
      </c>
      <c r="G2277" s="4">
        <f t="shared" si="71"/>
        <v>28.100549999999998</v>
      </c>
    </row>
    <row r="2278" spans="1:7" x14ac:dyDescent="0.25">
      <c r="A2278" s="1">
        <v>41366.577777777777</v>
      </c>
      <c r="B2278">
        <v>14.4336</v>
      </c>
      <c r="C2278">
        <v>14.3125</v>
      </c>
      <c r="D2278" s="4">
        <f t="shared" si="70"/>
        <v>14.373049999999999</v>
      </c>
      <c r="E2278">
        <v>27.865200000000002</v>
      </c>
      <c r="F2278">
        <v>28.335899999999999</v>
      </c>
      <c r="G2278" s="4">
        <f t="shared" si="71"/>
        <v>28.100549999999998</v>
      </c>
    </row>
    <row r="2279" spans="1:7" x14ac:dyDescent="0.25">
      <c r="A2279" s="1">
        <v>41366.578472222223</v>
      </c>
      <c r="B2279">
        <v>14.4336</v>
      </c>
      <c r="C2279">
        <v>14.3125</v>
      </c>
      <c r="D2279" s="4">
        <f t="shared" si="70"/>
        <v>14.373049999999999</v>
      </c>
      <c r="E2279">
        <v>27.865200000000002</v>
      </c>
      <c r="F2279">
        <v>28.335899999999999</v>
      </c>
      <c r="G2279" s="4">
        <f t="shared" si="71"/>
        <v>28.100549999999998</v>
      </c>
    </row>
    <row r="2280" spans="1:7" x14ac:dyDescent="0.25">
      <c r="A2280" s="1">
        <v>41366.57916666667</v>
      </c>
      <c r="B2280">
        <v>14.4336</v>
      </c>
      <c r="C2280">
        <v>14.3125</v>
      </c>
      <c r="D2280" s="4">
        <f t="shared" si="70"/>
        <v>14.373049999999999</v>
      </c>
      <c r="E2280">
        <v>27.865200000000002</v>
      </c>
      <c r="F2280">
        <v>28.335899999999999</v>
      </c>
      <c r="G2280" s="4">
        <f t="shared" si="71"/>
        <v>28.100549999999998</v>
      </c>
    </row>
    <row r="2281" spans="1:7" x14ac:dyDescent="0.25">
      <c r="A2281" s="1">
        <v>41366.579861111109</v>
      </c>
      <c r="B2281">
        <v>14.4336</v>
      </c>
      <c r="C2281">
        <v>14.3125</v>
      </c>
      <c r="D2281" s="4">
        <f t="shared" si="70"/>
        <v>14.373049999999999</v>
      </c>
      <c r="E2281">
        <v>27.865200000000002</v>
      </c>
      <c r="F2281">
        <v>28.335899999999999</v>
      </c>
      <c r="G2281" s="4">
        <f t="shared" si="71"/>
        <v>28.100549999999998</v>
      </c>
    </row>
    <row r="2282" spans="1:7" x14ac:dyDescent="0.25">
      <c r="A2282" s="1">
        <v>41366.580555555556</v>
      </c>
      <c r="B2282">
        <v>14.4336</v>
      </c>
      <c r="C2282">
        <v>14.3125</v>
      </c>
      <c r="D2282" s="4">
        <f t="shared" si="70"/>
        <v>14.373049999999999</v>
      </c>
      <c r="E2282">
        <v>27.865200000000002</v>
      </c>
      <c r="F2282">
        <v>28.335899999999999</v>
      </c>
      <c r="G2282" s="4">
        <f t="shared" si="71"/>
        <v>28.100549999999998</v>
      </c>
    </row>
    <row r="2283" spans="1:7" x14ac:dyDescent="0.25">
      <c r="A2283" s="1">
        <v>41366.581250000003</v>
      </c>
      <c r="B2283">
        <v>14.4336</v>
      </c>
      <c r="C2283">
        <v>14.3125</v>
      </c>
      <c r="D2283" s="4">
        <f t="shared" si="70"/>
        <v>14.373049999999999</v>
      </c>
      <c r="E2283">
        <v>27.865200000000002</v>
      </c>
      <c r="F2283">
        <v>28.335899999999999</v>
      </c>
      <c r="G2283" s="4">
        <f t="shared" si="71"/>
        <v>28.100549999999998</v>
      </c>
    </row>
    <row r="2284" spans="1:7" x14ac:dyDescent="0.25">
      <c r="A2284" s="1">
        <v>41366.581944444442</v>
      </c>
      <c r="B2284">
        <v>14.4336</v>
      </c>
      <c r="C2284">
        <v>14.3125</v>
      </c>
      <c r="D2284" s="4">
        <f t="shared" si="70"/>
        <v>14.373049999999999</v>
      </c>
      <c r="E2284">
        <v>27.865200000000002</v>
      </c>
      <c r="F2284">
        <v>28.335899999999999</v>
      </c>
      <c r="G2284" s="4">
        <f t="shared" si="71"/>
        <v>28.100549999999998</v>
      </c>
    </row>
    <row r="2285" spans="1:7" x14ac:dyDescent="0.25">
      <c r="A2285" s="1">
        <v>41366.582638888889</v>
      </c>
      <c r="B2285">
        <v>14.4336</v>
      </c>
      <c r="C2285">
        <v>14.3125</v>
      </c>
      <c r="D2285" s="4">
        <f t="shared" si="70"/>
        <v>14.373049999999999</v>
      </c>
      <c r="E2285">
        <v>27.865200000000002</v>
      </c>
      <c r="F2285">
        <v>28.335899999999999</v>
      </c>
      <c r="G2285" s="4">
        <f t="shared" si="71"/>
        <v>28.100549999999998</v>
      </c>
    </row>
    <row r="2286" spans="1:7" x14ac:dyDescent="0.25">
      <c r="A2286" s="1">
        <v>41366.583333333336</v>
      </c>
      <c r="B2286">
        <v>14.4336</v>
      </c>
      <c r="C2286">
        <v>14.3125</v>
      </c>
      <c r="D2286" s="4">
        <f t="shared" si="70"/>
        <v>14.373049999999999</v>
      </c>
      <c r="E2286">
        <v>27.865200000000002</v>
      </c>
      <c r="F2286">
        <v>28.335899999999999</v>
      </c>
      <c r="G2286" s="4">
        <f t="shared" si="71"/>
        <v>28.100549999999998</v>
      </c>
    </row>
    <row r="2287" spans="1:7" x14ac:dyDescent="0.25">
      <c r="A2287" s="1">
        <v>41366.584027777775</v>
      </c>
      <c r="B2287">
        <v>14.4336</v>
      </c>
      <c r="C2287">
        <v>14.3125</v>
      </c>
      <c r="D2287" s="4">
        <f t="shared" si="70"/>
        <v>14.373049999999999</v>
      </c>
      <c r="E2287">
        <v>27.865200000000002</v>
      </c>
      <c r="F2287">
        <v>28.335899999999999</v>
      </c>
      <c r="G2287" s="4">
        <f t="shared" si="71"/>
        <v>28.100549999999998</v>
      </c>
    </row>
    <row r="2288" spans="1:7" x14ac:dyDescent="0.25">
      <c r="A2288" s="1">
        <v>41366.584722222222</v>
      </c>
      <c r="B2288">
        <v>14.4336</v>
      </c>
      <c r="C2288">
        <v>14.3125</v>
      </c>
      <c r="D2288" s="4">
        <f t="shared" si="70"/>
        <v>14.373049999999999</v>
      </c>
      <c r="E2288">
        <v>27.865200000000002</v>
      </c>
      <c r="F2288">
        <v>28.335899999999999</v>
      </c>
      <c r="G2288" s="4">
        <f t="shared" si="71"/>
        <v>28.100549999999998</v>
      </c>
    </row>
    <row r="2289" spans="1:7" x14ac:dyDescent="0.25">
      <c r="A2289" s="1">
        <v>41366.585416666669</v>
      </c>
      <c r="B2289">
        <v>14.4336</v>
      </c>
      <c r="C2289">
        <v>14.3125</v>
      </c>
      <c r="D2289" s="4">
        <f t="shared" si="70"/>
        <v>14.373049999999999</v>
      </c>
      <c r="E2289">
        <v>27.865200000000002</v>
      </c>
      <c r="F2289">
        <v>28.335899999999999</v>
      </c>
      <c r="G2289" s="4">
        <f t="shared" si="71"/>
        <v>28.100549999999998</v>
      </c>
    </row>
    <row r="2290" spans="1:7" x14ac:dyDescent="0.25">
      <c r="A2290" s="1">
        <v>41366.586111111108</v>
      </c>
      <c r="B2290">
        <v>14.4336</v>
      </c>
      <c r="C2290">
        <v>14.3125</v>
      </c>
      <c r="D2290" s="4">
        <f t="shared" si="70"/>
        <v>14.373049999999999</v>
      </c>
      <c r="E2290">
        <v>27.865200000000002</v>
      </c>
      <c r="F2290">
        <v>28.335899999999999</v>
      </c>
      <c r="G2290" s="4">
        <f t="shared" si="71"/>
        <v>28.100549999999998</v>
      </c>
    </row>
    <row r="2291" spans="1:7" x14ac:dyDescent="0.25">
      <c r="A2291" s="1">
        <v>41366.586805555555</v>
      </c>
      <c r="B2291">
        <v>14.4336</v>
      </c>
      <c r="C2291">
        <v>14.3125</v>
      </c>
      <c r="D2291" s="4">
        <f t="shared" si="70"/>
        <v>14.373049999999999</v>
      </c>
      <c r="E2291">
        <v>27.865200000000002</v>
      </c>
      <c r="F2291">
        <v>28.335899999999999</v>
      </c>
      <c r="G2291" s="4">
        <f t="shared" si="71"/>
        <v>28.100549999999998</v>
      </c>
    </row>
    <row r="2292" spans="1:7" x14ac:dyDescent="0.25">
      <c r="A2292" s="1">
        <v>41366.587500000001</v>
      </c>
      <c r="B2292">
        <v>14.4336</v>
      </c>
      <c r="C2292">
        <v>14.3125</v>
      </c>
      <c r="D2292" s="4">
        <f t="shared" si="70"/>
        <v>14.373049999999999</v>
      </c>
      <c r="E2292">
        <v>27.865200000000002</v>
      </c>
      <c r="F2292">
        <v>28.335899999999999</v>
      </c>
      <c r="G2292" s="4">
        <f t="shared" si="71"/>
        <v>28.100549999999998</v>
      </c>
    </row>
    <row r="2293" spans="1:7" x14ac:dyDescent="0.25">
      <c r="A2293" s="1">
        <v>41366.588194444441</v>
      </c>
      <c r="B2293">
        <v>14.4336</v>
      </c>
      <c r="C2293">
        <v>14.3125</v>
      </c>
      <c r="D2293" s="4">
        <f t="shared" si="70"/>
        <v>14.373049999999999</v>
      </c>
      <c r="E2293">
        <v>27.865200000000002</v>
      </c>
      <c r="F2293">
        <v>28.335899999999999</v>
      </c>
      <c r="G2293" s="4">
        <f t="shared" si="71"/>
        <v>28.100549999999998</v>
      </c>
    </row>
    <row r="2294" spans="1:7" x14ac:dyDescent="0.25">
      <c r="A2294" s="1">
        <v>41366.588888888888</v>
      </c>
      <c r="B2294">
        <v>14.4336</v>
      </c>
      <c r="C2294">
        <v>14.3125</v>
      </c>
      <c r="D2294" s="4">
        <f t="shared" si="70"/>
        <v>14.373049999999999</v>
      </c>
      <c r="E2294">
        <v>27.865200000000002</v>
      </c>
      <c r="F2294">
        <v>28.335899999999999</v>
      </c>
      <c r="G2294" s="4">
        <f t="shared" si="71"/>
        <v>28.100549999999998</v>
      </c>
    </row>
    <row r="2295" spans="1:7" x14ac:dyDescent="0.25">
      <c r="A2295" s="1">
        <v>41366.589583333334</v>
      </c>
      <c r="B2295">
        <v>14.4336</v>
      </c>
      <c r="C2295">
        <v>14.3125</v>
      </c>
      <c r="D2295" s="4">
        <f t="shared" si="70"/>
        <v>14.373049999999999</v>
      </c>
      <c r="E2295">
        <v>27.865200000000002</v>
      </c>
      <c r="F2295">
        <v>28.335899999999999</v>
      </c>
      <c r="G2295" s="4">
        <f t="shared" si="71"/>
        <v>28.100549999999998</v>
      </c>
    </row>
    <row r="2296" spans="1:7" x14ac:dyDescent="0.25">
      <c r="A2296" s="1">
        <v>41366.590277777781</v>
      </c>
      <c r="B2296">
        <v>14.4336</v>
      </c>
      <c r="C2296">
        <v>14.3125</v>
      </c>
      <c r="D2296" s="4">
        <f t="shared" si="70"/>
        <v>14.373049999999999</v>
      </c>
      <c r="E2296">
        <v>27.865200000000002</v>
      </c>
      <c r="F2296">
        <v>28.335899999999999</v>
      </c>
      <c r="G2296" s="4">
        <f t="shared" si="71"/>
        <v>28.100549999999998</v>
      </c>
    </row>
    <row r="2297" spans="1:7" x14ac:dyDescent="0.25">
      <c r="A2297" s="1">
        <v>41366.59097222222</v>
      </c>
      <c r="B2297">
        <v>14.4336</v>
      </c>
      <c r="C2297">
        <v>14.3125</v>
      </c>
      <c r="D2297" s="4">
        <f t="shared" si="70"/>
        <v>14.373049999999999</v>
      </c>
      <c r="E2297">
        <v>27.865200000000002</v>
      </c>
      <c r="F2297">
        <v>28.335899999999999</v>
      </c>
      <c r="G2297" s="4">
        <f t="shared" si="71"/>
        <v>28.100549999999998</v>
      </c>
    </row>
    <row r="2298" spans="1:7" x14ac:dyDescent="0.25">
      <c r="A2298" s="1">
        <v>41366.591666666667</v>
      </c>
      <c r="B2298">
        <v>14.4336</v>
      </c>
      <c r="C2298">
        <v>14.3125</v>
      </c>
      <c r="D2298" s="4">
        <f t="shared" si="70"/>
        <v>14.373049999999999</v>
      </c>
      <c r="E2298">
        <v>27.865200000000002</v>
      </c>
      <c r="F2298">
        <v>28.335899999999999</v>
      </c>
      <c r="G2298" s="4">
        <f t="shared" si="71"/>
        <v>28.100549999999998</v>
      </c>
    </row>
    <row r="2299" spans="1:7" x14ac:dyDescent="0.25">
      <c r="A2299" s="1">
        <v>41366.592361111114</v>
      </c>
      <c r="B2299">
        <v>14.4336</v>
      </c>
      <c r="C2299">
        <v>14.3125</v>
      </c>
      <c r="D2299" s="4">
        <f t="shared" si="70"/>
        <v>14.373049999999999</v>
      </c>
      <c r="E2299">
        <v>27.865200000000002</v>
      </c>
      <c r="F2299">
        <v>28.335899999999999</v>
      </c>
      <c r="G2299" s="4">
        <f t="shared" si="71"/>
        <v>28.100549999999998</v>
      </c>
    </row>
    <row r="2300" spans="1:7" x14ac:dyDescent="0.25">
      <c r="A2300" s="1">
        <v>41366.593055555553</v>
      </c>
      <c r="B2300">
        <v>14.4336</v>
      </c>
      <c r="C2300">
        <v>14.3125</v>
      </c>
      <c r="D2300" s="4">
        <f t="shared" si="70"/>
        <v>14.373049999999999</v>
      </c>
      <c r="E2300">
        <v>27.865200000000002</v>
      </c>
      <c r="F2300">
        <v>28.335899999999999</v>
      </c>
      <c r="G2300" s="4">
        <f t="shared" si="71"/>
        <v>28.100549999999998</v>
      </c>
    </row>
    <row r="2301" spans="1:7" x14ac:dyDescent="0.25">
      <c r="A2301" s="1">
        <v>41366.59375</v>
      </c>
      <c r="B2301">
        <v>14.4336</v>
      </c>
      <c r="C2301">
        <v>14.3125</v>
      </c>
      <c r="D2301" s="4">
        <f t="shared" si="70"/>
        <v>14.373049999999999</v>
      </c>
      <c r="E2301">
        <v>27.865200000000002</v>
      </c>
      <c r="F2301">
        <v>28.335899999999999</v>
      </c>
      <c r="G2301" s="4">
        <f t="shared" si="71"/>
        <v>28.100549999999998</v>
      </c>
    </row>
    <row r="2302" spans="1:7" x14ac:dyDescent="0.25">
      <c r="A2302" s="1">
        <v>41366.594444444447</v>
      </c>
      <c r="B2302">
        <v>14.4336</v>
      </c>
      <c r="C2302">
        <v>14.3125</v>
      </c>
      <c r="D2302" s="4">
        <f t="shared" si="70"/>
        <v>14.373049999999999</v>
      </c>
      <c r="E2302">
        <v>27.865200000000002</v>
      </c>
      <c r="F2302">
        <v>28.335899999999999</v>
      </c>
      <c r="G2302" s="4">
        <f t="shared" si="71"/>
        <v>28.100549999999998</v>
      </c>
    </row>
    <row r="2303" spans="1:7" x14ac:dyDescent="0.25">
      <c r="A2303" s="1">
        <v>41366.595138888886</v>
      </c>
      <c r="B2303">
        <v>14.4336</v>
      </c>
      <c r="C2303">
        <v>14.3125</v>
      </c>
      <c r="D2303" s="4">
        <f t="shared" si="70"/>
        <v>14.373049999999999</v>
      </c>
      <c r="E2303">
        <v>27.865200000000002</v>
      </c>
      <c r="F2303">
        <v>28.335899999999999</v>
      </c>
      <c r="G2303" s="4">
        <f t="shared" si="71"/>
        <v>28.100549999999998</v>
      </c>
    </row>
    <row r="2304" spans="1:7" x14ac:dyDescent="0.25">
      <c r="A2304" s="1">
        <v>41366.595833333333</v>
      </c>
      <c r="B2304">
        <v>14.4336</v>
      </c>
      <c r="C2304">
        <v>14.3125</v>
      </c>
      <c r="D2304" s="4">
        <f t="shared" si="70"/>
        <v>14.373049999999999</v>
      </c>
      <c r="E2304">
        <v>27.865200000000002</v>
      </c>
      <c r="F2304">
        <v>28.335899999999999</v>
      </c>
      <c r="G2304" s="4">
        <f t="shared" si="71"/>
        <v>28.100549999999998</v>
      </c>
    </row>
    <row r="2305" spans="1:7" x14ac:dyDescent="0.25">
      <c r="A2305" s="1">
        <v>41366.59652777778</v>
      </c>
      <c r="B2305">
        <v>14.4336</v>
      </c>
      <c r="C2305">
        <v>14.3125</v>
      </c>
      <c r="D2305" s="4">
        <f t="shared" si="70"/>
        <v>14.373049999999999</v>
      </c>
      <c r="E2305">
        <v>27.865200000000002</v>
      </c>
      <c r="F2305">
        <v>28.335899999999999</v>
      </c>
      <c r="G2305" s="4">
        <f t="shared" si="71"/>
        <v>28.100549999999998</v>
      </c>
    </row>
    <row r="2306" spans="1:7" x14ac:dyDescent="0.25">
      <c r="A2306" s="1">
        <v>41366.597222222219</v>
      </c>
      <c r="B2306">
        <v>14.4336</v>
      </c>
      <c r="C2306">
        <v>14.3125</v>
      </c>
      <c r="D2306" s="4">
        <f t="shared" si="70"/>
        <v>14.373049999999999</v>
      </c>
      <c r="E2306">
        <v>27.865200000000002</v>
      </c>
      <c r="F2306">
        <v>28.335899999999999</v>
      </c>
      <c r="G2306" s="4">
        <f t="shared" si="71"/>
        <v>28.100549999999998</v>
      </c>
    </row>
    <row r="2307" spans="1:7" x14ac:dyDescent="0.25">
      <c r="A2307" s="1">
        <v>41366.597916666666</v>
      </c>
      <c r="B2307">
        <v>14.4336</v>
      </c>
      <c r="C2307">
        <v>14.3125</v>
      </c>
      <c r="D2307" s="4">
        <f t="shared" si="70"/>
        <v>14.373049999999999</v>
      </c>
      <c r="E2307">
        <v>27.865200000000002</v>
      </c>
      <c r="F2307">
        <v>28.335899999999999</v>
      </c>
      <c r="G2307" s="4">
        <f t="shared" si="71"/>
        <v>28.100549999999998</v>
      </c>
    </row>
    <row r="2308" spans="1:7" x14ac:dyDescent="0.25">
      <c r="A2308" s="1">
        <v>41366.598611111112</v>
      </c>
      <c r="B2308">
        <v>14.4336</v>
      </c>
      <c r="C2308">
        <v>14.3125</v>
      </c>
      <c r="D2308" s="4">
        <f t="shared" si="70"/>
        <v>14.373049999999999</v>
      </c>
      <c r="E2308">
        <v>27.865200000000002</v>
      </c>
      <c r="F2308">
        <v>28.335899999999999</v>
      </c>
      <c r="G2308" s="4">
        <f t="shared" si="71"/>
        <v>28.100549999999998</v>
      </c>
    </row>
    <row r="2309" spans="1:7" x14ac:dyDescent="0.25">
      <c r="A2309" s="1">
        <v>41366.599305555559</v>
      </c>
      <c r="B2309">
        <v>14.4336</v>
      </c>
      <c r="C2309">
        <v>14.3125</v>
      </c>
      <c r="D2309" s="4">
        <f t="shared" si="70"/>
        <v>14.373049999999999</v>
      </c>
      <c r="E2309">
        <v>27.865200000000002</v>
      </c>
      <c r="F2309">
        <v>28.335899999999999</v>
      </c>
      <c r="G2309" s="4">
        <f t="shared" si="71"/>
        <v>28.100549999999998</v>
      </c>
    </row>
    <row r="2310" spans="1:7" x14ac:dyDescent="0.25">
      <c r="A2310" s="1">
        <v>41366.6</v>
      </c>
      <c r="B2310">
        <v>14.4336</v>
      </c>
      <c r="C2310">
        <v>14.3125</v>
      </c>
      <c r="D2310" s="4">
        <f t="shared" si="70"/>
        <v>14.373049999999999</v>
      </c>
      <c r="E2310">
        <v>27.865200000000002</v>
      </c>
      <c r="F2310">
        <v>28.335899999999999</v>
      </c>
      <c r="G2310" s="4">
        <f t="shared" si="71"/>
        <v>28.100549999999998</v>
      </c>
    </row>
    <row r="2311" spans="1:7" x14ac:dyDescent="0.25">
      <c r="A2311" s="1">
        <v>41366.600694444445</v>
      </c>
      <c r="B2311">
        <v>14.4336</v>
      </c>
      <c r="C2311">
        <v>14.3125</v>
      </c>
      <c r="D2311" s="4">
        <f t="shared" ref="D2311:D2374" si="72">AVERAGE(B2311:C2311)</f>
        <v>14.373049999999999</v>
      </c>
      <c r="E2311">
        <v>27.865200000000002</v>
      </c>
      <c r="F2311">
        <v>28.335899999999999</v>
      </c>
      <c r="G2311" s="4">
        <f t="shared" ref="G2311:G2374" si="73">AVERAGE(E2311:F2311)</f>
        <v>28.100549999999998</v>
      </c>
    </row>
    <row r="2312" spans="1:7" x14ac:dyDescent="0.25">
      <c r="A2312" s="1">
        <v>41366.601388888892</v>
      </c>
      <c r="B2312">
        <v>14.4336</v>
      </c>
      <c r="C2312">
        <v>14.3125</v>
      </c>
      <c r="D2312" s="4">
        <f t="shared" si="72"/>
        <v>14.373049999999999</v>
      </c>
      <c r="E2312">
        <v>27.865200000000002</v>
      </c>
      <c r="F2312">
        <v>28.335899999999999</v>
      </c>
      <c r="G2312" s="4">
        <f t="shared" si="73"/>
        <v>28.100549999999998</v>
      </c>
    </row>
    <row r="2313" spans="1:7" x14ac:dyDescent="0.25">
      <c r="A2313" s="1">
        <v>41366.602083333331</v>
      </c>
      <c r="B2313">
        <v>14.4336</v>
      </c>
      <c r="C2313">
        <v>14.3125</v>
      </c>
      <c r="D2313" s="4">
        <f t="shared" si="72"/>
        <v>14.373049999999999</v>
      </c>
      <c r="E2313">
        <v>27.865200000000002</v>
      </c>
      <c r="F2313">
        <v>28.335899999999999</v>
      </c>
      <c r="G2313" s="4">
        <f t="shared" si="73"/>
        <v>28.100549999999998</v>
      </c>
    </row>
    <row r="2314" spans="1:7" x14ac:dyDescent="0.25">
      <c r="A2314" s="1">
        <v>41366.602777777778</v>
      </c>
      <c r="B2314">
        <v>14.4336</v>
      </c>
      <c r="C2314">
        <v>14.3125</v>
      </c>
      <c r="D2314" s="4">
        <f t="shared" si="72"/>
        <v>14.373049999999999</v>
      </c>
      <c r="E2314">
        <v>27.865200000000002</v>
      </c>
      <c r="F2314">
        <v>28.335899999999999</v>
      </c>
      <c r="G2314" s="4">
        <f t="shared" si="73"/>
        <v>28.100549999999998</v>
      </c>
    </row>
    <row r="2315" spans="1:7" x14ac:dyDescent="0.25">
      <c r="A2315" s="1">
        <v>41366.603472222225</v>
      </c>
      <c r="B2315">
        <v>14.4336</v>
      </c>
      <c r="C2315">
        <v>14.3125</v>
      </c>
      <c r="D2315" s="4">
        <f t="shared" si="72"/>
        <v>14.373049999999999</v>
      </c>
      <c r="E2315">
        <v>27.865200000000002</v>
      </c>
      <c r="F2315">
        <v>28.335899999999999</v>
      </c>
      <c r="G2315" s="4">
        <f t="shared" si="73"/>
        <v>28.100549999999998</v>
      </c>
    </row>
    <row r="2316" spans="1:7" x14ac:dyDescent="0.25">
      <c r="A2316" s="1">
        <v>41366.604166666664</v>
      </c>
      <c r="B2316">
        <v>14.4336</v>
      </c>
      <c r="C2316">
        <v>14.3125</v>
      </c>
      <c r="D2316" s="4">
        <f t="shared" si="72"/>
        <v>14.373049999999999</v>
      </c>
      <c r="E2316">
        <v>27.865200000000002</v>
      </c>
      <c r="F2316">
        <v>28.335899999999999</v>
      </c>
      <c r="G2316" s="4">
        <f t="shared" si="73"/>
        <v>28.100549999999998</v>
      </c>
    </row>
    <row r="2317" spans="1:7" x14ac:dyDescent="0.25">
      <c r="A2317" s="1">
        <v>41366.604861111111</v>
      </c>
      <c r="B2317">
        <v>14.4336</v>
      </c>
      <c r="C2317">
        <v>14.3125</v>
      </c>
      <c r="D2317" s="4">
        <f t="shared" si="72"/>
        <v>14.373049999999999</v>
      </c>
      <c r="E2317">
        <v>27.865200000000002</v>
      </c>
      <c r="F2317">
        <v>28.335899999999999</v>
      </c>
      <c r="G2317" s="4">
        <f t="shared" si="73"/>
        <v>28.100549999999998</v>
      </c>
    </row>
    <row r="2318" spans="1:7" x14ac:dyDescent="0.25">
      <c r="A2318" s="1">
        <v>41366.605555555558</v>
      </c>
      <c r="B2318">
        <v>14.4336</v>
      </c>
      <c r="C2318">
        <v>14.3125</v>
      </c>
      <c r="D2318" s="4">
        <f t="shared" si="72"/>
        <v>14.373049999999999</v>
      </c>
      <c r="E2318">
        <v>27.865200000000002</v>
      </c>
      <c r="F2318">
        <v>28.335899999999999</v>
      </c>
      <c r="G2318" s="4">
        <f t="shared" si="73"/>
        <v>28.100549999999998</v>
      </c>
    </row>
    <row r="2319" spans="1:7" x14ac:dyDescent="0.25">
      <c r="A2319" s="1">
        <v>41366.606249999997</v>
      </c>
      <c r="B2319">
        <v>14.4336</v>
      </c>
      <c r="C2319">
        <v>14.3125</v>
      </c>
      <c r="D2319" s="4">
        <f t="shared" si="72"/>
        <v>14.373049999999999</v>
      </c>
      <c r="E2319">
        <v>27.865200000000002</v>
      </c>
      <c r="F2319">
        <v>28.335899999999999</v>
      </c>
      <c r="G2319" s="4">
        <f t="shared" si="73"/>
        <v>28.100549999999998</v>
      </c>
    </row>
    <row r="2320" spans="1:7" x14ac:dyDescent="0.25">
      <c r="A2320" s="1">
        <v>41366.606944444444</v>
      </c>
      <c r="B2320">
        <v>14.4336</v>
      </c>
      <c r="C2320">
        <v>14.3125</v>
      </c>
      <c r="D2320" s="4">
        <f t="shared" si="72"/>
        <v>14.373049999999999</v>
      </c>
      <c r="E2320">
        <v>27.865200000000002</v>
      </c>
      <c r="F2320">
        <v>28.335899999999999</v>
      </c>
      <c r="G2320" s="4">
        <f t="shared" si="73"/>
        <v>28.100549999999998</v>
      </c>
    </row>
    <row r="2321" spans="1:7" x14ac:dyDescent="0.25">
      <c r="A2321" s="1">
        <v>41366.607638888891</v>
      </c>
      <c r="B2321">
        <v>14.4336</v>
      </c>
      <c r="C2321">
        <v>14.3125</v>
      </c>
      <c r="D2321" s="4">
        <f t="shared" si="72"/>
        <v>14.373049999999999</v>
      </c>
      <c r="E2321">
        <v>27.865200000000002</v>
      </c>
      <c r="F2321">
        <v>28.335899999999999</v>
      </c>
      <c r="G2321" s="4">
        <f t="shared" si="73"/>
        <v>28.100549999999998</v>
      </c>
    </row>
    <row r="2322" spans="1:7" x14ac:dyDescent="0.25">
      <c r="A2322" s="1">
        <v>41366.60833333333</v>
      </c>
      <c r="B2322">
        <v>14.4336</v>
      </c>
      <c r="C2322">
        <v>14.3125</v>
      </c>
      <c r="D2322" s="4">
        <f t="shared" si="72"/>
        <v>14.373049999999999</v>
      </c>
      <c r="E2322">
        <v>27.865200000000002</v>
      </c>
      <c r="F2322">
        <v>28.335899999999999</v>
      </c>
      <c r="G2322" s="4">
        <f t="shared" si="73"/>
        <v>28.100549999999998</v>
      </c>
    </row>
    <row r="2323" spans="1:7" x14ac:dyDescent="0.25">
      <c r="A2323" s="1">
        <v>41366.609027777777</v>
      </c>
      <c r="B2323">
        <v>14.4336</v>
      </c>
      <c r="C2323">
        <v>14.3125</v>
      </c>
      <c r="D2323" s="4">
        <f t="shared" si="72"/>
        <v>14.373049999999999</v>
      </c>
      <c r="E2323">
        <v>27.865200000000002</v>
      </c>
      <c r="F2323">
        <v>28.335899999999999</v>
      </c>
      <c r="G2323" s="4">
        <f t="shared" si="73"/>
        <v>28.100549999999998</v>
      </c>
    </row>
    <row r="2324" spans="1:7" x14ac:dyDescent="0.25">
      <c r="A2324" s="1">
        <v>41366.609722222223</v>
      </c>
      <c r="B2324">
        <v>14.4336</v>
      </c>
      <c r="C2324">
        <v>14.3125</v>
      </c>
      <c r="D2324" s="4">
        <f t="shared" si="72"/>
        <v>14.373049999999999</v>
      </c>
      <c r="E2324">
        <v>27.865200000000002</v>
      </c>
      <c r="F2324">
        <v>28.335899999999999</v>
      </c>
      <c r="G2324" s="4">
        <f t="shared" si="73"/>
        <v>28.100549999999998</v>
      </c>
    </row>
    <row r="2325" spans="1:7" x14ac:dyDescent="0.25">
      <c r="A2325" s="1">
        <v>41366.61041666667</v>
      </c>
      <c r="B2325">
        <v>14.4336</v>
      </c>
      <c r="C2325">
        <v>14.3125</v>
      </c>
      <c r="D2325" s="4">
        <f t="shared" si="72"/>
        <v>14.373049999999999</v>
      </c>
      <c r="E2325">
        <v>27.865200000000002</v>
      </c>
      <c r="F2325">
        <v>28.335899999999999</v>
      </c>
      <c r="G2325" s="4">
        <f t="shared" si="73"/>
        <v>28.100549999999998</v>
      </c>
    </row>
    <row r="2326" spans="1:7" x14ac:dyDescent="0.25">
      <c r="A2326" s="1">
        <v>41366.611111111109</v>
      </c>
      <c r="B2326">
        <v>14.4336</v>
      </c>
      <c r="C2326">
        <v>14.3125</v>
      </c>
      <c r="D2326" s="4">
        <f t="shared" si="72"/>
        <v>14.373049999999999</v>
      </c>
      <c r="E2326">
        <v>27.865200000000002</v>
      </c>
      <c r="F2326">
        <v>28.335899999999999</v>
      </c>
      <c r="G2326" s="4">
        <f t="shared" si="73"/>
        <v>28.100549999999998</v>
      </c>
    </row>
    <row r="2327" spans="1:7" x14ac:dyDescent="0.25">
      <c r="A2327" s="1">
        <v>41366.611805555556</v>
      </c>
      <c r="B2327">
        <v>14.4336</v>
      </c>
      <c r="C2327">
        <v>14.3125</v>
      </c>
      <c r="D2327" s="4">
        <f t="shared" si="72"/>
        <v>14.373049999999999</v>
      </c>
      <c r="E2327">
        <v>27.865200000000002</v>
      </c>
      <c r="F2327">
        <v>28.335899999999999</v>
      </c>
      <c r="G2327" s="4">
        <f t="shared" si="73"/>
        <v>28.100549999999998</v>
      </c>
    </row>
    <row r="2328" spans="1:7" x14ac:dyDescent="0.25">
      <c r="A2328" s="1">
        <v>41366.612500000003</v>
      </c>
      <c r="B2328">
        <v>14.4336</v>
      </c>
      <c r="C2328">
        <v>14.3125</v>
      </c>
      <c r="D2328" s="4">
        <f t="shared" si="72"/>
        <v>14.373049999999999</v>
      </c>
      <c r="E2328">
        <v>27.865200000000002</v>
      </c>
      <c r="F2328">
        <v>28.335899999999999</v>
      </c>
      <c r="G2328" s="4">
        <f t="shared" si="73"/>
        <v>28.100549999999998</v>
      </c>
    </row>
    <row r="2329" spans="1:7" x14ac:dyDescent="0.25">
      <c r="A2329" s="1">
        <v>41366.613194444442</v>
      </c>
      <c r="B2329">
        <v>14.4336</v>
      </c>
      <c r="C2329">
        <v>14.3125</v>
      </c>
      <c r="D2329" s="4">
        <f t="shared" si="72"/>
        <v>14.373049999999999</v>
      </c>
      <c r="E2329">
        <v>27.865200000000002</v>
      </c>
      <c r="F2329">
        <v>28.335899999999999</v>
      </c>
      <c r="G2329" s="4">
        <f t="shared" si="73"/>
        <v>28.100549999999998</v>
      </c>
    </row>
    <row r="2330" spans="1:7" x14ac:dyDescent="0.25">
      <c r="A2330" s="1">
        <v>41366.613888888889</v>
      </c>
      <c r="B2330">
        <v>14.4336</v>
      </c>
      <c r="C2330">
        <v>14.3125</v>
      </c>
      <c r="D2330" s="4">
        <f t="shared" si="72"/>
        <v>14.373049999999999</v>
      </c>
      <c r="E2330">
        <v>27.865200000000002</v>
      </c>
      <c r="F2330">
        <v>28.335899999999999</v>
      </c>
      <c r="G2330" s="4">
        <f t="shared" si="73"/>
        <v>28.100549999999998</v>
      </c>
    </row>
    <row r="2331" spans="1:7" x14ac:dyDescent="0.25">
      <c r="A2331" s="1">
        <v>41366.614583333336</v>
      </c>
      <c r="B2331">
        <v>14.4336</v>
      </c>
      <c r="C2331">
        <v>14.3125</v>
      </c>
      <c r="D2331" s="4">
        <f t="shared" si="72"/>
        <v>14.373049999999999</v>
      </c>
      <c r="E2331">
        <v>27.865200000000002</v>
      </c>
      <c r="F2331">
        <v>28.335899999999999</v>
      </c>
      <c r="G2331" s="4">
        <f t="shared" si="73"/>
        <v>28.100549999999998</v>
      </c>
    </row>
    <row r="2332" spans="1:7" x14ac:dyDescent="0.25">
      <c r="A2332" s="1">
        <v>41366.615277777775</v>
      </c>
      <c r="B2332">
        <v>14.4336</v>
      </c>
      <c r="C2332">
        <v>14.3125</v>
      </c>
      <c r="D2332" s="4">
        <f t="shared" si="72"/>
        <v>14.373049999999999</v>
      </c>
      <c r="E2332">
        <v>27.865200000000002</v>
      </c>
      <c r="F2332">
        <v>28.335899999999999</v>
      </c>
      <c r="G2332" s="4">
        <f t="shared" si="73"/>
        <v>28.100549999999998</v>
      </c>
    </row>
    <row r="2333" spans="1:7" x14ac:dyDescent="0.25">
      <c r="A2333" s="1">
        <v>41366.615972222222</v>
      </c>
      <c r="B2333">
        <v>14.4336</v>
      </c>
      <c r="C2333">
        <v>14.3125</v>
      </c>
      <c r="D2333" s="4">
        <f t="shared" si="72"/>
        <v>14.373049999999999</v>
      </c>
      <c r="E2333">
        <v>27.865200000000002</v>
      </c>
      <c r="F2333">
        <v>28.335899999999999</v>
      </c>
      <c r="G2333" s="4">
        <f t="shared" si="73"/>
        <v>28.100549999999998</v>
      </c>
    </row>
    <row r="2334" spans="1:7" x14ac:dyDescent="0.25">
      <c r="A2334" s="1">
        <v>41366.616666666669</v>
      </c>
      <c r="B2334">
        <v>14.4336</v>
      </c>
      <c r="C2334">
        <v>14.3125</v>
      </c>
      <c r="D2334" s="4">
        <f t="shared" si="72"/>
        <v>14.373049999999999</v>
      </c>
      <c r="E2334">
        <v>27.865200000000002</v>
      </c>
      <c r="F2334">
        <v>28.335899999999999</v>
      </c>
      <c r="G2334" s="4">
        <f t="shared" si="73"/>
        <v>28.100549999999998</v>
      </c>
    </row>
    <row r="2335" spans="1:7" x14ac:dyDescent="0.25">
      <c r="A2335" s="1">
        <v>41366.617361111108</v>
      </c>
      <c r="B2335">
        <v>14.4336</v>
      </c>
      <c r="C2335">
        <v>14.3125</v>
      </c>
      <c r="D2335" s="4">
        <f t="shared" si="72"/>
        <v>14.373049999999999</v>
      </c>
      <c r="E2335">
        <v>27.865200000000002</v>
      </c>
      <c r="F2335">
        <v>28.335899999999999</v>
      </c>
      <c r="G2335" s="4">
        <f t="shared" si="73"/>
        <v>28.100549999999998</v>
      </c>
    </row>
    <row r="2336" spans="1:7" x14ac:dyDescent="0.25">
      <c r="A2336" s="1">
        <v>41366.618055555555</v>
      </c>
      <c r="B2336">
        <v>14.4336</v>
      </c>
      <c r="C2336">
        <v>14.3125</v>
      </c>
      <c r="D2336" s="4">
        <f t="shared" si="72"/>
        <v>14.373049999999999</v>
      </c>
      <c r="E2336">
        <v>27.865200000000002</v>
      </c>
      <c r="F2336">
        <v>28.335899999999999</v>
      </c>
      <c r="G2336" s="4">
        <f t="shared" si="73"/>
        <v>28.100549999999998</v>
      </c>
    </row>
    <row r="2337" spans="1:7" x14ac:dyDescent="0.25">
      <c r="A2337" s="1">
        <v>41366.618750000001</v>
      </c>
      <c r="B2337">
        <v>14.4336</v>
      </c>
      <c r="C2337">
        <v>14.3125</v>
      </c>
      <c r="D2337" s="4">
        <f t="shared" si="72"/>
        <v>14.373049999999999</v>
      </c>
      <c r="E2337">
        <v>27.865200000000002</v>
      </c>
      <c r="F2337">
        <v>28.335899999999999</v>
      </c>
      <c r="G2337" s="4">
        <f t="shared" si="73"/>
        <v>28.100549999999998</v>
      </c>
    </row>
    <row r="2338" spans="1:7" x14ac:dyDescent="0.25">
      <c r="A2338" s="1">
        <v>41366.619444444441</v>
      </c>
      <c r="B2338">
        <v>14.4336</v>
      </c>
      <c r="C2338">
        <v>14.3125</v>
      </c>
      <c r="D2338" s="4">
        <f t="shared" si="72"/>
        <v>14.373049999999999</v>
      </c>
      <c r="E2338">
        <v>27.865200000000002</v>
      </c>
      <c r="F2338">
        <v>28.335899999999999</v>
      </c>
      <c r="G2338" s="4">
        <f t="shared" si="73"/>
        <v>28.100549999999998</v>
      </c>
    </row>
    <row r="2339" spans="1:7" x14ac:dyDescent="0.25">
      <c r="A2339" s="1">
        <v>41366.620138888888</v>
      </c>
      <c r="B2339">
        <v>14.4336</v>
      </c>
      <c r="C2339">
        <v>14.3125</v>
      </c>
      <c r="D2339" s="4">
        <f t="shared" si="72"/>
        <v>14.373049999999999</v>
      </c>
      <c r="E2339">
        <v>27.865200000000002</v>
      </c>
      <c r="F2339">
        <v>28.335899999999999</v>
      </c>
      <c r="G2339" s="4">
        <f t="shared" si="73"/>
        <v>28.100549999999998</v>
      </c>
    </row>
    <row r="2340" spans="1:7" x14ac:dyDescent="0.25">
      <c r="A2340" s="1">
        <v>41366.620833333334</v>
      </c>
      <c r="B2340">
        <v>14.4336</v>
      </c>
      <c r="C2340">
        <v>14.3125</v>
      </c>
      <c r="D2340" s="4">
        <f t="shared" si="72"/>
        <v>14.373049999999999</v>
      </c>
      <c r="E2340">
        <v>27.865200000000002</v>
      </c>
      <c r="F2340">
        <v>28.335899999999999</v>
      </c>
      <c r="G2340" s="4">
        <f t="shared" si="73"/>
        <v>28.100549999999998</v>
      </c>
    </row>
    <row r="2341" spans="1:7" x14ac:dyDescent="0.25">
      <c r="A2341" s="1">
        <v>41366.621527777781</v>
      </c>
      <c r="B2341">
        <v>14.4336</v>
      </c>
      <c r="C2341">
        <v>14.3125</v>
      </c>
      <c r="D2341" s="4">
        <f t="shared" si="72"/>
        <v>14.373049999999999</v>
      </c>
      <c r="E2341">
        <v>27.865200000000002</v>
      </c>
      <c r="F2341">
        <v>28.335899999999999</v>
      </c>
      <c r="G2341" s="4">
        <f t="shared" si="73"/>
        <v>28.100549999999998</v>
      </c>
    </row>
    <row r="2342" spans="1:7" x14ac:dyDescent="0.25">
      <c r="A2342" s="1">
        <v>41366.62222222222</v>
      </c>
      <c r="B2342">
        <v>14.4336</v>
      </c>
      <c r="C2342">
        <v>14.3125</v>
      </c>
      <c r="D2342" s="4">
        <f t="shared" si="72"/>
        <v>14.373049999999999</v>
      </c>
      <c r="E2342">
        <v>27.865200000000002</v>
      </c>
      <c r="F2342">
        <v>28.335899999999999</v>
      </c>
      <c r="G2342" s="4">
        <f t="shared" si="73"/>
        <v>28.100549999999998</v>
      </c>
    </row>
    <row r="2343" spans="1:7" x14ac:dyDescent="0.25">
      <c r="A2343" s="1">
        <v>41366.622916666667</v>
      </c>
      <c r="B2343">
        <v>14.4336</v>
      </c>
      <c r="C2343">
        <v>14.3125</v>
      </c>
      <c r="D2343" s="4">
        <f t="shared" si="72"/>
        <v>14.373049999999999</v>
      </c>
      <c r="E2343">
        <v>27.865200000000002</v>
      </c>
      <c r="F2343">
        <v>28.335899999999999</v>
      </c>
      <c r="G2343" s="4">
        <f t="shared" si="73"/>
        <v>28.100549999999998</v>
      </c>
    </row>
    <row r="2344" spans="1:7" x14ac:dyDescent="0.25">
      <c r="A2344" s="1">
        <v>41366.623611111114</v>
      </c>
      <c r="B2344">
        <v>14.4336</v>
      </c>
      <c r="C2344">
        <v>14.3125</v>
      </c>
      <c r="D2344" s="4">
        <f t="shared" si="72"/>
        <v>14.373049999999999</v>
      </c>
      <c r="E2344">
        <v>27.865200000000002</v>
      </c>
      <c r="F2344">
        <v>28.335899999999999</v>
      </c>
      <c r="G2344" s="4">
        <f t="shared" si="73"/>
        <v>28.100549999999998</v>
      </c>
    </row>
    <row r="2345" spans="1:7" x14ac:dyDescent="0.25">
      <c r="A2345" s="1">
        <v>41366.624305555553</v>
      </c>
      <c r="B2345">
        <v>14.4336</v>
      </c>
      <c r="C2345">
        <v>14.3125</v>
      </c>
      <c r="D2345" s="4">
        <f t="shared" si="72"/>
        <v>14.373049999999999</v>
      </c>
      <c r="E2345">
        <v>27.865200000000002</v>
      </c>
      <c r="F2345">
        <v>28.335899999999999</v>
      </c>
      <c r="G2345" s="4">
        <f t="shared" si="73"/>
        <v>28.100549999999998</v>
      </c>
    </row>
    <row r="2346" spans="1:7" x14ac:dyDescent="0.25">
      <c r="A2346" s="1">
        <v>41366.625</v>
      </c>
      <c r="B2346">
        <v>14.4336</v>
      </c>
      <c r="C2346">
        <v>14.3125</v>
      </c>
      <c r="D2346" s="4">
        <f t="shared" si="72"/>
        <v>14.373049999999999</v>
      </c>
      <c r="E2346">
        <v>27.865200000000002</v>
      </c>
      <c r="F2346">
        <v>28.335899999999999</v>
      </c>
      <c r="G2346" s="4">
        <f t="shared" si="73"/>
        <v>28.100549999999998</v>
      </c>
    </row>
    <row r="2347" spans="1:7" x14ac:dyDescent="0.25">
      <c r="A2347" s="1">
        <v>41366.625694444447</v>
      </c>
      <c r="B2347">
        <v>14.4336</v>
      </c>
      <c r="C2347">
        <v>14.3125</v>
      </c>
      <c r="D2347" s="4">
        <f t="shared" si="72"/>
        <v>14.373049999999999</v>
      </c>
      <c r="E2347">
        <v>27.865200000000002</v>
      </c>
      <c r="F2347">
        <v>28.335899999999999</v>
      </c>
      <c r="G2347" s="4">
        <f t="shared" si="73"/>
        <v>28.100549999999998</v>
      </c>
    </row>
    <row r="2348" spans="1:7" x14ac:dyDescent="0.25">
      <c r="A2348" s="1">
        <v>41366.626388888886</v>
      </c>
      <c r="B2348">
        <v>14.4336</v>
      </c>
      <c r="C2348">
        <v>14.3125</v>
      </c>
      <c r="D2348" s="4">
        <f t="shared" si="72"/>
        <v>14.373049999999999</v>
      </c>
      <c r="E2348">
        <v>27.865200000000002</v>
      </c>
      <c r="F2348">
        <v>28.335899999999999</v>
      </c>
      <c r="G2348" s="4">
        <f t="shared" si="73"/>
        <v>28.100549999999998</v>
      </c>
    </row>
    <row r="2349" spans="1:7" x14ac:dyDescent="0.25">
      <c r="A2349" s="1">
        <v>41366.627083333333</v>
      </c>
      <c r="B2349">
        <v>14.4336</v>
      </c>
      <c r="C2349">
        <v>14.3125</v>
      </c>
      <c r="D2349" s="4">
        <f t="shared" si="72"/>
        <v>14.373049999999999</v>
      </c>
      <c r="E2349">
        <v>27.865200000000002</v>
      </c>
      <c r="F2349">
        <v>28.335899999999999</v>
      </c>
      <c r="G2349" s="4">
        <f t="shared" si="73"/>
        <v>28.100549999999998</v>
      </c>
    </row>
    <row r="2350" spans="1:7" x14ac:dyDescent="0.25">
      <c r="A2350" s="1">
        <v>41366.62777777778</v>
      </c>
      <c r="B2350">
        <v>14.4336</v>
      </c>
      <c r="C2350">
        <v>14.3125</v>
      </c>
      <c r="D2350" s="4">
        <f t="shared" si="72"/>
        <v>14.373049999999999</v>
      </c>
      <c r="E2350">
        <v>27.865200000000002</v>
      </c>
      <c r="F2350">
        <v>28.335899999999999</v>
      </c>
      <c r="G2350" s="4">
        <f t="shared" si="73"/>
        <v>28.100549999999998</v>
      </c>
    </row>
    <row r="2351" spans="1:7" x14ac:dyDescent="0.25">
      <c r="A2351" s="1">
        <v>41366.628472222219</v>
      </c>
      <c r="B2351">
        <v>14.4336</v>
      </c>
      <c r="C2351">
        <v>14.3125</v>
      </c>
      <c r="D2351" s="4">
        <f t="shared" si="72"/>
        <v>14.373049999999999</v>
      </c>
      <c r="E2351">
        <v>27.865200000000002</v>
      </c>
      <c r="F2351">
        <v>28.335899999999999</v>
      </c>
      <c r="G2351" s="4">
        <f t="shared" si="73"/>
        <v>28.100549999999998</v>
      </c>
    </row>
    <row r="2352" spans="1:7" x14ac:dyDescent="0.25">
      <c r="A2352" s="1">
        <v>41366.629166666666</v>
      </c>
      <c r="B2352">
        <v>14.4336</v>
      </c>
      <c r="C2352">
        <v>14.3125</v>
      </c>
      <c r="D2352" s="4">
        <f t="shared" si="72"/>
        <v>14.373049999999999</v>
      </c>
      <c r="E2352">
        <v>27.865200000000002</v>
      </c>
      <c r="F2352">
        <v>28.335899999999999</v>
      </c>
      <c r="G2352" s="4">
        <f t="shared" si="73"/>
        <v>28.100549999999998</v>
      </c>
    </row>
    <row r="2353" spans="1:7" x14ac:dyDescent="0.25">
      <c r="A2353" s="1">
        <v>41366.629861111112</v>
      </c>
      <c r="B2353">
        <v>14.4336</v>
      </c>
      <c r="C2353">
        <v>14.3125</v>
      </c>
      <c r="D2353" s="4">
        <f t="shared" si="72"/>
        <v>14.373049999999999</v>
      </c>
      <c r="E2353">
        <v>27.865200000000002</v>
      </c>
      <c r="F2353">
        <v>28.335899999999999</v>
      </c>
      <c r="G2353" s="4">
        <f t="shared" si="73"/>
        <v>28.100549999999998</v>
      </c>
    </row>
    <row r="2354" spans="1:7" x14ac:dyDescent="0.25">
      <c r="A2354" s="1">
        <v>41366.630555555559</v>
      </c>
      <c r="B2354">
        <v>14.4336</v>
      </c>
      <c r="C2354">
        <v>14.3125</v>
      </c>
      <c r="D2354" s="4">
        <f t="shared" si="72"/>
        <v>14.373049999999999</v>
      </c>
      <c r="E2354">
        <v>27.865200000000002</v>
      </c>
      <c r="F2354">
        <v>28.335899999999999</v>
      </c>
      <c r="G2354" s="4">
        <f t="shared" si="73"/>
        <v>28.100549999999998</v>
      </c>
    </row>
    <row r="2355" spans="1:7" x14ac:dyDescent="0.25">
      <c r="A2355" s="1">
        <v>41366.631249999999</v>
      </c>
      <c r="B2355">
        <v>14.4336</v>
      </c>
      <c r="C2355">
        <v>14.3125</v>
      </c>
      <c r="D2355" s="4">
        <f t="shared" si="72"/>
        <v>14.373049999999999</v>
      </c>
      <c r="E2355">
        <v>27.865200000000002</v>
      </c>
      <c r="F2355">
        <v>28.335899999999999</v>
      </c>
      <c r="G2355" s="4">
        <f t="shared" si="73"/>
        <v>28.100549999999998</v>
      </c>
    </row>
    <row r="2356" spans="1:7" x14ac:dyDescent="0.25">
      <c r="A2356" s="1">
        <v>41366.631944444445</v>
      </c>
      <c r="B2356">
        <v>14.4336</v>
      </c>
      <c r="C2356">
        <v>14.3125</v>
      </c>
      <c r="D2356" s="4">
        <f t="shared" si="72"/>
        <v>14.373049999999999</v>
      </c>
      <c r="E2356">
        <v>27.865200000000002</v>
      </c>
      <c r="F2356">
        <v>28.335899999999999</v>
      </c>
      <c r="G2356" s="4">
        <f t="shared" si="73"/>
        <v>28.100549999999998</v>
      </c>
    </row>
    <row r="2357" spans="1:7" x14ac:dyDescent="0.25">
      <c r="A2357" s="1">
        <v>41366.632638888892</v>
      </c>
      <c r="B2357">
        <v>14.4336</v>
      </c>
      <c r="C2357">
        <v>14.3125</v>
      </c>
      <c r="D2357" s="4">
        <f t="shared" si="72"/>
        <v>14.373049999999999</v>
      </c>
      <c r="E2357">
        <v>27.865200000000002</v>
      </c>
      <c r="F2357">
        <v>28.335899999999999</v>
      </c>
      <c r="G2357" s="4">
        <f t="shared" si="73"/>
        <v>28.100549999999998</v>
      </c>
    </row>
    <row r="2358" spans="1:7" x14ac:dyDescent="0.25">
      <c r="A2358" s="1">
        <v>41366.633333333331</v>
      </c>
      <c r="B2358">
        <v>14.4336</v>
      </c>
      <c r="C2358">
        <v>14.3125</v>
      </c>
      <c r="D2358" s="4">
        <f t="shared" si="72"/>
        <v>14.373049999999999</v>
      </c>
      <c r="E2358">
        <v>27.865200000000002</v>
      </c>
      <c r="F2358">
        <v>28.335899999999999</v>
      </c>
      <c r="G2358" s="4">
        <f t="shared" si="73"/>
        <v>28.100549999999998</v>
      </c>
    </row>
    <row r="2359" spans="1:7" x14ac:dyDescent="0.25">
      <c r="A2359" s="1">
        <v>41366.634027777778</v>
      </c>
      <c r="B2359">
        <v>14.4336</v>
      </c>
      <c r="C2359">
        <v>14.3125</v>
      </c>
      <c r="D2359" s="4">
        <f t="shared" si="72"/>
        <v>14.373049999999999</v>
      </c>
      <c r="E2359">
        <v>27.865200000000002</v>
      </c>
      <c r="F2359">
        <v>28.335899999999999</v>
      </c>
      <c r="G2359" s="4">
        <f t="shared" si="73"/>
        <v>28.100549999999998</v>
      </c>
    </row>
    <row r="2360" spans="1:7" x14ac:dyDescent="0.25">
      <c r="A2360" s="1">
        <v>41366.634722222225</v>
      </c>
      <c r="B2360">
        <v>14.4336</v>
      </c>
      <c r="C2360">
        <v>14.3125</v>
      </c>
      <c r="D2360" s="4">
        <f t="shared" si="72"/>
        <v>14.373049999999999</v>
      </c>
      <c r="E2360">
        <v>27.865200000000002</v>
      </c>
      <c r="F2360">
        <v>28.335899999999999</v>
      </c>
      <c r="G2360" s="4">
        <f t="shared" si="73"/>
        <v>28.100549999999998</v>
      </c>
    </row>
    <row r="2361" spans="1:7" x14ac:dyDescent="0.25">
      <c r="A2361" s="1">
        <v>41366.635416666664</v>
      </c>
      <c r="B2361">
        <v>14.4336</v>
      </c>
      <c r="C2361">
        <v>14.3125</v>
      </c>
      <c r="D2361" s="4">
        <f t="shared" si="72"/>
        <v>14.373049999999999</v>
      </c>
      <c r="E2361">
        <v>27.865200000000002</v>
      </c>
      <c r="F2361">
        <v>28.335899999999999</v>
      </c>
      <c r="G2361" s="4">
        <f t="shared" si="73"/>
        <v>28.100549999999998</v>
      </c>
    </row>
    <row r="2362" spans="1:7" x14ac:dyDescent="0.25">
      <c r="A2362" s="1">
        <v>41366.636111111111</v>
      </c>
      <c r="B2362">
        <v>14.4336</v>
      </c>
      <c r="C2362">
        <v>14.3125</v>
      </c>
      <c r="D2362" s="4">
        <f t="shared" si="72"/>
        <v>14.373049999999999</v>
      </c>
      <c r="E2362">
        <v>27.865200000000002</v>
      </c>
      <c r="F2362">
        <v>28.335899999999999</v>
      </c>
      <c r="G2362" s="4">
        <f t="shared" si="73"/>
        <v>28.100549999999998</v>
      </c>
    </row>
    <row r="2363" spans="1:7" x14ac:dyDescent="0.25">
      <c r="A2363" s="1">
        <v>41366.636805555558</v>
      </c>
      <c r="B2363">
        <v>14.4336</v>
      </c>
      <c r="C2363">
        <v>14.3125</v>
      </c>
      <c r="D2363" s="4">
        <f t="shared" si="72"/>
        <v>14.373049999999999</v>
      </c>
      <c r="E2363">
        <v>27.865200000000002</v>
      </c>
      <c r="F2363">
        <v>28.335899999999999</v>
      </c>
      <c r="G2363" s="4">
        <f t="shared" si="73"/>
        <v>28.100549999999998</v>
      </c>
    </row>
    <row r="2364" spans="1:7" x14ac:dyDescent="0.25">
      <c r="A2364" s="1">
        <v>41366.637499999997</v>
      </c>
      <c r="B2364">
        <v>14.4336</v>
      </c>
      <c r="C2364">
        <v>14.3125</v>
      </c>
      <c r="D2364" s="4">
        <f t="shared" si="72"/>
        <v>14.373049999999999</v>
      </c>
      <c r="E2364">
        <v>27.865200000000002</v>
      </c>
      <c r="F2364">
        <v>28.335899999999999</v>
      </c>
      <c r="G2364" s="4">
        <f t="shared" si="73"/>
        <v>28.100549999999998</v>
      </c>
    </row>
    <row r="2365" spans="1:7" x14ac:dyDescent="0.25">
      <c r="A2365" s="1">
        <v>41366.638194444444</v>
      </c>
      <c r="B2365">
        <v>14.4336</v>
      </c>
      <c r="C2365">
        <v>14.3125</v>
      </c>
      <c r="D2365" s="4">
        <f t="shared" si="72"/>
        <v>14.373049999999999</v>
      </c>
      <c r="E2365">
        <v>27.865200000000002</v>
      </c>
      <c r="F2365">
        <v>28.335899999999999</v>
      </c>
      <c r="G2365" s="4">
        <f t="shared" si="73"/>
        <v>28.100549999999998</v>
      </c>
    </row>
    <row r="2366" spans="1:7" x14ac:dyDescent="0.25">
      <c r="A2366" s="1">
        <v>41366.638888888891</v>
      </c>
      <c r="B2366">
        <v>14.4336</v>
      </c>
      <c r="C2366">
        <v>14.3125</v>
      </c>
      <c r="D2366" s="4">
        <f t="shared" si="72"/>
        <v>14.373049999999999</v>
      </c>
      <c r="E2366">
        <v>27.865200000000002</v>
      </c>
      <c r="F2366">
        <v>28.335899999999999</v>
      </c>
      <c r="G2366" s="4">
        <f t="shared" si="73"/>
        <v>28.100549999999998</v>
      </c>
    </row>
    <row r="2367" spans="1:7" x14ac:dyDescent="0.25">
      <c r="A2367" s="1">
        <v>41366.63958333333</v>
      </c>
      <c r="B2367">
        <v>14.4336</v>
      </c>
      <c r="C2367">
        <v>14.3125</v>
      </c>
      <c r="D2367" s="4">
        <f t="shared" si="72"/>
        <v>14.373049999999999</v>
      </c>
      <c r="E2367">
        <v>27.865200000000002</v>
      </c>
      <c r="F2367">
        <v>28.335899999999999</v>
      </c>
      <c r="G2367" s="4">
        <f t="shared" si="73"/>
        <v>28.100549999999998</v>
      </c>
    </row>
    <row r="2368" spans="1:7" x14ac:dyDescent="0.25">
      <c r="A2368" s="1">
        <v>41366.640277777777</v>
      </c>
      <c r="B2368">
        <v>14.4336</v>
      </c>
      <c r="C2368">
        <v>14.3125</v>
      </c>
      <c r="D2368" s="4">
        <f t="shared" si="72"/>
        <v>14.373049999999999</v>
      </c>
      <c r="E2368">
        <v>27.865200000000002</v>
      </c>
      <c r="F2368">
        <v>28.335899999999999</v>
      </c>
      <c r="G2368" s="4">
        <f t="shared" si="73"/>
        <v>28.100549999999998</v>
      </c>
    </row>
    <row r="2369" spans="1:7" x14ac:dyDescent="0.25">
      <c r="A2369" s="1">
        <v>41366.640972222223</v>
      </c>
      <c r="B2369">
        <v>14.4336</v>
      </c>
      <c r="C2369">
        <v>14.3125</v>
      </c>
      <c r="D2369" s="4">
        <f t="shared" si="72"/>
        <v>14.373049999999999</v>
      </c>
      <c r="E2369">
        <v>27.865200000000002</v>
      </c>
      <c r="F2369">
        <v>28.335899999999999</v>
      </c>
      <c r="G2369" s="4">
        <f t="shared" si="73"/>
        <v>28.100549999999998</v>
      </c>
    </row>
    <row r="2370" spans="1:7" x14ac:dyDescent="0.25">
      <c r="A2370" s="1">
        <v>41366.64166666667</v>
      </c>
      <c r="B2370">
        <v>14.4336</v>
      </c>
      <c r="C2370">
        <v>14.3125</v>
      </c>
      <c r="D2370" s="4">
        <f t="shared" si="72"/>
        <v>14.373049999999999</v>
      </c>
      <c r="E2370">
        <v>27.865200000000002</v>
      </c>
      <c r="F2370">
        <v>28.335899999999999</v>
      </c>
      <c r="G2370" s="4">
        <f t="shared" si="73"/>
        <v>28.100549999999998</v>
      </c>
    </row>
    <row r="2371" spans="1:7" x14ac:dyDescent="0.25">
      <c r="A2371" s="1">
        <v>41366.642361111109</v>
      </c>
      <c r="B2371">
        <v>14.4336</v>
      </c>
      <c r="C2371">
        <v>14.3125</v>
      </c>
      <c r="D2371" s="4">
        <f t="shared" si="72"/>
        <v>14.373049999999999</v>
      </c>
      <c r="E2371">
        <v>27.865200000000002</v>
      </c>
      <c r="F2371">
        <v>28.335899999999999</v>
      </c>
      <c r="G2371" s="4">
        <f t="shared" si="73"/>
        <v>28.100549999999998</v>
      </c>
    </row>
    <row r="2372" spans="1:7" x14ac:dyDescent="0.25">
      <c r="A2372" s="1">
        <v>41366.643055555556</v>
      </c>
      <c r="B2372">
        <v>14.4336</v>
      </c>
      <c r="C2372">
        <v>14.3125</v>
      </c>
      <c r="D2372" s="4">
        <f t="shared" si="72"/>
        <v>14.373049999999999</v>
      </c>
      <c r="E2372">
        <v>27.865200000000002</v>
      </c>
      <c r="F2372">
        <v>28.335899999999999</v>
      </c>
      <c r="G2372" s="4">
        <f t="shared" si="73"/>
        <v>28.100549999999998</v>
      </c>
    </row>
    <row r="2373" spans="1:7" x14ac:dyDescent="0.25">
      <c r="A2373" s="1">
        <v>41366.643750000003</v>
      </c>
      <c r="B2373">
        <v>14.4336</v>
      </c>
      <c r="C2373">
        <v>14.3125</v>
      </c>
      <c r="D2373" s="4">
        <f t="shared" si="72"/>
        <v>14.373049999999999</v>
      </c>
      <c r="E2373">
        <v>27.865200000000002</v>
      </c>
      <c r="F2373">
        <v>28.335899999999999</v>
      </c>
      <c r="G2373" s="4">
        <f t="shared" si="73"/>
        <v>28.100549999999998</v>
      </c>
    </row>
    <row r="2374" spans="1:7" x14ac:dyDescent="0.25">
      <c r="A2374" s="1">
        <v>41366.644444444442</v>
      </c>
      <c r="B2374">
        <v>14.4336</v>
      </c>
      <c r="C2374">
        <v>14.3125</v>
      </c>
      <c r="D2374" s="4">
        <f t="shared" si="72"/>
        <v>14.373049999999999</v>
      </c>
      <c r="E2374">
        <v>27.865200000000002</v>
      </c>
      <c r="F2374">
        <v>28.335899999999999</v>
      </c>
      <c r="G2374" s="4">
        <f t="shared" si="73"/>
        <v>28.100549999999998</v>
      </c>
    </row>
    <row r="2375" spans="1:7" x14ac:dyDescent="0.25">
      <c r="A2375" s="1">
        <v>41366.645138888889</v>
      </c>
      <c r="B2375">
        <v>14.4336</v>
      </c>
      <c r="C2375">
        <v>14.3125</v>
      </c>
      <c r="D2375" s="4">
        <f t="shared" ref="D2375:D2438" si="74">AVERAGE(B2375:C2375)</f>
        <v>14.373049999999999</v>
      </c>
      <c r="E2375">
        <v>27.865200000000002</v>
      </c>
      <c r="F2375">
        <v>28.335899999999999</v>
      </c>
      <c r="G2375" s="4">
        <f t="shared" ref="G2375:G2438" si="75">AVERAGE(E2375:F2375)</f>
        <v>28.100549999999998</v>
      </c>
    </row>
    <row r="2376" spans="1:7" x14ac:dyDescent="0.25">
      <c r="A2376" s="1">
        <v>41366.645833333336</v>
      </c>
      <c r="B2376">
        <v>14.4336</v>
      </c>
      <c r="C2376">
        <v>14.3125</v>
      </c>
      <c r="D2376" s="4">
        <f t="shared" si="74"/>
        <v>14.373049999999999</v>
      </c>
      <c r="E2376">
        <v>27.865200000000002</v>
      </c>
      <c r="F2376">
        <v>28.335899999999999</v>
      </c>
      <c r="G2376" s="4">
        <f t="shared" si="75"/>
        <v>28.100549999999998</v>
      </c>
    </row>
    <row r="2377" spans="1:7" x14ac:dyDescent="0.25">
      <c r="A2377" s="1">
        <v>41366.646527777775</v>
      </c>
      <c r="B2377">
        <v>14.4336</v>
      </c>
      <c r="C2377">
        <v>14.3125</v>
      </c>
      <c r="D2377" s="4">
        <f t="shared" si="74"/>
        <v>14.373049999999999</v>
      </c>
      <c r="E2377">
        <v>27.865200000000002</v>
      </c>
      <c r="F2377">
        <v>28.335899999999999</v>
      </c>
      <c r="G2377" s="4">
        <f t="shared" si="75"/>
        <v>28.100549999999998</v>
      </c>
    </row>
    <row r="2378" spans="1:7" x14ac:dyDescent="0.25">
      <c r="A2378" s="1">
        <v>41366.647222222222</v>
      </c>
      <c r="B2378">
        <v>14.4336</v>
      </c>
      <c r="C2378">
        <v>14.3125</v>
      </c>
      <c r="D2378" s="4">
        <f t="shared" si="74"/>
        <v>14.373049999999999</v>
      </c>
      <c r="E2378">
        <v>27.865200000000002</v>
      </c>
      <c r="F2378">
        <v>28.335899999999999</v>
      </c>
      <c r="G2378" s="4">
        <f t="shared" si="75"/>
        <v>28.100549999999998</v>
      </c>
    </row>
    <row r="2379" spans="1:7" x14ac:dyDescent="0.25">
      <c r="A2379" s="1">
        <v>41366.647916666669</v>
      </c>
      <c r="B2379">
        <v>14.4336</v>
      </c>
      <c r="C2379">
        <v>14.3125</v>
      </c>
      <c r="D2379" s="4">
        <f t="shared" si="74"/>
        <v>14.373049999999999</v>
      </c>
      <c r="E2379">
        <v>27.865200000000002</v>
      </c>
      <c r="F2379">
        <v>28.335899999999999</v>
      </c>
      <c r="G2379" s="4">
        <f t="shared" si="75"/>
        <v>28.100549999999998</v>
      </c>
    </row>
    <row r="2380" spans="1:7" x14ac:dyDescent="0.25">
      <c r="A2380" s="1">
        <v>41366.648611111108</v>
      </c>
      <c r="B2380">
        <v>14.4336</v>
      </c>
      <c r="C2380">
        <v>14.3125</v>
      </c>
      <c r="D2380" s="4">
        <f t="shared" si="74"/>
        <v>14.373049999999999</v>
      </c>
      <c r="E2380">
        <v>27.865200000000002</v>
      </c>
      <c r="F2380">
        <v>28.335899999999999</v>
      </c>
      <c r="G2380" s="4">
        <f t="shared" si="75"/>
        <v>28.100549999999998</v>
      </c>
    </row>
    <row r="2381" spans="1:7" x14ac:dyDescent="0.25">
      <c r="A2381" s="1">
        <v>41366.649305555555</v>
      </c>
      <c r="B2381">
        <v>14.4336</v>
      </c>
      <c r="C2381">
        <v>14.3125</v>
      </c>
      <c r="D2381" s="4">
        <f t="shared" si="74"/>
        <v>14.373049999999999</v>
      </c>
      <c r="E2381">
        <v>27.865200000000002</v>
      </c>
      <c r="F2381">
        <v>28.335899999999999</v>
      </c>
      <c r="G2381" s="4">
        <f t="shared" si="75"/>
        <v>28.100549999999998</v>
      </c>
    </row>
    <row r="2382" spans="1:7" x14ac:dyDescent="0.25">
      <c r="A2382" s="1">
        <v>41366.65</v>
      </c>
      <c r="B2382">
        <v>14.4336</v>
      </c>
      <c r="C2382">
        <v>14.3125</v>
      </c>
      <c r="D2382" s="4">
        <f t="shared" si="74"/>
        <v>14.373049999999999</v>
      </c>
      <c r="E2382">
        <v>27.865200000000002</v>
      </c>
      <c r="F2382">
        <v>28.335899999999999</v>
      </c>
      <c r="G2382" s="4">
        <f t="shared" si="75"/>
        <v>28.100549999999998</v>
      </c>
    </row>
    <row r="2383" spans="1:7" x14ac:dyDescent="0.25">
      <c r="A2383" s="1">
        <v>41366.650694444441</v>
      </c>
      <c r="B2383">
        <v>14.4336</v>
      </c>
      <c r="C2383">
        <v>14.3125</v>
      </c>
      <c r="D2383" s="4">
        <f t="shared" si="74"/>
        <v>14.373049999999999</v>
      </c>
      <c r="E2383">
        <v>27.865200000000002</v>
      </c>
      <c r="F2383">
        <v>28.335899999999999</v>
      </c>
      <c r="G2383" s="4">
        <f t="shared" si="75"/>
        <v>28.100549999999998</v>
      </c>
    </row>
    <row r="2384" spans="1:7" x14ac:dyDescent="0.25">
      <c r="A2384" s="1">
        <v>41366.651388888888</v>
      </c>
      <c r="B2384">
        <v>14.4336</v>
      </c>
      <c r="C2384">
        <v>14.3125</v>
      </c>
      <c r="D2384" s="4">
        <f t="shared" si="74"/>
        <v>14.373049999999999</v>
      </c>
      <c r="E2384">
        <v>27.865200000000002</v>
      </c>
      <c r="F2384">
        <v>28.335899999999999</v>
      </c>
      <c r="G2384" s="4">
        <f t="shared" si="75"/>
        <v>28.100549999999998</v>
      </c>
    </row>
    <row r="2385" spans="1:7" x14ac:dyDescent="0.25">
      <c r="A2385" s="1">
        <v>41366.652083333334</v>
      </c>
      <c r="B2385">
        <v>14.4336</v>
      </c>
      <c r="C2385">
        <v>14.3125</v>
      </c>
      <c r="D2385" s="4">
        <f t="shared" si="74"/>
        <v>14.373049999999999</v>
      </c>
      <c r="E2385">
        <v>27.865200000000002</v>
      </c>
      <c r="F2385">
        <v>28.335899999999999</v>
      </c>
      <c r="G2385" s="4">
        <f t="shared" si="75"/>
        <v>28.100549999999998</v>
      </c>
    </row>
    <row r="2386" spans="1:7" x14ac:dyDescent="0.25">
      <c r="A2386" s="1">
        <v>41366.652777777781</v>
      </c>
      <c r="B2386">
        <v>14.4336</v>
      </c>
      <c r="C2386">
        <v>14.3125</v>
      </c>
      <c r="D2386" s="4">
        <f t="shared" si="74"/>
        <v>14.373049999999999</v>
      </c>
      <c r="E2386">
        <v>27.865200000000002</v>
      </c>
      <c r="F2386">
        <v>28.335899999999999</v>
      </c>
      <c r="G2386" s="4">
        <f t="shared" si="75"/>
        <v>28.100549999999998</v>
      </c>
    </row>
    <row r="2387" spans="1:7" x14ac:dyDescent="0.25">
      <c r="A2387" s="1">
        <v>41366.65347222222</v>
      </c>
      <c r="B2387">
        <v>14.4336</v>
      </c>
      <c r="C2387">
        <v>14.3125</v>
      </c>
      <c r="D2387" s="4">
        <f t="shared" si="74"/>
        <v>14.373049999999999</v>
      </c>
      <c r="E2387">
        <v>27.865200000000002</v>
      </c>
      <c r="F2387">
        <v>28.335899999999999</v>
      </c>
      <c r="G2387" s="4">
        <f t="shared" si="75"/>
        <v>28.100549999999998</v>
      </c>
    </row>
    <row r="2388" spans="1:7" x14ac:dyDescent="0.25">
      <c r="A2388" s="1">
        <v>41366.654166666667</v>
      </c>
      <c r="B2388">
        <v>14.4336</v>
      </c>
      <c r="C2388">
        <v>14.3125</v>
      </c>
      <c r="D2388" s="4">
        <f t="shared" si="74"/>
        <v>14.373049999999999</v>
      </c>
      <c r="E2388">
        <v>27.865200000000002</v>
      </c>
      <c r="F2388">
        <v>28.335899999999999</v>
      </c>
      <c r="G2388" s="4">
        <f t="shared" si="75"/>
        <v>28.100549999999998</v>
      </c>
    </row>
    <row r="2389" spans="1:7" x14ac:dyDescent="0.25">
      <c r="A2389" s="1">
        <v>41366.654861111114</v>
      </c>
      <c r="B2389">
        <v>14.4336</v>
      </c>
      <c r="C2389">
        <v>14.3125</v>
      </c>
      <c r="D2389" s="4">
        <f t="shared" si="74"/>
        <v>14.373049999999999</v>
      </c>
      <c r="E2389">
        <v>27.865200000000002</v>
      </c>
      <c r="F2389">
        <v>28.335899999999999</v>
      </c>
      <c r="G2389" s="4">
        <f t="shared" si="75"/>
        <v>28.100549999999998</v>
      </c>
    </row>
    <row r="2390" spans="1:7" x14ac:dyDescent="0.25">
      <c r="A2390" s="1">
        <v>41366.655555555553</v>
      </c>
      <c r="B2390">
        <v>14.4336</v>
      </c>
      <c r="C2390">
        <v>14.3125</v>
      </c>
      <c r="D2390" s="4">
        <f t="shared" si="74"/>
        <v>14.373049999999999</v>
      </c>
      <c r="E2390">
        <v>27.865200000000002</v>
      </c>
      <c r="F2390">
        <v>28.335899999999999</v>
      </c>
      <c r="G2390" s="4">
        <f t="shared" si="75"/>
        <v>28.100549999999998</v>
      </c>
    </row>
    <row r="2391" spans="1:7" x14ac:dyDescent="0.25">
      <c r="A2391" s="1">
        <v>41366.65625</v>
      </c>
      <c r="B2391">
        <v>14.4336</v>
      </c>
      <c r="C2391">
        <v>14.3125</v>
      </c>
      <c r="D2391" s="4">
        <f t="shared" si="74"/>
        <v>14.373049999999999</v>
      </c>
      <c r="E2391">
        <v>27.865200000000002</v>
      </c>
      <c r="F2391">
        <v>28.335899999999999</v>
      </c>
      <c r="G2391" s="4">
        <f t="shared" si="75"/>
        <v>28.100549999999998</v>
      </c>
    </row>
    <row r="2392" spans="1:7" x14ac:dyDescent="0.25">
      <c r="A2392" s="1">
        <v>41366.656944444447</v>
      </c>
      <c r="B2392">
        <v>14.4336</v>
      </c>
      <c r="C2392">
        <v>14.3125</v>
      </c>
      <c r="D2392" s="4">
        <f t="shared" si="74"/>
        <v>14.373049999999999</v>
      </c>
      <c r="E2392">
        <v>27.865200000000002</v>
      </c>
      <c r="F2392">
        <v>28.335899999999999</v>
      </c>
      <c r="G2392" s="4">
        <f t="shared" si="75"/>
        <v>28.100549999999998</v>
      </c>
    </row>
    <row r="2393" spans="1:7" x14ac:dyDescent="0.25">
      <c r="A2393" s="1">
        <v>41366.657638888886</v>
      </c>
      <c r="B2393">
        <v>14.4336</v>
      </c>
      <c r="C2393">
        <v>14.3125</v>
      </c>
      <c r="D2393" s="4">
        <f t="shared" si="74"/>
        <v>14.373049999999999</v>
      </c>
      <c r="E2393">
        <v>27.865200000000002</v>
      </c>
      <c r="F2393">
        <v>28.335899999999999</v>
      </c>
      <c r="G2393" s="4">
        <f t="shared" si="75"/>
        <v>28.100549999999998</v>
      </c>
    </row>
    <row r="2394" spans="1:7" x14ac:dyDescent="0.25">
      <c r="A2394" s="1">
        <v>41366.658333333333</v>
      </c>
      <c r="B2394">
        <v>14.4336</v>
      </c>
      <c r="C2394">
        <v>14.3125</v>
      </c>
      <c r="D2394" s="4">
        <f t="shared" si="74"/>
        <v>14.373049999999999</v>
      </c>
      <c r="E2394">
        <v>27.865200000000002</v>
      </c>
      <c r="F2394">
        <v>28.335899999999999</v>
      </c>
      <c r="G2394" s="4">
        <f t="shared" si="75"/>
        <v>28.100549999999998</v>
      </c>
    </row>
    <row r="2395" spans="1:7" x14ac:dyDescent="0.25">
      <c r="A2395" s="1">
        <v>41366.65902777778</v>
      </c>
      <c r="B2395">
        <v>14.4336</v>
      </c>
      <c r="C2395">
        <v>14.3125</v>
      </c>
      <c r="D2395" s="4">
        <f t="shared" si="74"/>
        <v>14.373049999999999</v>
      </c>
      <c r="E2395">
        <v>27.865200000000002</v>
      </c>
      <c r="F2395">
        <v>28.335899999999999</v>
      </c>
      <c r="G2395" s="4">
        <f t="shared" si="75"/>
        <v>28.100549999999998</v>
      </c>
    </row>
    <row r="2396" spans="1:7" x14ac:dyDescent="0.25">
      <c r="A2396" s="1">
        <v>41366.659722222219</v>
      </c>
      <c r="B2396">
        <v>14.4336</v>
      </c>
      <c r="C2396">
        <v>14.3125</v>
      </c>
      <c r="D2396" s="4">
        <f t="shared" si="74"/>
        <v>14.373049999999999</v>
      </c>
      <c r="E2396">
        <v>27.865200000000002</v>
      </c>
      <c r="F2396">
        <v>28.335899999999999</v>
      </c>
      <c r="G2396" s="4">
        <f t="shared" si="75"/>
        <v>28.100549999999998</v>
      </c>
    </row>
    <row r="2397" spans="1:7" x14ac:dyDescent="0.25">
      <c r="A2397" s="1">
        <v>41366.660416666666</v>
      </c>
      <c r="B2397">
        <v>14.4336</v>
      </c>
      <c r="C2397">
        <v>14.3125</v>
      </c>
      <c r="D2397" s="4">
        <f t="shared" si="74"/>
        <v>14.373049999999999</v>
      </c>
      <c r="E2397">
        <v>27.865200000000002</v>
      </c>
      <c r="F2397">
        <v>28.335899999999999</v>
      </c>
      <c r="G2397" s="4">
        <f t="shared" si="75"/>
        <v>28.100549999999998</v>
      </c>
    </row>
    <row r="2398" spans="1:7" x14ac:dyDescent="0.25">
      <c r="A2398" s="1">
        <v>41366.661111111112</v>
      </c>
      <c r="B2398">
        <v>14.4336</v>
      </c>
      <c r="C2398">
        <v>14.3125</v>
      </c>
      <c r="D2398" s="4">
        <f t="shared" si="74"/>
        <v>14.373049999999999</v>
      </c>
      <c r="E2398">
        <v>27.865200000000002</v>
      </c>
      <c r="F2398">
        <v>28.335899999999999</v>
      </c>
      <c r="G2398" s="4">
        <f t="shared" si="75"/>
        <v>28.100549999999998</v>
      </c>
    </row>
    <row r="2399" spans="1:7" x14ac:dyDescent="0.25">
      <c r="A2399" s="1">
        <v>41366.661805555559</v>
      </c>
      <c r="B2399">
        <v>14.4336</v>
      </c>
      <c r="C2399">
        <v>14.3125</v>
      </c>
      <c r="D2399" s="4">
        <f t="shared" si="74"/>
        <v>14.373049999999999</v>
      </c>
      <c r="E2399">
        <v>27.865200000000002</v>
      </c>
      <c r="F2399">
        <v>28.335899999999999</v>
      </c>
      <c r="G2399" s="4">
        <f t="shared" si="75"/>
        <v>28.100549999999998</v>
      </c>
    </row>
    <row r="2400" spans="1:7" x14ac:dyDescent="0.25">
      <c r="A2400" s="1">
        <v>41366.662499999999</v>
      </c>
      <c r="B2400">
        <v>14.4336</v>
      </c>
      <c r="C2400">
        <v>14.3125</v>
      </c>
      <c r="D2400" s="4">
        <f t="shared" si="74"/>
        <v>14.373049999999999</v>
      </c>
      <c r="E2400">
        <v>27.865200000000002</v>
      </c>
      <c r="F2400">
        <v>28.335899999999999</v>
      </c>
      <c r="G2400" s="4">
        <f t="shared" si="75"/>
        <v>28.100549999999998</v>
      </c>
    </row>
    <row r="2401" spans="1:7" x14ac:dyDescent="0.25">
      <c r="A2401" s="1">
        <v>41366.663194444445</v>
      </c>
      <c r="B2401">
        <v>14.4336</v>
      </c>
      <c r="C2401">
        <v>14.3125</v>
      </c>
      <c r="D2401" s="4">
        <f t="shared" si="74"/>
        <v>14.373049999999999</v>
      </c>
      <c r="E2401">
        <v>27.865200000000002</v>
      </c>
      <c r="F2401">
        <v>28.335899999999999</v>
      </c>
      <c r="G2401" s="4">
        <f t="shared" si="75"/>
        <v>28.100549999999998</v>
      </c>
    </row>
    <row r="2402" spans="1:7" x14ac:dyDescent="0.25">
      <c r="A2402" s="1">
        <v>41366.663888888892</v>
      </c>
      <c r="B2402">
        <v>14.4336</v>
      </c>
      <c r="C2402">
        <v>14.3125</v>
      </c>
      <c r="D2402" s="4">
        <f t="shared" si="74"/>
        <v>14.373049999999999</v>
      </c>
      <c r="E2402">
        <v>27.865200000000002</v>
      </c>
      <c r="F2402">
        <v>28.335899999999999</v>
      </c>
      <c r="G2402" s="4">
        <f t="shared" si="75"/>
        <v>28.100549999999998</v>
      </c>
    </row>
    <row r="2403" spans="1:7" x14ac:dyDescent="0.25">
      <c r="A2403" s="1">
        <v>41366.664583333331</v>
      </c>
      <c r="B2403">
        <v>14.4336</v>
      </c>
      <c r="C2403">
        <v>14.3125</v>
      </c>
      <c r="D2403" s="4">
        <f t="shared" si="74"/>
        <v>14.373049999999999</v>
      </c>
      <c r="E2403">
        <v>27.865200000000002</v>
      </c>
      <c r="F2403">
        <v>28.335899999999999</v>
      </c>
      <c r="G2403" s="4">
        <f t="shared" si="75"/>
        <v>28.100549999999998</v>
      </c>
    </row>
    <row r="2404" spans="1:7" x14ac:dyDescent="0.25">
      <c r="A2404" s="1">
        <v>41366.665277777778</v>
      </c>
      <c r="B2404">
        <v>14.4336</v>
      </c>
      <c r="C2404">
        <v>14.3125</v>
      </c>
      <c r="D2404" s="4">
        <f t="shared" si="74"/>
        <v>14.373049999999999</v>
      </c>
      <c r="E2404">
        <v>27.865200000000002</v>
      </c>
      <c r="F2404">
        <v>28.335899999999999</v>
      </c>
      <c r="G2404" s="4">
        <f t="shared" si="75"/>
        <v>28.100549999999998</v>
      </c>
    </row>
    <row r="2405" spans="1:7" x14ac:dyDescent="0.25">
      <c r="A2405" s="1">
        <v>41366.665972222225</v>
      </c>
      <c r="B2405">
        <v>14.4336</v>
      </c>
      <c r="C2405">
        <v>14.3125</v>
      </c>
      <c r="D2405" s="4">
        <f t="shared" si="74"/>
        <v>14.373049999999999</v>
      </c>
      <c r="E2405">
        <v>27.865200000000002</v>
      </c>
      <c r="F2405">
        <v>28.335899999999999</v>
      </c>
      <c r="G2405" s="4">
        <f t="shared" si="75"/>
        <v>28.100549999999998</v>
      </c>
    </row>
    <row r="2406" spans="1:7" x14ac:dyDescent="0.25">
      <c r="A2406" s="1">
        <v>41366.666666666664</v>
      </c>
      <c r="B2406">
        <v>14.4336</v>
      </c>
      <c r="C2406">
        <v>14.3125</v>
      </c>
      <c r="D2406" s="4">
        <f t="shared" si="74"/>
        <v>14.373049999999999</v>
      </c>
      <c r="E2406">
        <v>27.865200000000002</v>
      </c>
      <c r="F2406">
        <v>28.335899999999999</v>
      </c>
      <c r="G2406" s="4">
        <f t="shared" si="75"/>
        <v>28.100549999999998</v>
      </c>
    </row>
    <row r="2407" spans="1:7" x14ac:dyDescent="0.25">
      <c r="A2407" s="1">
        <v>41366.667361111111</v>
      </c>
      <c r="B2407">
        <v>14.4336</v>
      </c>
      <c r="C2407">
        <v>14.3125</v>
      </c>
      <c r="D2407" s="4">
        <f t="shared" si="74"/>
        <v>14.373049999999999</v>
      </c>
      <c r="E2407">
        <v>27.865200000000002</v>
      </c>
      <c r="F2407">
        <v>28.335899999999999</v>
      </c>
      <c r="G2407" s="4">
        <f t="shared" si="75"/>
        <v>28.100549999999998</v>
      </c>
    </row>
    <row r="2408" spans="1:7" x14ac:dyDescent="0.25">
      <c r="A2408" s="1">
        <v>41366.668055555558</v>
      </c>
      <c r="B2408">
        <v>14.4336</v>
      </c>
      <c r="C2408">
        <v>14.3125</v>
      </c>
      <c r="D2408" s="4">
        <f t="shared" si="74"/>
        <v>14.373049999999999</v>
      </c>
      <c r="E2408">
        <v>27.865200000000002</v>
      </c>
      <c r="F2408">
        <v>28.335899999999999</v>
      </c>
      <c r="G2408" s="4">
        <f t="shared" si="75"/>
        <v>28.100549999999998</v>
      </c>
    </row>
    <row r="2409" spans="1:7" x14ac:dyDescent="0.25">
      <c r="A2409" s="1">
        <v>41366.668749999997</v>
      </c>
      <c r="B2409">
        <v>14.4336</v>
      </c>
      <c r="C2409">
        <v>14.3125</v>
      </c>
      <c r="D2409" s="4">
        <f t="shared" si="74"/>
        <v>14.373049999999999</v>
      </c>
      <c r="E2409">
        <v>27.865200000000002</v>
      </c>
      <c r="F2409">
        <v>28.335899999999999</v>
      </c>
      <c r="G2409" s="4">
        <f t="shared" si="75"/>
        <v>28.100549999999998</v>
      </c>
    </row>
    <row r="2410" spans="1:7" x14ac:dyDescent="0.25">
      <c r="A2410" s="1">
        <v>41366.669444444444</v>
      </c>
      <c r="B2410">
        <v>14.4336</v>
      </c>
      <c r="C2410">
        <v>14.3125</v>
      </c>
      <c r="D2410" s="4">
        <f t="shared" si="74"/>
        <v>14.373049999999999</v>
      </c>
      <c r="E2410">
        <v>27.865200000000002</v>
      </c>
      <c r="F2410">
        <v>28.335899999999999</v>
      </c>
      <c r="G2410" s="4">
        <f t="shared" si="75"/>
        <v>28.100549999999998</v>
      </c>
    </row>
    <row r="2411" spans="1:7" x14ac:dyDescent="0.25">
      <c r="A2411" s="1">
        <v>41366.670138888891</v>
      </c>
      <c r="B2411">
        <v>14.4336</v>
      </c>
      <c r="C2411">
        <v>14.3125</v>
      </c>
      <c r="D2411" s="4">
        <f t="shared" si="74"/>
        <v>14.373049999999999</v>
      </c>
      <c r="E2411">
        <v>27.865200000000002</v>
      </c>
      <c r="F2411">
        <v>28.335899999999999</v>
      </c>
      <c r="G2411" s="4">
        <f t="shared" si="75"/>
        <v>28.100549999999998</v>
      </c>
    </row>
    <row r="2412" spans="1:7" x14ac:dyDescent="0.25">
      <c r="A2412" s="1">
        <v>41366.67083333333</v>
      </c>
      <c r="B2412">
        <v>14.4336</v>
      </c>
      <c r="C2412">
        <v>14.3125</v>
      </c>
      <c r="D2412" s="4">
        <f t="shared" si="74"/>
        <v>14.373049999999999</v>
      </c>
      <c r="E2412">
        <v>27.865200000000002</v>
      </c>
      <c r="F2412">
        <v>28.335899999999999</v>
      </c>
      <c r="G2412" s="4">
        <f t="shared" si="75"/>
        <v>28.100549999999998</v>
      </c>
    </row>
    <row r="2413" spans="1:7" x14ac:dyDescent="0.25">
      <c r="A2413" s="1">
        <v>41366.671527777777</v>
      </c>
      <c r="B2413">
        <v>14.4336</v>
      </c>
      <c r="C2413">
        <v>14.3125</v>
      </c>
      <c r="D2413" s="4">
        <f t="shared" si="74"/>
        <v>14.373049999999999</v>
      </c>
      <c r="E2413">
        <v>27.865200000000002</v>
      </c>
      <c r="F2413">
        <v>28.335899999999999</v>
      </c>
      <c r="G2413" s="4">
        <f t="shared" si="75"/>
        <v>28.100549999999998</v>
      </c>
    </row>
    <row r="2414" spans="1:7" x14ac:dyDescent="0.25">
      <c r="A2414" s="1">
        <v>41366.672222222223</v>
      </c>
      <c r="B2414">
        <v>14.4336</v>
      </c>
      <c r="C2414">
        <v>14.3125</v>
      </c>
      <c r="D2414" s="4">
        <f t="shared" si="74"/>
        <v>14.373049999999999</v>
      </c>
      <c r="E2414">
        <v>27.865200000000002</v>
      </c>
      <c r="F2414">
        <v>28.335899999999999</v>
      </c>
      <c r="G2414" s="4">
        <f t="shared" si="75"/>
        <v>28.100549999999998</v>
      </c>
    </row>
    <row r="2415" spans="1:7" x14ac:dyDescent="0.25">
      <c r="A2415" s="1">
        <v>41366.67291666667</v>
      </c>
      <c r="B2415">
        <v>14.4336</v>
      </c>
      <c r="C2415">
        <v>14.3125</v>
      </c>
      <c r="D2415" s="4">
        <f t="shared" si="74"/>
        <v>14.373049999999999</v>
      </c>
      <c r="E2415">
        <v>27.865200000000002</v>
      </c>
      <c r="F2415">
        <v>28.335899999999999</v>
      </c>
      <c r="G2415" s="4">
        <f t="shared" si="75"/>
        <v>28.100549999999998</v>
      </c>
    </row>
    <row r="2416" spans="1:7" x14ac:dyDescent="0.25">
      <c r="A2416" s="1">
        <v>41366.673611111109</v>
      </c>
      <c r="B2416">
        <v>14.4336</v>
      </c>
      <c r="C2416">
        <v>14.3125</v>
      </c>
      <c r="D2416" s="4">
        <f t="shared" si="74"/>
        <v>14.373049999999999</v>
      </c>
      <c r="E2416">
        <v>27.865200000000002</v>
      </c>
      <c r="F2416">
        <v>28.335899999999999</v>
      </c>
      <c r="G2416" s="4">
        <f t="shared" si="75"/>
        <v>28.100549999999998</v>
      </c>
    </row>
    <row r="2417" spans="1:7" x14ac:dyDescent="0.25">
      <c r="A2417" s="1">
        <v>41366.674305555556</v>
      </c>
      <c r="B2417">
        <v>14.4336</v>
      </c>
      <c r="C2417">
        <v>14.3125</v>
      </c>
      <c r="D2417" s="4">
        <f t="shared" si="74"/>
        <v>14.373049999999999</v>
      </c>
      <c r="E2417">
        <v>27.865200000000002</v>
      </c>
      <c r="F2417">
        <v>28.335899999999999</v>
      </c>
      <c r="G2417" s="4">
        <f t="shared" si="75"/>
        <v>28.100549999999998</v>
      </c>
    </row>
    <row r="2418" spans="1:7" x14ac:dyDescent="0.25">
      <c r="A2418" s="1">
        <v>41366.675000000003</v>
      </c>
      <c r="B2418">
        <v>14.4336</v>
      </c>
      <c r="C2418">
        <v>14.3125</v>
      </c>
      <c r="D2418" s="4">
        <f t="shared" si="74"/>
        <v>14.373049999999999</v>
      </c>
      <c r="E2418">
        <v>27.865200000000002</v>
      </c>
      <c r="F2418">
        <v>28.335899999999999</v>
      </c>
      <c r="G2418" s="4">
        <f t="shared" si="75"/>
        <v>28.100549999999998</v>
      </c>
    </row>
    <row r="2419" spans="1:7" x14ac:dyDescent="0.25">
      <c r="A2419" s="1">
        <v>41366.675694444442</v>
      </c>
      <c r="B2419">
        <v>14.4336</v>
      </c>
      <c r="C2419">
        <v>14.3125</v>
      </c>
      <c r="D2419" s="4">
        <f t="shared" si="74"/>
        <v>14.373049999999999</v>
      </c>
      <c r="E2419">
        <v>27.865200000000002</v>
      </c>
      <c r="F2419">
        <v>28.335899999999999</v>
      </c>
      <c r="G2419" s="4">
        <f t="shared" si="75"/>
        <v>28.100549999999998</v>
      </c>
    </row>
    <row r="2420" spans="1:7" x14ac:dyDescent="0.25">
      <c r="A2420" s="1">
        <v>41366.676388888889</v>
      </c>
      <c r="B2420">
        <v>14.4336</v>
      </c>
      <c r="C2420">
        <v>14.3125</v>
      </c>
      <c r="D2420" s="4">
        <f t="shared" si="74"/>
        <v>14.373049999999999</v>
      </c>
      <c r="E2420">
        <v>27.865200000000002</v>
      </c>
      <c r="F2420">
        <v>28.335899999999999</v>
      </c>
      <c r="G2420" s="4">
        <f t="shared" si="75"/>
        <v>28.100549999999998</v>
      </c>
    </row>
    <row r="2421" spans="1:7" x14ac:dyDescent="0.25">
      <c r="A2421" s="1">
        <v>41366.677083333336</v>
      </c>
      <c r="B2421">
        <v>14.4336</v>
      </c>
      <c r="C2421">
        <v>14.3125</v>
      </c>
      <c r="D2421" s="4">
        <f t="shared" si="74"/>
        <v>14.373049999999999</v>
      </c>
      <c r="E2421">
        <v>27.865200000000002</v>
      </c>
      <c r="F2421">
        <v>28.335899999999999</v>
      </c>
      <c r="G2421" s="4">
        <f t="shared" si="75"/>
        <v>28.100549999999998</v>
      </c>
    </row>
    <row r="2422" spans="1:7" x14ac:dyDescent="0.25">
      <c r="A2422" s="1">
        <v>41366.677777777775</v>
      </c>
      <c r="B2422">
        <v>14.4336</v>
      </c>
      <c r="C2422">
        <v>14.3125</v>
      </c>
      <c r="D2422" s="4">
        <f t="shared" si="74"/>
        <v>14.373049999999999</v>
      </c>
      <c r="E2422">
        <v>27.865200000000002</v>
      </c>
      <c r="F2422">
        <v>28.335899999999999</v>
      </c>
      <c r="G2422" s="4">
        <f t="shared" si="75"/>
        <v>28.100549999999998</v>
      </c>
    </row>
    <row r="2423" spans="1:7" x14ac:dyDescent="0.25">
      <c r="A2423" s="1">
        <v>41366.678472222222</v>
      </c>
      <c r="B2423">
        <v>14.4336</v>
      </c>
      <c r="C2423">
        <v>14.3125</v>
      </c>
      <c r="D2423" s="4">
        <f t="shared" si="74"/>
        <v>14.373049999999999</v>
      </c>
      <c r="E2423">
        <v>27.865200000000002</v>
      </c>
      <c r="F2423">
        <v>28.335899999999999</v>
      </c>
      <c r="G2423" s="4">
        <f t="shared" si="75"/>
        <v>28.100549999999998</v>
      </c>
    </row>
    <row r="2424" spans="1:7" x14ac:dyDescent="0.25">
      <c r="A2424" s="1">
        <v>41366.679166666669</v>
      </c>
      <c r="B2424">
        <v>14.4336</v>
      </c>
      <c r="C2424">
        <v>14.3125</v>
      </c>
      <c r="D2424" s="4">
        <f t="shared" si="74"/>
        <v>14.373049999999999</v>
      </c>
      <c r="E2424">
        <v>27.865200000000002</v>
      </c>
      <c r="F2424">
        <v>28.335899999999999</v>
      </c>
      <c r="G2424" s="4">
        <f t="shared" si="75"/>
        <v>28.100549999999998</v>
      </c>
    </row>
    <row r="2425" spans="1:7" x14ac:dyDescent="0.25">
      <c r="A2425" s="1">
        <v>41366.679861111108</v>
      </c>
      <c r="B2425">
        <v>14.4336</v>
      </c>
      <c r="C2425">
        <v>14.3125</v>
      </c>
      <c r="D2425" s="4">
        <f t="shared" si="74"/>
        <v>14.373049999999999</v>
      </c>
      <c r="E2425">
        <v>27.865200000000002</v>
      </c>
      <c r="F2425">
        <v>28.335899999999999</v>
      </c>
      <c r="G2425" s="4">
        <f t="shared" si="75"/>
        <v>28.100549999999998</v>
      </c>
    </row>
    <row r="2426" spans="1:7" x14ac:dyDescent="0.25">
      <c r="A2426" s="1">
        <v>41366.680555555555</v>
      </c>
      <c r="B2426">
        <v>14.4336</v>
      </c>
      <c r="C2426">
        <v>14.3125</v>
      </c>
      <c r="D2426" s="4">
        <f t="shared" si="74"/>
        <v>14.373049999999999</v>
      </c>
      <c r="E2426">
        <v>27.865200000000002</v>
      </c>
      <c r="F2426">
        <v>28.335899999999999</v>
      </c>
      <c r="G2426" s="4">
        <f t="shared" si="75"/>
        <v>28.100549999999998</v>
      </c>
    </row>
    <row r="2427" spans="1:7" x14ac:dyDescent="0.25">
      <c r="A2427" s="1">
        <v>41366.681250000001</v>
      </c>
      <c r="B2427">
        <v>14.4336</v>
      </c>
      <c r="C2427">
        <v>14.3125</v>
      </c>
      <c r="D2427" s="4">
        <f t="shared" si="74"/>
        <v>14.373049999999999</v>
      </c>
      <c r="E2427">
        <v>27.865200000000002</v>
      </c>
      <c r="F2427">
        <v>28.335899999999999</v>
      </c>
      <c r="G2427" s="4">
        <f t="shared" si="75"/>
        <v>28.100549999999998</v>
      </c>
    </row>
    <row r="2428" spans="1:7" x14ac:dyDescent="0.25">
      <c r="A2428" s="1">
        <v>41366.681944444441</v>
      </c>
      <c r="B2428">
        <v>14.4336</v>
      </c>
      <c r="C2428">
        <v>14.3125</v>
      </c>
      <c r="D2428" s="4">
        <f t="shared" si="74"/>
        <v>14.373049999999999</v>
      </c>
      <c r="E2428">
        <v>27.865200000000002</v>
      </c>
      <c r="F2428">
        <v>28.335899999999999</v>
      </c>
      <c r="G2428" s="4">
        <f t="shared" si="75"/>
        <v>28.100549999999998</v>
      </c>
    </row>
    <row r="2429" spans="1:7" x14ac:dyDescent="0.25">
      <c r="A2429" s="1">
        <v>41366.682638888888</v>
      </c>
      <c r="B2429">
        <v>14.4336</v>
      </c>
      <c r="C2429">
        <v>14.3125</v>
      </c>
      <c r="D2429" s="4">
        <f t="shared" si="74"/>
        <v>14.373049999999999</v>
      </c>
      <c r="E2429">
        <v>27.865200000000002</v>
      </c>
      <c r="F2429">
        <v>28.335899999999999</v>
      </c>
      <c r="G2429" s="4">
        <f t="shared" si="75"/>
        <v>28.100549999999998</v>
      </c>
    </row>
    <row r="2430" spans="1:7" x14ac:dyDescent="0.25">
      <c r="A2430" s="1">
        <v>41366.683333333334</v>
      </c>
      <c r="B2430">
        <v>14.4336</v>
      </c>
      <c r="C2430">
        <v>14.3125</v>
      </c>
      <c r="D2430" s="4">
        <f t="shared" si="74"/>
        <v>14.373049999999999</v>
      </c>
      <c r="E2430">
        <v>27.865200000000002</v>
      </c>
      <c r="F2430">
        <v>28.335899999999999</v>
      </c>
      <c r="G2430" s="4">
        <f t="shared" si="75"/>
        <v>28.100549999999998</v>
      </c>
    </row>
    <row r="2431" spans="1:7" x14ac:dyDescent="0.25">
      <c r="A2431" s="1">
        <v>41366.684027777781</v>
      </c>
      <c r="B2431">
        <v>14.4336</v>
      </c>
      <c r="C2431">
        <v>14.3125</v>
      </c>
      <c r="D2431" s="4">
        <f t="shared" si="74"/>
        <v>14.373049999999999</v>
      </c>
      <c r="E2431">
        <v>27.865200000000002</v>
      </c>
      <c r="F2431">
        <v>28.335899999999999</v>
      </c>
      <c r="G2431" s="4">
        <f t="shared" si="75"/>
        <v>28.100549999999998</v>
      </c>
    </row>
    <row r="2432" spans="1:7" x14ac:dyDescent="0.25">
      <c r="A2432" s="1">
        <v>41366.68472222222</v>
      </c>
      <c r="B2432">
        <v>14.4336</v>
      </c>
      <c r="C2432">
        <v>14.3125</v>
      </c>
      <c r="D2432" s="4">
        <f t="shared" si="74"/>
        <v>14.373049999999999</v>
      </c>
      <c r="E2432">
        <v>27.865200000000002</v>
      </c>
      <c r="F2432">
        <v>28.335899999999999</v>
      </c>
      <c r="G2432" s="4">
        <f t="shared" si="75"/>
        <v>28.100549999999998</v>
      </c>
    </row>
    <row r="2433" spans="1:7" x14ac:dyDescent="0.25">
      <c r="A2433" s="1">
        <v>41366.685416666667</v>
      </c>
      <c r="B2433">
        <v>14.4336</v>
      </c>
      <c r="C2433">
        <v>14.3125</v>
      </c>
      <c r="D2433" s="4">
        <f t="shared" si="74"/>
        <v>14.373049999999999</v>
      </c>
      <c r="E2433">
        <v>27.865200000000002</v>
      </c>
      <c r="F2433">
        <v>28.335899999999999</v>
      </c>
      <c r="G2433" s="4">
        <f t="shared" si="75"/>
        <v>28.100549999999998</v>
      </c>
    </row>
    <row r="2434" spans="1:7" x14ac:dyDescent="0.25">
      <c r="A2434" s="1">
        <v>41366.686111111114</v>
      </c>
      <c r="B2434">
        <v>14.4336</v>
      </c>
      <c r="C2434">
        <v>14.3125</v>
      </c>
      <c r="D2434" s="4">
        <f t="shared" si="74"/>
        <v>14.373049999999999</v>
      </c>
      <c r="E2434">
        <v>27.865200000000002</v>
      </c>
      <c r="F2434">
        <v>28.335899999999999</v>
      </c>
      <c r="G2434" s="4">
        <f t="shared" si="75"/>
        <v>28.100549999999998</v>
      </c>
    </row>
    <row r="2435" spans="1:7" x14ac:dyDescent="0.25">
      <c r="A2435" s="1">
        <v>41366.686805555553</v>
      </c>
      <c r="B2435">
        <v>14.4336</v>
      </c>
      <c r="C2435">
        <v>14.3125</v>
      </c>
      <c r="D2435" s="4">
        <f t="shared" si="74"/>
        <v>14.373049999999999</v>
      </c>
      <c r="E2435">
        <v>27.865200000000002</v>
      </c>
      <c r="F2435">
        <v>28.335899999999999</v>
      </c>
      <c r="G2435" s="4">
        <f t="shared" si="75"/>
        <v>28.100549999999998</v>
      </c>
    </row>
    <row r="2436" spans="1:7" x14ac:dyDescent="0.25">
      <c r="A2436" s="1">
        <v>41366.6875</v>
      </c>
      <c r="B2436">
        <v>14.4336</v>
      </c>
      <c r="C2436">
        <v>14.3125</v>
      </c>
      <c r="D2436" s="4">
        <f t="shared" si="74"/>
        <v>14.373049999999999</v>
      </c>
      <c r="E2436">
        <v>27.865200000000002</v>
      </c>
      <c r="F2436">
        <v>28.335899999999999</v>
      </c>
      <c r="G2436" s="4">
        <f t="shared" si="75"/>
        <v>28.100549999999998</v>
      </c>
    </row>
    <row r="2437" spans="1:7" x14ac:dyDescent="0.25">
      <c r="A2437" s="1">
        <v>41366.688194444447</v>
      </c>
      <c r="B2437">
        <v>14.4336</v>
      </c>
      <c r="C2437">
        <v>14.3125</v>
      </c>
      <c r="D2437" s="4">
        <f t="shared" si="74"/>
        <v>14.373049999999999</v>
      </c>
      <c r="E2437">
        <v>27.865200000000002</v>
      </c>
      <c r="F2437">
        <v>28.335899999999999</v>
      </c>
      <c r="G2437" s="4">
        <f t="shared" si="75"/>
        <v>28.100549999999998</v>
      </c>
    </row>
    <row r="2438" spans="1:7" x14ac:dyDescent="0.25">
      <c r="A2438" s="1">
        <v>41366.688888888886</v>
      </c>
      <c r="B2438">
        <v>14.4336</v>
      </c>
      <c r="C2438">
        <v>14.3125</v>
      </c>
      <c r="D2438" s="4">
        <f t="shared" si="74"/>
        <v>14.373049999999999</v>
      </c>
      <c r="E2438">
        <v>27.865200000000002</v>
      </c>
      <c r="F2438">
        <v>28.335899999999999</v>
      </c>
      <c r="G2438" s="4">
        <f t="shared" si="75"/>
        <v>28.100549999999998</v>
      </c>
    </row>
    <row r="2439" spans="1:7" x14ac:dyDescent="0.25">
      <c r="A2439" s="1">
        <v>41366.689583333333</v>
      </c>
      <c r="B2439">
        <v>14.4336</v>
      </c>
      <c r="C2439">
        <v>14.3125</v>
      </c>
      <c r="D2439" s="4">
        <f t="shared" ref="D2439:D2502" si="76">AVERAGE(B2439:C2439)</f>
        <v>14.373049999999999</v>
      </c>
      <c r="E2439">
        <v>27.865200000000002</v>
      </c>
      <c r="F2439">
        <v>28.335899999999999</v>
      </c>
      <c r="G2439" s="4">
        <f t="shared" ref="G2439:G2502" si="77">AVERAGE(E2439:F2439)</f>
        <v>28.100549999999998</v>
      </c>
    </row>
    <row r="2440" spans="1:7" x14ac:dyDescent="0.25">
      <c r="A2440" s="1">
        <v>41366.69027777778</v>
      </c>
      <c r="B2440">
        <v>14.4336</v>
      </c>
      <c r="C2440">
        <v>14.3125</v>
      </c>
      <c r="D2440" s="4">
        <f t="shared" si="76"/>
        <v>14.373049999999999</v>
      </c>
      <c r="E2440">
        <v>27.865200000000002</v>
      </c>
      <c r="F2440">
        <v>28.335899999999999</v>
      </c>
      <c r="G2440" s="4">
        <f t="shared" si="77"/>
        <v>28.100549999999998</v>
      </c>
    </row>
    <row r="2441" spans="1:7" x14ac:dyDescent="0.25">
      <c r="A2441" s="1">
        <v>41366.690972222219</v>
      </c>
      <c r="B2441">
        <v>14.4336</v>
      </c>
      <c r="C2441">
        <v>14.3125</v>
      </c>
      <c r="D2441" s="4">
        <f t="shared" si="76"/>
        <v>14.373049999999999</v>
      </c>
      <c r="E2441">
        <v>27.865200000000002</v>
      </c>
      <c r="F2441">
        <v>28.335899999999999</v>
      </c>
      <c r="G2441" s="4">
        <f t="shared" si="77"/>
        <v>28.100549999999998</v>
      </c>
    </row>
    <row r="2442" spans="1:7" x14ac:dyDescent="0.25">
      <c r="A2442" s="1">
        <v>41366.691666666666</v>
      </c>
      <c r="B2442">
        <v>14.4336</v>
      </c>
      <c r="C2442">
        <v>14.3125</v>
      </c>
      <c r="D2442" s="4">
        <f t="shared" si="76"/>
        <v>14.373049999999999</v>
      </c>
      <c r="E2442">
        <v>27.865200000000002</v>
      </c>
      <c r="F2442">
        <v>28.335899999999999</v>
      </c>
      <c r="G2442" s="4">
        <f t="shared" si="77"/>
        <v>28.100549999999998</v>
      </c>
    </row>
    <row r="2443" spans="1:7" x14ac:dyDescent="0.25">
      <c r="A2443" s="1">
        <v>41366.692361111112</v>
      </c>
      <c r="B2443">
        <v>14.4336</v>
      </c>
      <c r="C2443">
        <v>14.3125</v>
      </c>
      <c r="D2443" s="4">
        <f t="shared" si="76"/>
        <v>14.373049999999999</v>
      </c>
      <c r="E2443">
        <v>27.865200000000002</v>
      </c>
      <c r="F2443">
        <v>28.335899999999999</v>
      </c>
      <c r="G2443" s="4">
        <f t="shared" si="77"/>
        <v>28.100549999999998</v>
      </c>
    </row>
    <row r="2444" spans="1:7" x14ac:dyDescent="0.25">
      <c r="A2444" s="1">
        <v>41366.693055555559</v>
      </c>
      <c r="B2444">
        <v>14.4336</v>
      </c>
      <c r="C2444">
        <v>14.3125</v>
      </c>
      <c r="D2444" s="4">
        <f t="shared" si="76"/>
        <v>14.373049999999999</v>
      </c>
      <c r="E2444">
        <v>27.865200000000002</v>
      </c>
      <c r="F2444">
        <v>28.335899999999999</v>
      </c>
      <c r="G2444" s="4">
        <f t="shared" si="77"/>
        <v>28.100549999999998</v>
      </c>
    </row>
    <row r="2445" spans="1:7" x14ac:dyDescent="0.25">
      <c r="A2445" s="1">
        <v>41366.693749999999</v>
      </c>
      <c r="B2445">
        <v>14.4336</v>
      </c>
      <c r="C2445">
        <v>14.3125</v>
      </c>
      <c r="D2445" s="4">
        <f t="shared" si="76"/>
        <v>14.373049999999999</v>
      </c>
      <c r="E2445">
        <v>27.865200000000002</v>
      </c>
      <c r="F2445">
        <v>28.335899999999999</v>
      </c>
      <c r="G2445" s="4">
        <f t="shared" si="77"/>
        <v>28.100549999999998</v>
      </c>
    </row>
    <row r="2446" spans="1:7" x14ac:dyDescent="0.25">
      <c r="A2446" s="1">
        <v>41366.694444444445</v>
      </c>
      <c r="B2446">
        <v>14.4336</v>
      </c>
      <c r="C2446">
        <v>14.3125</v>
      </c>
      <c r="D2446" s="4">
        <f t="shared" si="76"/>
        <v>14.373049999999999</v>
      </c>
      <c r="E2446">
        <v>27.865200000000002</v>
      </c>
      <c r="F2446">
        <v>28.335899999999999</v>
      </c>
      <c r="G2446" s="4">
        <f t="shared" si="77"/>
        <v>28.100549999999998</v>
      </c>
    </row>
    <row r="2447" spans="1:7" x14ac:dyDescent="0.25">
      <c r="A2447" s="1">
        <v>41366.695138888892</v>
      </c>
      <c r="B2447">
        <v>14.4336</v>
      </c>
      <c r="C2447">
        <v>14.3125</v>
      </c>
      <c r="D2447" s="4">
        <f t="shared" si="76"/>
        <v>14.373049999999999</v>
      </c>
      <c r="E2447">
        <v>27.865200000000002</v>
      </c>
      <c r="F2447">
        <v>28.335899999999999</v>
      </c>
      <c r="G2447" s="4">
        <f t="shared" si="77"/>
        <v>28.100549999999998</v>
      </c>
    </row>
    <row r="2448" spans="1:7" x14ac:dyDescent="0.25">
      <c r="A2448" s="1">
        <v>41366.695833333331</v>
      </c>
      <c r="B2448">
        <v>14.4336</v>
      </c>
      <c r="C2448">
        <v>14.3125</v>
      </c>
      <c r="D2448" s="4">
        <f t="shared" si="76"/>
        <v>14.373049999999999</v>
      </c>
      <c r="E2448">
        <v>27.865200000000002</v>
      </c>
      <c r="F2448">
        <v>28.335899999999999</v>
      </c>
      <c r="G2448" s="4">
        <f t="shared" si="77"/>
        <v>28.100549999999998</v>
      </c>
    </row>
    <row r="2449" spans="1:7" x14ac:dyDescent="0.25">
      <c r="A2449" s="1">
        <v>41366.696527777778</v>
      </c>
      <c r="B2449">
        <v>14.4336</v>
      </c>
      <c r="C2449">
        <v>14.3125</v>
      </c>
      <c r="D2449" s="4">
        <f t="shared" si="76"/>
        <v>14.373049999999999</v>
      </c>
      <c r="E2449">
        <v>27.865200000000002</v>
      </c>
      <c r="F2449">
        <v>28.335899999999999</v>
      </c>
      <c r="G2449" s="4">
        <f t="shared" si="77"/>
        <v>28.100549999999998</v>
      </c>
    </row>
    <row r="2450" spans="1:7" x14ac:dyDescent="0.25">
      <c r="A2450" s="1">
        <v>41366.697222222225</v>
      </c>
      <c r="B2450">
        <v>14.4336</v>
      </c>
      <c r="C2450">
        <v>14.3125</v>
      </c>
      <c r="D2450" s="4">
        <f t="shared" si="76"/>
        <v>14.373049999999999</v>
      </c>
      <c r="E2450">
        <v>27.865200000000002</v>
      </c>
      <c r="F2450">
        <v>28.335899999999999</v>
      </c>
      <c r="G2450" s="4">
        <f t="shared" si="77"/>
        <v>28.100549999999998</v>
      </c>
    </row>
    <row r="2451" spans="1:7" x14ac:dyDescent="0.25">
      <c r="A2451" s="1">
        <v>41366.697916666664</v>
      </c>
      <c r="B2451">
        <v>14.4336</v>
      </c>
      <c r="C2451">
        <v>14.3125</v>
      </c>
      <c r="D2451" s="4">
        <f t="shared" si="76"/>
        <v>14.373049999999999</v>
      </c>
      <c r="E2451">
        <v>27.865200000000002</v>
      </c>
      <c r="F2451">
        <v>28.335899999999999</v>
      </c>
      <c r="G2451" s="4">
        <f t="shared" si="77"/>
        <v>28.100549999999998</v>
      </c>
    </row>
    <row r="2452" spans="1:7" x14ac:dyDescent="0.25">
      <c r="A2452" s="1">
        <v>41366.698611111111</v>
      </c>
      <c r="B2452">
        <v>14.4336</v>
      </c>
      <c r="C2452">
        <v>14.3125</v>
      </c>
      <c r="D2452" s="4">
        <f t="shared" si="76"/>
        <v>14.373049999999999</v>
      </c>
      <c r="E2452">
        <v>27.865200000000002</v>
      </c>
      <c r="F2452">
        <v>28.335899999999999</v>
      </c>
      <c r="G2452" s="4">
        <f t="shared" si="77"/>
        <v>28.100549999999998</v>
      </c>
    </row>
    <row r="2453" spans="1:7" x14ac:dyDescent="0.25">
      <c r="A2453" s="1">
        <v>41366.699305555558</v>
      </c>
      <c r="B2453">
        <v>14.4336</v>
      </c>
      <c r="C2453">
        <v>14.3125</v>
      </c>
      <c r="D2453" s="4">
        <f t="shared" si="76"/>
        <v>14.373049999999999</v>
      </c>
      <c r="E2453">
        <v>27.865200000000002</v>
      </c>
      <c r="F2453">
        <v>28.335899999999999</v>
      </c>
      <c r="G2453" s="4">
        <f t="shared" si="77"/>
        <v>28.100549999999998</v>
      </c>
    </row>
    <row r="2454" spans="1:7" x14ac:dyDescent="0.25">
      <c r="A2454" s="1">
        <v>41366.699999999997</v>
      </c>
      <c r="B2454">
        <v>14.4336</v>
      </c>
      <c r="C2454">
        <v>14.3125</v>
      </c>
      <c r="D2454" s="4">
        <f t="shared" si="76"/>
        <v>14.373049999999999</v>
      </c>
      <c r="E2454">
        <v>27.865200000000002</v>
      </c>
      <c r="F2454">
        <v>28.335899999999999</v>
      </c>
      <c r="G2454" s="4">
        <f t="shared" si="77"/>
        <v>28.100549999999998</v>
      </c>
    </row>
    <row r="2455" spans="1:7" x14ac:dyDescent="0.25">
      <c r="A2455" s="1">
        <v>41366.700694444444</v>
      </c>
      <c r="B2455">
        <v>14.4336</v>
      </c>
      <c r="C2455">
        <v>14.3125</v>
      </c>
      <c r="D2455" s="4">
        <f t="shared" si="76"/>
        <v>14.373049999999999</v>
      </c>
      <c r="E2455">
        <v>27.865200000000002</v>
      </c>
      <c r="F2455">
        <v>28.335899999999999</v>
      </c>
      <c r="G2455" s="4">
        <f t="shared" si="77"/>
        <v>28.100549999999998</v>
      </c>
    </row>
    <row r="2456" spans="1:7" x14ac:dyDescent="0.25">
      <c r="A2456" s="1">
        <v>41366.701388888891</v>
      </c>
      <c r="B2456">
        <v>14.4336</v>
      </c>
      <c r="C2456">
        <v>14.3125</v>
      </c>
      <c r="D2456" s="4">
        <f t="shared" si="76"/>
        <v>14.373049999999999</v>
      </c>
      <c r="E2456">
        <v>27.865200000000002</v>
      </c>
      <c r="F2456">
        <v>28.335899999999999</v>
      </c>
      <c r="G2456" s="4">
        <f t="shared" si="77"/>
        <v>28.100549999999998</v>
      </c>
    </row>
    <row r="2457" spans="1:7" x14ac:dyDescent="0.25">
      <c r="A2457" s="1">
        <v>41366.70208333333</v>
      </c>
      <c r="B2457">
        <v>14.4336</v>
      </c>
      <c r="C2457">
        <v>14.3125</v>
      </c>
      <c r="D2457" s="4">
        <f t="shared" si="76"/>
        <v>14.373049999999999</v>
      </c>
      <c r="E2457">
        <v>27.865200000000002</v>
      </c>
      <c r="F2457">
        <v>28.335899999999999</v>
      </c>
      <c r="G2457" s="4">
        <f t="shared" si="77"/>
        <v>28.100549999999998</v>
      </c>
    </row>
    <row r="2458" spans="1:7" x14ac:dyDescent="0.25">
      <c r="A2458" s="1">
        <v>41366.702777777777</v>
      </c>
      <c r="B2458">
        <v>14.4336</v>
      </c>
      <c r="C2458">
        <v>14.3125</v>
      </c>
      <c r="D2458" s="4">
        <f t="shared" si="76"/>
        <v>14.373049999999999</v>
      </c>
      <c r="E2458">
        <v>27.865200000000002</v>
      </c>
      <c r="F2458">
        <v>28.335899999999999</v>
      </c>
      <c r="G2458" s="4">
        <f t="shared" si="77"/>
        <v>28.100549999999998</v>
      </c>
    </row>
    <row r="2459" spans="1:7" x14ac:dyDescent="0.25">
      <c r="A2459" s="1">
        <v>41366.703472222223</v>
      </c>
      <c r="B2459">
        <v>14.4336</v>
      </c>
      <c r="C2459">
        <v>14.3125</v>
      </c>
      <c r="D2459" s="4">
        <f t="shared" si="76"/>
        <v>14.373049999999999</v>
      </c>
      <c r="E2459">
        <v>27.865200000000002</v>
      </c>
      <c r="F2459">
        <v>28.335899999999999</v>
      </c>
      <c r="G2459" s="4">
        <f t="shared" si="77"/>
        <v>28.100549999999998</v>
      </c>
    </row>
    <row r="2460" spans="1:7" x14ac:dyDescent="0.25">
      <c r="A2460" s="1">
        <v>41366.70416666667</v>
      </c>
      <c r="B2460">
        <v>14.4336</v>
      </c>
      <c r="C2460">
        <v>14.3125</v>
      </c>
      <c r="D2460" s="4">
        <f t="shared" si="76"/>
        <v>14.373049999999999</v>
      </c>
      <c r="E2460">
        <v>27.865200000000002</v>
      </c>
      <c r="F2460">
        <v>28.335899999999999</v>
      </c>
      <c r="G2460" s="4">
        <f t="shared" si="77"/>
        <v>28.100549999999998</v>
      </c>
    </row>
    <row r="2461" spans="1:7" x14ac:dyDescent="0.25">
      <c r="A2461" s="1">
        <v>41366.704861111109</v>
      </c>
      <c r="B2461">
        <v>14.4336</v>
      </c>
      <c r="C2461">
        <v>14.3125</v>
      </c>
      <c r="D2461" s="4">
        <f t="shared" si="76"/>
        <v>14.373049999999999</v>
      </c>
      <c r="E2461">
        <v>27.865200000000002</v>
      </c>
      <c r="F2461">
        <v>28.335899999999999</v>
      </c>
      <c r="G2461" s="4">
        <f t="shared" si="77"/>
        <v>28.100549999999998</v>
      </c>
    </row>
    <row r="2462" spans="1:7" x14ac:dyDescent="0.25">
      <c r="A2462" s="1">
        <v>41366.705555555556</v>
      </c>
      <c r="B2462">
        <v>14.4336</v>
      </c>
      <c r="C2462">
        <v>14.3125</v>
      </c>
      <c r="D2462" s="4">
        <f t="shared" si="76"/>
        <v>14.373049999999999</v>
      </c>
      <c r="E2462">
        <v>27.865200000000002</v>
      </c>
      <c r="F2462">
        <v>28.335899999999999</v>
      </c>
      <c r="G2462" s="4">
        <f t="shared" si="77"/>
        <v>28.100549999999998</v>
      </c>
    </row>
    <row r="2463" spans="1:7" x14ac:dyDescent="0.25">
      <c r="A2463" s="1">
        <v>41366.706250000003</v>
      </c>
      <c r="B2463">
        <v>14.4336</v>
      </c>
      <c r="C2463">
        <v>14.3125</v>
      </c>
      <c r="D2463" s="4">
        <f t="shared" si="76"/>
        <v>14.373049999999999</v>
      </c>
      <c r="E2463">
        <v>27.865200000000002</v>
      </c>
      <c r="F2463">
        <v>28.335899999999999</v>
      </c>
      <c r="G2463" s="4">
        <f t="shared" si="77"/>
        <v>28.100549999999998</v>
      </c>
    </row>
    <row r="2464" spans="1:7" x14ac:dyDescent="0.25">
      <c r="A2464" s="1">
        <v>41366.706944444442</v>
      </c>
      <c r="B2464">
        <v>14.4336</v>
      </c>
      <c r="C2464">
        <v>14.3125</v>
      </c>
      <c r="D2464" s="4">
        <f t="shared" si="76"/>
        <v>14.373049999999999</v>
      </c>
      <c r="E2464">
        <v>27.865200000000002</v>
      </c>
      <c r="F2464">
        <v>28.335899999999999</v>
      </c>
      <c r="G2464" s="4">
        <f t="shared" si="77"/>
        <v>28.100549999999998</v>
      </c>
    </row>
    <row r="2465" spans="1:7" x14ac:dyDescent="0.25">
      <c r="A2465" s="1">
        <v>41366.707638888889</v>
      </c>
      <c r="B2465">
        <v>14.4336</v>
      </c>
      <c r="C2465">
        <v>14.3125</v>
      </c>
      <c r="D2465" s="4">
        <f t="shared" si="76"/>
        <v>14.373049999999999</v>
      </c>
      <c r="E2465">
        <v>27.865200000000002</v>
      </c>
      <c r="F2465">
        <v>28.335899999999999</v>
      </c>
      <c r="G2465" s="4">
        <f t="shared" si="77"/>
        <v>28.100549999999998</v>
      </c>
    </row>
    <row r="2466" spans="1:7" x14ac:dyDescent="0.25">
      <c r="A2466" s="1">
        <v>41366.708333333336</v>
      </c>
      <c r="B2466">
        <v>14.4336</v>
      </c>
      <c r="C2466">
        <v>14.3125</v>
      </c>
      <c r="D2466" s="4">
        <f t="shared" si="76"/>
        <v>14.373049999999999</v>
      </c>
      <c r="E2466">
        <v>27.865200000000002</v>
      </c>
      <c r="F2466">
        <v>28.335899999999999</v>
      </c>
      <c r="G2466" s="4">
        <f t="shared" si="77"/>
        <v>28.100549999999998</v>
      </c>
    </row>
    <row r="2467" spans="1:7" x14ac:dyDescent="0.25">
      <c r="A2467" s="1">
        <v>41366.709027777775</v>
      </c>
      <c r="B2467">
        <v>14.4336</v>
      </c>
      <c r="C2467">
        <v>14.3125</v>
      </c>
      <c r="D2467" s="4">
        <f t="shared" si="76"/>
        <v>14.373049999999999</v>
      </c>
      <c r="E2467">
        <v>27.865200000000002</v>
      </c>
      <c r="F2467">
        <v>28.335899999999999</v>
      </c>
      <c r="G2467" s="4">
        <f t="shared" si="77"/>
        <v>28.100549999999998</v>
      </c>
    </row>
    <row r="2468" spans="1:7" x14ac:dyDescent="0.25">
      <c r="A2468" s="1">
        <v>41366.709722222222</v>
      </c>
      <c r="B2468">
        <v>14.4336</v>
      </c>
      <c r="C2468">
        <v>14.3125</v>
      </c>
      <c r="D2468" s="4">
        <f t="shared" si="76"/>
        <v>14.373049999999999</v>
      </c>
      <c r="E2468">
        <v>27.865200000000002</v>
      </c>
      <c r="F2468">
        <v>28.335899999999999</v>
      </c>
      <c r="G2468" s="4">
        <f t="shared" si="77"/>
        <v>28.100549999999998</v>
      </c>
    </row>
    <row r="2469" spans="1:7" x14ac:dyDescent="0.25">
      <c r="A2469" s="1">
        <v>41366.710416666669</v>
      </c>
      <c r="B2469">
        <v>14.4336</v>
      </c>
      <c r="C2469">
        <v>14.3125</v>
      </c>
      <c r="D2469" s="4">
        <f t="shared" si="76"/>
        <v>14.373049999999999</v>
      </c>
      <c r="E2469">
        <v>27.865200000000002</v>
      </c>
      <c r="F2469">
        <v>28.335899999999999</v>
      </c>
      <c r="G2469" s="4">
        <f t="shared" si="77"/>
        <v>28.100549999999998</v>
      </c>
    </row>
    <row r="2470" spans="1:7" x14ac:dyDescent="0.25">
      <c r="A2470" s="1">
        <v>41366.711111111108</v>
      </c>
      <c r="B2470">
        <v>14.4336</v>
      </c>
      <c r="C2470">
        <v>14.3125</v>
      </c>
      <c r="D2470" s="4">
        <f t="shared" si="76"/>
        <v>14.373049999999999</v>
      </c>
      <c r="E2470">
        <v>27.865200000000002</v>
      </c>
      <c r="F2470">
        <v>28.335899999999999</v>
      </c>
      <c r="G2470" s="4">
        <f t="shared" si="77"/>
        <v>28.100549999999998</v>
      </c>
    </row>
    <row r="2471" spans="1:7" x14ac:dyDescent="0.25">
      <c r="A2471" s="1">
        <v>41366.711805555555</v>
      </c>
      <c r="B2471">
        <v>14.4336</v>
      </c>
      <c r="C2471">
        <v>14.3125</v>
      </c>
      <c r="D2471" s="4">
        <f t="shared" si="76"/>
        <v>14.373049999999999</v>
      </c>
      <c r="E2471">
        <v>27.865200000000002</v>
      </c>
      <c r="F2471">
        <v>28.335899999999999</v>
      </c>
      <c r="G2471" s="4">
        <f t="shared" si="77"/>
        <v>28.100549999999998</v>
      </c>
    </row>
    <row r="2472" spans="1:7" x14ac:dyDescent="0.25">
      <c r="A2472" s="1">
        <v>41366.712500000001</v>
      </c>
      <c r="B2472">
        <v>14.4336</v>
      </c>
      <c r="C2472">
        <v>14.3125</v>
      </c>
      <c r="D2472" s="4">
        <f t="shared" si="76"/>
        <v>14.373049999999999</v>
      </c>
      <c r="E2472">
        <v>27.865200000000002</v>
      </c>
      <c r="F2472">
        <v>28.335899999999999</v>
      </c>
      <c r="G2472" s="4">
        <f t="shared" si="77"/>
        <v>28.100549999999998</v>
      </c>
    </row>
    <row r="2473" spans="1:7" x14ac:dyDescent="0.25">
      <c r="A2473" s="1">
        <v>41366.713194444441</v>
      </c>
      <c r="B2473">
        <v>14.4336</v>
      </c>
      <c r="C2473">
        <v>14.3125</v>
      </c>
      <c r="D2473" s="4">
        <f t="shared" si="76"/>
        <v>14.373049999999999</v>
      </c>
      <c r="E2473">
        <v>27.865200000000002</v>
      </c>
      <c r="F2473">
        <v>28.335899999999999</v>
      </c>
      <c r="G2473" s="4">
        <f t="shared" si="77"/>
        <v>28.100549999999998</v>
      </c>
    </row>
    <row r="2474" spans="1:7" x14ac:dyDescent="0.25">
      <c r="A2474" s="1">
        <v>41366.713888888888</v>
      </c>
      <c r="B2474">
        <v>14.4336</v>
      </c>
      <c r="C2474">
        <v>14.3125</v>
      </c>
      <c r="D2474" s="4">
        <f t="shared" si="76"/>
        <v>14.373049999999999</v>
      </c>
      <c r="E2474">
        <v>27.865200000000002</v>
      </c>
      <c r="F2474">
        <v>28.335899999999999</v>
      </c>
      <c r="G2474" s="4">
        <f t="shared" si="77"/>
        <v>28.100549999999998</v>
      </c>
    </row>
    <row r="2475" spans="1:7" x14ac:dyDescent="0.25">
      <c r="A2475" s="1">
        <v>41366.714583333334</v>
      </c>
      <c r="B2475">
        <v>14.4336</v>
      </c>
      <c r="C2475">
        <v>14.3125</v>
      </c>
      <c r="D2475" s="4">
        <f t="shared" si="76"/>
        <v>14.373049999999999</v>
      </c>
      <c r="E2475">
        <v>27.865200000000002</v>
      </c>
      <c r="F2475">
        <v>28.335899999999999</v>
      </c>
      <c r="G2475" s="4">
        <f t="shared" si="77"/>
        <v>28.100549999999998</v>
      </c>
    </row>
    <row r="2476" spans="1:7" x14ac:dyDescent="0.25">
      <c r="A2476" s="1">
        <v>41366.715277777781</v>
      </c>
      <c r="B2476">
        <v>14.4336</v>
      </c>
      <c r="C2476">
        <v>14.3125</v>
      </c>
      <c r="D2476" s="4">
        <f t="shared" si="76"/>
        <v>14.373049999999999</v>
      </c>
      <c r="E2476">
        <v>27.865200000000002</v>
      </c>
      <c r="F2476">
        <v>28.335899999999999</v>
      </c>
      <c r="G2476" s="4">
        <f t="shared" si="77"/>
        <v>28.100549999999998</v>
      </c>
    </row>
    <row r="2477" spans="1:7" x14ac:dyDescent="0.25">
      <c r="A2477" s="1">
        <v>41366.71597222222</v>
      </c>
      <c r="B2477">
        <v>14.4336</v>
      </c>
      <c r="C2477">
        <v>14.3125</v>
      </c>
      <c r="D2477" s="4">
        <f t="shared" si="76"/>
        <v>14.373049999999999</v>
      </c>
      <c r="E2477">
        <v>27.865200000000002</v>
      </c>
      <c r="F2477">
        <v>28.335899999999999</v>
      </c>
      <c r="G2477" s="4">
        <f t="shared" si="77"/>
        <v>28.100549999999998</v>
      </c>
    </row>
    <row r="2478" spans="1:7" x14ac:dyDescent="0.25">
      <c r="A2478" s="1">
        <v>41366.716666666667</v>
      </c>
      <c r="B2478">
        <v>14.4336</v>
      </c>
      <c r="C2478">
        <v>14.3125</v>
      </c>
      <c r="D2478" s="4">
        <f t="shared" si="76"/>
        <v>14.373049999999999</v>
      </c>
      <c r="E2478">
        <v>27.865200000000002</v>
      </c>
      <c r="F2478">
        <v>28.335899999999999</v>
      </c>
      <c r="G2478" s="4">
        <f t="shared" si="77"/>
        <v>28.100549999999998</v>
      </c>
    </row>
    <row r="2479" spans="1:7" x14ac:dyDescent="0.25">
      <c r="A2479" s="1">
        <v>41366.717361111114</v>
      </c>
      <c r="B2479">
        <v>14.4336</v>
      </c>
      <c r="C2479">
        <v>14.3125</v>
      </c>
      <c r="D2479" s="4">
        <f t="shared" si="76"/>
        <v>14.373049999999999</v>
      </c>
      <c r="E2479">
        <v>27.865200000000002</v>
      </c>
      <c r="F2479">
        <v>28.335899999999999</v>
      </c>
      <c r="G2479" s="4">
        <f t="shared" si="77"/>
        <v>28.100549999999998</v>
      </c>
    </row>
    <row r="2480" spans="1:7" x14ac:dyDescent="0.25">
      <c r="A2480" s="1">
        <v>41366.718055555553</v>
      </c>
      <c r="B2480">
        <v>14.4336</v>
      </c>
      <c r="C2480">
        <v>14.3125</v>
      </c>
      <c r="D2480" s="4">
        <f t="shared" si="76"/>
        <v>14.373049999999999</v>
      </c>
      <c r="E2480">
        <v>27.865200000000002</v>
      </c>
      <c r="F2480">
        <v>28.335899999999999</v>
      </c>
      <c r="G2480" s="4">
        <f t="shared" si="77"/>
        <v>28.100549999999998</v>
      </c>
    </row>
    <row r="2481" spans="1:7" x14ac:dyDescent="0.25">
      <c r="A2481" s="1">
        <v>41366.71875</v>
      </c>
      <c r="B2481">
        <v>14.4336</v>
      </c>
      <c r="C2481">
        <v>14.3125</v>
      </c>
      <c r="D2481" s="4">
        <f t="shared" si="76"/>
        <v>14.373049999999999</v>
      </c>
      <c r="E2481">
        <v>27.865200000000002</v>
      </c>
      <c r="F2481">
        <v>28.335899999999999</v>
      </c>
      <c r="G2481" s="4">
        <f t="shared" si="77"/>
        <v>28.100549999999998</v>
      </c>
    </row>
    <row r="2482" spans="1:7" x14ac:dyDescent="0.25">
      <c r="A2482" s="1">
        <v>41366.719444444447</v>
      </c>
      <c r="B2482">
        <v>14.4336</v>
      </c>
      <c r="C2482">
        <v>14.3125</v>
      </c>
      <c r="D2482" s="4">
        <f t="shared" si="76"/>
        <v>14.373049999999999</v>
      </c>
      <c r="E2482">
        <v>27.865200000000002</v>
      </c>
      <c r="F2482">
        <v>28.335899999999999</v>
      </c>
      <c r="G2482" s="4">
        <f t="shared" si="77"/>
        <v>28.100549999999998</v>
      </c>
    </row>
    <row r="2483" spans="1:7" x14ac:dyDescent="0.25">
      <c r="A2483" s="1">
        <v>41366.720138888886</v>
      </c>
      <c r="B2483">
        <v>14.4336</v>
      </c>
      <c r="C2483">
        <v>14.3125</v>
      </c>
      <c r="D2483" s="4">
        <f t="shared" si="76"/>
        <v>14.373049999999999</v>
      </c>
      <c r="E2483">
        <v>27.865200000000002</v>
      </c>
      <c r="F2483">
        <v>28.335899999999999</v>
      </c>
      <c r="G2483" s="4">
        <f t="shared" si="77"/>
        <v>28.100549999999998</v>
      </c>
    </row>
    <row r="2484" spans="1:7" x14ac:dyDescent="0.25">
      <c r="A2484" s="1">
        <v>41366.720833333333</v>
      </c>
      <c r="B2484">
        <v>14.4336</v>
      </c>
      <c r="C2484">
        <v>14.3125</v>
      </c>
      <c r="D2484" s="4">
        <f t="shared" si="76"/>
        <v>14.373049999999999</v>
      </c>
      <c r="E2484">
        <v>27.865200000000002</v>
      </c>
      <c r="F2484">
        <v>28.335899999999999</v>
      </c>
      <c r="G2484" s="4">
        <f t="shared" si="77"/>
        <v>28.100549999999998</v>
      </c>
    </row>
    <row r="2485" spans="1:7" x14ac:dyDescent="0.25">
      <c r="A2485" s="1">
        <v>41366.72152777778</v>
      </c>
      <c r="B2485">
        <v>14.4336</v>
      </c>
      <c r="C2485">
        <v>14.3125</v>
      </c>
      <c r="D2485" s="4">
        <f t="shared" si="76"/>
        <v>14.373049999999999</v>
      </c>
      <c r="E2485">
        <v>27.865200000000002</v>
      </c>
      <c r="F2485">
        <v>28.335899999999999</v>
      </c>
      <c r="G2485" s="4">
        <f t="shared" si="77"/>
        <v>28.100549999999998</v>
      </c>
    </row>
    <row r="2486" spans="1:7" x14ac:dyDescent="0.25">
      <c r="A2486" s="1">
        <v>41366.722222222219</v>
      </c>
      <c r="B2486">
        <v>14.4336</v>
      </c>
      <c r="C2486">
        <v>14.3125</v>
      </c>
      <c r="D2486" s="4">
        <f t="shared" si="76"/>
        <v>14.373049999999999</v>
      </c>
      <c r="E2486">
        <v>27.865200000000002</v>
      </c>
      <c r="F2486">
        <v>28.335899999999999</v>
      </c>
      <c r="G2486" s="4">
        <f t="shared" si="77"/>
        <v>28.100549999999998</v>
      </c>
    </row>
    <row r="2487" spans="1:7" x14ac:dyDescent="0.25">
      <c r="A2487" s="1">
        <v>41366.722916666666</v>
      </c>
      <c r="B2487">
        <v>14.4336</v>
      </c>
      <c r="C2487">
        <v>14.3125</v>
      </c>
      <c r="D2487" s="4">
        <f t="shared" si="76"/>
        <v>14.373049999999999</v>
      </c>
      <c r="E2487">
        <v>27.865200000000002</v>
      </c>
      <c r="F2487">
        <v>28.335899999999999</v>
      </c>
      <c r="G2487" s="4">
        <f t="shared" si="77"/>
        <v>28.100549999999998</v>
      </c>
    </row>
    <row r="2488" spans="1:7" x14ac:dyDescent="0.25">
      <c r="A2488" s="1">
        <v>41366.723611111112</v>
      </c>
      <c r="B2488">
        <v>14.4336</v>
      </c>
      <c r="C2488">
        <v>14.3125</v>
      </c>
      <c r="D2488" s="4">
        <f t="shared" si="76"/>
        <v>14.373049999999999</v>
      </c>
      <c r="E2488">
        <v>27.865200000000002</v>
      </c>
      <c r="F2488">
        <v>28.335899999999999</v>
      </c>
      <c r="G2488" s="4">
        <f t="shared" si="77"/>
        <v>28.100549999999998</v>
      </c>
    </row>
    <row r="2489" spans="1:7" x14ac:dyDescent="0.25">
      <c r="A2489" s="1">
        <v>41366.724305555559</v>
      </c>
      <c r="B2489">
        <v>14.4336</v>
      </c>
      <c r="C2489">
        <v>14.3125</v>
      </c>
      <c r="D2489" s="4">
        <f t="shared" si="76"/>
        <v>14.373049999999999</v>
      </c>
      <c r="E2489">
        <v>27.865200000000002</v>
      </c>
      <c r="F2489">
        <v>28.335899999999999</v>
      </c>
      <c r="G2489" s="4">
        <f t="shared" si="77"/>
        <v>28.100549999999998</v>
      </c>
    </row>
    <row r="2490" spans="1:7" x14ac:dyDescent="0.25">
      <c r="A2490" s="1">
        <v>41366.724999999999</v>
      </c>
      <c r="B2490">
        <v>14.4336</v>
      </c>
      <c r="C2490">
        <v>14.3125</v>
      </c>
      <c r="D2490" s="4">
        <f t="shared" si="76"/>
        <v>14.373049999999999</v>
      </c>
      <c r="E2490">
        <v>27.865200000000002</v>
      </c>
      <c r="F2490">
        <v>28.335899999999999</v>
      </c>
      <c r="G2490" s="4">
        <f t="shared" si="77"/>
        <v>28.100549999999998</v>
      </c>
    </row>
    <row r="2491" spans="1:7" x14ac:dyDescent="0.25">
      <c r="A2491" s="1">
        <v>41366.725694444445</v>
      </c>
      <c r="B2491">
        <v>14.4336</v>
      </c>
      <c r="C2491">
        <v>14.3125</v>
      </c>
      <c r="D2491" s="4">
        <f t="shared" si="76"/>
        <v>14.373049999999999</v>
      </c>
      <c r="E2491">
        <v>27.865200000000002</v>
      </c>
      <c r="F2491">
        <v>28.335899999999999</v>
      </c>
      <c r="G2491" s="4">
        <f t="shared" si="77"/>
        <v>28.100549999999998</v>
      </c>
    </row>
    <row r="2492" spans="1:7" x14ac:dyDescent="0.25">
      <c r="A2492" s="1">
        <v>41366.726388888892</v>
      </c>
      <c r="B2492">
        <v>14.4336</v>
      </c>
      <c r="C2492">
        <v>14.3125</v>
      </c>
      <c r="D2492" s="4">
        <f t="shared" si="76"/>
        <v>14.373049999999999</v>
      </c>
      <c r="E2492">
        <v>27.865200000000002</v>
      </c>
      <c r="F2492">
        <v>28.335899999999999</v>
      </c>
      <c r="G2492" s="4">
        <f t="shared" si="77"/>
        <v>28.100549999999998</v>
      </c>
    </row>
    <row r="2493" spans="1:7" x14ac:dyDescent="0.25">
      <c r="A2493" s="1">
        <v>41366.727083333331</v>
      </c>
      <c r="B2493">
        <v>14.4336</v>
      </c>
      <c r="C2493">
        <v>14.3125</v>
      </c>
      <c r="D2493" s="4">
        <f t="shared" si="76"/>
        <v>14.373049999999999</v>
      </c>
      <c r="E2493">
        <v>27.865200000000002</v>
      </c>
      <c r="F2493">
        <v>28.335899999999999</v>
      </c>
      <c r="G2493" s="4">
        <f t="shared" si="77"/>
        <v>28.100549999999998</v>
      </c>
    </row>
    <row r="2494" spans="1:7" x14ac:dyDescent="0.25">
      <c r="A2494" s="1">
        <v>41366.727777777778</v>
      </c>
      <c r="B2494">
        <v>14.4336</v>
      </c>
      <c r="C2494">
        <v>14.3125</v>
      </c>
      <c r="D2494" s="4">
        <f t="shared" si="76"/>
        <v>14.373049999999999</v>
      </c>
      <c r="E2494">
        <v>27.865200000000002</v>
      </c>
      <c r="F2494">
        <v>28.335899999999999</v>
      </c>
      <c r="G2494" s="4">
        <f t="shared" si="77"/>
        <v>28.100549999999998</v>
      </c>
    </row>
    <row r="2495" spans="1:7" x14ac:dyDescent="0.25">
      <c r="A2495" s="1">
        <v>41366.728472222225</v>
      </c>
      <c r="B2495">
        <v>14.4336</v>
      </c>
      <c r="C2495">
        <v>14.3125</v>
      </c>
      <c r="D2495" s="4">
        <f t="shared" si="76"/>
        <v>14.373049999999999</v>
      </c>
      <c r="E2495">
        <v>27.865200000000002</v>
      </c>
      <c r="F2495">
        <v>28.335899999999999</v>
      </c>
      <c r="G2495" s="4">
        <f t="shared" si="77"/>
        <v>28.100549999999998</v>
      </c>
    </row>
    <row r="2496" spans="1:7" x14ac:dyDescent="0.25">
      <c r="A2496" s="1">
        <v>41366.729166666664</v>
      </c>
      <c r="B2496">
        <v>14.4336</v>
      </c>
      <c r="C2496">
        <v>14.3125</v>
      </c>
      <c r="D2496" s="4">
        <f t="shared" si="76"/>
        <v>14.373049999999999</v>
      </c>
      <c r="E2496">
        <v>27.865200000000002</v>
      </c>
      <c r="F2496">
        <v>28.335899999999999</v>
      </c>
      <c r="G2496" s="4">
        <f t="shared" si="77"/>
        <v>28.100549999999998</v>
      </c>
    </row>
    <row r="2497" spans="1:7" x14ac:dyDescent="0.25">
      <c r="A2497" s="1">
        <v>41366.729861111111</v>
      </c>
      <c r="B2497">
        <v>14.4336</v>
      </c>
      <c r="C2497">
        <v>14.3125</v>
      </c>
      <c r="D2497" s="4">
        <f t="shared" si="76"/>
        <v>14.373049999999999</v>
      </c>
      <c r="E2497">
        <v>27.865200000000002</v>
      </c>
      <c r="F2497">
        <v>28.335899999999999</v>
      </c>
      <c r="G2497" s="4">
        <f t="shared" si="77"/>
        <v>28.100549999999998</v>
      </c>
    </row>
    <row r="2498" spans="1:7" x14ac:dyDescent="0.25">
      <c r="A2498" s="1">
        <v>41366.730555555558</v>
      </c>
      <c r="B2498">
        <v>14.4336</v>
      </c>
      <c r="C2498">
        <v>14.3125</v>
      </c>
      <c r="D2498" s="4">
        <f t="shared" si="76"/>
        <v>14.373049999999999</v>
      </c>
      <c r="E2498">
        <v>27.865200000000002</v>
      </c>
      <c r="F2498">
        <v>28.335899999999999</v>
      </c>
      <c r="G2498" s="4">
        <f t="shared" si="77"/>
        <v>28.100549999999998</v>
      </c>
    </row>
    <row r="2499" spans="1:7" x14ac:dyDescent="0.25">
      <c r="A2499" s="1">
        <v>41366.731249999997</v>
      </c>
      <c r="B2499">
        <v>14.4336</v>
      </c>
      <c r="C2499">
        <v>14.3125</v>
      </c>
      <c r="D2499" s="4">
        <f t="shared" si="76"/>
        <v>14.373049999999999</v>
      </c>
      <c r="E2499">
        <v>27.865200000000002</v>
      </c>
      <c r="F2499">
        <v>28.335899999999999</v>
      </c>
      <c r="G2499" s="4">
        <f t="shared" si="77"/>
        <v>28.100549999999998</v>
      </c>
    </row>
    <row r="2500" spans="1:7" x14ac:dyDescent="0.25">
      <c r="A2500" s="1">
        <v>41366.731944444444</v>
      </c>
      <c r="B2500">
        <v>14.4336</v>
      </c>
      <c r="C2500">
        <v>14.3125</v>
      </c>
      <c r="D2500" s="4">
        <f t="shared" si="76"/>
        <v>14.373049999999999</v>
      </c>
      <c r="E2500">
        <v>27.865200000000002</v>
      </c>
      <c r="F2500">
        <v>28.335899999999999</v>
      </c>
      <c r="G2500" s="4">
        <f t="shared" si="77"/>
        <v>28.100549999999998</v>
      </c>
    </row>
    <row r="2501" spans="1:7" x14ac:dyDescent="0.25">
      <c r="A2501" s="1">
        <v>41366.732638888891</v>
      </c>
      <c r="B2501">
        <v>14.4336</v>
      </c>
      <c r="C2501">
        <v>14.3125</v>
      </c>
      <c r="D2501" s="4">
        <f t="shared" si="76"/>
        <v>14.373049999999999</v>
      </c>
      <c r="E2501">
        <v>27.865200000000002</v>
      </c>
      <c r="F2501">
        <v>28.335899999999999</v>
      </c>
      <c r="G2501" s="4">
        <f t="shared" si="77"/>
        <v>28.100549999999998</v>
      </c>
    </row>
    <row r="2502" spans="1:7" x14ac:dyDescent="0.25">
      <c r="A2502" s="1">
        <v>41366.73333333333</v>
      </c>
      <c r="B2502">
        <v>14.4336</v>
      </c>
      <c r="C2502">
        <v>14.3125</v>
      </c>
      <c r="D2502" s="4">
        <f t="shared" si="76"/>
        <v>14.373049999999999</v>
      </c>
      <c r="E2502">
        <v>27.865200000000002</v>
      </c>
      <c r="F2502">
        <v>28.335899999999999</v>
      </c>
      <c r="G2502" s="4">
        <f t="shared" si="77"/>
        <v>28.100549999999998</v>
      </c>
    </row>
    <row r="2503" spans="1:7" x14ac:dyDescent="0.25">
      <c r="A2503" s="1">
        <v>41366.734027777777</v>
      </c>
      <c r="B2503">
        <v>14.4336</v>
      </c>
      <c r="C2503">
        <v>14.3125</v>
      </c>
      <c r="D2503" s="4">
        <f t="shared" ref="D2503:D2566" si="78">AVERAGE(B2503:C2503)</f>
        <v>14.373049999999999</v>
      </c>
      <c r="E2503">
        <v>27.865200000000002</v>
      </c>
      <c r="F2503">
        <v>28.335899999999999</v>
      </c>
      <c r="G2503" s="4">
        <f t="shared" ref="G2503:G2566" si="79">AVERAGE(E2503:F2503)</f>
        <v>28.100549999999998</v>
      </c>
    </row>
    <row r="2504" spans="1:7" x14ac:dyDescent="0.25">
      <c r="A2504" s="1">
        <v>41366.734722222223</v>
      </c>
      <c r="B2504">
        <v>14.4336</v>
      </c>
      <c r="C2504">
        <v>14.3125</v>
      </c>
      <c r="D2504" s="4">
        <f t="shared" si="78"/>
        <v>14.373049999999999</v>
      </c>
      <c r="E2504">
        <v>27.865200000000002</v>
      </c>
      <c r="F2504">
        <v>28.335899999999999</v>
      </c>
      <c r="G2504" s="4">
        <f t="shared" si="79"/>
        <v>28.100549999999998</v>
      </c>
    </row>
    <row r="2505" spans="1:7" x14ac:dyDescent="0.25">
      <c r="A2505" s="1">
        <v>41366.73541666667</v>
      </c>
      <c r="B2505">
        <v>14.4336</v>
      </c>
      <c r="C2505">
        <v>14.3125</v>
      </c>
      <c r="D2505" s="4">
        <f t="shared" si="78"/>
        <v>14.373049999999999</v>
      </c>
      <c r="E2505">
        <v>27.865200000000002</v>
      </c>
      <c r="F2505">
        <v>28.335899999999999</v>
      </c>
      <c r="G2505" s="4">
        <f t="shared" si="79"/>
        <v>28.100549999999998</v>
      </c>
    </row>
    <row r="2506" spans="1:7" x14ac:dyDescent="0.25">
      <c r="A2506" s="1">
        <v>41366.736111111109</v>
      </c>
      <c r="B2506">
        <v>14.4336</v>
      </c>
      <c r="C2506">
        <v>14.3125</v>
      </c>
      <c r="D2506" s="4">
        <f t="shared" si="78"/>
        <v>14.373049999999999</v>
      </c>
      <c r="E2506">
        <v>27.865200000000002</v>
      </c>
      <c r="F2506">
        <v>28.335899999999999</v>
      </c>
      <c r="G2506" s="4">
        <f t="shared" si="79"/>
        <v>28.100549999999998</v>
      </c>
    </row>
    <row r="2507" spans="1:7" x14ac:dyDescent="0.25">
      <c r="A2507" s="1">
        <v>41366.736805555556</v>
      </c>
      <c r="B2507">
        <v>14.4336</v>
      </c>
      <c r="C2507">
        <v>14.3125</v>
      </c>
      <c r="D2507" s="4">
        <f t="shared" si="78"/>
        <v>14.373049999999999</v>
      </c>
      <c r="E2507">
        <v>27.865200000000002</v>
      </c>
      <c r="F2507">
        <v>28.335899999999999</v>
      </c>
      <c r="G2507" s="4">
        <f t="shared" si="79"/>
        <v>28.100549999999998</v>
      </c>
    </row>
    <row r="2508" spans="1:7" x14ac:dyDescent="0.25">
      <c r="A2508" s="1">
        <v>41366.737500000003</v>
      </c>
      <c r="B2508">
        <v>14.4336</v>
      </c>
      <c r="C2508">
        <v>14.3125</v>
      </c>
      <c r="D2508" s="4">
        <f t="shared" si="78"/>
        <v>14.373049999999999</v>
      </c>
      <c r="E2508">
        <v>27.865200000000002</v>
      </c>
      <c r="F2508">
        <v>28.335899999999999</v>
      </c>
      <c r="G2508" s="4">
        <f t="shared" si="79"/>
        <v>28.100549999999998</v>
      </c>
    </row>
    <row r="2509" spans="1:7" x14ac:dyDescent="0.25">
      <c r="A2509" s="1">
        <v>41366.738194444442</v>
      </c>
      <c r="B2509">
        <v>14.4336</v>
      </c>
      <c r="C2509">
        <v>14.3125</v>
      </c>
      <c r="D2509" s="4">
        <f t="shared" si="78"/>
        <v>14.373049999999999</v>
      </c>
      <c r="E2509">
        <v>27.865200000000002</v>
      </c>
      <c r="F2509">
        <v>28.335899999999999</v>
      </c>
      <c r="G2509" s="4">
        <f t="shared" si="79"/>
        <v>28.100549999999998</v>
      </c>
    </row>
    <row r="2510" spans="1:7" x14ac:dyDescent="0.25">
      <c r="A2510" s="1">
        <v>41366.738888888889</v>
      </c>
      <c r="B2510">
        <v>14.4336</v>
      </c>
      <c r="C2510">
        <v>14.3125</v>
      </c>
      <c r="D2510" s="4">
        <f t="shared" si="78"/>
        <v>14.373049999999999</v>
      </c>
      <c r="E2510">
        <v>27.865200000000002</v>
      </c>
      <c r="F2510">
        <v>28.335899999999999</v>
      </c>
      <c r="G2510" s="4">
        <f t="shared" si="79"/>
        <v>28.100549999999998</v>
      </c>
    </row>
    <row r="2511" spans="1:7" x14ac:dyDescent="0.25">
      <c r="A2511" s="1">
        <v>41366.739583333336</v>
      </c>
      <c r="B2511">
        <v>14.4336</v>
      </c>
      <c r="C2511">
        <v>14.3125</v>
      </c>
      <c r="D2511" s="4">
        <f t="shared" si="78"/>
        <v>14.373049999999999</v>
      </c>
      <c r="E2511">
        <v>27.865200000000002</v>
      </c>
      <c r="F2511">
        <v>28.335899999999999</v>
      </c>
      <c r="G2511" s="4">
        <f t="shared" si="79"/>
        <v>28.100549999999998</v>
      </c>
    </row>
    <row r="2512" spans="1:7" x14ac:dyDescent="0.25">
      <c r="A2512" s="1">
        <v>41366.740277777775</v>
      </c>
      <c r="B2512">
        <v>14.4336</v>
      </c>
      <c r="C2512">
        <v>14.3125</v>
      </c>
      <c r="D2512" s="4">
        <f t="shared" si="78"/>
        <v>14.373049999999999</v>
      </c>
      <c r="E2512">
        <v>27.865200000000002</v>
      </c>
      <c r="F2512">
        <v>28.335899999999999</v>
      </c>
      <c r="G2512" s="4">
        <f t="shared" si="79"/>
        <v>28.100549999999998</v>
      </c>
    </row>
    <row r="2513" spans="1:7" x14ac:dyDescent="0.25">
      <c r="A2513" s="1">
        <v>41366.740972222222</v>
      </c>
      <c r="B2513">
        <v>14.4336</v>
      </c>
      <c r="C2513">
        <v>14.3125</v>
      </c>
      <c r="D2513" s="4">
        <f t="shared" si="78"/>
        <v>14.373049999999999</v>
      </c>
      <c r="E2513">
        <v>27.865200000000002</v>
      </c>
      <c r="F2513">
        <v>28.335899999999999</v>
      </c>
      <c r="G2513" s="4">
        <f t="shared" si="79"/>
        <v>28.100549999999998</v>
      </c>
    </row>
    <row r="2514" spans="1:7" x14ac:dyDescent="0.25">
      <c r="A2514" s="1">
        <v>41366.741666666669</v>
      </c>
      <c r="B2514">
        <v>14.4336</v>
      </c>
      <c r="C2514">
        <v>14.3125</v>
      </c>
      <c r="D2514" s="4">
        <f t="shared" si="78"/>
        <v>14.373049999999999</v>
      </c>
      <c r="E2514">
        <v>27.865200000000002</v>
      </c>
      <c r="F2514">
        <v>28.335899999999999</v>
      </c>
      <c r="G2514" s="4">
        <f t="shared" si="79"/>
        <v>28.100549999999998</v>
      </c>
    </row>
    <row r="2515" spans="1:7" x14ac:dyDescent="0.25">
      <c r="A2515" s="1">
        <v>41366.742361111108</v>
      </c>
      <c r="B2515">
        <v>14.4336</v>
      </c>
      <c r="C2515">
        <v>14.3125</v>
      </c>
      <c r="D2515" s="4">
        <f t="shared" si="78"/>
        <v>14.373049999999999</v>
      </c>
      <c r="E2515">
        <v>27.865200000000002</v>
      </c>
      <c r="F2515">
        <v>28.335899999999999</v>
      </c>
      <c r="G2515" s="4">
        <f t="shared" si="79"/>
        <v>28.100549999999998</v>
      </c>
    </row>
    <row r="2516" spans="1:7" x14ac:dyDescent="0.25">
      <c r="A2516" s="1">
        <v>41366.743055555555</v>
      </c>
      <c r="B2516">
        <v>14.4336</v>
      </c>
      <c r="C2516">
        <v>14.3125</v>
      </c>
      <c r="D2516" s="4">
        <f t="shared" si="78"/>
        <v>14.373049999999999</v>
      </c>
      <c r="E2516">
        <v>27.865200000000002</v>
      </c>
      <c r="F2516">
        <v>28.335899999999999</v>
      </c>
      <c r="G2516" s="4">
        <f t="shared" si="79"/>
        <v>28.100549999999998</v>
      </c>
    </row>
    <row r="2517" spans="1:7" x14ac:dyDescent="0.25">
      <c r="A2517" s="1">
        <v>41366.743750000001</v>
      </c>
      <c r="B2517">
        <v>14.4336</v>
      </c>
      <c r="C2517">
        <v>14.3125</v>
      </c>
      <c r="D2517" s="4">
        <f t="shared" si="78"/>
        <v>14.373049999999999</v>
      </c>
      <c r="E2517">
        <v>27.865200000000002</v>
      </c>
      <c r="F2517">
        <v>28.335899999999999</v>
      </c>
      <c r="G2517" s="4">
        <f t="shared" si="79"/>
        <v>28.100549999999998</v>
      </c>
    </row>
    <row r="2518" spans="1:7" x14ac:dyDescent="0.25">
      <c r="A2518" s="1">
        <v>41366.744444444441</v>
      </c>
      <c r="B2518">
        <v>14.4336</v>
      </c>
      <c r="C2518">
        <v>14.3125</v>
      </c>
      <c r="D2518" s="4">
        <f t="shared" si="78"/>
        <v>14.373049999999999</v>
      </c>
      <c r="E2518">
        <v>27.865200000000002</v>
      </c>
      <c r="F2518">
        <v>28.335899999999999</v>
      </c>
      <c r="G2518" s="4">
        <f t="shared" si="79"/>
        <v>28.100549999999998</v>
      </c>
    </row>
    <row r="2519" spans="1:7" x14ac:dyDescent="0.25">
      <c r="A2519" s="1">
        <v>41366.745138888888</v>
      </c>
      <c r="B2519">
        <v>14.4336</v>
      </c>
      <c r="C2519">
        <v>14.3125</v>
      </c>
      <c r="D2519" s="4">
        <f t="shared" si="78"/>
        <v>14.373049999999999</v>
      </c>
      <c r="E2519">
        <v>27.865200000000002</v>
      </c>
      <c r="F2519">
        <v>28.335899999999999</v>
      </c>
      <c r="G2519" s="4">
        <f t="shared" si="79"/>
        <v>28.100549999999998</v>
      </c>
    </row>
    <row r="2520" spans="1:7" x14ac:dyDescent="0.25">
      <c r="A2520" s="1">
        <v>41366.745833333334</v>
      </c>
      <c r="B2520">
        <v>14.4336</v>
      </c>
      <c r="C2520">
        <v>14.3125</v>
      </c>
      <c r="D2520" s="4">
        <f t="shared" si="78"/>
        <v>14.373049999999999</v>
      </c>
      <c r="E2520">
        <v>27.865200000000002</v>
      </c>
      <c r="F2520">
        <v>28.335899999999999</v>
      </c>
      <c r="G2520" s="4">
        <f t="shared" si="79"/>
        <v>28.100549999999998</v>
      </c>
    </row>
    <row r="2521" spans="1:7" x14ac:dyDescent="0.25">
      <c r="A2521" s="1">
        <v>41366.746527777781</v>
      </c>
      <c r="B2521">
        <v>14.4336</v>
      </c>
      <c r="C2521">
        <v>14.3125</v>
      </c>
      <c r="D2521" s="4">
        <f t="shared" si="78"/>
        <v>14.373049999999999</v>
      </c>
      <c r="E2521">
        <v>27.865200000000002</v>
      </c>
      <c r="F2521">
        <v>28.335899999999999</v>
      </c>
      <c r="G2521" s="4">
        <f t="shared" si="79"/>
        <v>28.100549999999998</v>
      </c>
    </row>
    <row r="2522" spans="1:7" x14ac:dyDescent="0.25">
      <c r="A2522" s="1">
        <v>41366.74722222222</v>
      </c>
      <c r="B2522">
        <v>14.4336</v>
      </c>
      <c r="C2522">
        <v>14.3125</v>
      </c>
      <c r="D2522" s="4">
        <f t="shared" si="78"/>
        <v>14.373049999999999</v>
      </c>
      <c r="E2522">
        <v>27.865200000000002</v>
      </c>
      <c r="F2522">
        <v>28.335899999999999</v>
      </c>
      <c r="G2522" s="4">
        <f t="shared" si="79"/>
        <v>28.100549999999998</v>
      </c>
    </row>
    <row r="2523" spans="1:7" x14ac:dyDescent="0.25">
      <c r="A2523" s="1">
        <v>41366.747916666667</v>
      </c>
      <c r="B2523">
        <v>14.4336</v>
      </c>
      <c r="C2523">
        <v>14.3125</v>
      </c>
      <c r="D2523" s="4">
        <f t="shared" si="78"/>
        <v>14.373049999999999</v>
      </c>
      <c r="E2523">
        <v>27.865200000000002</v>
      </c>
      <c r="F2523">
        <v>28.335899999999999</v>
      </c>
      <c r="G2523" s="4">
        <f t="shared" si="79"/>
        <v>28.100549999999998</v>
      </c>
    </row>
    <row r="2524" spans="1:7" x14ac:dyDescent="0.25">
      <c r="A2524" s="1">
        <v>41366.748611111114</v>
      </c>
      <c r="B2524">
        <v>14.4336</v>
      </c>
      <c r="C2524">
        <v>14.3125</v>
      </c>
      <c r="D2524" s="4">
        <f t="shared" si="78"/>
        <v>14.373049999999999</v>
      </c>
      <c r="E2524">
        <v>27.865200000000002</v>
      </c>
      <c r="F2524">
        <v>28.335899999999999</v>
      </c>
      <c r="G2524" s="4">
        <f t="shared" si="79"/>
        <v>28.100549999999998</v>
      </c>
    </row>
    <row r="2525" spans="1:7" x14ac:dyDescent="0.25">
      <c r="A2525" s="1">
        <v>41366.749305555553</v>
      </c>
      <c r="B2525">
        <v>14.4336</v>
      </c>
      <c r="C2525">
        <v>14.3125</v>
      </c>
      <c r="D2525" s="4">
        <f t="shared" si="78"/>
        <v>14.373049999999999</v>
      </c>
      <c r="E2525">
        <v>27.865200000000002</v>
      </c>
      <c r="F2525">
        <v>28.335899999999999</v>
      </c>
      <c r="G2525" s="4">
        <f t="shared" si="79"/>
        <v>28.100549999999998</v>
      </c>
    </row>
    <row r="2526" spans="1:7" x14ac:dyDescent="0.25">
      <c r="A2526" s="1">
        <v>41366.75</v>
      </c>
      <c r="B2526">
        <v>14.4336</v>
      </c>
      <c r="C2526">
        <v>14.3125</v>
      </c>
      <c r="D2526" s="4">
        <f t="shared" si="78"/>
        <v>14.373049999999999</v>
      </c>
      <c r="E2526">
        <v>27.865200000000002</v>
      </c>
      <c r="F2526">
        <v>28.335899999999999</v>
      </c>
      <c r="G2526" s="4">
        <f t="shared" si="79"/>
        <v>28.100549999999998</v>
      </c>
    </row>
    <row r="2527" spans="1:7" x14ac:dyDescent="0.25">
      <c r="A2527" s="1">
        <v>41366.750694444447</v>
      </c>
      <c r="B2527">
        <v>14.4336</v>
      </c>
      <c r="C2527">
        <v>14.3125</v>
      </c>
      <c r="D2527" s="4">
        <f t="shared" si="78"/>
        <v>14.373049999999999</v>
      </c>
      <c r="E2527">
        <v>27.865200000000002</v>
      </c>
      <c r="F2527">
        <v>28.335899999999999</v>
      </c>
      <c r="G2527" s="4">
        <f t="shared" si="79"/>
        <v>28.100549999999998</v>
      </c>
    </row>
    <row r="2528" spans="1:7" x14ac:dyDescent="0.25">
      <c r="A2528" s="1">
        <v>41366.751388888886</v>
      </c>
      <c r="B2528">
        <v>14.4336</v>
      </c>
      <c r="C2528">
        <v>14.3125</v>
      </c>
      <c r="D2528" s="4">
        <f t="shared" si="78"/>
        <v>14.373049999999999</v>
      </c>
      <c r="E2528">
        <v>27.865200000000002</v>
      </c>
      <c r="F2528">
        <v>28.335899999999999</v>
      </c>
      <c r="G2528" s="4">
        <f t="shared" si="79"/>
        <v>28.100549999999998</v>
      </c>
    </row>
    <row r="2529" spans="1:7" x14ac:dyDescent="0.25">
      <c r="A2529" s="1">
        <v>41366.752083333333</v>
      </c>
      <c r="B2529">
        <v>14.4336</v>
      </c>
      <c r="C2529">
        <v>14.3125</v>
      </c>
      <c r="D2529" s="4">
        <f t="shared" si="78"/>
        <v>14.373049999999999</v>
      </c>
      <c r="E2529">
        <v>27.865200000000002</v>
      </c>
      <c r="F2529">
        <v>28.335899999999999</v>
      </c>
      <c r="G2529" s="4">
        <f t="shared" si="79"/>
        <v>28.100549999999998</v>
      </c>
    </row>
    <row r="2530" spans="1:7" x14ac:dyDescent="0.25">
      <c r="A2530" s="1">
        <v>41366.75277777778</v>
      </c>
      <c r="B2530">
        <v>14.4336</v>
      </c>
      <c r="C2530">
        <v>14.3125</v>
      </c>
      <c r="D2530" s="4">
        <f t="shared" si="78"/>
        <v>14.373049999999999</v>
      </c>
      <c r="E2530">
        <v>27.865200000000002</v>
      </c>
      <c r="F2530">
        <v>28.335899999999999</v>
      </c>
      <c r="G2530" s="4">
        <f t="shared" si="79"/>
        <v>28.100549999999998</v>
      </c>
    </row>
    <row r="2531" spans="1:7" x14ac:dyDescent="0.25">
      <c r="A2531" s="1">
        <v>41366.753472222219</v>
      </c>
      <c r="B2531">
        <v>14.4336</v>
      </c>
      <c r="C2531">
        <v>14.3125</v>
      </c>
      <c r="D2531" s="4">
        <f t="shared" si="78"/>
        <v>14.373049999999999</v>
      </c>
      <c r="E2531">
        <v>27.865200000000002</v>
      </c>
      <c r="F2531">
        <v>28.335899999999999</v>
      </c>
      <c r="G2531" s="4">
        <f t="shared" si="79"/>
        <v>28.100549999999998</v>
      </c>
    </row>
    <row r="2532" spans="1:7" x14ac:dyDescent="0.25">
      <c r="A2532" s="1">
        <v>41366.754166666666</v>
      </c>
      <c r="B2532">
        <v>14.4336</v>
      </c>
      <c r="C2532">
        <v>14.3125</v>
      </c>
      <c r="D2532" s="4">
        <f t="shared" si="78"/>
        <v>14.373049999999999</v>
      </c>
      <c r="E2532">
        <v>27.865200000000002</v>
      </c>
      <c r="F2532">
        <v>28.335899999999999</v>
      </c>
      <c r="G2532" s="4">
        <f t="shared" si="79"/>
        <v>28.100549999999998</v>
      </c>
    </row>
    <row r="2533" spans="1:7" x14ac:dyDescent="0.25">
      <c r="A2533" s="1">
        <v>41366.754861111112</v>
      </c>
      <c r="B2533">
        <v>14.4336</v>
      </c>
      <c r="C2533">
        <v>14.3125</v>
      </c>
      <c r="D2533" s="4">
        <f t="shared" si="78"/>
        <v>14.373049999999999</v>
      </c>
      <c r="E2533">
        <v>27.865200000000002</v>
      </c>
      <c r="F2533">
        <v>28.335899999999999</v>
      </c>
      <c r="G2533" s="4">
        <f t="shared" si="79"/>
        <v>28.100549999999998</v>
      </c>
    </row>
    <row r="2534" spans="1:7" x14ac:dyDescent="0.25">
      <c r="A2534" s="1">
        <v>41366.755555555559</v>
      </c>
      <c r="B2534">
        <v>14.4336</v>
      </c>
      <c r="C2534">
        <v>14.3125</v>
      </c>
      <c r="D2534" s="4">
        <f t="shared" si="78"/>
        <v>14.373049999999999</v>
      </c>
      <c r="E2534">
        <v>27.865200000000002</v>
      </c>
      <c r="F2534">
        <v>28.335899999999999</v>
      </c>
      <c r="G2534" s="4">
        <f t="shared" si="79"/>
        <v>28.100549999999998</v>
      </c>
    </row>
    <row r="2535" spans="1:7" x14ac:dyDescent="0.25">
      <c r="A2535" s="1">
        <v>41366.756249999999</v>
      </c>
      <c r="B2535">
        <v>14.4336</v>
      </c>
      <c r="C2535">
        <v>14.3125</v>
      </c>
      <c r="D2535" s="4">
        <f t="shared" si="78"/>
        <v>14.373049999999999</v>
      </c>
      <c r="E2535">
        <v>27.865200000000002</v>
      </c>
      <c r="F2535">
        <v>28.335899999999999</v>
      </c>
      <c r="G2535" s="4">
        <f t="shared" si="79"/>
        <v>28.100549999999998</v>
      </c>
    </row>
    <row r="2536" spans="1:7" x14ac:dyDescent="0.25">
      <c r="A2536" s="1">
        <v>41366.756944444445</v>
      </c>
      <c r="B2536">
        <v>14.4336</v>
      </c>
      <c r="C2536">
        <v>14.3125</v>
      </c>
      <c r="D2536" s="4">
        <f t="shared" si="78"/>
        <v>14.373049999999999</v>
      </c>
      <c r="E2536">
        <v>27.865200000000002</v>
      </c>
      <c r="F2536">
        <v>28.335899999999999</v>
      </c>
      <c r="G2536" s="4">
        <f t="shared" si="79"/>
        <v>28.100549999999998</v>
      </c>
    </row>
    <row r="2537" spans="1:7" x14ac:dyDescent="0.25">
      <c r="A2537" s="1">
        <v>41366.757638888892</v>
      </c>
      <c r="B2537">
        <v>14.4336</v>
      </c>
      <c r="C2537">
        <v>14.3125</v>
      </c>
      <c r="D2537" s="4">
        <f t="shared" si="78"/>
        <v>14.373049999999999</v>
      </c>
      <c r="E2537">
        <v>27.865200000000002</v>
      </c>
      <c r="F2537">
        <v>28.335899999999999</v>
      </c>
      <c r="G2537" s="4">
        <f t="shared" si="79"/>
        <v>28.100549999999998</v>
      </c>
    </row>
    <row r="2538" spans="1:7" x14ac:dyDescent="0.25">
      <c r="A2538" s="1">
        <v>41366.758333333331</v>
      </c>
      <c r="B2538">
        <v>14.4336</v>
      </c>
      <c r="C2538">
        <v>14.3125</v>
      </c>
      <c r="D2538" s="4">
        <f t="shared" si="78"/>
        <v>14.373049999999999</v>
      </c>
      <c r="E2538">
        <v>27.865200000000002</v>
      </c>
      <c r="F2538">
        <v>28.335899999999999</v>
      </c>
      <c r="G2538" s="4">
        <f t="shared" si="79"/>
        <v>28.100549999999998</v>
      </c>
    </row>
    <row r="2539" spans="1:7" x14ac:dyDescent="0.25">
      <c r="A2539" s="1">
        <v>41366.759027777778</v>
      </c>
      <c r="B2539">
        <v>14.4336</v>
      </c>
      <c r="C2539">
        <v>14.3125</v>
      </c>
      <c r="D2539" s="4">
        <f t="shared" si="78"/>
        <v>14.373049999999999</v>
      </c>
      <c r="E2539">
        <v>27.865200000000002</v>
      </c>
      <c r="F2539">
        <v>28.335899999999999</v>
      </c>
      <c r="G2539" s="4">
        <f t="shared" si="79"/>
        <v>28.100549999999998</v>
      </c>
    </row>
    <row r="2540" spans="1:7" x14ac:dyDescent="0.25">
      <c r="A2540" s="1">
        <v>41366.759722222225</v>
      </c>
      <c r="B2540">
        <v>14.4336</v>
      </c>
      <c r="C2540">
        <v>14.3125</v>
      </c>
      <c r="D2540" s="4">
        <f t="shared" si="78"/>
        <v>14.373049999999999</v>
      </c>
      <c r="E2540">
        <v>27.865200000000002</v>
      </c>
      <c r="F2540">
        <v>28.335899999999999</v>
      </c>
      <c r="G2540" s="4">
        <f t="shared" si="79"/>
        <v>28.100549999999998</v>
      </c>
    </row>
    <row r="2541" spans="1:7" x14ac:dyDescent="0.25">
      <c r="A2541" s="1">
        <v>41366.760416666664</v>
      </c>
      <c r="B2541">
        <v>14.4336</v>
      </c>
      <c r="C2541">
        <v>14.3125</v>
      </c>
      <c r="D2541" s="4">
        <f t="shared" si="78"/>
        <v>14.373049999999999</v>
      </c>
      <c r="E2541">
        <v>27.865200000000002</v>
      </c>
      <c r="F2541">
        <v>28.335899999999999</v>
      </c>
      <c r="G2541" s="4">
        <f t="shared" si="79"/>
        <v>28.100549999999998</v>
      </c>
    </row>
    <row r="2542" spans="1:7" x14ac:dyDescent="0.25">
      <c r="A2542" s="1">
        <v>41366.761111111111</v>
      </c>
      <c r="B2542">
        <v>14.4336</v>
      </c>
      <c r="C2542">
        <v>14.3125</v>
      </c>
      <c r="D2542" s="4">
        <f t="shared" si="78"/>
        <v>14.373049999999999</v>
      </c>
      <c r="E2542">
        <v>27.865200000000002</v>
      </c>
      <c r="F2542">
        <v>28.335899999999999</v>
      </c>
      <c r="G2542" s="4">
        <f t="shared" si="79"/>
        <v>28.100549999999998</v>
      </c>
    </row>
    <row r="2543" spans="1:7" x14ac:dyDescent="0.25">
      <c r="A2543" s="1">
        <v>41366.761805555558</v>
      </c>
      <c r="B2543">
        <v>14.4336</v>
      </c>
      <c r="C2543">
        <v>14.3125</v>
      </c>
      <c r="D2543" s="4">
        <f t="shared" si="78"/>
        <v>14.373049999999999</v>
      </c>
      <c r="E2543">
        <v>27.865200000000002</v>
      </c>
      <c r="F2543">
        <v>28.335899999999999</v>
      </c>
      <c r="G2543" s="4">
        <f t="shared" si="79"/>
        <v>28.100549999999998</v>
      </c>
    </row>
    <row r="2544" spans="1:7" x14ac:dyDescent="0.25">
      <c r="A2544" s="1">
        <v>41366.762499999997</v>
      </c>
      <c r="B2544">
        <v>14.4336</v>
      </c>
      <c r="C2544">
        <v>14.3125</v>
      </c>
      <c r="D2544" s="4">
        <f t="shared" si="78"/>
        <v>14.373049999999999</v>
      </c>
      <c r="E2544">
        <v>27.865200000000002</v>
      </c>
      <c r="F2544">
        <v>28.335899999999999</v>
      </c>
      <c r="G2544" s="4">
        <f t="shared" si="79"/>
        <v>28.100549999999998</v>
      </c>
    </row>
    <row r="2545" spans="1:7" x14ac:dyDescent="0.25">
      <c r="A2545" s="1">
        <v>41366.763194444444</v>
      </c>
      <c r="B2545">
        <v>14.4336</v>
      </c>
      <c r="C2545">
        <v>14.3125</v>
      </c>
      <c r="D2545" s="4">
        <f t="shared" si="78"/>
        <v>14.373049999999999</v>
      </c>
      <c r="E2545">
        <v>27.865200000000002</v>
      </c>
      <c r="F2545">
        <v>28.335899999999999</v>
      </c>
      <c r="G2545" s="4">
        <f t="shared" si="79"/>
        <v>28.100549999999998</v>
      </c>
    </row>
    <row r="2546" spans="1:7" x14ac:dyDescent="0.25">
      <c r="A2546" s="1">
        <v>41366.763888888891</v>
      </c>
      <c r="B2546">
        <v>14.4336</v>
      </c>
      <c r="C2546">
        <v>14.3125</v>
      </c>
      <c r="D2546" s="4">
        <f t="shared" si="78"/>
        <v>14.373049999999999</v>
      </c>
      <c r="E2546">
        <v>27.865200000000002</v>
      </c>
      <c r="F2546">
        <v>28.335899999999999</v>
      </c>
      <c r="G2546" s="4">
        <f t="shared" si="79"/>
        <v>28.100549999999998</v>
      </c>
    </row>
    <row r="2547" spans="1:7" x14ac:dyDescent="0.25">
      <c r="A2547" s="1">
        <v>41366.76458333333</v>
      </c>
      <c r="B2547">
        <v>14.4336</v>
      </c>
      <c r="C2547">
        <v>14.3125</v>
      </c>
      <c r="D2547" s="4">
        <f t="shared" si="78"/>
        <v>14.373049999999999</v>
      </c>
      <c r="E2547">
        <v>27.865200000000002</v>
      </c>
      <c r="F2547">
        <v>28.335899999999999</v>
      </c>
      <c r="G2547" s="4">
        <f t="shared" si="79"/>
        <v>28.100549999999998</v>
      </c>
    </row>
    <row r="2548" spans="1:7" x14ac:dyDescent="0.25">
      <c r="A2548" s="1">
        <v>41366.765277777777</v>
      </c>
      <c r="B2548">
        <v>14.4336</v>
      </c>
      <c r="C2548">
        <v>14.3125</v>
      </c>
      <c r="D2548" s="4">
        <f t="shared" si="78"/>
        <v>14.373049999999999</v>
      </c>
      <c r="E2548">
        <v>27.865200000000002</v>
      </c>
      <c r="F2548">
        <v>28.335899999999999</v>
      </c>
      <c r="G2548" s="4">
        <f t="shared" si="79"/>
        <v>28.100549999999998</v>
      </c>
    </row>
    <row r="2549" spans="1:7" x14ac:dyDescent="0.25">
      <c r="A2549" s="1">
        <v>41366.765972222223</v>
      </c>
      <c r="B2549">
        <v>14.4336</v>
      </c>
      <c r="C2549">
        <v>14.3125</v>
      </c>
      <c r="D2549" s="4">
        <f t="shared" si="78"/>
        <v>14.373049999999999</v>
      </c>
      <c r="E2549">
        <v>27.865200000000002</v>
      </c>
      <c r="F2549">
        <v>28.335899999999999</v>
      </c>
      <c r="G2549" s="4">
        <f t="shared" si="79"/>
        <v>28.100549999999998</v>
      </c>
    </row>
    <row r="2550" spans="1:7" x14ac:dyDescent="0.25">
      <c r="A2550" s="1">
        <v>41366.76666666667</v>
      </c>
      <c r="B2550">
        <v>14.4336</v>
      </c>
      <c r="C2550">
        <v>14.3125</v>
      </c>
      <c r="D2550" s="4">
        <f t="shared" si="78"/>
        <v>14.373049999999999</v>
      </c>
      <c r="E2550">
        <v>27.865200000000002</v>
      </c>
      <c r="F2550">
        <v>28.335899999999999</v>
      </c>
      <c r="G2550" s="4">
        <f t="shared" si="79"/>
        <v>28.100549999999998</v>
      </c>
    </row>
    <row r="2551" spans="1:7" x14ac:dyDescent="0.25">
      <c r="A2551" s="1">
        <v>41366.767361111109</v>
      </c>
      <c r="B2551">
        <v>14.4336</v>
      </c>
      <c r="C2551">
        <v>14.3125</v>
      </c>
      <c r="D2551" s="4">
        <f t="shared" si="78"/>
        <v>14.373049999999999</v>
      </c>
      <c r="E2551">
        <v>27.865200000000002</v>
      </c>
      <c r="F2551">
        <v>28.335899999999999</v>
      </c>
      <c r="G2551" s="4">
        <f t="shared" si="79"/>
        <v>28.100549999999998</v>
      </c>
    </row>
    <row r="2552" spans="1:7" x14ac:dyDescent="0.25">
      <c r="A2552" s="1">
        <v>41366.768055555556</v>
      </c>
      <c r="B2552">
        <v>14.4336</v>
      </c>
      <c r="C2552">
        <v>14.3125</v>
      </c>
      <c r="D2552" s="4">
        <f t="shared" si="78"/>
        <v>14.373049999999999</v>
      </c>
      <c r="E2552">
        <v>27.865200000000002</v>
      </c>
      <c r="F2552">
        <v>28.335899999999999</v>
      </c>
      <c r="G2552" s="4">
        <f t="shared" si="79"/>
        <v>28.100549999999998</v>
      </c>
    </row>
    <row r="2553" spans="1:7" x14ac:dyDescent="0.25">
      <c r="A2553" s="1">
        <v>41366.768750000003</v>
      </c>
      <c r="B2553">
        <v>14.4336</v>
      </c>
      <c r="C2553">
        <v>14.3125</v>
      </c>
      <c r="D2553" s="4">
        <f t="shared" si="78"/>
        <v>14.373049999999999</v>
      </c>
      <c r="E2553">
        <v>27.865200000000002</v>
      </c>
      <c r="F2553">
        <v>28.335899999999999</v>
      </c>
      <c r="G2553" s="4">
        <f t="shared" si="79"/>
        <v>28.100549999999998</v>
      </c>
    </row>
    <row r="2554" spans="1:7" x14ac:dyDescent="0.25">
      <c r="A2554" s="1">
        <v>41366.769444444442</v>
      </c>
      <c r="B2554">
        <v>14.4336</v>
      </c>
      <c r="C2554">
        <v>14.3125</v>
      </c>
      <c r="D2554" s="4">
        <f t="shared" si="78"/>
        <v>14.373049999999999</v>
      </c>
      <c r="E2554">
        <v>27.865200000000002</v>
      </c>
      <c r="F2554">
        <v>28.335899999999999</v>
      </c>
      <c r="G2554" s="4">
        <f t="shared" si="79"/>
        <v>28.100549999999998</v>
      </c>
    </row>
    <row r="2555" spans="1:7" x14ac:dyDescent="0.25">
      <c r="A2555" s="1">
        <v>41366.770138888889</v>
      </c>
      <c r="B2555">
        <v>14.4336</v>
      </c>
      <c r="C2555">
        <v>14.3125</v>
      </c>
      <c r="D2555" s="4">
        <f t="shared" si="78"/>
        <v>14.373049999999999</v>
      </c>
      <c r="E2555">
        <v>27.865200000000002</v>
      </c>
      <c r="F2555">
        <v>28.335899999999999</v>
      </c>
      <c r="G2555" s="4">
        <f t="shared" si="79"/>
        <v>28.100549999999998</v>
      </c>
    </row>
    <row r="2556" spans="1:7" x14ac:dyDescent="0.25">
      <c r="A2556" s="1">
        <v>41366.770833333336</v>
      </c>
      <c r="B2556">
        <v>14.4336</v>
      </c>
      <c r="C2556">
        <v>14.3125</v>
      </c>
      <c r="D2556" s="4">
        <f t="shared" si="78"/>
        <v>14.373049999999999</v>
      </c>
      <c r="E2556">
        <v>27.865200000000002</v>
      </c>
      <c r="F2556">
        <v>28.335899999999999</v>
      </c>
      <c r="G2556" s="4">
        <f t="shared" si="79"/>
        <v>28.100549999999998</v>
      </c>
    </row>
    <row r="2557" spans="1:7" x14ac:dyDescent="0.25">
      <c r="A2557" s="1">
        <v>41366.771527777775</v>
      </c>
      <c r="B2557">
        <v>14.4336</v>
      </c>
      <c r="C2557">
        <v>14.3125</v>
      </c>
      <c r="D2557" s="4">
        <f t="shared" si="78"/>
        <v>14.373049999999999</v>
      </c>
      <c r="E2557">
        <v>27.865200000000002</v>
      </c>
      <c r="F2557">
        <v>28.335899999999999</v>
      </c>
      <c r="G2557" s="4">
        <f t="shared" si="79"/>
        <v>28.100549999999998</v>
      </c>
    </row>
    <row r="2558" spans="1:7" x14ac:dyDescent="0.25">
      <c r="A2558" s="1">
        <v>41366.772222222222</v>
      </c>
      <c r="B2558">
        <v>14.4336</v>
      </c>
      <c r="C2558">
        <v>14.3125</v>
      </c>
      <c r="D2558" s="4">
        <f t="shared" si="78"/>
        <v>14.373049999999999</v>
      </c>
      <c r="E2558">
        <v>27.865200000000002</v>
      </c>
      <c r="F2558">
        <v>28.335899999999999</v>
      </c>
      <c r="G2558" s="4">
        <f t="shared" si="79"/>
        <v>28.100549999999998</v>
      </c>
    </row>
    <row r="2559" spans="1:7" x14ac:dyDescent="0.25">
      <c r="A2559" s="1">
        <v>41366.772916666669</v>
      </c>
      <c r="B2559">
        <v>14.4336</v>
      </c>
      <c r="C2559">
        <v>14.3125</v>
      </c>
      <c r="D2559" s="4">
        <f t="shared" si="78"/>
        <v>14.373049999999999</v>
      </c>
      <c r="E2559">
        <v>27.865200000000002</v>
      </c>
      <c r="F2559">
        <v>28.335899999999999</v>
      </c>
      <c r="G2559" s="4">
        <f t="shared" si="79"/>
        <v>28.100549999999998</v>
      </c>
    </row>
    <row r="2560" spans="1:7" x14ac:dyDescent="0.25">
      <c r="A2560" s="1">
        <v>41366.773611111108</v>
      </c>
      <c r="B2560">
        <v>14.4336</v>
      </c>
      <c r="C2560">
        <v>14.3125</v>
      </c>
      <c r="D2560" s="4">
        <f t="shared" si="78"/>
        <v>14.373049999999999</v>
      </c>
      <c r="E2560">
        <v>27.865200000000002</v>
      </c>
      <c r="F2560">
        <v>28.335899999999999</v>
      </c>
      <c r="G2560" s="4">
        <f t="shared" si="79"/>
        <v>28.100549999999998</v>
      </c>
    </row>
    <row r="2561" spans="1:7" x14ac:dyDescent="0.25">
      <c r="A2561" s="1">
        <v>41366.774305555555</v>
      </c>
      <c r="B2561">
        <v>14.4336</v>
      </c>
      <c r="C2561">
        <v>14.3125</v>
      </c>
      <c r="D2561" s="4">
        <f t="shared" si="78"/>
        <v>14.373049999999999</v>
      </c>
      <c r="E2561">
        <v>27.865200000000002</v>
      </c>
      <c r="F2561">
        <v>28.335899999999999</v>
      </c>
      <c r="G2561" s="4">
        <f t="shared" si="79"/>
        <v>28.100549999999998</v>
      </c>
    </row>
    <row r="2562" spans="1:7" x14ac:dyDescent="0.25">
      <c r="A2562" s="1">
        <v>41366.775000000001</v>
      </c>
      <c r="B2562">
        <v>14.4336</v>
      </c>
      <c r="C2562">
        <v>14.3125</v>
      </c>
      <c r="D2562" s="4">
        <f t="shared" si="78"/>
        <v>14.373049999999999</v>
      </c>
      <c r="E2562">
        <v>27.865200000000002</v>
      </c>
      <c r="F2562">
        <v>28.335899999999999</v>
      </c>
      <c r="G2562" s="4">
        <f t="shared" si="79"/>
        <v>28.100549999999998</v>
      </c>
    </row>
    <row r="2563" spans="1:7" x14ac:dyDescent="0.25">
      <c r="A2563" s="1">
        <v>41366.775694444441</v>
      </c>
      <c r="B2563">
        <v>14.4336</v>
      </c>
      <c r="C2563">
        <v>14.3125</v>
      </c>
      <c r="D2563" s="4">
        <f t="shared" si="78"/>
        <v>14.373049999999999</v>
      </c>
      <c r="E2563">
        <v>27.865200000000002</v>
      </c>
      <c r="F2563">
        <v>28.335899999999999</v>
      </c>
      <c r="G2563" s="4">
        <f t="shared" si="79"/>
        <v>28.100549999999998</v>
      </c>
    </row>
    <row r="2564" spans="1:7" x14ac:dyDescent="0.25">
      <c r="A2564" s="1">
        <v>41366.776388888888</v>
      </c>
      <c r="B2564">
        <v>14.4336</v>
      </c>
      <c r="C2564">
        <v>14.3125</v>
      </c>
      <c r="D2564" s="4">
        <f t="shared" si="78"/>
        <v>14.373049999999999</v>
      </c>
      <c r="E2564">
        <v>27.865200000000002</v>
      </c>
      <c r="F2564">
        <v>28.335899999999999</v>
      </c>
      <c r="G2564" s="4">
        <f t="shared" si="79"/>
        <v>28.100549999999998</v>
      </c>
    </row>
    <row r="2565" spans="1:7" x14ac:dyDescent="0.25">
      <c r="A2565" s="1">
        <v>41366.777083333334</v>
      </c>
      <c r="B2565">
        <v>14.4336</v>
      </c>
      <c r="C2565">
        <v>14.3125</v>
      </c>
      <c r="D2565" s="4">
        <f t="shared" si="78"/>
        <v>14.373049999999999</v>
      </c>
      <c r="E2565">
        <v>27.865200000000002</v>
      </c>
      <c r="F2565">
        <v>28.335899999999999</v>
      </c>
      <c r="G2565" s="4">
        <f t="shared" si="79"/>
        <v>28.100549999999998</v>
      </c>
    </row>
    <row r="2566" spans="1:7" x14ac:dyDescent="0.25">
      <c r="A2566" s="1">
        <v>41366.777777777781</v>
      </c>
      <c r="B2566">
        <v>14.4336</v>
      </c>
      <c r="C2566">
        <v>14.3125</v>
      </c>
      <c r="D2566" s="4">
        <f t="shared" si="78"/>
        <v>14.373049999999999</v>
      </c>
      <c r="E2566">
        <v>27.865200000000002</v>
      </c>
      <c r="F2566">
        <v>28.335899999999999</v>
      </c>
      <c r="G2566" s="4">
        <f t="shared" si="79"/>
        <v>28.100549999999998</v>
      </c>
    </row>
    <row r="2567" spans="1:7" x14ac:dyDescent="0.25">
      <c r="A2567" s="1">
        <v>41366.77847222222</v>
      </c>
      <c r="B2567">
        <v>14.4336</v>
      </c>
      <c r="C2567">
        <v>14.3125</v>
      </c>
      <c r="D2567" s="4">
        <f t="shared" ref="D2567:D2630" si="80">AVERAGE(B2567:C2567)</f>
        <v>14.373049999999999</v>
      </c>
      <c r="E2567">
        <v>27.865200000000002</v>
      </c>
      <c r="F2567">
        <v>28.335899999999999</v>
      </c>
      <c r="G2567" s="4">
        <f t="shared" ref="G2567:G2630" si="81">AVERAGE(E2567:F2567)</f>
        <v>28.100549999999998</v>
      </c>
    </row>
    <row r="2568" spans="1:7" x14ac:dyDescent="0.25">
      <c r="A2568" s="1">
        <v>41366.779166666667</v>
      </c>
      <c r="B2568">
        <v>14.4336</v>
      </c>
      <c r="C2568">
        <v>14.3125</v>
      </c>
      <c r="D2568" s="4">
        <f t="shared" si="80"/>
        <v>14.373049999999999</v>
      </c>
      <c r="E2568">
        <v>27.865200000000002</v>
      </c>
      <c r="F2568">
        <v>28.335899999999999</v>
      </c>
      <c r="G2568" s="4">
        <f t="shared" si="81"/>
        <v>28.100549999999998</v>
      </c>
    </row>
    <row r="2569" spans="1:7" x14ac:dyDescent="0.25">
      <c r="A2569" s="1">
        <v>41366.779861111114</v>
      </c>
      <c r="B2569">
        <v>14.4336</v>
      </c>
      <c r="C2569">
        <v>14.3125</v>
      </c>
      <c r="D2569" s="4">
        <f t="shared" si="80"/>
        <v>14.373049999999999</v>
      </c>
      <c r="E2569">
        <v>27.865200000000002</v>
      </c>
      <c r="F2569">
        <v>28.335899999999999</v>
      </c>
      <c r="G2569" s="4">
        <f t="shared" si="81"/>
        <v>28.100549999999998</v>
      </c>
    </row>
    <row r="2570" spans="1:7" x14ac:dyDescent="0.25">
      <c r="A2570" s="1">
        <v>41366.780555555553</v>
      </c>
      <c r="B2570">
        <v>14.4336</v>
      </c>
      <c r="C2570">
        <v>14.3125</v>
      </c>
      <c r="D2570" s="4">
        <f t="shared" si="80"/>
        <v>14.373049999999999</v>
      </c>
      <c r="E2570">
        <v>27.865200000000002</v>
      </c>
      <c r="F2570">
        <v>28.335899999999999</v>
      </c>
      <c r="G2570" s="4">
        <f t="shared" si="81"/>
        <v>28.100549999999998</v>
      </c>
    </row>
    <row r="2571" spans="1:7" x14ac:dyDescent="0.25">
      <c r="A2571" s="1">
        <v>41366.78125</v>
      </c>
      <c r="B2571">
        <v>14.4336</v>
      </c>
      <c r="C2571">
        <v>14.3125</v>
      </c>
      <c r="D2571" s="4">
        <f t="shared" si="80"/>
        <v>14.373049999999999</v>
      </c>
      <c r="E2571">
        <v>27.865200000000002</v>
      </c>
      <c r="F2571">
        <v>28.335899999999999</v>
      </c>
      <c r="G2571" s="4">
        <f t="shared" si="81"/>
        <v>28.100549999999998</v>
      </c>
    </row>
    <row r="2572" spans="1:7" x14ac:dyDescent="0.25">
      <c r="A2572" s="1">
        <v>41366.781944444447</v>
      </c>
      <c r="B2572">
        <v>14.4336</v>
      </c>
      <c r="C2572">
        <v>14.3125</v>
      </c>
      <c r="D2572" s="4">
        <f t="shared" si="80"/>
        <v>14.373049999999999</v>
      </c>
      <c r="E2572">
        <v>27.865200000000002</v>
      </c>
      <c r="F2572">
        <v>28.335899999999999</v>
      </c>
      <c r="G2572" s="4">
        <f t="shared" si="81"/>
        <v>28.100549999999998</v>
      </c>
    </row>
    <row r="2573" spans="1:7" x14ac:dyDescent="0.25">
      <c r="A2573" s="1">
        <v>41366.782638888886</v>
      </c>
      <c r="B2573">
        <v>14.4336</v>
      </c>
      <c r="C2573">
        <v>14.3125</v>
      </c>
      <c r="D2573" s="4">
        <f t="shared" si="80"/>
        <v>14.373049999999999</v>
      </c>
      <c r="E2573">
        <v>27.865200000000002</v>
      </c>
      <c r="F2573">
        <v>28.335899999999999</v>
      </c>
      <c r="G2573" s="4">
        <f t="shared" si="81"/>
        <v>28.100549999999998</v>
      </c>
    </row>
    <row r="2574" spans="1:7" x14ac:dyDescent="0.25">
      <c r="A2574" s="1">
        <v>41366.783333333333</v>
      </c>
      <c r="B2574">
        <v>14.4336</v>
      </c>
      <c r="C2574">
        <v>14.3125</v>
      </c>
      <c r="D2574" s="4">
        <f t="shared" si="80"/>
        <v>14.373049999999999</v>
      </c>
      <c r="E2574">
        <v>27.865200000000002</v>
      </c>
      <c r="F2574">
        <v>28.335899999999999</v>
      </c>
      <c r="G2574" s="4">
        <f t="shared" si="81"/>
        <v>28.100549999999998</v>
      </c>
    </row>
    <row r="2575" spans="1:7" x14ac:dyDescent="0.25">
      <c r="A2575" s="1">
        <v>41366.78402777778</v>
      </c>
      <c r="B2575">
        <v>14.4336</v>
      </c>
      <c r="C2575">
        <v>14.3125</v>
      </c>
      <c r="D2575" s="4">
        <f t="shared" si="80"/>
        <v>14.373049999999999</v>
      </c>
      <c r="E2575">
        <v>27.865200000000002</v>
      </c>
      <c r="F2575">
        <v>28.335899999999999</v>
      </c>
      <c r="G2575" s="4">
        <f t="shared" si="81"/>
        <v>28.100549999999998</v>
      </c>
    </row>
    <row r="2576" spans="1:7" x14ac:dyDescent="0.25">
      <c r="A2576" s="1">
        <v>41366.784722222219</v>
      </c>
      <c r="B2576">
        <v>14.4336</v>
      </c>
      <c r="C2576">
        <v>14.3125</v>
      </c>
      <c r="D2576" s="4">
        <f t="shared" si="80"/>
        <v>14.373049999999999</v>
      </c>
      <c r="E2576">
        <v>27.865200000000002</v>
      </c>
      <c r="F2576">
        <v>28.335899999999999</v>
      </c>
      <c r="G2576" s="4">
        <f t="shared" si="81"/>
        <v>28.100549999999998</v>
      </c>
    </row>
    <row r="2577" spans="1:7" x14ac:dyDescent="0.25">
      <c r="A2577" s="1">
        <v>41366.785416666666</v>
      </c>
      <c r="B2577">
        <v>14.4336</v>
      </c>
      <c r="C2577">
        <v>14.3125</v>
      </c>
      <c r="D2577" s="4">
        <f t="shared" si="80"/>
        <v>14.373049999999999</v>
      </c>
      <c r="E2577">
        <v>27.865200000000002</v>
      </c>
      <c r="F2577">
        <v>28.335899999999999</v>
      </c>
      <c r="G2577" s="4">
        <f t="shared" si="81"/>
        <v>28.100549999999998</v>
      </c>
    </row>
    <row r="2578" spans="1:7" x14ac:dyDescent="0.25">
      <c r="A2578" s="1">
        <v>41366.786111111112</v>
      </c>
      <c r="B2578">
        <v>14.4336</v>
      </c>
      <c r="C2578">
        <v>14.3125</v>
      </c>
      <c r="D2578" s="4">
        <f t="shared" si="80"/>
        <v>14.373049999999999</v>
      </c>
      <c r="E2578">
        <v>27.865200000000002</v>
      </c>
      <c r="F2578">
        <v>28.335899999999999</v>
      </c>
      <c r="G2578" s="4">
        <f t="shared" si="81"/>
        <v>28.100549999999998</v>
      </c>
    </row>
    <row r="2579" spans="1:7" x14ac:dyDescent="0.25">
      <c r="A2579" s="1">
        <v>41366.786805555559</v>
      </c>
      <c r="B2579">
        <v>14.4336</v>
      </c>
      <c r="C2579">
        <v>14.3125</v>
      </c>
      <c r="D2579" s="4">
        <f t="shared" si="80"/>
        <v>14.373049999999999</v>
      </c>
      <c r="E2579">
        <v>27.865200000000002</v>
      </c>
      <c r="F2579">
        <v>28.335899999999999</v>
      </c>
      <c r="G2579" s="4">
        <f t="shared" si="81"/>
        <v>28.100549999999998</v>
      </c>
    </row>
    <row r="2580" spans="1:7" x14ac:dyDescent="0.25">
      <c r="A2580" s="1">
        <v>41366.787499999999</v>
      </c>
      <c r="B2580">
        <v>14.4336</v>
      </c>
      <c r="C2580">
        <v>14.3125</v>
      </c>
      <c r="D2580" s="4">
        <f t="shared" si="80"/>
        <v>14.373049999999999</v>
      </c>
      <c r="E2580">
        <v>27.865200000000002</v>
      </c>
      <c r="F2580">
        <v>28.335899999999999</v>
      </c>
      <c r="G2580" s="4">
        <f t="shared" si="81"/>
        <v>28.100549999999998</v>
      </c>
    </row>
    <row r="2581" spans="1:7" x14ac:dyDescent="0.25">
      <c r="A2581" s="1">
        <v>41366.788194444445</v>
      </c>
      <c r="B2581">
        <v>14.4336</v>
      </c>
      <c r="C2581">
        <v>14.3125</v>
      </c>
      <c r="D2581" s="4">
        <f t="shared" si="80"/>
        <v>14.373049999999999</v>
      </c>
      <c r="E2581">
        <v>27.865200000000002</v>
      </c>
      <c r="F2581">
        <v>28.335899999999999</v>
      </c>
      <c r="G2581" s="4">
        <f t="shared" si="81"/>
        <v>28.100549999999998</v>
      </c>
    </row>
    <row r="2582" spans="1:7" x14ac:dyDescent="0.25">
      <c r="A2582" s="1">
        <v>41366.788888888892</v>
      </c>
      <c r="B2582">
        <v>14.4336</v>
      </c>
      <c r="C2582">
        <v>14.3125</v>
      </c>
      <c r="D2582" s="4">
        <f t="shared" si="80"/>
        <v>14.373049999999999</v>
      </c>
      <c r="E2582">
        <v>27.865200000000002</v>
      </c>
      <c r="F2582">
        <v>28.335899999999999</v>
      </c>
      <c r="G2582" s="4">
        <f t="shared" si="81"/>
        <v>28.100549999999998</v>
      </c>
    </row>
    <row r="2583" spans="1:7" x14ac:dyDescent="0.25">
      <c r="A2583" s="1">
        <v>41366.789583333331</v>
      </c>
      <c r="B2583">
        <v>14.4336</v>
      </c>
      <c r="C2583">
        <v>14.3125</v>
      </c>
      <c r="D2583" s="4">
        <f t="shared" si="80"/>
        <v>14.373049999999999</v>
      </c>
      <c r="E2583">
        <v>27.865200000000002</v>
      </c>
      <c r="F2583">
        <v>28.335899999999999</v>
      </c>
      <c r="G2583" s="4">
        <f t="shared" si="81"/>
        <v>28.100549999999998</v>
      </c>
    </row>
    <row r="2584" spans="1:7" x14ac:dyDescent="0.25">
      <c r="A2584" s="1">
        <v>41366.790277777778</v>
      </c>
      <c r="B2584">
        <v>14.4336</v>
      </c>
      <c r="C2584">
        <v>14.3125</v>
      </c>
      <c r="D2584" s="4">
        <f t="shared" si="80"/>
        <v>14.373049999999999</v>
      </c>
      <c r="E2584">
        <v>27.865200000000002</v>
      </c>
      <c r="F2584">
        <v>28.335899999999999</v>
      </c>
      <c r="G2584" s="4">
        <f t="shared" si="81"/>
        <v>28.100549999999998</v>
      </c>
    </row>
    <row r="2585" spans="1:7" x14ac:dyDescent="0.25">
      <c r="A2585" s="1">
        <v>41366.790972222225</v>
      </c>
      <c r="B2585">
        <v>14.4336</v>
      </c>
      <c r="C2585">
        <v>14.3125</v>
      </c>
      <c r="D2585" s="4">
        <f t="shared" si="80"/>
        <v>14.373049999999999</v>
      </c>
      <c r="E2585">
        <v>27.865200000000002</v>
      </c>
      <c r="F2585">
        <v>28.335899999999999</v>
      </c>
      <c r="G2585" s="4">
        <f t="shared" si="81"/>
        <v>28.100549999999998</v>
      </c>
    </row>
    <row r="2586" spans="1:7" x14ac:dyDescent="0.25">
      <c r="A2586" s="1">
        <v>41366.791666666664</v>
      </c>
      <c r="B2586">
        <v>14.4336</v>
      </c>
      <c r="C2586">
        <v>14.3125</v>
      </c>
      <c r="D2586" s="4">
        <f t="shared" si="80"/>
        <v>14.373049999999999</v>
      </c>
      <c r="E2586">
        <v>27.865200000000002</v>
      </c>
      <c r="F2586">
        <v>28.335899999999999</v>
      </c>
      <c r="G2586" s="4">
        <f t="shared" si="81"/>
        <v>28.100549999999998</v>
      </c>
    </row>
    <row r="2587" spans="1:7" x14ac:dyDescent="0.25">
      <c r="A2587" s="1">
        <v>41366.792361111111</v>
      </c>
      <c r="B2587">
        <v>14.4336</v>
      </c>
      <c r="C2587">
        <v>14.3125</v>
      </c>
      <c r="D2587" s="4">
        <f t="shared" si="80"/>
        <v>14.373049999999999</v>
      </c>
      <c r="E2587">
        <v>27.865200000000002</v>
      </c>
      <c r="F2587">
        <v>28.335899999999999</v>
      </c>
      <c r="G2587" s="4">
        <f t="shared" si="81"/>
        <v>28.100549999999998</v>
      </c>
    </row>
    <row r="2588" spans="1:7" x14ac:dyDescent="0.25">
      <c r="A2588" s="1">
        <v>41366.793055555558</v>
      </c>
      <c r="B2588">
        <v>14.4336</v>
      </c>
      <c r="C2588">
        <v>14.3125</v>
      </c>
      <c r="D2588" s="4">
        <f t="shared" si="80"/>
        <v>14.373049999999999</v>
      </c>
      <c r="E2588">
        <v>27.865200000000002</v>
      </c>
      <c r="F2588">
        <v>28.335899999999999</v>
      </c>
      <c r="G2588" s="4">
        <f t="shared" si="81"/>
        <v>28.100549999999998</v>
      </c>
    </row>
    <row r="2589" spans="1:7" x14ac:dyDescent="0.25">
      <c r="A2589" s="1">
        <v>41366.793749999997</v>
      </c>
      <c r="B2589">
        <v>14.4336</v>
      </c>
      <c r="C2589">
        <v>14.3125</v>
      </c>
      <c r="D2589" s="4">
        <f t="shared" si="80"/>
        <v>14.373049999999999</v>
      </c>
      <c r="E2589">
        <v>27.865200000000002</v>
      </c>
      <c r="F2589">
        <v>28.335899999999999</v>
      </c>
      <c r="G2589" s="4">
        <f t="shared" si="81"/>
        <v>28.100549999999998</v>
      </c>
    </row>
    <row r="2590" spans="1:7" x14ac:dyDescent="0.25">
      <c r="A2590" s="1">
        <v>41366.794444444444</v>
      </c>
      <c r="B2590">
        <v>14.4336</v>
      </c>
      <c r="C2590">
        <v>14.3125</v>
      </c>
      <c r="D2590" s="4">
        <f t="shared" si="80"/>
        <v>14.373049999999999</v>
      </c>
      <c r="E2590">
        <v>27.865200000000002</v>
      </c>
      <c r="F2590">
        <v>28.335899999999999</v>
      </c>
      <c r="G2590" s="4">
        <f t="shared" si="81"/>
        <v>28.100549999999998</v>
      </c>
    </row>
    <row r="2591" spans="1:7" x14ac:dyDescent="0.25">
      <c r="A2591" s="1">
        <v>41366.795138888891</v>
      </c>
      <c r="B2591">
        <v>14.4336</v>
      </c>
      <c r="C2591">
        <v>14.3125</v>
      </c>
      <c r="D2591" s="4">
        <f t="shared" si="80"/>
        <v>14.373049999999999</v>
      </c>
      <c r="E2591">
        <v>27.865200000000002</v>
      </c>
      <c r="F2591">
        <v>28.335899999999999</v>
      </c>
      <c r="G2591" s="4">
        <f t="shared" si="81"/>
        <v>28.100549999999998</v>
      </c>
    </row>
    <row r="2592" spans="1:7" x14ac:dyDescent="0.25">
      <c r="A2592" s="1">
        <v>41366.79583333333</v>
      </c>
      <c r="B2592">
        <v>14.4336</v>
      </c>
      <c r="C2592">
        <v>14.3125</v>
      </c>
      <c r="D2592" s="4">
        <f t="shared" si="80"/>
        <v>14.373049999999999</v>
      </c>
      <c r="E2592">
        <v>27.865200000000002</v>
      </c>
      <c r="F2592">
        <v>28.335899999999999</v>
      </c>
      <c r="G2592" s="4">
        <f t="shared" si="81"/>
        <v>28.100549999999998</v>
      </c>
    </row>
    <row r="2593" spans="1:7" x14ac:dyDescent="0.25">
      <c r="A2593" s="1">
        <v>41366.796527777777</v>
      </c>
      <c r="B2593">
        <v>14.4336</v>
      </c>
      <c r="C2593">
        <v>14.3125</v>
      </c>
      <c r="D2593" s="4">
        <f t="shared" si="80"/>
        <v>14.373049999999999</v>
      </c>
      <c r="E2593">
        <v>27.865200000000002</v>
      </c>
      <c r="F2593">
        <v>28.335899999999999</v>
      </c>
      <c r="G2593" s="4">
        <f t="shared" si="81"/>
        <v>28.100549999999998</v>
      </c>
    </row>
    <row r="2594" spans="1:7" x14ac:dyDescent="0.25">
      <c r="A2594" s="1">
        <v>41366.797222222223</v>
      </c>
      <c r="B2594">
        <v>14.4336</v>
      </c>
      <c r="C2594">
        <v>14.3125</v>
      </c>
      <c r="D2594" s="4">
        <f t="shared" si="80"/>
        <v>14.373049999999999</v>
      </c>
      <c r="E2594">
        <v>27.865200000000002</v>
      </c>
      <c r="F2594">
        <v>28.335899999999999</v>
      </c>
      <c r="G2594" s="4">
        <f t="shared" si="81"/>
        <v>28.100549999999998</v>
      </c>
    </row>
    <row r="2595" spans="1:7" x14ac:dyDescent="0.25">
      <c r="A2595" s="1">
        <v>41366.79791666667</v>
      </c>
      <c r="B2595">
        <v>14.4336</v>
      </c>
      <c r="C2595">
        <v>14.3125</v>
      </c>
      <c r="D2595" s="4">
        <f t="shared" si="80"/>
        <v>14.373049999999999</v>
      </c>
      <c r="E2595">
        <v>27.865200000000002</v>
      </c>
      <c r="F2595">
        <v>28.335899999999999</v>
      </c>
      <c r="G2595" s="4">
        <f t="shared" si="81"/>
        <v>28.100549999999998</v>
      </c>
    </row>
    <row r="2596" spans="1:7" x14ac:dyDescent="0.25">
      <c r="A2596" s="1">
        <v>41366.798611111109</v>
      </c>
      <c r="B2596">
        <v>14.4336</v>
      </c>
      <c r="C2596">
        <v>14.3125</v>
      </c>
      <c r="D2596" s="4">
        <f t="shared" si="80"/>
        <v>14.373049999999999</v>
      </c>
      <c r="E2596">
        <v>27.865200000000002</v>
      </c>
      <c r="F2596">
        <v>28.335899999999999</v>
      </c>
      <c r="G2596" s="4">
        <f t="shared" si="81"/>
        <v>28.100549999999998</v>
      </c>
    </row>
    <row r="2597" spans="1:7" x14ac:dyDescent="0.25">
      <c r="A2597" s="1">
        <v>41366.799305555556</v>
      </c>
      <c r="B2597">
        <v>14.4336</v>
      </c>
      <c r="C2597">
        <v>14.3125</v>
      </c>
      <c r="D2597" s="4">
        <f t="shared" si="80"/>
        <v>14.373049999999999</v>
      </c>
      <c r="E2597">
        <v>27.865200000000002</v>
      </c>
      <c r="F2597">
        <v>28.335899999999999</v>
      </c>
      <c r="G2597" s="4">
        <f t="shared" si="81"/>
        <v>28.100549999999998</v>
      </c>
    </row>
    <row r="2598" spans="1:7" x14ac:dyDescent="0.25">
      <c r="A2598" s="1">
        <v>41366.800000000003</v>
      </c>
      <c r="B2598">
        <v>14.4336</v>
      </c>
      <c r="C2598">
        <v>14.3125</v>
      </c>
      <c r="D2598" s="4">
        <f t="shared" si="80"/>
        <v>14.373049999999999</v>
      </c>
      <c r="E2598">
        <v>27.865200000000002</v>
      </c>
      <c r="F2598">
        <v>28.335899999999999</v>
      </c>
      <c r="G2598" s="4">
        <f t="shared" si="81"/>
        <v>28.100549999999998</v>
      </c>
    </row>
    <row r="2599" spans="1:7" x14ac:dyDescent="0.25">
      <c r="A2599" s="1">
        <v>41366.800694444442</v>
      </c>
      <c r="B2599">
        <v>14.4336</v>
      </c>
      <c r="C2599">
        <v>14.3125</v>
      </c>
      <c r="D2599" s="4">
        <f t="shared" si="80"/>
        <v>14.373049999999999</v>
      </c>
      <c r="E2599">
        <v>27.865200000000002</v>
      </c>
      <c r="F2599">
        <v>28.335899999999999</v>
      </c>
      <c r="G2599" s="4">
        <f t="shared" si="81"/>
        <v>28.100549999999998</v>
      </c>
    </row>
    <row r="2600" spans="1:7" x14ac:dyDescent="0.25">
      <c r="A2600" s="1">
        <v>41366.801388888889</v>
      </c>
      <c r="B2600">
        <v>14.4336</v>
      </c>
      <c r="C2600">
        <v>14.3125</v>
      </c>
      <c r="D2600" s="4">
        <f t="shared" si="80"/>
        <v>14.373049999999999</v>
      </c>
      <c r="E2600">
        <v>27.865200000000002</v>
      </c>
      <c r="F2600">
        <v>28.335899999999999</v>
      </c>
      <c r="G2600" s="4">
        <f t="shared" si="81"/>
        <v>28.100549999999998</v>
      </c>
    </row>
    <row r="2601" spans="1:7" x14ac:dyDescent="0.25">
      <c r="A2601" s="1">
        <v>41366.802083333336</v>
      </c>
      <c r="B2601">
        <v>14.4336</v>
      </c>
      <c r="C2601">
        <v>14.3125</v>
      </c>
      <c r="D2601" s="4">
        <f t="shared" si="80"/>
        <v>14.373049999999999</v>
      </c>
      <c r="E2601">
        <v>27.865200000000002</v>
      </c>
      <c r="F2601">
        <v>28.335899999999999</v>
      </c>
      <c r="G2601" s="4">
        <f t="shared" si="81"/>
        <v>28.100549999999998</v>
      </c>
    </row>
    <row r="2602" spans="1:7" x14ac:dyDescent="0.25">
      <c r="A2602" s="1">
        <v>41366.802777777775</v>
      </c>
      <c r="B2602">
        <v>14.4336</v>
      </c>
      <c r="C2602">
        <v>14.3125</v>
      </c>
      <c r="D2602" s="4">
        <f t="shared" si="80"/>
        <v>14.373049999999999</v>
      </c>
      <c r="E2602">
        <v>27.865200000000002</v>
      </c>
      <c r="F2602">
        <v>28.335899999999999</v>
      </c>
      <c r="G2602" s="4">
        <f t="shared" si="81"/>
        <v>28.100549999999998</v>
      </c>
    </row>
    <row r="2603" spans="1:7" x14ac:dyDescent="0.25">
      <c r="A2603" s="1">
        <v>41366.803472222222</v>
      </c>
      <c r="B2603">
        <v>14.4336</v>
      </c>
      <c r="C2603">
        <v>14.3125</v>
      </c>
      <c r="D2603" s="4">
        <f t="shared" si="80"/>
        <v>14.373049999999999</v>
      </c>
      <c r="E2603">
        <v>27.865200000000002</v>
      </c>
      <c r="F2603">
        <v>28.335899999999999</v>
      </c>
      <c r="G2603" s="4">
        <f t="shared" si="81"/>
        <v>28.100549999999998</v>
      </c>
    </row>
    <row r="2604" spans="1:7" x14ac:dyDescent="0.25">
      <c r="A2604" s="1">
        <v>41366.804166666669</v>
      </c>
      <c r="B2604">
        <v>14.4336</v>
      </c>
      <c r="C2604">
        <v>14.3125</v>
      </c>
      <c r="D2604" s="4">
        <f t="shared" si="80"/>
        <v>14.373049999999999</v>
      </c>
      <c r="E2604">
        <v>27.865200000000002</v>
      </c>
      <c r="F2604">
        <v>28.335899999999999</v>
      </c>
      <c r="G2604" s="4">
        <f t="shared" si="81"/>
        <v>28.100549999999998</v>
      </c>
    </row>
    <row r="2605" spans="1:7" x14ac:dyDescent="0.25">
      <c r="A2605" s="1">
        <v>41366.804861111108</v>
      </c>
      <c r="B2605">
        <v>14.4336</v>
      </c>
      <c r="C2605">
        <v>14.3125</v>
      </c>
      <c r="D2605" s="4">
        <f t="shared" si="80"/>
        <v>14.373049999999999</v>
      </c>
      <c r="E2605">
        <v>27.865200000000002</v>
      </c>
      <c r="F2605">
        <v>28.335899999999999</v>
      </c>
      <c r="G2605" s="4">
        <f t="shared" si="81"/>
        <v>28.100549999999998</v>
      </c>
    </row>
    <row r="2606" spans="1:7" x14ac:dyDescent="0.25">
      <c r="A2606" s="1">
        <v>41366.805555555555</v>
      </c>
      <c r="B2606">
        <v>14.4336</v>
      </c>
      <c r="C2606">
        <v>14.3125</v>
      </c>
      <c r="D2606" s="4">
        <f t="shared" si="80"/>
        <v>14.373049999999999</v>
      </c>
      <c r="E2606">
        <v>27.865200000000002</v>
      </c>
      <c r="F2606">
        <v>28.335899999999999</v>
      </c>
      <c r="G2606" s="4">
        <f t="shared" si="81"/>
        <v>28.100549999999998</v>
      </c>
    </row>
    <row r="2607" spans="1:7" x14ac:dyDescent="0.25">
      <c r="A2607" s="1">
        <v>41366.806250000001</v>
      </c>
      <c r="B2607">
        <v>14.4336</v>
      </c>
      <c r="C2607">
        <v>14.3125</v>
      </c>
      <c r="D2607" s="4">
        <f t="shared" si="80"/>
        <v>14.373049999999999</v>
      </c>
      <c r="E2607">
        <v>27.865200000000002</v>
      </c>
      <c r="F2607">
        <v>28.335899999999999</v>
      </c>
      <c r="G2607" s="4">
        <f t="shared" si="81"/>
        <v>28.100549999999998</v>
      </c>
    </row>
    <row r="2608" spans="1:7" x14ac:dyDescent="0.25">
      <c r="A2608" s="1">
        <v>41366.806944444441</v>
      </c>
      <c r="B2608">
        <v>14.4336</v>
      </c>
      <c r="C2608">
        <v>14.3125</v>
      </c>
      <c r="D2608" s="4">
        <f t="shared" si="80"/>
        <v>14.373049999999999</v>
      </c>
      <c r="E2608">
        <v>27.865200000000002</v>
      </c>
      <c r="F2608">
        <v>28.335899999999999</v>
      </c>
      <c r="G2608" s="4">
        <f t="shared" si="81"/>
        <v>28.100549999999998</v>
      </c>
    </row>
    <row r="2609" spans="1:7" x14ac:dyDescent="0.25">
      <c r="A2609" s="1">
        <v>41366.807638888888</v>
      </c>
      <c r="B2609">
        <v>14.4336</v>
      </c>
      <c r="C2609">
        <v>14.3125</v>
      </c>
      <c r="D2609" s="4">
        <f t="shared" si="80"/>
        <v>14.373049999999999</v>
      </c>
      <c r="E2609">
        <v>27.865200000000002</v>
      </c>
      <c r="F2609">
        <v>28.335899999999999</v>
      </c>
      <c r="G2609" s="4">
        <f t="shared" si="81"/>
        <v>28.100549999999998</v>
      </c>
    </row>
    <row r="2610" spans="1:7" x14ac:dyDescent="0.25">
      <c r="A2610" s="1">
        <v>41366.808333333334</v>
      </c>
      <c r="B2610">
        <v>14.4336</v>
      </c>
      <c r="C2610">
        <v>14.3125</v>
      </c>
      <c r="D2610" s="4">
        <f t="shared" si="80"/>
        <v>14.373049999999999</v>
      </c>
      <c r="E2610">
        <v>27.865200000000002</v>
      </c>
      <c r="F2610">
        <v>28.335899999999999</v>
      </c>
      <c r="G2610" s="4">
        <f t="shared" si="81"/>
        <v>28.100549999999998</v>
      </c>
    </row>
    <row r="2611" spans="1:7" x14ac:dyDescent="0.25">
      <c r="A2611" s="1">
        <v>41366.809027777781</v>
      </c>
      <c r="B2611">
        <v>14.4336</v>
      </c>
      <c r="C2611">
        <v>14.3125</v>
      </c>
      <c r="D2611" s="4">
        <f t="shared" si="80"/>
        <v>14.373049999999999</v>
      </c>
      <c r="E2611">
        <v>27.865200000000002</v>
      </c>
      <c r="F2611">
        <v>28.335899999999999</v>
      </c>
      <c r="G2611" s="4">
        <f t="shared" si="81"/>
        <v>28.100549999999998</v>
      </c>
    </row>
    <row r="2612" spans="1:7" x14ac:dyDescent="0.25">
      <c r="A2612" s="1">
        <v>41366.80972222222</v>
      </c>
      <c r="B2612">
        <v>14.4336</v>
      </c>
      <c r="C2612">
        <v>14.3125</v>
      </c>
      <c r="D2612" s="4">
        <f t="shared" si="80"/>
        <v>14.373049999999999</v>
      </c>
      <c r="E2612">
        <v>27.865200000000002</v>
      </c>
      <c r="F2612">
        <v>28.335899999999999</v>
      </c>
      <c r="G2612" s="4">
        <f t="shared" si="81"/>
        <v>28.100549999999998</v>
      </c>
    </row>
    <row r="2613" spans="1:7" x14ac:dyDescent="0.25">
      <c r="A2613" s="1">
        <v>41366.810416666667</v>
      </c>
      <c r="B2613">
        <v>14.4336</v>
      </c>
      <c r="C2613">
        <v>14.3125</v>
      </c>
      <c r="D2613" s="4">
        <f t="shared" si="80"/>
        <v>14.373049999999999</v>
      </c>
      <c r="E2613">
        <v>27.865200000000002</v>
      </c>
      <c r="F2613">
        <v>28.335899999999999</v>
      </c>
      <c r="G2613" s="4">
        <f t="shared" si="81"/>
        <v>28.100549999999998</v>
      </c>
    </row>
    <row r="2614" spans="1:7" x14ac:dyDescent="0.25">
      <c r="A2614" s="1">
        <v>41366.811111111114</v>
      </c>
      <c r="B2614">
        <v>14.4336</v>
      </c>
      <c r="C2614">
        <v>14.3125</v>
      </c>
      <c r="D2614" s="4">
        <f t="shared" si="80"/>
        <v>14.373049999999999</v>
      </c>
      <c r="E2614">
        <v>27.865200000000002</v>
      </c>
      <c r="F2614">
        <v>28.335899999999999</v>
      </c>
      <c r="G2614" s="4">
        <f t="shared" si="81"/>
        <v>28.100549999999998</v>
      </c>
    </row>
    <row r="2615" spans="1:7" x14ac:dyDescent="0.25">
      <c r="A2615" s="1">
        <v>41366.811805555553</v>
      </c>
      <c r="B2615">
        <v>14.4336</v>
      </c>
      <c r="C2615">
        <v>14.3125</v>
      </c>
      <c r="D2615" s="4">
        <f t="shared" si="80"/>
        <v>14.373049999999999</v>
      </c>
      <c r="E2615">
        <v>27.865200000000002</v>
      </c>
      <c r="F2615">
        <v>28.335899999999999</v>
      </c>
      <c r="G2615" s="4">
        <f t="shared" si="81"/>
        <v>28.100549999999998</v>
      </c>
    </row>
    <row r="2616" spans="1:7" x14ac:dyDescent="0.25">
      <c r="A2616" s="1">
        <v>41366.8125</v>
      </c>
      <c r="B2616">
        <v>14.4336</v>
      </c>
      <c r="C2616">
        <v>14.3125</v>
      </c>
      <c r="D2616" s="4">
        <f t="shared" si="80"/>
        <v>14.373049999999999</v>
      </c>
      <c r="E2616">
        <v>27.865200000000002</v>
      </c>
      <c r="F2616">
        <v>28.335899999999999</v>
      </c>
      <c r="G2616" s="4">
        <f t="shared" si="81"/>
        <v>28.100549999999998</v>
      </c>
    </row>
    <row r="2617" spans="1:7" x14ac:dyDescent="0.25">
      <c r="A2617" s="1">
        <v>41366.813194444447</v>
      </c>
      <c r="B2617">
        <v>14.4336</v>
      </c>
      <c r="C2617">
        <v>14.3125</v>
      </c>
      <c r="D2617" s="4">
        <f t="shared" si="80"/>
        <v>14.373049999999999</v>
      </c>
      <c r="E2617">
        <v>27.865200000000002</v>
      </c>
      <c r="F2617">
        <v>28.335899999999999</v>
      </c>
      <c r="G2617" s="4">
        <f t="shared" si="81"/>
        <v>28.100549999999998</v>
      </c>
    </row>
    <row r="2618" spans="1:7" x14ac:dyDescent="0.25">
      <c r="A2618" s="1">
        <v>41366.813888888886</v>
      </c>
      <c r="B2618">
        <v>14.4336</v>
      </c>
      <c r="C2618">
        <v>14.3125</v>
      </c>
      <c r="D2618" s="4">
        <f t="shared" si="80"/>
        <v>14.373049999999999</v>
      </c>
      <c r="E2618">
        <v>27.865200000000002</v>
      </c>
      <c r="F2618">
        <v>28.335899999999999</v>
      </c>
      <c r="G2618" s="4">
        <f t="shared" si="81"/>
        <v>28.100549999999998</v>
      </c>
    </row>
    <row r="2619" spans="1:7" x14ac:dyDescent="0.25">
      <c r="A2619" s="1">
        <v>41366.814583333333</v>
      </c>
      <c r="B2619">
        <v>14.4336</v>
      </c>
      <c r="C2619">
        <v>14.3125</v>
      </c>
      <c r="D2619" s="4">
        <f t="shared" si="80"/>
        <v>14.373049999999999</v>
      </c>
      <c r="E2619">
        <v>27.865200000000002</v>
      </c>
      <c r="F2619">
        <v>28.335899999999999</v>
      </c>
      <c r="G2619" s="4">
        <f t="shared" si="81"/>
        <v>28.100549999999998</v>
      </c>
    </row>
    <row r="2620" spans="1:7" x14ac:dyDescent="0.25">
      <c r="A2620" s="1">
        <v>41366.81527777778</v>
      </c>
      <c r="B2620">
        <v>14.4336</v>
      </c>
      <c r="C2620">
        <v>14.3125</v>
      </c>
      <c r="D2620" s="4">
        <f t="shared" si="80"/>
        <v>14.373049999999999</v>
      </c>
      <c r="E2620">
        <v>27.865200000000002</v>
      </c>
      <c r="F2620">
        <v>28.335899999999999</v>
      </c>
      <c r="G2620" s="4">
        <f t="shared" si="81"/>
        <v>28.100549999999998</v>
      </c>
    </row>
    <row r="2621" spans="1:7" x14ac:dyDescent="0.25">
      <c r="A2621" s="1">
        <v>41366.815972222219</v>
      </c>
      <c r="B2621">
        <v>14.4336</v>
      </c>
      <c r="C2621">
        <v>14.3125</v>
      </c>
      <c r="D2621" s="4">
        <f t="shared" si="80"/>
        <v>14.373049999999999</v>
      </c>
      <c r="E2621">
        <v>27.865200000000002</v>
      </c>
      <c r="F2621">
        <v>28.335899999999999</v>
      </c>
      <c r="G2621" s="4">
        <f t="shared" si="81"/>
        <v>28.100549999999998</v>
      </c>
    </row>
    <row r="2622" spans="1:7" x14ac:dyDescent="0.25">
      <c r="A2622" s="1">
        <v>41366.816666666666</v>
      </c>
      <c r="B2622">
        <v>14.4336</v>
      </c>
      <c r="C2622">
        <v>14.3125</v>
      </c>
      <c r="D2622" s="4">
        <f t="shared" si="80"/>
        <v>14.373049999999999</v>
      </c>
      <c r="E2622">
        <v>27.865200000000002</v>
      </c>
      <c r="F2622">
        <v>28.335899999999999</v>
      </c>
      <c r="G2622" s="4">
        <f t="shared" si="81"/>
        <v>28.100549999999998</v>
      </c>
    </row>
    <row r="2623" spans="1:7" x14ac:dyDescent="0.25">
      <c r="A2623" s="1">
        <v>41366.817361111112</v>
      </c>
      <c r="B2623">
        <v>14.4336</v>
      </c>
      <c r="C2623">
        <v>14.3125</v>
      </c>
      <c r="D2623" s="4">
        <f t="shared" si="80"/>
        <v>14.373049999999999</v>
      </c>
      <c r="E2623">
        <v>27.865200000000002</v>
      </c>
      <c r="F2623">
        <v>28.335899999999999</v>
      </c>
      <c r="G2623" s="4">
        <f t="shared" si="81"/>
        <v>28.100549999999998</v>
      </c>
    </row>
    <row r="2624" spans="1:7" x14ac:dyDescent="0.25">
      <c r="A2624" s="1">
        <v>41366.818055555559</v>
      </c>
      <c r="B2624">
        <v>14.4336</v>
      </c>
      <c r="C2624">
        <v>14.3125</v>
      </c>
      <c r="D2624" s="4">
        <f t="shared" si="80"/>
        <v>14.373049999999999</v>
      </c>
      <c r="E2624">
        <v>27.865200000000002</v>
      </c>
      <c r="F2624">
        <v>28.335899999999999</v>
      </c>
      <c r="G2624" s="4">
        <f t="shared" si="81"/>
        <v>28.100549999999998</v>
      </c>
    </row>
    <row r="2625" spans="1:7" x14ac:dyDescent="0.25">
      <c r="A2625" s="1">
        <v>41366.818749999999</v>
      </c>
      <c r="B2625">
        <v>14.4336</v>
      </c>
      <c r="C2625">
        <v>14.3125</v>
      </c>
      <c r="D2625" s="4">
        <f t="shared" si="80"/>
        <v>14.373049999999999</v>
      </c>
      <c r="E2625">
        <v>27.865200000000002</v>
      </c>
      <c r="F2625">
        <v>28.335899999999999</v>
      </c>
      <c r="G2625" s="4">
        <f t="shared" si="81"/>
        <v>28.100549999999998</v>
      </c>
    </row>
    <row r="2626" spans="1:7" x14ac:dyDescent="0.25">
      <c r="A2626" s="1">
        <v>41366.819444444445</v>
      </c>
      <c r="B2626">
        <v>14.4336</v>
      </c>
      <c r="C2626">
        <v>14.3125</v>
      </c>
      <c r="D2626" s="4">
        <f t="shared" si="80"/>
        <v>14.373049999999999</v>
      </c>
      <c r="E2626">
        <v>27.865200000000002</v>
      </c>
      <c r="F2626">
        <v>28.335899999999999</v>
      </c>
      <c r="G2626" s="4">
        <f t="shared" si="81"/>
        <v>28.100549999999998</v>
      </c>
    </row>
    <row r="2627" spans="1:7" x14ac:dyDescent="0.25">
      <c r="A2627" s="1">
        <v>41366.820138888892</v>
      </c>
      <c r="B2627">
        <v>14.4336</v>
      </c>
      <c r="C2627">
        <v>14.3125</v>
      </c>
      <c r="D2627" s="4">
        <f t="shared" si="80"/>
        <v>14.373049999999999</v>
      </c>
      <c r="E2627">
        <v>27.865200000000002</v>
      </c>
      <c r="F2627">
        <v>28.335899999999999</v>
      </c>
      <c r="G2627" s="4">
        <f t="shared" si="81"/>
        <v>28.100549999999998</v>
      </c>
    </row>
    <row r="2628" spans="1:7" x14ac:dyDescent="0.25">
      <c r="A2628" s="1">
        <v>41366.820833333331</v>
      </c>
      <c r="B2628">
        <v>14.4336</v>
      </c>
      <c r="C2628">
        <v>14.3125</v>
      </c>
      <c r="D2628" s="4">
        <f t="shared" si="80"/>
        <v>14.373049999999999</v>
      </c>
      <c r="E2628">
        <v>27.865200000000002</v>
      </c>
      <c r="F2628">
        <v>28.335899999999999</v>
      </c>
      <c r="G2628" s="4">
        <f t="shared" si="81"/>
        <v>28.100549999999998</v>
      </c>
    </row>
    <row r="2629" spans="1:7" x14ac:dyDescent="0.25">
      <c r="A2629" s="1">
        <v>41366.821527777778</v>
      </c>
      <c r="B2629">
        <v>14.4336</v>
      </c>
      <c r="C2629">
        <v>14.3125</v>
      </c>
      <c r="D2629" s="4">
        <f t="shared" si="80"/>
        <v>14.373049999999999</v>
      </c>
      <c r="E2629">
        <v>27.865200000000002</v>
      </c>
      <c r="F2629">
        <v>28.335899999999999</v>
      </c>
      <c r="G2629" s="4">
        <f t="shared" si="81"/>
        <v>28.100549999999998</v>
      </c>
    </row>
    <row r="2630" spans="1:7" x14ac:dyDescent="0.25">
      <c r="A2630" s="1">
        <v>41366.822222222225</v>
      </c>
      <c r="B2630">
        <v>14.4336</v>
      </c>
      <c r="C2630">
        <v>14.3125</v>
      </c>
      <c r="D2630" s="4">
        <f t="shared" si="80"/>
        <v>14.373049999999999</v>
      </c>
      <c r="E2630">
        <v>27.865200000000002</v>
      </c>
      <c r="F2630">
        <v>28.335899999999999</v>
      </c>
      <c r="G2630" s="4">
        <f t="shared" si="81"/>
        <v>28.100549999999998</v>
      </c>
    </row>
    <row r="2631" spans="1:7" x14ac:dyDescent="0.25">
      <c r="A2631" s="1">
        <v>41366.822916666664</v>
      </c>
      <c r="B2631">
        <v>14.4336</v>
      </c>
      <c r="C2631">
        <v>14.3125</v>
      </c>
      <c r="D2631" s="4">
        <f t="shared" ref="D2631:D2694" si="82">AVERAGE(B2631:C2631)</f>
        <v>14.373049999999999</v>
      </c>
      <c r="E2631">
        <v>27.865200000000002</v>
      </c>
      <c r="F2631">
        <v>28.335899999999999</v>
      </c>
      <c r="G2631" s="4">
        <f t="shared" ref="G2631:G2694" si="83">AVERAGE(E2631:F2631)</f>
        <v>28.100549999999998</v>
      </c>
    </row>
    <row r="2632" spans="1:7" x14ac:dyDescent="0.25">
      <c r="A2632" s="1">
        <v>41366.823611111111</v>
      </c>
      <c r="B2632">
        <v>14.4336</v>
      </c>
      <c r="C2632">
        <v>14.3125</v>
      </c>
      <c r="D2632" s="4">
        <f t="shared" si="82"/>
        <v>14.373049999999999</v>
      </c>
      <c r="E2632">
        <v>27.865200000000002</v>
      </c>
      <c r="F2632">
        <v>28.335899999999999</v>
      </c>
      <c r="G2632" s="4">
        <f t="shared" si="83"/>
        <v>28.100549999999998</v>
      </c>
    </row>
    <row r="2633" spans="1:7" x14ac:dyDescent="0.25">
      <c r="A2633" s="1">
        <v>41366.824305555558</v>
      </c>
      <c r="B2633">
        <v>14.4336</v>
      </c>
      <c r="C2633">
        <v>14.3125</v>
      </c>
      <c r="D2633" s="4">
        <f t="shared" si="82"/>
        <v>14.373049999999999</v>
      </c>
      <c r="E2633">
        <v>27.865200000000002</v>
      </c>
      <c r="F2633">
        <v>28.335899999999999</v>
      </c>
      <c r="G2633" s="4">
        <f t="shared" si="83"/>
        <v>28.100549999999998</v>
      </c>
    </row>
    <row r="2634" spans="1:7" x14ac:dyDescent="0.25">
      <c r="A2634" s="1">
        <v>41366.824999999997</v>
      </c>
      <c r="B2634">
        <v>14.4336</v>
      </c>
      <c r="C2634">
        <v>14.3125</v>
      </c>
      <c r="D2634" s="4">
        <f t="shared" si="82"/>
        <v>14.373049999999999</v>
      </c>
      <c r="E2634">
        <v>27.865200000000002</v>
      </c>
      <c r="F2634">
        <v>28.335899999999999</v>
      </c>
      <c r="G2634" s="4">
        <f t="shared" si="83"/>
        <v>28.100549999999998</v>
      </c>
    </row>
    <row r="2635" spans="1:7" x14ac:dyDescent="0.25">
      <c r="A2635" s="1">
        <v>41366.825694444444</v>
      </c>
      <c r="B2635">
        <v>14.4336</v>
      </c>
      <c r="C2635">
        <v>14.3125</v>
      </c>
      <c r="D2635" s="4">
        <f t="shared" si="82"/>
        <v>14.373049999999999</v>
      </c>
      <c r="E2635">
        <v>27.865200000000002</v>
      </c>
      <c r="F2635">
        <v>28.335899999999999</v>
      </c>
      <c r="G2635" s="4">
        <f t="shared" si="83"/>
        <v>28.100549999999998</v>
      </c>
    </row>
    <row r="2636" spans="1:7" x14ac:dyDescent="0.25">
      <c r="A2636" s="1">
        <v>41366.826388888891</v>
      </c>
      <c r="B2636">
        <v>14.4336</v>
      </c>
      <c r="C2636">
        <v>14.3125</v>
      </c>
      <c r="D2636" s="4">
        <f t="shared" si="82"/>
        <v>14.373049999999999</v>
      </c>
      <c r="E2636">
        <v>27.865200000000002</v>
      </c>
      <c r="F2636">
        <v>28.335899999999999</v>
      </c>
      <c r="G2636" s="4">
        <f t="shared" si="83"/>
        <v>28.100549999999998</v>
      </c>
    </row>
    <row r="2637" spans="1:7" x14ac:dyDescent="0.25">
      <c r="A2637" s="1">
        <v>41366.82708333333</v>
      </c>
      <c r="B2637">
        <v>14.4336</v>
      </c>
      <c r="C2637">
        <v>14.3125</v>
      </c>
      <c r="D2637" s="4">
        <f t="shared" si="82"/>
        <v>14.373049999999999</v>
      </c>
      <c r="E2637">
        <v>27.865200000000002</v>
      </c>
      <c r="F2637">
        <v>28.335899999999999</v>
      </c>
      <c r="G2637" s="4">
        <f t="shared" si="83"/>
        <v>28.100549999999998</v>
      </c>
    </row>
    <row r="2638" spans="1:7" x14ac:dyDescent="0.25">
      <c r="A2638" s="1">
        <v>41366.827777777777</v>
      </c>
      <c r="B2638">
        <v>14.4336</v>
      </c>
      <c r="C2638">
        <v>14.3125</v>
      </c>
      <c r="D2638" s="4">
        <f t="shared" si="82"/>
        <v>14.373049999999999</v>
      </c>
      <c r="E2638">
        <v>27.865200000000002</v>
      </c>
      <c r="F2638">
        <v>28.335899999999999</v>
      </c>
      <c r="G2638" s="4">
        <f t="shared" si="83"/>
        <v>28.100549999999998</v>
      </c>
    </row>
    <row r="2639" spans="1:7" x14ac:dyDescent="0.25">
      <c r="A2639" s="1">
        <v>41366.828472222223</v>
      </c>
      <c r="B2639">
        <v>14.4336</v>
      </c>
      <c r="C2639">
        <v>14.3125</v>
      </c>
      <c r="D2639" s="4">
        <f t="shared" si="82"/>
        <v>14.373049999999999</v>
      </c>
      <c r="E2639">
        <v>27.865200000000002</v>
      </c>
      <c r="F2639">
        <v>28.335899999999999</v>
      </c>
      <c r="G2639" s="4">
        <f t="shared" si="83"/>
        <v>28.100549999999998</v>
      </c>
    </row>
    <row r="2640" spans="1:7" x14ac:dyDescent="0.25">
      <c r="A2640" s="1">
        <v>41366.82916666667</v>
      </c>
      <c r="B2640">
        <v>14.4336</v>
      </c>
      <c r="C2640">
        <v>14.3125</v>
      </c>
      <c r="D2640" s="4">
        <f t="shared" si="82"/>
        <v>14.373049999999999</v>
      </c>
      <c r="E2640">
        <v>27.865200000000002</v>
      </c>
      <c r="F2640">
        <v>28.335899999999999</v>
      </c>
      <c r="G2640" s="4">
        <f t="shared" si="83"/>
        <v>28.100549999999998</v>
      </c>
    </row>
    <row r="2641" spans="1:7" x14ac:dyDescent="0.25">
      <c r="A2641" s="1">
        <v>41366.829861111109</v>
      </c>
      <c r="B2641">
        <v>14.4336</v>
      </c>
      <c r="C2641">
        <v>14.3125</v>
      </c>
      <c r="D2641" s="4">
        <f t="shared" si="82"/>
        <v>14.373049999999999</v>
      </c>
      <c r="E2641">
        <v>27.865200000000002</v>
      </c>
      <c r="F2641">
        <v>28.335899999999999</v>
      </c>
      <c r="G2641" s="4">
        <f t="shared" si="83"/>
        <v>28.100549999999998</v>
      </c>
    </row>
    <row r="2642" spans="1:7" x14ac:dyDescent="0.25">
      <c r="A2642" s="1">
        <v>41366.830555555556</v>
      </c>
      <c r="B2642">
        <v>14.4336</v>
      </c>
      <c r="C2642">
        <v>14.3125</v>
      </c>
      <c r="D2642" s="4">
        <f t="shared" si="82"/>
        <v>14.373049999999999</v>
      </c>
      <c r="E2642">
        <v>27.865200000000002</v>
      </c>
      <c r="F2642">
        <v>28.335899999999999</v>
      </c>
      <c r="G2642" s="4">
        <f t="shared" si="83"/>
        <v>28.100549999999998</v>
      </c>
    </row>
    <row r="2643" spans="1:7" x14ac:dyDescent="0.25">
      <c r="A2643" s="1">
        <v>41366.831250000003</v>
      </c>
      <c r="B2643">
        <v>14.4336</v>
      </c>
      <c r="C2643">
        <v>14.3125</v>
      </c>
      <c r="D2643" s="4">
        <f t="shared" si="82"/>
        <v>14.373049999999999</v>
      </c>
      <c r="E2643">
        <v>27.865200000000002</v>
      </c>
      <c r="F2643">
        <v>28.335899999999999</v>
      </c>
      <c r="G2643" s="4">
        <f t="shared" si="83"/>
        <v>28.100549999999998</v>
      </c>
    </row>
    <row r="2644" spans="1:7" x14ac:dyDescent="0.25">
      <c r="A2644" s="1">
        <v>41366.831944444442</v>
      </c>
      <c r="B2644">
        <v>14.4336</v>
      </c>
      <c r="C2644">
        <v>14.3125</v>
      </c>
      <c r="D2644" s="4">
        <f t="shared" si="82"/>
        <v>14.373049999999999</v>
      </c>
      <c r="E2644">
        <v>27.865200000000002</v>
      </c>
      <c r="F2644">
        <v>28.335899999999999</v>
      </c>
      <c r="G2644" s="4">
        <f t="shared" si="83"/>
        <v>28.100549999999998</v>
      </c>
    </row>
    <row r="2645" spans="1:7" x14ac:dyDescent="0.25">
      <c r="A2645" s="1">
        <v>41366.832638888889</v>
      </c>
      <c r="B2645">
        <v>14.4336</v>
      </c>
      <c r="C2645">
        <v>14.3125</v>
      </c>
      <c r="D2645" s="4">
        <f t="shared" si="82"/>
        <v>14.373049999999999</v>
      </c>
      <c r="E2645">
        <v>27.865200000000002</v>
      </c>
      <c r="F2645">
        <v>28.335899999999999</v>
      </c>
      <c r="G2645" s="4">
        <f t="shared" si="83"/>
        <v>28.100549999999998</v>
      </c>
    </row>
    <row r="2646" spans="1:7" x14ac:dyDescent="0.25">
      <c r="A2646" s="1">
        <v>41366.833333333336</v>
      </c>
      <c r="B2646">
        <v>14.4336</v>
      </c>
      <c r="C2646">
        <v>14.3125</v>
      </c>
      <c r="D2646" s="4">
        <f t="shared" si="82"/>
        <v>14.373049999999999</v>
      </c>
      <c r="E2646">
        <v>27.865200000000002</v>
      </c>
      <c r="F2646">
        <v>28.335899999999999</v>
      </c>
      <c r="G2646" s="4">
        <f t="shared" si="83"/>
        <v>28.100549999999998</v>
      </c>
    </row>
    <row r="2647" spans="1:7" x14ac:dyDescent="0.25">
      <c r="A2647" s="1">
        <v>41366.834027777775</v>
      </c>
      <c r="B2647">
        <v>14.4336</v>
      </c>
      <c r="C2647">
        <v>14.3125</v>
      </c>
      <c r="D2647" s="4">
        <f t="shared" si="82"/>
        <v>14.373049999999999</v>
      </c>
      <c r="E2647">
        <v>27.865200000000002</v>
      </c>
      <c r="F2647">
        <v>28.335899999999999</v>
      </c>
      <c r="G2647" s="4">
        <f t="shared" si="83"/>
        <v>28.100549999999998</v>
      </c>
    </row>
    <row r="2648" spans="1:7" x14ac:dyDescent="0.25">
      <c r="A2648" s="1">
        <v>41366.834722222222</v>
      </c>
      <c r="B2648">
        <v>14.4336</v>
      </c>
      <c r="C2648">
        <v>14.3125</v>
      </c>
      <c r="D2648" s="4">
        <f t="shared" si="82"/>
        <v>14.373049999999999</v>
      </c>
      <c r="E2648">
        <v>27.865200000000002</v>
      </c>
      <c r="F2648">
        <v>28.335899999999999</v>
      </c>
      <c r="G2648" s="4">
        <f t="shared" si="83"/>
        <v>28.100549999999998</v>
      </c>
    </row>
    <row r="2649" spans="1:7" x14ac:dyDescent="0.25">
      <c r="A2649" s="1">
        <v>41366.835416666669</v>
      </c>
      <c r="B2649">
        <v>14.4336</v>
      </c>
      <c r="C2649">
        <v>14.3125</v>
      </c>
      <c r="D2649" s="4">
        <f t="shared" si="82"/>
        <v>14.373049999999999</v>
      </c>
      <c r="E2649">
        <v>27.865200000000002</v>
      </c>
      <c r="F2649">
        <v>28.335899999999999</v>
      </c>
      <c r="G2649" s="4">
        <f t="shared" si="83"/>
        <v>28.100549999999998</v>
      </c>
    </row>
    <row r="2650" spans="1:7" x14ac:dyDescent="0.25">
      <c r="A2650" s="1">
        <v>41366.836111111108</v>
      </c>
      <c r="B2650">
        <v>14.4336</v>
      </c>
      <c r="C2650">
        <v>14.3125</v>
      </c>
      <c r="D2650" s="4">
        <f t="shared" si="82"/>
        <v>14.373049999999999</v>
      </c>
      <c r="E2650">
        <v>27.865200000000002</v>
      </c>
      <c r="F2650">
        <v>28.335899999999999</v>
      </c>
      <c r="G2650" s="4">
        <f t="shared" si="83"/>
        <v>28.100549999999998</v>
      </c>
    </row>
    <row r="2651" spans="1:7" x14ac:dyDescent="0.25">
      <c r="A2651" s="1">
        <v>41366.836805555555</v>
      </c>
      <c r="B2651">
        <v>14.4336</v>
      </c>
      <c r="C2651">
        <v>14.3125</v>
      </c>
      <c r="D2651" s="4">
        <f t="shared" si="82"/>
        <v>14.373049999999999</v>
      </c>
      <c r="E2651">
        <v>27.865200000000002</v>
      </c>
      <c r="F2651">
        <v>28.335899999999999</v>
      </c>
      <c r="G2651" s="4">
        <f t="shared" si="83"/>
        <v>28.100549999999998</v>
      </c>
    </row>
    <row r="2652" spans="1:7" x14ac:dyDescent="0.25">
      <c r="A2652" s="1">
        <v>41366.837500000001</v>
      </c>
      <c r="B2652">
        <v>14.4336</v>
      </c>
      <c r="C2652">
        <v>14.3125</v>
      </c>
      <c r="D2652" s="4">
        <f t="shared" si="82"/>
        <v>14.373049999999999</v>
      </c>
      <c r="E2652">
        <v>27.865200000000002</v>
      </c>
      <c r="F2652">
        <v>28.335899999999999</v>
      </c>
      <c r="G2652" s="4">
        <f t="shared" si="83"/>
        <v>28.100549999999998</v>
      </c>
    </row>
    <row r="2653" spans="1:7" x14ac:dyDescent="0.25">
      <c r="A2653" s="1">
        <v>41366.838194444441</v>
      </c>
      <c r="B2653">
        <v>14.4336</v>
      </c>
      <c r="C2653">
        <v>14.3125</v>
      </c>
      <c r="D2653" s="4">
        <f t="shared" si="82"/>
        <v>14.373049999999999</v>
      </c>
      <c r="E2653">
        <v>27.865200000000002</v>
      </c>
      <c r="F2653">
        <v>28.335899999999999</v>
      </c>
      <c r="G2653" s="4">
        <f t="shared" si="83"/>
        <v>28.100549999999998</v>
      </c>
    </row>
    <row r="2654" spans="1:7" x14ac:dyDescent="0.25">
      <c r="A2654" s="1">
        <v>41366.838888888888</v>
      </c>
      <c r="B2654">
        <v>14.4336</v>
      </c>
      <c r="C2654">
        <v>14.3125</v>
      </c>
      <c r="D2654" s="4">
        <f t="shared" si="82"/>
        <v>14.373049999999999</v>
      </c>
      <c r="E2654">
        <v>27.865200000000002</v>
      </c>
      <c r="F2654">
        <v>28.335899999999999</v>
      </c>
      <c r="G2654" s="4">
        <f t="shared" si="83"/>
        <v>28.100549999999998</v>
      </c>
    </row>
    <row r="2655" spans="1:7" x14ac:dyDescent="0.25">
      <c r="A2655" s="1">
        <v>41366.839583333334</v>
      </c>
      <c r="B2655">
        <v>14.4336</v>
      </c>
      <c r="C2655">
        <v>14.3125</v>
      </c>
      <c r="D2655" s="4">
        <f t="shared" si="82"/>
        <v>14.373049999999999</v>
      </c>
      <c r="E2655">
        <v>27.865200000000002</v>
      </c>
      <c r="F2655">
        <v>28.335899999999999</v>
      </c>
      <c r="G2655" s="4">
        <f t="shared" si="83"/>
        <v>28.100549999999998</v>
      </c>
    </row>
    <row r="2656" spans="1:7" x14ac:dyDescent="0.25">
      <c r="A2656" s="1">
        <v>41366.840277777781</v>
      </c>
      <c r="B2656">
        <v>14.4336</v>
      </c>
      <c r="C2656">
        <v>14.3125</v>
      </c>
      <c r="D2656" s="4">
        <f t="shared" si="82"/>
        <v>14.373049999999999</v>
      </c>
      <c r="E2656">
        <v>27.865200000000002</v>
      </c>
      <c r="F2656">
        <v>28.335899999999999</v>
      </c>
      <c r="G2656" s="4">
        <f t="shared" si="83"/>
        <v>28.100549999999998</v>
      </c>
    </row>
    <row r="2657" spans="1:7" x14ac:dyDescent="0.25">
      <c r="A2657" s="1">
        <v>41366.84097222222</v>
      </c>
      <c r="B2657">
        <v>14.4336</v>
      </c>
      <c r="C2657">
        <v>14.3125</v>
      </c>
      <c r="D2657" s="4">
        <f t="shared" si="82"/>
        <v>14.373049999999999</v>
      </c>
      <c r="E2657">
        <v>27.865200000000002</v>
      </c>
      <c r="F2657">
        <v>28.335899999999999</v>
      </c>
      <c r="G2657" s="4">
        <f t="shared" si="83"/>
        <v>28.100549999999998</v>
      </c>
    </row>
    <row r="2658" spans="1:7" x14ac:dyDescent="0.25">
      <c r="A2658" s="1">
        <v>41366.841666666667</v>
      </c>
      <c r="B2658">
        <v>14.4336</v>
      </c>
      <c r="C2658">
        <v>14.3125</v>
      </c>
      <c r="D2658" s="4">
        <f t="shared" si="82"/>
        <v>14.373049999999999</v>
      </c>
      <c r="E2658">
        <v>27.865200000000002</v>
      </c>
      <c r="F2658">
        <v>28.335899999999999</v>
      </c>
      <c r="G2658" s="4">
        <f t="shared" si="83"/>
        <v>28.100549999999998</v>
      </c>
    </row>
    <row r="2659" spans="1:7" x14ac:dyDescent="0.25">
      <c r="A2659" s="1">
        <v>41366.842361111114</v>
      </c>
      <c r="B2659">
        <v>14.4336</v>
      </c>
      <c r="C2659">
        <v>14.3125</v>
      </c>
      <c r="D2659" s="4">
        <f t="shared" si="82"/>
        <v>14.373049999999999</v>
      </c>
      <c r="E2659">
        <v>27.865200000000002</v>
      </c>
      <c r="F2659">
        <v>28.335899999999999</v>
      </c>
      <c r="G2659" s="4">
        <f t="shared" si="83"/>
        <v>28.100549999999998</v>
      </c>
    </row>
    <row r="2660" spans="1:7" x14ac:dyDescent="0.25">
      <c r="A2660" s="1">
        <v>41366.843055555553</v>
      </c>
      <c r="B2660">
        <v>14.4336</v>
      </c>
      <c r="C2660">
        <v>14.3125</v>
      </c>
      <c r="D2660" s="4">
        <f t="shared" si="82"/>
        <v>14.373049999999999</v>
      </c>
      <c r="E2660">
        <v>27.865200000000002</v>
      </c>
      <c r="F2660">
        <v>28.335899999999999</v>
      </c>
      <c r="G2660" s="4">
        <f t="shared" si="83"/>
        <v>28.100549999999998</v>
      </c>
    </row>
    <row r="2661" spans="1:7" x14ac:dyDescent="0.25">
      <c r="A2661" s="1">
        <v>41366.84375</v>
      </c>
      <c r="B2661">
        <v>14.4336</v>
      </c>
      <c r="C2661">
        <v>14.3125</v>
      </c>
      <c r="D2661" s="4">
        <f t="shared" si="82"/>
        <v>14.373049999999999</v>
      </c>
      <c r="E2661">
        <v>27.865200000000002</v>
      </c>
      <c r="F2661">
        <v>28.335899999999999</v>
      </c>
      <c r="G2661" s="4">
        <f t="shared" si="83"/>
        <v>28.100549999999998</v>
      </c>
    </row>
    <row r="2662" spans="1:7" x14ac:dyDescent="0.25">
      <c r="A2662" s="1">
        <v>41366.844444444447</v>
      </c>
      <c r="B2662">
        <v>14.4336</v>
      </c>
      <c r="C2662">
        <v>14.3125</v>
      </c>
      <c r="D2662" s="4">
        <f t="shared" si="82"/>
        <v>14.373049999999999</v>
      </c>
      <c r="E2662">
        <v>27.865200000000002</v>
      </c>
      <c r="F2662">
        <v>28.335899999999999</v>
      </c>
      <c r="G2662" s="4">
        <f t="shared" si="83"/>
        <v>28.100549999999998</v>
      </c>
    </row>
    <row r="2663" spans="1:7" x14ac:dyDescent="0.25">
      <c r="A2663" s="1">
        <v>41366.845138888886</v>
      </c>
      <c r="B2663">
        <v>14.4336</v>
      </c>
      <c r="C2663">
        <v>14.3125</v>
      </c>
      <c r="D2663" s="4">
        <f t="shared" si="82"/>
        <v>14.373049999999999</v>
      </c>
      <c r="E2663">
        <v>27.865200000000002</v>
      </c>
      <c r="F2663">
        <v>28.335899999999999</v>
      </c>
      <c r="G2663" s="4">
        <f t="shared" si="83"/>
        <v>28.100549999999998</v>
      </c>
    </row>
    <row r="2664" spans="1:7" x14ac:dyDescent="0.25">
      <c r="A2664" s="1">
        <v>41366.845833333333</v>
      </c>
      <c r="B2664">
        <v>14.4336</v>
      </c>
      <c r="C2664">
        <v>14.3125</v>
      </c>
      <c r="D2664" s="4">
        <f t="shared" si="82"/>
        <v>14.373049999999999</v>
      </c>
      <c r="E2664">
        <v>27.865200000000002</v>
      </c>
      <c r="F2664">
        <v>28.335899999999999</v>
      </c>
      <c r="G2664" s="4">
        <f t="shared" si="83"/>
        <v>28.100549999999998</v>
      </c>
    </row>
    <row r="2665" spans="1:7" x14ac:dyDescent="0.25">
      <c r="A2665" s="1">
        <v>41366.84652777778</v>
      </c>
      <c r="B2665">
        <v>14.4336</v>
      </c>
      <c r="C2665">
        <v>14.3125</v>
      </c>
      <c r="D2665" s="4">
        <f t="shared" si="82"/>
        <v>14.373049999999999</v>
      </c>
      <c r="E2665">
        <v>27.865200000000002</v>
      </c>
      <c r="F2665">
        <v>28.335899999999999</v>
      </c>
      <c r="G2665" s="4">
        <f t="shared" si="83"/>
        <v>28.100549999999998</v>
      </c>
    </row>
    <row r="2666" spans="1:7" x14ac:dyDescent="0.25">
      <c r="A2666" s="1">
        <v>41366.847222222219</v>
      </c>
      <c r="B2666">
        <v>14.4336</v>
      </c>
      <c r="C2666">
        <v>14.3125</v>
      </c>
      <c r="D2666" s="4">
        <f t="shared" si="82"/>
        <v>14.373049999999999</v>
      </c>
      <c r="E2666">
        <v>27.865200000000002</v>
      </c>
      <c r="F2666">
        <v>28.335899999999999</v>
      </c>
      <c r="G2666" s="4">
        <f t="shared" si="83"/>
        <v>28.100549999999998</v>
      </c>
    </row>
    <row r="2667" spans="1:7" x14ac:dyDescent="0.25">
      <c r="A2667" s="1">
        <v>41366.847916666666</v>
      </c>
      <c r="B2667">
        <v>14.4336</v>
      </c>
      <c r="C2667">
        <v>14.3125</v>
      </c>
      <c r="D2667" s="4">
        <f t="shared" si="82"/>
        <v>14.373049999999999</v>
      </c>
      <c r="E2667">
        <v>27.865200000000002</v>
      </c>
      <c r="F2667">
        <v>28.335899999999999</v>
      </c>
      <c r="G2667" s="4">
        <f t="shared" si="83"/>
        <v>28.100549999999998</v>
      </c>
    </row>
    <row r="2668" spans="1:7" x14ac:dyDescent="0.25">
      <c r="A2668" s="1">
        <v>41366.848611111112</v>
      </c>
      <c r="B2668">
        <v>14.4336</v>
      </c>
      <c r="C2668">
        <v>14.3125</v>
      </c>
      <c r="D2668" s="4">
        <f t="shared" si="82"/>
        <v>14.373049999999999</v>
      </c>
      <c r="E2668">
        <v>27.865200000000002</v>
      </c>
      <c r="F2668">
        <v>28.335899999999999</v>
      </c>
      <c r="G2668" s="4">
        <f t="shared" si="83"/>
        <v>28.100549999999998</v>
      </c>
    </row>
    <row r="2669" spans="1:7" x14ac:dyDescent="0.25">
      <c r="A2669" s="1">
        <v>41366.849305555559</v>
      </c>
      <c r="B2669">
        <v>14.4336</v>
      </c>
      <c r="C2669">
        <v>14.3125</v>
      </c>
      <c r="D2669" s="4">
        <f t="shared" si="82"/>
        <v>14.373049999999999</v>
      </c>
      <c r="E2669">
        <v>27.865200000000002</v>
      </c>
      <c r="F2669">
        <v>28.335899999999999</v>
      </c>
      <c r="G2669" s="4">
        <f t="shared" si="83"/>
        <v>28.100549999999998</v>
      </c>
    </row>
    <row r="2670" spans="1:7" x14ac:dyDescent="0.25">
      <c r="A2670" s="1">
        <v>41366.85</v>
      </c>
      <c r="B2670">
        <v>14.4336</v>
      </c>
      <c r="C2670">
        <v>14.3125</v>
      </c>
      <c r="D2670" s="4">
        <f t="shared" si="82"/>
        <v>14.373049999999999</v>
      </c>
      <c r="E2670">
        <v>27.865200000000002</v>
      </c>
      <c r="F2670">
        <v>28.335899999999999</v>
      </c>
      <c r="G2670" s="4">
        <f t="shared" si="83"/>
        <v>28.100549999999998</v>
      </c>
    </row>
    <row r="2671" spans="1:7" x14ac:dyDescent="0.25">
      <c r="A2671" s="1">
        <v>41366.850694444445</v>
      </c>
      <c r="B2671">
        <v>14.4336</v>
      </c>
      <c r="C2671">
        <v>14.3125</v>
      </c>
      <c r="D2671" s="4">
        <f t="shared" si="82"/>
        <v>14.373049999999999</v>
      </c>
      <c r="E2671">
        <v>27.865200000000002</v>
      </c>
      <c r="F2671">
        <v>28.335899999999999</v>
      </c>
      <c r="G2671" s="4">
        <f t="shared" si="83"/>
        <v>28.100549999999998</v>
      </c>
    </row>
    <row r="2672" spans="1:7" x14ac:dyDescent="0.25">
      <c r="A2672" s="1">
        <v>41366.851388888892</v>
      </c>
      <c r="B2672">
        <v>14.4336</v>
      </c>
      <c r="C2672">
        <v>14.3125</v>
      </c>
      <c r="D2672" s="4">
        <f t="shared" si="82"/>
        <v>14.373049999999999</v>
      </c>
      <c r="E2672">
        <v>27.865200000000002</v>
      </c>
      <c r="F2672">
        <v>28.335899999999999</v>
      </c>
      <c r="G2672" s="4">
        <f t="shared" si="83"/>
        <v>28.100549999999998</v>
      </c>
    </row>
    <row r="2673" spans="1:7" x14ac:dyDescent="0.25">
      <c r="A2673" s="1">
        <v>41366.852083333331</v>
      </c>
      <c r="B2673">
        <v>14.4336</v>
      </c>
      <c r="C2673">
        <v>14.3125</v>
      </c>
      <c r="D2673" s="4">
        <f t="shared" si="82"/>
        <v>14.373049999999999</v>
      </c>
      <c r="E2673">
        <v>27.865200000000002</v>
      </c>
      <c r="F2673">
        <v>28.335899999999999</v>
      </c>
      <c r="G2673" s="4">
        <f t="shared" si="83"/>
        <v>28.100549999999998</v>
      </c>
    </row>
    <row r="2674" spans="1:7" x14ac:dyDescent="0.25">
      <c r="A2674" s="1">
        <v>41366.852777777778</v>
      </c>
      <c r="B2674">
        <v>14.4336</v>
      </c>
      <c r="C2674">
        <v>14.3125</v>
      </c>
      <c r="D2674" s="4">
        <f t="shared" si="82"/>
        <v>14.373049999999999</v>
      </c>
      <c r="E2674">
        <v>27.865200000000002</v>
      </c>
      <c r="F2674">
        <v>28.335899999999999</v>
      </c>
      <c r="G2674" s="4">
        <f t="shared" si="83"/>
        <v>28.100549999999998</v>
      </c>
    </row>
    <row r="2675" spans="1:7" x14ac:dyDescent="0.25">
      <c r="A2675" s="1">
        <v>41366.853472222225</v>
      </c>
      <c r="B2675">
        <v>14.4336</v>
      </c>
      <c r="C2675">
        <v>14.3125</v>
      </c>
      <c r="D2675" s="4">
        <f t="shared" si="82"/>
        <v>14.373049999999999</v>
      </c>
      <c r="E2675">
        <v>27.865200000000002</v>
      </c>
      <c r="F2675">
        <v>28.335899999999999</v>
      </c>
      <c r="G2675" s="4">
        <f t="shared" si="83"/>
        <v>28.100549999999998</v>
      </c>
    </row>
    <row r="2676" spans="1:7" x14ac:dyDescent="0.25">
      <c r="A2676" s="1">
        <v>41366.854166666664</v>
      </c>
      <c r="B2676">
        <v>14.4336</v>
      </c>
      <c r="C2676">
        <v>14.3125</v>
      </c>
      <c r="D2676" s="4">
        <f t="shared" si="82"/>
        <v>14.373049999999999</v>
      </c>
      <c r="E2676">
        <v>27.865200000000002</v>
      </c>
      <c r="F2676">
        <v>28.335899999999999</v>
      </c>
      <c r="G2676" s="4">
        <f t="shared" si="83"/>
        <v>28.100549999999998</v>
      </c>
    </row>
    <row r="2677" spans="1:7" x14ac:dyDescent="0.25">
      <c r="A2677" s="1">
        <v>41366.854861111111</v>
      </c>
      <c r="B2677">
        <v>14.4336</v>
      </c>
      <c r="C2677">
        <v>14.3125</v>
      </c>
      <c r="D2677" s="4">
        <f t="shared" si="82"/>
        <v>14.373049999999999</v>
      </c>
      <c r="E2677">
        <v>27.865200000000002</v>
      </c>
      <c r="F2677">
        <v>28.335899999999999</v>
      </c>
      <c r="G2677" s="4">
        <f t="shared" si="83"/>
        <v>28.100549999999998</v>
      </c>
    </row>
    <row r="2678" spans="1:7" x14ac:dyDescent="0.25">
      <c r="A2678" s="1">
        <v>41366.855555555558</v>
      </c>
      <c r="B2678">
        <v>14.4336</v>
      </c>
      <c r="C2678">
        <v>14.3125</v>
      </c>
      <c r="D2678" s="4">
        <f t="shared" si="82"/>
        <v>14.373049999999999</v>
      </c>
      <c r="E2678">
        <v>27.865200000000002</v>
      </c>
      <c r="F2678">
        <v>28.335899999999999</v>
      </c>
      <c r="G2678" s="4">
        <f t="shared" si="83"/>
        <v>28.100549999999998</v>
      </c>
    </row>
    <row r="2679" spans="1:7" x14ac:dyDescent="0.25">
      <c r="A2679" s="1">
        <v>41366.856249999997</v>
      </c>
      <c r="B2679">
        <v>14.4336</v>
      </c>
      <c r="C2679">
        <v>14.3125</v>
      </c>
      <c r="D2679" s="4">
        <f t="shared" si="82"/>
        <v>14.373049999999999</v>
      </c>
      <c r="E2679">
        <v>27.865200000000002</v>
      </c>
      <c r="F2679">
        <v>28.335899999999999</v>
      </c>
      <c r="G2679" s="4">
        <f t="shared" si="83"/>
        <v>28.100549999999998</v>
      </c>
    </row>
    <row r="2680" spans="1:7" x14ac:dyDescent="0.25">
      <c r="A2680" s="1">
        <v>41366.856944444444</v>
      </c>
      <c r="B2680">
        <v>14.4336</v>
      </c>
      <c r="C2680">
        <v>14.3125</v>
      </c>
      <c r="D2680" s="4">
        <f t="shared" si="82"/>
        <v>14.373049999999999</v>
      </c>
      <c r="E2680">
        <v>27.865200000000002</v>
      </c>
      <c r="F2680">
        <v>28.335899999999999</v>
      </c>
      <c r="G2680" s="4">
        <f t="shared" si="83"/>
        <v>28.100549999999998</v>
      </c>
    </row>
    <row r="2681" spans="1:7" x14ac:dyDescent="0.25">
      <c r="A2681" s="1">
        <v>41366.857638888891</v>
      </c>
      <c r="B2681">
        <v>14.4336</v>
      </c>
      <c r="C2681">
        <v>14.3125</v>
      </c>
      <c r="D2681" s="4">
        <f t="shared" si="82"/>
        <v>14.373049999999999</v>
      </c>
      <c r="E2681">
        <v>27.865200000000002</v>
      </c>
      <c r="F2681">
        <v>28.335899999999999</v>
      </c>
      <c r="G2681" s="4">
        <f t="shared" si="83"/>
        <v>28.100549999999998</v>
      </c>
    </row>
    <row r="2682" spans="1:7" x14ac:dyDescent="0.25">
      <c r="A2682" s="1">
        <v>41366.85833333333</v>
      </c>
      <c r="B2682">
        <v>14.4336</v>
      </c>
      <c r="C2682">
        <v>14.3125</v>
      </c>
      <c r="D2682" s="4">
        <f t="shared" si="82"/>
        <v>14.373049999999999</v>
      </c>
      <c r="E2682">
        <v>27.865200000000002</v>
      </c>
      <c r="F2682">
        <v>28.335899999999999</v>
      </c>
      <c r="G2682" s="4">
        <f t="shared" si="83"/>
        <v>28.100549999999998</v>
      </c>
    </row>
    <row r="2683" spans="1:7" x14ac:dyDescent="0.25">
      <c r="A2683" s="1">
        <v>41366.859027777777</v>
      </c>
      <c r="B2683">
        <v>14.4336</v>
      </c>
      <c r="C2683">
        <v>14.3125</v>
      </c>
      <c r="D2683" s="4">
        <f t="shared" si="82"/>
        <v>14.373049999999999</v>
      </c>
      <c r="E2683">
        <v>27.865200000000002</v>
      </c>
      <c r="F2683">
        <v>28.335899999999999</v>
      </c>
      <c r="G2683" s="4">
        <f t="shared" si="83"/>
        <v>28.100549999999998</v>
      </c>
    </row>
    <row r="2684" spans="1:7" x14ac:dyDescent="0.25">
      <c r="A2684" s="1">
        <v>41366.859722222223</v>
      </c>
      <c r="B2684">
        <v>14.4336</v>
      </c>
      <c r="C2684">
        <v>14.3125</v>
      </c>
      <c r="D2684" s="4">
        <f t="shared" si="82"/>
        <v>14.373049999999999</v>
      </c>
      <c r="E2684">
        <v>27.865200000000002</v>
      </c>
      <c r="F2684">
        <v>28.335899999999999</v>
      </c>
      <c r="G2684" s="4">
        <f t="shared" si="83"/>
        <v>28.100549999999998</v>
      </c>
    </row>
    <row r="2685" spans="1:7" x14ac:dyDescent="0.25">
      <c r="A2685" s="1">
        <v>41366.86041666667</v>
      </c>
      <c r="B2685">
        <v>14.4336</v>
      </c>
      <c r="C2685">
        <v>14.3125</v>
      </c>
      <c r="D2685" s="4">
        <f t="shared" si="82"/>
        <v>14.373049999999999</v>
      </c>
      <c r="E2685">
        <v>27.865200000000002</v>
      </c>
      <c r="F2685">
        <v>28.335899999999999</v>
      </c>
      <c r="G2685" s="4">
        <f t="shared" si="83"/>
        <v>28.100549999999998</v>
      </c>
    </row>
    <row r="2686" spans="1:7" x14ac:dyDescent="0.25">
      <c r="A2686" s="1">
        <v>41366.861111111109</v>
      </c>
      <c r="B2686">
        <v>14.4336</v>
      </c>
      <c r="C2686">
        <v>14.3125</v>
      </c>
      <c r="D2686" s="4">
        <f t="shared" si="82"/>
        <v>14.373049999999999</v>
      </c>
      <c r="E2686">
        <v>27.865200000000002</v>
      </c>
      <c r="F2686">
        <v>28.335899999999999</v>
      </c>
      <c r="G2686" s="4">
        <f t="shared" si="83"/>
        <v>28.100549999999998</v>
      </c>
    </row>
    <row r="2687" spans="1:7" x14ac:dyDescent="0.25">
      <c r="A2687" s="1">
        <v>41366.861805555556</v>
      </c>
      <c r="B2687">
        <v>14.4336</v>
      </c>
      <c r="C2687">
        <v>14.3125</v>
      </c>
      <c r="D2687" s="4">
        <f t="shared" si="82"/>
        <v>14.373049999999999</v>
      </c>
      <c r="E2687">
        <v>27.865200000000002</v>
      </c>
      <c r="F2687">
        <v>28.335899999999999</v>
      </c>
      <c r="G2687" s="4">
        <f t="shared" si="83"/>
        <v>28.100549999999998</v>
      </c>
    </row>
    <row r="2688" spans="1:7" x14ac:dyDescent="0.25">
      <c r="A2688" s="1">
        <v>41366.862500000003</v>
      </c>
      <c r="B2688">
        <v>14.4336</v>
      </c>
      <c r="C2688">
        <v>14.3125</v>
      </c>
      <c r="D2688" s="4">
        <f t="shared" si="82"/>
        <v>14.373049999999999</v>
      </c>
      <c r="E2688">
        <v>27.865200000000002</v>
      </c>
      <c r="F2688">
        <v>28.335899999999999</v>
      </c>
      <c r="G2688" s="4">
        <f t="shared" si="83"/>
        <v>28.100549999999998</v>
      </c>
    </row>
    <row r="2689" spans="1:7" x14ac:dyDescent="0.25">
      <c r="A2689" s="1">
        <v>41366.863194444442</v>
      </c>
      <c r="B2689">
        <v>14.4336</v>
      </c>
      <c r="C2689">
        <v>14.3125</v>
      </c>
      <c r="D2689" s="4">
        <f t="shared" si="82"/>
        <v>14.373049999999999</v>
      </c>
      <c r="E2689">
        <v>27.865200000000002</v>
      </c>
      <c r="F2689">
        <v>28.335899999999999</v>
      </c>
      <c r="G2689" s="4">
        <f t="shared" si="83"/>
        <v>28.100549999999998</v>
      </c>
    </row>
    <row r="2690" spans="1:7" x14ac:dyDescent="0.25">
      <c r="A2690" s="1">
        <v>41366.863888888889</v>
      </c>
      <c r="B2690">
        <v>14.4336</v>
      </c>
      <c r="C2690">
        <v>14.3125</v>
      </c>
      <c r="D2690" s="4">
        <f t="shared" si="82"/>
        <v>14.373049999999999</v>
      </c>
      <c r="E2690">
        <v>27.865200000000002</v>
      </c>
      <c r="F2690">
        <v>28.335899999999999</v>
      </c>
      <c r="G2690" s="4">
        <f t="shared" si="83"/>
        <v>28.100549999999998</v>
      </c>
    </row>
    <row r="2691" spans="1:7" x14ac:dyDescent="0.25">
      <c r="A2691" s="1">
        <v>41366.864583333336</v>
      </c>
      <c r="B2691">
        <v>14.4336</v>
      </c>
      <c r="C2691">
        <v>14.3125</v>
      </c>
      <c r="D2691" s="4">
        <f t="shared" si="82"/>
        <v>14.373049999999999</v>
      </c>
      <c r="E2691">
        <v>27.865200000000002</v>
      </c>
      <c r="F2691">
        <v>28.335899999999999</v>
      </c>
      <c r="G2691" s="4">
        <f t="shared" si="83"/>
        <v>28.100549999999998</v>
      </c>
    </row>
    <row r="2692" spans="1:7" x14ac:dyDescent="0.25">
      <c r="A2692" s="1">
        <v>41366.865277777775</v>
      </c>
      <c r="B2692">
        <v>14.4336</v>
      </c>
      <c r="C2692">
        <v>14.3125</v>
      </c>
      <c r="D2692" s="4">
        <f t="shared" si="82"/>
        <v>14.373049999999999</v>
      </c>
      <c r="E2692">
        <v>27.865200000000002</v>
      </c>
      <c r="F2692">
        <v>28.335899999999999</v>
      </c>
      <c r="G2692" s="4">
        <f t="shared" si="83"/>
        <v>28.100549999999998</v>
      </c>
    </row>
    <row r="2693" spans="1:7" x14ac:dyDescent="0.25">
      <c r="A2693" s="1">
        <v>41366.865972222222</v>
      </c>
      <c r="B2693">
        <v>14.4336</v>
      </c>
      <c r="C2693">
        <v>14.3125</v>
      </c>
      <c r="D2693" s="4">
        <f t="shared" si="82"/>
        <v>14.373049999999999</v>
      </c>
      <c r="E2693">
        <v>27.865200000000002</v>
      </c>
      <c r="F2693">
        <v>28.335899999999999</v>
      </c>
      <c r="G2693" s="4">
        <f t="shared" si="83"/>
        <v>28.100549999999998</v>
      </c>
    </row>
    <row r="2694" spans="1:7" x14ac:dyDescent="0.25">
      <c r="A2694" s="1">
        <v>41366.866666666669</v>
      </c>
      <c r="B2694">
        <v>14.4336</v>
      </c>
      <c r="C2694">
        <v>14.3125</v>
      </c>
      <c r="D2694" s="4">
        <f t="shared" si="82"/>
        <v>14.373049999999999</v>
      </c>
      <c r="E2694">
        <v>27.865200000000002</v>
      </c>
      <c r="F2694">
        <v>28.335899999999999</v>
      </c>
      <c r="G2694" s="4">
        <f t="shared" si="83"/>
        <v>28.100549999999998</v>
      </c>
    </row>
    <row r="2695" spans="1:7" x14ac:dyDescent="0.25">
      <c r="A2695" s="1">
        <v>41366.867361111108</v>
      </c>
      <c r="B2695">
        <v>14.4336</v>
      </c>
      <c r="C2695">
        <v>14.3125</v>
      </c>
      <c r="D2695" s="4">
        <f t="shared" ref="D2695:D2758" si="84">AVERAGE(B2695:C2695)</f>
        <v>14.373049999999999</v>
      </c>
      <c r="E2695">
        <v>27.865200000000002</v>
      </c>
      <c r="F2695">
        <v>28.335899999999999</v>
      </c>
      <c r="G2695" s="4">
        <f t="shared" ref="G2695:G2758" si="85">AVERAGE(E2695:F2695)</f>
        <v>28.100549999999998</v>
      </c>
    </row>
    <row r="2696" spans="1:7" x14ac:dyDescent="0.25">
      <c r="A2696" s="1">
        <v>41366.868055555555</v>
      </c>
      <c r="B2696">
        <v>14.4336</v>
      </c>
      <c r="C2696">
        <v>14.3125</v>
      </c>
      <c r="D2696" s="4">
        <f t="shared" si="84"/>
        <v>14.373049999999999</v>
      </c>
      <c r="E2696">
        <v>27.865200000000002</v>
      </c>
      <c r="F2696">
        <v>28.335899999999999</v>
      </c>
      <c r="G2696" s="4">
        <f t="shared" si="85"/>
        <v>28.100549999999998</v>
      </c>
    </row>
    <row r="2697" spans="1:7" x14ac:dyDescent="0.25">
      <c r="A2697" s="1">
        <v>41366.868750000001</v>
      </c>
      <c r="B2697">
        <v>14.4336</v>
      </c>
      <c r="C2697">
        <v>14.3125</v>
      </c>
      <c r="D2697" s="4">
        <f t="shared" si="84"/>
        <v>14.373049999999999</v>
      </c>
      <c r="E2697">
        <v>27.865200000000002</v>
      </c>
      <c r="F2697">
        <v>28.335899999999999</v>
      </c>
      <c r="G2697" s="4">
        <f t="shared" si="85"/>
        <v>28.100549999999998</v>
      </c>
    </row>
    <row r="2698" spans="1:7" x14ac:dyDescent="0.25">
      <c r="A2698" s="1">
        <v>41366.869444444441</v>
      </c>
      <c r="B2698">
        <v>14.4336</v>
      </c>
      <c r="C2698">
        <v>14.3125</v>
      </c>
      <c r="D2698" s="4">
        <f t="shared" si="84"/>
        <v>14.373049999999999</v>
      </c>
      <c r="E2698">
        <v>27.865200000000002</v>
      </c>
      <c r="F2698">
        <v>28.335899999999999</v>
      </c>
      <c r="G2698" s="4">
        <f t="shared" si="85"/>
        <v>28.100549999999998</v>
      </c>
    </row>
    <row r="2699" spans="1:7" x14ac:dyDescent="0.25">
      <c r="A2699" s="1">
        <v>41366.870138888888</v>
      </c>
      <c r="B2699">
        <v>14.4336</v>
      </c>
      <c r="C2699">
        <v>14.3125</v>
      </c>
      <c r="D2699" s="4">
        <f t="shared" si="84"/>
        <v>14.373049999999999</v>
      </c>
      <c r="E2699">
        <v>27.865200000000002</v>
      </c>
      <c r="F2699">
        <v>28.335899999999999</v>
      </c>
      <c r="G2699" s="4">
        <f t="shared" si="85"/>
        <v>28.100549999999998</v>
      </c>
    </row>
    <row r="2700" spans="1:7" x14ac:dyDescent="0.25">
      <c r="A2700" s="1">
        <v>41366.870833333334</v>
      </c>
      <c r="B2700">
        <v>14.4336</v>
      </c>
      <c r="C2700">
        <v>14.3125</v>
      </c>
      <c r="D2700" s="4">
        <f t="shared" si="84"/>
        <v>14.373049999999999</v>
      </c>
      <c r="E2700">
        <v>27.865200000000002</v>
      </c>
      <c r="F2700">
        <v>28.335899999999999</v>
      </c>
      <c r="G2700" s="4">
        <f t="shared" si="85"/>
        <v>28.100549999999998</v>
      </c>
    </row>
    <row r="2701" spans="1:7" x14ac:dyDescent="0.25">
      <c r="A2701" s="1">
        <v>41366.871527777781</v>
      </c>
      <c r="B2701">
        <v>14.4336</v>
      </c>
      <c r="C2701">
        <v>14.3125</v>
      </c>
      <c r="D2701" s="4">
        <f t="shared" si="84"/>
        <v>14.373049999999999</v>
      </c>
      <c r="E2701">
        <v>27.865200000000002</v>
      </c>
      <c r="F2701">
        <v>28.335899999999999</v>
      </c>
      <c r="G2701" s="4">
        <f t="shared" si="85"/>
        <v>28.100549999999998</v>
      </c>
    </row>
    <row r="2702" spans="1:7" x14ac:dyDescent="0.25">
      <c r="A2702" s="1">
        <v>41366.87222222222</v>
      </c>
      <c r="B2702">
        <v>14.4336</v>
      </c>
      <c r="C2702">
        <v>14.3125</v>
      </c>
      <c r="D2702" s="4">
        <f t="shared" si="84"/>
        <v>14.373049999999999</v>
      </c>
      <c r="E2702">
        <v>27.865200000000002</v>
      </c>
      <c r="F2702">
        <v>28.335899999999999</v>
      </c>
      <c r="G2702" s="4">
        <f t="shared" si="85"/>
        <v>28.100549999999998</v>
      </c>
    </row>
    <row r="2703" spans="1:7" x14ac:dyDescent="0.25">
      <c r="A2703" s="1">
        <v>41366.872916666667</v>
      </c>
      <c r="B2703">
        <v>14.4336</v>
      </c>
      <c r="C2703">
        <v>14.3125</v>
      </c>
      <c r="D2703" s="4">
        <f t="shared" si="84"/>
        <v>14.373049999999999</v>
      </c>
      <c r="E2703">
        <v>27.865200000000002</v>
      </c>
      <c r="F2703">
        <v>28.335899999999999</v>
      </c>
      <c r="G2703" s="4">
        <f t="shared" si="85"/>
        <v>28.100549999999998</v>
      </c>
    </row>
    <row r="2704" spans="1:7" x14ac:dyDescent="0.25">
      <c r="A2704" s="1">
        <v>41366.873611111114</v>
      </c>
      <c r="B2704">
        <v>14.4336</v>
      </c>
      <c r="C2704">
        <v>14.3125</v>
      </c>
      <c r="D2704" s="4">
        <f t="shared" si="84"/>
        <v>14.373049999999999</v>
      </c>
      <c r="E2704">
        <v>27.865200000000002</v>
      </c>
      <c r="F2704">
        <v>28.335899999999999</v>
      </c>
      <c r="G2704" s="4">
        <f t="shared" si="85"/>
        <v>28.100549999999998</v>
      </c>
    </row>
    <row r="2705" spans="1:7" x14ac:dyDescent="0.25">
      <c r="A2705" s="1">
        <v>41366.874305555553</v>
      </c>
      <c r="B2705">
        <v>14.4336</v>
      </c>
      <c r="C2705">
        <v>14.3125</v>
      </c>
      <c r="D2705" s="4">
        <f t="shared" si="84"/>
        <v>14.373049999999999</v>
      </c>
      <c r="E2705">
        <v>27.865200000000002</v>
      </c>
      <c r="F2705">
        <v>28.335899999999999</v>
      </c>
      <c r="G2705" s="4">
        <f t="shared" si="85"/>
        <v>28.100549999999998</v>
      </c>
    </row>
    <row r="2706" spans="1:7" x14ac:dyDescent="0.25">
      <c r="A2706" s="1">
        <v>41366.875</v>
      </c>
      <c r="B2706">
        <v>14.4336</v>
      </c>
      <c r="C2706">
        <v>14.3125</v>
      </c>
      <c r="D2706" s="4">
        <f t="shared" si="84"/>
        <v>14.373049999999999</v>
      </c>
      <c r="E2706">
        <v>27.865200000000002</v>
      </c>
      <c r="F2706">
        <v>28.335899999999999</v>
      </c>
      <c r="G2706" s="4">
        <f t="shared" si="85"/>
        <v>28.100549999999998</v>
      </c>
    </row>
    <row r="2707" spans="1:7" x14ac:dyDescent="0.25">
      <c r="A2707" s="1">
        <v>41366.875694444447</v>
      </c>
      <c r="B2707">
        <v>14.4336</v>
      </c>
      <c r="C2707">
        <v>14.3125</v>
      </c>
      <c r="D2707" s="4">
        <f t="shared" si="84"/>
        <v>14.373049999999999</v>
      </c>
      <c r="E2707">
        <v>27.865200000000002</v>
      </c>
      <c r="F2707">
        <v>28.335899999999999</v>
      </c>
      <c r="G2707" s="4">
        <f t="shared" si="85"/>
        <v>28.100549999999998</v>
      </c>
    </row>
    <row r="2708" spans="1:7" x14ac:dyDescent="0.25">
      <c r="A2708" s="1">
        <v>41366.876388888886</v>
      </c>
      <c r="B2708">
        <v>14.4336</v>
      </c>
      <c r="C2708">
        <v>14.3125</v>
      </c>
      <c r="D2708" s="4">
        <f t="shared" si="84"/>
        <v>14.373049999999999</v>
      </c>
      <c r="E2708">
        <v>27.865200000000002</v>
      </c>
      <c r="F2708">
        <v>28.335899999999999</v>
      </c>
      <c r="G2708" s="4">
        <f t="shared" si="85"/>
        <v>28.100549999999998</v>
      </c>
    </row>
    <row r="2709" spans="1:7" x14ac:dyDescent="0.25">
      <c r="A2709" s="1">
        <v>41366.877083333333</v>
      </c>
      <c r="B2709">
        <v>14.4336</v>
      </c>
      <c r="C2709">
        <v>14.3125</v>
      </c>
      <c r="D2709" s="4">
        <f t="shared" si="84"/>
        <v>14.373049999999999</v>
      </c>
      <c r="E2709">
        <v>27.865200000000002</v>
      </c>
      <c r="F2709">
        <v>28.335899999999999</v>
      </c>
      <c r="G2709" s="4">
        <f t="shared" si="85"/>
        <v>28.100549999999998</v>
      </c>
    </row>
    <row r="2710" spans="1:7" x14ac:dyDescent="0.25">
      <c r="A2710" s="1">
        <v>41366.87777777778</v>
      </c>
      <c r="B2710">
        <v>14.4336</v>
      </c>
      <c r="C2710">
        <v>14.3125</v>
      </c>
      <c r="D2710" s="4">
        <f t="shared" si="84"/>
        <v>14.373049999999999</v>
      </c>
      <c r="E2710">
        <v>27.865200000000002</v>
      </c>
      <c r="F2710">
        <v>28.335899999999999</v>
      </c>
      <c r="G2710" s="4">
        <f t="shared" si="85"/>
        <v>28.100549999999998</v>
      </c>
    </row>
    <row r="2711" spans="1:7" x14ac:dyDescent="0.25">
      <c r="A2711" s="1">
        <v>41366.878472222219</v>
      </c>
      <c r="B2711">
        <v>14.4336</v>
      </c>
      <c r="C2711">
        <v>14.3125</v>
      </c>
      <c r="D2711" s="4">
        <f t="shared" si="84"/>
        <v>14.373049999999999</v>
      </c>
      <c r="E2711">
        <v>27.865200000000002</v>
      </c>
      <c r="F2711">
        <v>28.335899999999999</v>
      </c>
      <c r="G2711" s="4">
        <f t="shared" si="85"/>
        <v>28.100549999999998</v>
      </c>
    </row>
    <row r="2712" spans="1:7" x14ac:dyDescent="0.25">
      <c r="A2712" s="1">
        <v>41366.879166666666</v>
      </c>
      <c r="B2712">
        <v>14.4336</v>
      </c>
      <c r="C2712">
        <v>14.3125</v>
      </c>
      <c r="D2712" s="4">
        <f t="shared" si="84"/>
        <v>14.373049999999999</v>
      </c>
      <c r="E2712">
        <v>27.865200000000002</v>
      </c>
      <c r="F2712">
        <v>28.335899999999999</v>
      </c>
      <c r="G2712" s="4">
        <f t="shared" si="85"/>
        <v>28.100549999999998</v>
      </c>
    </row>
    <row r="2713" spans="1:7" x14ac:dyDescent="0.25">
      <c r="A2713" s="1">
        <v>41366.879861111112</v>
      </c>
      <c r="B2713">
        <v>14.4336</v>
      </c>
      <c r="C2713">
        <v>14.3125</v>
      </c>
      <c r="D2713" s="4">
        <f t="shared" si="84"/>
        <v>14.373049999999999</v>
      </c>
      <c r="E2713">
        <v>27.865200000000002</v>
      </c>
      <c r="F2713">
        <v>28.335899999999999</v>
      </c>
      <c r="G2713" s="4">
        <f t="shared" si="85"/>
        <v>28.100549999999998</v>
      </c>
    </row>
    <row r="2714" spans="1:7" x14ac:dyDescent="0.25">
      <c r="A2714" s="1">
        <v>41366.880555555559</v>
      </c>
      <c r="B2714">
        <v>14.4336</v>
      </c>
      <c r="C2714">
        <v>14.3125</v>
      </c>
      <c r="D2714" s="4">
        <f t="shared" si="84"/>
        <v>14.373049999999999</v>
      </c>
      <c r="E2714">
        <v>27.865200000000002</v>
      </c>
      <c r="F2714">
        <v>28.335899999999999</v>
      </c>
      <c r="G2714" s="4">
        <f t="shared" si="85"/>
        <v>28.100549999999998</v>
      </c>
    </row>
    <row r="2715" spans="1:7" x14ac:dyDescent="0.25">
      <c r="A2715" s="1">
        <v>41366.881249999999</v>
      </c>
      <c r="B2715">
        <v>14.4336</v>
      </c>
      <c r="C2715">
        <v>14.3125</v>
      </c>
      <c r="D2715" s="4">
        <f t="shared" si="84"/>
        <v>14.373049999999999</v>
      </c>
      <c r="E2715">
        <v>27.865200000000002</v>
      </c>
      <c r="F2715">
        <v>28.335899999999999</v>
      </c>
      <c r="G2715" s="4">
        <f t="shared" si="85"/>
        <v>28.100549999999998</v>
      </c>
    </row>
    <row r="2716" spans="1:7" x14ac:dyDescent="0.25">
      <c r="A2716" s="1">
        <v>41366.881944444445</v>
      </c>
      <c r="B2716">
        <v>14.4336</v>
      </c>
      <c r="C2716">
        <v>14.3125</v>
      </c>
      <c r="D2716" s="4">
        <f t="shared" si="84"/>
        <v>14.373049999999999</v>
      </c>
      <c r="E2716">
        <v>27.865200000000002</v>
      </c>
      <c r="F2716">
        <v>28.335899999999999</v>
      </c>
      <c r="G2716" s="4">
        <f t="shared" si="85"/>
        <v>28.100549999999998</v>
      </c>
    </row>
    <row r="2717" spans="1:7" x14ac:dyDescent="0.25">
      <c r="A2717" s="1">
        <v>41366.882638888892</v>
      </c>
      <c r="B2717">
        <v>14.4336</v>
      </c>
      <c r="C2717">
        <v>14.3125</v>
      </c>
      <c r="D2717" s="4">
        <f t="shared" si="84"/>
        <v>14.373049999999999</v>
      </c>
      <c r="E2717">
        <v>27.865200000000002</v>
      </c>
      <c r="F2717">
        <v>28.335899999999999</v>
      </c>
      <c r="G2717" s="4">
        <f t="shared" si="85"/>
        <v>28.100549999999998</v>
      </c>
    </row>
    <row r="2718" spans="1:7" x14ac:dyDescent="0.25">
      <c r="A2718" s="1">
        <v>41366.883333333331</v>
      </c>
      <c r="B2718">
        <v>14.4336</v>
      </c>
      <c r="C2718">
        <v>14.3125</v>
      </c>
      <c r="D2718" s="4">
        <f t="shared" si="84"/>
        <v>14.373049999999999</v>
      </c>
      <c r="E2718">
        <v>27.865200000000002</v>
      </c>
      <c r="F2718">
        <v>28.335899999999999</v>
      </c>
      <c r="G2718" s="4">
        <f t="shared" si="85"/>
        <v>28.100549999999998</v>
      </c>
    </row>
    <row r="2719" spans="1:7" x14ac:dyDescent="0.25">
      <c r="A2719" s="1">
        <v>41366.884027777778</v>
      </c>
      <c r="B2719">
        <v>14.4336</v>
      </c>
      <c r="C2719">
        <v>14.3125</v>
      </c>
      <c r="D2719" s="4">
        <f t="shared" si="84"/>
        <v>14.373049999999999</v>
      </c>
      <c r="E2719">
        <v>27.865200000000002</v>
      </c>
      <c r="F2719">
        <v>28.335899999999999</v>
      </c>
      <c r="G2719" s="4">
        <f t="shared" si="85"/>
        <v>28.100549999999998</v>
      </c>
    </row>
    <row r="2720" spans="1:7" x14ac:dyDescent="0.25">
      <c r="A2720" s="1">
        <v>41366.884722222225</v>
      </c>
      <c r="B2720">
        <v>14.4336</v>
      </c>
      <c r="C2720">
        <v>14.3125</v>
      </c>
      <c r="D2720" s="4">
        <f t="shared" si="84"/>
        <v>14.373049999999999</v>
      </c>
      <c r="E2720">
        <v>27.865200000000002</v>
      </c>
      <c r="F2720">
        <v>28.335899999999999</v>
      </c>
      <c r="G2720" s="4">
        <f t="shared" si="85"/>
        <v>28.100549999999998</v>
      </c>
    </row>
    <row r="2721" spans="1:7" x14ac:dyDescent="0.25">
      <c r="A2721" s="1">
        <v>41366.885416666664</v>
      </c>
      <c r="B2721">
        <v>14.4336</v>
      </c>
      <c r="C2721">
        <v>14.3125</v>
      </c>
      <c r="D2721" s="4">
        <f t="shared" si="84"/>
        <v>14.373049999999999</v>
      </c>
      <c r="E2721">
        <v>27.865200000000002</v>
      </c>
      <c r="F2721">
        <v>28.335899999999999</v>
      </c>
      <c r="G2721" s="4">
        <f t="shared" si="85"/>
        <v>28.100549999999998</v>
      </c>
    </row>
    <row r="2722" spans="1:7" x14ac:dyDescent="0.25">
      <c r="A2722" s="1">
        <v>41366.886111111111</v>
      </c>
      <c r="B2722">
        <v>14.4336</v>
      </c>
      <c r="C2722">
        <v>14.3125</v>
      </c>
      <c r="D2722" s="4">
        <f t="shared" si="84"/>
        <v>14.373049999999999</v>
      </c>
      <c r="E2722">
        <v>27.865200000000002</v>
      </c>
      <c r="F2722">
        <v>28.335899999999999</v>
      </c>
      <c r="G2722" s="4">
        <f t="shared" si="85"/>
        <v>28.100549999999998</v>
      </c>
    </row>
    <row r="2723" spans="1:7" x14ac:dyDescent="0.25">
      <c r="A2723" s="1">
        <v>41366.886805555558</v>
      </c>
      <c r="B2723">
        <v>14.4336</v>
      </c>
      <c r="C2723">
        <v>14.3125</v>
      </c>
      <c r="D2723" s="4">
        <f t="shared" si="84"/>
        <v>14.373049999999999</v>
      </c>
      <c r="E2723">
        <v>27.865200000000002</v>
      </c>
      <c r="F2723">
        <v>28.335899999999999</v>
      </c>
      <c r="G2723" s="4">
        <f t="shared" si="85"/>
        <v>28.100549999999998</v>
      </c>
    </row>
    <row r="2724" spans="1:7" x14ac:dyDescent="0.25">
      <c r="A2724" s="1">
        <v>41366.887499999997</v>
      </c>
      <c r="B2724">
        <v>14.4336</v>
      </c>
      <c r="C2724">
        <v>14.3125</v>
      </c>
      <c r="D2724" s="4">
        <f t="shared" si="84"/>
        <v>14.373049999999999</v>
      </c>
      <c r="E2724">
        <v>27.865200000000002</v>
      </c>
      <c r="F2724">
        <v>28.335899999999999</v>
      </c>
      <c r="G2724" s="4">
        <f t="shared" si="85"/>
        <v>28.100549999999998</v>
      </c>
    </row>
    <row r="2725" spans="1:7" x14ac:dyDescent="0.25">
      <c r="A2725" s="1">
        <v>41366.888194444444</v>
      </c>
      <c r="B2725">
        <v>14.4336</v>
      </c>
      <c r="C2725">
        <v>14.3125</v>
      </c>
      <c r="D2725" s="4">
        <f t="shared" si="84"/>
        <v>14.373049999999999</v>
      </c>
      <c r="E2725">
        <v>27.865200000000002</v>
      </c>
      <c r="F2725">
        <v>28.335899999999999</v>
      </c>
      <c r="G2725" s="4">
        <f t="shared" si="85"/>
        <v>28.100549999999998</v>
      </c>
    </row>
    <row r="2726" spans="1:7" x14ac:dyDescent="0.25">
      <c r="A2726" s="1">
        <v>41366.888888888891</v>
      </c>
      <c r="B2726">
        <v>14.4336</v>
      </c>
      <c r="C2726">
        <v>14.3125</v>
      </c>
      <c r="D2726" s="4">
        <f t="shared" si="84"/>
        <v>14.373049999999999</v>
      </c>
      <c r="E2726">
        <v>27.865200000000002</v>
      </c>
      <c r="F2726">
        <v>28.335899999999999</v>
      </c>
      <c r="G2726" s="4">
        <f t="shared" si="85"/>
        <v>28.100549999999998</v>
      </c>
    </row>
    <row r="2727" spans="1:7" x14ac:dyDescent="0.25">
      <c r="A2727" s="1">
        <v>41366.88958333333</v>
      </c>
      <c r="B2727">
        <v>14.4336</v>
      </c>
      <c r="C2727">
        <v>14.3125</v>
      </c>
      <c r="D2727" s="4">
        <f t="shared" si="84"/>
        <v>14.373049999999999</v>
      </c>
      <c r="E2727">
        <v>27.865200000000002</v>
      </c>
      <c r="F2727">
        <v>28.335899999999999</v>
      </c>
      <c r="G2727" s="4">
        <f t="shared" si="85"/>
        <v>28.100549999999998</v>
      </c>
    </row>
    <row r="2728" spans="1:7" x14ac:dyDescent="0.25">
      <c r="A2728" s="1">
        <v>41366.890277777777</v>
      </c>
      <c r="B2728">
        <v>14.4336</v>
      </c>
      <c r="C2728">
        <v>14.3125</v>
      </c>
      <c r="D2728" s="4">
        <f t="shared" si="84"/>
        <v>14.373049999999999</v>
      </c>
      <c r="E2728">
        <v>27.865200000000002</v>
      </c>
      <c r="F2728">
        <v>28.335899999999999</v>
      </c>
      <c r="G2728" s="4">
        <f t="shared" si="85"/>
        <v>28.100549999999998</v>
      </c>
    </row>
    <row r="2729" spans="1:7" x14ac:dyDescent="0.25">
      <c r="A2729" s="1">
        <v>41366.890972222223</v>
      </c>
      <c r="B2729">
        <v>14.4336</v>
      </c>
      <c r="C2729">
        <v>14.3125</v>
      </c>
      <c r="D2729" s="4">
        <f t="shared" si="84"/>
        <v>14.373049999999999</v>
      </c>
      <c r="E2729">
        <v>27.865200000000002</v>
      </c>
      <c r="F2729">
        <v>28.335899999999999</v>
      </c>
      <c r="G2729" s="4">
        <f t="shared" si="85"/>
        <v>28.100549999999998</v>
      </c>
    </row>
    <row r="2730" spans="1:7" x14ac:dyDescent="0.25">
      <c r="A2730" s="1">
        <v>41366.89166666667</v>
      </c>
      <c r="B2730">
        <v>14.4336</v>
      </c>
      <c r="C2730">
        <v>14.3125</v>
      </c>
      <c r="D2730" s="4">
        <f t="shared" si="84"/>
        <v>14.373049999999999</v>
      </c>
      <c r="E2730">
        <v>27.865200000000002</v>
      </c>
      <c r="F2730">
        <v>28.335899999999999</v>
      </c>
      <c r="G2730" s="4">
        <f t="shared" si="85"/>
        <v>28.100549999999998</v>
      </c>
    </row>
    <row r="2731" spans="1:7" x14ac:dyDescent="0.25">
      <c r="A2731" s="1">
        <v>41366.892361111109</v>
      </c>
      <c r="B2731">
        <v>14.4336</v>
      </c>
      <c r="C2731">
        <v>14.3125</v>
      </c>
      <c r="D2731" s="4">
        <f t="shared" si="84"/>
        <v>14.373049999999999</v>
      </c>
      <c r="E2731">
        <v>27.865200000000002</v>
      </c>
      <c r="F2731">
        <v>28.335899999999999</v>
      </c>
      <c r="G2731" s="4">
        <f t="shared" si="85"/>
        <v>28.100549999999998</v>
      </c>
    </row>
    <row r="2732" spans="1:7" x14ac:dyDescent="0.25">
      <c r="A2732" s="1">
        <v>41366.893055555556</v>
      </c>
      <c r="B2732">
        <v>14.4336</v>
      </c>
      <c r="C2732">
        <v>14.3125</v>
      </c>
      <c r="D2732" s="4">
        <f t="shared" si="84"/>
        <v>14.373049999999999</v>
      </c>
      <c r="E2732">
        <v>27.865200000000002</v>
      </c>
      <c r="F2732">
        <v>28.335899999999999</v>
      </c>
      <c r="G2732" s="4">
        <f t="shared" si="85"/>
        <v>28.100549999999998</v>
      </c>
    </row>
    <row r="2733" spans="1:7" x14ac:dyDescent="0.25">
      <c r="A2733" s="1">
        <v>41366.893750000003</v>
      </c>
      <c r="B2733">
        <v>14.4336</v>
      </c>
      <c r="C2733">
        <v>14.3125</v>
      </c>
      <c r="D2733" s="4">
        <f t="shared" si="84"/>
        <v>14.373049999999999</v>
      </c>
      <c r="E2733">
        <v>27.865200000000002</v>
      </c>
      <c r="F2733">
        <v>28.335899999999999</v>
      </c>
      <c r="G2733" s="4">
        <f t="shared" si="85"/>
        <v>28.100549999999998</v>
      </c>
    </row>
    <row r="2734" spans="1:7" x14ac:dyDescent="0.25">
      <c r="A2734" s="1">
        <v>41366.894444444442</v>
      </c>
      <c r="B2734">
        <v>14.4336</v>
      </c>
      <c r="C2734">
        <v>14.3125</v>
      </c>
      <c r="D2734" s="4">
        <f t="shared" si="84"/>
        <v>14.373049999999999</v>
      </c>
      <c r="E2734">
        <v>27.865200000000002</v>
      </c>
      <c r="F2734">
        <v>28.335899999999999</v>
      </c>
      <c r="G2734" s="4">
        <f t="shared" si="85"/>
        <v>28.100549999999998</v>
      </c>
    </row>
    <row r="2735" spans="1:7" x14ac:dyDescent="0.25">
      <c r="A2735" s="1">
        <v>41366.895138888889</v>
      </c>
      <c r="B2735">
        <v>14.4336</v>
      </c>
      <c r="C2735">
        <v>14.3125</v>
      </c>
      <c r="D2735" s="4">
        <f t="shared" si="84"/>
        <v>14.373049999999999</v>
      </c>
      <c r="E2735">
        <v>27.865200000000002</v>
      </c>
      <c r="F2735">
        <v>28.335899999999999</v>
      </c>
      <c r="G2735" s="4">
        <f t="shared" si="85"/>
        <v>28.100549999999998</v>
      </c>
    </row>
    <row r="2736" spans="1:7" x14ac:dyDescent="0.25">
      <c r="A2736" s="1">
        <v>41366.895833333336</v>
      </c>
      <c r="B2736">
        <v>14.4336</v>
      </c>
      <c r="C2736">
        <v>14.3125</v>
      </c>
      <c r="D2736" s="4">
        <f t="shared" si="84"/>
        <v>14.373049999999999</v>
      </c>
      <c r="E2736">
        <v>27.865200000000002</v>
      </c>
      <c r="F2736">
        <v>28.335899999999999</v>
      </c>
      <c r="G2736" s="4">
        <f t="shared" si="85"/>
        <v>28.100549999999998</v>
      </c>
    </row>
    <row r="2737" spans="1:7" x14ac:dyDescent="0.25">
      <c r="A2737" s="1">
        <v>41366.896527777775</v>
      </c>
      <c r="B2737">
        <v>14.4336</v>
      </c>
      <c r="C2737">
        <v>14.3125</v>
      </c>
      <c r="D2737" s="4">
        <f t="shared" si="84"/>
        <v>14.373049999999999</v>
      </c>
      <c r="E2737">
        <v>27.865200000000002</v>
      </c>
      <c r="F2737">
        <v>28.335899999999999</v>
      </c>
      <c r="G2737" s="4">
        <f t="shared" si="85"/>
        <v>28.100549999999998</v>
      </c>
    </row>
    <row r="2738" spans="1:7" x14ac:dyDescent="0.25">
      <c r="A2738" s="1">
        <v>41366.897222222222</v>
      </c>
      <c r="B2738">
        <v>14.4336</v>
      </c>
      <c r="C2738">
        <v>14.3125</v>
      </c>
      <c r="D2738" s="4">
        <f t="shared" si="84"/>
        <v>14.373049999999999</v>
      </c>
      <c r="E2738">
        <v>27.865200000000002</v>
      </c>
      <c r="F2738">
        <v>28.335899999999999</v>
      </c>
      <c r="G2738" s="4">
        <f t="shared" si="85"/>
        <v>28.100549999999998</v>
      </c>
    </row>
    <row r="2739" spans="1:7" x14ac:dyDescent="0.25">
      <c r="A2739" s="1">
        <v>41366.897916666669</v>
      </c>
      <c r="B2739">
        <v>14.4336</v>
      </c>
      <c r="C2739">
        <v>14.3125</v>
      </c>
      <c r="D2739" s="4">
        <f t="shared" si="84"/>
        <v>14.373049999999999</v>
      </c>
      <c r="E2739">
        <v>27.865200000000002</v>
      </c>
      <c r="F2739">
        <v>28.335899999999999</v>
      </c>
      <c r="G2739" s="4">
        <f t="shared" si="85"/>
        <v>28.100549999999998</v>
      </c>
    </row>
    <row r="2740" spans="1:7" x14ac:dyDescent="0.25">
      <c r="A2740" s="1">
        <v>41366.898611111108</v>
      </c>
      <c r="B2740">
        <v>14.4336</v>
      </c>
      <c r="C2740">
        <v>14.3125</v>
      </c>
      <c r="D2740" s="4">
        <f t="shared" si="84"/>
        <v>14.373049999999999</v>
      </c>
      <c r="E2740">
        <v>27.865200000000002</v>
      </c>
      <c r="F2740">
        <v>28.335899999999999</v>
      </c>
      <c r="G2740" s="4">
        <f t="shared" si="85"/>
        <v>28.100549999999998</v>
      </c>
    </row>
    <row r="2741" spans="1:7" x14ac:dyDescent="0.25">
      <c r="A2741" s="1">
        <v>41366.899305555555</v>
      </c>
      <c r="B2741">
        <v>14.4336</v>
      </c>
      <c r="C2741">
        <v>14.3125</v>
      </c>
      <c r="D2741" s="4">
        <f t="shared" si="84"/>
        <v>14.373049999999999</v>
      </c>
      <c r="E2741">
        <v>27.865200000000002</v>
      </c>
      <c r="F2741">
        <v>28.335899999999999</v>
      </c>
      <c r="G2741" s="4">
        <f t="shared" si="85"/>
        <v>28.100549999999998</v>
      </c>
    </row>
    <row r="2742" spans="1:7" x14ac:dyDescent="0.25">
      <c r="A2742" s="1">
        <v>41366.9</v>
      </c>
      <c r="B2742">
        <v>14.4336</v>
      </c>
      <c r="C2742">
        <v>14.3125</v>
      </c>
      <c r="D2742" s="4">
        <f t="shared" si="84"/>
        <v>14.373049999999999</v>
      </c>
      <c r="E2742">
        <v>27.865200000000002</v>
      </c>
      <c r="F2742">
        <v>28.335899999999999</v>
      </c>
      <c r="G2742" s="4">
        <f t="shared" si="85"/>
        <v>28.100549999999998</v>
      </c>
    </row>
    <row r="2743" spans="1:7" x14ac:dyDescent="0.25">
      <c r="A2743" s="1">
        <v>41366.900694444441</v>
      </c>
      <c r="B2743">
        <v>14.4336</v>
      </c>
      <c r="C2743">
        <v>14.3125</v>
      </c>
      <c r="D2743" s="4">
        <f t="shared" si="84"/>
        <v>14.373049999999999</v>
      </c>
      <c r="E2743">
        <v>27.865200000000002</v>
      </c>
      <c r="F2743">
        <v>28.335899999999999</v>
      </c>
      <c r="G2743" s="4">
        <f t="shared" si="85"/>
        <v>28.100549999999998</v>
      </c>
    </row>
    <row r="2744" spans="1:7" x14ac:dyDescent="0.25">
      <c r="A2744" s="1">
        <v>41366.901388888888</v>
      </c>
      <c r="B2744">
        <v>14.4336</v>
      </c>
      <c r="C2744">
        <v>14.3125</v>
      </c>
      <c r="D2744" s="4">
        <f t="shared" si="84"/>
        <v>14.373049999999999</v>
      </c>
      <c r="E2744">
        <v>27.865200000000002</v>
      </c>
      <c r="F2744">
        <v>28.335899999999999</v>
      </c>
      <c r="G2744" s="4">
        <f t="shared" si="85"/>
        <v>28.100549999999998</v>
      </c>
    </row>
    <row r="2745" spans="1:7" x14ac:dyDescent="0.25">
      <c r="A2745" s="1">
        <v>41366.902083333334</v>
      </c>
      <c r="B2745">
        <v>14.4336</v>
      </c>
      <c r="C2745">
        <v>14.3125</v>
      </c>
      <c r="D2745" s="4">
        <f t="shared" si="84"/>
        <v>14.373049999999999</v>
      </c>
      <c r="E2745">
        <v>27.865200000000002</v>
      </c>
      <c r="F2745">
        <v>28.335899999999999</v>
      </c>
      <c r="G2745" s="4">
        <f t="shared" si="85"/>
        <v>28.100549999999998</v>
      </c>
    </row>
    <row r="2746" spans="1:7" x14ac:dyDescent="0.25">
      <c r="A2746" s="1">
        <v>41366.902777777781</v>
      </c>
      <c r="B2746">
        <v>14.4336</v>
      </c>
      <c r="C2746">
        <v>14.3125</v>
      </c>
      <c r="D2746" s="4">
        <f t="shared" si="84"/>
        <v>14.373049999999999</v>
      </c>
      <c r="E2746">
        <v>27.865200000000002</v>
      </c>
      <c r="F2746">
        <v>28.335899999999999</v>
      </c>
      <c r="G2746" s="4">
        <f t="shared" si="85"/>
        <v>28.100549999999998</v>
      </c>
    </row>
    <row r="2747" spans="1:7" x14ac:dyDescent="0.25">
      <c r="A2747" s="1">
        <v>41366.90347222222</v>
      </c>
      <c r="B2747">
        <v>14.4336</v>
      </c>
      <c r="C2747">
        <v>14.3125</v>
      </c>
      <c r="D2747" s="4">
        <f t="shared" si="84"/>
        <v>14.373049999999999</v>
      </c>
      <c r="E2747">
        <v>27.865200000000002</v>
      </c>
      <c r="F2747">
        <v>28.335899999999999</v>
      </c>
      <c r="G2747" s="4">
        <f t="shared" si="85"/>
        <v>28.100549999999998</v>
      </c>
    </row>
    <row r="2748" spans="1:7" x14ac:dyDescent="0.25">
      <c r="A2748" s="1">
        <v>41366.904166666667</v>
      </c>
      <c r="B2748">
        <v>14.4336</v>
      </c>
      <c r="C2748">
        <v>14.3125</v>
      </c>
      <c r="D2748" s="4">
        <f t="shared" si="84"/>
        <v>14.373049999999999</v>
      </c>
      <c r="E2748">
        <v>27.865200000000002</v>
      </c>
      <c r="F2748">
        <v>28.335899999999999</v>
      </c>
      <c r="G2748" s="4">
        <f t="shared" si="85"/>
        <v>28.100549999999998</v>
      </c>
    </row>
    <row r="2749" spans="1:7" x14ac:dyDescent="0.25">
      <c r="A2749" s="1">
        <v>41366.904861111114</v>
      </c>
      <c r="B2749">
        <v>14.4336</v>
      </c>
      <c r="C2749">
        <v>14.3125</v>
      </c>
      <c r="D2749" s="4">
        <f t="shared" si="84"/>
        <v>14.373049999999999</v>
      </c>
      <c r="E2749">
        <v>27.865200000000002</v>
      </c>
      <c r="F2749">
        <v>28.335899999999999</v>
      </c>
      <c r="G2749" s="4">
        <f t="shared" si="85"/>
        <v>28.100549999999998</v>
      </c>
    </row>
    <row r="2750" spans="1:7" x14ac:dyDescent="0.25">
      <c r="A2750" s="1">
        <v>41366.905555555553</v>
      </c>
      <c r="B2750">
        <v>14.4336</v>
      </c>
      <c r="C2750">
        <v>14.3125</v>
      </c>
      <c r="D2750" s="4">
        <f t="shared" si="84"/>
        <v>14.373049999999999</v>
      </c>
      <c r="E2750">
        <v>27.865200000000002</v>
      </c>
      <c r="F2750">
        <v>28.335899999999999</v>
      </c>
      <c r="G2750" s="4">
        <f t="shared" si="85"/>
        <v>28.100549999999998</v>
      </c>
    </row>
    <row r="2751" spans="1:7" x14ac:dyDescent="0.25">
      <c r="A2751" s="1">
        <v>41366.90625</v>
      </c>
      <c r="B2751">
        <v>14.4336</v>
      </c>
      <c r="C2751">
        <v>14.3125</v>
      </c>
      <c r="D2751" s="4">
        <f t="shared" si="84"/>
        <v>14.373049999999999</v>
      </c>
      <c r="E2751">
        <v>27.865200000000002</v>
      </c>
      <c r="F2751">
        <v>28.335899999999999</v>
      </c>
      <c r="G2751" s="4">
        <f t="shared" si="85"/>
        <v>28.100549999999998</v>
      </c>
    </row>
    <row r="2752" spans="1:7" x14ac:dyDescent="0.25">
      <c r="A2752" s="1">
        <v>41366.906944444447</v>
      </c>
      <c r="B2752">
        <v>14.4336</v>
      </c>
      <c r="C2752">
        <v>14.3125</v>
      </c>
      <c r="D2752" s="4">
        <f t="shared" si="84"/>
        <v>14.373049999999999</v>
      </c>
      <c r="E2752">
        <v>27.865200000000002</v>
      </c>
      <c r="F2752">
        <v>28.335899999999999</v>
      </c>
      <c r="G2752" s="4">
        <f t="shared" si="85"/>
        <v>28.100549999999998</v>
      </c>
    </row>
    <row r="2753" spans="1:7" x14ac:dyDescent="0.25">
      <c r="A2753" s="1">
        <v>41366.907638888886</v>
      </c>
      <c r="B2753">
        <v>14.4336</v>
      </c>
      <c r="C2753">
        <v>14.3125</v>
      </c>
      <c r="D2753" s="4">
        <f t="shared" si="84"/>
        <v>14.373049999999999</v>
      </c>
      <c r="E2753">
        <v>27.865200000000002</v>
      </c>
      <c r="F2753">
        <v>28.335899999999999</v>
      </c>
      <c r="G2753" s="4">
        <f t="shared" si="85"/>
        <v>28.100549999999998</v>
      </c>
    </row>
    <row r="2754" spans="1:7" x14ac:dyDescent="0.25">
      <c r="A2754" s="1">
        <v>41366.908333333333</v>
      </c>
      <c r="B2754">
        <v>14.4336</v>
      </c>
      <c r="C2754">
        <v>14.3125</v>
      </c>
      <c r="D2754" s="4">
        <f t="shared" si="84"/>
        <v>14.373049999999999</v>
      </c>
      <c r="E2754">
        <v>27.865200000000002</v>
      </c>
      <c r="F2754">
        <v>28.335899999999999</v>
      </c>
      <c r="G2754" s="4">
        <f t="shared" si="85"/>
        <v>28.100549999999998</v>
      </c>
    </row>
    <row r="2755" spans="1:7" x14ac:dyDescent="0.25">
      <c r="A2755" s="1">
        <v>41366.90902777778</v>
      </c>
      <c r="B2755">
        <v>14.4336</v>
      </c>
      <c r="C2755">
        <v>14.3125</v>
      </c>
      <c r="D2755" s="4">
        <f t="shared" si="84"/>
        <v>14.373049999999999</v>
      </c>
      <c r="E2755">
        <v>27.865200000000002</v>
      </c>
      <c r="F2755">
        <v>28.335899999999999</v>
      </c>
      <c r="G2755" s="4">
        <f t="shared" si="85"/>
        <v>28.100549999999998</v>
      </c>
    </row>
    <row r="2756" spans="1:7" x14ac:dyDescent="0.25">
      <c r="A2756" s="1">
        <v>41366.909722222219</v>
      </c>
      <c r="B2756">
        <v>14.4336</v>
      </c>
      <c r="C2756">
        <v>14.3125</v>
      </c>
      <c r="D2756" s="4">
        <f t="shared" si="84"/>
        <v>14.373049999999999</v>
      </c>
      <c r="E2756">
        <v>27.865200000000002</v>
      </c>
      <c r="F2756">
        <v>28.335899999999999</v>
      </c>
      <c r="G2756" s="4">
        <f t="shared" si="85"/>
        <v>28.100549999999998</v>
      </c>
    </row>
    <row r="2757" spans="1:7" x14ac:dyDescent="0.25">
      <c r="A2757" s="1">
        <v>41366.910416666666</v>
      </c>
      <c r="B2757">
        <v>14.4336</v>
      </c>
      <c r="C2757">
        <v>14.3125</v>
      </c>
      <c r="D2757" s="4">
        <f t="shared" si="84"/>
        <v>14.373049999999999</v>
      </c>
      <c r="E2757">
        <v>27.865200000000002</v>
      </c>
      <c r="F2757">
        <v>28.335899999999999</v>
      </c>
      <c r="G2757" s="4">
        <f t="shared" si="85"/>
        <v>28.100549999999998</v>
      </c>
    </row>
    <row r="2758" spans="1:7" x14ac:dyDescent="0.25">
      <c r="A2758" s="1">
        <v>41366.911111111112</v>
      </c>
      <c r="B2758">
        <v>14.4336</v>
      </c>
      <c r="C2758">
        <v>14.3125</v>
      </c>
      <c r="D2758" s="4">
        <f t="shared" si="84"/>
        <v>14.373049999999999</v>
      </c>
      <c r="E2758">
        <v>27.865200000000002</v>
      </c>
      <c r="F2758">
        <v>28.335899999999999</v>
      </c>
      <c r="G2758" s="4">
        <f t="shared" si="85"/>
        <v>28.100549999999998</v>
      </c>
    </row>
    <row r="2759" spans="1:7" x14ac:dyDescent="0.25">
      <c r="A2759" s="1">
        <v>41366.911805555559</v>
      </c>
      <c r="B2759">
        <v>14.4336</v>
      </c>
      <c r="C2759">
        <v>14.3125</v>
      </c>
      <c r="D2759" s="4">
        <f t="shared" ref="D2759:D2822" si="86">AVERAGE(B2759:C2759)</f>
        <v>14.373049999999999</v>
      </c>
      <c r="E2759">
        <v>27.865200000000002</v>
      </c>
      <c r="F2759">
        <v>28.335899999999999</v>
      </c>
      <c r="G2759" s="4">
        <f t="shared" ref="G2759:G2822" si="87">AVERAGE(E2759:F2759)</f>
        <v>28.100549999999998</v>
      </c>
    </row>
    <row r="2760" spans="1:7" x14ac:dyDescent="0.25">
      <c r="A2760" s="1">
        <v>41366.912499999999</v>
      </c>
      <c r="B2760">
        <v>14.4336</v>
      </c>
      <c r="C2760">
        <v>14.3125</v>
      </c>
      <c r="D2760" s="4">
        <f t="shared" si="86"/>
        <v>14.373049999999999</v>
      </c>
      <c r="E2760">
        <v>27.865200000000002</v>
      </c>
      <c r="F2760">
        <v>28.335899999999999</v>
      </c>
      <c r="G2760" s="4">
        <f t="shared" si="87"/>
        <v>28.100549999999998</v>
      </c>
    </row>
    <row r="2761" spans="1:7" x14ac:dyDescent="0.25">
      <c r="A2761" s="1">
        <v>41366.913194444445</v>
      </c>
      <c r="B2761">
        <v>14.4336</v>
      </c>
      <c r="C2761">
        <v>14.3125</v>
      </c>
      <c r="D2761" s="4">
        <f t="shared" si="86"/>
        <v>14.373049999999999</v>
      </c>
      <c r="E2761">
        <v>27.865200000000002</v>
      </c>
      <c r="F2761">
        <v>28.335899999999999</v>
      </c>
      <c r="G2761" s="4">
        <f t="shared" si="87"/>
        <v>28.100549999999998</v>
      </c>
    </row>
    <row r="2762" spans="1:7" x14ac:dyDescent="0.25">
      <c r="A2762" s="1">
        <v>41366.913888888892</v>
      </c>
      <c r="B2762">
        <v>14.4336</v>
      </c>
      <c r="C2762">
        <v>14.3125</v>
      </c>
      <c r="D2762" s="4">
        <f t="shared" si="86"/>
        <v>14.373049999999999</v>
      </c>
      <c r="E2762">
        <v>27.865200000000002</v>
      </c>
      <c r="F2762">
        <v>28.335899999999999</v>
      </c>
      <c r="G2762" s="4">
        <f t="shared" si="87"/>
        <v>28.100549999999998</v>
      </c>
    </row>
    <row r="2763" spans="1:7" x14ac:dyDescent="0.25">
      <c r="A2763" s="1">
        <v>41366.914583333331</v>
      </c>
      <c r="B2763">
        <v>14.4336</v>
      </c>
      <c r="C2763">
        <v>14.3125</v>
      </c>
      <c r="D2763" s="4">
        <f t="shared" si="86"/>
        <v>14.373049999999999</v>
      </c>
      <c r="E2763">
        <v>27.865200000000002</v>
      </c>
      <c r="F2763">
        <v>28.335899999999999</v>
      </c>
      <c r="G2763" s="4">
        <f t="shared" si="87"/>
        <v>28.100549999999998</v>
      </c>
    </row>
    <row r="2764" spans="1:7" x14ac:dyDescent="0.25">
      <c r="A2764" s="1">
        <v>41366.915277777778</v>
      </c>
      <c r="B2764">
        <v>14.4336</v>
      </c>
      <c r="C2764">
        <v>14.3125</v>
      </c>
      <c r="D2764" s="4">
        <f t="shared" si="86"/>
        <v>14.373049999999999</v>
      </c>
      <c r="E2764">
        <v>27.865200000000002</v>
      </c>
      <c r="F2764">
        <v>28.335899999999999</v>
      </c>
      <c r="G2764" s="4">
        <f t="shared" si="87"/>
        <v>28.100549999999998</v>
      </c>
    </row>
    <row r="2765" spans="1:7" x14ac:dyDescent="0.25">
      <c r="A2765" s="1">
        <v>41366.915972222225</v>
      </c>
      <c r="B2765">
        <v>14.4336</v>
      </c>
      <c r="C2765">
        <v>14.3125</v>
      </c>
      <c r="D2765" s="4">
        <f t="shared" si="86"/>
        <v>14.373049999999999</v>
      </c>
      <c r="E2765">
        <v>27.865200000000002</v>
      </c>
      <c r="F2765">
        <v>28.335899999999999</v>
      </c>
      <c r="G2765" s="4">
        <f t="shared" si="87"/>
        <v>28.100549999999998</v>
      </c>
    </row>
    <row r="2766" spans="1:7" x14ac:dyDescent="0.25">
      <c r="A2766" s="1">
        <v>41366.916666666664</v>
      </c>
      <c r="B2766">
        <v>14.4336</v>
      </c>
      <c r="C2766">
        <v>14.3125</v>
      </c>
      <c r="D2766" s="4">
        <f t="shared" si="86"/>
        <v>14.373049999999999</v>
      </c>
      <c r="E2766">
        <v>27.865200000000002</v>
      </c>
      <c r="F2766">
        <v>28.335899999999999</v>
      </c>
      <c r="G2766" s="4">
        <f t="shared" si="87"/>
        <v>28.100549999999998</v>
      </c>
    </row>
    <row r="2767" spans="1:7" x14ac:dyDescent="0.25">
      <c r="A2767" s="1">
        <v>41366.917361111111</v>
      </c>
      <c r="B2767">
        <v>14.4336</v>
      </c>
      <c r="C2767">
        <v>14.3125</v>
      </c>
      <c r="D2767" s="4">
        <f t="shared" si="86"/>
        <v>14.373049999999999</v>
      </c>
      <c r="E2767">
        <v>27.865200000000002</v>
      </c>
      <c r="F2767">
        <v>28.335899999999999</v>
      </c>
      <c r="G2767" s="4">
        <f t="shared" si="87"/>
        <v>28.100549999999998</v>
      </c>
    </row>
    <row r="2768" spans="1:7" x14ac:dyDescent="0.25">
      <c r="A2768" s="1">
        <v>41366.918055555558</v>
      </c>
      <c r="B2768">
        <v>14.4336</v>
      </c>
      <c r="C2768">
        <v>14.3125</v>
      </c>
      <c r="D2768" s="4">
        <f t="shared" si="86"/>
        <v>14.373049999999999</v>
      </c>
      <c r="E2768">
        <v>27.865200000000002</v>
      </c>
      <c r="F2768">
        <v>28.335899999999999</v>
      </c>
      <c r="G2768" s="4">
        <f t="shared" si="87"/>
        <v>28.100549999999998</v>
      </c>
    </row>
    <row r="2769" spans="1:7" x14ac:dyDescent="0.25">
      <c r="A2769" s="1">
        <v>41366.918749999997</v>
      </c>
      <c r="B2769">
        <v>14.4336</v>
      </c>
      <c r="C2769">
        <v>14.3125</v>
      </c>
      <c r="D2769" s="4">
        <f t="shared" si="86"/>
        <v>14.373049999999999</v>
      </c>
      <c r="E2769">
        <v>27.865200000000002</v>
      </c>
      <c r="F2769">
        <v>28.335899999999999</v>
      </c>
      <c r="G2769" s="4">
        <f t="shared" si="87"/>
        <v>28.100549999999998</v>
      </c>
    </row>
    <row r="2770" spans="1:7" x14ac:dyDescent="0.25">
      <c r="A2770" s="1">
        <v>41366.919444444444</v>
      </c>
      <c r="B2770">
        <v>14.4336</v>
      </c>
      <c r="C2770">
        <v>14.3125</v>
      </c>
      <c r="D2770" s="4">
        <f t="shared" si="86"/>
        <v>14.373049999999999</v>
      </c>
      <c r="E2770">
        <v>27.865200000000002</v>
      </c>
      <c r="F2770">
        <v>28.335899999999999</v>
      </c>
      <c r="G2770" s="4">
        <f t="shared" si="87"/>
        <v>28.100549999999998</v>
      </c>
    </row>
    <row r="2771" spans="1:7" x14ac:dyDescent="0.25">
      <c r="A2771" s="1">
        <v>41366.920138888891</v>
      </c>
      <c r="B2771">
        <v>14.4336</v>
      </c>
      <c r="C2771">
        <v>14.3125</v>
      </c>
      <c r="D2771" s="4">
        <f t="shared" si="86"/>
        <v>14.373049999999999</v>
      </c>
      <c r="E2771">
        <v>27.865200000000002</v>
      </c>
      <c r="F2771">
        <v>28.335899999999999</v>
      </c>
      <c r="G2771" s="4">
        <f t="shared" si="87"/>
        <v>28.100549999999998</v>
      </c>
    </row>
    <row r="2772" spans="1:7" x14ac:dyDescent="0.25">
      <c r="A2772" s="1">
        <v>41366.92083333333</v>
      </c>
      <c r="B2772">
        <v>14.4336</v>
      </c>
      <c r="C2772">
        <v>14.3125</v>
      </c>
      <c r="D2772" s="4">
        <f t="shared" si="86"/>
        <v>14.373049999999999</v>
      </c>
      <c r="E2772">
        <v>27.865200000000002</v>
      </c>
      <c r="F2772">
        <v>28.335899999999999</v>
      </c>
      <c r="G2772" s="4">
        <f t="shared" si="87"/>
        <v>28.100549999999998</v>
      </c>
    </row>
    <row r="2773" spans="1:7" x14ac:dyDescent="0.25">
      <c r="A2773" s="1">
        <v>41366.921527777777</v>
      </c>
      <c r="B2773">
        <v>14.4336</v>
      </c>
      <c r="C2773">
        <v>14.3125</v>
      </c>
      <c r="D2773" s="4">
        <f t="shared" si="86"/>
        <v>14.373049999999999</v>
      </c>
      <c r="E2773">
        <v>27.865200000000002</v>
      </c>
      <c r="F2773">
        <v>28.335899999999999</v>
      </c>
      <c r="G2773" s="4">
        <f t="shared" si="87"/>
        <v>28.100549999999998</v>
      </c>
    </row>
    <row r="2774" spans="1:7" x14ac:dyDescent="0.25">
      <c r="A2774" s="1">
        <v>41366.922222222223</v>
      </c>
      <c r="B2774">
        <v>14.4336</v>
      </c>
      <c r="C2774">
        <v>14.3125</v>
      </c>
      <c r="D2774" s="4">
        <f t="shared" si="86"/>
        <v>14.373049999999999</v>
      </c>
      <c r="E2774">
        <v>27.865200000000002</v>
      </c>
      <c r="F2774">
        <v>28.335899999999999</v>
      </c>
      <c r="G2774" s="4">
        <f t="shared" si="87"/>
        <v>28.100549999999998</v>
      </c>
    </row>
    <row r="2775" spans="1:7" x14ac:dyDescent="0.25">
      <c r="A2775" s="1">
        <v>41366.92291666667</v>
      </c>
      <c r="B2775">
        <v>14.4336</v>
      </c>
      <c r="C2775">
        <v>14.3125</v>
      </c>
      <c r="D2775" s="4">
        <f t="shared" si="86"/>
        <v>14.373049999999999</v>
      </c>
      <c r="E2775">
        <v>27.865200000000002</v>
      </c>
      <c r="F2775">
        <v>28.335899999999999</v>
      </c>
      <c r="G2775" s="4">
        <f t="shared" si="87"/>
        <v>28.100549999999998</v>
      </c>
    </row>
    <row r="2776" spans="1:7" x14ac:dyDescent="0.25">
      <c r="A2776" s="1">
        <v>41366.923611111109</v>
      </c>
      <c r="B2776">
        <v>14.4336</v>
      </c>
      <c r="C2776">
        <v>14.3125</v>
      </c>
      <c r="D2776" s="4">
        <f t="shared" si="86"/>
        <v>14.373049999999999</v>
      </c>
      <c r="E2776">
        <v>27.865200000000002</v>
      </c>
      <c r="F2776">
        <v>28.335899999999999</v>
      </c>
      <c r="G2776" s="4">
        <f t="shared" si="87"/>
        <v>28.100549999999998</v>
      </c>
    </row>
    <row r="2777" spans="1:7" x14ac:dyDescent="0.25">
      <c r="A2777" s="1">
        <v>41366.924305555556</v>
      </c>
      <c r="B2777">
        <v>14.4336</v>
      </c>
      <c r="C2777">
        <v>14.3125</v>
      </c>
      <c r="D2777" s="4">
        <f t="shared" si="86"/>
        <v>14.373049999999999</v>
      </c>
      <c r="E2777">
        <v>27.865200000000002</v>
      </c>
      <c r="F2777">
        <v>28.335899999999999</v>
      </c>
      <c r="G2777" s="4">
        <f t="shared" si="87"/>
        <v>28.100549999999998</v>
      </c>
    </row>
    <row r="2778" spans="1:7" x14ac:dyDescent="0.25">
      <c r="A2778" s="1">
        <v>41366.925000000003</v>
      </c>
      <c r="B2778">
        <v>14.4336</v>
      </c>
      <c r="C2778">
        <v>14.3125</v>
      </c>
      <c r="D2778" s="4">
        <f t="shared" si="86"/>
        <v>14.373049999999999</v>
      </c>
      <c r="E2778">
        <v>27.865200000000002</v>
      </c>
      <c r="F2778">
        <v>28.335899999999999</v>
      </c>
      <c r="G2778" s="4">
        <f t="shared" si="87"/>
        <v>28.100549999999998</v>
      </c>
    </row>
    <row r="2779" spans="1:7" x14ac:dyDescent="0.25">
      <c r="A2779" s="1">
        <v>41366.925694444442</v>
      </c>
      <c r="B2779">
        <v>14.4336</v>
      </c>
      <c r="C2779">
        <v>14.3125</v>
      </c>
      <c r="D2779" s="4">
        <f t="shared" si="86"/>
        <v>14.373049999999999</v>
      </c>
      <c r="E2779">
        <v>27.865200000000002</v>
      </c>
      <c r="F2779">
        <v>28.335899999999999</v>
      </c>
      <c r="G2779" s="4">
        <f t="shared" si="87"/>
        <v>28.100549999999998</v>
      </c>
    </row>
    <row r="2780" spans="1:7" x14ac:dyDescent="0.25">
      <c r="A2780" s="1">
        <v>41366.926388888889</v>
      </c>
      <c r="B2780">
        <v>14.4336</v>
      </c>
      <c r="C2780">
        <v>14.3125</v>
      </c>
      <c r="D2780" s="4">
        <f t="shared" si="86"/>
        <v>14.373049999999999</v>
      </c>
      <c r="E2780">
        <v>27.865200000000002</v>
      </c>
      <c r="F2780">
        <v>28.335899999999999</v>
      </c>
      <c r="G2780" s="4">
        <f t="shared" si="87"/>
        <v>28.100549999999998</v>
      </c>
    </row>
    <row r="2781" spans="1:7" x14ac:dyDescent="0.25">
      <c r="A2781" s="1">
        <v>41366.927083333336</v>
      </c>
      <c r="B2781">
        <v>14.4336</v>
      </c>
      <c r="C2781">
        <v>14.3125</v>
      </c>
      <c r="D2781" s="4">
        <f t="shared" si="86"/>
        <v>14.373049999999999</v>
      </c>
      <c r="E2781">
        <v>27.865200000000002</v>
      </c>
      <c r="F2781">
        <v>28.335899999999999</v>
      </c>
      <c r="G2781" s="4">
        <f t="shared" si="87"/>
        <v>28.100549999999998</v>
      </c>
    </row>
    <row r="2782" spans="1:7" x14ac:dyDescent="0.25">
      <c r="A2782" s="1">
        <v>41366.927777777775</v>
      </c>
      <c r="B2782">
        <v>14.4336</v>
      </c>
      <c r="C2782">
        <v>14.3125</v>
      </c>
      <c r="D2782" s="4">
        <f t="shared" si="86"/>
        <v>14.373049999999999</v>
      </c>
      <c r="E2782">
        <v>27.865200000000002</v>
      </c>
      <c r="F2782">
        <v>28.335899999999999</v>
      </c>
      <c r="G2782" s="4">
        <f t="shared" si="87"/>
        <v>28.100549999999998</v>
      </c>
    </row>
    <row r="2783" spans="1:7" x14ac:dyDescent="0.25">
      <c r="A2783" s="1">
        <v>41366.928472222222</v>
      </c>
      <c r="B2783">
        <v>14.4336</v>
      </c>
      <c r="C2783">
        <v>14.3125</v>
      </c>
      <c r="D2783" s="4">
        <f t="shared" si="86"/>
        <v>14.373049999999999</v>
      </c>
      <c r="E2783">
        <v>27.865200000000002</v>
      </c>
      <c r="F2783">
        <v>28.335899999999999</v>
      </c>
      <c r="G2783" s="4">
        <f t="shared" si="87"/>
        <v>28.100549999999998</v>
      </c>
    </row>
    <row r="2784" spans="1:7" x14ac:dyDescent="0.25">
      <c r="A2784" s="1">
        <v>41366.929166666669</v>
      </c>
      <c r="B2784">
        <v>14.4336</v>
      </c>
      <c r="C2784">
        <v>14.3125</v>
      </c>
      <c r="D2784" s="4">
        <f t="shared" si="86"/>
        <v>14.373049999999999</v>
      </c>
      <c r="E2784">
        <v>27.865200000000002</v>
      </c>
      <c r="F2784">
        <v>28.335899999999999</v>
      </c>
      <c r="G2784" s="4">
        <f t="shared" si="87"/>
        <v>28.100549999999998</v>
      </c>
    </row>
    <row r="2785" spans="1:7" x14ac:dyDescent="0.25">
      <c r="A2785" s="1">
        <v>41366.929861111108</v>
      </c>
      <c r="B2785">
        <v>14.4336</v>
      </c>
      <c r="C2785">
        <v>14.3125</v>
      </c>
      <c r="D2785" s="4">
        <f t="shared" si="86"/>
        <v>14.373049999999999</v>
      </c>
      <c r="E2785">
        <v>27.865200000000002</v>
      </c>
      <c r="F2785">
        <v>28.335899999999999</v>
      </c>
      <c r="G2785" s="4">
        <f t="shared" si="87"/>
        <v>28.100549999999998</v>
      </c>
    </row>
    <row r="2786" spans="1:7" x14ac:dyDescent="0.25">
      <c r="A2786" s="1">
        <v>41366.930555555555</v>
      </c>
      <c r="B2786">
        <v>14.4336</v>
      </c>
      <c r="C2786">
        <v>14.3125</v>
      </c>
      <c r="D2786" s="4">
        <f t="shared" si="86"/>
        <v>14.373049999999999</v>
      </c>
      <c r="E2786">
        <v>27.865200000000002</v>
      </c>
      <c r="F2786">
        <v>28.335899999999999</v>
      </c>
      <c r="G2786" s="4">
        <f t="shared" si="87"/>
        <v>28.100549999999998</v>
      </c>
    </row>
    <row r="2787" spans="1:7" x14ac:dyDescent="0.25">
      <c r="A2787" s="1">
        <v>41366.931250000001</v>
      </c>
      <c r="B2787">
        <v>14.4336</v>
      </c>
      <c r="C2787">
        <v>14.3125</v>
      </c>
      <c r="D2787" s="4">
        <f t="shared" si="86"/>
        <v>14.373049999999999</v>
      </c>
      <c r="E2787">
        <v>27.865200000000002</v>
      </c>
      <c r="F2787">
        <v>28.335899999999999</v>
      </c>
      <c r="G2787" s="4">
        <f t="shared" si="87"/>
        <v>28.100549999999998</v>
      </c>
    </row>
    <row r="2788" spans="1:7" x14ac:dyDescent="0.25">
      <c r="A2788" s="1">
        <v>41366.931944444441</v>
      </c>
      <c r="B2788">
        <v>14.4336</v>
      </c>
      <c r="C2788">
        <v>14.3125</v>
      </c>
      <c r="D2788" s="4">
        <f t="shared" si="86"/>
        <v>14.373049999999999</v>
      </c>
      <c r="E2788">
        <v>27.865200000000002</v>
      </c>
      <c r="F2788">
        <v>28.335899999999999</v>
      </c>
      <c r="G2788" s="4">
        <f t="shared" si="87"/>
        <v>28.100549999999998</v>
      </c>
    </row>
    <row r="2789" spans="1:7" x14ac:dyDescent="0.25">
      <c r="A2789" s="1">
        <v>41366.932638888888</v>
      </c>
      <c r="B2789">
        <v>14.4336</v>
      </c>
      <c r="C2789">
        <v>14.3125</v>
      </c>
      <c r="D2789" s="4">
        <f t="shared" si="86"/>
        <v>14.373049999999999</v>
      </c>
      <c r="E2789">
        <v>27.865200000000002</v>
      </c>
      <c r="F2789">
        <v>28.335899999999999</v>
      </c>
      <c r="G2789" s="4">
        <f t="shared" si="87"/>
        <v>28.100549999999998</v>
      </c>
    </row>
    <row r="2790" spans="1:7" x14ac:dyDescent="0.25">
      <c r="A2790" s="1">
        <v>41366.933333333334</v>
      </c>
      <c r="B2790">
        <v>14.4336</v>
      </c>
      <c r="C2790">
        <v>14.3125</v>
      </c>
      <c r="D2790" s="4">
        <f t="shared" si="86"/>
        <v>14.373049999999999</v>
      </c>
      <c r="E2790">
        <v>27.865200000000002</v>
      </c>
      <c r="F2790">
        <v>28.335899999999999</v>
      </c>
      <c r="G2790" s="4">
        <f t="shared" si="87"/>
        <v>28.100549999999998</v>
      </c>
    </row>
    <row r="2791" spans="1:7" x14ac:dyDescent="0.25">
      <c r="A2791" s="1">
        <v>41366.934027777781</v>
      </c>
      <c r="B2791">
        <v>14.4336</v>
      </c>
      <c r="C2791">
        <v>14.3125</v>
      </c>
      <c r="D2791" s="4">
        <f t="shared" si="86"/>
        <v>14.373049999999999</v>
      </c>
      <c r="E2791">
        <v>27.865200000000002</v>
      </c>
      <c r="F2791">
        <v>28.335899999999999</v>
      </c>
      <c r="G2791" s="4">
        <f t="shared" si="87"/>
        <v>28.100549999999998</v>
      </c>
    </row>
    <row r="2792" spans="1:7" x14ac:dyDescent="0.25">
      <c r="A2792" s="1">
        <v>41366.93472222222</v>
      </c>
      <c r="B2792">
        <v>14.4336</v>
      </c>
      <c r="C2792">
        <v>14.3125</v>
      </c>
      <c r="D2792" s="4">
        <f t="shared" si="86"/>
        <v>14.373049999999999</v>
      </c>
      <c r="E2792">
        <v>27.865200000000002</v>
      </c>
      <c r="F2792">
        <v>28.335899999999999</v>
      </c>
      <c r="G2792" s="4">
        <f t="shared" si="87"/>
        <v>28.100549999999998</v>
      </c>
    </row>
    <row r="2793" spans="1:7" x14ac:dyDescent="0.25">
      <c r="A2793" s="1">
        <v>41366.935416666667</v>
      </c>
      <c r="B2793">
        <v>14.4336</v>
      </c>
      <c r="C2793">
        <v>14.3125</v>
      </c>
      <c r="D2793" s="4">
        <f t="shared" si="86"/>
        <v>14.373049999999999</v>
      </c>
      <c r="E2793">
        <v>27.865200000000002</v>
      </c>
      <c r="F2793">
        <v>28.335899999999999</v>
      </c>
      <c r="G2793" s="4">
        <f t="shared" si="87"/>
        <v>28.100549999999998</v>
      </c>
    </row>
    <row r="2794" spans="1:7" x14ac:dyDescent="0.25">
      <c r="A2794" s="1">
        <v>41366.936111111114</v>
      </c>
      <c r="B2794">
        <v>14.4336</v>
      </c>
      <c r="C2794">
        <v>14.3125</v>
      </c>
      <c r="D2794" s="4">
        <f t="shared" si="86"/>
        <v>14.373049999999999</v>
      </c>
      <c r="E2794">
        <v>27.865200000000002</v>
      </c>
      <c r="F2794">
        <v>28.335899999999999</v>
      </c>
      <c r="G2794" s="4">
        <f t="shared" si="87"/>
        <v>28.100549999999998</v>
      </c>
    </row>
    <row r="2795" spans="1:7" x14ac:dyDescent="0.25">
      <c r="A2795" s="1">
        <v>41366.936805555553</v>
      </c>
      <c r="B2795">
        <v>14.4336</v>
      </c>
      <c r="C2795">
        <v>14.3125</v>
      </c>
      <c r="D2795" s="4">
        <f t="shared" si="86"/>
        <v>14.373049999999999</v>
      </c>
      <c r="E2795">
        <v>27.865200000000002</v>
      </c>
      <c r="F2795">
        <v>28.335899999999999</v>
      </c>
      <c r="G2795" s="4">
        <f t="shared" si="87"/>
        <v>28.100549999999998</v>
      </c>
    </row>
    <row r="2796" spans="1:7" x14ac:dyDescent="0.25">
      <c r="A2796" s="1">
        <v>41366.9375</v>
      </c>
      <c r="B2796">
        <v>14.4336</v>
      </c>
      <c r="C2796">
        <v>14.3125</v>
      </c>
      <c r="D2796" s="4">
        <f t="shared" si="86"/>
        <v>14.373049999999999</v>
      </c>
      <c r="E2796">
        <v>27.865200000000002</v>
      </c>
      <c r="F2796">
        <v>28.335899999999999</v>
      </c>
      <c r="G2796" s="4">
        <f t="shared" si="87"/>
        <v>28.100549999999998</v>
      </c>
    </row>
    <row r="2797" spans="1:7" x14ac:dyDescent="0.25">
      <c r="A2797" s="1">
        <v>41366.938194444447</v>
      </c>
      <c r="B2797">
        <v>14.4336</v>
      </c>
      <c r="C2797">
        <v>14.3125</v>
      </c>
      <c r="D2797" s="4">
        <f t="shared" si="86"/>
        <v>14.373049999999999</v>
      </c>
      <c r="E2797">
        <v>27.865200000000002</v>
      </c>
      <c r="F2797">
        <v>28.335899999999999</v>
      </c>
      <c r="G2797" s="4">
        <f t="shared" si="87"/>
        <v>28.100549999999998</v>
      </c>
    </row>
    <row r="2798" spans="1:7" x14ac:dyDescent="0.25">
      <c r="A2798" s="1">
        <v>41366.938888888886</v>
      </c>
      <c r="B2798">
        <v>14.4336</v>
      </c>
      <c r="C2798">
        <v>14.3125</v>
      </c>
      <c r="D2798" s="4">
        <f t="shared" si="86"/>
        <v>14.373049999999999</v>
      </c>
      <c r="E2798">
        <v>27.865200000000002</v>
      </c>
      <c r="F2798">
        <v>28.335899999999999</v>
      </c>
      <c r="G2798" s="4">
        <f t="shared" si="87"/>
        <v>28.100549999999998</v>
      </c>
    </row>
    <row r="2799" spans="1:7" x14ac:dyDescent="0.25">
      <c r="A2799" s="1">
        <v>41366.939583333333</v>
      </c>
      <c r="B2799">
        <v>14.4336</v>
      </c>
      <c r="C2799">
        <v>14.3125</v>
      </c>
      <c r="D2799" s="4">
        <f t="shared" si="86"/>
        <v>14.373049999999999</v>
      </c>
      <c r="E2799">
        <v>27.865200000000002</v>
      </c>
      <c r="F2799">
        <v>28.335899999999999</v>
      </c>
      <c r="G2799" s="4">
        <f t="shared" si="87"/>
        <v>28.100549999999998</v>
      </c>
    </row>
    <row r="2800" spans="1:7" x14ac:dyDescent="0.25">
      <c r="A2800" s="1">
        <v>41366.94027777778</v>
      </c>
      <c r="B2800">
        <v>14.4336</v>
      </c>
      <c r="C2800">
        <v>14.3125</v>
      </c>
      <c r="D2800" s="4">
        <f t="shared" si="86"/>
        <v>14.373049999999999</v>
      </c>
      <c r="E2800">
        <v>27.865200000000002</v>
      </c>
      <c r="F2800">
        <v>28.335899999999999</v>
      </c>
      <c r="G2800" s="4">
        <f t="shared" si="87"/>
        <v>28.100549999999998</v>
      </c>
    </row>
    <row r="2801" spans="1:7" x14ac:dyDescent="0.25">
      <c r="A2801" s="1">
        <v>41366.940972222219</v>
      </c>
      <c r="B2801">
        <v>14.4336</v>
      </c>
      <c r="C2801">
        <v>14.3125</v>
      </c>
      <c r="D2801" s="4">
        <f t="shared" si="86"/>
        <v>14.373049999999999</v>
      </c>
      <c r="E2801">
        <v>27.865200000000002</v>
      </c>
      <c r="F2801">
        <v>28.335899999999999</v>
      </c>
      <c r="G2801" s="4">
        <f t="shared" si="87"/>
        <v>28.100549999999998</v>
      </c>
    </row>
    <row r="2802" spans="1:7" x14ac:dyDescent="0.25">
      <c r="A2802" s="1">
        <v>41366.941666666666</v>
      </c>
      <c r="B2802">
        <v>14.4336</v>
      </c>
      <c r="C2802">
        <v>14.3125</v>
      </c>
      <c r="D2802" s="4">
        <f t="shared" si="86"/>
        <v>14.373049999999999</v>
      </c>
      <c r="E2802">
        <v>27.865200000000002</v>
      </c>
      <c r="F2802">
        <v>28.335899999999999</v>
      </c>
      <c r="G2802" s="4">
        <f t="shared" si="87"/>
        <v>28.100549999999998</v>
      </c>
    </row>
    <row r="2803" spans="1:7" x14ac:dyDescent="0.25">
      <c r="A2803" s="1">
        <v>41366.942361111112</v>
      </c>
      <c r="B2803">
        <v>14.4336</v>
      </c>
      <c r="C2803">
        <v>14.3125</v>
      </c>
      <c r="D2803" s="4">
        <f t="shared" si="86"/>
        <v>14.373049999999999</v>
      </c>
      <c r="E2803">
        <v>27.865200000000002</v>
      </c>
      <c r="F2803">
        <v>28.335899999999999</v>
      </c>
      <c r="G2803" s="4">
        <f t="shared" si="87"/>
        <v>28.100549999999998</v>
      </c>
    </row>
    <row r="2804" spans="1:7" x14ac:dyDescent="0.25">
      <c r="A2804" s="1">
        <v>41366.943055555559</v>
      </c>
      <c r="B2804">
        <v>14.4336</v>
      </c>
      <c r="C2804">
        <v>14.3125</v>
      </c>
      <c r="D2804" s="4">
        <f t="shared" si="86"/>
        <v>14.373049999999999</v>
      </c>
      <c r="E2804">
        <v>27.865200000000002</v>
      </c>
      <c r="F2804">
        <v>28.335899999999999</v>
      </c>
      <c r="G2804" s="4">
        <f t="shared" si="87"/>
        <v>28.100549999999998</v>
      </c>
    </row>
    <row r="2805" spans="1:7" x14ac:dyDescent="0.25">
      <c r="A2805" s="1">
        <v>41366.943749999999</v>
      </c>
      <c r="B2805">
        <v>14.4336</v>
      </c>
      <c r="C2805">
        <v>14.3125</v>
      </c>
      <c r="D2805" s="4">
        <f t="shared" si="86"/>
        <v>14.373049999999999</v>
      </c>
      <c r="E2805">
        <v>27.865200000000002</v>
      </c>
      <c r="F2805">
        <v>28.335899999999999</v>
      </c>
      <c r="G2805" s="4">
        <f t="shared" si="87"/>
        <v>28.100549999999998</v>
      </c>
    </row>
    <row r="2806" spans="1:7" x14ac:dyDescent="0.25">
      <c r="A2806" s="1">
        <v>41366.944444444445</v>
      </c>
      <c r="B2806">
        <v>14.4336</v>
      </c>
      <c r="C2806">
        <v>14.3125</v>
      </c>
      <c r="D2806" s="4">
        <f t="shared" si="86"/>
        <v>14.373049999999999</v>
      </c>
      <c r="E2806">
        <v>27.865200000000002</v>
      </c>
      <c r="F2806">
        <v>28.335899999999999</v>
      </c>
      <c r="G2806" s="4">
        <f t="shared" si="87"/>
        <v>28.100549999999998</v>
      </c>
    </row>
    <row r="2807" spans="1:7" x14ac:dyDescent="0.25">
      <c r="A2807" s="1">
        <v>41366.945138888892</v>
      </c>
      <c r="B2807">
        <v>14.4336</v>
      </c>
      <c r="C2807">
        <v>14.3125</v>
      </c>
      <c r="D2807" s="4">
        <f t="shared" si="86"/>
        <v>14.373049999999999</v>
      </c>
      <c r="E2807">
        <v>27.865200000000002</v>
      </c>
      <c r="F2807">
        <v>28.335899999999999</v>
      </c>
      <c r="G2807" s="4">
        <f t="shared" si="87"/>
        <v>28.100549999999998</v>
      </c>
    </row>
    <row r="2808" spans="1:7" x14ac:dyDescent="0.25">
      <c r="A2808" s="1">
        <v>41366.945833333331</v>
      </c>
      <c r="B2808">
        <v>14.4336</v>
      </c>
      <c r="C2808">
        <v>14.3125</v>
      </c>
      <c r="D2808" s="4">
        <f t="shared" si="86"/>
        <v>14.373049999999999</v>
      </c>
      <c r="E2808">
        <v>27.865200000000002</v>
      </c>
      <c r="F2808">
        <v>28.335899999999999</v>
      </c>
      <c r="G2808" s="4">
        <f t="shared" si="87"/>
        <v>28.100549999999998</v>
      </c>
    </row>
    <row r="2809" spans="1:7" x14ac:dyDescent="0.25">
      <c r="A2809" s="1">
        <v>41366.946527777778</v>
      </c>
      <c r="B2809">
        <v>14.4336</v>
      </c>
      <c r="C2809">
        <v>14.3125</v>
      </c>
      <c r="D2809" s="4">
        <f t="shared" si="86"/>
        <v>14.373049999999999</v>
      </c>
      <c r="E2809">
        <v>27.865200000000002</v>
      </c>
      <c r="F2809">
        <v>28.335899999999999</v>
      </c>
      <c r="G2809" s="4">
        <f t="shared" si="87"/>
        <v>28.100549999999998</v>
      </c>
    </row>
    <row r="2810" spans="1:7" x14ac:dyDescent="0.25">
      <c r="A2810" s="1">
        <v>41366.947222222225</v>
      </c>
      <c r="B2810">
        <v>14.4336</v>
      </c>
      <c r="C2810">
        <v>14.3125</v>
      </c>
      <c r="D2810" s="4">
        <f t="shared" si="86"/>
        <v>14.373049999999999</v>
      </c>
      <c r="E2810">
        <v>27.865200000000002</v>
      </c>
      <c r="F2810">
        <v>28.335899999999999</v>
      </c>
      <c r="G2810" s="4">
        <f t="shared" si="87"/>
        <v>28.100549999999998</v>
      </c>
    </row>
    <row r="2811" spans="1:7" x14ac:dyDescent="0.25">
      <c r="A2811" s="1">
        <v>41366.947916666664</v>
      </c>
      <c r="B2811">
        <v>14.4336</v>
      </c>
      <c r="C2811">
        <v>14.3125</v>
      </c>
      <c r="D2811" s="4">
        <f t="shared" si="86"/>
        <v>14.373049999999999</v>
      </c>
      <c r="E2811">
        <v>27.865200000000002</v>
      </c>
      <c r="F2811">
        <v>28.335899999999999</v>
      </c>
      <c r="G2811" s="4">
        <f t="shared" si="87"/>
        <v>28.100549999999998</v>
      </c>
    </row>
    <row r="2812" spans="1:7" x14ac:dyDescent="0.25">
      <c r="A2812" s="1">
        <v>41366.948611111111</v>
      </c>
      <c r="B2812">
        <v>14.4336</v>
      </c>
      <c r="C2812">
        <v>14.3125</v>
      </c>
      <c r="D2812" s="4">
        <f t="shared" si="86"/>
        <v>14.373049999999999</v>
      </c>
      <c r="E2812">
        <v>27.865200000000002</v>
      </c>
      <c r="F2812">
        <v>28.335899999999999</v>
      </c>
      <c r="G2812" s="4">
        <f t="shared" si="87"/>
        <v>28.100549999999998</v>
      </c>
    </row>
    <row r="2813" spans="1:7" x14ac:dyDescent="0.25">
      <c r="A2813" s="1">
        <v>41366.949305555558</v>
      </c>
      <c r="B2813">
        <v>14.4336</v>
      </c>
      <c r="C2813">
        <v>14.3125</v>
      </c>
      <c r="D2813" s="4">
        <f t="shared" si="86"/>
        <v>14.373049999999999</v>
      </c>
      <c r="E2813">
        <v>27.865200000000002</v>
      </c>
      <c r="F2813">
        <v>28.335899999999999</v>
      </c>
      <c r="G2813" s="4">
        <f t="shared" si="87"/>
        <v>28.100549999999998</v>
      </c>
    </row>
    <row r="2814" spans="1:7" x14ac:dyDescent="0.25">
      <c r="A2814" s="1">
        <v>41366.949999999997</v>
      </c>
      <c r="B2814">
        <v>14.4336</v>
      </c>
      <c r="C2814">
        <v>14.3125</v>
      </c>
      <c r="D2814" s="4">
        <f t="shared" si="86"/>
        <v>14.373049999999999</v>
      </c>
      <c r="E2814">
        <v>27.865200000000002</v>
      </c>
      <c r="F2814">
        <v>28.335899999999999</v>
      </c>
      <c r="G2814" s="4">
        <f t="shared" si="87"/>
        <v>28.100549999999998</v>
      </c>
    </row>
    <row r="2815" spans="1:7" x14ac:dyDescent="0.25">
      <c r="A2815" s="1">
        <v>41366.950694444444</v>
      </c>
      <c r="B2815">
        <v>14.4336</v>
      </c>
      <c r="C2815">
        <v>14.3125</v>
      </c>
      <c r="D2815" s="4">
        <f t="shared" si="86"/>
        <v>14.373049999999999</v>
      </c>
      <c r="E2815">
        <v>27.865200000000002</v>
      </c>
      <c r="F2815">
        <v>28.335899999999999</v>
      </c>
      <c r="G2815" s="4">
        <f t="shared" si="87"/>
        <v>28.100549999999998</v>
      </c>
    </row>
    <row r="2816" spans="1:7" x14ac:dyDescent="0.25">
      <c r="A2816" s="1">
        <v>41366.951388888891</v>
      </c>
      <c r="B2816">
        <v>14.4336</v>
      </c>
      <c r="C2816">
        <v>14.3125</v>
      </c>
      <c r="D2816" s="4">
        <f t="shared" si="86"/>
        <v>14.373049999999999</v>
      </c>
      <c r="E2816">
        <v>27.865200000000002</v>
      </c>
      <c r="F2816">
        <v>28.335899999999999</v>
      </c>
      <c r="G2816" s="4">
        <f t="shared" si="87"/>
        <v>28.100549999999998</v>
      </c>
    </row>
    <row r="2817" spans="1:7" x14ac:dyDescent="0.25">
      <c r="A2817" s="1">
        <v>41366.95208333333</v>
      </c>
      <c r="B2817">
        <v>14.4336</v>
      </c>
      <c r="C2817">
        <v>14.3125</v>
      </c>
      <c r="D2817" s="4">
        <f t="shared" si="86"/>
        <v>14.373049999999999</v>
      </c>
      <c r="E2817">
        <v>27.865200000000002</v>
      </c>
      <c r="F2817">
        <v>28.335899999999999</v>
      </c>
      <c r="G2817" s="4">
        <f t="shared" si="87"/>
        <v>28.100549999999998</v>
      </c>
    </row>
    <row r="2818" spans="1:7" x14ac:dyDescent="0.25">
      <c r="A2818" s="1">
        <v>41366.952777777777</v>
      </c>
      <c r="B2818">
        <v>14.4336</v>
      </c>
      <c r="C2818">
        <v>14.3125</v>
      </c>
      <c r="D2818" s="4">
        <f t="shared" si="86"/>
        <v>14.373049999999999</v>
      </c>
      <c r="E2818">
        <v>27.865200000000002</v>
      </c>
      <c r="F2818">
        <v>28.335899999999999</v>
      </c>
      <c r="G2818" s="4">
        <f t="shared" si="87"/>
        <v>28.100549999999998</v>
      </c>
    </row>
    <row r="2819" spans="1:7" x14ac:dyDescent="0.25">
      <c r="A2819" s="1">
        <v>41366.953472222223</v>
      </c>
      <c r="B2819">
        <v>14.4336</v>
      </c>
      <c r="C2819">
        <v>14.3125</v>
      </c>
      <c r="D2819" s="4">
        <f t="shared" si="86"/>
        <v>14.373049999999999</v>
      </c>
      <c r="E2819">
        <v>27.865200000000002</v>
      </c>
      <c r="F2819">
        <v>28.335899999999999</v>
      </c>
      <c r="G2819" s="4">
        <f t="shared" si="87"/>
        <v>28.100549999999998</v>
      </c>
    </row>
    <row r="2820" spans="1:7" x14ac:dyDescent="0.25">
      <c r="A2820" s="1">
        <v>41366.95416666667</v>
      </c>
      <c r="B2820">
        <v>14.4336</v>
      </c>
      <c r="C2820">
        <v>14.3125</v>
      </c>
      <c r="D2820" s="4">
        <f t="shared" si="86"/>
        <v>14.373049999999999</v>
      </c>
      <c r="E2820">
        <v>27.865200000000002</v>
      </c>
      <c r="F2820">
        <v>28.335899999999999</v>
      </c>
      <c r="G2820" s="4">
        <f t="shared" si="87"/>
        <v>28.100549999999998</v>
      </c>
    </row>
    <row r="2821" spans="1:7" x14ac:dyDescent="0.25">
      <c r="A2821" s="1">
        <v>41366.954861111109</v>
      </c>
      <c r="B2821">
        <v>14.4336</v>
      </c>
      <c r="C2821">
        <v>14.3125</v>
      </c>
      <c r="D2821" s="4">
        <f t="shared" si="86"/>
        <v>14.373049999999999</v>
      </c>
      <c r="E2821">
        <v>27.865200000000002</v>
      </c>
      <c r="F2821">
        <v>28.335899999999999</v>
      </c>
      <c r="G2821" s="4">
        <f t="shared" si="87"/>
        <v>28.100549999999998</v>
      </c>
    </row>
    <row r="2822" spans="1:7" x14ac:dyDescent="0.25">
      <c r="A2822" s="1">
        <v>41366.955555555556</v>
      </c>
      <c r="B2822">
        <v>14.4336</v>
      </c>
      <c r="C2822">
        <v>14.3125</v>
      </c>
      <c r="D2822" s="4">
        <f t="shared" si="86"/>
        <v>14.373049999999999</v>
      </c>
      <c r="E2822">
        <v>27.865200000000002</v>
      </c>
      <c r="F2822">
        <v>28.335899999999999</v>
      </c>
      <c r="G2822" s="4">
        <f t="shared" si="87"/>
        <v>28.100549999999998</v>
      </c>
    </row>
    <row r="2823" spans="1:7" x14ac:dyDescent="0.25">
      <c r="A2823" s="1">
        <v>41366.956250000003</v>
      </c>
      <c r="B2823">
        <v>14.4336</v>
      </c>
      <c r="C2823">
        <v>14.3125</v>
      </c>
      <c r="D2823" s="4">
        <f t="shared" ref="D2823:D2886" si="88">AVERAGE(B2823:C2823)</f>
        <v>14.373049999999999</v>
      </c>
      <c r="E2823">
        <v>27.865200000000002</v>
      </c>
      <c r="F2823">
        <v>28.335899999999999</v>
      </c>
      <c r="G2823" s="4">
        <f t="shared" ref="G2823:G2886" si="89">AVERAGE(E2823:F2823)</f>
        <v>28.100549999999998</v>
      </c>
    </row>
    <row r="2824" spans="1:7" x14ac:dyDescent="0.25">
      <c r="A2824" s="1">
        <v>41366.956944444442</v>
      </c>
      <c r="B2824">
        <v>14.4336</v>
      </c>
      <c r="C2824">
        <v>14.3125</v>
      </c>
      <c r="D2824" s="4">
        <f t="shared" si="88"/>
        <v>14.373049999999999</v>
      </c>
      <c r="E2824">
        <v>27.865200000000002</v>
      </c>
      <c r="F2824">
        <v>28.335899999999999</v>
      </c>
      <c r="G2824" s="4">
        <f t="shared" si="89"/>
        <v>28.100549999999998</v>
      </c>
    </row>
    <row r="2825" spans="1:7" x14ac:dyDescent="0.25">
      <c r="A2825" s="1">
        <v>41366.957638888889</v>
      </c>
      <c r="B2825">
        <v>14.4336</v>
      </c>
      <c r="C2825">
        <v>14.3125</v>
      </c>
      <c r="D2825" s="4">
        <f t="shared" si="88"/>
        <v>14.373049999999999</v>
      </c>
      <c r="E2825">
        <v>27.865200000000002</v>
      </c>
      <c r="F2825">
        <v>28.335899999999999</v>
      </c>
      <c r="G2825" s="4">
        <f t="shared" si="89"/>
        <v>28.100549999999998</v>
      </c>
    </row>
    <row r="2826" spans="1:7" x14ac:dyDescent="0.25">
      <c r="A2826" s="1">
        <v>41366.958333333336</v>
      </c>
      <c r="B2826">
        <v>14.4336</v>
      </c>
      <c r="C2826">
        <v>14.3125</v>
      </c>
      <c r="D2826" s="4">
        <f t="shared" si="88"/>
        <v>14.373049999999999</v>
      </c>
      <c r="E2826">
        <v>27.865200000000002</v>
      </c>
      <c r="F2826">
        <v>28.335899999999999</v>
      </c>
      <c r="G2826" s="4">
        <f t="shared" si="89"/>
        <v>28.100549999999998</v>
      </c>
    </row>
    <row r="2827" spans="1:7" x14ac:dyDescent="0.25">
      <c r="A2827" s="1">
        <v>41366.959027777775</v>
      </c>
      <c r="B2827">
        <v>14.4336</v>
      </c>
      <c r="C2827">
        <v>14.3125</v>
      </c>
      <c r="D2827" s="4">
        <f t="shared" si="88"/>
        <v>14.373049999999999</v>
      </c>
      <c r="E2827">
        <v>27.865200000000002</v>
      </c>
      <c r="F2827">
        <v>28.335899999999999</v>
      </c>
      <c r="G2827" s="4">
        <f t="shared" si="89"/>
        <v>28.100549999999998</v>
      </c>
    </row>
    <row r="2828" spans="1:7" x14ac:dyDescent="0.25">
      <c r="A2828" s="1">
        <v>41366.959722222222</v>
      </c>
      <c r="B2828">
        <v>14.4336</v>
      </c>
      <c r="C2828">
        <v>14.3125</v>
      </c>
      <c r="D2828" s="4">
        <f t="shared" si="88"/>
        <v>14.373049999999999</v>
      </c>
      <c r="E2828">
        <v>27.865200000000002</v>
      </c>
      <c r="F2828">
        <v>28.335899999999999</v>
      </c>
      <c r="G2828" s="4">
        <f t="shared" si="89"/>
        <v>28.100549999999998</v>
      </c>
    </row>
    <row r="2829" spans="1:7" x14ac:dyDescent="0.25">
      <c r="A2829" s="1">
        <v>41366.960416666669</v>
      </c>
      <c r="B2829">
        <v>14.4336</v>
      </c>
      <c r="C2829">
        <v>14.3125</v>
      </c>
      <c r="D2829" s="4">
        <f t="shared" si="88"/>
        <v>14.373049999999999</v>
      </c>
      <c r="E2829">
        <v>27.865200000000002</v>
      </c>
      <c r="F2829">
        <v>28.335899999999999</v>
      </c>
      <c r="G2829" s="4">
        <f t="shared" si="89"/>
        <v>28.100549999999998</v>
      </c>
    </row>
    <row r="2830" spans="1:7" x14ac:dyDescent="0.25">
      <c r="A2830" s="1">
        <v>41366.961111111108</v>
      </c>
      <c r="B2830">
        <v>14.4336</v>
      </c>
      <c r="C2830">
        <v>14.3125</v>
      </c>
      <c r="D2830" s="4">
        <f t="shared" si="88"/>
        <v>14.373049999999999</v>
      </c>
      <c r="E2830">
        <v>27.865200000000002</v>
      </c>
      <c r="F2830">
        <v>28.335899999999999</v>
      </c>
      <c r="G2830" s="4">
        <f t="shared" si="89"/>
        <v>28.100549999999998</v>
      </c>
    </row>
    <row r="2831" spans="1:7" x14ac:dyDescent="0.25">
      <c r="A2831" s="1">
        <v>41366.961805555555</v>
      </c>
      <c r="B2831">
        <v>14.4336</v>
      </c>
      <c r="C2831">
        <v>14.3125</v>
      </c>
      <c r="D2831" s="4">
        <f t="shared" si="88"/>
        <v>14.373049999999999</v>
      </c>
      <c r="E2831">
        <v>27.865200000000002</v>
      </c>
      <c r="F2831">
        <v>28.335899999999999</v>
      </c>
      <c r="G2831" s="4">
        <f t="shared" si="89"/>
        <v>28.100549999999998</v>
      </c>
    </row>
    <row r="2832" spans="1:7" x14ac:dyDescent="0.25">
      <c r="A2832" s="1">
        <v>41366.962500000001</v>
      </c>
      <c r="B2832">
        <v>14.4336</v>
      </c>
      <c r="C2832">
        <v>14.3125</v>
      </c>
      <c r="D2832" s="4">
        <f t="shared" si="88"/>
        <v>14.373049999999999</v>
      </c>
      <c r="E2832">
        <v>27.865200000000002</v>
      </c>
      <c r="F2832">
        <v>28.335899999999999</v>
      </c>
      <c r="G2832" s="4">
        <f t="shared" si="89"/>
        <v>28.100549999999998</v>
      </c>
    </row>
    <row r="2833" spans="1:7" x14ac:dyDescent="0.25">
      <c r="A2833" s="1">
        <v>41366.963194444441</v>
      </c>
      <c r="B2833">
        <v>14.4336</v>
      </c>
      <c r="C2833">
        <v>14.3125</v>
      </c>
      <c r="D2833" s="4">
        <f t="shared" si="88"/>
        <v>14.373049999999999</v>
      </c>
      <c r="E2833">
        <v>27.865200000000002</v>
      </c>
      <c r="F2833">
        <v>28.335899999999999</v>
      </c>
      <c r="G2833" s="4">
        <f t="shared" si="89"/>
        <v>28.100549999999998</v>
      </c>
    </row>
    <row r="2834" spans="1:7" x14ac:dyDescent="0.25">
      <c r="A2834" s="1">
        <v>41366.963888888888</v>
      </c>
      <c r="B2834">
        <v>14.4336</v>
      </c>
      <c r="C2834">
        <v>14.3125</v>
      </c>
      <c r="D2834" s="4">
        <f t="shared" si="88"/>
        <v>14.373049999999999</v>
      </c>
      <c r="E2834">
        <v>27.865200000000002</v>
      </c>
      <c r="F2834">
        <v>28.335899999999999</v>
      </c>
      <c r="G2834" s="4">
        <f t="shared" si="89"/>
        <v>28.100549999999998</v>
      </c>
    </row>
    <row r="2835" spans="1:7" x14ac:dyDescent="0.25">
      <c r="A2835" s="1">
        <v>41366.964583333334</v>
      </c>
      <c r="B2835">
        <v>14.4336</v>
      </c>
      <c r="C2835">
        <v>14.3125</v>
      </c>
      <c r="D2835" s="4">
        <f t="shared" si="88"/>
        <v>14.373049999999999</v>
      </c>
      <c r="E2835">
        <v>27.865200000000002</v>
      </c>
      <c r="F2835">
        <v>28.335899999999999</v>
      </c>
      <c r="G2835" s="4">
        <f t="shared" si="89"/>
        <v>28.100549999999998</v>
      </c>
    </row>
    <row r="2836" spans="1:7" x14ac:dyDescent="0.25">
      <c r="A2836" s="1">
        <v>41366.965277777781</v>
      </c>
      <c r="B2836">
        <v>14.4336</v>
      </c>
      <c r="C2836">
        <v>14.3125</v>
      </c>
      <c r="D2836" s="4">
        <f t="shared" si="88"/>
        <v>14.373049999999999</v>
      </c>
      <c r="E2836">
        <v>27.865200000000002</v>
      </c>
      <c r="F2836">
        <v>28.335899999999999</v>
      </c>
      <c r="G2836" s="4">
        <f t="shared" si="89"/>
        <v>28.100549999999998</v>
      </c>
    </row>
    <row r="2837" spans="1:7" x14ac:dyDescent="0.25">
      <c r="A2837" s="1">
        <v>41366.96597222222</v>
      </c>
      <c r="B2837">
        <v>14.4336</v>
      </c>
      <c r="C2837">
        <v>14.3125</v>
      </c>
      <c r="D2837" s="4">
        <f t="shared" si="88"/>
        <v>14.373049999999999</v>
      </c>
      <c r="E2837">
        <v>27.865200000000002</v>
      </c>
      <c r="F2837">
        <v>28.335899999999999</v>
      </c>
      <c r="G2837" s="4">
        <f t="shared" si="89"/>
        <v>28.100549999999998</v>
      </c>
    </row>
    <row r="2838" spans="1:7" x14ac:dyDescent="0.25">
      <c r="A2838" s="1">
        <v>41366.966666666667</v>
      </c>
      <c r="B2838">
        <v>14.4336</v>
      </c>
      <c r="C2838">
        <v>14.3125</v>
      </c>
      <c r="D2838" s="4">
        <f t="shared" si="88"/>
        <v>14.373049999999999</v>
      </c>
      <c r="E2838">
        <v>27.865200000000002</v>
      </c>
      <c r="F2838">
        <v>28.335899999999999</v>
      </c>
      <c r="G2838" s="4">
        <f t="shared" si="89"/>
        <v>28.100549999999998</v>
      </c>
    </row>
    <row r="2839" spans="1:7" x14ac:dyDescent="0.25">
      <c r="A2839" s="1">
        <v>41366.967361111114</v>
      </c>
      <c r="B2839">
        <v>14.4336</v>
      </c>
      <c r="C2839">
        <v>14.3125</v>
      </c>
      <c r="D2839" s="4">
        <f t="shared" si="88"/>
        <v>14.373049999999999</v>
      </c>
      <c r="E2839">
        <v>27.865200000000002</v>
      </c>
      <c r="F2839">
        <v>28.335899999999999</v>
      </c>
      <c r="G2839" s="4">
        <f t="shared" si="89"/>
        <v>28.100549999999998</v>
      </c>
    </row>
    <row r="2840" spans="1:7" x14ac:dyDescent="0.25">
      <c r="A2840" s="1">
        <v>41366.968055555553</v>
      </c>
      <c r="B2840">
        <v>14.4336</v>
      </c>
      <c r="C2840">
        <v>14.3125</v>
      </c>
      <c r="D2840" s="4">
        <f t="shared" si="88"/>
        <v>14.373049999999999</v>
      </c>
      <c r="E2840">
        <v>27.865200000000002</v>
      </c>
      <c r="F2840">
        <v>28.335899999999999</v>
      </c>
      <c r="G2840" s="4">
        <f t="shared" si="89"/>
        <v>28.100549999999998</v>
      </c>
    </row>
    <row r="2841" spans="1:7" x14ac:dyDescent="0.25">
      <c r="A2841" s="1">
        <v>41366.96875</v>
      </c>
      <c r="B2841">
        <v>14.4336</v>
      </c>
      <c r="C2841">
        <v>14.3125</v>
      </c>
      <c r="D2841" s="4">
        <f t="shared" si="88"/>
        <v>14.373049999999999</v>
      </c>
      <c r="E2841">
        <v>27.865200000000002</v>
      </c>
      <c r="F2841">
        <v>28.335899999999999</v>
      </c>
      <c r="G2841" s="4">
        <f t="shared" si="89"/>
        <v>28.100549999999998</v>
      </c>
    </row>
    <row r="2842" spans="1:7" x14ac:dyDescent="0.25">
      <c r="A2842" s="1">
        <v>41366.969444444447</v>
      </c>
      <c r="B2842">
        <v>14.4336</v>
      </c>
      <c r="C2842">
        <v>14.3125</v>
      </c>
      <c r="D2842" s="4">
        <f t="shared" si="88"/>
        <v>14.373049999999999</v>
      </c>
      <c r="E2842">
        <v>27.865200000000002</v>
      </c>
      <c r="F2842">
        <v>28.335899999999999</v>
      </c>
      <c r="G2842" s="4">
        <f t="shared" si="89"/>
        <v>28.100549999999998</v>
      </c>
    </row>
    <row r="2843" spans="1:7" x14ac:dyDescent="0.25">
      <c r="A2843" s="1">
        <v>41366.970138888886</v>
      </c>
      <c r="B2843">
        <v>14.4336</v>
      </c>
      <c r="C2843">
        <v>14.3125</v>
      </c>
      <c r="D2843" s="4">
        <f t="shared" si="88"/>
        <v>14.373049999999999</v>
      </c>
      <c r="E2843">
        <v>27.865200000000002</v>
      </c>
      <c r="F2843">
        <v>28.335899999999999</v>
      </c>
      <c r="G2843" s="4">
        <f t="shared" si="89"/>
        <v>28.100549999999998</v>
      </c>
    </row>
    <row r="2844" spans="1:7" x14ac:dyDescent="0.25">
      <c r="A2844" s="1">
        <v>41366.970833333333</v>
      </c>
      <c r="B2844">
        <v>14.4336</v>
      </c>
      <c r="C2844">
        <v>14.3125</v>
      </c>
      <c r="D2844" s="4">
        <f t="shared" si="88"/>
        <v>14.373049999999999</v>
      </c>
      <c r="E2844">
        <v>27.865200000000002</v>
      </c>
      <c r="F2844">
        <v>28.335899999999999</v>
      </c>
      <c r="G2844" s="4">
        <f t="shared" si="89"/>
        <v>28.100549999999998</v>
      </c>
    </row>
    <row r="2845" spans="1:7" x14ac:dyDescent="0.25">
      <c r="A2845" s="1">
        <v>41366.97152777778</v>
      </c>
      <c r="B2845">
        <v>14.4336</v>
      </c>
      <c r="C2845">
        <v>14.3125</v>
      </c>
      <c r="D2845" s="4">
        <f t="shared" si="88"/>
        <v>14.373049999999999</v>
      </c>
      <c r="E2845">
        <v>27.865200000000002</v>
      </c>
      <c r="F2845">
        <v>28.335899999999999</v>
      </c>
      <c r="G2845" s="4">
        <f t="shared" si="89"/>
        <v>28.100549999999998</v>
      </c>
    </row>
    <row r="2846" spans="1:7" x14ac:dyDescent="0.25">
      <c r="A2846" s="1">
        <v>41366.972222222219</v>
      </c>
      <c r="B2846">
        <v>14.4336</v>
      </c>
      <c r="C2846">
        <v>14.3125</v>
      </c>
      <c r="D2846" s="4">
        <f t="shared" si="88"/>
        <v>14.373049999999999</v>
      </c>
      <c r="E2846">
        <v>27.865200000000002</v>
      </c>
      <c r="F2846">
        <v>28.335899999999999</v>
      </c>
      <c r="G2846" s="4">
        <f t="shared" si="89"/>
        <v>28.100549999999998</v>
      </c>
    </row>
    <row r="2847" spans="1:7" x14ac:dyDescent="0.25">
      <c r="A2847" s="1">
        <v>41366.972916666666</v>
      </c>
      <c r="B2847">
        <v>14.4336</v>
      </c>
      <c r="C2847">
        <v>14.3125</v>
      </c>
      <c r="D2847" s="4">
        <f t="shared" si="88"/>
        <v>14.373049999999999</v>
      </c>
      <c r="E2847">
        <v>27.865200000000002</v>
      </c>
      <c r="F2847">
        <v>28.335899999999999</v>
      </c>
      <c r="G2847" s="4">
        <f t="shared" si="89"/>
        <v>28.100549999999998</v>
      </c>
    </row>
    <row r="2848" spans="1:7" x14ac:dyDescent="0.25">
      <c r="A2848" s="1">
        <v>41366.973611111112</v>
      </c>
      <c r="B2848">
        <v>14.4336</v>
      </c>
      <c r="C2848">
        <v>14.3125</v>
      </c>
      <c r="D2848" s="4">
        <f t="shared" si="88"/>
        <v>14.373049999999999</v>
      </c>
      <c r="E2848">
        <v>27.865200000000002</v>
      </c>
      <c r="F2848">
        <v>28.335899999999999</v>
      </c>
      <c r="G2848" s="4">
        <f t="shared" si="89"/>
        <v>28.100549999999998</v>
      </c>
    </row>
    <row r="2849" spans="1:7" x14ac:dyDescent="0.25">
      <c r="A2849" s="1">
        <v>41366.974305555559</v>
      </c>
      <c r="B2849">
        <v>14.4336</v>
      </c>
      <c r="C2849">
        <v>14.3125</v>
      </c>
      <c r="D2849" s="4">
        <f t="shared" si="88"/>
        <v>14.373049999999999</v>
      </c>
      <c r="E2849">
        <v>27.865200000000002</v>
      </c>
      <c r="F2849">
        <v>28.335899999999999</v>
      </c>
      <c r="G2849" s="4">
        <f t="shared" si="89"/>
        <v>28.100549999999998</v>
      </c>
    </row>
    <row r="2850" spans="1:7" x14ac:dyDescent="0.25">
      <c r="A2850" s="1">
        <v>41366.974999999999</v>
      </c>
      <c r="B2850">
        <v>14.4336</v>
      </c>
      <c r="C2850">
        <v>14.3125</v>
      </c>
      <c r="D2850" s="4">
        <f t="shared" si="88"/>
        <v>14.373049999999999</v>
      </c>
      <c r="E2850">
        <v>27.865200000000002</v>
      </c>
      <c r="F2850">
        <v>28.335899999999999</v>
      </c>
      <c r="G2850" s="4">
        <f t="shared" si="89"/>
        <v>28.100549999999998</v>
      </c>
    </row>
    <row r="2851" spans="1:7" x14ac:dyDescent="0.25">
      <c r="A2851" s="1">
        <v>41366.975694444445</v>
      </c>
      <c r="B2851">
        <v>14.4336</v>
      </c>
      <c r="C2851">
        <v>14.3125</v>
      </c>
      <c r="D2851" s="4">
        <f t="shared" si="88"/>
        <v>14.373049999999999</v>
      </c>
      <c r="E2851">
        <v>27.865200000000002</v>
      </c>
      <c r="F2851">
        <v>28.335899999999999</v>
      </c>
      <c r="G2851" s="4">
        <f t="shared" si="89"/>
        <v>28.100549999999998</v>
      </c>
    </row>
    <row r="2852" spans="1:7" x14ac:dyDescent="0.25">
      <c r="A2852" s="1">
        <v>41366.976388888892</v>
      </c>
      <c r="B2852">
        <v>14.4336</v>
      </c>
      <c r="C2852">
        <v>14.3125</v>
      </c>
      <c r="D2852" s="4">
        <f t="shared" si="88"/>
        <v>14.373049999999999</v>
      </c>
      <c r="E2852">
        <v>27.865200000000002</v>
      </c>
      <c r="F2852">
        <v>28.335899999999999</v>
      </c>
      <c r="G2852" s="4">
        <f t="shared" si="89"/>
        <v>28.100549999999998</v>
      </c>
    </row>
    <row r="2853" spans="1:7" x14ac:dyDescent="0.25">
      <c r="A2853" s="1">
        <v>41366.977083333331</v>
      </c>
      <c r="B2853">
        <v>14.4336</v>
      </c>
      <c r="C2853">
        <v>14.3125</v>
      </c>
      <c r="D2853" s="4">
        <f t="shared" si="88"/>
        <v>14.373049999999999</v>
      </c>
      <c r="E2853">
        <v>27.865200000000002</v>
      </c>
      <c r="F2853">
        <v>28.335899999999999</v>
      </c>
      <c r="G2853" s="4">
        <f t="shared" si="89"/>
        <v>28.100549999999998</v>
      </c>
    </row>
    <row r="2854" spans="1:7" x14ac:dyDescent="0.25">
      <c r="A2854" s="1">
        <v>41366.977777777778</v>
      </c>
      <c r="B2854">
        <v>14.4336</v>
      </c>
      <c r="C2854">
        <v>14.3125</v>
      </c>
      <c r="D2854" s="4">
        <f t="shared" si="88"/>
        <v>14.373049999999999</v>
      </c>
      <c r="E2854">
        <v>27.865200000000002</v>
      </c>
      <c r="F2854">
        <v>28.335899999999999</v>
      </c>
      <c r="G2854" s="4">
        <f t="shared" si="89"/>
        <v>28.100549999999998</v>
      </c>
    </row>
    <row r="2855" spans="1:7" x14ac:dyDescent="0.25">
      <c r="A2855" s="1">
        <v>41366.978472222225</v>
      </c>
      <c r="B2855">
        <v>14.4336</v>
      </c>
      <c r="C2855">
        <v>14.3125</v>
      </c>
      <c r="D2855" s="4">
        <f t="shared" si="88"/>
        <v>14.373049999999999</v>
      </c>
      <c r="E2855">
        <v>27.865200000000002</v>
      </c>
      <c r="F2855">
        <v>28.335899999999999</v>
      </c>
      <c r="G2855" s="4">
        <f t="shared" si="89"/>
        <v>28.100549999999998</v>
      </c>
    </row>
    <row r="2856" spans="1:7" x14ac:dyDescent="0.25">
      <c r="A2856" s="1">
        <v>41366.979166666664</v>
      </c>
      <c r="B2856">
        <v>14.4336</v>
      </c>
      <c r="C2856">
        <v>14.3125</v>
      </c>
      <c r="D2856" s="4">
        <f t="shared" si="88"/>
        <v>14.373049999999999</v>
      </c>
      <c r="E2856">
        <v>27.865200000000002</v>
      </c>
      <c r="F2856">
        <v>28.335899999999999</v>
      </c>
      <c r="G2856" s="4">
        <f t="shared" si="89"/>
        <v>28.100549999999998</v>
      </c>
    </row>
    <row r="2857" spans="1:7" x14ac:dyDescent="0.25">
      <c r="A2857" s="1">
        <v>41366.979861111111</v>
      </c>
      <c r="B2857">
        <v>14.4336</v>
      </c>
      <c r="C2857">
        <v>14.3125</v>
      </c>
      <c r="D2857" s="4">
        <f t="shared" si="88"/>
        <v>14.373049999999999</v>
      </c>
      <c r="E2857">
        <v>27.865200000000002</v>
      </c>
      <c r="F2857">
        <v>28.335899999999999</v>
      </c>
      <c r="G2857" s="4">
        <f t="shared" si="89"/>
        <v>28.100549999999998</v>
      </c>
    </row>
    <row r="2858" spans="1:7" x14ac:dyDescent="0.25">
      <c r="A2858" s="1">
        <v>41366.980555555558</v>
      </c>
      <c r="B2858">
        <v>14.4336</v>
      </c>
      <c r="C2858">
        <v>14.3125</v>
      </c>
      <c r="D2858" s="4">
        <f t="shared" si="88"/>
        <v>14.373049999999999</v>
      </c>
      <c r="E2858">
        <v>27.865200000000002</v>
      </c>
      <c r="F2858">
        <v>28.335899999999999</v>
      </c>
      <c r="G2858" s="4">
        <f t="shared" si="89"/>
        <v>28.100549999999998</v>
      </c>
    </row>
    <row r="2859" spans="1:7" x14ac:dyDescent="0.25">
      <c r="A2859" s="1">
        <v>41366.981249999997</v>
      </c>
      <c r="B2859">
        <v>14.4336</v>
      </c>
      <c r="C2859">
        <v>14.3125</v>
      </c>
      <c r="D2859" s="4">
        <f t="shared" si="88"/>
        <v>14.373049999999999</v>
      </c>
      <c r="E2859">
        <v>27.865200000000002</v>
      </c>
      <c r="F2859">
        <v>28.335899999999999</v>
      </c>
      <c r="G2859" s="4">
        <f t="shared" si="89"/>
        <v>28.100549999999998</v>
      </c>
    </row>
    <row r="2860" spans="1:7" x14ac:dyDescent="0.25">
      <c r="A2860" s="1">
        <v>41366.981944444444</v>
      </c>
      <c r="B2860">
        <v>14.4336</v>
      </c>
      <c r="C2860">
        <v>14.3125</v>
      </c>
      <c r="D2860" s="4">
        <f t="shared" si="88"/>
        <v>14.373049999999999</v>
      </c>
      <c r="E2860">
        <v>27.865200000000002</v>
      </c>
      <c r="F2860">
        <v>28.335899999999999</v>
      </c>
      <c r="G2860" s="4">
        <f t="shared" si="89"/>
        <v>28.100549999999998</v>
      </c>
    </row>
    <row r="2861" spans="1:7" x14ac:dyDescent="0.25">
      <c r="A2861" s="1">
        <v>41366.982638888891</v>
      </c>
      <c r="B2861">
        <v>14.4336</v>
      </c>
      <c r="C2861">
        <v>14.3125</v>
      </c>
      <c r="D2861" s="4">
        <f t="shared" si="88"/>
        <v>14.373049999999999</v>
      </c>
      <c r="E2861">
        <v>27.865200000000002</v>
      </c>
      <c r="F2861">
        <v>28.335899999999999</v>
      </c>
      <c r="G2861" s="4">
        <f t="shared" si="89"/>
        <v>28.100549999999998</v>
      </c>
    </row>
    <row r="2862" spans="1:7" x14ac:dyDescent="0.25">
      <c r="A2862" s="1">
        <v>41366.98333333333</v>
      </c>
      <c r="B2862">
        <v>14.4336</v>
      </c>
      <c r="C2862">
        <v>14.3125</v>
      </c>
      <c r="D2862" s="4">
        <f t="shared" si="88"/>
        <v>14.373049999999999</v>
      </c>
      <c r="E2862">
        <v>27.865200000000002</v>
      </c>
      <c r="F2862">
        <v>28.335899999999999</v>
      </c>
      <c r="G2862" s="4">
        <f t="shared" si="89"/>
        <v>28.100549999999998</v>
      </c>
    </row>
    <row r="2863" spans="1:7" x14ac:dyDescent="0.25">
      <c r="A2863" s="1">
        <v>41366.984027777777</v>
      </c>
      <c r="B2863">
        <v>14.4336</v>
      </c>
      <c r="C2863">
        <v>14.3125</v>
      </c>
      <c r="D2863" s="4">
        <f t="shared" si="88"/>
        <v>14.373049999999999</v>
      </c>
      <c r="E2863">
        <v>27.865200000000002</v>
      </c>
      <c r="F2863">
        <v>28.335899999999999</v>
      </c>
      <c r="G2863" s="4">
        <f t="shared" si="89"/>
        <v>28.100549999999998</v>
      </c>
    </row>
    <row r="2864" spans="1:7" x14ac:dyDescent="0.25">
      <c r="A2864" s="1">
        <v>41366.984722222223</v>
      </c>
      <c r="B2864">
        <v>14.4336</v>
      </c>
      <c r="C2864">
        <v>14.3125</v>
      </c>
      <c r="D2864" s="4">
        <f t="shared" si="88"/>
        <v>14.373049999999999</v>
      </c>
      <c r="E2864">
        <v>27.865200000000002</v>
      </c>
      <c r="F2864">
        <v>28.335899999999999</v>
      </c>
      <c r="G2864" s="4">
        <f t="shared" si="89"/>
        <v>28.100549999999998</v>
      </c>
    </row>
    <row r="2865" spans="1:7" x14ac:dyDescent="0.25">
      <c r="A2865" s="1">
        <v>41366.98541666667</v>
      </c>
      <c r="B2865">
        <v>14.4336</v>
      </c>
      <c r="C2865">
        <v>14.3125</v>
      </c>
      <c r="D2865" s="4">
        <f t="shared" si="88"/>
        <v>14.373049999999999</v>
      </c>
      <c r="E2865">
        <v>27.865200000000002</v>
      </c>
      <c r="F2865">
        <v>28.335899999999999</v>
      </c>
      <c r="G2865" s="4">
        <f t="shared" si="89"/>
        <v>28.100549999999998</v>
      </c>
    </row>
    <row r="2866" spans="1:7" x14ac:dyDescent="0.25">
      <c r="A2866" s="1">
        <v>41366.986111111109</v>
      </c>
      <c r="B2866">
        <v>14.4336</v>
      </c>
      <c r="C2866">
        <v>14.3125</v>
      </c>
      <c r="D2866" s="4">
        <f t="shared" si="88"/>
        <v>14.373049999999999</v>
      </c>
      <c r="E2866">
        <v>27.865200000000002</v>
      </c>
      <c r="F2866">
        <v>28.335899999999999</v>
      </c>
      <c r="G2866" s="4">
        <f t="shared" si="89"/>
        <v>28.100549999999998</v>
      </c>
    </row>
    <row r="2867" spans="1:7" x14ac:dyDescent="0.25">
      <c r="A2867" s="1">
        <v>41366.986805555556</v>
      </c>
      <c r="B2867">
        <v>14.4336</v>
      </c>
      <c r="C2867">
        <v>14.3125</v>
      </c>
      <c r="D2867" s="4">
        <f t="shared" si="88"/>
        <v>14.373049999999999</v>
      </c>
      <c r="E2867">
        <v>27.865200000000002</v>
      </c>
      <c r="F2867">
        <v>28.335899999999999</v>
      </c>
      <c r="G2867" s="4">
        <f t="shared" si="89"/>
        <v>28.100549999999998</v>
      </c>
    </row>
    <row r="2868" spans="1:7" x14ac:dyDescent="0.25">
      <c r="A2868" s="1">
        <v>41366.987500000003</v>
      </c>
      <c r="B2868">
        <v>14.4336</v>
      </c>
      <c r="C2868">
        <v>14.3125</v>
      </c>
      <c r="D2868" s="4">
        <f t="shared" si="88"/>
        <v>14.373049999999999</v>
      </c>
      <c r="E2868">
        <v>27.865200000000002</v>
      </c>
      <c r="F2868">
        <v>28.335899999999999</v>
      </c>
      <c r="G2868" s="4">
        <f t="shared" si="89"/>
        <v>28.100549999999998</v>
      </c>
    </row>
    <row r="2869" spans="1:7" x14ac:dyDescent="0.25">
      <c r="A2869" s="1">
        <v>41366.988194444442</v>
      </c>
      <c r="B2869">
        <v>14.4336</v>
      </c>
      <c r="C2869">
        <v>14.3125</v>
      </c>
      <c r="D2869" s="4">
        <f t="shared" si="88"/>
        <v>14.373049999999999</v>
      </c>
      <c r="E2869">
        <v>27.865200000000002</v>
      </c>
      <c r="F2869">
        <v>28.335899999999999</v>
      </c>
      <c r="G2869" s="4">
        <f t="shared" si="89"/>
        <v>28.100549999999998</v>
      </c>
    </row>
    <row r="2870" spans="1:7" x14ac:dyDescent="0.25">
      <c r="A2870" s="1">
        <v>41366.988888888889</v>
      </c>
      <c r="B2870">
        <v>14.4336</v>
      </c>
      <c r="C2870">
        <v>14.3125</v>
      </c>
      <c r="D2870" s="4">
        <f t="shared" si="88"/>
        <v>14.373049999999999</v>
      </c>
      <c r="E2870">
        <v>27.865200000000002</v>
      </c>
      <c r="F2870">
        <v>28.335899999999999</v>
      </c>
      <c r="G2870" s="4">
        <f t="shared" si="89"/>
        <v>28.100549999999998</v>
      </c>
    </row>
    <row r="2871" spans="1:7" x14ac:dyDescent="0.25">
      <c r="A2871" s="1">
        <v>41366.989583333336</v>
      </c>
      <c r="B2871">
        <v>14.4336</v>
      </c>
      <c r="C2871">
        <v>14.3125</v>
      </c>
      <c r="D2871" s="4">
        <f t="shared" si="88"/>
        <v>14.373049999999999</v>
      </c>
      <c r="E2871">
        <v>27.865200000000002</v>
      </c>
      <c r="F2871">
        <v>28.335899999999999</v>
      </c>
      <c r="G2871" s="4">
        <f t="shared" si="89"/>
        <v>28.100549999999998</v>
      </c>
    </row>
    <row r="2872" spans="1:7" x14ac:dyDescent="0.25">
      <c r="A2872" s="1">
        <v>41366.990277777775</v>
      </c>
      <c r="B2872">
        <v>14.4336</v>
      </c>
      <c r="C2872">
        <v>14.3125</v>
      </c>
      <c r="D2872" s="4">
        <f t="shared" si="88"/>
        <v>14.373049999999999</v>
      </c>
      <c r="E2872">
        <v>27.865200000000002</v>
      </c>
      <c r="F2872">
        <v>28.335899999999999</v>
      </c>
      <c r="G2872" s="4">
        <f t="shared" si="89"/>
        <v>28.100549999999998</v>
      </c>
    </row>
    <row r="2873" spans="1:7" x14ac:dyDescent="0.25">
      <c r="A2873" s="1">
        <v>41366.990972222222</v>
      </c>
      <c r="B2873">
        <v>14.4336</v>
      </c>
      <c r="C2873">
        <v>14.3125</v>
      </c>
      <c r="D2873" s="4">
        <f t="shared" si="88"/>
        <v>14.373049999999999</v>
      </c>
      <c r="E2873">
        <v>27.865200000000002</v>
      </c>
      <c r="F2873">
        <v>28.335899999999999</v>
      </c>
      <c r="G2873" s="4">
        <f t="shared" si="89"/>
        <v>28.100549999999998</v>
      </c>
    </row>
    <row r="2874" spans="1:7" x14ac:dyDescent="0.25">
      <c r="A2874" s="1">
        <v>41366.991666666669</v>
      </c>
      <c r="B2874">
        <v>14.4336</v>
      </c>
      <c r="C2874">
        <v>14.3125</v>
      </c>
      <c r="D2874" s="4">
        <f t="shared" si="88"/>
        <v>14.373049999999999</v>
      </c>
      <c r="E2874">
        <v>27.865200000000002</v>
      </c>
      <c r="F2874">
        <v>28.335899999999999</v>
      </c>
      <c r="G2874" s="4">
        <f t="shared" si="89"/>
        <v>28.100549999999998</v>
      </c>
    </row>
    <row r="2875" spans="1:7" x14ac:dyDescent="0.25">
      <c r="A2875" s="1">
        <v>41366.992361111108</v>
      </c>
      <c r="B2875">
        <v>14.4336</v>
      </c>
      <c r="C2875">
        <v>14.3125</v>
      </c>
      <c r="D2875" s="4">
        <f t="shared" si="88"/>
        <v>14.373049999999999</v>
      </c>
      <c r="E2875">
        <v>27.865200000000002</v>
      </c>
      <c r="F2875">
        <v>28.335899999999999</v>
      </c>
      <c r="G2875" s="4">
        <f t="shared" si="89"/>
        <v>28.100549999999998</v>
      </c>
    </row>
    <row r="2876" spans="1:7" x14ac:dyDescent="0.25">
      <c r="A2876" s="1">
        <v>41366.993055555555</v>
      </c>
      <c r="B2876">
        <v>14.4336</v>
      </c>
      <c r="C2876">
        <v>14.3125</v>
      </c>
      <c r="D2876" s="4">
        <f t="shared" si="88"/>
        <v>14.373049999999999</v>
      </c>
      <c r="E2876">
        <v>27.865200000000002</v>
      </c>
      <c r="F2876">
        <v>28.335899999999999</v>
      </c>
      <c r="G2876" s="4">
        <f t="shared" si="89"/>
        <v>28.100549999999998</v>
      </c>
    </row>
    <row r="2877" spans="1:7" x14ac:dyDescent="0.25">
      <c r="A2877" s="1">
        <v>41366.993750000001</v>
      </c>
      <c r="B2877">
        <v>14.4336</v>
      </c>
      <c r="C2877">
        <v>14.3125</v>
      </c>
      <c r="D2877" s="4">
        <f t="shared" si="88"/>
        <v>14.373049999999999</v>
      </c>
      <c r="E2877">
        <v>27.865200000000002</v>
      </c>
      <c r="F2877">
        <v>28.335899999999999</v>
      </c>
      <c r="G2877" s="4">
        <f t="shared" si="89"/>
        <v>28.100549999999998</v>
      </c>
    </row>
    <row r="2878" spans="1:7" x14ac:dyDescent="0.25">
      <c r="A2878" s="1">
        <v>41366.994444444441</v>
      </c>
      <c r="B2878">
        <v>14.4336</v>
      </c>
      <c r="C2878">
        <v>14.3125</v>
      </c>
      <c r="D2878" s="4">
        <f t="shared" si="88"/>
        <v>14.373049999999999</v>
      </c>
      <c r="E2878">
        <v>27.865200000000002</v>
      </c>
      <c r="F2878">
        <v>28.335899999999999</v>
      </c>
      <c r="G2878" s="4">
        <f t="shared" si="89"/>
        <v>28.100549999999998</v>
      </c>
    </row>
    <row r="2879" spans="1:7" x14ac:dyDescent="0.25">
      <c r="A2879" s="1">
        <v>41366.995138888888</v>
      </c>
      <c r="B2879">
        <v>14.4336</v>
      </c>
      <c r="C2879">
        <v>14.3125</v>
      </c>
      <c r="D2879" s="4">
        <f t="shared" si="88"/>
        <v>14.373049999999999</v>
      </c>
      <c r="E2879">
        <v>27.865200000000002</v>
      </c>
      <c r="F2879">
        <v>28.335899999999999</v>
      </c>
      <c r="G2879" s="4">
        <f t="shared" si="89"/>
        <v>28.100549999999998</v>
      </c>
    </row>
    <row r="2880" spans="1:7" x14ac:dyDescent="0.25">
      <c r="A2880" s="1">
        <v>41366.995833333334</v>
      </c>
      <c r="B2880">
        <v>14.4336</v>
      </c>
      <c r="C2880">
        <v>14.3125</v>
      </c>
      <c r="D2880" s="4">
        <f t="shared" si="88"/>
        <v>14.373049999999999</v>
      </c>
      <c r="E2880">
        <v>27.865200000000002</v>
      </c>
      <c r="F2880">
        <v>28.335899999999999</v>
      </c>
      <c r="G2880" s="4">
        <f t="shared" si="89"/>
        <v>28.100549999999998</v>
      </c>
    </row>
    <row r="2881" spans="1:7" x14ac:dyDescent="0.25">
      <c r="A2881" s="1">
        <v>41366.996527777781</v>
      </c>
      <c r="B2881">
        <v>14.4336</v>
      </c>
      <c r="C2881">
        <v>14.3125</v>
      </c>
      <c r="D2881" s="4">
        <f t="shared" si="88"/>
        <v>14.373049999999999</v>
      </c>
      <c r="E2881">
        <v>27.865200000000002</v>
      </c>
      <c r="F2881">
        <v>28.335899999999999</v>
      </c>
      <c r="G2881" s="4">
        <f t="shared" si="89"/>
        <v>28.100549999999998</v>
      </c>
    </row>
    <row r="2882" spans="1:7" x14ac:dyDescent="0.25">
      <c r="A2882" s="1">
        <v>41366.99722222222</v>
      </c>
      <c r="B2882">
        <v>14.4336</v>
      </c>
      <c r="C2882">
        <v>14.3125</v>
      </c>
      <c r="D2882" s="4">
        <f t="shared" si="88"/>
        <v>14.373049999999999</v>
      </c>
      <c r="E2882">
        <v>27.865200000000002</v>
      </c>
      <c r="F2882">
        <v>28.335899999999999</v>
      </c>
      <c r="G2882" s="4">
        <f t="shared" si="89"/>
        <v>28.100549999999998</v>
      </c>
    </row>
    <row r="2883" spans="1:7" x14ac:dyDescent="0.25">
      <c r="A2883" s="1">
        <v>41366.997916666667</v>
      </c>
      <c r="B2883">
        <v>14.4336</v>
      </c>
      <c r="C2883">
        <v>14.3125</v>
      </c>
      <c r="D2883" s="4">
        <f t="shared" si="88"/>
        <v>14.373049999999999</v>
      </c>
      <c r="E2883">
        <v>27.865200000000002</v>
      </c>
      <c r="F2883">
        <v>28.335899999999999</v>
      </c>
      <c r="G2883" s="4">
        <f t="shared" si="89"/>
        <v>28.100549999999998</v>
      </c>
    </row>
    <row r="2884" spans="1:7" x14ac:dyDescent="0.25">
      <c r="A2884" s="1">
        <v>41366.998611111114</v>
      </c>
      <c r="B2884">
        <v>14.4336</v>
      </c>
      <c r="C2884">
        <v>14.3125</v>
      </c>
      <c r="D2884" s="4">
        <f t="shared" si="88"/>
        <v>14.373049999999999</v>
      </c>
      <c r="E2884">
        <v>27.865200000000002</v>
      </c>
      <c r="F2884">
        <v>28.335899999999999</v>
      </c>
      <c r="G2884" s="4">
        <f t="shared" si="89"/>
        <v>28.100549999999998</v>
      </c>
    </row>
    <row r="2885" spans="1:7" x14ac:dyDescent="0.25">
      <c r="A2885" s="1">
        <v>41366.999305555553</v>
      </c>
      <c r="B2885">
        <v>14.4336</v>
      </c>
      <c r="C2885">
        <v>14.3125</v>
      </c>
      <c r="D2885" s="4">
        <f t="shared" si="88"/>
        <v>14.373049999999999</v>
      </c>
      <c r="E2885">
        <v>27.865200000000002</v>
      </c>
      <c r="F2885">
        <v>28.335899999999999</v>
      </c>
      <c r="G2885" s="4">
        <f t="shared" si="89"/>
        <v>28.100549999999998</v>
      </c>
    </row>
    <row r="2886" spans="1:7" x14ac:dyDescent="0.25">
      <c r="A2886" s="1">
        <v>41367</v>
      </c>
      <c r="B2886">
        <v>14.4336</v>
      </c>
      <c r="C2886">
        <v>14.3125</v>
      </c>
      <c r="D2886" s="4">
        <f t="shared" si="88"/>
        <v>14.373049999999999</v>
      </c>
      <c r="E2886">
        <v>27.865200000000002</v>
      </c>
      <c r="F2886">
        <v>28.335899999999999</v>
      </c>
      <c r="G2886" s="4">
        <f t="shared" si="89"/>
        <v>28.100549999999998</v>
      </c>
    </row>
    <row r="2887" spans="1:7" x14ac:dyDescent="0.25">
      <c r="A2887" s="1">
        <v>41367.000694444447</v>
      </c>
      <c r="B2887">
        <v>14.4336</v>
      </c>
      <c r="C2887">
        <v>14.3125</v>
      </c>
      <c r="D2887" s="4">
        <f t="shared" ref="D2887:D2950" si="90">AVERAGE(B2887:C2887)</f>
        <v>14.373049999999999</v>
      </c>
      <c r="E2887">
        <v>27.865200000000002</v>
      </c>
      <c r="F2887">
        <v>28.335899999999999</v>
      </c>
      <c r="G2887" s="4">
        <f t="shared" ref="G2887:G2950" si="91">AVERAGE(E2887:F2887)</f>
        <v>28.100549999999998</v>
      </c>
    </row>
    <row r="2888" spans="1:7" x14ac:dyDescent="0.25">
      <c r="A2888" s="1">
        <v>41367.001388888886</v>
      </c>
      <c r="B2888">
        <v>14.4336</v>
      </c>
      <c r="C2888">
        <v>14.3125</v>
      </c>
      <c r="D2888" s="4">
        <f t="shared" si="90"/>
        <v>14.373049999999999</v>
      </c>
      <c r="E2888">
        <v>27.865200000000002</v>
      </c>
      <c r="F2888">
        <v>28.335899999999999</v>
      </c>
      <c r="G2888" s="4">
        <f t="shared" si="91"/>
        <v>28.100549999999998</v>
      </c>
    </row>
    <row r="2889" spans="1:7" x14ac:dyDescent="0.25">
      <c r="A2889" s="1">
        <v>41367.002083333333</v>
      </c>
      <c r="B2889">
        <v>14.4336</v>
      </c>
      <c r="C2889">
        <v>14.3125</v>
      </c>
      <c r="D2889" s="4">
        <f t="shared" si="90"/>
        <v>14.373049999999999</v>
      </c>
      <c r="E2889">
        <v>27.865200000000002</v>
      </c>
      <c r="F2889">
        <v>28.335899999999999</v>
      </c>
      <c r="G2889" s="4">
        <f t="shared" si="91"/>
        <v>28.100549999999998</v>
      </c>
    </row>
    <row r="2890" spans="1:7" x14ac:dyDescent="0.25">
      <c r="A2890" s="1">
        <v>41367.00277777778</v>
      </c>
      <c r="B2890">
        <v>14.4336</v>
      </c>
      <c r="C2890">
        <v>14.3125</v>
      </c>
      <c r="D2890" s="4">
        <f t="shared" si="90"/>
        <v>14.373049999999999</v>
      </c>
      <c r="E2890">
        <v>27.865200000000002</v>
      </c>
      <c r="F2890">
        <v>28.335899999999999</v>
      </c>
      <c r="G2890" s="4">
        <f t="shared" si="91"/>
        <v>28.100549999999998</v>
      </c>
    </row>
    <row r="2891" spans="1:7" x14ac:dyDescent="0.25">
      <c r="A2891" s="1">
        <v>41367.003472222219</v>
      </c>
      <c r="B2891">
        <v>14.4336</v>
      </c>
      <c r="C2891">
        <v>14.3125</v>
      </c>
      <c r="D2891" s="4">
        <f t="shared" si="90"/>
        <v>14.373049999999999</v>
      </c>
      <c r="E2891">
        <v>27.865200000000002</v>
      </c>
      <c r="F2891">
        <v>28.335899999999999</v>
      </c>
      <c r="G2891" s="4">
        <f t="shared" si="91"/>
        <v>28.100549999999998</v>
      </c>
    </row>
    <row r="2892" spans="1:7" x14ac:dyDescent="0.25">
      <c r="A2892" s="1">
        <v>41367.004166666666</v>
      </c>
      <c r="B2892">
        <v>14.4336</v>
      </c>
      <c r="C2892">
        <v>14.3125</v>
      </c>
      <c r="D2892" s="4">
        <f t="shared" si="90"/>
        <v>14.373049999999999</v>
      </c>
      <c r="E2892">
        <v>27.865200000000002</v>
      </c>
      <c r="F2892">
        <v>28.335899999999999</v>
      </c>
      <c r="G2892" s="4">
        <f t="shared" si="91"/>
        <v>28.100549999999998</v>
      </c>
    </row>
    <row r="2893" spans="1:7" x14ac:dyDescent="0.25">
      <c r="A2893" s="1">
        <v>41367.004861111112</v>
      </c>
      <c r="B2893">
        <v>14.4336</v>
      </c>
      <c r="C2893">
        <v>14.3125</v>
      </c>
      <c r="D2893" s="4">
        <f t="shared" si="90"/>
        <v>14.373049999999999</v>
      </c>
      <c r="E2893">
        <v>27.865200000000002</v>
      </c>
      <c r="F2893">
        <v>28.335899999999999</v>
      </c>
      <c r="G2893" s="4">
        <f t="shared" si="91"/>
        <v>28.100549999999998</v>
      </c>
    </row>
    <row r="2894" spans="1:7" x14ac:dyDescent="0.25">
      <c r="A2894" s="1">
        <v>41367.005555555559</v>
      </c>
      <c r="B2894">
        <v>14.4336</v>
      </c>
      <c r="C2894">
        <v>14.3125</v>
      </c>
      <c r="D2894" s="4">
        <f t="shared" si="90"/>
        <v>14.373049999999999</v>
      </c>
      <c r="E2894">
        <v>27.865200000000002</v>
      </c>
      <c r="F2894">
        <v>28.335899999999999</v>
      </c>
      <c r="G2894" s="4">
        <f t="shared" si="91"/>
        <v>28.100549999999998</v>
      </c>
    </row>
    <row r="2895" spans="1:7" x14ac:dyDescent="0.25">
      <c r="A2895" s="1">
        <v>41367.006249999999</v>
      </c>
      <c r="B2895">
        <v>14.4336</v>
      </c>
      <c r="C2895">
        <v>14.3125</v>
      </c>
      <c r="D2895" s="4">
        <f t="shared" si="90"/>
        <v>14.373049999999999</v>
      </c>
      <c r="E2895">
        <v>27.865200000000002</v>
      </c>
      <c r="F2895">
        <v>28.335899999999999</v>
      </c>
      <c r="G2895" s="4">
        <f t="shared" si="91"/>
        <v>28.100549999999998</v>
      </c>
    </row>
    <row r="2896" spans="1:7" x14ac:dyDescent="0.25">
      <c r="A2896" s="1">
        <v>41367.006944444445</v>
      </c>
      <c r="B2896">
        <v>14.4336</v>
      </c>
      <c r="C2896">
        <v>14.3125</v>
      </c>
      <c r="D2896" s="4">
        <f t="shared" si="90"/>
        <v>14.373049999999999</v>
      </c>
      <c r="E2896">
        <v>27.865200000000002</v>
      </c>
      <c r="F2896">
        <v>28.335899999999999</v>
      </c>
      <c r="G2896" s="4">
        <f t="shared" si="91"/>
        <v>28.100549999999998</v>
      </c>
    </row>
    <row r="2897" spans="1:7" x14ac:dyDescent="0.25">
      <c r="A2897" s="1">
        <v>41367.007638888892</v>
      </c>
      <c r="B2897">
        <v>14.4336</v>
      </c>
      <c r="C2897">
        <v>14.3125</v>
      </c>
      <c r="D2897" s="4">
        <f t="shared" si="90"/>
        <v>14.373049999999999</v>
      </c>
      <c r="E2897">
        <v>27.865200000000002</v>
      </c>
      <c r="F2897">
        <v>28.335899999999999</v>
      </c>
      <c r="G2897" s="4">
        <f t="shared" si="91"/>
        <v>28.100549999999998</v>
      </c>
    </row>
    <row r="2898" spans="1:7" x14ac:dyDescent="0.25">
      <c r="A2898" s="1">
        <v>41367.008333333331</v>
      </c>
      <c r="B2898">
        <v>14.4336</v>
      </c>
      <c r="C2898">
        <v>14.3125</v>
      </c>
      <c r="D2898" s="4">
        <f t="shared" si="90"/>
        <v>14.373049999999999</v>
      </c>
      <c r="E2898">
        <v>27.865200000000002</v>
      </c>
      <c r="F2898">
        <v>28.335899999999999</v>
      </c>
      <c r="G2898" s="4">
        <f t="shared" si="91"/>
        <v>28.100549999999998</v>
      </c>
    </row>
    <row r="2899" spans="1:7" x14ac:dyDescent="0.25">
      <c r="A2899" s="1">
        <v>41367.009027777778</v>
      </c>
      <c r="B2899">
        <v>14.4336</v>
      </c>
      <c r="C2899">
        <v>14.3125</v>
      </c>
      <c r="D2899" s="4">
        <f t="shared" si="90"/>
        <v>14.373049999999999</v>
      </c>
      <c r="E2899">
        <v>27.865200000000002</v>
      </c>
      <c r="F2899">
        <v>28.335899999999999</v>
      </c>
      <c r="G2899" s="4">
        <f t="shared" si="91"/>
        <v>28.100549999999998</v>
      </c>
    </row>
    <row r="2900" spans="1:7" x14ac:dyDescent="0.25">
      <c r="A2900" s="1">
        <v>41367.009722222225</v>
      </c>
      <c r="B2900">
        <v>14.4336</v>
      </c>
      <c r="C2900">
        <v>14.3125</v>
      </c>
      <c r="D2900" s="4">
        <f t="shared" si="90"/>
        <v>14.373049999999999</v>
      </c>
      <c r="E2900">
        <v>27.865200000000002</v>
      </c>
      <c r="F2900">
        <v>28.335899999999999</v>
      </c>
      <c r="G2900" s="4">
        <f t="shared" si="91"/>
        <v>28.100549999999998</v>
      </c>
    </row>
    <row r="2901" spans="1:7" x14ac:dyDescent="0.25">
      <c r="A2901" s="1">
        <v>41367.010416666664</v>
      </c>
      <c r="B2901">
        <v>14.4336</v>
      </c>
      <c r="C2901">
        <v>14.3125</v>
      </c>
      <c r="D2901" s="4">
        <f t="shared" si="90"/>
        <v>14.373049999999999</v>
      </c>
      <c r="E2901">
        <v>27.865200000000002</v>
      </c>
      <c r="F2901">
        <v>28.335899999999999</v>
      </c>
      <c r="G2901" s="4">
        <f t="shared" si="91"/>
        <v>28.100549999999998</v>
      </c>
    </row>
    <row r="2902" spans="1:7" x14ac:dyDescent="0.25">
      <c r="A2902" s="1">
        <v>41367.011111111111</v>
      </c>
      <c r="B2902">
        <v>14.4336</v>
      </c>
      <c r="C2902">
        <v>14.3125</v>
      </c>
      <c r="D2902" s="4">
        <f t="shared" si="90"/>
        <v>14.373049999999999</v>
      </c>
      <c r="E2902">
        <v>27.865200000000002</v>
      </c>
      <c r="F2902">
        <v>28.335899999999999</v>
      </c>
      <c r="G2902" s="4">
        <f t="shared" si="91"/>
        <v>28.100549999999998</v>
      </c>
    </row>
    <row r="2903" spans="1:7" x14ac:dyDescent="0.25">
      <c r="A2903" s="1">
        <v>41367.011805555558</v>
      </c>
      <c r="B2903">
        <v>14.4336</v>
      </c>
      <c r="C2903">
        <v>14.3125</v>
      </c>
      <c r="D2903" s="4">
        <f t="shared" si="90"/>
        <v>14.373049999999999</v>
      </c>
      <c r="E2903">
        <v>27.865200000000002</v>
      </c>
      <c r="F2903">
        <v>28.335899999999999</v>
      </c>
      <c r="G2903" s="4">
        <f t="shared" si="91"/>
        <v>28.100549999999998</v>
      </c>
    </row>
    <row r="2904" spans="1:7" x14ac:dyDescent="0.25">
      <c r="A2904" s="1">
        <v>41367.012499999997</v>
      </c>
      <c r="B2904">
        <v>14.4336</v>
      </c>
      <c r="C2904">
        <v>14.3125</v>
      </c>
      <c r="D2904" s="4">
        <f t="shared" si="90"/>
        <v>14.373049999999999</v>
      </c>
      <c r="E2904">
        <v>27.865200000000002</v>
      </c>
      <c r="F2904">
        <v>28.335899999999999</v>
      </c>
      <c r="G2904" s="4">
        <f t="shared" si="91"/>
        <v>28.100549999999998</v>
      </c>
    </row>
    <row r="2905" spans="1:7" x14ac:dyDescent="0.25">
      <c r="A2905" s="1">
        <v>41367.013194444444</v>
      </c>
      <c r="B2905">
        <v>14.4336</v>
      </c>
      <c r="C2905">
        <v>14.3125</v>
      </c>
      <c r="D2905" s="4">
        <f t="shared" si="90"/>
        <v>14.373049999999999</v>
      </c>
      <c r="E2905">
        <v>27.865200000000002</v>
      </c>
      <c r="F2905">
        <v>28.335899999999999</v>
      </c>
      <c r="G2905" s="4">
        <f t="shared" si="91"/>
        <v>28.100549999999998</v>
      </c>
    </row>
    <row r="2906" spans="1:7" x14ac:dyDescent="0.25">
      <c r="A2906" s="1">
        <v>41367.013888888891</v>
      </c>
      <c r="B2906">
        <v>14.4336</v>
      </c>
      <c r="C2906">
        <v>14.3125</v>
      </c>
      <c r="D2906" s="4">
        <f t="shared" si="90"/>
        <v>14.373049999999999</v>
      </c>
      <c r="E2906">
        <v>27.865200000000002</v>
      </c>
      <c r="F2906">
        <v>28.335899999999999</v>
      </c>
      <c r="G2906" s="4">
        <f t="shared" si="91"/>
        <v>28.100549999999998</v>
      </c>
    </row>
    <row r="2907" spans="1:7" x14ac:dyDescent="0.25">
      <c r="A2907" s="1">
        <v>41367.01458333333</v>
      </c>
      <c r="B2907">
        <v>14.4336</v>
      </c>
      <c r="C2907">
        <v>14.3125</v>
      </c>
      <c r="D2907" s="4">
        <f t="shared" si="90"/>
        <v>14.373049999999999</v>
      </c>
      <c r="E2907">
        <v>27.865200000000002</v>
      </c>
      <c r="F2907">
        <v>28.335899999999999</v>
      </c>
      <c r="G2907" s="4">
        <f t="shared" si="91"/>
        <v>28.100549999999998</v>
      </c>
    </row>
    <row r="2908" spans="1:7" x14ac:dyDescent="0.25">
      <c r="A2908" s="1">
        <v>41367.015277777777</v>
      </c>
      <c r="B2908">
        <v>14.4336</v>
      </c>
      <c r="C2908">
        <v>14.3125</v>
      </c>
      <c r="D2908" s="4">
        <f t="shared" si="90"/>
        <v>14.373049999999999</v>
      </c>
      <c r="E2908">
        <v>27.865200000000002</v>
      </c>
      <c r="F2908">
        <v>28.335899999999999</v>
      </c>
      <c r="G2908" s="4">
        <f t="shared" si="91"/>
        <v>28.100549999999998</v>
      </c>
    </row>
    <row r="2909" spans="1:7" x14ac:dyDescent="0.25">
      <c r="A2909" s="1">
        <v>41367.015972222223</v>
      </c>
      <c r="B2909">
        <v>14.4336</v>
      </c>
      <c r="C2909">
        <v>14.3125</v>
      </c>
      <c r="D2909" s="4">
        <f t="shared" si="90"/>
        <v>14.373049999999999</v>
      </c>
      <c r="E2909">
        <v>27.865200000000002</v>
      </c>
      <c r="F2909">
        <v>28.335899999999999</v>
      </c>
      <c r="G2909" s="4">
        <f t="shared" si="91"/>
        <v>28.100549999999998</v>
      </c>
    </row>
    <row r="2910" spans="1:7" x14ac:dyDescent="0.25">
      <c r="A2910" s="1">
        <v>41367.01666666667</v>
      </c>
      <c r="B2910">
        <v>14.4336</v>
      </c>
      <c r="C2910">
        <v>14.3125</v>
      </c>
      <c r="D2910" s="4">
        <f t="shared" si="90"/>
        <v>14.373049999999999</v>
      </c>
      <c r="E2910">
        <v>27.865200000000002</v>
      </c>
      <c r="F2910">
        <v>28.335899999999999</v>
      </c>
      <c r="G2910" s="4">
        <f t="shared" si="91"/>
        <v>28.100549999999998</v>
      </c>
    </row>
    <row r="2911" spans="1:7" x14ac:dyDescent="0.25">
      <c r="A2911" s="1">
        <v>41367.017361111109</v>
      </c>
      <c r="B2911">
        <v>14.4336</v>
      </c>
      <c r="C2911">
        <v>14.3125</v>
      </c>
      <c r="D2911" s="4">
        <f t="shared" si="90"/>
        <v>14.373049999999999</v>
      </c>
      <c r="E2911">
        <v>27.865200000000002</v>
      </c>
      <c r="F2911">
        <v>28.335899999999999</v>
      </c>
      <c r="G2911" s="4">
        <f t="shared" si="91"/>
        <v>28.100549999999998</v>
      </c>
    </row>
    <row r="2912" spans="1:7" x14ac:dyDescent="0.25">
      <c r="A2912" s="1">
        <v>41367.018055555556</v>
      </c>
      <c r="B2912">
        <v>14.4336</v>
      </c>
      <c r="C2912">
        <v>14.3125</v>
      </c>
      <c r="D2912" s="4">
        <f t="shared" si="90"/>
        <v>14.373049999999999</v>
      </c>
      <c r="E2912">
        <v>27.865200000000002</v>
      </c>
      <c r="F2912">
        <v>28.335899999999999</v>
      </c>
      <c r="G2912" s="4">
        <f t="shared" si="91"/>
        <v>28.100549999999998</v>
      </c>
    </row>
    <row r="2913" spans="1:7" x14ac:dyDescent="0.25">
      <c r="A2913" s="1">
        <v>41367.018750000003</v>
      </c>
      <c r="B2913">
        <v>14.4336</v>
      </c>
      <c r="C2913">
        <v>14.3125</v>
      </c>
      <c r="D2913" s="4">
        <f t="shared" si="90"/>
        <v>14.373049999999999</v>
      </c>
      <c r="E2913">
        <v>27.865200000000002</v>
      </c>
      <c r="F2913">
        <v>28.335899999999999</v>
      </c>
      <c r="G2913" s="4">
        <f t="shared" si="91"/>
        <v>28.100549999999998</v>
      </c>
    </row>
    <row r="2914" spans="1:7" x14ac:dyDescent="0.25">
      <c r="A2914" s="1">
        <v>41367.019444444442</v>
      </c>
      <c r="B2914">
        <v>14.4336</v>
      </c>
      <c r="C2914">
        <v>14.3125</v>
      </c>
      <c r="D2914" s="4">
        <f t="shared" si="90"/>
        <v>14.373049999999999</v>
      </c>
      <c r="E2914">
        <v>27.865200000000002</v>
      </c>
      <c r="F2914">
        <v>28.335899999999999</v>
      </c>
      <c r="G2914" s="4">
        <f t="shared" si="91"/>
        <v>28.100549999999998</v>
      </c>
    </row>
    <row r="2915" spans="1:7" x14ac:dyDescent="0.25">
      <c r="A2915" s="1">
        <v>41367.020138888889</v>
      </c>
      <c r="B2915">
        <v>14.4336</v>
      </c>
      <c r="C2915">
        <v>14.3125</v>
      </c>
      <c r="D2915" s="4">
        <f t="shared" si="90"/>
        <v>14.373049999999999</v>
      </c>
      <c r="E2915">
        <v>27.865200000000002</v>
      </c>
      <c r="F2915">
        <v>28.335899999999999</v>
      </c>
      <c r="G2915" s="4">
        <f t="shared" si="91"/>
        <v>28.100549999999998</v>
      </c>
    </row>
    <row r="2916" spans="1:7" x14ac:dyDescent="0.25">
      <c r="A2916" s="1">
        <v>41367.020833333336</v>
      </c>
      <c r="B2916">
        <v>14.4336</v>
      </c>
      <c r="C2916">
        <v>14.3125</v>
      </c>
      <c r="D2916" s="4">
        <f t="shared" si="90"/>
        <v>14.373049999999999</v>
      </c>
      <c r="E2916">
        <v>27.865200000000002</v>
      </c>
      <c r="F2916">
        <v>28.335899999999999</v>
      </c>
      <c r="G2916" s="4">
        <f t="shared" si="91"/>
        <v>28.100549999999998</v>
      </c>
    </row>
    <row r="2917" spans="1:7" x14ac:dyDescent="0.25">
      <c r="A2917" s="1">
        <v>41367.021527777775</v>
      </c>
      <c r="B2917">
        <v>14.4336</v>
      </c>
      <c r="C2917">
        <v>14.3125</v>
      </c>
      <c r="D2917" s="4">
        <f t="shared" si="90"/>
        <v>14.373049999999999</v>
      </c>
      <c r="E2917">
        <v>27.865200000000002</v>
      </c>
      <c r="F2917">
        <v>28.335899999999999</v>
      </c>
      <c r="G2917" s="4">
        <f t="shared" si="91"/>
        <v>28.100549999999998</v>
      </c>
    </row>
    <row r="2918" spans="1:7" x14ac:dyDescent="0.25">
      <c r="A2918" s="1">
        <v>41367.022222222222</v>
      </c>
      <c r="B2918">
        <v>14.4336</v>
      </c>
      <c r="C2918">
        <v>14.3125</v>
      </c>
      <c r="D2918" s="4">
        <f t="shared" si="90"/>
        <v>14.373049999999999</v>
      </c>
      <c r="E2918">
        <v>27.865200000000002</v>
      </c>
      <c r="F2918">
        <v>28.335899999999999</v>
      </c>
      <c r="G2918" s="4">
        <f t="shared" si="91"/>
        <v>28.100549999999998</v>
      </c>
    </row>
    <row r="2919" spans="1:7" x14ac:dyDescent="0.25">
      <c r="A2919" s="1">
        <v>41367.022916666669</v>
      </c>
      <c r="B2919">
        <v>14.4336</v>
      </c>
      <c r="C2919">
        <v>14.3125</v>
      </c>
      <c r="D2919" s="4">
        <f t="shared" si="90"/>
        <v>14.373049999999999</v>
      </c>
      <c r="E2919">
        <v>27.865200000000002</v>
      </c>
      <c r="F2919">
        <v>28.335899999999999</v>
      </c>
      <c r="G2919" s="4">
        <f t="shared" si="91"/>
        <v>28.100549999999998</v>
      </c>
    </row>
    <row r="2920" spans="1:7" x14ac:dyDescent="0.25">
      <c r="A2920" s="1">
        <v>41367.023611111108</v>
      </c>
      <c r="B2920">
        <v>14.4336</v>
      </c>
      <c r="C2920">
        <v>14.3125</v>
      </c>
      <c r="D2920" s="4">
        <f t="shared" si="90"/>
        <v>14.373049999999999</v>
      </c>
      <c r="E2920">
        <v>27.865200000000002</v>
      </c>
      <c r="F2920">
        <v>28.335899999999999</v>
      </c>
      <c r="G2920" s="4">
        <f t="shared" si="91"/>
        <v>28.100549999999998</v>
      </c>
    </row>
    <row r="2921" spans="1:7" x14ac:dyDescent="0.25">
      <c r="A2921" s="1">
        <v>41367.024305555555</v>
      </c>
      <c r="B2921">
        <v>14.4336</v>
      </c>
      <c r="C2921">
        <v>14.3125</v>
      </c>
      <c r="D2921" s="4">
        <f t="shared" si="90"/>
        <v>14.373049999999999</v>
      </c>
      <c r="E2921">
        <v>27.865200000000002</v>
      </c>
      <c r="F2921">
        <v>28.335899999999999</v>
      </c>
      <c r="G2921" s="4">
        <f t="shared" si="91"/>
        <v>28.100549999999998</v>
      </c>
    </row>
    <row r="2922" spans="1:7" x14ac:dyDescent="0.25">
      <c r="A2922" s="1">
        <v>41367.025000000001</v>
      </c>
      <c r="B2922">
        <v>14.4336</v>
      </c>
      <c r="C2922">
        <v>14.3125</v>
      </c>
      <c r="D2922" s="4">
        <f t="shared" si="90"/>
        <v>14.373049999999999</v>
      </c>
      <c r="E2922">
        <v>27.865200000000002</v>
      </c>
      <c r="F2922">
        <v>28.335899999999999</v>
      </c>
      <c r="G2922" s="4">
        <f t="shared" si="91"/>
        <v>28.100549999999998</v>
      </c>
    </row>
    <row r="2923" spans="1:7" x14ac:dyDescent="0.25">
      <c r="A2923" s="1">
        <v>41367.025694444441</v>
      </c>
      <c r="B2923">
        <v>14.4336</v>
      </c>
      <c r="C2923">
        <v>14.3125</v>
      </c>
      <c r="D2923" s="4">
        <f t="shared" si="90"/>
        <v>14.373049999999999</v>
      </c>
      <c r="E2923">
        <v>27.865200000000002</v>
      </c>
      <c r="F2923">
        <v>28.335899999999999</v>
      </c>
      <c r="G2923" s="4">
        <f t="shared" si="91"/>
        <v>28.100549999999998</v>
      </c>
    </row>
    <row r="2924" spans="1:7" x14ac:dyDescent="0.25">
      <c r="A2924" s="1">
        <v>41367.026388888888</v>
      </c>
      <c r="B2924">
        <v>14.4336</v>
      </c>
      <c r="C2924">
        <v>14.3125</v>
      </c>
      <c r="D2924" s="4">
        <f t="shared" si="90"/>
        <v>14.373049999999999</v>
      </c>
      <c r="E2924">
        <v>27.865200000000002</v>
      </c>
      <c r="F2924">
        <v>28.335899999999999</v>
      </c>
      <c r="G2924" s="4">
        <f t="shared" si="91"/>
        <v>28.100549999999998</v>
      </c>
    </row>
    <row r="2925" spans="1:7" x14ac:dyDescent="0.25">
      <c r="A2925" s="1">
        <v>41367.027083333334</v>
      </c>
      <c r="B2925">
        <v>14.4336</v>
      </c>
      <c r="C2925">
        <v>14.3125</v>
      </c>
      <c r="D2925" s="4">
        <f t="shared" si="90"/>
        <v>14.373049999999999</v>
      </c>
      <c r="E2925">
        <v>27.865200000000002</v>
      </c>
      <c r="F2925">
        <v>28.335899999999999</v>
      </c>
      <c r="G2925" s="4">
        <f t="shared" si="91"/>
        <v>28.100549999999998</v>
      </c>
    </row>
    <row r="2926" spans="1:7" x14ac:dyDescent="0.25">
      <c r="A2926" s="1">
        <v>41367.027777777781</v>
      </c>
      <c r="B2926">
        <v>14.4336</v>
      </c>
      <c r="C2926">
        <v>14.3125</v>
      </c>
      <c r="D2926" s="4">
        <f t="shared" si="90"/>
        <v>14.373049999999999</v>
      </c>
      <c r="E2926">
        <v>27.865200000000002</v>
      </c>
      <c r="F2926">
        <v>28.335899999999999</v>
      </c>
      <c r="G2926" s="4">
        <f t="shared" si="91"/>
        <v>28.100549999999998</v>
      </c>
    </row>
    <row r="2927" spans="1:7" x14ac:dyDescent="0.25">
      <c r="A2927" s="1">
        <v>41367.02847222222</v>
      </c>
      <c r="B2927">
        <v>14.4336</v>
      </c>
      <c r="C2927">
        <v>14.3125</v>
      </c>
      <c r="D2927" s="4">
        <f t="shared" si="90"/>
        <v>14.373049999999999</v>
      </c>
      <c r="E2927">
        <v>27.865200000000002</v>
      </c>
      <c r="F2927">
        <v>28.335899999999999</v>
      </c>
      <c r="G2927" s="4">
        <f t="shared" si="91"/>
        <v>28.100549999999998</v>
      </c>
    </row>
    <row r="2928" spans="1:7" x14ac:dyDescent="0.25">
      <c r="A2928" s="1">
        <v>41367.029166666667</v>
      </c>
      <c r="B2928">
        <v>14.4336</v>
      </c>
      <c r="C2928">
        <v>14.3125</v>
      </c>
      <c r="D2928" s="4">
        <f t="shared" si="90"/>
        <v>14.373049999999999</v>
      </c>
      <c r="E2928">
        <v>27.865200000000002</v>
      </c>
      <c r="F2928">
        <v>28.335899999999999</v>
      </c>
      <c r="G2928" s="4">
        <f t="shared" si="91"/>
        <v>28.100549999999998</v>
      </c>
    </row>
    <row r="2929" spans="1:7" x14ac:dyDescent="0.25">
      <c r="A2929" s="1">
        <v>41367.029861111114</v>
      </c>
      <c r="B2929">
        <v>14.4336</v>
      </c>
      <c r="C2929">
        <v>14.3125</v>
      </c>
      <c r="D2929" s="4">
        <f t="shared" si="90"/>
        <v>14.373049999999999</v>
      </c>
      <c r="E2929">
        <v>27.865200000000002</v>
      </c>
      <c r="F2929">
        <v>28.335899999999999</v>
      </c>
      <c r="G2929" s="4">
        <f t="shared" si="91"/>
        <v>28.100549999999998</v>
      </c>
    </row>
    <row r="2930" spans="1:7" x14ac:dyDescent="0.25">
      <c r="A2930" s="1">
        <v>41367.030555555553</v>
      </c>
      <c r="B2930">
        <v>14.4336</v>
      </c>
      <c r="C2930">
        <v>14.3125</v>
      </c>
      <c r="D2930" s="4">
        <f t="shared" si="90"/>
        <v>14.373049999999999</v>
      </c>
      <c r="E2930">
        <v>27.865200000000002</v>
      </c>
      <c r="F2930">
        <v>28.335899999999999</v>
      </c>
      <c r="G2930" s="4">
        <f t="shared" si="91"/>
        <v>28.100549999999998</v>
      </c>
    </row>
    <row r="2931" spans="1:7" x14ac:dyDescent="0.25">
      <c r="A2931" s="1">
        <v>41367.03125</v>
      </c>
      <c r="B2931">
        <v>14.4336</v>
      </c>
      <c r="C2931">
        <v>14.3125</v>
      </c>
      <c r="D2931" s="4">
        <f t="shared" si="90"/>
        <v>14.373049999999999</v>
      </c>
      <c r="E2931">
        <v>27.865200000000002</v>
      </c>
      <c r="F2931">
        <v>28.335899999999999</v>
      </c>
      <c r="G2931" s="4">
        <f t="shared" si="91"/>
        <v>28.100549999999998</v>
      </c>
    </row>
    <row r="2932" spans="1:7" x14ac:dyDescent="0.25">
      <c r="A2932" s="1">
        <v>41367.031944444447</v>
      </c>
      <c r="B2932">
        <v>14.4336</v>
      </c>
      <c r="C2932">
        <v>14.3125</v>
      </c>
      <c r="D2932" s="4">
        <f t="shared" si="90"/>
        <v>14.373049999999999</v>
      </c>
      <c r="E2932">
        <v>27.865200000000002</v>
      </c>
      <c r="F2932">
        <v>28.335899999999999</v>
      </c>
      <c r="G2932" s="4">
        <f t="shared" si="91"/>
        <v>28.100549999999998</v>
      </c>
    </row>
    <row r="2933" spans="1:7" x14ac:dyDescent="0.25">
      <c r="A2933" s="1">
        <v>41367.032638888886</v>
      </c>
      <c r="B2933">
        <v>14.4336</v>
      </c>
      <c r="C2933">
        <v>14.3125</v>
      </c>
      <c r="D2933" s="4">
        <f t="shared" si="90"/>
        <v>14.373049999999999</v>
      </c>
      <c r="E2933">
        <v>27.865200000000002</v>
      </c>
      <c r="F2933">
        <v>28.335899999999999</v>
      </c>
      <c r="G2933" s="4">
        <f t="shared" si="91"/>
        <v>28.100549999999998</v>
      </c>
    </row>
    <row r="2934" spans="1:7" x14ac:dyDescent="0.25">
      <c r="A2934" s="1">
        <v>41367.033333333333</v>
      </c>
      <c r="B2934">
        <v>14.4336</v>
      </c>
      <c r="C2934">
        <v>14.3125</v>
      </c>
      <c r="D2934" s="4">
        <f t="shared" si="90"/>
        <v>14.373049999999999</v>
      </c>
      <c r="E2934">
        <v>27.865200000000002</v>
      </c>
      <c r="F2934">
        <v>28.335899999999999</v>
      </c>
      <c r="G2934" s="4">
        <f t="shared" si="91"/>
        <v>28.100549999999998</v>
      </c>
    </row>
    <row r="2935" spans="1:7" x14ac:dyDescent="0.25">
      <c r="A2935" s="1">
        <v>41367.03402777778</v>
      </c>
      <c r="B2935">
        <v>14.4336</v>
      </c>
      <c r="C2935">
        <v>14.3125</v>
      </c>
      <c r="D2935" s="4">
        <f t="shared" si="90"/>
        <v>14.373049999999999</v>
      </c>
      <c r="E2935">
        <v>27.865200000000002</v>
      </c>
      <c r="F2935">
        <v>28.335899999999999</v>
      </c>
      <c r="G2935" s="4">
        <f t="shared" si="91"/>
        <v>28.100549999999998</v>
      </c>
    </row>
    <row r="2936" spans="1:7" x14ac:dyDescent="0.25">
      <c r="A2936" s="1">
        <v>41367.034722222219</v>
      </c>
      <c r="B2936">
        <v>14.4336</v>
      </c>
      <c r="C2936">
        <v>14.3125</v>
      </c>
      <c r="D2936" s="4">
        <f t="shared" si="90"/>
        <v>14.373049999999999</v>
      </c>
      <c r="E2936">
        <v>27.865200000000002</v>
      </c>
      <c r="F2936">
        <v>28.335899999999999</v>
      </c>
      <c r="G2936" s="4">
        <f t="shared" si="91"/>
        <v>28.100549999999998</v>
      </c>
    </row>
    <row r="2937" spans="1:7" x14ac:dyDescent="0.25">
      <c r="A2937" s="1">
        <v>41367.035416666666</v>
      </c>
      <c r="B2937">
        <v>14.4336</v>
      </c>
      <c r="C2937">
        <v>14.3125</v>
      </c>
      <c r="D2937" s="4">
        <f t="shared" si="90"/>
        <v>14.373049999999999</v>
      </c>
      <c r="E2937">
        <v>27.865200000000002</v>
      </c>
      <c r="F2937">
        <v>28.335899999999999</v>
      </c>
      <c r="G2937" s="4">
        <f t="shared" si="91"/>
        <v>28.100549999999998</v>
      </c>
    </row>
    <row r="2938" spans="1:7" x14ac:dyDescent="0.25">
      <c r="A2938" s="1">
        <v>41367.036111111112</v>
      </c>
      <c r="B2938">
        <v>14.4336</v>
      </c>
      <c r="C2938">
        <v>14.3125</v>
      </c>
      <c r="D2938" s="4">
        <f t="shared" si="90"/>
        <v>14.373049999999999</v>
      </c>
      <c r="E2938">
        <v>27.865200000000002</v>
      </c>
      <c r="F2938">
        <v>28.335899999999999</v>
      </c>
      <c r="G2938" s="4">
        <f t="shared" si="91"/>
        <v>28.100549999999998</v>
      </c>
    </row>
    <row r="2939" spans="1:7" x14ac:dyDescent="0.25">
      <c r="A2939" s="1">
        <v>41367.036805555559</v>
      </c>
      <c r="B2939">
        <v>14.4336</v>
      </c>
      <c r="C2939">
        <v>14.3125</v>
      </c>
      <c r="D2939" s="4">
        <f t="shared" si="90"/>
        <v>14.373049999999999</v>
      </c>
      <c r="E2939">
        <v>27.865200000000002</v>
      </c>
      <c r="F2939">
        <v>28.335899999999999</v>
      </c>
      <c r="G2939" s="4">
        <f t="shared" si="91"/>
        <v>28.100549999999998</v>
      </c>
    </row>
    <row r="2940" spans="1:7" x14ac:dyDescent="0.25">
      <c r="A2940" s="1">
        <v>41367.037499999999</v>
      </c>
      <c r="B2940">
        <v>14.4336</v>
      </c>
      <c r="C2940">
        <v>14.3125</v>
      </c>
      <c r="D2940" s="4">
        <f t="shared" si="90"/>
        <v>14.373049999999999</v>
      </c>
      <c r="E2940">
        <v>27.865200000000002</v>
      </c>
      <c r="F2940">
        <v>28.335899999999999</v>
      </c>
      <c r="G2940" s="4">
        <f t="shared" si="91"/>
        <v>28.100549999999998</v>
      </c>
    </row>
    <row r="2941" spans="1:7" x14ac:dyDescent="0.25">
      <c r="A2941" s="1">
        <v>41367.038194444445</v>
      </c>
      <c r="B2941">
        <v>14.4336</v>
      </c>
      <c r="C2941">
        <v>14.3125</v>
      </c>
      <c r="D2941" s="4">
        <f t="shared" si="90"/>
        <v>14.373049999999999</v>
      </c>
      <c r="E2941">
        <v>27.865200000000002</v>
      </c>
      <c r="F2941">
        <v>28.335899999999999</v>
      </c>
      <c r="G2941" s="4">
        <f t="shared" si="91"/>
        <v>28.100549999999998</v>
      </c>
    </row>
    <row r="2942" spans="1:7" x14ac:dyDescent="0.25">
      <c r="A2942" s="1">
        <v>41367.038888888892</v>
      </c>
      <c r="B2942">
        <v>14.4336</v>
      </c>
      <c r="C2942">
        <v>14.3125</v>
      </c>
      <c r="D2942" s="4">
        <f t="shared" si="90"/>
        <v>14.373049999999999</v>
      </c>
      <c r="E2942">
        <v>27.865200000000002</v>
      </c>
      <c r="F2942">
        <v>28.335899999999999</v>
      </c>
      <c r="G2942" s="4">
        <f t="shared" si="91"/>
        <v>28.100549999999998</v>
      </c>
    </row>
    <row r="2943" spans="1:7" x14ac:dyDescent="0.25">
      <c r="A2943" s="1">
        <v>41367.039583333331</v>
      </c>
      <c r="B2943">
        <v>14.4336</v>
      </c>
      <c r="C2943">
        <v>14.3125</v>
      </c>
      <c r="D2943" s="4">
        <f t="shared" si="90"/>
        <v>14.373049999999999</v>
      </c>
      <c r="E2943">
        <v>27.865200000000002</v>
      </c>
      <c r="F2943">
        <v>28.335899999999999</v>
      </c>
      <c r="G2943" s="4">
        <f t="shared" si="91"/>
        <v>28.100549999999998</v>
      </c>
    </row>
    <row r="2944" spans="1:7" x14ac:dyDescent="0.25">
      <c r="A2944" s="1">
        <v>41367.040277777778</v>
      </c>
      <c r="B2944">
        <v>14.4336</v>
      </c>
      <c r="C2944">
        <v>14.3125</v>
      </c>
      <c r="D2944" s="4">
        <f t="shared" si="90"/>
        <v>14.373049999999999</v>
      </c>
      <c r="E2944">
        <v>27.865200000000002</v>
      </c>
      <c r="F2944">
        <v>28.335899999999999</v>
      </c>
      <c r="G2944" s="4">
        <f t="shared" si="91"/>
        <v>28.100549999999998</v>
      </c>
    </row>
    <row r="2945" spans="1:7" x14ac:dyDescent="0.25">
      <c r="A2945" s="1">
        <v>41367.040972222225</v>
      </c>
      <c r="B2945">
        <v>14.4336</v>
      </c>
      <c r="C2945">
        <v>14.3125</v>
      </c>
      <c r="D2945" s="4">
        <f t="shared" si="90"/>
        <v>14.373049999999999</v>
      </c>
      <c r="E2945">
        <v>27.865200000000002</v>
      </c>
      <c r="F2945">
        <v>28.335899999999999</v>
      </c>
      <c r="G2945" s="4">
        <f t="shared" si="91"/>
        <v>28.100549999999998</v>
      </c>
    </row>
    <row r="2946" spans="1:7" x14ac:dyDescent="0.25">
      <c r="A2946" s="1">
        <v>41367.041666666664</v>
      </c>
      <c r="B2946">
        <v>14.4336</v>
      </c>
      <c r="C2946">
        <v>14.3125</v>
      </c>
      <c r="D2946" s="4">
        <f t="shared" si="90"/>
        <v>14.373049999999999</v>
      </c>
      <c r="E2946">
        <v>27.865200000000002</v>
      </c>
      <c r="F2946">
        <v>28.335899999999999</v>
      </c>
      <c r="G2946" s="4">
        <f t="shared" si="91"/>
        <v>28.100549999999998</v>
      </c>
    </row>
    <row r="2947" spans="1:7" x14ac:dyDescent="0.25">
      <c r="A2947" s="1">
        <v>41367.042361111111</v>
      </c>
      <c r="B2947">
        <v>14.4336</v>
      </c>
      <c r="C2947">
        <v>14.3125</v>
      </c>
      <c r="D2947" s="4">
        <f t="shared" si="90"/>
        <v>14.373049999999999</v>
      </c>
      <c r="E2947">
        <v>27.865200000000002</v>
      </c>
      <c r="F2947">
        <v>28.335899999999999</v>
      </c>
      <c r="G2947" s="4">
        <f t="shared" si="91"/>
        <v>28.100549999999998</v>
      </c>
    </row>
    <row r="2948" spans="1:7" x14ac:dyDescent="0.25">
      <c r="A2948" s="1">
        <v>41367.043055555558</v>
      </c>
      <c r="B2948">
        <v>14.4336</v>
      </c>
      <c r="C2948">
        <v>14.3125</v>
      </c>
      <c r="D2948" s="4">
        <f t="shared" si="90"/>
        <v>14.373049999999999</v>
      </c>
      <c r="E2948">
        <v>27.865200000000002</v>
      </c>
      <c r="F2948">
        <v>28.335899999999999</v>
      </c>
      <c r="G2948" s="4">
        <f t="shared" si="91"/>
        <v>28.100549999999998</v>
      </c>
    </row>
    <row r="2949" spans="1:7" x14ac:dyDescent="0.25">
      <c r="A2949" s="1">
        <v>41367.043749999997</v>
      </c>
      <c r="B2949">
        <v>14.4336</v>
      </c>
      <c r="C2949">
        <v>14.3125</v>
      </c>
      <c r="D2949" s="4">
        <f t="shared" si="90"/>
        <v>14.373049999999999</v>
      </c>
      <c r="E2949">
        <v>27.865200000000002</v>
      </c>
      <c r="F2949">
        <v>28.335899999999999</v>
      </c>
      <c r="G2949" s="4">
        <f t="shared" si="91"/>
        <v>28.100549999999998</v>
      </c>
    </row>
    <row r="2950" spans="1:7" x14ac:dyDescent="0.25">
      <c r="A2950" s="1">
        <v>41367.044444444444</v>
      </c>
      <c r="B2950">
        <v>14.4336</v>
      </c>
      <c r="C2950">
        <v>14.3125</v>
      </c>
      <c r="D2950" s="4">
        <f t="shared" si="90"/>
        <v>14.373049999999999</v>
      </c>
      <c r="E2950">
        <v>27.865200000000002</v>
      </c>
      <c r="F2950">
        <v>28.335899999999999</v>
      </c>
      <c r="G2950" s="4">
        <f t="shared" si="91"/>
        <v>28.100549999999998</v>
      </c>
    </row>
    <row r="2951" spans="1:7" x14ac:dyDescent="0.25">
      <c r="A2951" s="1">
        <v>41367.045138888891</v>
      </c>
      <c r="B2951">
        <v>14.4336</v>
      </c>
      <c r="C2951">
        <v>14.3125</v>
      </c>
      <c r="D2951" s="4">
        <f t="shared" ref="D2951:D3014" si="92">AVERAGE(B2951:C2951)</f>
        <v>14.373049999999999</v>
      </c>
      <c r="E2951">
        <v>27.865200000000002</v>
      </c>
      <c r="F2951">
        <v>28.335899999999999</v>
      </c>
      <c r="G2951" s="4">
        <f t="shared" ref="G2951:G3014" si="93">AVERAGE(E2951:F2951)</f>
        <v>28.100549999999998</v>
      </c>
    </row>
    <row r="2952" spans="1:7" x14ac:dyDescent="0.25">
      <c r="A2952" s="1">
        <v>41367.04583333333</v>
      </c>
      <c r="B2952">
        <v>14.4336</v>
      </c>
      <c r="C2952">
        <v>14.3125</v>
      </c>
      <c r="D2952" s="4">
        <f t="shared" si="92"/>
        <v>14.373049999999999</v>
      </c>
      <c r="E2952">
        <v>27.865200000000002</v>
      </c>
      <c r="F2952">
        <v>28.335899999999999</v>
      </c>
      <c r="G2952" s="4">
        <f t="shared" si="93"/>
        <v>28.100549999999998</v>
      </c>
    </row>
    <row r="2953" spans="1:7" x14ac:dyDescent="0.25">
      <c r="A2953" s="1">
        <v>41367.046527777777</v>
      </c>
      <c r="B2953">
        <v>14.4336</v>
      </c>
      <c r="C2953">
        <v>14.3125</v>
      </c>
      <c r="D2953" s="4">
        <f t="shared" si="92"/>
        <v>14.373049999999999</v>
      </c>
      <c r="E2953">
        <v>27.865200000000002</v>
      </c>
      <c r="F2953">
        <v>28.335899999999999</v>
      </c>
      <c r="G2953" s="4">
        <f t="shared" si="93"/>
        <v>28.100549999999998</v>
      </c>
    </row>
    <row r="2954" spans="1:7" x14ac:dyDescent="0.25">
      <c r="A2954" s="1">
        <v>41367.047222222223</v>
      </c>
      <c r="B2954">
        <v>14.4336</v>
      </c>
      <c r="C2954">
        <v>14.3125</v>
      </c>
      <c r="D2954" s="4">
        <f t="shared" si="92"/>
        <v>14.373049999999999</v>
      </c>
      <c r="E2954">
        <v>27.865200000000002</v>
      </c>
      <c r="F2954">
        <v>28.335899999999999</v>
      </c>
      <c r="G2954" s="4">
        <f t="shared" si="93"/>
        <v>28.100549999999998</v>
      </c>
    </row>
    <row r="2955" spans="1:7" x14ac:dyDescent="0.25">
      <c r="A2955" s="1">
        <v>41367.04791666667</v>
      </c>
      <c r="B2955">
        <v>14.4336</v>
      </c>
      <c r="C2955">
        <v>14.3125</v>
      </c>
      <c r="D2955" s="4">
        <f t="shared" si="92"/>
        <v>14.373049999999999</v>
      </c>
      <c r="E2955">
        <v>27.865200000000002</v>
      </c>
      <c r="F2955">
        <v>28.335899999999999</v>
      </c>
      <c r="G2955" s="4">
        <f t="shared" si="93"/>
        <v>28.100549999999998</v>
      </c>
    </row>
    <row r="2956" spans="1:7" x14ac:dyDescent="0.25">
      <c r="A2956" s="1">
        <v>41367.048611111109</v>
      </c>
      <c r="B2956">
        <v>14.4336</v>
      </c>
      <c r="C2956">
        <v>14.3125</v>
      </c>
      <c r="D2956" s="4">
        <f t="shared" si="92"/>
        <v>14.373049999999999</v>
      </c>
      <c r="E2956">
        <v>27.865200000000002</v>
      </c>
      <c r="F2956">
        <v>28.335899999999999</v>
      </c>
      <c r="G2956" s="4">
        <f t="shared" si="93"/>
        <v>28.100549999999998</v>
      </c>
    </row>
    <row r="2957" spans="1:7" x14ac:dyDescent="0.25">
      <c r="A2957" s="1">
        <v>41367.049305555556</v>
      </c>
      <c r="B2957">
        <v>14.4336</v>
      </c>
      <c r="C2957">
        <v>14.3125</v>
      </c>
      <c r="D2957" s="4">
        <f t="shared" si="92"/>
        <v>14.373049999999999</v>
      </c>
      <c r="E2957">
        <v>27.865200000000002</v>
      </c>
      <c r="F2957">
        <v>28.335899999999999</v>
      </c>
      <c r="G2957" s="4">
        <f t="shared" si="93"/>
        <v>28.100549999999998</v>
      </c>
    </row>
    <row r="2958" spans="1:7" x14ac:dyDescent="0.25">
      <c r="A2958" s="1">
        <v>41367.050000000003</v>
      </c>
      <c r="B2958">
        <v>14.4336</v>
      </c>
      <c r="C2958">
        <v>14.3125</v>
      </c>
      <c r="D2958" s="4">
        <f t="shared" si="92"/>
        <v>14.373049999999999</v>
      </c>
      <c r="E2958">
        <v>27.865200000000002</v>
      </c>
      <c r="F2958">
        <v>28.335899999999999</v>
      </c>
      <c r="G2958" s="4">
        <f t="shared" si="93"/>
        <v>28.100549999999998</v>
      </c>
    </row>
    <row r="2959" spans="1:7" x14ac:dyDescent="0.25">
      <c r="A2959" s="1">
        <v>41367.050694444442</v>
      </c>
      <c r="B2959">
        <v>14.4336</v>
      </c>
      <c r="C2959">
        <v>14.3125</v>
      </c>
      <c r="D2959" s="4">
        <f t="shared" si="92"/>
        <v>14.373049999999999</v>
      </c>
      <c r="E2959">
        <v>27.865200000000002</v>
      </c>
      <c r="F2959">
        <v>28.335899999999999</v>
      </c>
      <c r="G2959" s="4">
        <f t="shared" si="93"/>
        <v>28.100549999999998</v>
      </c>
    </row>
    <row r="2960" spans="1:7" x14ac:dyDescent="0.25">
      <c r="A2960" s="1">
        <v>41367.051388888889</v>
      </c>
      <c r="B2960">
        <v>14.4336</v>
      </c>
      <c r="C2960">
        <v>14.3125</v>
      </c>
      <c r="D2960" s="4">
        <f t="shared" si="92"/>
        <v>14.373049999999999</v>
      </c>
      <c r="E2960">
        <v>27.865200000000002</v>
      </c>
      <c r="F2960">
        <v>28.335899999999999</v>
      </c>
      <c r="G2960" s="4">
        <f t="shared" si="93"/>
        <v>28.100549999999998</v>
      </c>
    </row>
    <row r="2961" spans="1:7" x14ac:dyDescent="0.25">
      <c r="A2961" s="1">
        <v>41367.052083333336</v>
      </c>
      <c r="B2961">
        <v>14.4336</v>
      </c>
      <c r="C2961">
        <v>14.3125</v>
      </c>
      <c r="D2961" s="4">
        <f t="shared" si="92"/>
        <v>14.373049999999999</v>
      </c>
      <c r="E2961">
        <v>27.865200000000002</v>
      </c>
      <c r="F2961">
        <v>28.335899999999999</v>
      </c>
      <c r="G2961" s="4">
        <f t="shared" si="93"/>
        <v>28.100549999999998</v>
      </c>
    </row>
    <row r="2962" spans="1:7" x14ac:dyDescent="0.25">
      <c r="A2962" s="1">
        <v>41367.052777777775</v>
      </c>
      <c r="B2962">
        <v>14.4336</v>
      </c>
      <c r="C2962">
        <v>14.3125</v>
      </c>
      <c r="D2962" s="4">
        <f t="shared" si="92"/>
        <v>14.373049999999999</v>
      </c>
      <c r="E2962">
        <v>27.865200000000002</v>
      </c>
      <c r="F2962">
        <v>28.335899999999999</v>
      </c>
      <c r="G2962" s="4">
        <f t="shared" si="93"/>
        <v>28.100549999999998</v>
      </c>
    </row>
    <row r="2963" spans="1:7" x14ac:dyDescent="0.25">
      <c r="A2963" s="1">
        <v>41367.053472222222</v>
      </c>
      <c r="B2963">
        <v>14.4336</v>
      </c>
      <c r="C2963">
        <v>14.3125</v>
      </c>
      <c r="D2963" s="4">
        <f t="shared" si="92"/>
        <v>14.373049999999999</v>
      </c>
      <c r="E2963">
        <v>27.865200000000002</v>
      </c>
      <c r="F2963">
        <v>28.335899999999999</v>
      </c>
      <c r="G2963" s="4">
        <f t="shared" si="93"/>
        <v>28.100549999999998</v>
      </c>
    </row>
    <row r="2964" spans="1:7" x14ac:dyDescent="0.25">
      <c r="A2964" s="1">
        <v>41367.054166666669</v>
      </c>
      <c r="B2964">
        <v>14.4336</v>
      </c>
      <c r="C2964">
        <v>14.3125</v>
      </c>
      <c r="D2964" s="4">
        <f t="shared" si="92"/>
        <v>14.373049999999999</v>
      </c>
      <c r="E2964">
        <v>27.865200000000002</v>
      </c>
      <c r="F2964">
        <v>28.335899999999999</v>
      </c>
      <c r="G2964" s="4">
        <f t="shared" si="93"/>
        <v>28.100549999999998</v>
      </c>
    </row>
    <row r="2965" spans="1:7" x14ac:dyDescent="0.25">
      <c r="A2965" s="1">
        <v>41367.054861111108</v>
      </c>
      <c r="B2965">
        <v>14.4336</v>
      </c>
      <c r="C2965">
        <v>14.3125</v>
      </c>
      <c r="D2965" s="4">
        <f t="shared" si="92"/>
        <v>14.373049999999999</v>
      </c>
      <c r="E2965">
        <v>27.865200000000002</v>
      </c>
      <c r="F2965">
        <v>28.335899999999999</v>
      </c>
      <c r="G2965" s="4">
        <f t="shared" si="93"/>
        <v>28.100549999999998</v>
      </c>
    </row>
    <row r="2966" spans="1:7" x14ac:dyDescent="0.25">
      <c r="A2966" s="1">
        <v>41367.055555555555</v>
      </c>
      <c r="B2966">
        <v>14.4336</v>
      </c>
      <c r="C2966">
        <v>14.3125</v>
      </c>
      <c r="D2966" s="4">
        <f t="shared" si="92"/>
        <v>14.373049999999999</v>
      </c>
      <c r="E2966">
        <v>27.865200000000002</v>
      </c>
      <c r="F2966">
        <v>28.335899999999999</v>
      </c>
      <c r="G2966" s="4">
        <f t="shared" si="93"/>
        <v>28.100549999999998</v>
      </c>
    </row>
    <row r="2967" spans="1:7" x14ac:dyDescent="0.25">
      <c r="A2967" s="1">
        <v>41367.056250000001</v>
      </c>
      <c r="B2967">
        <v>14.4336</v>
      </c>
      <c r="C2967">
        <v>14.3125</v>
      </c>
      <c r="D2967" s="4">
        <f t="shared" si="92"/>
        <v>14.373049999999999</v>
      </c>
      <c r="E2967">
        <v>27.865200000000002</v>
      </c>
      <c r="F2967">
        <v>28.335899999999999</v>
      </c>
      <c r="G2967" s="4">
        <f t="shared" si="93"/>
        <v>28.100549999999998</v>
      </c>
    </row>
    <row r="2968" spans="1:7" x14ac:dyDescent="0.25">
      <c r="A2968" s="1">
        <v>41367.056944444441</v>
      </c>
      <c r="B2968">
        <v>14.4336</v>
      </c>
      <c r="C2968">
        <v>14.3125</v>
      </c>
      <c r="D2968" s="4">
        <f t="shared" si="92"/>
        <v>14.373049999999999</v>
      </c>
      <c r="E2968">
        <v>27.865200000000002</v>
      </c>
      <c r="F2968">
        <v>28.335899999999999</v>
      </c>
      <c r="G2968" s="4">
        <f t="shared" si="93"/>
        <v>28.100549999999998</v>
      </c>
    </row>
    <row r="2969" spans="1:7" x14ac:dyDescent="0.25">
      <c r="A2969" s="1">
        <v>41367.057638888888</v>
      </c>
      <c r="B2969">
        <v>14.4336</v>
      </c>
      <c r="C2969">
        <v>14.3125</v>
      </c>
      <c r="D2969" s="4">
        <f t="shared" si="92"/>
        <v>14.373049999999999</v>
      </c>
      <c r="E2969">
        <v>27.865200000000002</v>
      </c>
      <c r="F2969">
        <v>28.335899999999999</v>
      </c>
      <c r="G2969" s="4">
        <f t="shared" si="93"/>
        <v>28.100549999999998</v>
      </c>
    </row>
    <row r="2970" spans="1:7" x14ac:dyDescent="0.25">
      <c r="A2970" s="1">
        <v>41367.058333333334</v>
      </c>
      <c r="B2970">
        <v>14.4336</v>
      </c>
      <c r="C2970">
        <v>14.3125</v>
      </c>
      <c r="D2970" s="4">
        <f t="shared" si="92"/>
        <v>14.373049999999999</v>
      </c>
      <c r="E2970">
        <v>27.865200000000002</v>
      </c>
      <c r="F2970">
        <v>28.335899999999999</v>
      </c>
      <c r="G2970" s="4">
        <f t="shared" si="93"/>
        <v>28.100549999999998</v>
      </c>
    </row>
    <row r="2971" spans="1:7" x14ac:dyDescent="0.25">
      <c r="A2971" s="1">
        <v>41367.059027777781</v>
      </c>
      <c r="B2971">
        <v>14.4336</v>
      </c>
      <c r="C2971">
        <v>14.3125</v>
      </c>
      <c r="D2971" s="4">
        <f t="shared" si="92"/>
        <v>14.373049999999999</v>
      </c>
      <c r="E2971">
        <v>27.865200000000002</v>
      </c>
      <c r="F2971">
        <v>28.335899999999999</v>
      </c>
      <c r="G2971" s="4">
        <f t="shared" si="93"/>
        <v>28.100549999999998</v>
      </c>
    </row>
    <row r="2972" spans="1:7" x14ac:dyDescent="0.25">
      <c r="A2972" s="1">
        <v>41367.05972222222</v>
      </c>
      <c r="B2972">
        <v>14.4336</v>
      </c>
      <c r="C2972">
        <v>14.3125</v>
      </c>
      <c r="D2972" s="4">
        <f t="shared" si="92"/>
        <v>14.373049999999999</v>
      </c>
      <c r="E2972">
        <v>27.865200000000002</v>
      </c>
      <c r="F2972">
        <v>28.335899999999999</v>
      </c>
      <c r="G2972" s="4">
        <f t="shared" si="93"/>
        <v>28.100549999999998</v>
      </c>
    </row>
    <row r="2973" spans="1:7" x14ac:dyDescent="0.25">
      <c r="A2973" s="1">
        <v>41367.060416666667</v>
      </c>
      <c r="B2973">
        <v>14.4336</v>
      </c>
      <c r="C2973">
        <v>14.3125</v>
      </c>
      <c r="D2973" s="4">
        <f t="shared" si="92"/>
        <v>14.373049999999999</v>
      </c>
      <c r="E2973">
        <v>27.865200000000002</v>
      </c>
      <c r="F2973">
        <v>28.335899999999999</v>
      </c>
      <c r="G2973" s="4">
        <f t="shared" si="93"/>
        <v>28.100549999999998</v>
      </c>
    </row>
    <row r="2974" spans="1:7" x14ac:dyDescent="0.25">
      <c r="A2974" s="1">
        <v>41367.061111111114</v>
      </c>
      <c r="B2974">
        <v>14.4336</v>
      </c>
      <c r="C2974">
        <v>14.3125</v>
      </c>
      <c r="D2974" s="4">
        <f t="shared" si="92"/>
        <v>14.373049999999999</v>
      </c>
      <c r="E2974">
        <v>27.865200000000002</v>
      </c>
      <c r="F2974">
        <v>28.335899999999999</v>
      </c>
      <c r="G2974" s="4">
        <f t="shared" si="93"/>
        <v>28.100549999999998</v>
      </c>
    </row>
    <row r="2975" spans="1:7" x14ac:dyDescent="0.25">
      <c r="A2975" s="1">
        <v>41367.061805555553</v>
      </c>
      <c r="B2975">
        <v>14.4336</v>
      </c>
      <c r="C2975">
        <v>14.3125</v>
      </c>
      <c r="D2975" s="4">
        <f t="shared" si="92"/>
        <v>14.373049999999999</v>
      </c>
      <c r="E2975">
        <v>27.865200000000002</v>
      </c>
      <c r="F2975">
        <v>28.335899999999999</v>
      </c>
      <c r="G2975" s="4">
        <f t="shared" si="93"/>
        <v>28.100549999999998</v>
      </c>
    </row>
    <row r="2976" spans="1:7" x14ac:dyDescent="0.25">
      <c r="A2976" s="1">
        <v>41367.0625</v>
      </c>
      <c r="B2976">
        <v>14.4336</v>
      </c>
      <c r="C2976">
        <v>14.3125</v>
      </c>
      <c r="D2976" s="4">
        <f t="shared" si="92"/>
        <v>14.373049999999999</v>
      </c>
      <c r="E2976">
        <v>27.865200000000002</v>
      </c>
      <c r="F2976">
        <v>28.335899999999999</v>
      </c>
      <c r="G2976" s="4">
        <f t="shared" si="93"/>
        <v>28.100549999999998</v>
      </c>
    </row>
    <row r="2977" spans="1:7" x14ac:dyDescent="0.25">
      <c r="A2977" s="1">
        <v>41367.063194444447</v>
      </c>
      <c r="B2977">
        <v>14.4336</v>
      </c>
      <c r="C2977">
        <v>14.3125</v>
      </c>
      <c r="D2977" s="4">
        <f t="shared" si="92"/>
        <v>14.373049999999999</v>
      </c>
      <c r="E2977">
        <v>27.865200000000002</v>
      </c>
      <c r="F2977">
        <v>28.335899999999999</v>
      </c>
      <c r="G2977" s="4">
        <f t="shared" si="93"/>
        <v>28.100549999999998</v>
      </c>
    </row>
    <row r="2978" spans="1:7" x14ac:dyDescent="0.25">
      <c r="A2978" s="1">
        <v>41367.063888888886</v>
      </c>
      <c r="B2978">
        <v>14.4336</v>
      </c>
      <c r="C2978">
        <v>14.3125</v>
      </c>
      <c r="D2978" s="4">
        <f t="shared" si="92"/>
        <v>14.373049999999999</v>
      </c>
      <c r="E2978">
        <v>27.865200000000002</v>
      </c>
      <c r="F2978">
        <v>28.335899999999999</v>
      </c>
      <c r="G2978" s="4">
        <f t="shared" si="93"/>
        <v>28.100549999999998</v>
      </c>
    </row>
    <row r="2979" spans="1:7" x14ac:dyDescent="0.25">
      <c r="A2979" s="1">
        <v>41367.064583333333</v>
      </c>
      <c r="B2979">
        <v>14.4336</v>
      </c>
      <c r="C2979">
        <v>14.3125</v>
      </c>
      <c r="D2979" s="4">
        <f t="shared" si="92"/>
        <v>14.373049999999999</v>
      </c>
      <c r="E2979">
        <v>27.865200000000002</v>
      </c>
      <c r="F2979">
        <v>28.335899999999999</v>
      </c>
      <c r="G2979" s="4">
        <f t="shared" si="93"/>
        <v>28.100549999999998</v>
      </c>
    </row>
    <row r="2980" spans="1:7" x14ac:dyDescent="0.25">
      <c r="A2980" s="1">
        <v>41367.06527777778</v>
      </c>
      <c r="B2980">
        <v>14.4336</v>
      </c>
      <c r="C2980">
        <v>14.3125</v>
      </c>
      <c r="D2980" s="4">
        <f t="shared" si="92"/>
        <v>14.373049999999999</v>
      </c>
      <c r="E2980">
        <v>27.865200000000002</v>
      </c>
      <c r="F2980">
        <v>28.335899999999999</v>
      </c>
      <c r="G2980" s="4">
        <f t="shared" si="93"/>
        <v>28.100549999999998</v>
      </c>
    </row>
    <row r="2981" spans="1:7" x14ac:dyDescent="0.25">
      <c r="A2981" s="1">
        <v>41367.065972222219</v>
      </c>
      <c r="B2981">
        <v>14.4336</v>
      </c>
      <c r="C2981">
        <v>14.3125</v>
      </c>
      <c r="D2981" s="4">
        <f t="shared" si="92"/>
        <v>14.373049999999999</v>
      </c>
      <c r="E2981">
        <v>27.865200000000002</v>
      </c>
      <c r="F2981">
        <v>28.335899999999999</v>
      </c>
      <c r="G2981" s="4">
        <f t="shared" si="93"/>
        <v>28.100549999999998</v>
      </c>
    </row>
    <row r="2982" spans="1:7" x14ac:dyDescent="0.25">
      <c r="A2982" s="1">
        <v>41367.066666666666</v>
      </c>
      <c r="B2982">
        <v>14.4336</v>
      </c>
      <c r="C2982">
        <v>14.3125</v>
      </c>
      <c r="D2982" s="4">
        <f t="shared" si="92"/>
        <v>14.373049999999999</v>
      </c>
      <c r="E2982">
        <v>27.865200000000002</v>
      </c>
      <c r="F2982">
        <v>28.335899999999999</v>
      </c>
      <c r="G2982" s="4">
        <f t="shared" si="93"/>
        <v>28.100549999999998</v>
      </c>
    </row>
    <row r="2983" spans="1:7" x14ac:dyDescent="0.25">
      <c r="A2983" s="1">
        <v>41367.067361111112</v>
      </c>
      <c r="B2983">
        <v>14.4336</v>
      </c>
      <c r="C2983">
        <v>14.3125</v>
      </c>
      <c r="D2983" s="4">
        <f t="shared" si="92"/>
        <v>14.373049999999999</v>
      </c>
      <c r="E2983">
        <v>27.865200000000002</v>
      </c>
      <c r="F2983">
        <v>28.335899999999999</v>
      </c>
      <c r="G2983" s="4">
        <f t="shared" si="93"/>
        <v>28.100549999999998</v>
      </c>
    </row>
    <row r="2984" spans="1:7" x14ac:dyDescent="0.25">
      <c r="A2984" s="1">
        <v>41367.068055555559</v>
      </c>
      <c r="B2984">
        <v>14.4336</v>
      </c>
      <c r="C2984">
        <v>14.3125</v>
      </c>
      <c r="D2984" s="4">
        <f t="shared" si="92"/>
        <v>14.373049999999999</v>
      </c>
      <c r="E2984">
        <v>27.865200000000002</v>
      </c>
      <c r="F2984">
        <v>28.335899999999999</v>
      </c>
      <c r="G2984" s="4">
        <f t="shared" si="93"/>
        <v>28.100549999999998</v>
      </c>
    </row>
    <row r="2985" spans="1:7" x14ac:dyDescent="0.25">
      <c r="A2985" s="1">
        <v>41367.068749999999</v>
      </c>
      <c r="B2985">
        <v>14.4336</v>
      </c>
      <c r="C2985">
        <v>14.3125</v>
      </c>
      <c r="D2985" s="4">
        <f t="shared" si="92"/>
        <v>14.373049999999999</v>
      </c>
      <c r="E2985">
        <v>27.865200000000002</v>
      </c>
      <c r="F2985">
        <v>28.335899999999999</v>
      </c>
      <c r="G2985" s="4">
        <f t="shared" si="93"/>
        <v>28.100549999999998</v>
      </c>
    </row>
    <row r="2986" spans="1:7" x14ac:dyDescent="0.25">
      <c r="A2986" s="1">
        <v>41367.069444444445</v>
      </c>
      <c r="B2986">
        <v>14.4336</v>
      </c>
      <c r="C2986">
        <v>14.3125</v>
      </c>
      <c r="D2986" s="4">
        <f t="shared" si="92"/>
        <v>14.373049999999999</v>
      </c>
      <c r="E2986">
        <v>27.865200000000002</v>
      </c>
      <c r="F2986">
        <v>28.335899999999999</v>
      </c>
      <c r="G2986" s="4">
        <f t="shared" si="93"/>
        <v>28.100549999999998</v>
      </c>
    </row>
    <row r="2987" spans="1:7" x14ac:dyDescent="0.25">
      <c r="A2987" s="1">
        <v>41367.070138888892</v>
      </c>
      <c r="B2987">
        <v>14.4336</v>
      </c>
      <c r="C2987">
        <v>14.3125</v>
      </c>
      <c r="D2987" s="4">
        <f t="shared" si="92"/>
        <v>14.373049999999999</v>
      </c>
      <c r="E2987">
        <v>27.865200000000002</v>
      </c>
      <c r="F2987">
        <v>28.335899999999999</v>
      </c>
      <c r="G2987" s="4">
        <f t="shared" si="93"/>
        <v>28.100549999999998</v>
      </c>
    </row>
    <row r="2988" spans="1:7" x14ac:dyDescent="0.25">
      <c r="A2988" s="1">
        <v>41367.070833333331</v>
      </c>
      <c r="B2988">
        <v>14.4336</v>
      </c>
      <c r="C2988">
        <v>14.3125</v>
      </c>
      <c r="D2988" s="4">
        <f t="shared" si="92"/>
        <v>14.373049999999999</v>
      </c>
      <c r="E2988">
        <v>27.865200000000002</v>
      </c>
      <c r="F2988">
        <v>28.335899999999999</v>
      </c>
      <c r="G2988" s="4">
        <f t="shared" si="93"/>
        <v>28.100549999999998</v>
      </c>
    </row>
    <row r="2989" spans="1:7" x14ac:dyDescent="0.25">
      <c r="A2989" s="1">
        <v>41367.071527777778</v>
      </c>
      <c r="B2989">
        <v>14.4336</v>
      </c>
      <c r="C2989">
        <v>14.3125</v>
      </c>
      <c r="D2989" s="4">
        <f t="shared" si="92"/>
        <v>14.373049999999999</v>
      </c>
      <c r="E2989">
        <v>27.865200000000002</v>
      </c>
      <c r="F2989">
        <v>28.335899999999999</v>
      </c>
      <c r="G2989" s="4">
        <f t="shared" si="93"/>
        <v>28.100549999999998</v>
      </c>
    </row>
    <row r="2990" spans="1:7" x14ac:dyDescent="0.25">
      <c r="A2990" s="1">
        <v>41367.072222222225</v>
      </c>
      <c r="B2990">
        <v>14.4336</v>
      </c>
      <c r="C2990">
        <v>14.3125</v>
      </c>
      <c r="D2990" s="4">
        <f t="shared" si="92"/>
        <v>14.373049999999999</v>
      </c>
      <c r="E2990">
        <v>27.865200000000002</v>
      </c>
      <c r="F2990">
        <v>28.335899999999999</v>
      </c>
      <c r="G2990" s="4">
        <f t="shared" si="93"/>
        <v>28.100549999999998</v>
      </c>
    </row>
    <row r="2991" spans="1:7" x14ac:dyDescent="0.25">
      <c r="A2991" s="1">
        <v>41367.072916666664</v>
      </c>
      <c r="B2991">
        <v>14.4336</v>
      </c>
      <c r="C2991">
        <v>14.3125</v>
      </c>
      <c r="D2991" s="4">
        <f t="shared" si="92"/>
        <v>14.373049999999999</v>
      </c>
      <c r="E2991">
        <v>27.865200000000002</v>
      </c>
      <c r="F2991">
        <v>28.335899999999999</v>
      </c>
      <c r="G2991" s="4">
        <f t="shared" si="93"/>
        <v>28.100549999999998</v>
      </c>
    </row>
    <row r="2992" spans="1:7" x14ac:dyDescent="0.25">
      <c r="A2992" s="1">
        <v>41367.073611111111</v>
      </c>
      <c r="B2992">
        <v>14.4336</v>
      </c>
      <c r="C2992">
        <v>14.3125</v>
      </c>
      <c r="D2992" s="4">
        <f t="shared" si="92"/>
        <v>14.373049999999999</v>
      </c>
      <c r="E2992">
        <v>27.865200000000002</v>
      </c>
      <c r="F2992">
        <v>28.335899999999999</v>
      </c>
      <c r="G2992" s="4">
        <f t="shared" si="93"/>
        <v>28.100549999999998</v>
      </c>
    </row>
    <row r="2993" spans="1:7" x14ac:dyDescent="0.25">
      <c r="A2993" s="1">
        <v>41367.074305555558</v>
      </c>
      <c r="B2993">
        <v>14.4336</v>
      </c>
      <c r="C2993">
        <v>14.3125</v>
      </c>
      <c r="D2993" s="4">
        <f t="shared" si="92"/>
        <v>14.373049999999999</v>
      </c>
      <c r="E2993">
        <v>27.865200000000002</v>
      </c>
      <c r="F2993">
        <v>28.335899999999999</v>
      </c>
      <c r="G2993" s="4">
        <f t="shared" si="93"/>
        <v>28.100549999999998</v>
      </c>
    </row>
    <row r="2994" spans="1:7" x14ac:dyDescent="0.25">
      <c r="A2994" s="1">
        <v>41367.074999999997</v>
      </c>
      <c r="B2994">
        <v>14.4336</v>
      </c>
      <c r="C2994">
        <v>14.3125</v>
      </c>
      <c r="D2994" s="4">
        <f t="shared" si="92"/>
        <v>14.373049999999999</v>
      </c>
      <c r="E2994">
        <v>27.865200000000002</v>
      </c>
      <c r="F2994">
        <v>28.335899999999999</v>
      </c>
      <c r="G2994" s="4">
        <f t="shared" si="93"/>
        <v>28.100549999999998</v>
      </c>
    </row>
    <row r="2995" spans="1:7" x14ac:dyDescent="0.25">
      <c r="A2995" s="1">
        <v>41367.075694444444</v>
      </c>
      <c r="B2995">
        <v>14.4336</v>
      </c>
      <c r="C2995">
        <v>14.3125</v>
      </c>
      <c r="D2995" s="4">
        <f t="shared" si="92"/>
        <v>14.373049999999999</v>
      </c>
      <c r="E2995">
        <v>27.865200000000002</v>
      </c>
      <c r="F2995">
        <v>28.335899999999999</v>
      </c>
      <c r="G2995" s="4">
        <f t="shared" si="93"/>
        <v>28.100549999999998</v>
      </c>
    </row>
    <row r="2996" spans="1:7" x14ac:dyDescent="0.25">
      <c r="A2996" s="1">
        <v>41367.076388888891</v>
      </c>
      <c r="B2996">
        <v>14.4336</v>
      </c>
      <c r="C2996">
        <v>14.3125</v>
      </c>
      <c r="D2996" s="4">
        <f t="shared" si="92"/>
        <v>14.373049999999999</v>
      </c>
      <c r="E2996">
        <v>27.865200000000002</v>
      </c>
      <c r="F2996">
        <v>28.335899999999999</v>
      </c>
      <c r="G2996" s="4">
        <f t="shared" si="93"/>
        <v>28.100549999999998</v>
      </c>
    </row>
    <row r="2997" spans="1:7" x14ac:dyDescent="0.25">
      <c r="A2997" s="1">
        <v>41367.07708333333</v>
      </c>
      <c r="B2997">
        <v>14.4336</v>
      </c>
      <c r="C2997">
        <v>14.3125</v>
      </c>
      <c r="D2997" s="4">
        <f t="shared" si="92"/>
        <v>14.373049999999999</v>
      </c>
      <c r="E2997">
        <v>27.865200000000002</v>
      </c>
      <c r="F2997">
        <v>28.335899999999999</v>
      </c>
      <c r="G2997" s="4">
        <f t="shared" si="93"/>
        <v>28.100549999999998</v>
      </c>
    </row>
    <row r="2998" spans="1:7" x14ac:dyDescent="0.25">
      <c r="A2998" s="1">
        <v>41367.077777777777</v>
      </c>
      <c r="B2998">
        <v>14.4336</v>
      </c>
      <c r="C2998">
        <v>14.3125</v>
      </c>
      <c r="D2998" s="4">
        <f t="shared" si="92"/>
        <v>14.373049999999999</v>
      </c>
      <c r="E2998">
        <v>27.865200000000002</v>
      </c>
      <c r="F2998">
        <v>28.335899999999999</v>
      </c>
      <c r="G2998" s="4">
        <f t="shared" si="93"/>
        <v>28.100549999999998</v>
      </c>
    </row>
    <row r="2999" spans="1:7" x14ac:dyDescent="0.25">
      <c r="A2999" s="1">
        <v>41367.078472222223</v>
      </c>
      <c r="B2999">
        <v>14.4336</v>
      </c>
      <c r="C2999">
        <v>14.3125</v>
      </c>
      <c r="D2999" s="4">
        <f t="shared" si="92"/>
        <v>14.373049999999999</v>
      </c>
      <c r="E2999">
        <v>27.865200000000002</v>
      </c>
      <c r="F2999">
        <v>28.335899999999999</v>
      </c>
      <c r="G2999" s="4">
        <f t="shared" si="93"/>
        <v>28.100549999999998</v>
      </c>
    </row>
    <row r="3000" spans="1:7" x14ac:dyDescent="0.25">
      <c r="A3000" s="1">
        <v>41367.07916666667</v>
      </c>
      <c r="B3000">
        <v>14.4336</v>
      </c>
      <c r="C3000">
        <v>14.3125</v>
      </c>
      <c r="D3000" s="4">
        <f t="shared" si="92"/>
        <v>14.373049999999999</v>
      </c>
      <c r="E3000">
        <v>27.865200000000002</v>
      </c>
      <c r="F3000">
        <v>28.335899999999999</v>
      </c>
      <c r="G3000" s="4">
        <f t="shared" si="93"/>
        <v>28.100549999999998</v>
      </c>
    </row>
    <row r="3001" spans="1:7" x14ac:dyDescent="0.25">
      <c r="A3001" s="1">
        <v>41367.079861111109</v>
      </c>
      <c r="B3001">
        <v>14.4336</v>
      </c>
      <c r="C3001">
        <v>14.3125</v>
      </c>
      <c r="D3001" s="4">
        <f t="shared" si="92"/>
        <v>14.373049999999999</v>
      </c>
      <c r="E3001">
        <v>27.865200000000002</v>
      </c>
      <c r="F3001">
        <v>28.335899999999999</v>
      </c>
      <c r="G3001" s="4">
        <f t="shared" si="93"/>
        <v>28.100549999999998</v>
      </c>
    </row>
    <row r="3002" spans="1:7" x14ac:dyDescent="0.25">
      <c r="A3002" s="1">
        <v>41367.080555555556</v>
      </c>
      <c r="B3002">
        <v>14.4336</v>
      </c>
      <c r="C3002">
        <v>14.3125</v>
      </c>
      <c r="D3002" s="4">
        <f t="shared" si="92"/>
        <v>14.373049999999999</v>
      </c>
      <c r="E3002">
        <v>27.865200000000002</v>
      </c>
      <c r="F3002">
        <v>28.335899999999999</v>
      </c>
      <c r="G3002" s="4">
        <f t="shared" si="93"/>
        <v>28.100549999999998</v>
      </c>
    </row>
    <row r="3003" spans="1:7" x14ac:dyDescent="0.25">
      <c r="A3003" s="1">
        <v>41367.081250000003</v>
      </c>
      <c r="B3003">
        <v>14.4336</v>
      </c>
      <c r="C3003">
        <v>14.3125</v>
      </c>
      <c r="D3003" s="4">
        <f t="shared" si="92"/>
        <v>14.373049999999999</v>
      </c>
      <c r="E3003">
        <v>27.865200000000002</v>
      </c>
      <c r="F3003">
        <v>28.335899999999999</v>
      </c>
      <c r="G3003" s="4">
        <f t="shared" si="93"/>
        <v>28.100549999999998</v>
      </c>
    </row>
    <row r="3004" spans="1:7" x14ac:dyDescent="0.25">
      <c r="A3004" s="1">
        <v>41367.081944444442</v>
      </c>
      <c r="B3004">
        <v>14.4336</v>
      </c>
      <c r="C3004">
        <v>14.3125</v>
      </c>
      <c r="D3004" s="4">
        <f t="shared" si="92"/>
        <v>14.373049999999999</v>
      </c>
      <c r="E3004">
        <v>27.865200000000002</v>
      </c>
      <c r="F3004">
        <v>28.335899999999999</v>
      </c>
      <c r="G3004" s="4">
        <f t="shared" si="93"/>
        <v>28.100549999999998</v>
      </c>
    </row>
    <row r="3005" spans="1:7" x14ac:dyDescent="0.25">
      <c r="A3005" s="1">
        <v>41367.082638888889</v>
      </c>
      <c r="B3005">
        <v>14.4336</v>
      </c>
      <c r="C3005">
        <v>14.3125</v>
      </c>
      <c r="D3005" s="4">
        <f t="shared" si="92"/>
        <v>14.373049999999999</v>
      </c>
      <c r="E3005">
        <v>27.865200000000002</v>
      </c>
      <c r="F3005">
        <v>28.335899999999999</v>
      </c>
      <c r="G3005" s="4">
        <f t="shared" si="93"/>
        <v>28.100549999999998</v>
      </c>
    </row>
    <row r="3006" spans="1:7" x14ac:dyDescent="0.25">
      <c r="A3006" s="1">
        <v>41367.083333333336</v>
      </c>
      <c r="B3006">
        <v>14.4336</v>
      </c>
      <c r="C3006">
        <v>14.3125</v>
      </c>
      <c r="D3006" s="4">
        <f t="shared" si="92"/>
        <v>14.373049999999999</v>
      </c>
      <c r="E3006">
        <v>27.865200000000002</v>
      </c>
      <c r="F3006">
        <v>28.335899999999999</v>
      </c>
      <c r="G3006" s="4">
        <f t="shared" si="93"/>
        <v>28.100549999999998</v>
      </c>
    </row>
    <row r="3007" spans="1:7" x14ac:dyDescent="0.25">
      <c r="A3007" s="1">
        <v>41367.084027777775</v>
      </c>
      <c r="B3007">
        <v>14.4336</v>
      </c>
      <c r="C3007">
        <v>14.3125</v>
      </c>
      <c r="D3007" s="4">
        <f t="shared" si="92"/>
        <v>14.373049999999999</v>
      </c>
      <c r="E3007">
        <v>27.865200000000002</v>
      </c>
      <c r="F3007">
        <v>28.335899999999999</v>
      </c>
      <c r="G3007" s="4">
        <f t="shared" si="93"/>
        <v>28.100549999999998</v>
      </c>
    </row>
    <row r="3008" spans="1:7" x14ac:dyDescent="0.25">
      <c r="A3008" s="1">
        <v>41367.084722222222</v>
      </c>
      <c r="B3008">
        <v>14.4336</v>
      </c>
      <c r="C3008">
        <v>14.3125</v>
      </c>
      <c r="D3008" s="4">
        <f t="shared" si="92"/>
        <v>14.373049999999999</v>
      </c>
      <c r="E3008">
        <v>27.865200000000002</v>
      </c>
      <c r="F3008">
        <v>28.335899999999999</v>
      </c>
      <c r="G3008" s="4">
        <f t="shared" si="93"/>
        <v>28.100549999999998</v>
      </c>
    </row>
    <row r="3009" spans="1:7" x14ac:dyDescent="0.25">
      <c r="A3009" s="1">
        <v>41367.085416666669</v>
      </c>
      <c r="B3009">
        <v>14.4336</v>
      </c>
      <c r="C3009">
        <v>14.3125</v>
      </c>
      <c r="D3009" s="4">
        <f t="shared" si="92"/>
        <v>14.373049999999999</v>
      </c>
      <c r="E3009">
        <v>27.865200000000002</v>
      </c>
      <c r="F3009">
        <v>28.335899999999999</v>
      </c>
      <c r="G3009" s="4">
        <f t="shared" si="93"/>
        <v>28.100549999999998</v>
      </c>
    </row>
    <row r="3010" spans="1:7" x14ac:dyDescent="0.25">
      <c r="A3010" s="1">
        <v>41367.086111111108</v>
      </c>
      <c r="B3010">
        <v>14.4336</v>
      </c>
      <c r="C3010">
        <v>14.3125</v>
      </c>
      <c r="D3010" s="4">
        <f t="shared" si="92"/>
        <v>14.373049999999999</v>
      </c>
      <c r="E3010">
        <v>27.865200000000002</v>
      </c>
      <c r="F3010">
        <v>28.335899999999999</v>
      </c>
      <c r="G3010" s="4">
        <f t="shared" si="93"/>
        <v>28.100549999999998</v>
      </c>
    </row>
    <row r="3011" spans="1:7" x14ac:dyDescent="0.25">
      <c r="A3011" s="1">
        <v>41367.086805555555</v>
      </c>
      <c r="B3011">
        <v>14.4336</v>
      </c>
      <c r="C3011">
        <v>14.3125</v>
      </c>
      <c r="D3011" s="4">
        <f t="shared" si="92"/>
        <v>14.373049999999999</v>
      </c>
      <c r="E3011">
        <v>27.865200000000002</v>
      </c>
      <c r="F3011">
        <v>28.335899999999999</v>
      </c>
      <c r="G3011" s="4">
        <f t="shared" si="93"/>
        <v>28.100549999999998</v>
      </c>
    </row>
    <row r="3012" spans="1:7" x14ac:dyDescent="0.25">
      <c r="A3012" s="1">
        <v>41367.087500000001</v>
      </c>
      <c r="B3012">
        <v>14.4336</v>
      </c>
      <c r="C3012">
        <v>14.3125</v>
      </c>
      <c r="D3012" s="4">
        <f t="shared" si="92"/>
        <v>14.373049999999999</v>
      </c>
      <c r="E3012">
        <v>27.865200000000002</v>
      </c>
      <c r="F3012">
        <v>28.335899999999999</v>
      </c>
      <c r="G3012" s="4">
        <f t="shared" si="93"/>
        <v>28.100549999999998</v>
      </c>
    </row>
    <row r="3013" spans="1:7" x14ac:dyDescent="0.25">
      <c r="A3013" s="1">
        <v>41367.088194444441</v>
      </c>
      <c r="B3013">
        <v>14.4336</v>
      </c>
      <c r="C3013">
        <v>14.3125</v>
      </c>
      <c r="D3013" s="4">
        <f t="shared" si="92"/>
        <v>14.373049999999999</v>
      </c>
      <c r="E3013">
        <v>27.865200000000002</v>
      </c>
      <c r="F3013">
        <v>28.335899999999999</v>
      </c>
      <c r="G3013" s="4">
        <f t="shared" si="93"/>
        <v>28.100549999999998</v>
      </c>
    </row>
    <row r="3014" spans="1:7" x14ac:dyDescent="0.25">
      <c r="A3014" s="1">
        <v>41367.088888888888</v>
      </c>
      <c r="B3014">
        <v>14.4336</v>
      </c>
      <c r="C3014">
        <v>14.3125</v>
      </c>
      <c r="D3014" s="4">
        <f t="shared" si="92"/>
        <v>14.373049999999999</v>
      </c>
      <c r="E3014">
        <v>27.865200000000002</v>
      </c>
      <c r="F3014">
        <v>28.335899999999999</v>
      </c>
      <c r="G3014" s="4">
        <f t="shared" si="93"/>
        <v>28.100549999999998</v>
      </c>
    </row>
    <row r="3015" spans="1:7" x14ac:dyDescent="0.25">
      <c r="A3015" s="1">
        <v>41367.089583333334</v>
      </c>
      <c r="B3015">
        <v>14.4336</v>
      </c>
      <c r="C3015">
        <v>14.3125</v>
      </c>
      <c r="D3015" s="4">
        <f t="shared" ref="D3015:D3078" si="94">AVERAGE(B3015:C3015)</f>
        <v>14.373049999999999</v>
      </c>
      <c r="E3015">
        <v>27.865200000000002</v>
      </c>
      <c r="F3015">
        <v>28.335899999999999</v>
      </c>
      <c r="G3015" s="4">
        <f t="shared" ref="G3015:G3078" si="95">AVERAGE(E3015:F3015)</f>
        <v>28.100549999999998</v>
      </c>
    </row>
    <row r="3016" spans="1:7" x14ac:dyDescent="0.25">
      <c r="A3016" s="1">
        <v>41367.090277777781</v>
      </c>
      <c r="B3016">
        <v>14.4336</v>
      </c>
      <c r="C3016">
        <v>14.3125</v>
      </c>
      <c r="D3016" s="4">
        <f t="shared" si="94"/>
        <v>14.373049999999999</v>
      </c>
      <c r="E3016">
        <v>27.865200000000002</v>
      </c>
      <c r="F3016">
        <v>28.335899999999999</v>
      </c>
      <c r="G3016" s="4">
        <f t="shared" si="95"/>
        <v>28.100549999999998</v>
      </c>
    </row>
    <row r="3017" spans="1:7" x14ac:dyDescent="0.25">
      <c r="A3017" s="1">
        <v>41367.09097222222</v>
      </c>
      <c r="B3017">
        <v>14.4336</v>
      </c>
      <c r="C3017">
        <v>14.3125</v>
      </c>
      <c r="D3017" s="4">
        <f t="shared" si="94"/>
        <v>14.373049999999999</v>
      </c>
      <c r="E3017">
        <v>27.865200000000002</v>
      </c>
      <c r="F3017">
        <v>28.335899999999999</v>
      </c>
      <c r="G3017" s="4">
        <f t="shared" si="95"/>
        <v>28.100549999999998</v>
      </c>
    </row>
    <row r="3018" spans="1:7" x14ac:dyDescent="0.25">
      <c r="A3018" s="1">
        <v>41367.091666666667</v>
      </c>
      <c r="B3018">
        <v>14.4336</v>
      </c>
      <c r="C3018">
        <v>14.3125</v>
      </c>
      <c r="D3018" s="4">
        <f t="shared" si="94"/>
        <v>14.373049999999999</v>
      </c>
      <c r="E3018">
        <v>27.865200000000002</v>
      </c>
      <c r="F3018">
        <v>28.335899999999999</v>
      </c>
      <c r="G3018" s="4">
        <f t="shared" si="95"/>
        <v>28.100549999999998</v>
      </c>
    </row>
    <row r="3019" spans="1:7" x14ac:dyDescent="0.25">
      <c r="A3019" s="1">
        <v>41367.092361111114</v>
      </c>
      <c r="B3019">
        <v>14.4336</v>
      </c>
      <c r="C3019">
        <v>14.3125</v>
      </c>
      <c r="D3019" s="4">
        <f t="shared" si="94"/>
        <v>14.373049999999999</v>
      </c>
      <c r="E3019">
        <v>27.865200000000002</v>
      </c>
      <c r="F3019">
        <v>28.335899999999999</v>
      </c>
      <c r="G3019" s="4">
        <f t="shared" si="95"/>
        <v>28.100549999999998</v>
      </c>
    </row>
    <row r="3020" spans="1:7" x14ac:dyDescent="0.25">
      <c r="A3020" s="1">
        <v>41367.093055555553</v>
      </c>
      <c r="B3020">
        <v>14.4336</v>
      </c>
      <c r="C3020">
        <v>14.3125</v>
      </c>
      <c r="D3020" s="4">
        <f t="shared" si="94"/>
        <v>14.373049999999999</v>
      </c>
      <c r="E3020">
        <v>27.865200000000002</v>
      </c>
      <c r="F3020">
        <v>28.335899999999999</v>
      </c>
      <c r="G3020" s="4">
        <f t="shared" si="95"/>
        <v>28.100549999999998</v>
      </c>
    </row>
    <row r="3021" spans="1:7" x14ac:dyDescent="0.25">
      <c r="A3021" s="1">
        <v>41367.09375</v>
      </c>
      <c r="B3021">
        <v>14.4336</v>
      </c>
      <c r="C3021">
        <v>14.3125</v>
      </c>
      <c r="D3021" s="4">
        <f t="shared" si="94"/>
        <v>14.373049999999999</v>
      </c>
      <c r="E3021">
        <v>27.865200000000002</v>
      </c>
      <c r="F3021">
        <v>28.335899999999999</v>
      </c>
      <c r="G3021" s="4">
        <f t="shared" si="95"/>
        <v>28.100549999999998</v>
      </c>
    </row>
    <row r="3022" spans="1:7" x14ac:dyDescent="0.25">
      <c r="A3022" s="1">
        <v>41367.094444444447</v>
      </c>
      <c r="B3022">
        <v>14.4336</v>
      </c>
      <c r="C3022">
        <v>14.3125</v>
      </c>
      <c r="D3022" s="4">
        <f t="shared" si="94"/>
        <v>14.373049999999999</v>
      </c>
      <c r="E3022">
        <v>27.865200000000002</v>
      </c>
      <c r="F3022">
        <v>28.335899999999999</v>
      </c>
      <c r="G3022" s="4">
        <f t="shared" si="95"/>
        <v>28.100549999999998</v>
      </c>
    </row>
    <row r="3023" spans="1:7" x14ac:dyDescent="0.25">
      <c r="A3023" s="1">
        <v>41367.095138888886</v>
      </c>
      <c r="B3023">
        <v>14.4336</v>
      </c>
      <c r="C3023">
        <v>14.3125</v>
      </c>
      <c r="D3023" s="4">
        <f t="shared" si="94"/>
        <v>14.373049999999999</v>
      </c>
      <c r="E3023">
        <v>27.865200000000002</v>
      </c>
      <c r="F3023">
        <v>28.335899999999999</v>
      </c>
      <c r="G3023" s="4">
        <f t="shared" si="95"/>
        <v>28.100549999999998</v>
      </c>
    </row>
    <row r="3024" spans="1:7" x14ac:dyDescent="0.25">
      <c r="A3024" s="1">
        <v>41367.095833333333</v>
      </c>
      <c r="B3024">
        <v>14.4336</v>
      </c>
      <c r="C3024">
        <v>14.3125</v>
      </c>
      <c r="D3024" s="4">
        <f t="shared" si="94"/>
        <v>14.373049999999999</v>
      </c>
      <c r="E3024">
        <v>27.865200000000002</v>
      </c>
      <c r="F3024">
        <v>28.335899999999999</v>
      </c>
      <c r="G3024" s="4">
        <f t="shared" si="95"/>
        <v>28.100549999999998</v>
      </c>
    </row>
    <row r="3025" spans="1:7" x14ac:dyDescent="0.25">
      <c r="A3025" s="1">
        <v>41367.09652777778</v>
      </c>
      <c r="B3025">
        <v>14.4336</v>
      </c>
      <c r="C3025">
        <v>14.3125</v>
      </c>
      <c r="D3025" s="4">
        <f t="shared" si="94"/>
        <v>14.373049999999999</v>
      </c>
      <c r="E3025">
        <v>27.865200000000002</v>
      </c>
      <c r="F3025">
        <v>28.335899999999999</v>
      </c>
      <c r="G3025" s="4">
        <f t="shared" si="95"/>
        <v>28.100549999999998</v>
      </c>
    </row>
    <row r="3026" spans="1:7" x14ac:dyDescent="0.25">
      <c r="A3026" s="1">
        <v>41367.097222222219</v>
      </c>
      <c r="B3026">
        <v>14.4336</v>
      </c>
      <c r="C3026">
        <v>14.3125</v>
      </c>
      <c r="D3026" s="4">
        <f t="shared" si="94"/>
        <v>14.373049999999999</v>
      </c>
      <c r="E3026">
        <v>27.865200000000002</v>
      </c>
      <c r="F3026">
        <v>28.335899999999999</v>
      </c>
      <c r="G3026" s="4">
        <f t="shared" si="95"/>
        <v>28.100549999999998</v>
      </c>
    </row>
    <row r="3027" spans="1:7" x14ac:dyDescent="0.25">
      <c r="A3027" s="1">
        <v>41367.097916666666</v>
      </c>
      <c r="B3027">
        <v>14.4336</v>
      </c>
      <c r="C3027">
        <v>14.3125</v>
      </c>
      <c r="D3027" s="4">
        <f t="shared" si="94"/>
        <v>14.373049999999999</v>
      </c>
      <c r="E3027">
        <v>27.865200000000002</v>
      </c>
      <c r="F3027">
        <v>28.335899999999999</v>
      </c>
      <c r="G3027" s="4">
        <f t="shared" si="95"/>
        <v>28.100549999999998</v>
      </c>
    </row>
    <row r="3028" spans="1:7" x14ac:dyDescent="0.25">
      <c r="A3028" s="1">
        <v>41367.098611111112</v>
      </c>
      <c r="B3028">
        <v>14.4336</v>
      </c>
      <c r="C3028">
        <v>14.3125</v>
      </c>
      <c r="D3028" s="4">
        <f t="shared" si="94"/>
        <v>14.373049999999999</v>
      </c>
      <c r="E3028">
        <v>27.865200000000002</v>
      </c>
      <c r="F3028">
        <v>28.335899999999999</v>
      </c>
      <c r="G3028" s="4">
        <f t="shared" si="95"/>
        <v>28.100549999999998</v>
      </c>
    </row>
    <row r="3029" spans="1:7" x14ac:dyDescent="0.25">
      <c r="A3029" s="1">
        <v>41367.099305555559</v>
      </c>
      <c r="B3029">
        <v>14.4336</v>
      </c>
      <c r="C3029">
        <v>14.3125</v>
      </c>
      <c r="D3029" s="4">
        <f t="shared" si="94"/>
        <v>14.373049999999999</v>
      </c>
      <c r="E3029">
        <v>27.865200000000002</v>
      </c>
      <c r="F3029">
        <v>28.335899999999999</v>
      </c>
      <c r="G3029" s="4">
        <f t="shared" si="95"/>
        <v>28.100549999999998</v>
      </c>
    </row>
    <row r="3030" spans="1:7" x14ac:dyDescent="0.25">
      <c r="A3030" s="1">
        <v>41367.1</v>
      </c>
      <c r="B3030">
        <v>14.4336</v>
      </c>
      <c r="C3030">
        <v>14.3125</v>
      </c>
      <c r="D3030" s="4">
        <f t="shared" si="94"/>
        <v>14.373049999999999</v>
      </c>
      <c r="E3030">
        <v>27.865200000000002</v>
      </c>
      <c r="F3030">
        <v>28.335899999999999</v>
      </c>
      <c r="G3030" s="4">
        <f t="shared" si="95"/>
        <v>28.100549999999998</v>
      </c>
    </row>
    <row r="3031" spans="1:7" x14ac:dyDescent="0.25">
      <c r="A3031" s="1">
        <v>41367.100694444445</v>
      </c>
      <c r="B3031">
        <v>14.4336</v>
      </c>
      <c r="C3031">
        <v>14.3125</v>
      </c>
      <c r="D3031" s="4">
        <f t="shared" si="94"/>
        <v>14.373049999999999</v>
      </c>
      <c r="E3031">
        <v>27.865200000000002</v>
      </c>
      <c r="F3031">
        <v>28.335899999999999</v>
      </c>
      <c r="G3031" s="4">
        <f t="shared" si="95"/>
        <v>28.100549999999998</v>
      </c>
    </row>
    <row r="3032" spans="1:7" x14ac:dyDescent="0.25">
      <c r="A3032" s="1">
        <v>41367.101388888892</v>
      </c>
      <c r="B3032">
        <v>14.4336</v>
      </c>
      <c r="C3032">
        <v>14.3125</v>
      </c>
      <c r="D3032" s="4">
        <f t="shared" si="94"/>
        <v>14.373049999999999</v>
      </c>
      <c r="E3032">
        <v>27.865200000000002</v>
      </c>
      <c r="F3032">
        <v>28.335899999999999</v>
      </c>
      <c r="G3032" s="4">
        <f t="shared" si="95"/>
        <v>28.100549999999998</v>
      </c>
    </row>
    <row r="3033" spans="1:7" x14ac:dyDescent="0.25">
      <c r="A3033" s="1">
        <v>41367.102083333331</v>
      </c>
      <c r="B3033">
        <v>14.4336</v>
      </c>
      <c r="C3033">
        <v>14.3125</v>
      </c>
      <c r="D3033" s="4">
        <f t="shared" si="94"/>
        <v>14.373049999999999</v>
      </c>
      <c r="E3033">
        <v>27.865200000000002</v>
      </c>
      <c r="F3033">
        <v>28.335899999999999</v>
      </c>
      <c r="G3033" s="4">
        <f t="shared" si="95"/>
        <v>28.100549999999998</v>
      </c>
    </row>
    <row r="3034" spans="1:7" x14ac:dyDescent="0.25">
      <c r="A3034" s="1">
        <v>41367.102777777778</v>
      </c>
      <c r="B3034">
        <v>14.4336</v>
      </c>
      <c r="C3034">
        <v>14.3125</v>
      </c>
      <c r="D3034" s="4">
        <f t="shared" si="94"/>
        <v>14.373049999999999</v>
      </c>
      <c r="E3034">
        <v>27.865200000000002</v>
      </c>
      <c r="F3034">
        <v>28.335899999999999</v>
      </c>
      <c r="G3034" s="4">
        <f t="shared" si="95"/>
        <v>28.100549999999998</v>
      </c>
    </row>
    <row r="3035" spans="1:7" x14ac:dyDescent="0.25">
      <c r="A3035" s="1">
        <v>41367.103472222225</v>
      </c>
      <c r="B3035">
        <v>14.4336</v>
      </c>
      <c r="C3035">
        <v>14.3125</v>
      </c>
      <c r="D3035" s="4">
        <f t="shared" si="94"/>
        <v>14.373049999999999</v>
      </c>
      <c r="E3035">
        <v>27.865200000000002</v>
      </c>
      <c r="F3035">
        <v>28.335899999999999</v>
      </c>
      <c r="G3035" s="4">
        <f t="shared" si="95"/>
        <v>28.100549999999998</v>
      </c>
    </row>
    <row r="3036" spans="1:7" x14ac:dyDescent="0.25">
      <c r="A3036" s="1">
        <v>41367.104166666664</v>
      </c>
      <c r="B3036">
        <v>14.4336</v>
      </c>
      <c r="C3036">
        <v>14.3125</v>
      </c>
      <c r="D3036" s="4">
        <f t="shared" si="94"/>
        <v>14.373049999999999</v>
      </c>
      <c r="E3036">
        <v>27.865200000000002</v>
      </c>
      <c r="F3036">
        <v>28.335899999999999</v>
      </c>
      <c r="G3036" s="4">
        <f t="shared" si="95"/>
        <v>28.100549999999998</v>
      </c>
    </row>
    <row r="3037" spans="1:7" x14ac:dyDescent="0.25">
      <c r="A3037" s="1">
        <v>41367.104861111111</v>
      </c>
      <c r="B3037">
        <v>14.4336</v>
      </c>
      <c r="C3037">
        <v>14.3125</v>
      </c>
      <c r="D3037" s="4">
        <f t="shared" si="94"/>
        <v>14.373049999999999</v>
      </c>
      <c r="E3037">
        <v>27.865200000000002</v>
      </c>
      <c r="F3037">
        <v>28.335899999999999</v>
      </c>
      <c r="G3037" s="4">
        <f t="shared" si="95"/>
        <v>28.100549999999998</v>
      </c>
    </row>
    <row r="3038" spans="1:7" x14ac:dyDescent="0.25">
      <c r="A3038" s="1">
        <v>41367.105555555558</v>
      </c>
      <c r="B3038">
        <v>14.4336</v>
      </c>
      <c r="C3038">
        <v>14.3125</v>
      </c>
      <c r="D3038" s="4">
        <f t="shared" si="94"/>
        <v>14.373049999999999</v>
      </c>
      <c r="E3038">
        <v>27.865200000000002</v>
      </c>
      <c r="F3038">
        <v>28.335899999999999</v>
      </c>
      <c r="G3038" s="4">
        <f t="shared" si="95"/>
        <v>28.100549999999998</v>
      </c>
    </row>
    <row r="3039" spans="1:7" x14ac:dyDescent="0.25">
      <c r="A3039" s="1">
        <v>41367.106249999997</v>
      </c>
      <c r="B3039">
        <v>14.4336</v>
      </c>
      <c r="C3039">
        <v>14.3125</v>
      </c>
      <c r="D3039" s="4">
        <f t="shared" si="94"/>
        <v>14.373049999999999</v>
      </c>
      <c r="E3039">
        <v>27.865200000000002</v>
      </c>
      <c r="F3039">
        <v>28.335899999999999</v>
      </c>
      <c r="G3039" s="4">
        <f t="shared" si="95"/>
        <v>28.100549999999998</v>
      </c>
    </row>
    <row r="3040" spans="1:7" x14ac:dyDescent="0.25">
      <c r="A3040" s="1">
        <v>41367.106944444444</v>
      </c>
      <c r="B3040">
        <v>14.4336</v>
      </c>
      <c r="C3040">
        <v>14.3125</v>
      </c>
      <c r="D3040" s="4">
        <f t="shared" si="94"/>
        <v>14.373049999999999</v>
      </c>
      <c r="E3040">
        <v>27.865200000000002</v>
      </c>
      <c r="F3040">
        <v>28.335899999999999</v>
      </c>
      <c r="G3040" s="4">
        <f t="shared" si="95"/>
        <v>28.100549999999998</v>
      </c>
    </row>
    <row r="3041" spans="1:7" x14ac:dyDescent="0.25">
      <c r="A3041" s="1">
        <v>41367.107638888891</v>
      </c>
      <c r="B3041">
        <v>14.4336</v>
      </c>
      <c r="C3041">
        <v>14.3125</v>
      </c>
      <c r="D3041" s="4">
        <f t="shared" si="94"/>
        <v>14.373049999999999</v>
      </c>
      <c r="E3041">
        <v>27.865200000000002</v>
      </c>
      <c r="F3041">
        <v>28.335899999999999</v>
      </c>
      <c r="G3041" s="4">
        <f t="shared" si="95"/>
        <v>28.100549999999998</v>
      </c>
    </row>
    <row r="3042" spans="1:7" x14ac:dyDescent="0.25">
      <c r="A3042" s="1">
        <v>41367.10833333333</v>
      </c>
      <c r="B3042">
        <v>14.4336</v>
      </c>
      <c r="C3042">
        <v>14.3125</v>
      </c>
      <c r="D3042" s="4">
        <f t="shared" si="94"/>
        <v>14.373049999999999</v>
      </c>
      <c r="E3042">
        <v>27.865200000000002</v>
      </c>
      <c r="F3042">
        <v>28.335899999999999</v>
      </c>
      <c r="G3042" s="4">
        <f t="shared" si="95"/>
        <v>28.100549999999998</v>
      </c>
    </row>
    <row r="3043" spans="1:7" x14ac:dyDescent="0.25">
      <c r="A3043" s="1">
        <v>41367.109027777777</v>
      </c>
      <c r="B3043">
        <v>14.4336</v>
      </c>
      <c r="C3043">
        <v>14.3125</v>
      </c>
      <c r="D3043" s="4">
        <f t="shared" si="94"/>
        <v>14.373049999999999</v>
      </c>
      <c r="E3043">
        <v>27.865200000000002</v>
      </c>
      <c r="F3043">
        <v>28.335899999999999</v>
      </c>
      <c r="G3043" s="4">
        <f t="shared" si="95"/>
        <v>28.100549999999998</v>
      </c>
    </row>
    <row r="3044" spans="1:7" x14ac:dyDescent="0.25">
      <c r="A3044" s="1">
        <v>41367.109722222223</v>
      </c>
      <c r="B3044">
        <v>14.4336</v>
      </c>
      <c r="C3044">
        <v>14.3125</v>
      </c>
      <c r="D3044" s="4">
        <f t="shared" si="94"/>
        <v>14.373049999999999</v>
      </c>
      <c r="E3044">
        <v>27.865200000000002</v>
      </c>
      <c r="F3044">
        <v>28.335899999999999</v>
      </c>
      <c r="G3044" s="4">
        <f t="shared" si="95"/>
        <v>28.100549999999998</v>
      </c>
    </row>
    <row r="3045" spans="1:7" x14ac:dyDescent="0.25">
      <c r="A3045" s="1">
        <v>41367.11041666667</v>
      </c>
      <c r="B3045">
        <v>14.4336</v>
      </c>
      <c r="C3045">
        <v>14.3125</v>
      </c>
      <c r="D3045" s="4">
        <f t="shared" si="94"/>
        <v>14.373049999999999</v>
      </c>
      <c r="E3045">
        <v>27.865200000000002</v>
      </c>
      <c r="F3045">
        <v>28.335899999999999</v>
      </c>
      <c r="G3045" s="4">
        <f t="shared" si="95"/>
        <v>28.100549999999998</v>
      </c>
    </row>
    <row r="3046" spans="1:7" x14ac:dyDescent="0.25">
      <c r="A3046" s="1">
        <v>41367.111111111109</v>
      </c>
      <c r="B3046">
        <v>14.4336</v>
      </c>
      <c r="C3046">
        <v>14.3125</v>
      </c>
      <c r="D3046" s="4">
        <f t="shared" si="94"/>
        <v>14.373049999999999</v>
      </c>
      <c r="E3046">
        <v>27.865200000000002</v>
      </c>
      <c r="F3046">
        <v>28.335899999999999</v>
      </c>
      <c r="G3046" s="4">
        <f t="shared" si="95"/>
        <v>28.100549999999998</v>
      </c>
    </row>
    <row r="3047" spans="1:7" x14ac:dyDescent="0.25">
      <c r="A3047" s="1">
        <v>41367.111805555556</v>
      </c>
      <c r="B3047">
        <v>14.4336</v>
      </c>
      <c r="C3047">
        <v>14.3125</v>
      </c>
      <c r="D3047" s="4">
        <f t="shared" si="94"/>
        <v>14.373049999999999</v>
      </c>
      <c r="E3047">
        <v>27.865200000000002</v>
      </c>
      <c r="F3047">
        <v>28.335899999999999</v>
      </c>
      <c r="G3047" s="4">
        <f t="shared" si="95"/>
        <v>28.100549999999998</v>
      </c>
    </row>
    <row r="3048" spans="1:7" x14ac:dyDescent="0.25">
      <c r="A3048" s="1">
        <v>41367.112500000003</v>
      </c>
      <c r="B3048">
        <v>14.4336</v>
      </c>
      <c r="C3048">
        <v>14.3125</v>
      </c>
      <c r="D3048" s="4">
        <f t="shared" si="94"/>
        <v>14.373049999999999</v>
      </c>
      <c r="E3048">
        <v>27.865200000000002</v>
      </c>
      <c r="F3048">
        <v>28.335899999999999</v>
      </c>
      <c r="G3048" s="4">
        <f t="shared" si="95"/>
        <v>28.100549999999998</v>
      </c>
    </row>
    <row r="3049" spans="1:7" x14ac:dyDescent="0.25">
      <c r="A3049" s="1">
        <v>41367.113194444442</v>
      </c>
      <c r="B3049">
        <v>14.4336</v>
      </c>
      <c r="C3049">
        <v>14.3125</v>
      </c>
      <c r="D3049" s="4">
        <f t="shared" si="94"/>
        <v>14.373049999999999</v>
      </c>
      <c r="E3049">
        <v>27.865200000000002</v>
      </c>
      <c r="F3049">
        <v>28.335899999999999</v>
      </c>
      <c r="G3049" s="4">
        <f t="shared" si="95"/>
        <v>28.100549999999998</v>
      </c>
    </row>
    <row r="3050" spans="1:7" x14ac:dyDescent="0.25">
      <c r="A3050" s="1">
        <v>41367.113888888889</v>
      </c>
      <c r="B3050">
        <v>14.4336</v>
      </c>
      <c r="C3050">
        <v>14.3125</v>
      </c>
      <c r="D3050" s="4">
        <f t="shared" si="94"/>
        <v>14.373049999999999</v>
      </c>
      <c r="E3050">
        <v>27.865200000000002</v>
      </c>
      <c r="F3050">
        <v>28.335899999999999</v>
      </c>
      <c r="G3050" s="4">
        <f t="shared" si="95"/>
        <v>28.100549999999998</v>
      </c>
    </row>
    <row r="3051" spans="1:7" x14ac:dyDescent="0.25">
      <c r="A3051" s="1">
        <v>41367.114583333336</v>
      </c>
      <c r="B3051">
        <v>14.4336</v>
      </c>
      <c r="C3051">
        <v>14.3125</v>
      </c>
      <c r="D3051" s="4">
        <f t="shared" si="94"/>
        <v>14.373049999999999</v>
      </c>
      <c r="E3051">
        <v>27.865200000000002</v>
      </c>
      <c r="F3051">
        <v>28.335899999999999</v>
      </c>
      <c r="G3051" s="4">
        <f t="shared" si="95"/>
        <v>28.100549999999998</v>
      </c>
    </row>
    <row r="3052" spans="1:7" x14ac:dyDescent="0.25">
      <c r="A3052" s="1">
        <v>41367.115277777775</v>
      </c>
      <c r="B3052">
        <v>14.4336</v>
      </c>
      <c r="C3052">
        <v>14.3125</v>
      </c>
      <c r="D3052" s="4">
        <f t="shared" si="94"/>
        <v>14.373049999999999</v>
      </c>
      <c r="E3052">
        <v>27.865200000000002</v>
      </c>
      <c r="F3052">
        <v>28.335899999999999</v>
      </c>
      <c r="G3052" s="4">
        <f t="shared" si="95"/>
        <v>28.100549999999998</v>
      </c>
    </row>
    <row r="3053" spans="1:7" x14ac:dyDescent="0.25">
      <c r="A3053" s="1">
        <v>41367.115972222222</v>
      </c>
      <c r="B3053">
        <v>14.4336</v>
      </c>
      <c r="C3053">
        <v>14.3125</v>
      </c>
      <c r="D3053" s="4">
        <f t="shared" si="94"/>
        <v>14.373049999999999</v>
      </c>
      <c r="E3053">
        <v>27.865200000000002</v>
      </c>
      <c r="F3053">
        <v>28.335899999999999</v>
      </c>
      <c r="G3053" s="4">
        <f t="shared" si="95"/>
        <v>28.100549999999998</v>
      </c>
    </row>
    <row r="3054" spans="1:7" x14ac:dyDescent="0.25">
      <c r="A3054" s="1">
        <v>41367.116666666669</v>
      </c>
      <c r="B3054">
        <v>14.4336</v>
      </c>
      <c r="C3054">
        <v>14.3125</v>
      </c>
      <c r="D3054" s="4">
        <f t="shared" si="94"/>
        <v>14.373049999999999</v>
      </c>
      <c r="E3054">
        <v>27.865200000000002</v>
      </c>
      <c r="F3054">
        <v>28.335899999999999</v>
      </c>
      <c r="G3054" s="4">
        <f t="shared" si="95"/>
        <v>28.100549999999998</v>
      </c>
    </row>
    <row r="3055" spans="1:7" x14ac:dyDescent="0.25">
      <c r="A3055" s="1">
        <v>41367.117361111108</v>
      </c>
      <c r="B3055">
        <v>14.4336</v>
      </c>
      <c r="C3055">
        <v>14.3125</v>
      </c>
      <c r="D3055" s="4">
        <f t="shared" si="94"/>
        <v>14.373049999999999</v>
      </c>
      <c r="E3055">
        <v>27.865200000000002</v>
      </c>
      <c r="F3055">
        <v>28.335899999999999</v>
      </c>
      <c r="G3055" s="4">
        <f t="shared" si="95"/>
        <v>28.100549999999998</v>
      </c>
    </row>
    <row r="3056" spans="1:7" x14ac:dyDescent="0.25">
      <c r="A3056" s="1">
        <v>41367.118055555555</v>
      </c>
      <c r="B3056">
        <v>14.4336</v>
      </c>
      <c r="C3056">
        <v>14.3125</v>
      </c>
      <c r="D3056" s="4">
        <f t="shared" si="94"/>
        <v>14.373049999999999</v>
      </c>
      <c r="E3056">
        <v>27.865200000000002</v>
      </c>
      <c r="F3056">
        <v>28.335899999999999</v>
      </c>
      <c r="G3056" s="4">
        <f t="shared" si="95"/>
        <v>28.100549999999998</v>
      </c>
    </row>
    <row r="3057" spans="1:7" x14ac:dyDescent="0.25">
      <c r="A3057" s="1">
        <v>41367.118750000001</v>
      </c>
      <c r="B3057">
        <v>14.4336</v>
      </c>
      <c r="C3057">
        <v>14.3125</v>
      </c>
      <c r="D3057" s="4">
        <f t="shared" si="94"/>
        <v>14.373049999999999</v>
      </c>
      <c r="E3057">
        <v>27.865200000000002</v>
      </c>
      <c r="F3057">
        <v>28.335899999999999</v>
      </c>
      <c r="G3057" s="4">
        <f t="shared" si="95"/>
        <v>28.100549999999998</v>
      </c>
    </row>
    <row r="3058" spans="1:7" x14ac:dyDescent="0.25">
      <c r="A3058" s="1">
        <v>41367.119444444441</v>
      </c>
      <c r="B3058">
        <v>14.4336</v>
      </c>
      <c r="C3058">
        <v>14.3125</v>
      </c>
      <c r="D3058" s="4">
        <f t="shared" si="94"/>
        <v>14.373049999999999</v>
      </c>
      <c r="E3058">
        <v>27.865200000000002</v>
      </c>
      <c r="F3058">
        <v>28.335899999999999</v>
      </c>
      <c r="G3058" s="4">
        <f t="shared" si="95"/>
        <v>28.100549999999998</v>
      </c>
    </row>
    <row r="3059" spans="1:7" x14ac:dyDescent="0.25">
      <c r="A3059" s="1">
        <v>41367.120138888888</v>
      </c>
      <c r="B3059">
        <v>14.4336</v>
      </c>
      <c r="C3059">
        <v>14.3125</v>
      </c>
      <c r="D3059" s="4">
        <f t="shared" si="94"/>
        <v>14.373049999999999</v>
      </c>
      <c r="E3059">
        <v>27.865200000000002</v>
      </c>
      <c r="F3059">
        <v>28.335899999999999</v>
      </c>
      <c r="G3059" s="4">
        <f t="shared" si="95"/>
        <v>28.100549999999998</v>
      </c>
    </row>
    <row r="3060" spans="1:7" x14ac:dyDescent="0.25">
      <c r="A3060" s="1">
        <v>41367.120833333334</v>
      </c>
      <c r="B3060">
        <v>14.4336</v>
      </c>
      <c r="C3060">
        <v>14.3125</v>
      </c>
      <c r="D3060" s="4">
        <f t="shared" si="94"/>
        <v>14.373049999999999</v>
      </c>
      <c r="E3060">
        <v>27.865200000000002</v>
      </c>
      <c r="F3060">
        <v>28.335899999999999</v>
      </c>
      <c r="G3060" s="4">
        <f t="shared" si="95"/>
        <v>28.100549999999998</v>
      </c>
    </row>
    <row r="3061" spans="1:7" x14ac:dyDescent="0.25">
      <c r="A3061" s="1">
        <v>41367.121527777781</v>
      </c>
      <c r="B3061">
        <v>14.4336</v>
      </c>
      <c r="C3061">
        <v>14.3125</v>
      </c>
      <c r="D3061" s="4">
        <f t="shared" si="94"/>
        <v>14.373049999999999</v>
      </c>
      <c r="E3061">
        <v>27.865200000000002</v>
      </c>
      <c r="F3061">
        <v>28.335899999999999</v>
      </c>
      <c r="G3061" s="4">
        <f t="shared" si="95"/>
        <v>28.100549999999998</v>
      </c>
    </row>
    <row r="3062" spans="1:7" x14ac:dyDescent="0.25">
      <c r="A3062" s="1">
        <v>41367.12222222222</v>
      </c>
      <c r="B3062">
        <v>14.4336</v>
      </c>
      <c r="C3062">
        <v>14.3125</v>
      </c>
      <c r="D3062" s="4">
        <f t="shared" si="94"/>
        <v>14.373049999999999</v>
      </c>
      <c r="E3062">
        <v>27.865200000000002</v>
      </c>
      <c r="F3062">
        <v>28.335899999999999</v>
      </c>
      <c r="G3062" s="4">
        <f t="shared" si="95"/>
        <v>28.100549999999998</v>
      </c>
    </row>
    <row r="3063" spans="1:7" x14ac:dyDescent="0.25">
      <c r="A3063" s="1">
        <v>41367.122916666667</v>
      </c>
      <c r="B3063">
        <v>14.4336</v>
      </c>
      <c r="C3063">
        <v>14.3125</v>
      </c>
      <c r="D3063" s="4">
        <f t="shared" si="94"/>
        <v>14.373049999999999</v>
      </c>
      <c r="E3063">
        <v>27.865200000000002</v>
      </c>
      <c r="F3063">
        <v>28.335899999999999</v>
      </c>
      <c r="G3063" s="4">
        <f t="shared" si="95"/>
        <v>28.100549999999998</v>
      </c>
    </row>
    <row r="3064" spans="1:7" x14ac:dyDescent="0.25">
      <c r="A3064" s="1">
        <v>41367.123611111114</v>
      </c>
      <c r="B3064">
        <v>14.4336</v>
      </c>
      <c r="C3064">
        <v>14.3125</v>
      </c>
      <c r="D3064" s="4">
        <f t="shared" si="94"/>
        <v>14.373049999999999</v>
      </c>
      <c r="E3064">
        <v>27.865200000000002</v>
      </c>
      <c r="F3064">
        <v>28.335899999999999</v>
      </c>
      <c r="G3064" s="4">
        <f t="shared" si="95"/>
        <v>28.100549999999998</v>
      </c>
    </row>
    <row r="3065" spans="1:7" x14ac:dyDescent="0.25">
      <c r="A3065" s="1">
        <v>41367.124305555553</v>
      </c>
      <c r="B3065">
        <v>14.4336</v>
      </c>
      <c r="C3065">
        <v>14.3125</v>
      </c>
      <c r="D3065" s="4">
        <f t="shared" si="94"/>
        <v>14.373049999999999</v>
      </c>
      <c r="E3065">
        <v>27.865200000000002</v>
      </c>
      <c r="F3065">
        <v>28.335899999999999</v>
      </c>
      <c r="G3065" s="4">
        <f t="shared" si="95"/>
        <v>28.100549999999998</v>
      </c>
    </row>
    <row r="3066" spans="1:7" x14ac:dyDescent="0.25">
      <c r="A3066" s="1">
        <v>41367.125</v>
      </c>
      <c r="B3066">
        <v>14.4336</v>
      </c>
      <c r="C3066">
        <v>14.3125</v>
      </c>
      <c r="D3066" s="4">
        <f t="shared" si="94"/>
        <v>14.373049999999999</v>
      </c>
      <c r="E3066">
        <v>27.865200000000002</v>
      </c>
      <c r="F3066">
        <v>28.335899999999999</v>
      </c>
      <c r="G3066" s="4">
        <f t="shared" si="95"/>
        <v>28.100549999999998</v>
      </c>
    </row>
    <row r="3067" spans="1:7" x14ac:dyDescent="0.25">
      <c r="A3067" s="1">
        <v>41367.125694444447</v>
      </c>
      <c r="B3067">
        <v>14.4336</v>
      </c>
      <c r="C3067">
        <v>14.3125</v>
      </c>
      <c r="D3067" s="4">
        <f t="shared" si="94"/>
        <v>14.373049999999999</v>
      </c>
      <c r="E3067">
        <v>27.865200000000002</v>
      </c>
      <c r="F3067">
        <v>28.335899999999999</v>
      </c>
      <c r="G3067" s="4">
        <f t="shared" si="95"/>
        <v>28.100549999999998</v>
      </c>
    </row>
    <row r="3068" spans="1:7" x14ac:dyDescent="0.25">
      <c r="A3068" s="1">
        <v>41367.126388888886</v>
      </c>
      <c r="B3068">
        <v>14.4336</v>
      </c>
      <c r="C3068">
        <v>14.3125</v>
      </c>
      <c r="D3068" s="4">
        <f t="shared" si="94"/>
        <v>14.373049999999999</v>
      </c>
      <c r="E3068">
        <v>27.865200000000002</v>
      </c>
      <c r="F3068">
        <v>28.335899999999999</v>
      </c>
      <c r="G3068" s="4">
        <f t="shared" si="95"/>
        <v>28.100549999999998</v>
      </c>
    </row>
    <row r="3069" spans="1:7" x14ac:dyDescent="0.25">
      <c r="A3069" s="1">
        <v>41367.127083333333</v>
      </c>
      <c r="B3069">
        <v>14.4336</v>
      </c>
      <c r="C3069">
        <v>14.3125</v>
      </c>
      <c r="D3069" s="4">
        <f t="shared" si="94"/>
        <v>14.373049999999999</v>
      </c>
      <c r="E3069">
        <v>27.865200000000002</v>
      </c>
      <c r="F3069">
        <v>28.335899999999999</v>
      </c>
      <c r="G3069" s="4">
        <f t="shared" si="95"/>
        <v>28.100549999999998</v>
      </c>
    </row>
    <row r="3070" spans="1:7" x14ac:dyDescent="0.25">
      <c r="A3070" s="1">
        <v>41367.12777777778</v>
      </c>
      <c r="B3070">
        <v>14.4336</v>
      </c>
      <c r="C3070">
        <v>14.3125</v>
      </c>
      <c r="D3070" s="4">
        <f t="shared" si="94"/>
        <v>14.373049999999999</v>
      </c>
      <c r="E3070">
        <v>27.865200000000002</v>
      </c>
      <c r="F3070">
        <v>28.335899999999999</v>
      </c>
      <c r="G3070" s="4">
        <f t="shared" si="95"/>
        <v>28.100549999999998</v>
      </c>
    </row>
    <row r="3071" spans="1:7" x14ac:dyDescent="0.25">
      <c r="A3071" s="1">
        <v>41367.128472222219</v>
      </c>
      <c r="B3071">
        <v>14.4336</v>
      </c>
      <c r="C3071">
        <v>14.3125</v>
      </c>
      <c r="D3071" s="4">
        <f t="shared" si="94"/>
        <v>14.373049999999999</v>
      </c>
      <c r="E3071">
        <v>27.865200000000002</v>
      </c>
      <c r="F3071">
        <v>28.335899999999999</v>
      </c>
      <c r="G3071" s="4">
        <f t="shared" si="95"/>
        <v>28.100549999999998</v>
      </c>
    </row>
    <row r="3072" spans="1:7" x14ac:dyDescent="0.25">
      <c r="A3072" s="1">
        <v>41367.129166666666</v>
      </c>
      <c r="B3072">
        <v>14.4336</v>
      </c>
      <c r="C3072">
        <v>14.3125</v>
      </c>
      <c r="D3072" s="4">
        <f t="shared" si="94"/>
        <v>14.373049999999999</v>
      </c>
      <c r="E3072">
        <v>27.865200000000002</v>
      </c>
      <c r="F3072">
        <v>28.335899999999999</v>
      </c>
      <c r="G3072" s="4">
        <f t="shared" si="95"/>
        <v>28.100549999999998</v>
      </c>
    </row>
    <row r="3073" spans="1:7" x14ac:dyDescent="0.25">
      <c r="A3073" s="1">
        <v>41367.129861111112</v>
      </c>
      <c r="B3073">
        <v>14.4336</v>
      </c>
      <c r="C3073">
        <v>14.3125</v>
      </c>
      <c r="D3073" s="4">
        <f t="shared" si="94"/>
        <v>14.373049999999999</v>
      </c>
      <c r="E3073">
        <v>27.865200000000002</v>
      </c>
      <c r="F3073">
        <v>28.335899999999999</v>
      </c>
      <c r="G3073" s="4">
        <f t="shared" si="95"/>
        <v>28.100549999999998</v>
      </c>
    </row>
    <row r="3074" spans="1:7" x14ac:dyDescent="0.25">
      <c r="A3074" s="1">
        <v>41367.130555555559</v>
      </c>
      <c r="B3074">
        <v>14.4336</v>
      </c>
      <c r="C3074">
        <v>14.3125</v>
      </c>
      <c r="D3074" s="4">
        <f t="shared" si="94"/>
        <v>14.373049999999999</v>
      </c>
      <c r="E3074">
        <v>27.865200000000002</v>
      </c>
      <c r="F3074">
        <v>28.335899999999999</v>
      </c>
      <c r="G3074" s="4">
        <f t="shared" si="95"/>
        <v>28.100549999999998</v>
      </c>
    </row>
    <row r="3075" spans="1:7" x14ac:dyDescent="0.25">
      <c r="A3075" s="1">
        <v>41367.131249999999</v>
      </c>
      <c r="B3075">
        <v>14.4336</v>
      </c>
      <c r="C3075">
        <v>14.3125</v>
      </c>
      <c r="D3075" s="4">
        <f t="shared" si="94"/>
        <v>14.373049999999999</v>
      </c>
      <c r="E3075">
        <v>27.865200000000002</v>
      </c>
      <c r="F3075">
        <v>28.335899999999999</v>
      </c>
      <c r="G3075" s="4">
        <f t="shared" si="95"/>
        <v>28.100549999999998</v>
      </c>
    </row>
    <row r="3076" spans="1:7" x14ac:dyDescent="0.25">
      <c r="A3076" s="1">
        <v>41367.131944444445</v>
      </c>
      <c r="B3076">
        <v>14.4336</v>
      </c>
      <c r="C3076">
        <v>14.3125</v>
      </c>
      <c r="D3076" s="4">
        <f t="shared" si="94"/>
        <v>14.373049999999999</v>
      </c>
      <c r="E3076">
        <v>27.865200000000002</v>
      </c>
      <c r="F3076">
        <v>28.335899999999999</v>
      </c>
      <c r="G3076" s="4">
        <f t="shared" si="95"/>
        <v>28.100549999999998</v>
      </c>
    </row>
    <row r="3077" spans="1:7" x14ac:dyDescent="0.25">
      <c r="A3077" s="1">
        <v>41367.132638888892</v>
      </c>
      <c r="B3077">
        <v>14.4336</v>
      </c>
      <c r="C3077">
        <v>14.3125</v>
      </c>
      <c r="D3077" s="4">
        <f t="shared" si="94"/>
        <v>14.373049999999999</v>
      </c>
      <c r="E3077">
        <v>27.865200000000002</v>
      </c>
      <c r="F3077">
        <v>28.335899999999999</v>
      </c>
      <c r="G3077" s="4">
        <f t="shared" si="95"/>
        <v>28.100549999999998</v>
      </c>
    </row>
    <row r="3078" spans="1:7" x14ac:dyDescent="0.25">
      <c r="A3078" s="1">
        <v>41367.133333333331</v>
      </c>
      <c r="B3078">
        <v>14.4336</v>
      </c>
      <c r="C3078">
        <v>14.3125</v>
      </c>
      <c r="D3078" s="4">
        <f t="shared" si="94"/>
        <v>14.373049999999999</v>
      </c>
      <c r="E3078">
        <v>27.865200000000002</v>
      </c>
      <c r="F3078">
        <v>28.335899999999999</v>
      </c>
      <c r="G3078" s="4">
        <f t="shared" si="95"/>
        <v>28.100549999999998</v>
      </c>
    </row>
    <row r="3079" spans="1:7" x14ac:dyDescent="0.25">
      <c r="A3079" s="1">
        <v>41367.134027777778</v>
      </c>
      <c r="B3079">
        <v>14.4336</v>
      </c>
      <c r="C3079">
        <v>14.3125</v>
      </c>
      <c r="D3079" s="4">
        <f t="shared" ref="D3079:D3142" si="96">AVERAGE(B3079:C3079)</f>
        <v>14.373049999999999</v>
      </c>
      <c r="E3079">
        <v>27.865200000000002</v>
      </c>
      <c r="F3079">
        <v>28.335899999999999</v>
      </c>
      <c r="G3079" s="4">
        <f t="shared" ref="G3079:G3142" si="97">AVERAGE(E3079:F3079)</f>
        <v>28.100549999999998</v>
      </c>
    </row>
    <row r="3080" spans="1:7" x14ac:dyDescent="0.25">
      <c r="A3080" s="1">
        <v>41367.134722222225</v>
      </c>
      <c r="B3080">
        <v>14.4336</v>
      </c>
      <c r="C3080">
        <v>14.3125</v>
      </c>
      <c r="D3080" s="4">
        <f t="shared" si="96"/>
        <v>14.373049999999999</v>
      </c>
      <c r="E3080">
        <v>27.865200000000002</v>
      </c>
      <c r="F3080">
        <v>28.335899999999999</v>
      </c>
      <c r="G3080" s="4">
        <f t="shared" si="97"/>
        <v>28.100549999999998</v>
      </c>
    </row>
    <row r="3081" spans="1:7" x14ac:dyDescent="0.25">
      <c r="A3081" s="1">
        <v>41367.135416666664</v>
      </c>
      <c r="B3081">
        <v>14.4336</v>
      </c>
      <c r="C3081">
        <v>14.3125</v>
      </c>
      <c r="D3081" s="4">
        <f t="shared" si="96"/>
        <v>14.373049999999999</v>
      </c>
      <c r="E3081">
        <v>27.865200000000002</v>
      </c>
      <c r="F3081">
        <v>28.335899999999999</v>
      </c>
      <c r="G3081" s="4">
        <f t="shared" si="97"/>
        <v>28.100549999999998</v>
      </c>
    </row>
    <row r="3082" spans="1:7" x14ac:dyDescent="0.25">
      <c r="A3082" s="1">
        <v>41367.136111111111</v>
      </c>
      <c r="B3082">
        <v>14.4336</v>
      </c>
      <c r="C3082">
        <v>14.3125</v>
      </c>
      <c r="D3082" s="4">
        <f t="shared" si="96"/>
        <v>14.373049999999999</v>
      </c>
      <c r="E3082">
        <v>27.865200000000002</v>
      </c>
      <c r="F3082">
        <v>28.335899999999999</v>
      </c>
      <c r="G3082" s="4">
        <f t="shared" si="97"/>
        <v>28.100549999999998</v>
      </c>
    </row>
    <row r="3083" spans="1:7" x14ac:dyDescent="0.25">
      <c r="A3083" s="1">
        <v>41367.136805555558</v>
      </c>
      <c r="B3083">
        <v>14.4336</v>
      </c>
      <c r="C3083">
        <v>14.3125</v>
      </c>
      <c r="D3083" s="4">
        <f t="shared" si="96"/>
        <v>14.373049999999999</v>
      </c>
      <c r="E3083">
        <v>27.865200000000002</v>
      </c>
      <c r="F3083">
        <v>28.335899999999999</v>
      </c>
      <c r="G3083" s="4">
        <f t="shared" si="97"/>
        <v>28.100549999999998</v>
      </c>
    </row>
    <row r="3084" spans="1:7" x14ac:dyDescent="0.25">
      <c r="A3084" s="1">
        <v>41367.137499999997</v>
      </c>
      <c r="B3084">
        <v>14.4336</v>
      </c>
      <c r="C3084">
        <v>14.3125</v>
      </c>
      <c r="D3084" s="4">
        <f t="shared" si="96"/>
        <v>14.373049999999999</v>
      </c>
      <c r="E3084">
        <v>27.865200000000002</v>
      </c>
      <c r="F3084">
        <v>28.335899999999999</v>
      </c>
      <c r="G3084" s="4">
        <f t="shared" si="97"/>
        <v>28.100549999999998</v>
      </c>
    </row>
    <row r="3085" spans="1:7" x14ac:dyDescent="0.25">
      <c r="A3085" s="1">
        <v>41367.138194444444</v>
      </c>
      <c r="B3085">
        <v>14.4336</v>
      </c>
      <c r="C3085">
        <v>14.3125</v>
      </c>
      <c r="D3085" s="4">
        <f t="shared" si="96"/>
        <v>14.373049999999999</v>
      </c>
      <c r="E3085">
        <v>27.865200000000002</v>
      </c>
      <c r="F3085">
        <v>28.335899999999999</v>
      </c>
      <c r="G3085" s="4">
        <f t="shared" si="97"/>
        <v>28.100549999999998</v>
      </c>
    </row>
    <row r="3086" spans="1:7" x14ac:dyDescent="0.25">
      <c r="A3086" s="1">
        <v>41367.138888888891</v>
      </c>
      <c r="B3086">
        <v>14.4336</v>
      </c>
      <c r="C3086">
        <v>14.3125</v>
      </c>
      <c r="D3086" s="4">
        <f t="shared" si="96"/>
        <v>14.373049999999999</v>
      </c>
      <c r="E3086">
        <v>27.865200000000002</v>
      </c>
      <c r="F3086">
        <v>28.335899999999999</v>
      </c>
      <c r="G3086" s="4">
        <f t="shared" si="97"/>
        <v>28.100549999999998</v>
      </c>
    </row>
    <row r="3087" spans="1:7" x14ac:dyDescent="0.25">
      <c r="A3087" s="1">
        <v>41367.13958333333</v>
      </c>
      <c r="B3087">
        <v>14.4336</v>
      </c>
      <c r="C3087">
        <v>14.3125</v>
      </c>
      <c r="D3087" s="4">
        <f t="shared" si="96"/>
        <v>14.373049999999999</v>
      </c>
      <c r="E3087">
        <v>27.865200000000002</v>
      </c>
      <c r="F3087">
        <v>28.335899999999999</v>
      </c>
      <c r="G3087" s="4">
        <f t="shared" si="97"/>
        <v>28.100549999999998</v>
      </c>
    </row>
    <row r="3088" spans="1:7" x14ac:dyDescent="0.25">
      <c r="A3088" s="1">
        <v>41367.140277777777</v>
      </c>
      <c r="B3088">
        <v>14.4336</v>
      </c>
      <c r="C3088">
        <v>14.3125</v>
      </c>
      <c r="D3088" s="4">
        <f t="shared" si="96"/>
        <v>14.373049999999999</v>
      </c>
      <c r="E3088">
        <v>27.865200000000002</v>
      </c>
      <c r="F3088">
        <v>28.335899999999999</v>
      </c>
      <c r="G3088" s="4">
        <f t="shared" si="97"/>
        <v>28.100549999999998</v>
      </c>
    </row>
    <row r="3089" spans="1:7" x14ac:dyDescent="0.25">
      <c r="A3089" s="1">
        <v>41367.140972222223</v>
      </c>
      <c r="B3089">
        <v>14.4336</v>
      </c>
      <c r="C3089">
        <v>14.3125</v>
      </c>
      <c r="D3089" s="4">
        <f t="shared" si="96"/>
        <v>14.373049999999999</v>
      </c>
      <c r="E3089">
        <v>27.865200000000002</v>
      </c>
      <c r="F3089">
        <v>28.335899999999999</v>
      </c>
      <c r="G3089" s="4">
        <f t="shared" si="97"/>
        <v>28.100549999999998</v>
      </c>
    </row>
    <row r="3090" spans="1:7" x14ac:dyDescent="0.25">
      <c r="A3090" s="1">
        <v>41367.14166666667</v>
      </c>
      <c r="B3090">
        <v>14.4336</v>
      </c>
      <c r="C3090">
        <v>14.3125</v>
      </c>
      <c r="D3090" s="4">
        <f t="shared" si="96"/>
        <v>14.373049999999999</v>
      </c>
      <c r="E3090">
        <v>27.865200000000002</v>
      </c>
      <c r="F3090">
        <v>28.335899999999999</v>
      </c>
      <c r="G3090" s="4">
        <f t="shared" si="97"/>
        <v>28.100549999999998</v>
      </c>
    </row>
    <row r="3091" spans="1:7" x14ac:dyDescent="0.25">
      <c r="A3091" s="1">
        <v>41367.142361111109</v>
      </c>
      <c r="B3091">
        <v>14.4336</v>
      </c>
      <c r="C3091">
        <v>14.3125</v>
      </c>
      <c r="D3091" s="4">
        <f t="shared" si="96"/>
        <v>14.373049999999999</v>
      </c>
      <c r="E3091">
        <v>27.865200000000002</v>
      </c>
      <c r="F3091">
        <v>28.335899999999999</v>
      </c>
      <c r="G3091" s="4">
        <f t="shared" si="97"/>
        <v>28.100549999999998</v>
      </c>
    </row>
    <row r="3092" spans="1:7" x14ac:dyDescent="0.25">
      <c r="A3092" s="1">
        <v>41367.143055555556</v>
      </c>
      <c r="B3092">
        <v>14.4336</v>
      </c>
      <c r="C3092">
        <v>14.3125</v>
      </c>
      <c r="D3092" s="4">
        <f t="shared" si="96"/>
        <v>14.373049999999999</v>
      </c>
      <c r="E3092">
        <v>27.865200000000002</v>
      </c>
      <c r="F3092">
        <v>28.335899999999999</v>
      </c>
      <c r="G3092" s="4">
        <f t="shared" si="97"/>
        <v>28.100549999999998</v>
      </c>
    </row>
    <row r="3093" spans="1:7" x14ac:dyDescent="0.25">
      <c r="A3093" s="1">
        <v>41367.143750000003</v>
      </c>
      <c r="B3093">
        <v>14.4336</v>
      </c>
      <c r="C3093">
        <v>14.3125</v>
      </c>
      <c r="D3093" s="4">
        <f t="shared" si="96"/>
        <v>14.373049999999999</v>
      </c>
      <c r="E3093">
        <v>27.865200000000002</v>
      </c>
      <c r="F3093">
        <v>28.335899999999999</v>
      </c>
      <c r="G3093" s="4">
        <f t="shared" si="97"/>
        <v>28.100549999999998</v>
      </c>
    </row>
    <row r="3094" spans="1:7" x14ac:dyDescent="0.25">
      <c r="A3094" s="1">
        <v>41367.144444444442</v>
      </c>
      <c r="B3094">
        <v>14.4336</v>
      </c>
      <c r="C3094">
        <v>14.3125</v>
      </c>
      <c r="D3094" s="4">
        <f t="shared" si="96"/>
        <v>14.373049999999999</v>
      </c>
      <c r="E3094">
        <v>27.865200000000002</v>
      </c>
      <c r="F3094">
        <v>28.335899999999999</v>
      </c>
      <c r="G3094" s="4">
        <f t="shared" si="97"/>
        <v>28.100549999999998</v>
      </c>
    </row>
    <row r="3095" spans="1:7" x14ac:dyDescent="0.25">
      <c r="A3095" s="1">
        <v>41367.145138888889</v>
      </c>
      <c r="B3095">
        <v>14.4336</v>
      </c>
      <c r="C3095">
        <v>14.3125</v>
      </c>
      <c r="D3095" s="4">
        <f t="shared" si="96"/>
        <v>14.373049999999999</v>
      </c>
      <c r="E3095">
        <v>27.865200000000002</v>
      </c>
      <c r="F3095">
        <v>28.335899999999999</v>
      </c>
      <c r="G3095" s="4">
        <f t="shared" si="97"/>
        <v>28.100549999999998</v>
      </c>
    </row>
    <row r="3096" spans="1:7" x14ac:dyDescent="0.25">
      <c r="A3096" s="1">
        <v>41367.145833333336</v>
      </c>
      <c r="B3096">
        <v>14.4336</v>
      </c>
      <c r="C3096">
        <v>14.3125</v>
      </c>
      <c r="D3096" s="4">
        <f t="shared" si="96"/>
        <v>14.373049999999999</v>
      </c>
      <c r="E3096">
        <v>27.865200000000002</v>
      </c>
      <c r="F3096">
        <v>28.335899999999999</v>
      </c>
      <c r="G3096" s="4">
        <f t="shared" si="97"/>
        <v>28.100549999999998</v>
      </c>
    </row>
    <row r="3097" spans="1:7" x14ac:dyDescent="0.25">
      <c r="A3097" s="1">
        <v>41367.146527777775</v>
      </c>
      <c r="B3097">
        <v>14.4336</v>
      </c>
      <c r="C3097">
        <v>14.3125</v>
      </c>
      <c r="D3097" s="4">
        <f t="shared" si="96"/>
        <v>14.373049999999999</v>
      </c>
      <c r="E3097">
        <v>27.865200000000002</v>
      </c>
      <c r="F3097">
        <v>28.335899999999999</v>
      </c>
      <c r="G3097" s="4">
        <f t="shared" si="97"/>
        <v>28.100549999999998</v>
      </c>
    </row>
    <row r="3098" spans="1:7" x14ac:dyDescent="0.25">
      <c r="A3098" s="1">
        <v>41367.147222222222</v>
      </c>
      <c r="B3098">
        <v>14.4336</v>
      </c>
      <c r="C3098">
        <v>14.3125</v>
      </c>
      <c r="D3098" s="4">
        <f t="shared" si="96"/>
        <v>14.373049999999999</v>
      </c>
      <c r="E3098">
        <v>27.865200000000002</v>
      </c>
      <c r="F3098">
        <v>28.335899999999999</v>
      </c>
      <c r="G3098" s="4">
        <f t="shared" si="97"/>
        <v>28.100549999999998</v>
      </c>
    </row>
    <row r="3099" spans="1:7" x14ac:dyDescent="0.25">
      <c r="A3099" s="1">
        <v>41367.147916666669</v>
      </c>
      <c r="B3099">
        <v>14.4336</v>
      </c>
      <c r="C3099">
        <v>14.3125</v>
      </c>
      <c r="D3099" s="4">
        <f t="shared" si="96"/>
        <v>14.373049999999999</v>
      </c>
      <c r="E3099">
        <v>27.865200000000002</v>
      </c>
      <c r="F3099">
        <v>28.335899999999999</v>
      </c>
      <c r="G3099" s="4">
        <f t="shared" si="97"/>
        <v>28.100549999999998</v>
      </c>
    </row>
    <row r="3100" spans="1:7" x14ac:dyDescent="0.25">
      <c r="A3100" s="1">
        <v>41367.148611111108</v>
      </c>
      <c r="B3100">
        <v>14.4336</v>
      </c>
      <c r="C3100">
        <v>14.3125</v>
      </c>
      <c r="D3100" s="4">
        <f t="shared" si="96"/>
        <v>14.373049999999999</v>
      </c>
      <c r="E3100">
        <v>27.865200000000002</v>
      </c>
      <c r="F3100">
        <v>28.335899999999999</v>
      </c>
      <c r="G3100" s="4">
        <f t="shared" si="97"/>
        <v>28.100549999999998</v>
      </c>
    </row>
    <row r="3101" spans="1:7" x14ac:dyDescent="0.25">
      <c r="A3101" s="1">
        <v>41367.149305555555</v>
      </c>
      <c r="B3101">
        <v>14.4336</v>
      </c>
      <c r="C3101">
        <v>14.3125</v>
      </c>
      <c r="D3101" s="4">
        <f t="shared" si="96"/>
        <v>14.373049999999999</v>
      </c>
      <c r="E3101">
        <v>27.865200000000002</v>
      </c>
      <c r="F3101">
        <v>28.335899999999999</v>
      </c>
      <c r="G3101" s="4">
        <f t="shared" si="97"/>
        <v>28.100549999999998</v>
      </c>
    </row>
    <row r="3102" spans="1:7" x14ac:dyDescent="0.25">
      <c r="A3102" s="1">
        <v>41367.15</v>
      </c>
      <c r="B3102">
        <v>14.4336</v>
      </c>
      <c r="C3102">
        <v>14.3125</v>
      </c>
      <c r="D3102" s="4">
        <f t="shared" si="96"/>
        <v>14.373049999999999</v>
      </c>
      <c r="E3102">
        <v>27.865200000000002</v>
      </c>
      <c r="F3102">
        <v>28.335899999999999</v>
      </c>
      <c r="G3102" s="4">
        <f t="shared" si="97"/>
        <v>28.100549999999998</v>
      </c>
    </row>
    <row r="3103" spans="1:7" x14ac:dyDescent="0.25">
      <c r="A3103" s="1">
        <v>41367.150694444441</v>
      </c>
      <c r="B3103">
        <v>14.4336</v>
      </c>
      <c r="C3103">
        <v>14.3125</v>
      </c>
      <c r="D3103" s="4">
        <f t="shared" si="96"/>
        <v>14.373049999999999</v>
      </c>
      <c r="E3103">
        <v>27.865200000000002</v>
      </c>
      <c r="F3103">
        <v>28.335899999999999</v>
      </c>
      <c r="G3103" s="4">
        <f t="shared" si="97"/>
        <v>28.100549999999998</v>
      </c>
    </row>
    <row r="3104" spans="1:7" x14ac:dyDescent="0.25">
      <c r="A3104" s="1">
        <v>41367.151388888888</v>
      </c>
      <c r="B3104">
        <v>14.4336</v>
      </c>
      <c r="C3104">
        <v>14.3125</v>
      </c>
      <c r="D3104" s="4">
        <f t="shared" si="96"/>
        <v>14.373049999999999</v>
      </c>
      <c r="E3104">
        <v>27.865200000000002</v>
      </c>
      <c r="F3104">
        <v>28.335899999999999</v>
      </c>
      <c r="G3104" s="4">
        <f t="shared" si="97"/>
        <v>28.100549999999998</v>
      </c>
    </row>
    <row r="3105" spans="1:7" x14ac:dyDescent="0.25">
      <c r="A3105" s="1">
        <v>41367.152083333334</v>
      </c>
      <c r="B3105">
        <v>14.4336</v>
      </c>
      <c r="C3105">
        <v>14.3125</v>
      </c>
      <c r="D3105" s="4">
        <f t="shared" si="96"/>
        <v>14.373049999999999</v>
      </c>
      <c r="E3105">
        <v>27.865200000000002</v>
      </c>
      <c r="F3105">
        <v>28.335899999999999</v>
      </c>
      <c r="G3105" s="4">
        <f t="shared" si="97"/>
        <v>28.100549999999998</v>
      </c>
    </row>
    <row r="3106" spans="1:7" x14ac:dyDescent="0.25">
      <c r="A3106" s="1">
        <v>41367.152777777781</v>
      </c>
      <c r="B3106">
        <v>14.4336</v>
      </c>
      <c r="C3106">
        <v>14.3125</v>
      </c>
      <c r="D3106" s="4">
        <f t="shared" si="96"/>
        <v>14.373049999999999</v>
      </c>
      <c r="E3106">
        <v>27.865200000000002</v>
      </c>
      <c r="F3106">
        <v>28.335899999999999</v>
      </c>
      <c r="G3106" s="4">
        <f t="shared" si="97"/>
        <v>28.100549999999998</v>
      </c>
    </row>
    <row r="3107" spans="1:7" x14ac:dyDescent="0.25">
      <c r="A3107" s="1">
        <v>41367.15347222222</v>
      </c>
      <c r="B3107">
        <v>14.4336</v>
      </c>
      <c r="C3107">
        <v>14.3125</v>
      </c>
      <c r="D3107" s="4">
        <f t="shared" si="96"/>
        <v>14.373049999999999</v>
      </c>
      <c r="E3107">
        <v>27.865200000000002</v>
      </c>
      <c r="F3107">
        <v>28.335899999999999</v>
      </c>
      <c r="G3107" s="4">
        <f t="shared" si="97"/>
        <v>28.100549999999998</v>
      </c>
    </row>
    <row r="3108" spans="1:7" x14ac:dyDescent="0.25">
      <c r="A3108" s="1">
        <v>41367.154166666667</v>
      </c>
      <c r="B3108">
        <v>14.4336</v>
      </c>
      <c r="C3108">
        <v>14.3125</v>
      </c>
      <c r="D3108" s="4">
        <f t="shared" si="96"/>
        <v>14.373049999999999</v>
      </c>
      <c r="E3108">
        <v>27.865200000000002</v>
      </c>
      <c r="F3108">
        <v>28.335899999999999</v>
      </c>
      <c r="G3108" s="4">
        <f t="shared" si="97"/>
        <v>28.100549999999998</v>
      </c>
    </row>
    <row r="3109" spans="1:7" x14ac:dyDescent="0.25">
      <c r="A3109" s="1">
        <v>41367.154861111114</v>
      </c>
      <c r="B3109">
        <v>14.4336</v>
      </c>
      <c r="C3109">
        <v>14.3125</v>
      </c>
      <c r="D3109" s="4">
        <f t="shared" si="96"/>
        <v>14.373049999999999</v>
      </c>
      <c r="E3109">
        <v>27.865200000000002</v>
      </c>
      <c r="F3109">
        <v>28.335899999999999</v>
      </c>
      <c r="G3109" s="4">
        <f t="shared" si="97"/>
        <v>28.100549999999998</v>
      </c>
    </row>
    <row r="3110" spans="1:7" x14ac:dyDescent="0.25">
      <c r="A3110" s="1">
        <v>41367.155555555553</v>
      </c>
      <c r="B3110">
        <v>14.4336</v>
      </c>
      <c r="C3110">
        <v>14.3125</v>
      </c>
      <c r="D3110" s="4">
        <f t="shared" si="96"/>
        <v>14.373049999999999</v>
      </c>
      <c r="E3110">
        <v>27.865200000000002</v>
      </c>
      <c r="F3110">
        <v>28.335899999999999</v>
      </c>
      <c r="G3110" s="4">
        <f t="shared" si="97"/>
        <v>28.100549999999998</v>
      </c>
    </row>
    <row r="3111" spans="1:7" x14ac:dyDescent="0.25">
      <c r="A3111" s="1">
        <v>41367.15625</v>
      </c>
      <c r="B3111">
        <v>14.4336</v>
      </c>
      <c r="C3111">
        <v>14.3125</v>
      </c>
      <c r="D3111" s="4">
        <f t="shared" si="96"/>
        <v>14.373049999999999</v>
      </c>
      <c r="E3111">
        <v>27.865200000000002</v>
      </c>
      <c r="F3111">
        <v>28.335899999999999</v>
      </c>
      <c r="G3111" s="4">
        <f t="shared" si="97"/>
        <v>28.100549999999998</v>
      </c>
    </row>
    <row r="3112" spans="1:7" x14ac:dyDescent="0.25">
      <c r="A3112" s="1">
        <v>41367.156944444447</v>
      </c>
      <c r="B3112">
        <v>14.4336</v>
      </c>
      <c r="C3112">
        <v>14.3125</v>
      </c>
      <c r="D3112" s="4">
        <f t="shared" si="96"/>
        <v>14.373049999999999</v>
      </c>
      <c r="E3112">
        <v>27.865200000000002</v>
      </c>
      <c r="F3112">
        <v>28.335899999999999</v>
      </c>
      <c r="G3112" s="4">
        <f t="shared" si="97"/>
        <v>28.100549999999998</v>
      </c>
    </row>
    <row r="3113" spans="1:7" x14ac:dyDescent="0.25">
      <c r="A3113" s="1">
        <v>41367.157638888886</v>
      </c>
      <c r="B3113">
        <v>14.4336</v>
      </c>
      <c r="C3113">
        <v>14.3125</v>
      </c>
      <c r="D3113" s="4">
        <f t="shared" si="96"/>
        <v>14.373049999999999</v>
      </c>
      <c r="E3113">
        <v>27.865200000000002</v>
      </c>
      <c r="F3113">
        <v>28.335899999999999</v>
      </c>
      <c r="G3113" s="4">
        <f t="shared" si="97"/>
        <v>28.100549999999998</v>
      </c>
    </row>
    <row r="3114" spans="1:7" x14ac:dyDescent="0.25">
      <c r="A3114" s="1">
        <v>41367.158333333333</v>
      </c>
      <c r="B3114">
        <v>14.4336</v>
      </c>
      <c r="C3114">
        <v>14.3125</v>
      </c>
      <c r="D3114" s="4">
        <f t="shared" si="96"/>
        <v>14.373049999999999</v>
      </c>
      <c r="E3114">
        <v>27.865200000000002</v>
      </c>
      <c r="F3114">
        <v>28.335899999999999</v>
      </c>
      <c r="G3114" s="4">
        <f t="shared" si="97"/>
        <v>28.100549999999998</v>
      </c>
    </row>
    <row r="3115" spans="1:7" x14ac:dyDescent="0.25">
      <c r="A3115" s="1">
        <v>41367.15902777778</v>
      </c>
      <c r="B3115">
        <v>14.4336</v>
      </c>
      <c r="C3115">
        <v>14.3125</v>
      </c>
      <c r="D3115" s="4">
        <f t="shared" si="96"/>
        <v>14.373049999999999</v>
      </c>
      <c r="E3115">
        <v>27.865200000000002</v>
      </c>
      <c r="F3115">
        <v>28.335899999999999</v>
      </c>
      <c r="G3115" s="4">
        <f t="shared" si="97"/>
        <v>28.100549999999998</v>
      </c>
    </row>
    <row r="3116" spans="1:7" x14ac:dyDescent="0.25">
      <c r="A3116" s="1">
        <v>41367.159722222219</v>
      </c>
      <c r="B3116">
        <v>14.4336</v>
      </c>
      <c r="C3116">
        <v>14.3125</v>
      </c>
      <c r="D3116" s="4">
        <f t="shared" si="96"/>
        <v>14.373049999999999</v>
      </c>
      <c r="E3116">
        <v>27.865200000000002</v>
      </c>
      <c r="F3116">
        <v>28.335899999999999</v>
      </c>
      <c r="G3116" s="4">
        <f t="shared" si="97"/>
        <v>28.100549999999998</v>
      </c>
    </row>
    <row r="3117" spans="1:7" x14ac:dyDescent="0.25">
      <c r="A3117" s="1">
        <v>41367.160416666666</v>
      </c>
      <c r="B3117">
        <v>14.4336</v>
      </c>
      <c r="C3117">
        <v>14.3125</v>
      </c>
      <c r="D3117" s="4">
        <f t="shared" si="96"/>
        <v>14.373049999999999</v>
      </c>
      <c r="E3117">
        <v>27.865200000000002</v>
      </c>
      <c r="F3117">
        <v>28.335899999999999</v>
      </c>
      <c r="G3117" s="4">
        <f t="shared" si="97"/>
        <v>28.100549999999998</v>
      </c>
    </row>
    <row r="3118" spans="1:7" x14ac:dyDescent="0.25">
      <c r="A3118" s="1">
        <v>41367.161111111112</v>
      </c>
      <c r="B3118">
        <v>14.4336</v>
      </c>
      <c r="C3118">
        <v>14.3125</v>
      </c>
      <c r="D3118" s="4">
        <f t="shared" si="96"/>
        <v>14.373049999999999</v>
      </c>
      <c r="E3118">
        <v>27.865200000000002</v>
      </c>
      <c r="F3118">
        <v>28.335899999999999</v>
      </c>
      <c r="G3118" s="4">
        <f t="shared" si="97"/>
        <v>28.100549999999998</v>
      </c>
    </row>
    <row r="3119" spans="1:7" x14ac:dyDescent="0.25">
      <c r="A3119" s="1">
        <v>41367.161805555559</v>
      </c>
      <c r="B3119">
        <v>14.4336</v>
      </c>
      <c r="C3119">
        <v>14.3125</v>
      </c>
      <c r="D3119" s="4">
        <f t="shared" si="96"/>
        <v>14.373049999999999</v>
      </c>
      <c r="E3119">
        <v>27.865200000000002</v>
      </c>
      <c r="F3119">
        <v>28.335899999999999</v>
      </c>
      <c r="G3119" s="4">
        <f t="shared" si="97"/>
        <v>28.100549999999998</v>
      </c>
    </row>
    <row r="3120" spans="1:7" x14ac:dyDescent="0.25">
      <c r="A3120" s="1">
        <v>41367.162499999999</v>
      </c>
      <c r="B3120">
        <v>14.4336</v>
      </c>
      <c r="C3120">
        <v>14.3125</v>
      </c>
      <c r="D3120" s="4">
        <f t="shared" si="96"/>
        <v>14.373049999999999</v>
      </c>
      <c r="E3120">
        <v>27.865200000000002</v>
      </c>
      <c r="F3120">
        <v>28.335899999999999</v>
      </c>
      <c r="G3120" s="4">
        <f t="shared" si="97"/>
        <v>28.100549999999998</v>
      </c>
    </row>
    <row r="3121" spans="1:7" x14ac:dyDescent="0.25">
      <c r="A3121" s="1">
        <v>41367.163194444445</v>
      </c>
      <c r="B3121">
        <v>14.4336</v>
      </c>
      <c r="C3121">
        <v>14.3125</v>
      </c>
      <c r="D3121" s="4">
        <f t="shared" si="96"/>
        <v>14.373049999999999</v>
      </c>
      <c r="E3121">
        <v>27.865200000000002</v>
      </c>
      <c r="F3121">
        <v>28.335899999999999</v>
      </c>
      <c r="G3121" s="4">
        <f t="shared" si="97"/>
        <v>28.100549999999998</v>
      </c>
    </row>
    <row r="3122" spans="1:7" x14ac:dyDescent="0.25">
      <c r="A3122" s="1">
        <v>41367.163888888892</v>
      </c>
      <c r="B3122">
        <v>14.4336</v>
      </c>
      <c r="C3122">
        <v>14.3125</v>
      </c>
      <c r="D3122" s="4">
        <f t="shared" si="96"/>
        <v>14.373049999999999</v>
      </c>
      <c r="E3122">
        <v>27.865200000000002</v>
      </c>
      <c r="F3122">
        <v>28.335899999999999</v>
      </c>
      <c r="G3122" s="4">
        <f t="shared" si="97"/>
        <v>28.100549999999998</v>
      </c>
    </row>
    <row r="3123" spans="1:7" x14ac:dyDescent="0.25">
      <c r="A3123" s="1">
        <v>41367.164583333331</v>
      </c>
      <c r="B3123">
        <v>14.4336</v>
      </c>
      <c r="C3123">
        <v>14.3125</v>
      </c>
      <c r="D3123" s="4">
        <f t="shared" si="96"/>
        <v>14.373049999999999</v>
      </c>
      <c r="E3123">
        <v>27.865200000000002</v>
      </c>
      <c r="F3123">
        <v>28.335899999999999</v>
      </c>
      <c r="G3123" s="4">
        <f t="shared" si="97"/>
        <v>28.100549999999998</v>
      </c>
    </row>
    <row r="3124" spans="1:7" x14ac:dyDescent="0.25">
      <c r="A3124" s="1">
        <v>41367.165277777778</v>
      </c>
      <c r="B3124">
        <v>14.4336</v>
      </c>
      <c r="C3124">
        <v>14.3125</v>
      </c>
      <c r="D3124" s="4">
        <f t="shared" si="96"/>
        <v>14.373049999999999</v>
      </c>
      <c r="E3124">
        <v>27.865200000000002</v>
      </c>
      <c r="F3124">
        <v>28.335899999999999</v>
      </c>
      <c r="G3124" s="4">
        <f t="shared" si="97"/>
        <v>28.100549999999998</v>
      </c>
    </row>
    <row r="3125" spans="1:7" x14ac:dyDescent="0.25">
      <c r="A3125" s="1">
        <v>41367.165972222225</v>
      </c>
      <c r="B3125">
        <v>14.4336</v>
      </c>
      <c r="C3125">
        <v>14.3125</v>
      </c>
      <c r="D3125" s="4">
        <f t="shared" si="96"/>
        <v>14.373049999999999</v>
      </c>
      <c r="E3125">
        <v>27.865200000000002</v>
      </c>
      <c r="F3125">
        <v>28.335899999999999</v>
      </c>
      <c r="G3125" s="4">
        <f t="shared" si="97"/>
        <v>28.100549999999998</v>
      </c>
    </row>
    <row r="3126" spans="1:7" x14ac:dyDescent="0.25">
      <c r="A3126" s="1">
        <v>41367.166666666664</v>
      </c>
      <c r="B3126">
        <v>14.4336</v>
      </c>
      <c r="C3126">
        <v>14.3125</v>
      </c>
      <c r="D3126" s="4">
        <f t="shared" si="96"/>
        <v>14.373049999999999</v>
      </c>
      <c r="E3126">
        <v>27.865200000000002</v>
      </c>
      <c r="F3126">
        <v>28.335899999999999</v>
      </c>
      <c r="G3126" s="4">
        <f t="shared" si="97"/>
        <v>28.100549999999998</v>
      </c>
    </row>
    <row r="3127" spans="1:7" x14ac:dyDescent="0.25">
      <c r="A3127" s="1">
        <v>41367.167361111111</v>
      </c>
      <c r="B3127">
        <v>14.4336</v>
      </c>
      <c r="C3127">
        <v>14.3125</v>
      </c>
      <c r="D3127" s="4">
        <f t="shared" si="96"/>
        <v>14.373049999999999</v>
      </c>
      <c r="E3127">
        <v>27.865200000000002</v>
      </c>
      <c r="F3127">
        <v>28.335899999999999</v>
      </c>
      <c r="G3127" s="4">
        <f t="shared" si="97"/>
        <v>28.100549999999998</v>
      </c>
    </row>
    <row r="3128" spans="1:7" x14ac:dyDescent="0.25">
      <c r="A3128" s="1">
        <v>41367.168055555558</v>
      </c>
      <c r="B3128">
        <v>14.4336</v>
      </c>
      <c r="C3128">
        <v>14.3125</v>
      </c>
      <c r="D3128" s="4">
        <f t="shared" si="96"/>
        <v>14.373049999999999</v>
      </c>
      <c r="E3128">
        <v>27.865200000000002</v>
      </c>
      <c r="F3128">
        <v>28.335899999999999</v>
      </c>
      <c r="G3128" s="4">
        <f t="shared" si="97"/>
        <v>28.100549999999998</v>
      </c>
    </row>
    <row r="3129" spans="1:7" x14ac:dyDescent="0.25">
      <c r="A3129" s="1">
        <v>41367.168749999997</v>
      </c>
      <c r="B3129">
        <v>14.4336</v>
      </c>
      <c r="C3129">
        <v>14.3125</v>
      </c>
      <c r="D3129" s="4">
        <f t="shared" si="96"/>
        <v>14.373049999999999</v>
      </c>
      <c r="E3129">
        <v>27.865200000000002</v>
      </c>
      <c r="F3129">
        <v>28.335899999999999</v>
      </c>
      <c r="G3129" s="4">
        <f t="shared" si="97"/>
        <v>28.100549999999998</v>
      </c>
    </row>
    <row r="3130" spans="1:7" x14ac:dyDescent="0.25">
      <c r="A3130" s="1">
        <v>41367.169444444444</v>
      </c>
      <c r="B3130">
        <v>14.4336</v>
      </c>
      <c r="C3130">
        <v>14.3125</v>
      </c>
      <c r="D3130" s="4">
        <f t="shared" si="96"/>
        <v>14.373049999999999</v>
      </c>
      <c r="E3130">
        <v>27.865200000000002</v>
      </c>
      <c r="F3130">
        <v>28.335899999999999</v>
      </c>
      <c r="G3130" s="4">
        <f t="shared" si="97"/>
        <v>28.100549999999998</v>
      </c>
    </row>
    <row r="3131" spans="1:7" x14ac:dyDescent="0.25">
      <c r="A3131" s="1">
        <v>41367.170138888891</v>
      </c>
      <c r="B3131">
        <v>14.4336</v>
      </c>
      <c r="C3131">
        <v>14.3125</v>
      </c>
      <c r="D3131" s="4">
        <f t="shared" si="96"/>
        <v>14.373049999999999</v>
      </c>
      <c r="E3131">
        <v>27.865200000000002</v>
      </c>
      <c r="F3131">
        <v>28.335899999999999</v>
      </c>
      <c r="G3131" s="4">
        <f t="shared" si="97"/>
        <v>28.100549999999998</v>
      </c>
    </row>
    <row r="3132" spans="1:7" x14ac:dyDescent="0.25">
      <c r="A3132" s="1">
        <v>41367.17083333333</v>
      </c>
      <c r="B3132">
        <v>14.4336</v>
      </c>
      <c r="C3132">
        <v>14.3125</v>
      </c>
      <c r="D3132" s="4">
        <f t="shared" si="96"/>
        <v>14.373049999999999</v>
      </c>
      <c r="E3132">
        <v>27.865200000000002</v>
      </c>
      <c r="F3132">
        <v>28.335899999999999</v>
      </c>
      <c r="G3132" s="4">
        <f t="shared" si="97"/>
        <v>28.100549999999998</v>
      </c>
    </row>
    <row r="3133" spans="1:7" x14ac:dyDescent="0.25">
      <c r="A3133" s="1">
        <v>41367.171527777777</v>
      </c>
      <c r="B3133">
        <v>14.4336</v>
      </c>
      <c r="C3133">
        <v>14.3125</v>
      </c>
      <c r="D3133" s="4">
        <f t="shared" si="96"/>
        <v>14.373049999999999</v>
      </c>
      <c r="E3133">
        <v>27.865200000000002</v>
      </c>
      <c r="F3133">
        <v>28.335899999999999</v>
      </c>
      <c r="G3133" s="4">
        <f t="shared" si="97"/>
        <v>28.100549999999998</v>
      </c>
    </row>
    <row r="3134" spans="1:7" x14ac:dyDescent="0.25">
      <c r="A3134" s="1">
        <v>41367.172222222223</v>
      </c>
      <c r="B3134">
        <v>14.4336</v>
      </c>
      <c r="C3134">
        <v>14.3125</v>
      </c>
      <c r="D3134" s="4">
        <f t="shared" si="96"/>
        <v>14.373049999999999</v>
      </c>
      <c r="E3134">
        <v>27.865200000000002</v>
      </c>
      <c r="F3134">
        <v>28.335899999999999</v>
      </c>
      <c r="G3134" s="4">
        <f t="shared" si="97"/>
        <v>28.100549999999998</v>
      </c>
    </row>
    <row r="3135" spans="1:7" x14ac:dyDescent="0.25">
      <c r="A3135" s="1">
        <v>41367.17291666667</v>
      </c>
      <c r="B3135">
        <v>14.4336</v>
      </c>
      <c r="C3135">
        <v>14.3125</v>
      </c>
      <c r="D3135" s="4">
        <f t="shared" si="96"/>
        <v>14.373049999999999</v>
      </c>
      <c r="E3135">
        <v>27.865200000000002</v>
      </c>
      <c r="F3135">
        <v>28.335899999999999</v>
      </c>
      <c r="G3135" s="4">
        <f t="shared" si="97"/>
        <v>28.100549999999998</v>
      </c>
    </row>
    <row r="3136" spans="1:7" x14ac:dyDescent="0.25">
      <c r="A3136" s="1">
        <v>41367.173611111109</v>
      </c>
      <c r="B3136">
        <v>14.4336</v>
      </c>
      <c r="C3136">
        <v>14.3125</v>
      </c>
      <c r="D3136" s="4">
        <f t="shared" si="96"/>
        <v>14.373049999999999</v>
      </c>
      <c r="E3136">
        <v>27.865200000000002</v>
      </c>
      <c r="F3136">
        <v>28.335899999999999</v>
      </c>
      <c r="G3136" s="4">
        <f t="shared" si="97"/>
        <v>28.100549999999998</v>
      </c>
    </row>
    <row r="3137" spans="1:7" x14ac:dyDescent="0.25">
      <c r="A3137" s="1">
        <v>41367.174305555556</v>
      </c>
      <c r="B3137">
        <v>14.4336</v>
      </c>
      <c r="C3137">
        <v>14.3125</v>
      </c>
      <c r="D3137" s="4">
        <f t="shared" si="96"/>
        <v>14.373049999999999</v>
      </c>
      <c r="E3137">
        <v>27.865200000000002</v>
      </c>
      <c r="F3137">
        <v>28.335899999999999</v>
      </c>
      <c r="G3137" s="4">
        <f t="shared" si="97"/>
        <v>28.100549999999998</v>
      </c>
    </row>
    <row r="3138" spans="1:7" x14ac:dyDescent="0.25">
      <c r="A3138" s="1">
        <v>41367.175000000003</v>
      </c>
      <c r="B3138">
        <v>14.4336</v>
      </c>
      <c r="C3138">
        <v>14.3125</v>
      </c>
      <c r="D3138" s="4">
        <f t="shared" si="96"/>
        <v>14.373049999999999</v>
      </c>
      <c r="E3138">
        <v>27.865200000000002</v>
      </c>
      <c r="F3138">
        <v>28.335899999999999</v>
      </c>
      <c r="G3138" s="4">
        <f t="shared" si="97"/>
        <v>28.100549999999998</v>
      </c>
    </row>
    <row r="3139" spans="1:7" x14ac:dyDescent="0.25">
      <c r="A3139" s="1">
        <v>41367.175694444442</v>
      </c>
      <c r="B3139">
        <v>14.4336</v>
      </c>
      <c r="C3139">
        <v>14.3125</v>
      </c>
      <c r="D3139" s="4">
        <f t="shared" si="96"/>
        <v>14.373049999999999</v>
      </c>
      <c r="E3139">
        <v>27.865200000000002</v>
      </c>
      <c r="F3139">
        <v>28.335899999999999</v>
      </c>
      <c r="G3139" s="4">
        <f t="shared" si="97"/>
        <v>28.100549999999998</v>
      </c>
    </row>
    <row r="3140" spans="1:7" x14ac:dyDescent="0.25">
      <c r="A3140" s="1">
        <v>41367.176388888889</v>
      </c>
      <c r="B3140">
        <v>14.4336</v>
      </c>
      <c r="C3140">
        <v>14.3125</v>
      </c>
      <c r="D3140" s="4">
        <f t="shared" si="96"/>
        <v>14.373049999999999</v>
      </c>
      <c r="E3140">
        <v>27.865200000000002</v>
      </c>
      <c r="F3140">
        <v>28.335899999999999</v>
      </c>
      <c r="G3140" s="4">
        <f t="shared" si="97"/>
        <v>28.100549999999998</v>
      </c>
    </row>
    <row r="3141" spans="1:7" x14ac:dyDescent="0.25">
      <c r="A3141" s="1">
        <v>41367.177083333336</v>
      </c>
      <c r="B3141">
        <v>14.4336</v>
      </c>
      <c r="C3141">
        <v>14.3125</v>
      </c>
      <c r="D3141" s="4">
        <f t="shared" si="96"/>
        <v>14.373049999999999</v>
      </c>
      <c r="E3141">
        <v>27.865200000000002</v>
      </c>
      <c r="F3141">
        <v>28.335899999999999</v>
      </c>
      <c r="G3141" s="4">
        <f t="shared" si="97"/>
        <v>28.100549999999998</v>
      </c>
    </row>
    <row r="3142" spans="1:7" x14ac:dyDescent="0.25">
      <c r="A3142" s="1">
        <v>41367.177777777775</v>
      </c>
      <c r="B3142">
        <v>14.4336</v>
      </c>
      <c r="C3142">
        <v>14.3125</v>
      </c>
      <c r="D3142" s="4">
        <f t="shared" si="96"/>
        <v>14.373049999999999</v>
      </c>
      <c r="E3142">
        <v>27.865200000000002</v>
      </c>
      <c r="F3142">
        <v>28.335899999999999</v>
      </c>
      <c r="G3142" s="4">
        <f t="shared" si="97"/>
        <v>28.100549999999998</v>
      </c>
    </row>
    <row r="3143" spans="1:7" x14ac:dyDescent="0.25">
      <c r="A3143" s="1">
        <v>41367.178472222222</v>
      </c>
      <c r="B3143">
        <v>14.4336</v>
      </c>
      <c r="C3143">
        <v>14.3125</v>
      </c>
      <c r="D3143" s="4">
        <f t="shared" ref="D3143:D3206" si="98">AVERAGE(B3143:C3143)</f>
        <v>14.373049999999999</v>
      </c>
      <c r="E3143">
        <v>27.865200000000002</v>
      </c>
      <c r="F3143">
        <v>28.335899999999999</v>
      </c>
      <c r="G3143" s="4">
        <f t="shared" ref="G3143:G3206" si="99">AVERAGE(E3143:F3143)</f>
        <v>28.100549999999998</v>
      </c>
    </row>
    <row r="3144" spans="1:7" x14ac:dyDescent="0.25">
      <c r="A3144" s="1">
        <v>41367.179166666669</v>
      </c>
      <c r="B3144">
        <v>14.4336</v>
      </c>
      <c r="C3144">
        <v>14.3125</v>
      </c>
      <c r="D3144" s="4">
        <f t="shared" si="98"/>
        <v>14.373049999999999</v>
      </c>
      <c r="E3144">
        <v>27.865200000000002</v>
      </c>
      <c r="F3144">
        <v>28.335899999999999</v>
      </c>
      <c r="G3144" s="4">
        <f t="shared" si="99"/>
        <v>28.100549999999998</v>
      </c>
    </row>
    <row r="3145" spans="1:7" x14ac:dyDescent="0.25">
      <c r="A3145" s="1">
        <v>41367.179861111108</v>
      </c>
      <c r="B3145">
        <v>14.4336</v>
      </c>
      <c r="C3145">
        <v>14.3125</v>
      </c>
      <c r="D3145" s="4">
        <f t="shared" si="98"/>
        <v>14.373049999999999</v>
      </c>
      <c r="E3145">
        <v>27.865200000000002</v>
      </c>
      <c r="F3145">
        <v>28.335899999999999</v>
      </c>
      <c r="G3145" s="4">
        <f t="shared" si="99"/>
        <v>28.100549999999998</v>
      </c>
    </row>
    <row r="3146" spans="1:7" x14ac:dyDescent="0.25">
      <c r="A3146" s="1">
        <v>41367.180555555555</v>
      </c>
      <c r="B3146">
        <v>14.4336</v>
      </c>
      <c r="C3146">
        <v>14.3125</v>
      </c>
      <c r="D3146" s="4">
        <f t="shared" si="98"/>
        <v>14.373049999999999</v>
      </c>
      <c r="E3146">
        <v>27.865200000000002</v>
      </c>
      <c r="F3146">
        <v>28.335899999999999</v>
      </c>
      <c r="G3146" s="4">
        <f t="shared" si="99"/>
        <v>28.100549999999998</v>
      </c>
    </row>
    <row r="3147" spans="1:7" x14ac:dyDescent="0.25">
      <c r="A3147" s="1">
        <v>41367.181250000001</v>
      </c>
      <c r="B3147">
        <v>14.4336</v>
      </c>
      <c r="C3147">
        <v>14.3125</v>
      </c>
      <c r="D3147" s="4">
        <f t="shared" si="98"/>
        <v>14.373049999999999</v>
      </c>
      <c r="E3147">
        <v>27.865200000000002</v>
      </c>
      <c r="F3147">
        <v>28.335899999999999</v>
      </c>
      <c r="G3147" s="4">
        <f t="shared" si="99"/>
        <v>28.100549999999998</v>
      </c>
    </row>
    <row r="3148" spans="1:7" x14ac:dyDescent="0.25">
      <c r="A3148" s="1">
        <v>41367.181944444441</v>
      </c>
      <c r="B3148">
        <v>14.4336</v>
      </c>
      <c r="C3148">
        <v>14.3125</v>
      </c>
      <c r="D3148" s="4">
        <f t="shared" si="98"/>
        <v>14.373049999999999</v>
      </c>
      <c r="E3148">
        <v>27.865200000000002</v>
      </c>
      <c r="F3148">
        <v>28.335899999999999</v>
      </c>
      <c r="G3148" s="4">
        <f t="shared" si="99"/>
        <v>28.100549999999998</v>
      </c>
    </row>
    <row r="3149" spans="1:7" x14ac:dyDescent="0.25">
      <c r="A3149" s="1">
        <v>41367.182638888888</v>
      </c>
      <c r="B3149">
        <v>14.4336</v>
      </c>
      <c r="C3149">
        <v>14.3125</v>
      </c>
      <c r="D3149" s="4">
        <f t="shared" si="98"/>
        <v>14.373049999999999</v>
      </c>
      <c r="E3149">
        <v>27.865200000000002</v>
      </c>
      <c r="F3149">
        <v>28.335899999999999</v>
      </c>
      <c r="G3149" s="4">
        <f t="shared" si="99"/>
        <v>28.100549999999998</v>
      </c>
    </row>
    <row r="3150" spans="1:7" x14ac:dyDescent="0.25">
      <c r="A3150" s="1">
        <v>41367.183333333334</v>
      </c>
      <c r="B3150">
        <v>14.4336</v>
      </c>
      <c r="C3150">
        <v>14.3125</v>
      </c>
      <c r="D3150" s="4">
        <f t="shared" si="98"/>
        <v>14.373049999999999</v>
      </c>
      <c r="E3150">
        <v>27.865200000000002</v>
      </c>
      <c r="F3150">
        <v>28.335899999999999</v>
      </c>
      <c r="G3150" s="4">
        <f t="shared" si="99"/>
        <v>28.100549999999998</v>
      </c>
    </row>
    <row r="3151" spans="1:7" x14ac:dyDescent="0.25">
      <c r="A3151" s="1">
        <v>41367.184027777781</v>
      </c>
      <c r="B3151">
        <v>14.4336</v>
      </c>
      <c r="C3151">
        <v>14.3125</v>
      </c>
      <c r="D3151" s="4">
        <f t="shared" si="98"/>
        <v>14.373049999999999</v>
      </c>
      <c r="E3151">
        <v>27.865200000000002</v>
      </c>
      <c r="F3151">
        <v>28.335899999999999</v>
      </c>
      <c r="G3151" s="4">
        <f t="shared" si="99"/>
        <v>28.100549999999998</v>
      </c>
    </row>
    <row r="3152" spans="1:7" x14ac:dyDescent="0.25">
      <c r="A3152" s="1">
        <v>41367.18472222222</v>
      </c>
      <c r="B3152">
        <v>14.4336</v>
      </c>
      <c r="C3152">
        <v>14.3125</v>
      </c>
      <c r="D3152" s="4">
        <f t="shared" si="98"/>
        <v>14.373049999999999</v>
      </c>
      <c r="E3152">
        <v>27.865200000000002</v>
      </c>
      <c r="F3152">
        <v>28.335899999999999</v>
      </c>
      <c r="G3152" s="4">
        <f t="shared" si="99"/>
        <v>28.100549999999998</v>
      </c>
    </row>
    <row r="3153" spans="1:7" x14ac:dyDescent="0.25">
      <c r="A3153" s="1">
        <v>41367.185416666667</v>
      </c>
      <c r="B3153">
        <v>14.4336</v>
      </c>
      <c r="C3153">
        <v>14.3125</v>
      </c>
      <c r="D3153" s="4">
        <f t="shared" si="98"/>
        <v>14.373049999999999</v>
      </c>
      <c r="E3153">
        <v>27.865200000000002</v>
      </c>
      <c r="F3153">
        <v>28.335899999999999</v>
      </c>
      <c r="G3153" s="4">
        <f t="shared" si="99"/>
        <v>28.100549999999998</v>
      </c>
    </row>
    <row r="3154" spans="1:7" x14ac:dyDescent="0.25">
      <c r="A3154" s="1">
        <v>41367.186111111114</v>
      </c>
      <c r="B3154">
        <v>14.4336</v>
      </c>
      <c r="C3154">
        <v>14.3125</v>
      </c>
      <c r="D3154" s="4">
        <f t="shared" si="98"/>
        <v>14.373049999999999</v>
      </c>
      <c r="E3154">
        <v>27.865200000000002</v>
      </c>
      <c r="F3154">
        <v>28.335899999999999</v>
      </c>
      <c r="G3154" s="4">
        <f t="shared" si="99"/>
        <v>28.100549999999998</v>
      </c>
    </row>
    <row r="3155" spans="1:7" x14ac:dyDescent="0.25">
      <c r="A3155" s="1">
        <v>41367.186805555553</v>
      </c>
      <c r="B3155">
        <v>14.4336</v>
      </c>
      <c r="C3155">
        <v>14.3125</v>
      </c>
      <c r="D3155" s="4">
        <f t="shared" si="98"/>
        <v>14.373049999999999</v>
      </c>
      <c r="E3155">
        <v>27.865200000000002</v>
      </c>
      <c r="F3155">
        <v>28.335899999999999</v>
      </c>
      <c r="G3155" s="4">
        <f t="shared" si="99"/>
        <v>28.100549999999998</v>
      </c>
    </row>
    <row r="3156" spans="1:7" x14ac:dyDescent="0.25">
      <c r="A3156" s="1">
        <v>41367.1875</v>
      </c>
      <c r="B3156">
        <v>14.4336</v>
      </c>
      <c r="C3156">
        <v>14.3125</v>
      </c>
      <c r="D3156" s="4">
        <f t="shared" si="98"/>
        <v>14.373049999999999</v>
      </c>
      <c r="E3156">
        <v>27.865200000000002</v>
      </c>
      <c r="F3156">
        <v>28.335899999999999</v>
      </c>
      <c r="G3156" s="4">
        <f t="shared" si="99"/>
        <v>28.100549999999998</v>
      </c>
    </row>
    <row r="3157" spans="1:7" x14ac:dyDescent="0.25">
      <c r="A3157" s="1">
        <v>41367.188194444447</v>
      </c>
      <c r="B3157">
        <v>14.4336</v>
      </c>
      <c r="C3157">
        <v>14.3125</v>
      </c>
      <c r="D3157" s="4">
        <f t="shared" si="98"/>
        <v>14.373049999999999</v>
      </c>
      <c r="E3157">
        <v>27.865200000000002</v>
      </c>
      <c r="F3157">
        <v>28.335899999999999</v>
      </c>
      <c r="G3157" s="4">
        <f t="shared" si="99"/>
        <v>28.100549999999998</v>
      </c>
    </row>
    <row r="3158" spans="1:7" x14ac:dyDescent="0.25">
      <c r="A3158" s="1">
        <v>41367.188888888886</v>
      </c>
      <c r="B3158">
        <v>14.4336</v>
      </c>
      <c r="C3158">
        <v>14.3125</v>
      </c>
      <c r="D3158" s="4">
        <f t="shared" si="98"/>
        <v>14.373049999999999</v>
      </c>
      <c r="E3158">
        <v>27.865200000000002</v>
      </c>
      <c r="F3158">
        <v>28.335899999999999</v>
      </c>
      <c r="G3158" s="4">
        <f t="shared" si="99"/>
        <v>28.100549999999998</v>
      </c>
    </row>
    <row r="3159" spans="1:7" x14ac:dyDescent="0.25">
      <c r="A3159" s="1">
        <v>41367.189583333333</v>
      </c>
      <c r="B3159">
        <v>14.4336</v>
      </c>
      <c r="C3159">
        <v>14.3125</v>
      </c>
      <c r="D3159" s="4">
        <f t="shared" si="98"/>
        <v>14.373049999999999</v>
      </c>
      <c r="E3159">
        <v>27.865200000000002</v>
      </c>
      <c r="F3159">
        <v>28.335899999999999</v>
      </c>
      <c r="G3159" s="4">
        <f t="shared" si="99"/>
        <v>28.100549999999998</v>
      </c>
    </row>
    <row r="3160" spans="1:7" x14ac:dyDescent="0.25">
      <c r="A3160" s="1">
        <v>41367.19027777778</v>
      </c>
      <c r="B3160">
        <v>14.4336</v>
      </c>
      <c r="C3160">
        <v>14.3125</v>
      </c>
      <c r="D3160" s="4">
        <f t="shared" si="98"/>
        <v>14.373049999999999</v>
      </c>
      <c r="E3160">
        <v>27.865200000000002</v>
      </c>
      <c r="F3160">
        <v>28.335899999999999</v>
      </c>
      <c r="G3160" s="4">
        <f t="shared" si="99"/>
        <v>28.100549999999998</v>
      </c>
    </row>
    <row r="3161" spans="1:7" x14ac:dyDescent="0.25">
      <c r="A3161" s="1">
        <v>41367.190972222219</v>
      </c>
      <c r="B3161">
        <v>14.4336</v>
      </c>
      <c r="C3161">
        <v>14.3125</v>
      </c>
      <c r="D3161" s="4">
        <f t="shared" si="98"/>
        <v>14.373049999999999</v>
      </c>
      <c r="E3161">
        <v>27.865200000000002</v>
      </c>
      <c r="F3161">
        <v>28.335899999999999</v>
      </c>
      <c r="G3161" s="4">
        <f t="shared" si="99"/>
        <v>28.100549999999998</v>
      </c>
    </row>
    <row r="3162" spans="1:7" x14ac:dyDescent="0.25">
      <c r="A3162" s="1">
        <v>41367.191666666666</v>
      </c>
      <c r="B3162">
        <v>14.4336</v>
      </c>
      <c r="C3162">
        <v>14.3125</v>
      </c>
      <c r="D3162" s="4">
        <f t="shared" si="98"/>
        <v>14.373049999999999</v>
      </c>
      <c r="E3162">
        <v>27.865200000000002</v>
      </c>
      <c r="F3162">
        <v>28.335899999999999</v>
      </c>
      <c r="G3162" s="4">
        <f t="shared" si="99"/>
        <v>28.100549999999998</v>
      </c>
    </row>
    <row r="3163" spans="1:7" x14ac:dyDescent="0.25">
      <c r="A3163" s="1">
        <v>41367.192361111112</v>
      </c>
      <c r="B3163">
        <v>14.4336</v>
      </c>
      <c r="C3163">
        <v>14.3125</v>
      </c>
      <c r="D3163" s="4">
        <f t="shared" si="98"/>
        <v>14.373049999999999</v>
      </c>
      <c r="E3163">
        <v>27.865200000000002</v>
      </c>
      <c r="F3163">
        <v>28.335899999999999</v>
      </c>
      <c r="G3163" s="4">
        <f t="shared" si="99"/>
        <v>28.100549999999998</v>
      </c>
    </row>
    <row r="3164" spans="1:7" x14ac:dyDescent="0.25">
      <c r="A3164" s="1">
        <v>41367.193055555559</v>
      </c>
      <c r="B3164">
        <v>14.4336</v>
      </c>
      <c r="C3164">
        <v>14.3125</v>
      </c>
      <c r="D3164" s="4">
        <f t="shared" si="98"/>
        <v>14.373049999999999</v>
      </c>
      <c r="E3164">
        <v>27.865200000000002</v>
      </c>
      <c r="F3164">
        <v>28.335899999999999</v>
      </c>
      <c r="G3164" s="4">
        <f t="shared" si="99"/>
        <v>28.100549999999998</v>
      </c>
    </row>
    <row r="3165" spans="1:7" x14ac:dyDescent="0.25">
      <c r="A3165" s="1">
        <v>41367.193749999999</v>
      </c>
      <c r="B3165">
        <v>14.4336</v>
      </c>
      <c r="C3165">
        <v>14.3125</v>
      </c>
      <c r="D3165" s="4">
        <f t="shared" si="98"/>
        <v>14.373049999999999</v>
      </c>
      <c r="E3165">
        <v>27.865200000000002</v>
      </c>
      <c r="F3165">
        <v>28.335899999999999</v>
      </c>
      <c r="G3165" s="4">
        <f t="shared" si="99"/>
        <v>28.100549999999998</v>
      </c>
    </row>
    <row r="3166" spans="1:7" x14ac:dyDescent="0.25">
      <c r="A3166" s="1">
        <v>41367.194444444445</v>
      </c>
      <c r="B3166">
        <v>14.4336</v>
      </c>
      <c r="C3166">
        <v>14.3125</v>
      </c>
      <c r="D3166" s="4">
        <f t="shared" si="98"/>
        <v>14.373049999999999</v>
      </c>
      <c r="E3166">
        <v>27.865200000000002</v>
      </c>
      <c r="F3166">
        <v>28.335899999999999</v>
      </c>
      <c r="G3166" s="4">
        <f t="shared" si="99"/>
        <v>28.100549999999998</v>
      </c>
    </row>
    <row r="3167" spans="1:7" x14ac:dyDescent="0.25">
      <c r="A3167" s="1">
        <v>41367.195138888892</v>
      </c>
      <c r="B3167">
        <v>14.4336</v>
      </c>
      <c r="C3167">
        <v>14.3125</v>
      </c>
      <c r="D3167" s="4">
        <f t="shared" si="98"/>
        <v>14.373049999999999</v>
      </c>
      <c r="E3167">
        <v>27.865200000000002</v>
      </c>
      <c r="F3167">
        <v>28.335899999999999</v>
      </c>
      <c r="G3167" s="4">
        <f t="shared" si="99"/>
        <v>28.100549999999998</v>
      </c>
    </row>
    <row r="3168" spans="1:7" x14ac:dyDescent="0.25">
      <c r="A3168" s="1">
        <v>41367.195833333331</v>
      </c>
      <c r="B3168">
        <v>14.4336</v>
      </c>
      <c r="C3168">
        <v>14.3125</v>
      </c>
      <c r="D3168" s="4">
        <f t="shared" si="98"/>
        <v>14.373049999999999</v>
      </c>
      <c r="E3168">
        <v>27.865200000000002</v>
      </c>
      <c r="F3168">
        <v>28.335899999999999</v>
      </c>
      <c r="G3168" s="4">
        <f t="shared" si="99"/>
        <v>28.100549999999998</v>
      </c>
    </row>
    <row r="3169" spans="1:7" x14ac:dyDescent="0.25">
      <c r="A3169" s="1">
        <v>41367.196527777778</v>
      </c>
      <c r="B3169">
        <v>14.4336</v>
      </c>
      <c r="C3169">
        <v>14.3125</v>
      </c>
      <c r="D3169" s="4">
        <f t="shared" si="98"/>
        <v>14.373049999999999</v>
      </c>
      <c r="E3169">
        <v>27.865200000000002</v>
      </c>
      <c r="F3169">
        <v>28.335899999999999</v>
      </c>
      <c r="G3169" s="4">
        <f t="shared" si="99"/>
        <v>28.100549999999998</v>
      </c>
    </row>
    <row r="3170" spans="1:7" x14ac:dyDescent="0.25">
      <c r="A3170" s="1">
        <v>41367.197222222225</v>
      </c>
      <c r="B3170">
        <v>14.4336</v>
      </c>
      <c r="C3170">
        <v>14.3125</v>
      </c>
      <c r="D3170" s="4">
        <f t="shared" si="98"/>
        <v>14.373049999999999</v>
      </c>
      <c r="E3170">
        <v>27.865200000000002</v>
      </c>
      <c r="F3170">
        <v>28.335899999999999</v>
      </c>
      <c r="G3170" s="4">
        <f t="shared" si="99"/>
        <v>28.100549999999998</v>
      </c>
    </row>
    <row r="3171" spans="1:7" x14ac:dyDescent="0.25">
      <c r="A3171" s="1">
        <v>41367.197916666664</v>
      </c>
      <c r="B3171">
        <v>14.4336</v>
      </c>
      <c r="C3171">
        <v>14.3125</v>
      </c>
      <c r="D3171" s="4">
        <f t="shared" si="98"/>
        <v>14.373049999999999</v>
      </c>
      <c r="E3171">
        <v>27.865200000000002</v>
      </c>
      <c r="F3171">
        <v>28.335899999999999</v>
      </c>
      <c r="G3171" s="4">
        <f t="shared" si="99"/>
        <v>28.100549999999998</v>
      </c>
    </row>
    <row r="3172" spans="1:7" x14ac:dyDescent="0.25">
      <c r="A3172" s="1">
        <v>41367.198611111111</v>
      </c>
      <c r="B3172">
        <v>14.4336</v>
      </c>
      <c r="C3172">
        <v>14.3125</v>
      </c>
      <c r="D3172" s="4">
        <f t="shared" si="98"/>
        <v>14.373049999999999</v>
      </c>
      <c r="E3172">
        <v>27.865200000000002</v>
      </c>
      <c r="F3172">
        <v>28.335899999999999</v>
      </c>
      <c r="G3172" s="4">
        <f t="shared" si="99"/>
        <v>28.100549999999998</v>
      </c>
    </row>
    <row r="3173" spans="1:7" x14ac:dyDescent="0.25">
      <c r="A3173" s="1">
        <v>41367.199305555558</v>
      </c>
      <c r="B3173">
        <v>14.4336</v>
      </c>
      <c r="C3173">
        <v>14.3125</v>
      </c>
      <c r="D3173" s="4">
        <f t="shared" si="98"/>
        <v>14.373049999999999</v>
      </c>
      <c r="E3173">
        <v>27.865200000000002</v>
      </c>
      <c r="F3173">
        <v>28.335899999999999</v>
      </c>
      <c r="G3173" s="4">
        <f t="shared" si="99"/>
        <v>28.100549999999998</v>
      </c>
    </row>
    <row r="3174" spans="1:7" x14ac:dyDescent="0.25">
      <c r="A3174" s="1">
        <v>41367.199999999997</v>
      </c>
      <c r="B3174">
        <v>14.4336</v>
      </c>
      <c r="C3174">
        <v>14.3125</v>
      </c>
      <c r="D3174" s="4">
        <f t="shared" si="98"/>
        <v>14.373049999999999</v>
      </c>
      <c r="E3174">
        <v>27.865200000000002</v>
      </c>
      <c r="F3174">
        <v>28.335899999999999</v>
      </c>
      <c r="G3174" s="4">
        <f t="shared" si="99"/>
        <v>28.100549999999998</v>
      </c>
    </row>
    <row r="3175" spans="1:7" x14ac:dyDescent="0.25">
      <c r="A3175" s="1">
        <v>41367.200694444444</v>
      </c>
      <c r="B3175">
        <v>14.4336</v>
      </c>
      <c r="C3175">
        <v>14.3125</v>
      </c>
      <c r="D3175" s="4">
        <f t="shared" si="98"/>
        <v>14.373049999999999</v>
      </c>
      <c r="E3175">
        <v>27.865200000000002</v>
      </c>
      <c r="F3175">
        <v>28.335899999999999</v>
      </c>
      <c r="G3175" s="4">
        <f t="shared" si="99"/>
        <v>28.100549999999998</v>
      </c>
    </row>
    <row r="3176" spans="1:7" x14ac:dyDescent="0.25">
      <c r="A3176" s="1">
        <v>41367.201388888891</v>
      </c>
      <c r="B3176">
        <v>14.4336</v>
      </c>
      <c r="C3176">
        <v>14.3125</v>
      </c>
      <c r="D3176" s="4">
        <f t="shared" si="98"/>
        <v>14.373049999999999</v>
      </c>
      <c r="E3176">
        <v>27.865200000000002</v>
      </c>
      <c r="F3176">
        <v>28.335899999999999</v>
      </c>
      <c r="G3176" s="4">
        <f t="shared" si="99"/>
        <v>28.100549999999998</v>
      </c>
    </row>
    <row r="3177" spans="1:7" x14ac:dyDescent="0.25">
      <c r="A3177" s="1">
        <v>41367.20208333333</v>
      </c>
      <c r="B3177">
        <v>14.4336</v>
      </c>
      <c r="C3177">
        <v>14.3125</v>
      </c>
      <c r="D3177" s="4">
        <f t="shared" si="98"/>
        <v>14.373049999999999</v>
      </c>
      <c r="E3177">
        <v>27.865200000000002</v>
      </c>
      <c r="F3177">
        <v>28.335899999999999</v>
      </c>
      <c r="G3177" s="4">
        <f t="shared" si="99"/>
        <v>28.100549999999998</v>
      </c>
    </row>
    <row r="3178" spans="1:7" x14ac:dyDescent="0.25">
      <c r="A3178" s="1">
        <v>41367.202777777777</v>
      </c>
      <c r="B3178">
        <v>14.4336</v>
      </c>
      <c r="C3178">
        <v>14.3125</v>
      </c>
      <c r="D3178" s="4">
        <f t="shared" si="98"/>
        <v>14.373049999999999</v>
      </c>
      <c r="E3178">
        <v>27.865200000000002</v>
      </c>
      <c r="F3178">
        <v>28.335899999999999</v>
      </c>
      <c r="G3178" s="4">
        <f t="shared" si="99"/>
        <v>28.100549999999998</v>
      </c>
    </row>
    <row r="3179" spans="1:7" x14ac:dyDescent="0.25">
      <c r="A3179" s="1">
        <v>41367.203472222223</v>
      </c>
      <c r="B3179">
        <v>14.4336</v>
      </c>
      <c r="C3179">
        <v>14.3125</v>
      </c>
      <c r="D3179" s="4">
        <f t="shared" si="98"/>
        <v>14.373049999999999</v>
      </c>
      <c r="E3179">
        <v>27.865200000000002</v>
      </c>
      <c r="F3179">
        <v>28.335899999999999</v>
      </c>
      <c r="G3179" s="4">
        <f t="shared" si="99"/>
        <v>28.100549999999998</v>
      </c>
    </row>
    <row r="3180" spans="1:7" x14ac:dyDescent="0.25">
      <c r="A3180" s="1">
        <v>41367.20416666667</v>
      </c>
      <c r="B3180">
        <v>14.4336</v>
      </c>
      <c r="C3180">
        <v>14.3125</v>
      </c>
      <c r="D3180" s="4">
        <f t="shared" si="98"/>
        <v>14.373049999999999</v>
      </c>
      <c r="E3180">
        <v>27.865200000000002</v>
      </c>
      <c r="F3180">
        <v>28.335899999999999</v>
      </c>
      <c r="G3180" s="4">
        <f t="shared" si="99"/>
        <v>28.100549999999998</v>
      </c>
    </row>
    <row r="3181" spans="1:7" x14ac:dyDescent="0.25">
      <c r="A3181" s="1">
        <v>41367.204861111109</v>
      </c>
      <c r="B3181">
        <v>14.4336</v>
      </c>
      <c r="C3181">
        <v>14.3125</v>
      </c>
      <c r="D3181" s="4">
        <f t="shared" si="98"/>
        <v>14.373049999999999</v>
      </c>
      <c r="E3181">
        <v>27.865200000000002</v>
      </c>
      <c r="F3181">
        <v>28.335899999999999</v>
      </c>
      <c r="G3181" s="4">
        <f t="shared" si="99"/>
        <v>28.100549999999998</v>
      </c>
    </row>
    <row r="3182" spans="1:7" x14ac:dyDescent="0.25">
      <c r="A3182" s="1">
        <v>41367.205555555556</v>
      </c>
      <c r="B3182">
        <v>14.4336</v>
      </c>
      <c r="C3182">
        <v>14.3125</v>
      </c>
      <c r="D3182" s="4">
        <f t="shared" si="98"/>
        <v>14.373049999999999</v>
      </c>
      <c r="E3182">
        <v>27.865200000000002</v>
      </c>
      <c r="F3182">
        <v>28.335899999999999</v>
      </c>
      <c r="G3182" s="4">
        <f t="shared" si="99"/>
        <v>28.100549999999998</v>
      </c>
    </row>
    <row r="3183" spans="1:7" x14ac:dyDescent="0.25">
      <c r="A3183" s="1">
        <v>41367.206250000003</v>
      </c>
      <c r="B3183">
        <v>14.4336</v>
      </c>
      <c r="C3183">
        <v>14.3125</v>
      </c>
      <c r="D3183" s="4">
        <f t="shared" si="98"/>
        <v>14.373049999999999</v>
      </c>
      <c r="E3183">
        <v>27.865200000000002</v>
      </c>
      <c r="F3183">
        <v>28.335899999999999</v>
      </c>
      <c r="G3183" s="4">
        <f t="shared" si="99"/>
        <v>28.100549999999998</v>
      </c>
    </row>
    <row r="3184" spans="1:7" x14ac:dyDescent="0.25">
      <c r="A3184" s="1">
        <v>41367.206944444442</v>
      </c>
      <c r="B3184">
        <v>14.4336</v>
      </c>
      <c r="C3184">
        <v>14.3125</v>
      </c>
      <c r="D3184" s="4">
        <f t="shared" si="98"/>
        <v>14.373049999999999</v>
      </c>
      <c r="E3184">
        <v>27.865200000000002</v>
      </c>
      <c r="F3184">
        <v>28.335899999999999</v>
      </c>
      <c r="G3184" s="4">
        <f t="shared" si="99"/>
        <v>28.100549999999998</v>
      </c>
    </row>
    <row r="3185" spans="1:7" x14ac:dyDescent="0.25">
      <c r="A3185" s="1">
        <v>41367.207638888889</v>
      </c>
      <c r="B3185">
        <v>14.4336</v>
      </c>
      <c r="C3185">
        <v>14.3125</v>
      </c>
      <c r="D3185" s="4">
        <f t="shared" si="98"/>
        <v>14.373049999999999</v>
      </c>
      <c r="E3185">
        <v>27.865200000000002</v>
      </c>
      <c r="F3185">
        <v>28.335899999999999</v>
      </c>
      <c r="G3185" s="4">
        <f t="shared" si="99"/>
        <v>28.100549999999998</v>
      </c>
    </row>
    <row r="3186" spans="1:7" x14ac:dyDescent="0.25">
      <c r="A3186" s="1">
        <v>41367.208333333336</v>
      </c>
      <c r="B3186">
        <v>14.4336</v>
      </c>
      <c r="C3186">
        <v>14.3125</v>
      </c>
      <c r="D3186" s="4">
        <f t="shared" si="98"/>
        <v>14.373049999999999</v>
      </c>
      <c r="E3186">
        <v>27.865200000000002</v>
      </c>
      <c r="F3186">
        <v>28.335899999999999</v>
      </c>
      <c r="G3186" s="4">
        <f t="shared" si="99"/>
        <v>28.100549999999998</v>
      </c>
    </row>
    <row r="3187" spans="1:7" x14ac:dyDescent="0.25">
      <c r="A3187" s="1">
        <v>41367.209027777775</v>
      </c>
      <c r="B3187">
        <v>14.4336</v>
      </c>
      <c r="C3187">
        <v>14.3125</v>
      </c>
      <c r="D3187" s="4">
        <f t="shared" si="98"/>
        <v>14.373049999999999</v>
      </c>
      <c r="E3187">
        <v>27.865200000000002</v>
      </c>
      <c r="F3187">
        <v>28.335899999999999</v>
      </c>
      <c r="G3187" s="4">
        <f t="shared" si="99"/>
        <v>28.100549999999998</v>
      </c>
    </row>
    <row r="3188" spans="1:7" x14ac:dyDescent="0.25">
      <c r="A3188" s="1">
        <v>41367.209722222222</v>
      </c>
      <c r="B3188">
        <v>14.4336</v>
      </c>
      <c r="C3188">
        <v>14.3125</v>
      </c>
      <c r="D3188" s="4">
        <f t="shared" si="98"/>
        <v>14.373049999999999</v>
      </c>
      <c r="E3188">
        <v>27.865200000000002</v>
      </c>
      <c r="F3188">
        <v>28.335899999999999</v>
      </c>
      <c r="G3188" s="4">
        <f t="shared" si="99"/>
        <v>28.100549999999998</v>
      </c>
    </row>
    <row r="3189" spans="1:7" x14ac:dyDescent="0.25">
      <c r="A3189" s="1">
        <v>41367.210416666669</v>
      </c>
      <c r="B3189">
        <v>14.4336</v>
      </c>
      <c r="C3189">
        <v>14.3125</v>
      </c>
      <c r="D3189" s="4">
        <f t="shared" si="98"/>
        <v>14.373049999999999</v>
      </c>
      <c r="E3189">
        <v>27.865200000000002</v>
      </c>
      <c r="F3189">
        <v>28.335899999999999</v>
      </c>
      <c r="G3189" s="4">
        <f t="shared" si="99"/>
        <v>28.100549999999998</v>
      </c>
    </row>
    <row r="3190" spans="1:7" x14ac:dyDescent="0.25">
      <c r="A3190" s="1">
        <v>41367.211111111108</v>
      </c>
      <c r="B3190">
        <v>14.4336</v>
      </c>
      <c r="C3190">
        <v>14.3125</v>
      </c>
      <c r="D3190" s="4">
        <f t="shared" si="98"/>
        <v>14.373049999999999</v>
      </c>
      <c r="E3190">
        <v>27.865200000000002</v>
      </c>
      <c r="F3190">
        <v>28.335899999999999</v>
      </c>
      <c r="G3190" s="4">
        <f t="shared" si="99"/>
        <v>28.100549999999998</v>
      </c>
    </row>
    <row r="3191" spans="1:7" x14ac:dyDescent="0.25">
      <c r="A3191" s="1">
        <v>41367.211805555555</v>
      </c>
      <c r="B3191">
        <v>14.4336</v>
      </c>
      <c r="C3191">
        <v>14.3125</v>
      </c>
      <c r="D3191" s="4">
        <f t="shared" si="98"/>
        <v>14.373049999999999</v>
      </c>
      <c r="E3191">
        <v>27.865200000000002</v>
      </c>
      <c r="F3191">
        <v>28.335899999999999</v>
      </c>
      <c r="G3191" s="4">
        <f t="shared" si="99"/>
        <v>28.100549999999998</v>
      </c>
    </row>
    <row r="3192" spans="1:7" x14ac:dyDescent="0.25">
      <c r="A3192" s="1">
        <v>41367.212500000001</v>
      </c>
      <c r="B3192">
        <v>14.4336</v>
      </c>
      <c r="C3192">
        <v>14.3125</v>
      </c>
      <c r="D3192" s="4">
        <f t="shared" si="98"/>
        <v>14.373049999999999</v>
      </c>
      <c r="E3192">
        <v>27.865200000000002</v>
      </c>
      <c r="F3192">
        <v>28.335899999999999</v>
      </c>
      <c r="G3192" s="4">
        <f t="shared" si="99"/>
        <v>28.100549999999998</v>
      </c>
    </row>
    <row r="3193" spans="1:7" x14ac:dyDescent="0.25">
      <c r="A3193" s="1">
        <v>41367.213194444441</v>
      </c>
      <c r="B3193">
        <v>14.4336</v>
      </c>
      <c r="C3193">
        <v>14.3125</v>
      </c>
      <c r="D3193" s="4">
        <f t="shared" si="98"/>
        <v>14.373049999999999</v>
      </c>
      <c r="E3193">
        <v>27.865200000000002</v>
      </c>
      <c r="F3193">
        <v>28.335899999999999</v>
      </c>
      <c r="G3193" s="4">
        <f t="shared" si="99"/>
        <v>28.100549999999998</v>
      </c>
    </row>
    <row r="3194" spans="1:7" x14ac:dyDescent="0.25">
      <c r="A3194" s="1">
        <v>41367.213888888888</v>
      </c>
      <c r="B3194">
        <v>14.4336</v>
      </c>
      <c r="C3194">
        <v>14.3125</v>
      </c>
      <c r="D3194" s="4">
        <f t="shared" si="98"/>
        <v>14.373049999999999</v>
      </c>
      <c r="E3194">
        <v>27.865200000000002</v>
      </c>
      <c r="F3194">
        <v>28.335899999999999</v>
      </c>
      <c r="G3194" s="4">
        <f t="shared" si="99"/>
        <v>28.100549999999998</v>
      </c>
    </row>
    <row r="3195" spans="1:7" x14ac:dyDescent="0.25">
      <c r="A3195" s="1">
        <v>41367.214583333334</v>
      </c>
      <c r="B3195">
        <v>14.4336</v>
      </c>
      <c r="C3195">
        <v>14.3125</v>
      </c>
      <c r="D3195" s="4">
        <f t="shared" si="98"/>
        <v>14.373049999999999</v>
      </c>
      <c r="E3195">
        <v>27.865200000000002</v>
      </c>
      <c r="F3195">
        <v>28.335899999999999</v>
      </c>
      <c r="G3195" s="4">
        <f t="shared" si="99"/>
        <v>28.100549999999998</v>
      </c>
    </row>
    <row r="3196" spans="1:7" x14ac:dyDescent="0.25">
      <c r="A3196" s="1">
        <v>41367.215277777781</v>
      </c>
      <c r="B3196">
        <v>14.4336</v>
      </c>
      <c r="C3196">
        <v>14.3125</v>
      </c>
      <c r="D3196" s="4">
        <f t="shared" si="98"/>
        <v>14.373049999999999</v>
      </c>
      <c r="E3196">
        <v>27.865200000000002</v>
      </c>
      <c r="F3196">
        <v>28.335899999999999</v>
      </c>
      <c r="G3196" s="4">
        <f t="shared" si="99"/>
        <v>28.100549999999998</v>
      </c>
    </row>
    <row r="3197" spans="1:7" x14ac:dyDescent="0.25">
      <c r="A3197" s="1">
        <v>41367.21597222222</v>
      </c>
      <c r="B3197">
        <v>14.4336</v>
      </c>
      <c r="C3197">
        <v>14.3125</v>
      </c>
      <c r="D3197" s="4">
        <f t="shared" si="98"/>
        <v>14.373049999999999</v>
      </c>
      <c r="E3197">
        <v>27.865200000000002</v>
      </c>
      <c r="F3197">
        <v>28.335899999999999</v>
      </c>
      <c r="G3197" s="4">
        <f t="shared" si="99"/>
        <v>28.100549999999998</v>
      </c>
    </row>
    <row r="3198" spans="1:7" x14ac:dyDescent="0.25">
      <c r="A3198" s="1">
        <v>41367.216666666667</v>
      </c>
      <c r="B3198">
        <v>14.4336</v>
      </c>
      <c r="C3198">
        <v>14.3125</v>
      </c>
      <c r="D3198" s="4">
        <f t="shared" si="98"/>
        <v>14.373049999999999</v>
      </c>
      <c r="E3198">
        <v>27.865200000000002</v>
      </c>
      <c r="F3198">
        <v>28.335899999999999</v>
      </c>
      <c r="G3198" s="4">
        <f t="shared" si="99"/>
        <v>28.100549999999998</v>
      </c>
    </row>
    <row r="3199" spans="1:7" x14ac:dyDescent="0.25">
      <c r="A3199" s="1">
        <v>41367.217361111114</v>
      </c>
      <c r="B3199">
        <v>14.4336</v>
      </c>
      <c r="C3199">
        <v>14.3125</v>
      </c>
      <c r="D3199" s="4">
        <f t="shared" si="98"/>
        <v>14.373049999999999</v>
      </c>
      <c r="E3199">
        <v>27.865200000000002</v>
      </c>
      <c r="F3199">
        <v>28.335899999999999</v>
      </c>
      <c r="G3199" s="4">
        <f t="shared" si="99"/>
        <v>28.100549999999998</v>
      </c>
    </row>
    <row r="3200" spans="1:7" x14ac:dyDescent="0.25">
      <c r="A3200" s="1">
        <v>41367.218055555553</v>
      </c>
      <c r="B3200">
        <v>14.4336</v>
      </c>
      <c r="C3200">
        <v>14.3125</v>
      </c>
      <c r="D3200" s="4">
        <f t="shared" si="98"/>
        <v>14.373049999999999</v>
      </c>
      <c r="E3200">
        <v>27.865200000000002</v>
      </c>
      <c r="F3200">
        <v>28.335899999999999</v>
      </c>
      <c r="G3200" s="4">
        <f t="shared" si="99"/>
        <v>28.100549999999998</v>
      </c>
    </row>
    <row r="3201" spans="1:7" x14ac:dyDescent="0.25">
      <c r="A3201" s="1">
        <v>41367.21875</v>
      </c>
      <c r="B3201">
        <v>14.4336</v>
      </c>
      <c r="C3201">
        <v>14.3125</v>
      </c>
      <c r="D3201" s="4">
        <f t="shared" si="98"/>
        <v>14.373049999999999</v>
      </c>
      <c r="E3201">
        <v>27.865200000000002</v>
      </c>
      <c r="F3201">
        <v>28.335899999999999</v>
      </c>
      <c r="G3201" s="4">
        <f t="shared" si="99"/>
        <v>28.100549999999998</v>
      </c>
    </row>
    <row r="3202" spans="1:7" x14ac:dyDescent="0.25">
      <c r="A3202" s="1">
        <v>41367.219444444447</v>
      </c>
      <c r="B3202">
        <v>14.4336</v>
      </c>
      <c r="C3202">
        <v>14.3125</v>
      </c>
      <c r="D3202" s="4">
        <f t="shared" si="98"/>
        <v>14.373049999999999</v>
      </c>
      <c r="E3202">
        <v>27.865200000000002</v>
      </c>
      <c r="F3202">
        <v>28.335899999999999</v>
      </c>
      <c r="G3202" s="4">
        <f t="shared" si="99"/>
        <v>28.100549999999998</v>
      </c>
    </row>
    <row r="3203" spans="1:7" x14ac:dyDescent="0.25">
      <c r="A3203" s="1">
        <v>41367.220138888886</v>
      </c>
      <c r="B3203">
        <v>14.4336</v>
      </c>
      <c r="C3203">
        <v>14.3125</v>
      </c>
      <c r="D3203" s="4">
        <f t="shared" si="98"/>
        <v>14.373049999999999</v>
      </c>
      <c r="E3203">
        <v>27.865200000000002</v>
      </c>
      <c r="F3203">
        <v>28.335899999999999</v>
      </c>
      <c r="G3203" s="4">
        <f t="shared" si="99"/>
        <v>28.100549999999998</v>
      </c>
    </row>
    <row r="3204" spans="1:7" x14ac:dyDescent="0.25">
      <c r="A3204" s="1">
        <v>41367.220833333333</v>
      </c>
      <c r="B3204">
        <v>14.4336</v>
      </c>
      <c r="C3204">
        <v>14.3125</v>
      </c>
      <c r="D3204" s="4">
        <f t="shared" si="98"/>
        <v>14.373049999999999</v>
      </c>
      <c r="E3204">
        <v>27.865200000000002</v>
      </c>
      <c r="F3204">
        <v>28.335899999999999</v>
      </c>
      <c r="G3204" s="4">
        <f t="shared" si="99"/>
        <v>28.100549999999998</v>
      </c>
    </row>
    <row r="3205" spans="1:7" x14ac:dyDescent="0.25">
      <c r="A3205" s="1">
        <v>41367.22152777778</v>
      </c>
      <c r="B3205">
        <v>14.4336</v>
      </c>
      <c r="C3205">
        <v>14.3125</v>
      </c>
      <c r="D3205" s="4">
        <f t="shared" si="98"/>
        <v>14.373049999999999</v>
      </c>
      <c r="E3205">
        <v>27.865200000000002</v>
      </c>
      <c r="F3205">
        <v>28.335899999999999</v>
      </c>
      <c r="G3205" s="4">
        <f t="shared" si="99"/>
        <v>28.100549999999998</v>
      </c>
    </row>
    <row r="3206" spans="1:7" x14ac:dyDescent="0.25">
      <c r="A3206" s="1">
        <v>41367.222222222219</v>
      </c>
      <c r="B3206">
        <v>14.4336</v>
      </c>
      <c r="C3206">
        <v>14.3125</v>
      </c>
      <c r="D3206" s="4">
        <f t="shared" si="98"/>
        <v>14.373049999999999</v>
      </c>
      <c r="E3206">
        <v>27.865200000000002</v>
      </c>
      <c r="F3206">
        <v>28.335899999999999</v>
      </c>
      <c r="G3206" s="4">
        <f t="shared" si="99"/>
        <v>28.100549999999998</v>
      </c>
    </row>
    <row r="3207" spans="1:7" x14ac:dyDescent="0.25">
      <c r="A3207" s="1">
        <v>41367.222916666666</v>
      </c>
      <c r="B3207">
        <v>14.4336</v>
      </c>
      <c r="C3207">
        <v>14.3125</v>
      </c>
      <c r="D3207" s="4">
        <f t="shared" ref="D3207:D3270" si="100">AVERAGE(B3207:C3207)</f>
        <v>14.373049999999999</v>
      </c>
      <c r="E3207">
        <v>27.865200000000002</v>
      </c>
      <c r="F3207">
        <v>28.335899999999999</v>
      </c>
      <c r="G3207" s="4">
        <f t="shared" ref="G3207:G3270" si="101">AVERAGE(E3207:F3207)</f>
        <v>28.100549999999998</v>
      </c>
    </row>
    <row r="3208" spans="1:7" x14ac:dyDescent="0.25">
      <c r="A3208" s="1">
        <v>41367.223611111112</v>
      </c>
      <c r="B3208">
        <v>14.4336</v>
      </c>
      <c r="C3208">
        <v>14.3125</v>
      </c>
      <c r="D3208" s="4">
        <f t="shared" si="100"/>
        <v>14.373049999999999</v>
      </c>
      <c r="E3208">
        <v>27.865200000000002</v>
      </c>
      <c r="F3208">
        <v>28.335899999999999</v>
      </c>
      <c r="G3208" s="4">
        <f t="shared" si="101"/>
        <v>28.100549999999998</v>
      </c>
    </row>
    <row r="3209" spans="1:7" x14ac:dyDescent="0.25">
      <c r="A3209" s="1">
        <v>41367.224305555559</v>
      </c>
      <c r="B3209">
        <v>14.4336</v>
      </c>
      <c r="C3209">
        <v>14.3125</v>
      </c>
      <c r="D3209" s="4">
        <f t="shared" si="100"/>
        <v>14.373049999999999</v>
      </c>
      <c r="E3209">
        <v>27.865200000000002</v>
      </c>
      <c r="F3209">
        <v>28.335899999999999</v>
      </c>
      <c r="G3209" s="4">
        <f t="shared" si="101"/>
        <v>28.100549999999998</v>
      </c>
    </row>
    <row r="3210" spans="1:7" x14ac:dyDescent="0.25">
      <c r="A3210" s="1">
        <v>41367.224999999999</v>
      </c>
      <c r="B3210">
        <v>14.4336</v>
      </c>
      <c r="C3210">
        <v>14.3125</v>
      </c>
      <c r="D3210" s="4">
        <f t="shared" si="100"/>
        <v>14.373049999999999</v>
      </c>
      <c r="E3210">
        <v>27.865200000000002</v>
      </c>
      <c r="F3210">
        <v>28.335899999999999</v>
      </c>
      <c r="G3210" s="4">
        <f t="shared" si="101"/>
        <v>28.100549999999998</v>
      </c>
    </row>
    <row r="3211" spans="1:7" x14ac:dyDescent="0.25">
      <c r="A3211" s="1">
        <v>41367.225694444445</v>
      </c>
      <c r="B3211">
        <v>14.4336</v>
      </c>
      <c r="C3211">
        <v>14.3125</v>
      </c>
      <c r="D3211" s="4">
        <f t="shared" si="100"/>
        <v>14.373049999999999</v>
      </c>
      <c r="E3211">
        <v>27.865200000000002</v>
      </c>
      <c r="F3211">
        <v>28.335899999999999</v>
      </c>
      <c r="G3211" s="4">
        <f t="shared" si="101"/>
        <v>28.100549999999998</v>
      </c>
    </row>
    <row r="3212" spans="1:7" x14ac:dyDescent="0.25">
      <c r="A3212" s="1">
        <v>41367.226388888892</v>
      </c>
      <c r="B3212">
        <v>14.4336</v>
      </c>
      <c r="C3212">
        <v>14.3125</v>
      </c>
      <c r="D3212" s="4">
        <f t="shared" si="100"/>
        <v>14.373049999999999</v>
      </c>
      <c r="E3212">
        <v>27.865200000000002</v>
      </c>
      <c r="F3212">
        <v>28.335899999999999</v>
      </c>
      <c r="G3212" s="4">
        <f t="shared" si="101"/>
        <v>28.100549999999998</v>
      </c>
    </row>
    <row r="3213" spans="1:7" x14ac:dyDescent="0.25">
      <c r="A3213" s="1">
        <v>41367.227083333331</v>
      </c>
      <c r="B3213">
        <v>14.4336</v>
      </c>
      <c r="C3213">
        <v>14.3125</v>
      </c>
      <c r="D3213" s="4">
        <f t="shared" si="100"/>
        <v>14.373049999999999</v>
      </c>
      <c r="E3213">
        <v>27.865200000000002</v>
      </c>
      <c r="F3213">
        <v>28.335899999999999</v>
      </c>
      <c r="G3213" s="4">
        <f t="shared" si="101"/>
        <v>28.100549999999998</v>
      </c>
    </row>
    <row r="3214" spans="1:7" x14ac:dyDescent="0.25">
      <c r="A3214" s="1">
        <v>41367.227777777778</v>
      </c>
      <c r="B3214">
        <v>14.4336</v>
      </c>
      <c r="C3214">
        <v>14.3125</v>
      </c>
      <c r="D3214" s="4">
        <f t="shared" si="100"/>
        <v>14.373049999999999</v>
      </c>
      <c r="E3214">
        <v>27.865200000000002</v>
      </c>
      <c r="F3214">
        <v>28.335899999999999</v>
      </c>
      <c r="G3214" s="4">
        <f t="shared" si="101"/>
        <v>28.100549999999998</v>
      </c>
    </row>
    <row r="3215" spans="1:7" x14ac:dyDescent="0.25">
      <c r="A3215" s="1">
        <v>41367.228472222225</v>
      </c>
      <c r="B3215">
        <v>14.4336</v>
      </c>
      <c r="C3215">
        <v>14.3125</v>
      </c>
      <c r="D3215" s="4">
        <f t="shared" si="100"/>
        <v>14.373049999999999</v>
      </c>
      <c r="E3215">
        <v>27.865200000000002</v>
      </c>
      <c r="F3215">
        <v>28.335899999999999</v>
      </c>
      <c r="G3215" s="4">
        <f t="shared" si="101"/>
        <v>28.100549999999998</v>
      </c>
    </row>
    <row r="3216" spans="1:7" x14ac:dyDescent="0.25">
      <c r="A3216" s="1">
        <v>41367.229166666664</v>
      </c>
      <c r="B3216">
        <v>14.4336</v>
      </c>
      <c r="C3216">
        <v>14.3125</v>
      </c>
      <c r="D3216" s="4">
        <f t="shared" si="100"/>
        <v>14.373049999999999</v>
      </c>
      <c r="E3216">
        <v>27.865200000000002</v>
      </c>
      <c r="F3216">
        <v>28.335899999999999</v>
      </c>
      <c r="G3216" s="4">
        <f t="shared" si="101"/>
        <v>28.100549999999998</v>
      </c>
    </row>
    <row r="3217" spans="1:7" x14ac:dyDescent="0.25">
      <c r="A3217" s="1">
        <v>41367.229861111111</v>
      </c>
      <c r="B3217">
        <v>14.4336</v>
      </c>
      <c r="C3217">
        <v>14.3125</v>
      </c>
      <c r="D3217" s="4">
        <f t="shared" si="100"/>
        <v>14.373049999999999</v>
      </c>
      <c r="E3217">
        <v>27.865200000000002</v>
      </c>
      <c r="F3217">
        <v>28.335899999999999</v>
      </c>
      <c r="G3217" s="4">
        <f t="shared" si="101"/>
        <v>28.100549999999998</v>
      </c>
    </row>
    <row r="3218" spans="1:7" x14ac:dyDescent="0.25">
      <c r="A3218" s="1">
        <v>41367.230555555558</v>
      </c>
      <c r="B3218">
        <v>14.4336</v>
      </c>
      <c r="C3218">
        <v>14.3125</v>
      </c>
      <c r="D3218" s="4">
        <f t="shared" si="100"/>
        <v>14.373049999999999</v>
      </c>
      <c r="E3218">
        <v>27.865200000000002</v>
      </c>
      <c r="F3218">
        <v>28.335899999999999</v>
      </c>
      <c r="G3218" s="4">
        <f t="shared" si="101"/>
        <v>28.100549999999998</v>
      </c>
    </row>
    <row r="3219" spans="1:7" x14ac:dyDescent="0.25">
      <c r="A3219" s="1">
        <v>41367.231249999997</v>
      </c>
      <c r="B3219">
        <v>14.4336</v>
      </c>
      <c r="C3219">
        <v>14.3125</v>
      </c>
      <c r="D3219" s="4">
        <f t="shared" si="100"/>
        <v>14.373049999999999</v>
      </c>
      <c r="E3219">
        <v>27.865200000000002</v>
      </c>
      <c r="F3219">
        <v>28.335899999999999</v>
      </c>
      <c r="G3219" s="4">
        <f t="shared" si="101"/>
        <v>28.100549999999998</v>
      </c>
    </row>
    <row r="3220" spans="1:7" x14ac:dyDescent="0.25">
      <c r="A3220" s="1">
        <v>41367.231944444444</v>
      </c>
      <c r="B3220">
        <v>14.4336</v>
      </c>
      <c r="C3220">
        <v>14.3125</v>
      </c>
      <c r="D3220" s="4">
        <f t="shared" si="100"/>
        <v>14.373049999999999</v>
      </c>
      <c r="E3220">
        <v>27.865200000000002</v>
      </c>
      <c r="F3220">
        <v>28.335899999999999</v>
      </c>
      <c r="G3220" s="4">
        <f t="shared" si="101"/>
        <v>28.100549999999998</v>
      </c>
    </row>
    <row r="3221" spans="1:7" x14ac:dyDescent="0.25">
      <c r="A3221" s="1">
        <v>41367.232638888891</v>
      </c>
      <c r="B3221">
        <v>14.4336</v>
      </c>
      <c r="C3221">
        <v>14.3125</v>
      </c>
      <c r="D3221" s="4">
        <f t="shared" si="100"/>
        <v>14.373049999999999</v>
      </c>
      <c r="E3221">
        <v>27.865200000000002</v>
      </c>
      <c r="F3221">
        <v>28.335899999999999</v>
      </c>
      <c r="G3221" s="4">
        <f t="shared" si="101"/>
        <v>28.100549999999998</v>
      </c>
    </row>
    <row r="3222" spans="1:7" x14ac:dyDescent="0.25">
      <c r="A3222" s="1">
        <v>41367.23333333333</v>
      </c>
      <c r="B3222">
        <v>14.4336</v>
      </c>
      <c r="C3222">
        <v>14.3125</v>
      </c>
      <c r="D3222" s="4">
        <f t="shared" si="100"/>
        <v>14.373049999999999</v>
      </c>
      <c r="E3222">
        <v>27.865200000000002</v>
      </c>
      <c r="F3222">
        <v>28.335899999999999</v>
      </c>
      <c r="G3222" s="4">
        <f t="shared" si="101"/>
        <v>28.100549999999998</v>
      </c>
    </row>
    <row r="3223" spans="1:7" x14ac:dyDescent="0.25">
      <c r="A3223" s="1">
        <v>41367.234027777777</v>
      </c>
      <c r="B3223">
        <v>14.4336</v>
      </c>
      <c r="C3223">
        <v>14.3125</v>
      </c>
      <c r="D3223" s="4">
        <f t="shared" si="100"/>
        <v>14.373049999999999</v>
      </c>
      <c r="E3223">
        <v>27.865200000000002</v>
      </c>
      <c r="F3223">
        <v>28.335899999999999</v>
      </c>
      <c r="G3223" s="4">
        <f t="shared" si="101"/>
        <v>28.100549999999998</v>
      </c>
    </row>
    <row r="3224" spans="1:7" x14ac:dyDescent="0.25">
      <c r="A3224" s="1">
        <v>41367.234722222223</v>
      </c>
      <c r="B3224">
        <v>14.4336</v>
      </c>
      <c r="C3224">
        <v>14.3125</v>
      </c>
      <c r="D3224" s="4">
        <f t="shared" si="100"/>
        <v>14.373049999999999</v>
      </c>
      <c r="E3224">
        <v>27.865200000000002</v>
      </c>
      <c r="F3224">
        <v>28.335899999999999</v>
      </c>
      <c r="G3224" s="4">
        <f t="shared" si="101"/>
        <v>28.100549999999998</v>
      </c>
    </row>
    <row r="3225" spans="1:7" x14ac:dyDescent="0.25">
      <c r="A3225" s="1">
        <v>41367.23541666667</v>
      </c>
      <c r="B3225">
        <v>14.4336</v>
      </c>
      <c r="C3225">
        <v>14.3125</v>
      </c>
      <c r="D3225" s="4">
        <f t="shared" si="100"/>
        <v>14.373049999999999</v>
      </c>
      <c r="E3225">
        <v>27.865200000000002</v>
      </c>
      <c r="F3225">
        <v>28.335899999999999</v>
      </c>
      <c r="G3225" s="4">
        <f t="shared" si="101"/>
        <v>28.100549999999998</v>
      </c>
    </row>
    <row r="3226" spans="1:7" x14ac:dyDescent="0.25">
      <c r="A3226" s="1">
        <v>41367.236111111109</v>
      </c>
      <c r="B3226">
        <v>14.4336</v>
      </c>
      <c r="C3226">
        <v>14.3125</v>
      </c>
      <c r="D3226" s="4">
        <f t="shared" si="100"/>
        <v>14.373049999999999</v>
      </c>
      <c r="E3226">
        <v>27.865200000000002</v>
      </c>
      <c r="F3226">
        <v>28.335899999999999</v>
      </c>
      <c r="G3226" s="4">
        <f t="shared" si="101"/>
        <v>28.100549999999998</v>
      </c>
    </row>
    <row r="3227" spans="1:7" x14ac:dyDescent="0.25">
      <c r="A3227" s="1">
        <v>41367.236805555556</v>
      </c>
      <c r="B3227">
        <v>14.4336</v>
      </c>
      <c r="C3227">
        <v>14.3125</v>
      </c>
      <c r="D3227" s="4">
        <f t="shared" si="100"/>
        <v>14.373049999999999</v>
      </c>
      <c r="E3227">
        <v>27.865200000000002</v>
      </c>
      <c r="F3227">
        <v>28.335899999999999</v>
      </c>
      <c r="G3227" s="4">
        <f t="shared" si="101"/>
        <v>28.100549999999998</v>
      </c>
    </row>
    <row r="3228" spans="1:7" x14ac:dyDescent="0.25">
      <c r="A3228" s="1">
        <v>41367.237500000003</v>
      </c>
      <c r="B3228">
        <v>14.4336</v>
      </c>
      <c r="C3228">
        <v>14.3125</v>
      </c>
      <c r="D3228" s="4">
        <f t="shared" si="100"/>
        <v>14.373049999999999</v>
      </c>
      <c r="E3228">
        <v>27.865200000000002</v>
      </c>
      <c r="F3228">
        <v>28.335899999999999</v>
      </c>
      <c r="G3228" s="4">
        <f t="shared" si="101"/>
        <v>28.100549999999998</v>
      </c>
    </row>
    <row r="3229" spans="1:7" x14ac:dyDescent="0.25">
      <c r="A3229" s="1">
        <v>41367.238194444442</v>
      </c>
      <c r="B3229">
        <v>14.4336</v>
      </c>
      <c r="C3229">
        <v>14.3125</v>
      </c>
      <c r="D3229" s="4">
        <f t="shared" si="100"/>
        <v>14.373049999999999</v>
      </c>
      <c r="E3229">
        <v>27.865200000000002</v>
      </c>
      <c r="F3229">
        <v>28.335899999999999</v>
      </c>
      <c r="G3229" s="4">
        <f t="shared" si="101"/>
        <v>28.100549999999998</v>
      </c>
    </row>
    <row r="3230" spans="1:7" x14ac:dyDescent="0.25">
      <c r="A3230" s="1">
        <v>41367.238888888889</v>
      </c>
      <c r="B3230">
        <v>14.4336</v>
      </c>
      <c r="C3230">
        <v>14.3125</v>
      </c>
      <c r="D3230" s="4">
        <f t="shared" si="100"/>
        <v>14.373049999999999</v>
      </c>
      <c r="E3230">
        <v>27.865200000000002</v>
      </c>
      <c r="F3230">
        <v>28.335899999999999</v>
      </c>
      <c r="G3230" s="4">
        <f t="shared" si="101"/>
        <v>28.100549999999998</v>
      </c>
    </row>
    <row r="3231" spans="1:7" x14ac:dyDescent="0.25">
      <c r="A3231" s="1">
        <v>41367.239583333336</v>
      </c>
      <c r="B3231">
        <v>14.4336</v>
      </c>
      <c r="C3231">
        <v>14.3125</v>
      </c>
      <c r="D3231" s="4">
        <f t="shared" si="100"/>
        <v>14.373049999999999</v>
      </c>
      <c r="E3231">
        <v>27.865200000000002</v>
      </c>
      <c r="F3231">
        <v>28.335899999999999</v>
      </c>
      <c r="G3231" s="4">
        <f t="shared" si="101"/>
        <v>28.100549999999998</v>
      </c>
    </row>
    <row r="3232" spans="1:7" x14ac:dyDescent="0.25">
      <c r="A3232" s="1">
        <v>41367.240277777775</v>
      </c>
      <c r="B3232">
        <v>14.4336</v>
      </c>
      <c r="C3232">
        <v>14.3125</v>
      </c>
      <c r="D3232" s="4">
        <f t="shared" si="100"/>
        <v>14.373049999999999</v>
      </c>
      <c r="E3232">
        <v>27.865200000000002</v>
      </c>
      <c r="F3232">
        <v>28.335899999999999</v>
      </c>
      <c r="G3232" s="4">
        <f t="shared" si="101"/>
        <v>28.100549999999998</v>
      </c>
    </row>
    <row r="3233" spans="1:7" x14ac:dyDescent="0.25">
      <c r="A3233" s="1">
        <v>41367.240972222222</v>
      </c>
      <c r="B3233">
        <v>14.4336</v>
      </c>
      <c r="C3233">
        <v>14.3125</v>
      </c>
      <c r="D3233" s="4">
        <f t="shared" si="100"/>
        <v>14.373049999999999</v>
      </c>
      <c r="E3233">
        <v>27.865200000000002</v>
      </c>
      <c r="F3233">
        <v>28.335899999999999</v>
      </c>
      <c r="G3233" s="4">
        <f t="shared" si="101"/>
        <v>28.100549999999998</v>
      </c>
    </row>
    <row r="3234" spans="1:7" x14ac:dyDescent="0.25">
      <c r="A3234" s="1">
        <v>41367.241666666669</v>
      </c>
      <c r="B3234">
        <v>14.4336</v>
      </c>
      <c r="C3234">
        <v>14.3125</v>
      </c>
      <c r="D3234" s="4">
        <f t="shared" si="100"/>
        <v>14.373049999999999</v>
      </c>
      <c r="E3234">
        <v>27.865200000000002</v>
      </c>
      <c r="F3234">
        <v>28.335899999999999</v>
      </c>
      <c r="G3234" s="4">
        <f t="shared" si="101"/>
        <v>28.100549999999998</v>
      </c>
    </row>
    <row r="3235" spans="1:7" x14ac:dyDescent="0.25">
      <c r="A3235" s="1">
        <v>41367.242361111108</v>
      </c>
      <c r="B3235">
        <v>14.4336</v>
      </c>
      <c r="C3235">
        <v>14.3125</v>
      </c>
      <c r="D3235" s="4">
        <f t="shared" si="100"/>
        <v>14.373049999999999</v>
      </c>
      <c r="E3235">
        <v>27.865200000000002</v>
      </c>
      <c r="F3235">
        <v>28.335899999999999</v>
      </c>
      <c r="G3235" s="4">
        <f t="shared" si="101"/>
        <v>28.100549999999998</v>
      </c>
    </row>
    <row r="3236" spans="1:7" x14ac:dyDescent="0.25">
      <c r="A3236" s="1">
        <v>41367.243055555555</v>
      </c>
      <c r="B3236">
        <v>14.4336</v>
      </c>
      <c r="C3236">
        <v>14.3125</v>
      </c>
      <c r="D3236" s="4">
        <f t="shared" si="100"/>
        <v>14.373049999999999</v>
      </c>
      <c r="E3236">
        <v>27.865200000000002</v>
      </c>
      <c r="F3236">
        <v>28.335899999999999</v>
      </c>
      <c r="G3236" s="4">
        <f t="shared" si="101"/>
        <v>28.100549999999998</v>
      </c>
    </row>
    <row r="3237" spans="1:7" x14ac:dyDescent="0.25">
      <c r="A3237" s="1">
        <v>41367.243750000001</v>
      </c>
      <c r="B3237">
        <v>14.4336</v>
      </c>
      <c r="C3237">
        <v>14.3125</v>
      </c>
      <c r="D3237" s="4">
        <f t="shared" si="100"/>
        <v>14.373049999999999</v>
      </c>
      <c r="E3237">
        <v>27.865200000000002</v>
      </c>
      <c r="F3237">
        <v>28.335899999999999</v>
      </c>
      <c r="G3237" s="4">
        <f t="shared" si="101"/>
        <v>28.100549999999998</v>
      </c>
    </row>
    <row r="3238" spans="1:7" x14ac:dyDescent="0.25">
      <c r="A3238" s="1">
        <v>41367.244444444441</v>
      </c>
      <c r="B3238">
        <v>14.4336</v>
      </c>
      <c r="C3238">
        <v>14.3125</v>
      </c>
      <c r="D3238" s="4">
        <f t="shared" si="100"/>
        <v>14.373049999999999</v>
      </c>
      <c r="E3238">
        <v>27.865200000000002</v>
      </c>
      <c r="F3238">
        <v>28.335899999999999</v>
      </c>
      <c r="G3238" s="4">
        <f t="shared" si="101"/>
        <v>28.100549999999998</v>
      </c>
    </row>
    <row r="3239" spans="1:7" x14ac:dyDescent="0.25">
      <c r="A3239" s="1">
        <v>41367.245138888888</v>
      </c>
      <c r="B3239">
        <v>14.4336</v>
      </c>
      <c r="C3239">
        <v>14.3125</v>
      </c>
      <c r="D3239" s="4">
        <f t="shared" si="100"/>
        <v>14.373049999999999</v>
      </c>
      <c r="E3239">
        <v>27.865200000000002</v>
      </c>
      <c r="F3239">
        <v>28.335899999999999</v>
      </c>
      <c r="G3239" s="4">
        <f t="shared" si="101"/>
        <v>28.100549999999998</v>
      </c>
    </row>
    <row r="3240" spans="1:7" x14ac:dyDescent="0.25">
      <c r="A3240" s="1">
        <v>41367.245833333334</v>
      </c>
      <c r="B3240">
        <v>14.4336</v>
      </c>
      <c r="C3240">
        <v>14.3125</v>
      </c>
      <c r="D3240" s="4">
        <f t="shared" si="100"/>
        <v>14.373049999999999</v>
      </c>
      <c r="E3240">
        <v>27.865200000000002</v>
      </c>
      <c r="F3240">
        <v>28.335899999999999</v>
      </c>
      <c r="G3240" s="4">
        <f t="shared" si="101"/>
        <v>28.100549999999998</v>
      </c>
    </row>
    <row r="3241" spans="1:7" x14ac:dyDescent="0.25">
      <c r="A3241" s="1">
        <v>41367.246527777781</v>
      </c>
      <c r="B3241">
        <v>14.4336</v>
      </c>
      <c r="C3241">
        <v>14.3125</v>
      </c>
      <c r="D3241" s="4">
        <f t="shared" si="100"/>
        <v>14.373049999999999</v>
      </c>
      <c r="E3241">
        <v>27.865200000000002</v>
      </c>
      <c r="F3241">
        <v>28.335899999999999</v>
      </c>
      <c r="G3241" s="4">
        <f t="shared" si="101"/>
        <v>28.100549999999998</v>
      </c>
    </row>
    <row r="3242" spans="1:7" x14ac:dyDescent="0.25">
      <c r="A3242" s="1">
        <v>41367.24722222222</v>
      </c>
      <c r="B3242">
        <v>14.4336</v>
      </c>
      <c r="C3242">
        <v>14.3125</v>
      </c>
      <c r="D3242" s="4">
        <f t="shared" si="100"/>
        <v>14.373049999999999</v>
      </c>
      <c r="E3242">
        <v>27.865200000000002</v>
      </c>
      <c r="F3242">
        <v>28.335899999999999</v>
      </c>
      <c r="G3242" s="4">
        <f t="shared" si="101"/>
        <v>28.100549999999998</v>
      </c>
    </row>
    <row r="3243" spans="1:7" x14ac:dyDescent="0.25">
      <c r="A3243" s="1">
        <v>41367.247916666667</v>
      </c>
      <c r="B3243">
        <v>14.4336</v>
      </c>
      <c r="C3243">
        <v>14.3125</v>
      </c>
      <c r="D3243" s="4">
        <f t="shared" si="100"/>
        <v>14.373049999999999</v>
      </c>
      <c r="E3243">
        <v>27.865200000000002</v>
      </c>
      <c r="F3243">
        <v>28.335899999999999</v>
      </c>
      <c r="G3243" s="4">
        <f t="shared" si="101"/>
        <v>28.100549999999998</v>
      </c>
    </row>
    <row r="3244" spans="1:7" x14ac:dyDescent="0.25">
      <c r="A3244" s="1">
        <v>41367.248611111114</v>
      </c>
      <c r="B3244">
        <v>14.4336</v>
      </c>
      <c r="C3244">
        <v>14.3125</v>
      </c>
      <c r="D3244" s="4">
        <f t="shared" si="100"/>
        <v>14.373049999999999</v>
      </c>
      <c r="E3244">
        <v>27.865200000000002</v>
      </c>
      <c r="F3244">
        <v>28.335899999999999</v>
      </c>
      <c r="G3244" s="4">
        <f t="shared" si="101"/>
        <v>28.100549999999998</v>
      </c>
    </row>
    <row r="3245" spans="1:7" x14ac:dyDescent="0.25">
      <c r="A3245" s="1">
        <v>41367.249305555553</v>
      </c>
      <c r="B3245">
        <v>14.4336</v>
      </c>
      <c r="C3245">
        <v>14.3125</v>
      </c>
      <c r="D3245" s="4">
        <f t="shared" si="100"/>
        <v>14.373049999999999</v>
      </c>
      <c r="E3245">
        <v>27.865200000000002</v>
      </c>
      <c r="F3245">
        <v>28.335899999999999</v>
      </c>
      <c r="G3245" s="4">
        <f t="shared" si="101"/>
        <v>28.100549999999998</v>
      </c>
    </row>
    <row r="3246" spans="1:7" x14ac:dyDescent="0.25">
      <c r="A3246" s="1">
        <v>41367.25</v>
      </c>
      <c r="B3246">
        <v>14.4336</v>
      </c>
      <c r="C3246">
        <v>14.3125</v>
      </c>
      <c r="D3246" s="4">
        <f t="shared" si="100"/>
        <v>14.373049999999999</v>
      </c>
      <c r="E3246">
        <v>27.865200000000002</v>
      </c>
      <c r="F3246">
        <v>28.335899999999999</v>
      </c>
      <c r="G3246" s="4">
        <f t="shared" si="101"/>
        <v>28.100549999999998</v>
      </c>
    </row>
    <row r="3247" spans="1:7" x14ac:dyDescent="0.25">
      <c r="A3247" s="1">
        <v>41367.250694444447</v>
      </c>
      <c r="B3247">
        <v>14.4336</v>
      </c>
      <c r="C3247">
        <v>14.3125</v>
      </c>
      <c r="D3247" s="4">
        <f t="shared" si="100"/>
        <v>14.373049999999999</v>
      </c>
      <c r="E3247">
        <v>27.865200000000002</v>
      </c>
      <c r="F3247">
        <v>28.335899999999999</v>
      </c>
      <c r="G3247" s="4">
        <f t="shared" si="101"/>
        <v>28.100549999999998</v>
      </c>
    </row>
    <row r="3248" spans="1:7" x14ac:dyDescent="0.25">
      <c r="A3248" s="1">
        <v>41367.251388888886</v>
      </c>
      <c r="B3248">
        <v>14.4336</v>
      </c>
      <c r="C3248">
        <v>14.3125</v>
      </c>
      <c r="D3248" s="4">
        <f t="shared" si="100"/>
        <v>14.373049999999999</v>
      </c>
      <c r="E3248">
        <v>27.865200000000002</v>
      </c>
      <c r="F3248">
        <v>28.335899999999999</v>
      </c>
      <c r="G3248" s="4">
        <f t="shared" si="101"/>
        <v>28.100549999999998</v>
      </c>
    </row>
    <row r="3249" spans="1:7" x14ac:dyDescent="0.25">
      <c r="A3249" s="1">
        <v>41367.252083333333</v>
      </c>
      <c r="B3249">
        <v>14.4336</v>
      </c>
      <c r="C3249">
        <v>14.3125</v>
      </c>
      <c r="D3249" s="4">
        <f t="shared" si="100"/>
        <v>14.373049999999999</v>
      </c>
      <c r="E3249">
        <v>27.865200000000002</v>
      </c>
      <c r="F3249">
        <v>28.335899999999999</v>
      </c>
      <c r="G3249" s="4">
        <f t="shared" si="101"/>
        <v>28.100549999999998</v>
      </c>
    </row>
    <row r="3250" spans="1:7" x14ac:dyDescent="0.25">
      <c r="A3250" s="1">
        <v>41367.25277777778</v>
      </c>
      <c r="B3250">
        <v>14.4336</v>
      </c>
      <c r="C3250">
        <v>14.3125</v>
      </c>
      <c r="D3250" s="4">
        <f t="shared" si="100"/>
        <v>14.373049999999999</v>
      </c>
      <c r="E3250">
        <v>27.865200000000002</v>
      </c>
      <c r="F3250">
        <v>28.335899999999999</v>
      </c>
      <c r="G3250" s="4">
        <f t="shared" si="101"/>
        <v>28.100549999999998</v>
      </c>
    </row>
    <row r="3251" spans="1:7" x14ac:dyDescent="0.25">
      <c r="A3251" s="1">
        <v>41367.253472222219</v>
      </c>
      <c r="B3251">
        <v>14.4336</v>
      </c>
      <c r="C3251">
        <v>14.3125</v>
      </c>
      <c r="D3251" s="4">
        <f t="shared" si="100"/>
        <v>14.373049999999999</v>
      </c>
      <c r="E3251">
        <v>27.865200000000002</v>
      </c>
      <c r="F3251">
        <v>28.335899999999999</v>
      </c>
      <c r="G3251" s="4">
        <f t="shared" si="101"/>
        <v>28.100549999999998</v>
      </c>
    </row>
    <row r="3252" spans="1:7" x14ac:dyDescent="0.25">
      <c r="A3252" s="1">
        <v>41367.254166666666</v>
      </c>
      <c r="B3252">
        <v>14.4336</v>
      </c>
      <c r="C3252">
        <v>14.3125</v>
      </c>
      <c r="D3252" s="4">
        <f t="shared" si="100"/>
        <v>14.373049999999999</v>
      </c>
      <c r="E3252">
        <v>27.865200000000002</v>
      </c>
      <c r="F3252">
        <v>28.335899999999999</v>
      </c>
      <c r="G3252" s="4">
        <f t="shared" si="101"/>
        <v>28.100549999999998</v>
      </c>
    </row>
    <row r="3253" spans="1:7" x14ac:dyDescent="0.25">
      <c r="A3253" s="1">
        <v>41367.254861111112</v>
      </c>
      <c r="B3253">
        <v>14.4336</v>
      </c>
      <c r="C3253">
        <v>14.3125</v>
      </c>
      <c r="D3253" s="4">
        <f t="shared" si="100"/>
        <v>14.373049999999999</v>
      </c>
      <c r="E3253">
        <v>27.865200000000002</v>
      </c>
      <c r="F3253">
        <v>28.335899999999999</v>
      </c>
      <c r="G3253" s="4">
        <f t="shared" si="101"/>
        <v>28.100549999999998</v>
      </c>
    </row>
    <row r="3254" spans="1:7" x14ac:dyDescent="0.25">
      <c r="A3254" s="1">
        <v>41367.255555555559</v>
      </c>
      <c r="B3254">
        <v>14.4336</v>
      </c>
      <c r="C3254">
        <v>14.3125</v>
      </c>
      <c r="D3254" s="4">
        <f t="shared" si="100"/>
        <v>14.373049999999999</v>
      </c>
      <c r="E3254">
        <v>27.865200000000002</v>
      </c>
      <c r="F3254">
        <v>28.335899999999999</v>
      </c>
      <c r="G3254" s="4">
        <f t="shared" si="101"/>
        <v>28.100549999999998</v>
      </c>
    </row>
    <row r="3255" spans="1:7" x14ac:dyDescent="0.25">
      <c r="A3255" s="1">
        <v>41367.256249999999</v>
      </c>
      <c r="B3255">
        <v>14.4336</v>
      </c>
      <c r="C3255">
        <v>14.3125</v>
      </c>
      <c r="D3255" s="4">
        <f t="shared" si="100"/>
        <v>14.373049999999999</v>
      </c>
      <c r="E3255">
        <v>27.865200000000002</v>
      </c>
      <c r="F3255">
        <v>28.335899999999999</v>
      </c>
      <c r="G3255" s="4">
        <f t="shared" si="101"/>
        <v>28.100549999999998</v>
      </c>
    </row>
    <row r="3256" spans="1:7" x14ac:dyDescent="0.25">
      <c r="A3256" s="1">
        <v>41367.256944444445</v>
      </c>
      <c r="B3256">
        <v>14.4336</v>
      </c>
      <c r="C3256">
        <v>14.3125</v>
      </c>
      <c r="D3256" s="4">
        <f t="shared" si="100"/>
        <v>14.373049999999999</v>
      </c>
      <c r="E3256">
        <v>27.865200000000002</v>
      </c>
      <c r="F3256">
        <v>28.335899999999999</v>
      </c>
      <c r="G3256" s="4">
        <f t="shared" si="101"/>
        <v>28.100549999999998</v>
      </c>
    </row>
    <row r="3257" spans="1:7" x14ac:dyDescent="0.25">
      <c r="A3257" s="1">
        <v>41367.257638888892</v>
      </c>
      <c r="B3257">
        <v>14.4336</v>
      </c>
      <c r="C3257">
        <v>14.3125</v>
      </c>
      <c r="D3257" s="4">
        <f t="shared" si="100"/>
        <v>14.373049999999999</v>
      </c>
      <c r="E3257">
        <v>27.865200000000002</v>
      </c>
      <c r="F3257">
        <v>28.335899999999999</v>
      </c>
      <c r="G3257" s="4">
        <f t="shared" si="101"/>
        <v>28.100549999999998</v>
      </c>
    </row>
    <row r="3258" spans="1:7" x14ac:dyDescent="0.25">
      <c r="A3258" s="1">
        <v>41367.258333333331</v>
      </c>
      <c r="B3258">
        <v>14.4336</v>
      </c>
      <c r="C3258">
        <v>14.3125</v>
      </c>
      <c r="D3258" s="4">
        <f t="shared" si="100"/>
        <v>14.373049999999999</v>
      </c>
      <c r="E3258">
        <v>27.865200000000002</v>
      </c>
      <c r="F3258">
        <v>28.335899999999999</v>
      </c>
      <c r="G3258" s="4">
        <f t="shared" si="101"/>
        <v>28.100549999999998</v>
      </c>
    </row>
    <row r="3259" spans="1:7" x14ac:dyDescent="0.25">
      <c r="A3259" s="1">
        <v>41367.259027777778</v>
      </c>
      <c r="B3259">
        <v>14.4336</v>
      </c>
      <c r="C3259">
        <v>14.3125</v>
      </c>
      <c r="D3259" s="4">
        <f t="shared" si="100"/>
        <v>14.373049999999999</v>
      </c>
      <c r="E3259">
        <v>27.865200000000002</v>
      </c>
      <c r="F3259">
        <v>29.335899999999999</v>
      </c>
      <c r="G3259" s="4">
        <f t="shared" si="101"/>
        <v>28.600549999999998</v>
      </c>
    </row>
    <row r="3260" spans="1:7" x14ac:dyDescent="0.25">
      <c r="A3260" s="1">
        <v>41367.259722222225</v>
      </c>
      <c r="B3260">
        <v>14.4336</v>
      </c>
      <c r="C3260">
        <v>14.3125</v>
      </c>
      <c r="D3260" s="4">
        <f t="shared" si="100"/>
        <v>14.373049999999999</v>
      </c>
      <c r="E3260">
        <v>27.865200000000002</v>
      </c>
      <c r="F3260">
        <v>29.335899999999999</v>
      </c>
      <c r="G3260" s="4">
        <f t="shared" si="101"/>
        <v>28.600549999999998</v>
      </c>
    </row>
    <row r="3261" spans="1:7" x14ac:dyDescent="0.25">
      <c r="A3261" s="1">
        <v>41367.260416666664</v>
      </c>
      <c r="B3261">
        <v>14.4336</v>
      </c>
      <c r="C3261">
        <v>14.3125</v>
      </c>
      <c r="D3261" s="4">
        <f t="shared" si="100"/>
        <v>14.373049999999999</v>
      </c>
      <c r="E3261">
        <v>28.865200000000002</v>
      </c>
      <c r="F3261">
        <v>29.335899999999999</v>
      </c>
      <c r="G3261" s="4">
        <f t="shared" si="101"/>
        <v>29.100549999999998</v>
      </c>
    </row>
    <row r="3262" spans="1:7" x14ac:dyDescent="0.25">
      <c r="A3262" s="1">
        <v>41367.261111111111</v>
      </c>
      <c r="B3262">
        <v>14.4336</v>
      </c>
      <c r="C3262">
        <v>14.3125</v>
      </c>
      <c r="D3262" s="4">
        <f t="shared" si="100"/>
        <v>14.373049999999999</v>
      </c>
      <c r="E3262">
        <v>28.865200000000002</v>
      </c>
      <c r="F3262">
        <v>29.335899999999999</v>
      </c>
      <c r="G3262" s="4">
        <f t="shared" si="101"/>
        <v>29.100549999999998</v>
      </c>
    </row>
    <row r="3263" spans="1:7" x14ac:dyDescent="0.25">
      <c r="A3263" s="1">
        <v>41367.261805555558</v>
      </c>
      <c r="B3263">
        <v>14.4336</v>
      </c>
      <c r="C3263">
        <v>14.3125</v>
      </c>
      <c r="D3263" s="4">
        <f t="shared" si="100"/>
        <v>14.373049999999999</v>
      </c>
      <c r="E3263">
        <v>28.865200000000002</v>
      </c>
      <c r="F3263">
        <v>29.335899999999999</v>
      </c>
      <c r="G3263" s="4">
        <f t="shared" si="101"/>
        <v>29.100549999999998</v>
      </c>
    </row>
    <row r="3264" spans="1:7" x14ac:dyDescent="0.25">
      <c r="A3264" s="1">
        <v>41367.262499999997</v>
      </c>
      <c r="B3264">
        <v>14.4336</v>
      </c>
      <c r="C3264">
        <v>14.3125</v>
      </c>
      <c r="D3264" s="4">
        <f t="shared" si="100"/>
        <v>14.373049999999999</v>
      </c>
      <c r="E3264">
        <v>28.865200000000002</v>
      </c>
      <c r="F3264">
        <v>29.335899999999999</v>
      </c>
      <c r="G3264" s="4">
        <f t="shared" si="101"/>
        <v>29.100549999999998</v>
      </c>
    </row>
    <row r="3265" spans="1:7" x14ac:dyDescent="0.25">
      <c r="A3265" s="1">
        <v>41367.263194444444</v>
      </c>
      <c r="B3265">
        <v>14.4336</v>
      </c>
      <c r="C3265">
        <v>14.3125</v>
      </c>
      <c r="D3265" s="4">
        <f t="shared" si="100"/>
        <v>14.373049999999999</v>
      </c>
      <c r="E3265">
        <v>28.865200000000002</v>
      </c>
      <c r="F3265">
        <v>29.335899999999999</v>
      </c>
      <c r="G3265" s="4">
        <f t="shared" si="101"/>
        <v>29.100549999999998</v>
      </c>
    </row>
    <row r="3266" spans="1:7" x14ac:dyDescent="0.25">
      <c r="A3266" s="1">
        <v>41367.263888888891</v>
      </c>
      <c r="B3266">
        <v>14.4336</v>
      </c>
      <c r="C3266">
        <v>14.3125</v>
      </c>
      <c r="D3266" s="4">
        <f t="shared" si="100"/>
        <v>14.373049999999999</v>
      </c>
      <c r="E3266">
        <v>28.865200000000002</v>
      </c>
      <c r="F3266">
        <v>29.335899999999999</v>
      </c>
      <c r="G3266" s="4">
        <f t="shared" si="101"/>
        <v>29.100549999999998</v>
      </c>
    </row>
    <row r="3267" spans="1:7" x14ac:dyDescent="0.25">
      <c r="A3267" s="1">
        <v>41367.26458333333</v>
      </c>
      <c r="B3267">
        <v>14.4336</v>
      </c>
      <c r="C3267">
        <v>14.3125</v>
      </c>
      <c r="D3267" s="4">
        <f t="shared" si="100"/>
        <v>14.373049999999999</v>
      </c>
      <c r="E3267">
        <v>28.865200000000002</v>
      </c>
      <c r="F3267">
        <v>29.335899999999999</v>
      </c>
      <c r="G3267" s="4">
        <f t="shared" si="101"/>
        <v>29.100549999999998</v>
      </c>
    </row>
    <row r="3268" spans="1:7" x14ac:dyDescent="0.25">
      <c r="A3268" s="1">
        <v>41367.265277777777</v>
      </c>
      <c r="B3268">
        <v>14.4336</v>
      </c>
      <c r="C3268">
        <v>14.3125</v>
      </c>
      <c r="D3268" s="4">
        <f t="shared" si="100"/>
        <v>14.373049999999999</v>
      </c>
      <c r="E3268">
        <v>28.865200000000002</v>
      </c>
      <c r="F3268">
        <v>29.335899999999999</v>
      </c>
      <c r="G3268" s="4">
        <f t="shared" si="101"/>
        <v>29.100549999999998</v>
      </c>
    </row>
    <row r="3269" spans="1:7" x14ac:dyDescent="0.25">
      <c r="A3269" s="1">
        <v>41367.265972222223</v>
      </c>
      <c r="B3269">
        <v>14.4336</v>
      </c>
      <c r="C3269">
        <v>14.3125</v>
      </c>
      <c r="D3269" s="4">
        <f t="shared" si="100"/>
        <v>14.373049999999999</v>
      </c>
      <c r="E3269">
        <v>28.865200000000002</v>
      </c>
      <c r="F3269">
        <v>29.335899999999999</v>
      </c>
      <c r="G3269" s="4">
        <f t="shared" si="101"/>
        <v>29.100549999999998</v>
      </c>
    </row>
    <row r="3270" spans="1:7" x14ac:dyDescent="0.25">
      <c r="A3270" s="1">
        <v>41367.26666666667</v>
      </c>
      <c r="B3270">
        <v>14.4336</v>
      </c>
      <c r="C3270">
        <v>14.3125</v>
      </c>
      <c r="D3270" s="4">
        <f t="shared" si="100"/>
        <v>14.373049999999999</v>
      </c>
      <c r="E3270">
        <v>28.865200000000002</v>
      </c>
      <c r="F3270">
        <v>29.335899999999999</v>
      </c>
      <c r="G3270" s="4">
        <f t="shared" si="101"/>
        <v>29.100549999999998</v>
      </c>
    </row>
    <row r="3271" spans="1:7" x14ac:dyDescent="0.25">
      <c r="A3271" s="1">
        <v>41367.267361111109</v>
      </c>
      <c r="B3271">
        <v>14.4336</v>
      </c>
      <c r="C3271">
        <v>14.3125</v>
      </c>
      <c r="D3271" s="4">
        <f t="shared" ref="D3271:D3334" si="102">AVERAGE(B3271:C3271)</f>
        <v>14.373049999999999</v>
      </c>
      <c r="E3271">
        <v>28.865200000000002</v>
      </c>
      <c r="F3271">
        <v>29.335899999999999</v>
      </c>
      <c r="G3271" s="4">
        <f t="shared" ref="G3271:G3334" si="103">AVERAGE(E3271:F3271)</f>
        <v>29.100549999999998</v>
      </c>
    </row>
    <row r="3272" spans="1:7" x14ac:dyDescent="0.25">
      <c r="A3272" s="1">
        <v>41367.268055555556</v>
      </c>
      <c r="B3272">
        <v>14.4336</v>
      </c>
      <c r="C3272">
        <v>14.3125</v>
      </c>
      <c r="D3272" s="4">
        <f t="shared" si="102"/>
        <v>14.373049999999999</v>
      </c>
      <c r="E3272">
        <v>28.865200000000002</v>
      </c>
      <c r="F3272">
        <v>29.335899999999999</v>
      </c>
      <c r="G3272" s="4">
        <f t="shared" si="103"/>
        <v>29.100549999999998</v>
      </c>
    </row>
    <row r="3273" spans="1:7" x14ac:dyDescent="0.25">
      <c r="A3273" s="1">
        <v>41367.268750000003</v>
      </c>
      <c r="B3273">
        <v>14.4336</v>
      </c>
      <c r="C3273">
        <v>14.3125</v>
      </c>
      <c r="D3273" s="4">
        <f t="shared" si="102"/>
        <v>14.373049999999999</v>
      </c>
      <c r="E3273">
        <v>28.865200000000002</v>
      </c>
      <c r="F3273">
        <v>29.335899999999999</v>
      </c>
      <c r="G3273" s="4">
        <f t="shared" si="103"/>
        <v>29.100549999999998</v>
      </c>
    </row>
    <row r="3274" spans="1:7" x14ac:dyDescent="0.25">
      <c r="A3274" s="1">
        <v>41367.269444444442</v>
      </c>
      <c r="B3274">
        <v>14.4336</v>
      </c>
      <c r="C3274">
        <v>14.3125</v>
      </c>
      <c r="D3274" s="4">
        <f t="shared" si="102"/>
        <v>14.373049999999999</v>
      </c>
      <c r="E3274">
        <v>28.865200000000002</v>
      </c>
      <c r="F3274">
        <v>29.335899999999999</v>
      </c>
      <c r="G3274" s="4">
        <f t="shared" si="103"/>
        <v>29.100549999999998</v>
      </c>
    </row>
    <row r="3275" spans="1:7" x14ac:dyDescent="0.25">
      <c r="A3275" s="1">
        <v>41367.270138888889</v>
      </c>
      <c r="B3275">
        <v>14.4336</v>
      </c>
      <c r="C3275">
        <v>14.3125</v>
      </c>
      <c r="D3275" s="4">
        <f t="shared" si="102"/>
        <v>14.373049999999999</v>
      </c>
      <c r="E3275">
        <v>28.865200000000002</v>
      </c>
      <c r="F3275">
        <v>29.335899999999999</v>
      </c>
      <c r="G3275" s="4">
        <f t="shared" si="103"/>
        <v>29.100549999999998</v>
      </c>
    </row>
    <row r="3276" spans="1:7" x14ac:dyDescent="0.25">
      <c r="A3276" s="1">
        <v>41367.270833333336</v>
      </c>
      <c r="B3276">
        <v>14.4336</v>
      </c>
      <c r="C3276">
        <v>14.3125</v>
      </c>
      <c r="D3276" s="4">
        <f t="shared" si="102"/>
        <v>14.373049999999999</v>
      </c>
      <c r="E3276">
        <v>28.865200000000002</v>
      </c>
      <c r="F3276">
        <v>29.335899999999999</v>
      </c>
      <c r="G3276" s="4">
        <f t="shared" si="103"/>
        <v>29.100549999999998</v>
      </c>
    </row>
    <row r="3277" spans="1:7" x14ac:dyDescent="0.25">
      <c r="A3277" s="1">
        <v>41367.271527777775</v>
      </c>
      <c r="B3277">
        <v>14.4336</v>
      </c>
      <c r="C3277">
        <v>14.3125</v>
      </c>
      <c r="D3277" s="4">
        <f t="shared" si="102"/>
        <v>14.373049999999999</v>
      </c>
      <c r="E3277">
        <v>28.865200000000002</v>
      </c>
      <c r="F3277">
        <v>29.335899999999999</v>
      </c>
      <c r="G3277" s="4">
        <f t="shared" si="103"/>
        <v>29.100549999999998</v>
      </c>
    </row>
    <row r="3278" spans="1:7" x14ac:dyDescent="0.25">
      <c r="A3278" s="1">
        <v>41367.272222222222</v>
      </c>
      <c r="B3278">
        <v>14.4336</v>
      </c>
      <c r="C3278">
        <v>14.3125</v>
      </c>
      <c r="D3278" s="4">
        <f t="shared" si="102"/>
        <v>14.373049999999999</v>
      </c>
      <c r="E3278">
        <v>28.865200000000002</v>
      </c>
      <c r="F3278">
        <v>29.335899999999999</v>
      </c>
      <c r="G3278" s="4">
        <f t="shared" si="103"/>
        <v>29.100549999999998</v>
      </c>
    </row>
    <row r="3279" spans="1:7" x14ac:dyDescent="0.25">
      <c r="A3279" s="1">
        <v>41367.272916666669</v>
      </c>
      <c r="B3279">
        <v>14.4336</v>
      </c>
      <c r="C3279">
        <v>14.3125</v>
      </c>
      <c r="D3279" s="4">
        <f t="shared" si="102"/>
        <v>14.373049999999999</v>
      </c>
      <c r="E3279">
        <v>28.865200000000002</v>
      </c>
      <c r="F3279">
        <v>29.335899999999999</v>
      </c>
      <c r="G3279" s="4">
        <f t="shared" si="103"/>
        <v>29.100549999999998</v>
      </c>
    </row>
    <row r="3280" spans="1:7" x14ac:dyDescent="0.25">
      <c r="A3280" s="1">
        <v>41367.273611111108</v>
      </c>
      <c r="B3280">
        <v>14.4336</v>
      </c>
      <c r="C3280">
        <v>14.3125</v>
      </c>
      <c r="D3280" s="4">
        <f t="shared" si="102"/>
        <v>14.373049999999999</v>
      </c>
      <c r="E3280">
        <v>28.865200000000002</v>
      </c>
      <c r="F3280">
        <v>29.335899999999999</v>
      </c>
      <c r="G3280" s="4">
        <f t="shared" si="103"/>
        <v>29.100549999999998</v>
      </c>
    </row>
    <row r="3281" spans="1:7" x14ac:dyDescent="0.25">
      <c r="A3281" s="1">
        <v>41367.274305555555</v>
      </c>
      <c r="B3281">
        <v>14.4336</v>
      </c>
      <c r="C3281">
        <v>14.3125</v>
      </c>
      <c r="D3281" s="4">
        <f t="shared" si="102"/>
        <v>14.373049999999999</v>
      </c>
      <c r="E3281">
        <v>28.865200000000002</v>
      </c>
      <c r="F3281">
        <v>29.335899999999999</v>
      </c>
      <c r="G3281" s="4">
        <f t="shared" si="103"/>
        <v>29.100549999999998</v>
      </c>
    </row>
    <row r="3282" spans="1:7" x14ac:dyDescent="0.25">
      <c r="A3282" s="1">
        <v>41367.275000000001</v>
      </c>
      <c r="B3282">
        <v>14.4336</v>
      </c>
      <c r="C3282">
        <v>14.3125</v>
      </c>
      <c r="D3282" s="4">
        <f t="shared" si="102"/>
        <v>14.373049999999999</v>
      </c>
      <c r="E3282">
        <v>28.865200000000002</v>
      </c>
      <c r="F3282">
        <v>29.335899999999999</v>
      </c>
      <c r="G3282" s="4">
        <f t="shared" si="103"/>
        <v>29.100549999999998</v>
      </c>
    </row>
    <row r="3283" spans="1:7" x14ac:dyDescent="0.25">
      <c r="A3283" s="1">
        <v>41367.275694444441</v>
      </c>
      <c r="B3283">
        <v>14.4336</v>
      </c>
      <c r="C3283">
        <v>14.3125</v>
      </c>
      <c r="D3283" s="4">
        <f t="shared" si="102"/>
        <v>14.373049999999999</v>
      </c>
      <c r="E3283">
        <v>28.865200000000002</v>
      </c>
      <c r="F3283">
        <v>29.335899999999999</v>
      </c>
      <c r="G3283" s="4">
        <f t="shared" si="103"/>
        <v>29.100549999999998</v>
      </c>
    </row>
    <row r="3284" spans="1:7" x14ac:dyDescent="0.25">
      <c r="A3284" s="1">
        <v>41367.276388888888</v>
      </c>
      <c r="B3284">
        <v>14.4336</v>
      </c>
      <c r="C3284">
        <v>14.3125</v>
      </c>
      <c r="D3284" s="4">
        <f t="shared" si="102"/>
        <v>14.373049999999999</v>
      </c>
      <c r="E3284">
        <v>28.865200000000002</v>
      </c>
      <c r="F3284">
        <v>29.335899999999999</v>
      </c>
      <c r="G3284" s="4">
        <f t="shared" si="103"/>
        <v>29.100549999999998</v>
      </c>
    </row>
    <row r="3285" spans="1:7" x14ac:dyDescent="0.25">
      <c r="A3285" s="1">
        <v>41367.277083333334</v>
      </c>
      <c r="B3285">
        <v>14.4336</v>
      </c>
      <c r="C3285">
        <v>14.3125</v>
      </c>
      <c r="D3285" s="4">
        <f t="shared" si="102"/>
        <v>14.373049999999999</v>
      </c>
      <c r="E3285">
        <v>28.865200000000002</v>
      </c>
      <c r="F3285">
        <v>29.335899999999999</v>
      </c>
      <c r="G3285" s="4">
        <f t="shared" si="103"/>
        <v>29.100549999999998</v>
      </c>
    </row>
    <row r="3286" spans="1:7" x14ac:dyDescent="0.25">
      <c r="A3286" s="1">
        <v>41367.277777777781</v>
      </c>
      <c r="B3286">
        <v>14.4336</v>
      </c>
      <c r="C3286">
        <v>14.3125</v>
      </c>
      <c r="D3286" s="4">
        <f t="shared" si="102"/>
        <v>14.373049999999999</v>
      </c>
      <c r="E3286">
        <v>28.865200000000002</v>
      </c>
      <c r="F3286">
        <v>29.335899999999999</v>
      </c>
      <c r="G3286" s="4">
        <f t="shared" si="103"/>
        <v>29.100549999999998</v>
      </c>
    </row>
    <row r="3287" spans="1:7" x14ac:dyDescent="0.25">
      <c r="A3287" s="1">
        <v>41367.27847222222</v>
      </c>
      <c r="B3287">
        <v>14.4336</v>
      </c>
      <c r="C3287">
        <v>14.3125</v>
      </c>
      <c r="D3287" s="4">
        <f t="shared" si="102"/>
        <v>14.373049999999999</v>
      </c>
      <c r="E3287">
        <v>28.865200000000002</v>
      </c>
      <c r="F3287">
        <v>29.335899999999999</v>
      </c>
      <c r="G3287" s="4">
        <f t="shared" si="103"/>
        <v>29.100549999999998</v>
      </c>
    </row>
    <row r="3288" spans="1:7" x14ac:dyDescent="0.25">
      <c r="A3288" s="1">
        <v>41367.279166666667</v>
      </c>
      <c r="B3288">
        <v>14.4336</v>
      </c>
      <c r="C3288">
        <v>14.3125</v>
      </c>
      <c r="D3288" s="4">
        <f t="shared" si="102"/>
        <v>14.373049999999999</v>
      </c>
      <c r="E3288">
        <v>28.865200000000002</v>
      </c>
      <c r="F3288">
        <v>29.335899999999999</v>
      </c>
      <c r="G3288" s="4">
        <f t="shared" si="103"/>
        <v>29.100549999999998</v>
      </c>
    </row>
    <row r="3289" spans="1:7" x14ac:dyDescent="0.25">
      <c r="A3289" s="1">
        <v>41367.279861111114</v>
      </c>
      <c r="B3289">
        <v>14.4336</v>
      </c>
      <c r="C3289">
        <v>14.3125</v>
      </c>
      <c r="D3289" s="4">
        <f t="shared" si="102"/>
        <v>14.373049999999999</v>
      </c>
      <c r="E3289">
        <v>28.865200000000002</v>
      </c>
      <c r="F3289">
        <v>29.335899999999999</v>
      </c>
      <c r="G3289" s="4">
        <f t="shared" si="103"/>
        <v>29.100549999999998</v>
      </c>
    </row>
    <row r="3290" spans="1:7" x14ac:dyDescent="0.25">
      <c r="A3290" s="1">
        <v>41367.280555555553</v>
      </c>
      <c r="B3290">
        <v>14.4336</v>
      </c>
      <c r="C3290">
        <v>14.3125</v>
      </c>
      <c r="D3290" s="4">
        <f t="shared" si="102"/>
        <v>14.373049999999999</v>
      </c>
      <c r="E3290">
        <v>28.865200000000002</v>
      </c>
      <c r="F3290">
        <v>29.335899999999999</v>
      </c>
      <c r="G3290" s="4">
        <f t="shared" si="103"/>
        <v>29.100549999999998</v>
      </c>
    </row>
    <row r="3291" spans="1:7" x14ac:dyDescent="0.25">
      <c r="A3291" s="1">
        <v>41367.28125</v>
      </c>
      <c r="B3291">
        <v>14.4336</v>
      </c>
      <c r="C3291">
        <v>14.3125</v>
      </c>
      <c r="D3291" s="4">
        <f t="shared" si="102"/>
        <v>14.373049999999999</v>
      </c>
      <c r="E3291">
        <v>28.865200000000002</v>
      </c>
      <c r="F3291">
        <v>29.335899999999999</v>
      </c>
      <c r="G3291" s="4">
        <f t="shared" si="103"/>
        <v>29.100549999999998</v>
      </c>
    </row>
    <row r="3292" spans="1:7" x14ac:dyDescent="0.25">
      <c r="A3292" s="1">
        <v>41367.281944444447</v>
      </c>
      <c r="B3292">
        <v>14.4336</v>
      </c>
      <c r="C3292">
        <v>14.3125</v>
      </c>
      <c r="D3292" s="4">
        <f t="shared" si="102"/>
        <v>14.373049999999999</v>
      </c>
      <c r="E3292">
        <v>28.865200000000002</v>
      </c>
      <c r="F3292">
        <v>29.335899999999999</v>
      </c>
      <c r="G3292" s="4">
        <f t="shared" si="103"/>
        <v>29.100549999999998</v>
      </c>
    </row>
    <row r="3293" spans="1:7" x14ac:dyDescent="0.25">
      <c r="A3293" s="1">
        <v>41367.282638888886</v>
      </c>
      <c r="B3293">
        <v>14.4336</v>
      </c>
      <c r="C3293">
        <v>14.3125</v>
      </c>
      <c r="D3293" s="4">
        <f t="shared" si="102"/>
        <v>14.373049999999999</v>
      </c>
      <c r="E3293">
        <v>28.865200000000002</v>
      </c>
      <c r="F3293">
        <v>29.335899999999999</v>
      </c>
      <c r="G3293" s="4">
        <f t="shared" si="103"/>
        <v>29.100549999999998</v>
      </c>
    </row>
    <row r="3294" spans="1:7" x14ac:dyDescent="0.25">
      <c r="A3294" s="1">
        <v>41367.283333333333</v>
      </c>
      <c r="B3294">
        <v>14.4336</v>
      </c>
      <c r="C3294">
        <v>14.3125</v>
      </c>
      <c r="D3294" s="4">
        <f t="shared" si="102"/>
        <v>14.373049999999999</v>
      </c>
      <c r="E3294">
        <v>28.865200000000002</v>
      </c>
      <c r="F3294">
        <v>29.335899999999999</v>
      </c>
      <c r="G3294" s="4">
        <f t="shared" si="103"/>
        <v>29.100549999999998</v>
      </c>
    </row>
    <row r="3295" spans="1:7" x14ac:dyDescent="0.25">
      <c r="A3295" s="1">
        <v>41367.28402777778</v>
      </c>
      <c r="B3295">
        <v>14.4336</v>
      </c>
      <c r="C3295">
        <v>14.3125</v>
      </c>
      <c r="D3295" s="4">
        <f t="shared" si="102"/>
        <v>14.373049999999999</v>
      </c>
      <c r="E3295">
        <v>28.865200000000002</v>
      </c>
      <c r="F3295">
        <v>29.335899999999999</v>
      </c>
      <c r="G3295" s="4">
        <f t="shared" si="103"/>
        <v>29.100549999999998</v>
      </c>
    </row>
    <row r="3296" spans="1:7" x14ac:dyDescent="0.25">
      <c r="A3296" s="1">
        <v>41367.284722222219</v>
      </c>
      <c r="B3296">
        <v>14.4336</v>
      </c>
      <c r="C3296">
        <v>14.3125</v>
      </c>
      <c r="D3296" s="4">
        <f t="shared" si="102"/>
        <v>14.373049999999999</v>
      </c>
      <c r="E3296">
        <v>28.865200000000002</v>
      </c>
      <c r="F3296">
        <v>29.335899999999999</v>
      </c>
      <c r="G3296" s="4">
        <f t="shared" si="103"/>
        <v>29.100549999999998</v>
      </c>
    </row>
    <row r="3297" spans="1:7" x14ac:dyDescent="0.25">
      <c r="A3297" s="1">
        <v>41367.285416666666</v>
      </c>
      <c r="B3297">
        <v>14.4336</v>
      </c>
      <c r="C3297">
        <v>14.3125</v>
      </c>
      <c r="D3297" s="4">
        <f t="shared" si="102"/>
        <v>14.373049999999999</v>
      </c>
      <c r="E3297">
        <v>28.865200000000002</v>
      </c>
      <c r="F3297">
        <v>29.335899999999999</v>
      </c>
      <c r="G3297" s="4">
        <f t="shared" si="103"/>
        <v>29.100549999999998</v>
      </c>
    </row>
    <row r="3298" spans="1:7" x14ac:dyDescent="0.25">
      <c r="A3298" s="1">
        <v>41367.286111111112</v>
      </c>
      <c r="B3298">
        <v>14.4336</v>
      </c>
      <c r="C3298">
        <v>14.3125</v>
      </c>
      <c r="D3298" s="4">
        <f t="shared" si="102"/>
        <v>14.373049999999999</v>
      </c>
      <c r="E3298">
        <v>28.865200000000002</v>
      </c>
      <c r="F3298">
        <v>29.335899999999999</v>
      </c>
      <c r="G3298" s="4">
        <f t="shared" si="103"/>
        <v>29.100549999999998</v>
      </c>
    </row>
    <row r="3299" spans="1:7" x14ac:dyDescent="0.25">
      <c r="A3299" s="1">
        <v>41367.286805555559</v>
      </c>
      <c r="B3299">
        <v>14.4336</v>
      </c>
      <c r="C3299">
        <v>14.3125</v>
      </c>
      <c r="D3299" s="4">
        <f t="shared" si="102"/>
        <v>14.373049999999999</v>
      </c>
      <c r="E3299">
        <v>28.865200000000002</v>
      </c>
      <c r="F3299">
        <v>29.335899999999999</v>
      </c>
      <c r="G3299" s="4">
        <f t="shared" si="103"/>
        <v>29.100549999999998</v>
      </c>
    </row>
    <row r="3300" spans="1:7" x14ac:dyDescent="0.25">
      <c r="A3300" s="1">
        <v>41367.287499999999</v>
      </c>
      <c r="B3300">
        <v>14.4336</v>
      </c>
      <c r="C3300">
        <v>14.3125</v>
      </c>
      <c r="D3300" s="4">
        <f t="shared" si="102"/>
        <v>14.373049999999999</v>
      </c>
      <c r="E3300">
        <v>28.865200000000002</v>
      </c>
      <c r="F3300">
        <v>29.335899999999999</v>
      </c>
      <c r="G3300" s="4">
        <f t="shared" si="103"/>
        <v>29.100549999999998</v>
      </c>
    </row>
    <row r="3301" spans="1:7" x14ac:dyDescent="0.25">
      <c r="A3301" s="1">
        <v>41367.288194444445</v>
      </c>
      <c r="B3301">
        <v>14.4336</v>
      </c>
      <c r="C3301">
        <v>14.3125</v>
      </c>
      <c r="D3301" s="4">
        <f t="shared" si="102"/>
        <v>14.373049999999999</v>
      </c>
      <c r="E3301">
        <v>28.865200000000002</v>
      </c>
      <c r="F3301">
        <v>29.335899999999999</v>
      </c>
      <c r="G3301" s="4">
        <f t="shared" si="103"/>
        <v>29.100549999999998</v>
      </c>
    </row>
    <row r="3302" spans="1:7" x14ac:dyDescent="0.25">
      <c r="A3302" s="1">
        <v>41367.288888888892</v>
      </c>
      <c r="B3302">
        <v>14.4336</v>
      </c>
      <c r="C3302">
        <v>14.3125</v>
      </c>
      <c r="D3302" s="4">
        <f t="shared" si="102"/>
        <v>14.373049999999999</v>
      </c>
      <c r="E3302">
        <v>28.865200000000002</v>
      </c>
      <c r="F3302">
        <v>29.335899999999999</v>
      </c>
      <c r="G3302" s="4">
        <f t="shared" si="103"/>
        <v>29.100549999999998</v>
      </c>
    </row>
    <row r="3303" spans="1:7" x14ac:dyDescent="0.25">
      <c r="A3303" s="1">
        <v>41367.289583333331</v>
      </c>
      <c r="B3303">
        <v>14.4336</v>
      </c>
      <c r="C3303">
        <v>14.3125</v>
      </c>
      <c r="D3303" s="4">
        <f t="shared" si="102"/>
        <v>14.373049999999999</v>
      </c>
      <c r="E3303">
        <v>28.865200000000002</v>
      </c>
      <c r="F3303">
        <v>29.335899999999999</v>
      </c>
      <c r="G3303" s="4">
        <f t="shared" si="103"/>
        <v>29.100549999999998</v>
      </c>
    </row>
    <row r="3304" spans="1:7" x14ac:dyDescent="0.25">
      <c r="A3304" s="1">
        <v>41367.290277777778</v>
      </c>
      <c r="B3304">
        <v>14.4336</v>
      </c>
      <c r="C3304">
        <v>14.3125</v>
      </c>
      <c r="D3304" s="4">
        <f t="shared" si="102"/>
        <v>14.373049999999999</v>
      </c>
      <c r="E3304">
        <v>28.865200000000002</v>
      </c>
      <c r="F3304">
        <v>29.335899999999999</v>
      </c>
      <c r="G3304" s="4">
        <f t="shared" si="103"/>
        <v>29.100549999999998</v>
      </c>
    </row>
    <row r="3305" spans="1:7" x14ac:dyDescent="0.25">
      <c r="A3305" s="1">
        <v>41367.290972222225</v>
      </c>
      <c r="B3305">
        <v>14.4336</v>
      </c>
      <c r="C3305">
        <v>14.3125</v>
      </c>
      <c r="D3305" s="4">
        <f t="shared" si="102"/>
        <v>14.373049999999999</v>
      </c>
      <c r="E3305">
        <v>28.865200000000002</v>
      </c>
      <c r="F3305">
        <v>29.335899999999999</v>
      </c>
      <c r="G3305" s="4">
        <f t="shared" si="103"/>
        <v>29.100549999999998</v>
      </c>
    </row>
    <row r="3306" spans="1:7" x14ac:dyDescent="0.25">
      <c r="A3306" s="1">
        <v>41367.291666666664</v>
      </c>
      <c r="B3306">
        <v>14.4336</v>
      </c>
      <c r="C3306">
        <v>14.3125</v>
      </c>
      <c r="D3306" s="4">
        <f t="shared" si="102"/>
        <v>14.373049999999999</v>
      </c>
      <c r="E3306">
        <v>28.865200000000002</v>
      </c>
      <c r="F3306">
        <v>29.335899999999999</v>
      </c>
      <c r="G3306" s="4">
        <f t="shared" si="103"/>
        <v>29.100549999999998</v>
      </c>
    </row>
    <row r="3307" spans="1:7" x14ac:dyDescent="0.25">
      <c r="A3307" s="1">
        <v>41367.292361111111</v>
      </c>
      <c r="B3307">
        <v>14.4336</v>
      </c>
      <c r="C3307">
        <v>14.3125</v>
      </c>
      <c r="D3307" s="4">
        <f t="shared" si="102"/>
        <v>14.373049999999999</v>
      </c>
      <c r="E3307">
        <v>28.865200000000002</v>
      </c>
      <c r="F3307">
        <v>29.335899999999999</v>
      </c>
      <c r="G3307" s="4">
        <f t="shared" si="103"/>
        <v>29.100549999999998</v>
      </c>
    </row>
    <row r="3308" spans="1:7" x14ac:dyDescent="0.25">
      <c r="A3308" s="1">
        <v>41367.293055555558</v>
      </c>
      <c r="B3308">
        <v>14.4336</v>
      </c>
      <c r="C3308">
        <v>14.3125</v>
      </c>
      <c r="D3308" s="4">
        <f t="shared" si="102"/>
        <v>14.373049999999999</v>
      </c>
      <c r="E3308">
        <v>28.865200000000002</v>
      </c>
      <c r="F3308">
        <v>29.335899999999999</v>
      </c>
      <c r="G3308" s="4">
        <f t="shared" si="103"/>
        <v>29.100549999999998</v>
      </c>
    </row>
    <row r="3309" spans="1:7" x14ac:dyDescent="0.25">
      <c r="A3309" s="1">
        <v>41367.293749999997</v>
      </c>
      <c r="B3309">
        <v>14.4336</v>
      </c>
      <c r="C3309">
        <v>14.3125</v>
      </c>
      <c r="D3309" s="4">
        <f t="shared" si="102"/>
        <v>14.373049999999999</v>
      </c>
      <c r="E3309">
        <v>28.865200000000002</v>
      </c>
      <c r="F3309">
        <v>29.335899999999999</v>
      </c>
      <c r="G3309" s="4">
        <f t="shared" si="103"/>
        <v>29.100549999999998</v>
      </c>
    </row>
    <row r="3310" spans="1:7" x14ac:dyDescent="0.25">
      <c r="A3310" s="1">
        <v>41367.294444444444</v>
      </c>
      <c r="B3310">
        <v>14.4336</v>
      </c>
      <c r="C3310">
        <v>14.3125</v>
      </c>
      <c r="D3310" s="4">
        <f t="shared" si="102"/>
        <v>14.373049999999999</v>
      </c>
      <c r="E3310">
        <v>28.865200000000002</v>
      </c>
      <c r="F3310">
        <v>29.335899999999999</v>
      </c>
      <c r="G3310" s="4">
        <f t="shared" si="103"/>
        <v>29.100549999999998</v>
      </c>
    </row>
    <row r="3311" spans="1:7" x14ac:dyDescent="0.25">
      <c r="A3311" s="1">
        <v>41367.295138888891</v>
      </c>
      <c r="B3311">
        <v>14.4336</v>
      </c>
      <c r="C3311">
        <v>14.3125</v>
      </c>
      <c r="D3311" s="4">
        <f t="shared" si="102"/>
        <v>14.373049999999999</v>
      </c>
      <c r="E3311">
        <v>28.865200000000002</v>
      </c>
      <c r="F3311">
        <v>29.335899999999999</v>
      </c>
      <c r="G3311" s="4">
        <f t="shared" si="103"/>
        <v>29.100549999999998</v>
      </c>
    </row>
    <row r="3312" spans="1:7" x14ac:dyDescent="0.25">
      <c r="A3312" s="1">
        <v>41367.29583333333</v>
      </c>
      <c r="B3312">
        <v>14.4336</v>
      </c>
      <c r="C3312">
        <v>14.3125</v>
      </c>
      <c r="D3312" s="4">
        <f t="shared" si="102"/>
        <v>14.373049999999999</v>
      </c>
      <c r="E3312">
        <v>28.865200000000002</v>
      </c>
      <c r="F3312">
        <v>29.335899999999999</v>
      </c>
      <c r="G3312" s="4">
        <f t="shared" si="103"/>
        <v>29.100549999999998</v>
      </c>
    </row>
    <row r="3313" spans="1:7" x14ac:dyDescent="0.25">
      <c r="A3313" s="1">
        <v>41367.296527777777</v>
      </c>
      <c r="B3313">
        <v>14.4336</v>
      </c>
      <c r="C3313">
        <v>14.3125</v>
      </c>
      <c r="D3313" s="4">
        <f t="shared" si="102"/>
        <v>14.373049999999999</v>
      </c>
      <c r="E3313">
        <v>28.865200000000002</v>
      </c>
      <c r="F3313">
        <v>29.335899999999999</v>
      </c>
      <c r="G3313" s="4">
        <f t="shared" si="103"/>
        <v>29.100549999999998</v>
      </c>
    </row>
    <row r="3314" spans="1:7" x14ac:dyDescent="0.25">
      <c r="A3314" s="1">
        <v>41367.297222222223</v>
      </c>
      <c r="B3314">
        <v>14.4336</v>
      </c>
      <c r="C3314">
        <v>14.3125</v>
      </c>
      <c r="D3314" s="4">
        <f t="shared" si="102"/>
        <v>14.373049999999999</v>
      </c>
      <c r="E3314">
        <v>28.865200000000002</v>
      </c>
      <c r="F3314">
        <v>29.335899999999999</v>
      </c>
      <c r="G3314" s="4">
        <f t="shared" si="103"/>
        <v>29.100549999999998</v>
      </c>
    </row>
    <row r="3315" spans="1:7" x14ac:dyDescent="0.25">
      <c r="A3315" s="1">
        <v>41367.29791666667</v>
      </c>
      <c r="B3315">
        <v>14.4336</v>
      </c>
      <c r="C3315">
        <v>14.3125</v>
      </c>
      <c r="D3315" s="4">
        <f t="shared" si="102"/>
        <v>14.373049999999999</v>
      </c>
      <c r="E3315">
        <v>28.865200000000002</v>
      </c>
      <c r="F3315">
        <v>29.335899999999999</v>
      </c>
      <c r="G3315" s="4">
        <f t="shared" si="103"/>
        <v>29.100549999999998</v>
      </c>
    </row>
    <row r="3316" spans="1:7" x14ac:dyDescent="0.25">
      <c r="A3316" s="1">
        <v>41367.298611111109</v>
      </c>
      <c r="B3316">
        <v>14.4336</v>
      </c>
      <c r="C3316">
        <v>14.3125</v>
      </c>
      <c r="D3316" s="4">
        <f t="shared" si="102"/>
        <v>14.373049999999999</v>
      </c>
      <c r="E3316">
        <v>28.865200000000002</v>
      </c>
      <c r="F3316">
        <v>29.335899999999999</v>
      </c>
      <c r="G3316" s="4">
        <f t="shared" si="103"/>
        <v>29.100549999999998</v>
      </c>
    </row>
    <row r="3317" spans="1:7" x14ac:dyDescent="0.25">
      <c r="A3317" s="1">
        <v>41367.299305555556</v>
      </c>
      <c r="B3317">
        <v>14.4336</v>
      </c>
      <c r="C3317">
        <v>14.3125</v>
      </c>
      <c r="D3317" s="4">
        <f t="shared" si="102"/>
        <v>14.373049999999999</v>
      </c>
      <c r="E3317">
        <v>28.865200000000002</v>
      </c>
      <c r="F3317">
        <v>29.335899999999999</v>
      </c>
      <c r="G3317" s="4">
        <f t="shared" si="103"/>
        <v>29.100549999999998</v>
      </c>
    </row>
    <row r="3318" spans="1:7" x14ac:dyDescent="0.25">
      <c r="A3318" s="1">
        <v>41367.300000000003</v>
      </c>
      <c r="B3318">
        <v>14.4336</v>
      </c>
      <c r="C3318">
        <v>14.3125</v>
      </c>
      <c r="D3318" s="4">
        <f t="shared" si="102"/>
        <v>14.373049999999999</v>
      </c>
      <c r="E3318">
        <v>28.865200000000002</v>
      </c>
      <c r="F3318">
        <v>29.335899999999999</v>
      </c>
      <c r="G3318" s="4">
        <f t="shared" si="103"/>
        <v>29.100549999999998</v>
      </c>
    </row>
    <row r="3319" spans="1:7" x14ac:dyDescent="0.25">
      <c r="A3319" s="1">
        <v>41367.300694444442</v>
      </c>
      <c r="B3319">
        <v>14.4336</v>
      </c>
      <c r="C3319">
        <v>14.3125</v>
      </c>
      <c r="D3319" s="4">
        <f t="shared" si="102"/>
        <v>14.373049999999999</v>
      </c>
      <c r="E3319">
        <v>28.865200000000002</v>
      </c>
      <c r="F3319">
        <v>29.335899999999999</v>
      </c>
      <c r="G3319" s="4">
        <f t="shared" si="103"/>
        <v>29.100549999999998</v>
      </c>
    </row>
    <row r="3320" spans="1:7" x14ac:dyDescent="0.25">
      <c r="A3320" s="1">
        <v>41367.301388888889</v>
      </c>
      <c r="B3320">
        <v>14.4336</v>
      </c>
      <c r="C3320">
        <v>14.3125</v>
      </c>
      <c r="D3320" s="4">
        <f t="shared" si="102"/>
        <v>14.373049999999999</v>
      </c>
      <c r="E3320">
        <v>28.865200000000002</v>
      </c>
      <c r="F3320">
        <v>29.335899999999999</v>
      </c>
      <c r="G3320" s="4">
        <f t="shared" si="103"/>
        <v>29.100549999999998</v>
      </c>
    </row>
    <row r="3321" spans="1:7" x14ac:dyDescent="0.25">
      <c r="A3321" s="1">
        <v>41367.302083333336</v>
      </c>
      <c r="B3321">
        <v>14.4336</v>
      </c>
      <c r="C3321">
        <v>14.3125</v>
      </c>
      <c r="D3321" s="4">
        <f t="shared" si="102"/>
        <v>14.373049999999999</v>
      </c>
      <c r="E3321">
        <v>28.865200000000002</v>
      </c>
      <c r="F3321">
        <v>29.335899999999999</v>
      </c>
      <c r="G3321" s="4">
        <f t="shared" si="103"/>
        <v>29.100549999999998</v>
      </c>
    </row>
    <row r="3322" spans="1:7" x14ac:dyDescent="0.25">
      <c r="A3322" s="1">
        <v>41367.302777777775</v>
      </c>
      <c r="B3322">
        <v>14.4336</v>
      </c>
      <c r="C3322">
        <v>14.3125</v>
      </c>
      <c r="D3322" s="4">
        <f t="shared" si="102"/>
        <v>14.373049999999999</v>
      </c>
      <c r="E3322">
        <v>28.865200000000002</v>
      </c>
      <c r="F3322">
        <v>29.335899999999999</v>
      </c>
      <c r="G3322" s="4">
        <f t="shared" si="103"/>
        <v>29.100549999999998</v>
      </c>
    </row>
    <row r="3323" spans="1:7" x14ac:dyDescent="0.25">
      <c r="A3323" s="1">
        <v>41367.303472222222</v>
      </c>
      <c r="B3323">
        <v>14.4336</v>
      </c>
      <c r="C3323">
        <v>14.3125</v>
      </c>
      <c r="D3323" s="4">
        <f t="shared" si="102"/>
        <v>14.373049999999999</v>
      </c>
      <c r="E3323">
        <v>28.865200000000002</v>
      </c>
      <c r="F3323">
        <v>29.335899999999999</v>
      </c>
      <c r="G3323" s="4">
        <f t="shared" si="103"/>
        <v>29.100549999999998</v>
      </c>
    </row>
    <row r="3324" spans="1:7" x14ac:dyDescent="0.25">
      <c r="A3324" s="1">
        <v>41367.304166666669</v>
      </c>
      <c r="B3324">
        <v>14.4336</v>
      </c>
      <c r="C3324">
        <v>14.3125</v>
      </c>
      <c r="D3324" s="4">
        <f t="shared" si="102"/>
        <v>14.373049999999999</v>
      </c>
      <c r="E3324">
        <v>28.865200000000002</v>
      </c>
      <c r="F3324">
        <v>29.335899999999999</v>
      </c>
      <c r="G3324" s="4">
        <f t="shared" si="103"/>
        <v>29.100549999999998</v>
      </c>
    </row>
    <row r="3325" spans="1:7" x14ac:dyDescent="0.25">
      <c r="A3325" s="1">
        <v>41367.304861111108</v>
      </c>
      <c r="B3325">
        <v>14.4336</v>
      </c>
      <c r="C3325">
        <v>14.3125</v>
      </c>
      <c r="D3325" s="4">
        <f t="shared" si="102"/>
        <v>14.373049999999999</v>
      </c>
      <c r="E3325">
        <v>28.865200000000002</v>
      </c>
      <c r="F3325">
        <v>29.335899999999999</v>
      </c>
      <c r="G3325" s="4">
        <f t="shared" si="103"/>
        <v>29.100549999999998</v>
      </c>
    </row>
    <row r="3326" spans="1:7" x14ac:dyDescent="0.25">
      <c r="A3326" s="1">
        <v>41367.305555555555</v>
      </c>
      <c r="B3326">
        <v>14.4336</v>
      </c>
      <c r="C3326">
        <v>14.3125</v>
      </c>
      <c r="D3326" s="4">
        <f t="shared" si="102"/>
        <v>14.373049999999999</v>
      </c>
      <c r="E3326">
        <v>28.865200000000002</v>
      </c>
      <c r="F3326">
        <v>29.335899999999999</v>
      </c>
      <c r="G3326" s="4">
        <f t="shared" si="103"/>
        <v>29.100549999999998</v>
      </c>
    </row>
    <row r="3327" spans="1:7" x14ac:dyDescent="0.25">
      <c r="A3327" s="1">
        <v>41367.306250000001</v>
      </c>
      <c r="B3327">
        <v>14.4336</v>
      </c>
      <c r="C3327">
        <v>14.3125</v>
      </c>
      <c r="D3327" s="4">
        <f t="shared" si="102"/>
        <v>14.373049999999999</v>
      </c>
      <c r="E3327">
        <v>28.865200000000002</v>
      </c>
      <c r="F3327">
        <v>29.335899999999999</v>
      </c>
      <c r="G3327" s="4">
        <f t="shared" si="103"/>
        <v>29.100549999999998</v>
      </c>
    </row>
    <row r="3328" spans="1:7" x14ac:dyDescent="0.25">
      <c r="A3328" s="1">
        <v>41367.306944444441</v>
      </c>
      <c r="B3328">
        <v>14.4336</v>
      </c>
      <c r="C3328">
        <v>14.3125</v>
      </c>
      <c r="D3328" s="4">
        <f t="shared" si="102"/>
        <v>14.373049999999999</v>
      </c>
      <c r="E3328">
        <v>28.865200000000002</v>
      </c>
      <c r="F3328">
        <v>29.335899999999999</v>
      </c>
      <c r="G3328" s="4">
        <f t="shared" si="103"/>
        <v>29.100549999999998</v>
      </c>
    </row>
    <row r="3329" spans="1:7" x14ac:dyDescent="0.25">
      <c r="A3329" s="1">
        <v>41367.307638888888</v>
      </c>
      <c r="B3329">
        <v>14.4336</v>
      </c>
      <c r="C3329">
        <v>14.3125</v>
      </c>
      <c r="D3329" s="4">
        <f t="shared" si="102"/>
        <v>14.373049999999999</v>
      </c>
      <c r="E3329">
        <v>28.865200000000002</v>
      </c>
      <c r="F3329">
        <v>29.335899999999999</v>
      </c>
      <c r="G3329" s="4">
        <f t="shared" si="103"/>
        <v>29.100549999999998</v>
      </c>
    </row>
    <row r="3330" spans="1:7" x14ac:dyDescent="0.25">
      <c r="A3330" s="1">
        <v>41367.308333333334</v>
      </c>
      <c r="B3330">
        <v>14.4336</v>
      </c>
      <c r="C3330">
        <v>14.3125</v>
      </c>
      <c r="D3330" s="4">
        <f t="shared" si="102"/>
        <v>14.373049999999999</v>
      </c>
      <c r="E3330">
        <v>28.865200000000002</v>
      </c>
      <c r="F3330">
        <v>29.335899999999999</v>
      </c>
      <c r="G3330" s="4">
        <f t="shared" si="103"/>
        <v>29.100549999999998</v>
      </c>
    </row>
    <row r="3331" spans="1:7" x14ac:dyDescent="0.25">
      <c r="A3331" s="1">
        <v>41367.309027777781</v>
      </c>
      <c r="B3331">
        <v>14.4336</v>
      </c>
      <c r="C3331">
        <v>14.3125</v>
      </c>
      <c r="D3331" s="4">
        <f t="shared" si="102"/>
        <v>14.373049999999999</v>
      </c>
      <c r="E3331">
        <v>28.865200000000002</v>
      </c>
      <c r="F3331">
        <v>29.335899999999999</v>
      </c>
      <c r="G3331" s="4">
        <f t="shared" si="103"/>
        <v>29.100549999999998</v>
      </c>
    </row>
    <row r="3332" spans="1:7" x14ac:dyDescent="0.25">
      <c r="A3332" s="1">
        <v>41367.30972222222</v>
      </c>
      <c r="B3332">
        <v>14.4336</v>
      </c>
      <c r="C3332">
        <v>14.3125</v>
      </c>
      <c r="D3332" s="4">
        <f t="shared" si="102"/>
        <v>14.373049999999999</v>
      </c>
      <c r="E3332">
        <v>28.865200000000002</v>
      </c>
      <c r="F3332">
        <v>29.335899999999999</v>
      </c>
      <c r="G3332" s="4">
        <f t="shared" si="103"/>
        <v>29.100549999999998</v>
      </c>
    </row>
    <row r="3333" spans="1:7" x14ac:dyDescent="0.25">
      <c r="A3333" s="1">
        <v>41367.310416666667</v>
      </c>
      <c r="B3333">
        <v>14.4336</v>
      </c>
      <c r="C3333">
        <v>14.3125</v>
      </c>
      <c r="D3333" s="4">
        <f t="shared" si="102"/>
        <v>14.373049999999999</v>
      </c>
      <c r="E3333">
        <v>28.865200000000002</v>
      </c>
      <c r="F3333">
        <v>29.335899999999999</v>
      </c>
      <c r="G3333" s="4">
        <f t="shared" si="103"/>
        <v>29.100549999999998</v>
      </c>
    </row>
    <row r="3334" spans="1:7" x14ac:dyDescent="0.25">
      <c r="A3334" s="1">
        <v>41367.311111111114</v>
      </c>
      <c r="B3334">
        <v>14.4336</v>
      </c>
      <c r="C3334">
        <v>14.3125</v>
      </c>
      <c r="D3334" s="4">
        <f t="shared" si="102"/>
        <v>14.373049999999999</v>
      </c>
      <c r="E3334">
        <v>28.865200000000002</v>
      </c>
      <c r="F3334">
        <v>29.335899999999999</v>
      </c>
      <c r="G3334" s="4">
        <f t="shared" si="103"/>
        <v>29.100549999999998</v>
      </c>
    </row>
    <row r="3335" spans="1:7" x14ac:dyDescent="0.25">
      <c r="A3335" s="1">
        <v>41367.311805555553</v>
      </c>
      <c r="B3335">
        <v>14.4336</v>
      </c>
      <c r="C3335">
        <v>14.3125</v>
      </c>
      <c r="D3335" s="4">
        <f t="shared" ref="D3335:D3398" si="104">AVERAGE(B3335:C3335)</f>
        <v>14.373049999999999</v>
      </c>
      <c r="E3335">
        <v>28.865200000000002</v>
      </c>
      <c r="F3335">
        <v>29.335899999999999</v>
      </c>
      <c r="G3335" s="4">
        <f t="shared" ref="G3335:G3398" si="105">AVERAGE(E3335:F3335)</f>
        <v>29.100549999999998</v>
      </c>
    </row>
    <row r="3336" spans="1:7" x14ac:dyDescent="0.25">
      <c r="A3336" s="1">
        <v>41367.3125</v>
      </c>
      <c r="B3336">
        <v>14.4336</v>
      </c>
      <c r="C3336">
        <v>14.3125</v>
      </c>
      <c r="D3336" s="4">
        <f t="shared" si="104"/>
        <v>14.373049999999999</v>
      </c>
      <c r="E3336">
        <v>28.865200000000002</v>
      </c>
      <c r="F3336">
        <v>29.335899999999999</v>
      </c>
      <c r="G3336" s="4">
        <f t="shared" si="105"/>
        <v>29.100549999999998</v>
      </c>
    </row>
    <row r="3337" spans="1:7" x14ac:dyDescent="0.25">
      <c r="A3337" s="1">
        <v>41367.313194444447</v>
      </c>
      <c r="B3337">
        <v>14.4336</v>
      </c>
      <c r="C3337">
        <v>14.3125</v>
      </c>
      <c r="D3337" s="4">
        <f t="shared" si="104"/>
        <v>14.373049999999999</v>
      </c>
      <c r="E3337">
        <v>28.865200000000002</v>
      </c>
      <c r="F3337">
        <v>29.335899999999999</v>
      </c>
      <c r="G3337" s="4">
        <f t="shared" si="105"/>
        <v>29.100549999999998</v>
      </c>
    </row>
    <row r="3338" spans="1:7" x14ac:dyDescent="0.25">
      <c r="A3338" s="1">
        <v>41367.313888888886</v>
      </c>
      <c r="B3338">
        <v>14.4336</v>
      </c>
      <c r="C3338">
        <v>14.3125</v>
      </c>
      <c r="D3338" s="4">
        <f t="shared" si="104"/>
        <v>14.373049999999999</v>
      </c>
      <c r="E3338">
        <v>28.865200000000002</v>
      </c>
      <c r="F3338">
        <v>29.335899999999999</v>
      </c>
      <c r="G3338" s="4">
        <f t="shared" si="105"/>
        <v>29.100549999999998</v>
      </c>
    </row>
    <row r="3339" spans="1:7" x14ac:dyDescent="0.25">
      <c r="A3339" s="1">
        <v>41367.314583333333</v>
      </c>
      <c r="B3339">
        <v>14.4336</v>
      </c>
      <c r="C3339">
        <v>14.3125</v>
      </c>
      <c r="D3339" s="4">
        <f t="shared" si="104"/>
        <v>14.373049999999999</v>
      </c>
      <c r="E3339">
        <v>28.865200000000002</v>
      </c>
      <c r="F3339">
        <v>29.335899999999999</v>
      </c>
      <c r="G3339" s="4">
        <f t="shared" si="105"/>
        <v>29.100549999999998</v>
      </c>
    </row>
    <row r="3340" spans="1:7" x14ac:dyDescent="0.25">
      <c r="A3340" s="1">
        <v>41367.31527777778</v>
      </c>
      <c r="B3340">
        <v>14.4336</v>
      </c>
      <c r="C3340">
        <v>14.3125</v>
      </c>
      <c r="D3340" s="4">
        <f t="shared" si="104"/>
        <v>14.373049999999999</v>
      </c>
      <c r="E3340">
        <v>28.865200000000002</v>
      </c>
      <c r="F3340">
        <v>29.335899999999999</v>
      </c>
      <c r="G3340" s="4">
        <f t="shared" si="105"/>
        <v>29.100549999999998</v>
      </c>
    </row>
    <row r="3341" spans="1:7" x14ac:dyDescent="0.25">
      <c r="A3341" s="1">
        <v>41367.315972222219</v>
      </c>
      <c r="B3341">
        <v>14.4336</v>
      </c>
      <c r="C3341">
        <v>14.3125</v>
      </c>
      <c r="D3341" s="4">
        <f t="shared" si="104"/>
        <v>14.373049999999999</v>
      </c>
      <c r="E3341">
        <v>28.865200000000002</v>
      </c>
      <c r="F3341">
        <v>29.335899999999999</v>
      </c>
      <c r="G3341" s="4">
        <f t="shared" si="105"/>
        <v>29.100549999999998</v>
      </c>
    </row>
    <row r="3342" spans="1:7" x14ac:dyDescent="0.25">
      <c r="A3342" s="1">
        <v>41367.316666666666</v>
      </c>
      <c r="B3342">
        <v>14.4336</v>
      </c>
      <c r="C3342">
        <v>14.3125</v>
      </c>
      <c r="D3342" s="4">
        <f t="shared" si="104"/>
        <v>14.373049999999999</v>
      </c>
      <c r="E3342">
        <v>28.865200000000002</v>
      </c>
      <c r="F3342">
        <v>29.335899999999999</v>
      </c>
      <c r="G3342" s="4">
        <f t="shared" si="105"/>
        <v>29.100549999999998</v>
      </c>
    </row>
    <row r="3343" spans="1:7" x14ac:dyDescent="0.25">
      <c r="A3343" s="1">
        <v>41367.317361111112</v>
      </c>
      <c r="B3343">
        <v>14.4336</v>
      </c>
      <c r="C3343">
        <v>14.3125</v>
      </c>
      <c r="D3343" s="4">
        <f t="shared" si="104"/>
        <v>14.373049999999999</v>
      </c>
      <c r="E3343">
        <v>28.865200000000002</v>
      </c>
      <c r="F3343">
        <v>29.335899999999999</v>
      </c>
      <c r="G3343" s="4">
        <f t="shared" si="105"/>
        <v>29.100549999999998</v>
      </c>
    </row>
    <row r="3344" spans="1:7" x14ac:dyDescent="0.25">
      <c r="A3344" s="1">
        <v>41367.318055555559</v>
      </c>
      <c r="B3344">
        <v>14.4336</v>
      </c>
      <c r="C3344">
        <v>14.3125</v>
      </c>
      <c r="D3344" s="4">
        <f t="shared" si="104"/>
        <v>14.373049999999999</v>
      </c>
      <c r="E3344">
        <v>28.865200000000002</v>
      </c>
      <c r="F3344">
        <v>29.335899999999999</v>
      </c>
      <c r="G3344" s="4">
        <f t="shared" si="105"/>
        <v>29.100549999999998</v>
      </c>
    </row>
    <row r="3345" spans="1:7" x14ac:dyDescent="0.25">
      <c r="A3345" s="1">
        <v>41367.318749999999</v>
      </c>
      <c r="B3345">
        <v>14.4336</v>
      </c>
      <c r="C3345">
        <v>14.3125</v>
      </c>
      <c r="D3345" s="4">
        <f t="shared" si="104"/>
        <v>14.373049999999999</v>
      </c>
      <c r="E3345">
        <v>28.865200000000002</v>
      </c>
      <c r="F3345">
        <v>29.335899999999999</v>
      </c>
      <c r="G3345" s="4">
        <f t="shared" si="105"/>
        <v>29.100549999999998</v>
      </c>
    </row>
    <row r="3346" spans="1:7" x14ac:dyDescent="0.25">
      <c r="A3346" s="1">
        <v>41367.319444444445</v>
      </c>
      <c r="B3346">
        <v>14.4336</v>
      </c>
      <c r="C3346">
        <v>14.3125</v>
      </c>
      <c r="D3346" s="4">
        <f t="shared" si="104"/>
        <v>14.373049999999999</v>
      </c>
      <c r="E3346">
        <v>28.865200000000002</v>
      </c>
      <c r="F3346">
        <v>29.335899999999999</v>
      </c>
      <c r="G3346" s="4">
        <f t="shared" si="105"/>
        <v>29.100549999999998</v>
      </c>
    </row>
    <row r="3347" spans="1:7" x14ac:dyDescent="0.25">
      <c r="A3347" s="1">
        <v>41367.320138888892</v>
      </c>
      <c r="B3347">
        <v>14.4336</v>
      </c>
      <c r="C3347">
        <v>14.3125</v>
      </c>
      <c r="D3347" s="4">
        <f t="shared" si="104"/>
        <v>14.373049999999999</v>
      </c>
      <c r="E3347">
        <v>28.865200000000002</v>
      </c>
      <c r="F3347">
        <v>29.335899999999999</v>
      </c>
      <c r="G3347" s="4">
        <f t="shared" si="105"/>
        <v>29.100549999999998</v>
      </c>
    </row>
    <row r="3348" spans="1:7" x14ac:dyDescent="0.25">
      <c r="A3348" s="1">
        <v>41367.320833333331</v>
      </c>
      <c r="B3348">
        <v>14.4336</v>
      </c>
      <c r="C3348">
        <v>14.3125</v>
      </c>
      <c r="D3348" s="4">
        <f t="shared" si="104"/>
        <v>14.373049999999999</v>
      </c>
      <c r="E3348">
        <v>28.865200000000002</v>
      </c>
      <c r="F3348">
        <v>29.335899999999999</v>
      </c>
      <c r="G3348" s="4">
        <f t="shared" si="105"/>
        <v>29.100549999999998</v>
      </c>
    </row>
    <row r="3349" spans="1:7" x14ac:dyDescent="0.25">
      <c r="A3349" s="1">
        <v>41367.321527777778</v>
      </c>
      <c r="B3349">
        <v>14.4336</v>
      </c>
      <c r="C3349">
        <v>14.3125</v>
      </c>
      <c r="D3349" s="4">
        <f t="shared" si="104"/>
        <v>14.373049999999999</v>
      </c>
      <c r="E3349">
        <v>28.865200000000002</v>
      </c>
      <c r="F3349">
        <v>29.335899999999999</v>
      </c>
      <c r="G3349" s="4">
        <f t="shared" si="105"/>
        <v>29.100549999999998</v>
      </c>
    </row>
    <row r="3350" spans="1:7" x14ac:dyDescent="0.25">
      <c r="A3350" s="1">
        <v>41367.322222222225</v>
      </c>
      <c r="B3350">
        <v>14.4336</v>
      </c>
      <c r="C3350">
        <v>14.3125</v>
      </c>
      <c r="D3350" s="4">
        <f t="shared" si="104"/>
        <v>14.373049999999999</v>
      </c>
      <c r="E3350">
        <v>28.865200000000002</v>
      </c>
      <c r="F3350">
        <v>29.335899999999999</v>
      </c>
      <c r="G3350" s="4">
        <f t="shared" si="105"/>
        <v>29.100549999999998</v>
      </c>
    </row>
    <row r="3351" spans="1:7" x14ac:dyDescent="0.25">
      <c r="A3351" s="1">
        <v>41367.322916666664</v>
      </c>
      <c r="B3351">
        <v>14.4336</v>
      </c>
      <c r="C3351">
        <v>14.3125</v>
      </c>
      <c r="D3351" s="4">
        <f t="shared" si="104"/>
        <v>14.373049999999999</v>
      </c>
      <c r="E3351">
        <v>28.865200000000002</v>
      </c>
      <c r="F3351">
        <v>29.335899999999999</v>
      </c>
      <c r="G3351" s="4">
        <f t="shared" si="105"/>
        <v>29.100549999999998</v>
      </c>
    </row>
    <row r="3352" spans="1:7" x14ac:dyDescent="0.25">
      <c r="A3352" s="1">
        <v>41367.323611111111</v>
      </c>
      <c r="B3352">
        <v>14.4336</v>
      </c>
      <c r="C3352">
        <v>14.3125</v>
      </c>
      <c r="D3352" s="4">
        <f t="shared" si="104"/>
        <v>14.373049999999999</v>
      </c>
      <c r="E3352">
        <v>28.865200000000002</v>
      </c>
      <c r="F3352">
        <v>29.335899999999999</v>
      </c>
      <c r="G3352" s="4">
        <f t="shared" si="105"/>
        <v>29.100549999999998</v>
      </c>
    </row>
    <row r="3353" spans="1:7" x14ac:dyDescent="0.25">
      <c r="A3353" s="1">
        <v>41367.324305555558</v>
      </c>
      <c r="B3353">
        <v>14.4336</v>
      </c>
      <c r="C3353">
        <v>14.3125</v>
      </c>
      <c r="D3353" s="4">
        <f t="shared" si="104"/>
        <v>14.373049999999999</v>
      </c>
      <c r="E3353">
        <v>28.865200000000002</v>
      </c>
      <c r="F3353">
        <v>29.335899999999999</v>
      </c>
      <c r="G3353" s="4">
        <f t="shared" si="105"/>
        <v>29.100549999999998</v>
      </c>
    </row>
    <row r="3354" spans="1:7" x14ac:dyDescent="0.25">
      <c r="A3354" s="1">
        <v>41367.324999999997</v>
      </c>
      <c r="B3354">
        <v>14.4336</v>
      </c>
      <c r="C3354">
        <v>14.3125</v>
      </c>
      <c r="D3354" s="4">
        <f t="shared" si="104"/>
        <v>14.373049999999999</v>
      </c>
      <c r="E3354">
        <v>28.865200000000002</v>
      </c>
      <c r="F3354">
        <v>29.335899999999999</v>
      </c>
      <c r="G3354" s="4">
        <f t="shared" si="105"/>
        <v>29.100549999999998</v>
      </c>
    </row>
    <row r="3355" spans="1:7" x14ac:dyDescent="0.25">
      <c r="A3355" s="1">
        <v>41367.325694444444</v>
      </c>
      <c r="B3355">
        <v>14.4336</v>
      </c>
      <c r="C3355">
        <v>14.3125</v>
      </c>
      <c r="D3355" s="4">
        <f t="shared" si="104"/>
        <v>14.373049999999999</v>
      </c>
      <c r="E3355">
        <v>28.865200000000002</v>
      </c>
      <c r="F3355">
        <v>29.335899999999999</v>
      </c>
      <c r="G3355" s="4">
        <f t="shared" si="105"/>
        <v>29.100549999999998</v>
      </c>
    </row>
    <row r="3356" spans="1:7" x14ac:dyDescent="0.25">
      <c r="A3356" s="1">
        <v>41367.326388888891</v>
      </c>
      <c r="B3356">
        <v>14.4336</v>
      </c>
      <c r="C3356">
        <v>14.3125</v>
      </c>
      <c r="D3356" s="4">
        <f t="shared" si="104"/>
        <v>14.373049999999999</v>
      </c>
      <c r="E3356">
        <v>28.865200000000002</v>
      </c>
      <c r="F3356">
        <v>29.335899999999999</v>
      </c>
      <c r="G3356" s="4">
        <f t="shared" si="105"/>
        <v>29.100549999999998</v>
      </c>
    </row>
    <row r="3357" spans="1:7" x14ac:dyDescent="0.25">
      <c r="A3357" s="1">
        <v>41367.32708333333</v>
      </c>
      <c r="B3357">
        <v>14.4336</v>
      </c>
      <c r="C3357">
        <v>14.3125</v>
      </c>
      <c r="D3357" s="4">
        <f t="shared" si="104"/>
        <v>14.373049999999999</v>
      </c>
      <c r="E3357">
        <v>28.865200000000002</v>
      </c>
      <c r="F3357">
        <v>29.335899999999999</v>
      </c>
      <c r="G3357" s="4">
        <f t="shared" si="105"/>
        <v>29.100549999999998</v>
      </c>
    </row>
    <row r="3358" spans="1:7" x14ac:dyDescent="0.25">
      <c r="A3358" s="1">
        <v>41367.327777777777</v>
      </c>
      <c r="B3358">
        <v>14.4336</v>
      </c>
      <c r="C3358">
        <v>14.3125</v>
      </c>
      <c r="D3358" s="4">
        <f t="shared" si="104"/>
        <v>14.373049999999999</v>
      </c>
      <c r="E3358">
        <v>28.865200000000002</v>
      </c>
      <c r="F3358">
        <v>29.335899999999999</v>
      </c>
      <c r="G3358" s="4">
        <f t="shared" si="105"/>
        <v>29.100549999999998</v>
      </c>
    </row>
    <row r="3359" spans="1:7" x14ac:dyDescent="0.25">
      <c r="A3359" s="1">
        <v>41367.328472222223</v>
      </c>
      <c r="B3359">
        <v>14.4336</v>
      </c>
      <c r="C3359">
        <v>14.3125</v>
      </c>
      <c r="D3359" s="4">
        <f t="shared" si="104"/>
        <v>14.373049999999999</v>
      </c>
      <c r="E3359">
        <v>28.865200000000002</v>
      </c>
      <c r="F3359">
        <v>29.335899999999999</v>
      </c>
      <c r="G3359" s="4">
        <f t="shared" si="105"/>
        <v>29.100549999999998</v>
      </c>
    </row>
    <row r="3360" spans="1:7" x14ac:dyDescent="0.25">
      <c r="A3360" s="1">
        <v>41367.32916666667</v>
      </c>
      <c r="B3360">
        <v>14.4336</v>
      </c>
      <c r="C3360">
        <v>14.3125</v>
      </c>
      <c r="D3360" s="4">
        <f t="shared" si="104"/>
        <v>14.373049999999999</v>
      </c>
      <c r="E3360">
        <v>28.865200000000002</v>
      </c>
      <c r="F3360">
        <v>29.335899999999999</v>
      </c>
      <c r="G3360" s="4">
        <f t="shared" si="105"/>
        <v>29.100549999999998</v>
      </c>
    </row>
    <row r="3361" spans="1:7" x14ac:dyDescent="0.25">
      <c r="A3361" s="1">
        <v>41367.329861111109</v>
      </c>
      <c r="B3361">
        <v>14.4336</v>
      </c>
      <c r="C3361">
        <v>14.3125</v>
      </c>
      <c r="D3361" s="4">
        <f t="shared" si="104"/>
        <v>14.373049999999999</v>
      </c>
      <c r="E3361">
        <v>28.865200000000002</v>
      </c>
      <c r="F3361">
        <v>29.335899999999999</v>
      </c>
      <c r="G3361" s="4">
        <f t="shared" si="105"/>
        <v>29.100549999999998</v>
      </c>
    </row>
    <row r="3362" spans="1:7" x14ac:dyDescent="0.25">
      <c r="A3362" s="1">
        <v>41367.330555555556</v>
      </c>
      <c r="B3362">
        <v>14.4336</v>
      </c>
      <c r="C3362">
        <v>14.3125</v>
      </c>
      <c r="D3362" s="4">
        <f t="shared" si="104"/>
        <v>14.373049999999999</v>
      </c>
      <c r="E3362">
        <v>28.865200000000002</v>
      </c>
      <c r="F3362">
        <v>29.335899999999999</v>
      </c>
      <c r="G3362" s="4">
        <f t="shared" si="105"/>
        <v>29.100549999999998</v>
      </c>
    </row>
    <row r="3363" spans="1:7" x14ac:dyDescent="0.25">
      <c r="A3363" s="1">
        <v>41367.331250000003</v>
      </c>
      <c r="B3363">
        <v>14.4336</v>
      </c>
      <c r="C3363">
        <v>14.3125</v>
      </c>
      <c r="D3363" s="4">
        <f t="shared" si="104"/>
        <v>14.373049999999999</v>
      </c>
      <c r="E3363">
        <v>28.865200000000002</v>
      </c>
      <c r="F3363">
        <v>29.335899999999999</v>
      </c>
      <c r="G3363" s="4">
        <f t="shared" si="105"/>
        <v>29.100549999999998</v>
      </c>
    </row>
    <row r="3364" spans="1:7" x14ac:dyDescent="0.25">
      <c r="A3364" s="1">
        <v>41367.331944444442</v>
      </c>
      <c r="B3364">
        <v>14.4336</v>
      </c>
      <c r="C3364">
        <v>14.3125</v>
      </c>
      <c r="D3364" s="4">
        <f t="shared" si="104"/>
        <v>14.373049999999999</v>
      </c>
      <c r="E3364">
        <v>28.865200000000002</v>
      </c>
      <c r="F3364">
        <v>29.335899999999999</v>
      </c>
      <c r="G3364" s="4">
        <f t="shared" si="105"/>
        <v>29.100549999999998</v>
      </c>
    </row>
    <row r="3365" spans="1:7" x14ac:dyDescent="0.25">
      <c r="A3365" s="1">
        <v>41367.332638888889</v>
      </c>
      <c r="B3365">
        <v>14.4336</v>
      </c>
      <c r="C3365">
        <v>14.3125</v>
      </c>
      <c r="D3365" s="4">
        <f t="shared" si="104"/>
        <v>14.373049999999999</v>
      </c>
      <c r="E3365">
        <v>28.865200000000002</v>
      </c>
      <c r="F3365">
        <v>29.335899999999999</v>
      </c>
      <c r="G3365" s="4">
        <f t="shared" si="105"/>
        <v>29.100549999999998</v>
      </c>
    </row>
    <row r="3366" spans="1:7" x14ac:dyDescent="0.25">
      <c r="A3366" s="1">
        <v>41367.333333333336</v>
      </c>
      <c r="B3366">
        <v>14.4336</v>
      </c>
      <c r="C3366">
        <v>14.3125</v>
      </c>
      <c r="D3366" s="4">
        <f t="shared" si="104"/>
        <v>14.373049999999999</v>
      </c>
      <c r="E3366">
        <v>28.865200000000002</v>
      </c>
      <c r="F3366">
        <v>29.335899999999999</v>
      </c>
      <c r="G3366" s="4">
        <f t="shared" si="105"/>
        <v>29.100549999999998</v>
      </c>
    </row>
    <row r="3367" spans="1:7" x14ac:dyDescent="0.25">
      <c r="A3367" s="1">
        <v>41367.334027777775</v>
      </c>
      <c r="B3367">
        <v>14.4336</v>
      </c>
      <c r="C3367">
        <v>14.3125</v>
      </c>
      <c r="D3367" s="4">
        <f t="shared" si="104"/>
        <v>14.373049999999999</v>
      </c>
      <c r="E3367">
        <v>28.865200000000002</v>
      </c>
      <c r="F3367">
        <v>29.335899999999999</v>
      </c>
      <c r="G3367" s="4">
        <f t="shared" si="105"/>
        <v>29.100549999999998</v>
      </c>
    </row>
    <row r="3368" spans="1:7" x14ac:dyDescent="0.25">
      <c r="A3368" s="1">
        <v>41367.334722222222</v>
      </c>
      <c r="B3368">
        <v>14.4336</v>
      </c>
      <c r="C3368">
        <v>14.3125</v>
      </c>
      <c r="D3368" s="4">
        <f t="shared" si="104"/>
        <v>14.373049999999999</v>
      </c>
      <c r="E3368">
        <v>28.865200000000002</v>
      </c>
      <c r="F3368">
        <v>29.335899999999999</v>
      </c>
      <c r="G3368" s="4">
        <f t="shared" si="105"/>
        <v>29.100549999999998</v>
      </c>
    </row>
    <row r="3369" spans="1:7" x14ac:dyDescent="0.25">
      <c r="A3369" s="1">
        <v>41367.335416666669</v>
      </c>
      <c r="B3369">
        <v>14.4336</v>
      </c>
      <c r="C3369">
        <v>14.3125</v>
      </c>
      <c r="D3369" s="4">
        <f t="shared" si="104"/>
        <v>14.373049999999999</v>
      </c>
      <c r="E3369">
        <v>28.865200000000002</v>
      </c>
      <c r="F3369">
        <v>29.335899999999999</v>
      </c>
      <c r="G3369" s="4">
        <f t="shared" si="105"/>
        <v>29.100549999999998</v>
      </c>
    </row>
    <row r="3370" spans="1:7" x14ac:dyDescent="0.25">
      <c r="A3370" s="1">
        <v>41367.336111111108</v>
      </c>
      <c r="B3370">
        <v>14.4336</v>
      </c>
      <c r="C3370">
        <v>14.3125</v>
      </c>
      <c r="D3370" s="4">
        <f t="shared" si="104"/>
        <v>14.373049999999999</v>
      </c>
      <c r="E3370">
        <v>28.865200000000002</v>
      </c>
      <c r="F3370">
        <v>29.335899999999999</v>
      </c>
      <c r="G3370" s="4">
        <f t="shared" si="105"/>
        <v>29.100549999999998</v>
      </c>
    </row>
    <row r="3371" spans="1:7" x14ac:dyDescent="0.25">
      <c r="A3371" s="1">
        <v>41367.336805555555</v>
      </c>
      <c r="B3371">
        <v>14.4336</v>
      </c>
      <c r="C3371">
        <v>14.3125</v>
      </c>
      <c r="D3371" s="4">
        <f t="shared" si="104"/>
        <v>14.373049999999999</v>
      </c>
      <c r="E3371">
        <v>28.865200000000002</v>
      </c>
      <c r="F3371">
        <v>29.335899999999999</v>
      </c>
      <c r="G3371" s="4">
        <f t="shared" si="105"/>
        <v>29.100549999999998</v>
      </c>
    </row>
    <row r="3372" spans="1:7" x14ac:dyDescent="0.25">
      <c r="A3372" s="1">
        <v>41367.337500000001</v>
      </c>
      <c r="B3372">
        <v>14.4336</v>
      </c>
      <c r="C3372">
        <v>14.3125</v>
      </c>
      <c r="D3372" s="4">
        <f t="shared" si="104"/>
        <v>14.373049999999999</v>
      </c>
      <c r="E3372">
        <v>28.865200000000002</v>
      </c>
      <c r="F3372">
        <v>29.335899999999999</v>
      </c>
      <c r="G3372" s="4">
        <f t="shared" si="105"/>
        <v>29.100549999999998</v>
      </c>
    </row>
    <row r="3373" spans="1:7" x14ac:dyDescent="0.25">
      <c r="A3373" s="1">
        <v>41367.338194444441</v>
      </c>
      <c r="B3373">
        <v>14.4336</v>
      </c>
      <c r="C3373">
        <v>14.3125</v>
      </c>
      <c r="D3373" s="4">
        <f t="shared" si="104"/>
        <v>14.373049999999999</v>
      </c>
      <c r="E3373">
        <v>28.865200000000002</v>
      </c>
      <c r="F3373">
        <v>29.335899999999999</v>
      </c>
      <c r="G3373" s="4">
        <f t="shared" si="105"/>
        <v>29.100549999999998</v>
      </c>
    </row>
    <row r="3374" spans="1:7" x14ac:dyDescent="0.25">
      <c r="A3374" s="1">
        <v>41367.338888888888</v>
      </c>
      <c r="B3374">
        <v>14.4336</v>
      </c>
      <c r="C3374">
        <v>14.3125</v>
      </c>
      <c r="D3374" s="4">
        <f t="shared" si="104"/>
        <v>14.373049999999999</v>
      </c>
      <c r="E3374">
        <v>28.865200000000002</v>
      </c>
      <c r="F3374">
        <v>29.335899999999999</v>
      </c>
      <c r="G3374" s="4">
        <f t="shared" si="105"/>
        <v>29.100549999999998</v>
      </c>
    </row>
    <row r="3375" spans="1:7" x14ac:dyDescent="0.25">
      <c r="A3375" s="1">
        <v>41367.339583333334</v>
      </c>
      <c r="B3375">
        <v>14.4336</v>
      </c>
      <c r="C3375">
        <v>14.3125</v>
      </c>
      <c r="D3375" s="4">
        <f t="shared" si="104"/>
        <v>14.373049999999999</v>
      </c>
      <c r="E3375">
        <v>28.865200000000002</v>
      </c>
      <c r="F3375">
        <v>29.335899999999999</v>
      </c>
      <c r="G3375" s="4">
        <f t="shared" si="105"/>
        <v>29.100549999999998</v>
      </c>
    </row>
    <row r="3376" spans="1:7" x14ac:dyDescent="0.25">
      <c r="A3376" s="1">
        <v>41367.340277777781</v>
      </c>
      <c r="B3376">
        <v>14.4336</v>
      </c>
      <c r="C3376">
        <v>14.3125</v>
      </c>
      <c r="D3376" s="4">
        <f t="shared" si="104"/>
        <v>14.373049999999999</v>
      </c>
      <c r="E3376">
        <v>28.865200000000002</v>
      </c>
      <c r="F3376">
        <v>29.335899999999999</v>
      </c>
      <c r="G3376" s="4">
        <f t="shared" si="105"/>
        <v>29.100549999999998</v>
      </c>
    </row>
    <row r="3377" spans="1:7" x14ac:dyDescent="0.25">
      <c r="A3377" s="1">
        <v>41367.34097222222</v>
      </c>
      <c r="B3377">
        <v>14.4336</v>
      </c>
      <c r="C3377">
        <v>14.3125</v>
      </c>
      <c r="D3377" s="4">
        <f t="shared" si="104"/>
        <v>14.373049999999999</v>
      </c>
      <c r="E3377">
        <v>28.865200000000002</v>
      </c>
      <c r="F3377">
        <v>29.335899999999999</v>
      </c>
      <c r="G3377" s="4">
        <f t="shared" si="105"/>
        <v>29.100549999999998</v>
      </c>
    </row>
    <row r="3378" spans="1:7" x14ac:dyDescent="0.25">
      <c r="A3378" s="1">
        <v>41367.341666666667</v>
      </c>
      <c r="B3378">
        <v>14.4336</v>
      </c>
      <c r="C3378">
        <v>14.3125</v>
      </c>
      <c r="D3378" s="4">
        <f t="shared" si="104"/>
        <v>14.373049999999999</v>
      </c>
      <c r="E3378">
        <v>28.865200000000002</v>
      </c>
      <c r="F3378">
        <v>29.335899999999999</v>
      </c>
      <c r="G3378" s="4">
        <f t="shared" si="105"/>
        <v>29.100549999999998</v>
      </c>
    </row>
    <row r="3379" spans="1:7" x14ac:dyDescent="0.25">
      <c r="A3379" s="1">
        <v>41367.342361111114</v>
      </c>
      <c r="B3379">
        <v>14.4336</v>
      </c>
      <c r="C3379">
        <v>14.3125</v>
      </c>
      <c r="D3379" s="4">
        <f t="shared" si="104"/>
        <v>14.373049999999999</v>
      </c>
      <c r="E3379">
        <v>28.865200000000002</v>
      </c>
      <c r="F3379">
        <v>29.335899999999999</v>
      </c>
      <c r="G3379" s="4">
        <f t="shared" si="105"/>
        <v>29.100549999999998</v>
      </c>
    </row>
    <row r="3380" spans="1:7" x14ac:dyDescent="0.25">
      <c r="A3380" s="1">
        <v>41367.343055555553</v>
      </c>
      <c r="B3380">
        <v>14.4336</v>
      </c>
      <c r="C3380">
        <v>14.3125</v>
      </c>
      <c r="D3380" s="4">
        <f t="shared" si="104"/>
        <v>14.373049999999999</v>
      </c>
      <c r="E3380">
        <v>28.865200000000002</v>
      </c>
      <c r="F3380">
        <v>29.335899999999999</v>
      </c>
      <c r="G3380" s="4">
        <f t="shared" si="105"/>
        <v>29.100549999999998</v>
      </c>
    </row>
    <row r="3381" spans="1:7" x14ac:dyDescent="0.25">
      <c r="A3381" s="1">
        <v>41367.34375</v>
      </c>
      <c r="B3381">
        <v>14.4336</v>
      </c>
      <c r="C3381">
        <v>14.3125</v>
      </c>
      <c r="D3381" s="4">
        <f t="shared" si="104"/>
        <v>14.373049999999999</v>
      </c>
      <c r="E3381">
        <v>28.865200000000002</v>
      </c>
      <c r="F3381">
        <v>29.335899999999999</v>
      </c>
      <c r="G3381" s="4">
        <f t="shared" si="105"/>
        <v>29.100549999999998</v>
      </c>
    </row>
    <row r="3382" spans="1:7" x14ac:dyDescent="0.25">
      <c r="A3382" s="1">
        <v>41367.344444444447</v>
      </c>
      <c r="B3382">
        <v>14.4336</v>
      </c>
      <c r="C3382">
        <v>14.3125</v>
      </c>
      <c r="D3382" s="4">
        <f t="shared" si="104"/>
        <v>14.373049999999999</v>
      </c>
      <c r="E3382">
        <v>28.865200000000002</v>
      </c>
      <c r="F3382">
        <v>29.335899999999999</v>
      </c>
      <c r="G3382" s="4">
        <f t="shared" si="105"/>
        <v>29.100549999999998</v>
      </c>
    </row>
    <row r="3383" spans="1:7" x14ac:dyDescent="0.25">
      <c r="A3383" s="1">
        <v>41367.345138888886</v>
      </c>
      <c r="B3383">
        <v>14.4336</v>
      </c>
      <c r="C3383">
        <v>14.3125</v>
      </c>
      <c r="D3383" s="4">
        <f t="shared" si="104"/>
        <v>14.373049999999999</v>
      </c>
      <c r="E3383">
        <v>28.865200000000002</v>
      </c>
      <c r="F3383">
        <v>29.335899999999999</v>
      </c>
      <c r="G3383" s="4">
        <f t="shared" si="105"/>
        <v>29.100549999999998</v>
      </c>
    </row>
    <row r="3384" spans="1:7" x14ac:dyDescent="0.25">
      <c r="A3384" s="1">
        <v>41367.345833333333</v>
      </c>
      <c r="B3384">
        <v>14.4336</v>
      </c>
      <c r="C3384">
        <v>14.3125</v>
      </c>
      <c r="D3384" s="4">
        <f t="shared" si="104"/>
        <v>14.373049999999999</v>
      </c>
      <c r="E3384">
        <v>28.865200000000002</v>
      </c>
      <c r="F3384">
        <v>29.335899999999999</v>
      </c>
      <c r="G3384" s="4">
        <f t="shared" si="105"/>
        <v>29.100549999999998</v>
      </c>
    </row>
    <row r="3385" spans="1:7" x14ac:dyDescent="0.25">
      <c r="A3385" s="1">
        <v>41367.34652777778</v>
      </c>
      <c r="B3385">
        <v>14.4336</v>
      </c>
      <c r="C3385">
        <v>14.3125</v>
      </c>
      <c r="D3385" s="4">
        <f t="shared" si="104"/>
        <v>14.373049999999999</v>
      </c>
      <c r="E3385">
        <v>28.865200000000002</v>
      </c>
      <c r="F3385">
        <v>29.335899999999999</v>
      </c>
      <c r="G3385" s="4">
        <f t="shared" si="105"/>
        <v>29.100549999999998</v>
      </c>
    </row>
    <row r="3386" spans="1:7" x14ac:dyDescent="0.25">
      <c r="A3386" s="1">
        <v>41367.347222222219</v>
      </c>
      <c r="B3386">
        <v>14.4336</v>
      </c>
      <c r="C3386">
        <v>14.3125</v>
      </c>
      <c r="D3386" s="4">
        <f t="shared" si="104"/>
        <v>14.373049999999999</v>
      </c>
      <c r="E3386">
        <v>28.865200000000002</v>
      </c>
      <c r="F3386">
        <v>29.335899999999999</v>
      </c>
      <c r="G3386" s="4">
        <f t="shared" si="105"/>
        <v>29.100549999999998</v>
      </c>
    </row>
    <row r="3387" spans="1:7" x14ac:dyDescent="0.25">
      <c r="A3387" s="1">
        <v>41367.347916666666</v>
      </c>
      <c r="B3387">
        <v>14.4336</v>
      </c>
      <c r="C3387">
        <v>14.3125</v>
      </c>
      <c r="D3387" s="4">
        <f t="shared" si="104"/>
        <v>14.373049999999999</v>
      </c>
      <c r="E3387">
        <v>28.865200000000002</v>
      </c>
      <c r="F3387">
        <v>29.335899999999999</v>
      </c>
      <c r="G3387" s="4">
        <f t="shared" si="105"/>
        <v>29.100549999999998</v>
      </c>
    </row>
    <row r="3388" spans="1:7" x14ac:dyDescent="0.25">
      <c r="A3388" s="1">
        <v>41367.348611111112</v>
      </c>
      <c r="B3388">
        <v>14.4336</v>
      </c>
      <c r="C3388">
        <v>14.3125</v>
      </c>
      <c r="D3388" s="4">
        <f t="shared" si="104"/>
        <v>14.373049999999999</v>
      </c>
      <c r="E3388">
        <v>28.865200000000002</v>
      </c>
      <c r="F3388">
        <v>29.335899999999999</v>
      </c>
      <c r="G3388" s="4">
        <f t="shared" si="105"/>
        <v>29.100549999999998</v>
      </c>
    </row>
    <row r="3389" spans="1:7" x14ac:dyDescent="0.25">
      <c r="A3389" s="1">
        <v>41367.349305555559</v>
      </c>
      <c r="B3389">
        <v>14.4336</v>
      </c>
      <c r="C3389">
        <v>14.3125</v>
      </c>
      <c r="D3389" s="4">
        <f t="shared" si="104"/>
        <v>14.373049999999999</v>
      </c>
      <c r="E3389">
        <v>28.865200000000002</v>
      </c>
      <c r="F3389">
        <v>29.335899999999999</v>
      </c>
      <c r="G3389" s="4">
        <f t="shared" si="105"/>
        <v>29.100549999999998</v>
      </c>
    </row>
    <row r="3390" spans="1:7" x14ac:dyDescent="0.25">
      <c r="A3390" s="1">
        <v>41367.35</v>
      </c>
      <c r="B3390">
        <v>14.4336</v>
      </c>
      <c r="C3390">
        <v>14.3125</v>
      </c>
      <c r="D3390" s="4">
        <f t="shared" si="104"/>
        <v>14.373049999999999</v>
      </c>
      <c r="E3390">
        <v>28.865200000000002</v>
      </c>
      <c r="F3390">
        <v>29.335899999999999</v>
      </c>
      <c r="G3390" s="4">
        <f t="shared" si="105"/>
        <v>29.100549999999998</v>
      </c>
    </row>
    <row r="3391" spans="1:7" x14ac:dyDescent="0.25">
      <c r="A3391" s="1">
        <v>41367.350694444445</v>
      </c>
      <c r="B3391">
        <v>14.4336</v>
      </c>
      <c r="C3391">
        <v>14.3125</v>
      </c>
      <c r="D3391" s="4">
        <f t="shared" si="104"/>
        <v>14.373049999999999</v>
      </c>
      <c r="E3391">
        <v>28.865200000000002</v>
      </c>
      <c r="F3391">
        <v>29.335899999999999</v>
      </c>
      <c r="G3391" s="4">
        <f t="shared" si="105"/>
        <v>29.100549999999998</v>
      </c>
    </row>
    <row r="3392" spans="1:7" x14ac:dyDescent="0.25">
      <c r="A3392" s="1">
        <v>41367.351388888892</v>
      </c>
      <c r="B3392">
        <v>14.4336</v>
      </c>
      <c r="C3392">
        <v>14.3125</v>
      </c>
      <c r="D3392" s="4">
        <f t="shared" si="104"/>
        <v>14.373049999999999</v>
      </c>
      <c r="E3392">
        <v>28.865200000000002</v>
      </c>
      <c r="F3392">
        <v>29.335899999999999</v>
      </c>
      <c r="G3392" s="4">
        <f t="shared" si="105"/>
        <v>29.100549999999998</v>
      </c>
    </row>
    <row r="3393" spans="1:7" x14ac:dyDescent="0.25">
      <c r="A3393" s="1">
        <v>41367.352083333331</v>
      </c>
      <c r="B3393">
        <v>14.4336</v>
      </c>
      <c r="C3393">
        <v>14.3125</v>
      </c>
      <c r="D3393" s="4">
        <f t="shared" si="104"/>
        <v>14.373049999999999</v>
      </c>
      <c r="E3393">
        <v>28.865200000000002</v>
      </c>
      <c r="F3393">
        <v>29.335899999999999</v>
      </c>
      <c r="G3393" s="4">
        <f t="shared" si="105"/>
        <v>29.100549999999998</v>
      </c>
    </row>
    <row r="3394" spans="1:7" x14ac:dyDescent="0.25">
      <c r="A3394" s="1">
        <v>41367.352777777778</v>
      </c>
      <c r="B3394">
        <v>14.4336</v>
      </c>
      <c r="C3394">
        <v>14.3125</v>
      </c>
      <c r="D3394" s="4">
        <f t="shared" si="104"/>
        <v>14.373049999999999</v>
      </c>
      <c r="E3394">
        <v>28.865200000000002</v>
      </c>
      <c r="F3394">
        <v>29.335899999999999</v>
      </c>
      <c r="G3394" s="4">
        <f t="shared" si="105"/>
        <v>29.100549999999998</v>
      </c>
    </row>
    <row r="3395" spans="1:7" x14ac:dyDescent="0.25">
      <c r="A3395" s="1">
        <v>41367.353472222225</v>
      </c>
      <c r="B3395">
        <v>14.4336</v>
      </c>
      <c r="C3395">
        <v>14.3125</v>
      </c>
      <c r="D3395" s="4">
        <f t="shared" si="104"/>
        <v>14.373049999999999</v>
      </c>
      <c r="E3395">
        <v>28.865200000000002</v>
      </c>
      <c r="F3395">
        <v>29.335899999999999</v>
      </c>
      <c r="G3395" s="4">
        <f t="shared" si="105"/>
        <v>29.100549999999998</v>
      </c>
    </row>
    <row r="3396" spans="1:7" x14ac:dyDescent="0.25">
      <c r="A3396" s="1">
        <v>41367.354166666664</v>
      </c>
      <c r="B3396">
        <v>14.4336</v>
      </c>
      <c r="C3396">
        <v>14.3125</v>
      </c>
      <c r="D3396" s="4">
        <f t="shared" si="104"/>
        <v>14.373049999999999</v>
      </c>
      <c r="E3396">
        <v>28.865200000000002</v>
      </c>
      <c r="F3396">
        <v>29.335899999999999</v>
      </c>
      <c r="G3396" s="4">
        <f t="shared" si="105"/>
        <v>29.100549999999998</v>
      </c>
    </row>
    <row r="3397" spans="1:7" x14ac:dyDescent="0.25">
      <c r="A3397" s="1">
        <v>41367.354861111111</v>
      </c>
      <c r="B3397">
        <v>14.4336</v>
      </c>
      <c r="C3397">
        <v>14.3125</v>
      </c>
      <c r="D3397" s="4">
        <f t="shared" si="104"/>
        <v>14.373049999999999</v>
      </c>
      <c r="E3397">
        <v>28.865200000000002</v>
      </c>
      <c r="F3397">
        <v>29.335899999999999</v>
      </c>
      <c r="G3397" s="4">
        <f t="shared" si="105"/>
        <v>29.100549999999998</v>
      </c>
    </row>
    <row r="3398" spans="1:7" x14ac:dyDescent="0.25">
      <c r="A3398" s="1">
        <v>41367.355555555558</v>
      </c>
      <c r="B3398">
        <v>14.4336</v>
      </c>
      <c r="C3398">
        <v>14.3125</v>
      </c>
      <c r="D3398" s="4">
        <f t="shared" si="104"/>
        <v>14.373049999999999</v>
      </c>
      <c r="E3398">
        <v>28.865200000000002</v>
      </c>
      <c r="F3398">
        <v>29.335899999999999</v>
      </c>
      <c r="G3398" s="4">
        <f t="shared" si="105"/>
        <v>29.100549999999998</v>
      </c>
    </row>
    <row r="3399" spans="1:7" x14ac:dyDescent="0.25">
      <c r="A3399" s="1">
        <v>41367.356249999997</v>
      </c>
      <c r="B3399">
        <v>14.4336</v>
      </c>
      <c r="C3399">
        <v>14.3125</v>
      </c>
      <c r="D3399" s="4">
        <f t="shared" ref="D3399:D3462" si="106">AVERAGE(B3399:C3399)</f>
        <v>14.373049999999999</v>
      </c>
      <c r="E3399">
        <v>28.865200000000002</v>
      </c>
      <c r="F3399">
        <v>29.335899999999999</v>
      </c>
      <c r="G3399" s="4">
        <f t="shared" ref="G3399:G3462" si="107">AVERAGE(E3399:F3399)</f>
        <v>29.100549999999998</v>
      </c>
    </row>
    <row r="3400" spans="1:7" x14ac:dyDescent="0.25">
      <c r="A3400" s="1">
        <v>41367.356944444444</v>
      </c>
      <c r="B3400">
        <v>14.4336</v>
      </c>
      <c r="C3400">
        <v>14.3125</v>
      </c>
      <c r="D3400" s="4">
        <f t="shared" si="106"/>
        <v>14.373049999999999</v>
      </c>
      <c r="E3400">
        <v>28.865200000000002</v>
      </c>
      <c r="F3400">
        <v>29.335899999999999</v>
      </c>
      <c r="G3400" s="4">
        <f t="shared" si="107"/>
        <v>29.100549999999998</v>
      </c>
    </row>
    <row r="3401" spans="1:7" x14ac:dyDescent="0.25">
      <c r="A3401" s="1">
        <v>41367.357638888891</v>
      </c>
      <c r="B3401">
        <v>14.4336</v>
      </c>
      <c r="C3401">
        <v>14.3125</v>
      </c>
      <c r="D3401" s="4">
        <f t="shared" si="106"/>
        <v>14.373049999999999</v>
      </c>
      <c r="E3401">
        <v>28.865200000000002</v>
      </c>
      <c r="F3401">
        <v>29.335899999999999</v>
      </c>
      <c r="G3401" s="4">
        <f t="shared" si="107"/>
        <v>29.100549999999998</v>
      </c>
    </row>
    <row r="3402" spans="1:7" x14ac:dyDescent="0.25">
      <c r="A3402" s="1">
        <v>41367.35833333333</v>
      </c>
      <c r="B3402">
        <v>14.4336</v>
      </c>
      <c r="C3402">
        <v>14.3125</v>
      </c>
      <c r="D3402" s="4">
        <f t="shared" si="106"/>
        <v>14.373049999999999</v>
      </c>
      <c r="E3402">
        <v>28.865200000000002</v>
      </c>
      <c r="F3402">
        <v>29.335899999999999</v>
      </c>
      <c r="G3402" s="4">
        <f t="shared" si="107"/>
        <v>29.100549999999998</v>
      </c>
    </row>
    <row r="3403" spans="1:7" x14ac:dyDescent="0.25">
      <c r="A3403" s="1">
        <v>41367.359027777777</v>
      </c>
      <c r="B3403">
        <v>14.4336</v>
      </c>
      <c r="C3403">
        <v>14.3125</v>
      </c>
      <c r="D3403" s="4">
        <f t="shared" si="106"/>
        <v>14.373049999999999</v>
      </c>
      <c r="E3403">
        <v>28.865200000000002</v>
      </c>
      <c r="F3403">
        <v>29.335899999999999</v>
      </c>
      <c r="G3403" s="4">
        <f t="shared" si="107"/>
        <v>29.100549999999998</v>
      </c>
    </row>
    <row r="3404" spans="1:7" x14ac:dyDescent="0.25">
      <c r="A3404" s="1">
        <v>41367.359722222223</v>
      </c>
      <c r="B3404">
        <v>14.4336</v>
      </c>
      <c r="C3404">
        <v>14.3125</v>
      </c>
      <c r="D3404" s="4">
        <f t="shared" si="106"/>
        <v>14.373049999999999</v>
      </c>
      <c r="E3404">
        <v>28.865200000000002</v>
      </c>
      <c r="F3404">
        <v>29.335899999999999</v>
      </c>
      <c r="G3404" s="4">
        <f t="shared" si="107"/>
        <v>29.100549999999998</v>
      </c>
    </row>
    <row r="3405" spans="1:7" x14ac:dyDescent="0.25">
      <c r="A3405" s="1">
        <v>41367.36041666667</v>
      </c>
      <c r="B3405">
        <v>14.4336</v>
      </c>
      <c r="C3405">
        <v>14.3125</v>
      </c>
      <c r="D3405" s="4">
        <f t="shared" si="106"/>
        <v>14.373049999999999</v>
      </c>
      <c r="E3405">
        <v>28.865200000000002</v>
      </c>
      <c r="F3405">
        <v>29.335899999999999</v>
      </c>
      <c r="G3405" s="4">
        <f t="shared" si="107"/>
        <v>29.100549999999998</v>
      </c>
    </row>
    <row r="3406" spans="1:7" x14ac:dyDescent="0.25">
      <c r="A3406" s="1">
        <v>41367.361111111109</v>
      </c>
      <c r="B3406">
        <v>14.4336</v>
      </c>
      <c r="C3406">
        <v>14.3125</v>
      </c>
      <c r="D3406" s="4">
        <f t="shared" si="106"/>
        <v>14.373049999999999</v>
      </c>
      <c r="E3406">
        <v>28.865200000000002</v>
      </c>
      <c r="F3406">
        <v>29.335899999999999</v>
      </c>
      <c r="G3406" s="4">
        <f t="shared" si="107"/>
        <v>29.100549999999998</v>
      </c>
    </row>
    <row r="3407" spans="1:7" x14ac:dyDescent="0.25">
      <c r="A3407" s="1">
        <v>41367.361805555556</v>
      </c>
      <c r="B3407">
        <v>14.4336</v>
      </c>
      <c r="C3407">
        <v>14.3125</v>
      </c>
      <c r="D3407" s="4">
        <f t="shared" si="106"/>
        <v>14.373049999999999</v>
      </c>
      <c r="E3407">
        <v>28.865200000000002</v>
      </c>
      <c r="F3407">
        <v>29.335899999999999</v>
      </c>
      <c r="G3407" s="4">
        <f t="shared" si="107"/>
        <v>29.100549999999998</v>
      </c>
    </row>
    <row r="3408" spans="1:7" x14ac:dyDescent="0.25">
      <c r="A3408" s="1">
        <v>41367.362500000003</v>
      </c>
      <c r="B3408">
        <v>14.4336</v>
      </c>
      <c r="C3408">
        <v>14.3125</v>
      </c>
      <c r="D3408" s="4">
        <f t="shared" si="106"/>
        <v>14.373049999999999</v>
      </c>
      <c r="E3408">
        <v>28.865200000000002</v>
      </c>
      <c r="F3408">
        <v>29.335899999999999</v>
      </c>
      <c r="G3408" s="4">
        <f t="shared" si="107"/>
        <v>29.100549999999998</v>
      </c>
    </row>
    <row r="3409" spans="1:7" x14ac:dyDescent="0.25">
      <c r="A3409" s="1">
        <v>41367.363194444442</v>
      </c>
      <c r="B3409">
        <v>14.4336</v>
      </c>
      <c r="C3409">
        <v>14.3125</v>
      </c>
      <c r="D3409" s="4">
        <f t="shared" si="106"/>
        <v>14.373049999999999</v>
      </c>
      <c r="E3409">
        <v>28.865200000000002</v>
      </c>
      <c r="F3409">
        <v>29.335899999999999</v>
      </c>
      <c r="G3409" s="4">
        <f t="shared" si="107"/>
        <v>29.100549999999998</v>
      </c>
    </row>
    <row r="3410" spans="1:7" x14ac:dyDescent="0.25">
      <c r="A3410" s="1">
        <v>41367.363888888889</v>
      </c>
      <c r="B3410">
        <v>14.4336</v>
      </c>
      <c r="C3410">
        <v>14.3125</v>
      </c>
      <c r="D3410" s="4">
        <f t="shared" si="106"/>
        <v>14.373049999999999</v>
      </c>
      <c r="E3410">
        <v>28.865200000000002</v>
      </c>
      <c r="F3410">
        <v>29.335899999999999</v>
      </c>
      <c r="G3410" s="4">
        <f t="shared" si="107"/>
        <v>29.100549999999998</v>
      </c>
    </row>
    <row r="3411" spans="1:7" x14ac:dyDescent="0.25">
      <c r="A3411" s="1">
        <v>41367.364583333336</v>
      </c>
      <c r="B3411">
        <v>14.4336</v>
      </c>
      <c r="C3411">
        <v>14.3125</v>
      </c>
      <c r="D3411" s="4">
        <f t="shared" si="106"/>
        <v>14.373049999999999</v>
      </c>
      <c r="E3411">
        <v>28.865200000000002</v>
      </c>
      <c r="F3411">
        <v>29.335899999999999</v>
      </c>
      <c r="G3411" s="4">
        <f t="shared" si="107"/>
        <v>29.100549999999998</v>
      </c>
    </row>
    <row r="3412" spans="1:7" x14ac:dyDescent="0.25">
      <c r="A3412" s="1">
        <v>41367.365277777775</v>
      </c>
      <c r="B3412">
        <v>14.4336</v>
      </c>
      <c r="C3412">
        <v>14.3125</v>
      </c>
      <c r="D3412" s="4">
        <f t="shared" si="106"/>
        <v>14.373049999999999</v>
      </c>
      <c r="E3412">
        <v>28.865200000000002</v>
      </c>
      <c r="F3412">
        <v>29.335899999999999</v>
      </c>
      <c r="G3412" s="4">
        <f t="shared" si="107"/>
        <v>29.100549999999998</v>
      </c>
    </row>
    <row r="3413" spans="1:7" x14ac:dyDescent="0.25">
      <c r="A3413" s="1">
        <v>41367.365972222222</v>
      </c>
      <c r="B3413">
        <v>14.4336</v>
      </c>
      <c r="C3413">
        <v>14.3125</v>
      </c>
      <c r="D3413" s="4">
        <f t="shared" si="106"/>
        <v>14.373049999999999</v>
      </c>
      <c r="E3413">
        <v>28.865200000000002</v>
      </c>
      <c r="F3413">
        <v>29.335899999999999</v>
      </c>
      <c r="G3413" s="4">
        <f t="shared" si="107"/>
        <v>29.100549999999998</v>
      </c>
    </row>
    <row r="3414" spans="1:7" x14ac:dyDescent="0.25">
      <c r="A3414" s="1">
        <v>41367.366666666669</v>
      </c>
      <c r="B3414">
        <v>14.4336</v>
      </c>
      <c r="C3414">
        <v>14.3125</v>
      </c>
      <c r="D3414" s="4">
        <f t="shared" si="106"/>
        <v>14.373049999999999</v>
      </c>
      <c r="E3414">
        <v>28.865200000000002</v>
      </c>
      <c r="F3414">
        <v>29.335899999999999</v>
      </c>
      <c r="G3414" s="4">
        <f t="shared" si="107"/>
        <v>29.100549999999998</v>
      </c>
    </row>
    <row r="3415" spans="1:7" x14ac:dyDescent="0.25">
      <c r="A3415" s="1">
        <v>41367.367361111108</v>
      </c>
      <c r="B3415">
        <v>14.4336</v>
      </c>
      <c r="C3415">
        <v>14.3125</v>
      </c>
      <c r="D3415" s="4">
        <f t="shared" si="106"/>
        <v>14.373049999999999</v>
      </c>
      <c r="E3415">
        <v>28.865200000000002</v>
      </c>
      <c r="F3415">
        <v>29.335899999999999</v>
      </c>
      <c r="G3415" s="4">
        <f t="shared" si="107"/>
        <v>29.100549999999998</v>
      </c>
    </row>
    <row r="3416" spans="1:7" x14ac:dyDescent="0.25">
      <c r="A3416" s="1">
        <v>41367.368055555555</v>
      </c>
      <c r="B3416">
        <v>14.4336</v>
      </c>
      <c r="C3416">
        <v>14.3125</v>
      </c>
      <c r="D3416" s="4">
        <f t="shared" si="106"/>
        <v>14.373049999999999</v>
      </c>
      <c r="E3416">
        <v>28.865200000000002</v>
      </c>
      <c r="F3416">
        <v>29.335899999999999</v>
      </c>
      <c r="G3416" s="4">
        <f t="shared" si="107"/>
        <v>29.100549999999998</v>
      </c>
    </row>
    <row r="3417" spans="1:7" x14ac:dyDescent="0.25">
      <c r="A3417" s="1">
        <v>41367.368750000001</v>
      </c>
      <c r="B3417">
        <v>14.4336</v>
      </c>
      <c r="C3417">
        <v>14.3125</v>
      </c>
      <c r="D3417" s="4">
        <f t="shared" si="106"/>
        <v>14.373049999999999</v>
      </c>
      <c r="E3417">
        <v>28.865200000000002</v>
      </c>
      <c r="F3417">
        <v>29.335899999999999</v>
      </c>
      <c r="G3417" s="4">
        <f t="shared" si="107"/>
        <v>29.100549999999998</v>
      </c>
    </row>
    <row r="3418" spans="1:7" x14ac:dyDescent="0.25">
      <c r="A3418" s="1">
        <v>41367.369444444441</v>
      </c>
      <c r="B3418">
        <v>14.4336</v>
      </c>
      <c r="C3418">
        <v>14.3125</v>
      </c>
      <c r="D3418" s="4">
        <f t="shared" si="106"/>
        <v>14.373049999999999</v>
      </c>
      <c r="E3418">
        <v>28.865200000000002</v>
      </c>
      <c r="F3418">
        <v>29.335899999999999</v>
      </c>
      <c r="G3418" s="4">
        <f t="shared" si="107"/>
        <v>29.100549999999998</v>
      </c>
    </row>
    <row r="3419" spans="1:7" x14ac:dyDescent="0.25">
      <c r="A3419" s="1">
        <v>41367.370138888888</v>
      </c>
      <c r="B3419">
        <v>14.4336</v>
      </c>
      <c r="C3419">
        <v>14.3125</v>
      </c>
      <c r="D3419" s="4">
        <f t="shared" si="106"/>
        <v>14.373049999999999</v>
      </c>
      <c r="E3419">
        <v>28.865200000000002</v>
      </c>
      <c r="F3419">
        <v>29.335899999999999</v>
      </c>
      <c r="G3419" s="4">
        <f t="shared" si="107"/>
        <v>29.100549999999998</v>
      </c>
    </row>
    <row r="3420" spans="1:7" x14ac:dyDescent="0.25">
      <c r="A3420" s="1">
        <v>41367.370833333334</v>
      </c>
      <c r="B3420">
        <v>14.4336</v>
      </c>
      <c r="C3420">
        <v>14.3125</v>
      </c>
      <c r="D3420" s="4">
        <f t="shared" si="106"/>
        <v>14.373049999999999</v>
      </c>
      <c r="E3420">
        <v>28.865200000000002</v>
      </c>
      <c r="F3420">
        <v>29.335899999999999</v>
      </c>
      <c r="G3420" s="4">
        <f t="shared" si="107"/>
        <v>29.100549999999998</v>
      </c>
    </row>
    <row r="3421" spans="1:7" x14ac:dyDescent="0.25">
      <c r="A3421" s="1">
        <v>41367.371527777781</v>
      </c>
      <c r="B3421">
        <v>14.4336</v>
      </c>
      <c r="C3421">
        <v>14.3125</v>
      </c>
      <c r="D3421" s="4">
        <f t="shared" si="106"/>
        <v>14.373049999999999</v>
      </c>
      <c r="E3421">
        <v>28.865200000000002</v>
      </c>
      <c r="F3421">
        <v>29.335899999999999</v>
      </c>
      <c r="G3421" s="4">
        <f t="shared" si="107"/>
        <v>29.100549999999998</v>
      </c>
    </row>
    <row r="3422" spans="1:7" x14ac:dyDescent="0.25">
      <c r="A3422" s="1">
        <v>41367.37222222222</v>
      </c>
      <c r="B3422">
        <v>14.4336</v>
      </c>
      <c r="C3422">
        <v>14.3125</v>
      </c>
      <c r="D3422" s="4">
        <f t="shared" si="106"/>
        <v>14.373049999999999</v>
      </c>
      <c r="E3422">
        <v>28.865200000000002</v>
      </c>
      <c r="F3422">
        <v>29.335899999999999</v>
      </c>
      <c r="G3422" s="4">
        <f t="shared" si="107"/>
        <v>29.100549999999998</v>
      </c>
    </row>
    <row r="3423" spans="1:7" x14ac:dyDescent="0.25">
      <c r="A3423" s="1">
        <v>41367.372916666667</v>
      </c>
      <c r="B3423">
        <v>14.4336</v>
      </c>
      <c r="C3423">
        <v>14.3125</v>
      </c>
      <c r="D3423" s="4">
        <f t="shared" si="106"/>
        <v>14.373049999999999</v>
      </c>
      <c r="E3423">
        <v>28.865200000000002</v>
      </c>
      <c r="F3423">
        <v>29.335899999999999</v>
      </c>
      <c r="G3423" s="4">
        <f t="shared" si="107"/>
        <v>29.100549999999998</v>
      </c>
    </row>
    <row r="3424" spans="1:7" x14ac:dyDescent="0.25">
      <c r="A3424" s="1">
        <v>41367.373611111114</v>
      </c>
      <c r="B3424">
        <v>14.4336</v>
      </c>
      <c r="C3424">
        <v>14.3125</v>
      </c>
      <c r="D3424" s="4">
        <f t="shared" si="106"/>
        <v>14.373049999999999</v>
      </c>
      <c r="E3424">
        <v>28.865200000000002</v>
      </c>
      <c r="F3424">
        <v>29.335899999999999</v>
      </c>
      <c r="G3424" s="4">
        <f t="shared" si="107"/>
        <v>29.100549999999998</v>
      </c>
    </row>
    <row r="3425" spans="1:7" x14ac:dyDescent="0.25">
      <c r="A3425" s="1">
        <v>41367.374305555553</v>
      </c>
      <c r="B3425">
        <v>14.4336</v>
      </c>
      <c r="C3425">
        <v>14.3125</v>
      </c>
      <c r="D3425" s="4">
        <f t="shared" si="106"/>
        <v>14.373049999999999</v>
      </c>
      <c r="E3425">
        <v>28.865200000000002</v>
      </c>
      <c r="F3425">
        <v>29.335899999999999</v>
      </c>
      <c r="G3425" s="4">
        <f t="shared" si="107"/>
        <v>29.100549999999998</v>
      </c>
    </row>
    <row r="3426" spans="1:7" x14ac:dyDescent="0.25">
      <c r="A3426" s="1">
        <v>41367.375</v>
      </c>
      <c r="B3426">
        <v>14.4336</v>
      </c>
      <c r="C3426">
        <v>14.3125</v>
      </c>
      <c r="D3426" s="4">
        <f t="shared" si="106"/>
        <v>14.373049999999999</v>
      </c>
      <c r="E3426">
        <v>28.865200000000002</v>
      </c>
      <c r="F3426">
        <v>29.335899999999999</v>
      </c>
      <c r="G3426" s="4">
        <f t="shared" si="107"/>
        <v>29.100549999999998</v>
      </c>
    </row>
    <row r="3427" spans="1:7" x14ac:dyDescent="0.25">
      <c r="A3427" s="1">
        <v>41367.375694444447</v>
      </c>
      <c r="B3427">
        <v>14.4336</v>
      </c>
      <c r="C3427">
        <v>14.3125</v>
      </c>
      <c r="D3427" s="4">
        <f t="shared" si="106"/>
        <v>14.373049999999999</v>
      </c>
      <c r="E3427">
        <v>28.865200000000002</v>
      </c>
      <c r="F3427">
        <v>29.335899999999999</v>
      </c>
      <c r="G3427" s="4">
        <f t="shared" si="107"/>
        <v>29.100549999999998</v>
      </c>
    </row>
    <row r="3428" spans="1:7" x14ac:dyDescent="0.25">
      <c r="A3428" s="1">
        <v>41367.376388888886</v>
      </c>
      <c r="B3428">
        <v>14.4336</v>
      </c>
      <c r="C3428">
        <v>14.3125</v>
      </c>
      <c r="D3428" s="4">
        <f t="shared" si="106"/>
        <v>14.373049999999999</v>
      </c>
      <c r="E3428">
        <v>28.865200000000002</v>
      </c>
      <c r="F3428">
        <v>29.335899999999999</v>
      </c>
      <c r="G3428" s="4">
        <f t="shared" si="107"/>
        <v>29.100549999999998</v>
      </c>
    </row>
    <row r="3429" spans="1:7" x14ac:dyDescent="0.25">
      <c r="A3429" s="1">
        <v>41367.377083333333</v>
      </c>
      <c r="B3429">
        <v>14.4336</v>
      </c>
      <c r="C3429">
        <v>14.3125</v>
      </c>
      <c r="D3429" s="4">
        <f t="shared" si="106"/>
        <v>14.373049999999999</v>
      </c>
      <c r="E3429">
        <v>28.865200000000002</v>
      </c>
      <c r="F3429">
        <v>29.335899999999999</v>
      </c>
      <c r="G3429" s="4">
        <f t="shared" si="107"/>
        <v>29.100549999999998</v>
      </c>
    </row>
    <row r="3430" spans="1:7" x14ac:dyDescent="0.25">
      <c r="A3430" s="1">
        <v>41367.37777777778</v>
      </c>
      <c r="B3430">
        <v>14.4336</v>
      </c>
      <c r="C3430">
        <v>14.3125</v>
      </c>
      <c r="D3430" s="4">
        <f t="shared" si="106"/>
        <v>14.373049999999999</v>
      </c>
      <c r="E3430">
        <v>28.865200000000002</v>
      </c>
      <c r="F3430">
        <v>29.335899999999999</v>
      </c>
      <c r="G3430" s="4">
        <f t="shared" si="107"/>
        <v>29.100549999999998</v>
      </c>
    </row>
    <row r="3431" spans="1:7" x14ac:dyDescent="0.25">
      <c r="A3431" s="1">
        <v>41367.378472222219</v>
      </c>
      <c r="B3431">
        <v>14.4336</v>
      </c>
      <c r="C3431">
        <v>14.3125</v>
      </c>
      <c r="D3431" s="4">
        <f t="shared" si="106"/>
        <v>14.373049999999999</v>
      </c>
      <c r="E3431">
        <v>28.865200000000002</v>
      </c>
      <c r="F3431">
        <v>29.335899999999999</v>
      </c>
      <c r="G3431" s="4">
        <f t="shared" si="107"/>
        <v>29.100549999999998</v>
      </c>
    </row>
    <row r="3432" spans="1:7" x14ac:dyDescent="0.25">
      <c r="A3432" s="1">
        <v>41367.379166666666</v>
      </c>
      <c r="B3432">
        <v>14.4336</v>
      </c>
      <c r="C3432">
        <v>14.3125</v>
      </c>
      <c r="D3432" s="4">
        <f t="shared" si="106"/>
        <v>14.373049999999999</v>
      </c>
      <c r="E3432">
        <v>28.865200000000002</v>
      </c>
      <c r="F3432">
        <v>29.335899999999999</v>
      </c>
      <c r="G3432" s="4">
        <f t="shared" si="107"/>
        <v>29.100549999999998</v>
      </c>
    </row>
    <row r="3433" spans="1:7" x14ac:dyDescent="0.25">
      <c r="A3433" s="1">
        <v>41367.379861111112</v>
      </c>
      <c r="B3433">
        <v>14.4336</v>
      </c>
      <c r="C3433">
        <v>14.3125</v>
      </c>
      <c r="D3433" s="4">
        <f t="shared" si="106"/>
        <v>14.373049999999999</v>
      </c>
      <c r="E3433">
        <v>28.865200000000002</v>
      </c>
      <c r="F3433">
        <v>29.335899999999999</v>
      </c>
      <c r="G3433" s="4">
        <f t="shared" si="107"/>
        <v>29.100549999999998</v>
      </c>
    </row>
    <row r="3434" spans="1:7" x14ac:dyDescent="0.25">
      <c r="A3434" s="1">
        <v>41367.380555555559</v>
      </c>
      <c r="B3434">
        <v>14.4336</v>
      </c>
      <c r="C3434">
        <v>14.3125</v>
      </c>
      <c r="D3434" s="4">
        <f t="shared" si="106"/>
        <v>14.373049999999999</v>
      </c>
      <c r="E3434">
        <v>28.865200000000002</v>
      </c>
      <c r="F3434">
        <v>29.335899999999999</v>
      </c>
      <c r="G3434" s="4">
        <f t="shared" si="107"/>
        <v>29.100549999999998</v>
      </c>
    </row>
    <row r="3435" spans="1:7" x14ac:dyDescent="0.25">
      <c r="A3435" s="1">
        <v>41367.381249999999</v>
      </c>
      <c r="B3435">
        <v>14.4336</v>
      </c>
      <c r="C3435">
        <v>14.3125</v>
      </c>
      <c r="D3435" s="4">
        <f t="shared" si="106"/>
        <v>14.373049999999999</v>
      </c>
      <c r="E3435">
        <v>28.865200000000002</v>
      </c>
      <c r="F3435">
        <v>29.335899999999999</v>
      </c>
      <c r="G3435" s="4">
        <f t="shared" si="107"/>
        <v>29.100549999999998</v>
      </c>
    </row>
    <row r="3436" spans="1:7" x14ac:dyDescent="0.25">
      <c r="A3436" s="1">
        <v>41367.381944444445</v>
      </c>
      <c r="B3436">
        <v>14.4336</v>
      </c>
      <c r="C3436">
        <v>14.3125</v>
      </c>
      <c r="D3436" s="4">
        <f t="shared" si="106"/>
        <v>14.373049999999999</v>
      </c>
      <c r="E3436">
        <v>28.865200000000002</v>
      </c>
      <c r="F3436">
        <v>29.335899999999999</v>
      </c>
      <c r="G3436" s="4">
        <f t="shared" si="107"/>
        <v>29.100549999999998</v>
      </c>
    </row>
    <row r="3437" spans="1:7" x14ac:dyDescent="0.25">
      <c r="A3437" s="1">
        <v>41367.382638888892</v>
      </c>
      <c r="B3437">
        <v>14.4336</v>
      </c>
      <c r="C3437">
        <v>14.3125</v>
      </c>
      <c r="D3437" s="4">
        <f t="shared" si="106"/>
        <v>14.373049999999999</v>
      </c>
      <c r="E3437">
        <v>28.865200000000002</v>
      </c>
      <c r="F3437">
        <v>29.335899999999999</v>
      </c>
      <c r="G3437" s="4">
        <f t="shared" si="107"/>
        <v>29.100549999999998</v>
      </c>
    </row>
    <row r="3438" spans="1:7" x14ac:dyDescent="0.25">
      <c r="A3438" s="1">
        <v>41367.383333333331</v>
      </c>
      <c r="B3438">
        <v>14.4336</v>
      </c>
      <c r="C3438">
        <v>14.3125</v>
      </c>
      <c r="D3438" s="4">
        <f t="shared" si="106"/>
        <v>14.373049999999999</v>
      </c>
      <c r="E3438">
        <v>28.865200000000002</v>
      </c>
      <c r="F3438">
        <v>29.335899999999999</v>
      </c>
      <c r="G3438" s="4">
        <f t="shared" si="107"/>
        <v>29.100549999999998</v>
      </c>
    </row>
    <row r="3439" spans="1:7" x14ac:dyDescent="0.25">
      <c r="A3439" s="1">
        <v>41367.384027777778</v>
      </c>
      <c r="B3439">
        <v>14.4336</v>
      </c>
      <c r="C3439">
        <v>14.3125</v>
      </c>
      <c r="D3439" s="4">
        <f t="shared" si="106"/>
        <v>14.373049999999999</v>
      </c>
      <c r="E3439">
        <v>28.865200000000002</v>
      </c>
      <c r="F3439">
        <v>29.335899999999999</v>
      </c>
      <c r="G3439" s="4">
        <f t="shared" si="107"/>
        <v>29.100549999999998</v>
      </c>
    </row>
    <row r="3440" spans="1:7" x14ac:dyDescent="0.25">
      <c r="A3440" s="1">
        <v>41367.384722222225</v>
      </c>
      <c r="B3440">
        <v>14.4336</v>
      </c>
      <c r="C3440">
        <v>14.3125</v>
      </c>
      <c r="D3440" s="4">
        <f t="shared" si="106"/>
        <v>14.373049999999999</v>
      </c>
      <c r="E3440">
        <v>28.865200000000002</v>
      </c>
      <c r="F3440">
        <v>29.335899999999999</v>
      </c>
      <c r="G3440" s="4">
        <f t="shared" si="107"/>
        <v>29.100549999999998</v>
      </c>
    </row>
    <row r="3441" spans="1:7" x14ac:dyDescent="0.25">
      <c r="A3441" s="1">
        <v>41367.385416666664</v>
      </c>
      <c r="B3441">
        <v>14.4336</v>
      </c>
      <c r="C3441">
        <v>14.3125</v>
      </c>
      <c r="D3441" s="4">
        <f t="shared" si="106"/>
        <v>14.373049999999999</v>
      </c>
      <c r="E3441">
        <v>28.865200000000002</v>
      </c>
      <c r="F3441">
        <v>29.335899999999999</v>
      </c>
      <c r="G3441" s="4">
        <f t="shared" si="107"/>
        <v>29.100549999999998</v>
      </c>
    </row>
    <row r="3442" spans="1:7" x14ac:dyDescent="0.25">
      <c r="A3442" s="1">
        <v>41367.386111111111</v>
      </c>
      <c r="B3442">
        <v>14.4336</v>
      </c>
      <c r="C3442">
        <v>14.3125</v>
      </c>
      <c r="D3442" s="4">
        <f t="shared" si="106"/>
        <v>14.373049999999999</v>
      </c>
      <c r="E3442">
        <v>28.865200000000002</v>
      </c>
      <c r="F3442">
        <v>29.335899999999999</v>
      </c>
      <c r="G3442" s="4">
        <f t="shared" si="107"/>
        <v>29.100549999999998</v>
      </c>
    </row>
    <row r="3443" spans="1:7" x14ac:dyDescent="0.25">
      <c r="A3443" s="1">
        <v>41367.386805555558</v>
      </c>
      <c r="B3443">
        <v>14.4336</v>
      </c>
      <c r="C3443">
        <v>14.3125</v>
      </c>
      <c r="D3443" s="4">
        <f t="shared" si="106"/>
        <v>14.373049999999999</v>
      </c>
      <c r="E3443">
        <v>28.865200000000002</v>
      </c>
      <c r="F3443">
        <v>29.335899999999999</v>
      </c>
      <c r="G3443" s="4">
        <f t="shared" si="107"/>
        <v>29.100549999999998</v>
      </c>
    </row>
    <row r="3444" spans="1:7" x14ac:dyDescent="0.25">
      <c r="A3444" s="1">
        <v>41367.387499999997</v>
      </c>
      <c r="B3444">
        <v>14.4336</v>
      </c>
      <c r="C3444">
        <v>14.3125</v>
      </c>
      <c r="D3444" s="4">
        <f t="shared" si="106"/>
        <v>14.373049999999999</v>
      </c>
      <c r="E3444">
        <v>28.865200000000002</v>
      </c>
      <c r="F3444">
        <v>29.335899999999999</v>
      </c>
      <c r="G3444" s="4">
        <f t="shared" si="107"/>
        <v>29.100549999999998</v>
      </c>
    </row>
    <row r="3445" spans="1:7" x14ac:dyDescent="0.25">
      <c r="A3445" s="1">
        <v>41367.388194444444</v>
      </c>
      <c r="B3445">
        <v>14.4336</v>
      </c>
      <c r="C3445">
        <v>14.3125</v>
      </c>
      <c r="D3445" s="4">
        <f t="shared" si="106"/>
        <v>14.373049999999999</v>
      </c>
      <c r="E3445">
        <v>28.865200000000002</v>
      </c>
      <c r="F3445">
        <v>29.335899999999999</v>
      </c>
      <c r="G3445" s="4">
        <f t="shared" si="107"/>
        <v>29.100549999999998</v>
      </c>
    </row>
    <row r="3446" spans="1:7" x14ac:dyDescent="0.25">
      <c r="A3446" s="1">
        <v>41367.388888888891</v>
      </c>
      <c r="B3446">
        <v>14.4336</v>
      </c>
      <c r="C3446">
        <v>14.3125</v>
      </c>
      <c r="D3446" s="4">
        <f t="shared" si="106"/>
        <v>14.373049999999999</v>
      </c>
      <c r="E3446">
        <v>28.865200000000002</v>
      </c>
      <c r="F3446">
        <v>29.335899999999999</v>
      </c>
      <c r="G3446" s="4">
        <f t="shared" si="107"/>
        <v>29.100549999999998</v>
      </c>
    </row>
    <row r="3447" spans="1:7" x14ac:dyDescent="0.25">
      <c r="A3447" s="1">
        <v>41367.38958333333</v>
      </c>
      <c r="B3447">
        <v>14.4336</v>
      </c>
      <c r="C3447">
        <v>14.3125</v>
      </c>
      <c r="D3447" s="4">
        <f t="shared" si="106"/>
        <v>14.373049999999999</v>
      </c>
      <c r="E3447">
        <v>28.865200000000002</v>
      </c>
      <c r="F3447">
        <v>29.335899999999999</v>
      </c>
      <c r="G3447" s="4">
        <f t="shared" si="107"/>
        <v>29.100549999999998</v>
      </c>
    </row>
    <row r="3448" spans="1:7" x14ac:dyDescent="0.25">
      <c r="A3448" s="1">
        <v>41367.390277777777</v>
      </c>
      <c r="B3448">
        <v>14.4336</v>
      </c>
      <c r="C3448">
        <v>14.3125</v>
      </c>
      <c r="D3448" s="4">
        <f t="shared" si="106"/>
        <v>14.373049999999999</v>
      </c>
      <c r="E3448">
        <v>28.865200000000002</v>
      </c>
      <c r="F3448">
        <v>29.335899999999999</v>
      </c>
      <c r="G3448" s="4">
        <f t="shared" si="107"/>
        <v>29.100549999999998</v>
      </c>
    </row>
    <row r="3449" spans="1:7" x14ac:dyDescent="0.25">
      <c r="A3449" s="1">
        <v>41367.390972222223</v>
      </c>
      <c r="B3449">
        <v>14.4336</v>
      </c>
      <c r="C3449">
        <v>14.3125</v>
      </c>
      <c r="D3449" s="4">
        <f t="shared" si="106"/>
        <v>14.373049999999999</v>
      </c>
      <c r="E3449">
        <v>28.865200000000002</v>
      </c>
      <c r="F3449">
        <v>29.335899999999999</v>
      </c>
      <c r="G3449" s="4">
        <f t="shared" si="107"/>
        <v>29.100549999999998</v>
      </c>
    </row>
    <row r="3450" spans="1:7" x14ac:dyDescent="0.25">
      <c r="A3450" s="1">
        <v>41367.39166666667</v>
      </c>
      <c r="B3450">
        <v>14.4336</v>
      </c>
      <c r="C3450">
        <v>14.3125</v>
      </c>
      <c r="D3450" s="4">
        <f t="shared" si="106"/>
        <v>14.373049999999999</v>
      </c>
      <c r="E3450">
        <v>28.865200000000002</v>
      </c>
      <c r="F3450">
        <v>29.335899999999999</v>
      </c>
      <c r="G3450" s="4">
        <f t="shared" si="107"/>
        <v>29.100549999999998</v>
      </c>
    </row>
    <row r="3451" spans="1:7" x14ac:dyDescent="0.25">
      <c r="A3451" s="1">
        <v>41367.392361111109</v>
      </c>
      <c r="B3451">
        <v>14.4336</v>
      </c>
      <c r="C3451">
        <v>14.3125</v>
      </c>
      <c r="D3451" s="4">
        <f t="shared" si="106"/>
        <v>14.373049999999999</v>
      </c>
      <c r="E3451">
        <v>28.865200000000002</v>
      </c>
      <c r="F3451">
        <v>29.335899999999999</v>
      </c>
      <c r="G3451" s="4">
        <f t="shared" si="107"/>
        <v>29.100549999999998</v>
      </c>
    </row>
    <row r="3452" spans="1:7" x14ac:dyDescent="0.25">
      <c r="A3452" s="1">
        <v>41367.393055555556</v>
      </c>
      <c r="B3452">
        <v>14.4336</v>
      </c>
      <c r="C3452">
        <v>14.3125</v>
      </c>
      <c r="D3452" s="4">
        <f t="shared" si="106"/>
        <v>14.373049999999999</v>
      </c>
      <c r="E3452">
        <v>28.865200000000002</v>
      </c>
      <c r="F3452">
        <v>29.335899999999999</v>
      </c>
      <c r="G3452" s="4">
        <f t="shared" si="107"/>
        <v>29.100549999999998</v>
      </c>
    </row>
    <row r="3453" spans="1:7" x14ac:dyDescent="0.25">
      <c r="A3453" s="1">
        <v>41367.393750000003</v>
      </c>
      <c r="B3453">
        <v>14.4336</v>
      </c>
      <c r="C3453">
        <v>14.3125</v>
      </c>
      <c r="D3453" s="4">
        <f t="shared" si="106"/>
        <v>14.373049999999999</v>
      </c>
      <c r="E3453">
        <v>28.865200000000002</v>
      </c>
      <c r="F3453">
        <v>29.335899999999999</v>
      </c>
      <c r="G3453" s="4">
        <f t="shared" si="107"/>
        <v>29.100549999999998</v>
      </c>
    </row>
    <row r="3454" spans="1:7" x14ac:dyDescent="0.25">
      <c r="A3454" s="1">
        <v>41367.394444444442</v>
      </c>
      <c r="B3454">
        <v>14.4336</v>
      </c>
      <c r="C3454">
        <v>14.3125</v>
      </c>
      <c r="D3454" s="4">
        <f t="shared" si="106"/>
        <v>14.373049999999999</v>
      </c>
      <c r="E3454">
        <v>28.865200000000002</v>
      </c>
      <c r="F3454">
        <v>29.335899999999999</v>
      </c>
      <c r="G3454" s="4">
        <f t="shared" si="107"/>
        <v>29.100549999999998</v>
      </c>
    </row>
    <row r="3455" spans="1:7" x14ac:dyDescent="0.25">
      <c r="A3455" s="1">
        <v>41367.395138888889</v>
      </c>
      <c r="B3455">
        <v>14.4336</v>
      </c>
      <c r="C3455">
        <v>14.3125</v>
      </c>
      <c r="D3455" s="4">
        <f t="shared" si="106"/>
        <v>14.373049999999999</v>
      </c>
      <c r="E3455">
        <v>28.865200000000002</v>
      </c>
      <c r="F3455">
        <v>29.335899999999999</v>
      </c>
      <c r="G3455" s="4">
        <f t="shared" si="107"/>
        <v>29.100549999999998</v>
      </c>
    </row>
    <row r="3456" spans="1:7" x14ac:dyDescent="0.25">
      <c r="A3456" s="1">
        <v>41367.395833333336</v>
      </c>
      <c r="B3456">
        <v>14.4336</v>
      </c>
      <c r="C3456">
        <v>14.3125</v>
      </c>
      <c r="D3456" s="4">
        <f t="shared" si="106"/>
        <v>14.373049999999999</v>
      </c>
      <c r="E3456">
        <v>28.865200000000002</v>
      </c>
      <c r="F3456">
        <v>29.335899999999999</v>
      </c>
      <c r="G3456" s="4">
        <f t="shared" si="107"/>
        <v>29.100549999999998</v>
      </c>
    </row>
    <row r="3457" spans="1:7" x14ac:dyDescent="0.25">
      <c r="A3457" s="1">
        <v>41367.396527777775</v>
      </c>
      <c r="B3457">
        <v>14.4336</v>
      </c>
      <c r="C3457">
        <v>14.3125</v>
      </c>
      <c r="D3457" s="4">
        <f t="shared" si="106"/>
        <v>14.373049999999999</v>
      </c>
      <c r="E3457">
        <v>28.865200000000002</v>
      </c>
      <c r="F3457">
        <v>29.335899999999999</v>
      </c>
      <c r="G3457" s="4">
        <f t="shared" si="107"/>
        <v>29.100549999999998</v>
      </c>
    </row>
    <row r="3458" spans="1:7" x14ac:dyDescent="0.25">
      <c r="A3458" s="1">
        <v>41367.397222222222</v>
      </c>
      <c r="B3458">
        <v>14.4336</v>
      </c>
      <c r="C3458">
        <v>14.3125</v>
      </c>
      <c r="D3458" s="4">
        <f t="shared" si="106"/>
        <v>14.373049999999999</v>
      </c>
      <c r="E3458">
        <v>28.865200000000002</v>
      </c>
      <c r="F3458">
        <v>29.335899999999999</v>
      </c>
      <c r="G3458" s="4">
        <f t="shared" si="107"/>
        <v>29.100549999999998</v>
      </c>
    </row>
    <row r="3459" spans="1:7" x14ac:dyDescent="0.25">
      <c r="A3459" s="1">
        <v>41367.397916666669</v>
      </c>
      <c r="B3459">
        <v>14.4336</v>
      </c>
      <c r="C3459">
        <v>14.3125</v>
      </c>
      <c r="D3459" s="4">
        <f t="shared" si="106"/>
        <v>14.373049999999999</v>
      </c>
      <c r="E3459">
        <v>27.865200000000002</v>
      </c>
      <c r="F3459">
        <v>28.335899999999999</v>
      </c>
      <c r="G3459" s="4">
        <f t="shared" si="107"/>
        <v>28.100549999999998</v>
      </c>
    </row>
    <row r="3460" spans="1:7" x14ac:dyDescent="0.25">
      <c r="A3460" s="1">
        <v>41367.398611111108</v>
      </c>
      <c r="B3460">
        <v>14.4336</v>
      </c>
      <c r="C3460">
        <v>14.3125</v>
      </c>
      <c r="D3460" s="4">
        <f t="shared" si="106"/>
        <v>14.373049999999999</v>
      </c>
      <c r="E3460">
        <v>27.865200000000002</v>
      </c>
      <c r="F3460">
        <v>28.335899999999999</v>
      </c>
      <c r="G3460" s="4">
        <f t="shared" si="107"/>
        <v>28.100549999999998</v>
      </c>
    </row>
    <row r="3461" spans="1:7" x14ac:dyDescent="0.25">
      <c r="A3461" s="1">
        <v>41367.399305555555</v>
      </c>
      <c r="B3461">
        <v>14.4336</v>
      </c>
      <c r="C3461">
        <v>14.3125</v>
      </c>
      <c r="D3461" s="4">
        <f t="shared" si="106"/>
        <v>14.373049999999999</v>
      </c>
      <c r="E3461">
        <v>27.865200000000002</v>
      </c>
      <c r="F3461">
        <v>28.335899999999999</v>
      </c>
      <c r="G3461" s="4">
        <f t="shared" si="107"/>
        <v>28.100549999999998</v>
      </c>
    </row>
    <row r="3462" spans="1:7" x14ac:dyDescent="0.25">
      <c r="A3462" s="1">
        <v>41367.4</v>
      </c>
      <c r="B3462">
        <v>14.4336</v>
      </c>
      <c r="C3462">
        <v>14.3125</v>
      </c>
      <c r="D3462" s="4">
        <f t="shared" si="106"/>
        <v>14.373049999999999</v>
      </c>
      <c r="E3462">
        <v>27.865200000000002</v>
      </c>
      <c r="F3462">
        <v>28.335899999999999</v>
      </c>
      <c r="G3462" s="4">
        <f t="shared" si="107"/>
        <v>28.100549999999998</v>
      </c>
    </row>
    <row r="3463" spans="1:7" x14ac:dyDescent="0.25">
      <c r="A3463" s="1">
        <v>41367.400694444441</v>
      </c>
      <c r="B3463">
        <v>14.4336</v>
      </c>
      <c r="C3463">
        <v>14.3125</v>
      </c>
      <c r="D3463" s="4">
        <f t="shared" ref="D3463:D3526" si="108">AVERAGE(B3463:C3463)</f>
        <v>14.373049999999999</v>
      </c>
      <c r="E3463">
        <v>27.865200000000002</v>
      </c>
      <c r="F3463">
        <v>28.335899999999999</v>
      </c>
      <c r="G3463" s="4">
        <f t="shared" ref="G3463:G3526" si="109">AVERAGE(E3463:F3463)</f>
        <v>28.100549999999998</v>
      </c>
    </row>
    <row r="3464" spans="1:7" x14ac:dyDescent="0.25">
      <c r="A3464" s="1">
        <v>41367.401388888888</v>
      </c>
      <c r="B3464">
        <v>14.4336</v>
      </c>
      <c r="C3464">
        <v>14.3125</v>
      </c>
      <c r="D3464" s="4">
        <f t="shared" si="108"/>
        <v>14.373049999999999</v>
      </c>
      <c r="E3464">
        <v>27.865200000000002</v>
      </c>
      <c r="F3464">
        <v>28.335899999999999</v>
      </c>
      <c r="G3464" s="4">
        <f t="shared" si="109"/>
        <v>28.100549999999998</v>
      </c>
    </row>
    <row r="3465" spans="1:7" x14ac:dyDescent="0.25">
      <c r="A3465" s="1">
        <v>41367.402083333334</v>
      </c>
      <c r="B3465">
        <v>14.4336</v>
      </c>
      <c r="C3465">
        <v>14.3125</v>
      </c>
      <c r="D3465" s="4">
        <f t="shared" si="108"/>
        <v>14.373049999999999</v>
      </c>
      <c r="E3465">
        <v>27.865200000000002</v>
      </c>
      <c r="F3465">
        <v>28.335899999999999</v>
      </c>
      <c r="G3465" s="4">
        <f t="shared" si="109"/>
        <v>28.100549999999998</v>
      </c>
    </row>
    <row r="3466" spans="1:7" x14ac:dyDescent="0.25">
      <c r="A3466" s="1">
        <v>41367.402777777781</v>
      </c>
      <c r="B3466">
        <v>14.4336</v>
      </c>
      <c r="C3466">
        <v>14.3125</v>
      </c>
      <c r="D3466" s="4">
        <f t="shared" si="108"/>
        <v>14.373049999999999</v>
      </c>
      <c r="E3466">
        <v>27.865200000000002</v>
      </c>
      <c r="F3466">
        <v>28.335899999999999</v>
      </c>
      <c r="G3466" s="4">
        <f t="shared" si="109"/>
        <v>28.100549999999998</v>
      </c>
    </row>
    <row r="3467" spans="1:7" x14ac:dyDescent="0.25">
      <c r="A3467" s="1">
        <v>41367.40347222222</v>
      </c>
      <c r="B3467">
        <v>14.4336</v>
      </c>
      <c r="C3467">
        <v>14.3125</v>
      </c>
      <c r="D3467" s="4">
        <f t="shared" si="108"/>
        <v>14.373049999999999</v>
      </c>
      <c r="E3467">
        <v>27.865200000000002</v>
      </c>
      <c r="F3467">
        <v>28.335899999999999</v>
      </c>
      <c r="G3467" s="4">
        <f t="shared" si="109"/>
        <v>28.100549999999998</v>
      </c>
    </row>
    <row r="3468" spans="1:7" x14ac:dyDescent="0.25">
      <c r="A3468" s="1">
        <v>41367.404166666667</v>
      </c>
      <c r="B3468">
        <v>14.4336</v>
      </c>
      <c r="C3468">
        <v>14.3125</v>
      </c>
      <c r="D3468" s="4">
        <f t="shared" si="108"/>
        <v>14.373049999999999</v>
      </c>
      <c r="E3468">
        <v>27.865200000000002</v>
      </c>
      <c r="F3468">
        <v>28.335899999999999</v>
      </c>
      <c r="G3468" s="4">
        <f t="shared" si="109"/>
        <v>28.100549999999998</v>
      </c>
    </row>
    <row r="3469" spans="1:7" x14ac:dyDescent="0.25">
      <c r="A3469" s="1">
        <v>41367.404861111114</v>
      </c>
      <c r="B3469">
        <v>14.4336</v>
      </c>
      <c r="C3469">
        <v>14.3125</v>
      </c>
      <c r="D3469" s="4">
        <f t="shared" si="108"/>
        <v>14.373049999999999</v>
      </c>
      <c r="E3469">
        <v>27.865200000000002</v>
      </c>
      <c r="F3469">
        <v>28.335899999999999</v>
      </c>
      <c r="G3469" s="4">
        <f t="shared" si="109"/>
        <v>28.100549999999998</v>
      </c>
    </row>
    <row r="3470" spans="1:7" x14ac:dyDescent="0.25">
      <c r="A3470" s="1">
        <v>41367.405555555553</v>
      </c>
      <c r="B3470">
        <v>14.4336</v>
      </c>
      <c r="C3470">
        <v>14.3125</v>
      </c>
      <c r="D3470" s="4">
        <f t="shared" si="108"/>
        <v>14.373049999999999</v>
      </c>
      <c r="E3470">
        <v>27.865200000000002</v>
      </c>
      <c r="F3470">
        <v>28.335899999999999</v>
      </c>
      <c r="G3470" s="4">
        <f t="shared" si="109"/>
        <v>28.100549999999998</v>
      </c>
    </row>
    <row r="3471" spans="1:7" x14ac:dyDescent="0.25">
      <c r="A3471" s="1">
        <v>41367.40625</v>
      </c>
      <c r="B3471">
        <v>14.4336</v>
      </c>
      <c r="C3471">
        <v>14.3125</v>
      </c>
      <c r="D3471" s="4">
        <f t="shared" si="108"/>
        <v>14.373049999999999</v>
      </c>
      <c r="E3471">
        <v>27.865200000000002</v>
      </c>
      <c r="F3471">
        <v>28.335899999999999</v>
      </c>
      <c r="G3471" s="4">
        <f t="shared" si="109"/>
        <v>28.100549999999998</v>
      </c>
    </row>
    <row r="3472" spans="1:7" x14ac:dyDescent="0.25">
      <c r="A3472" s="1">
        <v>41367.406944444447</v>
      </c>
      <c r="B3472">
        <v>14.4336</v>
      </c>
      <c r="C3472">
        <v>14.3125</v>
      </c>
      <c r="D3472" s="4">
        <f t="shared" si="108"/>
        <v>14.373049999999999</v>
      </c>
      <c r="E3472">
        <v>27.865200000000002</v>
      </c>
      <c r="F3472">
        <v>28.335899999999999</v>
      </c>
      <c r="G3472" s="4">
        <f t="shared" si="109"/>
        <v>28.100549999999998</v>
      </c>
    </row>
    <row r="3473" spans="1:7" x14ac:dyDescent="0.25">
      <c r="A3473" s="1">
        <v>41367.407638888886</v>
      </c>
      <c r="B3473">
        <v>14.4336</v>
      </c>
      <c r="C3473">
        <v>14.3125</v>
      </c>
      <c r="D3473" s="4">
        <f t="shared" si="108"/>
        <v>14.373049999999999</v>
      </c>
      <c r="E3473">
        <v>27.865200000000002</v>
      </c>
      <c r="F3473">
        <v>28.335899999999999</v>
      </c>
      <c r="G3473" s="4">
        <f t="shared" si="109"/>
        <v>28.100549999999998</v>
      </c>
    </row>
    <row r="3474" spans="1:7" x14ac:dyDescent="0.25">
      <c r="A3474" s="1">
        <v>41367.408333333333</v>
      </c>
      <c r="B3474">
        <v>14.4336</v>
      </c>
      <c r="C3474">
        <v>14.3125</v>
      </c>
      <c r="D3474" s="4">
        <f t="shared" si="108"/>
        <v>14.373049999999999</v>
      </c>
      <c r="E3474">
        <v>27.865200000000002</v>
      </c>
      <c r="F3474">
        <v>28.335899999999999</v>
      </c>
      <c r="G3474" s="4">
        <f t="shared" si="109"/>
        <v>28.100549999999998</v>
      </c>
    </row>
    <row r="3475" spans="1:7" x14ac:dyDescent="0.25">
      <c r="A3475" s="1">
        <v>41367.40902777778</v>
      </c>
      <c r="B3475">
        <v>14.4336</v>
      </c>
      <c r="C3475">
        <v>14.3125</v>
      </c>
      <c r="D3475" s="4">
        <f t="shared" si="108"/>
        <v>14.373049999999999</v>
      </c>
      <c r="E3475">
        <v>27.865200000000002</v>
      </c>
      <c r="F3475">
        <v>28.335899999999999</v>
      </c>
      <c r="G3475" s="4">
        <f t="shared" si="109"/>
        <v>28.100549999999998</v>
      </c>
    </row>
    <row r="3476" spans="1:7" x14ac:dyDescent="0.25">
      <c r="A3476" s="1">
        <v>41367.409722222219</v>
      </c>
      <c r="B3476">
        <v>14.4336</v>
      </c>
      <c r="C3476">
        <v>14.3125</v>
      </c>
      <c r="D3476" s="4">
        <f t="shared" si="108"/>
        <v>14.373049999999999</v>
      </c>
      <c r="E3476">
        <v>27.865200000000002</v>
      </c>
      <c r="F3476">
        <v>28.335899999999999</v>
      </c>
      <c r="G3476" s="4">
        <f t="shared" si="109"/>
        <v>28.100549999999998</v>
      </c>
    </row>
    <row r="3477" spans="1:7" x14ac:dyDescent="0.25">
      <c r="A3477" s="1">
        <v>41367.410416666666</v>
      </c>
      <c r="B3477">
        <v>14.4336</v>
      </c>
      <c r="C3477">
        <v>14.3125</v>
      </c>
      <c r="D3477" s="4">
        <f t="shared" si="108"/>
        <v>14.373049999999999</v>
      </c>
      <c r="E3477">
        <v>27.865200000000002</v>
      </c>
      <c r="F3477">
        <v>28.335899999999999</v>
      </c>
      <c r="G3477" s="4">
        <f t="shared" si="109"/>
        <v>28.100549999999998</v>
      </c>
    </row>
    <row r="3478" spans="1:7" x14ac:dyDescent="0.25">
      <c r="A3478" s="1">
        <v>41367.411111111112</v>
      </c>
      <c r="B3478">
        <v>14.4336</v>
      </c>
      <c r="C3478">
        <v>14.3125</v>
      </c>
      <c r="D3478" s="4">
        <f t="shared" si="108"/>
        <v>14.373049999999999</v>
      </c>
      <c r="E3478">
        <v>27.865200000000002</v>
      </c>
      <c r="F3478">
        <v>28.335899999999999</v>
      </c>
      <c r="G3478" s="4">
        <f t="shared" si="109"/>
        <v>28.100549999999998</v>
      </c>
    </row>
    <row r="3479" spans="1:7" x14ac:dyDescent="0.25">
      <c r="A3479" s="1">
        <v>41367.411805555559</v>
      </c>
      <c r="B3479">
        <v>14.4336</v>
      </c>
      <c r="C3479">
        <v>14.3125</v>
      </c>
      <c r="D3479" s="4">
        <f t="shared" si="108"/>
        <v>14.373049999999999</v>
      </c>
      <c r="E3479">
        <v>27.865200000000002</v>
      </c>
      <c r="F3479">
        <v>28.335899999999999</v>
      </c>
      <c r="G3479" s="4">
        <f t="shared" si="109"/>
        <v>28.100549999999998</v>
      </c>
    </row>
    <row r="3480" spans="1:7" x14ac:dyDescent="0.25">
      <c r="A3480" s="1">
        <v>41367.412499999999</v>
      </c>
      <c r="B3480">
        <v>14.4336</v>
      </c>
      <c r="C3480">
        <v>14.3125</v>
      </c>
      <c r="D3480" s="4">
        <f t="shared" si="108"/>
        <v>14.373049999999999</v>
      </c>
      <c r="E3480">
        <v>27.865200000000002</v>
      </c>
      <c r="F3480">
        <v>28.335899999999999</v>
      </c>
      <c r="G3480" s="4">
        <f t="shared" si="109"/>
        <v>28.100549999999998</v>
      </c>
    </row>
    <row r="3481" spans="1:7" x14ac:dyDescent="0.25">
      <c r="A3481" s="1">
        <v>41367.413194444445</v>
      </c>
      <c r="B3481">
        <v>14.4336</v>
      </c>
      <c r="C3481">
        <v>14.3125</v>
      </c>
      <c r="D3481" s="4">
        <f t="shared" si="108"/>
        <v>14.373049999999999</v>
      </c>
      <c r="E3481">
        <v>27.865200000000002</v>
      </c>
      <c r="F3481">
        <v>28.335899999999999</v>
      </c>
      <c r="G3481" s="4">
        <f t="shared" si="109"/>
        <v>28.100549999999998</v>
      </c>
    </row>
    <row r="3482" spans="1:7" x14ac:dyDescent="0.25">
      <c r="A3482" s="1">
        <v>41367.413888888892</v>
      </c>
      <c r="B3482">
        <v>14.4336</v>
      </c>
      <c r="C3482">
        <v>14.3125</v>
      </c>
      <c r="D3482" s="4">
        <f t="shared" si="108"/>
        <v>14.373049999999999</v>
      </c>
      <c r="E3482">
        <v>27.865200000000002</v>
      </c>
      <c r="F3482">
        <v>28.335899999999999</v>
      </c>
      <c r="G3482" s="4">
        <f t="shared" si="109"/>
        <v>28.100549999999998</v>
      </c>
    </row>
    <row r="3483" spans="1:7" x14ac:dyDescent="0.25">
      <c r="A3483" s="1">
        <v>41367.414583333331</v>
      </c>
      <c r="B3483">
        <v>14.4336</v>
      </c>
      <c r="C3483">
        <v>14.3125</v>
      </c>
      <c r="D3483" s="4">
        <f t="shared" si="108"/>
        <v>14.373049999999999</v>
      </c>
      <c r="E3483">
        <v>27.865200000000002</v>
      </c>
      <c r="F3483">
        <v>28.335899999999999</v>
      </c>
      <c r="G3483" s="4">
        <f t="shared" si="109"/>
        <v>28.100549999999998</v>
      </c>
    </row>
    <row r="3484" spans="1:7" x14ac:dyDescent="0.25">
      <c r="A3484" s="1">
        <v>41367.415277777778</v>
      </c>
      <c r="B3484">
        <v>14.4336</v>
      </c>
      <c r="C3484">
        <v>14.3125</v>
      </c>
      <c r="D3484" s="4">
        <f t="shared" si="108"/>
        <v>14.373049999999999</v>
      </c>
      <c r="E3484">
        <v>27.865200000000002</v>
      </c>
      <c r="F3484">
        <v>28.335899999999999</v>
      </c>
      <c r="G3484" s="4">
        <f t="shared" si="109"/>
        <v>28.100549999999998</v>
      </c>
    </row>
    <row r="3485" spans="1:7" x14ac:dyDescent="0.25">
      <c r="A3485" s="1">
        <v>41367.415972222225</v>
      </c>
      <c r="B3485">
        <v>14.4336</v>
      </c>
      <c r="C3485">
        <v>14.3125</v>
      </c>
      <c r="D3485" s="4">
        <f t="shared" si="108"/>
        <v>14.373049999999999</v>
      </c>
      <c r="E3485">
        <v>27.865200000000002</v>
      </c>
      <c r="F3485">
        <v>28.335899999999999</v>
      </c>
      <c r="G3485" s="4">
        <f t="shared" si="109"/>
        <v>28.100549999999998</v>
      </c>
    </row>
    <row r="3486" spans="1:7" x14ac:dyDescent="0.25">
      <c r="A3486" s="1">
        <v>41367.416666666664</v>
      </c>
      <c r="B3486">
        <v>14.4336</v>
      </c>
      <c r="C3486">
        <v>14.3125</v>
      </c>
      <c r="D3486" s="4">
        <f t="shared" si="108"/>
        <v>14.373049999999999</v>
      </c>
      <c r="E3486">
        <v>27.865200000000002</v>
      </c>
      <c r="F3486">
        <v>28.335899999999999</v>
      </c>
      <c r="G3486" s="4">
        <f t="shared" si="109"/>
        <v>28.100549999999998</v>
      </c>
    </row>
    <row r="3487" spans="1:7" x14ac:dyDescent="0.25">
      <c r="A3487" s="1">
        <v>41367.417361111111</v>
      </c>
      <c r="B3487">
        <v>14.4336</v>
      </c>
      <c r="C3487">
        <v>14.3125</v>
      </c>
      <c r="D3487" s="4">
        <f t="shared" si="108"/>
        <v>14.373049999999999</v>
      </c>
      <c r="E3487">
        <v>27.865200000000002</v>
      </c>
      <c r="F3487">
        <v>28.335899999999999</v>
      </c>
      <c r="G3487" s="4">
        <f t="shared" si="109"/>
        <v>28.100549999999998</v>
      </c>
    </row>
    <row r="3488" spans="1:7" x14ac:dyDescent="0.25">
      <c r="A3488" s="1">
        <v>41367.418055555558</v>
      </c>
      <c r="B3488">
        <v>14.4336</v>
      </c>
      <c r="C3488">
        <v>14.3125</v>
      </c>
      <c r="D3488" s="4">
        <f t="shared" si="108"/>
        <v>14.373049999999999</v>
      </c>
      <c r="E3488">
        <v>27.865200000000002</v>
      </c>
      <c r="F3488">
        <v>28.335899999999999</v>
      </c>
      <c r="G3488" s="4">
        <f t="shared" si="109"/>
        <v>28.100549999999998</v>
      </c>
    </row>
    <row r="3489" spans="1:7" x14ac:dyDescent="0.25">
      <c r="A3489" s="1">
        <v>41367.418749999997</v>
      </c>
      <c r="B3489">
        <v>14.4336</v>
      </c>
      <c r="C3489">
        <v>14.3125</v>
      </c>
      <c r="D3489" s="4">
        <f t="shared" si="108"/>
        <v>14.373049999999999</v>
      </c>
      <c r="E3489">
        <v>27.865200000000002</v>
      </c>
      <c r="F3489">
        <v>28.335899999999999</v>
      </c>
      <c r="G3489" s="4">
        <f t="shared" si="109"/>
        <v>28.100549999999998</v>
      </c>
    </row>
    <row r="3490" spans="1:7" x14ac:dyDescent="0.25">
      <c r="A3490" s="1">
        <v>41367.419444444444</v>
      </c>
      <c r="B3490">
        <v>14.4336</v>
      </c>
      <c r="C3490">
        <v>14.3125</v>
      </c>
      <c r="D3490" s="4">
        <f t="shared" si="108"/>
        <v>14.373049999999999</v>
      </c>
      <c r="E3490">
        <v>27.865200000000002</v>
      </c>
      <c r="F3490">
        <v>28.335899999999999</v>
      </c>
      <c r="G3490" s="4">
        <f t="shared" si="109"/>
        <v>28.100549999999998</v>
      </c>
    </row>
    <row r="3491" spans="1:7" x14ac:dyDescent="0.25">
      <c r="A3491" s="1">
        <v>41367.420138888891</v>
      </c>
      <c r="B3491">
        <v>14.4336</v>
      </c>
      <c r="C3491">
        <v>14.3125</v>
      </c>
      <c r="D3491" s="4">
        <f t="shared" si="108"/>
        <v>14.373049999999999</v>
      </c>
      <c r="E3491">
        <v>27.865200000000002</v>
      </c>
      <c r="F3491">
        <v>28.335899999999999</v>
      </c>
      <c r="G3491" s="4">
        <f t="shared" si="109"/>
        <v>28.100549999999998</v>
      </c>
    </row>
    <row r="3492" spans="1:7" x14ac:dyDescent="0.25">
      <c r="A3492" s="1">
        <v>41367.42083333333</v>
      </c>
      <c r="B3492">
        <v>14.4336</v>
      </c>
      <c r="C3492">
        <v>14.3125</v>
      </c>
      <c r="D3492" s="4">
        <f t="shared" si="108"/>
        <v>14.373049999999999</v>
      </c>
      <c r="E3492">
        <v>27.865200000000002</v>
      </c>
      <c r="F3492">
        <v>28.335899999999999</v>
      </c>
      <c r="G3492" s="4">
        <f t="shared" si="109"/>
        <v>28.100549999999998</v>
      </c>
    </row>
    <row r="3493" spans="1:7" x14ac:dyDescent="0.25">
      <c r="A3493" s="1">
        <v>41367.421527777777</v>
      </c>
      <c r="B3493">
        <v>14.4336</v>
      </c>
      <c r="C3493">
        <v>14.3125</v>
      </c>
      <c r="D3493" s="4">
        <f t="shared" si="108"/>
        <v>14.373049999999999</v>
      </c>
      <c r="E3493">
        <v>27.865200000000002</v>
      </c>
      <c r="F3493">
        <v>28.335899999999999</v>
      </c>
      <c r="G3493" s="4">
        <f t="shared" si="109"/>
        <v>28.100549999999998</v>
      </c>
    </row>
    <row r="3494" spans="1:7" x14ac:dyDescent="0.25">
      <c r="A3494" s="1">
        <v>41367.422222222223</v>
      </c>
      <c r="B3494">
        <v>14.4336</v>
      </c>
      <c r="C3494">
        <v>14.3125</v>
      </c>
      <c r="D3494" s="4">
        <f t="shared" si="108"/>
        <v>14.373049999999999</v>
      </c>
      <c r="E3494">
        <v>27.865200000000002</v>
      </c>
      <c r="F3494">
        <v>28.335899999999999</v>
      </c>
      <c r="G3494" s="4">
        <f t="shared" si="109"/>
        <v>28.100549999999998</v>
      </c>
    </row>
    <row r="3495" spans="1:7" x14ac:dyDescent="0.25">
      <c r="A3495" s="1">
        <v>41367.42291666667</v>
      </c>
      <c r="B3495">
        <v>14.4336</v>
      </c>
      <c r="C3495">
        <v>14.3125</v>
      </c>
      <c r="D3495" s="4">
        <f t="shared" si="108"/>
        <v>14.373049999999999</v>
      </c>
      <c r="E3495">
        <v>27.865200000000002</v>
      </c>
      <c r="F3495">
        <v>28.335899999999999</v>
      </c>
      <c r="G3495" s="4">
        <f t="shared" si="109"/>
        <v>28.100549999999998</v>
      </c>
    </row>
    <row r="3496" spans="1:7" x14ac:dyDescent="0.25">
      <c r="A3496" s="1">
        <v>41367.423611111109</v>
      </c>
      <c r="B3496">
        <v>14.4336</v>
      </c>
      <c r="C3496">
        <v>14.3125</v>
      </c>
      <c r="D3496" s="4">
        <f t="shared" si="108"/>
        <v>14.373049999999999</v>
      </c>
      <c r="E3496">
        <v>27.865200000000002</v>
      </c>
      <c r="F3496">
        <v>28.335899999999999</v>
      </c>
      <c r="G3496" s="4">
        <f t="shared" si="109"/>
        <v>28.100549999999998</v>
      </c>
    </row>
    <row r="3497" spans="1:7" x14ac:dyDescent="0.25">
      <c r="A3497" s="1">
        <v>41367.424305555556</v>
      </c>
      <c r="B3497">
        <v>14.4336</v>
      </c>
      <c r="C3497">
        <v>14.3125</v>
      </c>
      <c r="D3497" s="4">
        <f t="shared" si="108"/>
        <v>14.373049999999999</v>
      </c>
      <c r="E3497">
        <v>27.865200000000002</v>
      </c>
      <c r="F3497">
        <v>28.335899999999999</v>
      </c>
      <c r="G3497" s="4">
        <f t="shared" si="109"/>
        <v>28.100549999999998</v>
      </c>
    </row>
    <row r="3498" spans="1:7" x14ac:dyDescent="0.25">
      <c r="A3498" s="1">
        <v>41367.425000000003</v>
      </c>
      <c r="B3498">
        <v>14.4336</v>
      </c>
      <c r="C3498">
        <v>14.3125</v>
      </c>
      <c r="D3498" s="4">
        <f t="shared" si="108"/>
        <v>14.373049999999999</v>
      </c>
      <c r="E3498">
        <v>27.865200000000002</v>
      </c>
      <c r="F3498">
        <v>28.335899999999999</v>
      </c>
      <c r="G3498" s="4">
        <f t="shared" si="109"/>
        <v>28.100549999999998</v>
      </c>
    </row>
    <row r="3499" spans="1:7" x14ac:dyDescent="0.25">
      <c r="A3499" s="1">
        <v>41367.425694444442</v>
      </c>
      <c r="B3499">
        <v>14.4336</v>
      </c>
      <c r="C3499">
        <v>14.3125</v>
      </c>
      <c r="D3499" s="4">
        <f t="shared" si="108"/>
        <v>14.373049999999999</v>
      </c>
      <c r="E3499">
        <v>27.865200000000002</v>
      </c>
      <c r="F3499">
        <v>28.335899999999999</v>
      </c>
      <c r="G3499" s="4">
        <f t="shared" si="109"/>
        <v>28.100549999999998</v>
      </c>
    </row>
    <row r="3500" spans="1:7" x14ac:dyDescent="0.25">
      <c r="A3500" s="1">
        <v>41367.426388888889</v>
      </c>
      <c r="B3500">
        <v>14.4336</v>
      </c>
      <c r="C3500">
        <v>14.3125</v>
      </c>
      <c r="D3500" s="4">
        <f t="shared" si="108"/>
        <v>14.373049999999999</v>
      </c>
      <c r="E3500">
        <v>27.865200000000002</v>
      </c>
      <c r="F3500">
        <v>28.335899999999999</v>
      </c>
      <c r="G3500" s="4">
        <f t="shared" si="109"/>
        <v>28.100549999999998</v>
      </c>
    </row>
    <row r="3501" spans="1:7" x14ac:dyDescent="0.25">
      <c r="A3501" s="1">
        <v>41367.427083333336</v>
      </c>
      <c r="B3501">
        <v>14.4336</v>
      </c>
      <c r="C3501">
        <v>14.3125</v>
      </c>
      <c r="D3501" s="4">
        <f t="shared" si="108"/>
        <v>14.373049999999999</v>
      </c>
      <c r="E3501">
        <v>27.865200000000002</v>
      </c>
      <c r="F3501">
        <v>28.335899999999999</v>
      </c>
      <c r="G3501" s="4">
        <f t="shared" si="109"/>
        <v>28.100549999999998</v>
      </c>
    </row>
    <row r="3502" spans="1:7" x14ac:dyDescent="0.25">
      <c r="A3502" s="1">
        <v>41367.427777777775</v>
      </c>
      <c r="B3502">
        <v>14.4336</v>
      </c>
      <c r="C3502">
        <v>14.3125</v>
      </c>
      <c r="D3502" s="4">
        <f t="shared" si="108"/>
        <v>14.373049999999999</v>
      </c>
      <c r="E3502">
        <v>27.865200000000002</v>
      </c>
      <c r="F3502">
        <v>28.335899999999999</v>
      </c>
      <c r="G3502" s="4">
        <f t="shared" si="109"/>
        <v>28.100549999999998</v>
      </c>
    </row>
    <row r="3503" spans="1:7" x14ac:dyDescent="0.25">
      <c r="A3503" s="1">
        <v>41367.428472222222</v>
      </c>
      <c r="B3503">
        <v>14.4336</v>
      </c>
      <c r="C3503">
        <v>14.3125</v>
      </c>
      <c r="D3503" s="4">
        <f t="shared" si="108"/>
        <v>14.373049999999999</v>
      </c>
      <c r="E3503">
        <v>27.865200000000002</v>
      </c>
      <c r="F3503">
        <v>28.335899999999999</v>
      </c>
      <c r="G3503" s="4">
        <f t="shared" si="109"/>
        <v>28.100549999999998</v>
      </c>
    </row>
    <row r="3504" spans="1:7" x14ac:dyDescent="0.25">
      <c r="A3504" s="1">
        <v>41367.429166666669</v>
      </c>
      <c r="B3504">
        <v>14.4336</v>
      </c>
      <c r="C3504">
        <v>14.3125</v>
      </c>
      <c r="D3504" s="4">
        <f t="shared" si="108"/>
        <v>14.373049999999999</v>
      </c>
      <c r="E3504">
        <v>27.865200000000002</v>
      </c>
      <c r="F3504">
        <v>28.335899999999999</v>
      </c>
      <c r="G3504" s="4">
        <f t="shared" si="109"/>
        <v>28.100549999999998</v>
      </c>
    </row>
    <row r="3505" spans="1:7" x14ac:dyDescent="0.25">
      <c r="A3505" s="1">
        <v>41367.429861111108</v>
      </c>
      <c r="B3505">
        <v>14.4336</v>
      </c>
      <c r="C3505">
        <v>14.3125</v>
      </c>
      <c r="D3505" s="4">
        <f t="shared" si="108"/>
        <v>14.373049999999999</v>
      </c>
      <c r="E3505">
        <v>27.865200000000002</v>
      </c>
      <c r="F3505">
        <v>28.335899999999999</v>
      </c>
      <c r="G3505" s="4">
        <f t="shared" si="109"/>
        <v>28.100549999999998</v>
      </c>
    </row>
    <row r="3506" spans="1:7" x14ac:dyDescent="0.25">
      <c r="A3506" s="1">
        <v>41367.430555555555</v>
      </c>
      <c r="B3506">
        <v>14.4336</v>
      </c>
      <c r="C3506">
        <v>14.3125</v>
      </c>
      <c r="D3506" s="4">
        <f t="shared" si="108"/>
        <v>14.373049999999999</v>
      </c>
      <c r="E3506">
        <v>27.865200000000002</v>
      </c>
      <c r="F3506">
        <v>28.335899999999999</v>
      </c>
      <c r="G3506" s="4">
        <f t="shared" si="109"/>
        <v>28.100549999999998</v>
      </c>
    </row>
    <row r="3507" spans="1:7" x14ac:dyDescent="0.25">
      <c r="A3507" s="1">
        <v>41367.431250000001</v>
      </c>
      <c r="B3507">
        <v>14.4336</v>
      </c>
      <c r="C3507">
        <v>14.3125</v>
      </c>
      <c r="D3507" s="4">
        <f t="shared" si="108"/>
        <v>14.373049999999999</v>
      </c>
      <c r="E3507">
        <v>27.865200000000002</v>
      </c>
      <c r="F3507">
        <v>28.335899999999999</v>
      </c>
      <c r="G3507" s="4">
        <f t="shared" si="109"/>
        <v>28.100549999999998</v>
      </c>
    </row>
    <row r="3508" spans="1:7" x14ac:dyDescent="0.25">
      <c r="A3508" s="1">
        <v>41367.431944444441</v>
      </c>
      <c r="B3508">
        <v>14.4336</v>
      </c>
      <c r="C3508">
        <v>14.3125</v>
      </c>
      <c r="D3508" s="4">
        <f t="shared" si="108"/>
        <v>14.373049999999999</v>
      </c>
      <c r="E3508">
        <v>27.865200000000002</v>
      </c>
      <c r="F3508">
        <v>28.335899999999999</v>
      </c>
      <c r="G3508" s="4">
        <f t="shared" si="109"/>
        <v>28.100549999999998</v>
      </c>
    </row>
    <row r="3509" spans="1:7" x14ac:dyDescent="0.25">
      <c r="A3509" s="1">
        <v>41367.432638888888</v>
      </c>
      <c r="B3509">
        <v>14.4336</v>
      </c>
      <c r="C3509">
        <v>14.3125</v>
      </c>
      <c r="D3509" s="4">
        <f t="shared" si="108"/>
        <v>14.373049999999999</v>
      </c>
      <c r="E3509">
        <v>27.865200000000002</v>
      </c>
      <c r="F3509">
        <v>28.335899999999999</v>
      </c>
      <c r="G3509" s="4">
        <f t="shared" si="109"/>
        <v>28.100549999999998</v>
      </c>
    </row>
    <row r="3510" spans="1:7" x14ac:dyDescent="0.25">
      <c r="A3510" s="1">
        <v>41367.433333333334</v>
      </c>
      <c r="B3510">
        <v>14.4336</v>
      </c>
      <c r="C3510">
        <v>14.3125</v>
      </c>
      <c r="D3510" s="4">
        <f t="shared" si="108"/>
        <v>14.373049999999999</v>
      </c>
      <c r="E3510">
        <v>27.865200000000002</v>
      </c>
      <c r="F3510">
        <v>28.335899999999999</v>
      </c>
      <c r="G3510" s="4">
        <f t="shared" si="109"/>
        <v>28.100549999999998</v>
      </c>
    </row>
    <row r="3511" spans="1:7" x14ac:dyDescent="0.25">
      <c r="A3511" s="1">
        <v>41367.434027777781</v>
      </c>
      <c r="B3511">
        <v>14.4336</v>
      </c>
      <c r="C3511">
        <v>14.3125</v>
      </c>
      <c r="D3511" s="4">
        <f t="shared" si="108"/>
        <v>14.373049999999999</v>
      </c>
      <c r="E3511">
        <v>27.865200000000002</v>
      </c>
      <c r="F3511">
        <v>28.335899999999999</v>
      </c>
      <c r="G3511" s="4">
        <f t="shared" si="109"/>
        <v>28.100549999999998</v>
      </c>
    </row>
    <row r="3512" spans="1:7" x14ac:dyDescent="0.25">
      <c r="A3512" s="1">
        <v>41367.43472222222</v>
      </c>
      <c r="B3512">
        <v>14.4336</v>
      </c>
      <c r="C3512">
        <v>14.3125</v>
      </c>
      <c r="D3512" s="4">
        <f t="shared" si="108"/>
        <v>14.373049999999999</v>
      </c>
      <c r="E3512">
        <v>27.865200000000002</v>
      </c>
      <c r="F3512">
        <v>28.335899999999999</v>
      </c>
      <c r="G3512" s="4">
        <f t="shared" si="109"/>
        <v>28.100549999999998</v>
      </c>
    </row>
    <row r="3513" spans="1:7" x14ac:dyDescent="0.25">
      <c r="A3513" s="1">
        <v>41367.435416666667</v>
      </c>
      <c r="B3513">
        <v>14.4336</v>
      </c>
      <c r="C3513">
        <v>14.3125</v>
      </c>
      <c r="D3513" s="4">
        <f t="shared" si="108"/>
        <v>14.373049999999999</v>
      </c>
      <c r="E3513">
        <v>27.865200000000002</v>
      </c>
      <c r="F3513">
        <v>28.335899999999999</v>
      </c>
      <c r="G3513" s="4">
        <f t="shared" si="109"/>
        <v>28.100549999999998</v>
      </c>
    </row>
    <row r="3514" spans="1:7" x14ac:dyDescent="0.25">
      <c r="A3514" s="1">
        <v>41367.436111111114</v>
      </c>
      <c r="B3514">
        <v>14.4336</v>
      </c>
      <c r="C3514">
        <v>14.3125</v>
      </c>
      <c r="D3514" s="4">
        <f t="shared" si="108"/>
        <v>14.373049999999999</v>
      </c>
      <c r="E3514">
        <v>27.865200000000002</v>
      </c>
      <c r="F3514">
        <v>28.335899999999999</v>
      </c>
      <c r="G3514" s="4">
        <f t="shared" si="109"/>
        <v>28.100549999999998</v>
      </c>
    </row>
    <row r="3515" spans="1:7" x14ac:dyDescent="0.25">
      <c r="A3515" s="1">
        <v>41367.436805555553</v>
      </c>
      <c r="B3515">
        <v>14.4336</v>
      </c>
      <c r="C3515">
        <v>14.3125</v>
      </c>
      <c r="D3515" s="4">
        <f t="shared" si="108"/>
        <v>14.373049999999999</v>
      </c>
      <c r="E3515">
        <v>27.865200000000002</v>
      </c>
      <c r="F3515">
        <v>28.335899999999999</v>
      </c>
      <c r="G3515" s="4">
        <f t="shared" si="109"/>
        <v>28.100549999999998</v>
      </c>
    </row>
    <row r="3516" spans="1:7" x14ac:dyDescent="0.25">
      <c r="A3516" s="1">
        <v>41367.4375</v>
      </c>
      <c r="B3516">
        <v>14.4336</v>
      </c>
      <c r="C3516">
        <v>14.3125</v>
      </c>
      <c r="D3516" s="4">
        <f t="shared" si="108"/>
        <v>14.373049999999999</v>
      </c>
      <c r="E3516">
        <v>27.865200000000002</v>
      </c>
      <c r="F3516">
        <v>28.335899999999999</v>
      </c>
      <c r="G3516" s="4">
        <f t="shared" si="109"/>
        <v>28.100549999999998</v>
      </c>
    </row>
    <row r="3517" spans="1:7" x14ac:dyDescent="0.25">
      <c r="A3517" s="1">
        <v>41367.438194444447</v>
      </c>
      <c r="B3517">
        <v>14.4336</v>
      </c>
      <c r="C3517">
        <v>14.3125</v>
      </c>
      <c r="D3517" s="4">
        <f t="shared" si="108"/>
        <v>14.373049999999999</v>
      </c>
      <c r="E3517">
        <v>27.865200000000002</v>
      </c>
      <c r="F3517">
        <v>28.335899999999999</v>
      </c>
      <c r="G3517" s="4">
        <f t="shared" si="109"/>
        <v>28.100549999999998</v>
      </c>
    </row>
    <row r="3518" spans="1:7" x14ac:dyDescent="0.25">
      <c r="A3518" s="1">
        <v>41367.438888888886</v>
      </c>
      <c r="B3518">
        <v>14.4336</v>
      </c>
      <c r="C3518">
        <v>14.3125</v>
      </c>
      <c r="D3518" s="4">
        <f t="shared" si="108"/>
        <v>14.373049999999999</v>
      </c>
      <c r="E3518">
        <v>27.865200000000002</v>
      </c>
      <c r="F3518">
        <v>28.335899999999999</v>
      </c>
      <c r="G3518" s="4">
        <f t="shared" si="109"/>
        <v>28.100549999999998</v>
      </c>
    </row>
    <row r="3519" spans="1:7" x14ac:dyDescent="0.25">
      <c r="A3519" s="1">
        <v>41367.439583333333</v>
      </c>
      <c r="B3519">
        <v>14.4336</v>
      </c>
      <c r="C3519">
        <v>14.3125</v>
      </c>
      <c r="D3519" s="4">
        <f t="shared" si="108"/>
        <v>14.373049999999999</v>
      </c>
      <c r="E3519">
        <v>27.865200000000002</v>
      </c>
      <c r="F3519">
        <v>28.335899999999999</v>
      </c>
      <c r="G3519" s="4">
        <f t="shared" si="109"/>
        <v>28.100549999999998</v>
      </c>
    </row>
    <row r="3520" spans="1:7" x14ac:dyDescent="0.25">
      <c r="A3520" s="1">
        <v>41367.44027777778</v>
      </c>
      <c r="B3520">
        <v>14.4336</v>
      </c>
      <c r="C3520">
        <v>14.3125</v>
      </c>
      <c r="D3520" s="4">
        <f t="shared" si="108"/>
        <v>14.373049999999999</v>
      </c>
      <c r="E3520">
        <v>27.865200000000002</v>
      </c>
      <c r="F3520">
        <v>28.335899999999999</v>
      </c>
      <c r="G3520" s="4">
        <f t="shared" si="109"/>
        <v>28.100549999999998</v>
      </c>
    </row>
    <row r="3521" spans="1:7" x14ac:dyDescent="0.25">
      <c r="A3521" s="1">
        <v>41367.440972222219</v>
      </c>
      <c r="B3521">
        <v>14.4336</v>
      </c>
      <c r="C3521">
        <v>14.3125</v>
      </c>
      <c r="D3521" s="4">
        <f t="shared" si="108"/>
        <v>14.373049999999999</v>
      </c>
      <c r="E3521">
        <v>27.865200000000002</v>
      </c>
      <c r="F3521">
        <v>28.335899999999999</v>
      </c>
      <c r="G3521" s="4">
        <f t="shared" si="109"/>
        <v>28.100549999999998</v>
      </c>
    </row>
    <row r="3522" spans="1:7" x14ac:dyDescent="0.25">
      <c r="A3522" s="1">
        <v>41367.441666666666</v>
      </c>
      <c r="B3522">
        <v>14.4336</v>
      </c>
      <c r="C3522">
        <v>14.3125</v>
      </c>
      <c r="D3522" s="4">
        <f t="shared" si="108"/>
        <v>14.373049999999999</v>
      </c>
      <c r="E3522">
        <v>27.865200000000002</v>
      </c>
      <c r="F3522">
        <v>28.335899999999999</v>
      </c>
      <c r="G3522" s="4">
        <f t="shared" si="109"/>
        <v>28.100549999999998</v>
      </c>
    </row>
    <row r="3523" spans="1:7" x14ac:dyDescent="0.25">
      <c r="A3523" s="1">
        <v>41367.442361111112</v>
      </c>
      <c r="B3523">
        <v>14.4336</v>
      </c>
      <c r="C3523">
        <v>14.3125</v>
      </c>
      <c r="D3523" s="4">
        <f t="shared" si="108"/>
        <v>14.373049999999999</v>
      </c>
      <c r="E3523">
        <v>27.865200000000002</v>
      </c>
      <c r="F3523">
        <v>28.335899999999999</v>
      </c>
      <c r="G3523" s="4">
        <f t="shared" si="109"/>
        <v>28.100549999999998</v>
      </c>
    </row>
    <row r="3524" spans="1:7" x14ac:dyDescent="0.25">
      <c r="A3524" s="1">
        <v>41367.443055555559</v>
      </c>
      <c r="B3524">
        <v>14.4336</v>
      </c>
      <c r="C3524">
        <v>14.3125</v>
      </c>
      <c r="D3524" s="4">
        <f t="shared" si="108"/>
        <v>14.373049999999999</v>
      </c>
      <c r="E3524">
        <v>27.865200000000002</v>
      </c>
      <c r="F3524">
        <v>28.335899999999999</v>
      </c>
      <c r="G3524" s="4">
        <f t="shared" si="109"/>
        <v>28.100549999999998</v>
      </c>
    </row>
    <row r="3525" spans="1:7" x14ac:dyDescent="0.25">
      <c r="A3525" s="1">
        <v>41367.443749999999</v>
      </c>
      <c r="B3525">
        <v>14.4336</v>
      </c>
      <c r="C3525">
        <v>14.3125</v>
      </c>
      <c r="D3525" s="4">
        <f t="shared" si="108"/>
        <v>14.373049999999999</v>
      </c>
      <c r="E3525">
        <v>27.865200000000002</v>
      </c>
      <c r="F3525">
        <v>28.335899999999999</v>
      </c>
      <c r="G3525" s="4">
        <f t="shared" si="109"/>
        <v>28.100549999999998</v>
      </c>
    </row>
    <row r="3526" spans="1:7" x14ac:dyDescent="0.25">
      <c r="A3526" s="1">
        <v>41367.444444444445</v>
      </c>
      <c r="B3526">
        <v>14.4336</v>
      </c>
      <c r="C3526">
        <v>14.3125</v>
      </c>
      <c r="D3526" s="4">
        <f t="shared" si="108"/>
        <v>14.373049999999999</v>
      </c>
      <c r="E3526">
        <v>27.865200000000002</v>
      </c>
      <c r="F3526">
        <v>28.335899999999999</v>
      </c>
      <c r="G3526" s="4">
        <f t="shared" si="109"/>
        <v>28.100549999999998</v>
      </c>
    </row>
    <row r="3527" spans="1:7" x14ac:dyDescent="0.25">
      <c r="A3527" s="1">
        <v>41367.445138888892</v>
      </c>
      <c r="B3527">
        <v>14.4336</v>
      </c>
      <c r="C3527">
        <v>14.3125</v>
      </c>
      <c r="D3527" s="4">
        <f t="shared" ref="D3527:D3590" si="110">AVERAGE(B3527:C3527)</f>
        <v>14.373049999999999</v>
      </c>
      <c r="E3527">
        <v>27.865200000000002</v>
      </c>
      <c r="F3527">
        <v>28.335899999999999</v>
      </c>
      <c r="G3527" s="4">
        <f t="shared" ref="G3527:G3590" si="111">AVERAGE(E3527:F3527)</f>
        <v>28.100549999999998</v>
      </c>
    </row>
    <row r="3528" spans="1:7" x14ac:dyDescent="0.25">
      <c r="A3528" s="1">
        <v>41367.445833333331</v>
      </c>
      <c r="B3528">
        <v>14.4336</v>
      </c>
      <c r="C3528">
        <v>14.3125</v>
      </c>
      <c r="D3528" s="4">
        <f t="shared" si="110"/>
        <v>14.373049999999999</v>
      </c>
      <c r="E3528">
        <v>27.865200000000002</v>
      </c>
      <c r="F3528">
        <v>28.335899999999999</v>
      </c>
      <c r="G3528" s="4">
        <f t="shared" si="111"/>
        <v>28.100549999999998</v>
      </c>
    </row>
    <row r="3529" spans="1:7" x14ac:dyDescent="0.25">
      <c r="A3529" s="1">
        <v>41367.446527777778</v>
      </c>
      <c r="B3529">
        <v>14.4336</v>
      </c>
      <c r="C3529">
        <v>14.3125</v>
      </c>
      <c r="D3529" s="4">
        <f t="shared" si="110"/>
        <v>14.373049999999999</v>
      </c>
      <c r="E3529">
        <v>27.865200000000002</v>
      </c>
      <c r="F3529">
        <v>28.335899999999999</v>
      </c>
      <c r="G3529" s="4">
        <f t="shared" si="111"/>
        <v>28.100549999999998</v>
      </c>
    </row>
    <row r="3530" spans="1:7" x14ac:dyDescent="0.25">
      <c r="A3530" s="1">
        <v>41367.447222222225</v>
      </c>
      <c r="B3530">
        <v>14.4336</v>
      </c>
      <c r="C3530">
        <v>14.3125</v>
      </c>
      <c r="D3530" s="4">
        <f t="shared" si="110"/>
        <v>14.373049999999999</v>
      </c>
      <c r="E3530">
        <v>27.865200000000002</v>
      </c>
      <c r="F3530">
        <v>28.335899999999999</v>
      </c>
      <c r="G3530" s="4">
        <f t="shared" si="111"/>
        <v>28.100549999999998</v>
      </c>
    </row>
    <row r="3531" spans="1:7" x14ac:dyDescent="0.25">
      <c r="A3531" s="1">
        <v>41367.447916666664</v>
      </c>
      <c r="B3531">
        <v>14.4336</v>
      </c>
      <c r="C3531">
        <v>14.3125</v>
      </c>
      <c r="D3531" s="4">
        <f t="shared" si="110"/>
        <v>14.373049999999999</v>
      </c>
      <c r="E3531">
        <v>27.865200000000002</v>
      </c>
      <c r="F3531">
        <v>28.335899999999999</v>
      </c>
      <c r="G3531" s="4">
        <f t="shared" si="111"/>
        <v>28.100549999999998</v>
      </c>
    </row>
    <row r="3532" spans="1:7" x14ac:dyDescent="0.25">
      <c r="A3532" s="1">
        <v>41367.448611111111</v>
      </c>
      <c r="B3532">
        <v>14.4336</v>
      </c>
      <c r="C3532">
        <v>14.3125</v>
      </c>
      <c r="D3532" s="4">
        <f t="shared" si="110"/>
        <v>14.373049999999999</v>
      </c>
      <c r="E3532">
        <v>27.865200000000002</v>
      </c>
      <c r="F3532">
        <v>28.335899999999999</v>
      </c>
      <c r="G3532" s="4">
        <f t="shared" si="111"/>
        <v>28.100549999999998</v>
      </c>
    </row>
    <row r="3533" spans="1:7" x14ac:dyDescent="0.25">
      <c r="A3533" s="1">
        <v>41367.449305555558</v>
      </c>
      <c r="B3533">
        <v>14.4336</v>
      </c>
      <c r="C3533">
        <v>14.3125</v>
      </c>
      <c r="D3533" s="4">
        <f t="shared" si="110"/>
        <v>14.373049999999999</v>
      </c>
      <c r="E3533">
        <v>27.865200000000002</v>
      </c>
      <c r="F3533">
        <v>28.335899999999999</v>
      </c>
      <c r="G3533" s="4">
        <f t="shared" si="111"/>
        <v>28.100549999999998</v>
      </c>
    </row>
    <row r="3534" spans="1:7" x14ac:dyDescent="0.25">
      <c r="A3534" s="1">
        <v>41367.449999999997</v>
      </c>
      <c r="B3534">
        <v>14.4336</v>
      </c>
      <c r="C3534">
        <v>14.3125</v>
      </c>
      <c r="D3534" s="4">
        <f t="shared" si="110"/>
        <v>14.373049999999999</v>
      </c>
      <c r="E3534">
        <v>27.865200000000002</v>
      </c>
      <c r="F3534">
        <v>28.335899999999999</v>
      </c>
      <c r="G3534" s="4">
        <f t="shared" si="111"/>
        <v>28.100549999999998</v>
      </c>
    </row>
    <row r="3535" spans="1:7" x14ac:dyDescent="0.25">
      <c r="A3535" s="1">
        <v>41367.450694444444</v>
      </c>
      <c r="B3535">
        <v>14.4336</v>
      </c>
      <c r="C3535">
        <v>14.3125</v>
      </c>
      <c r="D3535" s="4">
        <f t="shared" si="110"/>
        <v>14.373049999999999</v>
      </c>
      <c r="E3535">
        <v>27.865200000000002</v>
      </c>
      <c r="F3535">
        <v>28.335899999999999</v>
      </c>
      <c r="G3535" s="4">
        <f t="shared" si="111"/>
        <v>28.100549999999998</v>
      </c>
    </row>
    <row r="3536" spans="1:7" x14ac:dyDescent="0.25">
      <c r="A3536" s="1">
        <v>41367.451388888891</v>
      </c>
      <c r="B3536">
        <v>14.4336</v>
      </c>
      <c r="C3536">
        <v>14.3125</v>
      </c>
      <c r="D3536" s="4">
        <f t="shared" si="110"/>
        <v>14.373049999999999</v>
      </c>
      <c r="E3536">
        <v>27.865200000000002</v>
      </c>
      <c r="F3536">
        <v>28.335899999999999</v>
      </c>
      <c r="G3536" s="4">
        <f t="shared" si="111"/>
        <v>28.100549999999998</v>
      </c>
    </row>
    <row r="3537" spans="1:7" x14ac:dyDescent="0.25">
      <c r="A3537" s="1">
        <v>41367.45208333333</v>
      </c>
      <c r="B3537">
        <v>14.4336</v>
      </c>
      <c r="C3537">
        <v>14.3125</v>
      </c>
      <c r="D3537" s="4">
        <f t="shared" si="110"/>
        <v>14.373049999999999</v>
      </c>
      <c r="E3537">
        <v>27.865200000000002</v>
      </c>
      <c r="F3537">
        <v>28.335899999999999</v>
      </c>
      <c r="G3537" s="4">
        <f t="shared" si="111"/>
        <v>28.100549999999998</v>
      </c>
    </row>
    <row r="3538" spans="1:7" x14ac:dyDescent="0.25">
      <c r="A3538" s="1">
        <v>41367.452777777777</v>
      </c>
      <c r="B3538">
        <v>14.4336</v>
      </c>
      <c r="C3538">
        <v>14.3125</v>
      </c>
      <c r="D3538" s="4">
        <f t="shared" si="110"/>
        <v>14.373049999999999</v>
      </c>
      <c r="E3538">
        <v>27.865200000000002</v>
      </c>
      <c r="F3538">
        <v>28.335899999999999</v>
      </c>
      <c r="G3538" s="4">
        <f t="shared" si="111"/>
        <v>28.100549999999998</v>
      </c>
    </row>
    <row r="3539" spans="1:7" x14ac:dyDescent="0.25">
      <c r="A3539" s="1">
        <v>41367.453472222223</v>
      </c>
      <c r="B3539">
        <v>14.4336</v>
      </c>
      <c r="C3539">
        <v>14.3125</v>
      </c>
      <c r="D3539" s="4">
        <f t="shared" si="110"/>
        <v>14.373049999999999</v>
      </c>
      <c r="E3539">
        <v>27.865200000000002</v>
      </c>
      <c r="F3539">
        <v>28.335899999999999</v>
      </c>
      <c r="G3539" s="4">
        <f t="shared" si="111"/>
        <v>28.100549999999998</v>
      </c>
    </row>
    <row r="3540" spans="1:7" x14ac:dyDescent="0.25">
      <c r="A3540" s="1">
        <v>41367.45416666667</v>
      </c>
      <c r="B3540">
        <v>14.4336</v>
      </c>
      <c r="C3540">
        <v>14.3125</v>
      </c>
      <c r="D3540" s="4">
        <f t="shared" si="110"/>
        <v>14.373049999999999</v>
      </c>
      <c r="E3540">
        <v>27.865200000000002</v>
      </c>
      <c r="F3540">
        <v>28.335899999999999</v>
      </c>
      <c r="G3540" s="4">
        <f t="shared" si="111"/>
        <v>28.100549999999998</v>
      </c>
    </row>
    <row r="3541" spans="1:7" x14ac:dyDescent="0.25">
      <c r="A3541" s="1">
        <v>41367.454861111109</v>
      </c>
      <c r="B3541">
        <v>14.4336</v>
      </c>
      <c r="C3541">
        <v>14.3125</v>
      </c>
      <c r="D3541" s="4">
        <f t="shared" si="110"/>
        <v>14.373049999999999</v>
      </c>
      <c r="E3541">
        <v>27.865200000000002</v>
      </c>
      <c r="F3541">
        <v>28.335899999999999</v>
      </c>
      <c r="G3541" s="4">
        <f t="shared" si="111"/>
        <v>28.100549999999998</v>
      </c>
    </row>
    <row r="3542" spans="1:7" x14ac:dyDescent="0.25">
      <c r="A3542" s="1">
        <v>41367.455555555556</v>
      </c>
      <c r="B3542">
        <v>14.4336</v>
      </c>
      <c r="C3542">
        <v>14.3125</v>
      </c>
      <c r="D3542" s="4">
        <f t="shared" si="110"/>
        <v>14.373049999999999</v>
      </c>
      <c r="E3542">
        <v>27.865200000000002</v>
      </c>
      <c r="F3542">
        <v>28.335899999999999</v>
      </c>
      <c r="G3542" s="4">
        <f t="shared" si="111"/>
        <v>28.100549999999998</v>
      </c>
    </row>
    <row r="3543" spans="1:7" x14ac:dyDescent="0.25">
      <c r="A3543" s="1">
        <v>41367.456250000003</v>
      </c>
      <c r="B3543">
        <v>14.4336</v>
      </c>
      <c r="C3543">
        <v>14.3125</v>
      </c>
      <c r="D3543" s="4">
        <f t="shared" si="110"/>
        <v>14.373049999999999</v>
      </c>
      <c r="E3543">
        <v>27.865200000000002</v>
      </c>
      <c r="F3543">
        <v>28.335899999999999</v>
      </c>
      <c r="G3543" s="4">
        <f t="shared" si="111"/>
        <v>28.100549999999998</v>
      </c>
    </row>
    <row r="3544" spans="1:7" x14ac:dyDescent="0.25">
      <c r="A3544" s="1">
        <v>41367.456944444442</v>
      </c>
      <c r="B3544">
        <v>14.4336</v>
      </c>
      <c r="C3544">
        <v>14.3125</v>
      </c>
      <c r="D3544" s="4">
        <f t="shared" si="110"/>
        <v>14.373049999999999</v>
      </c>
      <c r="E3544">
        <v>27.865200000000002</v>
      </c>
      <c r="F3544">
        <v>28.335899999999999</v>
      </c>
      <c r="G3544" s="4">
        <f t="shared" si="111"/>
        <v>28.100549999999998</v>
      </c>
    </row>
    <row r="3545" spans="1:7" x14ac:dyDescent="0.25">
      <c r="A3545" s="1">
        <v>41367.457638888889</v>
      </c>
      <c r="B3545">
        <v>14.4336</v>
      </c>
      <c r="C3545">
        <v>14.3125</v>
      </c>
      <c r="D3545" s="4">
        <f t="shared" si="110"/>
        <v>14.373049999999999</v>
      </c>
      <c r="E3545">
        <v>27.865200000000002</v>
      </c>
      <c r="F3545">
        <v>28.335899999999999</v>
      </c>
      <c r="G3545" s="4">
        <f t="shared" si="111"/>
        <v>28.100549999999998</v>
      </c>
    </row>
    <row r="3546" spans="1:7" x14ac:dyDescent="0.25">
      <c r="A3546" s="1">
        <v>41367.458333333336</v>
      </c>
      <c r="B3546">
        <v>14.4336</v>
      </c>
      <c r="C3546">
        <v>14.3125</v>
      </c>
      <c r="D3546" s="4">
        <f t="shared" si="110"/>
        <v>14.373049999999999</v>
      </c>
      <c r="E3546">
        <v>27.865200000000002</v>
      </c>
      <c r="F3546">
        <v>28.335899999999999</v>
      </c>
      <c r="G3546" s="4">
        <f t="shared" si="111"/>
        <v>28.100549999999998</v>
      </c>
    </row>
    <row r="3547" spans="1:7" x14ac:dyDescent="0.25">
      <c r="A3547" s="1">
        <v>41367.459027777775</v>
      </c>
      <c r="B3547">
        <v>14.4336</v>
      </c>
      <c r="C3547">
        <v>14.3125</v>
      </c>
      <c r="D3547" s="4">
        <f t="shared" si="110"/>
        <v>14.373049999999999</v>
      </c>
      <c r="E3547">
        <v>27.865200000000002</v>
      </c>
      <c r="F3547">
        <v>28.335899999999999</v>
      </c>
      <c r="G3547" s="4">
        <f t="shared" si="111"/>
        <v>28.100549999999998</v>
      </c>
    </row>
    <row r="3548" spans="1:7" x14ac:dyDescent="0.25">
      <c r="A3548" s="1">
        <v>41367.459722222222</v>
      </c>
      <c r="B3548">
        <v>14.4336</v>
      </c>
      <c r="C3548">
        <v>14.3125</v>
      </c>
      <c r="D3548" s="4">
        <f t="shared" si="110"/>
        <v>14.373049999999999</v>
      </c>
      <c r="E3548">
        <v>27.865200000000002</v>
      </c>
      <c r="F3548">
        <v>28.335899999999999</v>
      </c>
      <c r="G3548" s="4">
        <f t="shared" si="111"/>
        <v>28.100549999999998</v>
      </c>
    </row>
    <row r="3549" spans="1:7" x14ac:dyDescent="0.25">
      <c r="A3549" s="1">
        <v>41367.460416666669</v>
      </c>
      <c r="B3549">
        <v>14.4336</v>
      </c>
      <c r="C3549">
        <v>14.3125</v>
      </c>
      <c r="D3549" s="4">
        <f t="shared" si="110"/>
        <v>14.373049999999999</v>
      </c>
      <c r="E3549">
        <v>27.865200000000002</v>
      </c>
      <c r="F3549">
        <v>29.335899999999999</v>
      </c>
      <c r="G3549" s="4">
        <f t="shared" si="111"/>
        <v>28.600549999999998</v>
      </c>
    </row>
    <row r="3550" spans="1:7" x14ac:dyDescent="0.25">
      <c r="A3550" s="1">
        <v>41367.461111111108</v>
      </c>
      <c r="B3550">
        <v>14.4336</v>
      </c>
      <c r="C3550">
        <v>14.3125</v>
      </c>
      <c r="D3550" s="4">
        <f t="shared" si="110"/>
        <v>14.373049999999999</v>
      </c>
      <c r="E3550">
        <v>27.865200000000002</v>
      </c>
      <c r="F3550">
        <v>29.335899999999999</v>
      </c>
      <c r="G3550" s="4">
        <f t="shared" si="111"/>
        <v>28.600549999999998</v>
      </c>
    </row>
    <row r="3551" spans="1:7" x14ac:dyDescent="0.25">
      <c r="A3551" s="1">
        <v>41367.461805555555</v>
      </c>
      <c r="B3551">
        <v>14.4336</v>
      </c>
      <c r="C3551">
        <v>14.3125</v>
      </c>
      <c r="D3551" s="4">
        <f t="shared" si="110"/>
        <v>14.373049999999999</v>
      </c>
      <c r="E3551">
        <v>27.865200000000002</v>
      </c>
      <c r="F3551">
        <v>29.335899999999999</v>
      </c>
      <c r="G3551" s="4">
        <f t="shared" si="111"/>
        <v>28.600549999999998</v>
      </c>
    </row>
    <row r="3552" spans="1:7" x14ac:dyDescent="0.25">
      <c r="A3552" s="1">
        <v>41367.462500000001</v>
      </c>
      <c r="B3552">
        <v>14.4336</v>
      </c>
      <c r="C3552">
        <v>14.3125</v>
      </c>
      <c r="D3552" s="4">
        <f t="shared" si="110"/>
        <v>14.373049999999999</v>
      </c>
      <c r="E3552">
        <v>27.865200000000002</v>
      </c>
      <c r="F3552">
        <v>29.335899999999999</v>
      </c>
      <c r="G3552" s="4">
        <f t="shared" si="111"/>
        <v>28.600549999999998</v>
      </c>
    </row>
    <row r="3553" spans="1:7" x14ac:dyDescent="0.25">
      <c r="A3553" s="1">
        <v>41367.463194444441</v>
      </c>
      <c r="B3553">
        <v>14.4336</v>
      </c>
      <c r="C3553">
        <v>14.3125</v>
      </c>
      <c r="D3553" s="4">
        <f t="shared" si="110"/>
        <v>14.373049999999999</v>
      </c>
      <c r="E3553">
        <v>27.865200000000002</v>
      </c>
      <c r="F3553">
        <v>29.335899999999999</v>
      </c>
      <c r="G3553" s="4">
        <f t="shared" si="111"/>
        <v>28.600549999999998</v>
      </c>
    </row>
    <row r="3554" spans="1:7" x14ac:dyDescent="0.25">
      <c r="A3554" s="1">
        <v>41367.463888888888</v>
      </c>
      <c r="B3554">
        <v>14.4336</v>
      </c>
      <c r="C3554">
        <v>14.3125</v>
      </c>
      <c r="D3554" s="4">
        <f t="shared" si="110"/>
        <v>14.373049999999999</v>
      </c>
      <c r="E3554">
        <v>27.865200000000002</v>
      </c>
      <c r="F3554">
        <v>29.335899999999999</v>
      </c>
      <c r="G3554" s="4">
        <f t="shared" si="111"/>
        <v>28.600549999999998</v>
      </c>
    </row>
    <row r="3555" spans="1:7" x14ac:dyDescent="0.25">
      <c r="A3555" s="1">
        <v>41367.464583333334</v>
      </c>
      <c r="B3555">
        <v>14.4336</v>
      </c>
      <c r="C3555">
        <v>14.3125</v>
      </c>
      <c r="D3555" s="4">
        <f t="shared" si="110"/>
        <v>14.373049999999999</v>
      </c>
      <c r="E3555">
        <v>27.865200000000002</v>
      </c>
      <c r="F3555">
        <v>29.335899999999999</v>
      </c>
      <c r="G3555" s="4">
        <f t="shared" si="111"/>
        <v>28.600549999999998</v>
      </c>
    </row>
    <row r="3556" spans="1:7" x14ac:dyDescent="0.25">
      <c r="A3556" s="1">
        <v>41367.465277777781</v>
      </c>
      <c r="B3556">
        <v>14.4336</v>
      </c>
      <c r="C3556">
        <v>14.3125</v>
      </c>
      <c r="D3556" s="4">
        <f t="shared" si="110"/>
        <v>14.373049999999999</v>
      </c>
      <c r="E3556">
        <v>27.865200000000002</v>
      </c>
      <c r="F3556">
        <v>29.335899999999999</v>
      </c>
      <c r="G3556" s="4">
        <f t="shared" si="111"/>
        <v>28.600549999999998</v>
      </c>
    </row>
    <row r="3557" spans="1:7" x14ac:dyDescent="0.25">
      <c r="A3557" s="1">
        <v>41367.46597222222</v>
      </c>
      <c r="B3557">
        <v>14.4336</v>
      </c>
      <c r="C3557">
        <v>14.3125</v>
      </c>
      <c r="D3557" s="4">
        <f t="shared" si="110"/>
        <v>14.373049999999999</v>
      </c>
      <c r="E3557">
        <v>27.865200000000002</v>
      </c>
      <c r="F3557">
        <v>29.335899999999999</v>
      </c>
      <c r="G3557" s="4">
        <f t="shared" si="111"/>
        <v>28.600549999999998</v>
      </c>
    </row>
    <row r="3558" spans="1:7" x14ac:dyDescent="0.25">
      <c r="A3558" s="1">
        <v>41367.466666666667</v>
      </c>
      <c r="B3558">
        <v>14.4336</v>
      </c>
      <c r="C3558">
        <v>14.3125</v>
      </c>
      <c r="D3558" s="4">
        <f t="shared" si="110"/>
        <v>14.373049999999999</v>
      </c>
      <c r="E3558">
        <v>27.865200000000002</v>
      </c>
      <c r="F3558">
        <v>29.335899999999999</v>
      </c>
      <c r="G3558" s="4">
        <f t="shared" si="111"/>
        <v>28.600549999999998</v>
      </c>
    </row>
    <row r="3559" spans="1:7" x14ac:dyDescent="0.25">
      <c r="A3559" s="1">
        <v>41367.467361111114</v>
      </c>
      <c r="B3559">
        <v>14.4336</v>
      </c>
      <c r="C3559">
        <v>14.3125</v>
      </c>
      <c r="D3559" s="4">
        <f t="shared" si="110"/>
        <v>14.373049999999999</v>
      </c>
      <c r="E3559">
        <v>27.865200000000002</v>
      </c>
      <c r="F3559">
        <v>29.335899999999999</v>
      </c>
      <c r="G3559" s="4">
        <f t="shared" si="111"/>
        <v>28.600549999999998</v>
      </c>
    </row>
    <row r="3560" spans="1:7" x14ac:dyDescent="0.25">
      <c r="A3560" s="1">
        <v>41367.468055555553</v>
      </c>
      <c r="B3560">
        <v>14.4336</v>
      </c>
      <c r="C3560">
        <v>14.3125</v>
      </c>
      <c r="D3560" s="4">
        <f t="shared" si="110"/>
        <v>14.373049999999999</v>
      </c>
      <c r="E3560">
        <v>27.865200000000002</v>
      </c>
      <c r="F3560">
        <v>29.335899999999999</v>
      </c>
      <c r="G3560" s="4">
        <f t="shared" si="111"/>
        <v>28.600549999999998</v>
      </c>
    </row>
    <row r="3561" spans="1:7" x14ac:dyDescent="0.25">
      <c r="A3561" s="1">
        <v>41367.46875</v>
      </c>
      <c r="B3561">
        <v>14.4336</v>
      </c>
      <c r="C3561">
        <v>14.3125</v>
      </c>
      <c r="D3561" s="4">
        <f t="shared" si="110"/>
        <v>14.373049999999999</v>
      </c>
      <c r="E3561">
        <v>27.865200000000002</v>
      </c>
      <c r="F3561">
        <v>29.335899999999999</v>
      </c>
      <c r="G3561" s="4">
        <f t="shared" si="111"/>
        <v>28.600549999999998</v>
      </c>
    </row>
    <row r="3562" spans="1:7" x14ac:dyDescent="0.25">
      <c r="A3562" s="1">
        <v>41367.469444444447</v>
      </c>
      <c r="B3562">
        <v>14.4336</v>
      </c>
      <c r="C3562">
        <v>14.3125</v>
      </c>
      <c r="D3562" s="4">
        <f t="shared" si="110"/>
        <v>14.373049999999999</v>
      </c>
      <c r="E3562">
        <v>27.865200000000002</v>
      </c>
      <c r="F3562">
        <v>29.335899999999999</v>
      </c>
      <c r="G3562" s="4">
        <f t="shared" si="111"/>
        <v>28.600549999999998</v>
      </c>
    </row>
    <row r="3563" spans="1:7" x14ac:dyDescent="0.25">
      <c r="A3563" s="1">
        <v>41367.470138888886</v>
      </c>
      <c r="B3563">
        <v>14.4336</v>
      </c>
      <c r="C3563">
        <v>14.3125</v>
      </c>
      <c r="D3563" s="4">
        <f t="shared" si="110"/>
        <v>14.373049999999999</v>
      </c>
      <c r="E3563">
        <v>27.865200000000002</v>
      </c>
      <c r="F3563">
        <v>29.335899999999999</v>
      </c>
      <c r="G3563" s="4">
        <f t="shared" si="111"/>
        <v>28.600549999999998</v>
      </c>
    </row>
    <row r="3564" spans="1:7" x14ac:dyDescent="0.25">
      <c r="A3564" s="1">
        <v>41367.470833333333</v>
      </c>
      <c r="B3564">
        <v>14.4336</v>
      </c>
      <c r="C3564">
        <v>14.3125</v>
      </c>
      <c r="D3564" s="4">
        <f t="shared" si="110"/>
        <v>14.373049999999999</v>
      </c>
      <c r="E3564">
        <v>27.865200000000002</v>
      </c>
      <c r="F3564">
        <v>29.335899999999999</v>
      </c>
      <c r="G3564" s="4">
        <f t="shared" si="111"/>
        <v>28.600549999999998</v>
      </c>
    </row>
    <row r="3565" spans="1:7" x14ac:dyDescent="0.25">
      <c r="A3565" s="1">
        <v>41367.47152777778</v>
      </c>
      <c r="B3565">
        <v>14.4336</v>
      </c>
      <c r="C3565">
        <v>14.3125</v>
      </c>
      <c r="D3565" s="4">
        <f t="shared" si="110"/>
        <v>14.373049999999999</v>
      </c>
      <c r="E3565">
        <v>27.865200000000002</v>
      </c>
      <c r="F3565">
        <v>29.335899999999999</v>
      </c>
      <c r="G3565" s="4">
        <f t="shared" si="111"/>
        <v>28.600549999999998</v>
      </c>
    </row>
    <row r="3566" spans="1:7" x14ac:dyDescent="0.25">
      <c r="A3566" s="1">
        <v>41367.472222222219</v>
      </c>
      <c r="B3566">
        <v>14.4336</v>
      </c>
      <c r="C3566">
        <v>14.3125</v>
      </c>
      <c r="D3566" s="4">
        <f t="shared" si="110"/>
        <v>14.373049999999999</v>
      </c>
      <c r="E3566">
        <v>27.865200000000002</v>
      </c>
      <c r="F3566">
        <v>29.335899999999999</v>
      </c>
      <c r="G3566" s="4">
        <f t="shared" si="111"/>
        <v>28.600549999999998</v>
      </c>
    </row>
    <row r="3567" spans="1:7" x14ac:dyDescent="0.25">
      <c r="A3567" s="1">
        <v>41367.472916666666</v>
      </c>
      <c r="B3567">
        <v>14.4336</v>
      </c>
      <c r="C3567">
        <v>14.3125</v>
      </c>
      <c r="D3567" s="4">
        <f t="shared" si="110"/>
        <v>14.373049999999999</v>
      </c>
      <c r="E3567">
        <v>27.865200000000002</v>
      </c>
      <c r="F3567">
        <v>29.335899999999999</v>
      </c>
      <c r="G3567" s="4">
        <f t="shared" si="111"/>
        <v>28.600549999999998</v>
      </c>
    </row>
    <row r="3568" spans="1:7" x14ac:dyDescent="0.25">
      <c r="A3568" s="1">
        <v>41367.473611111112</v>
      </c>
      <c r="B3568">
        <v>14.4336</v>
      </c>
      <c r="C3568">
        <v>14.3125</v>
      </c>
      <c r="D3568" s="4">
        <f t="shared" si="110"/>
        <v>14.373049999999999</v>
      </c>
      <c r="E3568">
        <v>27.865200000000002</v>
      </c>
      <c r="F3568">
        <v>29.335899999999999</v>
      </c>
      <c r="G3568" s="4">
        <f t="shared" si="111"/>
        <v>28.600549999999998</v>
      </c>
    </row>
    <row r="3569" spans="1:7" x14ac:dyDescent="0.25">
      <c r="A3569" s="1">
        <v>41367.474305555559</v>
      </c>
      <c r="B3569">
        <v>14.4336</v>
      </c>
      <c r="C3569">
        <v>14.3125</v>
      </c>
      <c r="D3569" s="4">
        <f t="shared" si="110"/>
        <v>14.373049999999999</v>
      </c>
      <c r="E3569">
        <v>27.865200000000002</v>
      </c>
      <c r="F3569">
        <v>29.335899999999999</v>
      </c>
      <c r="G3569" s="4">
        <f t="shared" si="111"/>
        <v>28.600549999999998</v>
      </c>
    </row>
    <row r="3570" spans="1:7" x14ac:dyDescent="0.25">
      <c r="A3570" s="1">
        <v>41367.474999999999</v>
      </c>
      <c r="B3570">
        <v>14.4336</v>
      </c>
      <c r="C3570">
        <v>14.3125</v>
      </c>
      <c r="D3570" s="4">
        <f t="shared" si="110"/>
        <v>14.373049999999999</v>
      </c>
      <c r="E3570">
        <v>27.865200000000002</v>
      </c>
      <c r="F3570">
        <v>29.335899999999999</v>
      </c>
      <c r="G3570" s="4">
        <f t="shared" si="111"/>
        <v>28.600549999999998</v>
      </c>
    </row>
    <row r="3571" spans="1:7" x14ac:dyDescent="0.25">
      <c r="A3571" s="1">
        <v>41367.475694444445</v>
      </c>
      <c r="B3571">
        <v>14.4336</v>
      </c>
      <c r="C3571">
        <v>14.3125</v>
      </c>
      <c r="D3571" s="4">
        <f t="shared" si="110"/>
        <v>14.373049999999999</v>
      </c>
      <c r="E3571">
        <v>27.865200000000002</v>
      </c>
      <c r="F3571">
        <v>29.335899999999999</v>
      </c>
      <c r="G3571" s="4">
        <f t="shared" si="111"/>
        <v>28.600549999999998</v>
      </c>
    </row>
    <row r="3572" spans="1:7" x14ac:dyDescent="0.25">
      <c r="A3572" s="1">
        <v>41367.476388888892</v>
      </c>
      <c r="B3572">
        <v>14.4336</v>
      </c>
      <c r="C3572">
        <v>14.3125</v>
      </c>
      <c r="D3572" s="4">
        <f t="shared" si="110"/>
        <v>14.373049999999999</v>
      </c>
      <c r="E3572">
        <v>27.865200000000002</v>
      </c>
      <c r="F3572">
        <v>29.335899999999999</v>
      </c>
      <c r="G3572" s="4">
        <f t="shared" si="111"/>
        <v>28.600549999999998</v>
      </c>
    </row>
    <row r="3573" spans="1:7" x14ac:dyDescent="0.25">
      <c r="A3573" s="1">
        <v>41367.477083333331</v>
      </c>
      <c r="B3573">
        <v>14.4336</v>
      </c>
      <c r="C3573">
        <v>14.3125</v>
      </c>
      <c r="D3573" s="4">
        <f t="shared" si="110"/>
        <v>14.373049999999999</v>
      </c>
      <c r="E3573">
        <v>27.865200000000002</v>
      </c>
      <c r="F3573">
        <v>29.335899999999999</v>
      </c>
      <c r="G3573" s="4">
        <f t="shared" si="111"/>
        <v>28.600549999999998</v>
      </c>
    </row>
    <row r="3574" spans="1:7" x14ac:dyDescent="0.25">
      <c r="A3574" s="1">
        <v>41367.477777777778</v>
      </c>
      <c r="B3574">
        <v>14.4336</v>
      </c>
      <c r="C3574">
        <v>14.3125</v>
      </c>
      <c r="D3574" s="4">
        <f t="shared" si="110"/>
        <v>14.373049999999999</v>
      </c>
      <c r="E3574">
        <v>27.865200000000002</v>
      </c>
      <c r="F3574">
        <v>29.335899999999999</v>
      </c>
      <c r="G3574" s="4">
        <f t="shared" si="111"/>
        <v>28.600549999999998</v>
      </c>
    </row>
    <row r="3575" spans="1:7" x14ac:dyDescent="0.25">
      <c r="A3575" s="1">
        <v>41367.478472222225</v>
      </c>
      <c r="B3575">
        <v>14.4336</v>
      </c>
      <c r="C3575">
        <v>14.3125</v>
      </c>
      <c r="D3575" s="4">
        <f t="shared" si="110"/>
        <v>14.373049999999999</v>
      </c>
      <c r="E3575">
        <v>27.865200000000002</v>
      </c>
      <c r="F3575">
        <v>29.335899999999999</v>
      </c>
      <c r="G3575" s="4">
        <f t="shared" si="111"/>
        <v>28.600549999999998</v>
      </c>
    </row>
    <row r="3576" spans="1:7" x14ac:dyDescent="0.25">
      <c r="A3576" s="1">
        <v>41367.479166666664</v>
      </c>
      <c r="B3576">
        <v>14.4336</v>
      </c>
      <c r="C3576">
        <v>14.3125</v>
      </c>
      <c r="D3576" s="4">
        <f t="shared" si="110"/>
        <v>14.373049999999999</v>
      </c>
      <c r="E3576">
        <v>27.865200000000002</v>
      </c>
      <c r="F3576">
        <v>29.335899999999999</v>
      </c>
      <c r="G3576" s="4">
        <f t="shared" si="111"/>
        <v>28.600549999999998</v>
      </c>
    </row>
    <row r="3577" spans="1:7" x14ac:dyDescent="0.25">
      <c r="A3577" s="1">
        <v>41367.479861111111</v>
      </c>
      <c r="B3577">
        <v>14.4336</v>
      </c>
      <c r="C3577">
        <v>14.3125</v>
      </c>
      <c r="D3577" s="4">
        <f t="shared" si="110"/>
        <v>14.373049999999999</v>
      </c>
      <c r="E3577">
        <v>27.865200000000002</v>
      </c>
      <c r="F3577">
        <v>29.335899999999999</v>
      </c>
      <c r="G3577" s="4">
        <f t="shared" si="111"/>
        <v>28.600549999999998</v>
      </c>
    </row>
    <row r="3578" spans="1:7" x14ac:dyDescent="0.25">
      <c r="A3578" s="1">
        <v>41367.480555555558</v>
      </c>
      <c r="B3578">
        <v>14.4336</v>
      </c>
      <c r="C3578">
        <v>14.3125</v>
      </c>
      <c r="D3578" s="4">
        <f t="shared" si="110"/>
        <v>14.373049999999999</v>
      </c>
      <c r="E3578">
        <v>27.865200000000002</v>
      </c>
      <c r="F3578">
        <v>29.335899999999999</v>
      </c>
      <c r="G3578" s="4">
        <f t="shared" si="111"/>
        <v>28.600549999999998</v>
      </c>
    </row>
    <row r="3579" spans="1:7" x14ac:dyDescent="0.25">
      <c r="A3579" s="1">
        <v>41367.481249999997</v>
      </c>
      <c r="B3579">
        <v>14.4336</v>
      </c>
      <c r="C3579">
        <v>14.3125</v>
      </c>
      <c r="D3579" s="4">
        <f t="shared" si="110"/>
        <v>14.373049999999999</v>
      </c>
      <c r="E3579">
        <v>27.865200000000002</v>
      </c>
      <c r="F3579">
        <v>29.335899999999999</v>
      </c>
      <c r="G3579" s="4">
        <f t="shared" si="111"/>
        <v>28.600549999999998</v>
      </c>
    </row>
    <row r="3580" spans="1:7" x14ac:dyDescent="0.25">
      <c r="A3580" s="1">
        <v>41367.481944444444</v>
      </c>
      <c r="B3580">
        <v>14.4336</v>
      </c>
      <c r="C3580">
        <v>14.3125</v>
      </c>
      <c r="D3580" s="4">
        <f t="shared" si="110"/>
        <v>14.373049999999999</v>
      </c>
      <c r="E3580">
        <v>27.865200000000002</v>
      </c>
      <c r="F3580">
        <v>29.335899999999999</v>
      </c>
      <c r="G3580" s="4">
        <f t="shared" si="111"/>
        <v>28.600549999999998</v>
      </c>
    </row>
    <row r="3581" spans="1:7" x14ac:dyDescent="0.25">
      <c r="A3581" s="1">
        <v>41367.482638888891</v>
      </c>
      <c r="B3581">
        <v>14.4336</v>
      </c>
      <c r="C3581">
        <v>14.3125</v>
      </c>
      <c r="D3581" s="4">
        <f t="shared" si="110"/>
        <v>14.373049999999999</v>
      </c>
      <c r="E3581">
        <v>27.865200000000002</v>
      </c>
      <c r="F3581">
        <v>29.335899999999999</v>
      </c>
      <c r="G3581" s="4">
        <f t="shared" si="111"/>
        <v>28.600549999999998</v>
      </c>
    </row>
    <row r="3582" spans="1:7" x14ac:dyDescent="0.25">
      <c r="A3582" s="1">
        <v>41367.48333333333</v>
      </c>
      <c r="B3582">
        <v>14.4336</v>
      </c>
      <c r="C3582">
        <v>14.3125</v>
      </c>
      <c r="D3582" s="4">
        <f t="shared" si="110"/>
        <v>14.373049999999999</v>
      </c>
      <c r="E3582">
        <v>27.865200000000002</v>
      </c>
      <c r="F3582">
        <v>29.335899999999999</v>
      </c>
      <c r="G3582" s="4">
        <f t="shared" si="111"/>
        <v>28.600549999999998</v>
      </c>
    </row>
    <row r="3583" spans="1:7" x14ac:dyDescent="0.25">
      <c r="A3583" s="1">
        <v>41367.484027777777</v>
      </c>
      <c r="B3583">
        <v>14.4336</v>
      </c>
      <c r="C3583">
        <v>14.3125</v>
      </c>
      <c r="D3583" s="4">
        <f t="shared" si="110"/>
        <v>14.373049999999999</v>
      </c>
      <c r="E3583">
        <v>27.865200000000002</v>
      </c>
      <c r="F3583">
        <v>29.335899999999999</v>
      </c>
      <c r="G3583" s="4">
        <f t="shared" si="111"/>
        <v>28.600549999999998</v>
      </c>
    </row>
    <row r="3584" spans="1:7" x14ac:dyDescent="0.25">
      <c r="A3584" s="1">
        <v>41367.484722222223</v>
      </c>
      <c r="B3584">
        <v>14.4336</v>
      </c>
      <c r="C3584">
        <v>14.3125</v>
      </c>
      <c r="D3584" s="4">
        <f t="shared" si="110"/>
        <v>14.373049999999999</v>
      </c>
      <c r="E3584">
        <v>27.865200000000002</v>
      </c>
      <c r="F3584">
        <v>29.335899999999999</v>
      </c>
      <c r="G3584" s="4">
        <f t="shared" si="111"/>
        <v>28.600549999999998</v>
      </c>
    </row>
    <row r="3585" spans="1:7" x14ac:dyDescent="0.25">
      <c r="A3585" s="1">
        <v>41367.48541666667</v>
      </c>
      <c r="B3585">
        <v>14.4336</v>
      </c>
      <c r="C3585">
        <v>14.3125</v>
      </c>
      <c r="D3585" s="4">
        <f t="shared" si="110"/>
        <v>14.373049999999999</v>
      </c>
      <c r="E3585">
        <v>27.865200000000002</v>
      </c>
      <c r="F3585">
        <v>29.335899999999999</v>
      </c>
      <c r="G3585" s="4">
        <f t="shared" si="111"/>
        <v>28.600549999999998</v>
      </c>
    </row>
    <row r="3586" spans="1:7" x14ac:dyDescent="0.25">
      <c r="A3586" s="1">
        <v>41367.486111111109</v>
      </c>
      <c r="B3586">
        <v>14.4336</v>
      </c>
      <c r="C3586">
        <v>14.3125</v>
      </c>
      <c r="D3586" s="4">
        <f t="shared" si="110"/>
        <v>14.373049999999999</v>
      </c>
      <c r="E3586">
        <v>27.865200000000002</v>
      </c>
      <c r="F3586">
        <v>29.335899999999999</v>
      </c>
      <c r="G3586" s="4">
        <f t="shared" si="111"/>
        <v>28.600549999999998</v>
      </c>
    </row>
    <row r="3587" spans="1:7" x14ac:dyDescent="0.25">
      <c r="A3587" s="1">
        <v>41367.486805555556</v>
      </c>
      <c r="B3587">
        <v>14.4336</v>
      </c>
      <c r="C3587">
        <v>14.3125</v>
      </c>
      <c r="D3587" s="4">
        <f t="shared" si="110"/>
        <v>14.373049999999999</v>
      </c>
      <c r="E3587">
        <v>27.865200000000002</v>
      </c>
      <c r="F3587">
        <v>29.335899999999999</v>
      </c>
      <c r="G3587" s="4">
        <f t="shared" si="111"/>
        <v>28.600549999999998</v>
      </c>
    </row>
    <row r="3588" spans="1:7" x14ac:dyDescent="0.25">
      <c r="A3588" s="1">
        <v>41367.487500000003</v>
      </c>
      <c r="B3588">
        <v>14.4336</v>
      </c>
      <c r="C3588">
        <v>14.3125</v>
      </c>
      <c r="D3588" s="4">
        <f t="shared" si="110"/>
        <v>14.373049999999999</v>
      </c>
      <c r="E3588">
        <v>27.865200000000002</v>
      </c>
      <c r="F3588">
        <v>29.335899999999999</v>
      </c>
      <c r="G3588" s="4">
        <f t="shared" si="111"/>
        <v>28.600549999999998</v>
      </c>
    </row>
    <row r="3589" spans="1:7" x14ac:dyDescent="0.25">
      <c r="A3589" s="1">
        <v>41367.488194444442</v>
      </c>
      <c r="B3589">
        <v>14.4336</v>
      </c>
      <c r="C3589">
        <v>14.3125</v>
      </c>
      <c r="D3589" s="4">
        <f t="shared" si="110"/>
        <v>14.373049999999999</v>
      </c>
      <c r="E3589">
        <v>27.865200000000002</v>
      </c>
      <c r="F3589">
        <v>29.335899999999999</v>
      </c>
      <c r="G3589" s="4">
        <f t="shared" si="111"/>
        <v>28.600549999999998</v>
      </c>
    </row>
    <row r="3590" spans="1:7" x14ac:dyDescent="0.25">
      <c r="A3590" s="1">
        <v>41367.488888888889</v>
      </c>
      <c r="B3590">
        <v>14.4336</v>
      </c>
      <c r="C3590">
        <v>14.3125</v>
      </c>
      <c r="D3590" s="4">
        <f t="shared" si="110"/>
        <v>14.373049999999999</v>
      </c>
      <c r="E3590">
        <v>27.865200000000002</v>
      </c>
      <c r="F3590">
        <v>29.335899999999999</v>
      </c>
      <c r="G3590" s="4">
        <f t="shared" si="111"/>
        <v>28.600549999999998</v>
      </c>
    </row>
    <row r="3591" spans="1:7" x14ac:dyDescent="0.25">
      <c r="A3591" s="1">
        <v>41367.489583333336</v>
      </c>
      <c r="B3591">
        <v>14.4336</v>
      </c>
      <c r="C3591">
        <v>14.3125</v>
      </c>
      <c r="D3591" s="4">
        <f t="shared" ref="D3591:D3654" si="112">AVERAGE(B3591:C3591)</f>
        <v>14.373049999999999</v>
      </c>
      <c r="E3591">
        <v>27.865200000000002</v>
      </c>
      <c r="F3591">
        <v>29.335899999999999</v>
      </c>
      <c r="G3591" s="4">
        <f t="shared" ref="G3591:G3654" si="113">AVERAGE(E3591:F3591)</f>
        <v>28.600549999999998</v>
      </c>
    </row>
    <row r="3592" spans="1:7" x14ac:dyDescent="0.25">
      <c r="A3592" s="1">
        <v>41367.490277777775</v>
      </c>
      <c r="B3592">
        <v>14.4336</v>
      </c>
      <c r="C3592">
        <v>14.3125</v>
      </c>
      <c r="D3592" s="4">
        <f t="shared" si="112"/>
        <v>14.373049999999999</v>
      </c>
      <c r="E3592">
        <v>27.865200000000002</v>
      </c>
      <c r="F3592">
        <v>29.335899999999999</v>
      </c>
      <c r="G3592" s="4">
        <f t="shared" si="113"/>
        <v>28.600549999999998</v>
      </c>
    </row>
    <row r="3593" spans="1:7" x14ac:dyDescent="0.25">
      <c r="A3593" s="1">
        <v>41367.490972222222</v>
      </c>
      <c r="B3593">
        <v>14.4336</v>
      </c>
      <c r="C3593">
        <v>14.3125</v>
      </c>
      <c r="D3593" s="4">
        <f t="shared" si="112"/>
        <v>14.373049999999999</v>
      </c>
      <c r="E3593">
        <v>27.865200000000002</v>
      </c>
      <c r="F3593">
        <v>29.335899999999999</v>
      </c>
      <c r="G3593" s="4">
        <f t="shared" si="113"/>
        <v>28.600549999999998</v>
      </c>
    </row>
    <row r="3594" spans="1:7" x14ac:dyDescent="0.25">
      <c r="A3594" s="1">
        <v>41367.491666666669</v>
      </c>
      <c r="B3594">
        <v>14.4336</v>
      </c>
      <c r="C3594">
        <v>14.3125</v>
      </c>
      <c r="D3594" s="4">
        <f t="shared" si="112"/>
        <v>14.373049999999999</v>
      </c>
      <c r="E3594">
        <v>27.865200000000002</v>
      </c>
      <c r="F3594">
        <v>29.335899999999999</v>
      </c>
      <c r="G3594" s="4">
        <f t="shared" si="113"/>
        <v>28.600549999999998</v>
      </c>
    </row>
    <row r="3595" spans="1:7" x14ac:dyDescent="0.25">
      <c r="A3595" s="1">
        <v>41367.492361111108</v>
      </c>
      <c r="B3595">
        <v>14.4336</v>
      </c>
      <c r="C3595">
        <v>14.3125</v>
      </c>
      <c r="D3595" s="4">
        <f t="shared" si="112"/>
        <v>14.373049999999999</v>
      </c>
      <c r="E3595">
        <v>27.865200000000002</v>
      </c>
      <c r="F3595">
        <v>29.335899999999999</v>
      </c>
      <c r="G3595" s="4">
        <f t="shared" si="113"/>
        <v>28.600549999999998</v>
      </c>
    </row>
    <row r="3596" spans="1:7" x14ac:dyDescent="0.25">
      <c r="A3596" s="1">
        <v>41367.493055555555</v>
      </c>
      <c r="B3596">
        <v>14.4336</v>
      </c>
      <c r="C3596">
        <v>14.3125</v>
      </c>
      <c r="D3596" s="4">
        <f t="shared" si="112"/>
        <v>14.373049999999999</v>
      </c>
      <c r="E3596">
        <v>27.865200000000002</v>
      </c>
      <c r="F3596">
        <v>29.335899999999999</v>
      </c>
      <c r="G3596" s="4">
        <f t="shared" si="113"/>
        <v>28.600549999999998</v>
      </c>
    </row>
    <row r="3597" spans="1:7" x14ac:dyDescent="0.25">
      <c r="A3597" s="1">
        <v>41367.493750000001</v>
      </c>
      <c r="B3597">
        <v>14.4336</v>
      </c>
      <c r="C3597">
        <v>14.3125</v>
      </c>
      <c r="D3597" s="4">
        <f t="shared" si="112"/>
        <v>14.373049999999999</v>
      </c>
      <c r="E3597">
        <v>27.865200000000002</v>
      </c>
      <c r="F3597">
        <v>29.335899999999999</v>
      </c>
      <c r="G3597" s="4">
        <f t="shared" si="113"/>
        <v>28.600549999999998</v>
      </c>
    </row>
    <row r="3598" spans="1:7" x14ac:dyDescent="0.25">
      <c r="A3598" s="1">
        <v>41367.494444444441</v>
      </c>
      <c r="B3598">
        <v>14.4336</v>
      </c>
      <c r="C3598">
        <v>14.3125</v>
      </c>
      <c r="D3598" s="4">
        <f t="shared" si="112"/>
        <v>14.373049999999999</v>
      </c>
      <c r="E3598">
        <v>27.865200000000002</v>
      </c>
      <c r="F3598">
        <v>29.335899999999999</v>
      </c>
      <c r="G3598" s="4">
        <f t="shared" si="113"/>
        <v>28.600549999999998</v>
      </c>
    </row>
    <row r="3599" spans="1:7" x14ac:dyDescent="0.25">
      <c r="A3599" s="1">
        <v>41367.495138888888</v>
      </c>
      <c r="B3599">
        <v>14.4336</v>
      </c>
      <c r="C3599">
        <v>14.3125</v>
      </c>
      <c r="D3599" s="4">
        <f t="shared" si="112"/>
        <v>14.373049999999999</v>
      </c>
      <c r="E3599">
        <v>27.865200000000002</v>
      </c>
      <c r="F3599">
        <v>29.335899999999999</v>
      </c>
      <c r="G3599" s="4">
        <f t="shared" si="113"/>
        <v>28.600549999999998</v>
      </c>
    </row>
    <row r="3600" spans="1:7" x14ac:dyDescent="0.25">
      <c r="A3600" s="1">
        <v>41367.495833333334</v>
      </c>
      <c r="B3600">
        <v>14.4336</v>
      </c>
      <c r="C3600">
        <v>14.3125</v>
      </c>
      <c r="D3600" s="4">
        <f t="shared" si="112"/>
        <v>14.373049999999999</v>
      </c>
      <c r="E3600">
        <v>27.865200000000002</v>
      </c>
      <c r="F3600">
        <v>29.335899999999999</v>
      </c>
      <c r="G3600" s="4">
        <f t="shared" si="113"/>
        <v>28.600549999999998</v>
      </c>
    </row>
    <row r="3601" spans="1:7" x14ac:dyDescent="0.25">
      <c r="A3601" s="1">
        <v>41367.496527777781</v>
      </c>
      <c r="B3601">
        <v>14.4336</v>
      </c>
      <c r="C3601">
        <v>14.3125</v>
      </c>
      <c r="D3601" s="4">
        <f t="shared" si="112"/>
        <v>14.373049999999999</v>
      </c>
      <c r="E3601">
        <v>27.865200000000002</v>
      </c>
      <c r="F3601">
        <v>29.335899999999999</v>
      </c>
      <c r="G3601" s="4">
        <f t="shared" si="113"/>
        <v>28.600549999999998</v>
      </c>
    </row>
    <row r="3602" spans="1:7" x14ac:dyDescent="0.25">
      <c r="A3602" s="1">
        <v>41367.49722222222</v>
      </c>
      <c r="B3602">
        <v>14.4336</v>
      </c>
      <c r="C3602">
        <v>14.3125</v>
      </c>
      <c r="D3602" s="4">
        <f t="shared" si="112"/>
        <v>14.373049999999999</v>
      </c>
      <c r="E3602">
        <v>27.865200000000002</v>
      </c>
      <c r="F3602">
        <v>29.335899999999999</v>
      </c>
      <c r="G3602" s="4">
        <f t="shared" si="113"/>
        <v>28.600549999999998</v>
      </c>
    </row>
    <row r="3603" spans="1:7" x14ac:dyDescent="0.25">
      <c r="A3603" s="1">
        <v>41367.497916666667</v>
      </c>
      <c r="B3603">
        <v>14.4336</v>
      </c>
      <c r="C3603">
        <v>14.3125</v>
      </c>
      <c r="D3603" s="4">
        <f t="shared" si="112"/>
        <v>14.373049999999999</v>
      </c>
      <c r="E3603">
        <v>27.865200000000002</v>
      </c>
      <c r="F3603">
        <v>29.335899999999999</v>
      </c>
      <c r="G3603" s="4">
        <f t="shared" si="113"/>
        <v>28.600549999999998</v>
      </c>
    </row>
    <row r="3604" spans="1:7" x14ac:dyDescent="0.25">
      <c r="A3604" s="1">
        <v>41367.498611111114</v>
      </c>
      <c r="B3604">
        <v>14.4336</v>
      </c>
      <c r="C3604">
        <v>14.3125</v>
      </c>
      <c r="D3604" s="4">
        <f t="shared" si="112"/>
        <v>14.373049999999999</v>
      </c>
      <c r="E3604">
        <v>27.865200000000002</v>
      </c>
      <c r="F3604">
        <v>29.335899999999999</v>
      </c>
      <c r="G3604" s="4">
        <f t="shared" si="113"/>
        <v>28.600549999999998</v>
      </c>
    </row>
    <row r="3605" spans="1:7" x14ac:dyDescent="0.25">
      <c r="A3605" s="1">
        <v>41367.499305555553</v>
      </c>
      <c r="B3605">
        <v>14.4336</v>
      </c>
      <c r="C3605">
        <v>14.3125</v>
      </c>
      <c r="D3605" s="4">
        <f t="shared" si="112"/>
        <v>14.373049999999999</v>
      </c>
      <c r="E3605">
        <v>27.865200000000002</v>
      </c>
      <c r="F3605">
        <v>29.335899999999999</v>
      </c>
      <c r="G3605" s="4">
        <f t="shared" si="113"/>
        <v>28.600549999999998</v>
      </c>
    </row>
    <row r="3606" spans="1:7" x14ac:dyDescent="0.25">
      <c r="A3606" s="1">
        <v>41367.5</v>
      </c>
      <c r="B3606">
        <v>14.4336</v>
      </c>
      <c r="C3606">
        <v>14.3125</v>
      </c>
      <c r="D3606" s="4">
        <f t="shared" si="112"/>
        <v>14.373049999999999</v>
      </c>
      <c r="E3606">
        <v>27.865200000000002</v>
      </c>
      <c r="F3606">
        <v>29.335899999999999</v>
      </c>
      <c r="G3606" s="4">
        <f t="shared" si="113"/>
        <v>28.600549999999998</v>
      </c>
    </row>
    <row r="3607" spans="1:7" x14ac:dyDescent="0.25">
      <c r="A3607" s="1">
        <v>41367.500694444447</v>
      </c>
      <c r="B3607">
        <v>14.4336</v>
      </c>
      <c r="C3607">
        <v>14.3125</v>
      </c>
      <c r="D3607" s="4">
        <f t="shared" si="112"/>
        <v>14.373049999999999</v>
      </c>
      <c r="E3607">
        <v>27.865200000000002</v>
      </c>
      <c r="F3607">
        <v>29.335899999999999</v>
      </c>
      <c r="G3607" s="4">
        <f t="shared" si="113"/>
        <v>28.600549999999998</v>
      </c>
    </row>
    <row r="3608" spans="1:7" x14ac:dyDescent="0.25">
      <c r="A3608" s="1">
        <v>41367.501388888886</v>
      </c>
      <c r="B3608">
        <v>14.4336</v>
      </c>
      <c r="C3608">
        <v>14.3125</v>
      </c>
      <c r="D3608" s="4">
        <f t="shared" si="112"/>
        <v>14.373049999999999</v>
      </c>
      <c r="E3608">
        <v>27.865200000000002</v>
      </c>
      <c r="F3608">
        <v>29.335899999999999</v>
      </c>
      <c r="G3608" s="4">
        <f t="shared" si="113"/>
        <v>28.600549999999998</v>
      </c>
    </row>
    <row r="3609" spans="1:7" x14ac:dyDescent="0.25">
      <c r="A3609" s="1">
        <v>41367.502083333333</v>
      </c>
      <c r="B3609">
        <v>14.4336</v>
      </c>
      <c r="C3609">
        <v>14.3125</v>
      </c>
      <c r="D3609" s="4">
        <f t="shared" si="112"/>
        <v>14.373049999999999</v>
      </c>
      <c r="E3609">
        <v>27.865200000000002</v>
      </c>
      <c r="F3609">
        <v>29.335899999999999</v>
      </c>
      <c r="G3609" s="4">
        <f t="shared" si="113"/>
        <v>28.600549999999998</v>
      </c>
    </row>
    <row r="3610" spans="1:7" x14ac:dyDescent="0.25">
      <c r="A3610" s="1">
        <v>41367.50277777778</v>
      </c>
      <c r="B3610">
        <v>14.4336</v>
      </c>
      <c r="C3610">
        <v>14.3125</v>
      </c>
      <c r="D3610" s="4">
        <f t="shared" si="112"/>
        <v>14.373049999999999</v>
      </c>
      <c r="E3610">
        <v>27.865200000000002</v>
      </c>
      <c r="F3610">
        <v>29.335899999999999</v>
      </c>
      <c r="G3610" s="4">
        <f t="shared" si="113"/>
        <v>28.600549999999998</v>
      </c>
    </row>
    <row r="3611" spans="1:7" x14ac:dyDescent="0.25">
      <c r="A3611" s="1">
        <v>41367.503472222219</v>
      </c>
      <c r="B3611">
        <v>14.4336</v>
      </c>
      <c r="C3611">
        <v>14.3125</v>
      </c>
      <c r="D3611" s="4">
        <f t="shared" si="112"/>
        <v>14.373049999999999</v>
      </c>
      <c r="E3611">
        <v>27.865200000000002</v>
      </c>
      <c r="F3611">
        <v>29.335899999999999</v>
      </c>
      <c r="G3611" s="4">
        <f t="shared" si="113"/>
        <v>28.600549999999998</v>
      </c>
    </row>
    <row r="3612" spans="1:7" x14ac:dyDescent="0.25">
      <c r="A3612" s="1">
        <v>41367.504166666666</v>
      </c>
      <c r="B3612">
        <v>14.4336</v>
      </c>
      <c r="C3612">
        <v>14.3125</v>
      </c>
      <c r="D3612" s="4">
        <f t="shared" si="112"/>
        <v>14.373049999999999</v>
      </c>
      <c r="E3612">
        <v>27.865200000000002</v>
      </c>
      <c r="F3612">
        <v>29.335899999999999</v>
      </c>
      <c r="G3612" s="4">
        <f t="shared" si="113"/>
        <v>28.600549999999998</v>
      </c>
    </row>
    <row r="3613" spans="1:7" x14ac:dyDescent="0.25">
      <c r="A3613" s="1">
        <v>41367.504861111112</v>
      </c>
      <c r="B3613">
        <v>14.4336</v>
      </c>
      <c r="C3613">
        <v>14.3125</v>
      </c>
      <c r="D3613" s="4">
        <f t="shared" si="112"/>
        <v>14.373049999999999</v>
      </c>
      <c r="E3613">
        <v>27.865200000000002</v>
      </c>
      <c r="F3613">
        <v>29.335899999999999</v>
      </c>
      <c r="G3613" s="4">
        <f t="shared" si="113"/>
        <v>28.600549999999998</v>
      </c>
    </row>
    <row r="3614" spans="1:7" x14ac:dyDescent="0.25">
      <c r="A3614" s="1">
        <v>41367.505555555559</v>
      </c>
      <c r="B3614">
        <v>14.4336</v>
      </c>
      <c r="C3614">
        <v>14.3125</v>
      </c>
      <c r="D3614" s="4">
        <f t="shared" si="112"/>
        <v>14.373049999999999</v>
      </c>
      <c r="E3614">
        <v>27.865200000000002</v>
      </c>
      <c r="F3614">
        <v>29.335899999999999</v>
      </c>
      <c r="G3614" s="4">
        <f t="shared" si="113"/>
        <v>28.600549999999998</v>
      </c>
    </row>
    <row r="3615" spans="1:7" x14ac:dyDescent="0.25">
      <c r="A3615" s="1">
        <v>41367.506249999999</v>
      </c>
      <c r="B3615">
        <v>14.4336</v>
      </c>
      <c r="C3615">
        <v>14.3125</v>
      </c>
      <c r="D3615" s="4">
        <f t="shared" si="112"/>
        <v>14.373049999999999</v>
      </c>
      <c r="E3615">
        <v>27.865200000000002</v>
      </c>
      <c r="F3615">
        <v>29.335899999999999</v>
      </c>
      <c r="G3615" s="4">
        <f t="shared" si="113"/>
        <v>28.600549999999998</v>
      </c>
    </row>
    <row r="3616" spans="1:7" x14ac:dyDescent="0.25">
      <c r="A3616" s="1">
        <v>41367.506944444445</v>
      </c>
      <c r="B3616">
        <v>14.4336</v>
      </c>
      <c r="C3616">
        <v>14.3125</v>
      </c>
      <c r="D3616" s="4">
        <f t="shared" si="112"/>
        <v>14.373049999999999</v>
      </c>
      <c r="E3616">
        <v>27.865200000000002</v>
      </c>
      <c r="F3616">
        <v>29.335899999999999</v>
      </c>
      <c r="G3616" s="4">
        <f t="shared" si="113"/>
        <v>28.600549999999998</v>
      </c>
    </row>
    <row r="3617" spans="1:7" x14ac:dyDescent="0.25">
      <c r="A3617" s="1">
        <v>41367.507638888892</v>
      </c>
      <c r="B3617">
        <v>14.4336</v>
      </c>
      <c r="C3617">
        <v>14.3125</v>
      </c>
      <c r="D3617" s="4">
        <f t="shared" si="112"/>
        <v>14.373049999999999</v>
      </c>
      <c r="E3617">
        <v>27.865200000000002</v>
      </c>
      <c r="F3617">
        <v>29.335899999999999</v>
      </c>
      <c r="G3617" s="4">
        <f t="shared" si="113"/>
        <v>28.600549999999998</v>
      </c>
    </row>
    <row r="3618" spans="1:7" x14ac:dyDescent="0.25">
      <c r="A3618" s="1">
        <v>41367.508333333331</v>
      </c>
      <c r="B3618">
        <v>14.4336</v>
      </c>
      <c r="C3618">
        <v>14.3125</v>
      </c>
      <c r="D3618" s="4">
        <f t="shared" si="112"/>
        <v>14.373049999999999</v>
      </c>
      <c r="E3618">
        <v>27.865200000000002</v>
      </c>
      <c r="F3618">
        <v>29.335899999999999</v>
      </c>
      <c r="G3618" s="4">
        <f t="shared" si="113"/>
        <v>28.600549999999998</v>
      </c>
    </row>
    <row r="3619" spans="1:7" x14ac:dyDescent="0.25">
      <c r="A3619" s="1">
        <v>41367.509027777778</v>
      </c>
      <c r="B3619">
        <v>14.4336</v>
      </c>
      <c r="C3619">
        <v>14.3125</v>
      </c>
      <c r="D3619" s="4">
        <f t="shared" si="112"/>
        <v>14.373049999999999</v>
      </c>
      <c r="E3619">
        <v>27.865200000000002</v>
      </c>
      <c r="F3619">
        <v>29.335899999999999</v>
      </c>
      <c r="G3619" s="4">
        <f t="shared" si="113"/>
        <v>28.600549999999998</v>
      </c>
    </row>
    <row r="3620" spans="1:7" x14ac:dyDescent="0.25">
      <c r="A3620" s="1">
        <v>41367.509722222225</v>
      </c>
      <c r="B3620">
        <v>14.4336</v>
      </c>
      <c r="C3620">
        <v>14.3125</v>
      </c>
      <c r="D3620" s="4">
        <f t="shared" si="112"/>
        <v>14.373049999999999</v>
      </c>
      <c r="E3620">
        <v>27.865200000000002</v>
      </c>
      <c r="F3620">
        <v>29.335899999999999</v>
      </c>
      <c r="G3620" s="4">
        <f t="shared" si="113"/>
        <v>28.600549999999998</v>
      </c>
    </row>
    <row r="3621" spans="1:7" x14ac:dyDescent="0.25">
      <c r="A3621" s="1">
        <v>41367.510416666664</v>
      </c>
      <c r="B3621">
        <v>14.4336</v>
      </c>
      <c r="C3621">
        <v>14.3125</v>
      </c>
      <c r="D3621" s="4">
        <f t="shared" si="112"/>
        <v>14.373049999999999</v>
      </c>
      <c r="E3621">
        <v>27.865200000000002</v>
      </c>
      <c r="F3621">
        <v>29.335899999999999</v>
      </c>
      <c r="G3621" s="4">
        <f t="shared" si="113"/>
        <v>28.600549999999998</v>
      </c>
    </row>
    <row r="3622" spans="1:7" x14ac:dyDescent="0.25">
      <c r="A3622" s="1">
        <v>41367.511111111111</v>
      </c>
      <c r="B3622">
        <v>14.4336</v>
      </c>
      <c r="C3622">
        <v>14.3125</v>
      </c>
      <c r="D3622" s="4">
        <f t="shared" si="112"/>
        <v>14.373049999999999</v>
      </c>
      <c r="E3622">
        <v>27.865200000000002</v>
      </c>
      <c r="F3622">
        <v>29.335899999999999</v>
      </c>
      <c r="G3622" s="4">
        <f t="shared" si="113"/>
        <v>28.600549999999998</v>
      </c>
    </row>
    <row r="3623" spans="1:7" x14ac:dyDescent="0.25">
      <c r="A3623" s="1">
        <v>41367.511805555558</v>
      </c>
      <c r="B3623">
        <v>14.4336</v>
      </c>
      <c r="C3623">
        <v>14.3125</v>
      </c>
      <c r="D3623" s="4">
        <f t="shared" si="112"/>
        <v>14.373049999999999</v>
      </c>
      <c r="E3623">
        <v>27.865200000000002</v>
      </c>
      <c r="F3623">
        <v>29.335899999999999</v>
      </c>
      <c r="G3623" s="4">
        <f t="shared" si="113"/>
        <v>28.600549999999998</v>
      </c>
    </row>
    <row r="3624" spans="1:7" x14ac:dyDescent="0.25">
      <c r="A3624" s="1">
        <v>41367.512499999997</v>
      </c>
      <c r="B3624">
        <v>14.4336</v>
      </c>
      <c r="C3624">
        <v>14.3125</v>
      </c>
      <c r="D3624" s="4">
        <f t="shared" si="112"/>
        <v>14.373049999999999</v>
      </c>
      <c r="E3624">
        <v>27.865200000000002</v>
      </c>
      <c r="F3624">
        <v>29.335899999999999</v>
      </c>
      <c r="G3624" s="4">
        <f t="shared" si="113"/>
        <v>28.600549999999998</v>
      </c>
    </row>
    <row r="3625" spans="1:7" x14ac:dyDescent="0.25">
      <c r="A3625" s="1">
        <v>41367.513194444444</v>
      </c>
      <c r="B3625">
        <v>14.4336</v>
      </c>
      <c r="C3625">
        <v>14.3125</v>
      </c>
      <c r="D3625" s="4">
        <f t="shared" si="112"/>
        <v>14.373049999999999</v>
      </c>
      <c r="E3625">
        <v>27.865200000000002</v>
      </c>
      <c r="F3625">
        <v>29.335899999999999</v>
      </c>
      <c r="G3625" s="4">
        <f t="shared" si="113"/>
        <v>28.600549999999998</v>
      </c>
    </row>
    <row r="3626" spans="1:7" x14ac:dyDescent="0.25">
      <c r="A3626" s="1">
        <v>41367.513888888891</v>
      </c>
      <c r="B3626">
        <v>14.4336</v>
      </c>
      <c r="C3626">
        <v>14.3125</v>
      </c>
      <c r="D3626" s="4">
        <f t="shared" si="112"/>
        <v>14.373049999999999</v>
      </c>
      <c r="E3626">
        <v>27.865200000000002</v>
      </c>
      <c r="F3626">
        <v>29.335899999999999</v>
      </c>
      <c r="G3626" s="4">
        <f t="shared" si="113"/>
        <v>28.600549999999998</v>
      </c>
    </row>
    <row r="3627" spans="1:7" x14ac:dyDescent="0.25">
      <c r="A3627" s="1">
        <v>41367.51458333333</v>
      </c>
      <c r="B3627">
        <v>14.4336</v>
      </c>
      <c r="C3627">
        <v>14.3125</v>
      </c>
      <c r="D3627" s="4">
        <f t="shared" si="112"/>
        <v>14.373049999999999</v>
      </c>
      <c r="E3627">
        <v>27.865200000000002</v>
      </c>
      <c r="F3627">
        <v>29.335899999999999</v>
      </c>
      <c r="G3627" s="4">
        <f t="shared" si="113"/>
        <v>28.600549999999998</v>
      </c>
    </row>
    <row r="3628" spans="1:7" x14ac:dyDescent="0.25">
      <c r="A3628" s="1">
        <v>41367.515277777777</v>
      </c>
      <c r="B3628">
        <v>14.4336</v>
      </c>
      <c r="C3628">
        <v>14.3125</v>
      </c>
      <c r="D3628" s="4">
        <f t="shared" si="112"/>
        <v>14.373049999999999</v>
      </c>
      <c r="E3628">
        <v>27.865200000000002</v>
      </c>
      <c r="F3628">
        <v>29.335899999999999</v>
      </c>
      <c r="G3628" s="4">
        <f t="shared" si="113"/>
        <v>28.600549999999998</v>
      </c>
    </row>
    <row r="3629" spans="1:7" x14ac:dyDescent="0.25">
      <c r="A3629" s="1">
        <v>41367.515972222223</v>
      </c>
      <c r="B3629">
        <v>14.4336</v>
      </c>
      <c r="C3629">
        <v>14.3125</v>
      </c>
      <c r="D3629" s="4">
        <f t="shared" si="112"/>
        <v>14.373049999999999</v>
      </c>
      <c r="E3629">
        <v>27.865200000000002</v>
      </c>
      <c r="F3629">
        <v>29.335899999999999</v>
      </c>
      <c r="G3629" s="4">
        <f t="shared" si="113"/>
        <v>28.600549999999998</v>
      </c>
    </row>
    <row r="3630" spans="1:7" x14ac:dyDescent="0.25">
      <c r="A3630" s="1">
        <v>41367.51666666667</v>
      </c>
      <c r="B3630">
        <v>14.4336</v>
      </c>
      <c r="C3630">
        <v>14.3125</v>
      </c>
      <c r="D3630" s="4">
        <f t="shared" si="112"/>
        <v>14.373049999999999</v>
      </c>
      <c r="E3630">
        <v>28.865200000000002</v>
      </c>
      <c r="F3630">
        <v>29.335899999999999</v>
      </c>
      <c r="G3630" s="4">
        <f t="shared" si="113"/>
        <v>29.100549999999998</v>
      </c>
    </row>
    <row r="3631" spans="1:7" x14ac:dyDescent="0.25">
      <c r="A3631" s="1">
        <v>41367.517361111109</v>
      </c>
      <c r="B3631">
        <v>14.4336</v>
      </c>
      <c r="C3631">
        <v>14.3125</v>
      </c>
      <c r="D3631" s="4">
        <f t="shared" si="112"/>
        <v>14.373049999999999</v>
      </c>
      <c r="E3631">
        <v>28.865200000000002</v>
      </c>
      <c r="F3631">
        <v>29.335899999999999</v>
      </c>
      <c r="G3631" s="4">
        <f t="shared" si="113"/>
        <v>29.100549999999998</v>
      </c>
    </row>
    <row r="3632" spans="1:7" x14ac:dyDescent="0.25">
      <c r="A3632" s="1">
        <v>41367.518055555556</v>
      </c>
      <c r="B3632">
        <v>14.4336</v>
      </c>
      <c r="C3632">
        <v>14.3125</v>
      </c>
      <c r="D3632" s="4">
        <f t="shared" si="112"/>
        <v>14.373049999999999</v>
      </c>
      <c r="E3632">
        <v>28.865200000000002</v>
      </c>
      <c r="F3632">
        <v>29.335899999999999</v>
      </c>
      <c r="G3632" s="4">
        <f t="shared" si="113"/>
        <v>29.100549999999998</v>
      </c>
    </row>
    <row r="3633" spans="1:7" x14ac:dyDescent="0.25">
      <c r="A3633" s="1">
        <v>41367.518750000003</v>
      </c>
      <c r="B3633">
        <v>14.4336</v>
      </c>
      <c r="C3633">
        <v>14.3125</v>
      </c>
      <c r="D3633" s="4">
        <f t="shared" si="112"/>
        <v>14.373049999999999</v>
      </c>
      <c r="E3633">
        <v>28.865200000000002</v>
      </c>
      <c r="F3633">
        <v>29.335899999999999</v>
      </c>
      <c r="G3633" s="4">
        <f t="shared" si="113"/>
        <v>29.100549999999998</v>
      </c>
    </row>
    <row r="3634" spans="1:7" x14ac:dyDescent="0.25">
      <c r="A3634" s="1">
        <v>41367.519444444442</v>
      </c>
      <c r="B3634">
        <v>14.4336</v>
      </c>
      <c r="C3634">
        <v>14.3125</v>
      </c>
      <c r="D3634" s="4">
        <f t="shared" si="112"/>
        <v>14.373049999999999</v>
      </c>
      <c r="E3634">
        <v>28.865200000000002</v>
      </c>
      <c r="F3634">
        <v>29.335899999999999</v>
      </c>
      <c r="G3634" s="4">
        <f t="shared" si="113"/>
        <v>29.100549999999998</v>
      </c>
    </row>
    <row r="3635" spans="1:7" x14ac:dyDescent="0.25">
      <c r="A3635" s="1">
        <v>41367.520138888889</v>
      </c>
      <c r="B3635">
        <v>14.4336</v>
      </c>
      <c r="C3635">
        <v>14.3125</v>
      </c>
      <c r="D3635" s="4">
        <f t="shared" si="112"/>
        <v>14.373049999999999</v>
      </c>
      <c r="E3635">
        <v>28.865200000000002</v>
      </c>
      <c r="F3635">
        <v>29.335899999999999</v>
      </c>
      <c r="G3635" s="4">
        <f t="shared" si="113"/>
        <v>29.100549999999998</v>
      </c>
    </row>
    <row r="3636" spans="1:7" x14ac:dyDescent="0.25">
      <c r="A3636" s="1">
        <v>41367.520833333336</v>
      </c>
      <c r="B3636">
        <v>14.4336</v>
      </c>
      <c r="C3636">
        <v>14.3125</v>
      </c>
      <c r="D3636" s="4">
        <f t="shared" si="112"/>
        <v>14.373049999999999</v>
      </c>
      <c r="E3636">
        <v>28.865200000000002</v>
      </c>
      <c r="F3636">
        <v>29.335899999999999</v>
      </c>
      <c r="G3636" s="4">
        <f t="shared" si="113"/>
        <v>29.100549999999998</v>
      </c>
    </row>
    <row r="3637" spans="1:7" x14ac:dyDescent="0.25">
      <c r="A3637" s="1">
        <v>41367.521527777775</v>
      </c>
      <c r="B3637">
        <v>14.4336</v>
      </c>
      <c r="C3637">
        <v>14.3125</v>
      </c>
      <c r="D3637" s="4">
        <f t="shared" si="112"/>
        <v>14.373049999999999</v>
      </c>
      <c r="E3637">
        <v>28.865200000000002</v>
      </c>
      <c r="F3637">
        <v>29.335899999999999</v>
      </c>
      <c r="G3637" s="4">
        <f t="shared" si="113"/>
        <v>29.100549999999998</v>
      </c>
    </row>
    <row r="3638" spans="1:7" x14ac:dyDescent="0.25">
      <c r="A3638" s="1">
        <v>41367.522222222222</v>
      </c>
      <c r="B3638">
        <v>14.4336</v>
      </c>
      <c r="C3638">
        <v>14.3125</v>
      </c>
      <c r="D3638" s="4">
        <f t="shared" si="112"/>
        <v>14.373049999999999</v>
      </c>
      <c r="E3638">
        <v>28.865200000000002</v>
      </c>
      <c r="F3638">
        <v>29.335899999999999</v>
      </c>
      <c r="G3638" s="4">
        <f t="shared" si="113"/>
        <v>29.100549999999998</v>
      </c>
    </row>
    <row r="3639" spans="1:7" x14ac:dyDescent="0.25">
      <c r="A3639" s="1">
        <v>41367.522916666669</v>
      </c>
      <c r="B3639">
        <v>14.4336</v>
      </c>
      <c r="C3639">
        <v>14.3125</v>
      </c>
      <c r="D3639" s="4">
        <f t="shared" si="112"/>
        <v>14.373049999999999</v>
      </c>
      <c r="E3639">
        <v>28.865200000000002</v>
      </c>
      <c r="F3639">
        <v>29.335899999999999</v>
      </c>
      <c r="G3639" s="4">
        <f t="shared" si="113"/>
        <v>29.100549999999998</v>
      </c>
    </row>
    <row r="3640" spans="1:7" x14ac:dyDescent="0.25">
      <c r="A3640" s="1">
        <v>41367.523611111108</v>
      </c>
      <c r="B3640">
        <v>14.4336</v>
      </c>
      <c r="C3640">
        <v>14.3125</v>
      </c>
      <c r="D3640" s="4">
        <f t="shared" si="112"/>
        <v>14.373049999999999</v>
      </c>
      <c r="E3640">
        <v>28.865200000000002</v>
      </c>
      <c r="F3640">
        <v>29.335899999999999</v>
      </c>
      <c r="G3640" s="4">
        <f t="shared" si="113"/>
        <v>29.100549999999998</v>
      </c>
    </row>
    <row r="3641" spans="1:7" x14ac:dyDescent="0.25">
      <c r="A3641" s="1">
        <v>41367.524305555555</v>
      </c>
      <c r="B3641">
        <v>14.4336</v>
      </c>
      <c r="C3641">
        <v>14.3125</v>
      </c>
      <c r="D3641" s="4">
        <f t="shared" si="112"/>
        <v>14.373049999999999</v>
      </c>
      <c r="E3641">
        <v>28.865200000000002</v>
      </c>
      <c r="F3641">
        <v>29.335899999999999</v>
      </c>
      <c r="G3641" s="4">
        <f t="shared" si="113"/>
        <v>29.100549999999998</v>
      </c>
    </row>
    <row r="3642" spans="1:7" x14ac:dyDescent="0.25">
      <c r="A3642" s="1">
        <v>41367.525000000001</v>
      </c>
      <c r="B3642">
        <v>14.4336</v>
      </c>
      <c r="C3642">
        <v>14.3125</v>
      </c>
      <c r="D3642" s="4">
        <f t="shared" si="112"/>
        <v>14.373049999999999</v>
      </c>
      <c r="E3642">
        <v>28.865200000000002</v>
      </c>
      <c r="F3642">
        <v>29.335899999999999</v>
      </c>
      <c r="G3642" s="4">
        <f t="shared" si="113"/>
        <v>29.100549999999998</v>
      </c>
    </row>
    <row r="3643" spans="1:7" x14ac:dyDescent="0.25">
      <c r="A3643" s="1">
        <v>41367.525694444441</v>
      </c>
      <c r="B3643">
        <v>14.4336</v>
      </c>
      <c r="C3643">
        <v>14.3125</v>
      </c>
      <c r="D3643" s="4">
        <f t="shared" si="112"/>
        <v>14.373049999999999</v>
      </c>
      <c r="E3643">
        <v>28.865200000000002</v>
      </c>
      <c r="F3643">
        <v>29.335899999999999</v>
      </c>
      <c r="G3643" s="4">
        <f t="shared" si="113"/>
        <v>29.100549999999998</v>
      </c>
    </row>
    <row r="3644" spans="1:7" x14ac:dyDescent="0.25">
      <c r="A3644" s="1">
        <v>41367.526388888888</v>
      </c>
      <c r="B3644">
        <v>14.4336</v>
      </c>
      <c r="C3644">
        <v>14.3125</v>
      </c>
      <c r="D3644" s="4">
        <f t="shared" si="112"/>
        <v>14.373049999999999</v>
      </c>
      <c r="E3644">
        <v>28.865200000000002</v>
      </c>
      <c r="F3644">
        <v>29.335899999999999</v>
      </c>
      <c r="G3644" s="4">
        <f t="shared" si="113"/>
        <v>29.100549999999998</v>
      </c>
    </row>
    <row r="3645" spans="1:7" x14ac:dyDescent="0.25">
      <c r="A3645" s="1">
        <v>41367.527083333334</v>
      </c>
      <c r="B3645">
        <v>14.4336</v>
      </c>
      <c r="C3645">
        <v>14.3125</v>
      </c>
      <c r="D3645" s="4">
        <f t="shared" si="112"/>
        <v>14.373049999999999</v>
      </c>
      <c r="E3645">
        <v>28.865200000000002</v>
      </c>
      <c r="F3645">
        <v>29.335899999999999</v>
      </c>
      <c r="G3645" s="4">
        <f t="shared" si="113"/>
        <v>29.100549999999998</v>
      </c>
    </row>
    <row r="3646" spans="1:7" x14ac:dyDescent="0.25">
      <c r="A3646" s="1">
        <v>41367.527777777781</v>
      </c>
      <c r="B3646">
        <v>14.4336</v>
      </c>
      <c r="C3646">
        <v>14.3125</v>
      </c>
      <c r="D3646" s="4">
        <f t="shared" si="112"/>
        <v>14.373049999999999</v>
      </c>
      <c r="E3646">
        <v>28.865200000000002</v>
      </c>
      <c r="F3646">
        <v>29.335899999999999</v>
      </c>
      <c r="G3646" s="4">
        <f t="shared" si="113"/>
        <v>29.100549999999998</v>
      </c>
    </row>
    <row r="3647" spans="1:7" x14ac:dyDescent="0.25">
      <c r="A3647" s="1">
        <v>41367.52847222222</v>
      </c>
      <c r="B3647">
        <v>14.4336</v>
      </c>
      <c r="C3647">
        <v>14.3125</v>
      </c>
      <c r="D3647" s="4">
        <f t="shared" si="112"/>
        <v>14.373049999999999</v>
      </c>
      <c r="E3647">
        <v>28.865200000000002</v>
      </c>
      <c r="F3647">
        <v>29.335899999999999</v>
      </c>
      <c r="G3647" s="4">
        <f t="shared" si="113"/>
        <v>29.100549999999998</v>
      </c>
    </row>
    <row r="3648" spans="1:7" x14ac:dyDescent="0.25">
      <c r="A3648" s="1">
        <v>41367.529166666667</v>
      </c>
      <c r="B3648">
        <v>15.4336</v>
      </c>
      <c r="C3648">
        <v>14.3125</v>
      </c>
      <c r="D3648" s="4">
        <f t="shared" si="112"/>
        <v>14.873049999999999</v>
      </c>
      <c r="E3648">
        <v>28.865200000000002</v>
      </c>
      <c r="F3648">
        <v>29.335899999999999</v>
      </c>
      <c r="G3648" s="4">
        <f t="shared" si="113"/>
        <v>29.100549999999998</v>
      </c>
    </row>
    <row r="3649" spans="1:7" x14ac:dyDescent="0.25">
      <c r="A3649" s="1">
        <v>41367.529861111114</v>
      </c>
      <c r="B3649">
        <v>15.4336</v>
      </c>
      <c r="C3649">
        <v>15.3125</v>
      </c>
      <c r="D3649" s="4">
        <f t="shared" si="112"/>
        <v>15.373049999999999</v>
      </c>
      <c r="E3649">
        <v>28.865200000000002</v>
      </c>
      <c r="F3649">
        <v>29.335899999999999</v>
      </c>
      <c r="G3649" s="4">
        <f t="shared" si="113"/>
        <v>29.100549999999998</v>
      </c>
    </row>
    <row r="3650" spans="1:7" x14ac:dyDescent="0.25">
      <c r="A3650" s="1">
        <v>41367.530555555553</v>
      </c>
      <c r="B3650">
        <v>15.4336</v>
      </c>
      <c r="C3650">
        <v>15.3125</v>
      </c>
      <c r="D3650" s="4">
        <f t="shared" si="112"/>
        <v>15.373049999999999</v>
      </c>
      <c r="E3650">
        <v>28.865200000000002</v>
      </c>
      <c r="F3650">
        <v>29.335899999999999</v>
      </c>
      <c r="G3650" s="4">
        <f t="shared" si="113"/>
        <v>29.100549999999998</v>
      </c>
    </row>
    <row r="3651" spans="1:7" x14ac:dyDescent="0.25">
      <c r="A3651" s="1">
        <v>41367.53125</v>
      </c>
      <c r="B3651">
        <v>15.4336</v>
      </c>
      <c r="C3651">
        <v>15.3125</v>
      </c>
      <c r="D3651" s="4">
        <f t="shared" si="112"/>
        <v>15.373049999999999</v>
      </c>
      <c r="E3651">
        <v>28.865200000000002</v>
      </c>
      <c r="F3651">
        <v>29.335899999999999</v>
      </c>
      <c r="G3651" s="4">
        <f t="shared" si="113"/>
        <v>29.100549999999998</v>
      </c>
    </row>
    <row r="3652" spans="1:7" x14ac:dyDescent="0.25">
      <c r="A3652" s="1">
        <v>41367.531944444447</v>
      </c>
      <c r="B3652">
        <v>15.4336</v>
      </c>
      <c r="C3652">
        <v>15.3125</v>
      </c>
      <c r="D3652" s="4">
        <f t="shared" si="112"/>
        <v>15.373049999999999</v>
      </c>
      <c r="E3652">
        <v>28.865200000000002</v>
      </c>
      <c r="F3652">
        <v>29.335899999999999</v>
      </c>
      <c r="G3652" s="4">
        <f t="shared" si="113"/>
        <v>29.100549999999998</v>
      </c>
    </row>
    <row r="3653" spans="1:7" x14ac:dyDescent="0.25">
      <c r="A3653" s="1">
        <v>41367.532638888886</v>
      </c>
      <c r="B3653">
        <v>15.4336</v>
      </c>
      <c r="C3653">
        <v>15.3125</v>
      </c>
      <c r="D3653" s="4">
        <f t="shared" si="112"/>
        <v>15.373049999999999</v>
      </c>
      <c r="E3653">
        <v>28.865200000000002</v>
      </c>
      <c r="F3653">
        <v>29.335899999999999</v>
      </c>
      <c r="G3653" s="4">
        <f t="shared" si="113"/>
        <v>29.100549999999998</v>
      </c>
    </row>
    <row r="3654" spans="1:7" x14ac:dyDescent="0.25">
      <c r="A3654" s="1">
        <v>41367.533333333333</v>
      </c>
      <c r="B3654">
        <v>15.4336</v>
      </c>
      <c r="C3654">
        <v>15.3125</v>
      </c>
      <c r="D3654" s="4">
        <f t="shared" si="112"/>
        <v>15.373049999999999</v>
      </c>
      <c r="E3654">
        <v>28.865200000000002</v>
      </c>
      <c r="F3654">
        <v>29.335899999999999</v>
      </c>
      <c r="G3654" s="4">
        <f t="shared" si="113"/>
        <v>29.100549999999998</v>
      </c>
    </row>
    <row r="3655" spans="1:7" x14ac:dyDescent="0.25">
      <c r="A3655" s="1">
        <v>41367.53402777778</v>
      </c>
      <c r="B3655">
        <v>15.4336</v>
      </c>
      <c r="C3655">
        <v>15.3125</v>
      </c>
      <c r="D3655" s="4">
        <f t="shared" ref="D3655:D3718" si="114">AVERAGE(B3655:C3655)</f>
        <v>15.373049999999999</v>
      </c>
      <c r="E3655">
        <v>28.865200000000002</v>
      </c>
      <c r="F3655">
        <v>29.335899999999999</v>
      </c>
      <c r="G3655" s="4">
        <f t="shared" ref="G3655:G3718" si="115">AVERAGE(E3655:F3655)</f>
        <v>29.100549999999998</v>
      </c>
    </row>
    <row r="3656" spans="1:7" x14ac:dyDescent="0.25">
      <c r="A3656" s="1">
        <v>41367.534722222219</v>
      </c>
      <c r="B3656">
        <v>15.4336</v>
      </c>
      <c r="C3656">
        <v>15.3125</v>
      </c>
      <c r="D3656" s="4">
        <f t="shared" si="114"/>
        <v>15.373049999999999</v>
      </c>
      <c r="E3656">
        <v>28.865200000000002</v>
      </c>
      <c r="F3656">
        <v>29.335899999999999</v>
      </c>
      <c r="G3656" s="4">
        <f t="shared" si="115"/>
        <v>29.100549999999998</v>
      </c>
    </row>
    <row r="3657" spans="1:7" x14ac:dyDescent="0.25">
      <c r="A3657" s="1">
        <v>41367.535416666666</v>
      </c>
      <c r="B3657">
        <v>15.4336</v>
      </c>
      <c r="C3657">
        <v>15.3125</v>
      </c>
      <c r="D3657" s="4">
        <f t="shared" si="114"/>
        <v>15.373049999999999</v>
      </c>
      <c r="E3657">
        <v>28.865200000000002</v>
      </c>
      <c r="F3657">
        <v>29.335899999999999</v>
      </c>
      <c r="G3657" s="4">
        <f t="shared" si="115"/>
        <v>29.100549999999998</v>
      </c>
    </row>
    <row r="3658" spans="1:7" x14ac:dyDescent="0.25">
      <c r="A3658" s="1">
        <v>41367.536111111112</v>
      </c>
      <c r="B3658">
        <v>15.4336</v>
      </c>
      <c r="C3658">
        <v>15.3125</v>
      </c>
      <c r="D3658" s="4">
        <f t="shared" si="114"/>
        <v>15.373049999999999</v>
      </c>
      <c r="E3658">
        <v>28.865200000000002</v>
      </c>
      <c r="F3658">
        <v>29.335899999999999</v>
      </c>
      <c r="G3658" s="4">
        <f t="shared" si="115"/>
        <v>29.100549999999998</v>
      </c>
    </row>
    <row r="3659" spans="1:7" x14ac:dyDescent="0.25">
      <c r="A3659" s="1">
        <v>41367.536805555559</v>
      </c>
      <c r="B3659">
        <v>15.4336</v>
      </c>
      <c r="C3659">
        <v>15.3125</v>
      </c>
      <c r="D3659" s="4">
        <f t="shared" si="114"/>
        <v>15.373049999999999</v>
      </c>
      <c r="E3659">
        <v>28.865200000000002</v>
      </c>
      <c r="F3659">
        <v>29.335899999999999</v>
      </c>
      <c r="G3659" s="4">
        <f t="shared" si="115"/>
        <v>29.100549999999998</v>
      </c>
    </row>
    <row r="3660" spans="1:7" x14ac:dyDescent="0.25">
      <c r="A3660" s="1">
        <v>41367.537499999999</v>
      </c>
      <c r="B3660">
        <v>15.4336</v>
      </c>
      <c r="C3660">
        <v>15.3125</v>
      </c>
      <c r="D3660" s="4">
        <f t="shared" si="114"/>
        <v>15.373049999999999</v>
      </c>
      <c r="E3660">
        <v>28.865200000000002</v>
      </c>
      <c r="F3660">
        <v>29.335899999999999</v>
      </c>
      <c r="G3660" s="4">
        <f t="shared" si="115"/>
        <v>29.100549999999998</v>
      </c>
    </row>
    <row r="3661" spans="1:7" x14ac:dyDescent="0.25">
      <c r="A3661" s="1">
        <v>41367.538194444445</v>
      </c>
      <c r="B3661">
        <v>15.4336</v>
      </c>
      <c r="C3661">
        <v>15.3125</v>
      </c>
      <c r="D3661" s="4">
        <f t="shared" si="114"/>
        <v>15.373049999999999</v>
      </c>
      <c r="E3661">
        <v>28.865200000000002</v>
      </c>
      <c r="F3661">
        <v>29.335899999999999</v>
      </c>
      <c r="G3661" s="4">
        <f t="shared" si="115"/>
        <v>29.100549999999998</v>
      </c>
    </row>
    <row r="3662" spans="1:7" x14ac:dyDescent="0.25">
      <c r="A3662" s="1">
        <v>41367.538888888892</v>
      </c>
      <c r="B3662">
        <v>15.4336</v>
      </c>
      <c r="C3662">
        <v>15.3125</v>
      </c>
      <c r="D3662" s="4">
        <f t="shared" si="114"/>
        <v>15.373049999999999</v>
      </c>
      <c r="E3662">
        <v>28.865200000000002</v>
      </c>
      <c r="F3662">
        <v>29.335899999999999</v>
      </c>
      <c r="G3662" s="4">
        <f t="shared" si="115"/>
        <v>29.100549999999998</v>
      </c>
    </row>
    <row r="3663" spans="1:7" x14ac:dyDescent="0.25">
      <c r="A3663" s="1">
        <v>41367.539583333331</v>
      </c>
      <c r="B3663">
        <v>15.4336</v>
      </c>
      <c r="C3663">
        <v>15.3125</v>
      </c>
      <c r="D3663" s="4">
        <f t="shared" si="114"/>
        <v>15.373049999999999</v>
      </c>
      <c r="E3663">
        <v>28.865200000000002</v>
      </c>
      <c r="F3663">
        <v>29.335899999999999</v>
      </c>
      <c r="G3663" s="4">
        <f t="shared" si="115"/>
        <v>29.100549999999998</v>
      </c>
    </row>
    <row r="3664" spans="1:7" x14ac:dyDescent="0.25">
      <c r="A3664" s="1">
        <v>41367.540277777778</v>
      </c>
      <c r="B3664">
        <v>15.4336</v>
      </c>
      <c r="C3664">
        <v>15.3125</v>
      </c>
      <c r="D3664" s="4">
        <f t="shared" si="114"/>
        <v>15.373049999999999</v>
      </c>
      <c r="E3664">
        <v>28.865200000000002</v>
      </c>
      <c r="F3664">
        <v>29.335899999999999</v>
      </c>
      <c r="G3664" s="4">
        <f t="shared" si="115"/>
        <v>29.100549999999998</v>
      </c>
    </row>
    <row r="3665" spans="1:7" x14ac:dyDescent="0.25">
      <c r="A3665" s="1">
        <v>41367.540972222225</v>
      </c>
      <c r="B3665">
        <v>15.4336</v>
      </c>
      <c r="C3665">
        <v>15.3125</v>
      </c>
      <c r="D3665" s="4">
        <f t="shared" si="114"/>
        <v>15.373049999999999</v>
      </c>
      <c r="E3665">
        <v>28.865200000000002</v>
      </c>
      <c r="F3665">
        <v>29.335899999999999</v>
      </c>
      <c r="G3665" s="4">
        <f t="shared" si="115"/>
        <v>29.100549999999998</v>
      </c>
    </row>
    <row r="3666" spans="1:7" x14ac:dyDescent="0.25">
      <c r="A3666" s="1">
        <v>41367.541666666664</v>
      </c>
      <c r="B3666">
        <v>15.4336</v>
      </c>
      <c r="C3666">
        <v>15.3125</v>
      </c>
      <c r="D3666" s="4">
        <f t="shared" si="114"/>
        <v>15.373049999999999</v>
      </c>
      <c r="E3666">
        <v>28.865200000000002</v>
      </c>
      <c r="F3666">
        <v>29.335899999999999</v>
      </c>
      <c r="G3666" s="4">
        <f t="shared" si="115"/>
        <v>29.100549999999998</v>
      </c>
    </row>
    <row r="3667" spans="1:7" x14ac:dyDescent="0.25">
      <c r="A3667" s="1">
        <v>41367.542361111111</v>
      </c>
      <c r="B3667">
        <v>15.4336</v>
      </c>
      <c r="C3667">
        <v>15.3125</v>
      </c>
      <c r="D3667" s="4">
        <f t="shared" si="114"/>
        <v>15.373049999999999</v>
      </c>
      <c r="E3667">
        <v>28.865200000000002</v>
      </c>
      <c r="F3667">
        <v>29.335899999999999</v>
      </c>
      <c r="G3667" s="4">
        <f t="shared" si="115"/>
        <v>29.100549999999998</v>
      </c>
    </row>
    <row r="3668" spans="1:7" x14ac:dyDescent="0.25">
      <c r="A3668" s="1">
        <v>41367.543055555558</v>
      </c>
      <c r="B3668">
        <v>15.4336</v>
      </c>
      <c r="C3668">
        <v>15.3125</v>
      </c>
      <c r="D3668" s="4">
        <f t="shared" si="114"/>
        <v>15.373049999999999</v>
      </c>
      <c r="E3668">
        <v>28.865200000000002</v>
      </c>
      <c r="F3668">
        <v>29.335899999999999</v>
      </c>
      <c r="G3668" s="4">
        <f t="shared" si="115"/>
        <v>29.100549999999998</v>
      </c>
    </row>
    <row r="3669" spans="1:7" x14ac:dyDescent="0.25">
      <c r="A3669" s="1">
        <v>41367.543749999997</v>
      </c>
      <c r="B3669">
        <v>15.4336</v>
      </c>
      <c r="C3669">
        <v>15.3125</v>
      </c>
      <c r="D3669" s="4">
        <f t="shared" si="114"/>
        <v>15.373049999999999</v>
      </c>
      <c r="E3669">
        <v>28.865200000000002</v>
      </c>
      <c r="F3669">
        <v>29.335899999999999</v>
      </c>
      <c r="G3669" s="4">
        <f t="shared" si="115"/>
        <v>29.100549999999998</v>
      </c>
    </row>
    <row r="3670" spans="1:7" x14ac:dyDescent="0.25">
      <c r="A3670" s="1">
        <v>41367.544444444444</v>
      </c>
      <c r="B3670">
        <v>15.4336</v>
      </c>
      <c r="C3670">
        <v>15.3125</v>
      </c>
      <c r="D3670" s="4">
        <f t="shared" si="114"/>
        <v>15.373049999999999</v>
      </c>
      <c r="E3670">
        <v>28.865200000000002</v>
      </c>
      <c r="F3670">
        <v>29.335899999999999</v>
      </c>
      <c r="G3670" s="4">
        <f t="shared" si="115"/>
        <v>29.100549999999998</v>
      </c>
    </row>
    <row r="3671" spans="1:7" x14ac:dyDescent="0.25">
      <c r="A3671" s="1">
        <v>41367.545138888891</v>
      </c>
      <c r="B3671">
        <v>15.4336</v>
      </c>
      <c r="C3671">
        <v>15.3125</v>
      </c>
      <c r="D3671" s="4">
        <f t="shared" si="114"/>
        <v>15.373049999999999</v>
      </c>
      <c r="E3671">
        <v>28.865200000000002</v>
      </c>
      <c r="F3671">
        <v>29.335899999999999</v>
      </c>
      <c r="G3671" s="4">
        <f t="shared" si="115"/>
        <v>29.100549999999998</v>
      </c>
    </row>
    <row r="3672" spans="1:7" x14ac:dyDescent="0.25">
      <c r="A3672" s="1">
        <v>41367.54583333333</v>
      </c>
      <c r="B3672">
        <v>15.4336</v>
      </c>
      <c r="C3672">
        <v>15.3125</v>
      </c>
      <c r="D3672" s="4">
        <f t="shared" si="114"/>
        <v>15.373049999999999</v>
      </c>
      <c r="E3672">
        <v>28.865200000000002</v>
      </c>
      <c r="F3672">
        <v>29.335899999999999</v>
      </c>
      <c r="G3672" s="4">
        <f t="shared" si="115"/>
        <v>29.100549999999998</v>
      </c>
    </row>
    <row r="3673" spans="1:7" x14ac:dyDescent="0.25">
      <c r="A3673" s="1">
        <v>41367.546527777777</v>
      </c>
      <c r="B3673">
        <v>15.4336</v>
      </c>
      <c r="C3673">
        <v>15.3125</v>
      </c>
      <c r="D3673" s="4">
        <f t="shared" si="114"/>
        <v>15.373049999999999</v>
      </c>
      <c r="E3673">
        <v>28.865200000000002</v>
      </c>
      <c r="F3673">
        <v>29.335899999999999</v>
      </c>
      <c r="G3673" s="4">
        <f t="shared" si="115"/>
        <v>29.100549999999998</v>
      </c>
    </row>
    <row r="3674" spans="1:7" x14ac:dyDescent="0.25">
      <c r="A3674" s="1">
        <v>41367.547222222223</v>
      </c>
      <c r="B3674">
        <v>15.4336</v>
      </c>
      <c r="C3674">
        <v>15.3125</v>
      </c>
      <c r="D3674" s="4">
        <f t="shared" si="114"/>
        <v>15.373049999999999</v>
      </c>
      <c r="E3674">
        <v>28.865200000000002</v>
      </c>
      <c r="F3674">
        <v>29.335899999999999</v>
      </c>
      <c r="G3674" s="4">
        <f t="shared" si="115"/>
        <v>29.100549999999998</v>
      </c>
    </row>
    <row r="3675" spans="1:7" x14ac:dyDescent="0.25">
      <c r="A3675" s="1">
        <v>41367.54791666667</v>
      </c>
      <c r="B3675">
        <v>15.4336</v>
      </c>
      <c r="C3675">
        <v>15.3125</v>
      </c>
      <c r="D3675" s="4">
        <f t="shared" si="114"/>
        <v>15.373049999999999</v>
      </c>
      <c r="E3675">
        <v>28.865200000000002</v>
      </c>
      <c r="F3675">
        <v>29.335899999999999</v>
      </c>
      <c r="G3675" s="4">
        <f t="shared" si="115"/>
        <v>29.100549999999998</v>
      </c>
    </row>
    <row r="3676" spans="1:7" x14ac:dyDescent="0.25">
      <c r="A3676" s="1">
        <v>41367.548611111109</v>
      </c>
      <c r="B3676">
        <v>15.4336</v>
      </c>
      <c r="C3676">
        <v>15.3125</v>
      </c>
      <c r="D3676" s="4">
        <f t="shared" si="114"/>
        <v>15.373049999999999</v>
      </c>
      <c r="E3676">
        <v>28.865200000000002</v>
      </c>
      <c r="F3676">
        <v>29.335899999999999</v>
      </c>
      <c r="G3676" s="4">
        <f t="shared" si="115"/>
        <v>29.100549999999998</v>
      </c>
    </row>
    <row r="3677" spans="1:7" x14ac:dyDescent="0.25">
      <c r="A3677" s="1">
        <v>41367.549305555556</v>
      </c>
      <c r="B3677">
        <v>15.4336</v>
      </c>
      <c r="C3677">
        <v>15.3125</v>
      </c>
      <c r="D3677" s="4">
        <f t="shared" si="114"/>
        <v>15.373049999999999</v>
      </c>
      <c r="E3677">
        <v>28.865200000000002</v>
      </c>
      <c r="F3677">
        <v>29.335899999999999</v>
      </c>
      <c r="G3677" s="4">
        <f t="shared" si="115"/>
        <v>29.100549999999998</v>
      </c>
    </row>
    <row r="3678" spans="1:7" x14ac:dyDescent="0.25">
      <c r="A3678" s="1">
        <v>41367.550000000003</v>
      </c>
      <c r="B3678">
        <v>15.4336</v>
      </c>
      <c r="C3678">
        <v>15.3125</v>
      </c>
      <c r="D3678" s="4">
        <f t="shared" si="114"/>
        <v>15.373049999999999</v>
      </c>
      <c r="E3678">
        <v>28.865200000000002</v>
      </c>
      <c r="F3678">
        <v>29.335899999999999</v>
      </c>
      <c r="G3678" s="4">
        <f t="shared" si="115"/>
        <v>29.100549999999998</v>
      </c>
    </row>
    <row r="3679" spans="1:7" x14ac:dyDescent="0.25">
      <c r="A3679" s="1">
        <v>41367.550694444442</v>
      </c>
      <c r="B3679">
        <v>15.4336</v>
      </c>
      <c r="C3679">
        <v>15.3125</v>
      </c>
      <c r="D3679" s="4">
        <f t="shared" si="114"/>
        <v>15.373049999999999</v>
      </c>
      <c r="E3679">
        <v>28.865200000000002</v>
      </c>
      <c r="F3679">
        <v>29.335899999999999</v>
      </c>
      <c r="G3679" s="4">
        <f t="shared" si="115"/>
        <v>29.100549999999998</v>
      </c>
    </row>
    <row r="3680" spans="1:7" x14ac:dyDescent="0.25">
      <c r="A3680" s="1">
        <v>41367.551388888889</v>
      </c>
      <c r="B3680">
        <v>15.4336</v>
      </c>
      <c r="C3680">
        <v>15.3125</v>
      </c>
      <c r="D3680" s="4">
        <f t="shared" si="114"/>
        <v>15.373049999999999</v>
      </c>
      <c r="E3680">
        <v>28.865200000000002</v>
      </c>
      <c r="F3680">
        <v>29.335899999999999</v>
      </c>
      <c r="G3680" s="4">
        <f t="shared" si="115"/>
        <v>29.100549999999998</v>
      </c>
    </row>
    <row r="3681" spans="1:7" x14ac:dyDescent="0.25">
      <c r="A3681" s="1">
        <v>41367.552083333336</v>
      </c>
      <c r="B3681">
        <v>15.4336</v>
      </c>
      <c r="C3681">
        <v>15.3125</v>
      </c>
      <c r="D3681" s="4">
        <f t="shared" si="114"/>
        <v>15.373049999999999</v>
      </c>
      <c r="E3681">
        <v>28.865200000000002</v>
      </c>
      <c r="F3681">
        <v>29.335899999999999</v>
      </c>
      <c r="G3681" s="4">
        <f t="shared" si="115"/>
        <v>29.100549999999998</v>
      </c>
    </row>
    <row r="3682" spans="1:7" x14ac:dyDescent="0.25">
      <c r="A3682" s="1">
        <v>41367.552777777775</v>
      </c>
      <c r="B3682">
        <v>15.4336</v>
      </c>
      <c r="C3682">
        <v>15.3125</v>
      </c>
      <c r="D3682" s="4">
        <f t="shared" si="114"/>
        <v>15.373049999999999</v>
      </c>
      <c r="E3682">
        <v>28.865200000000002</v>
      </c>
      <c r="F3682">
        <v>29.335899999999999</v>
      </c>
      <c r="G3682" s="4">
        <f t="shared" si="115"/>
        <v>29.100549999999998</v>
      </c>
    </row>
    <row r="3683" spans="1:7" x14ac:dyDescent="0.25">
      <c r="A3683" s="1">
        <v>41367.553472222222</v>
      </c>
      <c r="B3683">
        <v>15.4336</v>
      </c>
      <c r="C3683">
        <v>15.3125</v>
      </c>
      <c r="D3683" s="4">
        <f t="shared" si="114"/>
        <v>15.373049999999999</v>
      </c>
      <c r="E3683">
        <v>28.865200000000002</v>
      </c>
      <c r="F3683">
        <v>29.335899999999999</v>
      </c>
      <c r="G3683" s="4">
        <f t="shared" si="115"/>
        <v>29.100549999999998</v>
      </c>
    </row>
    <row r="3684" spans="1:7" x14ac:dyDescent="0.25">
      <c r="A3684" s="1">
        <v>41367.554166666669</v>
      </c>
      <c r="B3684">
        <v>15.4336</v>
      </c>
      <c r="C3684">
        <v>15.3125</v>
      </c>
      <c r="D3684" s="4">
        <f t="shared" si="114"/>
        <v>15.373049999999999</v>
      </c>
      <c r="E3684">
        <v>28.865200000000002</v>
      </c>
      <c r="F3684">
        <v>29.335899999999999</v>
      </c>
      <c r="G3684" s="4">
        <f t="shared" si="115"/>
        <v>29.100549999999998</v>
      </c>
    </row>
    <row r="3685" spans="1:7" x14ac:dyDescent="0.25">
      <c r="A3685" s="1">
        <v>41367.554861111108</v>
      </c>
      <c r="B3685">
        <v>15.4336</v>
      </c>
      <c r="C3685">
        <v>15.3125</v>
      </c>
      <c r="D3685" s="4">
        <f t="shared" si="114"/>
        <v>15.373049999999999</v>
      </c>
      <c r="E3685">
        <v>28.865200000000002</v>
      </c>
      <c r="F3685">
        <v>29.335899999999999</v>
      </c>
      <c r="G3685" s="4">
        <f t="shared" si="115"/>
        <v>29.100549999999998</v>
      </c>
    </row>
    <row r="3686" spans="1:7" x14ac:dyDescent="0.25">
      <c r="A3686" s="1">
        <v>41367.555555555555</v>
      </c>
      <c r="B3686">
        <v>15.4336</v>
      </c>
      <c r="C3686">
        <v>15.3125</v>
      </c>
      <c r="D3686" s="4">
        <f t="shared" si="114"/>
        <v>15.373049999999999</v>
      </c>
      <c r="E3686">
        <v>28.865200000000002</v>
      </c>
      <c r="F3686">
        <v>29.335899999999999</v>
      </c>
      <c r="G3686" s="4">
        <f t="shared" si="115"/>
        <v>29.100549999999998</v>
      </c>
    </row>
    <row r="3687" spans="1:7" x14ac:dyDescent="0.25">
      <c r="A3687" s="1">
        <v>41367.556250000001</v>
      </c>
      <c r="B3687">
        <v>15.4336</v>
      </c>
      <c r="C3687">
        <v>15.3125</v>
      </c>
      <c r="D3687" s="4">
        <f t="shared" si="114"/>
        <v>15.373049999999999</v>
      </c>
      <c r="E3687">
        <v>28.865200000000002</v>
      </c>
      <c r="F3687">
        <v>29.335899999999999</v>
      </c>
      <c r="G3687" s="4">
        <f t="shared" si="115"/>
        <v>29.100549999999998</v>
      </c>
    </row>
    <row r="3688" spans="1:7" x14ac:dyDescent="0.25">
      <c r="A3688" s="1">
        <v>41367.556944444441</v>
      </c>
      <c r="B3688">
        <v>15.4336</v>
      </c>
      <c r="C3688">
        <v>15.3125</v>
      </c>
      <c r="D3688" s="4">
        <f t="shared" si="114"/>
        <v>15.373049999999999</v>
      </c>
      <c r="E3688">
        <v>28.865200000000002</v>
      </c>
      <c r="F3688">
        <v>29.335899999999999</v>
      </c>
      <c r="G3688" s="4">
        <f t="shared" si="115"/>
        <v>29.100549999999998</v>
      </c>
    </row>
    <row r="3689" spans="1:7" x14ac:dyDescent="0.25">
      <c r="A3689" s="1">
        <v>41367.557638888888</v>
      </c>
      <c r="B3689">
        <v>15.4336</v>
      </c>
      <c r="C3689">
        <v>15.3125</v>
      </c>
      <c r="D3689" s="4">
        <f t="shared" si="114"/>
        <v>15.373049999999999</v>
      </c>
      <c r="E3689">
        <v>28.865200000000002</v>
      </c>
      <c r="F3689">
        <v>29.335899999999999</v>
      </c>
      <c r="G3689" s="4">
        <f t="shared" si="115"/>
        <v>29.100549999999998</v>
      </c>
    </row>
    <row r="3690" spans="1:7" x14ac:dyDescent="0.25">
      <c r="A3690" s="1">
        <v>41367.558333333334</v>
      </c>
      <c r="B3690">
        <v>15.4336</v>
      </c>
      <c r="C3690">
        <v>15.3125</v>
      </c>
      <c r="D3690" s="4">
        <f t="shared" si="114"/>
        <v>15.373049999999999</v>
      </c>
      <c r="E3690">
        <v>28.865200000000002</v>
      </c>
      <c r="F3690">
        <v>29.335899999999999</v>
      </c>
      <c r="G3690" s="4">
        <f t="shared" si="115"/>
        <v>29.100549999999998</v>
      </c>
    </row>
    <row r="3691" spans="1:7" x14ac:dyDescent="0.25">
      <c r="A3691" s="1">
        <v>41367.559027777781</v>
      </c>
      <c r="B3691">
        <v>15.4336</v>
      </c>
      <c r="C3691">
        <v>15.3125</v>
      </c>
      <c r="D3691" s="4">
        <f t="shared" si="114"/>
        <v>15.373049999999999</v>
      </c>
      <c r="E3691">
        <v>28.865200000000002</v>
      </c>
      <c r="F3691">
        <v>29.335899999999999</v>
      </c>
      <c r="G3691" s="4">
        <f t="shared" si="115"/>
        <v>29.100549999999998</v>
      </c>
    </row>
    <row r="3692" spans="1:7" x14ac:dyDescent="0.25">
      <c r="A3692" s="1">
        <v>41367.55972222222</v>
      </c>
      <c r="B3692">
        <v>15.4336</v>
      </c>
      <c r="C3692">
        <v>15.3125</v>
      </c>
      <c r="D3692" s="4">
        <f t="shared" si="114"/>
        <v>15.373049999999999</v>
      </c>
      <c r="E3692">
        <v>28.865200000000002</v>
      </c>
      <c r="F3692">
        <v>29.335899999999999</v>
      </c>
      <c r="G3692" s="4">
        <f t="shared" si="115"/>
        <v>29.100549999999998</v>
      </c>
    </row>
    <row r="3693" spans="1:7" x14ac:dyDescent="0.25">
      <c r="A3693" s="1">
        <v>41367.560416666667</v>
      </c>
      <c r="B3693">
        <v>15.4336</v>
      </c>
      <c r="C3693">
        <v>15.3125</v>
      </c>
      <c r="D3693" s="4">
        <f t="shared" si="114"/>
        <v>15.373049999999999</v>
      </c>
      <c r="E3693">
        <v>28.865200000000002</v>
      </c>
      <c r="F3693">
        <v>29.335899999999999</v>
      </c>
      <c r="G3693" s="4">
        <f t="shared" si="115"/>
        <v>29.100549999999998</v>
      </c>
    </row>
    <row r="3694" spans="1:7" x14ac:dyDescent="0.25">
      <c r="A3694" s="1">
        <v>41367.561111111114</v>
      </c>
      <c r="B3694">
        <v>15.4336</v>
      </c>
      <c r="C3694">
        <v>15.3125</v>
      </c>
      <c r="D3694" s="4">
        <f t="shared" si="114"/>
        <v>15.373049999999999</v>
      </c>
      <c r="E3694">
        <v>28.865200000000002</v>
      </c>
      <c r="F3694">
        <v>29.335899999999999</v>
      </c>
      <c r="G3694" s="4">
        <f t="shared" si="115"/>
        <v>29.100549999999998</v>
      </c>
    </row>
    <row r="3695" spans="1:7" x14ac:dyDescent="0.25">
      <c r="A3695" s="1">
        <v>41367.561805555553</v>
      </c>
      <c r="B3695">
        <v>15.4336</v>
      </c>
      <c r="C3695">
        <v>15.3125</v>
      </c>
      <c r="D3695" s="4">
        <f t="shared" si="114"/>
        <v>15.373049999999999</v>
      </c>
      <c r="E3695">
        <v>28.865200000000002</v>
      </c>
      <c r="F3695">
        <v>29.335899999999999</v>
      </c>
      <c r="G3695" s="4">
        <f t="shared" si="115"/>
        <v>29.100549999999998</v>
      </c>
    </row>
    <row r="3696" spans="1:7" x14ac:dyDescent="0.25">
      <c r="A3696" s="1">
        <v>41367.5625</v>
      </c>
      <c r="B3696">
        <v>15.4336</v>
      </c>
      <c r="C3696">
        <v>15.3125</v>
      </c>
      <c r="D3696" s="4">
        <f t="shared" si="114"/>
        <v>15.373049999999999</v>
      </c>
      <c r="E3696">
        <v>28.865200000000002</v>
      </c>
      <c r="F3696">
        <v>29.335899999999999</v>
      </c>
      <c r="G3696" s="4">
        <f t="shared" si="115"/>
        <v>29.100549999999998</v>
      </c>
    </row>
    <row r="3697" spans="1:7" x14ac:dyDescent="0.25">
      <c r="A3697" s="1">
        <v>41367.563194444447</v>
      </c>
      <c r="B3697">
        <v>15.4336</v>
      </c>
      <c r="C3697">
        <v>15.3125</v>
      </c>
      <c r="D3697" s="4">
        <f t="shared" si="114"/>
        <v>15.373049999999999</v>
      </c>
      <c r="E3697">
        <v>28.865200000000002</v>
      </c>
      <c r="F3697">
        <v>29.335899999999999</v>
      </c>
      <c r="G3697" s="4">
        <f t="shared" si="115"/>
        <v>29.100549999999998</v>
      </c>
    </row>
    <row r="3698" spans="1:7" x14ac:dyDescent="0.25">
      <c r="A3698" s="1">
        <v>41367.563888888886</v>
      </c>
      <c r="B3698">
        <v>15.4336</v>
      </c>
      <c r="C3698">
        <v>15.3125</v>
      </c>
      <c r="D3698" s="4">
        <f t="shared" si="114"/>
        <v>15.373049999999999</v>
      </c>
      <c r="E3698">
        <v>28.865200000000002</v>
      </c>
      <c r="F3698">
        <v>29.335899999999999</v>
      </c>
      <c r="G3698" s="4">
        <f t="shared" si="115"/>
        <v>29.100549999999998</v>
      </c>
    </row>
    <row r="3699" spans="1:7" x14ac:dyDescent="0.25">
      <c r="A3699" s="1">
        <v>41367.564583333333</v>
      </c>
      <c r="B3699">
        <v>15.4336</v>
      </c>
      <c r="C3699">
        <v>15.3125</v>
      </c>
      <c r="D3699" s="4">
        <f t="shared" si="114"/>
        <v>15.373049999999999</v>
      </c>
      <c r="E3699">
        <v>28.865200000000002</v>
      </c>
      <c r="F3699">
        <v>29.335899999999999</v>
      </c>
      <c r="G3699" s="4">
        <f t="shared" si="115"/>
        <v>29.100549999999998</v>
      </c>
    </row>
    <row r="3700" spans="1:7" x14ac:dyDescent="0.25">
      <c r="A3700" s="1">
        <v>41367.56527777778</v>
      </c>
      <c r="B3700">
        <v>15.4336</v>
      </c>
      <c r="C3700">
        <v>15.3125</v>
      </c>
      <c r="D3700" s="4">
        <f t="shared" si="114"/>
        <v>15.373049999999999</v>
      </c>
      <c r="E3700">
        <v>28.865200000000002</v>
      </c>
      <c r="F3700">
        <v>29.335899999999999</v>
      </c>
      <c r="G3700" s="4">
        <f t="shared" si="115"/>
        <v>29.100549999999998</v>
      </c>
    </row>
    <row r="3701" spans="1:7" x14ac:dyDescent="0.25">
      <c r="A3701" s="1">
        <v>41367.565972222219</v>
      </c>
      <c r="B3701">
        <v>15.4336</v>
      </c>
      <c r="C3701">
        <v>15.3125</v>
      </c>
      <c r="D3701" s="4">
        <f t="shared" si="114"/>
        <v>15.373049999999999</v>
      </c>
      <c r="E3701">
        <v>28.865200000000002</v>
      </c>
      <c r="F3701">
        <v>29.335899999999999</v>
      </c>
      <c r="G3701" s="4">
        <f t="shared" si="115"/>
        <v>29.100549999999998</v>
      </c>
    </row>
    <row r="3702" spans="1:7" x14ac:dyDescent="0.25">
      <c r="A3702" s="1">
        <v>41367.566666666666</v>
      </c>
      <c r="B3702">
        <v>15.4336</v>
      </c>
      <c r="C3702">
        <v>15.3125</v>
      </c>
      <c r="D3702" s="4">
        <f t="shared" si="114"/>
        <v>15.373049999999999</v>
      </c>
      <c r="E3702">
        <v>28.865200000000002</v>
      </c>
      <c r="F3702">
        <v>29.335899999999999</v>
      </c>
      <c r="G3702" s="4">
        <f t="shared" si="115"/>
        <v>29.100549999999998</v>
      </c>
    </row>
    <row r="3703" spans="1:7" x14ac:dyDescent="0.25">
      <c r="A3703" s="1">
        <v>41367.567361111112</v>
      </c>
      <c r="B3703">
        <v>15.4336</v>
      </c>
      <c r="C3703">
        <v>15.3125</v>
      </c>
      <c r="D3703" s="4">
        <f t="shared" si="114"/>
        <v>15.373049999999999</v>
      </c>
      <c r="E3703">
        <v>28.865200000000002</v>
      </c>
      <c r="F3703">
        <v>29.335899999999999</v>
      </c>
      <c r="G3703" s="4">
        <f t="shared" si="115"/>
        <v>29.100549999999998</v>
      </c>
    </row>
    <row r="3704" spans="1:7" x14ac:dyDescent="0.25">
      <c r="A3704" s="1">
        <v>41367.568055555559</v>
      </c>
      <c r="B3704">
        <v>15.4336</v>
      </c>
      <c r="C3704">
        <v>15.3125</v>
      </c>
      <c r="D3704" s="4">
        <f t="shared" si="114"/>
        <v>15.373049999999999</v>
      </c>
      <c r="E3704">
        <v>28.865200000000002</v>
      </c>
      <c r="F3704">
        <v>29.335899999999999</v>
      </c>
      <c r="G3704" s="4">
        <f t="shared" si="115"/>
        <v>29.100549999999998</v>
      </c>
    </row>
    <row r="3705" spans="1:7" x14ac:dyDescent="0.25">
      <c r="A3705" s="1">
        <v>41367.568749999999</v>
      </c>
      <c r="B3705">
        <v>15.4336</v>
      </c>
      <c r="C3705">
        <v>15.3125</v>
      </c>
      <c r="D3705" s="4">
        <f t="shared" si="114"/>
        <v>15.373049999999999</v>
      </c>
      <c r="E3705">
        <v>28.865200000000002</v>
      </c>
      <c r="F3705">
        <v>29.335899999999999</v>
      </c>
      <c r="G3705" s="4">
        <f t="shared" si="115"/>
        <v>29.100549999999998</v>
      </c>
    </row>
    <row r="3706" spans="1:7" x14ac:dyDescent="0.25">
      <c r="A3706" s="1">
        <v>41367.569444444445</v>
      </c>
      <c r="B3706">
        <v>15.4336</v>
      </c>
      <c r="C3706">
        <v>15.3125</v>
      </c>
      <c r="D3706" s="4">
        <f t="shared" si="114"/>
        <v>15.373049999999999</v>
      </c>
      <c r="E3706">
        <v>28.865200000000002</v>
      </c>
      <c r="F3706">
        <v>29.335899999999999</v>
      </c>
      <c r="G3706" s="4">
        <f t="shared" si="115"/>
        <v>29.100549999999998</v>
      </c>
    </row>
    <row r="3707" spans="1:7" x14ac:dyDescent="0.25">
      <c r="A3707" s="1">
        <v>41367.570138888892</v>
      </c>
      <c r="B3707">
        <v>15.4336</v>
      </c>
      <c r="C3707">
        <v>15.3125</v>
      </c>
      <c r="D3707" s="4">
        <f t="shared" si="114"/>
        <v>15.373049999999999</v>
      </c>
      <c r="E3707">
        <v>28.865200000000002</v>
      </c>
      <c r="F3707">
        <v>29.335899999999999</v>
      </c>
      <c r="G3707" s="4">
        <f t="shared" si="115"/>
        <v>29.100549999999998</v>
      </c>
    </row>
    <row r="3708" spans="1:7" x14ac:dyDescent="0.25">
      <c r="A3708" s="1">
        <v>41367.570833333331</v>
      </c>
      <c r="B3708">
        <v>15.4336</v>
      </c>
      <c r="C3708">
        <v>15.3125</v>
      </c>
      <c r="D3708" s="4">
        <f t="shared" si="114"/>
        <v>15.373049999999999</v>
      </c>
      <c r="E3708">
        <v>28.865200000000002</v>
      </c>
      <c r="F3708">
        <v>29.335899999999999</v>
      </c>
      <c r="G3708" s="4">
        <f t="shared" si="115"/>
        <v>29.100549999999998</v>
      </c>
    </row>
    <row r="3709" spans="1:7" x14ac:dyDescent="0.25">
      <c r="A3709" s="1">
        <v>41367.571527777778</v>
      </c>
      <c r="B3709">
        <v>15.4336</v>
      </c>
      <c r="C3709">
        <v>15.3125</v>
      </c>
      <c r="D3709" s="4">
        <f t="shared" si="114"/>
        <v>15.373049999999999</v>
      </c>
      <c r="E3709">
        <v>28.865200000000002</v>
      </c>
      <c r="F3709">
        <v>29.335899999999999</v>
      </c>
      <c r="G3709" s="4">
        <f t="shared" si="115"/>
        <v>29.100549999999998</v>
      </c>
    </row>
    <row r="3710" spans="1:7" x14ac:dyDescent="0.25">
      <c r="A3710" s="1">
        <v>41367.572222222225</v>
      </c>
      <c r="B3710">
        <v>15.4336</v>
      </c>
      <c r="C3710">
        <v>15.3125</v>
      </c>
      <c r="D3710" s="4">
        <f t="shared" si="114"/>
        <v>15.373049999999999</v>
      </c>
      <c r="E3710">
        <v>28.865200000000002</v>
      </c>
      <c r="F3710">
        <v>29.335899999999999</v>
      </c>
      <c r="G3710" s="4">
        <f t="shared" si="115"/>
        <v>29.100549999999998</v>
      </c>
    </row>
    <row r="3711" spans="1:7" x14ac:dyDescent="0.25">
      <c r="A3711" s="1">
        <v>41367.572916666664</v>
      </c>
      <c r="B3711">
        <v>15.4336</v>
      </c>
      <c r="C3711">
        <v>15.3125</v>
      </c>
      <c r="D3711" s="4">
        <f t="shared" si="114"/>
        <v>15.373049999999999</v>
      </c>
      <c r="E3711">
        <v>28.865200000000002</v>
      </c>
      <c r="F3711">
        <v>29.335899999999999</v>
      </c>
      <c r="G3711" s="4">
        <f t="shared" si="115"/>
        <v>29.100549999999998</v>
      </c>
    </row>
    <row r="3712" spans="1:7" x14ac:dyDescent="0.25">
      <c r="A3712" s="1">
        <v>41367.573611111111</v>
      </c>
      <c r="B3712">
        <v>15.4336</v>
      </c>
      <c r="C3712">
        <v>15.3125</v>
      </c>
      <c r="D3712" s="4">
        <f t="shared" si="114"/>
        <v>15.373049999999999</v>
      </c>
      <c r="E3712">
        <v>28.865200000000002</v>
      </c>
      <c r="F3712">
        <v>29.335899999999999</v>
      </c>
      <c r="G3712" s="4">
        <f t="shared" si="115"/>
        <v>29.100549999999998</v>
      </c>
    </row>
    <row r="3713" spans="1:7" x14ac:dyDescent="0.25">
      <c r="A3713" s="1">
        <v>41367.574305555558</v>
      </c>
      <c r="B3713">
        <v>15.4336</v>
      </c>
      <c r="C3713">
        <v>15.3125</v>
      </c>
      <c r="D3713" s="4">
        <f t="shared" si="114"/>
        <v>15.373049999999999</v>
      </c>
      <c r="E3713">
        <v>28.865200000000002</v>
      </c>
      <c r="F3713">
        <v>29.335899999999999</v>
      </c>
      <c r="G3713" s="4">
        <f t="shared" si="115"/>
        <v>29.100549999999998</v>
      </c>
    </row>
    <row r="3714" spans="1:7" x14ac:dyDescent="0.25">
      <c r="A3714" s="1">
        <v>41367.574999999997</v>
      </c>
      <c r="B3714">
        <v>15.4336</v>
      </c>
      <c r="C3714">
        <v>15.3125</v>
      </c>
      <c r="D3714" s="4">
        <f t="shared" si="114"/>
        <v>15.373049999999999</v>
      </c>
      <c r="E3714">
        <v>28.865200000000002</v>
      </c>
      <c r="F3714">
        <v>29.335899999999999</v>
      </c>
      <c r="G3714" s="4">
        <f t="shared" si="115"/>
        <v>29.100549999999998</v>
      </c>
    </row>
    <row r="3715" spans="1:7" x14ac:dyDescent="0.25">
      <c r="A3715" s="1">
        <v>41367.575694444444</v>
      </c>
      <c r="B3715">
        <v>15.4336</v>
      </c>
      <c r="C3715">
        <v>15.3125</v>
      </c>
      <c r="D3715" s="4">
        <f t="shared" si="114"/>
        <v>15.373049999999999</v>
      </c>
      <c r="E3715">
        <v>28.865200000000002</v>
      </c>
      <c r="F3715">
        <v>29.335899999999999</v>
      </c>
      <c r="G3715" s="4">
        <f t="shared" si="115"/>
        <v>29.100549999999998</v>
      </c>
    </row>
    <row r="3716" spans="1:7" x14ac:dyDescent="0.25">
      <c r="A3716" s="1">
        <v>41367.576388888891</v>
      </c>
      <c r="B3716">
        <v>15.4336</v>
      </c>
      <c r="C3716">
        <v>15.3125</v>
      </c>
      <c r="D3716" s="4">
        <f t="shared" si="114"/>
        <v>15.373049999999999</v>
      </c>
      <c r="E3716">
        <v>28.865200000000002</v>
      </c>
      <c r="F3716">
        <v>29.335899999999999</v>
      </c>
      <c r="G3716" s="4">
        <f t="shared" si="115"/>
        <v>29.100549999999998</v>
      </c>
    </row>
    <row r="3717" spans="1:7" x14ac:dyDescent="0.25">
      <c r="A3717" s="1">
        <v>41367.57708333333</v>
      </c>
      <c r="B3717">
        <v>15.4336</v>
      </c>
      <c r="C3717">
        <v>15.3125</v>
      </c>
      <c r="D3717" s="4">
        <f t="shared" si="114"/>
        <v>15.373049999999999</v>
      </c>
      <c r="E3717">
        <v>28.865200000000002</v>
      </c>
      <c r="F3717">
        <v>29.335899999999999</v>
      </c>
      <c r="G3717" s="4">
        <f t="shared" si="115"/>
        <v>29.100549999999998</v>
      </c>
    </row>
    <row r="3718" spans="1:7" x14ac:dyDescent="0.25">
      <c r="A3718" s="1">
        <v>41367.577777777777</v>
      </c>
      <c r="B3718">
        <v>15.4336</v>
      </c>
      <c r="C3718">
        <v>15.3125</v>
      </c>
      <c r="D3718" s="4">
        <f t="shared" si="114"/>
        <v>15.373049999999999</v>
      </c>
      <c r="E3718">
        <v>28.865200000000002</v>
      </c>
      <c r="F3718">
        <v>29.335899999999999</v>
      </c>
      <c r="G3718" s="4">
        <f t="shared" si="115"/>
        <v>29.100549999999998</v>
      </c>
    </row>
    <row r="3719" spans="1:7" x14ac:dyDescent="0.25">
      <c r="A3719" s="1">
        <v>41367.578472222223</v>
      </c>
      <c r="B3719">
        <v>15.4336</v>
      </c>
      <c r="C3719">
        <v>15.3125</v>
      </c>
      <c r="D3719" s="4">
        <f t="shared" ref="D3719:D3782" si="116">AVERAGE(B3719:C3719)</f>
        <v>15.373049999999999</v>
      </c>
      <c r="E3719">
        <v>28.865200000000002</v>
      </c>
      <c r="F3719">
        <v>29.335899999999999</v>
      </c>
      <c r="G3719" s="4">
        <f t="shared" ref="G3719:G3782" si="117">AVERAGE(E3719:F3719)</f>
        <v>29.100549999999998</v>
      </c>
    </row>
    <row r="3720" spans="1:7" x14ac:dyDescent="0.25">
      <c r="A3720" s="1">
        <v>41367.57916666667</v>
      </c>
      <c r="B3720">
        <v>15.4336</v>
      </c>
      <c r="C3720">
        <v>15.3125</v>
      </c>
      <c r="D3720" s="4">
        <f t="shared" si="116"/>
        <v>15.373049999999999</v>
      </c>
      <c r="E3720">
        <v>28.865200000000002</v>
      </c>
      <c r="F3720">
        <v>29.335899999999999</v>
      </c>
      <c r="G3720" s="4">
        <f t="shared" si="117"/>
        <v>29.100549999999998</v>
      </c>
    </row>
    <row r="3721" spans="1:7" x14ac:dyDescent="0.25">
      <c r="A3721" s="1">
        <v>41367.579861111109</v>
      </c>
      <c r="B3721">
        <v>15.4336</v>
      </c>
      <c r="C3721">
        <v>15.3125</v>
      </c>
      <c r="D3721" s="4">
        <f t="shared" si="116"/>
        <v>15.373049999999999</v>
      </c>
      <c r="E3721">
        <v>28.865200000000002</v>
      </c>
      <c r="F3721">
        <v>29.335899999999999</v>
      </c>
      <c r="G3721" s="4">
        <f t="shared" si="117"/>
        <v>29.100549999999998</v>
      </c>
    </row>
    <row r="3722" spans="1:7" x14ac:dyDescent="0.25">
      <c r="A3722" s="1">
        <v>41367.580555555556</v>
      </c>
      <c r="B3722">
        <v>15.4336</v>
      </c>
      <c r="C3722">
        <v>15.3125</v>
      </c>
      <c r="D3722" s="4">
        <f t="shared" si="116"/>
        <v>15.373049999999999</v>
      </c>
      <c r="E3722">
        <v>28.865200000000002</v>
      </c>
      <c r="F3722">
        <v>29.335899999999999</v>
      </c>
      <c r="G3722" s="4">
        <f t="shared" si="117"/>
        <v>29.100549999999998</v>
      </c>
    </row>
    <row r="3723" spans="1:7" x14ac:dyDescent="0.25">
      <c r="A3723" s="1">
        <v>41367.581250000003</v>
      </c>
      <c r="B3723">
        <v>15.4336</v>
      </c>
      <c r="C3723">
        <v>15.3125</v>
      </c>
      <c r="D3723" s="4">
        <f t="shared" si="116"/>
        <v>15.373049999999999</v>
      </c>
      <c r="E3723">
        <v>28.865200000000002</v>
      </c>
      <c r="F3723">
        <v>29.335899999999999</v>
      </c>
      <c r="G3723" s="4">
        <f t="shared" si="117"/>
        <v>29.100549999999998</v>
      </c>
    </row>
    <row r="3724" spans="1:7" x14ac:dyDescent="0.25">
      <c r="A3724" s="1">
        <v>41367.581944444442</v>
      </c>
      <c r="B3724">
        <v>15.4336</v>
      </c>
      <c r="C3724">
        <v>15.3125</v>
      </c>
      <c r="D3724" s="4">
        <f t="shared" si="116"/>
        <v>15.373049999999999</v>
      </c>
      <c r="E3724">
        <v>28.865200000000002</v>
      </c>
      <c r="F3724">
        <v>29.335899999999999</v>
      </c>
      <c r="G3724" s="4">
        <f t="shared" si="117"/>
        <v>29.100549999999998</v>
      </c>
    </row>
    <row r="3725" spans="1:7" x14ac:dyDescent="0.25">
      <c r="A3725" s="1">
        <v>41367.582638888889</v>
      </c>
      <c r="B3725">
        <v>15.4336</v>
      </c>
      <c r="C3725">
        <v>15.3125</v>
      </c>
      <c r="D3725" s="4">
        <f t="shared" si="116"/>
        <v>15.373049999999999</v>
      </c>
      <c r="E3725">
        <v>28.865200000000002</v>
      </c>
      <c r="F3725">
        <v>29.335899999999999</v>
      </c>
      <c r="G3725" s="4">
        <f t="shared" si="117"/>
        <v>29.100549999999998</v>
      </c>
    </row>
    <row r="3726" spans="1:7" x14ac:dyDescent="0.25">
      <c r="A3726" s="1">
        <v>41367.583333333336</v>
      </c>
      <c r="B3726">
        <v>15.4336</v>
      </c>
      <c r="C3726">
        <v>15.3125</v>
      </c>
      <c r="D3726" s="4">
        <f t="shared" si="116"/>
        <v>15.373049999999999</v>
      </c>
      <c r="E3726">
        <v>28.865200000000002</v>
      </c>
      <c r="F3726">
        <v>29.335899999999999</v>
      </c>
      <c r="G3726" s="4">
        <f t="shared" si="117"/>
        <v>29.100549999999998</v>
      </c>
    </row>
    <row r="3727" spans="1:7" x14ac:dyDescent="0.25">
      <c r="A3727" s="1">
        <v>41367.584027777775</v>
      </c>
      <c r="B3727">
        <v>15.4336</v>
      </c>
      <c r="C3727">
        <v>15.3125</v>
      </c>
      <c r="D3727" s="4">
        <f t="shared" si="116"/>
        <v>15.373049999999999</v>
      </c>
      <c r="E3727">
        <v>28.865200000000002</v>
      </c>
      <c r="F3727">
        <v>29.335899999999999</v>
      </c>
      <c r="G3727" s="4">
        <f t="shared" si="117"/>
        <v>29.100549999999998</v>
      </c>
    </row>
    <row r="3728" spans="1:7" x14ac:dyDescent="0.25">
      <c r="A3728" s="1">
        <v>41367.584722222222</v>
      </c>
      <c r="B3728">
        <v>15.4336</v>
      </c>
      <c r="C3728">
        <v>15.3125</v>
      </c>
      <c r="D3728" s="4">
        <f t="shared" si="116"/>
        <v>15.373049999999999</v>
      </c>
      <c r="E3728">
        <v>28.865200000000002</v>
      </c>
      <c r="F3728">
        <v>29.335899999999999</v>
      </c>
      <c r="G3728" s="4">
        <f t="shared" si="117"/>
        <v>29.100549999999998</v>
      </c>
    </row>
    <row r="3729" spans="1:7" x14ac:dyDescent="0.25">
      <c r="A3729" s="1">
        <v>41367.585416666669</v>
      </c>
      <c r="B3729">
        <v>15.4336</v>
      </c>
      <c r="C3729">
        <v>15.3125</v>
      </c>
      <c r="D3729" s="4">
        <f t="shared" si="116"/>
        <v>15.373049999999999</v>
      </c>
      <c r="E3729">
        <v>28.865200000000002</v>
      </c>
      <c r="F3729">
        <v>29.335899999999999</v>
      </c>
      <c r="G3729" s="4">
        <f t="shared" si="117"/>
        <v>29.100549999999998</v>
      </c>
    </row>
    <row r="3730" spans="1:7" x14ac:dyDescent="0.25">
      <c r="A3730" s="1">
        <v>41367.586111111108</v>
      </c>
      <c r="B3730">
        <v>15.4336</v>
      </c>
      <c r="C3730">
        <v>15.3125</v>
      </c>
      <c r="D3730" s="4">
        <f t="shared" si="116"/>
        <v>15.373049999999999</v>
      </c>
      <c r="E3730">
        <v>28.865200000000002</v>
      </c>
      <c r="F3730">
        <v>29.335899999999999</v>
      </c>
      <c r="G3730" s="4">
        <f t="shared" si="117"/>
        <v>29.100549999999998</v>
      </c>
    </row>
    <row r="3731" spans="1:7" x14ac:dyDescent="0.25">
      <c r="A3731" s="1">
        <v>41367.586805555555</v>
      </c>
      <c r="B3731">
        <v>15.4336</v>
      </c>
      <c r="C3731">
        <v>15.3125</v>
      </c>
      <c r="D3731" s="4">
        <f t="shared" si="116"/>
        <v>15.373049999999999</v>
      </c>
      <c r="E3731">
        <v>28.865200000000002</v>
      </c>
      <c r="F3731">
        <v>29.335899999999999</v>
      </c>
      <c r="G3731" s="4">
        <f t="shared" si="117"/>
        <v>29.100549999999998</v>
      </c>
    </row>
    <row r="3732" spans="1:7" x14ac:dyDescent="0.25">
      <c r="A3732" s="1">
        <v>41367.587500000001</v>
      </c>
      <c r="B3732">
        <v>15.4336</v>
      </c>
      <c r="C3732">
        <v>15.3125</v>
      </c>
      <c r="D3732" s="4">
        <f t="shared" si="116"/>
        <v>15.373049999999999</v>
      </c>
      <c r="E3732">
        <v>28.865200000000002</v>
      </c>
      <c r="F3732">
        <v>29.335899999999999</v>
      </c>
      <c r="G3732" s="4">
        <f t="shared" si="117"/>
        <v>29.100549999999998</v>
      </c>
    </row>
    <row r="3733" spans="1:7" x14ac:dyDescent="0.25">
      <c r="A3733" s="1">
        <v>41367.588194444441</v>
      </c>
      <c r="B3733">
        <v>15.4336</v>
      </c>
      <c r="C3733">
        <v>15.3125</v>
      </c>
      <c r="D3733" s="4">
        <f t="shared" si="116"/>
        <v>15.373049999999999</v>
      </c>
      <c r="E3733">
        <v>28.865200000000002</v>
      </c>
      <c r="F3733">
        <v>29.335899999999999</v>
      </c>
      <c r="G3733" s="4">
        <f t="shared" si="117"/>
        <v>29.100549999999998</v>
      </c>
    </row>
    <row r="3734" spans="1:7" x14ac:dyDescent="0.25">
      <c r="A3734" s="1">
        <v>41367.588888888888</v>
      </c>
      <c r="B3734">
        <v>15.4336</v>
      </c>
      <c r="C3734">
        <v>15.3125</v>
      </c>
      <c r="D3734" s="4">
        <f t="shared" si="116"/>
        <v>15.373049999999999</v>
      </c>
      <c r="E3734">
        <v>28.865200000000002</v>
      </c>
      <c r="F3734">
        <v>29.335899999999999</v>
      </c>
      <c r="G3734" s="4">
        <f t="shared" si="117"/>
        <v>29.100549999999998</v>
      </c>
    </row>
    <row r="3735" spans="1:7" x14ac:dyDescent="0.25">
      <c r="A3735" s="1">
        <v>41367.589583333334</v>
      </c>
      <c r="B3735">
        <v>15.4336</v>
      </c>
      <c r="C3735">
        <v>15.3125</v>
      </c>
      <c r="D3735" s="4">
        <f t="shared" si="116"/>
        <v>15.373049999999999</v>
      </c>
      <c r="E3735">
        <v>28.865200000000002</v>
      </c>
      <c r="F3735">
        <v>29.335899999999999</v>
      </c>
      <c r="G3735" s="4">
        <f t="shared" si="117"/>
        <v>29.100549999999998</v>
      </c>
    </row>
    <row r="3736" spans="1:7" x14ac:dyDescent="0.25">
      <c r="A3736" s="1">
        <v>41367.590277777781</v>
      </c>
      <c r="B3736">
        <v>15.4336</v>
      </c>
      <c r="C3736">
        <v>15.3125</v>
      </c>
      <c r="D3736" s="4">
        <f t="shared" si="116"/>
        <v>15.373049999999999</v>
      </c>
      <c r="E3736">
        <v>28.865200000000002</v>
      </c>
      <c r="F3736">
        <v>29.335899999999999</v>
      </c>
      <c r="G3736" s="4">
        <f t="shared" si="117"/>
        <v>29.100549999999998</v>
      </c>
    </row>
    <row r="3737" spans="1:7" x14ac:dyDescent="0.25">
      <c r="A3737" s="1">
        <v>41367.59097222222</v>
      </c>
      <c r="B3737">
        <v>15.4336</v>
      </c>
      <c r="C3737">
        <v>15.3125</v>
      </c>
      <c r="D3737" s="4">
        <f t="shared" si="116"/>
        <v>15.373049999999999</v>
      </c>
      <c r="E3737">
        <v>28.865200000000002</v>
      </c>
      <c r="F3737">
        <v>29.335899999999999</v>
      </c>
      <c r="G3737" s="4">
        <f t="shared" si="117"/>
        <v>29.100549999999998</v>
      </c>
    </row>
    <row r="3738" spans="1:7" x14ac:dyDescent="0.25">
      <c r="A3738" s="1">
        <v>41367.591666666667</v>
      </c>
      <c r="B3738">
        <v>15.4336</v>
      </c>
      <c r="C3738">
        <v>15.3125</v>
      </c>
      <c r="D3738" s="4">
        <f t="shared" si="116"/>
        <v>15.373049999999999</v>
      </c>
      <c r="E3738">
        <v>28.865200000000002</v>
      </c>
      <c r="F3738">
        <v>29.335899999999999</v>
      </c>
      <c r="G3738" s="4">
        <f t="shared" si="117"/>
        <v>29.100549999999998</v>
      </c>
    </row>
    <row r="3739" spans="1:7" x14ac:dyDescent="0.25">
      <c r="A3739" s="1">
        <v>41367.592361111114</v>
      </c>
      <c r="B3739">
        <v>15.4336</v>
      </c>
      <c r="C3739">
        <v>15.3125</v>
      </c>
      <c r="D3739" s="4">
        <f t="shared" si="116"/>
        <v>15.373049999999999</v>
      </c>
      <c r="E3739">
        <v>28.865200000000002</v>
      </c>
      <c r="F3739">
        <v>29.335899999999999</v>
      </c>
      <c r="G3739" s="4">
        <f t="shared" si="117"/>
        <v>29.100549999999998</v>
      </c>
    </row>
    <row r="3740" spans="1:7" x14ac:dyDescent="0.25">
      <c r="A3740" s="1">
        <v>41367.593055555553</v>
      </c>
      <c r="B3740">
        <v>15.4336</v>
      </c>
      <c r="C3740">
        <v>15.3125</v>
      </c>
      <c r="D3740" s="4">
        <f t="shared" si="116"/>
        <v>15.373049999999999</v>
      </c>
      <c r="E3740">
        <v>28.865200000000002</v>
      </c>
      <c r="F3740">
        <v>29.335899999999999</v>
      </c>
      <c r="G3740" s="4">
        <f t="shared" si="117"/>
        <v>29.100549999999998</v>
      </c>
    </row>
    <row r="3741" spans="1:7" x14ac:dyDescent="0.25">
      <c r="A3741" s="1">
        <v>41367.59375</v>
      </c>
      <c r="B3741">
        <v>15.4336</v>
      </c>
      <c r="C3741">
        <v>15.3125</v>
      </c>
      <c r="D3741" s="4">
        <f t="shared" si="116"/>
        <v>15.373049999999999</v>
      </c>
      <c r="E3741">
        <v>28.865200000000002</v>
      </c>
      <c r="F3741">
        <v>29.335899999999999</v>
      </c>
      <c r="G3741" s="4">
        <f t="shared" si="117"/>
        <v>29.100549999999998</v>
      </c>
    </row>
    <row r="3742" spans="1:7" x14ac:dyDescent="0.25">
      <c r="A3742" s="1">
        <v>41367.594444444447</v>
      </c>
      <c r="B3742">
        <v>15.4336</v>
      </c>
      <c r="C3742">
        <v>15.3125</v>
      </c>
      <c r="D3742" s="4">
        <f t="shared" si="116"/>
        <v>15.373049999999999</v>
      </c>
      <c r="E3742">
        <v>28.865200000000002</v>
      </c>
      <c r="F3742">
        <v>29.335899999999999</v>
      </c>
      <c r="G3742" s="4">
        <f t="shared" si="117"/>
        <v>29.100549999999998</v>
      </c>
    </row>
    <row r="3743" spans="1:7" x14ac:dyDescent="0.25">
      <c r="A3743" s="1">
        <v>41367.595138888886</v>
      </c>
      <c r="B3743">
        <v>15.4336</v>
      </c>
      <c r="C3743">
        <v>15.3125</v>
      </c>
      <c r="D3743" s="4">
        <f t="shared" si="116"/>
        <v>15.373049999999999</v>
      </c>
      <c r="E3743">
        <v>28.865200000000002</v>
      </c>
      <c r="F3743">
        <v>29.335899999999999</v>
      </c>
      <c r="G3743" s="4">
        <f t="shared" si="117"/>
        <v>29.100549999999998</v>
      </c>
    </row>
    <row r="3744" spans="1:7" x14ac:dyDescent="0.25">
      <c r="A3744" s="1">
        <v>41367.595833333333</v>
      </c>
      <c r="B3744">
        <v>15.4336</v>
      </c>
      <c r="C3744">
        <v>15.3125</v>
      </c>
      <c r="D3744" s="4">
        <f t="shared" si="116"/>
        <v>15.373049999999999</v>
      </c>
      <c r="E3744">
        <v>28.865200000000002</v>
      </c>
      <c r="F3744">
        <v>29.335899999999999</v>
      </c>
      <c r="G3744" s="4">
        <f t="shared" si="117"/>
        <v>29.100549999999998</v>
      </c>
    </row>
    <row r="3745" spans="1:7" x14ac:dyDescent="0.25">
      <c r="A3745" s="1">
        <v>41367.59652777778</v>
      </c>
      <c r="B3745">
        <v>15.4336</v>
      </c>
      <c r="C3745">
        <v>15.3125</v>
      </c>
      <c r="D3745" s="4">
        <f t="shared" si="116"/>
        <v>15.373049999999999</v>
      </c>
      <c r="E3745">
        <v>28.865200000000002</v>
      </c>
      <c r="F3745">
        <v>29.335899999999999</v>
      </c>
      <c r="G3745" s="4">
        <f t="shared" si="117"/>
        <v>29.100549999999998</v>
      </c>
    </row>
    <row r="3746" spans="1:7" x14ac:dyDescent="0.25">
      <c r="A3746" s="1">
        <v>41367.597222222219</v>
      </c>
      <c r="B3746">
        <v>15.4336</v>
      </c>
      <c r="C3746">
        <v>15.3125</v>
      </c>
      <c r="D3746" s="4">
        <f t="shared" si="116"/>
        <v>15.373049999999999</v>
      </c>
      <c r="E3746">
        <v>28.865200000000002</v>
      </c>
      <c r="F3746">
        <v>29.335899999999999</v>
      </c>
      <c r="G3746" s="4">
        <f t="shared" si="117"/>
        <v>29.100549999999998</v>
      </c>
    </row>
    <row r="3747" spans="1:7" x14ac:dyDescent="0.25">
      <c r="A3747" s="1">
        <v>41367.597916666666</v>
      </c>
      <c r="B3747">
        <v>15.4336</v>
      </c>
      <c r="C3747">
        <v>15.3125</v>
      </c>
      <c r="D3747" s="4">
        <f t="shared" si="116"/>
        <v>15.373049999999999</v>
      </c>
      <c r="E3747">
        <v>28.865200000000002</v>
      </c>
      <c r="F3747">
        <v>29.335899999999999</v>
      </c>
      <c r="G3747" s="4">
        <f t="shared" si="117"/>
        <v>29.100549999999998</v>
      </c>
    </row>
    <row r="3748" spans="1:7" x14ac:dyDescent="0.25">
      <c r="A3748" s="1">
        <v>41367.598611111112</v>
      </c>
      <c r="B3748">
        <v>15.4336</v>
      </c>
      <c r="C3748">
        <v>15.3125</v>
      </c>
      <c r="D3748" s="4">
        <f t="shared" si="116"/>
        <v>15.373049999999999</v>
      </c>
      <c r="E3748">
        <v>28.865200000000002</v>
      </c>
      <c r="F3748">
        <v>29.335899999999999</v>
      </c>
      <c r="G3748" s="4">
        <f t="shared" si="117"/>
        <v>29.100549999999998</v>
      </c>
    </row>
    <row r="3749" spans="1:7" x14ac:dyDescent="0.25">
      <c r="A3749" s="1">
        <v>41367.599305555559</v>
      </c>
      <c r="B3749">
        <v>15.4336</v>
      </c>
      <c r="C3749">
        <v>15.3125</v>
      </c>
      <c r="D3749" s="4">
        <f t="shared" si="116"/>
        <v>15.373049999999999</v>
      </c>
      <c r="E3749">
        <v>28.865200000000002</v>
      </c>
      <c r="F3749">
        <v>29.335899999999999</v>
      </c>
      <c r="G3749" s="4">
        <f t="shared" si="117"/>
        <v>29.100549999999998</v>
      </c>
    </row>
    <row r="3750" spans="1:7" x14ac:dyDescent="0.25">
      <c r="A3750" s="1">
        <v>41367.599999999999</v>
      </c>
      <c r="B3750">
        <v>15.4336</v>
      </c>
      <c r="C3750">
        <v>15.3125</v>
      </c>
      <c r="D3750" s="4">
        <f t="shared" si="116"/>
        <v>15.373049999999999</v>
      </c>
      <c r="E3750">
        <v>28.865200000000002</v>
      </c>
      <c r="F3750">
        <v>29.335899999999999</v>
      </c>
      <c r="G3750" s="4">
        <f t="shared" si="117"/>
        <v>29.100549999999998</v>
      </c>
    </row>
    <row r="3751" spans="1:7" x14ac:dyDescent="0.25">
      <c r="A3751" s="1">
        <v>41367.600694444445</v>
      </c>
      <c r="B3751">
        <v>15.4336</v>
      </c>
      <c r="C3751">
        <v>15.3125</v>
      </c>
      <c r="D3751" s="4">
        <f t="shared" si="116"/>
        <v>15.373049999999999</v>
      </c>
      <c r="E3751">
        <v>28.865200000000002</v>
      </c>
      <c r="F3751">
        <v>29.335899999999999</v>
      </c>
      <c r="G3751" s="4">
        <f t="shared" si="117"/>
        <v>29.100549999999998</v>
      </c>
    </row>
    <row r="3752" spans="1:7" x14ac:dyDescent="0.25">
      <c r="A3752" s="1">
        <v>41367.601388888892</v>
      </c>
      <c r="B3752">
        <v>15.4336</v>
      </c>
      <c r="C3752">
        <v>15.3125</v>
      </c>
      <c r="D3752" s="4">
        <f t="shared" si="116"/>
        <v>15.373049999999999</v>
      </c>
      <c r="E3752">
        <v>28.865200000000002</v>
      </c>
      <c r="F3752">
        <v>29.335899999999999</v>
      </c>
      <c r="G3752" s="4">
        <f t="shared" si="117"/>
        <v>29.100549999999998</v>
      </c>
    </row>
    <row r="3753" spans="1:7" x14ac:dyDescent="0.25">
      <c r="A3753" s="1">
        <v>41367.602083333331</v>
      </c>
      <c r="B3753">
        <v>15.4336</v>
      </c>
      <c r="C3753">
        <v>15.3125</v>
      </c>
      <c r="D3753" s="4">
        <f t="shared" si="116"/>
        <v>15.373049999999999</v>
      </c>
      <c r="E3753">
        <v>28.865200000000002</v>
      </c>
      <c r="F3753">
        <v>29.335899999999999</v>
      </c>
      <c r="G3753" s="4">
        <f t="shared" si="117"/>
        <v>29.100549999999998</v>
      </c>
    </row>
    <row r="3754" spans="1:7" x14ac:dyDescent="0.25">
      <c r="A3754" s="1">
        <v>41367.602777777778</v>
      </c>
      <c r="B3754">
        <v>15.4336</v>
      </c>
      <c r="C3754">
        <v>15.3125</v>
      </c>
      <c r="D3754" s="4">
        <f t="shared" si="116"/>
        <v>15.373049999999999</v>
      </c>
      <c r="E3754">
        <v>28.865200000000002</v>
      </c>
      <c r="F3754">
        <v>29.335899999999999</v>
      </c>
      <c r="G3754" s="4">
        <f t="shared" si="117"/>
        <v>29.100549999999998</v>
      </c>
    </row>
    <row r="3755" spans="1:7" x14ac:dyDescent="0.25">
      <c r="A3755" s="1">
        <v>41367.603472222225</v>
      </c>
      <c r="B3755">
        <v>15.4336</v>
      </c>
      <c r="C3755">
        <v>15.3125</v>
      </c>
      <c r="D3755" s="4">
        <f t="shared" si="116"/>
        <v>15.373049999999999</v>
      </c>
      <c r="E3755">
        <v>28.865200000000002</v>
      </c>
      <c r="F3755">
        <v>29.335899999999999</v>
      </c>
      <c r="G3755" s="4">
        <f t="shared" si="117"/>
        <v>29.100549999999998</v>
      </c>
    </row>
    <row r="3756" spans="1:7" x14ac:dyDescent="0.25">
      <c r="A3756" s="1">
        <v>41367.604166666664</v>
      </c>
      <c r="B3756">
        <v>15.4336</v>
      </c>
      <c r="C3756">
        <v>15.3125</v>
      </c>
      <c r="D3756" s="4">
        <f t="shared" si="116"/>
        <v>15.373049999999999</v>
      </c>
      <c r="E3756">
        <v>28.865200000000002</v>
      </c>
      <c r="F3756">
        <v>29.335899999999999</v>
      </c>
      <c r="G3756" s="4">
        <f t="shared" si="117"/>
        <v>29.100549999999998</v>
      </c>
    </row>
    <row r="3757" spans="1:7" x14ac:dyDescent="0.25">
      <c r="A3757" s="1">
        <v>41367.604861111111</v>
      </c>
      <c r="B3757">
        <v>15.4336</v>
      </c>
      <c r="C3757">
        <v>15.3125</v>
      </c>
      <c r="D3757" s="4">
        <f t="shared" si="116"/>
        <v>15.373049999999999</v>
      </c>
      <c r="E3757">
        <v>28.865200000000002</v>
      </c>
      <c r="F3757">
        <v>29.335899999999999</v>
      </c>
      <c r="G3757" s="4">
        <f t="shared" si="117"/>
        <v>29.100549999999998</v>
      </c>
    </row>
    <row r="3758" spans="1:7" x14ac:dyDescent="0.25">
      <c r="A3758" s="1">
        <v>41367.605555555558</v>
      </c>
      <c r="B3758">
        <v>15.4336</v>
      </c>
      <c r="C3758">
        <v>15.3125</v>
      </c>
      <c r="D3758" s="4">
        <f t="shared" si="116"/>
        <v>15.373049999999999</v>
      </c>
      <c r="E3758">
        <v>28.865200000000002</v>
      </c>
      <c r="F3758">
        <v>29.335899999999999</v>
      </c>
      <c r="G3758" s="4">
        <f t="shared" si="117"/>
        <v>29.100549999999998</v>
      </c>
    </row>
    <row r="3759" spans="1:7" x14ac:dyDescent="0.25">
      <c r="A3759" s="1">
        <v>41367.606249999997</v>
      </c>
      <c r="B3759">
        <v>15.4336</v>
      </c>
      <c r="C3759">
        <v>15.3125</v>
      </c>
      <c r="D3759" s="4">
        <f t="shared" si="116"/>
        <v>15.373049999999999</v>
      </c>
      <c r="E3759">
        <v>28.865200000000002</v>
      </c>
      <c r="F3759">
        <v>29.335899999999999</v>
      </c>
      <c r="G3759" s="4">
        <f t="shared" si="117"/>
        <v>29.100549999999998</v>
      </c>
    </row>
    <row r="3760" spans="1:7" x14ac:dyDescent="0.25">
      <c r="A3760" s="1">
        <v>41367.606944444444</v>
      </c>
      <c r="B3760">
        <v>15.4336</v>
      </c>
      <c r="C3760">
        <v>15.3125</v>
      </c>
      <c r="D3760" s="4">
        <f t="shared" si="116"/>
        <v>15.373049999999999</v>
      </c>
      <c r="E3760">
        <v>28.865200000000002</v>
      </c>
      <c r="F3760">
        <v>29.335899999999999</v>
      </c>
      <c r="G3760" s="4">
        <f t="shared" si="117"/>
        <v>29.100549999999998</v>
      </c>
    </row>
    <row r="3761" spans="1:7" x14ac:dyDescent="0.25">
      <c r="A3761" s="1">
        <v>41367.607638888891</v>
      </c>
      <c r="B3761">
        <v>15.4336</v>
      </c>
      <c r="C3761">
        <v>15.3125</v>
      </c>
      <c r="D3761" s="4">
        <f t="shared" si="116"/>
        <v>15.373049999999999</v>
      </c>
      <c r="E3761">
        <v>28.865200000000002</v>
      </c>
      <c r="F3761">
        <v>29.335899999999999</v>
      </c>
      <c r="G3761" s="4">
        <f t="shared" si="117"/>
        <v>29.100549999999998</v>
      </c>
    </row>
    <row r="3762" spans="1:7" x14ac:dyDescent="0.25">
      <c r="A3762" s="1">
        <v>41367.60833333333</v>
      </c>
      <c r="B3762">
        <v>15.4336</v>
      </c>
      <c r="C3762">
        <v>15.3125</v>
      </c>
      <c r="D3762" s="4">
        <f t="shared" si="116"/>
        <v>15.373049999999999</v>
      </c>
      <c r="E3762">
        <v>28.865200000000002</v>
      </c>
      <c r="F3762">
        <v>29.335899999999999</v>
      </c>
      <c r="G3762" s="4">
        <f t="shared" si="117"/>
        <v>29.100549999999998</v>
      </c>
    </row>
    <row r="3763" spans="1:7" x14ac:dyDescent="0.25">
      <c r="A3763" s="1">
        <v>41367.609027777777</v>
      </c>
      <c r="B3763">
        <v>15.4336</v>
      </c>
      <c r="C3763">
        <v>15.3125</v>
      </c>
      <c r="D3763" s="4">
        <f t="shared" si="116"/>
        <v>15.373049999999999</v>
      </c>
      <c r="E3763">
        <v>28.865200000000002</v>
      </c>
      <c r="F3763">
        <v>29.335899999999999</v>
      </c>
      <c r="G3763" s="4">
        <f t="shared" si="117"/>
        <v>29.100549999999998</v>
      </c>
    </row>
    <row r="3764" spans="1:7" x14ac:dyDescent="0.25">
      <c r="A3764" s="1">
        <v>41367.609722222223</v>
      </c>
      <c r="B3764">
        <v>15.4336</v>
      </c>
      <c r="C3764">
        <v>15.3125</v>
      </c>
      <c r="D3764" s="4">
        <f t="shared" si="116"/>
        <v>15.373049999999999</v>
      </c>
      <c r="E3764">
        <v>28.865200000000002</v>
      </c>
      <c r="F3764">
        <v>29.335899999999999</v>
      </c>
      <c r="G3764" s="4">
        <f t="shared" si="117"/>
        <v>29.100549999999998</v>
      </c>
    </row>
    <row r="3765" spans="1:7" x14ac:dyDescent="0.25">
      <c r="A3765" s="1">
        <v>41367.61041666667</v>
      </c>
      <c r="B3765">
        <v>15.4336</v>
      </c>
      <c r="C3765">
        <v>15.3125</v>
      </c>
      <c r="D3765" s="4">
        <f t="shared" si="116"/>
        <v>15.373049999999999</v>
      </c>
      <c r="E3765">
        <v>28.865200000000002</v>
      </c>
      <c r="F3765">
        <v>29.335899999999999</v>
      </c>
      <c r="G3765" s="4">
        <f t="shared" si="117"/>
        <v>29.100549999999998</v>
      </c>
    </row>
    <row r="3766" spans="1:7" x14ac:dyDescent="0.25">
      <c r="A3766" s="1">
        <v>41367.611111111109</v>
      </c>
      <c r="B3766">
        <v>15.4336</v>
      </c>
      <c r="C3766">
        <v>15.3125</v>
      </c>
      <c r="D3766" s="4">
        <f t="shared" si="116"/>
        <v>15.373049999999999</v>
      </c>
      <c r="E3766">
        <v>28.865200000000002</v>
      </c>
      <c r="F3766">
        <v>29.335899999999999</v>
      </c>
      <c r="G3766" s="4">
        <f t="shared" si="117"/>
        <v>29.100549999999998</v>
      </c>
    </row>
    <row r="3767" spans="1:7" x14ac:dyDescent="0.25">
      <c r="A3767" s="1">
        <v>41367.611805555556</v>
      </c>
      <c r="B3767">
        <v>15.4336</v>
      </c>
      <c r="C3767">
        <v>15.3125</v>
      </c>
      <c r="D3767" s="4">
        <f t="shared" si="116"/>
        <v>15.373049999999999</v>
      </c>
      <c r="E3767">
        <v>28.865200000000002</v>
      </c>
      <c r="F3767">
        <v>29.335899999999999</v>
      </c>
      <c r="G3767" s="4">
        <f t="shared" si="117"/>
        <v>29.100549999999998</v>
      </c>
    </row>
    <row r="3768" spans="1:7" x14ac:dyDescent="0.25">
      <c r="A3768" s="1">
        <v>41367.612500000003</v>
      </c>
      <c r="B3768">
        <v>15.4336</v>
      </c>
      <c r="C3768">
        <v>15.3125</v>
      </c>
      <c r="D3768" s="4">
        <f t="shared" si="116"/>
        <v>15.373049999999999</v>
      </c>
      <c r="E3768">
        <v>28.865200000000002</v>
      </c>
      <c r="F3768">
        <v>29.335899999999999</v>
      </c>
      <c r="G3768" s="4">
        <f t="shared" si="117"/>
        <v>29.100549999999998</v>
      </c>
    </row>
    <row r="3769" spans="1:7" x14ac:dyDescent="0.25">
      <c r="A3769" s="1">
        <v>41367.613194444442</v>
      </c>
      <c r="B3769">
        <v>15.4336</v>
      </c>
      <c r="C3769">
        <v>15.3125</v>
      </c>
      <c r="D3769" s="4">
        <f t="shared" si="116"/>
        <v>15.373049999999999</v>
      </c>
      <c r="E3769">
        <v>28.865200000000002</v>
      </c>
      <c r="F3769">
        <v>29.335899999999999</v>
      </c>
      <c r="G3769" s="4">
        <f t="shared" si="117"/>
        <v>29.100549999999998</v>
      </c>
    </row>
    <row r="3770" spans="1:7" x14ac:dyDescent="0.25">
      <c r="A3770" s="1">
        <v>41367.613888888889</v>
      </c>
      <c r="B3770">
        <v>15.4336</v>
      </c>
      <c r="C3770">
        <v>15.3125</v>
      </c>
      <c r="D3770" s="4">
        <f t="shared" si="116"/>
        <v>15.373049999999999</v>
      </c>
      <c r="E3770">
        <v>28.865200000000002</v>
      </c>
      <c r="F3770">
        <v>29.335899999999999</v>
      </c>
      <c r="G3770" s="4">
        <f t="shared" si="117"/>
        <v>29.100549999999998</v>
      </c>
    </row>
    <row r="3771" spans="1:7" x14ac:dyDescent="0.25">
      <c r="A3771" s="1">
        <v>41367.614583333336</v>
      </c>
      <c r="B3771">
        <v>15.4336</v>
      </c>
      <c r="C3771">
        <v>15.3125</v>
      </c>
      <c r="D3771" s="4">
        <f t="shared" si="116"/>
        <v>15.373049999999999</v>
      </c>
      <c r="E3771">
        <v>28.865200000000002</v>
      </c>
      <c r="F3771">
        <v>29.335899999999999</v>
      </c>
      <c r="G3771" s="4">
        <f t="shared" si="117"/>
        <v>29.100549999999998</v>
      </c>
    </row>
    <row r="3772" spans="1:7" x14ac:dyDescent="0.25">
      <c r="A3772" s="1">
        <v>41367.615277777775</v>
      </c>
      <c r="B3772">
        <v>15.4336</v>
      </c>
      <c r="C3772">
        <v>15.3125</v>
      </c>
      <c r="D3772" s="4">
        <f t="shared" si="116"/>
        <v>15.373049999999999</v>
      </c>
      <c r="E3772">
        <v>28.865200000000002</v>
      </c>
      <c r="F3772">
        <v>29.335899999999999</v>
      </c>
      <c r="G3772" s="4">
        <f t="shared" si="117"/>
        <v>29.100549999999998</v>
      </c>
    </row>
    <row r="3773" spans="1:7" x14ac:dyDescent="0.25">
      <c r="A3773" s="1">
        <v>41367.615972222222</v>
      </c>
      <c r="B3773">
        <v>15.4336</v>
      </c>
      <c r="C3773">
        <v>15.3125</v>
      </c>
      <c r="D3773" s="4">
        <f t="shared" si="116"/>
        <v>15.373049999999999</v>
      </c>
      <c r="E3773">
        <v>28.865200000000002</v>
      </c>
      <c r="F3773">
        <v>29.335899999999999</v>
      </c>
      <c r="G3773" s="4">
        <f t="shared" si="117"/>
        <v>29.100549999999998</v>
      </c>
    </row>
    <row r="3774" spans="1:7" x14ac:dyDescent="0.25">
      <c r="A3774" s="1">
        <v>41367.616666666669</v>
      </c>
      <c r="B3774">
        <v>15.4336</v>
      </c>
      <c r="C3774">
        <v>15.3125</v>
      </c>
      <c r="D3774" s="4">
        <f t="shared" si="116"/>
        <v>15.373049999999999</v>
      </c>
      <c r="E3774">
        <v>28.865200000000002</v>
      </c>
      <c r="F3774">
        <v>29.335899999999999</v>
      </c>
      <c r="G3774" s="4">
        <f t="shared" si="117"/>
        <v>29.100549999999998</v>
      </c>
    </row>
    <row r="3775" spans="1:7" x14ac:dyDescent="0.25">
      <c r="A3775" s="1">
        <v>41367.617361111108</v>
      </c>
      <c r="B3775">
        <v>15.4336</v>
      </c>
      <c r="C3775">
        <v>15.3125</v>
      </c>
      <c r="D3775" s="4">
        <f t="shared" si="116"/>
        <v>15.373049999999999</v>
      </c>
      <c r="E3775">
        <v>28.865200000000002</v>
      </c>
      <c r="F3775">
        <v>29.335899999999999</v>
      </c>
      <c r="G3775" s="4">
        <f t="shared" si="117"/>
        <v>29.100549999999998</v>
      </c>
    </row>
    <row r="3776" spans="1:7" x14ac:dyDescent="0.25">
      <c r="A3776" s="1">
        <v>41367.618055555555</v>
      </c>
      <c r="B3776">
        <v>15.4336</v>
      </c>
      <c r="C3776">
        <v>15.3125</v>
      </c>
      <c r="D3776" s="4">
        <f t="shared" si="116"/>
        <v>15.373049999999999</v>
      </c>
      <c r="E3776">
        <v>28.865200000000002</v>
      </c>
      <c r="F3776">
        <v>29.335899999999999</v>
      </c>
      <c r="G3776" s="4">
        <f t="shared" si="117"/>
        <v>29.100549999999998</v>
      </c>
    </row>
    <row r="3777" spans="1:7" x14ac:dyDescent="0.25">
      <c r="A3777" s="1">
        <v>41367.618750000001</v>
      </c>
      <c r="B3777">
        <v>15.4336</v>
      </c>
      <c r="C3777">
        <v>15.3125</v>
      </c>
      <c r="D3777" s="4">
        <f t="shared" si="116"/>
        <v>15.373049999999999</v>
      </c>
      <c r="E3777">
        <v>28.865200000000002</v>
      </c>
      <c r="F3777">
        <v>29.335899999999999</v>
      </c>
      <c r="G3777" s="4">
        <f t="shared" si="117"/>
        <v>29.100549999999998</v>
      </c>
    </row>
    <row r="3778" spans="1:7" x14ac:dyDescent="0.25">
      <c r="A3778" s="1">
        <v>41367.619444444441</v>
      </c>
      <c r="B3778">
        <v>15.4336</v>
      </c>
      <c r="C3778">
        <v>15.3125</v>
      </c>
      <c r="D3778" s="4">
        <f t="shared" si="116"/>
        <v>15.373049999999999</v>
      </c>
      <c r="E3778">
        <v>28.865200000000002</v>
      </c>
      <c r="F3778">
        <v>29.335899999999999</v>
      </c>
      <c r="G3778" s="4">
        <f t="shared" si="117"/>
        <v>29.100549999999998</v>
      </c>
    </row>
    <row r="3779" spans="1:7" x14ac:dyDescent="0.25">
      <c r="A3779" s="1">
        <v>41367.620138888888</v>
      </c>
      <c r="B3779">
        <v>15.4336</v>
      </c>
      <c r="C3779">
        <v>15.3125</v>
      </c>
      <c r="D3779" s="4">
        <f t="shared" si="116"/>
        <v>15.373049999999999</v>
      </c>
      <c r="E3779">
        <v>28.865200000000002</v>
      </c>
      <c r="F3779">
        <v>29.335899999999999</v>
      </c>
      <c r="G3779" s="4">
        <f t="shared" si="117"/>
        <v>29.100549999999998</v>
      </c>
    </row>
    <row r="3780" spans="1:7" x14ac:dyDescent="0.25">
      <c r="A3780" s="1">
        <v>41367.620833333334</v>
      </c>
      <c r="B3780">
        <v>15.4336</v>
      </c>
      <c r="C3780">
        <v>15.3125</v>
      </c>
      <c r="D3780" s="4">
        <f t="shared" si="116"/>
        <v>15.373049999999999</v>
      </c>
      <c r="E3780">
        <v>28.865200000000002</v>
      </c>
      <c r="F3780">
        <v>29.335899999999999</v>
      </c>
      <c r="G3780" s="4">
        <f t="shared" si="117"/>
        <v>29.100549999999998</v>
      </c>
    </row>
    <row r="3781" spans="1:7" x14ac:dyDescent="0.25">
      <c r="A3781" s="1">
        <v>41367.621527777781</v>
      </c>
      <c r="B3781">
        <v>15.4336</v>
      </c>
      <c r="C3781">
        <v>15.3125</v>
      </c>
      <c r="D3781" s="4">
        <f t="shared" si="116"/>
        <v>15.373049999999999</v>
      </c>
      <c r="E3781">
        <v>28.865200000000002</v>
      </c>
      <c r="F3781">
        <v>29.335899999999999</v>
      </c>
      <c r="G3781" s="4">
        <f t="shared" si="117"/>
        <v>29.100549999999998</v>
      </c>
    </row>
    <row r="3782" spans="1:7" x14ac:dyDescent="0.25">
      <c r="A3782" s="1">
        <v>41367.62222222222</v>
      </c>
      <c r="B3782">
        <v>15.4336</v>
      </c>
      <c r="C3782">
        <v>15.3125</v>
      </c>
      <c r="D3782" s="4">
        <f t="shared" si="116"/>
        <v>15.373049999999999</v>
      </c>
      <c r="E3782">
        <v>28.865200000000002</v>
      </c>
      <c r="F3782">
        <v>29.335899999999999</v>
      </c>
      <c r="G3782" s="4">
        <f t="shared" si="117"/>
        <v>29.100549999999998</v>
      </c>
    </row>
    <row r="3783" spans="1:7" x14ac:dyDescent="0.25">
      <c r="A3783" s="1">
        <v>41367.622916666667</v>
      </c>
      <c r="B3783">
        <v>15.4336</v>
      </c>
      <c r="C3783">
        <v>15.3125</v>
      </c>
      <c r="D3783" s="4">
        <f t="shared" ref="D3783:D3846" si="118">AVERAGE(B3783:C3783)</f>
        <v>15.373049999999999</v>
      </c>
      <c r="E3783">
        <v>28.865200000000002</v>
      </c>
      <c r="F3783">
        <v>29.335899999999999</v>
      </c>
      <c r="G3783" s="4">
        <f t="shared" ref="G3783:G3846" si="119">AVERAGE(E3783:F3783)</f>
        <v>29.100549999999998</v>
      </c>
    </row>
    <row r="3784" spans="1:7" x14ac:dyDescent="0.25">
      <c r="A3784" s="1">
        <v>41367.623611111114</v>
      </c>
      <c r="B3784">
        <v>15.4336</v>
      </c>
      <c r="C3784">
        <v>15.3125</v>
      </c>
      <c r="D3784" s="4">
        <f t="shared" si="118"/>
        <v>15.373049999999999</v>
      </c>
      <c r="E3784">
        <v>28.865200000000002</v>
      </c>
      <c r="F3784">
        <v>29.335899999999999</v>
      </c>
      <c r="G3784" s="4">
        <f t="shared" si="119"/>
        <v>29.100549999999998</v>
      </c>
    </row>
    <row r="3785" spans="1:7" x14ac:dyDescent="0.25">
      <c r="A3785" s="1">
        <v>41367.624305555553</v>
      </c>
      <c r="B3785">
        <v>15.4336</v>
      </c>
      <c r="C3785">
        <v>15.3125</v>
      </c>
      <c r="D3785" s="4">
        <f t="shared" si="118"/>
        <v>15.373049999999999</v>
      </c>
      <c r="E3785">
        <v>28.865200000000002</v>
      </c>
      <c r="F3785">
        <v>29.335899999999999</v>
      </c>
      <c r="G3785" s="4">
        <f t="shared" si="119"/>
        <v>29.100549999999998</v>
      </c>
    </row>
    <row r="3786" spans="1:7" x14ac:dyDescent="0.25">
      <c r="A3786" s="1">
        <v>41367.625</v>
      </c>
      <c r="B3786">
        <v>15.4336</v>
      </c>
      <c r="C3786">
        <v>15.3125</v>
      </c>
      <c r="D3786" s="4">
        <f t="shared" si="118"/>
        <v>15.373049999999999</v>
      </c>
      <c r="E3786">
        <v>28.865200000000002</v>
      </c>
      <c r="F3786">
        <v>29.335899999999999</v>
      </c>
      <c r="G3786" s="4">
        <f t="shared" si="119"/>
        <v>29.100549999999998</v>
      </c>
    </row>
    <row r="3787" spans="1:7" x14ac:dyDescent="0.25">
      <c r="A3787" s="1">
        <v>41367.625694444447</v>
      </c>
      <c r="B3787">
        <v>15.4336</v>
      </c>
      <c r="C3787">
        <v>15.3125</v>
      </c>
      <c r="D3787" s="4">
        <f t="shared" si="118"/>
        <v>15.373049999999999</v>
      </c>
      <c r="E3787">
        <v>28.865200000000002</v>
      </c>
      <c r="F3787">
        <v>29.335899999999999</v>
      </c>
      <c r="G3787" s="4">
        <f t="shared" si="119"/>
        <v>29.100549999999998</v>
      </c>
    </row>
    <row r="3788" spans="1:7" x14ac:dyDescent="0.25">
      <c r="A3788" s="1">
        <v>41367.626388888886</v>
      </c>
      <c r="B3788">
        <v>15.4336</v>
      </c>
      <c r="C3788">
        <v>15.3125</v>
      </c>
      <c r="D3788" s="4">
        <f t="shared" si="118"/>
        <v>15.373049999999999</v>
      </c>
      <c r="E3788">
        <v>28.865200000000002</v>
      </c>
      <c r="F3788">
        <v>29.335899999999999</v>
      </c>
      <c r="G3788" s="4">
        <f t="shared" si="119"/>
        <v>29.100549999999998</v>
      </c>
    </row>
    <row r="3789" spans="1:7" x14ac:dyDescent="0.25">
      <c r="A3789" s="1">
        <v>41367.627083333333</v>
      </c>
      <c r="B3789">
        <v>15.4336</v>
      </c>
      <c r="C3789">
        <v>15.3125</v>
      </c>
      <c r="D3789" s="4">
        <f t="shared" si="118"/>
        <v>15.373049999999999</v>
      </c>
      <c r="E3789">
        <v>28.865200000000002</v>
      </c>
      <c r="F3789">
        <v>29.335899999999999</v>
      </c>
      <c r="G3789" s="4">
        <f t="shared" si="119"/>
        <v>29.100549999999998</v>
      </c>
    </row>
    <row r="3790" spans="1:7" x14ac:dyDescent="0.25">
      <c r="A3790" s="1">
        <v>41367.62777777778</v>
      </c>
      <c r="B3790">
        <v>15.4336</v>
      </c>
      <c r="C3790">
        <v>15.3125</v>
      </c>
      <c r="D3790" s="4">
        <f t="shared" si="118"/>
        <v>15.373049999999999</v>
      </c>
      <c r="E3790">
        <v>28.865200000000002</v>
      </c>
      <c r="F3790">
        <v>29.335899999999999</v>
      </c>
      <c r="G3790" s="4">
        <f t="shared" si="119"/>
        <v>29.100549999999998</v>
      </c>
    </row>
    <row r="3791" spans="1:7" x14ac:dyDescent="0.25">
      <c r="A3791" s="1">
        <v>41367.628472222219</v>
      </c>
      <c r="B3791">
        <v>15.4336</v>
      </c>
      <c r="C3791">
        <v>15.3125</v>
      </c>
      <c r="D3791" s="4">
        <f t="shared" si="118"/>
        <v>15.373049999999999</v>
      </c>
      <c r="E3791">
        <v>28.865200000000002</v>
      </c>
      <c r="F3791">
        <v>29.335899999999999</v>
      </c>
      <c r="G3791" s="4">
        <f t="shared" si="119"/>
        <v>29.100549999999998</v>
      </c>
    </row>
    <row r="3792" spans="1:7" x14ac:dyDescent="0.25">
      <c r="A3792" s="1">
        <v>41367.629166666666</v>
      </c>
      <c r="B3792">
        <v>15.4336</v>
      </c>
      <c r="C3792">
        <v>15.3125</v>
      </c>
      <c r="D3792" s="4">
        <f t="shared" si="118"/>
        <v>15.373049999999999</v>
      </c>
      <c r="E3792">
        <v>28.865200000000002</v>
      </c>
      <c r="F3792">
        <v>29.335899999999999</v>
      </c>
      <c r="G3792" s="4">
        <f t="shared" si="119"/>
        <v>29.100549999999998</v>
      </c>
    </row>
    <row r="3793" spans="1:7" x14ac:dyDescent="0.25">
      <c r="A3793" s="1">
        <v>41367.629861111112</v>
      </c>
      <c r="B3793">
        <v>15.4336</v>
      </c>
      <c r="C3793">
        <v>15.3125</v>
      </c>
      <c r="D3793" s="4">
        <f t="shared" si="118"/>
        <v>15.373049999999999</v>
      </c>
      <c r="E3793">
        <v>28.865200000000002</v>
      </c>
      <c r="F3793">
        <v>29.335899999999999</v>
      </c>
      <c r="G3793" s="4">
        <f t="shared" si="119"/>
        <v>29.100549999999998</v>
      </c>
    </row>
    <row r="3794" spans="1:7" x14ac:dyDescent="0.25">
      <c r="A3794" s="1">
        <v>41367.630555555559</v>
      </c>
      <c r="B3794">
        <v>15.4336</v>
      </c>
      <c r="C3794">
        <v>15.3125</v>
      </c>
      <c r="D3794" s="4">
        <f t="shared" si="118"/>
        <v>15.373049999999999</v>
      </c>
      <c r="E3794">
        <v>28.865200000000002</v>
      </c>
      <c r="F3794">
        <v>29.335899999999999</v>
      </c>
      <c r="G3794" s="4">
        <f t="shared" si="119"/>
        <v>29.100549999999998</v>
      </c>
    </row>
    <row r="3795" spans="1:7" x14ac:dyDescent="0.25">
      <c r="A3795" s="1">
        <v>41367.631249999999</v>
      </c>
      <c r="B3795">
        <v>15.4336</v>
      </c>
      <c r="C3795">
        <v>15.3125</v>
      </c>
      <c r="D3795" s="4">
        <f t="shared" si="118"/>
        <v>15.373049999999999</v>
      </c>
      <c r="E3795">
        <v>28.865200000000002</v>
      </c>
      <c r="F3795">
        <v>29.335899999999999</v>
      </c>
      <c r="G3795" s="4">
        <f t="shared" si="119"/>
        <v>29.100549999999998</v>
      </c>
    </row>
    <row r="3796" spans="1:7" x14ac:dyDescent="0.25">
      <c r="A3796" s="1">
        <v>41367.631944444445</v>
      </c>
      <c r="B3796">
        <v>15.4336</v>
      </c>
      <c r="C3796">
        <v>15.3125</v>
      </c>
      <c r="D3796" s="4">
        <f t="shared" si="118"/>
        <v>15.373049999999999</v>
      </c>
      <c r="E3796">
        <v>28.865200000000002</v>
      </c>
      <c r="F3796">
        <v>29.335899999999999</v>
      </c>
      <c r="G3796" s="4">
        <f t="shared" si="119"/>
        <v>29.100549999999998</v>
      </c>
    </row>
    <row r="3797" spans="1:7" x14ac:dyDescent="0.25">
      <c r="A3797" s="1">
        <v>41367.632638888892</v>
      </c>
      <c r="B3797">
        <v>15.4336</v>
      </c>
      <c r="C3797">
        <v>15.3125</v>
      </c>
      <c r="D3797" s="4">
        <f t="shared" si="118"/>
        <v>15.373049999999999</v>
      </c>
      <c r="E3797">
        <v>28.865200000000002</v>
      </c>
      <c r="F3797">
        <v>29.335899999999999</v>
      </c>
      <c r="G3797" s="4">
        <f t="shared" si="119"/>
        <v>29.100549999999998</v>
      </c>
    </row>
    <row r="3798" spans="1:7" x14ac:dyDescent="0.25">
      <c r="A3798" s="1">
        <v>41367.633333333331</v>
      </c>
      <c r="B3798">
        <v>15.4336</v>
      </c>
      <c r="C3798">
        <v>15.3125</v>
      </c>
      <c r="D3798" s="4">
        <f t="shared" si="118"/>
        <v>15.373049999999999</v>
      </c>
      <c r="E3798">
        <v>28.865200000000002</v>
      </c>
      <c r="F3798">
        <v>29.335899999999999</v>
      </c>
      <c r="G3798" s="4">
        <f t="shared" si="119"/>
        <v>29.100549999999998</v>
      </c>
    </row>
    <row r="3799" spans="1:7" x14ac:dyDescent="0.25">
      <c r="A3799" s="1">
        <v>41367.634027777778</v>
      </c>
      <c r="B3799">
        <v>15.4336</v>
      </c>
      <c r="C3799">
        <v>15.3125</v>
      </c>
      <c r="D3799" s="4">
        <f t="shared" si="118"/>
        <v>15.373049999999999</v>
      </c>
      <c r="E3799">
        <v>28.865200000000002</v>
      </c>
      <c r="F3799">
        <v>29.335899999999999</v>
      </c>
      <c r="G3799" s="4">
        <f t="shared" si="119"/>
        <v>29.100549999999998</v>
      </c>
    </row>
    <row r="3800" spans="1:7" x14ac:dyDescent="0.25">
      <c r="A3800" s="1">
        <v>41367.634722222225</v>
      </c>
      <c r="B3800">
        <v>15.4336</v>
      </c>
      <c r="C3800">
        <v>15.3125</v>
      </c>
      <c r="D3800" s="4">
        <f t="shared" si="118"/>
        <v>15.373049999999999</v>
      </c>
      <c r="E3800">
        <v>28.865200000000002</v>
      </c>
      <c r="F3800">
        <v>29.335899999999999</v>
      </c>
      <c r="G3800" s="4">
        <f t="shared" si="119"/>
        <v>29.100549999999998</v>
      </c>
    </row>
    <row r="3801" spans="1:7" x14ac:dyDescent="0.25">
      <c r="A3801" s="1">
        <v>41367.635416666664</v>
      </c>
      <c r="B3801">
        <v>15.4336</v>
      </c>
      <c r="C3801">
        <v>15.3125</v>
      </c>
      <c r="D3801" s="4">
        <f t="shared" si="118"/>
        <v>15.373049999999999</v>
      </c>
      <c r="E3801">
        <v>28.865200000000002</v>
      </c>
      <c r="F3801">
        <v>29.335899999999999</v>
      </c>
      <c r="G3801" s="4">
        <f t="shared" si="119"/>
        <v>29.100549999999998</v>
      </c>
    </row>
    <row r="3802" spans="1:7" x14ac:dyDescent="0.25">
      <c r="A3802" s="1">
        <v>41367.636111111111</v>
      </c>
      <c r="B3802">
        <v>15.4336</v>
      </c>
      <c r="C3802">
        <v>15.3125</v>
      </c>
      <c r="D3802" s="4">
        <f t="shared" si="118"/>
        <v>15.373049999999999</v>
      </c>
      <c r="E3802">
        <v>28.865200000000002</v>
      </c>
      <c r="F3802">
        <v>29.335899999999999</v>
      </c>
      <c r="G3802" s="4">
        <f t="shared" si="119"/>
        <v>29.100549999999998</v>
      </c>
    </row>
    <row r="3803" spans="1:7" x14ac:dyDescent="0.25">
      <c r="A3803" s="1">
        <v>41367.636805555558</v>
      </c>
      <c r="B3803">
        <v>15.4336</v>
      </c>
      <c r="C3803">
        <v>15.3125</v>
      </c>
      <c r="D3803" s="4">
        <f t="shared" si="118"/>
        <v>15.373049999999999</v>
      </c>
      <c r="E3803">
        <v>28.865200000000002</v>
      </c>
      <c r="F3803">
        <v>29.335899999999999</v>
      </c>
      <c r="G3803" s="4">
        <f t="shared" si="119"/>
        <v>29.100549999999998</v>
      </c>
    </row>
    <row r="3804" spans="1:7" x14ac:dyDescent="0.25">
      <c r="A3804" s="1">
        <v>41367.637499999997</v>
      </c>
      <c r="B3804">
        <v>15.4336</v>
      </c>
      <c r="C3804">
        <v>15.3125</v>
      </c>
      <c r="D3804" s="4">
        <f t="shared" si="118"/>
        <v>15.373049999999999</v>
      </c>
      <c r="E3804">
        <v>28.865200000000002</v>
      </c>
      <c r="F3804">
        <v>29.335899999999999</v>
      </c>
      <c r="G3804" s="4">
        <f t="shared" si="119"/>
        <v>29.100549999999998</v>
      </c>
    </row>
    <row r="3805" spans="1:7" x14ac:dyDescent="0.25">
      <c r="A3805" s="1">
        <v>41367.638194444444</v>
      </c>
      <c r="B3805">
        <v>15.4336</v>
      </c>
      <c r="C3805">
        <v>15.3125</v>
      </c>
      <c r="D3805" s="4">
        <f t="shared" si="118"/>
        <v>15.373049999999999</v>
      </c>
      <c r="E3805">
        <v>28.865200000000002</v>
      </c>
      <c r="F3805">
        <v>29.335899999999999</v>
      </c>
      <c r="G3805" s="4">
        <f t="shared" si="119"/>
        <v>29.100549999999998</v>
      </c>
    </row>
    <row r="3806" spans="1:7" x14ac:dyDescent="0.25">
      <c r="A3806" s="1">
        <v>41367.638888888891</v>
      </c>
      <c r="B3806">
        <v>15.4336</v>
      </c>
      <c r="C3806">
        <v>15.3125</v>
      </c>
      <c r="D3806" s="4">
        <f t="shared" si="118"/>
        <v>15.373049999999999</v>
      </c>
      <c r="E3806">
        <v>28.865200000000002</v>
      </c>
      <c r="F3806">
        <v>29.335899999999999</v>
      </c>
      <c r="G3806" s="4">
        <f t="shared" si="119"/>
        <v>29.100549999999998</v>
      </c>
    </row>
    <row r="3807" spans="1:7" x14ac:dyDescent="0.25">
      <c r="A3807" s="1">
        <v>41367.63958333333</v>
      </c>
      <c r="B3807">
        <v>15.4336</v>
      </c>
      <c r="C3807">
        <v>15.3125</v>
      </c>
      <c r="D3807" s="4">
        <f t="shared" si="118"/>
        <v>15.373049999999999</v>
      </c>
      <c r="E3807">
        <v>28.865200000000002</v>
      </c>
      <c r="F3807">
        <v>29.335899999999999</v>
      </c>
      <c r="G3807" s="4">
        <f t="shared" si="119"/>
        <v>29.100549999999998</v>
      </c>
    </row>
    <row r="3808" spans="1:7" x14ac:dyDescent="0.25">
      <c r="A3808" s="1">
        <v>41367.640277777777</v>
      </c>
      <c r="B3808">
        <v>15.4336</v>
      </c>
      <c r="C3808">
        <v>15.3125</v>
      </c>
      <c r="D3808" s="4">
        <f t="shared" si="118"/>
        <v>15.373049999999999</v>
      </c>
      <c r="E3808">
        <v>28.865200000000002</v>
      </c>
      <c r="F3808">
        <v>29.335899999999999</v>
      </c>
      <c r="G3808" s="4">
        <f t="shared" si="119"/>
        <v>29.100549999999998</v>
      </c>
    </row>
    <row r="3809" spans="1:7" x14ac:dyDescent="0.25">
      <c r="A3809" s="1">
        <v>41367.640972222223</v>
      </c>
      <c r="B3809">
        <v>15.4336</v>
      </c>
      <c r="C3809">
        <v>15.3125</v>
      </c>
      <c r="D3809" s="4">
        <f t="shared" si="118"/>
        <v>15.373049999999999</v>
      </c>
      <c r="E3809">
        <v>28.865200000000002</v>
      </c>
      <c r="F3809">
        <v>29.335899999999999</v>
      </c>
      <c r="G3809" s="4">
        <f t="shared" si="119"/>
        <v>29.100549999999998</v>
      </c>
    </row>
    <row r="3810" spans="1:7" x14ac:dyDescent="0.25">
      <c r="A3810" s="1">
        <v>41367.64166666667</v>
      </c>
      <c r="B3810">
        <v>15.4336</v>
      </c>
      <c r="C3810">
        <v>15.3125</v>
      </c>
      <c r="D3810" s="4">
        <f t="shared" si="118"/>
        <v>15.373049999999999</v>
      </c>
      <c r="E3810">
        <v>28.865200000000002</v>
      </c>
      <c r="F3810">
        <v>29.335899999999999</v>
      </c>
      <c r="G3810" s="4">
        <f t="shared" si="119"/>
        <v>29.100549999999998</v>
      </c>
    </row>
    <row r="3811" spans="1:7" x14ac:dyDescent="0.25">
      <c r="A3811" s="1">
        <v>41367.642361111109</v>
      </c>
      <c r="B3811">
        <v>15.4336</v>
      </c>
      <c r="C3811">
        <v>15.3125</v>
      </c>
      <c r="D3811" s="4">
        <f t="shared" si="118"/>
        <v>15.373049999999999</v>
      </c>
      <c r="E3811">
        <v>28.865200000000002</v>
      </c>
      <c r="F3811">
        <v>29.335899999999999</v>
      </c>
      <c r="G3811" s="4">
        <f t="shared" si="119"/>
        <v>29.100549999999998</v>
      </c>
    </row>
    <row r="3812" spans="1:7" x14ac:dyDescent="0.25">
      <c r="A3812" s="1">
        <v>41367.643055555556</v>
      </c>
      <c r="B3812">
        <v>15.4336</v>
      </c>
      <c r="C3812">
        <v>15.3125</v>
      </c>
      <c r="D3812" s="4">
        <f t="shared" si="118"/>
        <v>15.373049999999999</v>
      </c>
      <c r="E3812">
        <v>28.865200000000002</v>
      </c>
      <c r="F3812">
        <v>29.335899999999999</v>
      </c>
      <c r="G3812" s="4">
        <f t="shared" si="119"/>
        <v>29.100549999999998</v>
      </c>
    </row>
    <row r="3813" spans="1:7" x14ac:dyDescent="0.25">
      <c r="A3813" s="1">
        <v>41367.643750000003</v>
      </c>
      <c r="B3813">
        <v>15.4336</v>
      </c>
      <c r="C3813">
        <v>15.3125</v>
      </c>
      <c r="D3813" s="4">
        <f t="shared" si="118"/>
        <v>15.373049999999999</v>
      </c>
      <c r="E3813">
        <v>28.865200000000002</v>
      </c>
      <c r="F3813">
        <v>29.335899999999999</v>
      </c>
      <c r="G3813" s="4">
        <f t="shared" si="119"/>
        <v>29.100549999999998</v>
      </c>
    </row>
    <row r="3814" spans="1:7" x14ac:dyDescent="0.25">
      <c r="A3814" s="1">
        <v>41367.644444444442</v>
      </c>
      <c r="B3814">
        <v>15.4336</v>
      </c>
      <c r="C3814">
        <v>15.3125</v>
      </c>
      <c r="D3814" s="4">
        <f t="shared" si="118"/>
        <v>15.373049999999999</v>
      </c>
      <c r="E3814">
        <v>28.865200000000002</v>
      </c>
      <c r="F3814">
        <v>29.335899999999999</v>
      </c>
      <c r="G3814" s="4">
        <f t="shared" si="119"/>
        <v>29.100549999999998</v>
      </c>
    </row>
    <row r="3815" spans="1:7" x14ac:dyDescent="0.25">
      <c r="A3815" s="1">
        <v>41367.645138888889</v>
      </c>
      <c r="B3815">
        <v>15.4336</v>
      </c>
      <c r="C3815">
        <v>15.3125</v>
      </c>
      <c r="D3815" s="4">
        <f t="shared" si="118"/>
        <v>15.373049999999999</v>
      </c>
      <c r="E3815">
        <v>28.865200000000002</v>
      </c>
      <c r="F3815">
        <v>29.335899999999999</v>
      </c>
      <c r="G3815" s="4">
        <f t="shared" si="119"/>
        <v>29.100549999999998</v>
      </c>
    </row>
    <row r="3816" spans="1:7" x14ac:dyDescent="0.25">
      <c r="A3816" s="1">
        <v>41367.645833333336</v>
      </c>
      <c r="B3816">
        <v>15.4336</v>
      </c>
      <c r="C3816">
        <v>15.3125</v>
      </c>
      <c r="D3816" s="4">
        <f t="shared" si="118"/>
        <v>15.373049999999999</v>
      </c>
      <c r="E3816">
        <v>28.865200000000002</v>
      </c>
      <c r="F3816">
        <v>29.335899999999999</v>
      </c>
      <c r="G3816" s="4">
        <f t="shared" si="119"/>
        <v>29.100549999999998</v>
      </c>
    </row>
    <row r="3817" spans="1:7" x14ac:dyDescent="0.25">
      <c r="A3817" s="1">
        <v>41367.646527777775</v>
      </c>
      <c r="B3817">
        <v>15.4336</v>
      </c>
      <c r="C3817">
        <v>15.3125</v>
      </c>
      <c r="D3817" s="4">
        <f t="shared" si="118"/>
        <v>15.373049999999999</v>
      </c>
      <c r="E3817">
        <v>28.865200000000002</v>
      </c>
      <c r="F3817">
        <v>29.335899999999999</v>
      </c>
      <c r="G3817" s="4">
        <f t="shared" si="119"/>
        <v>29.100549999999998</v>
      </c>
    </row>
    <row r="3818" spans="1:7" x14ac:dyDescent="0.25">
      <c r="A3818" s="1">
        <v>41367.647222222222</v>
      </c>
      <c r="B3818">
        <v>15.4336</v>
      </c>
      <c r="C3818">
        <v>15.3125</v>
      </c>
      <c r="D3818" s="4">
        <f t="shared" si="118"/>
        <v>15.373049999999999</v>
      </c>
      <c r="E3818">
        <v>28.865200000000002</v>
      </c>
      <c r="F3818">
        <v>29.335899999999999</v>
      </c>
      <c r="G3818" s="4">
        <f t="shared" si="119"/>
        <v>29.100549999999998</v>
      </c>
    </row>
    <row r="3819" spans="1:7" x14ac:dyDescent="0.25">
      <c r="A3819" s="1">
        <v>41367.647916666669</v>
      </c>
      <c r="B3819">
        <v>15.4336</v>
      </c>
      <c r="C3819">
        <v>15.3125</v>
      </c>
      <c r="D3819" s="4">
        <f t="shared" si="118"/>
        <v>15.373049999999999</v>
      </c>
      <c r="E3819">
        <v>28.865200000000002</v>
      </c>
      <c r="F3819">
        <v>29.335899999999999</v>
      </c>
      <c r="G3819" s="4">
        <f t="shared" si="119"/>
        <v>29.100549999999998</v>
      </c>
    </row>
    <row r="3820" spans="1:7" x14ac:dyDescent="0.25">
      <c r="A3820" s="1">
        <v>41367.648611111108</v>
      </c>
      <c r="B3820">
        <v>15.4336</v>
      </c>
      <c r="C3820">
        <v>15.3125</v>
      </c>
      <c r="D3820" s="4">
        <f t="shared" si="118"/>
        <v>15.373049999999999</v>
      </c>
      <c r="E3820">
        <v>28.865200000000002</v>
      </c>
      <c r="F3820">
        <v>29.335899999999999</v>
      </c>
      <c r="G3820" s="4">
        <f t="shared" si="119"/>
        <v>29.100549999999998</v>
      </c>
    </row>
    <row r="3821" spans="1:7" x14ac:dyDescent="0.25">
      <c r="A3821" s="1">
        <v>41367.649305555555</v>
      </c>
      <c r="B3821">
        <v>15.4336</v>
      </c>
      <c r="C3821">
        <v>15.3125</v>
      </c>
      <c r="D3821" s="4">
        <f t="shared" si="118"/>
        <v>15.373049999999999</v>
      </c>
      <c r="E3821">
        <v>28.865200000000002</v>
      </c>
      <c r="F3821">
        <v>29.335899999999999</v>
      </c>
      <c r="G3821" s="4">
        <f t="shared" si="119"/>
        <v>29.100549999999998</v>
      </c>
    </row>
    <row r="3822" spans="1:7" x14ac:dyDescent="0.25">
      <c r="A3822" s="1">
        <v>41367.65</v>
      </c>
      <c r="B3822">
        <v>15.4336</v>
      </c>
      <c r="C3822">
        <v>15.3125</v>
      </c>
      <c r="D3822" s="4">
        <f t="shared" si="118"/>
        <v>15.373049999999999</v>
      </c>
      <c r="E3822">
        <v>28.865200000000002</v>
      </c>
      <c r="F3822">
        <v>29.335899999999999</v>
      </c>
      <c r="G3822" s="4">
        <f t="shared" si="119"/>
        <v>29.100549999999998</v>
      </c>
    </row>
    <row r="3823" spans="1:7" x14ac:dyDescent="0.25">
      <c r="A3823" s="1">
        <v>41367.650694444441</v>
      </c>
      <c r="B3823">
        <v>15.4336</v>
      </c>
      <c r="C3823">
        <v>15.3125</v>
      </c>
      <c r="D3823" s="4">
        <f t="shared" si="118"/>
        <v>15.373049999999999</v>
      </c>
      <c r="E3823">
        <v>28.865200000000002</v>
      </c>
      <c r="F3823">
        <v>29.335899999999999</v>
      </c>
      <c r="G3823" s="4">
        <f t="shared" si="119"/>
        <v>29.100549999999998</v>
      </c>
    </row>
    <row r="3824" spans="1:7" x14ac:dyDescent="0.25">
      <c r="A3824" s="1">
        <v>41367.651388888888</v>
      </c>
      <c r="B3824">
        <v>15.4336</v>
      </c>
      <c r="C3824">
        <v>15.3125</v>
      </c>
      <c r="D3824" s="4">
        <f t="shared" si="118"/>
        <v>15.373049999999999</v>
      </c>
      <c r="E3824">
        <v>28.865200000000002</v>
      </c>
      <c r="F3824">
        <v>29.335899999999999</v>
      </c>
      <c r="G3824" s="4">
        <f t="shared" si="119"/>
        <v>29.100549999999998</v>
      </c>
    </row>
    <row r="3825" spans="1:7" x14ac:dyDescent="0.25">
      <c r="A3825" s="1">
        <v>41367.652083333334</v>
      </c>
      <c r="B3825">
        <v>15.4336</v>
      </c>
      <c r="C3825">
        <v>15.3125</v>
      </c>
      <c r="D3825" s="4">
        <f t="shared" si="118"/>
        <v>15.373049999999999</v>
      </c>
      <c r="E3825">
        <v>28.865200000000002</v>
      </c>
      <c r="F3825">
        <v>29.335899999999999</v>
      </c>
      <c r="G3825" s="4">
        <f t="shared" si="119"/>
        <v>29.100549999999998</v>
      </c>
    </row>
    <row r="3826" spans="1:7" x14ac:dyDescent="0.25">
      <c r="A3826" s="1">
        <v>41367.652777777781</v>
      </c>
      <c r="B3826">
        <v>15.4336</v>
      </c>
      <c r="C3826">
        <v>15.3125</v>
      </c>
      <c r="D3826" s="4">
        <f t="shared" si="118"/>
        <v>15.373049999999999</v>
      </c>
      <c r="E3826">
        <v>28.865200000000002</v>
      </c>
      <c r="F3826">
        <v>29.335899999999999</v>
      </c>
      <c r="G3826" s="4">
        <f t="shared" si="119"/>
        <v>29.100549999999998</v>
      </c>
    </row>
    <row r="3827" spans="1:7" x14ac:dyDescent="0.25">
      <c r="A3827" s="1">
        <v>41367.65347222222</v>
      </c>
      <c r="B3827">
        <v>15.4336</v>
      </c>
      <c r="C3827">
        <v>15.3125</v>
      </c>
      <c r="D3827" s="4">
        <f t="shared" si="118"/>
        <v>15.373049999999999</v>
      </c>
      <c r="E3827">
        <v>28.865200000000002</v>
      </c>
      <c r="F3827">
        <v>29.335899999999999</v>
      </c>
      <c r="G3827" s="4">
        <f t="shared" si="119"/>
        <v>29.100549999999998</v>
      </c>
    </row>
    <row r="3828" spans="1:7" x14ac:dyDescent="0.25">
      <c r="A3828" s="1">
        <v>41367.654166666667</v>
      </c>
      <c r="B3828">
        <v>15.4336</v>
      </c>
      <c r="C3828">
        <v>15.3125</v>
      </c>
      <c r="D3828" s="4">
        <f t="shared" si="118"/>
        <v>15.373049999999999</v>
      </c>
      <c r="E3828">
        <v>28.865200000000002</v>
      </c>
      <c r="F3828">
        <v>29.335899999999999</v>
      </c>
      <c r="G3828" s="4">
        <f t="shared" si="119"/>
        <v>29.100549999999998</v>
      </c>
    </row>
    <row r="3829" spans="1:7" x14ac:dyDescent="0.25">
      <c r="A3829" s="1">
        <v>41367.654861111114</v>
      </c>
      <c r="B3829">
        <v>15.4336</v>
      </c>
      <c r="C3829">
        <v>15.3125</v>
      </c>
      <c r="D3829" s="4">
        <f t="shared" si="118"/>
        <v>15.373049999999999</v>
      </c>
      <c r="E3829">
        <v>28.865200000000002</v>
      </c>
      <c r="F3829">
        <v>29.335899999999999</v>
      </c>
      <c r="G3829" s="4">
        <f t="shared" si="119"/>
        <v>29.100549999999998</v>
      </c>
    </row>
    <row r="3830" spans="1:7" x14ac:dyDescent="0.25">
      <c r="A3830" s="1">
        <v>41367.655555555553</v>
      </c>
      <c r="B3830">
        <v>15.4336</v>
      </c>
      <c r="C3830">
        <v>15.3125</v>
      </c>
      <c r="D3830" s="4">
        <f t="shared" si="118"/>
        <v>15.373049999999999</v>
      </c>
      <c r="E3830">
        <v>28.865200000000002</v>
      </c>
      <c r="F3830">
        <v>29.335899999999999</v>
      </c>
      <c r="G3830" s="4">
        <f t="shared" si="119"/>
        <v>29.100549999999998</v>
      </c>
    </row>
    <row r="3831" spans="1:7" x14ac:dyDescent="0.25">
      <c r="A3831" s="1">
        <v>41367.65625</v>
      </c>
      <c r="B3831">
        <v>15.4336</v>
      </c>
      <c r="C3831">
        <v>15.3125</v>
      </c>
      <c r="D3831" s="4">
        <f t="shared" si="118"/>
        <v>15.373049999999999</v>
      </c>
      <c r="E3831">
        <v>28.865200000000002</v>
      </c>
      <c r="F3831">
        <v>29.335899999999999</v>
      </c>
      <c r="G3831" s="4">
        <f t="shared" si="119"/>
        <v>29.100549999999998</v>
      </c>
    </row>
    <row r="3832" spans="1:7" x14ac:dyDescent="0.25">
      <c r="A3832" s="1">
        <v>41367.656944444447</v>
      </c>
      <c r="B3832">
        <v>15.4336</v>
      </c>
      <c r="C3832">
        <v>15.3125</v>
      </c>
      <c r="D3832" s="4">
        <f t="shared" si="118"/>
        <v>15.373049999999999</v>
      </c>
      <c r="E3832">
        <v>28.865200000000002</v>
      </c>
      <c r="F3832">
        <v>29.335899999999999</v>
      </c>
      <c r="G3832" s="4">
        <f t="shared" si="119"/>
        <v>29.100549999999998</v>
      </c>
    </row>
    <row r="3833" spans="1:7" x14ac:dyDescent="0.25">
      <c r="A3833" s="1">
        <v>41367.657638888886</v>
      </c>
      <c r="B3833">
        <v>15.4336</v>
      </c>
      <c r="C3833">
        <v>15.3125</v>
      </c>
      <c r="D3833" s="4">
        <f t="shared" si="118"/>
        <v>15.373049999999999</v>
      </c>
      <c r="E3833">
        <v>28.865200000000002</v>
      </c>
      <c r="F3833">
        <v>29.335899999999999</v>
      </c>
      <c r="G3833" s="4">
        <f t="shared" si="119"/>
        <v>29.100549999999998</v>
      </c>
    </row>
    <row r="3834" spans="1:7" x14ac:dyDescent="0.25">
      <c r="A3834" s="1">
        <v>41367.658333333333</v>
      </c>
      <c r="B3834">
        <v>15.4336</v>
      </c>
      <c r="C3834">
        <v>15.3125</v>
      </c>
      <c r="D3834" s="4">
        <f t="shared" si="118"/>
        <v>15.373049999999999</v>
      </c>
      <c r="E3834">
        <v>28.865200000000002</v>
      </c>
      <c r="F3834">
        <v>29.335899999999999</v>
      </c>
      <c r="G3834" s="4">
        <f t="shared" si="119"/>
        <v>29.100549999999998</v>
      </c>
    </row>
    <row r="3835" spans="1:7" x14ac:dyDescent="0.25">
      <c r="A3835" s="1">
        <v>41367.65902777778</v>
      </c>
      <c r="B3835">
        <v>15.4336</v>
      </c>
      <c r="C3835">
        <v>15.3125</v>
      </c>
      <c r="D3835" s="4">
        <f t="shared" si="118"/>
        <v>15.373049999999999</v>
      </c>
      <c r="E3835">
        <v>28.865200000000002</v>
      </c>
      <c r="F3835">
        <v>29.335899999999999</v>
      </c>
      <c r="G3835" s="4">
        <f t="shared" si="119"/>
        <v>29.100549999999998</v>
      </c>
    </row>
    <row r="3836" spans="1:7" x14ac:dyDescent="0.25">
      <c r="A3836" s="1">
        <v>41367.659722222219</v>
      </c>
      <c r="B3836">
        <v>15.4336</v>
      </c>
      <c r="C3836">
        <v>15.3125</v>
      </c>
      <c r="D3836" s="4">
        <f t="shared" si="118"/>
        <v>15.373049999999999</v>
      </c>
      <c r="E3836">
        <v>28.865200000000002</v>
      </c>
      <c r="F3836">
        <v>29.335899999999999</v>
      </c>
      <c r="G3836" s="4">
        <f t="shared" si="119"/>
        <v>29.100549999999998</v>
      </c>
    </row>
    <row r="3837" spans="1:7" x14ac:dyDescent="0.25">
      <c r="A3837" s="1">
        <v>41367.660416666666</v>
      </c>
      <c r="B3837">
        <v>15.4336</v>
      </c>
      <c r="C3837">
        <v>15.3125</v>
      </c>
      <c r="D3837" s="4">
        <f t="shared" si="118"/>
        <v>15.373049999999999</v>
      </c>
      <c r="E3837">
        <v>28.865200000000002</v>
      </c>
      <c r="F3837">
        <v>29.335899999999999</v>
      </c>
      <c r="G3837" s="4">
        <f t="shared" si="119"/>
        <v>29.100549999999998</v>
      </c>
    </row>
    <row r="3838" spans="1:7" x14ac:dyDescent="0.25">
      <c r="A3838" s="1">
        <v>41367.661111111112</v>
      </c>
      <c r="B3838">
        <v>15.4336</v>
      </c>
      <c r="C3838">
        <v>15.3125</v>
      </c>
      <c r="D3838" s="4">
        <f t="shared" si="118"/>
        <v>15.373049999999999</v>
      </c>
      <c r="E3838">
        <v>28.865200000000002</v>
      </c>
      <c r="F3838">
        <v>29.335899999999999</v>
      </c>
      <c r="G3838" s="4">
        <f t="shared" si="119"/>
        <v>29.100549999999998</v>
      </c>
    </row>
    <row r="3839" spans="1:7" x14ac:dyDescent="0.25">
      <c r="A3839" s="1">
        <v>41367.661805555559</v>
      </c>
      <c r="B3839">
        <v>15.4336</v>
      </c>
      <c r="C3839">
        <v>15.3125</v>
      </c>
      <c r="D3839" s="4">
        <f t="shared" si="118"/>
        <v>15.373049999999999</v>
      </c>
      <c r="E3839">
        <v>28.865200000000002</v>
      </c>
      <c r="F3839">
        <v>29.335899999999999</v>
      </c>
      <c r="G3839" s="4">
        <f t="shared" si="119"/>
        <v>29.100549999999998</v>
      </c>
    </row>
    <row r="3840" spans="1:7" x14ac:dyDescent="0.25">
      <c r="A3840" s="1">
        <v>41367.662499999999</v>
      </c>
      <c r="B3840">
        <v>15.4336</v>
      </c>
      <c r="C3840">
        <v>15.3125</v>
      </c>
      <c r="D3840" s="4">
        <f t="shared" si="118"/>
        <v>15.373049999999999</v>
      </c>
      <c r="E3840">
        <v>28.865200000000002</v>
      </c>
      <c r="F3840">
        <v>29.335899999999999</v>
      </c>
      <c r="G3840" s="4">
        <f t="shared" si="119"/>
        <v>29.100549999999998</v>
      </c>
    </row>
    <row r="3841" spans="1:7" x14ac:dyDescent="0.25">
      <c r="A3841" s="1">
        <v>41367.663194444445</v>
      </c>
      <c r="B3841">
        <v>15.4336</v>
      </c>
      <c r="C3841">
        <v>15.3125</v>
      </c>
      <c r="D3841" s="4">
        <f t="shared" si="118"/>
        <v>15.373049999999999</v>
      </c>
      <c r="E3841">
        <v>28.865200000000002</v>
      </c>
      <c r="F3841">
        <v>29.335899999999999</v>
      </c>
      <c r="G3841" s="4">
        <f t="shared" si="119"/>
        <v>29.100549999999998</v>
      </c>
    </row>
    <row r="3842" spans="1:7" x14ac:dyDescent="0.25">
      <c r="A3842" s="1">
        <v>41367.663888888892</v>
      </c>
      <c r="B3842">
        <v>15.4336</v>
      </c>
      <c r="C3842">
        <v>15.3125</v>
      </c>
      <c r="D3842" s="4">
        <f t="shared" si="118"/>
        <v>15.373049999999999</v>
      </c>
      <c r="E3842">
        <v>28.865200000000002</v>
      </c>
      <c r="F3842">
        <v>29.335899999999999</v>
      </c>
      <c r="G3842" s="4">
        <f t="shared" si="119"/>
        <v>29.100549999999998</v>
      </c>
    </row>
    <row r="3843" spans="1:7" x14ac:dyDescent="0.25">
      <c r="A3843" s="1">
        <v>41367.664583333331</v>
      </c>
      <c r="B3843">
        <v>15.4336</v>
      </c>
      <c r="C3843">
        <v>15.3125</v>
      </c>
      <c r="D3843" s="4">
        <f t="shared" si="118"/>
        <v>15.373049999999999</v>
      </c>
      <c r="E3843">
        <v>28.865200000000002</v>
      </c>
      <c r="F3843">
        <v>29.335899999999999</v>
      </c>
      <c r="G3843" s="4">
        <f t="shared" si="119"/>
        <v>29.100549999999998</v>
      </c>
    </row>
    <row r="3844" spans="1:7" x14ac:dyDescent="0.25">
      <c r="A3844" s="1">
        <v>41367.665277777778</v>
      </c>
      <c r="B3844">
        <v>15.4336</v>
      </c>
      <c r="C3844">
        <v>15.3125</v>
      </c>
      <c r="D3844" s="4">
        <f t="shared" si="118"/>
        <v>15.373049999999999</v>
      </c>
      <c r="E3844">
        <v>28.865200000000002</v>
      </c>
      <c r="F3844">
        <v>29.335899999999999</v>
      </c>
      <c r="G3844" s="4">
        <f t="shared" si="119"/>
        <v>29.100549999999998</v>
      </c>
    </row>
    <row r="3845" spans="1:7" x14ac:dyDescent="0.25">
      <c r="A3845" s="1">
        <v>41367.665972222225</v>
      </c>
      <c r="B3845">
        <v>15.4336</v>
      </c>
      <c r="C3845">
        <v>15.3125</v>
      </c>
      <c r="D3845" s="4">
        <f t="shared" si="118"/>
        <v>15.373049999999999</v>
      </c>
      <c r="E3845">
        <v>28.865200000000002</v>
      </c>
      <c r="F3845">
        <v>29.335899999999999</v>
      </c>
      <c r="G3845" s="4">
        <f t="shared" si="119"/>
        <v>29.100549999999998</v>
      </c>
    </row>
    <row r="3846" spans="1:7" x14ac:dyDescent="0.25">
      <c r="A3846" s="1">
        <v>41367.666666666664</v>
      </c>
      <c r="B3846">
        <v>15.4336</v>
      </c>
      <c r="C3846">
        <v>15.3125</v>
      </c>
      <c r="D3846" s="4">
        <f t="shared" si="118"/>
        <v>15.373049999999999</v>
      </c>
      <c r="E3846">
        <v>28.865200000000002</v>
      </c>
      <c r="F3846">
        <v>29.335899999999999</v>
      </c>
      <c r="G3846" s="4">
        <f t="shared" si="119"/>
        <v>29.100549999999998</v>
      </c>
    </row>
    <row r="3847" spans="1:7" x14ac:dyDescent="0.25">
      <c r="A3847" s="1">
        <v>41367.667361111111</v>
      </c>
      <c r="B3847">
        <v>15.4336</v>
      </c>
      <c r="C3847">
        <v>15.3125</v>
      </c>
      <c r="D3847" s="4">
        <f t="shared" ref="D3847:D3910" si="120">AVERAGE(B3847:C3847)</f>
        <v>15.373049999999999</v>
      </c>
      <c r="E3847">
        <v>28.865200000000002</v>
      </c>
      <c r="F3847">
        <v>29.335899999999999</v>
      </c>
      <c r="G3847" s="4">
        <f t="shared" ref="G3847:G3910" si="121">AVERAGE(E3847:F3847)</f>
        <v>29.100549999999998</v>
      </c>
    </row>
    <row r="3848" spans="1:7" x14ac:dyDescent="0.25">
      <c r="A3848" s="1">
        <v>41367.668055555558</v>
      </c>
      <c r="B3848">
        <v>15.4336</v>
      </c>
      <c r="C3848">
        <v>15.3125</v>
      </c>
      <c r="D3848" s="4">
        <f t="shared" si="120"/>
        <v>15.373049999999999</v>
      </c>
      <c r="E3848">
        <v>28.865200000000002</v>
      </c>
      <c r="F3848">
        <v>29.335899999999999</v>
      </c>
      <c r="G3848" s="4">
        <f t="shared" si="121"/>
        <v>29.100549999999998</v>
      </c>
    </row>
    <row r="3849" spans="1:7" x14ac:dyDescent="0.25">
      <c r="A3849" s="1">
        <v>41367.668749999997</v>
      </c>
      <c r="B3849">
        <v>15.4336</v>
      </c>
      <c r="C3849">
        <v>15.3125</v>
      </c>
      <c r="D3849" s="4">
        <f t="shared" si="120"/>
        <v>15.373049999999999</v>
      </c>
      <c r="E3849">
        <v>28.865200000000002</v>
      </c>
      <c r="F3849">
        <v>29.335899999999999</v>
      </c>
      <c r="G3849" s="4">
        <f t="shared" si="121"/>
        <v>29.100549999999998</v>
      </c>
    </row>
    <row r="3850" spans="1:7" x14ac:dyDescent="0.25">
      <c r="A3850" s="1">
        <v>41367.669444444444</v>
      </c>
      <c r="B3850">
        <v>15.4336</v>
      </c>
      <c r="C3850">
        <v>15.3125</v>
      </c>
      <c r="D3850" s="4">
        <f t="shared" si="120"/>
        <v>15.373049999999999</v>
      </c>
      <c r="E3850">
        <v>28.865200000000002</v>
      </c>
      <c r="F3850">
        <v>29.335899999999999</v>
      </c>
      <c r="G3850" s="4">
        <f t="shared" si="121"/>
        <v>29.100549999999998</v>
      </c>
    </row>
    <row r="3851" spans="1:7" x14ac:dyDescent="0.25">
      <c r="A3851" s="1">
        <v>41367.670138888891</v>
      </c>
      <c r="B3851">
        <v>15.4336</v>
      </c>
      <c r="C3851">
        <v>15.3125</v>
      </c>
      <c r="D3851" s="4">
        <f t="shared" si="120"/>
        <v>15.373049999999999</v>
      </c>
      <c r="E3851">
        <v>28.865200000000002</v>
      </c>
      <c r="F3851">
        <v>29.335899999999999</v>
      </c>
      <c r="G3851" s="4">
        <f t="shared" si="121"/>
        <v>29.100549999999998</v>
      </c>
    </row>
    <row r="3852" spans="1:7" x14ac:dyDescent="0.25">
      <c r="A3852" s="1">
        <v>41367.67083333333</v>
      </c>
      <c r="B3852">
        <v>15.4336</v>
      </c>
      <c r="C3852">
        <v>15.3125</v>
      </c>
      <c r="D3852" s="4">
        <f t="shared" si="120"/>
        <v>15.373049999999999</v>
      </c>
      <c r="E3852">
        <v>28.865200000000002</v>
      </c>
      <c r="F3852">
        <v>29.335899999999999</v>
      </c>
      <c r="G3852" s="4">
        <f t="shared" si="121"/>
        <v>29.100549999999998</v>
      </c>
    </row>
    <row r="3853" spans="1:7" x14ac:dyDescent="0.25">
      <c r="A3853" s="1">
        <v>41367.671527777777</v>
      </c>
      <c r="B3853">
        <v>15.4336</v>
      </c>
      <c r="C3853">
        <v>15.3125</v>
      </c>
      <c r="D3853" s="4">
        <f t="shared" si="120"/>
        <v>15.373049999999999</v>
      </c>
      <c r="E3853">
        <v>28.865200000000002</v>
      </c>
      <c r="F3853">
        <v>29.335899999999999</v>
      </c>
      <c r="G3853" s="4">
        <f t="shared" si="121"/>
        <v>29.100549999999998</v>
      </c>
    </row>
    <row r="3854" spans="1:7" x14ac:dyDescent="0.25">
      <c r="A3854" s="1">
        <v>41367.672222222223</v>
      </c>
      <c r="B3854">
        <v>15.4336</v>
      </c>
      <c r="C3854">
        <v>15.3125</v>
      </c>
      <c r="D3854" s="4">
        <f t="shared" si="120"/>
        <v>15.373049999999999</v>
      </c>
      <c r="E3854">
        <v>28.865200000000002</v>
      </c>
      <c r="F3854">
        <v>29.335899999999999</v>
      </c>
      <c r="G3854" s="4">
        <f t="shared" si="121"/>
        <v>29.100549999999998</v>
      </c>
    </row>
    <row r="3855" spans="1:7" x14ac:dyDescent="0.25">
      <c r="A3855" s="1">
        <v>41367.67291666667</v>
      </c>
      <c r="B3855">
        <v>15.4336</v>
      </c>
      <c r="C3855">
        <v>15.3125</v>
      </c>
      <c r="D3855" s="4">
        <f t="shared" si="120"/>
        <v>15.373049999999999</v>
      </c>
      <c r="E3855">
        <v>28.865200000000002</v>
      </c>
      <c r="F3855">
        <v>29.335899999999999</v>
      </c>
      <c r="G3855" s="4">
        <f t="shared" si="121"/>
        <v>29.100549999999998</v>
      </c>
    </row>
    <row r="3856" spans="1:7" x14ac:dyDescent="0.25">
      <c r="A3856" s="1">
        <v>41367.673611111109</v>
      </c>
      <c r="B3856">
        <v>15.4336</v>
      </c>
      <c r="C3856">
        <v>15.3125</v>
      </c>
      <c r="D3856" s="4">
        <f t="shared" si="120"/>
        <v>15.373049999999999</v>
      </c>
      <c r="E3856">
        <v>28.865200000000002</v>
      </c>
      <c r="F3856">
        <v>29.335899999999999</v>
      </c>
      <c r="G3856" s="4">
        <f t="shared" si="121"/>
        <v>29.100549999999998</v>
      </c>
    </row>
    <row r="3857" spans="1:7" x14ac:dyDescent="0.25">
      <c r="A3857" s="1">
        <v>41367.674305555556</v>
      </c>
      <c r="B3857">
        <v>15.4336</v>
      </c>
      <c r="C3857">
        <v>15.3125</v>
      </c>
      <c r="D3857" s="4">
        <f t="shared" si="120"/>
        <v>15.373049999999999</v>
      </c>
      <c r="E3857">
        <v>28.865200000000002</v>
      </c>
      <c r="F3857">
        <v>29.335899999999999</v>
      </c>
      <c r="G3857" s="4">
        <f t="shared" si="121"/>
        <v>29.100549999999998</v>
      </c>
    </row>
    <row r="3858" spans="1:7" x14ac:dyDescent="0.25">
      <c r="A3858" s="1">
        <v>41367.675000000003</v>
      </c>
      <c r="B3858">
        <v>15.4336</v>
      </c>
      <c r="C3858">
        <v>15.3125</v>
      </c>
      <c r="D3858" s="4">
        <f t="shared" si="120"/>
        <v>15.373049999999999</v>
      </c>
      <c r="E3858">
        <v>28.865200000000002</v>
      </c>
      <c r="F3858">
        <v>29.335899999999999</v>
      </c>
      <c r="G3858" s="4">
        <f t="shared" si="121"/>
        <v>29.100549999999998</v>
      </c>
    </row>
    <row r="3859" spans="1:7" x14ac:dyDescent="0.25">
      <c r="A3859" s="1">
        <v>41367.675694444442</v>
      </c>
      <c r="B3859">
        <v>15.4336</v>
      </c>
      <c r="C3859">
        <v>15.3125</v>
      </c>
      <c r="D3859" s="4">
        <f t="shared" si="120"/>
        <v>15.373049999999999</v>
      </c>
      <c r="E3859">
        <v>28.865200000000002</v>
      </c>
      <c r="F3859">
        <v>29.335899999999999</v>
      </c>
      <c r="G3859" s="4">
        <f t="shared" si="121"/>
        <v>29.100549999999998</v>
      </c>
    </row>
    <row r="3860" spans="1:7" x14ac:dyDescent="0.25">
      <c r="A3860" s="1">
        <v>41367.676388888889</v>
      </c>
      <c r="B3860">
        <v>15.4336</v>
      </c>
      <c r="C3860">
        <v>15.3125</v>
      </c>
      <c r="D3860" s="4">
        <f t="shared" si="120"/>
        <v>15.373049999999999</v>
      </c>
      <c r="E3860">
        <v>28.865200000000002</v>
      </c>
      <c r="F3860">
        <v>29.335899999999999</v>
      </c>
      <c r="G3860" s="4">
        <f t="shared" si="121"/>
        <v>29.100549999999998</v>
      </c>
    </row>
    <row r="3861" spans="1:7" x14ac:dyDescent="0.25">
      <c r="A3861" s="1">
        <v>41367.677083333336</v>
      </c>
      <c r="B3861">
        <v>15.4336</v>
      </c>
      <c r="C3861">
        <v>15.3125</v>
      </c>
      <c r="D3861" s="4">
        <f t="shared" si="120"/>
        <v>15.373049999999999</v>
      </c>
      <c r="E3861">
        <v>28.865200000000002</v>
      </c>
      <c r="F3861">
        <v>29.335899999999999</v>
      </c>
      <c r="G3861" s="4">
        <f t="shared" si="121"/>
        <v>29.100549999999998</v>
      </c>
    </row>
    <row r="3862" spans="1:7" x14ac:dyDescent="0.25">
      <c r="A3862" s="1">
        <v>41367.677777777775</v>
      </c>
      <c r="B3862">
        <v>15.4336</v>
      </c>
      <c r="C3862">
        <v>15.3125</v>
      </c>
      <c r="D3862" s="4">
        <f t="shared" si="120"/>
        <v>15.373049999999999</v>
      </c>
      <c r="E3862">
        <v>28.865200000000002</v>
      </c>
      <c r="F3862">
        <v>29.335899999999999</v>
      </c>
      <c r="G3862" s="4">
        <f t="shared" si="121"/>
        <v>29.100549999999998</v>
      </c>
    </row>
    <row r="3863" spans="1:7" x14ac:dyDescent="0.25">
      <c r="A3863" s="1">
        <v>41367.678472222222</v>
      </c>
      <c r="B3863">
        <v>15.4336</v>
      </c>
      <c r="C3863">
        <v>15.3125</v>
      </c>
      <c r="D3863" s="4">
        <f t="shared" si="120"/>
        <v>15.373049999999999</v>
      </c>
      <c r="E3863">
        <v>28.865200000000002</v>
      </c>
      <c r="F3863">
        <v>29.335899999999999</v>
      </c>
      <c r="G3863" s="4">
        <f t="shared" si="121"/>
        <v>29.100549999999998</v>
      </c>
    </row>
    <row r="3864" spans="1:7" x14ac:dyDescent="0.25">
      <c r="A3864" s="1">
        <v>41367.679166666669</v>
      </c>
      <c r="B3864">
        <v>15.4336</v>
      </c>
      <c r="C3864">
        <v>15.3125</v>
      </c>
      <c r="D3864" s="4">
        <f t="shared" si="120"/>
        <v>15.373049999999999</v>
      </c>
      <c r="E3864">
        <v>28.865200000000002</v>
      </c>
      <c r="F3864">
        <v>29.335899999999999</v>
      </c>
      <c r="G3864" s="4">
        <f t="shared" si="121"/>
        <v>29.100549999999998</v>
      </c>
    </row>
    <row r="3865" spans="1:7" x14ac:dyDescent="0.25">
      <c r="A3865" s="1">
        <v>41367.679861111108</v>
      </c>
      <c r="B3865">
        <v>15.4336</v>
      </c>
      <c r="C3865">
        <v>15.3125</v>
      </c>
      <c r="D3865" s="4">
        <f t="shared" si="120"/>
        <v>15.373049999999999</v>
      </c>
      <c r="E3865">
        <v>28.865200000000002</v>
      </c>
      <c r="F3865">
        <v>29.335899999999999</v>
      </c>
      <c r="G3865" s="4">
        <f t="shared" si="121"/>
        <v>29.100549999999998</v>
      </c>
    </row>
    <row r="3866" spans="1:7" x14ac:dyDescent="0.25">
      <c r="A3866" s="1">
        <v>41367.680555555555</v>
      </c>
      <c r="B3866">
        <v>15.4336</v>
      </c>
      <c r="C3866">
        <v>15.3125</v>
      </c>
      <c r="D3866" s="4">
        <f t="shared" si="120"/>
        <v>15.373049999999999</v>
      </c>
      <c r="E3866">
        <v>28.865200000000002</v>
      </c>
      <c r="F3866">
        <v>29.335899999999999</v>
      </c>
      <c r="G3866" s="4">
        <f t="shared" si="121"/>
        <v>29.100549999999998</v>
      </c>
    </row>
    <row r="3867" spans="1:7" x14ac:dyDescent="0.25">
      <c r="A3867" s="1">
        <v>41367.681250000001</v>
      </c>
      <c r="B3867">
        <v>15.4336</v>
      </c>
      <c r="C3867">
        <v>15.3125</v>
      </c>
      <c r="D3867" s="4">
        <f t="shared" si="120"/>
        <v>15.373049999999999</v>
      </c>
      <c r="E3867">
        <v>28.865200000000002</v>
      </c>
      <c r="F3867">
        <v>29.335899999999999</v>
      </c>
      <c r="G3867" s="4">
        <f t="shared" si="121"/>
        <v>29.100549999999998</v>
      </c>
    </row>
    <row r="3868" spans="1:7" x14ac:dyDescent="0.25">
      <c r="A3868" s="1">
        <v>41367.681944444441</v>
      </c>
      <c r="B3868">
        <v>15.4336</v>
      </c>
      <c r="C3868">
        <v>15.3125</v>
      </c>
      <c r="D3868" s="4">
        <f t="shared" si="120"/>
        <v>15.373049999999999</v>
      </c>
      <c r="E3868">
        <v>28.865200000000002</v>
      </c>
      <c r="F3868">
        <v>29.335899999999999</v>
      </c>
      <c r="G3868" s="4">
        <f t="shared" si="121"/>
        <v>29.100549999999998</v>
      </c>
    </row>
    <row r="3869" spans="1:7" x14ac:dyDescent="0.25">
      <c r="A3869" s="1">
        <v>41367.682638888888</v>
      </c>
      <c r="B3869">
        <v>15.4336</v>
      </c>
      <c r="C3869">
        <v>15.3125</v>
      </c>
      <c r="D3869" s="4">
        <f t="shared" si="120"/>
        <v>15.373049999999999</v>
      </c>
      <c r="E3869">
        <v>28.865200000000002</v>
      </c>
      <c r="F3869">
        <v>29.335899999999999</v>
      </c>
      <c r="G3869" s="4">
        <f t="shared" si="121"/>
        <v>29.100549999999998</v>
      </c>
    </row>
    <row r="3870" spans="1:7" x14ac:dyDescent="0.25">
      <c r="A3870" s="1">
        <v>41367.683333333334</v>
      </c>
      <c r="B3870">
        <v>15.4336</v>
      </c>
      <c r="C3870">
        <v>15.3125</v>
      </c>
      <c r="D3870" s="4">
        <f t="shared" si="120"/>
        <v>15.373049999999999</v>
      </c>
      <c r="E3870">
        <v>28.865200000000002</v>
      </c>
      <c r="F3870">
        <v>29.335899999999999</v>
      </c>
      <c r="G3870" s="4">
        <f t="shared" si="121"/>
        <v>29.100549999999998</v>
      </c>
    </row>
    <row r="3871" spans="1:7" x14ac:dyDescent="0.25">
      <c r="A3871" s="1">
        <v>41367.684027777781</v>
      </c>
      <c r="B3871">
        <v>15.4336</v>
      </c>
      <c r="C3871">
        <v>15.3125</v>
      </c>
      <c r="D3871" s="4">
        <f t="shared" si="120"/>
        <v>15.373049999999999</v>
      </c>
      <c r="E3871">
        <v>28.865200000000002</v>
      </c>
      <c r="F3871">
        <v>29.335899999999999</v>
      </c>
      <c r="G3871" s="4">
        <f t="shared" si="121"/>
        <v>29.100549999999998</v>
      </c>
    </row>
    <row r="3872" spans="1:7" x14ac:dyDescent="0.25">
      <c r="A3872" s="1">
        <v>41367.68472222222</v>
      </c>
      <c r="B3872">
        <v>15.4336</v>
      </c>
      <c r="C3872">
        <v>15.3125</v>
      </c>
      <c r="D3872" s="4">
        <f t="shared" si="120"/>
        <v>15.373049999999999</v>
      </c>
      <c r="E3872">
        <v>28.865200000000002</v>
      </c>
      <c r="F3872">
        <v>29.335899999999999</v>
      </c>
      <c r="G3872" s="4">
        <f t="shared" si="121"/>
        <v>29.100549999999998</v>
      </c>
    </row>
    <row r="3873" spans="1:7" x14ac:dyDescent="0.25">
      <c r="A3873" s="1">
        <v>41367.685416666667</v>
      </c>
      <c r="B3873">
        <v>15.4336</v>
      </c>
      <c r="C3873">
        <v>15.3125</v>
      </c>
      <c r="D3873" s="4">
        <f t="shared" si="120"/>
        <v>15.373049999999999</v>
      </c>
      <c r="E3873">
        <v>28.865200000000002</v>
      </c>
      <c r="F3873">
        <v>29.335899999999999</v>
      </c>
      <c r="G3873" s="4">
        <f t="shared" si="121"/>
        <v>29.100549999999998</v>
      </c>
    </row>
    <row r="3874" spans="1:7" x14ac:dyDescent="0.25">
      <c r="A3874" s="1">
        <v>41367.686111111114</v>
      </c>
      <c r="B3874">
        <v>15.4336</v>
      </c>
      <c r="C3874">
        <v>15.3125</v>
      </c>
      <c r="D3874" s="4">
        <f t="shared" si="120"/>
        <v>15.373049999999999</v>
      </c>
      <c r="E3874">
        <v>28.865200000000002</v>
      </c>
      <c r="F3874">
        <v>29.335899999999999</v>
      </c>
      <c r="G3874" s="4">
        <f t="shared" si="121"/>
        <v>29.100549999999998</v>
      </c>
    </row>
    <row r="3875" spans="1:7" x14ac:dyDescent="0.25">
      <c r="A3875" s="1">
        <v>41367.686805555553</v>
      </c>
      <c r="B3875">
        <v>15.4336</v>
      </c>
      <c r="C3875">
        <v>15.3125</v>
      </c>
      <c r="D3875" s="4">
        <f t="shared" si="120"/>
        <v>15.373049999999999</v>
      </c>
      <c r="E3875">
        <v>28.865200000000002</v>
      </c>
      <c r="F3875">
        <v>29.335899999999999</v>
      </c>
      <c r="G3875" s="4">
        <f t="shared" si="121"/>
        <v>29.100549999999998</v>
      </c>
    </row>
    <row r="3876" spans="1:7" x14ac:dyDescent="0.25">
      <c r="A3876" s="1">
        <v>41367.6875</v>
      </c>
      <c r="B3876">
        <v>15.4336</v>
      </c>
      <c r="C3876">
        <v>15.3125</v>
      </c>
      <c r="D3876" s="4">
        <f t="shared" si="120"/>
        <v>15.373049999999999</v>
      </c>
      <c r="E3876">
        <v>28.865200000000002</v>
      </c>
      <c r="F3876">
        <v>29.335899999999999</v>
      </c>
      <c r="G3876" s="4">
        <f t="shared" si="121"/>
        <v>29.100549999999998</v>
      </c>
    </row>
    <row r="3877" spans="1:7" x14ac:dyDescent="0.25">
      <c r="A3877" s="1">
        <v>41367.688194444447</v>
      </c>
      <c r="B3877">
        <v>15.4336</v>
      </c>
      <c r="C3877">
        <v>15.3125</v>
      </c>
      <c r="D3877" s="4">
        <f t="shared" si="120"/>
        <v>15.373049999999999</v>
      </c>
      <c r="E3877">
        <v>28.865200000000002</v>
      </c>
      <c r="F3877">
        <v>29.335899999999999</v>
      </c>
      <c r="G3877" s="4">
        <f t="shared" si="121"/>
        <v>29.100549999999998</v>
      </c>
    </row>
    <row r="3878" spans="1:7" x14ac:dyDescent="0.25">
      <c r="A3878" s="1">
        <v>41367.688888888886</v>
      </c>
      <c r="B3878">
        <v>15.4336</v>
      </c>
      <c r="C3878">
        <v>15.3125</v>
      </c>
      <c r="D3878" s="4">
        <f t="shared" si="120"/>
        <v>15.373049999999999</v>
      </c>
      <c r="E3878">
        <v>28.865200000000002</v>
      </c>
      <c r="F3878">
        <v>29.335899999999999</v>
      </c>
      <c r="G3878" s="4">
        <f t="shared" si="121"/>
        <v>29.100549999999998</v>
      </c>
    </row>
    <row r="3879" spans="1:7" x14ac:dyDescent="0.25">
      <c r="A3879" s="1">
        <v>41367.689583333333</v>
      </c>
      <c r="B3879">
        <v>15.4336</v>
      </c>
      <c r="C3879">
        <v>15.3125</v>
      </c>
      <c r="D3879" s="4">
        <f t="shared" si="120"/>
        <v>15.373049999999999</v>
      </c>
      <c r="E3879">
        <v>28.865200000000002</v>
      </c>
      <c r="F3879">
        <v>29.335899999999999</v>
      </c>
      <c r="G3879" s="4">
        <f t="shared" si="121"/>
        <v>29.100549999999998</v>
      </c>
    </row>
    <row r="3880" spans="1:7" x14ac:dyDescent="0.25">
      <c r="A3880" s="1">
        <v>41367.69027777778</v>
      </c>
      <c r="B3880">
        <v>15.4336</v>
      </c>
      <c r="C3880">
        <v>15.3125</v>
      </c>
      <c r="D3880" s="4">
        <f t="shared" si="120"/>
        <v>15.373049999999999</v>
      </c>
      <c r="E3880">
        <v>28.865200000000002</v>
      </c>
      <c r="F3880">
        <v>29.335899999999999</v>
      </c>
      <c r="G3880" s="4">
        <f t="shared" si="121"/>
        <v>29.100549999999998</v>
      </c>
    </row>
    <row r="3881" spans="1:7" x14ac:dyDescent="0.25">
      <c r="A3881" s="1">
        <v>41367.690972222219</v>
      </c>
      <c r="B3881">
        <v>15.4336</v>
      </c>
      <c r="C3881">
        <v>15.3125</v>
      </c>
      <c r="D3881" s="4">
        <f t="shared" si="120"/>
        <v>15.373049999999999</v>
      </c>
      <c r="E3881">
        <v>28.865200000000002</v>
      </c>
      <c r="F3881">
        <v>29.335899999999999</v>
      </c>
      <c r="G3881" s="4">
        <f t="shared" si="121"/>
        <v>29.100549999999998</v>
      </c>
    </row>
    <row r="3882" spans="1:7" x14ac:dyDescent="0.25">
      <c r="A3882" s="1">
        <v>41367.691666666666</v>
      </c>
      <c r="B3882">
        <v>15.4336</v>
      </c>
      <c r="C3882">
        <v>15.3125</v>
      </c>
      <c r="D3882" s="4">
        <f t="shared" si="120"/>
        <v>15.373049999999999</v>
      </c>
      <c r="E3882">
        <v>28.865200000000002</v>
      </c>
      <c r="F3882">
        <v>29.335899999999999</v>
      </c>
      <c r="G3882" s="4">
        <f t="shared" si="121"/>
        <v>29.100549999999998</v>
      </c>
    </row>
    <row r="3883" spans="1:7" x14ac:dyDescent="0.25">
      <c r="A3883" s="1">
        <v>41367.692361111112</v>
      </c>
      <c r="B3883">
        <v>15.4336</v>
      </c>
      <c r="C3883">
        <v>15.3125</v>
      </c>
      <c r="D3883" s="4">
        <f t="shared" si="120"/>
        <v>15.373049999999999</v>
      </c>
      <c r="E3883">
        <v>28.865200000000002</v>
      </c>
      <c r="F3883">
        <v>29.335899999999999</v>
      </c>
      <c r="G3883" s="4">
        <f t="shared" si="121"/>
        <v>29.100549999999998</v>
      </c>
    </row>
    <row r="3884" spans="1:7" x14ac:dyDescent="0.25">
      <c r="A3884" s="1">
        <v>41367.693055555559</v>
      </c>
      <c r="B3884">
        <v>15.4336</v>
      </c>
      <c r="C3884">
        <v>15.3125</v>
      </c>
      <c r="D3884" s="4">
        <f t="shared" si="120"/>
        <v>15.373049999999999</v>
      </c>
      <c r="E3884">
        <v>28.865200000000002</v>
      </c>
      <c r="F3884">
        <v>29.335899999999999</v>
      </c>
      <c r="G3884" s="4">
        <f t="shared" si="121"/>
        <v>29.100549999999998</v>
      </c>
    </row>
    <row r="3885" spans="1:7" x14ac:dyDescent="0.25">
      <c r="A3885" s="1">
        <v>41367.693749999999</v>
      </c>
      <c r="B3885">
        <v>15.4336</v>
      </c>
      <c r="C3885">
        <v>15.3125</v>
      </c>
      <c r="D3885" s="4">
        <f t="shared" si="120"/>
        <v>15.373049999999999</v>
      </c>
      <c r="E3885">
        <v>28.865200000000002</v>
      </c>
      <c r="F3885">
        <v>29.335899999999999</v>
      </c>
      <c r="G3885" s="4">
        <f t="shared" si="121"/>
        <v>29.100549999999998</v>
      </c>
    </row>
    <row r="3886" spans="1:7" x14ac:dyDescent="0.25">
      <c r="A3886" s="1">
        <v>41367.694444444445</v>
      </c>
      <c r="B3886">
        <v>15.4336</v>
      </c>
      <c r="C3886">
        <v>15.3125</v>
      </c>
      <c r="D3886" s="4">
        <f t="shared" si="120"/>
        <v>15.373049999999999</v>
      </c>
      <c r="E3886">
        <v>28.865200000000002</v>
      </c>
      <c r="F3886">
        <v>29.335899999999999</v>
      </c>
      <c r="G3886" s="4">
        <f t="shared" si="121"/>
        <v>29.100549999999998</v>
      </c>
    </row>
    <row r="3887" spans="1:7" x14ac:dyDescent="0.25">
      <c r="A3887" s="1">
        <v>41367.695138888892</v>
      </c>
      <c r="B3887">
        <v>15.4336</v>
      </c>
      <c r="C3887">
        <v>15.3125</v>
      </c>
      <c r="D3887" s="4">
        <f t="shared" si="120"/>
        <v>15.373049999999999</v>
      </c>
      <c r="E3887">
        <v>28.865200000000002</v>
      </c>
      <c r="F3887">
        <v>29.335899999999999</v>
      </c>
      <c r="G3887" s="4">
        <f t="shared" si="121"/>
        <v>29.100549999999998</v>
      </c>
    </row>
    <row r="3888" spans="1:7" x14ac:dyDescent="0.25">
      <c r="A3888" s="1">
        <v>41367.695833333331</v>
      </c>
      <c r="B3888">
        <v>15.4336</v>
      </c>
      <c r="C3888">
        <v>15.3125</v>
      </c>
      <c r="D3888" s="4">
        <f t="shared" si="120"/>
        <v>15.373049999999999</v>
      </c>
      <c r="E3888">
        <v>28.865200000000002</v>
      </c>
      <c r="F3888">
        <v>29.335899999999999</v>
      </c>
      <c r="G3888" s="4">
        <f t="shared" si="121"/>
        <v>29.100549999999998</v>
      </c>
    </row>
    <row r="3889" spans="1:7" x14ac:dyDescent="0.25">
      <c r="A3889" s="1">
        <v>41367.696527777778</v>
      </c>
      <c r="B3889">
        <v>15.4336</v>
      </c>
      <c r="C3889">
        <v>15.3125</v>
      </c>
      <c r="D3889" s="4">
        <f t="shared" si="120"/>
        <v>15.373049999999999</v>
      </c>
      <c r="E3889">
        <v>28.865200000000002</v>
      </c>
      <c r="F3889">
        <v>29.335899999999999</v>
      </c>
      <c r="G3889" s="4">
        <f t="shared" si="121"/>
        <v>29.100549999999998</v>
      </c>
    </row>
    <row r="3890" spans="1:7" x14ac:dyDescent="0.25">
      <c r="A3890" s="1">
        <v>41367.697222222225</v>
      </c>
      <c r="B3890">
        <v>15.4336</v>
      </c>
      <c r="C3890">
        <v>15.3125</v>
      </c>
      <c r="D3890" s="4">
        <f t="shared" si="120"/>
        <v>15.373049999999999</v>
      </c>
      <c r="E3890">
        <v>28.865200000000002</v>
      </c>
      <c r="F3890">
        <v>29.335899999999999</v>
      </c>
      <c r="G3890" s="4">
        <f t="shared" si="121"/>
        <v>29.100549999999998</v>
      </c>
    </row>
    <row r="3891" spans="1:7" x14ac:dyDescent="0.25">
      <c r="A3891" s="1">
        <v>41367.697916666664</v>
      </c>
      <c r="B3891">
        <v>15.4336</v>
      </c>
      <c r="C3891">
        <v>15.3125</v>
      </c>
      <c r="D3891" s="4">
        <f t="shared" si="120"/>
        <v>15.373049999999999</v>
      </c>
      <c r="E3891">
        <v>28.865200000000002</v>
      </c>
      <c r="F3891">
        <v>29.335899999999999</v>
      </c>
      <c r="G3891" s="4">
        <f t="shared" si="121"/>
        <v>29.100549999999998</v>
      </c>
    </row>
    <row r="3892" spans="1:7" x14ac:dyDescent="0.25">
      <c r="A3892" s="1">
        <v>41367.698611111111</v>
      </c>
      <c r="B3892">
        <v>15.4336</v>
      </c>
      <c r="C3892">
        <v>15.3125</v>
      </c>
      <c r="D3892" s="4">
        <f t="shared" si="120"/>
        <v>15.373049999999999</v>
      </c>
      <c r="E3892">
        <v>28.865200000000002</v>
      </c>
      <c r="F3892">
        <v>29.335899999999999</v>
      </c>
      <c r="G3892" s="4">
        <f t="shared" si="121"/>
        <v>29.100549999999998</v>
      </c>
    </row>
    <row r="3893" spans="1:7" x14ac:dyDescent="0.25">
      <c r="A3893" s="1">
        <v>41367.699305555558</v>
      </c>
      <c r="B3893">
        <v>15.4336</v>
      </c>
      <c r="C3893">
        <v>15.3125</v>
      </c>
      <c r="D3893" s="4">
        <f t="shared" si="120"/>
        <v>15.373049999999999</v>
      </c>
      <c r="E3893">
        <v>28.865200000000002</v>
      </c>
      <c r="F3893">
        <v>29.335899999999999</v>
      </c>
      <c r="G3893" s="4">
        <f t="shared" si="121"/>
        <v>29.100549999999998</v>
      </c>
    </row>
    <row r="3894" spans="1:7" x14ac:dyDescent="0.25">
      <c r="A3894" s="1">
        <v>41367.699999999997</v>
      </c>
      <c r="B3894">
        <v>15.4336</v>
      </c>
      <c r="C3894">
        <v>15.3125</v>
      </c>
      <c r="D3894" s="4">
        <f t="shared" si="120"/>
        <v>15.373049999999999</v>
      </c>
      <c r="E3894">
        <v>28.865200000000002</v>
      </c>
      <c r="F3894">
        <v>29.335899999999999</v>
      </c>
      <c r="G3894" s="4">
        <f t="shared" si="121"/>
        <v>29.100549999999998</v>
      </c>
    </row>
    <row r="3895" spans="1:7" x14ac:dyDescent="0.25">
      <c r="A3895" s="1">
        <v>41367.700694444444</v>
      </c>
      <c r="B3895">
        <v>15.4336</v>
      </c>
      <c r="C3895">
        <v>15.3125</v>
      </c>
      <c r="D3895" s="4">
        <f t="shared" si="120"/>
        <v>15.373049999999999</v>
      </c>
      <c r="E3895">
        <v>28.865200000000002</v>
      </c>
      <c r="F3895">
        <v>29.335899999999999</v>
      </c>
      <c r="G3895" s="4">
        <f t="shared" si="121"/>
        <v>29.100549999999998</v>
      </c>
    </row>
    <row r="3896" spans="1:7" x14ac:dyDescent="0.25">
      <c r="A3896" s="1">
        <v>41367.701388888891</v>
      </c>
      <c r="B3896">
        <v>15.4336</v>
      </c>
      <c r="C3896">
        <v>15.3125</v>
      </c>
      <c r="D3896" s="4">
        <f t="shared" si="120"/>
        <v>15.373049999999999</v>
      </c>
      <c r="E3896">
        <v>28.865200000000002</v>
      </c>
      <c r="F3896">
        <v>29.335899999999999</v>
      </c>
      <c r="G3896" s="4">
        <f t="shared" si="121"/>
        <v>29.100549999999998</v>
      </c>
    </row>
    <row r="3897" spans="1:7" x14ac:dyDescent="0.25">
      <c r="A3897" s="1">
        <v>41367.70208333333</v>
      </c>
      <c r="B3897">
        <v>15.4336</v>
      </c>
      <c r="C3897">
        <v>15.3125</v>
      </c>
      <c r="D3897" s="4">
        <f t="shared" si="120"/>
        <v>15.373049999999999</v>
      </c>
      <c r="E3897">
        <v>28.865200000000002</v>
      </c>
      <c r="F3897">
        <v>29.335899999999999</v>
      </c>
      <c r="G3897" s="4">
        <f t="shared" si="121"/>
        <v>29.100549999999998</v>
      </c>
    </row>
    <row r="3898" spans="1:7" x14ac:dyDescent="0.25">
      <c r="A3898" s="1">
        <v>41367.702777777777</v>
      </c>
      <c r="B3898">
        <v>15.4336</v>
      </c>
      <c r="C3898">
        <v>15.3125</v>
      </c>
      <c r="D3898" s="4">
        <f t="shared" si="120"/>
        <v>15.373049999999999</v>
      </c>
      <c r="E3898">
        <v>28.865200000000002</v>
      </c>
      <c r="F3898">
        <v>29.335899999999999</v>
      </c>
      <c r="G3898" s="4">
        <f t="shared" si="121"/>
        <v>29.100549999999998</v>
      </c>
    </row>
    <row r="3899" spans="1:7" x14ac:dyDescent="0.25">
      <c r="A3899" s="1">
        <v>41367.703472222223</v>
      </c>
      <c r="B3899">
        <v>15.4336</v>
      </c>
      <c r="C3899">
        <v>15.3125</v>
      </c>
      <c r="D3899" s="4">
        <f t="shared" si="120"/>
        <v>15.373049999999999</v>
      </c>
      <c r="E3899">
        <v>28.865200000000002</v>
      </c>
      <c r="F3899">
        <v>29.335899999999999</v>
      </c>
      <c r="G3899" s="4">
        <f t="shared" si="121"/>
        <v>29.100549999999998</v>
      </c>
    </row>
    <row r="3900" spans="1:7" x14ac:dyDescent="0.25">
      <c r="A3900" s="1">
        <v>41367.70416666667</v>
      </c>
      <c r="B3900">
        <v>15.4336</v>
      </c>
      <c r="C3900">
        <v>15.3125</v>
      </c>
      <c r="D3900" s="4">
        <f t="shared" si="120"/>
        <v>15.373049999999999</v>
      </c>
      <c r="E3900">
        <v>28.865200000000002</v>
      </c>
      <c r="F3900">
        <v>29.335899999999999</v>
      </c>
      <c r="G3900" s="4">
        <f t="shared" si="121"/>
        <v>29.100549999999998</v>
      </c>
    </row>
    <row r="3901" spans="1:7" x14ac:dyDescent="0.25">
      <c r="A3901" s="1">
        <v>41367.704861111109</v>
      </c>
      <c r="B3901">
        <v>15.4336</v>
      </c>
      <c r="C3901">
        <v>15.3125</v>
      </c>
      <c r="D3901" s="4">
        <f t="shared" si="120"/>
        <v>15.373049999999999</v>
      </c>
      <c r="E3901">
        <v>28.865200000000002</v>
      </c>
      <c r="F3901">
        <v>29.335899999999999</v>
      </c>
      <c r="G3901" s="4">
        <f t="shared" si="121"/>
        <v>29.100549999999998</v>
      </c>
    </row>
    <row r="3902" spans="1:7" x14ac:dyDescent="0.25">
      <c r="A3902" s="1">
        <v>41367.705555555556</v>
      </c>
      <c r="B3902">
        <v>15.4336</v>
      </c>
      <c r="C3902">
        <v>15.3125</v>
      </c>
      <c r="D3902" s="4">
        <f t="shared" si="120"/>
        <v>15.373049999999999</v>
      </c>
      <c r="E3902">
        <v>28.865200000000002</v>
      </c>
      <c r="F3902">
        <v>29.335899999999999</v>
      </c>
      <c r="G3902" s="4">
        <f t="shared" si="121"/>
        <v>29.100549999999998</v>
      </c>
    </row>
    <row r="3903" spans="1:7" x14ac:dyDescent="0.25">
      <c r="A3903" s="1">
        <v>41367.706250000003</v>
      </c>
      <c r="B3903">
        <v>15.4336</v>
      </c>
      <c r="C3903">
        <v>15.3125</v>
      </c>
      <c r="D3903" s="4">
        <f t="shared" si="120"/>
        <v>15.373049999999999</v>
      </c>
      <c r="E3903">
        <v>28.865200000000002</v>
      </c>
      <c r="F3903">
        <v>29.335899999999999</v>
      </c>
      <c r="G3903" s="4">
        <f t="shared" si="121"/>
        <v>29.100549999999998</v>
      </c>
    </row>
    <row r="3904" spans="1:7" x14ac:dyDescent="0.25">
      <c r="A3904" s="1">
        <v>41367.706944444442</v>
      </c>
      <c r="B3904">
        <v>15.4336</v>
      </c>
      <c r="C3904">
        <v>15.3125</v>
      </c>
      <c r="D3904" s="4">
        <f t="shared" si="120"/>
        <v>15.373049999999999</v>
      </c>
      <c r="E3904">
        <v>28.865200000000002</v>
      </c>
      <c r="F3904">
        <v>29.335899999999999</v>
      </c>
      <c r="G3904" s="4">
        <f t="shared" si="121"/>
        <v>29.100549999999998</v>
      </c>
    </row>
    <row r="3905" spans="1:7" x14ac:dyDescent="0.25">
      <c r="A3905" s="1">
        <v>41367.707638888889</v>
      </c>
      <c r="B3905">
        <v>15.4336</v>
      </c>
      <c r="C3905">
        <v>15.3125</v>
      </c>
      <c r="D3905" s="4">
        <f t="shared" si="120"/>
        <v>15.373049999999999</v>
      </c>
      <c r="E3905">
        <v>28.865200000000002</v>
      </c>
      <c r="F3905">
        <v>29.335899999999999</v>
      </c>
      <c r="G3905" s="4">
        <f t="shared" si="121"/>
        <v>29.100549999999998</v>
      </c>
    </row>
    <row r="3906" spans="1:7" x14ac:dyDescent="0.25">
      <c r="A3906" s="1">
        <v>41367.708333333336</v>
      </c>
      <c r="B3906">
        <v>15.4336</v>
      </c>
      <c r="C3906">
        <v>15.3125</v>
      </c>
      <c r="D3906" s="4">
        <f t="shared" si="120"/>
        <v>15.373049999999999</v>
      </c>
      <c r="E3906">
        <v>28.865200000000002</v>
      </c>
      <c r="F3906">
        <v>29.335899999999999</v>
      </c>
      <c r="G3906" s="4">
        <f t="shared" si="121"/>
        <v>29.100549999999998</v>
      </c>
    </row>
    <row r="3907" spans="1:7" x14ac:dyDescent="0.25">
      <c r="A3907" s="1">
        <v>41367.709027777775</v>
      </c>
      <c r="B3907">
        <v>15.4336</v>
      </c>
      <c r="C3907">
        <v>15.3125</v>
      </c>
      <c r="D3907" s="4">
        <f t="shared" si="120"/>
        <v>15.373049999999999</v>
      </c>
      <c r="E3907">
        <v>28.865200000000002</v>
      </c>
      <c r="F3907">
        <v>29.335899999999999</v>
      </c>
      <c r="G3907" s="4">
        <f t="shared" si="121"/>
        <v>29.100549999999998</v>
      </c>
    </row>
    <row r="3908" spans="1:7" x14ac:dyDescent="0.25">
      <c r="A3908" s="1">
        <v>41367.709722222222</v>
      </c>
      <c r="B3908">
        <v>15.4336</v>
      </c>
      <c r="C3908">
        <v>15.3125</v>
      </c>
      <c r="D3908" s="4">
        <f t="shared" si="120"/>
        <v>15.373049999999999</v>
      </c>
      <c r="E3908">
        <v>28.865200000000002</v>
      </c>
      <c r="F3908">
        <v>29.335899999999999</v>
      </c>
      <c r="G3908" s="4">
        <f t="shared" si="121"/>
        <v>29.100549999999998</v>
      </c>
    </row>
    <row r="3909" spans="1:7" x14ac:dyDescent="0.25">
      <c r="A3909" s="1">
        <v>41367.710416666669</v>
      </c>
      <c r="B3909">
        <v>15.4336</v>
      </c>
      <c r="C3909">
        <v>15.3125</v>
      </c>
      <c r="D3909" s="4">
        <f t="shared" si="120"/>
        <v>15.373049999999999</v>
      </c>
      <c r="E3909">
        <v>28.865200000000002</v>
      </c>
      <c r="F3909">
        <v>29.335899999999999</v>
      </c>
      <c r="G3909" s="4">
        <f t="shared" si="121"/>
        <v>29.100549999999998</v>
      </c>
    </row>
    <row r="3910" spans="1:7" x14ac:dyDescent="0.25">
      <c r="A3910" s="1">
        <v>41367.711111111108</v>
      </c>
      <c r="B3910">
        <v>15.4336</v>
      </c>
      <c r="C3910">
        <v>15.3125</v>
      </c>
      <c r="D3910" s="4">
        <f t="shared" si="120"/>
        <v>15.373049999999999</v>
      </c>
      <c r="E3910">
        <v>28.865200000000002</v>
      </c>
      <c r="F3910">
        <v>29.335899999999999</v>
      </c>
      <c r="G3910" s="4">
        <f t="shared" si="121"/>
        <v>29.100549999999998</v>
      </c>
    </row>
    <row r="3911" spans="1:7" x14ac:dyDescent="0.25">
      <c r="A3911" s="1">
        <v>41367.711805555555</v>
      </c>
      <c r="B3911">
        <v>15.4336</v>
      </c>
      <c r="C3911">
        <v>15.3125</v>
      </c>
      <c r="D3911" s="4">
        <f t="shared" ref="D3911:D3974" si="122">AVERAGE(B3911:C3911)</f>
        <v>15.373049999999999</v>
      </c>
      <c r="E3911">
        <v>28.865200000000002</v>
      </c>
      <c r="F3911">
        <v>29.335899999999999</v>
      </c>
      <c r="G3911" s="4">
        <f t="shared" ref="G3911:G3974" si="123">AVERAGE(E3911:F3911)</f>
        <v>29.100549999999998</v>
      </c>
    </row>
    <row r="3912" spans="1:7" x14ac:dyDescent="0.25">
      <c r="A3912" s="1">
        <v>41367.712500000001</v>
      </c>
      <c r="B3912">
        <v>15.4336</v>
      </c>
      <c r="C3912">
        <v>15.3125</v>
      </c>
      <c r="D3912" s="4">
        <f t="shared" si="122"/>
        <v>15.373049999999999</v>
      </c>
      <c r="E3912">
        <v>28.865200000000002</v>
      </c>
      <c r="F3912">
        <v>29.335899999999999</v>
      </c>
      <c r="G3912" s="4">
        <f t="shared" si="123"/>
        <v>29.100549999999998</v>
      </c>
    </row>
    <row r="3913" spans="1:7" x14ac:dyDescent="0.25">
      <c r="A3913" s="1">
        <v>41367.713194444441</v>
      </c>
      <c r="B3913">
        <v>15.4336</v>
      </c>
      <c r="C3913">
        <v>15.3125</v>
      </c>
      <c r="D3913" s="4">
        <f t="shared" si="122"/>
        <v>15.373049999999999</v>
      </c>
      <c r="E3913">
        <v>28.865200000000002</v>
      </c>
      <c r="F3913">
        <v>29.335899999999999</v>
      </c>
      <c r="G3913" s="4">
        <f t="shared" si="123"/>
        <v>29.100549999999998</v>
      </c>
    </row>
    <row r="3914" spans="1:7" x14ac:dyDescent="0.25">
      <c r="A3914" s="1">
        <v>41367.713888888888</v>
      </c>
      <c r="B3914">
        <v>15.4336</v>
      </c>
      <c r="C3914">
        <v>15.3125</v>
      </c>
      <c r="D3914" s="4">
        <f t="shared" si="122"/>
        <v>15.373049999999999</v>
      </c>
      <c r="E3914">
        <v>28.865200000000002</v>
      </c>
      <c r="F3914">
        <v>29.335899999999999</v>
      </c>
      <c r="G3914" s="4">
        <f t="shared" si="123"/>
        <v>29.100549999999998</v>
      </c>
    </row>
    <row r="3915" spans="1:7" x14ac:dyDescent="0.25">
      <c r="A3915" s="1">
        <v>41367.714583333334</v>
      </c>
      <c r="B3915">
        <v>15.4336</v>
      </c>
      <c r="C3915">
        <v>15.3125</v>
      </c>
      <c r="D3915" s="4">
        <f t="shared" si="122"/>
        <v>15.373049999999999</v>
      </c>
      <c r="E3915">
        <v>28.865200000000002</v>
      </c>
      <c r="F3915">
        <v>29.335899999999999</v>
      </c>
      <c r="G3915" s="4">
        <f t="shared" si="123"/>
        <v>29.100549999999998</v>
      </c>
    </row>
    <row r="3916" spans="1:7" x14ac:dyDescent="0.25">
      <c r="A3916" s="1">
        <v>41367.715277777781</v>
      </c>
      <c r="B3916">
        <v>15.4336</v>
      </c>
      <c r="C3916">
        <v>15.3125</v>
      </c>
      <c r="D3916" s="4">
        <f t="shared" si="122"/>
        <v>15.373049999999999</v>
      </c>
      <c r="E3916">
        <v>28.865200000000002</v>
      </c>
      <c r="F3916">
        <v>29.335899999999999</v>
      </c>
      <c r="G3916" s="4">
        <f t="shared" si="123"/>
        <v>29.100549999999998</v>
      </c>
    </row>
    <row r="3917" spans="1:7" x14ac:dyDescent="0.25">
      <c r="A3917" s="1">
        <v>41367.71597222222</v>
      </c>
      <c r="B3917">
        <v>15.4336</v>
      </c>
      <c r="C3917">
        <v>15.3125</v>
      </c>
      <c r="D3917" s="4">
        <f t="shared" si="122"/>
        <v>15.373049999999999</v>
      </c>
      <c r="E3917">
        <v>28.865200000000002</v>
      </c>
      <c r="F3917">
        <v>29.335899999999999</v>
      </c>
      <c r="G3917" s="4">
        <f t="shared" si="123"/>
        <v>29.100549999999998</v>
      </c>
    </row>
    <row r="3918" spans="1:7" x14ac:dyDescent="0.25">
      <c r="A3918" s="1">
        <v>41367.716666666667</v>
      </c>
      <c r="B3918">
        <v>15.4336</v>
      </c>
      <c r="C3918">
        <v>15.3125</v>
      </c>
      <c r="D3918" s="4">
        <f t="shared" si="122"/>
        <v>15.373049999999999</v>
      </c>
      <c r="E3918">
        <v>28.865200000000002</v>
      </c>
      <c r="F3918">
        <v>29.335899999999999</v>
      </c>
      <c r="G3918" s="4">
        <f t="shared" si="123"/>
        <v>29.100549999999998</v>
      </c>
    </row>
    <row r="3919" spans="1:7" x14ac:dyDescent="0.25">
      <c r="A3919" s="1">
        <v>41367.717361111114</v>
      </c>
      <c r="B3919">
        <v>15.4336</v>
      </c>
      <c r="C3919">
        <v>15.3125</v>
      </c>
      <c r="D3919" s="4">
        <f t="shared" si="122"/>
        <v>15.373049999999999</v>
      </c>
      <c r="E3919">
        <v>28.865200000000002</v>
      </c>
      <c r="F3919">
        <v>29.335899999999999</v>
      </c>
      <c r="G3919" s="4">
        <f t="shared" si="123"/>
        <v>29.100549999999998</v>
      </c>
    </row>
    <row r="3920" spans="1:7" x14ac:dyDescent="0.25">
      <c r="A3920" s="1">
        <v>41367.718055555553</v>
      </c>
      <c r="B3920">
        <v>15.4336</v>
      </c>
      <c r="C3920">
        <v>15.3125</v>
      </c>
      <c r="D3920" s="4">
        <f t="shared" si="122"/>
        <v>15.373049999999999</v>
      </c>
      <c r="E3920">
        <v>28.865200000000002</v>
      </c>
      <c r="F3920">
        <v>29.335899999999999</v>
      </c>
      <c r="G3920" s="4">
        <f t="shared" si="123"/>
        <v>29.100549999999998</v>
      </c>
    </row>
    <row r="3921" spans="1:7" x14ac:dyDescent="0.25">
      <c r="A3921" s="1">
        <v>41367.71875</v>
      </c>
      <c r="B3921">
        <v>15.4336</v>
      </c>
      <c r="C3921">
        <v>15.3125</v>
      </c>
      <c r="D3921" s="4">
        <f t="shared" si="122"/>
        <v>15.373049999999999</v>
      </c>
      <c r="E3921">
        <v>28.865200000000002</v>
      </c>
      <c r="F3921">
        <v>29.335899999999999</v>
      </c>
      <c r="G3921" s="4">
        <f t="shared" si="123"/>
        <v>29.100549999999998</v>
      </c>
    </row>
    <row r="3922" spans="1:7" x14ac:dyDescent="0.25">
      <c r="A3922" s="1">
        <v>41367.719444444447</v>
      </c>
      <c r="B3922">
        <v>15.4336</v>
      </c>
      <c r="C3922">
        <v>15.3125</v>
      </c>
      <c r="D3922" s="4">
        <f t="shared" si="122"/>
        <v>15.373049999999999</v>
      </c>
      <c r="E3922">
        <v>28.865200000000002</v>
      </c>
      <c r="F3922">
        <v>29.335899999999999</v>
      </c>
      <c r="G3922" s="4">
        <f t="shared" si="123"/>
        <v>29.100549999999998</v>
      </c>
    </row>
    <row r="3923" spans="1:7" x14ac:dyDescent="0.25">
      <c r="A3923" s="1">
        <v>41367.720138888886</v>
      </c>
      <c r="B3923">
        <v>15.4336</v>
      </c>
      <c r="C3923">
        <v>15.3125</v>
      </c>
      <c r="D3923" s="4">
        <f t="shared" si="122"/>
        <v>15.373049999999999</v>
      </c>
      <c r="E3923">
        <v>28.865200000000002</v>
      </c>
      <c r="F3923">
        <v>29.335899999999999</v>
      </c>
      <c r="G3923" s="4">
        <f t="shared" si="123"/>
        <v>29.100549999999998</v>
      </c>
    </row>
    <row r="3924" spans="1:7" x14ac:dyDescent="0.25">
      <c r="A3924" s="1">
        <v>41367.720833333333</v>
      </c>
      <c r="B3924">
        <v>15.4336</v>
      </c>
      <c r="C3924">
        <v>15.3125</v>
      </c>
      <c r="D3924" s="4">
        <f t="shared" si="122"/>
        <v>15.373049999999999</v>
      </c>
      <c r="E3924">
        <v>28.865200000000002</v>
      </c>
      <c r="F3924">
        <v>29.335899999999999</v>
      </c>
      <c r="G3924" s="4">
        <f t="shared" si="123"/>
        <v>29.100549999999998</v>
      </c>
    </row>
    <row r="3925" spans="1:7" x14ac:dyDescent="0.25">
      <c r="A3925" s="1">
        <v>41367.72152777778</v>
      </c>
      <c r="B3925">
        <v>15.4336</v>
      </c>
      <c r="C3925">
        <v>15.3125</v>
      </c>
      <c r="D3925" s="4">
        <f t="shared" si="122"/>
        <v>15.373049999999999</v>
      </c>
      <c r="E3925">
        <v>28.865200000000002</v>
      </c>
      <c r="F3925">
        <v>29.335899999999999</v>
      </c>
      <c r="G3925" s="4">
        <f t="shared" si="123"/>
        <v>29.100549999999998</v>
      </c>
    </row>
    <row r="3926" spans="1:7" x14ac:dyDescent="0.25">
      <c r="A3926" s="1">
        <v>41367.722222222219</v>
      </c>
      <c r="B3926">
        <v>15.4336</v>
      </c>
      <c r="C3926">
        <v>15.3125</v>
      </c>
      <c r="D3926" s="4">
        <f t="shared" si="122"/>
        <v>15.373049999999999</v>
      </c>
      <c r="E3926">
        <v>28.865200000000002</v>
      </c>
      <c r="F3926">
        <v>29.335899999999999</v>
      </c>
      <c r="G3926" s="4">
        <f t="shared" si="123"/>
        <v>29.100549999999998</v>
      </c>
    </row>
    <row r="3927" spans="1:7" x14ac:dyDescent="0.25">
      <c r="A3927" s="1">
        <v>41367.722916666666</v>
      </c>
      <c r="B3927">
        <v>15.4336</v>
      </c>
      <c r="C3927">
        <v>15.3125</v>
      </c>
      <c r="D3927" s="4">
        <f t="shared" si="122"/>
        <v>15.373049999999999</v>
      </c>
      <c r="E3927">
        <v>28.865200000000002</v>
      </c>
      <c r="F3927">
        <v>29.335899999999999</v>
      </c>
      <c r="G3927" s="4">
        <f t="shared" si="123"/>
        <v>29.100549999999998</v>
      </c>
    </row>
    <row r="3928" spans="1:7" x14ac:dyDescent="0.25">
      <c r="A3928" s="1">
        <v>41367.723611111112</v>
      </c>
      <c r="B3928">
        <v>15.4336</v>
      </c>
      <c r="C3928">
        <v>15.3125</v>
      </c>
      <c r="D3928" s="4">
        <f t="shared" si="122"/>
        <v>15.373049999999999</v>
      </c>
      <c r="E3928">
        <v>28.865200000000002</v>
      </c>
      <c r="F3928">
        <v>29.335899999999999</v>
      </c>
      <c r="G3928" s="4">
        <f t="shared" si="123"/>
        <v>29.100549999999998</v>
      </c>
    </row>
    <row r="3929" spans="1:7" x14ac:dyDescent="0.25">
      <c r="A3929" s="1">
        <v>41367.724305555559</v>
      </c>
      <c r="B3929">
        <v>15.4336</v>
      </c>
      <c r="C3929">
        <v>15.3125</v>
      </c>
      <c r="D3929" s="4">
        <f t="shared" si="122"/>
        <v>15.373049999999999</v>
      </c>
      <c r="E3929">
        <v>28.865200000000002</v>
      </c>
      <c r="F3929">
        <v>29.335899999999999</v>
      </c>
      <c r="G3929" s="4">
        <f t="shared" si="123"/>
        <v>29.100549999999998</v>
      </c>
    </row>
    <row r="3930" spans="1:7" x14ac:dyDescent="0.25">
      <c r="A3930" s="1">
        <v>41367.724999999999</v>
      </c>
      <c r="B3930">
        <v>15.4336</v>
      </c>
      <c r="C3930">
        <v>15.3125</v>
      </c>
      <c r="D3930" s="4">
        <f t="shared" si="122"/>
        <v>15.373049999999999</v>
      </c>
      <c r="E3930">
        <v>28.865200000000002</v>
      </c>
      <c r="F3930">
        <v>29.335899999999999</v>
      </c>
      <c r="G3930" s="4">
        <f t="shared" si="123"/>
        <v>29.100549999999998</v>
      </c>
    </row>
    <row r="3931" spans="1:7" x14ac:dyDescent="0.25">
      <c r="A3931" s="1">
        <v>41367.725694444445</v>
      </c>
      <c r="B3931">
        <v>15.4336</v>
      </c>
      <c r="C3931">
        <v>15.3125</v>
      </c>
      <c r="D3931" s="4">
        <f t="shared" si="122"/>
        <v>15.373049999999999</v>
      </c>
      <c r="E3931">
        <v>28.865200000000002</v>
      </c>
      <c r="F3931">
        <v>29.335899999999999</v>
      </c>
      <c r="G3931" s="4">
        <f t="shared" si="123"/>
        <v>29.100549999999998</v>
      </c>
    </row>
    <row r="3932" spans="1:7" x14ac:dyDescent="0.25">
      <c r="A3932" s="1">
        <v>41367.726388888892</v>
      </c>
      <c r="B3932">
        <v>15.4336</v>
      </c>
      <c r="C3932">
        <v>15.3125</v>
      </c>
      <c r="D3932" s="4">
        <f t="shared" si="122"/>
        <v>15.373049999999999</v>
      </c>
      <c r="E3932">
        <v>28.865200000000002</v>
      </c>
      <c r="F3932">
        <v>29.335899999999999</v>
      </c>
      <c r="G3932" s="4">
        <f t="shared" si="123"/>
        <v>29.100549999999998</v>
      </c>
    </row>
    <row r="3933" spans="1:7" x14ac:dyDescent="0.25">
      <c r="A3933" s="1">
        <v>41367.727083333331</v>
      </c>
      <c r="B3933">
        <v>15.4336</v>
      </c>
      <c r="C3933">
        <v>15.3125</v>
      </c>
      <c r="D3933" s="4">
        <f t="shared" si="122"/>
        <v>15.373049999999999</v>
      </c>
      <c r="E3933">
        <v>28.865200000000002</v>
      </c>
      <c r="F3933">
        <v>29.335899999999999</v>
      </c>
      <c r="G3933" s="4">
        <f t="shared" si="123"/>
        <v>29.100549999999998</v>
      </c>
    </row>
    <row r="3934" spans="1:7" x14ac:dyDescent="0.25">
      <c r="A3934" s="1">
        <v>41367.727777777778</v>
      </c>
      <c r="B3934">
        <v>15.4336</v>
      </c>
      <c r="C3934">
        <v>15.3125</v>
      </c>
      <c r="D3934" s="4">
        <f t="shared" si="122"/>
        <v>15.373049999999999</v>
      </c>
      <c r="E3934">
        <v>28.865200000000002</v>
      </c>
      <c r="F3934">
        <v>29.335899999999999</v>
      </c>
      <c r="G3934" s="4">
        <f t="shared" si="123"/>
        <v>29.100549999999998</v>
      </c>
    </row>
    <row r="3935" spans="1:7" x14ac:dyDescent="0.25">
      <c r="A3935" s="1">
        <v>41367.728472222225</v>
      </c>
      <c r="B3935">
        <v>15.4336</v>
      </c>
      <c r="C3935">
        <v>15.3125</v>
      </c>
      <c r="D3935" s="4">
        <f t="shared" si="122"/>
        <v>15.373049999999999</v>
      </c>
      <c r="E3935">
        <v>28.865200000000002</v>
      </c>
      <c r="F3935">
        <v>29.335899999999999</v>
      </c>
      <c r="G3935" s="4">
        <f t="shared" si="123"/>
        <v>29.100549999999998</v>
      </c>
    </row>
    <row r="3936" spans="1:7" x14ac:dyDescent="0.25">
      <c r="A3936" s="1">
        <v>41367.729166666664</v>
      </c>
      <c r="B3936">
        <v>15.4336</v>
      </c>
      <c r="C3936">
        <v>15.3125</v>
      </c>
      <c r="D3936" s="4">
        <f t="shared" si="122"/>
        <v>15.373049999999999</v>
      </c>
      <c r="E3936">
        <v>28.865200000000002</v>
      </c>
      <c r="F3936">
        <v>29.335899999999999</v>
      </c>
      <c r="G3936" s="4">
        <f t="shared" si="123"/>
        <v>29.100549999999998</v>
      </c>
    </row>
    <row r="3937" spans="1:7" x14ac:dyDescent="0.25">
      <c r="A3937" s="1">
        <v>41367.729861111111</v>
      </c>
      <c r="B3937">
        <v>15.4336</v>
      </c>
      <c r="C3937">
        <v>15.3125</v>
      </c>
      <c r="D3937" s="4">
        <f t="shared" si="122"/>
        <v>15.373049999999999</v>
      </c>
      <c r="E3937">
        <v>28.865200000000002</v>
      </c>
      <c r="F3937">
        <v>29.335899999999999</v>
      </c>
      <c r="G3937" s="4">
        <f t="shared" si="123"/>
        <v>29.100549999999998</v>
      </c>
    </row>
    <row r="3938" spans="1:7" x14ac:dyDescent="0.25">
      <c r="A3938" s="1">
        <v>41367.730555555558</v>
      </c>
      <c r="B3938">
        <v>15.4336</v>
      </c>
      <c r="C3938">
        <v>15.3125</v>
      </c>
      <c r="D3938" s="4">
        <f t="shared" si="122"/>
        <v>15.373049999999999</v>
      </c>
      <c r="E3938">
        <v>28.865200000000002</v>
      </c>
      <c r="F3938">
        <v>29.335899999999999</v>
      </c>
      <c r="G3938" s="4">
        <f t="shared" si="123"/>
        <v>29.100549999999998</v>
      </c>
    </row>
    <row r="3939" spans="1:7" x14ac:dyDescent="0.25">
      <c r="A3939" s="1">
        <v>41367.731249999997</v>
      </c>
      <c r="B3939">
        <v>15.4336</v>
      </c>
      <c r="C3939">
        <v>15.3125</v>
      </c>
      <c r="D3939" s="4">
        <f t="shared" si="122"/>
        <v>15.373049999999999</v>
      </c>
      <c r="E3939">
        <v>28.865200000000002</v>
      </c>
      <c r="F3939">
        <v>29.335899999999999</v>
      </c>
      <c r="G3939" s="4">
        <f t="shared" si="123"/>
        <v>29.100549999999998</v>
      </c>
    </row>
    <row r="3940" spans="1:7" x14ac:dyDescent="0.25">
      <c r="A3940" s="1">
        <v>41367.731944444444</v>
      </c>
      <c r="B3940">
        <v>15.4336</v>
      </c>
      <c r="C3940">
        <v>15.3125</v>
      </c>
      <c r="D3940" s="4">
        <f t="shared" si="122"/>
        <v>15.373049999999999</v>
      </c>
      <c r="E3940">
        <v>28.865200000000002</v>
      </c>
      <c r="F3940">
        <v>29.335899999999999</v>
      </c>
      <c r="G3940" s="4">
        <f t="shared" si="123"/>
        <v>29.100549999999998</v>
      </c>
    </row>
    <row r="3941" spans="1:7" x14ac:dyDescent="0.25">
      <c r="A3941" s="1">
        <v>41367.732638888891</v>
      </c>
      <c r="B3941">
        <v>15.4336</v>
      </c>
      <c r="C3941">
        <v>15.3125</v>
      </c>
      <c r="D3941" s="4">
        <f t="shared" si="122"/>
        <v>15.373049999999999</v>
      </c>
      <c r="E3941">
        <v>28.865200000000002</v>
      </c>
      <c r="F3941">
        <v>29.335899999999999</v>
      </c>
      <c r="G3941" s="4">
        <f t="shared" si="123"/>
        <v>29.100549999999998</v>
      </c>
    </row>
    <row r="3942" spans="1:7" x14ac:dyDescent="0.25">
      <c r="A3942" s="1">
        <v>41367.73333333333</v>
      </c>
      <c r="B3942">
        <v>15.4336</v>
      </c>
      <c r="C3942">
        <v>15.3125</v>
      </c>
      <c r="D3942" s="4">
        <f t="shared" si="122"/>
        <v>15.373049999999999</v>
      </c>
      <c r="E3942">
        <v>28.865200000000002</v>
      </c>
      <c r="F3942">
        <v>29.335899999999999</v>
      </c>
      <c r="G3942" s="4">
        <f t="shared" si="123"/>
        <v>29.100549999999998</v>
      </c>
    </row>
    <row r="3943" spans="1:7" x14ac:dyDescent="0.25">
      <c r="A3943" s="1">
        <v>41367.734027777777</v>
      </c>
      <c r="B3943">
        <v>15.4336</v>
      </c>
      <c r="C3943">
        <v>15.3125</v>
      </c>
      <c r="D3943" s="4">
        <f t="shared" si="122"/>
        <v>15.373049999999999</v>
      </c>
      <c r="E3943">
        <v>28.865200000000002</v>
      </c>
      <c r="F3943">
        <v>29.335899999999999</v>
      </c>
      <c r="G3943" s="4">
        <f t="shared" si="123"/>
        <v>29.100549999999998</v>
      </c>
    </row>
    <row r="3944" spans="1:7" x14ac:dyDescent="0.25">
      <c r="A3944" s="1">
        <v>41367.734722222223</v>
      </c>
      <c r="B3944">
        <v>15.4336</v>
      </c>
      <c r="C3944">
        <v>15.3125</v>
      </c>
      <c r="D3944" s="4">
        <f t="shared" si="122"/>
        <v>15.373049999999999</v>
      </c>
      <c r="E3944">
        <v>28.865200000000002</v>
      </c>
      <c r="F3944">
        <v>29.335899999999999</v>
      </c>
      <c r="G3944" s="4">
        <f t="shared" si="123"/>
        <v>29.100549999999998</v>
      </c>
    </row>
    <row r="3945" spans="1:7" x14ac:dyDescent="0.25">
      <c r="A3945" s="1">
        <v>41367.73541666667</v>
      </c>
      <c r="B3945">
        <v>15.4336</v>
      </c>
      <c r="C3945">
        <v>15.3125</v>
      </c>
      <c r="D3945" s="4">
        <f t="shared" si="122"/>
        <v>15.373049999999999</v>
      </c>
      <c r="E3945">
        <v>28.865200000000002</v>
      </c>
      <c r="F3945">
        <v>29.335899999999999</v>
      </c>
      <c r="G3945" s="4">
        <f t="shared" si="123"/>
        <v>29.100549999999998</v>
      </c>
    </row>
    <row r="3946" spans="1:7" x14ac:dyDescent="0.25">
      <c r="A3946" s="1">
        <v>41367.736111111109</v>
      </c>
      <c r="B3946">
        <v>15.4336</v>
      </c>
      <c r="C3946">
        <v>15.3125</v>
      </c>
      <c r="D3946" s="4">
        <f t="shared" si="122"/>
        <v>15.373049999999999</v>
      </c>
      <c r="E3946">
        <v>28.865200000000002</v>
      </c>
      <c r="F3946">
        <v>29.335899999999999</v>
      </c>
      <c r="G3946" s="4">
        <f t="shared" si="123"/>
        <v>29.100549999999998</v>
      </c>
    </row>
    <row r="3947" spans="1:7" x14ac:dyDescent="0.25">
      <c r="A3947" s="1">
        <v>41367.736805555556</v>
      </c>
      <c r="B3947">
        <v>15.4336</v>
      </c>
      <c r="C3947">
        <v>15.3125</v>
      </c>
      <c r="D3947" s="4">
        <f t="shared" si="122"/>
        <v>15.373049999999999</v>
      </c>
      <c r="E3947">
        <v>28.865200000000002</v>
      </c>
      <c r="F3947">
        <v>29.335899999999999</v>
      </c>
      <c r="G3947" s="4">
        <f t="shared" si="123"/>
        <v>29.100549999999998</v>
      </c>
    </row>
    <row r="3948" spans="1:7" x14ac:dyDescent="0.25">
      <c r="A3948" s="1">
        <v>41367.737500000003</v>
      </c>
      <c r="B3948">
        <v>15.4336</v>
      </c>
      <c r="C3948">
        <v>15.3125</v>
      </c>
      <c r="D3948" s="4">
        <f t="shared" si="122"/>
        <v>15.373049999999999</v>
      </c>
      <c r="E3948">
        <v>28.865200000000002</v>
      </c>
      <c r="F3948">
        <v>29.335899999999999</v>
      </c>
      <c r="G3948" s="4">
        <f t="shared" si="123"/>
        <v>29.100549999999998</v>
      </c>
    </row>
    <row r="3949" spans="1:7" x14ac:dyDescent="0.25">
      <c r="A3949" s="1">
        <v>41367.738194444442</v>
      </c>
      <c r="B3949">
        <v>15.4336</v>
      </c>
      <c r="C3949">
        <v>15.3125</v>
      </c>
      <c r="D3949" s="4">
        <f t="shared" si="122"/>
        <v>15.373049999999999</v>
      </c>
      <c r="E3949">
        <v>28.865200000000002</v>
      </c>
      <c r="F3949">
        <v>29.335899999999999</v>
      </c>
      <c r="G3949" s="4">
        <f t="shared" si="123"/>
        <v>29.100549999999998</v>
      </c>
    </row>
    <row r="3950" spans="1:7" x14ac:dyDescent="0.25">
      <c r="A3950" s="1">
        <v>41367.738888888889</v>
      </c>
      <c r="B3950">
        <v>15.4336</v>
      </c>
      <c r="C3950">
        <v>15.3125</v>
      </c>
      <c r="D3950" s="4">
        <f t="shared" si="122"/>
        <v>15.373049999999999</v>
      </c>
      <c r="E3950">
        <v>28.865200000000002</v>
      </c>
      <c r="F3950">
        <v>29.335899999999999</v>
      </c>
      <c r="G3950" s="4">
        <f t="shared" si="123"/>
        <v>29.100549999999998</v>
      </c>
    </row>
    <row r="3951" spans="1:7" x14ac:dyDescent="0.25">
      <c r="A3951" s="1">
        <v>41367.739583333336</v>
      </c>
      <c r="B3951">
        <v>15.4336</v>
      </c>
      <c r="C3951">
        <v>15.3125</v>
      </c>
      <c r="D3951" s="4">
        <f t="shared" si="122"/>
        <v>15.373049999999999</v>
      </c>
      <c r="E3951">
        <v>28.865200000000002</v>
      </c>
      <c r="F3951">
        <v>29.335899999999999</v>
      </c>
      <c r="G3951" s="4">
        <f t="shared" si="123"/>
        <v>29.100549999999998</v>
      </c>
    </row>
    <row r="3952" spans="1:7" x14ac:dyDescent="0.25">
      <c r="A3952" s="1">
        <v>41367.740277777775</v>
      </c>
      <c r="B3952">
        <v>15.4336</v>
      </c>
      <c r="C3952">
        <v>15.3125</v>
      </c>
      <c r="D3952" s="4">
        <f t="shared" si="122"/>
        <v>15.373049999999999</v>
      </c>
      <c r="E3952">
        <v>28.865200000000002</v>
      </c>
      <c r="F3952">
        <v>29.335899999999999</v>
      </c>
      <c r="G3952" s="4">
        <f t="shared" si="123"/>
        <v>29.100549999999998</v>
      </c>
    </row>
    <row r="3953" spans="1:7" x14ac:dyDescent="0.25">
      <c r="A3953" s="1">
        <v>41367.740972222222</v>
      </c>
      <c r="B3953">
        <v>15.4336</v>
      </c>
      <c r="C3953">
        <v>15.3125</v>
      </c>
      <c r="D3953" s="4">
        <f t="shared" si="122"/>
        <v>15.373049999999999</v>
      </c>
      <c r="E3953">
        <v>28.865200000000002</v>
      </c>
      <c r="F3953">
        <v>29.335899999999999</v>
      </c>
      <c r="G3953" s="4">
        <f t="shared" si="123"/>
        <v>29.100549999999998</v>
      </c>
    </row>
    <row r="3954" spans="1:7" x14ac:dyDescent="0.25">
      <c r="A3954" s="1">
        <v>41367.741666666669</v>
      </c>
      <c r="B3954">
        <v>15.4336</v>
      </c>
      <c r="C3954">
        <v>15.3125</v>
      </c>
      <c r="D3954" s="4">
        <f t="shared" si="122"/>
        <v>15.373049999999999</v>
      </c>
      <c r="E3954">
        <v>28.865200000000002</v>
      </c>
      <c r="F3954">
        <v>29.335899999999999</v>
      </c>
      <c r="G3954" s="4">
        <f t="shared" si="123"/>
        <v>29.100549999999998</v>
      </c>
    </row>
    <row r="3955" spans="1:7" x14ac:dyDescent="0.25">
      <c r="A3955" s="1">
        <v>41367.742361111108</v>
      </c>
      <c r="B3955">
        <v>15.4336</v>
      </c>
      <c r="C3955">
        <v>15.3125</v>
      </c>
      <c r="D3955" s="4">
        <f t="shared" si="122"/>
        <v>15.373049999999999</v>
      </c>
      <c r="E3955">
        <v>28.865200000000002</v>
      </c>
      <c r="F3955">
        <v>29.335899999999999</v>
      </c>
      <c r="G3955" s="4">
        <f t="shared" si="123"/>
        <v>29.100549999999998</v>
      </c>
    </row>
    <row r="3956" spans="1:7" x14ac:dyDescent="0.25">
      <c r="A3956" s="1">
        <v>41367.743055555555</v>
      </c>
      <c r="B3956">
        <v>15.4336</v>
      </c>
      <c r="C3956">
        <v>15.3125</v>
      </c>
      <c r="D3956" s="4">
        <f t="shared" si="122"/>
        <v>15.373049999999999</v>
      </c>
      <c r="E3956">
        <v>28.865200000000002</v>
      </c>
      <c r="F3956">
        <v>29.335899999999999</v>
      </c>
      <c r="G3956" s="4">
        <f t="shared" si="123"/>
        <v>29.100549999999998</v>
      </c>
    </row>
    <row r="3957" spans="1:7" x14ac:dyDescent="0.25">
      <c r="A3957" s="1">
        <v>41367.743750000001</v>
      </c>
      <c r="B3957">
        <v>15.4336</v>
      </c>
      <c r="C3957">
        <v>15.3125</v>
      </c>
      <c r="D3957" s="4">
        <f t="shared" si="122"/>
        <v>15.373049999999999</v>
      </c>
      <c r="E3957">
        <v>28.865200000000002</v>
      </c>
      <c r="F3957">
        <v>29.335899999999999</v>
      </c>
      <c r="G3957" s="4">
        <f t="shared" si="123"/>
        <v>29.100549999999998</v>
      </c>
    </row>
    <row r="3958" spans="1:7" x14ac:dyDescent="0.25">
      <c r="A3958" s="1">
        <v>41367.744444444441</v>
      </c>
      <c r="B3958">
        <v>15.4336</v>
      </c>
      <c r="C3958">
        <v>15.3125</v>
      </c>
      <c r="D3958" s="4">
        <f t="shared" si="122"/>
        <v>15.373049999999999</v>
      </c>
      <c r="E3958">
        <v>28.865200000000002</v>
      </c>
      <c r="F3958">
        <v>29.335899999999999</v>
      </c>
      <c r="G3958" s="4">
        <f t="shared" si="123"/>
        <v>29.100549999999998</v>
      </c>
    </row>
    <row r="3959" spans="1:7" x14ac:dyDescent="0.25">
      <c r="A3959" s="1">
        <v>41367.745138888888</v>
      </c>
      <c r="B3959">
        <v>15.4336</v>
      </c>
      <c r="C3959">
        <v>15.3125</v>
      </c>
      <c r="D3959" s="4">
        <f t="shared" si="122"/>
        <v>15.373049999999999</v>
      </c>
      <c r="E3959">
        <v>28.865200000000002</v>
      </c>
      <c r="F3959">
        <v>29.335899999999999</v>
      </c>
      <c r="G3959" s="4">
        <f t="shared" si="123"/>
        <v>29.100549999999998</v>
      </c>
    </row>
    <row r="3960" spans="1:7" x14ac:dyDescent="0.25">
      <c r="A3960" s="1">
        <v>41367.745833333334</v>
      </c>
      <c r="B3960">
        <v>15.4336</v>
      </c>
      <c r="C3960">
        <v>15.3125</v>
      </c>
      <c r="D3960" s="4">
        <f t="shared" si="122"/>
        <v>15.373049999999999</v>
      </c>
      <c r="E3960">
        <v>28.865200000000002</v>
      </c>
      <c r="F3960">
        <v>29.335899999999999</v>
      </c>
      <c r="G3960" s="4">
        <f t="shared" si="123"/>
        <v>29.100549999999998</v>
      </c>
    </row>
    <row r="3961" spans="1:7" x14ac:dyDescent="0.25">
      <c r="A3961" s="1">
        <v>41367.746527777781</v>
      </c>
      <c r="B3961">
        <v>15.4336</v>
      </c>
      <c r="C3961">
        <v>15.3125</v>
      </c>
      <c r="D3961" s="4">
        <f t="shared" si="122"/>
        <v>15.373049999999999</v>
      </c>
      <c r="E3961">
        <v>28.865200000000002</v>
      </c>
      <c r="F3961">
        <v>29.335899999999999</v>
      </c>
      <c r="G3961" s="4">
        <f t="shared" si="123"/>
        <v>29.100549999999998</v>
      </c>
    </row>
    <row r="3962" spans="1:7" x14ac:dyDescent="0.25">
      <c r="A3962" s="1">
        <v>41367.74722222222</v>
      </c>
      <c r="B3962">
        <v>15.4336</v>
      </c>
      <c r="C3962">
        <v>15.3125</v>
      </c>
      <c r="D3962" s="4">
        <f t="shared" si="122"/>
        <v>15.373049999999999</v>
      </c>
      <c r="E3962">
        <v>28.865200000000002</v>
      </c>
      <c r="F3962">
        <v>29.335899999999999</v>
      </c>
      <c r="G3962" s="4">
        <f t="shared" si="123"/>
        <v>29.100549999999998</v>
      </c>
    </row>
    <row r="3963" spans="1:7" x14ac:dyDescent="0.25">
      <c r="A3963" s="1">
        <v>41367.747916666667</v>
      </c>
      <c r="B3963">
        <v>15.4336</v>
      </c>
      <c r="C3963">
        <v>15.3125</v>
      </c>
      <c r="D3963" s="4">
        <f t="shared" si="122"/>
        <v>15.373049999999999</v>
      </c>
      <c r="E3963">
        <v>28.865200000000002</v>
      </c>
      <c r="F3963">
        <v>29.335899999999999</v>
      </c>
      <c r="G3963" s="4">
        <f t="shared" si="123"/>
        <v>29.100549999999998</v>
      </c>
    </row>
    <row r="3964" spans="1:7" x14ac:dyDescent="0.25">
      <c r="A3964" s="1">
        <v>41367.748611111114</v>
      </c>
      <c r="B3964">
        <v>15.4336</v>
      </c>
      <c r="C3964">
        <v>15.3125</v>
      </c>
      <c r="D3964" s="4">
        <f t="shared" si="122"/>
        <v>15.373049999999999</v>
      </c>
      <c r="E3964">
        <v>28.865200000000002</v>
      </c>
      <c r="F3964">
        <v>29.335899999999999</v>
      </c>
      <c r="G3964" s="4">
        <f t="shared" si="123"/>
        <v>29.100549999999998</v>
      </c>
    </row>
    <row r="3965" spans="1:7" x14ac:dyDescent="0.25">
      <c r="A3965" s="1">
        <v>41367.749305555553</v>
      </c>
      <c r="B3965">
        <v>15.4336</v>
      </c>
      <c r="C3965">
        <v>15.3125</v>
      </c>
      <c r="D3965" s="4">
        <f t="shared" si="122"/>
        <v>15.373049999999999</v>
      </c>
      <c r="E3965">
        <v>28.865200000000002</v>
      </c>
      <c r="F3965">
        <v>29.335899999999999</v>
      </c>
      <c r="G3965" s="4">
        <f t="shared" si="123"/>
        <v>29.100549999999998</v>
      </c>
    </row>
    <row r="3966" spans="1:7" x14ac:dyDescent="0.25">
      <c r="A3966" s="1">
        <v>41367.75</v>
      </c>
      <c r="B3966">
        <v>15.4336</v>
      </c>
      <c r="C3966">
        <v>15.3125</v>
      </c>
      <c r="D3966" s="4">
        <f t="shared" si="122"/>
        <v>15.373049999999999</v>
      </c>
      <c r="E3966">
        <v>28.865200000000002</v>
      </c>
      <c r="F3966">
        <v>29.335899999999999</v>
      </c>
      <c r="G3966" s="4">
        <f t="shared" si="123"/>
        <v>29.100549999999998</v>
      </c>
    </row>
    <row r="3967" spans="1:7" x14ac:dyDescent="0.25">
      <c r="A3967" s="1">
        <v>41367.750694444447</v>
      </c>
      <c r="B3967">
        <v>15.4336</v>
      </c>
      <c r="C3967">
        <v>15.3125</v>
      </c>
      <c r="D3967" s="4">
        <f t="shared" si="122"/>
        <v>15.373049999999999</v>
      </c>
      <c r="E3967">
        <v>28.865200000000002</v>
      </c>
      <c r="F3967">
        <v>29.335899999999999</v>
      </c>
      <c r="G3967" s="4">
        <f t="shared" si="123"/>
        <v>29.100549999999998</v>
      </c>
    </row>
    <row r="3968" spans="1:7" x14ac:dyDescent="0.25">
      <c r="A3968" s="1">
        <v>41367.751388888886</v>
      </c>
      <c r="B3968">
        <v>15.4336</v>
      </c>
      <c r="C3968">
        <v>15.3125</v>
      </c>
      <c r="D3968" s="4">
        <f t="shared" si="122"/>
        <v>15.373049999999999</v>
      </c>
      <c r="E3968">
        <v>28.865200000000002</v>
      </c>
      <c r="F3968">
        <v>29.335899999999999</v>
      </c>
      <c r="G3968" s="4">
        <f t="shared" si="123"/>
        <v>29.100549999999998</v>
      </c>
    </row>
    <row r="3969" spans="1:7" x14ac:dyDescent="0.25">
      <c r="A3969" s="1">
        <v>41367.752083333333</v>
      </c>
      <c r="B3969">
        <v>15.4336</v>
      </c>
      <c r="C3969">
        <v>15.3125</v>
      </c>
      <c r="D3969" s="4">
        <f t="shared" si="122"/>
        <v>15.373049999999999</v>
      </c>
      <c r="E3969">
        <v>28.865200000000002</v>
      </c>
      <c r="F3969">
        <v>29.335899999999999</v>
      </c>
      <c r="G3969" s="4">
        <f t="shared" si="123"/>
        <v>29.100549999999998</v>
      </c>
    </row>
    <row r="3970" spans="1:7" x14ac:dyDescent="0.25">
      <c r="A3970" s="1">
        <v>41367.75277777778</v>
      </c>
      <c r="B3970">
        <v>15.4336</v>
      </c>
      <c r="C3970">
        <v>15.3125</v>
      </c>
      <c r="D3970" s="4">
        <f t="shared" si="122"/>
        <v>15.373049999999999</v>
      </c>
      <c r="E3970">
        <v>28.865200000000002</v>
      </c>
      <c r="F3970">
        <v>29.335899999999999</v>
      </c>
      <c r="G3970" s="4">
        <f t="shared" si="123"/>
        <v>29.100549999999998</v>
      </c>
    </row>
    <row r="3971" spans="1:7" x14ac:dyDescent="0.25">
      <c r="A3971" s="1">
        <v>41367.753472222219</v>
      </c>
      <c r="B3971">
        <v>15.4336</v>
      </c>
      <c r="C3971">
        <v>15.3125</v>
      </c>
      <c r="D3971" s="4">
        <f t="shared" si="122"/>
        <v>15.373049999999999</v>
      </c>
      <c r="E3971">
        <v>28.865200000000002</v>
      </c>
      <c r="F3971">
        <v>29.335899999999999</v>
      </c>
      <c r="G3971" s="4">
        <f t="shared" si="123"/>
        <v>29.100549999999998</v>
      </c>
    </row>
    <row r="3972" spans="1:7" x14ac:dyDescent="0.25">
      <c r="A3972" s="1">
        <v>41367.754166666666</v>
      </c>
      <c r="B3972">
        <v>15.4336</v>
      </c>
      <c r="C3972">
        <v>15.3125</v>
      </c>
      <c r="D3972" s="4">
        <f t="shared" si="122"/>
        <v>15.373049999999999</v>
      </c>
      <c r="E3972">
        <v>28.865200000000002</v>
      </c>
      <c r="F3972">
        <v>29.335899999999999</v>
      </c>
      <c r="G3972" s="4">
        <f t="shared" si="123"/>
        <v>29.100549999999998</v>
      </c>
    </row>
    <row r="3973" spans="1:7" x14ac:dyDescent="0.25">
      <c r="A3973" s="1">
        <v>41367.754861111112</v>
      </c>
      <c r="B3973">
        <v>15.4336</v>
      </c>
      <c r="C3973">
        <v>15.3125</v>
      </c>
      <c r="D3973" s="4">
        <f t="shared" si="122"/>
        <v>15.373049999999999</v>
      </c>
      <c r="E3973">
        <v>28.865200000000002</v>
      </c>
      <c r="F3973">
        <v>29.335899999999999</v>
      </c>
      <c r="G3973" s="4">
        <f t="shared" si="123"/>
        <v>29.100549999999998</v>
      </c>
    </row>
    <row r="3974" spans="1:7" x14ac:dyDescent="0.25">
      <c r="A3974" s="1">
        <v>41367.755555555559</v>
      </c>
      <c r="B3974">
        <v>15.4336</v>
      </c>
      <c r="C3974">
        <v>15.3125</v>
      </c>
      <c r="D3974" s="4">
        <f t="shared" si="122"/>
        <v>15.373049999999999</v>
      </c>
      <c r="E3974">
        <v>28.865200000000002</v>
      </c>
      <c r="F3974">
        <v>29.335899999999999</v>
      </c>
      <c r="G3974" s="4">
        <f t="shared" si="123"/>
        <v>29.100549999999998</v>
      </c>
    </row>
    <row r="3975" spans="1:7" x14ac:dyDescent="0.25">
      <c r="A3975" s="1">
        <v>41367.756249999999</v>
      </c>
      <c r="B3975">
        <v>15.4336</v>
      </c>
      <c r="C3975">
        <v>15.3125</v>
      </c>
      <c r="D3975" s="4">
        <f t="shared" ref="D3975:D4038" si="124">AVERAGE(B3975:C3975)</f>
        <v>15.373049999999999</v>
      </c>
      <c r="E3975">
        <v>28.865200000000002</v>
      </c>
      <c r="F3975">
        <v>29.335899999999999</v>
      </c>
      <c r="G3975" s="4">
        <f t="shared" ref="G3975:G4038" si="125">AVERAGE(E3975:F3975)</f>
        <v>29.100549999999998</v>
      </c>
    </row>
    <row r="3976" spans="1:7" x14ac:dyDescent="0.25">
      <c r="A3976" s="1">
        <v>41367.756944444445</v>
      </c>
      <c r="B3976">
        <v>15.4336</v>
      </c>
      <c r="C3976">
        <v>15.3125</v>
      </c>
      <c r="D3976" s="4">
        <f t="shared" si="124"/>
        <v>15.373049999999999</v>
      </c>
      <c r="E3976">
        <v>28.865200000000002</v>
      </c>
      <c r="F3976">
        <v>29.335899999999999</v>
      </c>
      <c r="G3976" s="4">
        <f t="shared" si="125"/>
        <v>29.100549999999998</v>
      </c>
    </row>
    <row r="3977" spans="1:7" x14ac:dyDescent="0.25">
      <c r="A3977" s="1">
        <v>41367.757638888892</v>
      </c>
      <c r="B3977">
        <v>15.4336</v>
      </c>
      <c r="C3977">
        <v>15.3125</v>
      </c>
      <c r="D3977" s="4">
        <f t="shared" si="124"/>
        <v>15.373049999999999</v>
      </c>
      <c r="E3977">
        <v>28.865200000000002</v>
      </c>
      <c r="F3977">
        <v>29.335899999999999</v>
      </c>
      <c r="G3977" s="4">
        <f t="shared" si="125"/>
        <v>29.100549999999998</v>
      </c>
    </row>
    <row r="3978" spans="1:7" x14ac:dyDescent="0.25">
      <c r="A3978" s="1">
        <v>41367.758333333331</v>
      </c>
      <c r="B3978">
        <v>15.4336</v>
      </c>
      <c r="C3978">
        <v>15.3125</v>
      </c>
      <c r="D3978" s="4">
        <f t="shared" si="124"/>
        <v>15.373049999999999</v>
      </c>
      <c r="E3978">
        <v>28.865200000000002</v>
      </c>
      <c r="F3978">
        <v>29.335899999999999</v>
      </c>
      <c r="G3978" s="4">
        <f t="shared" si="125"/>
        <v>29.100549999999998</v>
      </c>
    </row>
    <row r="3979" spans="1:7" x14ac:dyDescent="0.25">
      <c r="A3979" s="1">
        <v>41367.759027777778</v>
      </c>
      <c r="B3979">
        <v>15.4336</v>
      </c>
      <c r="C3979">
        <v>15.3125</v>
      </c>
      <c r="D3979" s="4">
        <f t="shared" si="124"/>
        <v>15.373049999999999</v>
      </c>
      <c r="E3979">
        <v>28.865200000000002</v>
      </c>
      <c r="F3979">
        <v>29.335899999999999</v>
      </c>
      <c r="G3979" s="4">
        <f t="shared" si="125"/>
        <v>29.100549999999998</v>
      </c>
    </row>
    <row r="3980" spans="1:7" x14ac:dyDescent="0.25">
      <c r="A3980" s="1">
        <v>41367.759722222225</v>
      </c>
      <c r="B3980">
        <v>15.4336</v>
      </c>
      <c r="C3980">
        <v>15.3125</v>
      </c>
      <c r="D3980" s="4">
        <f t="shared" si="124"/>
        <v>15.373049999999999</v>
      </c>
      <c r="E3980">
        <v>28.865200000000002</v>
      </c>
      <c r="F3980">
        <v>29.335899999999999</v>
      </c>
      <c r="G3980" s="4">
        <f t="shared" si="125"/>
        <v>29.100549999999998</v>
      </c>
    </row>
    <row r="3981" spans="1:7" x14ac:dyDescent="0.25">
      <c r="A3981" s="1">
        <v>41367.760416666664</v>
      </c>
      <c r="B3981">
        <v>15.4336</v>
      </c>
      <c r="C3981">
        <v>15.3125</v>
      </c>
      <c r="D3981" s="4">
        <f t="shared" si="124"/>
        <v>15.373049999999999</v>
      </c>
      <c r="E3981">
        <v>28.865200000000002</v>
      </c>
      <c r="F3981">
        <v>29.335899999999999</v>
      </c>
      <c r="G3981" s="4">
        <f t="shared" si="125"/>
        <v>29.100549999999998</v>
      </c>
    </row>
    <row r="3982" spans="1:7" x14ac:dyDescent="0.25">
      <c r="A3982" s="1">
        <v>41367.761111111111</v>
      </c>
      <c r="B3982">
        <v>15.4336</v>
      </c>
      <c r="C3982">
        <v>15.3125</v>
      </c>
      <c r="D3982" s="4">
        <f t="shared" si="124"/>
        <v>15.373049999999999</v>
      </c>
      <c r="E3982">
        <v>28.865200000000002</v>
      </c>
      <c r="F3982">
        <v>29.335899999999999</v>
      </c>
      <c r="G3982" s="4">
        <f t="shared" si="125"/>
        <v>29.100549999999998</v>
      </c>
    </row>
    <row r="3983" spans="1:7" x14ac:dyDescent="0.25">
      <c r="A3983" s="1">
        <v>41367.761805555558</v>
      </c>
      <c r="B3983">
        <v>15.4336</v>
      </c>
      <c r="C3983">
        <v>15.3125</v>
      </c>
      <c r="D3983" s="4">
        <f t="shared" si="124"/>
        <v>15.373049999999999</v>
      </c>
      <c r="E3983">
        <v>28.865200000000002</v>
      </c>
      <c r="F3983">
        <v>29.335899999999999</v>
      </c>
      <c r="G3983" s="4">
        <f t="shared" si="125"/>
        <v>29.100549999999998</v>
      </c>
    </row>
    <row r="3984" spans="1:7" x14ac:dyDescent="0.25">
      <c r="A3984" s="1">
        <v>41367.762499999997</v>
      </c>
      <c r="B3984">
        <v>15.4336</v>
      </c>
      <c r="C3984">
        <v>15.3125</v>
      </c>
      <c r="D3984" s="4">
        <f t="shared" si="124"/>
        <v>15.373049999999999</v>
      </c>
      <c r="E3984">
        <v>28.865200000000002</v>
      </c>
      <c r="F3984">
        <v>29.335899999999999</v>
      </c>
      <c r="G3984" s="4">
        <f t="shared" si="125"/>
        <v>29.100549999999998</v>
      </c>
    </row>
    <row r="3985" spans="1:7" x14ac:dyDescent="0.25">
      <c r="A3985" s="1">
        <v>41367.763194444444</v>
      </c>
      <c r="B3985">
        <v>15.4336</v>
      </c>
      <c r="C3985">
        <v>15.3125</v>
      </c>
      <c r="D3985" s="4">
        <f t="shared" si="124"/>
        <v>15.373049999999999</v>
      </c>
      <c r="E3985">
        <v>28.865200000000002</v>
      </c>
      <c r="F3985">
        <v>29.335899999999999</v>
      </c>
      <c r="G3985" s="4">
        <f t="shared" si="125"/>
        <v>29.100549999999998</v>
      </c>
    </row>
    <row r="3986" spans="1:7" x14ac:dyDescent="0.25">
      <c r="A3986" s="1">
        <v>41367.763888888891</v>
      </c>
      <c r="B3986">
        <v>15.4336</v>
      </c>
      <c r="C3986">
        <v>15.3125</v>
      </c>
      <c r="D3986" s="4">
        <f t="shared" si="124"/>
        <v>15.373049999999999</v>
      </c>
      <c r="E3986">
        <v>28.865200000000002</v>
      </c>
      <c r="F3986">
        <v>29.335899999999999</v>
      </c>
      <c r="G3986" s="4">
        <f t="shared" si="125"/>
        <v>29.100549999999998</v>
      </c>
    </row>
    <row r="3987" spans="1:7" x14ac:dyDescent="0.25">
      <c r="A3987" s="1">
        <v>41367.76458333333</v>
      </c>
      <c r="B3987">
        <v>15.4336</v>
      </c>
      <c r="C3987">
        <v>15.3125</v>
      </c>
      <c r="D3987" s="4">
        <f t="shared" si="124"/>
        <v>15.373049999999999</v>
      </c>
      <c r="E3987">
        <v>28.865200000000002</v>
      </c>
      <c r="F3987">
        <v>29.335899999999999</v>
      </c>
      <c r="G3987" s="4">
        <f t="shared" si="125"/>
        <v>29.100549999999998</v>
      </c>
    </row>
    <row r="3988" spans="1:7" x14ac:dyDescent="0.25">
      <c r="A3988" s="1">
        <v>41367.765277777777</v>
      </c>
      <c r="B3988">
        <v>15.4336</v>
      </c>
      <c r="C3988">
        <v>15.3125</v>
      </c>
      <c r="D3988" s="4">
        <f t="shared" si="124"/>
        <v>15.373049999999999</v>
      </c>
      <c r="E3988">
        <v>28.865200000000002</v>
      </c>
      <c r="F3988">
        <v>29.335899999999999</v>
      </c>
      <c r="G3988" s="4">
        <f t="shared" si="125"/>
        <v>29.100549999999998</v>
      </c>
    </row>
    <row r="3989" spans="1:7" x14ac:dyDescent="0.25">
      <c r="A3989" s="1">
        <v>41367.765972222223</v>
      </c>
      <c r="B3989">
        <v>15.4336</v>
      </c>
      <c r="C3989">
        <v>15.3125</v>
      </c>
      <c r="D3989" s="4">
        <f t="shared" si="124"/>
        <v>15.373049999999999</v>
      </c>
      <c r="E3989">
        <v>28.865200000000002</v>
      </c>
      <c r="F3989">
        <v>29.335899999999999</v>
      </c>
      <c r="G3989" s="4">
        <f t="shared" si="125"/>
        <v>29.100549999999998</v>
      </c>
    </row>
    <row r="3990" spans="1:7" x14ac:dyDescent="0.25">
      <c r="A3990" s="1">
        <v>41367.76666666667</v>
      </c>
      <c r="B3990">
        <v>15.4336</v>
      </c>
      <c r="C3990">
        <v>15.3125</v>
      </c>
      <c r="D3990" s="4">
        <f t="shared" si="124"/>
        <v>15.373049999999999</v>
      </c>
      <c r="E3990">
        <v>28.865200000000002</v>
      </c>
      <c r="F3990">
        <v>29.335899999999999</v>
      </c>
      <c r="G3990" s="4">
        <f t="shared" si="125"/>
        <v>29.100549999999998</v>
      </c>
    </row>
    <row r="3991" spans="1:7" x14ac:dyDescent="0.25">
      <c r="A3991" s="1">
        <v>41367.767361111109</v>
      </c>
      <c r="B3991">
        <v>15.4336</v>
      </c>
      <c r="C3991">
        <v>15.3125</v>
      </c>
      <c r="D3991" s="4">
        <f t="shared" si="124"/>
        <v>15.373049999999999</v>
      </c>
      <c r="E3991">
        <v>28.865200000000002</v>
      </c>
      <c r="F3991">
        <v>29.335899999999999</v>
      </c>
      <c r="G3991" s="4">
        <f t="shared" si="125"/>
        <v>29.100549999999998</v>
      </c>
    </row>
    <row r="3992" spans="1:7" x14ac:dyDescent="0.25">
      <c r="A3992" s="1">
        <v>41367.768055555556</v>
      </c>
      <c r="B3992">
        <v>15.4336</v>
      </c>
      <c r="C3992">
        <v>15.3125</v>
      </c>
      <c r="D3992" s="4">
        <f t="shared" si="124"/>
        <v>15.373049999999999</v>
      </c>
      <c r="E3992">
        <v>28.865200000000002</v>
      </c>
      <c r="F3992">
        <v>29.335899999999999</v>
      </c>
      <c r="G3992" s="4">
        <f t="shared" si="125"/>
        <v>29.100549999999998</v>
      </c>
    </row>
    <row r="3993" spans="1:7" x14ac:dyDescent="0.25">
      <c r="A3993" s="1">
        <v>41367.768750000003</v>
      </c>
      <c r="B3993">
        <v>15.4336</v>
      </c>
      <c r="C3993">
        <v>15.3125</v>
      </c>
      <c r="D3993" s="4">
        <f t="shared" si="124"/>
        <v>15.373049999999999</v>
      </c>
      <c r="E3993">
        <v>28.865200000000002</v>
      </c>
      <c r="F3993">
        <v>29.335899999999999</v>
      </c>
      <c r="G3993" s="4">
        <f t="shared" si="125"/>
        <v>29.100549999999998</v>
      </c>
    </row>
    <row r="3994" spans="1:7" x14ac:dyDescent="0.25">
      <c r="A3994" s="1">
        <v>41367.769444444442</v>
      </c>
      <c r="B3994">
        <v>15.4336</v>
      </c>
      <c r="C3994">
        <v>15.3125</v>
      </c>
      <c r="D3994" s="4">
        <f t="shared" si="124"/>
        <v>15.373049999999999</v>
      </c>
      <c r="E3994">
        <v>28.865200000000002</v>
      </c>
      <c r="F3994">
        <v>29.335899999999999</v>
      </c>
      <c r="G3994" s="4">
        <f t="shared" si="125"/>
        <v>29.100549999999998</v>
      </c>
    </row>
    <row r="3995" spans="1:7" x14ac:dyDescent="0.25">
      <c r="A3995" s="1">
        <v>41367.770138888889</v>
      </c>
      <c r="B3995">
        <v>15.4336</v>
      </c>
      <c r="C3995">
        <v>15.3125</v>
      </c>
      <c r="D3995" s="4">
        <f t="shared" si="124"/>
        <v>15.373049999999999</v>
      </c>
      <c r="E3995">
        <v>28.865200000000002</v>
      </c>
      <c r="F3995">
        <v>29.335899999999999</v>
      </c>
      <c r="G3995" s="4">
        <f t="shared" si="125"/>
        <v>29.100549999999998</v>
      </c>
    </row>
    <row r="3996" spans="1:7" x14ac:dyDescent="0.25">
      <c r="A3996" s="1">
        <v>41367.770833333336</v>
      </c>
      <c r="B3996">
        <v>15.4336</v>
      </c>
      <c r="C3996">
        <v>15.3125</v>
      </c>
      <c r="D3996" s="4">
        <f t="shared" si="124"/>
        <v>15.373049999999999</v>
      </c>
      <c r="E3996">
        <v>28.865200000000002</v>
      </c>
      <c r="F3996">
        <v>29.335899999999999</v>
      </c>
      <c r="G3996" s="4">
        <f t="shared" si="125"/>
        <v>29.100549999999998</v>
      </c>
    </row>
    <row r="3997" spans="1:7" x14ac:dyDescent="0.25">
      <c r="A3997" s="1">
        <v>41367.771527777775</v>
      </c>
      <c r="B3997">
        <v>15.4336</v>
      </c>
      <c r="C3997">
        <v>15.3125</v>
      </c>
      <c r="D3997" s="4">
        <f t="shared" si="124"/>
        <v>15.373049999999999</v>
      </c>
      <c r="E3997">
        <v>28.865200000000002</v>
      </c>
      <c r="F3997">
        <v>29.335899999999999</v>
      </c>
      <c r="G3997" s="4">
        <f t="shared" si="125"/>
        <v>29.100549999999998</v>
      </c>
    </row>
    <row r="3998" spans="1:7" x14ac:dyDescent="0.25">
      <c r="A3998" s="1">
        <v>41367.772222222222</v>
      </c>
      <c r="B3998">
        <v>15.4336</v>
      </c>
      <c r="C3998">
        <v>15.3125</v>
      </c>
      <c r="D3998" s="4">
        <f t="shared" si="124"/>
        <v>15.373049999999999</v>
      </c>
      <c r="E3998">
        <v>28.865200000000002</v>
      </c>
      <c r="F3998">
        <v>29.335899999999999</v>
      </c>
      <c r="G3998" s="4">
        <f t="shared" si="125"/>
        <v>29.100549999999998</v>
      </c>
    </row>
    <row r="3999" spans="1:7" x14ac:dyDescent="0.25">
      <c r="A3999" s="1">
        <v>41367.772916666669</v>
      </c>
      <c r="B3999">
        <v>15.4336</v>
      </c>
      <c r="C3999">
        <v>15.3125</v>
      </c>
      <c r="D3999" s="4">
        <f t="shared" si="124"/>
        <v>15.373049999999999</v>
      </c>
      <c r="E3999">
        <v>28.865200000000002</v>
      </c>
      <c r="F3999">
        <v>29.335899999999999</v>
      </c>
      <c r="G3999" s="4">
        <f t="shared" si="125"/>
        <v>29.100549999999998</v>
      </c>
    </row>
    <row r="4000" spans="1:7" x14ac:dyDescent="0.25">
      <c r="A4000" s="1">
        <v>41367.773611111108</v>
      </c>
      <c r="B4000">
        <v>15.4336</v>
      </c>
      <c r="C4000">
        <v>15.3125</v>
      </c>
      <c r="D4000" s="4">
        <f t="shared" si="124"/>
        <v>15.373049999999999</v>
      </c>
      <c r="E4000">
        <v>28.865200000000002</v>
      </c>
      <c r="F4000">
        <v>29.335899999999999</v>
      </c>
      <c r="G4000" s="4">
        <f t="shared" si="125"/>
        <v>29.100549999999998</v>
      </c>
    </row>
    <row r="4001" spans="1:7" x14ac:dyDescent="0.25">
      <c r="A4001" s="1">
        <v>41367.774305555555</v>
      </c>
      <c r="B4001">
        <v>15.4336</v>
      </c>
      <c r="C4001">
        <v>15.3125</v>
      </c>
      <c r="D4001" s="4">
        <f t="shared" si="124"/>
        <v>15.373049999999999</v>
      </c>
      <c r="E4001">
        <v>28.865200000000002</v>
      </c>
      <c r="F4001">
        <v>29.335899999999999</v>
      </c>
      <c r="G4001" s="4">
        <f t="shared" si="125"/>
        <v>29.100549999999998</v>
      </c>
    </row>
    <row r="4002" spans="1:7" x14ac:dyDescent="0.25">
      <c r="A4002" s="1">
        <v>41367.775000000001</v>
      </c>
      <c r="B4002">
        <v>15.4336</v>
      </c>
      <c r="C4002">
        <v>15.3125</v>
      </c>
      <c r="D4002" s="4">
        <f t="shared" si="124"/>
        <v>15.373049999999999</v>
      </c>
      <c r="E4002">
        <v>28.865200000000002</v>
      </c>
      <c r="F4002">
        <v>29.335899999999999</v>
      </c>
      <c r="G4002" s="4">
        <f t="shared" si="125"/>
        <v>29.100549999999998</v>
      </c>
    </row>
    <row r="4003" spans="1:7" x14ac:dyDescent="0.25">
      <c r="A4003" s="1">
        <v>41367.775694444441</v>
      </c>
      <c r="B4003">
        <v>15.4336</v>
      </c>
      <c r="C4003">
        <v>15.3125</v>
      </c>
      <c r="D4003" s="4">
        <f t="shared" si="124"/>
        <v>15.373049999999999</v>
      </c>
      <c r="E4003">
        <v>28.865200000000002</v>
      </c>
      <c r="F4003">
        <v>29.335899999999999</v>
      </c>
      <c r="G4003" s="4">
        <f t="shared" si="125"/>
        <v>29.100549999999998</v>
      </c>
    </row>
    <row r="4004" spans="1:7" x14ac:dyDescent="0.25">
      <c r="A4004" s="1">
        <v>41367.776388888888</v>
      </c>
      <c r="B4004">
        <v>15.4336</v>
      </c>
      <c r="C4004">
        <v>15.3125</v>
      </c>
      <c r="D4004" s="4">
        <f t="shared" si="124"/>
        <v>15.373049999999999</v>
      </c>
      <c r="E4004">
        <v>28.865200000000002</v>
      </c>
      <c r="F4004">
        <v>29.335899999999999</v>
      </c>
      <c r="G4004" s="4">
        <f t="shared" si="125"/>
        <v>29.100549999999998</v>
      </c>
    </row>
    <row r="4005" spans="1:7" x14ac:dyDescent="0.25">
      <c r="A4005" s="1">
        <v>41367.777083333334</v>
      </c>
      <c r="B4005">
        <v>15.4336</v>
      </c>
      <c r="C4005">
        <v>15.3125</v>
      </c>
      <c r="D4005" s="4">
        <f t="shared" si="124"/>
        <v>15.373049999999999</v>
      </c>
      <c r="E4005">
        <v>28.865200000000002</v>
      </c>
      <c r="F4005">
        <v>29.335899999999999</v>
      </c>
      <c r="G4005" s="4">
        <f t="shared" si="125"/>
        <v>29.100549999999998</v>
      </c>
    </row>
    <row r="4006" spans="1:7" x14ac:dyDescent="0.25">
      <c r="A4006" s="1">
        <v>41367.777777777781</v>
      </c>
      <c r="B4006">
        <v>15.4336</v>
      </c>
      <c r="C4006">
        <v>15.3125</v>
      </c>
      <c r="D4006" s="4">
        <f t="shared" si="124"/>
        <v>15.373049999999999</v>
      </c>
      <c r="E4006">
        <v>28.865200000000002</v>
      </c>
      <c r="F4006">
        <v>29.335899999999999</v>
      </c>
      <c r="G4006" s="4">
        <f t="shared" si="125"/>
        <v>29.100549999999998</v>
      </c>
    </row>
    <row r="4007" spans="1:7" x14ac:dyDescent="0.25">
      <c r="A4007" s="1">
        <v>41367.77847222222</v>
      </c>
      <c r="B4007">
        <v>15.4336</v>
      </c>
      <c r="C4007">
        <v>15.3125</v>
      </c>
      <c r="D4007" s="4">
        <f t="shared" si="124"/>
        <v>15.373049999999999</v>
      </c>
      <c r="E4007">
        <v>28.865200000000002</v>
      </c>
      <c r="F4007">
        <v>29.335899999999999</v>
      </c>
      <c r="G4007" s="4">
        <f t="shared" si="125"/>
        <v>29.100549999999998</v>
      </c>
    </row>
    <row r="4008" spans="1:7" x14ac:dyDescent="0.25">
      <c r="A4008" s="1">
        <v>41367.779166666667</v>
      </c>
      <c r="B4008">
        <v>15.4336</v>
      </c>
      <c r="C4008">
        <v>15.3125</v>
      </c>
      <c r="D4008" s="4">
        <f t="shared" si="124"/>
        <v>15.373049999999999</v>
      </c>
      <c r="E4008">
        <v>28.865200000000002</v>
      </c>
      <c r="F4008">
        <v>29.335899999999999</v>
      </c>
      <c r="G4008" s="4">
        <f t="shared" si="125"/>
        <v>29.100549999999998</v>
      </c>
    </row>
    <row r="4009" spans="1:7" x14ac:dyDescent="0.25">
      <c r="A4009" s="1">
        <v>41367.779861111114</v>
      </c>
      <c r="B4009">
        <v>15.4336</v>
      </c>
      <c r="C4009">
        <v>15.3125</v>
      </c>
      <c r="D4009" s="4">
        <f t="shared" si="124"/>
        <v>15.373049999999999</v>
      </c>
      <c r="E4009">
        <v>28.865200000000002</v>
      </c>
      <c r="F4009">
        <v>29.335899999999999</v>
      </c>
      <c r="G4009" s="4">
        <f t="shared" si="125"/>
        <v>29.100549999999998</v>
      </c>
    </row>
    <row r="4010" spans="1:7" x14ac:dyDescent="0.25">
      <c r="A4010" s="1">
        <v>41367.780555555553</v>
      </c>
      <c r="B4010">
        <v>15.4336</v>
      </c>
      <c r="C4010">
        <v>15.3125</v>
      </c>
      <c r="D4010" s="4">
        <f t="shared" si="124"/>
        <v>15.373049999999999</v>
      </c>
      <c r="E4010">
        <v>28.865200000000002</v>
      </c>
      <c r="F4010">
        <v>29.335899999999999</v>
      </c>
      <c r="G4010" s="4">
        <f t="shared" si="125"/>
        <v>29.100549999999998</v>
      </c>
    </row>
    <row r="4011" spans="1:7" x14ac:dyDescent="0.25">
      <c r="A4011" s="1">
        <v>41367.78125</v>
      </c>
      <c r="B4011">
        <v>15.4336</v>
      </c>
      <c r="C4011">
        <v>15.3125</v>
      </c>
      <c r="D4011" s="4">
        <f t="shared" si="124"/>
        <v>15.373049999999999</v>
      </c>
      <c r="E4011">
        <v>28.865200000000002</v>
      </c>
      <c r="F4011">
        <v>29.335899999999999</v>
      </c>
      <c r="G4011" s="4">
        <f t="shared" si="125"/>
        <v>29.100549999999998</v>
      </c>
    </row>
    <row r="4012" spans="1:7" x14ac:dyDescent="0.25">
      <c r="A4012" s="1">
        <v>41367.781944444447</v>
      </c>
      <c r="B4012">
        <v>15.4336</v>
      </c>
      <c r="C4012">
        <v>15.3125</v>
      </c>
      <c r="D4012" s="4">
        <f t="shared" si="124"/>
        <v>15.373049999999999</v>
      </c>
      <c r="E4012">
        <v>28.865200000000002</v>
      </c>
      <c r="F4012">
        <v>29.335899999999999</v>
      </c>
      <c r="G4012" s="4">
        <f t="shared" si="125"/>
        <v>29.100549999999998</v>
      </c>
    </row>
    <row r="4013" spans="1:7" x14ac:dyDescent="0.25">
      <c r="A4013" s="1">
        <v>41367.782638888886</v>
      </c>
      <c r="B4013">
        <v>15.4336</v>
      </c>
      <c r="C4013">
        <v>15.3125</v>
      </c>
      <c r="D4013" s="4">
        <f t="shared" si="124"/>
        <v>15.373049999999999</v>
      </c>
      <c r="E4013">
        <v>28.865200000000002</v>
      </c>
      <c r="F4013">
        <v>29.335899999999999</v>
      </c>
      <c r="G4013" s="4">
        <f t="shared" si="125"/>
        <v>29.100549999999998</v>
      </c>
    </row>
    <row r="4014" spans="1:7" x14ac:dyDescent="0.25">
      <c r="A4014" s="1">
        <v>41367.783333333333</v>
      </c>
      <c r="B4014">
        <v>15.4336</v>
      </c>
      <c r="C4014">
        <v>15.3125</v>
      </c>
      <c r="D4014" s="4">
        <f t="shared" si="124"/>
        <v>15.373049999999999</v>
      </c>
      <c r="E4014">
        <v>28.865200000000002</v>
      </c>
      <c r="F4014">
        <v>29.335899999999999</v>
      </c>
      <c r="G4014" s="4">
        <f t="shared" si="125"/>
        <v>29.100549999999998</v>
      </c>
    </row>
    <row r="4015" spans="1:7" x14ac:dyDescent="0.25">
      <c r="A4015" s="1">
        <v>41367.78402777778</v>
      </c>
      <c r="B4015">
        <v>15.4336</v>
      </c>
      <c r="C4015">
        <v>15.3125</v>
      </c>
      <c r="D4015" s="4">
        <f t="shared" si="124"/>
        <v>15.373049999999999</v>
      </c>
      <c r="E4015">
        <v>28.865200000000002</v>
      </c>
      <c r="F4015">
        <v>29.335899999999999</v>
      </c>
      <c r="G4015" s="4">
        <f t="shared" si="125"/>
        <v>29.100549999999998</v>
      </c>
    </row>
    <row r="4016" spans="1:7" x14ac:dyDescent="0.25">
      <c r="A4016" s="1">
        <v>41367.784722222219</v>
      </c>
      <c r="B4016">
        <v>15.4336</v>
      </c>
      <c r="C4016">
        <v>15.3125</v>
      </c>
      <c r="D4016" s="4">
        <f t="shared" si="124"/>
        <v>15.373049999999999</v>
      </c>
      <c r="E4016">
        <v>28.865200000000002</v>
      </c>
      <c r="F4016">
        <v>29.335899999999999</v>
      </c>
      <c r="G4016" s="4">
        <f t="shared" si="125"/>
        <v>29.100549999999998</v>
      </c>
    </row>
    <row r="4017" spans="1:7" x14ac:dyDescent="0.25">
      <c r="A4017" s="1">
        <v>41367.785416666666</v>
      </c>
      <c r="B4017">
        <v>15.4336</v>
      </c>
      <c r="C4017">
        <v>15.3125</v>
      </c>
      <c r="D4017" s="4">
        <f t="shared" si="124"/>
        <v>15.373049999999999</v>
      </c>
      <c r="E4017">
        <v>28.865200000000002</v>
      </c>
      <c r="F4017">
        <v>29.335899999999999</v>
      </c>
      <c r="G4017" s="4">
        <f t="shared" si="125"/>
        <v>29.100549999999998</v>
      </c>
    </row>
    <row r="4018" spans="1:7" x14ac:dyDescent="0.25">
      <c r="A4018" s="1">
        <v>41367.786111111112</v>
      </c>
      <c r="B4018">
        <v>15.4336</v>
      </c>
      <c r="C4018">
        <v>15.3125</v>
      </c>
      <c r="D4018" s="4">
        <f t="shared" si="124"/>
        <v>15.373049999999999</v>
      </c>
      <c r="E4018">
        <v>28.865200000000002</v>
      </c>
      <c r="F4018">
        <v>29.335899999999999</v>
      </c>
      <c r="G4018" s="4">
        <f t="shared" si="125"/>
        <v>29.100549999999998</v>
      </c>
    </row>
    <row r="4019" spans="1:7" x14ac:dyDescent="0.25">
      <c r="A4019" s="1">
        <v>41367.786805555559</v>
      </c>
      <c r="B4019">
        <v>15.4336</v>
      </c>
      <c r="C4019">
        <v>15.3125</v>
      </c>
      <c r="D4019" s="4">
        <f t="shared" si="124"/>
        <v>15.373049999999999</v>
      </c>
      <c r="E4019">
        <v>28.865200000000002</v>
      </c>
      <c r="F4019">
        <v>29.335899999999999</v>
      </c>
      <c r="G4019" s="4">
        <f t="shared" si="125"/>
        <v>29.100549999999998</v>
      </c>
    </row>
    <row r="4020" spans="1:7" x14ac:dyDescent="0.25">
      <c r="A4020" s="1">
        <v>41367.787499999999</v>
      </c>
      <c r="B4020">
        <v>15.4336</v>
      </c>
      <c r="C4020">
        <v>15.3125</v>
      </c>
      <c r="D4020" s="4">
        <f t="shared" si="124"/>
        <v>15.373049999999999</v>
      </c>
      <c r="E4020">
        <v>28.865200000000002</v>
      </c>
      <c r="F4020">
        <v>29.335899999999999</v>
      </c>
      <c r="G4020" s="4">
        <f t="shared" si="125"/>
        <v>29.100549999999998</v>
      </c>
    </row>
    <row r="4021" spans="1:7" x14ac:dyDescent="0.25">
      <c r="A4021" s="1">
        <v>41367.788194444445</v>
      </c>
      <c r="B4021">
        <v>15.4336</v>
      </c>
      <c r="C4021">
        <v>15.3125</v>
      </c>
      <c r="D4021" s="4">
        <f t="shared" si="124"/>
        <v>15.373049999999999</v>
      </c>
      <c r="E4021">
        <v>28.865200000000002</v>
      </c>
      <c r="F4021">
        <v>29.335899999999999</v>
      </c>
      <c r="G4021" s="4">
        <f t="shared" si="125"/>
        <v>29.100549999999998</v>
      </c>
    </row>
    <row r="4022" spans="1:7" x14ac:dyDescent="0.25">
      <c r="A4022" s="1">
        <v>41367.788888888892</v>
      </c>
      <c r="B4022">
        <v>15.4336</v>
      </c>
      <c r="C4022">
        <v>15.3125</v>
      </c>
      <c r="D4022" s="4">
        <f t="shared" si="124"/>
        <v>15.373049999999999</v>
      </c>
      <c r="E4022">
        <v>28.865200000000002</v>
      </c>
      <c r="F4022">
        <v>29.335899999999999</v>
      </c>
      <c r="G4022" s="4">
        <f t="shared" si="125"/>
        <v>29.100549999999998</v>
      </c>
    </row>
    <row r="4023" spans="1:7" x14ac:dyDescent="0.25">
      <c r="A4023" s="1">
        <v>41367.789583333331</v>
      </c>
      <c r="B4023">
        <v>15.4336</v>
      </c>
      <c r="C4023">
        <v>15.3125</v>
      </c>
      <c r="D4023" s="4">
        <f t="shared" si="124"/>
        <v>15.373049999999999</v>
      </c>
      <c r="E4023">
        <v>28.865200000000002</v>
      </c>
      <c r="F4023">
        <v>29.335899999999999</v>
      </c>
      <c r="G4023" s="4">
        <f t="shared" si="125"/>
        <v>29.100549999999998</v>
      </c>
    </row>
    <row r="4024" spans="1:7" x14ac:dyDescent="0.25">
      <c r="A4024" s="1">
        <v>41367.790277777778</v>
      </c>
      <c r="B4024">
        <v>15.4336</v>
      </c>
      <c r="C4024">
        <v>15.3125</v>
      </c>
      <c r="D4024" s="4">
        <f t="shared" si="124"/>
        <v>15.373049999999999</v>
      </c>
      <c r="E4024">
        <v>28.865200000000002</v>
      </c>
      <c r="F4024">
        <v>29.335899999999999</v>
      </c>
      <c r="G4024" s="4">
        <f t="shared" si="125"/>
        <v>29.100549999999998</v>
      </c>
    </row>
    <row r="4025" spans="1:7" x14ac:dyDescent="0.25">
      <c r="A4025" s="1">
        <v>41367.790972222225</v>
      </c>
      <c r="B4025">
        <v>15.4336</v>
      </c>
      <c r="C4025">
        <v>15.3125</v>
      </c>
      <c r="D4025" s="4">
        <f t="shared" si="124"/>
        <v>15.373049999999999</v>
      </c>
      <c r="E4025">
        <v>28.865200000000002</v>
      </c>
      <c r="F4025">
        <v>29.335899999999999</v>
      </c>
      <c r="G4025" s="4">
        <f t="shared" si="125"/>
        <v>29.100549999999998</v>
      </c>
    </row>
    <row r="4026" spans="1:7" x14ac:dyDescent="0.25">
      <c r="A4026" s="1">
        <v>41367.791666666664</v>
      </c>
      <c r="B4026">
        <v>15.4336</v>
      </c>
      <c r="C4026">
        <v>15.3125</v>
      </c>
      <c r="D4026" s="4">
        <f t="shared" si="124"/>
        <v>15.373049999999999</v>
      </c>
      <c r="E4026">
        <v>28.865200000000002</v>
      </c>
      <c r="F4026">
        <v>29.335899999999999</v>
      </c>
      <c r="G4026" s="4">
        <f t="shared" si="125"/>
        <v>29.100549999999998</v>
      </c>
    </row>
    <row r="4027" spans="1:7" x14ac:dyDescent="0.25">
      <c r="A4027" s="1">
        <v>41367.792361111111</v>
      </c>
      <c r="B4027">
        <v>15.4336</v>
      </c>
      <c r="C4027">
        <v>15.3125</v>
      </c>
      <c r="D4027" s="4">
        <f t="shared" si="124"/>
        <v>15.373049999999999</v>
      </c>
      <c r="E4027">
        <v>28.865200000000002</v>
      </c>
      <c r="F4027">
        <v>29.335899999999999</v>
      </c>
      <c r="G4027" s="4">
        <f t="shared" si="125"/>
        <v>29.100549999999998</v>
      </c>
    </row>
    <row r="4028" spans="1:7" x14ac:dyDescent="0.25">
      <c r="A4028" s="1">
        <v>41367.793055555558</v>
      </c>
      <c r="B4028">
        <v>15.4336</v>
      </c>
      <c r="C4028">
        <v>15.3125</v>
      </c>
      <c r="D4028" s="4">
        <f t="shared" si="124"/>
        <v>15.373049999999999</v>
      </c>
      <c r="E4028">
        <v>28.865200000000002</v>
      </c>
      <c r="F4028">
        <v>29.335899999999999</v>
      </c>
      <c r="G4028" s="4">
        <f t="shared" si="125"/>
        <v>29.100549999999998</v>
      </c>
    </row>
    <row r="4029" spans="1:7" x14ac:dyDescent="0.25">
      <c r="A4029" s="1">
        <v>41367.793749999997</v>
      </c>
      <c r="B4029">
        <v>15.4336</v>
      </c>
      <c r="C4029">
        <v>15.3125</v>
      </c>
      <c r="D4029" s="4">
        <f t="shared" si="124"/>
        <v>15.373049999999999</v>
      </c>
      <c r="E4029">
        <v>28.865200000000002</v>
      </c>
      <c r="F4029">
        <v>29.335899999999999</v>
      </c>
      <c r="G4029" s="4">
        <f t="shared" si="125"/>
        <v>29.100549999999998</v>
      </c>
    </row>
    <row r="4030" spans="1:7" x14ac:dyDescent="0.25">
      <c r="A4030" s="1">
        <v>41367.794444444444</v>
      </c>
      <c r="B4030">
        <v>15.4336</v>
      </c>
      <c r="C4030">
        <v>15.3125</v>
      </c>
      <c r="D4030" s="4">
        <f t="shared" si="124"/>
        <v>15.373049999999999</v>
      </c>
      <c r="E4030">
        <v>28.865200000000002</v>
      </c>
      <c r="F4030">
        <v>29.335899999999999</v>
      </c>
      <c r="G4030" s="4">
        <f t="shared" si="125"/>
        <v>29.100549999999998</v>
      </c>
    </row>
    <row r="4031" spans="1:7" x14ac:dyDescent="0.25">
      <c r="A4031" s="1">
        <v>41367.795138888891</v>
      </c>
      <c r="B4031">
        <v>15.4336</v>
      </c>
      <c r="C4031">
        <v>15.3125</v>
      </c>
      <c r="D4031" s="4">
        <f t="shared" si="124"/>
        <v>15.373049999999999</v>
      </c>
      <c r="E4031">
        <v>28.865200000000002</v>
      </c>
      <c r="F4031">
        <v>29.335899999999999</v>
      </c>
      <c r="G4031" s="4">
        <f t="shared" si="125"/>
        <v>29.100549999999998</v>
      </c>
    </row>
    <row r="4032" spans="1:7" x14ac:dyDescent="0.25">
      <c r="A4032" s="1">
        <v>41367.79583333333</v>
      </c>
      <c r="B4032">
        <v>15.4336</v>
      </c>
      <c r="C4032">
        <v>15.3125</v>
      </c>
      <c r="D4032" s="4">
        <f t="shared" si="124"/>
        <v>15.373049999999999</v>
      </c>
      <c r="E4032">
        <v>28.865200000000002</v>
      </c>
      <c r="F4032">
        <v>29.335899999999999</v>
      </c>
      <c r="G4032" s="4">
        <f t="shared" si="125"/>
        <v>29.100549999999998</v>
      </c>
    </row>
    <row r="4033" spans="1:7" x14ac:dyDescent="0.25">
      <c r="A4033" s="1">
        <v>41367.796527777777</v>
      </c>
      <c r="B4033">
        <v>15.4336</v>
      </c>
      <c r="C4033">
        <v>15.3125</v>
      </c>
      <c r="D4033" s="4">
        <f t="shared" si="124"/>
        <v>15.373049999999999</v>
      </c>
      <c r="E4033">
        <v>28.865200000000002</v>
      </c>
      <c r="F4033">
        <v>29.335899999999999</v>
      </c>
      <c r="G4033" s="4">
        <f t="shared" si="125"/>
        <v>29.100549999999998</v>
      </c>
    </row>
    <row r="4034" spans="1:7" x14ac:dyDescent="0.25">
      <c r="A4034" s="1">
        <v>41367.797222222223</v>
      </c>
      <c r="B4034">
        <v>15.4336</v>
      </c>
      <c r="C4034">
        <v>15.3125</v>
      </c>
      <c r="D4034" s="4">
        <f t="shared" si="124"/>
        <v>15.373049999999999</v>
      </c>
      <c r="E4034">
        <v>28.865200000000002</v>
      </c>
      <c r="F4034">
        <v>29.335899999999999</v>
      </c>
      <c r="G4034" s="4">
        <f t="shared" si="125"/>
        <v>29.100549999999998</v>
      </c>
    </row>
    <row r="4035" spans="1:7" x14ac:dyDescent="0.25">
      <c r="A4035" s="1">
        <v>41367.79791666667</v>
      </c>
      <c r="B4035">
        <v>15.4336</v>
      </c>
      <c r="C4035">
        <v>15.3125</v>
      </c>
      <c r="D4035" s="4">
        <f t="shared" si="124"/>
        <v>15.373049999999999</v>
      </c>
      <c r="E4035">
        <v>28.865200000000002</v>
      </c>
      <c r="F4035">
        <v>29.335899999999999</v>
      </c>
      <c r="G4035" s="4">
        <f t="shared" si="125"/>
        <v>29.100549999999998</v>
      </c>
    </row>
    <row r="4036" spans="1:7" x14ac:dyDescent="0.25">
      <c r="A4036" s="1">
        <v>41367.798611111109</v>
      </c>
      <c r="B4036">
        <v>15.4336</v>
      </c>
      <c r="C4036">
        <v>15.3125</v>
      </c>
      <c r="D4036" s="4">
        <f t="shared" si="124"/>
        <v>15.373049999999999</v>
      </c>
      <c r="E4036">
        <v>28.865200000000002</v>
      </c>
      <c r="F4036">
        <v>29.335899999999999</v>
      </c>
      <c r="G4036" s="4">
        <f t="shared" si="125"/>
        <v>29.100549999999998</v>
      </c>
    </row>
    <row r="4037" spans="1:7" x14ac:dyDescent="0.25">
      <c r="A4037" s="1">
        <v>41367.799305555556</v>
      </c>
      <c r="B4037">
        <v>15.4336</v>
      </c>
      <c r="C4037">
        <v>15.3125</v>
      </c>
      <c r="D4037" s="4">
        <f t="shared" si="124"/>
        <v>15.373049999999999</v>
      </c>
      <c r="E4037">
        <v>28.865200000000002</v>
      </c>
      <c r="F4037">
        <v>29.335899999999999</v>
      </c>
      <c r="G4037" s="4">
        <f t="shared" si="125"/>
        <v>29.100549999999998</v>
      </c>
    </row>
    <row r="4038" spans="1:7" x14ac:dyDescent="0.25">
      <c r="A4038" s="1">
        <v>41367.800000000003</v>
      </c>
      <c r="B4038">
        <v>15.4336</v>
      </c>
      <c r="C4038">
        <v>15.3125</v>
      </c>
      <c r="D4038" s="4">
        <f t="shared" si="124"/>
        <v>15.373049999999999</v>
      </c>
      <c r="E4038">
        <v>28.865200000000002</v>
      </c>
      <c r="F4038">
        <v>29.335899999999999</v>
      </c>
      <c r="G4038" s="4">
        <f t="shared" si="125"/>
        <v>29.100549999999998</v>
      </c>
    </row>
    <row r="4039" spans="1:7" x14ac:dyDescent="0.25">
      <c r="A4039" s="1">
        <v>41367.800694444442</v>
      </c>
      <c r="B4039">
        <v>15.4336</v>
      </c>
      <c r="C4039">
        <v>15.3125</v>
      </c>
      <c r="D4039" s="4">
        <f t="shared" ref="D4039:D4102" si="126">AVERAGE(B4039:C4039)</f>
        <v>15.373049999999999</v>
      </c>
      <c r="E4039">
        <v>28.865200000000002</v>
      </c>
      <c r="F4039">
        <v>29.335899999999999</v>
      </c>
      <c r="G4039" s="4">
        <f t="shared" ref="G4039:G4102" si="127">AVERAGE(E4039:F4039)</f>
        <v>29.100549999999998</v>
      </c>
    </row>
    <row r="4040" spans="1:7" x14ac:dyDescent="0.25">
      <c r="A4040" s="1">
        <v>41367.801388888889</v>
      </c>
      <c r="B4040">
        <v>15.4336</v>
      </c>
      <c r="C4040">
        <v>15.3125</v>
      </c>
      <c r="D4040" s="4">
        <f t="shared" si="126"/>
        <v>15.373049999999999</v>
      </c>
      <c r="E4040">
        <v>28.865200000000002</v>
      </c>
      <c r="F4040">
        <v>29.335899999999999</v>
      </c>
      <c r="G4040" s="4">
        <f t="shared" si="127"/>
        <v>29.100549999999998</v>
      </c>
    </row>
    <row r="4041" spans="1:7" x14ac:dyDescent="0.25">
      <c r="A4041" s="1">
        <v>41367.802083333336</v>
      </c>
      <c r="B4041">
        <v>15.4336</v>
      </c>
      <c r="C4041">
        <v>15.3125</v>
      </c>
      <c r="D4041" s="4">
        <f t="shared" si="126"/>
        <v>15.373049999999999</v>
      </c>
      <c r="E4041">
        <v>28.865200000000002</v>
      </c>
      <c r="F4041">
        <v>29.335899999999999</v>
      </c>
      <c r="G4041" s="4">
        <f t="shared" si="127"/>
        <v>29.100549999999998</v>
      </c>
    </row>
    <row r="4042" spans="1:7" x14ac:dyDescent="0.25">
      <c r="A4042" s="1">
        <v>41367.802777777775</v>
      </c>
      <c r="B4042">
        <v>15.4336</v>
      </c>
      <c r="C4042">
        <v>15.3125</v>
      </c>
      <c r="D4042" s="4">
        <f t="shared" si="126"/>
        <v>15.373049999999999</v>
      </c>
      <c r="E4042">
        <v>28.865200000000002</v>
      </c>
      <c r="F4042">
        <v>29.335899999999999</v>
      </c>
      <c r="G4042" s="4">
        <f t="shared" si="127"/>
        <v>29.100549999999998</v>
      </c>
    </row>
    <row r="4043" spans="1:7" x14ac:dyDescent="0.25">
      <c r="A4043" s="1">
        <v>41367.803472222222</v>
      </c>
      <c r="B4043">
        <v>15.4336</v>
      </c>
      <c r="C4043">
        <v>15.3125</v>
      </c>
      <c r="D4043" s="4">
        <f t="shared" si="126"/>
        <v>15.373049999999999</v>
      </c>
      <c r="E4043">
        <v>28.865200000000002</v>
      </c>
      <c r="F4043">
        <v>29.335899999999999</v>
      </c>
      <c r="G4043" s="4">
        <f t="shared" si="127"/>
        <v>29.100549999999998</v>
      </c>
    </row>
    <row r="4044" spans="1:7" x14ac:dyDescent="0.25">
      <c r="A4044" s="1">
        <v>41367.804166666669</v>
      </c>
      <c r="B4044">
        <v>15.4336</v>
      </c>
      <c r="C4044">
        <v>15.3125</v>
      </c>
      <c r="D4044" s="4">
        <f t="shared" si="126"/>
        <v>15.373049999999999</v>
      </c>
      <c r="E4044">
        <v>28.865200000000002</v>
      </c>
      <c r="F4044">
        <v>29.335899999999999</v>
      </c>
      <c r="G4044" s="4">
        <f t="shared" si="127"/>
        <v>29.100549999999998</v>
      </c>
    </row>
    <row r="4045" spans="1:7" x14ac:dyDescent="0.25">
      <c r="A4045" s="1">
        <v>41367.804861111108</v>
      </c>
      <c r="B4045">
        <v>15.4336</v>
      </c>
      <c r="C4045">
        <v>15.3125</v>
      </c>
      <c r="D4045" s="4">
        <f t="shared" si="126"/>
        <v>15.373049999999999</v>
      </c>
      <c r="E4045">
        <v>28.865200000000002</v>
      </c>
      <c r="F4045">
        <v>29.335899999999999</v>
      </c>
      <c r="G4045" s="4">
        <f t="shared" si="127"/>
        <v>29.100549999999998</v>
      </c>
    </row>
    <row r="4046" spans="1:7" x14ac:dyDescent="0.25">
      <c r="A4046" s="1">
        <v>41367.805555555555</v>
      </c>
      <c r="B4046">
        <v>15.4336</v>
      </c>
      <c r="C4046">
        <v>15.3125</v>
      </c>
      <c r="D4046" s="4">
        <f t="shared" si="126"/>
        <v>15.373049999999999</v>
      </c>
      <c r="E4046">
        <v>28.865200000000002</v>
      </c>
      <c r="F4046">
        <v>29.335899999999999</v>
      </c>
      <c r="G4046" s="4">
        <f t="shared" si="127"/>
        <v>29.100549999999998</v>
      </c>
    </row>
    <row r="4047" spans="1:7" x14ac:dyDescent="0.25">
      <c r="A4047" s="1">
        <v>41367.806250000001</v>
      </c>
      <c r="B4047">
        <v>15.4336</v>
      </c>
      <c r="C4047">
        <v>15.3125</v>
      </c>
      <c r="D4047" s="4">
        <f t="shared" si="126"/>
        <v>15.373049999999999</v>
      </c>
      <c r="E4047">
        <v>28.865200000000002</v>
      </c>
      <c r="F4047">
        <v>29.335899999999999</v>
      </c>
      <c r="G4047" s="4">
        <f t="shared" si="127"/>
        <v>29.100549999999998</v>
      </c>
    </row>
    <row r="4048" spans="1:7" x14ac:dyDescent="0.25">
      <c r="A4048" s="1">
        <v>41367.806944444441</v>
      </c>
      <c r="B4048">
        <v>15.4336</v>
      </c>
      <c r="C4048">
        <v>15.3125</v>
      </c>
      <c r="D4048" s="4">
        <f t="shared" si="126"/>
        <v>15.373049999999999</v>
      </c>
      <c r="E4048">
        <v>28.865200000000002</v>
      </c>
      <c r="F4048">
        <v>29.335899999999999</v>
      </c>
      <c r="G4048" s="4">
        <f t="shared" si="127"/>
        <v>29.100549999999998</v>
      </c>
    </row>
    <row r="4049" spans="1:7" x14ac:dyDescent="0.25">
      <c r="A4049" s="1">
        <v>41367.807638888888</v>
      </c>
      <c r="B4049">
        <v>15.4336</v>
      </c>
      <c r="C4049">
        <v>15.3125</v>
      </c>
      <c r="D4049" s="4">
        <f t="shared" si="126"/>
        <v>15.373049999999999</v>
      </c>
      <c r="E4049">
        <v>28.865200000000002</v>
      </c>
      <c r="F4049">
        <v>29.335899999999999</v>
      </c>
      <c r="G4049" s="4">
        <f t="shared" si="127"/>
        <v>29.100549999999998</v>
      </c>
    </row>
    <row r="4050" spans="1:7" x14ac:dyDescent="0.25">
      <c r="A4050" s="1">
        <v>41367.808333333334</v>
      </c>
      <c r="B4050">
        <v>15.4336</v>
      </c>
      <c r="C4050">
        <v>15.3125</v>
      </c>
      <c r="D4050" s="4">
        <f t="shared" si="126"/>
        <v>15.373049999999999</v>
      </c>
      <c r="E4050">
        <v>28.865200000000002</v>
      </c>
      <c r="F4050">
        <v>29.335899999999999</v>
      </c>
      <c r="G4050" s="4">
        <f t="shared" si="127"/>
        <v>29.100549999999998</v>
      </c>
    </row>
    <row r="4051" spans="1:7" x14ac:dyDescent="0.25">
      <c r="A4051" s="1">
        <v>41367.809027777781</v>
      </c>
      <c r="B4051">
        <v>15.4336</v>
      </c>
      <c r="C4051">
        <v>15.3125</v>
      </c>
      <c r="D4051" s="4">
        <f t="shared" si="126"/>
        <v>15.373049999999999</v>
      </c>
      <c r="E4051">
        <v>28.865200000000002</v>
      </c>
      <c r="F4051">
        <v>29.335899999999999</v>
      </c>
      <c r="G4051" s="4">
        <f t="shared" si="127"/>
        <v>29.100549999999998</v>
      </c>
    </row>
    <row r="4052" spans="1:7" x14ac:dyDescent="0.25">
      <c r="A4052" s="1">
        <v>41367.80972222222</v>
      </c>
      <c r="B4052">
        <v>15.4336</v>
      </c>
      <c r="C4052">
        <v>15.3125</v>
      </c>
      <c r="D4052" s="4">
        <f t="shared" si="126"/>
        <v>15.373049999999999</v>
      </c>
      <c r="E4052">
        <v>28.865200000000002</v>
      </c>
      <c r="F4052">
        <v>29.335899999999999</v>
      </c>
      <c r="G4052" s="4">
        <f t="shared" si="127"/>
        <v>29.100549999999998</v>
      </c>
    </row>
    <row r="4053" spans="1:7" x14ac:dyDescent="0.25">
      <c r="A4053" s="1">
        <v>41367.810416666667</v>
      </c>
      <c r="B4053">
        <v>15.4336</v>
      </c>
      <c r="C4053">
        <v>15.3125</v>
      </c>
      <c r="D4053" s="4">
        <f t="shared" si="126"/>
        <v>15.373049999999999</v>
      </c>
      <c r="E4053">
        <v>28.865200000000002</v>
      </c>
      <c r="F4053">
        <v>29.335899999999999</v>
      </c>
      <c r="G4053" s="4">
        <f t="shared" si="127"/>
        <v>29.100549999999998</v>
      </c>
    </row>
    <row r="4054" spans="1:7" x14ac:dyDescent="0.25">
      <c r="A4054" s="1">
        <v>41367.811111111114</v>
      </c>
      <c r="B4054">
        <v>15.4336</v>
      </c>
      <c r="C4054">
        <v>15.3125</v>
      </c>
      <c r="D4054" s="4">
        <f t="shared" si="126"/>
        <v>15.373049999999999</v>
      </c>
      <c r="E4054">
        <v>28.865200000000002</v>
      </c>
      <c r="F4054">
        <v>29.335899999999999</v>
      </c>
      <c r="G4054" s="4">
        <f t="shared" si="127"/>
        <v>29.100549999999998</v>
      </c>
    </row>
    <row r="4055" spans="1:7" x14ac:dyDescent="0.25">
      <c r="A4055" s="1">
        <v>41367.811805555553</v>
      </c>
      <c r="B4055">
        <v>15.4336</v>
      </c>
      <c r="C4055">
        <v>15.3125</v>
      </c>
      <c r="D4055" s="4">
        <f t="shared" si="126"/>
        <v>15.373049999999999</v>
      </c>
      <c r="E4055">
        <v>28.865200000000002</v>
      </c>
      <c r="F4055">
        <v>29.335899999999999</v>
      </c>
      <c r="G4055" s="4">
        <f t="shared" si="127"/>
        <v>29.100549999999998</v>
      </c>
    </row>
    <row r="4056" spans="1:7" x14ac:dyDescent="0.25">
      <c r="A4056" s="1">
        <v>41367.8125</v>
      </c>
      <c r="B4056">
        <v>15.4336</v>
      </c>
      <c r="C4056">
        <v>15.3125</v>
      </c>
      <c r="D4056" s="4">
        <f t="shared" si="126"/>
        <v>15.373049999999999</v>
      </c>
      <c r="E4056">
        <v>28.865200000000002</v>
      </c>
      <c r="F4056">
        <v>30.335899999999999</v>
      </c>
      <c r="G4056" s="4">
        <f t="shared" si="127"/>
        <v>29.600549999999998</v>
      </c>
    </row>
    <row r="4057" spans="1:7" x14ac:dyDescent="0.25">
      <c r="A4057" s="1">
        <v>41367.813194444447</v>
      </c>
      <c r="B4057">
        <v>15.4336</v>
      </c>
      <c r="C4057">
        <v>15.3125</v>
      </c>
      <c r="D4057" s="4">
        <f t="shared" si="126"/>
        <v>15.373049999999999</v>
      </c>
      <c r="E4057">
        <v>28.865200000000002</v>
      </c>
      <c r="F4057">
        <v>30.335899999999999</v>
      </c>
      <c r="G4057" s="4">
        <f t="shared" si="127"/>
        <v>29.600549999999998</v>
      </c>
    </row>
    <row r="4058" spans="1:7" x14ac:dyDescent="0.25">
      <c r="A4058" s="1">
        <v>41367.813888888886</v>
      </c>
      <c r="B4058">
        <v>15.4336</v>
      </c>
      <c r="C4058">
        <v>15.3125</v>
      </c>
      <c r="D4058" s="4">
        <f t="shared" si="126"/>
        <v>15.373049999999999</v>
      </c>
      <c r="E4058">
        <v>28.865200000000002</v>
      </c>
      <c r="F4058">
        <v>30.335899999999999</v>
      </c>
      <c r="G4058" s="4">
        <f t="shared" si="127"/>
        <v>29.600549999999998</v>
      </c>
    </row>
    <row r="4059" spans="1:7" x14ac:dyDescent="0.25">
      <c r="A4059" s="1">
        <v>41367.814583333333</v>
      </c>
      <c r="B4059">
        <v>15.4336</v>
      </c>
      <c r="C4059">
        <v>15.3125</v>
      </c>
      <c r="D4059" s="4">
        <f t="shared" si="126"/>
        <v>15.373049999999999</v>
      </c>
      <c r="E4059">
        <v>28.865200000000002</v>
      </c>
      <c r="F4059">
        <v>30.335899999999999</v>
      </c>
      <c r="G4059" s="4">
        <f t="shared" si="127"/>
        <v>29.600549999999998</v>
      </c>
    </row>
    <row r="4060" spans="1:7" x14ac:dyDescent="0.25">
      <c r="A4060" s="1">
        <v>41367.81527777778</v>
      </c>
      <c r="B4060">
        <v>15.4336</v>
      </c>
      <c r="C4060">
        <v>15.3125</v>
      </c>
      <c r="D4060" s="4">
        <f t="shared" si="126"/>
        <v>15.373049999999999</v>
      </c>
      <c r="E4060">
        <v>28.865200000000002</v>
      </c>
      <c r="F4060">
        <v>30.335899999999999</v>
      </c>
      <c r="G4060" s="4">
        <f t="shared" si="127"/>
        <v>29.600549999999998</v>
      </c>
    </row>
    <row r="4061" spans="1:7" x14ac:dyDescent="0.25">
      <c r="A4061" s="1">
        <v>41367.815972222219</v>
      </c>
      <c r="B4061">
        <v>15.4336</v>
      </c>
      <c r="C4061">
        <v>15.3125</v>
      </c>
      <c r="D4061" s="4">
        <f t="shared" si="126"/>
        <v>15.373049999999999</v>
      </c>
      <c r="E4061">
        <v>28.865200000000002</v>
      </c>
      <c r="F4061">
        <v>30.335899999999999</v>
      </c>
      <c r="G4061" s="4">
        <f t="shared" si="127"/>
        <v>29.600549999999998</v>
      </c>
    </row>
    <row r="4062" spans="1:7" x14ac:dyDescent="0.25">
      <c r="A4062" s="1">
        <v>41367.816666666666</v>
      </c>
      <c r="B4062">
        <v>15.4336</v>
      </c>
      <c r="C4062">
        <v>15.3125</v>
      </c>
      <c r="D4062" s="4">
        <f t="shared" si="126"/>
        <v>15.373049999999999</v>
      </c>
      <c r="E4062">
        <v>28.865200000000002</v>
      </c>
      <c r="F4062">
        <v>30.335899999999999</v>
      </c>
      <c r="G4062" s="4">
        <f t="shared" si="127"/>
        <v>29.600549999999998</v>
      </c>
    </row>
    <row r="4063" spans="1:7" x14ac:dyDescent="0.25">
      <c r="A4063" s="1">
        <v>41367.817361111112</v>
      </c>
      <c r="B4063">
        <v>15.4336</v>
      </c>
      <c r="C4063">
        <v>15.3125</v>
      </c>
      <c r="D4063" s="4">
        <f t="shared" si="126"/>
        <v>15.373049999999999</v>
      </c>
      <c r="E4063">
        <v>28.865200000000002</v>
      </c>
      <c r="F4063">
        <v>30.335899999999999</v>
      </c>
      <c r="G4063" s="4">
        <f t="shared" si="127"/>
        <v>29.600549999999998</v>
      </c>
    </row>
    <row r="4064" spans="1:7" x14ac:dyDescent="0.25">
      <c r="A4064" s="1">
        <v>41367.818055555559</v>
      </c>
      <c r="B4064">
        <v>15.4336</v>
      </c>
      <c r="C4064">
        <v>15.3125</v>
      </c>
      <c r="D4064" s="4">
        <f t="shared" si="126"/>
        <v>15.373049999999999</v>
      </c>
      <c r="E4064">
        <v>28.865200000000002</v>
      </c>
      <c r="F4064">
        <v>30.335899999999999</v>
      </c>
      <c r="G4064" s="4">
        <f t="shared" si="127"/>
        <v>29.600549999999998</v>
      </c>
    </row>
    <row r="4065" spans="1:7" x14ac:dyDescent="0.25">
      <c r="A4065" s="1">
        <v>41367.818749999999</v>
      </c>
      <c r="B4065">
        <v>15.4336</v>
      </c>
      <c r="C4065">
        <v>15.3125</v>
      </c>
      <c r="D4065" s="4">
        <f t="shared" si="126"/>
        <v>15.373049999999999</v>
      </c>
      <c r="E4065">
        <v>28.865200000000002</v>
      </c>
      <c r="F4065">
        <v>30.335899999999999</v>
      </c>
      <c r="G4065" s="4">
        <f t="shared" si="127"/>
        <v>29.600549999999998</v>
      </c>
    </row>
    <row r="4066" spans="1:7" x14ac:dyDescent="0.25">
      <c r="A4066" s="1">
        <v>41367.819444444445</v>
      </c>
      <c r="B4066">
        <v>15.4336</v>
      </c>
      <c r="C4066">
        <v>15.3125</v>
      </c>
      <c r="D4066" s="4">
        <f t="shared" si="126"/>
        <v>15.373049999999999</v>
      </c>
      <c r="E4066">
        <v>28.865200000000002</v>
      </c>
      <c r="F4066">
        <v>30.335899999999999</v>
      </c>
      <c r="G4066" s="4">
        <f t="shared" si="127"/>
        <v>29.600549999999998</v>
      </c>
    </row>
    <row r="4067" spans="1:7" x14ac:dyDescent="0.25">
      <c r="A4067" s="1">
        <v>41367.820138888892</v>
      </c>
      <c r="B4067">
        <v>15.4336</v>
      </c>
      <c r="C4067">
        <v>15.3125</v>
      </c>
      <c r="D4067" s="4">
        <f t="shared" si="126"/>
        <v>15.373049999999999</v>
      </c>
      <c r="E4067">
        <v>28.865200000000002</v>
      </c>
      <c r="F4067">
        <v>30.335899999999999</v>
      </c>
      <c r="G4067" s="4">
        <f t="shared" si="127"/>
        <v>29.600549999999998</v>
      </c>
    </row>
    <row r="4068" spans="1:7" x14ac:dyDescent="0.25">
      <c r="A4068" s="1">
        <v>41367.820833333331</v>
      </c>
      <c r="B4068">
        <v>15.4336</v>
      </c>
      <c r="C4068">
        <v>15.3125</v>
      </c>
      <c r="D4068" s="4">
        <f t="shared" si="126"/>
        <v>15.373049999999999</v>
      </c>
      <c r="E4068">
        <v>28.865200000000002</v>
      </c>
      <c r="F4068">
        <v>30.335899999999999</v>
      </c>
      <c r="G4068" s="4">
        <f t="shared" si="127"/>
        <v>29.600549999999998</v>
      </c>
    </row>
    <row r="4069" spans="1:7" x14ac:dyDescent="0.25">
      <c r="A4069" s="1">
        <v>41367.821527777778</v>
      </c>
      <c r="B4069">
        <v>15.4336</v>
      </c>
      <c r="C4069">
        <v>15.3125</v>
      </c>
      <c r="D4069" s="4">
        <f t="shared" si="126"/>
        <v>15.373049999999999</v>
      </c>
      <c r="E4069">
        <v>28.865200000000002</v>
      </c>
      <c r="F4069">
        <v>30.335899999999999</v>
      </c>
      <c r="G4069" s="4">
        <f t="shared" si="127"/>
        <v>29.600549999999998</v>
      </c>
    </row>
    <row r="4070" spans="1:7" x14ac:dyDescent="0.25">
      <c r="A4070" s="1">
        <v>41367.822222222225</v>
      </c>
      <c r="B4070">
        <v>15.4336</v>
      </c>
      <c r="C4070">
        <v>15.3125</v>
      </c>
      <c r="D4070" s="4">
        <f t="shared" si="126"/>
        <v>15.373049999999999</v>
      </c>
      <c r="E4070">
        <v>28.865200000000002</v>
      </c>
      <c r="F4070">
        <v>30.335899999999999</v>
      </c>
      <c r="G4070" s="4">
        <f t="shared" si="127"/>
        <v>29.600549999999998</v>
      </c>
    </row>
    <row r="4071" spans="1:7" x14ac:dyDescent="0.25">
      <c r="A4071" s="1">
        <v>41367.822916666664</v>
      </c>
      <c r="B4071">
        <v>15.4336</v>
      </c>
      <c r="C4071">
        <v>15.3125</v>
      </c>
      <c r="D4071" s="4">
        <f t="shared" si="126"/>
        <v>15.373049999999999</v>
      </c>
      <c r="E4071">
        <v>28.865200000000002</v>
      </c>
      <c r="F4071">
        <v>30.335899999999999</v>
      </c>
      <c r="G4071" s="4">
        <f t="shared" si="127"/>
        <v>29.600549999999998</v>
      </c>
    </row>
    <row r="4072" spans="1:7" x14ac:dyDescent="0.25">
      <c r="A4072" s="1">
        <v>41367.823611111111</v>
      </c>
      <c r="B4072">
        <v>15.4336</v>
      </c>
      <c r="C4072">
        <v>15.3125</v>
      </c>
      <c r="D4072" s="4">
        <f t="shared" si="126"/>
        <v>15.373049999999999</v>
      </c>
      <c r="E4072">
        <v>28.865200000000002</v>
      </c>
      <c r="F4072">
        <v>30.335899999999999</v>
      </c>
      <c r="G4072" s="4">
        <f t="shared" si="127"/>
        <v>29.600549999999998</v>
      </c>
    </row>
    <row r="4073" spans="1:7" x14ac:dyDescent="0.25">
      <c r="A4073" s="1">
        <v>41367.824305555558</v>
      </c>
      <c r="B4073">
        <v>15.4336</v>
      </c>
      <c r="C4073">
        <v>15.3125</v>
      </c>
      <c r="D4073" s="4">
        <f t="shared" si="126"/>
        <v>15.373049999999999</v>
      </c>
      <c r="E4073">
        <v>28.865200000000002</v>
      </c>
      <c r="F4073">
        <v>30.335899999999999</v>
      </c>
      <c r="G4073" s="4">
        <f t="shared" si="127"/>
        <v>29.600549999999998</v>
      </c>
    </row>
    <row r="4074" spans="1:7" x14ac:dyDescent="0.25">
      <c r="A4074" s="1">
        <v>41367.824999999997</v>
      </c>
      <c r="B4074">
        <v>15.4336</v>
      </c>
      <c r="C4074">
        <v>15.3125</v>
      </c>
      <c r="D4074" s="4">
        <f t="shared" si="126"/>
        <v>15.373049999999999</v>
      </c>
      <c r="E4074">
        <v>28.865200000000002</v>
      </c>
      <c r="F4074">
        <v>30.335899999999999</v>
      </c>
      <c r="G4074" s="4">
        <f t="shared" si="127"/>
        <v>29.600549999999998</v>
      </c>
    </row>
    <row r="4075" spans="1:7" x14ac:dyDescent="0.25">
      <c r="A4075" s="1">
        <v>41367.825694444444</v>
      </c>
      <c r="B4075">
        <v>15.4336</v>
      </c>
      <c r="C4075">
        <v>15.3125</v>
      </c>
      <c r="D4075" s="4">
        <f t="shared" si="126"/>
        <v>15.373049999999999</v>
      </c>
      <c r="E4075">
        <v>28.865200000000002</v>
      </c>
      <c r="F4075">
        <v>30.335899999999999</v>
      </c>
      <c r="G4075" s="4">
        <f t="shared" si="127"/>
        <v>29.600549999999998</v>
      </c>
    </row>
    <row r="4076" spans="1:7" x14ac:dyDescent="0.25">
      <c r="A4076" s="1">
        <v>41367.826388888891</v>
      </c>
      <c r="B4076">
        <v>15.4336</v>
      </c>
      <c r="C4076">
        <v>15.3125</v>
      </c>
      <c r="D4076" s="4">
        <f t="shared" si="126"/>
        <v>15.373049999999999</v>
      </c>
      <c r="E4076">
        <v>28.865200000000002</v>
      </c>
      <c r="F4076">
        <v>30.335899999999999</v>
      </c>
      <c r="G4076" s="4">
        <f t="shared" si="127"/>
        <v>29.600549999999998</v>
      </c>
    </row>
    <row r="4077" spans="1:7" x14ac:dyDescent="0.25">
      <c r="A4077" s="1">
        <v>41367.82708333333</v>
      </c>
      <c r="B4077">
        <v>15.4336</v>
      </c>
      <c r="C4077">
        <v>15.3125</v>
      </c>
      <c r="D4077" s="4">
        <f t="shared" si="126"/>
        <v>15.373049999999999</v>
      </c>
      <c r="E4077">
        <v>28.865200000000002</v>
      </c>
      <c r="F4077">
        <v>30.335899999999999</v>
      </c>
      <c r="G4077" s="4">
        <f t="shared" si="127"/>
        <v>29.600549999999998</v>
      </c>
    </row>
    <row r="4078" spans="1:7" x14ac:dyDescent="0.25">
      <c r="A4078" s="1">
        <v>41367.827777777777</v>
      </c>
      <c r="B4078">
        <v>15.4336</v>
      </c>
      <c r="C4078">
        <v>15.3125</v>
      </c>
      <c r="D4078" s="4">
        <f t="shared" si="126"/>
        <v>15.373049999999999</v>
      </c>
      <c r="E4078">
        <v>28.865200000000002</v>
      </c>
      <c r="F4078">
        <v>30.335899999999999</v>
      </c>
      <c r="G4078" s="4">
        <f t="shared" si="127"/>
        <v>29.600549999999998</v>
      </c>
    </row>
    <row r="4079" spans="1:7" x14ac:dyDescent="0.25">
      <c r="A4079" s="1">
        <v>41367.828472222223</v>
      </c>
      <c r="B4079">
        <v>15.4336</v>
      </c>
      <c r="C4079">
        <v>15.3125</v>
      </c>
      <c r="D4079" s="4">
        <f t="shared" si="126"/>
        <v>15.373049999999999</v>
      </c>
      <c r="E4079">
        <v>28.865200000000002</v>
      </c>
      <c r="F4079">
        <v>30.335899999999999</v>
      </c>
      <c r="G4079" s="4">
        <f t="shared" si="127"/>
        <v>29.600549999999998</v>
      </c>
    </row>
    <row r="4080" spans="1:7" x14ac:dyDescent="0.25">
      <c r="A4080" s="1">
        <v>41367.82916666667</v>
      </c>
      <c r="B4080">
        <v>15.4336</v>
      </c>
      <c r="C4080">
        <v>15.3125</v>
      </c>
      <c r="D4080" s="4">
        <f t="shared" si="126"/>
        <v>15.373049999999999</v>
      </c>
      <c r="E4080">
        <v>28.865200000000002</v>
      </c>
      <c r="F4080">
        <v>30.335899999999999</v>
      </c>
      <c r="G4080" s="4">
        <f t="shared" si="127"/>
        <v>29.600549999999998</v>
      </c>
    </row>
    <row r="4081" spans="1:7" x14ac:dyDescent="0.25">
      <c r="A4081" s="1">
        <v>41367.829861111109</v>
      </c>
      <c r="B4081">
        <v>15.4336</v>
      </c>
      <c r="C4081">
        <v>15.3125</v>
      </c>
      <c r="D4081" s="4">
        <f t="shared" si="126"/>
        <v>15.373049999999999</v>
      </c>
      <c r="E4081">
        <v>28.865200000000002</v>
      </c>
      <c r="F4081">
        <v>30.335899999999999</v>
      </c>
      <c r="G4081" s="4">
        <f t="shared" si="127"/>
        <v>29.600549999999998</v>
      </c>
    </row>
    <row r="4082" spans="1:7" x14ac:dyDescent="0.25">
      <c r="A4082" s="1">
        <v>41367.830555555556</v>
      </c>
      <c r="B4082">
        <v>15.4336</v>
      </c>
      <c r="C4082">
        <v>15.3125</v>
      </c>
      <c r="D4082" s="4">
        <f t="shared" si="126"/>
        <v>15.373049999999999</v>
      </c>
      <c r="E4082">
        <v>28.865200000000002</v>
      </c>
      <c r="F4082">
        <v>30.335899999999999</v>
      </c>
      <c r="G4082" s="4">
        <f t="shared" si="127"/>
        <v>29.600549999999998</v>
      </c>
    </row>
    <row r="4083" spans="1:7" x14ac:dyDescent="0.25">
      <c r="A4083" s="1">
        <v>41367.831250000003</v>
      </c>
      <c r="B4083">
        <v>15.4336</v>
      </c>
      <c r="C4083">
        <v>15.3125</v>
      </c>
      <c r="D4083" s="4">
        <f t="shared" si="126"/>
        <v>15.373049999999999</v>
      </c>
      <c r="E4083">
        <v>28.865200000000002</v>
      </c>
      <c r="F4083">
        <v>30.335899999999999</v>
      </c>
      <c r="G4083" s="4">
        <f t="shared" si="127"/>
        <v>29.600549999999998</v>
      </c>
    </row>
    <row r="4084" spans="1:7" x14ac:dyDescent="0.25">
      <c r="A4084" s="1">
        <v>41367.831944444442</v>
      </c>
      <c r="B4084">
        <v>15.4336</v>
      </c>
      <c r="C4084">
        <v>15.3125</v>
      </c>
      <c r="D4084" s="4">
        <f t="shared" si="126"/>
        <v>15.373049999999999</v>
      </c>
      <c r="E4084">
        <v>28.865200000000002</v>
      </c>
      <c r="F4084">
        <v>30.335899999999999</v>
      </c>
      <c r="G4084" s="4">
        <f t="shared" si="127"/>
        <v>29.600549999999998</v>
      </c>
    </row>
    <row r="4085" spans="1:7" x14ac:dyDescent="0.25">
      <c r="A4085" s="1">
        <v>41367.832638888889</v>
      </c>
      <c r="B4085">
        <v>15.4336</v>
      </c>
      <c r="C4085">
        <v>15.3125</v>
      </c>
      <c r="D4085" s="4">
        <f t="shared" si="126"/>
        <v>15.373049999999999</v>
      </c>
      <c r="E4085">
        <v>28.865200000000002</v>
      </c>
      <c r="F4085">
        <v>30.335899999999999</v>
      </c>
      <c r="G4085" s="4">
        <f t="shared" si="127"/>
        <v>29.600549999999998</v>
      </c>
    </row>
    <row r="4086" spans="1:7" x14ac:dyDescent="0.25">
      <c r="A4086" s="1">
        <v>41367.833333333336</v>
      </c>
      <c r="B4086">
        <v>15.4336</v>
      </c>
      <c r="C4086">
        <v>15.3125</v>
      </c>
      <c r="D4086" s="4">
        <f t="shared" si="126"/>
        <v>15.373049999999999</v>
      </c>
      <c r="E4086">
        <v>28.865200000000002</v>
      </c>
      <c r="F4086">
        <v>30.335899999999999</v>
      </c>
      <c r="G4086" s="4">
        <f t="shared" si="127"/>
        <v>29.600549999999998</v>
      </c>
    </row>
    <row r="4087" spans="1:7" x14ac:dyDescent="0.25">
      <c r="A4087" s="1">
        <v>41367.834027777775</v>
      </c>
      <c r="B4087">
        <v>15.4336</v>
      </c>
      <c r="C4087">
        <v>15.3125</v>
      </c>
      <c r="D4087" s="4">
        <f t="shared" si="126"/>
        <v>15.373049999999999</v>
      </c>
      <c r="E4087">
        <v>28.865200000000002</v>
      </c>
      <c r="F4087">
        <v>30.335899999999999</v>
      </c>
      <c r="G4087" s="4">
        <f t="shared" si="127"/>
        <v>29.600549999999998</v>
      </c>
    </row>
    <row r="4088" spans="1:7" x14ac:dyDescent="0.25">
      <c r="A4088" s="1">
        <v>41367.834722222222</v>
      </c>
      <c r="B4088">
        <v>15.4336</v>
      </c>
      <c r="C4088">
        <v>15.3125</v>
      </c>
      <c r="D4088" s="4">
        <f t="shared" si="126"/>
        <v>15.373049999999999</v>
      </c>
      <c r="E4088">
        <v>28.865200000000002</v>
      </c>
      <c r="F4088">
        <v>30.335899999999999</v>
      </c>
      <c r="G4088" s="4">
        <f t="shared" si="127"/>
        <v>29.600549999999998</v>
      </c>
    </row>
    <row r="4089" spans="1:7" x14ac:dyDescent="0.25">
      <c r="A4089" s="1">
        <v>41367.835416666669</v>
      </c>
      <c r="B4089">
        <v>15.4336</v>
      </c>
      <c r="C4089">
        <v>15.3125</v>
      </c>
      <c r="D4089" s="4">
        <f t="shared" si="126"/>
        <v>15.373049999999999</v>
      </c>
      <c r="E4089">
        <v>28.865200000000002</v>
      </c>
      <c r="F4089">
        <v>30.335899999999999</v>
      </c>
      <c r="G4089" s="4">
        <f t="shared" si="127"/>
        <v>29.600549999999998</v>
      </c>
    </row>
    <row r="4090" spans="1:7" x14ac:dyDescent="0.25">
      <c r="A4090" s="1">
        <v>41367.836111111108</v>
      </c>
      <c r="B4090">
        <v>15.4336</v>
      </c>
      <c r="C4090">
        <v>15.3125</v>
      </c>
      <c r="D4090" s="4">
        <f t="shared" si="126"/>
        <v>15.373049999999999</v>
      </c>
      <c r="E4090">
        <v>28.865200000000002</v>
      </c>
      <c r="F4090">
        <v>30.335899999999999</v>
      </c>
      <c r="G4090" s="4">
        <f t="shared" si="127"/>
        <v>29.600549999999998</v>
      </c>
    </row>
    <row r="4091" spans="1:7" x14ac:dyDescent="0.25">
      <c r="A4091" s="1">
        <v>41367.836805555555</v>
      </c>
      <c r="B4091">
        <v>15.4336</v>
      </c>
      <c r="C4091">
        <v>15.3125</v>
      </c>
      <c r="D4091" s="4">
        <f t="shared" si="126"/>
        <v>15.373049999999999</v>
      </c>
      <c r="E4091">
        <v>28.865200000000002</v>
      </c>
      <c r="F4091">
        <v>30.335899999999999</v>
      </c>
      <c r="G4091" s="4">
        <f t="shared" si="127"/>
        <v>29.600549999999998</v>
      </c>
    </row>
    <row r="4092" spans="1:7" x14ac:dyDescent="0.25">
      <c r="A4092" s="1">
        <v>41367.837500000001</v>
      </c>
      <c r="B4092">
        <v>15.4336</v>
      </c>
      <c r="C4092">
        <v>15.3125</v>
      </c>
      <c r="D4092" s="4">
        <f t="shared" si="126"/>
        <v>15.373049999999999</v>
      </c>
      <c r="E4092">
        <v>28.865200000000002</v>
      </c>
      <c r="F4092">
        <v>30.335899999999999</v>
      </c>
      <c r="G4092" s="4">
        <f t="shared" si="127"/>
        <v>29.600549999999998</v>
      </c>
    </row>
    <row r="4093" spans="1:7" x14ac:dyDescent="0.25">
      <c r="A4093" s="1">
        <v>41367.838194444441</v>
      </c>
      <c r="B4093">
        <v>15.4336</v>
      </c>
      <c r="C4093">
        <v>15.3125</v>
      </c>
      <c r="D4093" s="4">
        <f t="shared" si="126"/>
        <v>15.373049999999999</v>
      </c>
      <c r="E4093">
        <v>28.865200000000002</v>
      </c>
      <c r="F4093">
        <v>30.335899999999999</v>
      </c>
      <c r="G4093" s="4">
        <f t="shared" si="127"/>
        <v>29.600549999999998</v>
      </c>
    </row>
    <row r="4094" spans="1:7" x14ac:dyDescent="0.25">
      <c r="A4094" s="1">
        <v>41367.838888888888</v>
      </c>
      <c r="B4094">
        <v>15.4336</v>
      </c>
      <c r="C4094">
        <v>15.3125</v>
      </c>
      <c r="D4094" s="4">
        <f t="shared" si="126"/>
        <v>15.373049999999999</v>
      </c>
      <c r="E4094">
        <v>28.865200000000002</v>
      </c>
      <c r="F4094">
        <v>30.335899999999999</v>
      </c>
      <c r="G4094" s="4">
        <f t="shared" si="127"/>
        <v>29.600549999999998</v>
      </c>
    </row>
    <row r="4095" spans="1:7" x14ac:dyDescent="0.25">
      <c r="A4095" s="1">
        <v>41367.839583333334</v>
      </c>
      <c r="B4095">
        <v>15.4336</v>
      </c>
      <c r="C4095">
        <v>15.3125</v>
      </c>
      <c r="D4095" s="4">
        <f t="shared" si="126"/>
        <v>15.373049999999999</v>
      </c>
      <c r="E4095">
        <v>28.865200000000002</v>
      </c>
      <c r="F4095">
        <v>30.335899999999999</v>
      </c>
      <c r="G4095" s="4">
        <f t="shared" si="127"/>
        <v>29.600549999999998</v>
      </c>
    </row>
    <row r="4096" spans="1:7" x14ac:dyDescent="0.25">
      <c r="A4096" s="1">
        <v>41367.840277777781</v>
      </c>
      <c r="B4096">
        <v>15.4336</v>
      </c>
      <c r="C4096">
        <v>15.3125</v>
      </c>
      <c r="D4096" s="4">
        <f t="shared" si="126"/>
        <v>15.373049999999999</v>
      </c>
      <c r="E4096">
        <v>28.865200000000002</v>
      </c>
      <c r="F4096">
        <v>30.335899999999999</v>
      </c>
      <c r="G4096" s="4">
        <f t="shared" si="127"/>
        <v>29.600549999999998</v>
      </c>
    </row>
    <row r="4097" spans="1:7" x14ac:dyDescent="0.25">
      <c r="A4097" s="1">
        <v>41367.84097222222</v>
      </c>
      <c r="B4097">
        <v>15.4336</v>
      </c>
      <c r="C4097">
        <v>15.3125</v>
      </c>
      <c r="D4097" s="4">
        <f t="shared" si="126"/>
        <v>15.373049999999999</v>
      </c>
      <c r="E4097">
        <v>28.865200000000002</v>
      </c>
      <c r="F4097">
        <v>30.335899999999999</v>
      </c>
      <c r="G4097" s="4">
        <f t="shared" si="127"/>
        <v>29.600549999999998</v>
      </c>
    </row>
    <row r="4098" spans="1:7" x14ac:dyDescent="0.25">
      <c r="A4098" s="1">
        <v>41367.841666666667</v>
      </c>
      <c r="B4098">
        <v>15.4336</v>
      </c>
      <c r="C4098">
        <v>15.3125</v>
      </c>
      <c r="D4098" s="4">
        <f t="shared" si="126"/>
        <v>15.373049999999999</v>
      </c>
      <c r="E4098">
        <v>28.865200000000002</v>
      </c>
      <c r="F4098">
        <v>30.335899999999999</v>
      </c>
      <c r="G4098" s="4">
        <f t="shared" si="127"/>
        <v>29.600549999999998</v>
      </c>
    </row>
    <row r="4099" spans="1:7" x14ac:dyDescent="0.25">
      <c r="A4099" s="1">
        <v>41367.842361111114</v>
      </c>
      <c r="B4099">
        <v>15.4336</v>
      </c>
      <c r="C4099">
        <v>15.3125</v>
      </c>
      <c r="D4099" s="4">
        <f t="shared" si="126"/>
        <v>15.373049999999999</v>
      </c>
      <c r="E4099">
        <v>28.865200000000002</v>
      </c>
      <c r="F4099">
        <v>30.335899999999999</v>
      </c>
      <c r="G4099" s="4">
        <f t="shared" si="127"/>
        <v>29.600549999999998</v>
      </c>
    </row>
    <row r="4100" spans="1:7" x14ac:dyDescent="0.25">
      <c r="A4100" s="1">
        <v>41367.843055555553</v>
      </c>
      <c r="B4100">
        <v>15.4336</v>
      </c>
      <c r="C4100">
        <v>15.3125</v>
      </c>
      <c r="D4100" s="4">
        <f t="shared" si="126"/>
        <v>15.373049999999999</v>
      </c>
      <c r="E4100">
        <v>28.865200000000002</v>
      </c>
      <c r="F4100">
        <v>30.335899999999999</v>
      </c>
      <c r="G4100" s="4">
        <f t="shared" si="127"/>
        <v>29.600549999999998</v>
      </c>
    </row>
    <row r="4101" spans="1:7" x14ac:dyDescent="0.25">
      <c r="A4101" s="1">
        <v>41367.84375</v>
      </c>
      <c r="B4101">
        <v>15.4336</v>
      </c>
      <c r="C4101">
        <v>15.3125</v>
      </c>
      <c r="D4101" s="4">
        <f t="shared" si="126"/>
        <v>15.373049999999999</v>
      </c>
      <c r="E4101">
        <v>28.865200000000002</v>
      </c>
      <c r="F4101">
        <v>30.335899999999999</v>
      </c>
      <c r="G4101" s="4">
        <f t="shared" si="127"/>
        <v>29.600549999999998</v>
      </c>
    </row>
    <row r="4102" spans="1:7" x14ac:dyDescent="0.25">
      <c r="A4102" s="1">
        <v>41367.844444444447</v>
      </c>
      <c r="B4102">
        <v>15.4336</v>
      </c>
      <c r="C4102">
        <v>15.3125</v>
      </c>
      <c r="D4102" s="4">
        <f t="shared" si="126"/>
        <v>15.373049999999999</v>
      </c>
      <c r="E4102">
        <v>28.865200000000002</v>
      </c>
      <c r="F4102">
        <v>30.335899999999999</v>
      </c>
      <c r="G4102" s="4">
        <f t="shared" si="127"/>
        <v>29.600549999999998</v>
      </c>
    </row>
    <row r="4103" spans="1:7" x14ac:dyDescent="0.25">
      <c r="A4103" s="1">
        <v>41367.845138888886</v>
      </c>
      <c r="B4103">
        <v>15.4336</v>
      </c>
      <c r="C4103">
        <v>15.3125</v>
      </c>
      <c r="D4103" s="4">
        <f t="shared" ref="D4103:D4166" si="128">AVERAGE(B4103:C4103)</f>
        <v>15.373049999999999</v>
      </c>
      <c r="E4103">
        <v>28.865200000000002</v>
      </c>
      <c r="F4103">
        <v>30.335899999999999</v>
      </c>
      <c r="G4103" s="4">
        <f t="shared" ref="G4103:G4166" si="129">AVERAGE(E4103:F4103)</f>
        <v>29.600549999999998</v>
      </c>
    </row>
    <row r="4104" spans="1:7" x14ac:dyDescent="0.25">
      <c r="A4104" s="1">
        <v>41367.845833333333</v>
      </c>
      <c r="B4104">
        <v>15.4336</v>
      </c>
      <c r="C4104">
        <v>15.3125</v>
      </c>
      <c r="D4104" s="4">
        <f t="shared" si="128"/>
        <v>15.373049999999999</v>
      </c>
      <c r="E4104">
        <v>28.865200000000002</v>
      </c>
      <c r="F4104">
        <v>30.335899999999999</v>
      </c>
      <c r="G4104" s="4">
        <f t="shared" si="129"/>
        <v>29.600549999999998</v>
      </c>
    </row>
    <row r="4105" spans="1:7" x14ac:dyDescent="0.25">
      <c r="A4105" s="1">
        <v>41367.84652777778</v>
      </c>
      <c r="B4105">
        <v>15.4336</v>
      </c>
      <c r="C4105">
        <v>15.3125</v>
      </c>
      <c r="D4105" s="4">
        <f t="shared" si="128"/>
        <v>15.373049999999999</v>
      </c>
      <c r="E4105">
        <v>28.865200000000002</v>
      </c>
      <c r="F4105">
        <v>30.335899999999999</v>
      </c>
      <c r="G4105" s="4">
        <f t="shared" si="129"/>
        <v>29.600549999999998</v>
      </c>
    </row>
    <row r="4106" spans="1:7" x14ac:dyDescent="0.25">
      <c r="A4106" s="1">
        <v>41367.847222222219</v>
      </c>
      <c r="B4106">
        <v>15.4336</v>
      </c>
      <c r="C4106">
        <v>15.3125</v>
      </c>
      <c r="D4106" s="4">
        <f t="shared" si="128"/>
        <v>15.373049999999999</v>
      </c>
      <c r="E4106">
        <v>28.865200000000002</v>
      </c>
      <c r="F4106">
        <v>30.335899999999999</v>
      </c>
      <c r="G4106" s="4">
        <f t="shared" si="129"/>
        <v>29.600549999999998</v>
      </c>
    </row>
    <row r="4107" spans="1:7" x14ac:dyDescent="0.25">
      <c r="A4107" s="1">
        <v>41367.847916666666</v>
      </c>
      <c r="B4107">
        <v>15.4336</v>
      </c>
      <c r="C4107">
        <v>15.3125</v>
      </c>
      <c r="D4107" s="4">
        <f t="shared" si="128"/>
        <v>15.373049999999999</v>
      </c>
      <c r="E4107">
        <v>28.865200000000002</v>
      </c>
      <c r="F4107">
        <v>30.335899999999999</v>
      </c>
      <c r="G4107" s="4">
        <f t="shared" si="129"/>
        <v>29.600549999999998</v>
      </c>
    </row>
    <row r="4108" spans="1:7" x14ac:dyDescent="0.25">
      <c r="A4108" s="1">
        <v>41367.848611111112</v>
      </c>
      <c r="B4108">
        <v>15.4336</v>
      </c>
      <c r="C4108">
        <v>15.3125</v>
      </c>
      <c r="D4108" s="4">
        <f t="shared" si="128"/>
        <v>15.373049999999999</v>
      </c>
      <c r="E4108">
        <v>28.865200000000002</v>
      </c>
      <c r="F4108">
        <v>30.335899999999999</v>
      </c>
      <c r="G4108" s="4">
        <f t="shared" si="129"/>
        <v>29.600549999999998</v>
      </c>
    </row>
    <row r="4109" spans="1:7" x14ac:dyDescent="0.25">
      <c r="A4109" s="1">
        <v>41367.849305555559</v>
      </c>
      <c r="B4109">
        <v>15.4336</v>
      </c>
      <c r="C4109">
        <v>15.3125</v>
      </c>
      <c r="D4109" s="4">
        <f t="shared" si="128"/>
        <v>15.373049999999999</v>
      </c>
      <c r="E4109">
        <v>28.865200000000002</v>
      </c>
      <c r="F4109">
        <v>30.335899999999999</v>
      </c>
      <c r="G4109" s="4">
        <f t="shared" si="129"/>
        <v>29.600549999999998</v>
      </c>
    </row>
    <row r="4110" spans="1:7" x14ac:dyDescent="0.25">
      <c r="A4110" s="1">
        <v>41367.85</v>
      </c>
      <c r="B4110">
        <v>15.4336</v>
      </c>
      <c r="C4110">
        <v>15.3125</v>
      </c>
      <c r="D4110" s="4">
        <f t="shared" si="128"/>
        <v>15.373049999999999</v>
      </c>
      <c r="E4110">
        <v>28.865200000000002</v>
      </c>
      <c r="F4110">
        <v>30.335899999999999</v>
      </c>
      <c r="G4110" s="4">
        <f t="shared" si="129"/>
        <v>29.600549999999998</v>
      </c>
    </row>
    <row r="4111" spans="1:7" x14ac:dyDescent="0.25">
      <c r="A4111" s="1">
        <v>41367.850694444445</v>
      </c>
      <c r="B4111">
        <v>15.4336</v>
      </c>
      <c r="C4111">
        <v>15.3125</v>
      </c>
      <c r="D4111" s="4">
        <f t="shared" si="128"/>
        <v>15.373049999999999</v>
      </c>
      <c r="E4111">
        <v>28.865200000000002</v>
      </c>
      <c r="F4111">
        <v>30.335899999999999</v>
      </c>
      <c r="G4111" s="4">
        <f t="shared" si="129"/>
        <v>29.600549999999998</v>
      </c>
    </row>
    <row r="4112" spans="1:7" x14ac:dyDescent="0.25">
      <c r="A4112" s="1">
        <v>41367.851388888892</v>
      </c>
      <c r="B4112">
        <v>15.4336</v>
      </c>
      <c r="C4112">
        <v>15.3125</v>
      </c>
      <c r="D4112" s="4">
        <f t="shared" si="128"/>
        <v>15.373049999999999</v>
      </c>
      <c r="E4112">
        <v>28.865200000000002</v>
      </c>
      <c r="F4112">
        <v>30.335899999999999</v>
      </c>
      <c r="G4112" s="4">
        <f t="shared" si="129"/>
        <v>29.600549999999998</v>
      </c>
    </row>
    <row r="4113" spans="1:7" x14ac:dyDescent="0.25">
      <c r="A4113" s="1">
        <v>41367.852083333331</v>
      </c>
      <c r="B4113">
        <v>15.4336</v>
      </c>
      <c r="C4113">
        <v>15.3125</v>
      </c>
      <c r="D4113" s="4">
        <f t="shared" si="128"/>
        <v>15.373049999999999</v>
      </c>
      <c r="E4113">
        <v>28.865200000000002</v>
      </c>
      <c r="F4113">
        <v>30.335899999999999</v>
      </c>
      <c r="G4113" s="4">
        <f t="shared" si="129"/>
        <v>29.600549999999998</v>
      </c>
    </row>
    <row r="4114" spans="1:7" x14ac:dyDescent="0.25">
      <c r="A4114" s="1">
        <v>41367.852777777778</v>
      </c>
      <c r="B4114">
        <v>15.4336</v>
      </c>
      <c r="C4114">
        <v>15.3125</v>
      </c>
      <c r="D4114" s="4">
        <f t="shared" si="128"/>
        <v>15.373049999999999</v>
      </c>
      <c r="E4114">
        <v>28.865200000000002</v>
      </c>
      <c r="F4114">
        <v>30.335899999999999</v>
      </c>
      <c r="G4114" s="4">
        <f t="shared" si="129"/>
        <v>29.600549999999998</v>
      </c>
    </row>
    <row r="4115" spans="1:7" x14ac:dyDescent="0.25">
      <c r="A4115" s="1">
        <v>41367.853472222225</v>
      </c>
      <c r="B4115">
        <v>15.4336</v>
      </c>
      <c r="C4115">
        <v>15.3125</v>
      </c>
      <c r="D4115" s="4">
        <f t="shared" si="128"/>
        <v>15.373049999999999</v>
      </c>
      <c r="E4115">
        <v>28.865200000000002</v>
      </c>
      <c r="F4115">
        <v>30.335899999999999</v>
      </c>
      <c r="G4115" s="4">
        <f t="shared" si="129"/>
        <v>29.600549999999998</v>
      </c>
    </row>
    <row r="4116" spans="1:7" x14ac:dyDescent="0.25">
      <c r="A4116" s="1">
        <v>41367.854166666664</v>
      </c>
      <c r="B4116">
        <v>15.4336</v>
      </c>
      <c r="C4116">
        <v>15.3125</v>
      </c>
      <c r="D4116" s="4">
        <f t="shared" si="128"/>
        <v>15.373049999999999</v>
      </c>
      <c r="E4116">
        <v>28.865200000000002</v>
      </c>
      <c r="F4116">
        <v>30.335899999999999</v>
      </c>
      <c r="G4116" s="4">
        <f t="shared" si="129"/>
        <v>29.600549999999998</v>
      </c>
    </row>
    <row r="4117" spans="1:7" x14ac:dyDescent="0.25">
      <c r="A4117" s="1">
        <v>41367.854861111111</v>
      </c>
      <c r="B4117">
        <v>15.4336</v>
      </c>
      <c r="C4117">
        <v>15.3125</v>
      </c>
      <c r="D4117" s="4">
        <f t="shared" si="128"/>
        <v>15.373049999999999</v>
      </c>
      <c r="E4117">
        <v>28.865200000000002</v>
      </c>
      <c r="F4117">
        <v>30.335899999999999</v>
      </c>
      <c r="G4117" s="4">
        <f t="shared" si="129"/>
        <v>29.600549999999998</v>
      </c>
    </row>
    <row r="4118" spans="1:7" x14ac:dyDescent="0.25">
      <c r="A4118" s="1">
        <v>41367.855555555558</v>
      </c>
      <c r="B4118">
        <v>15.4336</v>
      </c>
      <c r="C4118">
        <v>15.3125</v>
      </c>
      <c r="D4118" s="4">
        <f t="shared" si="128"/>
        <v>15.373049999999999</v>
      </c>
      <c r="E4118">
        <v>28.865200000000002</v>
      </c>
      <c r="F4118">
        <v>30.335899999999999</v>
      </c>
      <c r="G4118" s="4">
        <f t="shared" si="129"/>
        <v>29.600549999999998</v>
      </c>
    </row>
    <row r="4119" spans="1:7" x14ac:dyDescent="0.25">
      <c r="A4119" s="1">
        <v>41367.856249999997</v>
      </c>
      <c r="B4119">
        <v>15.4336</v>
      </c>
      <c r="C4119">
        <v>15.3125</v>
      </c>
      <c r="D4119" s="4">
        <f t="shared" si="128"/>
        <v>15.373049999999999</v>
      </c>
      <c r="E4119">
        <v>28.865200000000002</v>
      </c>
      <c r="F4119">
        <v>30.335899999999999</v>
      </c>
      <c r="G4119" s="4">
        <f t="shared" si="129"/>
        <v>29.600549999999998</v>
      </c>
    </row>
    <row r="4120" spans="1:7" x14ac:dyDescent="0.25">
      <c r="A4120" s="1">
        <v>41367.856944444444</v>
      </c>
      <c r="B4120">
        <v>15.4336</v>
      </c>
      <c r="C4120">
        <v>15.3125</v>
      </c>
      <c r="D4120" s="4">
        <f t="shared" si="128"/>
        <v>15.373049999999999</v>
      </c>
      <c r="E4120">
        <v>28.865200000000002</v>
      </c>
      <c r="F4120">
        <v>30.335899999999999</v>
      </c>
      <c r="G4120" s="4">
        <f t="shared" si="129"/>
        <v>29.600549999999998</v>
      </c>
    </row>
    <row r="4121" spans="1:7" x14ac:dyDescent="0.25">
      <c r="A4121" s="1">
        <v>41367.857638888891</v>
      </c>
      <c r="B4121">
        <v>15.4336</v>
      </c>
      <c r="C4121">
        <v>15.3125</v>
      </c>
      <c r="D4121" s="4">
        <f t="shared" si="128"/>
        <v>15.373049999999999</v>
      </c>
      <c r="E4121">
        <v>28.865200000000002</v>
      </c>
      <c r="F4121">
        <v>30.335899999999999</v>
      </c>
      <c r="G4121" s="4">
        <f t="shared" si="129"/>
        <v>29.600549999999998</v>
      </c>
    </row>
    <row r="4122" spans="1:7" x14ac:dyDescent="0.25">
      <c r="A4122" s="1">
        <v>41367.85833333333</v>
      </c>
      <c r="B4122">
        <v>15.4336</v>
      </c>
      <c r="C4122">
        <v>15.3125</v>
      </c>
      <c r="D4122" s="4">
        <f t="shared" si="128"/>
        <v>15.373049999999999</v>
      </c>
      <c r="E4122">
        <v>28.865200000000002</v>
      </c>
      <c r="F4122">
        <v>30.335899999999999</v>
      </c>
      <c r="G4122" s="4">
        <f t="shared" si="129"/>
        <v>29.600549999999998</v>
      </c>
    </row>
    <row r="4123" spans="1:7" x14ac:dyDescent="0.25">
      <c r="A4123" s="1">
        <v>41367.859027777777</v>
      </c>
      <c r="B4123">
        <v>15.4336</v>
      </c>
      <c r="C4123">
        <v>15.3125</v>
      </c>
      <c r="D4123" s="4">
        <f t="shared" si="128"/>
        <v>15.373049999999999</v>
      </c>
      <c r="E4123">
        <v>28.865200000000002</v>
      </c>
      <c r="F4123">
        <v>30.335899999999999</v>
      </c>
      <c r="G4123" s="4">
        <f t="shared" si="129"/>
        <v>29.600549999999998</v>
      </c>
    </row>
    <row r="4124" spans="1:7" x14ac:dyDescent="0.25">
      <c r="A4124" s="1">
        <v>41367.859722222223</v>
      </c>
      <c r="B4124">
        <v>15.4336</v>
      </c>
      <c r="C4124">
        <v>15.3125</v>
      </c>
      <c r="D4124" s="4">
        <f t="shared" si="128"/>
        <v>15.373049999999999</v>
      </c>
      <c r="E4124">
        <v>28.865200000000002</v>
      </c>
      <c r="F4124">
        <v>30.335899999999999</v>
      </c>
      <c r="G4124" s="4">
        <f t="shared" si="129"/>
        <v>29.600549999999998</v>
      </c>
    </row>
    <row r="4125" spans="1:7" x14ac:dyDescent="0.25">
      <c r="A4125" s="1">
        <v>41367.86041666667</v>
      </c>
      <c r="B4125">
        <v>15.4336</v>
      </c>
      <c r="C4125">
        <v>15.3125</v>
      </c>
      <c r="D4125" s="4">
        <f t="shared" si="128"/>
        <v>15.373049999999999</v>
      </c>
      <c r="E4125">
        <v>28.865200000000002</v>
      </c>
      <c r="F4125">
        <v>30.335899999999999</v>
      </c>
      <c r="G4125" s="4">
        <f t="shared" si="129"/>
        <v>29.600549999999998</v>
      </c>
    </row>
    <row r="4126" spans="1:7" x14ac:dyDescent="0.25">
      <c r="A4126" s="1">
        <v>41367.861111111109</v>
      </c>
      <c r="B4126">
        <v>15.4336</v>
      </c>
      <c r="C4126">
        <v>15.3125</v>
      </c>
      <c r="D4126" s="4">
        <f t="shared" si="128"/>
        <v>15.373049999999999</v>
      </c>
      <c r="E4126">
        <v>28.865200000000002</v>
      </c>
      <c r="F4126">
        <v>30.335899999999999</v>
      </c>
      <c r="G4126" s="4">
        <f t="shared" si="129"/>
        <v>29.600549999999998</v>
      </c>
    </row>
    <row r="4127" spans="1:7" x14ac:dyDescent="0.25">
      <c r="A4127" s="1">
        <v>41367.861805555556</v>
      </c>
      <c r="B4127">
        <v>15.4336</v>
      </c>
      <c r="C4127">
        <v>15.3125</v>
      </c>
      <c r="D4127" s="4">
        <f t="shared" si="128"/>
        <v>15.373049999999999</v>
      </c>
      <c r="E4127">
        <v>28.865200000000002</v>
      </c>
      <c r="F4127">
        <v>30.335899999999999</v>
      </c>
      <c r="G4127" s="4">
        <f t="shared" si="129"/>
        <v>29.600549999999998</v>
      </c>
    </row>
    <row r="4128" spans="1:7" x14ac:dyDescent="0.25">
      <c r="A4128" s="1">
        <v>41367.862500000003</v>
      </c>
      <c r="B4128">
        <v>15.4336</v>
      </c>
      <c r="C4128">
        <v>15.3125</v>
      </c>
      <c r="D4128" s="4">
        <f t="shared" si="128"/>
        <v>15.373049999999999</v>
      </c>
      <c r="E4128">
        <v>28.865200000000002</v>
      </c>
      <c r="F4128">
        <v>30.335899999999999</v>
      </c>
      <c r="G4128" s="4">
        <f t="shared" si="129"/>
        <v>29.600549999999998</v>
      </c>
    </row>
    <row r="4129" spans="1:7" x14ac:dyDescent="0.25">
      <c r="A4129" s="1">
        <v>41367.863194444442</v>
      </c>
      <c r="B4129">
        <v>15.4336</v>
      </c>
      <c r="C4129">
        <v>15.3125</v>
      </c>
      <c r="D4129" s="4">
        <f t="shared" si="128"/>
        <v>15.373049999999999</v>
      </c>
      <c r="E4129">
        <v>28.865200000000002</v>
      </c>
      <c r="F4129">
        <v>30.335899999999999</v>
      </c>
      <c r="G4129" s="4">
        <f t="shared" si="129"/>
        <v>29.600549999999998</v>
      </c>
    </row>
    <row r="4130" spans="1:7" x14ac:dyDescent="0.25">
      <c r="A4130" s="1">
        <v>41367.863888888889</v>
      </c>
      <c r="B4130">
        <v>15.4336</v>
      </c>
      <c r="C4130">
        <v>15.3125</v>
      </c>
      <c r="D4130" s="4">
        <f t="shared" si="128"/>
        <v>15.373049999999999</v>
      </c>
      <c r="E4130">
        <v>28.865200000000002</v>
      </c>
      <c r="F4130">
        <v>30.335899999999999</v>
      </c>
      <c r="G4130" s="4">
        <f t="shared" si="129"/>
        <v>29.600549999999998</v>
      </c>
    </row>
    <row r="4131" spans="1:7" x14ac:dyDescent="0.25">
      <c r="A4131" s="1">
        <v>41367.864583333336</v>
      </c>
      <c r="B4131">
        <v>15.4336</v>
      </c>
      <c r="C4131">
        <v>15.3125</v>
      </c>
      <c r="D4131" s="4">
        <f t="shared" si="128"/>
        <v>15.373049999999999</v>
      </c>
      <c r="E4131">
        <v>28.865200000000002</v>
      </c>
      <c r="F4131">
        <v>30.335899999999999</v>
      </c>
      <c r="G4131" s="4">
        <f t="shared" si="129"/>
        <v>29.600549999999998</v>
      </c>
    </row>
    <row r="4132" spans="1:7" x14ac:dyDescent="0.25">
      <c r="A4132" s="1">
        <v>41367.865277777775</v>
      </c>
      <c r="B4132">
        <v>15.4336</v>
      </c>
      <c r="C4132">
        <v>15.3125</v>
      </c>
      <c r="D4132" s="4">
        <f t="shared" si="128"/>
        <v>15.373049999999999</v>
      </c>
      <c r="E4132">
        <v>28.865200000000002</v>
      </c>
      <c r="F4132">
        <v>30.335899999999999</v>
      </c>
      <c r="G4132" s="4">
        <f t="shared" si="129"/>
        <v>29.600549999999998</v>
      </c>
    </row>
    <row r="4133" spans="1:7" x14ac:dyDescent="0.25">
      <c r="A4133" s="1">
        <v>41367.865972222222</v>
      </c>
      <c r="B4133">
        <v>15.4336</v>
      </c>
      <c r="C4133">
        <v>15.3125</v>
      </c>
      <c r="D4133" s="4">
        <f t="shared" si="128"/>
        <v>15.373049999999999</v>
      </c>
      <c r="E4133">
        <v>28.865200000000002</v>
      </c>
      <c r="F4133">
        <v>30.335899999999999</v>
      </c>
      <c r="G4133" s="4">
        <f t="shared" si="129"/>
        <v>29.600549999999998</v>
      </c>
    </row>
    <row r="4134" spans="1:7" x14ac:dyDescent="0.25">
      <c r="A4134" s="1">
        <v>41367.866666666669</v>
      </c>
      <c r="B4134">
        <v>15.4336</v>
      </c>
      <c r="C4134">
        <v>15.3125</v>
      </c>
      <c r="D4134" s="4">
        <f t="shared" si="128"/>
        <v>15.373049999999999</v>
      </c>
      <c r="E4134">
        <v>28.865200000000002</v>
      </c>
      <c r="F4134">
        <v>30.335899999999999</v>
      </c>
      <c r="G4134" s="4">
        <f t="shared" si="129"/>
        <v>29.600549999999998</v>
      </c>
    </row>
    <row r="4135" spans="1:7" x14ac:dyDescent="0.25">
      <c r="A4135" s="1">
        <v>41367.867361111108</v>
      </c>
      <c r="B4135">
        <v>15.4336</v>
      </c>
      <c r="C4135">
        <v>15.3125</v>
      </c>
      <c r="D4135" s="4">
        <f t="shared" si="128"/>
        <v>15.373049999999999</v>
      </c>
      <c r="E4135">
        <v>28.865200000000002</v>
      </c>
      <c r="F4135">
        <v>30.335899999999999</v>
      </c>
      <c r="G4135" s="4">
        <f t="shared" si="129"/>
        <v>29.600549999999998</v>
      </c>
    </row>
    <row r="4136" spans="1:7" x14ac:dyDescent="0.25">
      <c r="A4136" s="1">
        <v>41367.868055555555</v>
      </c>
      <c r="B4136">
        <v>15.4336</v>
      </c>
      <c r="C4136">
        <v>15.3125</v>
      </c>
      <c r="D4136" s="4">
        <f t="shared" si="128"/>
        <v>15.373049999999999</v>
      </c>
      <c r="E4136">
        <v>28.865200000000002</v>
      </c>
      <c r="F4136">
        <v>30.335899999999999</v>
      </c>
      <c r="G4136" s="4">
        <f t="shared" si="129"/>
        <v>29.600549999999998</v>
      </c>
    </row>
    <row r="4137" spans="1:7" x14ac:dyDescent="0.25">
      <c r="A4137" s="1">
        <v>41367.868750000001</v>
      </c>
      <c r="B4137">
        <v>15.4336</v>
      </c>
      <c r="C4137">
        <v>15.3125</v>
      </c>
      <c r="D4137" s="4">
        <f t="shared" si="128"/>
        <v>15.373049999999999</v>
      </c>
      <c r="E4137">
        <v>28.865200000000002</v>
      </c>
      <c r="F4137">
        <v>30.335899999999999</v>
      </c>
      <c r="G4137" s="4">
        <f t="shared" si="129"/>
        <v>29.600549999999998</v>
      </c>
    </row>
    <row r="4138" spans="1:7" x14ac:dyDescent="0.25">
      <c r="A4138" s="1">
        <v>41367.869444444441</v>
      </c>
      <c r="B4138">
        <v>15.4336</v>
      </c>
      <c r="C4138">
        <v>15.3125</v>
      </c>
      <c r="D4138" s="4">
        <f t="shared" si="128"/>
        <v>15.373049999999999</v>
      </c>
      <c r="E4138">
        <v>28.865200000000002</v>
      </c>
      <c r="F4138">
        <v>30.335899999999999</v>
      </c>
      <c r="G4138" s="4">
        <f t="shared" si="129"/>
        <v>29.600549999999998</v>
      </c>
    </row>
    <row r="4139" spans="1:7" x14ac:dyDescent="0.25">
      <c r="A4139" s="1">
        <v>41367.870138888888</v>
      </c>
      <c r="B4139">
        <v>15.4336</v>
      </c>
      <c r="C4139">
        <v>15.3125</v>
      </c>
      <c r="D4139" s="4">
        <f t="shared" si="128"/>
        <v>15.373049999999999</v>
      </c>
      <c r="E4139">
        <v>28.865200000000002</v>
      </c>
      <c r="F4139">
        <v>30.335899999999999</v>
      </c>
      <c r="G4139" s="4">
        <f t="shared" si="129"/>
        <v>29.600549999999998</v>
      </c>
    </row>
    <row r="4140" spans="1:7" x14ac:dyDescent="0.25">
      <c r="A4140" s="1">
        <v>41367.870833333334</v>
      </c>
      <c r="B4140">
        <v>15.4336</v>
      </c>
      <c r="C4140">
        <v>15.3125</v>
      </c>
      <c r="D4140" s="4">
        <f t="shared" si="128"/>
        <v>15.373049999999999</v>
      </c>
      <c r="E4140">
        <v>28.865200000000002</v>
      </c>
      <c r="F4140">
        <v>30.335899999999999</v>
      </c>
      <c r="G4140" s="4">
        <f t="shared" si="129"/>
        <v>29.600549999999998</v>
      </c>
    </row>
    <row r="4141" spans="1:7" x14ac:dyDescent="0.25">
      <c r="A4141" s="1">
        <v>41367.871527777781</v>
      </c>
      <c r="B4141">
        <v>15.4336</v>
      </c>
      <c r="C4141">
        <v>15.3125</v>
      </c>
      <c r="D4141" s="4">
        <f t="shared" si="128"/>
        <v>15.373049999999999</v>
      </c>
      <c r="E4141">
        <v>28.865200000000002</v>
      </c>
      <c r="F4141">
        <v>30.335899999999999</v>
      </c>
      <c r="G4141" s="4">
        <f t="shared" si="129"/>
        <v>29.600549999999998</v>
      </c>
    </row>
    <row r="4142" spans="1:7" x14ac:dyDescent="0.25">
      <c r="A4142" s="1">
        <v>41367.87222222222</v>
      </c>
      <c r="B4142">
        <v>15.4336</v>
      </c>
      <c r="C4142">
        <v>15.3125</v>
      </c>
      <c r="D4142" s="4">
        <f t="shared" si="128"/>
        <v>15.373049999999999</v>
      </c>
      <c r="E4142">
        <v>28.865200000000002</v>
      </c>
      <c r="F4142">
        <v>30.335899999999999</v>
      </c>
      <c r="G4142" s="4">
        <f t="shared" si="129"/>
        <v>29.600549999999998</v>
      </c>
    </row>
    <row r="4143" spans="1:7" x14ac:dyDescent="0.25">
      <c r="A4143" s="1">
        <v>41367.872916666667</v>
      </c>
      <c r="B4143">
        <v>15.4336</v>
      </c>
      <c r="C4143">
        <v>15.3125</v>
      </c>
      <c r="D4143" s="4">
        <f t="shared" si="128"/>
        <v>15.373049999999999</v>
      </c>
      <c r="E4143">
        <v>28.865200000000002</v>
      </c>
      <c r="F4143">
        <v>30.335899999999999</v>
      </c>
      <c r="G4143" s="4">
        <f t="shared" si="129"/>
        <v>29.600549999999998</v>
      </c>
    </row>
    <row r="4144" spans="1:7" x14ac:dyDescent="0.25">
      <c r="A4144" s="1">
        <v>41367.873611111114</v>
      </c>
      <c r="B4144">
        <v>15.4336</v>
      </c>
      <c r="C4144">
        <v>15.3125</v>
      </c>
      <c r="D4144" s="4">
        <f t="shared" si="128"/>
        <v>15.373049999999999</v>
      </c>
      <c r="E4144">
        <v>28.865200000000002</v>
      </c>
      <c r="F4144">
        <v>30.335899999999999</v>
      </c>
      <c r="G4144" s="4">
        <f t="shared" si="129"/>
        <v>29.600549999999998</v>
      </c>
    </row>
    <row r="4145" spans="1:7" x14ac:dyDescent="0.25">
      <c r="A4145" s="1">
        <v>41367.874305555553</v>
      </c>
      <c r="B4145">
        <v>15.4336</v>
      </c>
      <c r="C4145">
        <v>15.3125</v>
      </c>
      <c r="D4145" s="4">
        <f t="shared" si="128"/>
        <v>15.373049999999999</v>
      </c>
      <c r="E4145">
        <v>28.865200000000002</v>
      </c>
      <c r="F4145">
        <v>30.335899999999999</v>
      </c>
      <c r="G4145" s="4">
        <f t="shared" si="129"/>
        <v>29.600549999999998</v>
      </c>
    </row>
    <row r="4146" spans="1:7" x14ac:dyDescent="0.25">
      <c r="A4146" s="1">
        <v>41367.875</v>
      </c>
      <c r="B4146">
        <v>15.4336</v>
      </c>
      <c r="C4146">
        <v>15.3125</v>
      </c>
      <c r="D4146" s="4">
        <f t="shared" si="128"/>
        <v>15.373049999999999</v>
      </c>
      <c r="E4146">
        <v>28.865200000000002</v>
      </c>
      <c r="F4146">
        <v>30.335899999999999</v>
      </c>
      <c r="G4146" s="4">
        <f t="shared" si="129"/>
        <v>29.600549999999998</v>
      </c>
    </row>
    <row r="4147" spans="1:7" x14ac:dyDescent="0.25">
      <c r="A4147" s="1">
        <v>41367.875694444447</v>
      </c>
      <c r="B4147">
        <v>15.4336</v>
      </c>
      <c r="C4147">
        <v>15.3125</v>
      </c>
      <c r="D4147" s="4">
        <f t="shared" si="128"/>
        <v>15.373049999999999</v>
      </c>
      <c r="E4147">
        <v>28.865200000000002</v>
      </c>
      <c r="F4147">
        <v>30.335899999999999</v>
      </c>
      <c r="G4147" s="4">
        <f t="shared" si="129"/>
        <v>29.600549999999998</v>
      </c>
    </row>
    <row r="4148" spans="1:7" x14ac:dyDescent="0.25">
      <c r="A4148" s="1">
        <v>41367.876388888886</v>
      </c>
      <c r="B4148">
        <v>15.4336</v>
      </c>
      <c r="C4148">
        <v>15.3125</v>
      </c>
      <c r="D4148" s="4">
        <f t="shared" si="128"/>
        <v>15.373049999999999</v>
      </c>
      <c r="E4148">
        <v>28.865200000000002</v>
      </c>
      <c r="F4148">
        <v>30.335899999999999</v>
      </c>
      <c r="G4148" s="4">
        <f t="shared" si="129"/>
        <v>29.600549999999998</v>
      </c>
    </row>
    <row r="4149" spans="1:7" x14ac:dyDescent="0.25">
      <c r="A4149" s="1">
        <v>41367.877083333333</v>
      </c>
      <c r="B4149">
        <v>15.4336</v>
      </c>
      <c r="C4149">
        <v>15.3125</v>
      </c>
      <c r="D4149" s="4">
        <f t="shared" si="128"/>
        <v>15.373049999999999</v>
      </c>
      <c r="E4149">
        <v>28.865200000000002</v>
      </c>
      <c r="F4149">
        <v>30.335899999999999</v>
      </c>
      <c r="G4149" s="4">
        <f t="shared" si="129"/>
        <v>29.600549999999998</v>
      </c>
    </row>
    <row r="4150" spans="1:7" x14ac:dyDescent="0.25">
      <c r="A4150" s="1">
        <v>41367.87777777778</v>
      </c>
      <c r="B4150">
        <v>15.4336</v>
      </c>
      <c r="C4150">
        <v>15.3125</v>
      </c>
      <c r="D4150" s="4">
        <f t="shared" si="128"/>
        <v>15.373049999999999</v>
      </c>
      <c r="E4150">
        <v>28.865200000000002</v>
      </c>
      <c r="F4150">
        <v>30.335899999999999</v>
      </c>
      <c r="G4150" s="4">
        <f t="shared" si="129"/>
        <v>29.600549999999998</v>
      </c>
    </row>
    <row r="4151" spans="1:7" x14ac:dyDescent="0.25">
      <c r="A4151" s="1">
        <v>41367.878472222219</v>
      </c>
      <c r="B4151">
        <v>15.4336</v>
      </c>
      <c r="C4151">
        <v>15.3125</v>
      </c>
      <c r="D4151" s="4">
        <f t="shared" si="128"/>
        <v>15.373049999999999</v>
      </c>
      <c r="E4151">
        <v>28.865200000000002</v>
      </c>
      <c r="F4151">
        <v>30.335899999999999</v>
      </c>
      <c r="G4151" s="4">
        <f t="shared" si="129"/>
        <v>29.600549999999998</v>
      </c>
    </row>
    <row r="4152" spans="1:7" x14ac:dyDescent="0.25">
      <c r="A4152" s="1">
        <v>41367.879166666666</v>
      </c>
      <c r="B4152">
        <v>15.4336</v>
      </c>
      <c r="C4152">
        <v>15.3125</v>
      </c>
      <c r="D4152" s="4">
        <f t="shared" si="128"/>
        <v>15.373049999999999</v>
      </c>
      <c r="E4152">
        <v>28.865200000000002</v>
      </c>
      <c r="F4152">
        <v>30.335899999999999</v>
      </c>
      <c r="G4152" s="4">
        <f t="shared" si="129"/>
        <v>29.600549999999998</v>
      </c>
    </row>
    <row r="4153" spans="1:7" x14ac:dyDescent="0.25">
      <c r="A4153" s="1">
        <v>41367.879861111112</v>
      </c>
      <c r="B4153">
        <v>15.4336</v>
      </c>
      <c r="C4153">
        <v>15.3125</v>
      </c>
      <c r="D4153" s="4">
        <f t="shared" si="128"/>
        <v>15.373049999999999</v>
      </c>
      <c r="E4153">
        <v>28.865200000000002</v>
      </c>
      <c r="F4153">
        <v>30.335899999999999</v>
      </c>
      <c r="G4153" s="4">
        <f t="shared" si="129"/>
        <v>29.600549999999998</v>
      </c>
    </row>
    <row r="4154" spans="1:7" x14ac:dyDescent="0.25">
      <c r="A4154" s="1">
        <v>41367.880555555559</v>
      </c>
      <c r="B4154">
        <v>15.4336</v>
      </c>
      <c r="C4154">
        <v>15.3125</v>
      </c>
      <c r="D4154" s="4">
        <f t="shared" si="128"/>
        <v>15.373049999999999</v>
      </c>
      <c r="E4154">
        <v>28.865200000000002</v>
      </c>
      <c r="F4154">
        <v>30.335899999999999</v>
      </c>
      <c r="G4154" s="4">
        <f t="shared" si="129"/>
        <v>29.600549999999998</v>
      </c>
    </row>
    <row r="4155" spans="1:7" x14ac:dyDescent="0.25">
      <c r="A4155" s="1">
        <v>41367.881249999999</v>
      </c>
      <c r="B4155">
        <v>15.4336</v>
      </c>
      <c r="C4155">
        <v>15.3125</v>
      </c>
      <c r="D4155" s="4">
        <f t="shared" si="128"/>
        <v>15.373049999999999</v>
      </c>
      <c r="E4155">
        <v>28.865200000000002</v>
      </c>
      <c r="F4155">
        <v>30.335899999999999</v>
      </c>
      <c r="G4155" s="4">
        <f t="shared" si="129"/>
        <v>29.600549999999998</v>
      </c>
    </row>
    <row r="4156" spans="1:7" x14ac:dyDescent="0.25">
      <c r="A4156" s="1">
        <v>41367.881944444445</v>
      </c>
      <c r="B4156">
        <v>15.4336</v>
      </c>
      <c r="C4156">
        <v>15.3125</v>
      </c>
      <c r="D4156" s="4">
        <f t="shared" si="128"/>
        <v>15.373049999999999</v>
      </c>
      <c r="E4156">
        <v>28.865200000000002</v>
      </c>
      <c r="F4156">
        <v>30.335899999999999</v>
      </c>
      <c r="G4156" s="4">
        <f t="shared" si="129"/>
        <v>29.600549999999998</v>
      </c>
    </row>
    <row r="4157" spans="1:7" x14ac:dyDescent="0.25">
      <c r="A4157" s="1">
        <v>41367.882638888892</v>
      </c>
      <c r="B4157">
        <v>15.4336</v>
      </c>
      <c r="C4157">
        <v>15.3125</v>
      </c>
      <c r="D4157" s="4">
        <f t="shared" si="128"/>
        <v>15.373049999999999</v>
      </c>
      <c r="E4157">
        <v>28.865200000000002</v>
      </c>
      <c r="F4157">
        <v>30.335899999999999</v>
      </c>
      <c r="G4157" s="4">
        <f t="shared" si="129"/>
        <v>29.600549999999998</v>
      </c>
    </row>
    <row r="4158" spans="1:7" x14ac:dyDescent="0.25">
      <c r="A4158" s="1">
        <v>41367.883333333331</v>
      </c>
      <c r="B4158">
        <v>15.4336</v>
      </c>
      <c r="C4158">
        <v>15.3125</v>
      </c>
      <c r="D4158" s="4">
        <f t="shared" si="128"/>
        <v>15.373049999999999</v>
      </c>
      <c r="E4158">
        <v>28.865200000000002</v>
      </c>
      <c r="F4158">
        <v>30.335899999999999</v>
      </c>
      <c r="G4158" s="4">
        <f t="shared" si="129"/>
        <v>29.600549999999998</v>
      </c>
    </row>
    <row r="4159" spans="1:7" x14ac:dyDescent="0.25">
      <c r="A4159" s="1">
        <v>41367.884027777778</v>
      </c>
      <c r="B4159">
        <v>15.4336</v>
      </c>
      <c r="C4159">
        <v>15.3125</v>
      </c>
      <c r="D4159" s="4">
        <f t="shared" si="128"/>
        <v>15.373049999999999</v>
      </c>
      <c r="E4159">
        <v>28.865200000000002</v>
      </c>
      <c r="F4159">
        <v>30.335899999999999</v>
      </c>
      <c r="G4159" s="4">
        <f t="shared" si="129"/>
        <v>29.600549999999998</v>
      </c>
    </row>
    <row r="4160" spans="1:7" x14ac:dyDescent="0.25">
      <c r="A4160" s="1">
        <v>41367.884722222225</v>
      </c>
      <c r="B4160">
        <v>15.4336</v>
      </c>
      <c r="C4160">
        <v>15.3125</v>
      </c>
      <c r="D4160" s="4">
        <f t="shared" si="128"/>
        <v>15.373049999999999</v>
      </c>
      <c r="E4160">
        <v>28.865200000000002</v>
      </c>
      <c r="F4160">
        <v>30.335899999999999</v>
      </c>
      <c r="G4160" s="4">
        <f t="shared" si="129"/>
        <v>29.600549999999998</v>
      </c>
    </row>
    <row r="4161" spans="1:7" x14ac:dyDescent="0.25">
      <c r="A4161" s="1">
        <v>41367.885416666664</v>
      </c>
      <c r="B4161">
        <v>15.4336</v>
      </c>
      <c r="C4161">
        <v>15.3125</v>
      </c>
      <c r="D4161" s="4">
        <f t="shared" si="128"/>
        <v>15.373049999999999</v>
      </c>
      <c r="E4161">
        <v>28.865200000000002</v>
      </c>
      <c r="F4161">
        <v>30.335899999999999</v>
      </c>
      <c r="G4161" s="4">
        <f t="shared" si="129"/>
        <v>29.600549999999998</v>
      </c>
    </row>
    <row r="4162" spans="1:7" x14ac:dyDescent="0.25">
      <c r="A4162" s="1">
        <v>41367.886111111111</v>
      </c>
      <c r="B4162">
        <v>15.4336</v>
      </c>
      <c r="C4162">
        <v>15.3125</v>
      </c>
      <c r="D4162" s="4">
        <f t="shared" si="128"/>
        <v>15.373049999999999</v>
      </c>
      <c r="E4162">
        <v>28.865200000000002</v>
      </c>
      <c r="F4162">
        <v>30.335899999999999</v>
      </c>
      <c r="G4162" s="4">
        <f t="shared" si="129"/>
        <v>29.600549999999998</v>
      </c>
    </row>
    <row r="4163" spans="1:7" x14ac:dyDescent="0.25">
      <c r="A4163" s="1">
        <v>41367.886805555558</v>
      </c>
      <c r="B4163">
        <v>15.4336</v>
      </c>
      <c r="C4163">
        <v>15.3125</v>
      </c>
      <c r="D4163" s="4">
        <f t="shared" si="128"/>
        <v>15.373049999999999</v>
      </c>
      <c r="E4163">
        <v>28.865200000000002</v>
      </c>
      <c r="F4163">
        <v>29.335899999999999</v>
      </c>
      <c r="G4163" s="4">
        <f t="shared" si="129"/>
        <v>29.100549999999998</v>
      </c>
    </row>
    <row r="4164" spans="1:7" x14ac:dyDescent="0.25">
      <c r="A4164" s="1">
        <v>41367.887499999997</v>
      </c>
      <c r="B4164">
        <v>15.4336</v>
      </c>
      <c r="C4164">
        <v>15.3125</v>
      </c>
      <c r="D4164" s="4">
        <f t="shared" si="128"/>
        <v>15.373049999999999</v>
      </c>
      <c r="E4164">
        <v>28.865200000000002</v>
      </c>
      <c r="F4164">
        <v>29.335899999999999</v>
      </c>
      <c r="G4164" s="4">
        <f t="shared" si="129"/>
        <v>29.100549999999998</v>
      </c>
    </row>
    <row r="4165" spans="1:7" x14ac:dyDescent="0.25">
      <c r="A4165" s="1">
        <v>41367.888194444444</v>
      </c>
      <c r="B4165">
        <v>15.4336</v>
      </c>
      <c r="C4165">
        <v>15.3125</v>
      </c>
      <c r="D4165" s="4">
        <f t="shared" si="128"/>
        <v>15.373049999999999</v>
      </c>
      <c r="E4165">
        <v>28.865200000000002</v>
      </c>
      <c r="F4165">
        <v>29.335899999999999</v>
      </c>
      <c r="G4165" s="4">
        <f t="shared" si="129"/>
        <v>29.100549999999998</v>
      </c>
    </row>
    <row r="4166" spans="1:7" x14ac:dyDescent="0.25">
      <c r="A4166" s="1">
        <v>41367.888888888891</v>
      </c>
      <c r="B4166">
        <v>15.4336</v>
      </c>
      <c r="C4166">
        <v>15.3125</v>
      </c>
      <c r="D4166" s="4">
        <f t="shared" si="128"/>
        <v>15.373049999999999</v>
      </c>
      <c r="E4166">
        <v>28.865200000000002</v>
      </c>
      <c r="F4166">
        <v>29.335899999999999</v>
      </c>
      <c r="G4166" s="4">
        <f t="shared" si="129"/>
        <v>29.100549999999998</v>
      </c>
    </row>
    <row r="4167" spans="1:7" x14ac:dyDescent="0.25">
      <c r="A4167" s="1">
        <v>41367.88958333333</v>
      </c>
      <c r="B4167">
        <v>15.4336</v>
      </c>
      <c r="C4167">
        <v>15.3125</v>
      </c>
      <c r="D4167" s="4">
        <f t="shared" ref="D4167:D4230" si="130">AVERAGE(B4167:C4167)</f>
        <v>15.373049999999999</v>
      </c>
      <c r="E4167">
        <v>28.865200000000002</v>
      </c>
      <c r="F4167">
        <v>29.335899999999999</v>
      </c>
      <c r="G4167" s="4">
        <f t="shared" ref="G4167:G4230" si="131">AVERAGE(E4167:F4167)</f>
        <v>29.100549999999998</v>
      </c>
    </row>
    <row r="4168" spans="1:7" x14ac:dyDescent="0.25">
      <c r="A4168" s="1">
        <v>41367.890277777777</v>
      </c>
      <c r="B4168">
        <v>15.4336</v>
      </c>
      <c r="C4168">
        <v>15.3125</v>
      </c>
      <c r="D4168" s="4">
        <f t="shared" si="130"/>
        <v>15.373049999999999</v>
      </c>
      <c r="E4168">
        <v>28.865200000000002</v>
      </c>
      <c r="F4168">
        <v>29.335899999999999</v>
      </c>
      <c r="G4168" s="4">
        <f t="shared" si="131"/>
        <v>29.100549999999998</v>
      </c>
    </row>
    <row r="4169" spans="1:7" x14ac:dyDescent="0.25">
      <c r="A4169" s="1">
        <v>41367.890972222223</v>
      </c>
      <c r="B4169">
        <v>15.4336</v>
      </c>
      <c r="C4169">
        <v>15.3125</v>
      </c>
      <c r="D4169" s="4">
        <f t="shared" si="130"/>
        <v>15.373049999999999</v>
      </c>
      <c r="E4169">
        <v>28.865200000000002</v>
      </c>
      <c r="F4169">
        <v>29.335899999999999</v>
      </c>
      <c r="G4169" s="4">
        <f t="shared" si="131"/>
        <v>29.100549999999998</v>
      </c>
    </row>
    <row r="4170" spans="1:7" x14ac:dyDescent="0.25">
      <c r="A4170" s="1">
        <v>41367.89166666667</v>
      </c>
      <c r="B4170">
        <v>15.4336</v>
      </c>
      <c r="C4170">
        <v>15.3125</v>
      </c>
      <c r="D4170" s="4">
        <f t="shared" si="130"/>
        <v>15.373049999999999</v>
      </c>
      <c r="E4170">
        <v>28.865200000000002</v>
      </c>
      <c r="F4170">
        <v>29.335899999999999</v>
      </c>
      <c r="G4170" s="4">
        <f t="shared" si="131"/>
        <v>29.100549999999998</v>
      </c>
    </row>
    <row r="4171" spans="1:7" x14ac:dyDescent="0.25">
      <c r="A4171" s="1">
        <v>41367.892361111109</v>
      </c>
      <c r="B4171">
        <v>15.4336</v>
      </c>
      <c r="C4171">
        <v>15.3125</v>
      </c>
      <c r="D4171" s="4">
        <f t="shared" si="130"/>
        <v>15.373049999999999</v>
      </c>
      <c r="E4171">
        <v>28.865200000000002</v>
      </c>
      <c r="F4171">
        <v>29.335899999999999</v>
      </c>
      <c r="G4171" s="4">
        <f t="shared" si="131"/>
        <v>29.100549999999998</v>
      </c>
    </row>
    <row r="4172" spans="1:7" x14ac:dyDescent="0.25">
      <c r="A4172" s="1">
        <v>41367.893055555556</v>
      </c>
      <c r="B4172">
        <v>15.4336</v>
      </c>
      <c r="C4172">
        <v>15.3125</v>
      </c>
      <c r="D4172" s="4">
        <f t="shared" si="130"/>
        <v>15.373049999999999</v>
      </c>
      <c r="E4172">
        <v>28.865200000000002</v>
      </c>
      <c r="F4172">
        <v>29.335899999999999</v>
      </c>
      <c r="G4172" s="4">
        <f t="shared" si="131"/>
        <v>29.100549999999998</v>
      </c>
    </row>
    <row r="4173" spans="1:7" x14ac:dyDescent="0.25">
      <c r="A4173" s="1">
        <v>41367.893750000003</v>
      </c>
      <c r="B4173">
        <v>15.4336</v>
      </c>
      <c r="C4173">
        <v>15.3125</v>
      </c>
      <c r="D4173" s="4">
        <f t="shared" si="130"/>
        <v>15.373049999999999</v>
      </c>
      <c r="E4173">
        <v>28.865200000000002</v>
      </c>
      <c r="F4173">
        <v>29.335899999999999</v>
      </c>
      <c r="G4173" s="4">
        <f t="shared" si="131"/>
        <v>29.100549999999998</v>
      </c>
    </row>
    <row r="4174" spans="1:7" x14ac:dyDescent="0.25">
      <c r="A4174" s="1">
        <v>41367.894444444442</v>
      </c>
      <c r="B4174">
        <v>15.4336</v>
      </c>
      <c r="C4174">
        <v>15.3125</v>
      </c>
      <c r="D4174" s="4">
        <f t="shared" si="130"/>
        <v>15.373049999999999</v>
      </c>
      <c r="E4174">
        <v>28.865200000000002</v>
      </c>
      <c r="F4174">
        <v>29.335899999999999</v>
      </c>
      <c r="G4174" s="4">
        <f t="shared" si="131"/>
        <v>29.100549999999998</v>
      </c>
    </row>
    <row r="4175" spans="1:7" x14ac:dyDescent="0.25">
      <c r="A4175" s="1">
        <v>41367.895138888889</v>
      </c>
      <c r="B4175">
        <v>15.4336</v>
      </c>
      <c r="C4175">
        <v>15.3125</v>
      </c>
      <c r="D4175" s="4">
        <f t="shared" si="130"/>
        <v>15.373049999999999</v>
      </c>
      <c r="E4175">
        <v>28.865200000000002</v>
      </c>
      <c r="F4175">
        <v>29.335899999999999</v>
      </c>
      <c r="G4175" s="4">
        <f t="shared" si="131"/>
        <v>29.100549999999998</v>
      </c>
    </row>
    <row r="4176" spans="1:7" x14ac:dyDescent="0.25">
      <c r="A4176" s="1">
        <v>41367.895833333336</v>
      </c>
      <c r="B4176">
        <v>15.4336</v>
      </c>
      <c r="C4176">
        <v>15.3125</v>
      </c>
      <c r="D4176" s="4">
        <f t="shared" si="130"/>
        <v>15.373049999999999</v>
      </c>
      <c r="E4176">
        <v>28.865200000000002</v>
      </c>
      <c r="F4176">
        <v>29.335899999999999</v>
      </c>
      <c r="G4176" s="4">
        <f t="shared" si="131"/>
        <v>29.100549999999998</v>
      </c>
    </row>
    <row r="4177" spans="1:7" x14ac:dyDescent="0.25">
      <c r="A4177" s="1">
        <v>41367.896527777775</v>
      </c>
      <c r="B4177">
        <v>15.4336</v>
      </c>
      <c r="C4177">
        <v>15.3125</v>
      </c>
      <c r="D4177" s="4">
        <f t="shared" si="130"/>
        <v>15.373049999999999</v>
      </c>
      <c r="E4177">
        <v>28.865200000000002</v>
      </c>
      <c r="F4177">
        <v>29.335899999999999</v>
      </c>
      <c r="G4177" s="4">
        <f t="shared" si="131"/>
        <v>29.100549999999998</v>
      </c>
    </row>
    <row r="4178" spans="1:7" x14ac:dyDescent="0.25">
      <c r="A4178" s="1">
        <v>41367.897222222222</v>
      </c>
      <c r="B4178">
        <v>15.4336</v>
      </c>
      <c r="C4178">
        <v>15.3125</v>
      </c>
      <c r="D4178" s="4">
        <f t="shared" si="130"/>
        <v>15.373049999999999</v>
      </c>
      <c r="E4178">
        <v>28.865200000000002</v>
      </c>
      <c r="F4178">
        <v>29.335899999999999</v>
      </c>
      <c r="G4178" s="4">
        <f t="shared" si="131"/>
        <v>29.100549999999998</v>
      </c>
    </row>
    <row r="4179" spans="1:7" x14ac:dyDescent="0.25">
      <c r="A4179" s="1">
        <v>41367.897916666669</v>
      </c>
      <c r="B4179">
        <v>15.4336</v>
      </c>
      <c r="C4179">
        <v>15.3125</v>
      </c>
      <c r="D4179" s="4">
        <f t="shared" si="130"/>
        <v>15.373049999999999</v>
      </c>
      <c r="E4179">
        <v>28.865200000000002</v>
      </c>
      <c r="F4179">
        <v>29.335899999999999</v>
      </c>
      <c r="G4179" s="4">
        <f t="shared" si="131"/>
        <v>29.100549999999998</v>
      </c>
    </row>
    <row r="4180" spans="1:7" x14ac:dyDescent="0.25">
      <c r="A4180" s="1">
        <v>41367.898611111108</v>
      </c>
      <c r="B4180">
        <v>15.4336</v>
      </c>
      <c r="C4180">
        <v>15.3125</v>
      </c>
      <c r="D4180" s="4">
        <f t="shared" si="130"/>
        <v>15.373049999999999</v>
      </c>
      <c r="E4180">
        <v>28.865200000000002</v>
      </c>
      <c r="F4180">
        <v>29.335899999999999</v>
      </c>
      <c r="G4180" s="4">
        <f t="shared" si="131"/>
        <v>29.100549999999998</v>
      </c>
    </row>
    <row r="4181" spans="1:7" x14ac:dyDescent="0.25">
      <c r="A4181" s="1">
        <v>41367.899305555555</v>
      </c>
      <c r="B4181">
        <v>15.4336</v>
      </c>
      <c r="C4181">
        <v>15.3125</v>
      </c>
      <c r="D4181" s="4">
        <f t="shared" si="130"/>
        <v>15.373049999999999</v>
      </c>
      <c r="E4181">
        <v>28.865200000000002</v>
      </c>
      <c r="F4181">
        <v>29.335899999999999</v>
      </c>
      <c r="G4181" s="4">
        <f t="shared" si="131"/>
        <v>29.100549999999998</v>
      </c>
    </row>
    <row r="4182" spans="1:7" x14ac:dyDescent="0.25">
      <c r="A4182" s="1">
        <v>41367.9</v>
      </c>
      <c r="B4182">
        <v>15.4336</v>
      </c>
      <c r="C4182">
        <v>15.3125</v>
      </c>
      <c r="D4182" s="4">
        <f t="shared" si="130"/>
        <v>15.373049999999999</v>
      </c>
      <c r="E4182">
        <v>28.865200000000002</v>
      </c>
      <c r="F4182">
        <v>29.335899999999999</v>
      </c>
      <c r="G4182" s="4">
        <f t="shared" si="131"/>
        <v>29.100549999999998</v>
      </c>
    </row>
    <row r="4183" spans="1:7" x14ac:dyDescent="0.25">
      <c r="A4183" s="1">
        <v>41367.900694444441</v>
      </c>
      <c r="B4183">
        <v>15.4336</v>
      </c>
      <c r="C4183">
        <v>15.3125</v>
      </c>
      <c r="D4183" s="4">
        <f t="shared" si="130"/>
        <v>15.373049999999999</v>
      </c>
      <c r="E4183">
        <v>28.865200000000002</v>
      </c>
      <c r="F4183">
        <v>29.335899999999999</v>
      </c>
      <c r="G4183" s="4">
        <f t="shared" si="131"/>
        <v>29.100549999999998</v>
      </c>
    </row>
    <row r="4184" spans="1:7" x14ac:dyDescent="0.25">
      <c r="A4184" s="1">
        <v>41367.901388888888</v>
      </c>
      <c r="B4184">
        <v>15.4336</v>
      </c>
      <c r="C4184">
        <v>15.3125</v>
      </c>
      <c r="D4184" s="4">
        <f t="shared" si="130"/>
        <v>15.373049999999999</v>
      </c>
      <c r="E4184">
        <v>28.865200000000002</v>
      </c>
      <c r="F4184">
        <v>29.335899999999999</v>
      </c>
      <c r="G4184" s="4">
        <f t="shared" si="131"/>
        <v>29.100549999999998</v>
      </c>
    </row>
    <row r="4185" spans="1:7" x14ac:dyDescent="0.25">
      <c r="A4185" s="1">
        <v>41367.902083333334</v>
      </c>
      <c r="B4185">
        <v>15.4336</v>
      </c>
      <c r="C4185">
        <v>15.3125</v>
      </c>
      <c r="D4185" s="4">
        <f t="shared" si="130"/>
        <v>15.373049999999999</v>
      </c>
      <c r="E4185">
        <v>28.865200000000002</v>
      </c>
      <c r="F4185">
        <v>29.335899999999999</v>
      </c>
      <c r="G4185" s="4">
        <f t="shared" si="131"/>
        <v>29.100549999999998</v>
      </c>
    </row>
    <row r="4186" spans="1:7" x14ac:dyDescent="0.25">
      <c r="A4186" s="1">
        <v>41367.902777777781</v>
      </c>
      <c r="B4186">
        <v>15.4336</v>
      </c>
      <c r="C4186">
        <v>15.3125</v>
      </c>
      <c r="D4186" s="4">
        <f t="shared" si="130"/>
        <v>15.373049999999999</v>
      </c>
      <c r="E4186">
        <v>28.865200000000002</v>
      </c>
      <c r="F4186">
        <v>29.335899999999999</v>
      </c>
      <c r="G4186" s="4">
        <f t="shared" si="131"/>
        <v>29.100549999999998</v>
      </c>
    </row>
    <row r="4187" spans="1:7" x14ac:dyDescent="0.25">
      <c r="A4187" s="1">
        <v>41367.90347222222</v>
      </c>
      <c r="B4187">
        <v>15.4336</v>
      </c>
      <c r="C4187">
        <v>15.3125</v>
      </c>
      <c r="D4187" s="4">
        <f t="shared" si="130"/>
        <v>15.373049999999999</v>
      </c>
      <c r="E4187">
        <v>28.865200000000002</v>
      </c>
      <c r="F4187">
        <v>29.335899999999999</v>
      </c>
      <c r="G4187" s="4">
        <f t="shared" si="131"/>
        <v>29.100549999999998</v>
      </c>
    </row>
    <row r="4188" spans="1:7" x14ac:dyDescent="0.25">
      <c r="A4188" s="1">
        <v>41367.904166666667</v>
      </c>
      <c r="B4188">
        <v>15.4336</v>
      </c>
      <c r="C4188">
        <v>15.3125</v>
      </c>
      <c r="D4188" s="4">
        <f t="shared" si="130"/>
        <v>15.373049999999999</v>
      </c>
      <c r="E4188">
        <v>28.865200000000002</v>
      </c>
      <c r="F4188">
        <v>29.335899999999999</v>
      </c>
      <c r="G4188" s="4">
        <f t="shared" si="131"/>
        <v>29.100549999999998</v>
      </c>
    </row>
    <row r="4189" spans="1:7" x14ac:dyDescent="0.25">
      <c r="A4189" s="1">
        <v>41367.904861111114</v>
      </c>
      <c r="B4189">
        <v>15.4336</v>
      </c>
      <c r="C4189">
        <v>15.3125</v>
      </c>
      <c r="D4189" s="4">
        <f t="shared" si="130"/>
        <v>15.373049999999999</v>
      </c>
      <c r="E4189">
        <v>28.865200000000002</v>
      </c>
      <c r="F4189">
        <v>29.335899999999999</v>
      </c>
      <c r="G4189" s="4">
        <f t="shared" si="131"/>
        <v>29.100549999999998</v>
      </c>
    </row>
    <row r="4190" spans="1:7" x14ac:dyDescent="0.25">
      <c r="A4190" s="1">
        <v>41367.905555555553</v>
      </c>
      <c r="B4190">
        <v>15.4336</v>
      </c>
      <c r="C4190">
        <v>15.3125</v>
      </c>
      <c r="D4190" s="4">
        <f t="shared" si="130"/>
        <v>15.373049999999999</v>
      </c>
      <c r="E4190">
        <v>28.865200000000002</v>
      </c>
      <c r="F4190">
        <v>29.335899999999999</v>
      </c>
      <c r="G4190" s="4">
        <f t="shared" si="131"/>
        <v>29.100549999999998</v>
      </c>
    </row>
    <row r="4191" spans="1:7" x14ac:dyDescent="0.25">
      <c r="A4191" s="1">
        <v>41367.90625</v>
      </c>
      <c r="B4191">
        <v>15.4336</v>
      </c>
      <c r="C4191">
        <v>15.3125</v>
      </c>
      <c r="D4191" s="4">
        <f t="shared" si="130"/>
        <v>15.373049999999999</v>
      </c>
      <c r="E4191">
        <v>28.865200000000002</v>
      </c>
      <c r="F4191">
        <v>29.335899999999999</v>
      </c>
      <c r="G4191" s="4">
        <f t="shared" si="131"/>
        <v>29.100549999999998</v>
      </c>
    </row>
    <row r="4192" spans="1:7" x14ac:dyDescent="0.25">
      <c r="A4192" s="1">
        <v>41367.906944444447</v>
      </c>
      <c r="B4192">
        <v>15.4336</v>
      </c>
      <c r="C4192">
        <v>15.3125</v>
      </c>
      <c r="D4192" s="4">
        <f t="shared" si="130"/>
        <v>15.373049999999999</v>
      </c>
      <c r="E4192">
        <v>28.865200000000002</v>
      </c>
      <c r="F4192">
        <v>29.335899999999999</v>
      </c>
      <c r="G4192" s="4">
        <f t="shared" si="131"/>
        <v>29.100549999999998</v>
      </c>
    </row>
    <row r="4193" spans="1:7" x14ac:dyDescent="0.25">
      <c r="A4193" s="1">
        <v>41367.907638888886</v>
      </c>
      <c r="B4193">
        <v>15.4336</v>
      </c>
      <c r="C4193">
        <v>15.3125</v>
      </c>
      <c r="D4193" s="4">
        <f t="shared" si="130"/>
        <v>15.373049999999999</v>
      </c>
      <c r="E4193">
        <v>28.865200000000002</v>
      </c>
      <c r="F4193">
        <v>29.335899999999999</v>
      </c>
      <c r="G4193" s="4">
        <f t="shared" si="131"/>
        <v>29.100549999999998</v>
      </c>
    </row>
    <row r="4194" spans="1:7" x14ac:dyDescent="0.25">
      <c r="A4194" s="1">
        <v>41367.908333333333</v>
      </c>
      <c r="B4194">
        <v>15.4336</v>
      </c>
      <c r="C4194">
        <v>15.3125</v>
      </c>
      <c r="D4194" s="4">
        <f t="shared" si="130"/>
        <v>15.373049999999999</v>
      </c>
      <c r="E4194">
        <v>28.865200000000002</v>
      </c>
      <c r="F4194">
        <v>29.335899999999999</v>
      </c>
      <c r="G4194" s="4">
        <f t="shared" si="131"/>
        <v>29.100549999999998</v>
      </c>
    </row>
    <row r="4195" spans="1:7" x14ac:dyDescent="0.25">
      <c r="A4195" s="1">
        <v>41367.90902777778</v>
      </c>
      <c r="B4195">
        <v>15.4336</v>
      </c>
      <c r="C4195">
        <v>15.3125</v>
      </c>
      <c r="D4195" s="4">
        <f t="shared" si="130"/>
        <v>15.373049999999999</v>
      </c>
      <c r="E4195">
        <v>28.865200000000002</v>
      </c>
      <c r="F4195">
        <v>29.335899999999999</v>
      </c>
      <c r="G4195" s="4">
        <f t="shared" si="131"/>
        <v>29.100549999999998</v>
      </c>
    </row>
    <row r="4196" spans="1:7" x14ac:dyDescent="0.25">
      <c r="A4196" s="1">
        <v>41367.909722222219</v>
      </c>
      <c r="B4196">
        <v>15.4336</v>
      </c>
      <c r="C4196">
        <v>15.3125</v>
      </c>
      <c r="D4196" s="4">
        <f t="shared" si="130"/>
        <v>15.373049999999999</v>
      </c>
      <c r="E4196">
        <v>28.865200000000002</v>
      </c>
      <c r="F4196">
        <v>29.335899999999999</v>
      </c>
      <c r="G4196" s="4">
        <f t="shared" si="131"/>
        <v>29.100549999999998</v>
      </c>
    </row>
    <row r="4197" spans="1:7" x14ac:dyDescent="0.25">
      <c r="A4197" s="1">
        <v>41367.910416666666</v>
      </c>
      <c r="B4197">
        <v>15.4336</v>
      </c>
      <c r="C4197">
        <v>15.3125</v>
      </c>
      <c r="D4197" s="4">
        <f t="shared" si="130"/>
        <v>15.373049999999999</v>
      </c>
      <c r="E4197">
        <v>28.865200000000002</v>
      </c>
      <c r="F4197">
        <v>29.335899999999999</v>
      </c>
      <c r="G4197" s="4">
        <f t="shared" si="131"/>
        <v>29.100549999999998</v>
      </c>
    </row>
    <row r="4198" spans="1:7" x14ac:dyDescent="0.25">
      <c r="A4198" s="1">
        <v>41367.911111111112</v>
      </c>
      <c r="B4198">
        <v>15.4336</v>
      </c>
      <c r="C4198">
        <v>15.3125</v>
      </c>
      <c r="D4198" s="4">
        <f t="shared" si="130"/>
        <v>15.373049999999999</v>
      </c>
      <c r="E4198">
        <v>28.865200000000002</v>
      </c>
      <c r="F4198">
        <v>29.335899999999999</v>
      </c>
      <c r="G4198" s="4">
        <f t="shared" si="131"/>
        <v>29.100549999999998</v>
      </c>
    </row>
    <row r="4199" spans="1:7" x14ac:dyDescent="0.25">
      <c r="A4199" s="1">
        <v>41367.911805555559</v>
      </c>
      <c r="B4199">
        <v>15.4336</v>
      </c>
      <c r="C4199">
        <v>15.3125</v>
      </c>
      <c r="D4199" s="4">
        <f t="shared" si="130"/>
        <v>15.373049999999999</v>
      </c>
      <c r="E4199">
        <v>28.865200000000002</v>
      </c>
      <c r="F4199">
        <v>29.335899999999999</v>
      </c>
      <c r="G4199" s="4">
        <f t="shared" si="131"/>
        <v>29.100549999999998</v>
      </c>
    </row>
    <row r="4200" spans="1:7" x14ac:dyDescent="0.25">
      <c r="A4200" s="1">
        <v>41367.912499999999</v>
      </c>
      <c r="B4200">
        <v>15.4336</v>
      </c>
      <c r="C4200">
        <v>15.3125</v>
      </c>
      <c r="D4200" s="4">
        <f t="shared" si="130"/>
        <v>15.373049999999999</v>
      </c>
      <c r="E4200">
        <v>28.865200000000002</v>
      </c>
      <c r="F4200">
        <v>29.335899999999999</v>
      </c>
      <c r="G4200" s="4">
        <f t="shared" si="131"/>
        <v>29.100549999999998</v>
      </c>
    </row>
    <row r="4201" spans="1:7" x14ac:dyDescent="0.25">
      <c r="A4201" s="1">
        <v>41367.913194444445</v>
      </c>
      <c r="B4201">
        <v>15.4336</v>
      </c>
      <c r="C4201">
        <v>15.3125</v>
      </c>
      <c r="D4201" s="4">
        <f t="shared" si="130"/>
        <v>15.373049999999999</v>
      </c>
      <c r="E4201">
        <v>28.865200000000002</v>
      </c>
      <c r="F4201">
        <v>29.335899999999999</v>
      </c>
      <c r="G4201" s="4">
        <f t="shared" si="131"/>
        <v>29.100549999999998</v>
      </c>
    </row>
    <row r="4202" spans="1:7" x14ac:dyDescent="0.25">
      <c r="A4202" s="1">
        <v>41367.913888888892</v>
      </c>
      <c r="B4202">
        <v>15.4336</v>
      </c>
      <c r="C4202">
        <v>15.3125</v>
      </c>
      <c r="D4202" s="4">
        <f t="shared" si="130"/>
        <v>15.373049999999999</v>
      </c>
      <c r="E4202">
        <v>28.865200000000002</v>
      </c>
      <c r="F4202">
        <v>29.335899999999999</v>
      </c>
      <c r="G4202" s="4">
        <f t="shared" si="131"/>
        <v>29.100549999999998</v>
      </c>
    </row>
    <row r="4203" spans="1:7" x14ac:dyDescent="0.25">
      <c r="A4203" s="1">
        <v>41367.914583333331</v>
      </c>
      <c r="B4203">
        <v>15.4336</v>
      </c>
      <c r="C4203">
        <v>15.3125</v>
      </c>
      <c r="D4203" s="4">
        <f t="shared" si="130"/>
        <v>15.373049999999999</v>
      </c>
      <c r="E4203">
        <v>28.865200000000002</v>
      </c>
      <c r="F4203">
        <v>29.335899999999999</v>
      </c>
      <c r="G4203" s="4">
        <f t="shared" si="131"/>
        <v>29.100549999999998</v>
      </c>
    </row>
    <row r="4204" spans="1:7" x14ac:dyDescent="0.25">
      <c r="A4204" s="1">
        <v>41367.915277777778</v>
      </c>
      <c r="B4204">
        <v>15.4336</v>
      </c>
      <c r="C4204">
        <v>15.3125</v>
      </c>
      <c r="D4204" s="4">
        <f t="shared" si="130"/>
        <v>15.373049999999999</v>
      </c>
      <c r="E4204">
        <v>28.865200000000002</v>
      </c>
      <c r="F4204">
        <v>29.335899999999999</v>
      </c>
      <c r="G4204" s="4">
        <f t="shared" si="131"/>
        <v>29.100549999999998</v>
      </c>
    </row>
    <row r="4205" spans="1:7" x14ac:dyDescent="0.25">
      <c r="A4205" s="1">
        <v>41367.915972222225</v>
      </c>
      <c r="B4205">
        <v>15.4336</v>
      </c>
      <c r="C4205">
        <v>15.3125</v>
      </c>
      <c r="D4205" s="4">
        <f t="shared" si="130"/>
        <v>15.373049999999999</v>
      </c>
      <c r="E4205">
        <v>28.865200000000002</v>
      </c>
      <c r="F4205">
        <v>29.335899999999999</v>
      </c>
      <c r="G4205" s="4">
        <f t="shared" si="131"/>
        <v>29.100549999999998</v>
      </c>
    </row>
    <row r="4206" spans="1:7" x14ac:dyDescent="0.25">
      <c r="A4206" s="1">
        <v>41367.916666666664</v>
      </c>
      <c r="B4206">
        <v>15.4336</v>
      </c>
      <c r="C4206">
        <v>15.3125</v>
      </c>
      <c r="D4206" s="4">
        <f t="shared" si="130"/>
        <v>15.373049999999999</v>
      </c>
      <c r="E4206">
        <v>28.865200000000002</v>
      </c>
      <c r="F4206">
        <v>29.335899999999999</v>
      </c>
      <c r="G4206" s="4">
        <f t="shared" si="131"/>
        <v>29.100549999999998</v>
      </c>
    </row>
    <row r="4207" spans="1:7" x14ac:dyDescent="0.25">
      <c r="A4207" s="1">
        <v>41367.917361111111</v>
      </c>
      <c r="B4207">
        <v>15.4336</v>
      </c>
      <c r="C4207">
        <v>15.3125</v>
      </c>
      <c r="D4207" s="4">
        <f t="shared" si="130"/>
        <v>15.373049999999999</v>
      </c>
      <c r="E4207">
        <v>28.865200000000002</v>
      </c>
      <c r="F4207">
        <v>29.335899999999999</v>
      </c>
      <c r="G4207" s="4">
        <f t="shared" si="131"/>
        <v>29.100549999999998</v>
      </c>
    </row>
    <row r="4208" spans="1:7" x14ac:dyDescent="0.25">
      <c r="A4208" s="1">
        <v>41367.918055555558</v>
      </c>
      <c r="B4208">
        <v>15.4336</v>
      </c>
      <c r="C4208">
        <v>15.3125</v>
      </c>
      <c r="D4208" s="4">
        <f t="shared" si="130"/>
        <v>15.373049999999999</v>
      </c>
      <c r="E4208">
        <v>28.865200000000002</v>
      </c>
      <c r="F4208">
        <v>29.335899999999999</v>
      </c>
      <c r="G4208" s="4">
        <f t="shared" si="131"/>
        <v>29.100549999999998</v>
      </c>
    </row>
    <row r="4209" spans="1:7" x14ac:dyDescent="0.25">
      <c r="A4209" s="1">
        <v>41367.918749999997</v>
      </c>
      <c r="B4209">
        <v>15.4336</v>
      </c>
      <c r="C4209">
        <v>15.3125</v>
      </c>
      <c r="D4209" s="4">
        <f t="shared" si="130"/>
        <v>15.373049999999999</v>
      </c>
      <c r="E4209">
        <v>28.865200000000002</v>
      </c>
      <c r="F4209">
        <v>29.335899999999999</v>
      </c>
      <c r="G4209" s="4">
        <f t="shared" si="131"/>
        <v>29.100549999999998</v>
      </c>
    </row>
    <row r="4210" spans="1:7" x14ac:dyDescent="0.25">
      <c r="A4210" s="1">
        <v>41367.919444444444</v>
      </c>
      <c r="B4210">
        <v>15.4336</v>
      </c>
      <c r="C4210">
        <v>15.3125</v>
      </c>
      <c r="D4210" s="4">
        <f t="shared" si="130"/>
        <v>15.373049999999999</v>
      </c>
      <c r="E4210">
        <v>28.865200000000002</v>
      </c>
      <c r="F4210">
        <v>29.335899999999999</v>
      </c>
      <c r="G4210" s="4">
        <f t="shared" si="131"/>
        <v>29.100549999999998</v>
      </c>
    </row>
    <row r="4211" spans="1:7" x14ac:dyDescent="0.25">
      <c r="A4211" s="1">
        <v>41367.920138888891</v>
      </c>
      <c r="B4211">
        <v>15.4336</v>
      </c>
      <c r="C4211">
        <v>15.3125</v>
      </c>
      <c r="D4211" s="4">
        <f t="shared" si="130"/>
        <v>15.373049999999999</v>
      </c>
      <c r="E4211">
        <v>28.865200000000002</v>
      </c>
      <c r="F4211">
        <v>29.335899999999999</v>
      </c>
      <c r="G4211" s="4">
        <f t="shared" si="131"/>
        <v>29.100549999999998</v>
      </c>
    </row>
    <row r="4212" spans="1:7" x14ac:dyDescent="0.25">
      <c r="A4212" s="1">
        <v>41367.92083333333</v>
      </c>
      <c r="B4212">
        <v>15.4336</v>
      </c>
      <c r="C4212">
        <v>15.3125</v>
      </c>
      <c r="D4212" s="4">
        <f t="shared" si="130"/>
        <v>15.373049999999999</v>
      </c>
      <c r="E4212">
        <v>28.865200000000002</v>
      </c>
      <c r="F4212">
        <v>29.335899999999999</v>
      </c>
      <c r="G4212" s="4">
        <f t="shared" si="131"/>
        <v>29.100549999999998</v>
      </c>
    </row>
    <row r="4213" spans="1:7" x14ac:dyDescent="0.25">
      <c r="A4213" s="1">
        <v>41367.921527777777</v>
      </c>
      <c r="B4213">
        <v>15.4336</v>
      </c>
      <c r="C4213">
        <v>15.3125</v>
      </c>
      <c r="D4213" s="4">
        <f t="shared" si="130"/>
        <v>15.373049999999999</v>
      </c>
      <c r="E4213">
        <v>28.865200000000002</v>
      </c>
      <c r="F4213">
        <v>29.335899999999999</v>
      </c>
      <c r="G4213" s="4">
        <f t="shared" si="131"/>
        <v>29.100549999999998</v>
      </c>
    </row>
    <row r="4214" spans="1:7" x14ac:dyDescent="0.25">
      <c r="A4214" s="1">
        <v>41367.922222222223</v>
      </c>
      <c r="B4214">
        <v>15.4336</v>
      </c>
      <c r="C4214">
        <v>15.3125</v>
      </c>
      <c r="D4214" s="4">
        <f t="shared" si="130"/>
        <v>15.373049999999999</v>
      </c>
      <c r="E4214">
        <v>28.865200000000002</v>
      </c>
      <c r="F4214">
        <v>29.335899999999999</v>
      </c>
      <c r="G4214" s="4">
        <f t="shared" si="131"/>
        <v>29.100549999999998</v>
      </c>
    </row>
    <row r="4215" spans="1:7" x14ac:dyDescent="0.25">
      <c r="A4215" s="1">
        <v>41367.92291666667</v>
      </c>
      <c r="B4215">
        <v>15.4336</v>
      </c>
      <c r="C4215">
        <v>15.3125</v>
      </c>
      <c r="D4215" s="4">
        <f t="shared" si="130"/>
        <v>15.373049999999999</v>
      </c>
      <c r="E4215">
        <v>28.865200000000002</v>
      </c>
      <c r="F4215">
        <v>29.335899999999999</v>
      </c>
      <c r="G4215" s="4">
        <f t="shared" si="131"/>
        <v>29.100549999999998</v>
      </c>
    </row>
    <row r="4216" spans="1:7" x14ac:dyDescent="0.25">
      <c r="A4216" s="1">
        <v>41367.923611111109</v>
      </c>
      <c r="B4216">
        <v>15.4336</v>
      </c>
      <c r="C4216">
        <v>15.3125</v>
      </c>
      <c r="D4216" s="4">
        <f t="shared" si="130"/>
        <v>15.373049999999999</v>
      </c>
      <c r="E4216">
        <v>28.865200000000002</v>
      </c>
      <c r="F4216">
        <v>29.335899999999999</v>
      </c>
      <c r="G4216" s="4">
        <f t="shared" si="131"/>
        <v>29.100549999999998</v>
      </c>
    </row>
    <row r="4217" spans="1:7" x14ac:dyDescent="0.25">
      <c r="A4217" s="1">
        <v>41367.924305555556</v>
      </c>
      <c r="B4217">
        <v>15.4336</v>
      </c>
      <c r="C4217">
        <v>15.3125</v>
      </c>
      <c r="D4217" s="4">
        <f t="shared" si="130"/>
        <v>15.373049999999999</v>
      </c>
      <c r="E4217">
        <v>28.865200000000002</v>
      </c>
      <c r="F4217">
        <v>29.335899999999999</v>
      </c>
      <c r="G4217" s="4">
        <f t="shared" si="131"/>
        <v>29.100549999999998</v>
      </c>
    </row>
    <row r="4218" spans="1:7" x14ac:dyDescent="0.25">
      <c r="A4218" s="1">
        <v>41367.925000000003</v>
      </c>
      <c r="B4218">
        <v>15.4336</v>
      </c>
      <c r="C4218">
        <v>15.3125</v>
      </c>
      <c r="D4218" s="4">
        <f t="shared" si="130"/>
        <v>15.373049999999999</v>
      </c>
      <c r="E4218">
        <v>28.865200000000002</v>
      </c>
      <c r="F4218">
        <v>29.335899999999999</v>
      </c>
      <c r="G4218" s="4">
        <f t="shared" si="131"/>
        <v>29.100549999999998</v>
      </c>
    </row>
    <row r="4219" spans="1:7" x14ac:dyDescent="0.25">
      <c r="A4219" s="1">
        <v>41367.925694444442</v>
      </c>
      <c r="B4219">
        <v>15.4336</v>
      </c>
      <c r="C4219">
        <v>15.3125</v>
      </c>
      <c r="D4219" s="4">
        <f t="shared" si="130"/>
        <v>15.373049999999999</v>
      </c>
      <c r="E4219">
        <v>28.865200000000002</v>
      </c>
      <c r="F4219">
        <v>29.335899999999999</v>
      </c>
      <c r="G4219" s="4">
        <f t="shared" si="131"/>
        <v>29.100549999999998</v>
      </c>
    </row>
    <row r="4220" spans="1:7" x14ac:dyDescent="0.25">
      <c r="A4220" s="1">
        <v>41367.926388888889</v>
      </c>
      <c r="B4220">
        <v>15.4336</v>
      </c>
      <c r="C4220">
        <v>15.3125</v>
      </c>
      <c r="D4220" s="4">
        <f t="shared" si="130"/>
        <v>15.373049999999999</v>
      </c>
      <c r="E4220">
        <v>28.865200000000002</v>
      </c>
      <c r="F4220">
        <v>29.335899999999999</v>
      </c>
      <c r="G4220" s="4">
        <f t="shared" si="131"/>
        <v>29.100549999999998</v>
      </c>
    </row>
    <row r="4221" spans="1:7" x14ac:dyDescent="0.25">
      <c r="A4221" s="1">
        <v>41367.927083333336</v>
      </c>
      <c r="B4221">
        <v>15.4336</v>
      </c>
      <c r="C4221">
        <v>15.3125</v>
      </c>
      <c r="D4221" s="4">
        <f t="shared" si="130"/>
        <v>15.373049999999999</v>
      </c>
      <c r="E4221">
        <v>28.865200000000002</v>
      </c>
      <c r="F4221">
        <v>29.335899999999999</v>
      </c>
      <c r="G4221" s="4">
        <f t="shared" si="131"/>
        <v>29.100549999999998</v>
      </c>
    </row>
    <row r="4222" spans="1:7" x14ac:dyDescent="0.25">
      <c r="A4222" s="1">
        <v>41367.927777777775</v>
      </c>
      <c r="B4222">
        <v>15.4336</v>
      </c>
      <c r="C4222">
        <v>15.3125</v>
      </c>
      <c r="D4222" s="4">
        <f t="shared" si="130"/>
        <v>15.373049999999999</v>
      </c>
      <c r="E4222">
        <v>28.865200000000002</v>
      </c>
      <c r="F4222">
        <v>29.335899999999999</v>
      </c>
      <c r="G4222" s="4">
        <f t="shared" si="131"/>
        <v>29.100549999999998</v>
      </c>
    </row>
    <row r="4223" spans="1:7" x14ac:dyDescent="0.25">
      <c r="A4223" s="1">
        <v>41367.928472222222</v>
      </c>
      <c r="B4223">
        <v>15.4336</v>
      </c>
      <c r="C4223">
        <v>15.3125</v>
      </c>
      <c r="D4223" s="4">
        <f t="shared" si="130"/>
        <v>15.373049999999999</v>
      </c>
      <c r="E4223">
        <v>28.865200000000002</v>
      </c>
      <c r="F4223">
        <v>29.335899999999999</v>
      </c>
      <c r="G4223" s="4">
        <f t="shared" si="131"/>
        <v>29.100549999999998</v>
      </c>
    </row>
    <row r="4224" spans="1:7" x14ac:dyDescent="0.25">
      <c r="A4224" s="1">
        <v>41367.929166666669</v>
      </c>
      <c r="B4224">
        <v>15.4336</v>
      </c>
      <c r="C4224">
        <v>15.3125</v>
      </c>
      <c r="D4224" s="4">
        <f t="shared" si="130"/>
        <v>15.373049999999999</v>
      </c>
      <c r="E4224">
        <v>28.865200000000002</v>
      </c>
      <c r="F4224">
        <v>29.335899999999999</v>
      </c>
      <c r="G4224" s="4">
        <f t="shared" si="131"/>
        <v>29.100549999999998</v>
      </c>
    </row>
    <row r="4225" spans="1:7" x14ac:dyDescent="0.25">
      <c r="A4225" s="1">
        <v>41367.929861111108</v>
      </c>
      <c r="B4225">
        <v>15.4336</v>
      </c>
      <c r="C4225">
        <v>15.3125</v>
      </c>
      <c r="D4225" s="4">
        <f t="shared" si="130"/>
        <v>15.373049999999999</v>
      </c>
      <c r="E4225">
        <v>28.865200000000002</v>
      </c>
      <c r="F4225">
        <v>29.335899999999999</v>
      </c>
      <c r="G4225" s="4">
        <f t="shared" si="131"/>
        <v>29.100549999999998</v>
      </c>
    </row>
    <row r="4226" spans="1:7" x14ac:dyDescent="0.25">
      <c r="A4226" s="1">
        <v>41367.930555555555</v>
      </c>
      <c r="B4226">
        <v>15.4336</v>
      </c>
      <c r="C4226">
        <v>15.3125</v>
      </c>
      <c r="D4226" s="4">
        <f t="shared" si="130"/>
        <v>15.373049999999999</v>
      </c>
      <c r="E4226">
        <v>28.865200000000002</v>
      </c>
      <c r="F4226">
        <v>29.335899999999999</v>
      </c>
      <c r="G4226" s="4">
        <f t="shared" si="131"/>
        <v>29.100549999999998</v>
      </c>
    </row>
    <row r="4227" spans="1:7" x14ac:dyDescent="0.25">
      <c r="A4227" s="1">
        <v>41367.931250000001</v>
      </c>
      <c r="B4227">
        <v>15.4336</v>
      </c>
      <c r="C4227">
        <v>15.3125</v>
      </c>
      <c r="D4227" s="4">
        <f t="shared" si="130"/>
        <v>15.373049999999999</v>
      </c>
      <c r="E4227">
        <v>28.865200000000002</v>
      </c>
      <c r="F4227">
        <v>29.335899999999999</v>
      </c>
      <c r="G4227" s="4">
        <f t="shared" si="131"/>
        <v>29.100549999999998</v>
      </c>
    </row>
    <row r="4228" spans="1:7" x14ac:dyDescent="0.25">
      <c r="A4228" s="1">
        <v>41367.931944444441</v>
      </c>
      <c r="B4228">
        <v>15.4336</v>
      </c>
      <c r="C4228">
        <v>15.3125</v>
      </c>
      <c r="D4228" s="4">
        <f t="shared" si="130"/>
        <v>15.373049999999999</v>
      </c>
      <c r="E4228">
        <v>28.865200000000002</v>
      </c>
      <c r="F4228">
        <v>29.335899999999999</v>
      </c>
      <c r="G4228" s="4">
        <f t="shared" si="131"/>
        <v>29.100549999999998</v>
      </c>
    </row>
    <row r="4229" spans="1:7" x14ac:dyDescent="0.25">
      <c r="A4229" s="1">
        <v>41367.932638888888</v>
      </c>
      <c r="B4229">
        <v>15.4336</v>
      </c>
      <c r="C4229">
        <v>15.3125</v>
      </c>
      <c r="D4229" s="4">
        <f t="shared" si="130"/>
        <v>15.373049999999999</v>
      </c>
      <c r="E4229">
        <v>28.865200000000002</v>
      </c>
      <c r="F4229">
        <v>29.335899999999999</v>
      </c>
      <c r="G4229" s="4">
        <f t="shared" si="131"/>
        <v>29.100549999999998</v>
      </c>
    </row>
    <row r="4230" spans="1:7" x14ac:dyDescent="0.25">
      <c r="A4230" s="1">
        <v>41367.933333333334</v>
      </c>
      <c r="B4230">
        <v>15.4336</v>
      </c>
      <c r="C4230">
        <v>15.3125</v>
      </c>
      <c r="D4230" s="4">
        <f t="shared" si="130"/>
        <v>15.373049999999999</v>
      </c>
      <c r="E4230">
        <v>28.865200000000002</v>
      </c>
      <c r="F4230">
        <v>29.335899999999999</v>
      </c>
      <c r="G4230" s="4">
        <f t="shared" si="131"/>
        <v>29.100549999999998</v>
      </c>
    </row>
    <row r="4231" spans="1:7" x14ac:dyDescent="0.25">
      <c r="A4231" s="1">
        <v>41367.934027777781</v>
      </c>
      <c r="B4231">
        <v>15.4336</v>
      </c>
      <c r="C4231">
        <v>15.3125</v>
      </c>
      <c r="D4231" s="4">
        <f t="shared" ref="D4231:D4294" si="132">AVERAGE(B4231:C4231)</f>
        <v>15.373049999999999</v>
      </c>
      <c r="E4231">
        <v>28.865200000000002</v>
      </c>
      <c r="F4231">
        <v>29.335899999999999</v>
      </c>
      <c r="G4231" s="4">
        <f t="shared" ref="G4231:G4294" si="133">AVERAGE(E4231:F4231)</f>
        <v>29.100549999999998</v>
      </c>
    </row>
    <row r="4232" spans="1:7" x14ac:dyDescent="0.25">
      <c r="A4232" s="1">
        <v>41367.93472222222</v>
      </c>
      <c r="B4232">
        <v>15.4336</v>
      </c>
      <c r="C4232">
        <v>15.3125</v>
      </c>
      <c r="D4232" s="4">
        <f t="shared" si="132"/>
        <v>15.373049999999999</v>
      </c>
      <c r="E4232">
        <v>28.865200000000002</v>
      </c>
      <c r="F4232">
        <v>29.335899999999999</v>
      </c>
      <c r="G4232" s="4">
        <f t="shared" si="133"/>
        <v>29.100549999999998</v>
      </c>
    </row>
    <row r="4233" spans="1:7" x14ac:dyDescent="0.25">
      <c r="A4233" s="1">
        <v>41367.935416666667</v>
      </c>
      <c r="B4233">
        <v>15.4336</v>
      </c>
      <c r="C4233">
        <v>15.3125</v>
      </c>
      <c r="D4233" s="4">
        <f t="shared" si="132"/>
        <v>15.373049999999999</v>
      </c>
      <c r="E4233">
        <v>28.865200000000002</v>
      </c>
      <c r="F4233">
        <v>29.335899999999999</v>
      </c>
      <c r="G4233" s="4">
        <f t="shared" si="133"/>
        <v>29.100549999999998</v>
      </c>
    </row>
    <row r="4234" spans="1:7" x14ac:dyDescent="0.25">
      <c r="A4234" s="1">
        <v>41367.936111111114</v>
      </c>
      <c r="B4234">
        <v>15.4336</v>
      </c>
      <c r="C4234">
        <v>15.3125</v>
      </c>
      <c r="D4234" s="4">
        <f t="shared" si="132"/>
        <v>15.373049999999999</v>
      </c>
      <c r="E4234">
        <v>28.865200000000002</v>
      </c>
      <c r="F4234">
        <v>29.335899999999999</v>
      </c>
      <c r="G4234" s="4">
        <f t="shared" si="133"/>
        <v>29.100549999999998</v>
      </c>
    </row>
    <row r="4235" spans="1:7" x14ac:dyDescent="0.25">
      <c r="A4235" s="1">
        <v>41367.936805555553</v>
      </c>
      <c r="B4235">
        <v>15.4336</v>
      </c>
      <c r="C4235">
        <v>15.3125</v>
      </c>
      <c r="D4235" s="4">
        <f t="shared" si="132"/>
        <v>15.373049999999999</v>
      </c>
      <c r="E4235">
        <v>28.865200000000002</v>
      </c>
      <c r="F4235">
        <v>29.335899999999999</v>
      </c>
      <c r="G4235" s="4">
        <f t="shared" si="133"/>
        <v>29.100549999999998</v>
      </c>
    </row>
    <row r="4236" spans="1:7" x14ac:dyDescent="0.25">
      <c r="A4236" s="1">
        <v>41367.9375</v>
      </c>
      <c r="B4236">
        <v>15.4336</v>
      </c>
      <c r="C4236">
        <v>15.3125</v>
      </c>
      <c r="D4236" s="4">
        <f t="shared" si="132"/>
        <v>15.373049999999999</v>
      </c>
      <c r="E4236">
        <v>28.865200000000002</v>
      </c>
      <c r="F4236">
        <v>29.335899999999999</v>
      </c>
      <c r="G4236" s="4">
        <f t="shared" si="133"/>
        <v>29.100549999999998</v>
      </c>
    </row>
    <row r="4237" spans="1:7" x14ac:dyDescent="0.25">
      <c r="A4237" s="1">
        <v>41367.938194444447</v>
      </c>
      <c r="B4237">
        <v>15.4336</v>
      </c>
      <c r="C4237">
        <v>15.3125</v>
      </c>
      <c r="D4237" s="4">
        <f t="shared" si="132"/>
        <v>15.373049999999999</v>
      </c>
      <c r="E4237">
        <v>28.865200000000002</v>
      </c>
      <c r="F4237">
        <v>29.335899999999999</v>
      </c>
      <c r="G4237" s="4">
        <f t="shared" si="133"/>
        <v>29.100549999999998</v>
      </c>
    </row>
    <row r="4238" spans="1:7" x14ac:dyDescent="0.25">
      <c r="A4238" s="1">
        <v>41367.938888888886</v>
      </c>
      <c r="B4238">
        <v>15.4336</v>
      </c>
      <c r="C4238">
        <v>15.3125</v>
      </c>
      <c r="D4238" s="4">
        <f t="shared" si="132"/>
        <v>15.373049999999999</v>
      </c>
      <c r="E4238">
        <v>28.865200000000002</v>
      </c>
      <c r="F4238">
        <v>29.335899999999999</v>
      </c>
      <c r="G4238" s="4">
        <f t="shared" si="133"/>
        <v>29.100549999999998</v>
      </c>
    </row>
    <row r="4239" spans="1:7" x14ac:dyDescent="0.25">
      <c r="A4239" s="1">
        <v>41367.939583333333</v>
      </c>
      <c r="B4239">
        <v>15.4336</v>
      </c>
      <c r="C4239">
        <v>15.3125</v>
      </c>
      <c r="D4239" s="4">
        <f t="shared" si="132"/>
        <v>15.373049999999999</v>
      </c>
      <c r="E4239">
        <v>28.865200000000002</v>
      </c>
      <c r="F4239">
        <v>29.335899999999999</v>
      </c>
      <c r="G4239" s="4">
        <f t="shared" si="133"/>
        <v>29.100549999999998</v>
      </c>
    </row>
    <row r="4240" spans="1:7" x14ac:dyDescent="0.25">
      <c r="A4240" s="1">
        <v>41367.94027777778</v>
      </c>
      <c r="B4240">
        <v>15.4336</v>
      </c>
      <c r="C4240">
        <v>15.3125</v>
      </c>
      <c r="D4240" s="4">
        <f t="shared" si="132"/>
        <v>15.373049999999999</v>
      </c>
      <c r="E4240">
        <v>28.865200000000002</v>
      </c>
      <c r="F4240">
        <v>29.335899999999999</v>
      </c>
      <c r="G4240" s="4">
        <f t="shared" si="133"/>
        <v>29.100549999999998</v>
      </c>
    </row>
    <row r="4241" spans="1:7" x14ac:dyDescent="0.25">
      <c r="A4241" s="1">
        <v>41367.940972222219</v>
      </c>
      <c r="B4241">
        <v>15.4336</v>
      </c>
      <c r="C4241">
        <v>15.3125</v>
      </c>
      <c r="D4241" s="4">
        <f t="shared" si="132"/>
        <v>15.373049999999999</v>
      </c>
      <c r="E4241">
        <v>28.865200000000002</v>
      </c>
      <c r="F4241">
        <v>29.335899999999999</v>
      </c>
      <c r="G4241" s="4">
        <f t="shared" si="133"/>
        <v>29.100549999999998</v>
      </c>
    </row>
    <row r="4242" spans="1:7" x14ac:dyDescent="0.25">
      <c r="A4242" s="1">
        <v>41367.941666666666</v>
      </c>
      <c r="B4242">
        <v>15.4336</v>
      </c>
      <c r="C4242">
        <v>15.3125</v>
      </c>
      <c r="D4242" s="4">
        <f t="shared" si="132"/>
        <v>15.373049999999999</v>
      </c>
      <c r="E4242">
        <v>28.865200000000002</v>
      </c>
      <c r="F4242">
        <v>29.335899999999999</v>
      </c>
      <c r="G4242" s="4">
        <f t="shared" si="133"/>
        <v>29.100549999999998</v>
      </c>
    </row>
    <row r="4243" spans="1:7" x14ac:dyDescent="0.25">
      <c r="A4243" s="1">
        <v>41367.942361111112</v>
      </c>
      <c r="B4243">
        <v>15.4336</v>
      </c>
      <c r="C4243">
        <v>15.3125</v>
      </c>
      <c r="D4243" s="4">
        <f t="shared" si="132"/>
        <v>15.373049999999999</v>
      </c>
      <c r="E4243">
        <v>28.865200000000002</v>
      </c>
      <c r="F4243">
        <v>29.335899999999999</v>
      </c>
      <c r="G4243" s="4">
        <f t="shared" si="133"/>
        <v>29.100549999999998</v>
      </c>
    </row>
    <row r="4244" spans="1:7" x14ac:dyDescent="0.25">
      <c r="A4244" s="1">
        <v>41367.943055555559</v>
      </c>
      <c r="B4244">
        <v>15.4336</v>
      </c>
      <c r="C4244">
        <v>15.3125</v>
      </c>
      <c r="D4244" s="4">
        <f t="shared" si="132"/>
        <v>15.373049999999999</v>
      </c>
      <c r="E4244">
        <v>28.865200000000002</v>
      </c>
      <c r="F4244">
        <v>29.335899999999999</v>
      </c>
      <c r="G4244" s="4">
        <f t="shared" si="133"/>
        <v>29.100549999999998</v>
      </c>
    </row>
    <row r="4245" spans="1:7" x14ac:dyDescent="0.25">
      <c r="A4245" s="1">
        <v>41367.943749999999</v>
      </c>
      <c r="B4245">
        <v>15.4336</v>
      </c>
      <c r="C4245">
        <v>15.3125</v>
      </c>
      <c r="D4245" s="4">
        <f t="shared" si="132"/>
        <v>15.373049999999999</v>
      </c>
      <c r="E4245">
        <v>28.865200000000002</v>
      </c>
      <c r="F4245">
        <v>29.335899999999999</v>
      </c>
      <c r="G4245" s="4">
        <f t="shared" si="133"/>
        <v>29.100549999999998</v>
      </c>
    </row>
    <row r="4246" spans="1:7" x14ac:dyDescent="0.25">
      <c r="A4246" s="1">
        <v>41367.944444444445</v>
      </c>
      <c r="B4246">
        <v>15.4336</v>
      </c>
      <c r="C4246">
        <v>15.3125</v>
      </c>
      <c r="D4246" s="4">
        <f t="shared" si="132"/>
        <v>15.373049999999999</v>
      </c>
      <c r="E4246">
        <v>28.865200000000002</v>
      </c>
      <c r="F4246">
        <v>29.335899999999999</v>
      </c>
      <c r="G4246" s="4">
        <f t="shared" si="133"/>
        <v>29.100549999999998</v>
      </c>
    </row>
    <row r="4247" spans="1:7" x14ac:dyDescent="0.25">
      <c r="A4247" s="1">
        <v>41367.945138888892</v>
      </c>
      <c r="B4247">
        <v>15.4336</v>
      </c>
      <c r="C4247">
        <v>15.3125</v>
      </c>
      <c r="D4247" s="4">
        <f t="shared" si="132"/>
        <v>15.373049999999999</v>
      </c>
      <c r="E4247">
        <v>28.865200000000002</v>
      </c>
      <c r="F4247">
        <v>29.335899999999999</v>
      </c>
      <c r="G4247" s="4">
        <f t="shared" si="133"/>
        <v>29.100549999999998</v>
      </c>
    </row>
    <row r="4248" spans="1:7" x14ac:dyDescent="0.25">
      <c r="A4248" s="1">
        <v>41367.945833333331</v>
      </c>
      <c r="B4248">
        <v>15.4336</v>
      </c>
      <c r="C4248">
        <v>15.3125</v>
      </c>
      <c r="D4248" s="4">
        <f t="shared" si="132"/>
        <v>15.373049999999999</v>
      </c>
      <c r="E4248">
        <v>28.865200000000002</v>
      </c>
      <c r="F4248">
        <v>29.335899999999999</v>
      </c>
      <c r="G4248" s="4">
        <f t="shared" si="133"/>
        <v>29.100549999999998</v>
      </c>
    </row>
    <row r="4249" spans="1:7" x14ac:dyDescent="0.25">
      <c r="A4249" s="1">
        <v>41367.946527777778</v>
      </c>
      <c r="B4249">
        <v>15.4336</v>
      </c>
      <c r="C4249">
        <v>15.3125</v>
      </c>
      <c r="D4249" s="4">
        <f t="shared" si="132"/>
        <v>15.373049999999999</v>
      </c>
      <c r="E4249">
        <v>28.865200000000002</v>
      </c>
      <c r="F4249">
        <v>29.335899999999999</v>
      </c>
      <c r="G4249" s="4">
        <f t="shared" si="133"/>
        <v>29.100549999999998</v>
      </c>
    </row>
    <row r="4250" spans="1:7" x14ac:dyDescent="0.25">
      <c r="A4250" s="1">
        <v>41367.947222222225</v>
      </c>
      <c r="B4250">
        <v>15.4336</v>
      </c>
      <c r="C4250">
        <v>15.3125</v>
      </c>
      <c r="D4250" s="4">
        <f t="shared" si="132"/>
        <v>15.373049999999999</v>
      </c>
      <c r="E4250">
        <v>28.865200000000002</v>
      </c>
      <c r="F4250">
        <v>29.335899999999999</v>
      </c>
      <c r="G4250" s="4">
        <f t="shared" si="133"/>
        <v>29.100549999999998</v>
      </c>
    </row>
    <row r="4251" spans="1:7" x14ac:dyDescent="0.25">
      <c r="A4251" s="1">
        <v>41367.947916666664</v>
      </c>
      <c r="B4251">
        <v>15.4336</v>
      </c>
      <c r="C4251">
        <v>15.3125</v>
      </c>
      <c r="D4251" s="4">
        <f t="shared" si="132"/>
        <v>15.373049999999999</v>
      </c>
      <c r="E4251">
        <v>28.865200000000002</v>
      </c>
      <c r="F4251">
        <v>29.335899999999999</v>
      </c>
      <c r="G4251" s="4">
        <f t="shared" si="133"/>
        <v>29.100549999999998</v>
      </c>
    </row>
    <row r="4252" spans="1:7" x14ac:dyDescent="0.25">
      <c r="A4252" s="1">
        <v>41367.948611111111</v>
      </c>
      <c r="B4252">
        <v>15.4336</v>
      </c>
      <c r="C4252">
        <v>15.3125</v>
      </c>
      <c r="D4252" s="4">
        <f t="shared" si="132"/>
        <v>15.373049999999999</v>
      </c>
      <c r="E4252">
        <v>28.865200000000002</v>
      </c>
      <c r="F4252">
        <v>29.335899999999999</v>
      </c>
      <c r="G4252" s="4">
        <f t="shared" si="133"/>
        <v>29.100549999999998</v>
      </c>
    </row>
    <row r="4253" spans="1:7" x14ac:dyDescent="0.25">
      <c r="A4253" s="1">
        <v>41367.949305555558</v>
      </c>
      <c r="B4253">
        <v>15.4336</v>
      </c>
      <c r="C4253">
        <v>15.3125</v>
      </c>
      <c r="D4253" s="4">
        <f t="shared" si="132"/>
        <v>15.373049999999999</v>
      </c>
      <c r="E4253">
        <v>28.865200000000002</v>
      </c>
      <c r="F4253">
        <v>29.335899999999999</v>
      </c>
      <c r="G4253" s="4">
        <f t="shared" si="133"/>
        <v>29.100549999999998</v>
      </c>
    </row>
    <row r="4254" spans="1:7" x14ac:dyDescent="0.25">
      <c r="A4254" s="1">
        <v>41367.949999999997</v>
      </c>
      <c r="B4254">
        <v>15.4336</v>
      </c>
      <c r="C4254">
        <v>15.3125</v>
      </c>
      <c r="D4254" s="4">
        <f t="shared" si="132"/>
        <v>15.373049999999999</v>
      </c>
      <c r="E4254">
        <v>28.865200000000002</v>
      </c>
      <c r="F4254">
        <v>29.335899999999999</v>
      </c>
      <c r="G4254" s="4">
        <f t="shared" si="133"/>
        <v>29.100549999999998</v>
      </c>
    </row>
    <row r="4255" spans="1:7" x14ac:dyDescent="0.25">
      <c r="A4255" s="1">
        <v>41367.950694444444</v>
      </c>
      <c r="B4255">
        <v>15.4336</v>
      </c>
      <c r="C4255">
        <v>15.3125</v>
      </c>
      <c r="D4255" s="4">
        <f t="shared" si="132"/>
        <v>15.373049999999999</v>
      </c>
      <c r="E4255">
        <v>28.865200000000002</v>
      </c>
      <c r="F4255">
        <v>29.335899999999999</v>
      </c>
      <c r="G4255" s="4">
        <f t="shared" si="133"/>
        <v>29.100549999999998</v>
      </c>
    </row>
    <row r="4256" spans="1:7" x14ac:dyDescent="0.25">
      <c r="A4256" s="1">
        <v>41367.951388888891</v>
      </c>
      <c r="B4256">
        <v>15.4336</v>
      </c>
      <c r="C4256">
        <v>15.3125</v>
      </c>
      <c r="D4256" s="4">
        <f t="shared" si="132"/>
        <v>15.373049999999999</v>
      </c>
      <c r="E4256">
        <v>28.865200000000002</v>
      </c>
      <c r="F4256">
        <v>29.335899999999999</v>
      </c>
      <c r="G4256" s="4">
        <f t="shared" si="133"/>
        <v>29.100549999999998</v>
      </c>
    </row>
    <row r="4257" spans="1:7" x14ac:dyDescent="0.25">
      <c r="A4257" s="1">
        <v>41367.95208333333</v>
      </c>
      <c r="B4257">
        <v>15.4336</v>
      </c>
      <c r="C4257">
        <v>15.3125</v>
      </c>
      <c r="D4257" s="4">
        <f t="shared" si="132"/>
        <v>15.373049999999999</v>
      </c>
      <c r="E4257">
        <v>28.865200000000002</v>
      </c>
      <c r="F4257">
        <v>29.335899999999999</v>
      </c>
      <c r="G4257" s="4">
        <f t="shared" si="133"/>
        <v>29.100549999999998</v>
      </c>
    </row>
    <row r="4258" spans="1:7" x14ac:dyDescent="0.25">
      <c r="A4258" s="1">
        <v>41367.952777777777</v>
      </c>
      <c r="B4258">
        <v>15.4336</v>
      </c>
      <c r="C4258">
        <v>15.3125</v>
      </c>
      <c r="D4258" s="4">
        <f t="shared" si="132"/>
        <v>15.373049999999999</v>
      </c>
      <c r="E4258">
        <v>28.865200000000002</v>
      </c>
      <c r="F4258">
        <v>29.335899999999999</v>
      </c>
      <c r="G4258" s="4">
        <f t="shared" si="133"/>
        <v>29.100549999999998</v>
      </c>
    </row>
    <row r="4259" spans="1:7" x14ac:dyDescent="0.25">
      <c r="A4259" s="1">
        <v>41367.953472222223</v>
      </c>
      <c r="B4259">
        <v>15.4336</v>
      </c>
      <c r="C4259">
        <v>15.3125</v>
      </c>
      <c r="D4259" s="4">
        <f t="shared" si="132"/>
        <v>15.373049999999999</v>
      </c>
      <c r="E4259">
        <v>28.865200000000002</v>
      </c>
      <c r="F4259">
        <v>29.335899999999999</v>
      </c>
      <c r="G4259" s="4">
        <f t="shared" si="133"/>
        <v>29.100549999999998</v>
      </c>
    </row>
    <row r="4260" spans="1:7" x14ac:dyDescent="0.25">
      <c r="A4260" s="1">
        <v>41367.95416666667</v>
      </c>
      <c r="B4260">
        <v>15.4336</v>
      </c>
      <c r="C4260">
        <v>15.3125</v>
      </c>
      <c r="D4260" s="4">
        <f t="shared" si="132"/>
        <v>15.373049999999999</v>
      </c>
      <c r="E4260">
        <v>28.865200000000002</v>
      </c>
      <c r="F4260">
        <v>29.335899999999999</v>
      </c>
      <c r="G4260" s="4">
        <f t="shared" si="133"/>
        <v>29.100549999999998</v>
      </c>
    </row>
    <row r="4261" spans="1:7" x14ac:dyDescent="0.25">
      <c r="A4261" s="1">
        <v>41367.954861111109</v>
      </c>
      <c r="B4261">
        <v>15.4336</v>
      </c>
      <c r="C4261">
        <v>15.3125</v>
      </c>
      <c r="D4261" s="4">
        <f t="shared" si="132"/>
        <v>15.373049999999999</v>
      </c>
      <c r="E4261">
        <v>28.865200000000002</v>
      </c>
      <c r="F4261">
        <v>29.335899999999999</v>
      </c>
      <c r="G4261" s="4">
        <f t="shared" si="133"/>
        <v>29.100549999999998</v>
      </c>
    </row>
    <row r="4262" spans="1:7" x14ac:dyDescent="0.25">
      <c r="A4262" s="1">
        <v>41367.955555555556</v>
      </c>
      <c r="B4262">
        <v>15.4336</v>
      </c>
      <c r="C4262">
        <v>15.3125</v>
      </c>
      <c r="D4262" s="4">
        <f t="shared" si="132"/>
        <v>15.373049999999999</v>
      </c>
      <c r="E4262">
        <v>28.865200000000002</v>
      </c>
      <c r="F4262">
        <v>29.335899999999999</v>
      </c>
      <c r="G4262" s="4">
        <f t="shared" si="133"/>
        <v>29.100549999999998</v>
      </c>
    </row>
    <row r="4263" spans="1:7" x14ac:dyDescent="0.25">
      <c r="A4263" s="1">
        <v>41367.956250000003</v>
      </c>
      <c r="B4263">
        <v>15.4336</v>
      </c>
      <c r="C4263">
        <v>15.3125</v>
      </c>
      <c r="D4263" s="4">
        <f t="shared" si="132"/>
        <v>15.373049999999999</v>
      </c>
      <c r="E4263">
        <v>28.865200000000002</v>
      </c>
      <c r="F4263">
        <v>29.335899999999999</v>
      </c>
      <c r="G4263" s="4">
        <f t="shared" si="133"/>
        <v>29.100549999999998</v>
      </c>
    </row>
    <row r="4264" spans="1:7" x14ac:dyDescent="0.25">
      <c r="A4264" s="1">
        <v>41367.956944444442</v>
      </c>
      <c r="B4264">
        <v>15.4336</v>
      </c>
      <c r="C4264">
        <v>15.3125</v>
      </c>
      <c r="D4264" s="4">
        <f t="shared" si="132"/>
        <v>15.373049999999999</v>
      </c>
      <c r="E4264">
        <v>28.865200000000002</v>
      </c>
      <c r="F4264">
        <v>29.335899999999999</v>
      </c>
      <c r="G4264" s="4">
        <f t="shared" si="133"/>
        <v>29.100549999999998</v>
      </c>
    </row>
    <row r="4265" spans="1:7" x14ac:dyDescent="0.25">
      <c r="A4265" s="1">
        <v>41367.957638888889</v>
      </c>
      <c r="B4265">
        <v>15.4336</v>
      </c>
      <c r="C4265">
        <v>15.3125</v>
      </c>
      <c r="D4265" s="4">
        <f t="shared" si="132"/>
        <v>15.373049999999999</v>
      </c>
      <c r="E4265">
        <v>28.865200000000002</v>
      </c>
      <c r="F4265">
        <v>29.335899999999999</v>
      </c>
      <c r="G4265" s="4">
        <f t="shared" si="133"/>
        <v>29.100549999999998</v>
      </c>
    </row>
    <row r="4266" spans="1:7" x14ac:dyDescent="0.25">
      <c r="A4266" s="1">
        <v>41367.958333333336</v>
      </c>
      <c r="B4266">
        <v>15.4336</v>
      </c>
      <c r="C4266">
        <v>15.3125</v>
      </c>
      <c r="D4266" s="4">
        <f t="shared" si="132"/>
        <v>15.373049999999999</v>
      </c>
      <c r="E4266">
        <v>28.865200000000002</v>
      </c>
      <c r="F4266">
        <v>29.335899999999999</v>
      </c>
      <c r="G4266" s="4">
        <f t="shared" si="133"/>
        <v>29.100549999999998</v>
      </c>
    </row>
    <row r="4267" spans="1:7" x14ac:dyDescent="0.25">
      <c r="A4267" s="1">
        <v>41367.959027777775</v>
      </c>
      <c r="B4267">
        <v>15.4336</v>
      </c>
      <c r="C4267">
        <v>15.3125</v>
      </c>
      <c r="D4267" s="4">
        <f t="shared" si="132"/>
        <v>15.373049999999999</v>
      </c>
      <c r="E4267">
        <v>28.865200000000002</v>
      </c>
      <c r="F4267">
        <v>29.335899999999999</v>
      </c>
      <c r="G4267" s="4">
        <f t="shared" si="133"/>
        <v>29.100549999999998</v>
      </c>
    </row>
    <row r="4268" spans="1:7" x14ac:dyDescent="0.25">
      <c r="A4268" s="1">
        <v>41367.959722222222</v>
      </c>
      <c r="B4268">
        <v>15.4336</v>
      </c>
      <c r="C4268">
        <v>15.3125</v>
      </c>
      <c r="D4268" s="4">
        <f t="shared" si="132"/>
        <v>15.373049999999999</v>
      </c>
      <c r="E4268">
        <v>28.865200000000002</v>
      </c>
      <c r="F4268">
        <v>29.335899999999999</v>
      </c>
      <c r="G4268" s="4">
        <f t="shared" si="133"/>
        <v>29.100549999999998</v>
      </c>
    </row>
    <row r="4269" spans="1:7" x14ac:dyDescent="0.25">
      <c r="A4269" s="1">
        <v>41367.960416666669</v>
      </c>
      <c r="B4269">
        <v>15.4336</v>
      </c>
      <c r="C4269">
        <v>15.3125</v>
      </c>
      <c r="D4269" s="4">
        <f t="shared" si="132"/>
        <v>15.373049999999999</v>
      </c>
      <c r="E4269">
        <v>28.865200000000002</v>
      </c>
      <c r="F4269">
        <v>29.335899999999999</v>
      </c>
      <c r="G4269" s="4">
        <f t="shared" si="133"/>
        <v>29.100549999999998</v>
      </c>
    </row>
    <row r="4270" spans="1:7" x14ac:dyDescent="0.25">
      <c r="A4270" s="1">
        <v>41367.961111111108</v>
      </c>
      <c r="B4270">
        <v>15.4336</v>
      </c>
      <c r="C4270">
        <v>15.3125</v>
      </c>
      <c r="D4270" s="4">
        <f t="shared" si="132"/>
        <v>15.373049999999999</v>
      </c>
      <c r="E4270">
        <v>28.865200000000002</v>
      </c>
      <c r="F4270">
        <v>29.335899999999999</v>
      </c>
      <c r="G4270" s="4">
        <f t="shared" si="133"/>
        <v>29.100549999999998</v>
      </c>
    </row>
    <row r="4271" spans="1:7" x14ac:dyDescent="0.25">
      <c r="A4271" s="1">
        <v>41367.961805555555</v>
      </c>
      <c r="B4271">
        <v>15.4336</v>
      </c>
      <c r="C4271">
        <v>15.3125</v>
      </c>
      <c r="D4271" s="4">
        <f t="shared" si="132"/>
        <v>15.373049999999999</v>
      </c>
      <c r="E4271">
        <v>28.865200000000002</v>
      </c>
      <c r="F4271">
        <v>29.335899999999999</v>
      </c>
      <c r="G4271" s="4">
        <f t="shared" si="133"/>
        <v>29.100549999999998</v>
      </c>
    </row>
    <row r="4272" spans="1:7" x14ac:dyDescent="0.25">
      <c r="A4272" s="1">
        <v>41367.962500000001</v>
      </c>
      <c r="B4272">
        <v>15.4336</v>
      </c>
      <c r="C4272">
        <v>15.3125</v>
      </c>
      <c r="D4272" s="4">
        <f t="shared" si="132"/>
        <v>15.373049999999999</v>
      </c>
      <c r="E4272">
        <v>28.865200000000002</v>
      </c>
      <c r="F4272">
        <v>29.335899999999999</v>
      </c>
      <c r="G4272" s="4">
        <f t="shared" si="133"/>
        <v>29.100549999999998</v>
      </c>
    </row>
    <row r="4273" spans="1:7" x14ac:dyDescent="0.25">
      <c r="A4273" s="1">
        <v>41367.963194444441</v>
      </c>
      <c r="B4273">
        <v>15.4336</v>
      </c>
      <c r="C4273">
        <v>15.3125</v>
      </c>
      <c r="D4273" s="4">
        <f t="shared" si="132"/>
        <v>15.373049999999999</v>
      </c>
      <c r="E4273">
        <v>28.865200000000002</v>
      </c>
      <c r="F4273">
        <v>29.335899999999999</v>
      </c>
      <c r="G4273" s="4">
        <f t="shared" si="133"/>
        <v>29.100549999999998</v>
      </c>
    </row>
    <row r="4274" spans="1:7" x14ac:dyDescent="0.25">
      <c r="A4274" s="1">
        <v>41367.963888888888</v>
      </c>
      <c r="B4274">
        <v>15.4336</v>
      </c>
      <c r="C4274">
        <v>15.3125</v>
      </c>
      <c r="D4274" s="4">
        <f t="shared" si="132"/>
        <v>15.373049999999999</v>
      </c>
      <c r="E4274">
        <v>28.865200000000002</v>
      </c>
      <c r="F4274">
        <v>29.335899999999999</v>
      </c>
      <c r="G4274" s="4">
        <f t="shared" si="133"/>
        <v>29.100549999999998</v>
      </c>
    </row>
    <row r="4275" spans="1:7" x14ac:dyDescent="0.25">
      <c r="A4275" s="1">
        <v>41367.964583333334</v>
      </c>
      <c r="B4275">
        <v>15.4336</v>
      </c>
      <c r="C4275">
        <v>15.3125</v>
      </c>
      <c r="D4275" s="4">
        <f t="shared" si="132"/>
        <v>15.373049999999999</v>
      </c>
      <c r="E4275">
        <v>28.865200000000002</v>
      </c>
      <c r="F4275">
        <v>29.335899999999999</v>
      </c>
      <c r="G4275" s="4">
        <f t="shared" si="133"/>
        <v>29.100549999999998</v>
      </c>
    </row>
    <row r="4276" spans="1:7" x14ac:dyDescent="0.25">
      <c r="A4276" s="1">
        <v>41367.965277777781</v>
      </c>
      <c r="B4276">
        <v>15.4336</v>
      </c>
      <c r="C4276">
        <v>15.3125</v>
      </c>
      <c r="D4276" s="4">
        <f t="shared" si="132"/>
        <v>15.373049999999999</v>
      </c>
      <c r="E4276">
        <v>28.865200000000002</v>
      </c>
      <c r="F4276">
        <v>29.335899999999999</v>
      </c>
      <c r="G4276" s="4">
        <f t="shared" si="133"/>
        <v>29.100549999999998</v>
      </c>
    </row>
    <row r="4277" spans="1:7" x14ac:dyDescent="0.25">
      <c r="A4277" s="1">
        <v>41367.96597222222</v>
      </c>
      <c r="B4277">
        <v>15.4336</v>
      </c>
      <c r="C4277">
        <v>15.3125</v>
      </c>
      <c r="D4277" s="4">
        <f t="shared" si="132"/>
        <v>15.373049999999999</v>
      </c>
      <c r="E4277">
        <v>28.865200000000002</v>
      </c>
      <c r="F4277">
        <v>29.335899999999999</v>
      </c>
      <c r="G4277" s="4">
        <f t="shared" si="133"/>
        <v>29.100549999999998</v>
      </c>
    </row>
    <row r="4278" spans="1:7" x14ac:dyDescent="0.25">
      <c r="A4278" s="1">
        <v>41367.966666666667</v>
      </c>
      <c r="B4278">
        <v>15.4336</v>
      </c>
      <c r="C4278">
        <v>15.3125</v>
      </c>
      <c r="D4278" s="4">
        <f t="shared" si="132"/>
        <v>15.373049999999999</v>
      </c>
      <c r="E4278">
        <v>28.865200000000002</v>
      </c>
      <c r="F4278">
        <v>29.335899999999999</v>
      </c>
      <c r="G4278" s="4">
        <f t="shared" si="133"/>
        <v>29.100549999999998</v>
      </c>
    </row>
    <row r="4279" spans="1:7" x14ac:dyDescent="0.25">
      <c r="A4279" s="1">
        <v>41367.967361111114</v>
      </c>
      <c r="B4279">
        <v>15.4336</v>
      </c>
      <c r="C4279">
        <v>15.3125</v>
      </c>
      <c r="D4279" s="4">
        <f t="shared" si="132"/>
        <v>15.373049999999999</v>
      </c>
      <c r="E4279">
        <v>28.865200000000002</v>
      </c>
      <c r="F4279">
        <v>29.335899999999999</v>
      </c>
      <c r="G4279" s="4">
        <f t="shared" si="133"/>
        <v>29.100549999999998</v>
      </c>
    </row>
    <row r="4280" spans="1:7" x14ac:dyDescent="0.25">
      <c r="A4280" s="1">
        <v>41367.968055555553</v>
      </c>
      <c r="B4280">
        <v>15.4336</v>
      </c>
      <c r="C4280">
        <v>15.3125</v>
      </c>
      <c r="D4280" s="4">
        <f t="shared" si="132"/>
        <v>15.373049999999999</v>
      </c>
      <c r="E4280">
        <v>28.865200000000002</v>
      </c>
      <c r="F4280">
        <v>29.335899999999999</v>
      </c>
      <c r="G4280" s="4">
        <f t="shared" si="133"/>
        <v>29.100549999999998</v>
      </c>
    </row>
    <row r="4281" spans="1:7" x14ac:dyDescent="0.25">
      <c r="A4281" s="1">
        <v>41367.96875</v>
      </c>
      <c r="B4281">
        <v>15.4336</v>
      </c>
      <c r="C4281">
        <v>15.3125</v>
      </c>
      <c r="D4281" s="4">
        <f t="shared" si="132"/>
        <v>15.373049999999999</v>
      </c>
      <c r="E4281">
        <v>28.865200000000002</v>
      </c>
      <c r="F4281">
        <v>29.335899999999999</v>
      </c>
      <c r="G4281" s="4">
        <f t="shared" si="133"/>
        <v>29.100549999999998</v>
      </c>
    </row>
    <row r="4282" spans="1:7" x14ac:dyDescent="0.25">
      <c r="A4282" s="1">
        <v>41367.969444444447</v>
      </c>
      <c r="B4282">
        <v>15.4336</v>
      </c>
      <c r="C4282">
        <v>15.3125</v>
      </c>
      <c r="D4282" s="4">
        <f t="shared" si="132"/>
        <v>15.373049999999999</v>
      </c>
      <c r="E4282">
        <v>28.865200000000002</v>
      </c>
      <c r="F4282">
        <v>29.335899999999999</v>
      </c>
      <c r="G4282" s="4">
        <f t="shared" si="133"/>
        <v>29.100549999999998</v>
      </c>
    </row>
    <row r="4283" spans="1:7" x14ac:dyDescent="0.25">
      <c r="A4283" s="1">
        <v>41367.970138888886</v>
      </c>
      <c r="B4283">
        <v>15.4336</v>
      </c>
      <c r="C4283">
        <v>15.3125</v>
      </c>
      <c r="D4283" s="4">
        <f t="shared" si="132"/>
        <v>15.373049999999999</v>
      </c>
      <c r="E4283">
        <v>28.865200000000002</v>
      </c>
      <c r="F4283">
        <v>29.335899999999999</v>
      </c>
      <c r="G4283" s="4">
        <f t="shared" si="133"/>
        <v>29.100549999999998</v>
      </c>
    </row>
    <row r="4284" spans="1:7" x14ac:dyDescent="0.25">
      <c r="A4284" s="1">
        <v>41367.970833333333</v>
      </c>
      <c r="B4284">
        <v>15.4336</v>
      </c>
      <c r="C4284">
        <v>15.3125</v>
      </c>
      <c r="D4284" s="4">
        <f t="shared" si="132"/>
        <v>15.373049999999999</v>
      </c>
      <c r="E4284">
        <v>28.865200000000002</v>
      </c>
      <c r="F4284">
        <v>29.335899999999999</v>
      </c>
      <c r="G4284" s="4">
        <f t="shared" si="133"/>
        <v>29.100549999999998</v>
      </c>
    </row>
    <row r="4285" spans="1:7" x14ac:dyDescent="0.25">
      <c r="A4285" s="1">
        <v>41367.97152777778</v>
      </c>
      <c r="B4285">
        <v>15.4336</v>
      </c>
      <c r="C4285">
        <v>15.3125</v>
      </c>
      <c r="D4285" s="4">
        <f t="shared" si="132"/>
        <v>15.373049999999999</v>
      </c>
      <c r="E4285">
        <v>28.865200000000002</v>
      </c>
      <c r="F4285">
        <v>29.335899999999999</v>
      </c>
      <c r="G4285" s="4">
        <f t="shared" si="133"/>
        <v>29.100549999999998</v>
      </c>
    </row>
    <row r="4286" spans="1:7" x14ac:dyDescent="0.25">
      <c r="A4286" s="1">
        <v>41367.972222222219</v>
      </c>
      <c r="B4286">
        <v>15.4336</v>
      </c>
      <c r="C4286">
        <v>15.3125</v>
      </c>
      <c r="D4286" s="4">
        <f t="shared" si="132"/>
        <v>15.373049999999999</v>
      </c>
      <c r="E4286">
        <v>28.865200000000002</v>
      </c>
      <c r="F4286">
        <v>29.335899999999999</v>
      </c>
      <c r="G4286" s="4">
        <f t="shared" si="133"/>
        <v>29.100549999999998</v>
      </c>
    </row>
    <row r="4287" spans="1:7" x14ac:dyDescent="0.25">
      <c r="A4287" s="1">
        <v>41367.972916666666</v>
      </c>
      <c r="B4287">
        <v>15.4336</v>
      </c>
      <c r="C4287">
        <v>15.3125</v>
      </c>
      <c r="D4287" s="4">
        <f t="shared" si="132"/>
        <v>15.373049999999999</v>
      </c>
      <c r="E4287">
        <v>28.865200000000002</v>
      </c>
      <c r="F4287">
        <v>29.335899999999999</v>
      </c>
      <c r="G4287" s="4">
        <f t="shared" si="133"/>
        <v>29.100549999999998</v>
      </c>
    </row>
    <row r="4288" spans="1:7" x14ac:dyDescent="0.25">
      <c r="A4288" s="1">
        <v>41367.973611111112</v>
      </c>
      <c r="B4288">
        <v>15.4336</v>
      </c>
      <c r="C4288">
        <v>15.3125</v>
      </c>
      <c r="D4288" s="4">
        <f t="shared" si="132"/>
        <v>15.373049999999999</v>
      </c>
      <c r="E4288">
        <v>28.865200000000002</v>
      </c>
      <c r="F4288">
        <v>29.335899999999999</v>
      </c>
      <c r="G4288" s="4">
        <f t="shared" si="133"/>
        <v>29.100549999999998</v>
      </c>
    </row>
    <row r="4289" spans="1:7" x14ac:dyDescent="0.25">
      <c r="A4289" s="1">
        <v>41367.974305555559</v>
      </c>
      <c r="B4289">
        <v>15.4336</v>
      </c>
      <c r="C4289">
        <v>15.3125</v>
      </c>
      <c r="D4289" s="4">
        <f t="shared" si="132"/>
        <v>15.373049999999999</v>
      </c>
      <c r="E4289">
        <v>28.865200000000002</v>
      </c>
      <c r="F4289">
        <v>29.335899999999999</v>
      </c>
      <c r="G4289" s="4">
        <f t="shared" si="133"/>
        <v>29.100549999999998</v>
      </c>
    </row>
    <row r="4290" spans="1:7" x14ac:dyDescent="0.25">
      <c r="A4290" s="1">
        <v>41367.974999999999</v>
      </c>
      <c r="B4290">
        <v>15.4336</v>
      </c>
      <c r="C4290">
        <v>15.3125</v>
      </c>
      <c r="D4290" s="4">
        <f t="shared" si="132"/>
        <v>15.373049999999999</v>
      </c>
      <c r="E4290">
        <v>28.865200000000002</v>
      </c>
      <c r="F4290">
        <v>29.335899999999999</v>
      </c>
      <c r="G4290" s="4">
        <f t="shared" si="133"/>
        <v>29.100549999999998</v>
      </c>
    </row>
    <row r="4291" spans="1:7" x14ac:dyDescent="0.25">
      <c r="A4291" s="1">
        <v>41367.975694444445</v>
      </c>
      <c r="B4291">
        <v>15.4336</v>
      </c>
      <c r="C4291">
        <v>15.3125</v>
      </c>
      <c r="D4291" s="4">
        <f t="shared" si="132"/>
        <v>15.373049999999999</v>
      </c>
      <c r="E4291">
        <v>28.865200000000002</v>
      </c>
      <c r="F4291">
        <v>29.335899999999999</v>
      </c>
      <c r="G4291" s="4">
        <f t="shared" si="133"/>
        <v>29.100549999999998</v>
      </c>
    </row>
    <row r="4292" spans="1:7" x14ac:dyDescent="0.25">
      <c r="A4292" s="1">
        <v>41367.976388888892</v>
      </c>
      <c r="B4292">
        <v>15.4336</v>
      </c>
      <c r="C4292">
        <v>15.3125</v>
      </c>
      <c r="D4292" s="4">
        <f t="shared" si="132"/>
        <v>15.373049999999999</v>
      </c>
      <c r="E4292">
        <v>28.865200000000002</v>
      </c>
      <c r="F4292">
        <v>29.335899999999999</v>
      </c>
      <c r="G4292" s="4">
        <f t="shared" si="133"/>
        <v>29.100549999999998</v>
      </c>
    </row>
    <row r="4293" spans="1:7" x14ac:dyDescent="0.25">
      <c r="A4293" s="1">
        <v>41367.977083333331</v>
      </c>
      <c r="B4293">
        <v>15.4336</v>
      </c>
      <c r="C4293">
        <v>15.3125</v>
      </c>
      <c r="D4293" s="4">
        <f t="shared" si="132"/>
        <v>15.373049999999999</v>
      </c>
      <c r="E4293">
        <v>28.865200000000002</v>
      </c>
      <c r="F4293">
        <v>29.335899999999999</v>
      </c>
      <c r="G4293" s="4">
        <f t="shared" si="133"/>
        <v>29.100549999999998</v>
      </c>
    </row>
    <row r="4294" spans="1:7" x14ac:dyDescent="0.25">
      <c r="A4294" s="1">
        <v>41367.977777777778</v>
      </c>
      <c r="B4294">
        <v>15.4336</v>
      </c>
      <c r="C4294">
        <v>15.3125</v>
      </c>
      <c r="D4294" s="4">
        <f t="shared" si="132"/>
        <v>15.373049999999999</v>
      </c>
      <c r="E4294">
        <v>28.865200000000002</v>
      </c>
      <c r="F4294">
        <v>29.335899999999999</v>
      </c>
      <c r="G4294" s="4">
        <f t="shared" si="133"/>
        <v>29.100549999999998</v>
      </c>
    </row>
    <row r="4295" spans="1:7" x14ac:dyDescent="0.25">
      <c r="A4295" s="1">
        <v>41367.978472222225</v>
      </c>
      <c r="B4295">
        <v>15.4336</v>
      </c>
      <c r="C4295">
        <v>15.3125</v>
      </c>
      <c r="D4295" s="4">
        <f t="shared" ref="D4295:D4358" si="134">AVERAGE(B4295:C4295)</f>
        <v>15.373049999999999</v>
      </c>
      <c r="E4295">
        <v>28.865200000000002</v>
      </c>
      <c r="F4295">
        <v>29.335899999999999</v>
      </c>
      <c r="G4295" s="4">
        <f t="shared" ref="G4295:G4358" si="135">AVERAGE(E4295:F4295)</f>
        <v>29.100549999999998</v>
      </c>
    </row>
    <row r="4296" spans="1:7" x14ac:dyDescent="0.25">
      <c r="A4296" s="1">
        <v>41367.979166666664</v>
      </c>
      <c r="B4296">
        <v>15.4336</v>
      </c>
      <c r="C4296">
        <v>15.3125</v>
      </c>
      <c r="D4296" s="4">
        <f t="shared" si="134"/>
        <v>15.373049999999999</v>
      </c>
      <c r="E4296">
        <v>28.865200000000002</v>
      </c>
      <c r="F4296">
        <v>29.335899999999999</v>
      </c>
      <c r="G4296" s="4">
        <f t="shared" si="135"/>
        <v>29.100549999999998</v>
      </c>
    </row>
    <row r="4297" spans="1:7" x14ac:dyDescent="0.25">
      <c r="A4297" s="1">
        <v>41367.979861111111</v>
      </c>
      <c r="B4297">
        <v>15.4336</v>
      </c>
      <c r="C4297">
        <v>15.3125</v>
      </c>
      <c r="D4297" s="4">
        <f t="shared" si="134"/>
        <v>15.373049999999999</v>
      </c>
      <c r="E4297">
        <v>28.865200000000002</v>
      </c>
      <c r="F4297">
        <v>29.335899999999999</v>
      </c>
      <c r="G4297" s="4">
        <f t="shared" si="135"/>
        <v>29.100549999999998</v>
      </c>
    </row>
    <row r="4298" spans="1:7" x14ac:dyDescent="0.25">
      <c r="A4298" s="1">
        <v>41367.980555555558</v>
      </c>
      <c r="B4298">
        <v>15.4336</v>
      </c>
      <c r="C4298">
        <v>15.3125</v>
      </c>
      <c r="D4298" s="4">
        <f t="shared" si="134"/>
        <v>15.373049999999999</v>
      </c>
      <c r="E4298">
        <v>28.865200000000002</v>
      </c>
      <c r="F4298">
        <v>29.335899999999999</v>
      </c>
      <c r="G4298" s="4">
        <f t="shared" si="135"/>
        <v>29.100549999999998</v>
      </c>
    </row>
    <row r="4299" spans="1:7" x14ac:dyDescent="0.25">
      <c r="A4299" s="1">
        <v>41367.981249999997</v>
      </c>
      <c r="B4299">
        <v>15.4336</v>
      </c>
      <c r="C4299">
        <v>15.3125</v>
      </c>
      <c r="D4299" s="4">
        <f t="shared" si="134"/>
        <v>15.373049999999999</v>
      </c>
      <c r="E4299">
        <v>28.865200000000002</v>
      </c>
      <c r="F4299">
        <v>29.335899999999999</v>
      </c>
      <c r="G4299" s="4">
        <f t="shared" si="135"/>
        <v>29.100549999999998</v>
      </c>
    </row>
    <row r="4300" spans="1:7" x14ac:dyDescent="0.25">
      <c r="A4300" s="1">
        <v>41367.981944444444</v>
      </c>
      <c r="B4300">
        <v>15.4336</v>
      </c>
      <c r="C4300">
        <v>15.3125</v>
      </c>
      <c r="D4300" s="4">
        <f t="shared" si="134"/>
        <v>15.373049999999999</v>
      </c>
      <c r="E4300">
        <v>28.865200000000002</v>
      </c>
      <c r="F4300">
        <v>29.335899999999999</v>
      </c>
      <c r="G4300" s="4">
        <f t="shared" si="135"/>
        <v>29.100549999999998</v>
      </c>
    </row>
    <row r="4301" spans="1:7" x14ac:dyDescent="0.25">
      <c r="A4301" s="1">
        <v>41367.982638888891</v>
      </c>
      <c r="B4301">
        <v>15.4336</v>
      </c>
      <c r="C4301">
        <v>15.3125</v>
      </c>
      <c r="D4301" s="4">
        <f t="shared" si="134"/>
        <v>15.373049999999999</v>
      </c>
      <c r="E4301">
        <v>28.865200000000002</v>
      </c>
      <c r="F4301">
        <v>29.335899999999999</v>
      </c>
      <c r="G4301" s="4">
        <f t="shared" si="135"/>
        <v>29.100549999999998</v>
      </c>
    </row>
    <row r="4302" spans="1:7" x14ac:dyDescent="0.25">
      <c r="A4302" s="1">
        <v>41367.98333333333</v>
      </c>
      <c r="B4302">
        <v>15.4336</v>
      </c>
      <c r="C4302">
        <v>15.3125</v>
      </c>
      <c r="D4302" s="4">
        <f t="shared" si="134"/>
        <v>15.373049999999999</v>
      </c>
      <c r="E4302">
        <v>28.865200000000002</v>
      </c>
      <c r="F4302">
        <v>29.335899999999999</v>
      </c>
      <c r="G4302" s="4">
        <f t="shared" si="135"/>
        <v>29.100549999999998</v>
      </c>
    </row>
    <row r="4303" spans="1:7" x14ac:dyDescent="0.25">
      <c r="A4303" s="1">
        <v>41367.984027777777</v>
      </c>
      <c r="B4303">
        <v>15.4336</v>
      </c>
      <c r="C4303">
        <v>15.3125</v>
      </c>
      <c r="D4303" s="4">
        <f t="shared" si="134"/>
        <v>15.373049999999999</v>
      </c>
      <c r="E4303">
        <v>28.865200000000002</v>
      </c>
      <c r="F4303">
        <v>29.335899999999999</v>
      </c>
      <c r="G4303" s="4">
        <f t="shared" si="135"/>
        <v>29.100549999999998</v>
      </c>
    </row>
    <row r="4304" spans="1:7" x14ac:dyDescent="0.25">
      <c r="A4304" s="1">
        <v>41367.984722222223</v>
      </c>
      <c r="B4304">
        <v>15.4336</v>
      </c>
      <c r="C4304">
        <v>15.3125</v>
      </c>
      <c r="D4304" s="4">
        <f t="shared" si="134"/>
        <v>15.373049999999999</v>
      </c>
      <c r="E4304">
        <v>28.865200000000002</v>
      </c>
      <c r="F4304">
        <v>29.335899999999999</v>
      </c>
      <c r="G4304" s="4">
        <f t="shared" si="135"/>
        <v>29.100549999999998</v>
      </c>
    </row>
    <row r="4305" spans="1:7" x14ac:dyDescent="0.25">
      <c r="A4305" s="1">
        <v>41367.98541666667</v>
      </c>
      <c r="B4305">
        <v>15.4336</v>
      </c>
      <c r="C4305">
        <v>15.3125</v>
      </c>
      <c r="D4305" s="4">
        <f t="shared" si="134"/>
        <v>15.373049999999999</v>
      </c>
      <c r="E4305">
        <v>28.865200000000002</v>
      </c>
      <c r="F4305">
        <v>29.335899999999999</v>
      </c>
      <c r="G4305" s="4">
        <f t="shared" si="135"/>
        <v>29.100549999999998</v>
      </c>
    </row>
    <row r="4306" spans="1:7" x14ac:dyDescent="0.25">
      <c r="A4306" s="1">
        <v>41367.986111111109</v>
      </c>
      <c r="B4306">
        <v>15.4336</v>
      </c>
      <c r="C4306">
        <v>15.3125</v>
      </c>
      <c r="D4306" s="4">
        <f t="shared" si="134"/>
        <v>15.373049999999999</v>
      </c>
      <c r="E4306">
        <v>28.865200000000002</v>
      </c>
      <c r="F4306">
        <v>29.335899999999999</v>
      </c>
      <c r="G4306" s="4">
        <f t="shared" si="135"/>
        <v>29.100549999999998</v>
      </c>
    </row>
    <row r="4307" spans="1:7" x14ac:dyDescent="0.25">
      <c r="A4307" s="1">
        <v>41367.986805555556</v>
      </c>
      <c r="B4307">
        <v>15.4336</v>
      </c>
      <c r="C4307">
        <v>15.3125</v>
      </c>
      <c r="D4307" s="4">
        <f t="shared" si="134"/>
        <v>15.373049999999999</v>
      </c>
      <c r="E4307">
        <v>28.865200000000002</v>
      </c>
      <c r="F4307">
        <v>29.335899999999999</v>
      </c>
      <c r="G4307" s="4">
        <f t="shared" si="135"/>
        <v>29.100549999999998</v>
      </c>
    </row>
    <row r="4308" spans="1:7" x14ac:dyDescent="0.25">
      <c r="A4308" s="1">
        <v>41367.987500000003</v>
      </c>
      <c r="B4308">
        <v>15.4336</v>
      </c>
      <c r="C4308">
        <v>15.3125</v>
      </c>
      <c r="D4308" s="4">
        <f t="shared" si="134"/>
        <v>15.373049999999999</v>
      </c>
      <c r="E4308">
        <v>28.865200000000002</v>
      </c>
      <c r="F4308">
        <v>29.335899999999999</v>
      </c>
      <c r="G4308" s="4">
        <f t="shared" si="135"/>
        <v>29.100549999999998</v>
      </c>
    </row>
    <row r="4309" spans="1:7" x14ac:dyDescent="0.25">
      <c r="A4309" s="1">
        <v>41367.988194444442</v>
      </c>
      <c r="B4309">
        <v>15.4336</v>
      </c>
      <c r="C4309">
        <v>15.3125</v>
      </c>
      <c r="D4309" s="4">
        <f t="shared" si="134"/>
        <v>15.373049999999999</v>
      </c>
      <c r="E4309">
        <v>28.865200000000002</v>
      </c>
      <c r="F4309">
        <v>29.335899999999999</v>
      </c>
      <c r="G4309" s="4">
        <f t="shared" si="135"/>
        <v>29.100549999999998</v>
      </c>
    </row>
    <row r="4310" spans="1:7" x14ac:dyDescent="0.25">
      <c r="A4310" s="1">
        <v>41367.988888888889</v>
      </c>
      <c r="B4310">
        <v>15.4336</v>
      </c>
      <c r="C4310">
        <v>15.3125</v>
      </c>
      <c r="D4310" s="4">
        <f t="shared" si="134"/>
        <v>15.373049999999999</v>
      </c>
      <c r="E4310">
        <v>28.865200000000002</v>
      </c>
      <c r="F4310">
        <v>29.335899999999999</v>
      </c>
      <c r="G4310" s="4">
        <f t="shared" si="135"/>
        <v>29.100549999999998</v>
      </c>
    </row>
    <row r="4311" spans="1:7" x14ac:dyDescent="0.25">
      <c r="A4311" s="1">
        <v>41367.989583333336</v>
      </c>
      <c r="B4311">
        <v>15.4336</v>
      </c>
      <c r="C4311">
        <v>15.3125</v>
      </c>
      <c r="D4311" s="4">
        <f t="shared" si="134"/>
        <v>15.373049999999999</v>
      </c>
      <c r="E4311">
        <v>28.865200000000002</v>
      </c>
      <c r="F4311">
        <v>29.335899999999999</v>
      </c>
      <c r="G4311" s="4">
        <f t="shared" si="135"/>
        <v>29.100549999999998</v>
      </c>
    </row>
    <row r="4312" spans="1:7" x14ac:dyDescent="0.25">
      <c r="A4312" s="1">
        <v>41367.990277777775</v>
      </c>
      <c r="B4312">
        <v>15.4336</v>
      </c>
      <c r="C4312">
        <v>15.3125</v>
      </c>
      <c r="D4312" s="4">
        <f t="shared" si="134"/>
        <v>15.373049999999999</v>
      </c>
      <c r="E4312">
        <v>28.865200000000002</v>
      </c>
      <c r="F4312">
        <v>29.335899999999999</v>
      </c>
      <c r="G4312" s="4">
        <f t="shared" si="135"/>
        <v>29.100549999999998</v>
      </c>
    </row>
    <row r="4313" spans="1:7" x14ac:dyDescent="0.25">
      <c r="A4313" s="1">
        <v>41367.990972222222</v>
      </c>
      <c r="B4313">
        <v>15.4336</v>
      </c>
      <c r="C4313">
        <v>15.3125</v>
      </c>
      <c r="D4313" s="4">
        <f t="shared" si="134"/>
        <v>15.373049999999999</v>
      </c>
      <c r="E4313">
        <v>28.865200000000002</v>
      </c>
      <c r="F4313">
        <v>29.335899999999999</v>
      </c>
      <c r="G4313" s="4">
        <f t="shared" si="135"/>
        <v>29.100549999999998</v>
      </c>
    </row>
    <row r="4314" spans="1:7" x14ac:dyDescent="0.25">
      <c r="A4314" s="1">
        <v>41367.991666666669</v>
      </c>
      <c r="B4314">
        <v>15.4336</v>
      </c>
      <c r="C4314">
        <v>15.3125</v>
      </c>
      <c r="D4314" s="4">
        <f t="shared" si="134"/>
        <v>15.373049999999999</v>
      </c>
      <c r="E4314">
        <v>28.865200000000002</v>
      </c>
      <c r="F4314">
        <v>29.335899999999999</v>
      </c>
      <c r="G4314" s="4">
        <f t="shared" si="135"/>
        <v>29.100549999999998</v>
      </c>
    </row>
    <row r="4315" spans="1:7" x14ac:dyDescent="0.25">
      <c r="A4315" s="1">
        <v>41367.992361111108</v>
      </c>
      <c r="B4315">
        <v>15.4336</v>
      </c>
      <c r="C4315">
        <v>15.3125</v>
      </c>
      <c r="D4315" s="4">
        <f t="shared" si="134"/>
        <v>15.373049999999999</v>
      </c>
      <c r="E4315">
        <v>28.865200000000002</v>
      </c>
      <c r="F4315">
        <v>29.335899999999999</v>
      </c>
      <c r="G4315" s="4">
        <f t="shared" si="135"/>
        <v>29.100549999999998</v>
      </c>
    </row>
    <row r="4316" spans="1:7" x14ac:dyDescent="0.25">
      <c r="A4316" s="1">
        <v>41367.993055555555</v>
      </c>
      <c r="B4316">
        <v>15.4336</v>
      </c>
      <c r="C4316">
        <v>15.3125</v>
      </c>
      <c r="D4316" s="4">
        <f t="shared" si="134"/>
        <v>15.373049999999999</v>
      </c>
      <c r="E4316">
        <v>28.865200000000002</v>
      </c>
      <c r="F4316">
        <v>29.335899999999999</v>
      </c>
      <c r="G4316" s="4">
        <f t="shared" si="135"/>
        <v>29.100549999999998</v>
      </c>
    </row>
    <row r="4317" spans="1:7" x14ac:dyDescent="0.25">
      <c r="A4317" s="1">
        <v>41367.993750000001</v>
      </c>
      <c r="B4317">
        <v>15.4336</v>
      </c>
      <c r="C4317">
        <v>15.3125</v>
      </c>
      <c r="D4317" s="4">
        <f t="shared" si="134"/>
        <v>15.373049999999999</v>
      </c>
      <c r="E4317">
        <v>28.865200000000002</v>
      </c>
      <c r="F4317">
        <v>29.335899999999999</v>
      </c>
      <c r="G4317" s="4">
        <f t="shared" si="135"/>
        <v>29.100549999999998</v>
      </c>
    </row>
    <row r="4318" spans="1:7" x14ac:dyDescent="0.25">
      <c r="A4318" s="1">
        <v>41367.994444444441</v>
      </c>
      <c r="B4318">
        <v>15.4336</v>
      </c>
      <c r="C4318">
        <v>15.3125</v>
      </c>
      <c r="D4318" s="4">
        <f t="shared" si="134"/>
        <v>15.373049999999999</v>
      </c>
      <c r="E4318">
        <v>28.865200000000002</v>
      </c>
      <c r="F4318">
        <v>29.335899999999999</v>
      </c>
      <c r="G4318" s="4">
        <f t="shared" si="135"/>
        <v>29.100549999999998</v>
      </c>
    </row>
    <row r="4319" spans="1:7" x14ac:dyDescent="0.25">
      <c r="A4319" s="1">
        <v>41367.995138888888</v>
      </c>
      <c r="B4319">
        <v>15.4336</v>
      </c>
      <c r="C4319">
        <v>15.3125</v>
      </c>
      <c r="D4319" s="4">
        <f t="shared" si="134"/>
        <v>15.373049999999999</v>
      </c>
      <c r="E4319">
        <v>28.865200000000002</v>
      </c>
      <c r="F4319">
        <v>29.335899999999999</v>
      </c>
      <c r="G4319" s="4">
        <f t="shared" si="135"/>
        <v>29.100549999999998</v>
      </c>
    </row>
    <row r="4320" spans="1:7" x14ac:dyDescent="0.25">
      <c r="A4320" s="1">
        <v>41367.995833333334</v>
      </c>
      <c r="B4320">
        <v>15.4336</v>
      </c>
      <c r="C4320">
        <v>15.3125</v>
      </c>
      <c r="D4320" s="4">
        <f t="shared" si="134"/>
        <v>15.373049999999999</v>
      </c>
      <c r="E4320">
        <v>28.865200000000002</v>
      </c>
      <c r="F4320">
        <v>29.335899999999999</v>
      </c>
      <c r="G4320" s="4">
        <f t="shared" si="135"/>
        <v>29.100549999999998</v>
      </c>
    </row>
    <row r="4321" spans="1:7" x14ac:dyDescent="0.25">
      <c r="A4321" s="1">
        <v>41367.996527777781</v>
      </c>
      <c r="B4321">
        <v>15.4336</v>
      </c>
      <c r="C4321">
        <v>15.3125</v>
      </c>
      <c r="D4321" s="4">
        <f t="shared" si="134"/>
        <v>15.373049999999999</v>
      </c>
      <c r="E4321">
        <v>28.865200000000002</v>
      </c>
      <c r="F4321">
        <v>29.335899999999999</v>
      </c>
      <c r="G4321" s="4">
        <f t="shared" si="135"/>
        <v>29.100549999999998</v>
      </c>
    </row>
    <row r="4322" spans="1:7" x14ac:dyDescent="0.25">
      <c r="A4322" s="1">
        <v>41367.99722222222</v>
      </c>
      <c r="B4322">
        <v>15.4336</v>
      </c>
      <c r="C4322">
        <v>15.3125</v>
      </c>
      <c r="D4322" s="4">
        <f t="shared" si="134"/>
        <v>15.373049999999999</v>
      </c>
      <c r="E4322">
        <v>28.865200000000002</v>
      </c>
      <c r="F4322">
        <v>29.335899999999999</v>
      </c>
      <c r="G4322" s="4">
        <f t="shared" si="135"/>
        <v>29.100549999999998</v>
      </c>
    </row>
    <row r="4323" spans="1:7" x14ac:dyDescent="0.25">
      <c r="A4323" s="1">
        <v>41367.997916666667</v>
      </c>
      <c r="B4323">
        <v>15.4336</v>
      </c>
      <c r="C4323">
        <v>15.3125</v>
      </c>
      <c r="D4323" s="4">
        <f t="shared" si="134"/>
        <v>15.373049999999999</v>
      </c>
      <c r="E4323">
        <v>28.865200000000002</v>
      </c>
      <c r="F4323">
        <v>29.335899999999999</v>
      </c>
      <c r="G4323" s="4">
        <f t="shared" si="135"/>
        <v>29.100549999999998</v>
      </c>
    </row>
    <row r="4324" spans="1:7" x14ac:dyDescent="0.25">
      <c r="A4324" s="1">
        <v>41367.998611111114</v>
      </c>
      <c r="B4324">
        <v>15.4336</v>
      </c>
      <c r="C4324">
        <v>15.3125</v>
      </c>
      <c r="D4324" s="4">
        <f t="shared" si="134"/>
        <v>15.373049999999999</v>
      </c>
      <c r="E4324">
        <v>28.865200000000002</v>
      </c>
      <c r="F4324">
        <v>29.335899999999999</v>
      </c>
      <c r="G4324" s="4">
        <f t="shared" si="135"/>
        <v>29.100549999999998</v>
      </c>
    </row>
    <row r="4325" spans="1:7" x14ac:dyDescent="0.25">
      <c r="A4325" s="1">
        <v>41367.999305555553</v>
      </c>
      <c r="B4325">
        <v>15.4336</v>
      </c>
      <c r="C4325">
        <v>15.3125</v>
      </c>
      <c r="D4325" s="4">
        <f t="shared" si="134"/>
        <v>15.373049999999999</v>
      </c>
      <c r="E4325">
        <v>28.865200000000002</v>
      </c>
      <c r="F4325">
        <v>29.335899999999999</v>
      </c>
      <c r="G4325" s="4">
        <f t="shared" si="135"/>
        <v>29.100549999999998</v>
      </c>
    </row>
    <row r="4326" spans="1:7" x14ac:dyDescent="0.25">
      <c r="A4326" s="1">
        <v>41368</v>
      </c>
      <c r="B4326">
        <v>15.4336</v>
      </c>
      <c r="C4326">
        <v>15.3125</v>
      </c>
      <c r="D4326" s="4">
        <f t="shared" si="134"/>
        <v>15.373049999999999</v>
      </c>
      <c r="E4326">
        <v>28.865200000000002</v>
      </c>
      <c r="F4326">
        <v>29.335899999999999</v>
      </c>
      <c r="G4326" s="4">
        <f t="shared" si="135"/>
        <v>29.100549999999998</v>
      </c>
    </row>
    <row r="4327" spans="1:7" x14ac:dyDescent="0.25">
      <c r="A4327" s="1">
        <v>41368.000694444447</v>
      </c>
      <c r="B4327">
        <v>15.4336</v>
      </c>
      <c r="C4327">
        <v>15.3125</v>
      </c>
      <c r="D4327" s="4">
        <f t="shared" si="134"/>
        <v>15.373049999999999</v>
      </c>
      <c r="E4327">
        <v>28.865200000000002</v>
      </c>
      <c r="F4327">
        <v>29.335899999999999</v>
      </c>
      <c r="G4327" s="4">
        <f t="shared" si="135"/>
        <v>29.100549999999998</v>
      </c>
    </row>
    <row r="4328" spans="1:7" x14ac:dyDescent="0.25">
      <c r="A4328" s="1">
        <v>41368.001388888886</v>
      </c>
      <c r="B4328">
        <v>15.4336</v>
      </c>
      <c r="C4328">
        <v>15.3125</v>
      </c>
      <c r="D4328" s="4">
        <f t="shared" si="134"/>
        <v>15.373049999999999</v>
      </c>
      <c r="E4328">
        <v>28.865200000000002</v>
      </c>
      <c r="F4328">
        <v>29.335899999999999</v>
      </c>
      <c r="G4328" s="4">
        <f t="shared" si="135"/>
        <v>29.100549999999998</v>
      </c>
    </row>
    <row r="4329" spans="1:7" x14ac:dyDescent="0.25">
      <c r="A4329" s="1">
        <v>41368.002083333333</v>
      </c>
      <c r="B4329">
        <v>15.4336</v>
      </c>
      <c r="C4329">
        <v>15.3125</v>
      </c>
      <c r="D4329" s="4">
        <f t="shared" si="134"/>
        <v>15.373049999999999</v>
      </c>
      <c r="E4329">
        <v>28.865200000000002</v>
      </c>
      <c r="F4329">
        <v>29.335899999999999</v>
      </c>
      <c r="G4329" s="4">
        <f t="shared" si="135"/>
        <v>29.100549999999998</v>
      </c>
    </row>
    <row r="4330" spans="1:7" x14ac:dyDescent="0.25">
      <c r="A4330" s="1">
        <v>41368.00277777778</v>
      </c>
      <c r="B4330">
        <v>15.4336</v>
      </c>
      <c r="C4330">
        <v>15.3125</v>
      </c>
      <c r="D4330" s="4">
        <f t="shared" si="134"/>
        <v>15.373049999999999</v>
      </c>
      <c r="E4330">
        <v>28.865200000000002</v>
      </c>
      <c r="F4330">
        <v>29.335899999999999</v>
      </c>
      <c r="G4330" s="4">
        <f t="shared" si="135"/>
        <v>29.100549999999998</v>
      </c>
    </row>
    <row r="4331" spans="1:7" x14ac:dyDescent="0.25">
      <c r="A4331" s="1">
        <v>41368.003472222219</v>
      </c>
      <c r="B4331">
        <v>15.4336</v>
      </c>
      <c r="C4331">
        <v>15.3125</v>
      </c>
      <c r="D4331" s="4">
        <f t="shared" si="134"/>
        <v>15.373049999999999</v>
      </c>
      <c r="E4331">
        <v>28.865200000000002</v>
      </c>
      <c r="F4331">
        <v>29.335899999999999</v>
      </c>
      <c r="G4331" s="4">
        <f t="shared" si="135"/>
        <v>29.100549999999998</v>
      </c>
    </row>
    <row r="4332" spans="1:7" x14ac:dyDescent="0.25">
      <c r="A4332" s="1">
        <v>41368.004166666666</v>
      </c>
      <c r="B4332">
        <v>15.4336</v>
      </c>
      <c r="C4332">
        <v>15.3125</v>
      </c>
      <c r="D4332" s="4">
        <f t="shared" si="134"/>
        <v>15.373049999999999</v>
      </c>
      <c r="E4332">
        <v>28.865200000000002</v>
      </c>
      <c r="F4332">
        <v>29.335899999999999</v>
      </c>
      <c r="G4332" s="4">
        <f t="shared" si="135"/>
        <v>29.100549999999998</v>
      </c>
    </row>
    <row r="4333" spans="1:7" x14ac:dyDescent="0.25">
      <c r="A4333" s="1">
        <v>41368.004861111112</v>
      </c>
      <c r="B4333">
        <v>15.4336</v>
      </c>
      <c r="C4333">
        <v>15.3125</v>
      </c>
      <c r="D4333" s="4">
        <f t="shared" si="134"/>
        <v>15.373049999999999</v>
      </c>
      <c r="E4333">
        <v>28.865200000000002</v>
      </c>
      <c r="F4333">
        <v>29.335899999999999</v>
      </c>
      <c r="G4333" s="4">
        <f t="shared" si="135"/>
        <v>29.100549999999998</v>
      </c>
    </row>
    <row r="4334" spans="1:7" x14ac:dyDescent="0.25">
      <c r="A4334" s="1">
        <v>41368.005555555559</v>
      </c>
      <c r="B4334">
        <v>15.4336</v>
      </c>
      <c r="C4334">
        <v>15.3125</v>
      </c>
      <c r="D4334" s="4">
        <f t="shared" si="134"/>
        <v>15.373049999999999</v>
      </c>
      <c r="E4334">
        <v>28.865200000000002</v>
      </c>
      <c r="F4334">
        <v>29.335899999999999</v>
      </c>
      <c r="G4334" s="4">
        <f t="shared" si="135"/>
        <v>29.100549999999998</v>
      </c>
    </row>
    <row r="4335" spans="1:7" x14ac:dyDescent="0.25">
      <c r="A4335" s="1">
        <v>41368.006249999999</v>
      </c>
      <c r="B4335">
        <v>15.4336</v>
      </c>
      <c r="C4335">
        <v>15.3125</v>
      </c>
      <c r="D4335" s="4">
        <f t="shared" si="134"/>
        <v>15.373049999999999</v>
      </c>
      <c r="E4335">
        <v>28.865200000000002</v>
      </c>
      <c r="F4335">
        <v>29.335899999999999</v>
      </c>
      <c r="G4335" s="4">
        <f t="shared" si="135"/>
        <v>29.100549999999998</v>
      </c>
    </row>
    <row r="4336" spans="1:7" x14ac:dyDescent="0.25">
      <c r="A4336" s="1">
        <v>41368.006944444445</v>
      </c>
      <c r="B4336">
        <v>15.4336</v>
      </c>
      <c r="C4336">
        <v>15.3125</v>
      </c>
      <c r="D4336" s="4">
        <f t="shared" si="134"/>
        <v>15.373049999999999</v>
      </c>
      <c r="E4336">
        <v>28.865200000000002</v>
      </c>
      <c r="F4336">
        <v>29.335899999999999</v>
      </c>
      <c r="G4336" s="4">
        <f t="shared" si="135"/>
        <v>29.100549999999998</v>
      </c>
    </row>
    <row r="4337" spans="1:7" x14ac:dyDescent="0.25">
      <c r="A4337" s="1">
        <v>41368.007638888892</v>
      </c>
      <c r="B4337">
        <v>15.4336</v>
      </c>
      <c r="C4337">
        <v>15.3125</v>
      </c>
      <c r="D4337" s="4">
        <f t="shared" si="134"/>
        <v>15.373049999999999</v>
      </c>
      <c r="E4337">
        <v>28.865200000000002</v>
      </c>
      <c r="F4337">
        <v>29.335899999999999</v>
      </c>
      <c r="G4337" s="4">
        <f t="shared" si="135"/>
        <v>29.100549999999998</v>
      </c>
    </row>
    <row r="4338" spans="1:7" x14ac:dyDescent="0.25">
      <c r="A4338" s="1">
        <v>41368.008333333331</v>
      </c>
      <c r="B4338">
        <v>15.4336</v>
      </c>
      <c r="C4338">
        <v>15.3125</v>
      </c>
      <c r="D4338" s="4">
        <f t="shared" si="134"/>
        <v>15.373049999999999</v>
      </c>
      <c r="E4338">
        <v>28.865200000000002</v>
      </c>
      <c r="F4338">
        <v>29.335899999999999</v>
      </c>
      <c r="G4338" s="4">
        <f t="shared" si="135"/>
        <v>29.100549999999998</v>
      </c>
    </row>
    <row r="4339" spans="1:7" x14ac:dyDescent="0.25">
      <c r="A4339" s="1">
        <v>41368.009027777778</v>
      </c>
      <c r="B4339">
        <v>15.4336</v>
      </c>
      <c r="C4339">
        <v>15.3125</v>
      </c>
      <c r="D4339" s="4">
        <f t="shared" si="134"/>
        <v>15.373049999999999</v>
      </c>
      <c r="E4339">
        <v>28.865200000000002</v>
      </c>
      <c r="F4339">
        <v>29.335899999999999</v>
      </c>
      <c r="G4339" s="4">
        <f t="shared" si="135"/>
        <v>29.100549999999998</v>
      </c>
    </row>
    <row r="4340" spans="1:7" x14ac:dyDescent="0.25">
      <c r="A4340" s="1">
        <v>41368.009722222225</v>
      </c>
      <c r="B4340">
        <v>15.4336</v>
      </c>
      <c r="C4340">
        <v>15.3125</v>
      </c>
      <c r="D4340" s="4">
        <f t="shared" si="134"/>
        <v>15.373049999999999</v>
      </c>
      <c r="E4340">
        <v>28.865200000000002</v>
      </c>
      <c r="F4340">
        <v>29.335899999999999</v>
      </c>
      <c r="G4340" s="4">
        <f t="shared" si="135"/>
        <v>29.100549999999998</v>
      </c>
    </row>
    <row r="4341" spans="1:7" x14ac:dyDescent="0.25">
      <c r="A4341" s="1">
        <v>41368.010416666664</v>
      </c>
      <c r="B4341">
        <v>15.4336</v>
      </c>
      <c r="C4341">
        <v>15.3125</v>
      </c>
      <c r="D4341" s="4">
        <f t="shared" si="134"/>
        <v>15.373049999999999</v>
      </c>
      <c r="E4341">
        <v>28.865200000000002</v>
      </c>
      <c r="F4341">
        <v>29.335899999999999</v>
      </c>
      <c r="G4341" s="4">
        <f t="shared" si="135"/>
        <v>29.100549999999998</v>
      </c>
    </row>
    <row r="4342" spans="1:7" x14ac:dyDescent="0.25">
      <c r="A4342" s="1">
        <v>41368.011111111111</v>
      </c>
      <c r="B4342">
        <v>15.4336</v>
      </c>
      <c r="C4342">
        <v>15.3125</v>
      </c>
      <c r="D4342" s="4">
        <f t="shared" si="134"/>
        <v>15.373049999999999</v>
      </c>
      <c r="E4342">
        <v>28.865200000000002</v>
      </c>
      <c r="F4342">
        <v>29.335899999999999</v>
      </c>
      <c r="G4342" s="4">
        <f t="shared" si="135"/>
        <v>29.100549999999998</v>
      </c>
    </row>
    <row r="4343" spans="1:7" x14ac:dyDescent="0.25">
      <c r="A4343" s="1">
        <v>41368.011805555558</v>
      </c>
      <c r="B4343">
        <v>15.4336</v>
      </c>
      <c r="C4343">
        <v>15.3125</v>
      </c>
      <c r="D4343" s="4">
        <f t="shared" si="134"/>
        <v>15.373049999999999</v>
      </c>
      <c r="E4343">
        <v>28.865200000000002</v>
      </c>
      <c r="F4343">
        <v>29.335899999999999</v>
      </c>
      <c r="G4343" s="4">
        <f t="shared" si="135"/>
        <v>29.100549999999998</v>
      </c>
    </row>
    <row r="4344" spans="1:7" x14ac:dyDescent="0.25">
      <c r="A4344" s="1">
        <v>41368.012499999997</v>
      </c>
      <c r="B4344">
        <v>15.4336</v>
      </c>
      <c r="C4344">
        <v>15.3125</v>
      </c>
      <c r="D4344" s="4">
        <f t="shared" si="134"/>
        <v>15.373049999999999</v>
      </c>
      <c r="E4344">
        <v>28.865200000000002</v>
      </c>
      <c r="F4344">
        <v>29.335899999999999</v>
      </c>
      <c r="G4344" s="4">
        <f t="shared" si="135"/>
        <v>29.100549999999998</v>
      </c>
    </row>
    <row r="4345" spans="1:7" x14ac:dyDescent="0.25">
      <c r="A4345" s="1">
        <v>41368.013194444444</v>
      </c>
      <c r="B4345">
        <v>15.4336</v>
      </c>
      <c r="C4345">
        <v>15.3125</v>
      </c>
      <c r="D4345" s="4">
        <f t="shared" si="134"/>
        <v>15.373049999999999</v>
      </c>
      <c r="E4345">
        <v>28.865200000000002</v>
      </c>
      <c r="F4345">
        <v>29.335899999999999</v>
      </c>
      <c r="G4345" s="4">
        <f t="shared" si="135"/>
        <v>29.100549999999998</v>
      </c>
    </row>
    <row r="4346" spans="1:7" x14ac:dyDescent="0.25">
      <c r="A4346" s="1">
        <v>41368.013888888891</v>
      </c>
      <c r="B4346">
        <v>15.4336</v>
      </c>
      <c r="C4346">
        <v>15.3125</v>
      </c>
      <c r="D4346" s="4">
        <f t="shared" si="134"/>
        <v>15.373049999999999</v>
      </c>
      <c r="E4346">
        <v>28.865200000000002</v>
      </c>
      <c r="F4346">
        <v>29.335899999999999</v>
      </c>
      <c r="G4346" s="4">
        <f t="shared" si="135"/>
        <v>29.100549999999998</v>
      </c>
    </row>
    <row r="4347" spans="1:7" x14ac:dyDescent="0.25">
      <c r="A4347" s="1">
        <v>41368.01458333333</v>
      </c>
      <c r="B4347">
        <v>15.4336</v>
      </c>
      <c r="C4347">
        <v>15.3125</v>
      </c>
      <c r="D4347" s="4">
        <f t="shared" si="134"/>
        <v>15.373049999999999</v>
      </c>
      <c r="E4347">
        <v>28.865200000000002</v>
      </c>
      <c r="F4347">
        <v>29.335899999999999</v>
      </c>
      <c r="G4347" s="4">
        <f t="shared" si="135"/>
        <v>29.100549999999998</v>
      </c>
    </row>
    <row r="4348" spans="1:7" x14ac:dyDescent="0.25">
      <c r="A4348" s="1">
        <v>41368.015277777777</v>
      </c>
      <c r="B4348">
        <v>15.4336</v>
      </c>
      <c r="C4348">
        <v>15.3125</v>
      </c>
      <c r="D4348" s="4">
        <f t="shared" si="134"/>
        <v>15.373049999999999</v>
      </c>
      <c r="E4348">
        <v>28.865200000000002</v>
      </c>
      <c r="F4348">
        <v>29.335899999999999</v>
      </c>
      <c r="G4348" s="4">
        <f t="shared" si="135"/>
        <v>29.100549999999998</v>
      </c>
    </row>
    <row r="4349" spans="1:7" x14ac:dyDescent="0.25">
      <c r="A4349" s="1">
        <v>41368.015972222223</v>
      </c>
      <c r="B4349">
        <v>15.4336</v>
      </c>
      <c r="C4349">
        <v>15.3125</v>
      </c>
      <c r="D4349" s="4">
        <f t="shared" si="134"/>
        <v>15.373049999999999</v>
      </c>
      <c r="E4349">
        <v>28.865200000000002</v>
      </c>
      <c r="F4349">
        <v>29.335899999999999</v>
      </c>
      <c r="G4349" s="4">
        <f t="shared" si="135"/>
        <v>29.100549999999998</v>
      </c>
    </row>
    <row r="4350" spans="1:7" x14ac:dyDescent="0.25">
      <c r="A4350" s="1">
        <v>41368.01666666667</v>
      </c>
      <c r="B4350">
        <v>15.4336</v>
      </c>
      <c r="C4350">
        <v>15.3125</v>
      </c>
      <c r="D4350" s="4">
        <f t="shared" si="134"/>
        <v>15.373049999999999</v>
      </c>
      <c r="E4350">
        <v>28.865200000000002</v>
      </c>
      <c r="F4350">
        <v>29.335899999999999</v>
      </c>
      <c r="G4350" s="4">
        <f t="shared" si="135"/>
        <v>29.100549999999998</v>
      </c>
    </row>
    <row r="4351" spans="1:7" x14ac:dyDescent="0.25">
      <c r="A4351" s="1">
        <v>41368.017361111109</v>
      </c>
      <c r="B4351">
        <v>15.4336</v>
      </c>
      <c r="C4351">
        <v>15.3125</v>
      </c>
      <c r="D4351" s="4">
        <f t="shared" si="134"/>
        <v>15.373049999999999</v>
      </c>
      <c r="E4351">
        <v>28.865200000000002</v>
      </c>
      <c r="F4351">
        <v>29.335899999999999</v>
      </c>
      <c r="G4351" s="4">
        <f t="shared" si="135"/>
        <v>29.100549999999998</v>
      </c>
    </row>
    <row r="4352" spans="1:7" x14ac:dyDescent="0.25">
      <c r="A4352" s="1">
        <v>41368.018055555556</v>
      </c>
      <c r="B4352">
        <v>15.4336</v>
      </c>
      <c r="C4352">
        <v>15.3125</v>
      </c>
      <c r="D4352" s="4">
        <f t="shared" si="134"/>
        <v>15.373049999999999</v>
      </c>
      <c r="E4352">
        <v>28.865200000000002</v>
      </c>
      <c r="F4352">
        <v>29.335899999999999</v>
      </c>
      <c r="G4352" s="4">
        <f t="shared" si="135"/>
        <v>29.100549999999998</v>
      </c>
    </row>
    <row r="4353" spans="1:7" x14ac:dyDescent="0.25">
      <c r="A4353" s="1">
        <v>41368.018750000003</v>
      </c>
      <c r="B4353">
        <v>15.4336</v>
      </c>
      <c r="C4353">
        <v>15.3125</v>
      </c>
      <c r="D4353" s="4">
        <f t="shared" si="134"/>
        <v>15.373049999999999</v>
      </c>
      <c r="E4353">
        <v>28.865200000000002</v>
      </c>
      <c r="F4353">
        <v>29.335899999999999</v>
      </c>
      <c r="G4353" s="4">
        <f t="shared" si="135"/>
        <v>29.100549999999998</v>
      </c>
    </row>
    <row r="4354" spans="1:7" x14ac:dyDescent="0.25">
      <c r="A4354" s="1">
        <v>41368.019444444442</v>
      </c>
      <c r="B4354">
        <v>15.4336</v>
      </c>
      <c r="C4354">
        <v>15.3125</v>
      </c>
      <c r="D4354" s="4">
        <f t="shared" si="134"/>
        <v>15.373049999999999</v>
      </c>
      <c r="E4354">
        <v>28.865200000000002</v>
      </c>
      <c r="F4354">
        <v>29.335899999999999</v>
      </c>
      <c r="G4354" s="4">
        <f t="shared" si="135"/>
        <v>29.100549999999998</v>
      </c>
    </row>
    <row r="4355" spans="1:7" x14ac:dyDescent="0.25">
      <c r="A4355" s="1">
        <v>41368.020138888889</v>
      </c>
      <c r="B4355">
        <v>15.4336</v>
      </c>
      <c r="C4355">
        <v>15.3125</v>
      </c>
      <c r="D4355" s="4">
        <f t="shared" si="134"/>
        <v>15.373049999999999</v>
      </c>
      <c r="E4355">
        <v>28.865200000000002</v>
      </c>
      <c r="F4355">
        <v>29.335899999999999</v>
      </c>
      <c r="G4355" s="4">
        <f t="shared" si="135"/>
        <v>29.100549999999998</v>
      </c>
    </row>
    <row r="4356" spans="1:7" x14ac:dyDescent="0.25">
      <c r="A4356" s="1">
        <v>41368.020833333336</v>
      </c>
      <c r="B4356">
        <v>15.4336</v>
      </c>
      <c r="C4356">
        <v>15.3125</v>
      </c>
      <c r="D4356" s="4">
        <f t="shared" si="134"/>
        <v>15.373049999999999</v>
      </c>
      <c r="E4356">
        <v>28.865200000000002</v>
      </c>
      <c r="F4356">
        <v>29.335899999999999</v>
      </c>
      <c r="G4356" s="4">
        <f t="shared" si="135"/>
        <v>29.100549999999998</v>
      </c>
    </row>
    <row r="4357" spans="1:7" x14ac:dyDescent="0.25">
      <c r="A4357" s="1">
        <v>41368.021527777775</v>
      </c>
      <c r="B4357">
        <v>15.4336</v>
      </c>
      <c r="C4357">
        <v>15.3125</v>
      </c>
      <c r="D4357" s="4">
        <f t="shared" si="134"/>
        <v>15.373049999999999</v>
      </c>
      <c r="E4357">
        <v>28.865200000000002</v>
      </c>
      <c r="F4357">
        <v>29.335899999999999</v>
      </c>
      <c r="G4357" s="4">
        <f t="shared" si="135"/>
        <v>29.100549999999998</v>
      </c>
    </row>
    <row r="4358" spans="1:7" x14ac:dyDescent="0.25">
      <c r="A4358" s="1">
        <v>41368.022222222222</v>
      </c>
      <c r="B4358">
        <v>15.4336</v>
      </c>
      <c r="C4358">
        <v>15.3125</v>
      </c>
      <c r="D4358" s="4">
        <f t="shared" si="134"/>
        <v>15.373049999999999</v>
      </c>
      <c r="E4358">
        <v>28.865200000000002</v>
      </c>
      <c r="F4358">
        <v>29.335899999999999</v>
      </c>
      <c r="G4358" s="4">
        <f t="shared" si="135"/>
        <v>29.100549999999998</v>
      </c>
    </row>
    <row r="4359" spans="1:7" x14ac:dyDescent="0.25">
      <c r="A4359" s="1">
        <v>41368.022916666669</v>
      </c>
      <c r="B4359">
        <v>15.4336</v>
      </c>
      <c r="C4359">
        <v>15.3125</v>
      </c>
      <c r="D4359" s="4">
        <f t="shared" ref="D4359:D4422" si="136">AVERAGE(B4359:C4359)</f>
        <v>15.373049999999999</v>
      </c>
      <c r="E4359">
        <v>28.865200000000002</v>
      </c>
      <c r="F4359">
        <v>29.335899999999999</v>
      </c>
      <c r="G4359" s="4">
        <f t="shared" ref="G4359:G4422" si="137">AVERAGE(E4359:F4359)</f>
        <v>29.100549999999998</v>
      </c>
    </row>
    <row r="4360" spans="1:7" x14ac:dyDescent="0.25">
      <c r="A4360" s="1">
        <v>41368.023611111108</v>
      </c>
      <c r="B4360">
        <v>15.4336</v>
      </c>
      <c r="C4360">
        <v>15.3125</v>
      </c>
      <c r="D4360" s="4">
        <f t="shared" si="136"/>
        <v>15.373049999999999</v>
      </c>
      <c r="E4360">
        <v>28.865200000000002</v>
      </c>
      <c r="F4360">
        <v>29.335899999999999</v>
      </c>
      <c r="G4360" s="4">
        <f t="shared" si="137"/>
        <v>29.100549999999998</v>
      </c>
    </row>
    <row r="4361" spans="1:7" x14ac:dyDescent="0.25">
      <c r="A4361" s="1">
        <v>41368.024305555555</v>
      </c>
      <c r="B4361">
        <v>15.4336</v>
      </c>
      <c r="C4361">
        <v>15.3125</v>
      </c>
      <c r="D4361" s="4">
        <f t="shared" si="136"/>
        <v>15.373049999999999</v>
      </c>
      <c r="E4361">
        <v>28.865200000000002</v>
      </c>
      <c r="F4361">
        <v>29.335899999999999</v>
      </c>
      <c r="G4361" s="4">
        <f t="shared" si="137"/>
        <v>29.100549999999998</v>
      </c>
    </row>
    <row r="4362" spans="1:7" x14ac:dyDescent="0.25">
      <c r="A4362" s="1">
        <v>41368.025000000001</v>
      </c>
      <c r="B4362">
        <v>15.4336</v>
      </c>
      <c r="C4362">
        <v>15.3125</v>
      </c>
      <c r="D4362" s="4">
        <f t="shared" si="136"/>
        <v>15.373049999999999</v>
      </c>
      <c r="E4362">
        <v>28.865200000000002</v>
      </c>
      <c r="F4362">
        <v>29.335899999999999</v>
      </c>
      <c r="G4362" s="4">
        <f t="shared" si="137"/>
        <v>29.100549999999998</v>
      </c>
    </row>
    <row r="4363" spans="1:7" x14ac:dyDescent="0.25">
      <c r="A4363" s="1">
        <v>41368.025694444441</v>
      </c>
      <c r="B4363">
        <v>15.4336</v>
      </c>
      <c r="C4363">
        <v>15.3125</v>
      </c>
      <c r="D4363" s="4">
        <f t="shared" si="136"/>
        <v>15.373049999999999</v>
      </c>
      <c r="E4363">
        <v>28.865200000000002</v>
      </c>
      <c r="F4363">
        <v>29.335899999999999</v>
      </c>
      <c r="G4363" s="4">
        <f t="shared" si="137"/>
        <v>29.100549999999998</v>
      </c>
    </row>
    <row r="4364" spans="1:7" x14ac:dyDescent="0.25">
      <c r="A4364" s="1">
        <v>41368.026388888888</v>
      </c>
      <c r="B4364">
        <v>15.4336</v>
      </c>
      <c r="C4364">
        <v>15.3125</v>
      </c>
      <c r="D4364" s="4">
        <f t="shared" si="136"/>
        <v>15.373049999999999</v>
      </c>
      <c r="E4364">
        <v>28.865200000000002</v>
      </c>
      <c r="F4364">
        <v>29.335899999999999</v>
      </c>
      <c r="G4364" s="4">
        <f t="shared" si="137"/>
        <v>29.100549999999998</v>
      </c>
    </row>
    <row r="4365" spans="1:7" x14ac:dyDescent="0.25">
      <c r="A4365" s="1">
        <v>41368.027083333334</v>
      </c>
      <c r="B4365">
        <v>15.4336</v>
      </c>
      <c r="C4365">
        <v>15.3125</v>
      </c>
      <c r="D4365" s="4">
        <f t="shared" si="136"/>
        <v>15.373049999999999</v>
      </c>
      <c r="E4365">
        <v>28.865200000000002</v>
      </c>
      <c r="F4365">
        <v>29.335899999999999</v>
      </c>
      <c r="G4365" s="4">
        <f t="shared" si="137"/>
        <v>29.100549999999998</v>
      </c>
    </row>
    <row r="4366" spans="1:7" x14ac:dyDescent="0.25">
      <c r="A4366" s="1">
        <v>41368.027777777781</v>
      </c>
      <c r="B4366">
        <v>15.4336</v>
      </c>
      <c r="C4366">
        <v>15.3125</v>
      </c>
      <c r="D4366" s="4">
        <f t="shared" si="136"/>
        <v>15.373049999999999</v>
      </c>
      <c r="E4366">
        <v>28.865200000000002</v>
      </c>
      <c r="F4366">
        <v>29.335899999999999</v>
      </c>
      <c r="G4366" s="4">
        <f t="shared" si="137"/>
        <v>29.100549999999998</v>
      </c>
    </row>
    <row r="4367" spans="1:7" x14ac:dyDescent="0.25">
      <c r="A4367" s="1">
        <v>41368.02847222222</v>
      </c>
      <c r="B4367">
        <v>15.4336</v>
      </c>
      <c r="C4367">
        <v>15.3125</v>
      </c>
      <c r="D4367" s="4">
        <f t="shared" si="136"/>
        <v>15.373049999999999</v>
      </c>
      <c r="E4367">
        <v>28.865200000000002</v>
      </c>
      <c r="F4367">
        <v>29.335899999999999</v>
      </c>
      <c r="G4367" s="4">
        <f t="shared" si="137"/>
        <v>29.100549999999998</v>
      </c>
    </row>
    <row r="4368" spans="1:7" x14ac:dyDescent="0.25">
      <c r="A4368" s="1">
        <v>41368.029166666667</v>
      </c>
      <c r="B4368">
        <v>15.4336</v>
      </c>
      <c r="C4368">
        <v>15.3125</v>
      </c>
      <c r="D4368" s="4">
        <f t="shared" si="136"/>
        <v>15.373049999999999</v>
      </c>
      <c r="E4368">
        <v>28.865200000000002</v>
      </c>
      <c r="F4368">
        <v>29.335899999999999</v>
      </c>
      <c r="G4368" s="4">
        <f t="shared" si="137"/>
        <v>29.100549999999998</v>
      </c>
    </row>
    <row r="4369" spans="1:7" x14ac:dyDescent="0.25">
      <c r="A4369" s="1">
        <v>41368.029861111114</v>
      </c>
      <c r="B4369">
        <v>15.4336</v>
      </c>
      <c r="C4369">
        <v>15.3125</v>
      </c>
      <c r="D4369" s="4">
        <f t="shared" si="136"/>
        <v>15.373049999999999</v>
      </c>
      <c r="E4369">
        <v>28.865200000000002</v>
      </c>
      <c r="F4369">
        <v>29.335899999999999</v>
      </c>
      <c r="G4369" s="4">
        <f t="shared" si="137"/>
        <v>29.100549999999998</v>
      </c>
    </row>
    <row r="4370" spans="1:7" x14ac:dyDescent="0.25">
      <c r="A4370" s="1">
        <v>41368.030555555553</v>
      </c>
      <c r="B4370">
        <v>15.4336</v>
      </c>
      <c r="C4370">
        <v>15.3125</v>
      </c>
      <c r="D4370" s="4">
        <f t="shared" si="136"/>
        <v>15.373049999999999</v>
      </c>
      <c r="E4370">
        <v>28.865200000000002</v>
      </c>
      <c r="F4370">
        <v>29.335899999999999</v>
      </c>
      <c r="G4370" s="4">
        <f t="shared" si="137"/>
        <v>29.100549999999998</v>
      </c>
    </row>
    <row r="4371" spans="1:7" x14ac:dyDescent="0.25">
      <c r="A4371" s="1">
        <v>41368.03125</v>
      </c>
      <c r="B4371">
        <v>15.4336</v>
      </c>
      <c r="C4371">
        <v>15.3125</v>
      </c>
      <c r="D4371" s="4">
        <f t="shared" si="136"/>
        <v>15.373049999999999</v>
      </c>
      <c r="E4371">
        <v>28.865200000000002</v>
      </c>
      <c r="F4371">
        <v>29.335899999999999</v>
      </c>
      <c r="G4371" s="4">
        <f t="shared" si="137"/>
        <v>29.100549999999998</v>
      </c>
    </row>
    <row r="4372" spans="1:7" x14ac:dyDescent="0.25">
      <c r="A4372" s="1">
        <v>41368.031944444447</v>
      </c>
      <c r="B4372">
        <v>15.4336</v>
      </c>
      <c r="C4372">
        <v>15.3125</v>
      </c>
      <c r="D4372" s="4">
        <f t="shared" si="136"/>
        <v>15.373049999999999</v>
      </c>
      <c r="E4372">
        <v>28.865200000000002</v>
      </c>
      <c r="F4372">
        <v>29.335899999999999</v>
      </c>
      <c r="G4372" s="4">
        <f t="shared" si="137"/>
        <v>29.100549999999998</v>
      </c>
    </row>
    <row r="4373" spans="1:7" x14ac:dyDescent="0.25">
      <c r="A4373" s="1">
        <v>41368.032638888886</v>
      </c>
      <c r="B4373">
        <v>15.4336</v>
      </c>
      <c r="C4373">
        <v>15.3125</v>
      </c>
      <c r="D4373" s="4">
        <f t="shared" si="136"/>
        <v>15.373049999999999</v>
      </c>
      <c r="E4373">
        <v>28.865200000000002</v>
      </c>
      <c r="F4373">
        <v>29.335899999999999</v>
      </c>
      <c r="G4373" s="4">
        <f t="shared" si="137"/>
        <v>29.100549999999998</v>
      </c>
    </row>
    <row r="4374" spans="1:7" x14ac:dyDescent="0.25">
      <c r="A4374" s="1">
        <v>41368.033333333333</v>
      </c>
      <c r="B4374">
        <v>15.4336</v>
      </c>
      <c r="C4374">
        <v>15.3125</v>
      </c>
      <c r="D4374" s="4">
        <f t="shared" si="136"/>
        <v>15.373049999999999</v>
      </c>
      <c r="E4374">
        <v>28.865200000000002</v>
      </c>
      <c r="F4374">
        <v>29.335899999999999</v>
      </c>
      <c r="G4374" s="4">
        <f t="shared" si="137"/>
        <v>29.100549999999998</v>
      </c>
    </row>
    <row r="4375" spans="1:7" x14ac:dyDescent="0.25">
      <c r="A4375" s="1">
        <v>41368.03402777778</v>
      </c>
      <c r="B4375">
        <v>15.4336</v>
      </c>
      <c r="C4375">
        <v>15.3125</v>
      </c>
      <c r="D4375" s="4">
        <f t="shared" si="136"/>
        <v>15.373049999999999</v>
      </c>
      <c r="E4375">
        <v>28.865200000000002</v>
      </c>
      <c r="F4375">
        <v>29.335899999999999</v>
      </c>
      <c r="G4375" s="4">
        <f t="shared" si="137"/>
        <v>29.100549999999998</v>
      </c>
    </row>
    <row r="4376" spans="1:7" x14ac:dyDescent="0.25">
      <c r="A4376" s="1">
        <v>41368.034722222219</v>
      </c>
      <c r="B4376">
        <v>15.4336</v>
      </c>
      <c r="C4376">
        <v>15.3125</v>
      </c>
      <c r="D4376" s="4">
        <f t="shared" si="136"/>
        <v>15.373049999999999</v>
      </c>
      <c r="E4376">
        <v>28.865200000000002</v>
      </c>
      <c r="F4376">
        <v>29.335899999999999</v>
      </c>
      <c r="G4376" s="4">
        <f t="shared" si="137"/>
        <v>29.100549999999998</v>
      </c>
    </row>
    <row r="4377" spans="1:7" x14ac:dyDescent="0.25">
      <c r="A4377" s="1">
        <v>41368.035416666666</v>
      </c>
      <c r="B4377">
        <v>15.4336</v>
      </c>
      <c r="C4377">
        <v>15.3125</v>
      </c>
      <c r="D4377" s="4">
        <f t="shared" si="136"/>
        <v>15.373049999999999</v>
      </c>
      <c r="E4377">
        <v>28.865200000000002</v>
      </c>
      <c r="F4377">
        <v>29.335899999999999</v>
      </c>
      <c r="G4377" s="4">
        <f t="shared" si="137"/>
        <v>29.100549999999998</v>
      </c>
    </row>
    <row r="4378" spans="1:7" x14ac:dyDescent="0.25">
      <c r="A4378" s="1">
        <v>41368.036111111112</v>
      </c>
      <c r="B4378">
        <v>15.4336</v>
      </c>
      <c r="C4378">
        <v>15.3125</v>
      </c>
      <c r="D4378" s="4">
        <f t="shared" si="136"/>
        <v>15.373049999999999</v>
      </c>
      <c r="E4378">
        <v>28.865200000000002</v>
      </c>
      <c r="F4378">
        <v>29.335899999999999</v>
      </c>
      <c r="G4378" s="4">
        <f t="shared" si="137"/>
        <v>29.100549999999998</v>
      </c>
    </row>
    <row r="4379" spans="1:7" x14ac:dyDescent="0.25">
      <c r="A4379" s="1">
        <v>41368.036805555559</v>
      </c>
      <c r="B4379">
        <v>15.4336</v>
      </c>
      <c r="C4379">
        <v>15.3125</v>
      </c>
      <c r="D4379" s="4">
        <f t="shared" si="136"/>
        <v>15.373049999999999</v>
      </c>
      <c r="E4379">
        <v>28.865200000000002</v>
      </c>
      <c r="F4379">
        <v>29.335899999999999</v>
      </c>
      <c r="G4379" s="4">
        <f t="shared" si="137"/>
        <v>29.100549999999998</v>
      </c>
    </row>
    <row r="4380" spans="1:7" x14ac:dyDescent="0.25">
      <c r="A4380" s="1">
        <v>41368.037499999999</v>
      </c>
      <c r="B4380">
        <v>15.4336</v>
      </c>
      <c r="C4380">
        <v>15.3125</v>
      </c>
      <c r="D4380" s="4">
        <f t="shared" si="136"/>
        <v>15.373049999999999</v>
      </c>
      <c r="E4380">
        <v>28.865200000000002</v>
      </c>
      <c r="F4380">
        <v>29.335899999999999</v>
      </c>
      <c r="G4380" s="4">
        <f t="shared" si="137"/>
        <v>29.100549999999998</v>
      </c>
    </row>
    <row r="4381" spans="1:7" x14ac:dyDescent="0.25">
      <c r="A4381" s="1">
        <v>41368.038194444445</v>
      </c>
      <c r="B4381">
        <v>15.4336</v>
      </c>
      <c r="C4381">
        <v>15.3125</v>
      </c>
      <c r="D4381" s="4">
        <f t="shared" si="136"/>
        <v>15.373049999999999</v>
      </c>
      <c r="E4381">
        <v>28.865200000000002</v>
      </c>
      <c r="F4381">
        <v>29.335899999999999</v>
      </c>
      <c r="G4381" s="4">
        <f t="shared" si="137"/>
        <v>29.100549999999998</v>
      </c>
    </row>
    <row r="4382" spans="1:7" x14ac:dyDescent="0.25">
      <c r="A4382" s="1">
        <v>41368.038888888892</v>
      </c>
      <c r="B4382">
        <v>15.4336</v>
      </c>
      <c r="C4382">
        <v>15.3125</v>
      </c>
      <c r="D4382" s="4">
        <f t="shared" si="136"/>
        <v>15.373049999999999</v>
      </c>
      <c r="E4382">
        <v>28.865200000000002</v>
      </c>
      <c r="F4382">
        <v>29.335899999999999</v>
      </c>
      <c r="G4382" s="4">
        <f t="shared" si="137"/>
        <v>29.100549999999998</v>
      </c>
    </row>
    <row r="4383" spans="1:7" x14ac:dyDescent="0.25">
      <c r="A4383" s="1">
        <v>41368.039583333331</v>
      </c>
      <c r="B4383">
        <v>15.4336</v>
      </c>
      <c r="C4383">
        <v>15.3125</v>
      </c>
      <c r="D4383" s="4">
        <f t="shared" si="136"/>
        <v>15.373049999999999</v>
      </c>
      <c r="E4383">
        <v>28.865200000000002</v>
      </c>
      <c r="F4383">
        <v>29.335899999999999</v>
      </c>
      <c r="G4383" s="4">
        <f t="shared" si="137"/>
        <v>29.100549999999998</v>
      </c>
    </row>
    <row r="4384" spans="1:7" x14ac:dyDescent="0.25">
      <c r="A4384" s="1">
        <v>41368.040277777778</v>
      </c>
      <c r="B4384">
        <v>15.4336</v>
      </c>
      <c r="C4384">
        <v>15.3125</v>
      </c>
      <c r="D4384" s="4">
        <f t="shared" si="136"/>
        <v>15.373049999999999</v>
      </c>
      <c r="E4384">
        <v>28.865200000000002</v>
      </c>
      <c r="F4384">
        <v>29.335899999999999</v>
      </c>
      <c r="G4384" s="4">
        <f t="shared" si="137"/>
        <v>29.100549999999998</v>
      </c>
    </row>
    <row r="4385" spans="1:7" x14ac:dyDescent="0.25">
      <c r="A4385" s="1">
        <v>41368.040972222225</v>
      </c>
      <c r="B4385">
        <v>15.4336</v>
      </c>
      <c r="C4385">
        <v>15.3125</v>
      </c>
      <c r="D4385" s="4">
        <f t="shared" si="136"/>
        <v>15.373049999999999</v>
      </c>
      <c r="E4385">
        <v>28.865200000000002</v>
      </c>
      <c r="F4385">
        <v>29.335899999999999</v>
      </c>
      <c r="G4385" s="4">
        <f t="shared" si="137"/>
        <v>29.100549999999998</v>
      </c>
    </row>
    <row r="4386" spans="1:7" x14ac:dyDescent="0.25">
      <c r="A4386" s="1">
        <v>41368.041666666664</v>
      </c>
      <c r="B4386">
        <v>15.4336</v>
      </c>
      <c r="C4386">
        <v>15.3125</v>
      </c>
      <c r="D4386" s="4">
        <f t="shared" si="136"/>
        <v>15.373049999999999</v>
      </c>
      <c r="E4386">
        <v>28.865200000000002</v>
      </c>
      <c r="F4386">
        <v>29.335899999999999</v>
      </c>
      <c r="G4386" s="4">
        <f t="shared" si="137"/>
        <v>29.100549999999998</v>
      </c>
    </row>
    <row r="4387" spans="1:7" x14ac:dyDescent="0.25">
      <c r="A4387" s="1">
        <v>41368.042361111111</v>
      </c>
      <c r="B4387">
        <v>15.4336</v>
      </c>
      <c r="C4387">
        <v>15.3125</v>
      </c>
      <c r="D4387" s="4">
        <f t="shared" si="136"/>
        <v>15.373049999999999</v>
      </c>
      <c r="E4387">
        <v>28.865200000000002</v>
      </c>
      <c r="F4387">
        <v>29.335899999999999</v>
      </c>
      <c r="G4387" s="4">
        <f t="shared" si="137"/>
        <v>29.100549999999998</v>
      </c>
    </row>
    <row r="4388" spans="1:7" x14ac:dyDescent="0.25">
      <c r="A4388" s="1">
        <v>41368.043055555558</v>
      </c>
      <c r="B4388">
        <v>15.4336</v>
      </c>
      <c r="C4388">
        <v>15.3125</v>
      </c>
      <c r="D4388" s="4">
        <f t="shared" si="136"/>
        <v>15.373049999999999</v>
      </c>
      <c r="E4388">
        <v>28.865200000000002</v>
      </c>
      <c r="F4388">
        <v>29.335899999999999</v>
      </c>
      <c r="G4388" s="4">
        <f t="shared" si="137"/>
        <v>29.100549999999998</v>
      </c>
    </row>
    <row r="4389" spans="1:7" x14ac:dyDescent="0.25">
      <c r="A4389" s="1">
        <v>41368.043749999997</v>
      </c>
      <c r="B4389">
        <v>15.4336</v>
      </c>
      <c r="C4389">
        <v>15.3125</v>
      </c>
      <c r="D4389" s="4">
        <f t="shared" si="136"/>
        <v>15.373049999999999</v>
      </c>
      <c r="E4389">
        <v>28.865200000000002</v>
      </c>
      <c r="F4389">
        <v>29.335899999999999</v>
      </c>
      <c r="G4389" s="4">
        <f t="shared" si="137"/>
        <v>29.100549999999998</v>
      </c>
    </row>
    <row r="4390" spans="1:7" x14ac:dyDescent="0.25">
      <c r="A4390" s="1">
        <v>41368.044444444444</v>
      </c>
      <c r="B4390">
        <v>15.4336</v>
      </c>
      <c r="C4390">
        <v>15.3125</v>
      </c>
      <c r="D4390" s="4">
        <f t="shared" si="136"/>
        <v>15.373049999999999</v>
      </c>
      <c r="E4390">
        <v>28.865200000000002</v>
      </c>
      <c r="F4390">
        <v>29.335899999999999</v>
      </c>
      <c r="G4390" s="4">
        <f t="shared" si="137"/>
        <v>29.100549999999998</v>
      </c>
    </row>
    <row r="4391" spans="1:7" x14ac:dyDescent="0.25">
      <c r="A4391" s="1">
        <v>41368.045138888891</v>
      </c>
      <c r="B4391">
        <v>15.4336</v>
      </c>
      <c r="C4391">
        <v>15.3125</v>
      </c>
      <c r="D4391" s="4">
        <f t="shared" si="136"/>
        <v>15.373049999999999</v>
      </c>
      <c r="E4391">
        <v>28.865200000000002</v>
      </c>
      <c r="F4391">
        <v>29.335899999999999</v>
      </c>
      <c r="G4391" s="4">
        <f t="shared" si="137"/>
        <v>29.100549999999998</v>
      </c>
    </row>
    <row r="4392" spans="1:7" x14ac:dyDescent="0.25">
      <c r="A4392" s="1">
        <v>41368.04583333333</v>
      </c>
      <c r="B4392">
        <v>15.4336</v>
      </c>
      <c r="C4392">
        <v>15.3125</v>
      </c>
      <c r="D4392" s="4">
        <f t="shared" si="136"/>
        <v>15.373049999999999</v>
      </c>
      <c r="E4392">
        <v>28.865200000000002</v>
      </c>
      <c r="F4392">
        <v>29.335899999999999</v>
      </c>
      <c r="G4392" s="4">
        <f t="shared" si="137"/>
        <v>29.100549999999998</v>
      </c>
    </row>
    <row r="4393" spans="1:7" x14ac:dyDescent="0.25">
      <c r="A4393" s="1">
        <v>41368.046527777777</v>
      </c>
      <c r="B4393">
        <v>15.4336</v>
      </c>
      <c r="C4393">
        <v>15.3125</v>
      </c>
      <c r="D4393" s="4">
        <f t="shared" si="136"/>
        <v>15.373049999999999</v>
      </c>
      <c r="E4393">
        <v>28.865200000000002</v>
      </c>
      <c r="F4393">
        <v>29.335899999999999</v>
      </c>
      <c r="G4393" s="4">
        <f t="shared" si="137"/>
        <v>29.100549999999998</v>
      </c>
    </row>
    <row r="4394" spans="1:7" x14ac:dyDescent="0.25">
      <c r="A4394" s="1">
        <v>41368.047222222223</v>
      </c>
      <c r="B4394">
        <v>15.4336</v>
      </c>
      <c r="C4394">
        <v>15.3125</v>
      </c>
      <c r="D4394" s="4">
        <f t="shared" si="136"/>
        <v>15.373049999999999</v>
      </c>
      <c r="E4394">
        <v>28.865200000000002</v>
      </c>
      <c r="F4394">
        <v>29.335899999999999</v>
      </c>
      <c r="G4394" s="4">
        <f t="shared" si="137"/>
        <v>29.100549999999998</v>
      </c>
    </row>
    <row r="4395" spans="1:7" x14ac:dyDescent="0.25">
      <c r="A4395" s="1">
        <v>41368.04791666667</v>
      </c>
      <c r="B4395">
        <v>15.4336</v>
      </c>
      <c r="C4395">
        <v>15.3125</v>
      </c>
      <c r="D4395" s="4">
        <f t="shared" si="136"/>
        <v>15.373049999999999</v>
      </c>
      <c r="E4395">
        <v>28.865200000000002</v>
      </c>
      <c r="F4395">
        <v>29.335899999999999</v>
      </c>
      <c r="G4395" s="4">
        <f t="shared" si="137"/>
        <v>29.100549999999998</v>
      </c>
    </row>
    <row r="4396" spans="1:7" x14ac:dyDescent="0.25">
      <c r="A4396" s="1">
        <v>41368.048611111109</v>
      </c>
      <c r="B4396">
        <v>15.4336</v>
      </c>
      <c r="C4396">
        <v>15.3125</v>
      </c>
      <c r="D4396" s="4">
        <f t="shared" si="136"/>
        <v>15.373049999999999</v>
      </c>
      <c r="E4396">
        <v>28.865200000000002</v>
      </c>
      <c r="F4396">
        <v>29.335899999999999</v>
      </c>
      <c r="G4396" s="4">
        <f t="shared" si="137"/>
        <v>29.100549999999998</v>
      </c>
    </row>
    <row r="4397" spans="1:7" x14ac:dyDescent="0.25">
      <c r="A4397" s="1">
        <v>41368.049305555556</v>
      </c>
      <c r="B4397">
        <v>15.4336</v>
      </c>
      <c r="C4397">
        <v>15.3125</v>
      </c>
      <c r="D4397" s="4">
        <f t="shared" si="136"/>
        <v>15.373049999999999</v>
      </c>
      <c r="E4397">
        <v>28.865200000000002</v>
      </c>
      <c r="F4397">
        <v>29.335899999999999</v>
      </c>
      <c r="G4397" s="4">
        <f t="shared" si="137"/>
        <v>29.100549999999998</v>
      </c>
    </row>
    <row r="4398" spans="1:7" x14ac:dyDescent="0.25">
      <c r="A4398" s="1">
        <v>41368.050000000003</v>
      </c>
      <c r="B4398">
        <v>15.4336</v>
      </c>
      <c r="C4398">
        <v>15.3125</v>
      </c>
      <c r="D4398" s="4">
        <f t="shared" si="136"/>
        <v>15.373049999999999</v>
      </c>
      <c r="E4398">
        <v>28.865200000000002</v>
      </c>
      <c r="F4398">
        <v>29.335899999999999</v>
      </c>
      <c r="G4398" s="4">
        <f t="shared" si="137"/>
        <v>29.100549999999998</v>
      </c>
    </row>
    <row r="4399" spans="1:7" x14ac:dyDescent="0.25">
      <c r="A4399" s="1">
        <v>41368.050694444442</v>
      </c>
      <c r="B4399">
        <v>15.4336</v>
      </c>
      <c r="C4399">
        <v>15.3125</v>
      </c>
      <c r="D4399" s="4">
        <f t="shared" si="136"/>
        <v>15.373049999999999</v>
      </c>
      <c r="E4399">
        <v>28.865200000000002</v>
      </c>
      <c r="F4399">
        <v>29.335899999999999</v>
      </c>
      <c r="G4399" s="4">
        <f t="shared" si="137"/>
        <v>29.100549999999998</v>
      </c>
    </row>
    <row r="4400" spans="1:7" x14ac:dyDescent="0.25">
      <c r="A4400" s="1">
        <v>41368.051388888889</v>
      </c>
      <c r="B4400">
        <v>15.4336</v>
      </c>
      <c r="C4400">
        <v>15.3125</v>
      </c>
      <c r="D4400" s="4">
        <f t="shared" si="136"/>
        <v>15.373049999999999</v>
      </c>
      <c r="E4400">
        <v>28.865200000000002</v>
      </c>
      <c r="F4400">
        <v>29.335899999999999</v>
      </c>
      <c r="G4400" s="4">
        <f t="shared" si="137"/>
        <v>29.100549999999998</v>
      </c>
    </row>
    <row r="4401" spans="1:7" x14ac:dyDescent="0.25">
      <c r="A4401" s="1">
        <v>41368.052083333336</v>
      </c>
      <c r="B4401">
        <v>15.4336</v>
      </c>
      <c r="C4401">
        <v>15.3125</v>
      </c>
      <c r="D4401" s="4">
        <f t="shared" si="136"/>
        <v>15.373049999999999</v>
      </c>
      <c r="E4401">
        <v>28.865200000000002</v>
      </c>
      <c r="F4401">
        <v>29.335899999999999</v>
      </c>
      <c r="G4401" s="4">
        <f t="shared" si="137"/>
        <v>29.100549999999998</v>
      </c>
    </row>
    <row r="4402" spans="1:7" x14ac:dyDescent="0.25">
      <c r="A4402" s="1">
        <v>41368.052777777775</v>
      </c>
      <c r="B4402">
        <v>15.4336</v>
      </c>
      <c r="C4402">
        <v>15.3125</v>
      </c>
      <c r="D4402" s="4">
        <f t="shared" si="136"/>
        <v>15.373049999999999</v>
      </c>
      <c r="E4402">
        <v>28.865200000000002</v>
      </c>
      <c r="F4402">
        <v>29.335899999999999</v>
      </c>
      <c r="G4402" s="4">
        <f t="shared" si="137"/>
        <v>29.100549999999998</v>
      </c>
    </row>
    <row r="4403" spans="1:7" x14ac:dyDescent="0.25">
      <c r="A4403" s="1">
        <v>41368.053472222222</v>
      </c>
      <c r="B4403">
        <v>15.4336</v>
      </c>
      <c r="C4403">
        <v>15.3125</v>
      </c>
      <c r="D4403" s="4">
        <f t="shared" si="136"/>
        <v>15.373049999999999</v>
      </c>
      <c r="E4403">
        <v>28.865200000000002</v>
      </c>
      <c r="F4403">
        <v>29.335899999999999</v>
      </c>
      <c r="G4403" s="4">
        <f t="shared" si="137"/>
        <v>29.100549999999998</v>
      </c>
    </row>
    <row r="4404" spans="1:7" x14ac:dyDescent="0.25">
      <c r="A4404" s="1">
        <v>41368.054166666669</v>
      </c>
      <c r="B4404">
        <v>15.4336</v>
      </c>
      <c r="C4404">
        <v>15.3125</v>
      </c>
      <c r="D4404" s="4">
        <f t="shared" si="136"/>
        <v>15.373049999999999</v>
      </c>
      <c r="E4404">
        <v>28.865200000000002</v>
      </c>
      <c r="F4404">
        <v>29.335899999999999</v>
      </c>
      <c r="G4404" s="4">
        <f t="shared" si="137"/>
        <v>29.100549999999998</v>
      </c>
    </row>
    <row r="4405" spans="1:7" x14ac:dyDescent="0.25">
      <c r="A4405" s="1">
        <v>41368.054861111108</v>
      </c>
      <c r="B4405">
        <v>15.4336</v>
      </c>
      <c r="C4405">
        <v>15.3125</v>
      </c>
      <c r="D4405" s="4">
        <f t="shared" si="136"/>
        <v>15.373049999999999</v>
      </c>
      <c r="E4405">
        <v>28.865200000000002</v>
      </c>
      <c r="F4405">
        <v>29.335899999999999</v>
      </c>
      <c r="G4405" s="4">
        <f t="shared" si="137"/>
        <v>29.100549999999998</v>
      </c>
    </row>
    <row r="4406" spans="1:7" x14ac:dyDescent="0.25">
      <c r="A4406" s="1">
        <v>41368.055555555555</v>
      </c>
      <c r="B4406">
        <v>15.4336</v>
      </c>
      <c r="C4406">
        <v>15.3125</v>
      </c>
      <c r="D4406" s="4">
        <f t="shared" si="136"/>
        <v>15.373049999999999</v>
      </c>
      <c r="E4406">
        <v>28.865200000000002</v>
      </c>
      <c r="F4406">
        <v>29.335899999999999</v>
      </c>
      <c r="G4406" s="4">
        <f t="shared" si="137"/>
        <v>29.100549999999998</v>
      </c>
    </row>
    <row r="4407" spans="1:7" x14ac:dyDescent="0.25">
      <c r="A4407" s="1">
        <v>41368.056250000001</v>
      </c>
      <c r="B4407">
        <v>15.4336</v>
      </c>
      <c r="C4407">
        <v>15.3125</v>
      </c>
      <c r="D4407" s="4">
        <f t="shared" si="136"/>
        <v>15.373049999999999</v>
      </c>
      <c r="E4407">
        <v>28.865200000000002</v>
      </c>
      <c r="F4407">
        <v>29.335899999999999</v>
      </c>
      <c r="G4407" s="4">
        <f t="shared" si="137"/>
        <v>29.100549999999998</v>
      </c>
    </row>
    <row r="4408" spans="1:7" x14ac:dyDescent="0.25">
      <c r="A4408" s="1">
        <v>41368.056944444441</v>
      </c>
      <c r="B4408">
        <v>15.4336</v>
      </c>
      <c r="C4408">
        <v>15.3125</v>
      </c>
      <c r="D4408" s="4">
        <f t="shared" si="136"/>
        <v>15.373049999999999</v>
      </c>
      <c r="E4408">
        <v>28.865200000000002</v>
      </c>
      <c r="F4408">
        <v>29.335899999999999</v>
      </c>
      <c r="G4408" s="4">
        <f t="shared" si="137"/>
        <v>29.100549999999998</v>
      </c>
    </row>
    <row r="4409" spans="1:7" x14ac:dyDescent="0.25">
      <c r="A4409" s="1">
        <v>41368.057638888888</v>
      </c>
      <c r="B4409">
        <v>15.4336</v>
      </c>
      <c r="C4409">
        <v>15.3125</v>
      </c>
      <c r="D4409" s="4">
        <f t="shared" si="136"/>
        <v>15.373049999999999</v>
      </c>
      <c r="E4409">
        <v>28.865200000000002</v>
      </c>
      <c r="F4409">
        <v>29.335899999999999</v>
      </c>
      <c r="G4409" s="4">
        <f t="shared" si="137"/>
        <v>29.100549999999998</v>
      </c>
    </row>
    <row r="4410" spans="1:7" x14ac:dyDescent="0.25">
      <c r="A4410" s="1">
        <v>41368.058333333334</v>
      </c>
      <c r="B4410">
        <v>15.4336</v>
      </c>
      <c r="C4410">
        <v>15.3125</v>
      </c>
      <c r="D4410" s="4">
        <f t="shared" si="136"/>
        <v>15.373049999999999</v>
      </c>
      <c r="E4410">
        <v>28.865200000000002</v>
      </c>
      <c r="F4410">
        <v>29.335899999999999</v>
      </c>
      <c r="G4410" s="4">
        <f t="shared" si="137"/>
        <v>29.100549999999998</v>
      </c>
    </row>
    <row r="4411" spans="1:7" x14ac:dyDescent="0.25">
      <c r="A4411" s="1">
        <v>41368.059027777781</v>
      </c>
      <c r="B4411">
        <v>15.4336</v>
      </c>
      <c r="C4411">
        <v>15.3125</v>
      </c>
      <c r="D4411" s="4">
        <f t="shared" si="136"/>
        <v>15.373049999999999</v>
      </c>
      <c r="E4411">
        <v>28.865200000000002</v>
      </c>
      <c r="F4411">
        <v>29.335899999999999</v>
      </c>
      <c r="G4411" s="4">
        <f t="shared" si="137"/>
        <v>29.100549999999998</v>
      </c>
    </row>
    <row r="4412" spans="1:7" x14ac:dyDescent="0.25">
      <c r="A4412" s="1">
        <v>41368.05972222222</v>
      </c>
      <c r="B4412">
        <v>15.4336</v>
      </c>
      <c r="C4412">
        <v>15.3125</v>
      </c>
      <c r="D4412" s="4">
        <f t="shared" si="136"/>
        <v>15.373049999999999</v>
      </c>
      <c r="E4412">
        <v>28.865200000000002</v>
      </c>
      <c r="F4412">
        <v>29.335899999999999</v>
      </c>
      <c r="G4412" s="4">
        <f t="shared" si="137"/>
        <v>29.100549999999998</v>
      </c>
    </row>
    <row r="4413" spans="1:7" x14ac:dyDescent="0.25">
      <c r="A4413" s="1">
        <v>41368.060416666667</v>
      </c>
      <c r="B4413">
        <v>15.4336</v>
      </c>
      <c r="C4413">
        <v>15.3125</v>
      </c>
      <c r="D4413" s="4">
        <f t="shared" si="136"/>
        <v>15.373049999999999</v>
      </c>
      <c r="E4413">
        <v>28.865200000000002</v>
      </c>
      <c r="F4413">
        <v>29.335899999999999</v>
      </c>
      <c r="G4413" s="4">
        <f t="shared" si="137"/>
        <v>29.100549999999998</v>
      </c>
    </row>
    <row r="4414" spans="1:7" x14ac:dyDescent="0.25">
      <c r="A4414" s="1">
        <v>41368.061111111114</v>
      </c>
      <c r="B4414">
        <v>15.4336</v>
      </c>
      <c r="C4414">
        <v>15.3125</v>
      </c>
      <c r="D4414" s="4">
        <f t="shared" si="136"/>
        <v>15.373049999999999</v>
      </c>
      <c r="E4414">
        <v>28.865200000000002</v>
      </c>
      <c r="F4414">
        <v>29.335899999999999</v>
      </c>
      <c r="G4414" s="4">
        <f t="shared" si="137"/>
        <v>29.100549999999998</v>
      </c>
    </row>
    <row r="4415" spans="1:7" x14ac:dyDescent="0.25">
      <c r="A4415" s="1">
        <v>41368.061805555553</v>
      </c>
      <c r="B4415">
        <v>15.4336</v>
      </c>
      <c r="C4415">
        <v>15.3125</v>
      </c>
      <c r="D4415" s="4">
        <f t="shared" si="136"/>
        <v>15.373049999999999</v>
      </c>
      <c r="E4415">
        <v>28.865200000000002</v>
      </c>
      <c r="F4415">
        <v>29.335899999999999</v>
      </c>
      <c r="G4415" s="4">
        <f t="shared" si="137"/>
        <v>29.100549999999998</v>
      </c>
    </row>
    <row r="4416" spans="1:7" x14ac:dyDescent="0.25">
      <c r="A4416" s="1">
        <v>41368.0625</v>
      </c>
      <c r="B4416">
        <v>15.4336</v>
      </c>
      <c r="C4416">
        <v>15.3125</v>
      </c>
      <c r="D4416" s="4">
        <f t="shared" si="136"/>
        <v>15.373049999999999</v>
      </c>
      <c r="E4416">
        <v>28.865200000000002</v>
      </c>
      <c r="F4416">
        <v>29.335899999999999</v>
      </c>
      <c r="G4416" s="4">
        <f t="shared" si="137"/>
        <v>29.100549999999998</v>
      </c>
    </row>
    <row r="4417" spans="1:7" x14ac:dyDescent="0.25">
      <c r="A4417" s="1">
        <v>41368.063194444447</v>
      </c>
      <c r="B4417">
        <v>15.4336</v>
      </c>
      <c r="C4417">
        <v>15.3125</v>
      </c>
      <c r="D4417" s="4">
        <f t="shared" si="136"/>
        <v>15.373049999999999</v>
      </c>
      <c r="E4417">
        <v>28.865200000000002</v>
      </c>
      <c r="F4417">
        <v>29.335899999999999</v>
      </c>
      <c r="G4417" s="4">
        <f t="shared" si="137"/>
        <v>29.100549999999998</v>
      </c>
    </row>
    <row r="4418" spans="1:7" x14ac:dyDescent="0.25">
      <c r="A4418" s="1">
        <v>41368.063888888886</v>
      </c>
      <c r="B4418">
        <v>15.4336</v>
      </c>
      <c r="C4418">
        <v>15.3125</v>
      </c>
      <c r="D4418" s="4">
        <f t="shared" si="136"/>
        <v>15.373049999999999</v>
      </c>
      <c r="E4418">
        <v>28.865200000000002</v>
      </c>
      <c r="F4418">
        <v>29.335899999999999</v>
      </c>
      <c r="G4418" s="4">
        <f t="shared" si="137"/>
        <v>29.100549999999998</v>
      </c>
    </row>
    <row r="4419" spans="1:7" x14ac:dyDescent="0.25">
      <c r="A4419" s="1">
        <v>41368.064583333333</v>
      </c>
      <c r="B4419">
        <v>15.4336</v>
      </c>
      <c r="C4419">
        <v>15.3125</v>
      </c>
      <c r="D4419" s="4">
        <f t="shared" si="136"/>
        <v>15.373049999999999</v>
      </c>
      <c r="E4419">
        <v>28.865200000000002</v>
      </c>
      <c r="F4419">
        <v>29.335899999999999</v>
      </c>
      <c r="G4419" s="4">
        <f t="shared" si="137"/>
        <v>29.100549999999998</v>
      </c>
    </row>
    <row r="4420" spans="1:7" x14ac:dyDescent="0.25">
      <c r="A4420" s="1">
        <v>41368.06527777778</v>
      </c>
      <c r="B4420">
        <v>15.4336</v>
      </c>
      <c r="C4420">
        <v>15.3125</v>
      </c>
      <c r="D4420" s="4">
        <f t="shared" si="136"/>
        <v>15.373049999999999</v>
      </c>
      <c r="E4420">
        <v>28.865200000000002</v>
      </c>
      <c r="F4420">
        <v>29.335899999999999</v>
      </c>
      <c r="G4420" s="4">
        <f t="shared" si="137"/>
        <v>29.100549999999998</v>
      </c>
    </row>
    <row r="4421" spans="1:7" x14ac:dyDescent="0.25">
      <c r="A4421" s="1">
        <v>41368.065972222219</v>
      </c>
      <c r="B4421">
        <v>15.4336</v>
      </c>
      <c r="C4421">
        <v>15.3125</v>
      </c>
      <c r="D4421" s="4">
        <f t="shared" si="136"/>
        <v>15.373049999999999</v>
      </c>
      <c r="E4421">
        <v>28.865200000000002</v>
      </c>
      <c r="F4421">
        <v>29.335899999999999</v>
      </c>
      <c r="G4421" s="4">
        <f t="shared" si="137"/>
        <v>29.100549999999998</v>
      </c>
    </row>
    <row r="4422" spans="1:7" x14ac:dyDescent="0.25">
      <c r="A4422" s="1">
        <v>41368.066666666666</v>
      </c>
      <c r="B4422">
        <v>15.4336</v>
      </c>
      <c r="C4422">
        <v>15.3125</v>
      </c>
      <c r="D4422" s="4">
        <f t="shared" si="136"/>
        <v>15.373049999999999</v>
      </c>
      <c r="E4422">
        <v>28.865200000000002</v>
      </c>
      <c r="F4422">
        <v>29.335899999999999</v>
      </c>
      <c r="G4422" s="4">
        <f t="shared" si="137"/>
        <v>29.100549999999998</v>
      </c>
    </row>
    <row r="4423" spans="1:7" x14ac:dyDescent="0.25">
      <c r="A4423" s="1">
        <v>41368.067361111112</v>
      </c>
      <c r="B4423">
        <v>15.4336</v>
      </c>
      <c r="C4423">
        <v>15.3125</v>
      </c>
      <c r="D4423" s="4">
        <f t="shared" ref="D4423:D4486" si="138">AVERAGE(B4423:C4423)</f>
        <v>15.373049999999999</v>
      </c>
      <c r="E4423">
        <v>28.865200000000002</v>
      </c>
      <c r="F4423">
        <v>29.335899999999999</v>
      </c>
      <c r="G4423" s="4">
        <f t="shared" ref="G4423:G4486" si="139">AVERAGE(E4423:F4423)</f>
        <v>29.100549999999998</v>
      </c>
    </row>
    <row r="4424" spans="1:7" x14ac:dyDescent="0.25">
      <c r="A4424" s="1">
        <v>41368.068055555559</v>
      </c>
      <c r="B4424">
        <v>15.4336</v>
      </c>
      <c r="C4424">
        <v>15.3125</v>
      </c>
      <c r="D4424" s="4">
        <f t="shared" si="138"/>
        <v>15.373049999999999</v>
      </c>
      <c r="E4424">
        <v>28.865200000000002</v>
      </c>
      <c r="F4424">
        <v>29.335899999999999</v>
      </c>
      <c r="G4424" s="4">
        <f t="shared" si="139"/>
        <v>29.100549999999998</v>
      </c>
    </row>
    <row r="4425" spans="1:7" x14ac:dyDescent="0.25">
      <c r="A4425" s="1">
        <v>41368.068749999999</v>
      </c>
      <c r="B4425">
        <v>15.4336</v>
      </c>
      <c r="C4425">
        <v>15.3125</v>
      </c>
      <c r="D4425" s="4">
        <f t="shared" si="138"/>
        <v>15.373049999999999</v>
      </c>
      <c r="E4425">
        <v>28.865200000000002</v>
      </c>
      <c r="F4425">
        <v>29.335899999999999</v>
      </c>
      <c r="G4425" s="4">
        <f t="shared" si="139"/>
        <v>29.100549999999998</v>
      </c>
    </row>
    <row r="4426" spans="1:7" x14ac:dyDescent="0.25">
      <c r="A4426" s="1">
        <v>41368.069444444445</v>
      </c>
      <c r="B4426">
        <v>15.4336</v>
      </c>
      <c r="C4426">
        <v>15.3125</v>
      </c>
      <c r="D4426" s="4">
        <f t="shared" si="138"/>
        <v>15.373049999999999</v>
      </c>
      <c r="E4426">
        <v>28.865200000000002</v>
      </c>
      <c r="F4426">
        <v>29.335899999999999</v>
      </c>
      <c r="G4426" s="4">
        <f t="shared" si="139"/>
        <v>29.100549999999998</v>
      </c>
    </row>
    <row r="4427" spans="1:7" x14ac:dyDescent="0.25">
      <c r="A4427" s="1">
        <v>41368.070138888892</v>
      </c>
      <c r="B4427">
        <v>15.4336</v>
      </c>
      <c r="C4427">
        <v>15.3125</v>
      </c>
      <c r="D4427" s="4">
        <f t="shared" si="138"/>
        <v>15.373049999999999</v>
      </c>
      <c r="E4427">
        <v>28.865200000000002</v>
      </c>
      <c r="F4427">
        <v>29.335899999999999</v>
      </c>
      <c r="G4427" s="4">
        <f t="shared" si="139"/>
        <v>29.100549999999998</v>
      </c>
    </row>
    <row r="4428" spans="1:7" x14ac:dyDescent="0.25">
      <c r="A4428" s="1">
        <v>41368.070833333331</v>
      </c>
      <c r="B4428">
        <v>15.4336</v>
      </c>
      <c r="C4428">
        <v>15.3125</v>
      </c>
      <c r="D4428" s="4">
        <f t="shared" si="138"/>
        <v>15.373049999999999</v>
      </c>
      <c r="E4428">
        <v>28.865200000000002</v>
      </c>
      <c r="F4428">
        <v>29.335899999999999</v>
      </c>
      <c r="G4428" s="4">
        <f t="shared" si="139"/>
        <v>29.100549999999998</v>
      </c>
    </row>
    <row r="4429" spans="1:7" x14ac:dyDescent="0.25">
      <c r="A4429" s="1">
        <v>41368.071527777778</v>
      </c>
      <c r="B4429">
        <v>15.4336</v>
      </c>
      <c r="C4429">
        <v>15.3125</v>
      </c>
      <c r="D4429" s="4">
        <f t="shared" si="138"/>
        <v>15.373049999999999</v>
      </c>
      <c r="E4429">
        <v>28.865200000000002</v>
      </c>
      <c r="F4429">
        <v>29.335899999999999</v>
      </c>
      <c r="G4429" s="4">
        <f t="shared" si="139"/>
        <v>29.100549999999998</v>
      </c>
    </row>
    <row r="4430" spans="1:7" x14ac:dyDescent="0.25">
      <c r="A4430" s="1">
        <v>41368.072222222225</v>
      </c>
      <c r="B4430">
        <v>15.4336</v>
      </c>
      <c r="C4430">
        <v>15.3125</v>
      </c>
      <c r="D4430" s="4">
        <f t="shared" si="138"/>
        <v>15.373049999999999</v>
      </c>
      <c r="E4430">
        <v>28.865200000000002</v>
      </c>
      <c r="F4430">
        <v>29.335899999999999</v>
      </c>
      <c r="G4430" s="4">
        <f t="shared" si="139"/>
        <v>29.100549999999998</v>
      </c>
    </row>
    <row r="4431" spans="1:7" x14ac:dyDescent="0.25">
      <c r="A4431" s="1">
        <v>41368.072916666664</v>
      </c>
      <c r="B4431">
        <v>15.4336</v>
      </c>
      <c r="C4431">
        <v>15.3125</v>
      </c>
      <c r="D4431" s="4">
        <f t="shared" si="138"/>
        <v>15.373049999999999</v>
      </c>
      <c r="E4431">
        <v>28.865200000000002</v>
      </c>
      <c r="F4431">
        <v>29.335899999999999</v>
      </c>
      <c r="G4431" s="4">
        <f t="shared" si="139"/>
        <v>29.100549999999998</v>
      </c>
    </row>
    <row r="4432" spans="1:7" x14ac:dyDescent="0.25">
      <c r="A4432" s="1">
        <v>41368.073611111111</v>
      </c>
      <c r="B4432">
        <v>15.4336</v>
      </c>
      <c r="C4432">
        <v>15.3125</v>
      </c>
      <c r="D4432" s="4">
        <f t="shared" si="138"/>
        <v>15.373049999999999</v>
      </c>
      <c r="E4432">
        <v>28.865200000000002</v>
      </c>
      <c r="F4432">
        <v>29.335899999999999</v>
      </c>
      <c r="G4432" s="4">
        <f t="shared" si="139"/>
        <v>29.100549999999998</v>
      </c>
    </row>
    <row r="4433" spans="1:7" x14ac:dyDescent="0.25">
      <c r="A4433" s="1">
        <v>41368.074305555558</v>
      </c>
      <c r="B4433">
        <v>15.4336</v>
      </c>
      <c r="C4433">
        <v>15.3125</v>
      </c>
      <c r="D4433" s="4">
        <f t="shared" si="138"/>
        <v>15.373049999999999</v>
      </c>
      <c r="E4433">
        <v>28.865200000000002</v>
      </c>
      <c r="F4433">
        <v>29.335899999999999</v>
      </c>
      <c r="G4433" s="4">
        <f t="shared" si="139"/>
        <v>29.100549999999998</v>
      </c>
    </row>
    <row r="4434" spans="1:7" x14ac:dyDescent="0.25">
      <c r="A4434" s="1">
        <v>41368.074999999997</v>
      </c>
      <c r="B4434">
        <v>15.4336</v>
      </c>
      <c r="C4434">
        <v>15.3125</v>
      </c>
      <c r="D4434" s="4">
        <f t="shared" si="138"/>
        <v>15.373049999999999</v>
      </c>
      <c r="E4434">
        <v>28.865200000000002</v>
      </c>
      <c r="F4434">
        <v>29.335899999999999</v>
      </c>
      <c r="G4434" s="4">
        <f t="shared" si="139"/>
        <v>29.100549999999998</v>
      </c>
    </row>
    <row r="4435" spans="1:7" x14ac:dyDescent="0.25">
      <c r="A4435" s="1">
        <v>41368.075694444444</v>
      </c>
      <c r="B4435">
        <v>15.4336</v>
      </c>
      <c r="C4435">
        <v>15.3125</v>
      </c>
      <c r="D4435" s="4">
        <f t="shared" si="138"/>
        <v>15.373049999999999</v>
      </c>
      <c r="E4435">
        <v>28.865200000000002</v>
      </c>
      <c r="F4435">
        <v>29.335899999999999</v>
      </c>
      <c r="G4435" s="4">
        <f t="shared" si="139"/>
        <v>29.100549999999998</v>
      </c>
    </row>
    <row r="4436" spans="1:7" x14ac:dyDescent="0.25">
      <c r="A4436" s="1">
        <v>41368.076388888891</v>
      </c>
      <c r="B4436">
        <v>15.4336</v>
      </c>
      <c r="C4436">
        <v>15.3125</v>
      </c>
      <c r="D4436" s="4">
        <f t="shared" si="138"/>
        <v>15.373049999999999</v>
      </c>
      <c r="E4436">
        <v>28.865200000000002</v>
      </c>
      <c r="F4436">
        <v>29.335899999999999</v>
      </c>
      <c r="G4436" s="4">
        <f t="shared" si="139"/>
        <v>29.100549999999998</v>
      </c>
    </row>
    <row r="4437" spans="1:7" x14ac:dyDescent="0.25">
      <c r="A4437" s="1">
        <v>41368.07708333333</v>
      </c>
      <c r="B4437">
        <v>15.4336</v>
      </c>
      <c r="C4437">
        <v>15.3125</v>
      </c>
      <c r="D4437" s="4">
        <f t="shared" si="138"/>
        <v>15.373049999999999</v>
      </c>
      <c r="E4437">
        <v>28.865200000000002</v>
      </c>
      <c r="F4437">
        <v>29.335899999999999</v>
      </c>
      <c r="G4437" s="4">
        <f t="shared" si="139"/>
        <v>29.100549999999998</v>
      </c>
    </row>
    <row r="4438" spans="1:7" x14ac:dyDescent="0.25">
      <c r="A4438" s="1">
        <v>41368.077777777777</v>
      </c>
      <c r="B4438">
        <v>15.4336</v>
      </c>
      <c r="C4438">
        <v>15.3125</v>
      </c>
      <c r="D4438" s="4">
        <f t="shared" si="138"/>
        <v>15.373049999999999</v>
      </c>
      <c r="E4438">
        <v>28.865200000000002</v>
      </c>
      <c r="F4438">
        <v>29.335899999999999</v>
      </c>
      <c r="G4438" s="4">
        <f t="shared" si="139"/>
        <v>29.100549999999998</v>
      </c>
    </row>
    <row r="4439" spans="1:7" x14ac:dyDescent="0.25">
      <c r="A4439" s="1">
        <v>41368.078472222223</v>
      </c>
      <c r="B4439">
        <v>15.4336</v>
      </c>
      <c r="C4439">
        <v>15.3125</v>
      </c>
      <c r="D4439" s="4">
        <f t="shared" si="138"/>
        <v>15.373049999999999</v>
      </c>
      <c r="E4439">
        <v>28.865200000000002</v>
      </c>
      <c r="F4439">
        <v>29.335899999999999</v>
      </c>
      <c r="G4439" s="4">
        <f t="shared" si="139"/>
        <v>29.100549999999998</v>
      </c>
    </row>
    <row r="4440" spans="1:7" x14ac:dyDescent="0.25">
      <c r="A4440" s="1">
        <v>41368.07916666667</v>
      </c>
      <c r="B4440">
        <v>15.4336</v>
      </c>
      <c r="C4440">
        <v>15.3125</v>
      </c>
      <c r="D4440" s="4">
        <f t="shared" si="138"/>
        <v>15.373049999999999</v>
      </c>
      <c r="E4440">
        <v>28.865200000000002</v>
      </c>
      <c r="F4440">
        <v>29.335899999999999</v>
      </c>
      <c r="G4440" s="4">
        <f t="shared" si="139"/>
        <v>29.100549999999998</v>
      </c>
    </row>
    <row r="4441" spans="1:7" x14ac:dyDescent="0.25">
      <c r="A4441" s="1">
        <v>41368.079861111109</v>
      </c>
      <c r="B4441">
        <v>15.4336</v>
      </c>
      <c r="C4441">
        <v>15.3125</v>
      </c>
      <c r="D4441" s="4">
        <f t="shared" si="138"/>
        <v>15.373049999999999</v>
      </c>
      <c r="E4441">
        <v>28.865200000000002</v>
      </c>
      <c r="F4441">
        <v>29.335899999999999</v>
      </c>
      <c r="G4441" s="4">
        <f t="shared" si="139"/>
        <v>29.100549999999998</v>
      </c>
    </row>
    <row r="4442" spans="1:7" x14ac:dyDescent="0.25">
      <c r="A4442" s="1">
        <v>41368.080555555556</v>
      </c>
      <c r="B4442">
        <v>15.4336</v>
      </c>
      <c r="C4442">
        <v>15.3125</v>
      </c>
      <c r="D4442" s="4">
        <f t="shared" si="138"/>
        <v>15.373049999999999</v>
      </c>
      <c r="E4442">
        <v>28.865200000000002</v>
      </c>
      <c r="F4442">
        <v>29.335899999999999</v>
      </c>
      <c r="G4442" s="4">
        <f t="shared" si="139"/>
        <v>29.100549999999998</v>
      </c>
    </row>
    <row r="4443" spans="1:7" x14ac:dyDescent="0.25">
      <c r="A4443" s="1">
        <v>41368.081250000003</v>
      </c>
      <c r="B4443">
        <v>15.4336</v>
      </c>
      <c r="C4443">
        <v>15.3125</v>
      </c>
      <c r="D4443" s="4">
        <f t="shared" si="138"/>
        <v>15.373049999999999</v>
      </c>
      <c r="E4443">
        <v>28.865200000000002</v>
      </c>
      <c r="F4443">
        <v>29.335899999999999</v>
      </c>
      <c r="G4443" s="4">
        <f t="shared" si="139"/>
        <v>29.100549999999998</v>
      </c>
    </row>
    <row r="4444" spans="1:7" x14ac:dyDescent="0.25">
      <c r="A4444" s="1">
        <v>41368.081944444442</v>
      </c>
      <c r="B4444">
        <v>15.4336</v>
      </c>
      <c r="C4444">
        <v>15.3125</v>
      </c>
      <c r="D4444" s="4">
        <f t="shared" si="138"/>
        <v>15.373049999999999</v>
      </c>
      <c r="E4444">
        <v>28.865200000000002</v>
      </c>
      <c r="F4444">
        <v>29.335899999999999</v>
      </c>
      <c r="G4444" s="4">
        <f t="shared" si="139"/>
        <v>29.100549999999998</v>
      </c>
    </row>
    <row r="4445" spans="1:7" x14ac:dyDescent="0.25">
      <c r="A4445" s="1">
        <v>41368.082638888889</v>
      </c>
      <c r="B4445">
        <v>15.4336</v>
      </c>
      <c r="C4445">
        <v>15.3125</v>
      </c>
      <c r="D4445" s="4">
        <f t="shared" si="138"/>
        <v>15.373049999999999</v>
      </c>
      <c r="E4445">
        <v>28.865200000000002</v>
      </c>
      <c r="F4445">
        <v>29.335899999999999</v>
      </c>
      <c r="G4445" s="4">
        <f t="shared" si="139"/>
        <v>29.100549999999998</v>
      </c>
    </row>
    <row r="4446" spans="1:7" x14ac:dyDescent="0.25">
      <c r="A4446" s="1">
        <v>41368.083333333336</v>
      </c>
      <c r="B4446">
        <v>15.4336</v>
      </c>
      <c r="C4446">
        <v>15.3125</v>
      </c>
      <c r="D4446" s="4">
        <f t="shared" si="138"/>
        <v>15.373049999999999</v>
      </c>
      <c r="E4446">
        <v>28.865200000000002</v>
      </c>
      <c r="F4446">
        <v>29.335899999999999</v>
      </c>
      <c r="G4446" s="4">
        <f t="shared" si="139"/>
        <v>29.100549999999998</v>
      </c>
    </row>
    <row r="4447" spans="1:7" x14ac:dyDescent="0.25">
      <c r="A4447" s="1">
        <v>41368.084027777775</v>
      </c>
      <c r="B4447">
        <v>15.4336</v>
      </c>
      <c r="C4447">
        <v>15.3125</v>
      </c>
      <c r="D4447" s="4">
        <f t="shared" si="138"/>
        <v>15.373049999999999</v>
      </c>
      <c r="E4447">
        <v>28.865200000000002</v>
      </c>
      <c r="F4447">
        <v>29.335899999999999</v>
      </c>
      <c r="G4447" s="4">
        <f t="shared" si="139"/>
        <v>29.100549999999998</v>
      </c>
    </row>
    <row r="4448" spans="1:7" x14ac:dyDescent="0.25">
      <c r="A4448" s="1">
        <v>41368.084722222222</v>
      </c>
      <c r="B4448">
        <v>15.4336</v>
      </c>
      <c r="C4448">
        <v>15.3125</v>
      </c>
      <c r="D4448" s="4">
        <f t="shared" si="138"/>
        <v>15.373049999999999</v>
      </c>
      <c r="E4448">
        <v>28.865200000000002</v>
      </c>
      <c r="F4448">
        <v>29.335899999999999</v>
      </c>
      <c r="G4448" s="4">
        <f t="shared" si="139"/>
        <v>29.100549999999998</v>
      </c>
    </row>
    <row r="4449" spans="1:7" x14ac:dyDescent="0.25">
      <c r="A4449" s="1">
        <v>41368.085416666669</v>
      </c>
      <c r="B4449">
        <v>15.4336</v>
      </c>
      <c r="C4449">
        <v>15.3125</v>
      </c>
      <c r="D4449" s="4">
        <f t="shared" si="138"/>
        <v>15.373049999999999</v>
      </c>
      <c r="E4449">
        <v>28.865200000000002</v>
      </c>
      <c r="F4449">
        <v>29.335899999999999</v>
      </c>
      <c r="G4449" s="4">
        <f t="shared" si="139"/>
        <v>29.100549999999998</v>
      </c>
    </row>
    <row r="4450" spans="1:7" x14ac:dyDescent="0.25">
      <c r="A4450" s="1">
        <v>41368.086111111108</v>
      </c>
      <c r="B4450">
        <v>15.4336</v>
      </c>
      <c r="C4450">
        <v>15.3125</v>
      </c>
      <c r="D4450" s="4">
        <f t="shared" si="138"/>
        <v>15.373049999999999</v>
      </c>
      <c r="E4450">
        <v>28.865200000000002</v>
      </c>
      <c r="F4450">
        <v>29.335899999999999</v>
      </c>
      <c r="G4450" s="4">
        <f t="shared" si="139"/>
        <v>29.100549999999998</v>
      </c>
    </row>
    <row r="4451" spans="1:7" x14ac:dyDescent="0.25">
      <c r="A4451" s="1">
        <v>41368.086805555555</v>
      </c>
      <c r="B4451">
        <v>15.4336</v>
      </c>
      <c r="C4451">
        <v>15.3125</v>
      </c>
      <c r="D4451" s="4">
        <f t="shared" si="138"/>
        <v>15.373049999999999</v>
      </c>
      <c r="E4451">
        <v>28.865200000000002</v>
      </c>
      <c r="F4451">
        <v>29.335899999999999</v>
      </c>
      <c r="G4451" s="4">
        <f t="shared" si="139"/>
        <v>29.100549999999998</v>
      </c>
    </row>
    <row r="4452" spans="1:7" x14ac:dyDescent="0.25">
      <c r="A4452" s="1">
        <v>41368.087500000001</v>
      </c>
      <c r="B4452">
        <v>15.4336</v>
      </c>
      <c r="C4452">
        <v>15.3125</v>
      </c>
      <c r="D4452" s="4">
        <f t="shared" si="138"/>
        <v>15.373049999999999</v>
      </c>
      <c r="E4452">
        <v>28.865200000000002</v>
      </c>
      <c r="F4452">
        <v>29.335899999999999</v>
      </c>
      <c r="G4452" s="4">
        <f t="shared" si="139"/>
        <v>29.100549999999998</v>
      </c>
    </row>
    <row r="4453" spans="1:7" x14ac:dyDescent="0.25">
      <c r="A4453" s="1">
        <v>41368.088194444441</v>
      </c>
      <c r="B4453">
        <v>15.4336</v>
      </c>
      <c r="C4453">
        <v>15.3125</v>
      </c>
      <c r="D4453" s="4">
        <f t="shared" si="138"/>
        <v>15.373049999999999</v>
      </c>
      <c r="E4453">
        <v>28.865200000000002</v>
      </c>
      <c r="F4453">
        <v>29.335899999999999</v>
      </c>
      <c r="G4453" s="4">
        <f t="shared" si="139"/>
        <v>29.100549999999998</v>
      </c>
    </row>
    <row r="4454" spans="1:7" x14ac:dyDescent="0.25">
      <c r="A4454" s="1">
        <v>41368.088888888888</v>
      </c>
      <c r="B4454">
        <v>15.4336</v>
      </c>
      <c r="C4454">
        <v>15.3125</v>
      </c>
      <c r="D4454" s="4">
        <f t="shared" si="138"/>
        <v>15.373049999999999</v>
      </c>
      <c r="E4454">
        <v>28.865200000000002</v>
      </c>
      <c r="F4454">
        <v>29.335899999999999</v>
      </c>
      <c r="G4454" s="4">
        <f t="shared" si="139"/>
        <v>29.100549999999998</v>
      </c>
    </row>
    <row r="4455" spans="1:7" x14ac:dyDescent="0.25">
      <c r="A4455" s="1">
        <v>41368.089583333334</v>
      </c>
      <c r="B4455">
        <v>15.4336</v>
      </c>
      <c r="C4455">
        <v>15.3125</v>
      </c>
      <c r="D4455" s="4">
        <f t="shared" si="138"/>
        <v>15.373049999999999</v>
      </c>
      <c r="E4455">
        <v>28.865200000000002</v>
      </c>
      <c r="F4455">
        <v>29.335899999999999</v>
      </c>
      <c r="G4455" s="4">
        <f t="shared" si="139"/>
        <v>29.100549999999998</v>
      </c>
    </row>
    <row r="4456" spans="1:7" x14ac:dyDescent="0.25">
      <c r="A4456" s="1">
        <v>41368.090277777781</v>
      </c>
      <c r="B4456">
        <v>15.4336</v>
      </c>
      <c r="C4456">
        <v>15.3125</v>
      </c>
      <c r="D4456" s="4">
        <f t="shared" si="138"/>
        <v>15.373049999999999</v>
      </c>
      <c r="E4456">
        <v>28.865200000000002</v>
      </c>
      <c r="F4456">
        <v>29.335899999999999</v>
      </c>
      <c r="G4456" s="4">
        <f t="shared" si="139"/>
        <v>29.100549999999998</v>
      </c>
    </row>
    <row r="4457" spans="1:7" x14ac:dyDescent="0.25">
      <c r="A4457" s="1">
        <v>41368.09097222222</v>
      </c>
      <c r="B4457">
        <v>15.4336</v>
      </c>
      <c r="C4457">
        <v>15.3125</v>
      </c>
      <c r="D4457" s="4">
        <f t="shared" si="138"/>
        <v>15.373049999999999</v>
      </c>
      <c r="E4457">
        <v>28.865200000000002</v>
      </c>
      <c r="F4457">
        <v>29.335899999999999</v>
      </c>
      <c r="G4457" s="4">
        <f t="shared" si="139"/>
        <v>29.100549999999998</v>
      </c>
    </row>
    <row r="4458" spans="1:7" x14ac:dyDescent="0.25">
      <c r="A4458" s="1">
        <v>41368.091666666667</v>
      </c>
      <c r="B4458">
        <v>15.4336</v>
      </c>
      <c r="C4458">
        <v>15.3125</v>
      </c>
      <c r="D4458" s="4">
        <f t="shared" si="138"/>
        <v>15.373049999999999</v>
      </c>
      <c r="E4458">
        <v>28.865200000000002</v>
      </c>
      <c r="F4458">
        <v>29.335899999999999</v>
      </c>
      <c r="G4458" s="4">
        <f t="shared" si="139"/>
        <v>29.100549999999998</v>
      </c>
    </row>
    <row r="4459" spans="1:7" x14ac:dyDescent="0.25">
      <c r="A4459" s="1">
        <v>41368.092361111114</v>
      </c>
      <c r="B4459">
        <v>15.4336</v>
      </c>
      <c r="C4459">
        <v>15.3125</v>
      </c>
      <c r="D4459" s="4">
        <f t="shared" si="138"/>
        <v>15.373049999999999</v>
      </c>
      <c r="E4459">
        <v>28.865200000000002</v>
      </c>
      <c r="F4459">
        <v>29.335899999999999</v>
      </c>
      <c r="G4459" s="4">
        <f t="shared" si="139"/>
        <v>29.100549999999998</v>
      </c>
    </row>
    <row r="4460" spans="1:7" x14ac:dyDescent="0.25">
      <c r="A4460" s="1">
        <v>41368.093055555553</v>
      </c>
      <c r="B4460">
        <v>15.4336</v>
      </c>
      <c r="C4460">
        <v>15.3125</v>
      </c>
      <c r="D4460" s="4">
        <f t="shared" si="138"/>
        <v>15.373049999999999</v>
      </c>
      <c r="E4460">
        <v>28.865200000000002</v>
      </c>
      <c r="F4460">
        <v>29.335899999999999</v>
      </c>
      <c r="G4460" s="4">
        <f t="shared" si="139"/>
        <v>29.100549999999998</v>
      </c>
    </row>
    <row r="4461" spans="1:7" x14ac:dyDescent="0.25">
      <c r="A4461" s="1">
        <v>41368.09375</v>
      </c>
      <c r="B4461">
        <v>15.4336</v>
      </c>
      <c r="C4461">
        <v>15.3125</v>
      </c>
      <c r="D4461" s="4">
        <f t="shared" si="138"/>
        <v>15.373049999999999</v>
      </c>
      <c r="E4461">
        <v>28.865200000000002</v>
      </c>
      <c r="F4461">
        <v>29.335899999999999</v>
      </c>
      <c r="G4461" s="4">
        <f t="shared" si="139"/>
        <v>29.100549999999998</v>
      </c>
    </row>
    <row r="4462" spans="1:7" x14ac:dyDescent="0.25">
      <c r="A4462" s="1">
        <v>41368.094444444447</v>
      </c>
      <c r="B4462">
        <v>15.4336</v>
      </c>
      <c r="C4462">
        <v>15.3125</v>
      </c>
      <c r="D4462" s="4">
        <f t="shared" si="138"/>
        <v>15.373049999999999</v>
      </c>
      <c r="E4462">
        <v>28.865200000000002</v>
      </c>
      <c r="F4462">
        <v>29.335899999999999</v>
      </c>
      <c r="G4462" s="4">
        <f t="shared" si="139"/>
        <v>29.100549999999998</v>
      </c>
    </row>
    <row r="4463" spans="1:7" x14ac:dyDescent="0.25">
      <c r="A4463" s="1">
        <v>41368.095138888886</v>
      </c>
      <c r="B4463">
        <v>15.4336</v>
      </c>
      <c r="C4463">
        <v>15.3125</v>
      </c>
      <c r="D4463" s="4">
        <f t="shared" si="138"/>
        <v>15.373049999999999</v>
      </c>
      <c r="E4463">
        <v>28.865200000000002</v>
      </c>
      <c r="F4463">
        <v>29.335899999999999</v>
      </c>
      <c r="G4463" s="4">
        <f t="shared" si="139"/>
        <v>29.100549999999998</v>
      </c>
    </row>
    <row r="4464" spans="1:7" x14ac:dyDescent="0.25">
      <c r="A4464" s="1">
        <v>41368.095833333333</v>
      </c>
      <c r="B4464">
        <v>15.4336</v>
      </c>
      <c r="C4464">
        <v>15.3125</v>
      </c>
      <c r="D4464" s="4">
        <f t="shared" si="138"/>
        <v>15.373049999999999</v>
      </c>
      <c r="E4464">
        <v>28.865200000000002</v>
      </c>
      <c r="F4464">
        <v>29.335899999999999</v>
      </c>
      <c r="G4464" s="4">
        <f t="shared" si="139"/>
        <v>29.100549999999998</v>
      </c>
    </row>
    <row r="4465" spans="1:7" x14ac:dyDescent="0.25">
      <c r="A4465" s="1">
        <v>41368.09652777778</v>
      </c>
      <c r="B4465">
        <v>15.4336</v>
      </c>
      <c r="C4465">
        <v>15.3125</v>
      </c>
      <c r="D4465" s="4">
        <f t="shared" si="138"/>
        <v>15.373049999999999</v>
      </c>
      <c r="E4465">
        <v>28.865200000000002</v>
      </c>
      <c r="F4465">
        <v>29.335899999999999</v>
      </c>
      <c r="G4465" s="4">
        <f t="shared" si="139"/>
        <v>29.100549999999998</v>
      </c>
    </row>
    <row r="4466" spans="1:7" x14ac:dyDescent="0.25">
      <c r="A4466" s="1">
        <v>41368.097222222219</v>
      </c>
      <c r="B4466">
        <v>15.4336</v>
      </c>
      <c r="C4466">
        <v>15.3125</v>
      </c>
      <c r="D4466" s="4">
        <f t="shared" si="138"/>
        <v>15.373049999999999</v>
      </c>
      <c r="E4466">
        <v>28.865200000000002</v>
      </c>
      <c r="F4466">
        <v>29.335899999999999</v>
      </c>
      <c r="G4466" s="4">
        <f t="shared" si="139"/>
        <v>29.100549999999998</v>
      </c>
    </row>
    <row r="4467" spans="1:7" x14ac:dyDescent="0.25">
      <c r="A4467" s="1">
        <v>41368.097916666666</v>
      </c>
      <c r="B4467">
        <v>15.4336</v>
      </c>
      <c r="C4467">
        <v>15.3125</v>
      </c>
      <c r="D4467" s="4">
        <f t="shared" si="138"/>
        <v>15.373049999999999</v>
      </c>
      <c r="E4467">
        <v>28.865200000000002</v>
      </c>
      <c r="F4467">
        <v>29.335899999999999</v>
      </c>
      <c r="G4467" s="4">
        <f t="shared" si="139"/>
        <v>29.100549999999998</v>
      </c>
    </row>
    <row r="4468" spans="1:7" x14ac:dyDescent="0.25">
      <c r="A4468" s="1">
        <v>41368.098611111112</v>
      </c>
      <c r="B4468">
        <v>15.4336</v>
      </c>
      <c r="C4468">
        <v>15.3125</v>
      </c>
      <c r="D4468" s="4">
        <f t="shared" si="138"/>
        <v>15.373049999999999</v>
      </c>
      <c r="E4468">
        <v>28.865200000000002</v>
      </c>
      <c r="F4468">
        <v>29.335899999999999</v>
      </c>
      <c r="G4468" s="4">
        <f t="shared" si="139"/>
        <v>29.100549999999998</v>
      </c>
    </row>
    <row r="4469" spans="1:7" x14ac:dyDescent="0.25">
      <c r="A4469" s="1">
        <v>41368.099305555559</v>
      </c>
      <c r="B4469">
        <v>15.4336</v>
      </c>
      <c r="C4469">
        <v>15.3125</v>
      </c>
      <c r="D4469" s="4">
        <f t="shared" si="138"/>
        <v>15.373049999999999</v>
      </c>
      <c r="E4469">
        <v>28.865200000000002</v>
      </c>
      <c r="F4469">
        <v>29.335899999999999</v>
      </c>
      <c r="G4469" s="4">
        <f t="shared" si="139"/>
        <v>29.100549999999998</v>
      </c>
    </row>
    <row r="4470" spans="1:7" x14ac:dyDescent="0.25">
      <c r="A4470" s="1">
        <v>41368.1</v>
      </c>
      <c r="B4470">
        <v>15.4336</v>
      </c>
      <c r="C4470">
        <v>15.3125</v>
      </c>
      <c r="D4470" s="4">
        <f t="shared" si="138"/>
        <v>15.373049999999999</v>
      </c>
      <c r="E4470">
        <v>28.865200000000002</v>
      </c>
      <c r="F4470">
        <v>29.335899999999999</v>
      </c>
      <c r="G4470" s="4">
        <f t="shared" si="139"/>
        <v>29.100549999999998</v>
      </c>
    </row>
    <row r="4471" spans="1:7" x14ac:dyDescent="0.25">
      <c r="A4471" s="1">
        <v>41368.100694444445</v>
      </c>
      <c r="B4471">
        <v>15.4336</v>
      </c>
      <c r="C4471">
        <v>15.3125</v>
      </c>
      <c r="D4471" s="4">
        <f t="shared" si="138"/>
        <v>15.373049999999999</v>
      </c>
      <c r="E4471">
        <v>28.865200000000002</v>
      </c>
      <c r="F4471">
        <v>29.335899999999999</v>
      </c>
      <c r="G4471" s="4">
        <f t="shared" si="139"/>
        <v>29.100549999999998</v>
      </c>
    </row>
    <row r="4472" spans="1:7" x14ac:dyDescent="0.25">
      <c r="A4472" s="1">
        <v>41368.101388888892</v>
      </c>
      <c r="B4472">
        <v>15.4336</v>
      </c>
      <c r="C4472">
        <v>15.3125</v>
      </c>
      <c r="D4472" s="4">
        <f t="shared" si="138"/>
        <v>15.373049999999999</v>
      </c>
      <c r="E4472">
        <v>28.865200000000002</v>
      </c>
      <c r="F4472">
        <v>29.335899999999999</v>
      </c>
      <c r="G4472" s="4">
        <f t="shared" si="139"/>
        <v>29.100549999999998</v>
      </c>
    </row>
    <row r="4473" spans="1:7" x14ac:dyDescent="0.25">
      <c r="A4473" s="1">
        <v>41368.102083333331</v>
      </c>
      <c r="B4473">
        <v>15.4336</v>
      </c>
      <c r="C4473">
        <v>15.3125</v>
      </c>
      <c r="D4473" s="4">
        <f t="shared" si="138"/>
        <v>15.373049999999999</v>
      </c>
      <c r="E4473">
        <v>28.865200000000002</v>
      </c>
      <c r="F4473">
        <v>29.335899999999999</v>
      </c>
      <c r="G4473" s="4">
        <f t="shared" si="139"/>
        <v>29.100549999999998</v>
      </c>
    </row>
    <row r="4474" spans="1:7" x14ac:dyDescent="0.25">
      <c r="A4474" s="1">
        <v>41368.102777777778</v>
      </c>
      <c r="B4474">
        <v>15.4336</v>
      </c>
      <c r="C4474">
        <v>15.3125</v>
      </c>
      <c r="D4474" s="4">
        <f t="shared" si="138"/>
        <v>15.373049999999999</v>
      </c>
      <c r="E4474">
        <v>28.865200000000002</v>
      </c>
      <c r="F4474">
        <v>29.335899999999999</v>
      </c>
      <c r="G4474" s="4">
        <f t="shared" si="139"/>
        <v>29.100549999999998</v>
      </c>
    </row>
    <row r="4475" spans="1:7" x14ac:dyDescent="0.25">
      <c r="A4475" s="1">
        <v>41368.103472222225</v>
      </c>
      <c r="B4475">
        <v>15.4336</v>
      </c>
      <c r="C4475">
        <v>15.3125</v>
      </c>
      <c r="D4475" s="4">
        <f t="shared" si="138"/>
        <v>15.373049999999999</v>
      </c>
      <c r="E4475">
        <v>28.865200000000002</v>
      </c>
      <c r="F4475">
        <v>29.335899999999999</v>
      </c>
      <c r="G4475" s="4">
        <f t="shared" si="139"/>
        <v>29.100549999999998</v>
      </c>
    </row>
    <row r="4476" spans="1:7" x14ac:dyDescent="0.25">
      <c r="A4476" s="1">
        <v>41368.104166666664</v>
      </c>
      <c r="B4476">
        <v>15.4336</v>
      </c>
      <c r="C4476">
        <v>15.3125</v>
      </c>
      <c r="D4476" s="4">
        <f t="shared" si="138"/>
        <v>15.373049999999999</v>
      </c>
      <c r="E4476">
        <v>28.865200000000002</v>
      </c>
      <c r="F4476">
        <v>29.335899999999999</v>
      </c>
      <c r="G4476" s="4">
        <f t="shared" si="139"/>
        <v>29.100549999999998</v>
      </c>
    </row>
    <row r="4477" spans="1:7" x14ac:dyDescent="0.25">
      <c r="A4477" s="1">
        <v>41368.104861111111</v>
      </c>
      <c r="B4477">
        <v>15.4336</v>
      </c>
      <c r="C4477">
        <v>15.3125</v>
      </c>
      <c r="D4477" s="4">
        <f t="shared" si="138"/>
        <v>15.373049999999999</v>
      </c>
      <c r="E4477">
        <v>28.865200000000002</v>
      </c>
      <c r="F4477">
        <v>29.335899999999999</v>
      </c>
      <c r="G4477" s="4">
        <f t="shared" si="139"/>
        <v>29.100549999999998</v>
      </c>
    </row>
    <row r="4478" spans="1:7" x14ac:dyDescent="0.25">
      <c r="A4478" s="1">
        <v>41368.105555555558</v>
      </c>
      <c r="B4478">
        <v>15.4336</v>
      </c>
      <c r="C4478">
        <v>15.3125</v>
      </c>
      <c r="D4478" s="4">
        <f t="shared" si="138"/>
        <v>15.373049999999999</v>
      </c>
      <c r="E4478">
        <v>28.865200000000002</v>
      </c>
      <c r="F4478">
        <v>29.335899999999999</v>
      </c>
      <c r="G4478" s="4">
        <f t="shared" si="139"/>
        <v>29.100549999999998</v>
      </c>
    </row>
    <row r="4479" spans="1:7" x14ac:dyDescent="0.25">
      <c r="A4479" s="1">
        <v>41368.106249999997</v>
      </c>
      <c r="B4479">
        <v>15.4336</v>
      </c>
      <c r="C4479">
        <v>15.3125</v>
      </c>
      <c r="D4479" s="4">
        <f t="shared" si="138"/>
        <v>15.373049999999999</v>
      </c>
      <c r="E4479">
        <v>28.865200000000002</v>
      </c>
      <c r="F4479">
        <v>29.335899999999999</v>
      </c>
      <c r="G4479" s="4">
        <f t="shared" si="139"/>
        <v>29.100549999999998</v>
      </c>
    </row>
    <row r="4480" spans="1:7" x14ac:dyDescent="0.25">
      <c r="A4480" s="1">
        <v>41368.106944444444</v>
      </c>
      <c r="B4480">
        <v>15.4336</v>
      </c>
      <c r="C4480">
        <v>15.3125</v>
      </c>
      <c r="D4480" s="4">
        <f t="shared" si="138"/>
        <v>15.373049999999999</v>
      </c>
      <c r="E4480">
        <v>28.865200000000002</v>
      </c>
      <c r="F4480">
        <v>29.335899999999999</v>
      </c>
      <c r="G4480" s="4">
        <f t="shared" si="139"/>
        <v>29.100549999999998</v>
      </c>
    </row>
    <row r="4481" spans="1:7" x14ac:dyDescent="0.25">
      <c r="A4481" s="1">
        <v>41368.107638888891</v>
      </c>
      <c r="B4481">
        <v>15.4336</v>
      </c>
      <c r="C4481">
        <v>15.3125</v>
      </c>
      <c r="D4481" s="4">
        <f t="shared" si="138"/>
        <v>15.373049999999999</v>
      </c>
      <c r="E4481">
        <v>28.865200000000002</v>
      </c>
      <c r="F4481">
        <v>29.335899999999999</v>
      </c>
      <c r="G4481" s="4">
        <f t="shared" si="139"/>
        <v>29.100549999999998</v>
      </c>
    </row>
    <row r="4482" spans="1:7" x14ac:dyDescent="0.25">
      <c r="A4482" s="1">
        <v>41368.10833333333</v>
      </c>
      <c r="B4482">
        <v>15.4336</v>
      </c>
      <c r="C4482">
        <v>15.3125</v>
      </c>
      <c r="D4482" s="4">
        <f t="shared" si="138"/>
        <v>15.373049999999999</v>
      </c>
      <c r="E4482">
        <v>28.865200000000002</v>
      </c>
      <c r="F4482">
        <v>29.335899999999999</v>
      </c>
      <c r="G4482" s="4">
        <f t="shared" si="139"/>
        <v>29.100549999999998</v>
      </c>
    </row>
    <row r="4483" spans="1:7" x14ac:dyDescent="0.25">
      <c r="A4483" s="1">
        <v>41368.109027777777</v>
      </c>
      <c r="B4483">
        <v>15.4336</v>
      </c>
      <c r="C4483">
        <v>15.3125</v>
      </c>
      <c r="D4483" s="4">
        <f t="shared" si="138"/>
        <v>15.373049999999999</v>
      </c>
      <c r="E4483">
        <v>28.865200000000002</v>
      </c>
      <c r="F4483">
        <v>29.335899999999999</v>
      </c>
      <c r="G4483" s="4">
        <f t="shared" si="139"/>
        <v>29.100549999999998</v>
      </c>
    </row>
    <row r="4484" spans="1:7" x14ac:dyDescent="0.25">
      <c r="A4484" s="1">
        <v>41368.109722222223</v>
      </c>
      <c r="B4484">
        <v>15.4336</v>
      </c>
      <c r="C4484">
        <v>15.3125</v>
      </c>
      <c r="D4484" s="4">
        <f t="shared" si="138"/>
        <v>15.373049999999999</v>
      </c>
      <c r="E4484">
        <v>28.865200000000002</v>
      </c>
      <c r="F4484">
        <v>29.335899999999999</v>
      </c>
      <c r="G4484" s="4">
        <f t="shared" si="139"/>
        <v>29.100549999999998</v>
      </c>
    </row>
    <row r="4485" spans="1:7" x14ac:dyDescent="0.25">
      <c r="A4485" s="1">
        <v>41368.11041666667</v>
      </c>
      <c r="B4485">
        <v>15.4336</v>
      </c>
      <c r="C4485">
        <v>15.3125</v>
      </c>
      <c r="D4485" s="4">
        <f t="shared" si="138"/>
        <v>15.373049999999999</v>
      </c>
      <c r="E4485">
        <v>28.865200000000002</v>
      </c>
      <c r="F4485">
        <v>29.335899999999999</v>
      </c>
      <c r="G4485" s="4">
        <f t="shared" si="139"/>
        <v>29.100549999999998</v>
      </c>
    </row>
    <row r="4486" spans="1:7" x14ac:dyDescent="0.25">
      <c r="A4486" s="1">
        <v>41368.111111111109</v>
      </c>
      <c r="B4486">
        <v>15.4336</v>
      </c>
      <c r="C4486">
        <v>15.3125</v>
      </c>
      <c r="D4486" s="4">
        <f t="shared" si="138"/>
        <v>15.373049999999999</v>
      </c>
      <c r="E4486">
        <v>28.865200000000002</v>
      </c>
      <c r="F4486">
        <v>29.335899999999999</v>
      </c>
      <c r="G4486" s="4">
        <f t="shared" si="139"/>
        <v>29.100549999999998</v>
      </c>
    </row>
    <row r="4487" spans="1:7" x14ac:dyDescent="0.25">
      <c r="A4487" s="1">
        <v>41368.111805555556</v>
      </c>
      <c r="B4487">
        <v>15.4336</v>
      </c>
      <c r="C4487">
        <v>15.3125</v>
      </c>
      <c r="D4487" s="4">
        <f t="shared" ref="D4487:D4550" si="140">AVERAGE(B4487:C4487)</f>
        <v>15.373049999999999</v>
      </c>
      <c r="E4487">
        <v>28.865200000000002</v>
      </c>
      <c r="F4487">
        <v>29.335899999999999</v>
      </c>
      <c r="G4487" s="4">
        <f t="shared" ref="G4487:G4550" si="141">AVERAGE(E4487:F4487)</f>
        <v>29.100549999999998</v>
      </c>
    </row>
    <row r="4488" spans="1:7" x14ac:dyDescent="0.25">
      <c r="A4488" s="1">
        <v>41368.112500000003</v>
      </c>
      <c r="B4488">
        <v>15.4336</v>
      </c>
      <c r="C4488">
        <v>15.3125</v>
      </c>
      <c r="D4488" s="4">
        <f t="shared" si="140"/>
        <v>15.373049999999999</v>
      </c>
      <c r="E4488">
        <v>28.865200000000002</v>
      </c>
      <c r="F4488">
        <v>29.335899999999999</v>
      </c>
      <c r="G4488" s="4">
        <f t="shared" si="141"/>
        <v>29.100549999999998</v>
      </c>
    </row>
    <row r="4489" spans="1:7" x14ac:dyDescent="0.25">
      <c r="A4489" s="1">
        <v>41368.113194444442</v>
      </c>
      <c r="B4489">
        <v>15.4336</v>
      </c>
      <c r="C4489">
        <v>15.3125</v>
      </c>
      <c r="D4489" s="4">
        <f t="shared" si="140"/>
        <v>15.373049999999999</v>
      </c>
      <c r="E4489">
        <v>28.865200000000002</v>
      </c>
      <c r="F4489">
        <v>29.335899999999999</v>
      </c>
      <c r="G4489" s="4">
        <f t="shared" si="141"/>
        <v>29.100549999999998</v>
      </c>
    </row>
    <row r="4490" spans="1:7" x14ac:dyDescent="0.25">
      <c r="A4490" s="1">
        <v>41368.113888888889</v>
      </c>
      <c r="B4490">
        <v>15.4336</v>
      </c>
      <c r="C4490">
        <v>15.3125</v>
      </c>
      <c r="D4490" s="4">
        <f t="shared" si="140"/>
        <v>15.373049999999999</v>
      </c>
      <c r="E4490">
        <v>28.865200000000002</v>
      </c>
      <c r="F4490">
        <v>29.335899999999999</v>
      </c>
      <c r="G4490" s="4">
        <f t="shared" si="141"/>
        <v>29.100549999999998</v>
      </c>
    </row>
    <row r="4491" spans="1:7" x14ac:dyDescent="0.25">
      <c r="A4491" s="1">
        <v>41368.114583333336</v>
      </c>
      <c r="B4491">
        <v>15.4336</v>
      </c>
      <c r="C4491">
        <v>15.3125</v>
      </c>
      <c r="D4491" s="4">
        <f t="shared" si="140"/>
        <v>15.373049999999999</v>
      </c>
      <c r="E4491">
        <v>28.865200000000002</v>
      </c>
      <c r="F4491">
        <v>29.335899999999999</v>
      </c>
      <c r="G4491" s="4">
        <f t="shared" si="141"/>
        <v>29.100549999999998</v>
      </c>
    </row>
    <row r="4492" spans="1:7" x14ac:dyDescent="0.25">
      <c r="A4492" s="1">
        <v>41368.115277777775</v>
      </c>
      <c r="B4492">
        <v>15.4336</v>
      </c>
      <c r="C4492">
        <v>15.3125</v>
      </c>
      <c r="D4492" s="4">
        <f t="shared" si="140"/>
        <v>15.373049999999999</v>
      </c>
      <c r="E4492">
        <v>28.865200000000002</v>
      </c>
      <c r="F4492">
        <v>29.335899999999999</v>
      </c>
      <c r="G4492" s="4">
        <f t="shared" si="141"/>
        <v>29.100549999999998</v>
      </c>
    </row>
    <row r="4493" spans="1:7" x14ac:dyDescent="0.25">
      <c r="A4493" s="1">
        <v>41368.115972222222</v>
      </c>
      <c r="B4493">
        <v>15.4336</v>
      </c>
      <c r="C4493">
        <v>15.3125</v>
      </c>
      <c r="D4493" s="4">
        <f t="shared" si="140"/>
        <v>15.373049999999999</v>
      </c>
      <c r="E4493">
        <v>28.865200000000002</v>
      </c>
      <c r="F4493">
        <v>29.335899999999999</v>
      </c>
      <c r="G4493" s="4">
        <f t="shared" si="141"/>
        <v>29.100549999999998</v>
      </c>
    </row>
    <row r="4494" spans="1:7" x14ac:dyDescent="0.25">
      <c r="A4494" s="1">
        <v>41368.116666666669</v>
      </c>
      <c r="B4494">
        <v>15.4336</v>
      </c>
      <c r="C4494">
        <v>15.3125</v>
      </c>
      <c r="D4494" s="4">
        <f t="shared" si="140"/>
        <v>15.373049999999999</v>
      </c>
      <c r="E4494">
        <v>28.865200000000002</v>
      </c>
      <c r="F4494">
        <v>29.335899999999999</v>
      </c>
      <c r="G4494" s="4">
        <f t="shared" si="141"/>
        <v>29.100549999999998</v>
      </c>
    </row>
    <row r="4495" spans="1:7" x14ac:dyDescent="0.25">
      <c r="A4495" s="1">
        <v>41368.117361111108</v>
      </c>
      <c r="B4495">
        <v>15.4336</v>
      </c>
      <c r="C4495">
        <v>15.3125</v>
      </c>
      <c r="D4495" s="4">
        <f t="shared" si="140"/>
        <v>15.373049999999999</v>
      </c>
      <c r="E4495">
        <v>28.865200000000002</v>
      </c>
      <c r="F4495">
        <v>29.335899999999999</v>
      </c>
      <c r="G4495" s="4">
        <f t="shared" si="141"/>
        <v>29.100549999999998</v>
      </c>
    </row>
    <row r="4496" spans="1:7" x14ac:dyDescent="0.25">
      <c r="A4496" s="1">
        <v>41368.118055555555</v>
      </c>
      <c r="B4496">
        <v>15.4336</v>
      </c>
      <c r="C4496">
        <v>15.3125</v>
      </c>
      <c r="D4496" s="4">
        <f t="shared" si="140"/>
        <v>15.373049999999999</v>
      </c>
      <c r="E4496">
        <v>28.865200000000002</v>
      </c>
      <c r="F4496">
        <v>29.335899999999999</v>
      </c>
      <c r="G4496" s="4">
        <f t="shared" si="141"/>
        <v>29.100549999999998</v>
      </c>
    </row>
    <row r="4497" spans="1:7" x14ac:dyDescent="0.25">
      <c r="A4497" s="1">
        <v>41368.118750000001</v>
      </c>
      <c r="B4497">
        <v>15.4336</v>
      </c>
      <c r="C4497">
        <v>15.3125</v>
      </c>
      <c r="D4497" s="4">
        <f t="shared" si="140"/>
        <v>15.373049999999999</v>
      </c>
      <c r="E4497">
        <v>28.865200000000002</v>
      </c>
      <c r="F4497">
        <v>29.335899999999999</v>
      </c>
      <c r="G4497" s="4">
        <f t="shared" si="141"/>
        <v>29.100549999999998</v>
      </c>
    </row>
    <row r="4498" spans="1:7" x14ac:dyDescent="0.25">
      <c r="A4498" s="1">
        <v>41368.119444444441</v>
      </c>
      <c r="B4498">
        <v>15.4336</v>
      </c>
      <c r="C4498">
        <v>15.3125</v>
      </c>
      <c r="D4498" s="4">
        <f t="shared" si="140"/>
        <v>15.373049999999999</v>
      </c>
      <c r="E4498">
        <v>28.865200000000002</v>
      </c>
      <c r="F4498">
        <v>29.335899999999999</v>
      </c>
      <c r="G4498" s="4">
        <f t="shared" si="141"/>
        <v>29.100549999999998</v>
      </c>
    </row>
    <row r="4499" spans="1:7" x14ac:dyDescent="0.25">
      <c r="A4499" s="1">
        <v>41368.120138888888</v>
      </c>
      <c r="B4499">
        <v>15.4336</v>
      </c>
      <c r="C4499">
        <v>15.3125</v>
      </c>
      <c r="D4499" s="4">
        <f t="shared" si="140"/>
        <v>15.373049999999999</v>
      </c>
      <c r="E4499">
        <v>28.865200000000002</v>
      </c>
      <c r="F4499">
        <v>29.335899999999999</v>
      </c>
      <c r="G4499" s="4">
        <f t="shared" si="141"/>
        <v>29.100549999999998</v>
      </c>
    </row>
    <row r="4500" spans="1:7" x14ac:dyDescent="0.25">
      <c r="A4500" s="1">
        <v>41368.120833333334</v>
      </c>
      <c r="B4500">
        <v>15.4336</v>
      </c>
      <c r="C4500">
        <v>15.3125</v>
      </c>
      <c r="D4500" s="4">
        <f t="shared" si="140"/>
        <v>15.373049999999999</v>
      </c>
      <c r="E4500">
        <v>28.865200000000002</v>
      </c>
      <c r="F4500">
        <v>29.335899999999999</v>
      </c>
      <c r="G4500" s="4">
        <f t="shared" si="141"/>
        <v>29.100549999999998</v>
      </c>
    </row>
    <row r="4501" spans="1:7" x14ac:dyDescent="0.25">
      <c r="A4501" s="1">
        <v>41368.121527777781</v>
      </c>
      <c r="B4501">
        <v>15.4336</v>
      </c>
      <c r="C4501">
        <v>15.3125</v>
      </c>
      <c r="D4501" s="4">
        <f t="shared" si="140"/>
        <v>15.373049999999999</v>
      </c>
      <c r="E4501">
        <v>28.865200000000002</v>
      </c>
      <c r="F4501">
        <v>29.335899999999999</v>
      </c>
      <c r="G4501" s="4">
        <f t="shared" si="141"/>
        <v>29.100549999999998</v>
      </c>
    </row>
    <row r="4502" spans="1:7" x14ac:dyDescent="0.25">
      <c r="A4502" s="1">
        <v>41368.12222222222</v>
      </c>
      <c r="B4502">
        <v>15.4336</v>
      </c>
      <c r="C4502">
        <v>15.3125</v>
      </c>
      <c r="D4502" s="4">
        <f t="shared" si="140"/>
        <v>15.373049999999999</v>
      </c>
      <c r="E4502">
        <v>28.865200000000002</v>
      </c>
      <c r="F4502">
        <v>29.335899999999999</v>
      </c>
      <c r="G4502" s="4">
        <f t="shared" si="141"/>
        <v>29.100549999999998</v>
      </c>
    </row>
    <row r="4503" spans="1:7" x14ac:dyDescent="0.25">
      <c r="A4503" s="1">
        <v>41368.122916666667</v>
      </c>
      <c r="B4503">
        <v>15.4336</v>
      </c>
      <c r="C4503">
        <v>15.3125</v>
      </c>
      <c r="D4503" s="4">
        <f t="shared" si="140"/>
        <v>15.373049999999999</v>
      </c>
      <c r="E4503">
        <v>28.865200000000002</v>
      </c>
      <c r="F4503">
        <v>29.335899999999999</v>
      </c>
      <c r="G4503" s="4">
        <f t="shared" si="141"/>
        <v>29.100549999999998</v>
      </c>
    </row>
    <row r="4504" spans="1:7" x14ac:dyDescent="0.25">
      <c r="A4504" s="1">
        <v>41368.123611111114</v>
      </c>
      <c r="B4504">
        <v>15.4336</v>
      </c>
      <c r="C4504">
        <v>15.3125</v>
      </c>
      <c r="D4504" s="4">
        <f t="shared" si="140"/>
        <v>15.373049999999999</v>
      </c>
      <c r="E4504">
        <v>28.865200000000002</v>
      </c>
      <c r="F4504">
        <v>29.335899999999999</v>
      </c>
      <c r="G4504" s="4">
        <f t="shared" si="141"/>
        <v>29.100549999999998</v>
      </c>
    </row>
    <row r="4505" spans="1:7" x14ac:dyDescent="0.25">
      <c r="A4505" s="1">
        <v>41368.124305555553</v>
      </c>
      <c r="B4505">
        <v>15.4336</v>
      </c>
      <c r="C4505">
        <v>15.3125</v>
      </c>
      <c r="D4505" s="4">
        <f t="shared" si="140"/>
        <v>15.373049999999999</v>
      </c>
      <c r="E4505">
        <v>28.865200000000002</v>
      </c>
      <c r="F4505">
        <v>29.335899999999999</v>
      </c>
      <c r="G4505" s="4">
        <f t="shared" si="141"/>
        <v>29.100549999999998</v>
      </c>
    </row>
    <row r="4506" spans="1:7" x14ac:dyDescent="0.25">
      <c r="A4506" s="1">
        <v>41368.125</v>
      </c>
      <c r="B4506">
        <v>15.4336</v>
      </c>
      <c r="C4506">
        <v>15.3125</v>
      </c>
      <c r="D4506" s="4">
        <f t="shared" si="140"/>
        <v>15.373049999999999</v>
      </c>
      <c r="E4506">
        <v>28.865200000000002</v>
      </c>
      <c r="F4506">
        <v>29.335899999999999</v>
      </c>
      <c r="G4506" s="4">
        <f t="shared" si="141"/>
        <v>29.100549999999998</v>
      </c>
    </row>
    <row r="4507" spans="1:7" x14ac:dyDescent="0.25">
      <c r="A4507" s="1">
        <v>41368.125694444447</v>
      </c>
      <c r="B4507">
        <v>15.4336</v>
      </c>
      <c r="C4507">
        <v>15.3125</v>
      </c>
      <c r="D4507" s="4">
        <f t="shared" si="140"/>
        <v>15.373049999999999</v>
      </c>
      <c r="E4507">
        <v>28.865200000000002</v>
      </c>
      <c r="F4507">
        <v>29.335899999999999</v>
      </c>
      <c r="G4507" s="4">
        <f t="shared" si="141"/>
        <v>29.100549999999998</v>
      </c>
    </row>
    <row r="4508" spans="1:7" x14ac:dyDescent="0.25">
      <c r="A4508" s="1">
        <v>41368.126388888886</v>
      </c>
      <c r="B4508">
        <v>15.4336</v>
      </c>
      <c r="C4508">
        <v>15.3125</v>
      </c>
      <c r="D4508" s="4">
        <f t="shared" si="140"/>
        <v>15.373049999999999</v>
      </c>
      <c r="E4508">
        <v>28.865200000000002</v>
      </c>
      <c r="F4508">
        <v>29.335899999999999</v>
      </c>
      <c r="G4508" s="4">
        <f t="shared" si="141"/>
        <v>29.100549999999998</v>
      </c>
    </row>
    <row r="4509" spans="1:7" x14ac:dyDescent="0.25">
      <c r="A4509" s="1">
        <v>41368.127083333333</v>
      </c>
      <c r="B4509">
        <v>15.4336</v>
      </c>
      <c r="C4509">
        <v>15.3125</v>
      </c>
      <c r="D4509" s="4">
        <f t="shared" si="140"/>
        <v>15.373049999999999</v>
      </c>
      <c r="E4509">
        <v>28.865200000000002</v>
      </c>
      <c r="F4509">
        <v>29.335899999999999</v>
      </c>
      <c r="G4509" s="4">
        <f t="shared" si="141"/>
        <v>29.100549999999998</v>
      </c>
    </row>
    <row r="4510" spans="1:7" x14ac:dyDescent="0.25">
      <c r="A4510" s="1">
        <v>41368.12777777778</v>
      </c>
      <c r="B4510">
        <v>15.4336</v>
      </c>
      <c r="C4510">
        <v>15.3125</v>
      </c>
      <c r="D4510" s="4">
        <f t="shared" si="140"/>
        <v>15.373049999999999</v>
      </c>
      <c r="E4510">
        <v>28.865200000000002</v>
      </c>
      <c r="F4510">
        <v>29.335899999999999</v>
      </c>
      <c r="G4510" s="4">
        <f t="shared" si="141"/>
        <v>29.100549999999998</v>
      </c>
    </row>
    <row r="4511" spans="1:7" x14ac:dyDescent="0.25">
      <c r="A4511" s="1">
        <v>41368.128472222219</v>
      </c>
      <c r="B4511">
        <v>15.4336</v>
      </c>
      <c r="C4511">
        <v>15.3125</v>
      </c>
      <c r="D4511" s="4">
        <f t="shared" si="140"/>
        <v>15.373049999999999</v>
      </c>
      <c r="E4511">
        <v>28.865200000000002</v>
      </c>
      <c r="F4511">
        <v>29.335899999999999</v>
      </c>
      <c r="G4511" s="4">
        <f t="shared" si="141"/>
        <v>29.100549999999998</v>
      </c>
    </row>
    <row r="4512" spans="1:7" x14ac:dyDescent="0.25">
      <c r="A4512" s="1">
        <v>41368.129166666666</v>
      </c>
      <c r="B4512">
        <v>15.4336</v>
      </c>
      <c r="C4512">
        <v>15.3125</v>
      </c>
      <c r="D4512" s="4">
        <f t="shared" si="140"/>
        <v>15.373049999999999</v>
      </c>
      <c r="E4512">
        <v>28.865200000000002</v>
      </c>
      <c r="F4512">
        <v>29.335899999999999</v>
      </c>
      <c r="G4512" s="4">
        <f t="shared" si="141"/>
        <v>29.100549999999998</v>
      </c>
    </row>
    <row r="4513" spans="1:7" x14ac:dyDescent="0.25">
      <c r="A4513" s="1">
        <v>41368.129861111112</v>
      </c>
      <c r="B4513">
        <v>15.4336</v>
      </c>
      <c r="C4513">
        <v>15.3125</v>
      </c>
      <c r="D4513" s="4">
        <f t="shared" si="140"/>
        <v>15.373049999999999</v>
      </c>
      <c r="E4513">
        <v>28.865200000000002</v>
      </c>
      <c r="F4513">
        <v>29.335899999999999</v>
      </c>
      <c r="G4513" s="4">
        <f t="shared" si="141"/>
        <v>29.100549999999998</v>
      </c>
    </row>
    <row r="4514" spans="1:7" x14ac:dyDescent="0.25">
      <c r="A4514" s="1">
        <v>41368.130555555559</v>
      </c>
      <c r="B4514">
        <v>15.4336</v>
      </c>
      <c r="C4514">
        <v>15.3125</v>
      </c>
      <c r="D4514" s="4">
        <f t="shared" si="140"/>
        <v>15.373049999999999</v>
      </c>
      <c r="E4514">
        <v>28.865200000000002</v>
      </c>
      <c r="F4514">
        <v>29.335899999999999</v>
      </c>
      <c r="G4514" s="4">
        <f t="shared" si="141"/>
        <v>29.100549999999998</v>
      </c>
    </row>
    <row r="4515" spans="1:7" x14ac:dyDescent="0.25">
      <c r="A4515" s="1">
        <v>41368.131249999999</v>
      </c>
      <c r="B4515">
        <v>15.4336</v>
      </c>
      <c r="C4515">
        <v>15.3125</v>
      </c>
      <c r="D4515" s="4">
        <f t="shared" si="140"/>
        <v>15.373049999999999</v>
      </c>
      <c r="E4515">
        <v>28.865200000000002</v>
      </c>
      <c r="F4515">
        <v>29.335899999999999</v>
      </c>
      <c r="G4515" s="4">
        <f t="shared" si="141"/>
        <v>29.100549999999998</v>
      </c>
    </row>
    <row r="4516" spans="1:7" x14ac:dyDescent="0.25">
      <c r="A4516" s="1">
        <v>41368.131944444445</v>
      </c>
      <c r="B4516">
        <v>15.4336</v>
      </c>
      <c r="C4516">
        <v>15.3125</v>
      </c>
      <c r="D4516" s="4">
        <f t="shared" si="140"/>
        <v>15.373049999999999</v>
      </c>
      <c r="E4516">
        <v>28.865200000000002</v>
      </c>
      <c r="F4516">
        <v>29.335899999999999</v>
      </c>
      <c r="G4516" s="4">
        <f t="shared" si="141"/>
        <v>29.100549999999998</v>
      </c>
    </row>
    <row r="4517" spans="1:7" x14ac:dyDescent="0.25">
      <c r="A4517" s="1">
        <v>41368.132638888892</v>
      </c>
      <c r="B4517">
        <v>15.4336</v>
      </c>
      <c r="C4517">
        <v>15.3125</v>
      </c>
      <c r="D4517" s="4">
        <f t="shared" si="140"/>
        <v>15.373049999999999</v>
      </c>
      <c r="E4517">
        <v>28.865200000000002</v>
      </c>
      <c r="F4517">
        <v>29.335899999999999</v>
      </c>
      <c r="G4517" s="4">
        <f t="shared" si="141"/>
        <v>29.100549999999998</v>
      </c>
    </row>
    <row r="4518" spans="1:7" x14ac:dyDescent="0.25">
      <c r="A4518" s="1">
        <v>41368.133333333331</v>
      </c>
      <c r="B4518">
        <v>15.4336</v>
      </c>
      <c r="C4518">
        <v>15.3125</v>
      </c>
      <c r="D4518" s="4">
        <f t="shared" si="140"/>
        <v>15.373049999999999</v>
      </c>
      <c r="E4518">
        <v>28.865200000000002</v>
      </c>
      <c r="F4518">
        <v>29.335899999999999</v>
      </c>
      <c r="G4518" s="4">
        <f t="shared" si="141"/>
        <v>29.100549999999998</v>
      </c>
    </row>
    <row r="4519" spans="1:7" x14ac:dyDescent="0.25">
      <c r="A4519" s="1">
        <v>41368.134027777778</v>
      </c>
      <c r="B4519">
        <v>15.4336</v>
      </c>
      <c r="C4519">
        <v>15.3125</v>
      </c>
      <c r="D4519" s="4">
        <f t="shared" si="140"/>
        <v>15.373049999999999</v>
      </c>
      <c r="E4519">
        <v>28.865200000000002</v>
      </c>
      <c r="F4519">
        <v>29.335899999999999</v>
      </c>
      <c r="G4519" s="4">
        <f t="shared" si="141"/>
        <v>29.100549999999998</v>
      </c>
    </row>
    <row r="4520" spans="1:7" x14ac:dyDescent="0.25">
      <c r="A4520" s="1">
        <v>41368.134722222225</v>
      </c>
      <c r="B4520">
        <v>15.4336</v>
      </c>
      <c r="C4520">
        <v>15.3125</v>
      </c>
      <c r="D4520" s="4">
        <f t="shared" si="140"/>
        <v>15.373049999999999</v>
      </c>
      <c r="E4520">
        <v>28.865200000000002</v>
      </c>
      <c r="F4520">
        <v>29.335899999999999</v>
      </c>
      <c r="G4520" s="4">
        <f t="shared" si="141"/>
        <v>29.100549999999998</v>
      </c>
    </row>
    <row r="4521" spans="1:7" x14ac:dyDescent="0.25">
      <c r="A4521" s="1">
        <v>41368.135416666664</v>
      </c>
      <c r="B4521">
        <v>15.4336</v>
      </c>
      <c r="C4521">
        <v>15.3125</v>
      </c>
      <c r="D4521" s="4">
        <f t="shared" si="140"/>
        <v>15.373049999999999</v>
      </c>
      <c r="E4521">
        <v>28.865200000000002</v>
      </c>
      <c r="F4521">
        <v>29.335899999999999</v>
      </c>
      <c r="G4521" s="4">
        <f t="shared" si="141"/>
        <v>29.100549999999998</v>
      </c>
    </row>
    <row r="4522" spans="1:7" x14ac:dyDescent="0.25">
      <c r="A4522" s="1">
        <v>41368.136111111111</v>
      </c>
      <c r="B4522">
        <v>15.4336</v>
      </c>
      <c r="C4522">
        <v>15.3125</v>
      </c>
      <c r="D4522" s="4">
        <f t="shared" si="140"/>
        <v>15.373049999999999</v>
      </c>
      <c r="E4522">
        <v>28.865200000000002</v>
      </c>
      <c r="F4522">
        <v>29.335899999999999</v>
      </c>
      <c r="G4522" s="4">
        <f t="shared" si="141"/>
        <v>29.100549999999998</v>
      </c>
    </row>
    <row r="4523" spans="1:7" x14ac:dyDescent="0.25">
      <c r="A4523" s="1">
        <v>41368.136805555558</v>
      </c>
      <c r="B4523">
        <v>15.4336</v>
      </c>
      <c r="C4523">
        <v>15.3125</v>
      </c>
      <c r="D4523" s="4">
        <f t="shared" si="140"/>
        <v>15.373049999999999</v>
      </c>
      <c r="E4523">
        <v>28.865200000000002</v>
      </c>
      <c r="F4523">
        <v>29.335899999999999</v>
      </c>
      <c r="G4523" s="4">
        <f t="shared" si="141"/>
        <v>29.100549999999998</v>
      </c>
    </row>
    <row r="4524" spans="1:7" x14ac:dyDescent="0.25">
      <c r="A4524" s="1">
        <v>41368.137499999997</v>
      </c>
      <c r="B4524">
        <v>15.4336</v>
      </c>
      <c r="C4524">
        <v>15.3125</v>
      </c>
      <c r="D4524" s="4">
        <f t="shared" si="140"/>
        <v>15.373049999999999</v>
      </c>
      <c r="E4524">
        <v>28.865200000000002</v>
      </c>
      <c r="F4524">
        <v>29.335899999999999</v>
      </c>
      <c r="G4524" s="4">
        <f t="shared" si="141"/>
        <v>29.100549999999998</v>
      </c>
    </row>
    <row r="4525" spans="1:7" x14ac:dyDescent="0.25">
      <c r="A4525" s="1">
        <v>41368.138194444444</v>
      </c>
      <c r="B4525">
        <v>15.4336</v>
      </c>
      <c r="C4525">
        <v>15.3125</v>
      </c>
      <c r="D4525" s="4">
        <f t="shared" si="140"/>
        <v>15.373049999999999</v>
      </c>
      <c r="E4525">
        <v>28.865200000000002</v>
      </c>
      <c r="F4525">
        <v>29.335899999999999</v>
      </c>
      <c r="G4525" s="4">
        <f t="shared" si="141"/>
        <v>29.100549999999998</v>
      </c>
    </row>
    <row r="4526" spans="1:7" x14ac:dyDescent="0.25">
      <c r="A4526" s="1">
        <v>41368.138888888891</v>
      </c>
      <c r="B4526">
        <v>15.4336</v>
      </c>
      <c r="C4526">
        <v>15.3125</v>
      </c>
      <c r="D4526" s="4">
        <f t="shared" si="140"/>
        <v>15.373049999999999</v>
      </c>
      <c r="E4526">
        <v>28.865200000000002</v>
      </c>
      <c r="F4526">
        <v>29.335899999999999</v>
      </c>
      <c r="G4526" s="4">
        <f t="shared" si="141"/>
        <v>29.100549999999998</v>
      </c>
    </row>
    <row r="4527" spans="1:7" x14ac:dyDescent="0.25">
      <c r="A4527" s="1">
        <v>41368.13958333333</v>
      </c>
      <c r="B4527">
        <v>15.4336</v>
      </c>
      <c r="C4527">
        <v>15.3125</v>
      </c>
      <c r="D4527" s="4">
        <f t="shared" si="140"/>
        <v>15.373049999999999</v>
      </c>
      <c r="E4527">
        <v>28.865200000000002</v>
      </c>
      <c r="F4527">
        <v>29.335899999999999</v>
      </c>
      <c r="G4527" s="4">
        <f t="shared" si="141"/>
        <v>29.100549999999998</v>
      </c>
    </row>
    <row r="4528" spans="1:7" x14ac:dyDescent="0.25">
      <c r="A4528" s="1">
        <v>41368.140277777777</v>
      </c>
      <c r="B4528">
        <v>15.4336</v>
      </c>
      <c r="C4528">
        <v>15.3125</v>
      </c>
      <c r="D4528" s="4">
        <f t="shared" si="140"/>
        <v>15.373049999999999</v>
      </c>
      <c r="E4528">
        <v>28.865200000000002</v>
      </c>
      <c r="F4528">
        <v>29.335899999999999</v>
      </c>
      <c r="G4528" s="4">
        <f t="shared" si="141"/>
        <v>29.100549999999998</v>
      </c>
    </row>
    <row r="4529" spans="1:7" x14ac:dyDescent="0.25">
      <c r="A4529" s="1">
        <v>41368.140972222223</v>
      </c>
      <c r="B4529">
        <v>15.4336</v>
      </c>
      <c r="C4529">
        <v>15.3125</v>
      </c>
      <c r="D4529" s="4">
        <f t="shared" si="140"/>
        <v>15.373049999999999</v>
      </c>
      <c r="E4529">
        <v>28.865200000000002</v>
      </c>
      <c r="F4529">
        <v>29.335899999999999</v>
      </c>
      <c r="G4529" s="4">
        <f t="shared" si="141"/>
        <v>29.100549999999998</v>
      </c>
    </row>
    <row r="4530" spans="1:7" x14ac:dyDescent="0.25">
      <c r="A4530" s="1">
        <v>41368.14166666667</v>
      </c>
      <c r="B4530">
        <v>15.4336</v>
      </c>
      <c r="C4530">
        <v>15.3125</v>
      </c>
      <c r="D4530" s="4">
        <f t="shared" si="140"/>
        <v>15.373049999999999</v>
      </c>
      <c r="E4530">
        <v>28.865200000000002</v>
      </c>
      <c r="F4530">
        <v>29.335899999999999</v>
      </c>
      <c r="G4530" s="4">
        <f t="shared" si="141"/>
        <v>29.100549999999998</v>
      </c>
    </row>
    <row r="4531" spans="1:7" x14ac:dyDescent="0.25">
      <c r="A4531" s="1">
        <v>41368.142361111109</v>
      </c>
      <c r="B4531">
        <v>15.4336</v>
      </c>
      <c r="C4531">
        <v>15.3125</v>
      </c>
      <c r="D4531" s="4">
        <f t="shared" si="140"/>
        <v>15.373049999999999</v>
      </c>
      <c r="E4531">
        <v>28.865200000000002</v>
      </c>
      <c r="F4531">
        <v>29.335899999999999</v>
      </c>
      <c r="G4531" s="4">
        <f t="shared" si="141"/>
        <v>29.100549999999998</v>
      </c>
    </row>
    <row r="4532" spans="1:7" x14ac:dyDescent="0.25">
      <c r="A4532" s="1">
        <v>41368.143055555556</v>
      </c>
      <c r="B4532">
        <v>15.4336</v>
      </c>
      <c r="C4532">
        <v>15.3125</v>
      </c>
      <c r="D4532" s="4">
        <f t="shared" si="140"/>
        <v>15.373049999999999</v>
      </c>
      <c r="E4532">
        <v>28.865200000000002</v>
      </c>
      <c r="F4532">
        <v>29.335899999999999</v>
      </c>
      <c r="G4532" s="4">
        <f t="shared" si="141"/>
        <v>29.100549999999998</v>
      </c>
    </row>
    <row r="4533" spans="1:7" x14ac:dyDescent="0.25">
      <c r="A4533" s="1">
        <v>41368.143750000003</v>
      </c>
      <c r="B4533">
        <v>15.4336</v>
      </c>
      <c r="C4533">
        <v>15.3125</v>
      </c>
      <c r="D4533" s="4">
        <f t="shared" si="140"/>
        <v>15.373049999999999</v>
      </c>
      <c r="E4533">
        <v>28.865200000000002</v>
      </c>
      <c r="F4533">
        <v>29.335899999999999</v>
      </c>
      <c r="G4533" s="4">
        <f t="shared" si="141"/>
        <v>29.100549999999998</v>
      </c>
    </row>
    <row r="4534" spans="1:7" x14ac:dyDescent="0.25">
      <c r="A4534" s="1">
        <v>41368.144444444442</v>
      </c>
      <c r="B4534">
        <v>15.4336</v>
      </c>
      <c r="C4534">
        <v>15.3125</v>
      </c>
      <c r="D4534" s="4">
        <f t="shared" si="140"/>
        <v>15.373049999999999</v>
      </c>
      <c r="E4534">
        <v>28.865200000000002</v>
      </c>
      <c r="F4534">
        <v>29.335899999999999</v>
      </c>
      <c r="G4534" s="4">
        <f t="shared" si="141"/>
        <v>29.100549999999998</v>
      </c>
    </row>
    <row r="4535" spans="1:7" x14ac:dyDescent="0.25">
      <c r="A4535" s="1">
        <v>41368.145138888889</v>
      </c>
      <c r="B4535">
        <v>15.4336</v>
      </c>
      <c r="C4535">
        <v>15.3125</v>
      </c>
      <c r="D4535" s="4">
        <f t="shared" si="140"/>
        <v>15.373049999999999</v>
      </c>
      <c r="E4535">
        <v>28.865200000000002</v>
      </c>
      <c r="F4535">
        <v>29.335899999999999</v>
      </c>
      <c r="G4535" s="4">
        <f t="shared" si="141"/>
        <v>29.100549999999998</v>
      </c>
    </row>
    <row r="4536" spans="1:7" x14ac:dyDescent="0.25">
      <c r="A4536" s="1">
        <v>41368.145833333336</v>
      </c>
      <c r="B4536">
        <v>15.4336</v>
      </c>
      <c r="C4536">
        <v>15.3125</v>
      </c>
      <c r="D4536" s="4">
        <f t="shared" si="140"/>
        <v>15.373049999999999</v>
      </c>
      <c r="E4536">
        <v>28.865200000000002</v>
      </c>
      <c r="F4536">
        <v>29.335899999999999</v>
      </c>
      <c r="G4536" s="4">
        <f t="shared" si="141"/>
        <v>29.100549999999998</v>
      </c>
    </row>
    <row r="4537" spans="1:7" x14ac:dyDescent="0.25">
      <c r="A4537" s="1">
        <v>41368.146527777775</v>
      </c>
      <c r="B4537">
        <v>15.4336</v>
      </c>
      <c r="C4537">
        <v>15.3125</v>
      </c>
      <c r="D4537" s="4">
        <f t="shared" si="140"/>
        <v>15.373049999999999</v>
      </c>
      <c r="E4537">
        <v>28.865200000000002</v>
      </c>
      <c r="F4537">
        <v>29.335899999999999</v>
      </c>
      <c r="G4537" s="4">
        <f t="shared" si="141"/>
        <v>29.100549999999998</v>
      </c>
    </row>
    <row r="4538" spans="1:7" x14ac:dyDescent="0.25">
      <c r="A4538" s="1">
        <v>41368.147222222222</v>
      </c>
      <c r="B4538">
        <v>15.4336</v>
      </c>
      <c r="C4538">
        <v>15.3125</v>
      </c>
      <c r="D4538" s="4">
        <f t="shared" si="140"/>
        <v>15.373049999999999</v>
      </c>
      <c r="E4538">
        <v>28.865200000000002</v>
      </c>
      <c r="F4538">
        <v>29.335899999999999</v>
      </c>
      <c r="G4538" s="4">
        <f t="shared" si="141"/>
        <v>29.100549999999998</v>
      </c>
    </row>
    <row r="4539" spans="1:7" x14ac:dyDescent="0.25">
      <c r="A4539" s="1">
        <v>41368.147916666669</v>
      </c>
      <c r="B4539">
        <v>15.4336</v>
      </c>
      <c r="C4539">
        <v>15.3125</v>
      </c>
      <c r="D4539" s="4">
        <f t="shared" si="140"/>
        <v>15.373049999999999</v>
      </c>
      <c r="E4539">
        <v>28.865200000000002</v>
      </c>
      <c r="F4539">
        <v>29.335899999999999</v>
      </c>
      <c r="G4539" s="4">
        <f t="shared" si="141"/>
        <v>29.100549999999998</v>
      </c>
    </row>
    <row r="4540" spans="1:7" x14ac:dyDescent="0.25">
      <c r="A4540" s="1">
        <v>41368.148611111108</v>
      </c>
      <c r="B4540">
        <v>15.4336</v>
      </c>
      <c r="C4540">
        <v>15.3125</v>
      </c>
      <c r="D4540" s="4">
        <f t="shared" si="140"/>
        <v>15.373049999999999</v>
      </c>
      <c r="E4540">
        <v>28.865200000000002</v>
      </c>
      <c r="F4540">
        <v>29.335899999999999</v>
      </c>
      <c r="G4540" s="4">
        <f t="shared" si="141"/>
        <v>29.100549999999998</v>
      </c>
    </row>
    <row r="4541" spans="1:7" x14ac:dyDescent="0.25">
      <c r="A4541" s="1">
        <v>41368.149305555555</v>
      </c>
      <c r="B4541">
        <v>15.4336</v>
      </c>
      <c r="C4541">
        <v>15.3125</v>
      </c>
      <c r="D4541" s="4">
        <f t="shared" si="140"/>
        <v>15.373049999999999</v>
      </c>
      <c r="E4541">
        <v>28.865200000000002</v>
      </c>
      <c r="F4541">
        <v>29.335899999999999</v>
      </c>
      <c r="G4541" s="4">
        <f t="shared" si="141"/>
        <v>29.100549999999998</v>
      </c>
    </row>
    <row r="4542" spans="1:7" x14ac:dyDescent="0.25">
      <c r="A4542" s="1">
        <v>41368.15</v>
      </c>
      <c r="B4542">
        <v>15.4336</v>
      </c>
      <c r="C4542">
        <v>15.3125</v>
      </c>
      <c r="D4542" s="4">
        <f t="shared" si="140"/>
        <v>15.373049999999999</v>
      </c>
      <c r="E4542">
        <v>28.865200000000002</v>
      </c>
      <c r="F4542">
        <v>29.335899999999999</v>
      </c>
      <c r="G4542" s="4">
        <f t="shared" si="141"/>
        <v>29.100549999999998</v>
      </c>
    </row>
    <row r="4543" spans="1:7" x14ac:dyDescent="0.25">
      <c r="A4543" s="1">
        <v>41368.150694444441</v>
      </c>
      <c r="B4543">
        <v>15.4336</v>
      </c>
      <c r="C4543">
        <v>15.3125</v>
      </c>
      <c r="D4543" s="4">
        <f t="shared" si="140"/>
        <v>15.373049999999999</v>
      </c>
      <c r="E4543">
        <v>28.865200000000002</v>
      </c>
      <c r="F4543">
        <v>29.335899999999999</v>
      </c>
      <c r="G4543" s="4">
        <f t="shared" si="141"/>
        <v>29.100549999999998</v>
      </c>
    </row>
    <row r="4544" spans="1:7" x14ac:dyDescent="0.25">
      <c r="A4544" s="1">
        <v>41368.151388888888</v>
      </c>
      <c r="B4544">
        <v>15.4336</v>
      </c>
      <c r="C4544">
        <v>15.3125</v>
      </c>
      <c r="D4544" s="4">
        <f t="shared" si="140"/>
        <v>15.373049999999999</v>
      </c>
      <c r="E4544">
        <v>28.865200000000002</v>
      </c>
      <c r="F4544">
        <v>29.335899999999999</v>
      </c>
      <c r="G4544" s="4">
        <f t="shared" si="141"/>
        <v>29.100549999999998</v>
      </c>
    </row>
    <row r="4545" spans="1:7" x14ac:dyDescent="0.25">
      <c r="A4545" s="1">
        <v>41368.152083333334</v>
      </c>
      <c r="B4545">
        <v>15.4336</v>
      </c>
      <c r="C4545">
        <v>15.3125</v>
      </c>
      <c r="D4545" s="4">
        <f t="shared" si="140"/>
        <v>15.373049999999999</v>
      </c>
      <c r="E4545">
        <v>28.865200000000002</v>
      </c>
      <c r="F4545">
        <v>29.335899999999999</v>
      </c>
      <c r="G4545" s="4">
        <f t="shared" si="141"/>
        <v>29.100549999999998</v>
      </c>
    </row>
    <row r="4546" spans="1:7" x14ac:dyDescent="0.25">
      <c r="A4546" s="1">
        <v>41368.152777777781</v>
      </c>
      <c r="B4546">
        <v>15.4336</v>
      </c>
      <c r="C4546">
        <v>15.3125</v>
      </c>
      <c r="D4546" s="4">
        <f t="shared" si="140"/>
        <v>15.373049999999999</v>
      </c>
      <c r="E4546">
        <v>28.865200000000002</v>
      </c>
      <c r="F4546">
        <v>29.335899999999999</v>
      </c>
      <c r="G4546" s="4">
        <f t="shared" si="141"/>
        <v>29.100549999999998</v>
      </c>
    </row>
    <row r="4547" spans="1:7" x14ac:dyDescent="0.25">
      <c r="A4547" s="1">
        <v>41368.15347222222</v>
      </c>
      <c r="B4547">
        <v>15.4336</v>
      </c>
      <c r="C4547">
        <v>15.3125</v>
      </c>
      <c r="D4547" s="4">
        <f t="shared" si="140"/>
        <v>15.373049999999999</v>
      </c>
      <c r="E4547">
        <v>28.865200000000002</v>
      </c>
      <c r="F4547">
        <v>29.335899999999999</v>
      </c>
      <c r="G4547" s="4">
        <f t="shared" si="141"/>
        <v>29.100549999999998</v>
      </c>
    </row>
    <row r="4548" spans="1:7" x14ac:dyDescent="0.25">
      <c r="A4548" s="1">
        <v>41368.154166666667</v>
      </c>
      <c r="B4548">
        <v>15.4336</v>
      </c>
      <c r="C4548">
        <v>15.3125</v>
      </c>
      <c r="D4548" s="4">
        <f t="shared" si="140"/>
        <v>15.373049999999999</v>
      </c>
      <c r="E4548">
        <v>28.865200000000002</v>
      </c>
      <c r="F4548">
        <v>29.335899999999999</v>
      </c>
      <c r="G4548" s="4">
        <f t="shared" si="141"/>
        <v>29.100549999999998</v>
      </c>
    </row>
    <row r="4549" spans="1:7" x14ac:dyDescent="0.25">
      <c r="A4549" s="1">
        <v>41368.154861111114</v>
      </c>
      <c r="B4549">
        <v>15.4336</v>
      </c>
      <c r="C4549">
        <v>15.3125</v>
      </c>
      <c r="D4549" s="4">
        <f t="shared" si="140"/>
        <v>15.373049999999999</v>
      </c>
      <c r="E4549">
        <v>28.865200000000002</v>
      </c>
      <c r="F4549">
        <v>29.335899999999999</v>
      </c>
      <c r="G4549" s="4">
        <f t="shared" si="141"/>
        <v>29.100549999999998</v>
      </c>
    </row>
    <row r="4550" spans="1:7" x14ac:dyDescent="0.25">
      <c r="A4550" s="1">
        <v>41368.155555555553</v>
      </c>
      <c r="B4550">
        <v>15.4336</v>
      </c>
      <c r="C4550">
        <v>15.3125</v>
      </c>
      <c r="D4550" s="4">
        <f t="shared" si="140"/>
        <v>15.373049999999999</v>
      </c>
      <c r="E4550">
        <v>28.865200000000002</v>
      </c>
      <c r="F4550">
        <v>29.335899999999999</v>
      </c>
      <c r="G4550" s="4">
        <f t="shared" si="141"/>
        <v>29.100549999999998</v>
      </c>
    </row>
    <row r="4551" spans="1:7" x14ac:dyDescent="0.25">
      <c r="A4551" s="1">
        <v>41368.15625</v>
      </c>
      <c r="B4551">
        <v>15.4336</v>
      </c>
      <c r="C4551">
        <v>15.3125</v>
      </c>
      <c r="D4551" s="4">
        <f t="shared" ref="D4551:D4614" si="142">AVERAGE(B4551:C4551)</f>
        <v>15.373049999999999</v>
      </c>
      <c r="E4551">
        <v>28.865200000000002</v>
      </c>
      <c r="F4551">
        <v>29.335899999999999</v>
      </c>
      <c r="G4551" s="4">
        <f t="shared" ref="G4551:G4614" si="143">AVERAGE(E4551:F4551)</f>
        <v>29.100549999999998</v>
      </c>
    </row>
    <row r="4552" spans="1:7" x14ac:dyDescent="0.25">
      <c r="A4552" s="1">
        <v>41368.156944444447</v>
      </c>
      <c r="B4552">
        <v>15.4336</v>
      </c>
      <c r="C4552">
        <v>15.3125</v>
      </c>
      <c r="D4552" s="4">
        <f t="shared" si="142"/>
        <v>15.373049999999999</v>
      </c>
      <c r="E4552">
        <v>28.865200000000002</v>
      </c>
      <c r="F4552">
        <v>29.335899999999999</v>
      </c>
      <c r="G4552" s="4">
        <f t="shared" si="143"/>
        <v>29.100549999999998</v>
      </c>
    </row>
    <row r="4553" spans="1:7" x14ac:dyDescent="0.25">
      <c r="A4553" s="1">
        <v>41368.157638888886</v>
      </c>
      <c r="B4553">
        <v>15.4336</v>
      </c>
      <c r="C4553">
        <v>15.3125</v>
      </c>
      <c r="D4553" s="4">
        <f t="shared" si="142"/>
        <v>15.373049999999999</v>
      </c>
      <c r="E4553">
        <v>28.865200000000002</v>
      </c>
      <c r="F4553">
        <v>29.335899999999999</v>
      </c>
      <c r="G4553" s="4">
        <f t="shared" si="143"/>
        <v>29.100549999999998</v>
      </c>
    </row>
    <row r="4554" spans="1:7" x14ac:dyDescent="0.25">
      <c r="A4554" s="1">
        <v>41368.158333333333</v>
      </c>
      <c r="B4554">
        <v>15.4336</v>
      </c>
      <c r="C4554">
        <v>15.3125</v>
      </c>
      <c r="D4554" s="4">
        <f t="shared" si="142"/>
        <v>15.373049999999999</v>
      </c>
      <c r="E4554">
        <v>28.865200000000002</v>
      </c>
      <c r="F4554">
        <v>29.335899999999999</v>
      </c>
      <c r="G4554" s="4">
        <f t="shared" si="143"/>
        <v>29.100549999999998</v>
      </c>
    </row>
    <row r="4555" spans="1:7" x14ac:dyDescent="0.25">
      <c r="A4555" s="1">
        <v>41368.15902777778</v>
      </c>
      <c r="B4555">
        <v>15.4336</v>
      </c>
      <c r="C4555">
        <v>15.3125</v>
      </c>
      <c r="D4555" s="4">
        <f t="shared" si="142"/>
        <v>15.373049999999999</v>
      </c>
      <c r="E4555">
        <v>28.865200000000002</v>
      </c>
      <c r="F4555">
        <v>29.335899999999999</v>
      </c>
      <c r="G4555" s="4">
        <f t="shared" si="143"/>
        <v>29.100549999999998</v>
      </c>
    </row>
    <row r="4556" spans="1:7" x14ac:dyDescent="0.25">
      <c r="A4556" s="1">
        <v>41368.159722222219</v>
      </c>
      <c r="B4556">
        <v>15.4336</v>
      </c>
      <c r="C4556">
        <v>15.3125</v>
      </c>
      <c r="D4556" s="4">
        <f t="shared" si="142"/>
        <v>15.373049999999999</v>
      </c>
      <c r="E4556">
        <v>28.865200000000002</v>
      </c>
      <c r="F4556">
        <v>29.335899999999999</v>
      </c>
      <c r="G4556" s="4">
        <f t="shared" si="143"/>
        <v>29.100549999999998</v>
      </c>
    </row>
    <row r="4557" spans="1:7" x14ac:dyDescent="0.25">
      <c r="A4557" s="1">
        <v>41368.160416666666</v>
      </c>
      <c r="B4557">
        <v>15.4336</v>
      </c>
      <c r="C4557">
        <v>15.3125</v>
      </c>
      <c r="D4557" s="4">
        <f t="shared" si="142"/>
        <v>15.373049999999999</v>
      </c>
      <c r="E4557">
        <v>28.865200000000002</v>
      </c>
      <c r="F4557">
        <v>29.335899999999999</v>
      </c>
      <c r="G4557" s="4">
        <f t="shared" si="143"/>
        <v>29.100549999999998</v>
      </c>
    </row>
    <row r="4558" spans="1:7" x14ac:dyDescent="0.25">
      <c r="A4558" s="1">
        <v>41368.161111111112</v>
      </c>
      <c r="B4558">
        <v>15.4336</v>
      </c>
      <c r="C4558">
        <v>15.3125</v>
      </c>
      <c r="D4558" s="4">
        <f t="shared" si="142"/>
        <v>15.373049999999999</v>
      </c>
      <c r="E4558">
        <v>28.865200000000002</v>
      </c>
      <c r="F4558">
        <v>29.335899999999999</v>
      </c>
      <c r="G4558" s="4">
        <f t="shared" si="143"/>
        <v>29.100549999999998</v>
      </c>
    </row>
    <row r="4559" spans="1:7" x14ac:dyDescent="0.25">
      <c r="A4559" s="1">
        <v>41368.161805555559</v>
      </c>
      <c r="B4559">
        <v>15.4336</v>
      </c>
      <c r="C4559">
        <v>15.3125</v>
      </c>
      <c r="D4559" s="4">
        <f t="shared" si="142"/>
        <v>15.373049999999999</v>
      </c>
      <c r="E4559">
        <v>28.865200000000002</v>
      </c>
      <c r="F4559">
        <v>29.335899999999999</v>
      </c>
      <c r="G4559" s="4">
        <f t="shared" si="143"/>
        <v>29.100549999999998</v>
      </c>
    </row>
    <row r="4560" spans="1:7" x14ac:dyDescent="0.25">
      <c r="A4560" s="1">
        <v>41368.162499999999</v>
      </c>
      <c r="B4560">
        <v>15.4336</v>
      </c>
      <c r="C4560">
        <v>15.3125</v>
      </c>
      <c r="D4560" s="4">
        <f t="shared" si="142"/>
        <v>15.373049999999999</v>
      </c>
      <c r="E4560">
        <v>28.865200000000002</v>
      </c>
      <c r="F4560">
        <v>29.335899999999999</v>
      </c>
      <c r="G4560" s="4">
        <f t="shared" si="143"/>
        <v>29.100549999999998</v>
      </c>
    </row>
    <row r="4561" spans="1:7" x14ac:dyDescent="0.25">
      <c r="A4561" s="1">
        <v>41368.163194444445</v>
      </c>
      <c r="B4561">
        <v>15.4336</v>
      </c>
      <c r="C4561">
        <v>15.3125</v>
      </c>
      <c r="D4561" s="4">
        <f t="shared" si="142"/>
        <v>15.373049999999999</v>
      </c>
      <c r="E4561">
        <v>28.865200000000002</v>
      </c>
      <c r="F4561">
        <v>29.335899999999999</v>
      </c>
      <c r="G4561" s="4">
        <f t="shared" si="143"/>
        <v>29.100549999999998</v>
      </c>
    </row>
    <row r="4562" spans="1:7" x14ac:dyDescent="0.25">
      <c r="A4562" s="1">
        <v>41368.163888888892</v>
      </c>
      <c r="B4562">
        <v>15.4336</v>
      </c>
      <c r="C4562">
        <v>15.3125</v>
      </c>
      <c r="D4562" s="4">
        <f t="shared" si="142"/>
        <v>15.373049999999999</v>
      </c>
      <c r="E4562">
        <v>28.865200000000002</v>
      </c>
      <c r="F4562">
        <v>29.335899999999999</v>
      </c>
      <c r="G4562" s="4">
        <f t="shared" si="143"/>
        <v>29.100549999999998</v>
      </c>
    </row>
    <row r="4563" spans="1:7" x14ac:dyDescent="0.25">
      <c r="A4563" s="1">
        <v>41368.164583333331</v>
      </c>
      <c r="B4563">
        <v>15.4336</v>
      </c>
      <c r="C4563">
        <v>15.3125</v>
      </c>
      <c r="D4563" s="4">
        <f t="shared" si="142"/>
        <v>15.373049999999999</v>
      </c>
      <c r="E4563">
        <v>28.865200000000002</v>
      </c>
      <c r="F4563">
        <v>29.335899999999999</v>
      </c>
      <c r="G4563" s="4">
        <f t="shared" si="143"/>
        <v>29.100549999999998</v>
      </c>
    </row>
    <row r="4564" spans="1:7" x14ac:dyDescent="0.25">
      <c r="A4564" s="1">
        <v>41368.165277777778</v>
      </c>
      <c r="B4564">
        <v>15.4336</v>
      </c>
      <c r="C4564">
        <v>15.3125</v>
      </c>
      <c r="D4564" s="4">
        <f t="shared" si="142"/>
        <v>15.373049999999999</v>
      </c>
      <c r="E4564">
        <v>28.865200000000002</v>
      </c>
      <c r="F4564">
        <v>29.335899999999999</v>
      </c>
      <c r="G4564" s="4">
        <f t="shared" si="143"/>
        <v>29.100549999999998</v>
      </c>
    </row>
    <row r="4565" spans="1:7" x14ac:dyDescent="0.25">
      <c r="A4565" s="1">
        <v>41368.165972222225</v>
      </c>
      <c r="B4565">
        <v>15.4336</v>
      </c>
      <c r="C4565">
        <v>15.3125</v>
      </c>
      <c r="D4565" s="4">
        <f t="shared" si="142"/>
        <v>15.373049999999999</v>
      </c>
      <c r="E4565">
        <v>28.865200000000002</v>
      </c>
      <c r="F4565">
        <v>29.335899999999999</v>
      </c>
      <c r="G4565" s="4">
        <f t="shared" si="143"/>
        <v>29.100549999999998</v>
      </c>
    </row>
    <row r="4566" spans="1:7" x14ac:dyDescent="0.25">
      <c r="A4566" s="1">
        <v>41368.166666666664</v>
      </c>
      <c r="B4566">
        <v>15.4336</v>
      </c>
      <c r="C4566">
        <v>15.3125</v>
      </c>
      <c r="D4566" s="4">
        <f t="shared" si="142"/>
        <v>15.373049999999999</v>
      </c>
      <c r="E4566">
        <v>28.865200000000002</v>
      </c>
      <c r="F4566">
        <v>29.335899999999999</v>
      </c>
      <c r="G4566" s="4">
        <f t="shared" si="143"/>
        <v>29.100549999999998</v>
      </c>
    </row>
    <row r="4567" spans="1:7" x14ac:dyDescent="0.25">
      <c r="A4567" s="1">
        <v>41368.167361111111</v>
      </c>
      <c r="B4567">
        <v>15.4336</v>
      </c>
      <c r="C4567">
        <v>15.3125</v>
      </c>
      <c r="D4567" s="4">
        <f t="shared" si="142"/>
        <v>15.373049999999999</v>
      </c>
      <c r="E4567">
        <v>28.865200000000002</v>
      </c>
      <c r="F4567">
        <v>29.335899999999999</v>
      </c>
      <c r="G4567" s="4">
        <f t="shared" si="143"/>
        <v>29.100549999999998</v>
      </c>
    </row>
    <row r="4568" spans="1:7" x14ac:dyDescent="0.25">
      <c r="A4568" s="1">
        <v>41368.168055555558</v>
      </c>
      <c r="B4568">
        <v>15.4336</v>
      </c>
      <c r="C4568">
        <v>15.3125</v>
      </c>
      <c r="D4568" s="4">
        <f t="shared" si="142"/>
        <v>15.373049999999999</v>
      </c>
      <c r="E4568">
        <v>28.865200000000002</v>
      </c>
      <c r="F4568">
        <v>29.335899999999999</v>
      </c>
      <c r="G4568" s="4">
        <f t="shared" si="143"/>
        <v>29.100549999999998</v>
      </c>
    </row>
    <row r="4569" spans="1:7" x14ac:dyDescent="0.25">
      <c r="A4569" s="1">
        <v>41368.168749999997</v>
      </c>
      <c r="B4569">
        <v>15.4336</v>
      </c>
      <c r="C4569">
        <v>15.3125</v>
      </c>
      <c r="D4569" s="4">
        <f t="shared" si="142"/>
        <v>15.373049999999999</v>
      </c>
      <c r="E4569">
        <v>28.865200000000002</v>
      </c>
      <c r="F4569">
        <v>29.335899999999999</v>
      </c>
      <c r="G4569" s="4">
        <f t="shared" si="143"/>
        <v>29.100549999999998</v>
      </c>
    </row>
    <row r="4570" spans="1:7" x14ac:dyDescent="0.25">
      <c r="A4570" s="1">
        <v>41368.169444444444</v>
      </c>
      <c r="B4570">
        <v>15.4336</v>
      </c>
      <c r="C4570">
        <v>15.3125</v>
      </c>
      <c r="D4570" s="4">
        <f t="shared" si="142"/>
        <v>15.373049999999999</v>
      </c>
      <c r="E4570">
        <v>28.865200000000002</v>
      </c>
      <c r="F4570">
        <v>29.335899999999999</v>
      </c>
      <c r="G4570" s="4">
        <f t="shared" si="143"/>
        <v>29.100549999999998</v>
      </c>
    </row>
    <row r="4571" spans="1:7" x14ac:dyDescent="0.25">
      <c r="A4571" s="1">
        <v>41368.170138888891</v>
      </c>
      <c r="B4571">
        <v>15.4336</v>
      </c>
      <c r="C4571">
        <v>15.3125</v>
      </c>
      <c r="D4571" s="4">
        <f t="shared" si="142"/>
        <v>15.373049999999999</v>
      </c>
      <c r="E4571">
        <v>28.865200000000002</v>
      </c>
      <c r="F4571">
        <v>29.335899999999999</v>
      </c>
      <c r="G4571" s="4">
        <f t="shared" si="143"/>
        <v>29.100549999999998</v>
      </c>
    </row>
    <row r="4572" spans="1:7" x14ac:dyDescent="0.25">
      <c r="A4572" s="1">
        <v>41368.17083333333</v>
      </c>
      <c r="B4572">
        <v>15.4336</v>
      </c>
      <c r="C4572">
        <v>15.3125</v>
      </c>
      <c r="D4572" s="4">
        <f t="shared" si="142"/>
        <v>15.373049999999999</v>
      </c>
      <c r="E4572">
        <v>28.865200000000002</v>
      </c>
      <c r="F4572">
        <v>29.335899999999999</v>
      </c>
      <c r="G4572" s="4">
        <f t="shared" si="143"/>
        <v>29.100549999999998</v>
      </c>
    </row>
    <row r="4573" spans="1:7" x14ac:dyDescent="0.25">
      <c r="A4573" s="1">
        <v>41368.171527777777</v>
      </c>
      <c r="B4573">
        <v>15.4336</v>
      </c>
      <c r="C4573">
        <v>15.3125</v>
      </c>
      <c r="D4573" s="4">
        <f t="shared" si="142"/>
        <v>15.373049999999999</v>
      </c>
      <c r="E4573">
        <v>28.865200000000002</v>
      </c>
      <c r="F4573">
        <v>29.335899999999999</v>
      </c>
      <c r="G4573" s="4">
        <f t="shared" si="143"/>
        <v>29.100549999999998</v>
      </c>
    </row>
    <row r="4574" spans="1:7" x14ac:dyDescent="0.25">
      <c r="A4574" s="1">
        <v>41368.172222222223</v>
      </c>
      <c r="B4574">
        <v>15.4336</v>
      </c>
      <c r="C4574">
        <v>15.3125</v>
      </c>
      <c r="D4574" s="4">
        <f t="shared" si="142"/>
        <v>15.373049999999999</v>
      </c>
      <c r="E4574">
        <v>28.865200000000002</v>
      </c>
      <c r="F4574">
        <v>29.335899999999999</v>
      </c>
      <c r="G4574" s="4">
        <f t="shared" si="143"/>
        <v>29.100549999999998</v>
      </c>
    </row>
    <row r="4575" spans="1:7" x14ac:dyDescent="0.25">
      <c r="A4575" s="1">
        <v>41368.17291666667</v>
      </c>
      <c r="B4575">
        <v>15.4336</v>
      </c>
      <c r="C4575">
        <v>15.3125</v>
      </c>
      <c r="D4575" s="4">
        <f t="shared" si="142"/>
        <v>15.373049999999999</v>
      </c>
      <c r="E4575">
        <v>28.865200000000002</v>
      </c>
      <c r="F4575">
        <v>29.335899999999999</v>
      </c>
      <c r="G4575" s="4">
        <f t="shared" si="143"/>
        <v>29.100549999999998</v>
      </c>
    </row>
    <row r="4576" spans="1:7" x14ac:dyDescent="0.25">
      <c r="A4576" s="1">
        <v>41368.173611111109</v>
      </c>
      <c r="B4576">
        <v>15.4336</v>
      </c>
      <c r="C4576">
        <v>15.3125</v>
      </c>
      <c r="D4576" s="4">
        <f t="shared" si="142"/>
        <v>15.373049999999999</v>
      </c>
      <c r="E4576">
        <v>28.865200000000002</v>
      </c>
      <c r="F4576">
        <v>29.335899999999999</v>
      </c>
      <c r="G4576" s="4">
        <f t="shared" si="143"/>
        <v>29.100549999999998</v>
      </c>
    </row>
    <row r="4577" spans="1:7" x14ac:dyDescent="0.25">
      <c r="A4577" s="1">
        <v>41368.174305555556</v>
      </c>
      <c r="B4577">
        <v>15.4336</v>
      </c>
      <c r="C4577">
        <v>15.3125</v>
      </c>
      <c r="D4577" s="4">
        <f t="shared" si="142"/>
        <v>15.373049999999999</v>
      </c>
      <c r="E4577">
        <v>28.865200000000002</v>
      </c>
      <c r="F4577">
        <v>29.335899999999999</v>
      </c>
      <c r="G4577" s="4">
        <f t="shared" si="143"/>
        <v>29.100549999999998</v>
      </c>
    </row>
    <row r="4578" spans="1:7" x14ac:dyDescent="0.25">
      <c r="A4578" s="1">
        <v>41368.175000000003</v>
      </c>
      <c r="B4578">
        <v>15.4336</v>
      </c>
      <c r="C4578">
        <v>15.3125</v>
      </c>
      <c r="D4578" s="4">
        <f t="shared" si="142"/>
        <v>15.373049999999999</v>
      </c>
      <c r="E4578">
        <v>28.865200000000002</v>
      </c>
      <c r="F4578">
        <v>29.335899999999999</v>
      </c>
      <c r="G4578" s="4">
        <f t="shared" si="143"/>
        <v>29.100549999999998</v>
      </c>
    </row>
    <row r="4579" spans="1:7" x14ac:dyDescent="0.25">
      <c r="A4579" s="1">
        <v>41368.175694444442</v>
      </c>
      <c r="B4579">
        <v>15.4336</v>
      </c>
      <c r="C4579">
        <v>15.3125</v>
      </c>
      <c r="D4579" s="4">
        <f t="shared" si="142"/>
        <v>15.373049999999999</v>
      </c>
      <c r="E4579">
        <v>28.865200000000002</v>
      </c>
      <c r="F4579">
        <v>29.335899999999999</v>
      </c>
      <c r="G4579" s="4">
        <f t="shared" si="143"/>
        <v>29.100549999999998</v>
      </c>
    </row>
    <row r="4580" spans="1:7" x14ac:dyDescent="0.25">
      <c r="A4580" s="1">
        <v>41368.176388888889</v>
      </c>
      <c r="B4580">
        <v>15.4336</v>
      </c>
      <c r="C4580">
        <v>15.3125</v>
      </c>
      <c r="D4580" s="4">
        <f t="shared" si="142"/>
        <v>15.373049999999999</v>
      </c>
      <c r="E4580">
        <v>28.865200000000002</v>
      </c>
      <c r="F4580">
        <v>29.335899999999999</v>
      </c>
      <c r="G4580" s="4">
        <f t="shared" si="143"/>
        <v>29.100549999999998</v>
      </c>
    </row>
    <row r="4581" spans="1:7" x14ac:dyDescent="0.25">
      <c r="A4581" s="1">
        <v>41368.177083333336</v>
      </c>
      <c r="B4581">
        <v>15.4336</v>
      </c>
      <c r="C4581">
        <v>15.3125</v>
      </c>
      <c r="D4581" s="4">
        <f t="shared" si="142"/>
        <v>15.373049999999999</v>
      </c>
      <c r="E4581">
        <v>28.865200000000002</v>
      </c>
      <c r="F4581">
        <v>29.335899999999999</v>
      </c>
      <c r="G4581" s="4">
        <f t="shared" si="143"/>
        <v>29.100549999999998</v>
      </c>
    </row>
    <row r="4582" spans="1:7" x14ac:dyDescent="0.25">
      <c r="A4582" s="1">
        <v>41368.177777777775</v>
      </c>
      <c r="B4582">
        <v>15.4336</v>
      </c>
      <c r="C4582">
        <v>15.3125</v>
      </c>
      <c r="D4582" s="4">
        <f t="shared" si="142"/>
        <v>15.373049999999999</v>
      </c>
      <c r="E4582">
        <v>28.865200000000002</v>
      </c>
      <c r="F4582">
        <v>29.335899999999999</v>
      </c>
      <c r="G4582" s="4">
        <f t="shared" si="143"/>
        <v>29.100549999999998</v>
      </c>
    </row>
    <row r="4583" spans="1:7" x14ac:dyDescent="0.25">
      <c r="A4583" s="1">
        <v>41368.178472222222</v>
      </c>
      <c r="B4583">
        <v>15.4336</v>
      </c>
      <c r="C4583">
        <v>15.3125</v>
      </c>
      <c r="D4583" s="4">
        <f t="shared" si="142"/>
        <v>15.373049999999999</v>
      </c>
      <c r="E4583">
        <v>28.865200000000002</v>
      </c>
      <c r="F4583">
        <v>29.335899999999999</v>
      </c>
      <c r="G4583" s="4">
        <f t="shared" si="143"/>
        <v>29.100549999999998</v>
      </c>
    </row>
    <row r="4584" spans="1:7" x14ac:dyDescent="0.25">
      <c r="A4584" s="1">
        <v>41368.179166666669</v>
      </c>
      <c r="B4584">
        <v>15.4336</v>
      </c>
      <c r="C4584">
        <v>15.3125</v>
      </c>
      <c r="D4584" s="4">
        <f t="shared" si="142"/>
        <v>15.373049999999999</v>
      </c>
      <c r="E4584">
        <v>28.865200000000002</v>
      </c>
      <c r="F4584">
        <v>29.335899999999999</v>
      </c>
      <c r="G4584" s="4">
        <f t="shared" si="143"/>
        <v>29.100549999999998</v>
      </c>
    </row>
    <row r="4585" spans="1:7" x14ac:dyDescent="0.25">
      <c r="A4585" s="1">
        <v>41368.179861111108</v>
      </c>
      <c r="B4585">
        <v>15.4336</v>
      </c>
      <c r="C4585">
        <v>15.3125</v>
      </c>
      <c r="D4585" s="4">
        <f t="shared" si="142"/>
        <v>15.373049999999999</v>
      </c>
      <c r="E4585">
        <v>28.865200000000002</v>
      </c>
      <c r="F4585">
        <v>29.335899999999999</v>
      </c>
      <c r="G4585" s="4">
        <f t="shared" si="143"/>
        <v>29.100549999999998</v>
      </c>
    </row>
    <row r="4586" spans="1:7" x14ac:dyDescent="0.25">
      <c r="A4586" s="1">
        <v>41368.180555555555</v>
      </c>
      <c r="B4586">
        <v>15.4336</v>
      </c>
      <c r="C4586">
        <v>15.3125</v>
      </c>
      <c r="D4586" s="4">
        <f t="shared" si="142"/>
        <v>15.373049999999999</v>
      </c>
      <c r="E4586">
        <v>28.865200000000002</v>
      </c>
      <c r="F4586">
        <v>29.335899999999999</v>
      </c>
      <c r="G4586" s="4">
        <f t="shared" si="143"/>
        <v>29.100549999999998</v>
      </c>
    </row>
    <row r="4587" spans="1:7" x14ac:dyDescent="0.25">
      <c r="A4587" s="1">
        <v>41368.181250000001</v>
      </c>
      <c r="B4587">
        <v>15.4336</v>
      </c>
      <c r="C4587">
        <v>15.3125</v>
      </c>
      <c r="D4587" s="4">
        <f t="shared" si="142"/>
        <v>15.373049999999999</v>
      </c>
      <c r="E4587">
        <v>28.865200000000002</v>
      </c>
      <c r="F4587">
        <v>29.335899999999999</v>
      </c>
      <c r="G4587" s="4">
        <f t="shared" si="143"/>
        <v>29.100549999999998</v>
      </c>
    </row>
    <row r="4588" spans="1:7" x14ac:dyDescent="0.25">
      <c r="A4588" s="1">
        <v>41368.181944444441</v>
      </c>
      <c r="B4588">
        <v>15.4336</v>
      </c>
      <c r="C4588">
        <v>15.3125</v>
      </c>
      <c r="D4588" s="4">
        <f t="shared" si="142"/>
        <v>15.373049999999999</v>
      </c>
      <c r="E4588">
        <v>28.865200000000002</v>
      </c>
      <c r="F4588">
        <v>29.335899999999999</v>
      </c>
      <c r="G4588" s="4">
        <f t="shared" si="143"/>
        <v>29.100549999999998</v>
      </c>
    </row>
    <row r="4589" spans="1:7" x14ac:dyDescent="0.25">
      <c r="A4589" s="1">
        <v>41368.182638888888</v>
      </c>
      <c r="B4589">
        <v>15.4336</v>
      </c>
      <c r="C4589">
        <v>15.3125</v>
      </c>
      <c r="D4589" s="4">
        <f t="shared" si="142"/>
        <v>15.373049999999999</v>
      </c>
      <c r="E4589">
        <v>28.865200000000002</v>
      </c>
      <c r="F4589">
        <v>29.335899999999999</v>
      </c>
      <c r="G4589" s="4">
        <f t="shared" si="143"/>
        <v>29.100549999999998</v>
      </c>
    </row>
    <row r="4590" spans="1:7" x14ac:dyDescent="0.25">
      <c r="A4590" s="1">
        <v>41368.183333333334</v>
      </c>
      <c r="B4590">
        <v>15.4336</v>
      </c>
      <c r="C4590">
        <v>15.3125</v>
      </c>
      <c r="D4590" s="4">
        <f t="shared" si="142"/>
        <v>15.373049999999999</v>
      </c>
      <c r="E4590">
        <v>28.865200000000002</v>
      </c>
      <c r="F4590">
        <v>29.335899999999999</v>
      </c>
      <c r="G4590" s="4">
        <f t="shared" si="143"/>
        <v>29.100549999999998</v>
      </c>
    </row>
    <row r="4591" spans="1:7" x14ac:dyDescent="0.25">
      <c r="A4591" s="1">
        <v>41368.184027777781</v>
      </c>
      <c r="B4591">
        <v>15.4336</v>
      </c>
      <c r="C4591">
        <v>15.3125</v>
      </c>
      <c r="D4591" s="4">
        <f t="shared" si="142"/>
        <v>15.373049999999999</v>
      </c>
      <c r="E4591">
        <v>28.865200000000002</v>
      </c>
      <c r="F4591">
        <v>29.335899999999999</v>
      </c>
      <c r="G4591" s="4">
        <f t="shared" si="143"/>
        <v>29.100549999999998</v>
      </c>
    </row>
    <row r="4592" spans="1:7" x14ac:dyDescent="0.25">
      <c r="A4592" s="1">
        <v>41368.18472222222</v>
      </c>
      <c r="B4592">
        <v>15.4336</v>
      </c>
      <c r="C4592">
        <v>15.3125</v>
      </c>
      <c r="D4592" s="4">
        <f t="shared" si="142"/>
        <v>15.373049999999999</v>
      </c>
      <c r="E4592">
        <v>28.865200000000002</v>
      </c>
      <c r="F4592">
        <v>29.335899999999999</v>
      </c>
      <c r="G4592" s="4">
        <f t="shared" si="143"/>
        <v>29.100549999999998</v>
      </c>
    </row>
    <row r="4593" spans="1:7" x14ac:dyDescent="0.25">
      <c r="A4593" s="1">
        <v>41368.185416666667</v>
      </c>
      <c r="B4593">
        <v>15.4336</v>
      </c>
      <c r="C4593">
        <v>15.3125</v>
      </c>
      <c r="D4593" s="4">
        <f t="shared" si="142"/>
        <v>15.373049999999999</v>
      </c>
      <c r="E4593">
        <v>28.865200000000002</v>
      </c>
      <c r="F4593">
        <v>29.335899999999999</v>
      </c>
      <c r="G4593" s="4">
        <f t="shared" si="143"/>
        <v>29.100549999999998</v>
      </c>
    </row>
    <row r="4594" spans="1:7" x14ac:dyDescent="0.25">
      <c r="A4594" s="1">
        <v>41368.186111111114</v>
      </c>
      <c r="B4594">
        <v>15.4336</v>
      </c>
      <c r="C4594">
        <v>15.3125</v>
      </c>
      <c r="D4594" s="4">
        <f t="shared" si="142"/>
        <v>15.373049999999999</v>
      </c>
      <c r="E4594">
        <v>28.865200000000002</v>
      </c>
      <c r="F4594">
        <v>29.335899999999999</v>
      </c>
      <c r="G4594" s="4">
        <f t="shared" si="143"/>
        <v>29.100549999999998</v>
      </c>
    </row>
    <row r="4595" spans="1:7" x14ac:dyDescent="0.25">
      <c r="A4595" s="1">
        <v>41368.186805555553</v>
      </c>
      <c r="B4595">
        <v>15.4336</v>
      </c>
      <c r="C4595">
        <v>15.3125</v>
      </c>
      <c r="D4595" s="4">
        <f t="shared" si="142"/>
        <v>15.373049999999999</v>
      </c>
      <c r="E4595">
        <v>28.865200000000002</v>
      </c>
      <c r="F4595">
        <v>29.335899999999999</v>
      </c>
      <c r="G4595" s="4">
        <f t="shared" si="143"/>
        <v>29.100549999999998</v>
      </c>
    </row>
    <row r="4596" spans="1:7" x14ac:dyDescent="0.25">
      <c r="A4596" s="1">
        <v>41368.1875</v>
      </c>
      <c r="B4596">
        <v>15.4336</v>
      </c>
      <c r="C4596">
        <v>15.3125</v>
      </c>
      <c r="D4596" s="4">
        <f t="shared" si="142"/>
        <v>15.373049999999999</v>
      </c>
      <c r="E4596">
        <v>28.865200000000002</v>
      </c>
      <c r="F4596">
        <v>29.335899999999999</v>
      </c>
      <c r="G4596" s="4">
        <f t="shared" si="143"/>
        <v>29.100549999999998</v>
      </c>
    </row>
    <row r="4597" spans="1:7" x14ac:dyDescent="0.25">
      <c r="A4597" s="1">
        <v>41368.188194444447</v>
      </c>
      <c r="B4597">
        <v>15.4336</v>
      </c>
      <c r="C4597">
        <v>15.3125</v>
      </c>
      <c r="D4597" s="4">
        <f t="shared" si="142"/>
        <v>15.373049999999999</v>
      </c>
      <c r="E4597">
        <v>28.865200000000002</v>
      </c>
      <c r="F4597">
        <v>29.335899999999999</v>
      </c>
      <c r="G4597" s="4">
        <f t="shared" si="143"/>
        <v>29.100549999999998</v>
      </c>
    </row>
    <row r="4598" spans="1:7" x14ac:dyDescent="0.25">
      <c r="A4598" s="1">
        <v>41368.188888888886</v>
      </c>
      <c r="B4598">
        <v>15.4336</v>
      </c>
      <c r="C4598">
        <v>15.3125</v>
      </c>
      <c r="D4598" s="4">
        <f t="shared" si="142"/>
        <v>15.373049999999999</v>
      </c>
      <c r="E4598">
        <v>28.865200000000002</v>
      </c>
      <c r="F4598">
        <v>29.335899999999999</v>
      </c>
      <c r="G4598" s="4">
        <f t="shared" si="143"/>
        <v>29.100549999999998</v>
      </c>
    </row>
    <row r="4599" spans="1:7" x14ac:dyDescent="0.25">
      <c r="A4599" s="1">
        <v>41368.189583333333</v>
      </c>
      <c r="B4599">
        <v>15.4336</v>
      </c>
      <c r="C4599">
        <v>15.3125</v>
      </c>
      <c r="D4599" s="4">
        <f t="shared" si="142"/>
        <v>15.373049999999999</v>
      </c>
      <c r="E4599">
        <v>28.865200000000002</v>
      </c>
      <c r="F4599">
        <v>29.335899999999999</v>
      </c>
      <c r="G4599" s="4">
        <f t="shared" si="143"/>
        <v>29.100549999999998</v>
      </c>
    </row>
    <row r="4600" spans="1:7" x14ac:dyDescent="0.25">
      <c r="A4600" s="1">
        <v>41368.19027777778</v>
      </c>
      <c r="B4600">
        <v>15.4336</v>
      </c>
      <c r="C4600">
        <v>15.3125</v>
      </c>
      <c r="D4600" s="4">
        <f t="shared" si="142"/>
        <v>15.373049999999999</v>
      </c>
      <c r="E4600">
        <v>28.865200000000002</v>
      </c>
      <c r="F4600">
        <v>29.335899999999999</v>
      </c>
      <c r="G4600" s="4">
        <f t="shared" si="143"/>
        <v>29.100549999999998</v>
      </c>
    </row>
    <row r="4601" spans="1:7" x14ac:dyDescent="0.25">
      <c r="A4601" s="1">
        <v>41368.190972222219</v>
      </c>
      <c r="B4601">
        <v>15.4336</v>
      </c>
      <c r="C4601">
        <v>15.3125</v>
      </c>
      <c r="D4601" s="4">
        <f t="shared" si="142"/>
        <v>15.373049999999999</v>
      </c>
      <c r="E4601">
        <v>28.865200000000002</v>
      </c>
      <c r="F4601">
        <v>29.335899999999999</v>
      </c>
      <c r="G4601" s="4">
        <f t="shared" si="143"/>
        <v>29.100549999999998</v>
      </c>
    </row>
    <row r="4602" spans="1:7" x14ac:dyDescent="0.25">
      <c r="A4602" s="1">
        <v>41368.191666666666</v>
      </c>
      <c r="B4602">
        <v>15.4336</v>
      </c>
      <c r="C4602">
        <v>15.3125</v>
      </c>
      <c r="D4602" s="4">
        <f t="shared" si="142"/>
        <v>15.373049999999999</v>
      </c>
      <c r="E4602">
        <v>28.865200000000002</v>
      </c>
      <c r="F4602">
        <v>29.335899999999999</v>
      </c>
      <c r="G4602" s="4">
        <f t="shared" si="143"/>
        <v>29.100549999999998</v>
      </c>
    </row>
    <row r="4603" spans="1:7" x14ac:dyDescent="0.25">
      <c r="A4603" s="1">
        <v>41368.192361111112</v>
      </c>
      <c r="B4603">
        <v>15.4336</v>
      </c>
      <c r="C4603">
        <v>15.3125</v>
      </c>
      <c r="D4603" s="4">
        <f t="shared" si="142"/>
        <v>15.373049999999999</v>
      </c>
      <c r="E4603">
        <v>28.865200000000002</v>
      </c>
      <c r="F4603">
        <v>29.335899999999999</v>
      </c>
      <c r="G4603" s="4">
        <f t="shared" si="143"/>
        <v>29.100549999999998</v>
      </c>
    </row>
    <row r="4604" spans="1:7" x14ac:dyDescent="0.25">
      <c r="A4604" s="1">
        <v>41368.193055555559</v>
      </c>
      <c r="B4604">
        <v>15.4336</v>
      </c>
      <c r="C4604">
        <v>15.3125</v>
      </c>
      <c r="D4604" s="4">
        <f t="shared" si="142"/>
        <v>15.373049999999999</v>
      </c>
      <c r="E4604">
        <v>28.865200000000002</v>
      </c>
      <c r="F4604">
        <v>29.335899999999999</v>
      </c>
      <c r="G4604" s="4">
        <f t="shared" si="143"/>
        <v>29.100549999999998</v>
      </c>
    </row>
    <row r="4605" spans="1:7" x14ac:dyDescent="0.25">
      <c r="A4605" s="1">
        <v>41368.193749999999</v>
      </c>
      <c r="B4605">
        <v>15.4336</v>
      </c>
      <c r="C4605">
        <v>15.3125</v>
      </c>
      <c r="D4605" s="4">
        <f t="shared" si="142"/>
        <v>15.373049999999999</v>
      </c>
      <c r="E4605">
        <v>28.865200000000002</v>
      </c>
      <c r="F4605">
        <v>29.335899999999999</v>
      </c>
      <c r="G4605" s="4">
        <f t="shared" si="143"/>
        <v>29.100549999999998</v>
      </c>
    </row>
    <row r="4606" spans="1:7" x14ac:dyDescent="0.25">
      <c r="A4606" s="1">
        <v>41368.194444444445</v>
      </c>
      <c r="B4606">
        <v>15.4336</v>
      </c>
      <c r="C4606">
        <v>15.3125</v>
      </c>
      <c r="D4606" s="4">
        <f t="shared" si="142"/>
        <v>15.373049999999999</v>
      </c>
      <c r="E4606">
        <v>28.865200000000002</v>
      </c>
      <c r="F4606">
        <v>29.335899999999999</v>
      </c>
      <c r="G4606" s="4">
        <f t="shared" si="143"/>
        <v>29.100549999999998</v>
      </c>
    </row>
    <row r="4607" spans="1:7" x14ac:dyDescent="0.25">
      <c r="A4607" s="1">
        <v>41368.195138888892</v>
      </c>
      <c r="B4607">
        <v>15.4336</v>
      </c>
      <c r="C4607">
        <v>15.3125</v>
      </c>
      <c r="D4607" s="4">
        <f t="shared" si="142"/>
        <v>15.373049999999999</v>
      </c>
      <c r="E4607">
        <v>28.865200000000002</v>
      </c>
      <c r="F4607">
        <v>29.335899999999999</v>
      </c>
      <c r="G4607" s="4">
        <f t="shared" si="143"/>
        <v>29.100549999999998</v>
      </c>
    </row>
    <row r="4608" spans="1:7" x14ac:dyDescent="0.25">
      <c r="A4608" s="1">
        <v>41368.195833333331</v>
      </c>
      <c r="B4608">
        <v>15.4336</v>
      </c>
      <c r="C4608">
        <v>15.3125</v>
      </c>
      <c r="D4608" s="4">
        <f t="shared" si="142"/>
        <v>15.373049999999999</v>
      </c>
      <c r="E4608">
        <v>28.865200000000002</v>
      </c>
      <c r="F4608">
        <v>29.335899999999999</v>
      </c>
      <c r="G4608" s="4">
        <f t="shared" si="143"/>
        <v>29.100549999999998</v>
      </c>
    </row>
    <row r="4609" spans="1:7" x14ac:dyDescent="0.25">
      <c r="A4609" s="1">
        <v>41368.196527777778</v>
      </c>
      <c r="B4609">
        <v>15.4336</v>
      </c>
      <c r="C4609">
        <v>15.3125</v>
      </c>
      <c r="D4609" s="4">
        <f t="shared" si="142"/>
        <v>15.373049999999999</v>
      </c>
      <c r="E4609">
        <v>28.865200000000002</v>
      </c>
      <c r="F4609">
        <v>29.335899999999999</v>
      </c>
      <c r="G4609" s="4">
        <f t="shared" si="143"/>
        <v>29.100549999999998</v>
      </c>
    </row>
    <row r="4610" spans="1:7" x14ac:dyDescent="0.25">
      <c r="A4610" s="1">
        <v>41368.197222222225</v>
      </c>
      <c r="B4610">
        <v>15.4336</v>
      </c>
      <c r="C4610">
        <v>15.3125</v>
      </c>
      <c r="D4610" s="4">
        <f t="shared" si="142"/>
        <v>15.373049999999999</v>
      </c>
      <c r="E4610">
        <v>28.865200000000002</v>
      </c>
      <c r="F4610">
        <v>29.335899999999999</v>
      </c>
      <c r="G4610" s="4">
        <f t="shared" si="143"/>
        <v>29.100549999999998</v>
      </c>
    </row>
    <row r="4611" spans="1:7" x14ac:dyDescent="0.25">
      <c r="A4611" s="1">
        <v>41368.197916666664</v>
      </c>
      <c r="B4611">
        <v>15.4336</v>
      </c>
      <c r="C4611">
        <v>15.3125</v>
      </c>
      <c r="D4611" s="4">
        <f t="shared" si="142"/>
        <v>15.373049999999999</v>
      </c>
      <c r="E4611">
        <v>28.865200000000002</v>
      </c>
      <c r="F4611">
        <v>29.335899999999999</v>
      </c>
      <c r="G4611" s="4">
        <f t="shared" si="143"/>
        <v>29.100549999999998</v>
      </c>
    </row>
    <row r="4612" spans="1:7" x14ac:dyDescent="0.25">
      <c r="A4612" s="1">
        <v>41368.198611111111</v>
      </c>
      <c r="B4612">
        <v>15.4336</v>
      </c>
      <c r="C4612">
        <v>15.3125</v>
      </c>
      <c r="D4612" s="4">
        <f t="shared" si="142"/>
        <v>15.373049999999999</v>
      </c>
      <c r="E4612">
        <v>28.865200000000002</v>
      </c>
      <c r="F4612">
        <v>29.335899999999999</v>
      </c>
      <c r="G4612" s="4">
        <f t="shared" si="143"/>
        <v>29.100549999999998</v>
      </c>
    </row>
    <row r="4613" spans="1:7" x14ac:dyDescent="0.25">
      <c r="A4613" s="1">
        <v>41368.199305555558</v>
      </c>
      <c r="B4613">
        <v>15.4336</v>
      </c>
      <c r="C4613">
        <v>15.3125</v>
      </c>
      <c r="D4613" s="4">
        <f t="shared" si="142"/>
        <v>15.373049999999999</v>
      </c>
      <c r="E4613">
        <v>28.865200000000002</v>
      </c>
      <c r="F4613">
        <v>29.335899999999999</v>
      </c>
      <c r="G4613" s="4">
        <f t="shared" si="143"/>
        <v>29.100549999999998</v>
      </c>
    </row>
    <row r="4614" spans="1:7" x14ac:dyDescent="0.25">
      <c r="A4614" s="1">
        <v>41368.199999999997</v>
      </c>
      <c r="B4614">
        <v>15.4336</v>
      </c>
      <c r="C4614">
        <v>15.3125</v>
      </c>
      <c r="D4614" s="4">
        <f t="shared" si="142"/>
        <v>15.373049999999999</v>
      </c>
      <c r="E4614">
        <v>28.865200000000002</v>
      </c>
      <c r="F4614">
        <v>29.335899999999999</v>
      </c>
      <c r="G4614" s="4">
        <f t="shared" si="143"/>
        <v>29.100549999999998</v>
      </c>
    </row>
    <row r="4615" spans="1:7" x14ac:dyDescent="0.25">
      <c r="A4615" s="1">
        <v>41368.200694444444</v>
      </c>
      <c r="B4615">
        <v>15.4336</v>
      </c>
      <c r="C4615">
        <v>15.3125</v>
      </c>
      <c r="D4615" s="4">
        <f t="shared" ref="D4615:D4678" si="144">AVERAGE(B4615:C4615)</f>
        <v>15.373049999999999</v>
      </c>
      <c r="E4615">
        <v>28.865200000000002</v>
      </c>
      <c r="F4615">
        <v>29.335899999999999</v>
      </c>
      <c r="G4615" s="4">
        <f t="shared" ref="G4615:G4678" si="145">AVERAGE(E4615:F4615)</f>
        <v>29.100549999999998</v>
      </c>
    </row>
    <row r="4616" spans="1:7" x14ac:dyDescent="0.25">
      <c r="A4616" s="1">
        <v>41368.201388888891</v>
      </c>
      <c r="B4616">
        <v>15.4336</v>
      </c>
      <c r="C4616">
        <v>15.3125</v>
      </c>
      <c r="D4616" s="4">
        <f t="shared" si="144"/>
        <v>15.373049999999999</v>
      </c>
      <c r="E4616">
        <v>28.865200000000002</v>
      </c>
      <c r="F4616">
        <v>29.335899999999999</v>
      </c>
      <c r="G4616" s="4">
        <f t="shared" si="145"/>
        <v>29.100549999999998</v>
      </c>
    </row>
    <row r="4617" spans="1:7" x14ac:dyDescent="0.25">
      <c r="A4617" s="1">
        <v>41368.20208333333</v>
      </c>
      <c r="B4617">
        <v>15.4336</v>
      </c>
      <c r="C4617">
        <v>15.3125</v>
      </c>
      <c r="D4617" s="4">
        <f t="shared" si="144"/>
        <v>15.373049999999999</v>
      </c>
      <c r="E4617">
        <v>28.865200000000002</v>
      </c>
      <c r="F4617">
        <v>29.335899999999999</v>
      </c>
      <c r="G4617" s="4">
        <f t="shared" si="145"/>
        <v>29.100549999999998</v>
      </c>
    </row>
    <row r="4618" spans="1:7" x14ac:dyDescent="0.25">
      <c r="A4618" s="1">
        <v>41368.202777777777</v>
      </c>
      <c r="B4618">
        <v>15.4336</v>
      </c>
      <c r="C4618">
        <v>15.3125</v>
      </c>
      <c r="D4618" s="4">
        <f t="shared" si="144"/>
        <v>15.373049999999999</v>
      </c>
      <c r="E4618">
        <v>28.865200000000002</v>
      </c>
      <c r="F4618">
        <v>29.335899999999999</v>
      </c>
      <c r="G4618" s="4">
        <f t="shared" si="145"/>
        <v>29.100549999999998</v>
      </c>
    </row>
    <row r="4619" spans="1:7" x14ac:dyDescent="0.25">
      <c r="A4619" s="1">
        <v>41368.203472222223</v>
      </c>
      <c r="B4619">
        <v>15.4336</v>
      </c>
      <c r="C4619">
        <v>15.3125</v>
      </c>
      <c r="D4619" s="4">
        <f t="shared" si="144"/>
        <v>15.373049999999999</v>
      </c>
      <c r="E4619">
        <v>28.865200000000002</v>
      </c>
      <c r="F4619">
        <v>29.335899999999999</v>
      </c>
      <c r="G4619" s="4">
        <f t="shared" si="145"/>
        <v>29.100549999999998</v>
      </c>
    </row>
    <row r="4620" spans="1:7" x14ac:dyDescent="0.25">
      <c r="A4620" s="1">
        <v>41368.20416666667</v>
      </c>
      <c r="B4620">
        <v>15.4336</v>
      </c>
      <c r="C4620">
        <v>15.3125</v>
      </c>
      <c r="D4620" s="4">
        <f t="shared" si="144"/>
        <v>15.373049999999999</v>
      </c>
      <c r="E4620">
        <v>28.865200000000002</v>
      </c>
      <c r="F4620">
        <v>29.335899999999999</v>
      </c>
      <c r="G4620" s="4">
        <f t="shared" si="145"/>
        <v>29.100549999999998</v>
      </c>
    </row>
    <row r="4621" spans="1:7" x14ac:dyDescent="0.25">
      <c r="A4621" s="1">
        <v>41368.204861111109</v>
      </c>
      <c r="B4621">
        <v>15.4336</v>
      </c>
      <c r="C4621">
        <v>15.3125</v>
      </c>
      <c r="D4621" s="4">
        <f t="shared" si="144"/>
        <v>15.373049999999999</v>
      </c>
      <c r="E4621">
        <v>28.865200000000002</v>
      </c>
      <c r="F4621">
        <v>29.335899999999999</v>
      </c>
      <c r="G4621" s="4">
        <f t="shared" si="145"/>
        <v>29.100549999999998</v>
      </c>
    </row>
    <row r="4622" spans="1:7" x14ac:dyDescent="0.25">
      <c r="A4622" s="1">
        <v>41368.205555555556</v>
      </c>
      <c r="B4622">
        <v>15.4336</v>
      </c>
      <c r="C4622">
        <v>15.3125</v>
      </c>
      <c r="D4622" s="4">
        <f t="shared" si="144"/>
        <v>15.373049999999999</v>
      </c>
      <c r="E4622">
        <v>28.865200000000002</v>
      </c>
      <c r="F4622">
        <v>29.335899999999999</v>
      </c>
      <c r="G4622" s="4">
        <f t="shared" si="145"/>
        <v>29.100549999999998</v>
      </c>
    </row>
    <row r="4623" spans="1:7" x14ac:dyDescent="0.25">
      <c r="A4623" s="1">
        <v>41368.206250000003</v>
      </c>
      <c r="B4623">
        <v>15.4336</v>
      </c>
      <c r="C4623">
        <v>15.3125</v>
      </c>
      <c r="D4623" s="4">
        <f t="shared" si="144"/>
        <v>15.373049999999999</v>
      </c>
      <c r="E4623">
        <v>28.865200000000002</v>
      </c>
      <c r="F4623">
        <v>29.335899999999999</v>
      </c>
      <c r="G4623" s="4">
        <f t="shared" si="145"/>
        <v>29.100549999999998</v>
      </c>
    </row>
    <row r="4624" spans="1:7" x14ac:dyDescent="0.25">
      <c r="A4624" s="1">
        <v>41368.206944444442</v>
      </c>
      <c r="B4624">
        <v>15.4336</v>
      </c>
      <c r="C4624">
        <v>15.3125</v>
      </c>
      <c r="D4624" s="4">
        <f t="shared" si="144"/>
        <v>15.373049999999999</v>
      </c>
      <c r="E4624">
        <v>28.865200000000002</v>
      </c>
      <c r="F4624">
        <v>29.335899999999999</v>
      </c>
      <c r="G4624" s="4">
        <f t="shared" si="145"/>
        <v>29.100549999999998</v>
      </c>
    </row>
    <row r="4625" spans="1:7" x14ac:dyDescent="0.25">
      <c r="A4625" s="1">
        <v>41368.207638888889</v>
      </c>
      <c r="B4625">
        <v>15.4336</v>
      </c>
      <c r="C4625">
        <v>15.3125</v>
      </c>
      <c r="D4625" s="4">
        <f t="shared" si="144"/>
        <v>15.373049999999999</v>
      </c>
      <c r="E4625">
        <v>28.865200000000002</v>
      </c>
      <c r="F4625">
        <v>29.335899999999999</v>
      </c>
      <c r="G4625" s="4">
        <f t="shared" si="145"/>
        <v>29.100549999999998</v>
      </c>
    </row>
    <row r="4626" spans="1:7" x14ac:dyDescent="0.25">
      <c r="A4626" s="1">
        <v>41368.208333333336</v>
      </c>
      <c r="B4626">
        <v>15.4336</v>
      </c>
      <c r="C4626">
        <v>15.3125</v>
      </c>
      <c r="D4626" s="4">
        <f t="shared" si="144"/>
        <v>15.373049999999999</v>
      </c>
      <c r="E4626">
        <v>28.865200000000002</v>
      </c>
      <c r="F4626">
        <v>29.335899999999999</v>
      </c>
      <c r="G4626" s="4">
        <f t="shared" si="145"/>
        <v>29.100549999999998</v>
      </c>
    </row>
    <row r="4627" spans="1:7" x14ac:dyDescent="0.25">
      <c r="A4627" s="1">
        <v>41368.209027777775</v>
      </c>
      <c r="B4627">
        <v>15.4336</v>
      </c>
      <c r="C4627">
        <v>15.3125</v>
      </c>
      <c r="D4627" s="4">
        <f t="shared" si="144"/>
        <v>15.373049999999999</v>
      </c>
      <c r="E4627">
        <v>28.865200000000002</v>
      </c>
      <c r="F4627">
        <v>29.335899999999999</v>
      </c>
      <c r="G4627" s="4">
        <f t="shared" si="145"/>
        <v>29.100549999999998</v>
      </c>
    </row>
    <row r="4628" spans="1:7" x14ac:dyDescent="0.25">
      <c r="A4628" s="1">
        <v>41368.209722222222</v>
      </c>
      <c r="B4628">
        <v>15.4336</v>
      </c>
      <c r="C4628">
        <v>15.3125</v>
      </c>
      <c r="D4628" s="4">
        <f t="shared" si="144"/>
        <v>15.373049999999999</v>
      </c>
      <c r="E4628">
        <v>28.865200000000002</v>
      </c>
      <c r="F4628">
        <v>29.335899999999999</v>
      </c>
      <c r="G4628" s="4">
        <f t="shared" si="145"/>
        <v>29.100549999999998</v>
      </c>
    </row>
    <row r="4629" spans="1:7" x14ac:dyDescent="0.25">
      <c r="A4629" s="1">
        <v>41368.210416666669</v>
      </c>
      <c r="B4629">
        <v>15.4336</v>
      </c>
      <c r="C4629">
        <v>15.3125</v>
      </c>
      <c r="D4629" s="4">
        <f t="shared" si="144"/>
        <v>15.373049999999999</v>
      </c>
      <c r="E4629">
        <v>28.865200000000002</v>
      </c>
      <c r="F4629">
        <v>29.335899999999999</v>
      </c>
      <c r="G4629" s="4">
        <f t="shared" si="145"/>
        <v>29.100549999999998</v>
      </c>
    </row>
    <row r="4630" spans="1:7" x14ac:dyDescent="0.25">
      <c r="A4630" s="1">
        <v>41368.211111111108</v>
      </c>
      <c r="B4630">
        <v>15.4336</v>
      </c>
      <c r="C4630">
        <v>15.3125</v>
      </c>
      <c r="D4630" s="4">
        <f t="shared" si="144"/>
        <v>15.373049999999999</v>
      </c>
      <c r="E4630">
        <v>28.865200000000002</v>
      </c>
      <c r="F4630">
        <v>29.335899999999999</v>
      </c>
      <c r="G4630" s="4">
        <f t="shared" si="145"/>
        <v>29.100549999999998</v>
      </c>
    </row>
    <row r="4631" spans="1:7" x14ac:dyDescent="0.25">
      <c r="A4631" s="1">
        <v>41368.211805555555</v>
      </c>
      <c r="B4631">
        <v>15.4336</v>
      </c>
      <c r="C4631">
        <v>15.3125</v>
      </c>
      <c r="D4631" s="4">
        <f t="shared" si="144"/>
        <v>15.373049999999999</v>
      </c>
      <c r="E4631">
        <v>28.865200000000002</v>
      </c>
      <c r="F4631">
        <v>29.335899999999999</v>
      </c>
      <c r="G4631" s="4">
        <f t="shared" si="145"/>
        <v>29.100549999999998</v>
      </c>
    </row>
    <row r="4632" spans="1:7" x14ac:dyDescent="0.25">
      <c r="A4632" s="1">
        <v>41368.212500000001</v>
      </c>
      <c r="B4632">
        <v>15.4336</v>
      </c>
      <c r="C4632">
        <v>15.3125</v>
      </c>
      <c r="D4632" s="4">
        <f t="shared" si="144"/>
        <v>15.373049999999999</v>
      </c>
      <c r="E4632">
        <v>28.865200000000002</v>
      </c>
      <c r="F4632">
        <v>29.335899999999999</v>
      </c>
      <c r="G4632" s="4">
        <f t="shared" si="145"/>
        <v>29.100549999999998</v>
      </c>
    </row>
    <row r="4633" spans="1:7" x14ac:dyDescent="0.25">
      <c r="A4633" s="1">
        <v>41368.213194444441</v>
      </c>
      <c r="B4633">
        <v>15.4336</v>
      </c>
      <c r="C4633">
        <v>15.3125</v>
      </c>
      <c r="D4633" s="4">
        <f t="shared" si="144"/>
        <v>15.373049999999999</v>
      </c>
      <c r="E4633">
        <v>28.865200000000002</v>
      </c>
      <c r="F4633">
        <v>29.335899999999999</v>
      </c>
      <c r="G4633" s="4">
        <f t="shared" si="145"/>
        <v>29.100549999999998</v>
      </c>
    </row>
    <row r="4634" spans="1:7" x14ac:dyDescent="0.25">
      <c r="A4634" s="1">
        <v>41368.213888888888</v>
      </c>
      <c r="B4634">
        <v>15.4336</v>
      </c>
      <c r="C4634">
        <v>15.3125</v>
      </c>
      <c r="D4634" s="4">
        <f t="shared" si="144"/>
        <v>15.373049999999999</v>
      </c>
      <c r="E4634">
        <v>28.865200000000002</v>
      </c>
      <c r="F4634">
        <v>29.335899999999999</v>
      </c>
      <c r="G4634" s="4">
        <f t="shared" si="145"/>
        <v>29.100549999999998</v>
      </c>
    </row>
    <row r="4635" spans="1:7" x14ac:dyDescent="0.25">
      <c r="A4635" s="1">
        <v>41368.214583333334</v>
      </c>
      <c r="B4635">
        <v>15.4336</v>
      </c>
      <c r="C4635">
        <v>15.3125</v>
      </c>
      <c r="D4635" s="4">
        <f t="shared" si="144"/>
        <v>15.373049999999999</v>
      </c>
      <c r="E4635">
        <v>28.865200000000002</v>
      </c>
      <c r="F4635">
        <v>29.335899999999999</v>
      </c>
      <c r="G4635" s="4">
        <f t="shared" si="145"/>
        <v>29.100549999999998</v>
      </c>
    </row>
    <row r="4636" spans="1:7" x14ac:dyDescent="0.25">
      <c r="A4636" s="1">
        <v>41368.215277777781</v>
      </c>
      <c r="B4636">
        <v>15.4336</v>
      </c>
      <c r="C4636">
        <v>15.3125</v>
      </c>
      <c r="D4636" s="4">
        <f t="shared" si="144"/>
        <v>15.373049999999999</v>
      </c>
      <c r="E4636">
        <v>28.865200000000002</v>
      </c>
      <c r="F4636">
        <v>29.335899999999999</v>
      </c>
      <c r="G4636" s="4">
        <f t="shared" si="145"/>
        <v>29.100549999999998</v>
      </c>
    </row>
    <row r="4637" spans="1:7" x14ac:dyDescent="0.25">
      <c r="A4637" s="1">
        <v>41368.21597222222</v>
      </c>
      <c r="B4637">
        <v>15.4336</v>
      </c>
      <c r="C4637">
        <v>15.3125</v>
      </c>
      <c r="D4637" s="4">
        <f t="shared" si="144"/>
        <v>15.373049999999999</v>
      </c>
      <c r="E4637">
        <v>28.865200000000002</v>
      </c>
      <c r="F4637">
        <v>29.335899999999999</v>
      </c>
      <c r="G4637" s="4">
        <f t="shared" si="145"/>
        <v>29.100549999999998</v>
      </c>
    </row>
    <row r="4638" spans="1:7" x14ac:dyDescent="0.25">
      <c r="A4638" s="1">
        <v>41368.216666666667</v>
      </c>
      <c r="B4638">
        <v>15.4336</v>
      </c>
      <c r="C4638">
        <v>15.3125</v>
      </c>
      <c r="D4638" s="4">
        <f t="shared" si="144"/>
        <v>15.373049999999999</v>
      </c>
      <c r="E4638">
        <v>28.865200000000002</v>
      </c>
      <c r="F4638">
        <v>29.335899999999999</v>
      </c>
      <c r="G4638" s="4">
        <f t="shared" si="145"/>
        <v>29.100549999999998</v>
      </c>
    </row>
    <row r="4639" spans="1:7" x14ac:dyDescent="0.25">
      <c r="A4639" s="1">
        <v>41368.217361111114</v>
      </c>
      <c r="B4639">
        <v>15.4336</v>
      </c>
      <c r="C4639">
        <v>15.3125</v>
      </c>
      <c r="D4639" s="4">
        <f t="shared" si="144"/>
        <v>15.373049999999999</v>
      </c>
      <c r="E4639">
        <v>28.865200000000002</v>
      </c>
      <c r="F4639">
        <v>29.335899999999999</v>
      </c>
      <c r="G4639" s="4">
        <f t="shared" si="145"/>
        <v>29.100549999999998</v>
      </c>
    </row>
    <row r="4640" spans="1:7" x14ac:dyDescent="0.25">
      <c r="A4640" s="1">
        <v>41368.218055555553</v>
      </c>
      <c r="B4640">
        <v>15.4336</v>
      </c>
      <c r="C4640">
        <v>15.3125</v>
      </c>
      <c r="D4640" s="4">
        <f t="shared" si="144"/>
        <v>15.373049999999999</v>
      </c>
      <c r="E4640">
        <v>28.865200000000002</v>
      </c>
      <c r="F4640">
        <v>29.335899999999999</v>
      </c>
      <c r="G4640" s="4">
        <f t="shared" si="145"/>
        <v>29.100549999999998</v>
      </c>
    </row>
    <row r="4641" spans="1:7" x14ac:dyDescent="0.25">
      <c r="A4641" s="1">
        <v>41368.21875</v>
      </c>
      <c r="B4641">
        <v>15.4336</v>
      </c>
      <c r="C4641">
        <v>15.3125</v>
      </c>
      <c r="D4641" s="4">
        <f t="shared" si="144"/>
        <v>15.373049999999999</v>
      </c>
      <c r="E4641">
        <v>28.865200000000002</v>
      </c>
      <c r="F4641">
        <v>29.335899999999999</v>
      </c>
      <c r="G4641" s="4">
        <f t="shared" si="145"/>
        <v>29.100549999999998</v>
      </c>
    </row>
    <row r="4642" spans="1:7" x14ac:dyDescent="0.25">
      <c r="A4642" s="1">
        <v>41368.219444444447</v>
      </c>
      <c r="B4642">
        <v>15.4336</v>
      </c>
      <c r="C4642">
        <v>15.3125</v>
      </c>
      <c r="D4642" s="4">
        <f t="shared" si="144"/>
        <v>15.373049999999999</v>
      </c>
      <c r="E4642">
        <v>28.865200000000002</v>
      </c>
      <c r="F4642">
        <v>29.335899999999999</v>
      </c>
      <c r="G4642" s="4">
        <f t="shared" si="145"/>
        <v>29.100549999999998</v>
      </c>
    </row>
    <row r="4643" spans="1:7" x14ac:dyDescent="0.25">
      <c r="A4643" s="1">
        <v>41368.220138888886</v>
      </c>
      <c r="B4643">
        <v>15.4336</v>
      </c>
      <c r="C4643">
        <v>15.3125</v>
      </c>
      <c r="D4643" s="4">
        <f t="shared" si="144"/>
        <v>15.373049999999999</v>
      </c>
      <c r="E4643">
        <v>28.865200000000002</v>
      </c>
      <c r="F4643">
        <v>29.335899999999999</v>
      </c>
      <c r="G4643" s="4">
        <f t="shared" si="145"/>
        <v>29.100549999999998</v>
      </c>
    </row>
    <row r="4644" spans="1:7" x14ac:dyDescent="0.25">
      <c r="A4644" s="1">
        <v>41368.220833333333</v>
      </c>
      <c r="B4644">
        <v>15.4336</v>
      </c>
      <c r="C4644">
        <v>15.3125</v>
      </c>
      <c r="D4644" s="4">
        <f t="shared" si="144"/>
        <v>15.373049999999999</v>
      </c>
      <c r="E4644">
        <v>28.865200000000002</v>
      </c>
      <c r="F4644">
        <v>29.335899999999999</v>
      </c>
      <c r="G4644" s="4">
        <f t="shared" si="145"/>
        <v>29.100549999999998</v>
      </c>
    </row>
    <row r="4645" spans="1:7" x14ac:dyDescent="0.25">
      <c r="A4645" s="1">
        <v>41368.22152777778</v>
      </c>
      <c r="B4645">
        <v>15.4336</v>
      </c>
      <c r="C4645">
        <v>15.3125</v>
      </c>
      <c r="D4645" s="4">
        <f t="shared" si="144"/>
        <v>15.373049999999999</v>
      </c>
      <c r="E4645">
        <v>28.865200000000002</v>
      </c>
      <c r="F4645">
        <v>29.335899999999999</v>
      </c>
      <c r="G4645" s="4">
        <f t="shared" si="145"/>
        <v>29.100549999999998</v>
      </c>
    </row>
    <row r="4646" spans="1:7" x14ac:dyDescent="0.25">
      <c r="A4646" s="1">
        <v>41368.222222222219</v>
      </c>
      <c r="B4646">
        <v>15.4336</v>
      </c>
      <c r="C4646">
        <v>15.3125</v>
      </c>
      <c r="D4646" s="4">
        <f t="shared" si="144"/>
        <v>15.373049999999999</v>
      </c>
      <c r="E4646">
        <v>28.865200000000002</v>
      </c>
      <c r="F4646">
        <v>29.335899999999999</v>
      </c>
      <c r="G4646" s="4">
        <f t="shared" si="145"/>
        <v>29.100549999999998</v>
      </c>
    </row>
    <row r="4647" spans="1:7" x14ac:dyDescent="0.25">
      <c r="A4647" s="1">
        <v>41368.222916666666</v>
      </c>
      <c r="B4647">
        <v>15.4336</v>
      </c>
      <c r="C4647">
        <v>15.3125</v>
      </c>
      <c r="D4647" s="4">
        <f t="shared" si="144"/>
        <v>15.373049999999999</v>
      </c>
      <c r="E4647">
        <v>28.865200000000002</v>
      </c>
      <c r="F4647">
        <v>29.335899999999999</v>
      </c>
      <c r="G4647" s="4">
        <f t="shared" si="145"/>
        <v>29.100549999999998</v>
      </c>
    </row>
    <row r="4648" spans="1:7" x14ac:dyDescent="0.25">
      <c r="A4648" s="1">
        <v>41368.223611111112</v>
      </c>
      <c r="B4648">
        <v>15.4336</v>
      </c>
      <c r="C4648">
        <v>15.3125</v>
      </c>
      <c r="D4648" s="4">
        <f t="shared" si="144"/>
        <v>15.373049999999999</v>
      </c>
      <c r="E4648">
        <v>28.865200000000002</v>
      </c>
      <c r="F4648">
        <v>29.335899999999999</v>
      </c>
      <c r="G4648" s="4">
        <f t="shared" si="145"/>
        <v>29.100549999999998</v>
      </c>
    </row>
    <row r="4649" spans="1:7" x14ac:dyDescent="0.25">
      <c r="A4649" s="1">
        <v>41368.224305555559</v>
      </c>
      <c r="B4649">
        <v>15.4336</v>
      </c>
      <c r="C4649">
        <v>15.3125</v>
      </c>
      <c r="D4649" s="4">
        <f t="shared" si="144"/>
        <v>15.373049999999999</v>
      </c>
      <c r="E4649">
        <v>28.865200000000002</v>
      </c>
      <c r="F4649">
        <v>29.335899999999999</v>
      </c>
      <c r="G4649" s="4">
        <f t="shared" si="145"/>
        <v>29.100549999999998</v>
      </c>
    </row>
    <row r="4650" spans="1:7" x14ac:dyDescent="0.25">
      <c r="A4650" s="1">
        <v>41368.224999999999</v>
      </c>
      <c r="B4650">
        <v>15.4336</v>
      </c>
      <c r="C4650">
        <v>15.3125</v>
      </c>
      <c r="D4650" s="4">
        <f t="shared" si="144"/>
        <v>15.373049999999999</v>
      </c>
      <c r="E4650">
        <v>28.865200000000002</v>
      </c>
      <c r="F4650">
        <v>29.335899999999999</v>
      </c>
      <c r="G4650" s="4">
        <f t="shared" si="145"/>
        <v>29.100549999999998</v>
      </c>
    </row>
    <row r="4651" spans="1:7" x14ac:dyDescent="0.25">
      <c r="A4651" s="1">
        <v>41368.225694444445</v>
      </c>
      <c r="B4651">
        <v>15.4336</v>
      </c>
      <c r="C4651">
        <v>15.3125</v>
      </c>
      <c r="D4651" s="4">
        <f t="shared" si="144"/>
        <v>15.373049999999999</v>
      </c>
      <c r="E4651">
        <v>28.865200000000002</v>
      </c>
      <c r="F4651">
        <v>29.335899999999999</v>
      </c>
      <c r="G4651" s="4">
        <f t="shared" si="145"/>
        <v>29.100549999999998</v>
      </c>
    </row>
    <row r="4652" spans="1:7" x14ac:dyDescent="0.25">
      <c r="A4652" s="1">
        <v>41368.226388888892</v>
      </c>
      <c r="B4652">
        <v>15.4336</v>
      </c>
      <c r="C4652">
        <v>15.3125</v>
      </c>
      <c r="D4652" s="4">
        <f t="shared" si="144"/>
        <v>15.373049999999999</v>
      </c>
      <c r="E4652">
        <v>28.865200000000002</v>
      </c>
      <c r="F4652">
        <v>29.335899999999999</v>
      </c>
      <c r="G4652" s="4">
        <f t="shared" si="145"/>
        <v>29.100549999999998</v>
      </c>
    </row>
    <row r="4653" spans="1:7" x14ac:dyDescent="0.25">
      <c r="A4653" s="1">
        <v>41368.227083333331</v>
      </c>
      <c r="B4653">
        <v>15.4336</v>
      </c>
      <c r="C4653">
        <v>15.3125</v>
      </c>
      <c r="D4653" s="4">
        <f t="shared" si="144"/>
        <v>15.373049999999999</v>
      </c>
      <c r="E4653">
        <v>28.865200000000002</v>
      </c>
      <c r="F4653">
        <v>29.335899999999999</v>
      </c>
      <c r="G4653" s="4">
        <f t="shared" si="145"/>
        <v>29.100549999999998</v>
      </c>
    </row>
    <row r="4654" spans="1:7" x14ac:dyDescent="0.25">
      <c r="A4654" s="1">
        <v>41368.227777777778</v>
      </c>
      <c r="B4654">
        <v>15.4336</v>
      </c>
      <c r="C4654">
        <v>15.3125</v>
      </c>
      <c r="D4654" s="4">
        <f t="shared" si="144"/>
        <v>15.373049999999999</v>
      </c>
      <c r="E4654">
        <v>28.865200000000002</v>
      </c>
      <c r="F4654">
        <v>29.335899999999999</v>
      </c>
      <c r="G4654" s="4">
        <f t="shared" si="145"/>
        <v>29.100549999999998</v>
      </c>
    </row>
    <row r="4655" spans="1:7" x14ac:dyDescent="0.25">
      <c r="A4655" s="1">
        <v>41368.228472222225</v>
      </c>
      <c r="B4655">
        <v>15.4336</v>
      </c>
      <c r="C4655">
        <v>15.3125</v>
      </c>
      <c r="D4655" s="4">
        <f t="shared" si="144"/>
        <v>15.373049999999999</v>
      </c>
      <c r="E4655">
        <v>28.865200000000002</v>
      </c>
      <c r="F4655">
        <v>29.335899999999999</v>
      </c>
      <c r="G4655" s="4">
        <f t="shared" si="145"/>
        <v>29.100549999999998</v>
      </c>
    </row>
    <row r="4656" spans="1:7" x14ac:dyDescent="0.25">
      <c r="A4656" s="1">
        <v>41368.229166666664</v>
      </c>
      <c r="B4656">
        <v>15.4336</v>
      </c>
      <c r="C4656">
        <v>15.3125</v>
      </c>
      <c r="D4656" s="4">
        <f t="shared" si="144"/>
        <v>15.373049999999999</v>
      </c>
      <c r="E4656">
        <v>28.865200000000002</v>
      </c>
      <c r="F4656">
        <v>29.335899999999999</v>
      </c>
      <c r="G4656" s="4">
        <f t="shared" si="145"/>
        <v>29.100549999999998</v>
      </c>
    </row>
    <row r="4657" spans="1:7" x14ac:dyDescent="0.25">
      <c r="A4657" s="1">
        <v>41368.229861111111</v>
      </c>
      <c r="B4657">
        <v>15.4336</v>
      </c>
      <c r="C4657">
        <v>15.3125</v>
      </c>
      <c r="D4657" s="4">
        <f t="shared" si="144"/>
        <v>15.373049999999999</v>
      </c>
      <c r="E4657">
        <v>28.865200000000002</v>
      </c>
      <c r="F4657">
        <v>29.335899999999999</v>
      </c>
      <c r="G4657" s="4">
        <f t="shared" si="145"/>
        <v>29.100549999999998</v>
      </c>
    </row>
    <row r="4658" spans="1:7" x14ac:dyDescent="0.25">
      <c r="A4658" s="1">
        <v>41368.230555555558</v>
      </c>
      <c r="B4658">
        <v>15.4336</v>
      </c>
      <c r="C4658">
        <v>15.3125</v>
      </c>
      <c r="D4658" s="4">
        <f t="shared" si="144"/>
        <v>15.373049999999999</v>
      </c>
      <c r="E4658">
        <v>28.865200000000002</v>
      </c>
      <c r="F4658">
        <v>29.335899999999999</v>
      </c>
      <c r="G4658" s="4">
        <f t="shared" si="145"/>
        <v>29.100549999999998</v>
      </c>
    </row>
    <row r="4659" spans="1:7" x14ac:dyDescent="0.25">
      <c r="A4659" s="1">
        <v>41368.231249999997</v>
      </c>
      <c r="B4659">
        <v>15.4336</v>
      </c>
      <c r="C4659">
        <v>15.3125</v>
      </c>
      <c r="D4659" s="4">
        <f t="shared" si="144"/>
        <v>15.373049999999999</v>
      </c>
      <c r="E4659">
        <v>28.865200000000002</v>
      </c>
      <c r="F4659">
        <v>29.335899999999999</v>
      </c>
      <c r="G4659" s="4">
        <f t="shared" si="145"/>
        <v>29.100549999999998</v>
      </c>
    </row>
    <row r="4660" spans="1:7" x14ac:dyDescent="0.25">
      <c r="A4660" s="1">
        <v>41368.231944444444</v>
      </c>
      <c r="B4660">
        <v>15.4336</v>
      </c>
      <c r="C4660">
        <v>15.3125</v>
      </c>
      <c r="D4660" s="4">
        <f t="shared" si="144"/>
        <v>15.373049999999999</v>
      </c>
      <c r="E4660">
        <v>28.865200000000002</v>
      </c>
      <c r="F4660">
        <v>29.335899999999999</v>
      </c>
      <c r="G4660" s="4">
        <f t="shared" si="145"/>
        <v>29.100549999999998</v>
      </c>
    </row>
    <row r="4661" spans="1:7" x14ac:dyDescent="0.25">
      <c r="A4661" s="1">
        <v>41368.232638888891</v>
      </c>
      <c r="B4661">
        <v>15.4336</v>
      </c>
      <c r="C4661">
        <v>15.3125</v>
      </c>
      <c r="D4661" s="4">
        <f t="shared" si="144"/>
        <v>15.373049999999999</v>
      </c>
      <c r="E4661">
        <v>28.865200000000002</v>
      </c>
      <c r="F4661">
        <v>29.335899999999999</v>
      </c>
      <c r="G4661" s="4">
        <f t="shared" si="145"/>
        <v>29.100549999999998</v>
      </c>
    </row>
    <row r="4662" spans="1:7" x14ac:dyDescent="0.25">
      <c r="A4662" s="1">
        <v>41368.23333333333</v>
      </c>
      <c r="B4662">
        <v>15.4336</v>
      </c>
      <c r="C4662">
        <v>15.3125</v>
      </c>
      <c r="D4662" s="4">
        <f t="shared" si="144"/>
        <v>15.373049999999999</v>
      </c>
      <c r="E4662">
        <v>28.865200000000002</v>
      </c>
      <c r="F4662">
        <v>29.335899999999999</v>
      </c>
      <c r="G4662" s="4">
        <f t="shared" si="145"/>
        <v>29.100549999999998</v>
      </c>
    </row>
    <row r="4663" spans="1:7" x14ac:dyDescent="0.25">
      <c r="A4663" s="1">
        <v>41368.234027777777</v>
      </c>
      <c r="B4663">
        <v>15.4336</v>
      </c>
      <c r="C4663">
        <v>15.3125</v>
      </c>
      <c r="D4663" s="4">
        <f t="shared" si="144"/>
        <v>15.373049999999999</v>
      </c>
      <c r="E4663">
        <v>28.865200000000002</v>
      </c>
      <c r="F4663">
        <v>29.335899999999999</v>
      </c>
      <c r="G4663" s="4">
        <f t="shared" si="145"/>
        <v>29.100549999999998</v>
      </c>
    </row>
    <row r="4664" spans="1:7" x14ac:dyDescent="0.25">
      <c r="A4664" s="1">
        <v>41368.234722222223</v>
      </c>
      <c r="B4664">
        <v>15.4336</v>
      </c>
      <c r="C4664">
        <v>15.3125</v>
      </c>
      <c r="D4664" s="4">
        <f t="shared" si="144"/>
        <v>15.373049999999999</v>
      </c>
      <c r="E4664">
        <v>28.865200000000002</v>
      </c>
      <c r="F4664">
        <v>29.335899999999999</v>
      </c>
      <c r="G4664" s="4">
        <f t="shared" si="145"/>
        <v>29.100549999999998</v>
      </c>
    </row>
    <row r="4665" spans="1:7" x14ac:dyDescent="0.25">
      <c r="A4665" s="1">
        <v>41368.23541666667</v>
      </c>
      <c r="B4665">
        <v>15.4336</v>
      </c>
      <c r="C4665">
        <v>15.3125</v>
      </c>
      <c r="D4665" s="4">
        <f t="shared" si="144"/>
        <v>15.373049999999999</v>
      </c>
      <c r="E4665">
        <v>28.865200000000002</v>
      </c>
      <c r="F4665">
        <v>29.335899999999999</v>
      </c>
      <c r="G4665" s="4">
        <f t="shared" si="145"/>
        <v>29.100549999999998</v>
      </c>
    </row>
    <row r="4666" spans="1:7" x14ac:dyDescent="0.25">
      <c r="A4666" s="1">
        <v>41368.236111111109</v>
      </c>
      <c r="B4666">
        <v>15.4336</v>
      </c>
      <c r="C4666">
        <v>15.3125</v>
      </c>
      <c r="D4666" s="4">
        <f t="shared" si="144"/>
        <v>15.373049999999999</v>
      </c>
      <c r="E4666">
        <v>28.865200000000002</v>
      </c>
      <c r="F4666">
        <v>29.335899999999999</v>
      </c>
      <c r="G4666" s="4">
        <f t="shared" si="145"/>
        <v>29.100549999999998</v>
      </c>
    </row>
    <row r="4667" spans="1:7" x14ac:dyDescent="0.25">
      <c r="A4667" s="1">
        <v>41368.236805555556</v>
      </c>
      <c r="B4667">
        <v>15.4336</v>
      </c>
      <c r="C4667">
        <v>15.3125</v>
      </c>
      <c r="D4667" s="4">
        <f t="shared" si="144"/>
        <v>15.373049999999999</v>
      </c>
      <c r="E4667">
        <v>28.865200000000002</v>
      </c>
      <c r="F4667">
        <v>29.335899999999999</v>
      </c>
      <c r="G4667" s="4">
        <f t="shared" si="145"/>
        <v>29.100549999999998</v>
      </c>
    </row>
    <row r="4668" spans="1:7" x14ac:dyDescent="0.25">
      <c r="A4668" s="1">
        <v>41368.237500000003</v>
      </c>
      <c r="B4668">
        <v>15.4336</v>
      </c>
      <c r="C4668">
        <v>15.3125</v>
      </c>
      <c r="D4668" s="4">
        <f t="shared" si="144"/>
        <v>15.373049999999999</v>
      </c>
      <c r="E4668">
        <v>28.865200000000002</v>
      </c>
      <c r="F4668">
        <v>29.335899999999999</v>
      </c>
      <c r="G4668" s="4">
        <f t="shared" si="145"/>
        <v>29.100549999999998</v>
      </c>
    </row>
    <row r="4669" spans="1:7" x14ac:dyDescent="0.25">
      <c r="A4669" s="1">
        <v>41368.238194444442</v>
      </c>
      <c r="B4669">
        <v>15.4336</v>
      </c>
      <c r="C4669">
        <v>15.3125</v>
      </c>
      <c r="D4669" s="4">
        <f t="shared" si="144"/>
        <v>15.373049999999999</v>
      </c>
      <c r="E4669">
        <v>28.865200000000002</v>
      </c>
      <c r="F4669">
        <v>29.335899999999999</v>
      </c>
      <c r="G4669" s="4">
        <f t="shared" si="145"/>
        <v>29.100549999999998</v>
      </c>
    </row>
    <row r="4670" spans="1:7" x14ac:dyDescent="0.25">
      <c r="A4670" s="1">
        <v>41368.238888888889</v>
      </c>
      <c r="B4670">
        <v>15.4336</v>
      </c>
      <c r="C4670">
        <v>15.3125</v>
      </c>
      <c r="D4670" s="4">
        <f t="shared" si="144"/>
        <v>15.373049999999999</v>
      </c>
      <c r="E4670">
        <v>28.865200000000002</v>
      </c>
      <c r="F4670">
        <v>29.335899999999999</v>
      </c>
      <c r="G4670" s="4">
        <f t="shared" si="145"/>
        <v>29.100549999999998</v>
      </c>
    </row>
    <row r="4671" spans="1:7" x14ac:dyDescent="0.25">
      <c r="A4671" s="1">
        <v>41368.239583333336</v>
      </c>
      <c r="B4671">
        <v>15.4336</v>
      </c>
      <c r="C4671">
        <v>15.3125</v>
      </c>
      <c r="D4671" s="4">
        <f t="shared" si="144"/>
        <v>15.373049999999999</v>
      </c>
      <c r="E4671">
        <v>28.865200000000002</v>
      </c>
      <c r="F4671">
        <v>29.335899999999999</v>
      </c>
      <c r="G4671" s="4">
        <f t="shared" si="145"/>
        <v>29.100549999999998</v>
      </c>
    </row>
    <row r="4672" spans="1:7" x14ac:dyDescent="0.25">
      <c r="A4672" s="1">
        <v>41368.240277777775</v>
      </c>
      <c r="B4672">
        <v>15.4336</v>
      </c>
      <c r="C4672">
        <v>15.3125</v>
      </c>
      <c r="D4672" s="4">
        <f t="shared" si="144"/>
        <v>15.373049999999999</v>
      </c>
      <c r="E4672">
        <v>28.865200000000002</v>
      </c>
      <c r="F4672">
        <v>29.335899999999999</v>
      </c>
      <c r="G4672" s="4">
        <f t="shared" si="145"/>
        <v>29.100549999999998</v>
      </c>
    </row>
    <row r="4673" spans="1:7" x14ac:dyDescent="0.25">
      <c r="A4673" s="1">
        <v>41368.240972222222</v>
      </c>
      <c r="B4673">
        <v>15.4336</v>
      </c>
      <c r="C4673">
        <v>15.3125</v>
      </c>
      <c r="D4673" s="4">
        <f t="shared" si="144"/>
        <v>15.373049999999999</v>
      </c>
      <c r="E4673">
        <v>28.865200000000002</v>
      </c>
      <c r="F4673">
        <v>29.335899999999999</v>
      </c>
      <c r="G4673" s="4">
        <f t="shared" si="145"/>
        <v>29.100549999999998</v>
      </c>
    </row>
    <row r="4674" spans="1:7" x14ac:dyDescent="0.25">
      <c r="A4674" s="1">
        <v>41368.241666666669</v>
      </c>
      <c r="B4674">
        <v>15.4336</v>
      </c>
      <c r="C4674">
        <v>15.3125</v>
      </c>
      <c r="D4674" s="4">
        <f t="shared" si="144"/>
        <v>15.373049999999999</v>
      </c>
      <c r="E4674">
        <v>28.865200000000002</v>
      </c>
      <c r="F4674">
        <v>29.335899999999999</v>
      </c>
      <c r="G4674" s="4">
        <f t="shared" si="145"/>
        <v>29.100549999999998</v>
      </c>
    </row>
    <row r="4675" spans="1:7" x14ac:dyDescent="0.25">
      <c r="A4675" s="1">
        <v>41368.242361111108</v>
      </c>
      <c r="B4675">
        <v>15.4336</v>
      </c>
      <c r="C4675">
        <v>15.3125</v>
      </c>
      <c r="D4675" s="4">
        <f t="shared" si="144"/>
        <v>15.373049999999999</v>
      </c>
      <c r="E4675">
        <v>28.865200000000002</v>
      </c>
      <c r="F4675">
        <v>29.335899999999999</v>
      </c>
      <c r="G4675" s="4">
        <f t="shared" si="145"/>
        <v>29.100549999999998</v>
      </c>
    </row>
    <row r="4676" spans="1:7" x14ac:dyDescent="0.25">
      <c r="A4676" s="1">
        <v>41368.243055555555</v>
      </c>
      <c r="B4676">
        <v>15.4336</v>
      </c>
      <c r="C4676">
        <v>15.3125</v>
      </c>
      <c r="D4676" s="4">
        <f t="shared" si="144"/>
        <v>15.373049999999999</v>
      </c>
      <c r="E4676">
        <v>28.865200000000002</v>
      </c>
      <c r="F4676">
        <v>29.335899999999999</v>
      </c>
      <c r="G4676" s="4">
        <f t="shared" si="145"/>
        <v>29.100549999999998</v>
      </c>
    </row>
    <row r="4677" spans="1:7" x14ac:dyDescent="0.25">
      <c r="A4677" s="1">
        <v>41368.243750000001</v>
      </c>
      <c r="B4677">
        <v>15.4336</v>
      </c>
      <c r="C4677">
        <v>15.3125</v>
      </c>
      <c r="D4677" s="4">
        <f t="shared" si="144"/>
        <v>15.373049999999999</v>
      </c>
      <c r="E4677">
        <v>28.865200000000002</v>
      </c>
      <c r="F4677">
        <v>29.335899999999999</v>
      </c>
      <c r="G4677" s="4">
        <f t="shared" si="145"/>
        <v>29.100549999999998</v>
      </c>
    </row>
    <row r="4678" spans="1:7" x14ac:dyDescent="0.25">
      <c r="A4678" s="1">
        <v>41368.244444444441</v>
      </c>
      <c r="B4678">
        <v>15.4336</v>
      </c>
      <c r="C4678">
        <v>15.3125</v>
      </c>
      <c r="D4678" s="4">
        <f t="shared" si="144"/>
        <v>15.373049999999999</v>
      </c>
      <c r="E4678">
        <v>28.865200000000002</v>
      </c>
      <c r="F4678">
        <v>29.335899999999999</v>
      </c>
      <c r="G4678" s="4">
        <f t="shared" si="145"/>
        <v>29.100549999999998</v>
      </c>
    </row>
    <row r="4679" spans="1:7" x14ac:dyDescent="0.25">
      <c r="A4679" s="1">
        <v>41368.245138888888</v>
      </c>
      <c r="B4679">
        <v>15.4336</v>
      </c>
      <c r="C4679">
        <v>15.3125</v>
      </c>
      <c r="D4679" s="4">
        <f t="shared" ref="D4679:D4742" si="146">AVERAGE(B4679:C4679)</f>
        <v>15.373049999999999</v>
      </c>
      <c r="E4679">
        <v>28.865200000000002</v>
      </c>
      <c r="F4679">
        <v>29.335899999999999</v>
      </c>
      <c r="G4679" s="4">
        <f t="shared" ref="G4679:G4742" si="147">AVERAGE(E4679:F4679)</f>
        <v>29.100549999999998</v>
      </c>
    </row>
    <row r="4680" spans="1:7" x14ac:dyDescent="0.25">
      <c r="A4680" s="1">
        <v>41368.245833333334</v>
      </c>
      <c r="B4680">
        <v>15.4336</v>
      </c>
      <c r="C4680">
        <v>15.3125</v>
      </c>
      <c r="D4680" s="4">
        <f t="shared" si="146"/>
        <v>15.373049999999999</v>
      </c>
      <c r="E4680">
        <v>28.865200000000002</v>
      </c>
      <c r="F4680">
        <v>29.335899999999999</v>
      </c>
      <c r="G4680" s="4">
        <f t="shared" si="147"/>
        <v>29.100549999999998</v>
      </c>
    </row>
    <row r="4681" spans="1:7" x14ac:dyDescent="0.25">
      <c r="A4681" s="1">
        <v>41368.246527777781</v>
      </c>
      <c r="B4681">
        <v>15.4336</v>
      </c>
      <c r="C4681">
        <v>15.3125</v>
      </c>
      <c r="D4681" s="4">
        <f t="shared" si="146"/>
        <v>15.373049999999999</v>
      </c>
      <c r="E4681">
        <v>28.865200000000002</v>
      </c>
      <c r="F4681">
        <v>29.335899999999999</v>
      </c>
      <c r="G4681" s="4">
        <f t="shared" si="147"/>
        <v>29.100549999999998</v>
      </c>
    </row>
    <row r="4682" spans="1:7" x14ac:dyDescent="0.25">
      <c r="A4682" s="1">
        <v>41368.24722222222</v>
      </c>
      <c r="B4682">
        <v>15.4336</v>
      </c>
      <c r="C4682">
        <v>15.3125</v>
      </c>
      <c r="D4682" s="4">
        <f t="shared" si="146"/>
        <v>15.373049999999999</v>
      </c>
      <c r="E4682">
        <v>28.865200000000002</v>
      </c>
      <c r="F4682">
        <v>29.335899999999999</v>
      </c>
      <c r="G4682" s="4">
        <f t="shared" si="147"/>
        <v>29.100549999999998</v>
      </c>
    </row>
    <row r="4683" spans="1:7" x14ac:dyDescent="0.25">
      <c r="A4683" s="1">
        <v>41368.247916666667</v>
      </c>
      <c r="B4683">
        <v>15.4336</v>
      </c>
      <c r="C4683">
        <v>15.3125</v>
      </c>
      <c r="D4683" s="4">
        <f t="shared" si="146"/>
        <v>15.373049999999999</v>
      </c>
      <c r="E4683">
        <v>28.865200000000002</v>
      </c>
      <c r="F4683">
        <v>29.335899999999999</v>
      </c>
      <c r="G4683" s="4">
        <f t="shared" si="147"/>
        <v>29.100549999999998</v>
      </c>
    </row>
    <row r="4684" spans="1:7" x14ac:dyDescent="0.25">
      <c r="A4684" s="1">
        <v>41368.248611111114</v>
      </c>
      <c r="B4684">
        <v>15.4336</v>
      </c>
      <c r="C4684">
        <v>15.3125</v>
      </c>
      <c r="D4684" s="4">
        <f t="shared" si="146"/>
        <v>15.373049999999999</v>
      </c>
      <c r="E4684">
        <v>28.865200000000002</v>
      </c>
      <c r="F4684">
        <v>29.335899999999999</v>
      </c>
      <c r="G4684" s="4">
        <f t="shared" si="147"/>
        <v>29.100549999999998</v>
      </c>
    </row>
    <row r="4685" spans="1:7" x14ac:dyDescent="0.25">
      <c r="A4685" s="1">
        <v>41368.249305555553</v>
      </c>
      <c r="B4685">
        <v>15.4336</v>
      </c>
      <c r="C4685">
        <v>15.3125</v>
      </c>
      <c r="D4685" s="4">
        <f t="shared" si="146"/>
        <v>15.373049999999999</v>
      </c>
      <c r="E4685">
        <v>28.865200000000002</v>
      </c>
      <c r="F4685">
        <v>29.335899999999999</v>
      </c>
      <c r="G4685" s="4">
        <f t="shared" si="147"/>
        <v>29.100549999999998</v>
      </c>
    </row>
    <row r="4686" spans="1:7" x14ac:dyDescent="0.25">
      <c r="A4686" s="1">
        <v>41368.25</v>
      </c>
      <c r="B4686">
        <v>15.4336</v>
      </c>
      <c r="C4686">
        <v>15.3125</v>
      </c>
      <c r="D4686" s="4">
        <f t="shared" si="146"/>
        <v>15.373049999999999</v>
      </c>
      <c r="E4686">
        <v>28.865200000000002</v>
      </c>
      <c r="F4686">
        <v>29.335899999999999</v>
      </c>
      <c r="G4686" s="4">
        <f t="shared" si="147"/>
        <v>29.100549999999998</v>
      </c>
    </row>
    <row r="4687" spans="1:7" x14ac:dyDescent="0.25">
      <c r="A4687" s="1">
        <v>41368.250694444447</v>
      </c>
      <c r="B4687">
        <v>15.4336</v>
      </c>
      <c r="C4687">
        <v>15.3125</v>
      </c>
      <c r="D4687" s="4">
        <f t="shared" si="146"/>
        <v>15.373049999999999</v>
      </c>
      <c r="E4687">
        <v>28.865200000000002</v>
      </c>
      <c r="F4687">
        <v>29.335899999999999</v>
      </c>
      <c r="G4687" s="4">
        <f t="shared" si="147"/>
        <v>29.100549999999998</v>
      </c>
    </row>
    <row r="4688" spans="1:7" x14ac:dyDescent="0.25">
      <c r="A4688" s="1">
        <v>41368.251388888886</v>
      </c>
      <c r="B4688">
        <v>15.4336</v>
      </c>
      <c r="C4688">
        <v>15.3125</v>
      </c>
      <c r="D4688" s="4">
        <f t="shared" si="146"/>
        <v>15.373049999999999</v>
      </c>
      <c r="E4688">
        <v>28.865200000000002</v>
      </c>
      <c r="F4688">
        <v>29.335899999999999</v>
      </c>
      <c r="G4688" s="4">
        <f t="shared" si="147"/>
        <v>29.100549999999998</v>
      </c>
    </row>
    <row r="4689" spans="1:7" x14ac:dyDescent="0.25">
      <c r="A4689" s="1">
        <v>41368.252083333333</v>
      </c>
      <c r="B4689">
        <v>15.4336</v>
      </c>
      <c r="C4689">
        <v>15.3125</v>
      </c>
      <c r="D4689" s="4">
        <f t="shared" si="146"/>
        <v>15.373049999999999</v>
      </c>
      <c r="E4689">
        <v>28.865200000000002</v>
      </c>
      <c r="F4689">
        <v>29.335899999999999</v>
      </c>
      <c r="G4689" s="4">
        <f t="shared" si="147"/>
        <v>29.100549999999998</v>
      </c>
    </row>
    <row r="4690" spans="1:7" x14ac:dyDescent="0.25">
      <c r="A4690" s="1">
        <v>41368.25277777778</v>
      </c>
      <c r="B4690">
        <v>15.4336</v>
      </c>
      <c r="C4690">
        <v>15.3125</v>
      </c>
      <c r="D4690" s="4">
        <f t="shared" si="146"/>
        <v>15.373049999999999</v>
      </c>
      <c r="E4690">
        <v>28.865200000000002</v>
      </c>
      <c r="F4690">
        <v>29.335899999999999</v>
      </c>
      <c r="G4690" s="4">
        <f t="shared" si="147"/>
        <v>29.100549999999998</v>
      </c>
    </row>
    <row r="4691" spans="1:7" x14ac:dyDescent="0.25">
      <c r="A4691" s="1">
        <v>41368.253472222219</v>
      </c>
      <c r="B4691">
        <v>15.4336</v>
      </c>
      <c r="C4691">
        <v>15.3125</v>
      </c>
      <c r="D4691" s="4">
        <f t="shared" si="146"/>
        <v>15.373049999999999</v>
      </c>
      <c r="E4691">
        <v>28.865200000000002</v>
      </c>
      <c r="F4691">
        <v>29.335899999999999</v>
      </c>
      <c r="G4691" s="4">
        <f t="shared" si="147"/>
        <v>29.100549999999998</v>
      </c>
    </row>
    <row r="4692" spans="1:7" x14ac:dyDescent="0.25">
      <c r="A4692" s="1">
        <v>41368.254166666666</v>
      </c>
      <c r="B4692">
        <v>15.4336</v>
      </c>
      <c r="C4692">
        <v>15.3125</v>
      </c>
      <c r="D4692" s="4">
        <f t="shared" si="146"/>
        <v>15.373049999999999</v>
      </c>
      <c r="E4692">
        <v>28.865200000000002</v>
      </c>
      <c r="F4692">
        <v>29.335899999999999</v>
      </c>
      <c r="G4692" s="4">
        <f t="shared" si="147"/>
        <v>29.100549999999998</v>
      </c>
    </row>
    <row r="4693" spans="1:7" x14ac:dyDescent="0.25">
      <c r="A4693" s="1">
        <v>41368.254861111112</v>
      </c>
      <c r="B4693">
        <v>15.4336</v>
      </c>
      <c r="C4693">
        <v>15.3125</v>
      </c>
      <c r="D4693" s="4">
        <f t="shared" si="146"/>
        <v>15.373049999999999</v>
      </c>
      <c r="E4693">
        <v>28.865200000000002</v>
      </c>
      <c r="F4693">
        <v>29.335899999999999</v>
      </c>
      <c r="G4693" s="4">
        <f t="shared" si="147"/>
        <v>29.100549999999998</v>
      </c>
    </row>
    <row r="4694" spans="1:7" x14ac:dyDescent="0.25">
      <c r="A4694" s="1">
        <v>41368.255555555559</v>
      </c>
      <c r="B4694">
        <v>15.4336</v>
      </c>
      <c r="C4694">
        <v>15.3125</v>
      </c>
      <c r="D4694" s="4">
        <f t="shared" si="146"/>
        <v>15.373049999999999</v>
      </c>
      <c r="E4694">
        <v>28.865200000000002</v>
      </c>
      <c r="F4694">
        <v>29.335899999999999</v>
      </c>
      <c r="G4694" s="4">
        <f t="shared" si="147"/>
        <v>29.100549999999998</v>
      </c>
    </row>
    <row r="4695" spans="1:7" x14ac:dyDescent="0.25">
      <c r="A4695" s="1">
        <v>41368.256249999999</v>
      </c>
      <c r="B4695">
        <v>15.4336</v>
      </c>
      <c r="C4695">
        <v>15.3125</v>
      </c>
      <c r="D4695" s="4">
        <f t="shared" si="146"/>
        <v>15.373049999999999</v>
      </c>
      <c r="E4695">
        <v>28.865200000000002</v>
      </c>
      <c r="F4695">
        <v>29.335899999999999</v>
      </c>
      <c r="G4695" s="4">
        <f t="shared" si="147"/>
        <v>29.100549999999998</v>
      </c>
    </row>
    <row r="4696" spans="1:7" x14ac:dyDescent="0.25">
      <c r="A4696" s="1">
        <v>41368.256944444445</v>
      </c>
      <c r="B4696">
        <v>15.4336</v>
      </c>
      <c r="C4696">
        <v>15.3125</v>
      </c>
      <c r="D4696" s="4">
        <f t="shared" si="146"/>
        <v>15.373049999999999</v>
      </c>
      <c r="E4696">
        <v>28.865200000000002</v>
      </c>
      <c r="F4696">
        <v>29.335899999999999</v>
      </c>
      <c r="G4696" s="4">
        <f t="shared" si="147"/>
        <v>29.100549999999998</v>
      </c>
    </row>
    <row r="4697" spans="1:7" x14ac:dyDescent="0.25">
      <c r="A4697" s="1">
        <v>41368.257638888892</v>
      </c>
      <c r="B4697">
        <v>15.4336</v>
      </c>
      <c r="C4697">
        <v>15.3125</v>
      </c>
      <c r="D4697" s="4">
        <f t="shared" si="146"/>
        <v>15.373049999999999</v>
      </c>
      <c r="E4697">
        <v>28.865200000000002</v>
      </c>
      <c r="F4697">
        <v>29.335899999999999</v>
      </c>
      <c r="G4697" s="4">
        <f t="shared" si="147"/>
        <v>29.100549999999998</v>
      </c>
    </row>
    <row r="4698" spans="1:7" x14ac:dyDescent="0.25">
      <c r="A4698" s="1">
        <v>41368.258333333331</v>
      </c>
      <c r="B4698">
        <v>15.4336</v>
      </c>
      <c r="C4698">
        <v>15.3125</v>
      </c>
      <c r="D4698" s="4">
        <f t="shared" si="146"/>
        <v>15.373049999999999</v>
      </c>
      <c r="E4698">
        <v>28.865200000000002</v>
      </c>
      <c r="F4698">
        <v>29.335899999999999</v>
      </c>
      <c r="G4698" s="4">
        <f t="shared" si="147"/>
        <v>29.100549999999998</v>
      </c>
    </row>
    <row r="4699" spans="1:7" x14ac:dyDescent="0.25">
      <c r="A4699" s="1">
        <v>41368.259027777778</v>
      </c>
      <c r="B4699">
        <v>15.4336</v>
      </c>
      <c r="C4699">
        <v>15.3125</v>
      </c>
      <c r="D4699" s="4">
        <f t="shared" si="146"/>
        <v>15.373049999999999</v>
      </c>
      <c r="E4699">
        <v>28.865200000000002</v>
      </c>
      <c r="F4699">
        <v>29.335899999999999</v>
      </c>
      <c r="G4699" s="4">
        <f t="shared" si="147"/>
        <v>29.100549999999998</v>
      </c>
    </row>
    <row r="4700" spans="1:7" x14ac:dyDescent="0.25">
      <c r="A4700" s="1">
        <v>41368.259722222225</v>
      </c>
      <c r="B4700">
        <v>15.4336</v>
      </c>
      <c r="C4700">
        <v>15.3125</v>
      </c>
      <c r="D4700" s="4">
        <f t="shared" si="146"/>
        <v>15.373049999999999</v>
      </c>
      <c r="E4700">
        <v>28.865200000000002</v>
      </c>
      <c r="F4700">
        <v>29.335899999999999</v>
      </c>
      <c r="G4700" s="4">
        <f t="shared" si="147"/>
        <v>29.100549999999998</v>
      </c>
    </row>
    <row r="4701" spans="1:7" x14ac:dyDescent="0.25">
      <c r="A4701" s="1">
        <v>41368.260416666664</v>
      </c>
      <c r="B4701">
        <v>15.4336</v>
      </c>
      <c r="C4701">
        <v>15.3125</v>
      </c>
      <c r="D4701" s="4">
        <f t="shared" si="146"/>
        <v>15.373049999999999</v>
      </c>
      <c r="E4701">
        <v>28.865200000000002</v>
      </c>
      <c r="F4701">
        <v>29.335899999999999</v>
      </c>
      <c r="G4701" s="4">
        <f t="shared" si="147"/>
        <v>29.100549999999998</v>
      </c>
    </row>
    <row r="4702" spans="1:7" x14ac:dyDescent="0.25">
      <c r="A4702" s="1">
        <v>41368.261111111111</v>
      </c>
      <c r="B4702">
        <v>15.4336</v>
      </c>
      <c r="C4702">
        <v>15.3125</v>
      </c>
      <c r="D4702" s="4">
        <f t="shared" si="146"/>
        <v>15.373049999999999</v>
      </c>
      <c r="E4702">
        <v>28.865200000000002</v>
      </c>
      <c r="F4702">
        <v>29.335899999999999</v>
      </c>
      <c r="G4702" s="4">
        <f t="shared" si="147"/>
        <v>29.100549999999998</v>
      </c>
    </row>
    <row r="4703" spans="1:7" x14ac:dyDescent="0.25">
      <c r="A4703" s="1">
        <v>41368.261805555558</v>
      </c>
      <c r="B4703">
        <v>15.4336</v>
      </c>
      <c r="C4703">
        <v>15.3125</v>
      </c>
      <c r="D4703" s="4">
        <f t="shared" si="146"/>
        <v>15.373049999999999</v>
      </c>
      <c r="E4703">
        <v>28.865200000000002</v>
      </c>
      <c r="F4703">
        <v>29.335899999999999</v>
      </c>
      <c r="G4703" s="4">
        <f t="shared" si="147"/>
        <v>29.100549999999998</v>
      </c>
    </row>
    <row r="4704" spans="1:7" x14ac:dyDescent="0.25">
      <c r="A4704" s="1">
        <v>41368.262499999997</v>
      </c>
      <c r="B4704">
        <v>15.4336</v>
      </c>
      <c r="C4704">
        <v>15.3125</v>
      </c>
      <c r="D4704" s="4">
        <f t="shared" si="146"/>
        <v>15.373049999999999</v>
      </c>
      <c r="E4704">
        <v>28.865200000000002</v>
      </c>
      <c r="F4704">
        <v>29.335899999999999</v>
      </c>
      <c r="G4704" s="4">
        <f t="shared" si="147"/>
        <v>29.100549999999998</v>
      </c>
    </row>
    <row r="4705" spans="1:7" x14ac:dyDescent="0.25">
      <c r="A4705" s="1">
        <v>41368.263194444444</v>
      </c>
      <c r="B4705">
        <v>15.4336</v>
      </c>
      <c r="C4705">
        <v>15.3125</v>
      </c>
      <c r="D4705" s="4">
        <f t="shared" si="146"/>
        <v>15.373049999999999</v>
      </c>
      <c r="E4705">
        <v>28.865200000000002</v>
      </c>
      <c r="F4705">
        <v>29.335899999999999</v>
      </c>
      <c r="G4705" s="4">
        <f t="shared" si="147"/>
        <v>29.100549999999998</v>
      </c>
    </row>
    <row r="4706" spans="1:7" x14ac:dyDescent="0.25">
      <c r="A4706" s="1">
        <v>41368.263888888891</v>
      </c>
      <c r="B4706">
        <v>15.4336</v>
      </c>
      <c r="C4706">
        <v>15.3125</v>
      </c>
      <c r="D4706" s="4">
        <f t="shared" si="146"/>
        <v>15.373049999999999</v>
      </c>
      <c r="E4706">
        <v>28.865200000000002</v>
      </c>
      <c r="F4706">
        <v>29.335899999999999</v>
      </c>
      <c r="G4706" s="4">
        <f t="shared" si="147"/>
        <v>29.100549999999998</v>
      </c>
    </row>
    <row r="4707" spans="1:7" x14ac:dyDescent="0.25">
      <c r="A4707" s="1">
        <v>41368.26458333333</v>
      </c>
      <c r="B4707">
        <v>15.4336</v>
      </c>
      <c r="C4707">
        <v>15.3125</v>
      </c>
      <c r="D4707" s="4">
        <f t="shared" si="146"/>
        <v>15.373049999999999</v>
      </c>
      <c r="E4707">
        <v>28.865200000000002</v>
      </c>
      <c r="F4707">
        <v>29.335899999999999</v>
      </c>
      <c r="G4707" s="4">
        <f t="shared" si="147"/>
        <v>29.100549999999998</v>
      </c>
    </row>
    <row r="4708" spans="1:7" x14ac:dyDescent="0.25">
      <c r="A4708" s="1">
        <v>41368.265277777777</v>
      </c>
      <c r="B4708">
        <v>15.4336</v>
      </c>
      <c r="C4708">
        <v>15.3125</v>
      </c>
      <c r="D4708" s="4">
        <f t="shared" si="146"/>
        <v>15.373049999999999</v>
      </c>
      <c r="E4708">
        <v>28.865200000000002</v>
      </c>
      <c r="F4708">
        <v>29.335899999999999</v>
      </c>
      <c r="G4708" s="4">
        <f t="shared" si="147"/>
        <v>29.100549999999998</v>
      </c>
    </row>
    <row r="4709" spans="1:7" x14ac:dyDescent="0.25">
      <c r="A4709" s="1">
        <v>41368.265972222223</v>
      </c>
      <c r="B4709">
        <v>15.4336</v>
      </c>
      <c r="C4709">
        <v>15.3125</v>
      </c>
      <c r="D4709" s="4">
        <f t="shared" si="146"/>
        <v>15.373049999999999</v>
      </c>
      <c r="E4709">
        <v>28.865200000000002</v>
      </c>
      <c r="F4709">
        <v>29.335899999999999</v>
      </c>
      <c r="G4709" s="4">
        <f t="shared" si="147"/>
        <v>29.100549999999998</v>
      </c>
    </row>
    <row r="4710" spans="1:7" x14ac:dyDescent="0.25">
      <c r="A4710" s="1">
        <v>41368.26666666667</v>
      </c>
      <c r="B4710">
        <v>15.4336</v>
      </c>
      <c r="C4710">
        <v>15.3125</v>
      </c>
      <c r="D4710" s="4">
        <f t="shared" si="146"/>
        <v>15.373049999999999</v>
      </c>
      <c r="E4710">
        <v>28.865200000000002</v>
      </c>
      <c r="F4710">
        <v>29.335899999999999</v>
      </c>
      <c r="G4710" s="4">
        <f t="shared" si="147"/>
        <v>29.100549999999998</v>
      </c>
    </row>
    <row r="4711" spans="1:7" x14ac:dyDescent="0.25">
      <c r="A4711" s="1">
        <v>41368.267361111109</v>
      </c>
      <c r="B4711">
        <v>15.4336</v>
      </c>
      <c r="C4711">
        <v>15.3125</v>
      </c>
      <c r="D4711" s="4">
        <f t="shared" si="146"/>
        <v>15.373049999999999</v>
      </c>
      <c r="E4711">
        <v>28.865200000000002</v>
      </c>
      <c r="F4711">
        <v>29.335899999999999</v>
      </c>
      <c r="G4711" s="4">
        <f t="shared" si="147"/>
        <v>29.100549999999998</v>
      </c>
    </row>
    <row r="4712" spans="1:7" x14ac:dyDescent="0.25">
      <c r="A4712" s="1">
        <v>41368.268055555556</v>
      </c>
      <c r="B4712">
        <v>15.4336</v>
      </c>
      <c r="C4712">
        <v>15.3125</v>
      </c>
      <c r="D4712" s="4">
        <f t="shared" si="146"/>
        <v>15.373049999999999</v>
      </c>
      <c r="E4712">
        <v>28.865200000000002</v>
      </c>
      <c r="F4712">
        <v>29.335899999999999</v>
      </c>
      <c r="G4712" s="4">
        <f t="shared" si="147"/>
        <v>29.100549999999998</v>
      </c>
    </row>
    <row r="4713" spans="1:7" x14ac:dyDescent="0.25">
      <c r="A4713" s="1">
        <v>41368.268750000003</v>
      </c>
      <c r="B4713">
        <v>15.4336</v>
      </c>
      <c r="C4713">
        <v>15.3125</v>
      </c>
      <c r="D4713" s="4">
        <f t="shared" si="146"/>
        <v>15.373049999999999</v>
      </c>
      <c r="E4713">
        <v>28.865200000000002</v>
      </c>
      <c r="F4713">
        <v>29.335899999999999</v>
      </c>
      <c r="G4713" s="4">
        <f t="shared" si="147"/>
        <v>29.100549999999998</v>
      </c>
    </row>
    <row r="4714" spans="1:7" x14ac:dyDescent="0.25">
      <c r="A4714" s="1">
        <v>41368.269444444442</v>
      </c>
      <c r="B4714">
        <v>15.4336</v>
      </c>
      <c r="C4714">
        <v>15.3125</v>
      </c>
      <c r="D4714" s="4">
        <f t="shared" si="146"/>
        <v>15.373049999999999</v>
      </c>
      <c r="E4714">
        <v>28.865200000000002</v>
      </c>
      <c r="F4714">
        <v>29.335899999999999</v>
      </c>
      <c r="G4714" s="4">
        <f t="shared" si="147"/>
        <v>29.100549999999998</v>
      </c>
    </row>
    <row r="4715" spans="1:7" x14ac:dyDescent="0.25">
      <c r="A4715" s="1">
        <v>41368.270138888889</v>
      </c>
      <c r="B4715">
        <v>15.4336</v>
      </c>
      <c r="C4715">
        <v>15.3125</v>
      </c>
      <c r="D4715" s="4">
        <f t="shared" si="146"/>
        <v>15.373049999999999</v>
      </c>
      <c r="E4715">
        <v>28.865200000000002</v>
      </c>
      <c r="F4715">
        <v>29.335899999999999</v>
      </c>
      <c r="G4715" s="4">
        <f t="shared" si="147"/>
        <v>29.100549999999998</v>
      </c>
    </row>
    <row r="4716" spans="1:7" x14ac:dyDescent="0.25">
      <c r="A4716" s="1">
        <v>41368.270833333336</v>
      </c>
      <c r="B4716">
        <v>15.4336</v>
      </c>
      <c r="C4716">
        <v>15.3125</v>
      </c>
      <c r="D4716" s="4">
        <f t="shared" si="146"/>
        <v>15.373049999999999</v>
      </c>
      <c r="E4716">
        <v>28.865200000000002</v>
      </c>
      <c r="F4716">
        <v>29.335899999999999</v>
      </c>
      <c r="G4716" s="4">
        <f t="shared" si="147"/>
        <v>29.100549999999998</v>
      </c>
    </row>
    <row r="4717" spans="1:7" x14ac:dyDescent="0.25">
      <c r="A4717" s="1">
        <v>41368.271527777775</v>
      </c>
      <c r="B4717">
        <v>15.4336</v>
      </c>
      <c r="C4717">
        <v>15.3125</v>
      </c>
      <c r="D4717" s="4">
        <f t="shared" si="146"/>
        <v>15.373049999999999</v>
      </c>
      <c r="E4717">
        <v>28.865200000000002</v>
      </c>
      <c r="F4717">
        <v>29.335899999999999</v>
      </c>
      <c r="G4717" s="4">
        <f t="shared" si="147"/>
        <v>29.100549999999998</v>
      </c>
    </row>
    <row r="4718" spans="1:7" x14ac:dyDescent="0.25">
      <c r="A4718" s="1">
        <v>41368.272222222222</v>
      </c>
      <c r="B4718">
        <v>15.4336</v>
      </c>
      <c r="C4718">
        <v>15.3125</v>
      </c>
      <c r="D4718" s="4">
        <f t="shared" si="146"/>
        <v>15.373049999999999</v>
      </c>
      <c r="E4718">
        <v>28.865200000000002</v>
      </c>
      <c r="F4718">
        <v>29.335899999999999</v>
      </c>
      <c r="G4718" s="4">
        <f t="shared" si="147"/>
        <v>29.100549999999998</v>
      </c>
    </row>
    <row r="4719" spans="1:7" x14ac:dyDescent="0.25">
      <c r="A4719" s="1">
        <v>41368.272916666669</v>
      </c>
      <c r="B4719">
        <v>15.4336</v>
      </c>
      <c r="C4719">
        <v>15.3125</v>
      </c>
      <c r="D4719" s="4">
        <f t="shared" si="146"/>
        <v>15.373049999999999</v>
      </c>
      <c r="E4719">
        <v>28.865200000000002</v>
      </c>
      <c r="F4719">
        <v>29.335899999999999</v>
      </c>
      <c r="G4719" s="4">
        <f t="shared" si="147"/>
        <v>29.100549999999998</v>
      </c>
    </row>
    <row r="4720" spans="1:7" x14ac:dyDescent="0.25">
      <c r="A4720" s="1">
        <v>41368.273611111108</v>
      </c>
      <c r="B4720">
        <v>15.4336</v>
      </c>
      <c r="C4720">
        <v>15.3125</v>
      </c>
      <c r="D4720" s="4">
        <f t="shared" si="146"/>
        <v>15.373049999999999</v>
      </c>
      <c r="E4720">
        <v>28.865200000000002</v>
      </c>
      <c r="F4720">
        <v>29.335899999999999</v>
      </c>
      <c r="G4720" s="4">
        <f t="shared" si="147"/>
        <v>29.100549999999998</v>
      </c>
    </row>
    <row r="4721" spans="1:7" x14ac:dyDescent="0.25">
      <c r="A4721" s="1">
        <v>41368.274305555555</v>
      </c>
      <c r="B4721">
        <v>15.4336</v>
      </c>
      <c r="C4721">
        <v>15.3125</v>
      </c>
      <c r="D4721" s="4">
        <f t="shared" si="146"/>
        <v>15.373049999999999</v>
      </c>
      <c r="E4721">
        <v>28.865200000000002</v>
      </c>
      <c r="F4721">
        <v>29.335899999999999</v>
      </c>
      <c r="G4721" s="4">
        <f t="shared" si="147"/>
        <v>29.100549999999998</v>
      </c>
    </row>
    <row r="4722" spans="1:7" x14ac:dyDescent="0.25">
      <c r="A4722" s="1">
        <v>41368.275000000001</v>
      </c>
      <c r="B4722">
        <v>15.4336</v>
      </c>
      <c r="C4722">
        <v>15.3125</v>
      </c>
      <c r="D4722" s="4">
        <f t="shared" si="146"/>
        <v>15.373049999999999</v>
      </c>
      <c r="E4722">
        <v>28.865200000000002</v>
      </c>
      <c r="F4722">
        <v>29.335899999999999</v>
      </c>
      <c r="G4722" s="4">
        <f t="shared" si="147"/>
        <v>29.100549999999998</v>
      </c>
    </row>
    <row r="4723" spans="1:7" x14ac:dyDescent="0.25">
      <c r="A4723" s="1">
        <v>41368.275694444441</v>
      </c>
      <c r="B4723">
        <v>15.4336</v>
      </c>
      <c r="C4723">
        <v>15.3125</v>
      </c>
      <c r="D4723" s="4">
        <f t="shared" si="146"/>
        <v>15.373049999999999</v>
      </c>
      <c r="E4723">
        <v>28.865200000000002</v>
      </c>
      <c r="F4723">
        <v>29.335899999999999</v>
      </c>
      <c r="G4723" s="4">
        <f t="shared" si="147"/>
        <v>29.100549999999998</v>
      </c>
    </row>
    <row r="4724" spans="1:7" x14ac:dyDescent="0.25">
      <c r="A4724" s="1">
        <v>41368.276388888888</v>
      </c>
      <c r="B4724">
        <v>15.4336</v>
      </c>
      <c r="C4724">
        <v>15.3125</v>
      </c>
      <c r="D4724" s="4">
        <f t="shared" si="146"/>
        <v>15.373049999999999</v>
      </c>
      <c r="E4724">
        <v>28.865200000000002</v>
      </c>
      <c r="F4724">
        <v>29.335899999999999</v>
      </c>
      <c r="G4724" s="4">
        <f t="shared" si="147"/>
        <v>29.100549999999998</v>
      </c>
    </row>
    <row r="4725" spans="1:7" x14ac:dyDescent="0.25">
      <c r="A4725" s="1">
        <v>41368.277083333334</v>
      </c>
      <c r="B4725">
        <v>15.4336</v>
      </c>
      <c r="C4725">
        <v>15.3125</v>
      </c>
      <c r="D4725" s="4">
        <f t="shared" si="146"/>
        <v>15.373049999999999</v>
      </c>
      <c r="E4725">
        <v>28.865200000000002</v>
      </c>
      <c r="F4725">
        <v>29.335899999999999</v>
      </c>
      <c r="G4725" s="4">
        <f t="shared" si="147"/>
        <v>29.100549999999998</v>
      </c>
    </row>
    <row r="4726" spans="1:7" x14ac:dyDescent="0.25">
      <c r="A4726" s="1">
        <v>41368.277777777781</v>
      </c>
      <c r="B4726">
        <v>15.4336</v>
      </c>
      <c r="C4726">
        <v>15.3125</v>
      </c>
      <c r="D4726" s="4">
        <f t="shared" si="146"/>
        <v>15.373049999999999</v>
      </c>
      <c r="E4726">
        <v>28.865200000000002</v>
      </c>
      <c r="F4726">
        <v>29.335899999999999</v>
      </c>
      <c r="G4726" s="4">
        <f t="shared" si="147"/>
        <v>29.100549999999998</v>
      </c>
    </row>
    <row r="4727" spans="1:7" x14ac:dyDescent="0.25">
      <c r="A4727" s="1">
        <v>41368.27847222222</v>
      </c>
      <c r="B4727">
        <v>15.4336</v>
      </c>
      <c r="C4727">
        <v>15.3125</v>
      </c>
      <c r="D4727" s="4">
        <f t="shared" si="146"/>
        <v>15.373049999999999</v>
      </c>
      <c r="E4727">
        <v>28.865200000000002</v>
      </c>
      <c r="F4727">
        <v>29.335899999999999</v>
      </c>
      <c r="G4727" s="4">
        <f t="shared" si="147"/>
        <v>29.100549999999998</v>
      </c>
    </row>
    <row r="4728" spans="1:7" x14ac:dyDescent="0.25">
      <c r="A4728" s="1">
        <v>41368.279166666667</v>
      </c>
      <c r="B4728">
        <v>15.4336</v>
      </c>
      <c r="C4728">
        <v>15.3125</v>
      </c>
      <c r="D4728" s="4">
        <f t="shared" si="146"/>
        <v>15.373049999999999</v>
      </c>
      <c r="E4728">
        <v>28.865200000000002</v>
      </c>
      <c r="F4728">
        <v>29.335899999999999</v>
      </c>
      <c r="G4728" s="4">
        <f t="shared" si="147"/>
        <v>29.100549999999998</v>
      </c>
    </row>
    <row r="4729" spans="1:7" x14ac:dyDescent="0.25">
      <c r="A4729" s="1">
        <v>41368.279861111114</v>
      </c>
      <c r="B4729">
        <v>15.4336</v>
      </c>
      <c r="C4729">
        <v>15.3125</v>
      </c>
      <c r="D4729" s="4">
        <f t="shared" si="146"/>
        <v>15.373049999999999</v>
      </c>
      <c r="E4729">
        <v>28.865200000000002</v>
      </c>
      <c r="F4729">
        <v>29.335899999999999</v>
      </c>
      <c r="G4729" s="4">
        <f t="shared" si="147"/>
        <v>29.100549999999998</v>
      </c>
    </row>
    <row r="4730" spans="1:7" x14ac:dyDescent="0.25">
      <c r="A4730" s="1">
        <v>41368.280555555553</v>
      </c>
      <c r="B4730">
        <v>15.4336</v>
      </c>
      <c r="C4730">
        <v>15.3125</v>
      </c>
      <c r="D4730" s="4">
        <f t="shared" si="146"/>
        <v>15.373049999999999</v>
      </c>
      <c r="E4730">
        <v>28.865200000000002</v>
      </c>
      <c r="F4730">
        <v>29.335899999999999</v>
      </c>
      <c r="G4730" s="4">
        <f t="shared" si="147"/>
        <v>29.100549999999998</v>
      </c>
    </row>
    <row r="4731" spans="1:7" x14ac:dyDescent="0.25">
      <c r="A4731" s="1">
        <v>41368.28125</v>
      </c>
      <c r="B4731">
        <v>15.4336</v>
      </c>
      <c r="C4731">
        <v>15.3125</v>
      </c>
      <c r="D4731" s="4">
        <f t="shared" si="146"/>
        <v>15.373049999999999</v>
      </c>
      <c r="E4731">
        <v>28.865200000000002</v>
      </c>
      <c r="F4731">
        <v>29.335899999999999</v>
      </c>
      <c r="G4731" s="4">
        <f t="shared" si="147"/>
        <v>29.100549999999998</v>
      </c>
    </row>
    <row r="4732" spans="1:7" x14ac:dyDescent="0.25">
      <c r="A4732" s="1">
        <v>41368.281944444447</v>
      </c>
      <c r="B4732">
        <v>15.4336</v>
      </c>
      <c r="C4732">
        <v>15.3125</v>
      </c>
      <c r="D4732" s="4">
        <f t="shared" si="146"/>
        <v>15.373049999999999</v>
      </c>
      <c r="E4732">
        <v>28.865200000000002</v>
      </c>
      <c r="F4732">
        <v>29.335899999999999</v>
      </c>
      <c r="G4732" s="4">
        <f t="shared" si="147"/>
        <v>29.100549999999998</v>
      </c>
    </row>
    <row r="4733" spans="1:7" x14ac:dyDescent="0.25">
      <c r="A4733" s="1">
        <v>41368.282638888886</v>
      </c>
      <c r="B4733">
        <v>15.4336</v>
      </c>
      <c r="C4733">
        <v>15.3125</v>
      </c>
      <c r="D4733" s="4">
        <f t="shared" si="146"/>
        <v>15.373049999999999</v>
      </c>
      <c r="E4733">
        <v>28.865200000000002</v>
      </c>
      <c r="F4733">
        <v>29.335899999999999</v>
      </c>
      <c r="G4733" s="4">
        <f t="shared" si="147"/>
        <v>29.100549999999998</v>
      </c>
    </row>
    <row r="4734" spans="1:7" x14ac:dyDescent="0.25">
      <c r="A4734" s="1">
        <v>41368.283333333333</v>
      </c>
      <c r="B4734">
        <v>15.4336</v>
      </c>
      <c r="C4734">
        <v>15.3125</v>
      </c>
      <c r="D4734" s="4">
        <f t="shared" si="146"/>
        <v>15.373049999999999</v>
      </c>
      <c r="E4734">
        <v>28.865200000000002</v>
      </c>
      <c r="F4734">
        <v>29.335899999999999</v>
      </c>
      <c r="G4734" s="4">
        <f t="shared" si="147"/>
        <v>29.100549999999998</v>
      </c>
    </row>
    <row r="4735" spans="1:7" x14ac:dyDescent="0.25">
      <c r="A4735" s="1">
        <v>41368.28402777778</v>
      </c>
      <c r="B4735">
        <v>15.4336</v>
      </c>
      <c r="C4735">
        <v>15.3125</v>
      </c>
      <c r="D4735" s="4">
        <f t="shared" si="146"/>
        <v>15.373049999999999</v>
      </c>
      <c r="E4735">
        <v>28.865200000000002</v>
      </c>
      <c r="F4735">
        <v>29.335899999999999</v>
      </c>
      <c r="G4735" s="4">
        <f t="shared" si="147"/>
        <v>29.100549999999998</v>
      </c>
    </row>
    <row r="4736" spans="1:7" x14ac:dyDescent="0.25">
      <c r="A4736" s="1">
        <v>41368.284722222219</v>
      </c>
      <c r="B4736">
        <v>15.4336</v>
      </c>
      <c r="C4736">
        <v>15.3125</v>
      </c>
      <c r="D4736" s="4">
        <f t="shared" si="146"/>
        <v>15.373049999999999</v>
      </c>
      <c r="E4736">
        <v>28.865200000000002</v>
      </c>
      <c r="F4736">
        <v>29.335899999999999</v>
      </c>
      <c r="G4736" s="4">
        <f t="shared" si="147"/>
        <v>29.100549999999998</v>
      </c>
    </row>
    <row r="4737" spans="1:7" x14ac:dyDescent="0.25">
      <c r="A4737" s="1">
        <v>41368.285416666666</v>
      </c>
      <c r="B4737">
        <v>15.4336</v>
      </c>
      <c r="C4737">
        <v>15.3125</v>
      </c>
      <c r="D4737" s="4">
        <f t="shared" si="146"/>
        <v>15.373049999999999</v>
      </c>
      <c r="E4737">
        <v>28.865200000000002</v>
      </c>
      <c r="F4737">
        <v>29.335899999999999</v>
      </c>
      <c r="G4737" s="4">
        <f t="shared" si="147"/>
        <v>29.100549999999998</v>
      </c>
    </row>
    <row r="4738" spans="1:7" x14ac:dyDescent="0.25">
      <c r="A4738" s="1">
        <v>41368.286111111112</v>
      </c>
      <c r="B4738">
        <v>15.4336</v>
      </c>
      <c r="C4738">
        <v>15.3125</v>
      </c>
      <c r="D4738" s="4">
        <f t="shared" si="146"/>
        <v>15.373049999999999</v>
      </c>
      <c r="E4738">
        <v>28.865200000000002</v>
      </c>
      <c r="F4738">
        <v>29.335899999999999</v>
      </c>
      <c r="G4738" s="4">
        <f t="shared" si="147"/>
        <v>29.100549999999998</v>
      </c>
    </row>
    <row r="4739" spans="1:7" x14ac:dyDescent="0.25">
      <c r="A4739" s="1">
        <v>41368.286805555559</v>
      </c>
      <c r="B4739">
        <v>15.4336</v>
      </c>
      <c r="C4739">
        <v>15.3125</v>
      </c>
      <c r="D4739" s="4">
        <f t="shared" si="146"/>
        <v>15.373049999999999</v>
      </c>
      <c r="E4739">
        <v>28.865200000000002</v>
      </c>
      <c r="F4739">
        <v>29.335899999999999</v>
      </c>
      <c r="G4739" s="4">
        <f t="shared" si="147"/>
        <v>29.100549999999998</v>
      </c>
    </row>
    <row r="4740" spans="1:7" x14ac:dyDescent="0.25">
      <c r="A4740" s="1">
        <v>41368.287499999999</v>
      </c>
      <c r="B4740">
        <v>15.4336</v>
      </c>
      <c r="C4740">
        <v>15.3125</v>
      </c>
      <c r="D4740" s="4">
        <f t="shared" si="146"/>
        <v>15.373049999999999</v>
      </c>
      <c r="E4740">
        <v>28.865200000000002</v>
      </c>
      <c r="F4740">
        <v>29.335899999999999</v>
      </c>
      <c r="G4740" s="4">
        <f t="shared" si="147"/>
        <v>29.100549999999998</v>
      </c>
    </row>
    <row r="4741" spans="1:7" x14ac:dyDescent="0.25">
      <c r="A4741" s="1">
        <v>41368.288194444445</v>
      </c>
      <c r="B4741">
        <v>15.4336</v>
      </c>
      <c r="C4741">
        <v>15.3125</v>
      </c>
      <c r="D4741" s="4">
        <f t="shared" si="146"/>
        <v>15.373049999999999</v>
      </c>
      <c r="E4741">
        <v>28.865200000000002</v>
      </c>
      <c r="F4741">
        <v>29.335899999999999</v>
      </c>
      <c r="G4741" s="4">
        <f t="shared" si="147"/>
        <v>29.100549999999998</v>
      </c>
    </row>
    <row r="4742" spans="1:7" x14ac:dyDescent="0.25">
      <c r="A4742" s="1">
        <v>41368.288888888892</v>
      </c>
      <c r="B4742">
        <v>15.4336</v>
      </c>
      <c r="C4742">
        <v>15.3125</v>
      </c>
      <c r="D4742" s="4">
        <f t="shared" si="146"/>
        <v>15.373049999999999</v>
      </c>
      <c r="E4742">
        <v>28.865200000000002</v>
      </c>
      <c r="F4742">
        <v>29.335899999999999</v>
      </c>
      <c r="G4742" s="4">
        <f t="shared" si="147"/>
        <v>29.100549999999998</v>
      </c>
    </row>
    <row r="4743" spans="1:7" x14ac:dyDescent="0.25">
      <c r="A4743" s="1">
        <v>41368.289583333331</v>
      </c>
      <c r="B4743">
        <v>15.4336</v>
      </c>
      <c r="C4743">
        <v>15.3125</v>
      </c>
      <c r="D4743" s="4">
        <f t="shared" ref="D4743:D4806" si="148">AVERAGE(B4743:C4743)</f>
        <v>15.373049999999999</v>
      </c>
      <c r="E4743">
        <v>28.865200000000002</v>
      </c>
      <c r="F4743">
        <v>29.335899999999999</v>
      </c>
      <c r="G4743" s="4">
        <f t="shared" ref="G4743:G4806" si="149">AVERAGE(E4743:F4743)</f>
        <v>29.100549999999998</v>
      </c>
    </row>
    <row r="4744" spans="1:7" x14ac:dyDescent="0.25">
      <c r="A4744" s="1">
        <v>41368.290277777778</v>
      </c>
      <c r="B4744">
        <v>15.4336</v>
      </c>
      <c r="C4744">
        <v>15.3125</v>
      </c>
      <c r="D4744" s="4">
        <f t="shared" si="148"/>
        <v>15.373049999999999</v>
      </c>
      <c r="E4744">
        <v>28.865200000000002</v>
      </c>
      <c r="F4744">
        <v>29.335899999999999</v>
      </c>
      <c r="G4744" s="4">
        <f t="shared" si="149"/>
        <v>29.100549999999998</v>
      </c>
    </row>
    <row r="4745" spans="1:7" x14ac:dyDescent="0.25">
      <c r="A4745" s="1">
        <v>41368.290972222225</v>
      </c>
      <c r="B4745">
        <v>15.4336</v>
      </c>
      <c r="C4745">
        <v>15.3125</v>
      </c>
      <c r="D4745" s="4">
        <f t="shared" si="148"/>
        <v>15.373049999999999</v>
      </c>
      <c r="E4745">
        <v>28.865200000000002</v>
      </c>
      <c r="F4745">
        <v>29.335899999999999</v>
      </c>
      <c r="G4745" s="4">
        <f t="shared" si="149"/>
        <v>29.100549999999998</v>
      </c>
    </row>
    <row r="4746" spans="1:7" x14ac:dyDescent="0.25">
      <c r="A4746" s="1">
        <v>41368.291666666664</v>
      </c>
      <c r="B4746">
        <v>15.4336</v>
      </c>
      <c r="C4746">
        <v>15.3125</v>
      </c>
      <c r="D4746" s="4">
        <f t="shared" si="148"/>
        <v>15.373049999999999</v>
      </c>
      <c r="E4746">
        <v>28.865200000000002</v>
      </c>
      <c r="F4746">
        <v>29.335899999999999</v>
      </c>
      <c r="G4746" s="4">
        <f t="shared" si="149"/>
        <v>29.100549999999998</v>
      </c>
    </row>
    <row r="4747" spans="1:7" x14ac:dyDescent="0.25">
      <c r="A4747" s="1">
        <v>41368.292361111111</v>
      </c>
      <c r="B4747">
        <v>15.4336</v>
      </c>
      <c r="C4747">
        <v>15.3125</v>
      </c>
      <c r="D4747" s="4">
        <f t="shared" si="148"/>
        <v>15.373049999999999</v>
      </c>
      <c r="E4747">
        <v>28.865200000000002</v>
      </c>
      <c r="F4747">
        <v>29.335899999999999</v>
      </c>
      <c r="G4747" s="4">
        <f t="shared" si="149"/>
        <v>29.100549999999998</v>
      </c>
    </row>
    <row r="4748" spans="1:7" x14ac:dyDescent="0.25">
      <c r="A4748" s="1">
        <v>41368.293055555558</v>
      </c>
      <c r="B4748">
        <v>15.4336</v>
      </c>
      <c r="C4748">
        <v>15.3125</v>
      </c>
      <c r="D4748" s="4">
        <f t="shared" si="148"/>
        <v>15.373049999999999</v>
      </c>
      <c r="E4748">
        <v>28.865200000000002</v>
      </c>
      <c r="F4748">
        <v>29.335899999999999</v>
      </c>
      <c r="G4748" s="4">
        <f t="shared" si="149"/>
        <v>29.100549999999998</v>
      </c>
    </row>
    <row r="4749" spans="1:7" x14ac:dyDescent="0.25">
      <c r="A4749" s="1">
        <v>41368.293749999997</v>
      </c>
      <c r="B4749">
        <v>15.4336</v>
      </c>
      <c r="C4749">
        <v>15.3125</v>
      </c>
      <c r="D4749" s="4">
        <f t="shared" si="148"/>
        <v>15.373049999999999</v>
      </c>
      <c r="E4749">
        <v>28.865200000000002</v>
      </c>
      <c r="F4749">
        <v>29.335899999999999</v>
      </c>
      <c r="G4749" s="4">
        <f t="shared" si="149"/>
        <v>29.100549999999998</v>
      </c>
    </row>
    <row r="4750" spans="1:7" x14ac:dyDescent="0.25">
      <c r="A4750" s="1">
        <v>41368.294444444444</v>
      </c>
      <c r="B4750">
        <v>15.4336</v>
      </c>
      <c r="C4750">
        <v>15.3125</v>
      </c>
      <c r="D4750" s="4">
        <f t="shared" si="148"/>
        <v>15.373049999999999</v>
      </c>
      <c r="E4750">
        <v>28.865200000000002</v>
      </c>
      <c r="F4750">
        <v>29.335899999999999</v>
      </c>
      <c r="G4750" s="4">
        <f t="shared" si="149"/>
        <v>29.100549999999998</v>
      </c>
    </row>
    <row r="4751" spans="1:7" x14ac:dyDescent="0.25">
      <c r="A4751" s="1">
        <v>41368.295138888891</v>
      </c>
      <c r="B4751">
        <v>15.4336</v>
      </c>
      <c r="C4751">
        <v>15.3125</v>
      </c>
      <c r="D4751" s="4">
        <f t="shared" si="148"/>
        <v>15.373049999999999</v>
      </c>
      <c r="E4751">
        <v>28.865200000000002</v>
      </c>
      <c r="F4751">
        <v>29.335899999999999</v>
      </c>
      <c r="G4751" s="4">
        <f t="shared" si="149"/>
        <v>29.100549999999998</v>
      </c>
    </row>
    <row r="4752" spans="1:7" x14ac:dyDescent="0.25">
      <c r="A4752" s="1">
        <v>41368.29583333333</v>
      </c>
      <c r="B4752">
        <v>15.4336</v>
      </c>
      <c r="C4752">
        <v>15.3125</v>
      </c>
      <c r="D4752" s="4">
        <f t="shared" si="148"/>
        <v>15.373049999999999</v>
      </c>
      <c r="E4752">
        <v>28.865200000000002</v>
      </c>
      <c r="F4752">
        <v>29.335899999999999</v>
      </c>
      <c r="G4752" s="4">
        <f t="shared" si="149"/>
        <v>29.100549999999998</v>
      </c>
    </row>
    <row r="4753" spans="1:7" x14ac:dyDescent="0.25">
      <c r="A4753" s="1">
        <v>41368.296527777777</v>
      </c>
      <c r="B4753">
        <v>15.4336</v>
      </c>
      <c r="C4753">
        <v>15.3125</v>
      </c>
      <c r="D4753" s="4">
        <f t="shared" si="148"/>
        <v>15.373049999999999</v>
      </c>
      <c r="E4753">
        <v>28.865200000000002</v>
      </c>
      <c r="F4753">
        <v>29.335899999999999</v>
      </c>
      <c r="G4753" s="4">
        <f t="shared" si="149"/>
        <v>29.100549999999998</v>
      </c>
    </row>
    <row r="4754" spans="1:7" x14ac:dyDescent="0.25">
      <c r="A4754" s="1">
        <v>41368.297222222223</v>
      </c>
      <c r="B4754">
        <v>15.4336</v>
      </c>
      <c r="C4754">
        <v>15.3125</v>
      </c>
      <c r="D4754" s="4">
        <f t="shared" si="148"/>
        <v>15.373049999999999</v>
      </c>
      <c r="E4754">
        <v>28.865200000000002</v>
      </c>
      <c r="F4754">
        <v>29.335899999999999</v>
      </c>
      <c r="G4754" s="4">
        <f t="shared" si="149"/>
        <v>29.100549999999998</v>
      </c>
    </row>
    <row r="4755" spans="1:7" x14ac:dyDescent="0.25">
      <c r="A4755" s="1">
        <v>41368.29791666667</v>
      </c>
      <c r="B4755">
        <v>15.4336</v>
      </c>
      <c r="C4755">
        <v>15.3125</v>
      </c>
      <c r="D4755" s="4">
        <f t="shared" si="148"/>
        <v>15.373049999999999</v>
      </c>
      <c r="E4755">
        <v>28.865200000000002</v>
      </c>
      <c r="F4755">
        <v>29.335899999999999</v>
      </c>
      <c r="G4755" s="4">
        <f t="shared" si="149"/>
        <v>29.100549999999998</v>
      </c>
    </row>
    <row r="4756" spans="1:7" x14ac:dyDescent="0.25">
      <c r="A4756" s="1">
        <v>41368.298611111109</v>
      </c>
      <c r="B4756">
        <v>15.4336</v>
      </c>
      <c r="C4756">
        <v>15.3125</v>
      </c>
      <c r="D4756" s="4">
        <f t="shared" si="148"/>
        <v>15.373049999999999</v>
      </c>
      <c r="E4756">
        <v>28.865200000000002</v>
      </c>
      <c r="F4756">
        <v>29.335899999999999</v>
      </c>
      <c r="G4756" s="4">
        <f t="shared" si="149"/>
        <v>29.100549999999998</v>
      </c>
    </row>
    <row r="4757" spans="1:7" x14ac:dyDescent="0.25">
      <c r="A4757" s="1">
        <v>41368.299305555556</v>
      </c>
      <c r="B4757">
        <v>15.4336</v>
      </c>
      <c r="C4757">
        <v>15.3125</v>
      </c>
      <c r="D4757" s="4">
        <f t="shared" si="148"/>
        <v>15.373049999999999</v>
      </c>
      <c r="E4757">
        <v>28.865200000000002</v>
      </c>
      <c r="F4757">
        <v>29.335899999999999</v>
      </c>
      <c r="G4757" s="4">
        <f t="shared" si="149"/>
        <v>29.100549999999998</v>
      </c>
    </row>
    <row r="4758" spans="1:7" x14ac:dyDescent="0.25">
      <c r="A4758" s="1">
        <v>41368.300000000003</v>
      </c>
      <c r="B4758">
        <v>15.4336</v>
      </c>
      <c r="C4758">
        <v>15.3125</v>
      </c>
      <c r="D4758" s="4">
        <f t="shared" si="148"/>
        <v>15.373049999999999</v>
      </c>
      <c r="E4758">
        <v>28.865200000000002</v>
      </c>
      <c r="F4758">
        <v>29.335899999999999</v>
      </c>
      <c r="G4758" s="4">
        <f t="shared" si="149"/>
        <v>29.100549999999998</v>
      </c>
    </row>
    <row r="4759" spans="1:7" x14ac:dyDescent="0.25">
      <c r="A4759" s="1">
        <v>41368.300694444442</v>
      </c>
      <c r="B4759">
        <v>15.4336</v>
      </c>
      <c r="C4759">
        <v>15.3125</v>
      </c>
      <c r="D4759" s="4">
        <f t="shared" si="148"/>
        <v>15.373049999999999</v>
      </c>
      <c r="E4759">
        <v>28.865200000000002</v>
      </c>
      <c r="F4759">
        <v>29.335899999999999</v>
      </c>
      <c r="G4759" s="4">
        <f t="shared" si="149"/>
        <v>29.100549999999998</v>
      </c>
    </row>
    <row r="4760" spans="1:7" x14ac:dyDescent="0.25">
      <c r="A4760" s="1">
        <v>41368.301388888889</v>
      </c>
      <c r="B4760">
        <v>15.4336</v>
      </c>
      <c r="C4760">
        <v>15.3125</v>
      </c>
      <c r="D4760" s="4">
        <f t="shared" si="148"/>
        <v>15.373049999999999</v>
      </c>
      <c r="E4760">
        <v>28.865200000000002</v>
      </c>
      <c r="F4760">
        <v>29.335899999999999</v>
      </c>
      <c r="G4760" s="4">
        <f t="shared" si="149"/>
        <v>29.100549999999998</v>
      </c>
    </row>
    <row r="4761" spans="1:7" x14ac:dyDescent="0.25">
      <c r="A4761" s="1">
        <v>41368.302083333336</v>
      </c>
      <c r="B4761">
        <v>15.4336</v>
      </c>
      <c r="C4761">
        <v>15.3125</v>
      </c>
      <c r="D4761" s="4">
        <f t="shared" si="148"/>
        <v>15.373049999999999</v>
      </c>
      <c r="E4761">
        <v>28.865200000000002</v>
      </c>
      <c r="F4761">
        <v>29.335899999999999</v>
      </c>
      <c r="G4761" s="4">
        <f t="shared" si="149"/>
        <v>29.100549999999998</v>
      </c>
    </row>
    <row r="4762" spans="1:7" x14ac:dyDescent="0.25">
      <c r="A4762" s="1">
        <v>41368.302777777775</v>
      </c>
      <c r="B4762">
        <v>15.4336</v>
      </c>
      <c r="C4762">
        <v>15.3125</v>
      </c>
      <c r="D4762" s="4">
        <f t="shared" si="148"/>
        <v>15.373049999999999</v>
      </c>
      <c r="E4762">
        <v>28.865200000000002</v>
      </c>
      <c r="F4762">
        <v>29.335899999999999</v>
      </c>
      <c r="G4762" s="4">
        <f t="shared" si="149"/>
        <v>29.100549999999998</v>
      </c>
    </row>
    <row r="4763" spans="1:7" x14ac:dyDescent="0.25">
      <c r="A4763" s="1">
        <v>41368.303472222222</v>
      </c>
      <c r="B4763">
        <v>15.4336</v>
      </c>
      <c r="C4763">
        <v>15.3125</v>
      </c>
      <c r="D4763" s="4">
        <f t="shared" si="148"/>
        <v>15.373049999999999</v>
      </c>
      <c r="E4763">
        <v>28.865200000000002</v>
      </c>
      <c r="F4763">
        <v>29.335899999999999</v>
      </c>
      <c r="G4763" s="4">
        <f t="shared" si="149"/>
        <v>29.100549999999998</v>
      </c>
    </row>
    <row r="4764" spans="1:7" x14ac:dyDescent="0.25">
      <c r="A4764" s="1">
        <v>41368.304166666669</v>
      </c>
      <c r="B4764">
        <v>15.4336</v>
      </c>
      <c r="C4764">
        <v>15.3125</v>
      </c>
      <c r="D4764" s="4">
        <f t="shared" si="148"/>
        <v>15.373049999999999</v>
      </c>
      <c r="E4764">
        <v>28.865200000000002</v>
      </c>
      <c r="F4764">
        <v>29.335899999999999</v>
      </c>
      <c r="G4764" s="4">
        <f t="shared" si="149"/>
        <v>29.100549999999998</v>
      </c>
    </row>
    <row r="4765" spans="1:7" x14ac:dyDescent="0.25">
      <c r="A4765" s="1">
        <v>41368.304861111108</v>
      </c>
      <c r="B4765">
        <v>15.4336</v>
      </c>
      <c r="C4765">
        <v>15.3125</v>
      </c>
      <c r="D4765" s="4">
        <f t="shared" si="148"/>
        <v>15.373049999999999</v>
      </c>
      <c r="E4765">
        <v>28.865200000000002</v>
      </c>
      <c r="F4765">
        <v>29.335899999999999</v>
      </c>
      <c r="G4765" s="4">
        <f t="shared" si="149"/>
        <v>29.100549999999998</v>
      </c>
    </row>
    <row r="4766" spans="1:7" x14ac:dyDescent="0.25">
      <c r="A4766" s="1">
        <v>41368.305555555555</v>
      </c>
      <c r="B4766">
        <v>15.4336</v>
      </c>
      <c r="C4766">
        <v>15.3125</v>
      </c>
      <c r="D4766" s="4">
        <f t="shared" si="148"/>
        <v>15.373049999999999</v>
      </c>
      <c r="E4766">
        <v>28.865200000000002</v>
      </c>
      <c r="F4766">
        <v>29.335899999999999</v>
      </c>
      <c r="G4766" s="4">
        <f t="shared" si="149"/>
        <v>29.100549999999998</v>
      </c>
    </row>
    <row r="4767" spans="1:7" x14ac:dyDescent="0.25">
      <c r="A4767" s="1">
        <v>41368.306250000001</v>
      </c>
      <c r="B4767">
        <v>15.4336</v>
      </c>
      <c r="C4767">
        <v>15.3125</v>
      </c>
      <c r="D4767" s="4">
        <f t="shared" si="148"/>
        <v>15.373049999999999</v>
      </c>
      <c r="E4767">
        <v>28.865200000000002</v>
      </c>
      <c r="F4767">
        <v>29.335899999999999</v>
      </c>
      <c r="G4767" s="4">
        <f t="shared" si="149"/>
        <v>29.100549999999998</v>
      </c>
    </row>
    <row r="4768" spans="1:7" x14ac:dyDescent="0.25">
      <c r="A4768" s="1">
        <v>41368.306944444441</v>
      </c>
      <c r="B4768">
        <v>15.4336</v>
      </c>
      <c r="C4768">
        <v>15.3125</v>
      </c>
      <c r="D4768" s="4">
        <f t="shared" si="148"/>
        <v>15.373049999999999</v>
      </c>
      <c r="E4768">
        <v>28.865200000000002</v>
      </c>
      <c r="F4768">
        <v>29.335899999999999</v>
      </c>
      <c r="G4768" s="4">
        <f t="shared" si="149"/>
        <v>29.100549999999998</v>
      </c>
    </row>
    <row r="4769" spans="1:7" x14ac:dyDescent="0.25">
      <c r="A4769" s="1">
        <v>41368.307638888888</v>
      </c>
      <c r="B4769">
        <v>15.4336</v>
      </c>
      <c r="C4769">
        <v>15.3125</v>
      </c>
      <c r="D4769" s="4">
        <f t="shared" si="148"/>
        <v>15.373049999999999</v>
      </c>
      <c r="E4769">
        <v>28.865200000000002</v>
      </c>
      <c r="F4769">
        <v>29.335899999999999</v>
      </c>
      <c r="G4769" s="4">
        <f t="shared" si="149"/>
        <v>29.100549999999998</v>
      </c>
    </row>
    <row r="4770" spans="1:7" x14ac:dyDescent="0.25">
      <c r="A4770" s="1">
        <v>41368.308333333334</v>
      </c>
      <c r="B4770">
        <v>15.4336</v>
      </c>
      <c r="C4770">
        <v>15.3125</v>
      </c>
      <c r="D4770" s="4">
        <f t="shared" si="148"/>
        <v>15.373049999999999</v>
      </c>
      <c r="E4770">
        <v>28.865200000000002</v>
      </c>
      <c r="F4770">
        <v>29.335899999999999</v>
      </c>
      <c r="G4770" s="4">
        <f t="shared" si="149"/>
        <v>29.100549999999998</v>
      </c>
    </row>
    <row r="4771" spans="1:7" x14ac:dyDescent="0.25">
      <c r="A4771" s="1">
        <v>41368.309027777781</v>
      </c>
      <c r="B4771">
        <v>15.4336</v>
      </c>
      <c r="C4771">
        <v>15.3125</v>
      </c>
      <c r="D4771" s="4">
        <f t="shared" si="148"/>
        <v>15.373049999999999</v>
      </c>
      <c r="E4771">
        <v>28.865200000000002</v>
      </c>
      <c r="F4771">
        <v>29.335899999999999</v>
      </c>
      <c r="G4771" s="4">
        <f t="shared" si="149"/>
        <v>29.100549999999998</v>
      </c>
    </row>
    <row r="4772" spans="1:7" x14ac:dyDescent="0.25">
      <c r="A4772" s="1">
        <v>41368.30972222222</v>
      </c>
      <c r="B4772">
        <v>15.4336</v>
      </c>
      <c r="C4772">
        <v>15.3125</v>
      </c>
      <c r="D4772" s="4">
        <f t="shared" si="148"/>
        <v>15.373049999999999</v>
      </c>
      <c r="E4772">
        <v>28.865200000000002</v>
      </c>
      <c r="F4772">
        <v>29.335899999999999</v>
      </c>
      <c r="G4772" s="4">
        <f t="shared" si="149"/>
        <v>29.100549999999998</v>
      </c>
    </row>
    <row r="4773" spans="1:7" x14ac:dyDescent="0.25">
      <c r="A4773" s="1">
        <v>41368.310416666667</v>
      </c>
      <c r="B4773">
        <v>15.4336</v>
      </c>
      <c r="C4773">
        <v>15.3125</v>
      </c>
      <c r="D4773" s="4">
        <f t="shared" si="148"/>
        <v>15.373049999999999</v>
      </c>
      <c r="E4773">
        <v>28.865200000000002</v>
      </c>
      <c r="F4773">
        <v>29.335899999999999</v>
      </c>
      <c r="G4773" s="4">
        <f t="shared" si="149"/>
        <v>29.100549999999998</v>
      </c>
    </row>
    <row r="4774" spans="1:7" x14ac:dyDescent="0.25">
      <c r="A4774" s="1">
        <v>41368.311111111114</v>
      </c>
      <c r="B4774">
        <v>15.4336</v>
      </c>
      <c r="C4774">
        <v>15.3125</v>
      </c>
      <c r="D4774" s="4">
        <f t="shared" si="148"/>
        <v>15.373049999999999</v>
      </c>
      <c r="E4774">
        <v>28.865200000000002</v>
      </c>
      <c r="F4774">
        <v>29.335899999999999</v>
      </c>
      <c r="G4774" s="4">
        <f t="shared" si="149"/>
        <v>29.100549999999998</v>
      </c>
    </row>
    <row r="4775" spans="1:7" x14ac:dyDescent="0.25">
      <c r="A4775" s="1">
        <v>41368.311805555553</v>
      </c>
      <c r="B4775">
        <v>15.4336</v>
      </c>
      <c r="C4775">
        <v>15.3125</v>
      </c>
      <c r="D4775" s="4">
        <f t="shared" si="148"/>
        <v>15.373049999999999</v>
      </c>
      <c r="E4775">
        <v>28.865200000000002</v>
      </c>
      <c r="F4775">
        <v>29.335899999999999</v>
      </c>
      <c r="G4775" s="4">
        <f t="shared" si="149"/>
        <v>29.100549999999998</v>
      </c>
    </row>
    <row r="4776" spans="1:7" x14ac:dyDescent="0.25">
      <c r="A4776" s="1">
        <v>41368.3125</v>
      </c>
      <c r="B4776">
        <v>15.4336</v>
      </c>
      <c r="C4776">
        <v>15.3125</v>
      </c>
      <c r="D4776" s="4">
        <f t="shared" si="148"/>
        <v>15.373049999999999</v>
      </c>
      <c r="E4776">
        <v>28.865200000000002</v>
      </c>
      <c r="F4776">
        <v>29.335899999999999</v>
      </c>
      <c r="G4776" s="4">
        <f t="shared" si="149"/>
        <v>29.100549999999998</v>
      </c>
    </row>
    <row r="4777" spans="1:7" x14ac:dyDescent="0.25">
      <c r="A4777" s="1">
        <v>41368.313194444447</v>
      </c>
      <c r="B4777">
        <v>15.4336</v>
      </c>
      <c r="C4777">
        <v>15.3125</v>
      </c>
      <c r="D4777" s="4">
        <f t="shared" si="148"/>
        <v>15.373049999999999</v>
      </c>
      <c r="E4777">
        <v>28.865200000000002</v>
      </c>
      <c r="F4777">
        <v>29.335899999999999</v>
      </c>
      <c r="G4777" s="4">
        <f t="shared" si="149"/>
        <v>29.100549999999998</v>
      </c>
    </row>
    <row r="4778" spans="1:7" x14ac:dyDescent="0.25">
      <c r="A4778" s="1">
        <v>41368.313888888886</v>
      </c>
      <c r="B4778">
        <v>15.4336</v>
      </c>
      <c r="C4778">
        <v>15.3125</v>
      </c>
      <c r="D4778" s="4">
        <f t="shared" si="148"/>
        <v>15.373049999999999</v>
      </c>
      <c r="E4778">
        <v>28.865200000000002</v>
      </c>
      <c r="F4778">
        <v>30.335899999999999</v>
      </c>
      <c r="G4778" s="4">
        <f t="shared" si="149"/>
        <v>29.600549999999998</v>
      </c>
    </row>
    <row r="4779" spans="1:7" x14ac:dyDescent="0.25">
      <c r="A4779" s="1">
        <v>41368.314583333333</v>
      </c>
      <c r="B4779">
        <v>15.4336</v>
      </c>
      <c r="C4779">
        <v>15.3125</v>
      </c>
      <c r="D4779" s="4">
        <f t="shared" si="148"/>
        <v>15.373049999999999</v>
      </c>
      <c r="E4779">
        <v>28.865200000000002</v>
      </c>
      <c r="F4779">
        <v>30.335899999999999</v>
      </c>
      <c r="G4779" s="4">
        <f t="shared" si="149"/>
        <v>29.600549999999998</v>
      </c>
    </row>
    <row r="4780" spans="1:7" x14ac:dyDescent="0.25">
      <c r="A4780" s="1">
        <v>41368.31527777778</v>
      </c>
      <c r="B4780">
        <v>15.4336</v>
      </c>
      <c r="C4780">
        <v>15.3125</v>
      </c>
      <c r="D4780" s="4">
        <f t="shared" si="148"/>
        <v>15.373049999999999</v>
      </c>
      <c r="E4780">
        <v>28.865200000000002</v>
      </c>
      <c r="F4780">
        <v>30.335899999999999</v>
      </c>
      <c r="G4780" s="4">
        <f t="shared" si="149"/>
        <v>29.600549999999998</v>
      </c>
    </row>
    <row r="4781" spans="1:7" x14ac:dyDescent="0.25">
      <c r="A4781" s="1">
        <v>41368.315972222219</v>
      </c>
      <c r="B4781">
        <v>15.4336</v>
      </c>
      <c r="C4781">
        <v>15.3125</v>
      </c>
      <c r="D4781" s="4">
        <f t="shared" si="148"/>
        <v>15.373049999999999</v>
      </c>
      <c r="E4781">
        <v>28.865200000000002</v>
      </c>
      <c r="F4781">
        <v>30.335899999999999</v>
      </c>
      <c r="G4781" s="4">
        <f t="shared" si="149"/>
        <v>29.600549999999998</v>
      </c>
    </row>
    <row r="4782" spans="1:7" x14ac:dyDescent="0.25">
      <c r="A4782" s="1">
        <v>41368.316666666666</v>
      </c>
      <c r="B4782">
        <v>15.4336</v>
      </c>
      <c r="C4782">
        <v>15.3125</v>
      </c>
      <c r="D4782" s="4">
        <f t="shared" si="148"/>
        <v>15.373049999999999</v>
      </c>
      <c r="E4782">
        <v>28.865200000000002</v>
      </c>
      <c r="F4782">
        <v>30.335899999999999</v>
      </c>
      <c r="G4782" s="4">
        <f t="shared" si="149"/>
        <v>29.600549999999998</v>
      </c>
    </row>
    <row r="4783" spans="1:7" x14ac:dyDescent="0.25">
      <c r="A4783" s="1">
        <v>41368.317361111112</v>
      </c>
      <c r="B4783">
        <v>15.4336</v>
      </c>
      <c r="C4783">
        <v>15.3125</v>
      </c>
      <c r="D4783" s="4">
        <f t="shared" si="148"/>
        <v>15.373049999999999</v>
      </c>
      <c r="E4783">
        <v>28.865200000000002</v>
      </c>
      <c r="F4783">
        <v>30.335899999999999</v>
      </c>
      <c r="G4783" s="4">
        <f t="shared" si="149"/>
        <v>29.600549999999998</v>
      </c>
    </row>
    <row r="4784" spans="1:7" x14ac:dyDescent="0.25">
      <c r="A4784" s="1">
        <v>41368.318055555559</v>
      </c>
      <c r="B4784">
        <v>15.4336</v>
      </c>
      <c r="C4784">
        <v>15.3125</v>
      </c>
      <c r="D4784" s="4">
        <f t="shared" si="148"/>
        <v>15.373049999999999</v>
      </c>
      <c r="E4784">
        <v>28.865200000000002</v>
      </c>
      <c r="F4784">
        <v>30.335899999999999</v>
      </c>
      <c r="G4784" s="4">
        <f t="shared" si="149"/>
        <v>29.600549999999998</v>
      </c>
    </row>
    <row r="4785" spans="1:7" x14ac:dyDescent="0.25">
      <c r="A4785" s="1">
        <v>41368.318749999999</v>
      </c>
      <c r="B4785">
        <v>15.4336</v>
      </c>
      <c r="C4785">
        <v>15.3125</v>
      </c>
      <c r="D4785" s="4">
        <f t="shared" si="148"/>
        <v>15.373049999999999</v>
      </c>
      <c r="E4785">
        <v>28.865200000000002</v>
      </c>
      <c r="F4785">
        <v>30.335899999999999</v>
      </c>
      <c r="G4785" s="4">
        <f t="shared" si="149"/>
        <v>29.600549999999998</v>
      </c>
    </row>
    <row r="4786" spans="1:7" x14ac:dyDescent="0.25">
      <c r="A4786" s="1">
        <v>41368.319444444445</v>
      </c>
      <c r="B4786">
        <v>15.4336</v>
      </c>
      <c r="C4786">
        <v>15.3125</v>
      </c>
      <c r="D4786" s="4">
        <f t="shared" si="148"/>
        <v>15.373049999999999</v>
      </c>
      <c r="E4786">
        <v>28.865200000000002</v>
      </c>
      <c r="F4786">
        <v>30.335899999999999</v>
      </c>
      <c r="G4786" s="4">
        <f t="shared" si="149"/>
        <v>29.600549999999998</v>
      </c>
    </row>
    <row r="4787" spans="1:7" x14ac:dyDescent="0.25">
      <c r="A4787" s="1">
        <v>41368.320138888892</v>
      </c>
      <c r="B4787">
        <v>15.4336</v>
      </c>
      <c r="C4787">
        <v>15.3125</v>
      </c>
      <c r="D4787" s="4">
        <f t="shared" si="148"/>
        <v>15.373049999999999</v>
      </c>
      <c r="E4787">
        <v>28.865200000000002</v>
      </c>
      <c r="F4787">
        <v>30.335899999999999</v>
      </c>
      <c r="G4787" s="4">
        <f t="shared" si="149"/>
        <v>29.600549999999998</v>
      </c>
    </row>
    <row r="4788" spans="1:7" x14ac:dyDescent="0.25">
      <c r="A4788" s="1">
        <v>41368.320833333331</v>
      </c>
      <c r="B4788">
        <v>15.4336</v>
      </c>
      <c r="C4788">
        <v>15.3125</v>
      </c>
      <c r="D4788" s="4">
        <f t="shared" si="148"/>
        <v>15.373049999999999</v>
      </c>
      <c r="E4788">
        <v>28.865200000000002</v>
      </c>
      <c r="F4788">
        <v>30.335899999999999</v>
      </c>
      <c r="G4788" s="4">
        <f t="shared" si="149"/>
        <v>29.600549999999998</v>
      </c>
    </row>
    <row r="4789" spans="1:7" x14ac:dyDescent="0.25">
      <c r="A4789" s="1">
        <v>41368.321527777778</v>
      </c>
      <c r="B4789">
        <v>15.4336</v>
      </c>
      <c r="C4789">
        <v>15.3125</v>
      </c>
      <c r="D4789" s="4">
        <f t="shared" si="148"/>
        <v>15.373049999999999</v>
      </c>
      <c r="E4789">
        <v>28.865200000000002</v>
      </c>
      <c r="F4789">
        <v>30.335899999999999</v>
      </c>
      <c r="G4789" s="4">
        <f t="shared" si="149"/>
        <v>29.600549999999998</v>
      </c>
    </row>
    <row r="4790" spans="1:7" x14ac:dyDescent="0.25">
      <c r="A4790" s="1">
        <v>41368.322222222225</v>
      </c>
      <c r="B4790">
        <v>15.4336</v>
      </c>
      <c r="C4790">
        <v>15.3125</v>
      </c>
      <c r="D4790" s="4">
        <f t="shared" si="148"/>
        <v>15.373049999999999</v>
      </c>
      <c r="E4790">
        <v>28.865200000000002</v>
      </c>
      <c r="F4790">
        <v>30.335899999999999</v>
      </c>
      <c r="G4790" s="4">
        <f t="shared" si="149"/>
        <v>29.600549999999998</v>
      </c>
    </row>
    <row r="4791" spans="1:7" x14ac:dyDescent="0.25">
      <c r="A4791" s="1">
        <v>41368.322916666664</v>
      </c>
      <c r="B4791">
        <v>15.4336</v>
      </c>
      <c r="C4791">
        <v>15.3125</v>
      </c>
      <c r="D4791" s="4">
        <f t="shared" si="148"/>
        <v>15.373049999999999</v>
      </c>
      <c r="E4791">
        <v>28.865200000000002</v>
      </c>
      <c r="F4791">
        <v>30.335899999999999</v>
      </c>
      <c r="G4791" s="4">
        <f t="shared" si="149"/>
        <v>29.600549999999998</v>
      </c>
    </row>
    <row r="4792" spans="1:7" x14ac:dyDescent="0.25">
      <c r="A4792" s="1">
        <v>41368.323611111111</v>
      </c>
      <c r="B4792">
        <v>15.4336</v>
      </c>
      <c r="C4792">
        <v>15.3125</v>
      </c>
      <c r="D4792" s="4">
        <f t="shared" si="148"/>
        <v>15.373049999999999</v>
      </c>
      <c r="E4792">
        <v>28.865200000000002</v>
      </c>
      <c r="F4792">
        <v>30.335899999999999</v>
      </c>
      <c r="G4792" s="4">
        <f t="shared" si="149"/>
        <v>29.600549999999998</v>
      </c>
    </row>
    <row r="4793" spans="1:7" x14ac:dyDescent="0.25">
      <c r="A4793" s="1">
        <v>41368.324305555558</v>
      </c>
      <c r="B4793">
        <v>15.4336</v>
      </c>
      <c r="C4793">
        <v>15.3125</v>
      </c>
      <c r="D4793" s="4">
        <f t="shared" si="148"/>
        <v>15.373049999999999</v>
      </c>
      <c r="E4793">
        <v>28.865200000000002</v>
      </c>
      <c r="F4793">
        <v>30.335899999999999</v>
      </c>
      <c r="G4793" s="4">
        <f t="shared" si="149"/>
        <v>29.600549999999998</v>
      </c>
    </row>
    <row r="4794" spans="1:7" x14ac:dyDescent="0.25">
      <c r="A4794" s="1">
        <v>41368.324999999997</v>
      </c>
      <c r="B4794">
        <v>15.4336</v>
      </c>
      <c r="C4794">
        <v>15.3125</v>
      </c>
      <c r="D4794" s="4">
        <f t="shared" si="148"/>
        <v>15.373049999999999</v>
      </c>
      <c r="E4794">
        <v>28.865200000000002</v>
      </c>
      <c r="F4794">
        <v>30.335899999999999</v>
      </c>
      <c r="G4794" s="4">
        <f t="shared" si="149"/>
        <v>29.600549999999998</v>
      </c>
    </row>
    <row r="4795" spans="1:7" x14ac:dyDescent="0.25">
      <c r="A4795" s="1">
        <v>41368.325694444444</v>
      </c>
      <c r="B4795">
        <v>15.4336</v>
      </c>
      <c r="C4795">
        <v>15.3125</v>
      </c>
      <c r="D4795" s="4">
        <f t="shared" si="148"/>
        <v>15.373049999999999</v>
      </c>
      <c r="E4795">
        <v>28.865200000000002</v>
      </c>
      <c r="F4795">
        <v>30.335899999999999</v>
      </c>
      <c r="G4795" s="4">
        <f t="shared" si="149"/>
        <v>29.600549999999998</v>
      </c>
    </row>
    <row r="4796" spans="1:7" x14ac:dyDescent="0.25">
      <c r="A4796" s="1">
        <v>41368.326388888891</v>
      </c>
      <c r="B4796">
        <v>15.4336</v>
      </c>
      <c r="C4796">
        <v>15.3125</v>
      </c>
      <c r="D4796" s="4">
        <f t="shared" si="148"/>
        <v>15.373049999999999</v>
      </c>
      <c r="E4796">
        <v>28.865200000000002</v>
      </c>
      <c r="F4796">
        <v>30.335899999999999</v>
      </c>
      <c r="G4796" s="4">
        <f t="shared" si="149"/>
        <v>29.600549999999998</v>
      </c>
    </row>
    <row r="4797" spans="1:7" x14ac:dyDescent="0.25">
      <c r="A4797" s="1">
        <v>41368.32708333333</v>
      </c>
      <c r="B4797">
        <v>15.4336</v>
      </c>
      <c r="C4797">
        <v>15.3125</v>
      </c>
      <c r="D4797" s="4">
        <f t="shared" si="148"/>
        <v>15.373049999999999</v>
      </c>
      <c r="E4797">
        <v>28.865200000000002</v>
      </c>
      <c r="F4797">
        <v>30.335899999999999</v>
      </c>
      <c r="G4797" s="4">
        <f t="shared" si="149"/>
        <v>29.600549999999998</v>
      </c>
    </row>
    <row r="4798" spans="1:7" x14ac:dyDescent="0.25">
      <c r="A4798" s="1">
        <v>41368.327777777777</v>
      </c>
      <c r="B4798">
        <v>15.4336</v>
      </c>
      <c r="C4798">
        <v>15.3125</v>
      </c>
      <c r="D4798" s="4">
        <f t="shared" si="148"/>
        <v>15.373049999999999</v>
      </c>
      <c r="E4798">
        <v>28.865200000000002</v>
      </c>
      <c r="F4798">
        <v>30.335899999999999</v>
      </c>
      <c r="G4798" s="4">
        <f t="shared" si="149"/>
        <v>29.600549999999998</v>
      </c>
    </row>
    <row r="4799" spans="1:7" x14ac:dyDescent="0.25">
      <c r="A4799" s="1">
        <v>41368.328472222223</v>
      </c>
      <c r="B4799">
        <v>15.4336</v>
      </c>
      <c r="C4799">
        <v>15.3125</v>
      </c>
      <c r="D4799" s="4">
        <f t="shared" si="148"/>
        <v>15.373049999999999</v>
      </c>
      <c r="E4799">
        <v>28.865200000000002</v>
      </c>
      <c r="F4799">
        <v>30.335899999999999</v>
      </c>
      <c r="G4799" s="4">
        <f t="shared" si="149"/>
        <v>29.600549999999998</v>
      </c>
    </row>
    <row r="4800" spans="1:7" x14ac:dyDescent="0.25">
      <c r="A4800" s="1">
        <v>41368.32916666667</v>
      </c>
      <c r="B4800">
        <v>15.4336</v>
      </c>
      <c r="C4800">
        <v>15.3125</v>
      </c>
      <c r="D4800" s="4">
        <f t="shared" si="148"/>
        <v>15.373049999999999</v>
      </c>
      <c r="E4800">
        <v>28.865200000000002</v>
      </c>
      <c r="F4800">
        <v>30.335899999999999</v>
      </c>
      <c r="G4800" s="4">
        <f t="shared" si="149"/>
        <v>29.600549999999998</v>
      </c>
    </row>
    <row r="4801" spans="1:7" x14ac:dyDescent="0.25">
      <c r="A4801" s="1">
        <v>41368.329861111109</v>
      </c>
      <c r="B4801">
        <v>15.4336</v>
      </c>
      <c r="C4801">
        <v>15.3125</v>
      </c>
      <c r="D4801" s="4">
        <f t="shared" si="148"/>
        <v>15.373049999999999</v>
      </c>
      <c r="E4801">
        <v>28.865200000000002</v>
      </c>
      <c r="F4801">
        <v>30.335899999999999</v>
      </c>
      <c r="G4801" s="4">
        <f t="shared" si="149"/>
        <v>29.600549999999998</v>
      </c>
    </row>
    <row r="4802" spans="1:7" x14ac:dyDescent="0.25">
      <c r="A4802" s="1">
        <v>41368.330555555556</v>
      </c>
      <c r="B4802">
        <v>15.4336</v>
      </c>
      <c r="C4802">
        <v>15.3125</v>
      </c>
      <c r="D4802" s="4">
        <f t="shared" si="148"/>
        <v>15.373049999999999</v>
      </c>
      <c r="E4802">
        <v>28.865200000000002</v>
      </c>
      <c r="F4802">
        <v>30.335899999999999</v>
      </c>
      <c r="G4802" s="4">
        <f t="shared" si="149"/>
        <v>29.600549999999998</v>
      </c>
    </row>
    <row r="4803" spans="1:7" x14ac:dyDescent="0.25">
      <c r="A4803" s="1">
        <v>41368.331250000003</v>
      </c>
      <c r="B4803">
        <v>15.4336</v>
      </c>
      <c r="C4803">
        <v>15.3125</v>
      </c>
      <c r="D4803" s="4">
        <f t="shared" si="148"/>
        <v>15.373049999999999</v>
      </c>
      <c r="E4803">
        <v>28.865200000000002</v>
      </c>
      <c r="F4803">
        <v>30.335899999999999</v>
      </c>
      <c r="G4803" s="4">
        <f t="shared" si="149"/>
        <v>29.600549999999998</v>
      </c>
    </row>
    <row r="4804" spans="1:7" x14ac:dyDescent="0.25">
      <c r="A4804" s="1">
        <v>41368.331944444442</v>
      </c>
      <c r="B4804">
        <v>15.4336</v>
      </c>
      <c r="C4804">
        <v>15.3125</v>
      </c>
      <c r="D4804" s="4">
        <f t="shared" si="148"/>
        <v>15.373049999999999</v>
      </c>
      <c r="E4804">
        <v>28.865200000000002</v>
      </c>
      <c r="F4804">
        <v>30.335899999999999</v>
      </c>
      <c r="G4804" s="4">
        <f t="shared" si="149"/>
        <v>29.600549999999998</v>
      </c>
    </row>
    <row r="4805" spans="1:7" x14ac:dyDescent="0.25">
      <c r="A4805" s="1">
        <v>41368.332638888889</v>
      </c>
      <c r="B4805">
        <v>15.4336</v>
      </c>
      <c r="C4805">
        <v>15.3125</v>
      </c>
      <c r="D4805" s="4">
        <f t="shared" si="148"/>
        <v>15.373049999999999</v>
      </c>
      <c r="E4805">
        <v>28.865200000000002</v>
      </c>
      <c r="F4805">
        <v>30.335899999999999</v>
      </c>
      <c r="G4805" s="4">
        <f t="shared" si="149"/>
        <v>29.600549999999998</v>
      </c>
    </row>
    <row r="4806" spans="1:7" x14ac:dyDescent="0.25">
      <c r="A4806" s="1">
        <v>41368.333333333336</v>
      </c>
      <c r="B4806">
        <v>15.4336</v>
      </c>
      <c r="C4806">
        <v>15.3125</v>
      </c>
      <c r="D4806" s="4">
        <f t="shared" si="148"/>
        <v>15.373049999999999</v>
      </c>
      <c r="E4806">
        <v>28.865200000000002</v>
      </c>
      <c r="F4806">
        <v>30.335899999999999</v>
      </c>
      <c r="G4806" s="4">
        <f t="shared" si="149"/>
        <v>29.600549999999998</v>
      </c>
    </row>
    <row r="4807" spans="1:7" x14ac:dyDescent="0.25">
      <c r="A4807" s="1">
        <v>41368.334027777775</v>
      </c>
      <c r="B4807">
        <v>15.4336</v>
      </c>
      <c r="C4807">
        <v>15.3125</v>
      </c>
      <c r="D4807" s="4">
        <f t="shared" ref="D4807:D4870" si="150">AVERAGE(B4807:C4807)</f>
        <v>15.373049999999999</v>
      </c>
      <c r="E4807">
        <v>28.865200000000002</v>
      </c>
      <c r="F4807">
        <v>30.335899999999999</v>
      </c>
      <c r="G4807" s="4">
        <f t="shared" ref="G4807:G4870" si="151">AVERAGE(E4807:F4807)</f>
        <v>29.600549999999998</v>
      </c>
    </row>
    <row r="4808" spans="1:7" x14ac:dyDescent="0.25">
      <c r="A4808" s="1">
        <v>41368.334722222222</v>
      </c>
      <c r="B4808">
        <v>15.4336</v>
      </c>
      <c r="C4808">
        <v>15.3125</v>
      </c>
      <c r="D4808" s="4">
        <f t="shared" si="150"/>
        <v>15.373049999999999</v>
      </c>
      <c r="E4808">
        <v>28.865200000000002</v>
      </c>
      <c r="F4808">
        <v>30.335899999999999</v>
      </c>
      <c r="G4808" s="4">
        <f t="shared" si="151"/>
        <v>29.600549999999998</v>
      </c>
    </row>
    <row r="4809" spans="1:7" x14ac:dyDescent="0.25">
      <c r="A4809" s="1">
        <v>41368.335416666669</v>
      </c>
      <c r="B4809">
        <v>15.4336</v>
      </c>
      <c r="C4809">
        <v>15.3125</v>
      </c>
      <c r="D4809" s="4">
        <f t="shared" si="150"/>
        <v>15.373049999999999</v>
      </c>
      <c r="E4809">
        <v>28.865200000000002</v>
      </c>
      <c r="F4809">
        <v>30.335899999999999</v>
      </c>
      <c r="G4809" s="4">
        <f t="shared" si="151"/>
        <v>29.600549999999998</v>
      </c>
    </row>
    <row r="4810" spans="1:7" x14ac:dyDescent="0.25">
      <c r="A4810" s="1">
        <v>41368.336111111108</v>
      </c>
      <c r="B4810">
        <v>15.4336</v>
      </c>
      <c r="C4810">
        <v>15.3125</v>
      </c>
      <c r="D4810" s="4">
        <f t="shared" si="150"/>
        <v>15.373049999999999</v>
      </c>
      <c r="E4810">
        <v>28.865200000000002</v>
      </c>
      <c r="F4810">
        <v>30.335899999999999</v>
      </c>
      <c r="G4810" s="4">
        <f t="shared" si="151"/>
        <v>29.600549999999998</v>
      </c>
    </row>
    <row r="4811" spans="1:7" x14ac:dyDescent="0.25">
      <c r="A4811" s="1">
        <v>41368.336805555555</v>
      </c>
      <c r="B4811">
        <v>15.4336</v>
      </c>
      <c r="C4811">
        <v>15.3125</v>
      </c>
      <c r="D4811" s="4">
        <f t="shared" si="150"/>
        <v>15.373049999999999</v>
      </c>
      <c r="E4811">
        <v>28.865200000000002</v>
      </c>
      <c r="F4811">
        <v>30.335899999999999</v>
      </c>
      <c r="G4811" s="4">
        <f t="shared" si="151"/>
        <v>29.600549999999998</v>
      </c>
    </row>
    <row r="4812" spans="1:7" x14ac:dyDescent="0.25">
      <c r="A4812" s="1">
        <v>41368.337500000001</v>
      </c>
      <c r="B4812">
        <v>15.4336</v>
      </c>
      <c r="C4812">
        <v>15.3125</v>
      </c>
      <c r="D4812" s="4">
        <f t="shared" si="150"/>
        <v>15.373049999999999</v>
      </c>
      <c r="E4812">
        <v>28.865200000000002</v>
      </c>
      <c r="F4812">
        <v>30.335899999999999</v>
      </c>
      <c r="G4812" s="4">
        <f t="shared" si="151"/>
        <v>29.600549999999998</v>
      </c>
    </row>
    <row r="4813" spans="1:7" x14ac:dyDescent="0.25">
      <c r="A4813" s="1">
        <v>41368.338194444441</v>
      </c>
      <c r="B4813">
        <v>15.4336</v>
      </c>
      <c r="C4813">
        <v>15.3125</v>
      </c>
      <c r="D4813" s="4">
        <f t="shared" si="150"/>
        <v>15.373049999999999</v>
      </c>
      <c r="E4813">
        <v>28.865200000000002</v>
      </c>
      <c r="F4813">
        <v>30.335899999999999</v>
      </c>
      <c r="G4813" s="4">
        <f t="shared" si="151"/>
        <v>29.600549999999998</v>
      </c>
    </row>
    <row r="4814" spans="1:7" x14ac:dyDescent="0.25">
      <c r="A4814" s="1">
        <v>41368.338888888888</v>
      </c>
      <c r="B4814">
        <v>15.4336</v>
      </c>
      <c r="C4814">
        <v>15.3125</v>
      </c>
      <c r="D4814" s="4">
        <f t="shared" si="150"/>
        <v>15.373049999999999</v>
      </c>
      <c r="E4814">
        <v>28.865200000000002</v>
      </c>
      <c r="F4814">
        <v>30.335899999999999</v>
      </c>
      <c r="G4814" s="4">
        <f t="shared" si="151"/>
        <v>29.600549999999998</v>
      </c>
    </row>
    <row r="4815" spans="1:7" x14ac:dyDescent="0.25">
      <c r="A4815" s="1">
        <v>41368.339583333334</v>
      </c>
      <c r="B4815">
        <v>15.4336</v>
      </c>
      <c r="C4815">
        <v>15.3125</v>
      </c>
      <c r="D4815" s="4">
        <f t="shared" si="150"/>
        <v>15.373049999999999</v>
      </c>
      <c r="E4815">
        <v>28.865200000000002</v>
      </c>
      <c r="F4815">
        <v>30.335899999999999</v>
      </c>
      <c r="G4815" s="4">
        <f t="shared" si="151"/>
        <v>29.600549999999998</v>
      </c>
    </row>
    <row r="4816" spans="1:7" x14ac:dyDescent="0.25">
      <c r="A4816" s="1">
        <v>41368.340277777781</v>
      </c>
      <c r="B4816">
        <v>15.4336</v>
      </c>
      <c r="C4816">
        <v>15.3125</v>
      </c>
      <c r="D4816" s="4">
        <f t="shared" si="150"/>
        <v>15.373049999999999</v>
      </c>
      <c r="E4816">
        <v>28.865200000000002</v>
      </c>
      <c r="F4816">
        <v>30.335899999999999</v>
      </c>
      <c r="G4816" s="4">
        <f t="shared" si="151"/>
        <v>29.600549999999998</v>
      </c>
    </row>
    <row r="4817" spans="1:7" x14ac:dyDescent="0.25">
      <c r="A4817" s="1">
        <v>41368.34097222222</v>
      </c>
      <c r="B4817">
        <v>15.4336</v>
      </c>
      <c r="C4817">
        <v>15.3125</v>
      </c>
      <c r="D4817" s="4">
        <f t="shared" si="150"/>
        <v>15.373049999999999</v>
      </c>
      <c r="E4817">
        <v>28.865200000000002</v>
      </c>
      <c r="F4817">
        <v>30.335899999999999</v>
      </c>
      <c r="G4817" s="4">
        <f t="shared" si="151"/>
        <v>29.600549999999998</v>
      </c>
    </row>
    <row r="4818" spans="1:7" x14ac:dyDescent="0.25">
      <c r="A4818" s="1">
        <v>41368.341666666667</v>
      </c>
      <c r="B4818">
        <v>15.4336</v>
      </c>
      <c r="C4818">
        <v>15.3125</v>
      </c>
      <c r="D4818" s="4">
        <f t="shared" si="150"/>
        <v>15.373049999999999</v>
      </c>
      <c r="E4818">
        <v>28.865200000000002</v>
      </c>
      <c r="F4818">
        <v>30.335899999999999</v>
      </c>
      <c r="G4818" s="4">
        <f t="shared" si="151"/>
        <v>29.600549999999998</v>
      </c>
    </row>
    <row r="4819" spans="1:7" x14ac:dyDescent="0.25">
      <c r="A4819" s="1">
        <v>41368.342361111114</v>
      </c>
      <c r="B4819">
        <v>15.4336</v>
      </c>
      <c r="C4819">
        <v>15.3125</v>
      </c>
      <c r="D4819" s="4">
        <f t="shared" si="150"/>
        <v>15.373049999999999</v>
      </c>
      <c r="E4819">
        <v>28.865200000000002</v>
      </c>
      <c r="F4819">
        <v>30.335899999999999</v>
      </c>
      <c r="G4819" s="4">
        <f t="shared" si="151"/>
        <v>29.600549999999998</v>
      </c>
    </row>
    <row r="4820" spans="1:7" x14ac:dyDescent="0.25">
      <c r="A4820" s="1">
        <v>41368.343055555553</v>
      </c>
      <c r="B4820">
        <v>15.4336</v>
      </c>
      <c r="C4820">
        <v>15.3125</v>
      </c>
      <c r="D4820" s="4">
        <f t="shared" si="150"/>
        <v>15.373049999999999</v>
      </c>
      <c r="E4820">
        <v>28.865200000000002</v>
      </c>
      <c r="F4820">
        <v>30.335899999999999</v>
      </c>
      <c r="G4820" s="4">
        <f t="shared" si="151"/>
        <v>29.600549999999998</v>
      </c>
    </row>
    <row r="4821" spans="1:7" x14ac:dyDescent="0.25">
      <c r="A4821" s="1">
        <v>41368.34375</v>
      </c>
      <c r="B4821">
        <v>15.4336</v>
      </c>
      <c r="C4821">
        <v>15.3125</v>
      </c>
      <c r="D4821" s="4">
        <f t="shared" si="150"/>
        <v>15.373049999999999</v>
      </c>
      <c r="E4821">
        <v>28.865200000000002</v>
      </c>
      <c r="F4821">
        <v>30.335899999999999</v>
      </c>
      <c r="G4821" s="4">
        <f t="shared" si="151"/>
        <v>29.600549999999998</v>
      </c>
    </row>
    <row r="4822" spans="1:7" x14ac:dyDescent="0.25">
      <c r="A4822" s="1">
        <v>41368.344444444447</v>
      </c>
      <c r="B4822">
        <v>15.4336</v>
      </c>
      <c r="C4822">
        <v>15.3125</v>
      </c>
      <c r="D4822" s="4">
        <f t="shared" si="150"/>
        <v>15.373049999999999</v>
      </c>
      <c r="E4822">
        <v>28.865200000000002</v>
      </c>
      <c r="F4822">
        <v>30.335899999999999</v>
      </c>
      <c r="G4822" s="4">
        <f t="shared" si="151"/>
        <v>29.600549999999998</v>
      </c>
    </row>
    <row r="4823" spans="1:7" x14ac:dyDescent="0.25">
      <c r="A4823" s="1">
        <v>41368.345138888886</v>
      </c>
      <c r="B4823">
        <v>15.4336</v>
      </c>
      <c r="C4823">
        <v>15.3125</v>
      </c>
      <c r="D4823" s="4">
        <f t="shared" si="150"/>
        <v>15.373049999999999</v>
      </c>
      <c r="E4823">
        <v>28.865200000000002</v>
      </c>
      <c r="F4823">
        <v>30.335899999999999</v>
      </c>
      <c r="G4823" s="4">
        <f t="shared" si="151"/>
        <v>29.600549999999998</v>
      </c>
    </row>
    <row r="4824" spans="1:7" x14ac:dyDescent="0.25">
      <c r="A4824" s="1">
        <v>41368.345833333333</v>
      </c>
      <c r="B4824">
        <v>15.4336</v>
      </c>
      <c r="C4824">
        <v>15.3125</v>
      </c>
      <c r="D4824" s="4">
        <f t="shared" si="150"/>
        <v>15.373049999999999</v>
      </c>
      <c r="E4824">
        <v>28.865200000000002</v>
      </c>
      <c r="F4824">
        <v>30.335899999999999</v>
      </c>
      <c r="G4824" s="4">
        <f t="shared" si="151"/>
        <v>29.600549999999998</v>
      </c>
    </row>
    <row r="4825" spans="1:7" x14ac:dyDescent="0.25">
      <c r="A4825" s="1">
        <v>41368.34652777778</v>
      </c>
      <c r="B4825">
        <v>15.4336</v>
      </c>
      <c r="C4825">
        <v>15.3125</v>
      </c>
      <c r="D4825" s="4">
        <f t="shared" si="150"/>
        <v>15.373049999999999</v>
      </c>
      <c r="E4825">
        <v>28.865200000000002</v>
      </c>
      <c r="F4825">
        <v>30.335899999999999</v>
      </c>
      <c r="G4825" s="4">
        <f t="shared" si="151"/>
        <v>29.600549999999998</v>
      </c>
    </row>
    <row r="4826" spans="1:7" x14ac:dyDescent="0.25">
      <c r="A4826" s="1">
        <v>41368.347222222219</v>
      </c>
      <c r="B4826">
        <v>15.4336</v>
      </c>
      <c r="C4826">
        <v>15.3125</v>
      </c>
      <c r="D4826" s="4">
        <f t="shared" si="150"/>
        <v>15.373049999999999</v>
      </c>
      <c r="E4826">
        <v>28.865200000000002</v>
      </c>
      <c r="F4826">
        <v>30.335899999999999</v>
      </c>
      <c r="G4826" s="4">
        <f t="shared" si="151"/>
        <v>29.600549999999998</v>
      </c>
    </row>
    <row r="4827" spans="1:7" x14ac:dyDescent="0.25">
      <c r="A4827" s="1">
        <v>41368.347916666666</v>
      </c>
      <c r="B4827">
        <v>15.4336</v>
      </c>
      <c r="C4827">
        <v>15.3125</v>
      </c>
      <c r="D4827" s="4">
        <f t="shared" si="150"/>
        <v>15.373049999999999</v>
      </c>
      <c r="E4827">
        <v>28.865200000000002</v>
      </c>
      <c r="F4827">
        <v>30.335899999999999</v>
      </c>
      <c r="G4827" s="4">
        <f t="shared" si="151"/>
        <v>29.600549999999998</v>
      </c>
    </row>
    <row r="4828" spans="1:7" x14ac:dyDescent="0.25">
      <c r="A4828" s="1">
        <v>41368.348611111112</v>
      </c>
      <c r="B4828">
        <v>15.4336</v>
      </c>
      <c r="C4828">
        <v>15.3125</v>
      </c>
      <c r="D4828" s="4">
        <f t="shared" si="150"/>
        <v>15.373049999999999</v>
      </c>
      <c r="E4828">
        <v>28.865200000000002</v>
      </c>
      <c r="F4828">
        <v>30.335899999999999</v>
      </c>
      <c r="G4828" s="4">
        <f t="shared" si="151"/>
        <v>29.600549999999998</v>
      </c>
    </row>
    <row r="4829" spans="1:7" x14ac:dyDescent="0.25">
      <c r="A4829" s="1">
        <v>41368.349305555559</v>
      </c>
      <c r="B4829">
        <v>15.4336</v>
      </c>
      <c r="C4829">
        <v>15.3125</v>
      </c>
      <c r="D4829" s="4">
        <f t="shared" si="150"/>
        <v>15.373049999999999</v>
      </c>
      <c r="E4829">
        <v>28.865200000000002</v>
      </c>
      <c r="F4829">
        <v>30.335899999999999</v>
      </c>
      <c r="G4829" s="4">
        <f t="shared" si="151"/>
        <v>29.600549999999998</v>
      </c>
    </row>
    <row r="4830" spans="1:7" x14ac:dyDescent="0.25">
      <c r="A4830" s="1">
        <v>41368.35</v>
      </c>
      <c r="B4830">
        <v>15.4336</v>
      </c>
      <c r="C4830">
        <v>15.3125</v>
      </c>
      <c r="D4830" s="4">
        <f t="shared" si="150"/>
        <v>15.373049999999999</v>
      </c>
      <c r="E4830">
        <v>28.865200000000002</v>
      </c>
      <c r="F4830">
        <v>30.335899999999999</v>
      </c>
      <c r="G4830" s="4">
        <f t="shared" si="151"/>
        <v>29.600549999999998</v>
      </c>
    </row>
    <row r="4831" spans="1:7" x14ac:dyDescent="0.25">
      <c r="A4831" s="1">
        <v>41368.350694444445</v>
      </c>
      <c r="B4831">
        <v>15.4336</v>
      </c>
      <c r="C4831">
        <v>15.3125</v>
      </c>
      <c r="D4831" s="4">
        <f t="shared" si="150"/>
        <v>15.373049999999999</v>
      </c>
      <c r="E4831">
        <v>28.865200000000002</v>
      </c>
      <c r="F4831">
        <v>30.335899999999999</v>
      </c>
      <c r="G4831" s="4">
        <f t="shared" si="151"/>
        <v>29.600549999999998</v>
      </c>
    </row>
    <row r="4832" spans="1:7" x14ac:dyDescent="0.25">
      <c r="A4832" s="1">
        <v>41368.351388888892</v>
      </c>
      <c r="B4832">
        <v>15.4336</v>
      </c>
      <c r="C4832">
        <v>15.3125</v>
      </c>
      <c r="D4832" s="4">
        <f t="shared" si="150"/>
        <v>15.373049999999999</v>
      </c>
      <c r="E4832">
        <v>28.865200000000002</v>
      </c>
      <c r="F4832">
        <v>30.335899999999999</v>
      </c>
      <c r="G4832" s="4">
        <f t="shared" si="151"/>
        <v>29.600549999999998</v>
      </c>
    </row>
    <row r="4833" spans="1:7" x14ac:dyDescent="0.25">
      <c r="A4833" s="1">
        <v>41368.352083333331</v>
      </c>
      <c r="B4833">
        <v>15.4336</v>
      </c>
      <c r="C4833">
        <v>15.3125</v>
      </c>
      <c r="D4833" s="4">
        <f t="shared" si="150"/>
        <v>15.373049999999999</v>
      </c>
      <c r="E4833">
        <v>28.865200000000002</v>
      </c>
      <c r="F4833">
        <v>30.335899999999999</v>
      </c>
      <c r="G4833" s="4">
        <f t="shared" si="151"/>
        <v>29.600549999999998</v>
      </c>
    </row>
    <row r="4834" spans="1:7" x14ac:dyDescent="0.25">
      <c r="A4834" s="1">
        <v>41368.352777777778</v>
      </c>
      <c r="B4834">
        <v>15.4336</v>
      </c>
      <c r="C4834">
        <v>15.3125</v>
      </c>
      <c r="D4834" s="4">
        <f t="shared" si="150"/>
        <v>15.373049999999999</v>
      </c>
      <c r="E4834">
        <v>28.865200000000002</v>
      </c>
      <c r="F4834">
        <v>30.335899999999999</v>
      </c>
      <c r="G4834" s="4">
        <f t="shared" si="151"/>
        <v>29.600549999999998</v>
      </c>
    </row>
    <row r="4835" spans="1:7" x14ac:dyDescent="0.25">
      <c r="A4835" s="1">
        <v>41368.353472222225</v>
      </c>
      <c r="B4835">
        <v>15.4336</v>
      </c>
      <c r="C4835">
        <v>15.3125</v>
      </c>
      <c r="D4835" s="4">
        <f t="shared" si="150"/>
        <v>15.373049999999999</v>
      </c>
      <c r="E4835">
        <v>28.865200000000002</v>
      </c>
      <c r="F4835">
        <v>30.335899999999999</v>
      </c>
      <c r="G4835" s="4">
        <f t="shared" si="151"/>
        <v>29.600549999999998</v>
      </c>
    </row>
    <row r="4836" spans="1:7" x14ac:dyDescent="0.25">
      <c r="A4836" s="1">
        <v>41368.354166666664</v>
      </c>
      <c r="B4836">
        <v>15.4336</v>
      </c>
      <c r="C4836">
        <v>15.3125</v>
      </c>
      <c r="D4836" s="4">
        <f t="shared" si="150"/>
        <v>15.373049999999999</v>
      </c>
      <c r="E4836">
        <v>28.865200000000002</v>
      </c>
      <c r="F4836">
        <v>30.335899999999999</v>
      </c>
      <c r="G4836" s="4">
        <f t="shared" si="151"/>
        <v>29.600549999999998</v>
      </c>
    </row>
    <row r="4837" spans="1:7" x14ac:dyDescent="0.25">
      <c r="A4837" s="1">
        <v>41368.354861111111</v>
      </c>
      <c r="B4837">
        <v>15.4336</v>
      </c>
      <c r="C4837">
        <v>15.3125</v>
      </c>
      <c r="D4837" s="4">
        <f t="shared" si="150"/>
        <v>15.373049999999999</v>
      </c>
      <c r="E4837">
        <v>28.865200000000002</v>
      </c>
      <c r="F4837">
        <v>30.335899999999999</v>
      </c>
      <c r="G4837" s="4">
        <f t="shared" si="151"/>
        <v>29.600549999999998</v>
      </c>
    </row>
    <row r="4838" spans="1:7" x14ac:dyDescent="0.25">
      <c r="A4838" s="1">
        <v>41368.355555555558</v>
      </c>
      <c r="B4838">
        <v>15.4336</v>
      </c>
      <c r="C4838">
        <v>15.3125</v>
      </c>
      <c r="D4838" s="4">
        <f t="shared" si="150"/>
        <v>15.373049999999999</v>
      </c>
      <c r="E4838">
        <v>28.865200000000002</v>
      </c>
      <c r="F4838">
        <v>30.335899999999999</v>
      </c>
      <c r="G4838" s="4">
        <f t="shared" si="151"/>
        <v>29.600549999999998</v>
      </c>
    </row>
    <row r="4839" spans="1:7" x14ac:dyDescent="0.25">
      <c r="A4839" s="1">
        <v>41368.356249999997</v>
      </c>
      <c r="B4839">
        <v>15.4336</v>
      </c>
      <c r="C4839">
        <v>15.3125</v>
      </c>
      <c r="D4839" s="4">
        <f t="shared" si="150"/>
        <v>15.373049999999999</v>
      </c>
      <c r="E4839">
        <v>28.865200000000002</v>
      </c>
      <c r="F4839">
        <v>30.335899999999999</v>
      </c>
      <c r="G4839" s="4">
        <f t="shared" si="151"/>
        <v>29.600549999999998</v>
      </c>
    </row>
    <row r="4840" spans="1:7" x14ac:dyDescent="0.25">
      <c r="A4840" s="1">
        <v>41368.356944444444</v>
      </c>
      <c r="B4840">
        <v>15.4336</v>
      </c>
      <c r="C4840">
        <v>15.3125</v>
      </c>
      <c r="D4840" s="4">
        <f t="shared" si="150"/>
        <v>15.373049999999999</v>
      </c>
      <c r="E4840">
        <v>28.865200000000002</v>
      </c>
      <c r="F4840">
        <v>30.335899999999999</v>
      </c>
      <c r="G4840" s="4">
        <f t="shared" si="151"/>
        <v>29.600549999999998</v>
      </c>
    </row>
    <row r="4841" spans="1:7" x14ac:dyDescent="0.25">
      <c r="A4841" s="1">
        <v>41368.357638888891</v>
      </c>
      <c r="B4841">
        <v>15.4336</v>
      </c>
      <c r="C4841">
        <v>15.3125</v>
      </c>
      <c r="D4841" s="4">
        <f t="shared" si="150"/>
        <v>15.373049999999999</v>
      </c>
      <c r="E4841">
        <v>28.865200000000002</v>
      </c>
      <c r="F4841">
        <v>30.335899999999999</v>
      </c>
      <c r="G4841" s="4">
        <f t="shared" si="151"/>
        <v>29.600549999999998</v>
      </c>
    </row>
    <row r="4842" spans="1:7" x14ac:dyDescent="0.25">
      <c r="A4842" s="1">
        <v>41368.35833333333</v>
      </c>
      <c r="B4842">
        <v>15.4336</v>
      </c>
      <c r="C4842">
        <v>15.3125</v>
      </c>
      <c r="D4842" s="4">
        <f t="shared" si="150"/>
        <v>15.373049999999999</v>
      </c>
      <c r="E4842">
        <v>28.865200000000002</v>
      </c>
      <c r="F4842">
        <v>30.335899999999999</v>
      </c>
      <c r="G4842" s="4">
        <f t="shared" si="151"/>
        <v>29.600549999999998</v>
      </c>
    </row>
    <row r="4843" spans="1:7" x14ac:dyDescent="0.25">
      <c r="A4843" s="1">
        <v>41368.359027777777</v>
      </c>
      <c r="B4843">
        <v>15.4336</v>
      </c>
      <c r="C4843">
        <v>15.3125</v>
      </c>
      <c r="D4843" s="4">
        <f t="shared" si="150"/>
        <v>15.373049999999999</v>
      </c>
      <c r="E4843">
        <v>28.865200000000002</v>
      </c>
      <c r="F4843">
        <v>30.335899999999999</v>
      </c>
      <c r="G4843" s="4">
        <f t="shared" si="151"/>
        <v>29.600549999999998</v>
      </c>
    </row>
    <row r="4844" spans="1:7" x14ac:dyDescent="0.25">
      <c r="A4844" s="1">
        <v>41368.359722222223</v>
      </c>
      <c r="B4844">
        <v>15.4336</v>
      </c>
      <c r="C4844">
        <v>15.3125</v>
      </c>
      <c r="D4844" s="4">
        <f t="shared" si="150"/>
        <v>15.373049999999999</v>
      </c>
      <c r="E4844">
        <v>28.865200000000002</v>
      </c>
      <c r="F4844">
        <v>30.335899999999999</v>
      </c>
      <c r="G4844" s="4">
        <f t="shared" si="151"/>
        <v>29.600549999999998</v>
      </c>
    </row>
    <row r="4845" spans="1:7" x14ac:dyDescent="0.25">
      <c r="A4845" s="1">
        <v>41368.36041666667</v>
      </c>
      <c r="B4845">
        <v>15.4336</v>
      </c>
      <c r="C4845">
        <v>15.3125</v>
      </c>
      <c r="D4845" s="4">
        <f t="shared" si="150"/>
        <v>15.373049999999999</v>
      </c>
      <c r="E4845">
        <v>28.865200000000002</v>
      </c>
      <c r="F4845">
        <v>30.335899999999999</v>
      </c>
      <c r="G4845" s="4">
        <f t="shared" si="151"/>
        <v>29.600549999999998</v>
      </c>
    </row>
    <row r="4846" spans="1:7" x14ac:dyDescent="0.25">
      <c r="A4846" s="1">
        <v>41368.361111111109</v>
      </c>
      <c r="B4846">
        <v>15.4336</v>
      </c>
      <c r="C4846">
        <v>15.3125</v>
      </c>
      <c r="D4846" s="4">
        <f t="shared" si="150"/>
        <v>15.373049999999999</v>
      </c>
      <c r="E4846">
        <v>28.865200000000002</v>
      </c>
      <c r="F4846">
        <v>30.335899999999999</v>
      </c>
      <c r="G4846" s="4">
        <f t="shared" si="151"/>
        <v>29.600549999999998</v>
      </c>
    </row>
    <row r="4847" spans="1:7" x14ac:dyDescent="0.25">
      <c r="A4847" s="1">
        <v>41368.361805555556</v>
      </c>
      <c r="B4847">
        <v>15.4336</v>
      </c>
      <c r="C4847">
        <v>15.3125</v>
      </c>
      <c r="D4847" s="4">
        <f t="shared" si="150"/>
        <v>15.373049999999999</v>
      </c>
      <c r="E4847">
        <v>28.865200000000002</v>
      </c>
      <c r="F4847">
        <v>30.335899999999999</v>
      </c>
      <c r="G4847" s="4">
        <f t="shared" si="151"/>
        <v>29.600549999999998</v>
      </c>
    </row>
    <row r="4848" spans="1:7" x14ac:dyDescent="0.25">
      <c r="A4848" s="1">
        <v>41368.362500000003</v>
      </c>
      <c r="B4848">
        <v>15.4336</v>
      </c>
      <c r="C4848">
        <v>15.3125</v>
      </c>
      <c r="D4848" s="4">
        <f t="shared" si="150"/>
        <v>15.373049999999999</v>
      </c>
      <c r="E4848">
        <v>28.865200000000002</v>
      </c>
      <c r="F4848">
        <v>30.335899999999999</v>
      </c>
      <c r="G4848" s="4">
        <f t="shared" si="151"/>
        <v>29.600549999999998</v>
      </c>
    </row>
    <row r="4849" spans="1:7" x14ac:dyDescent="0.25">
      <c r="A4849" s="1">
        <v>41368.363194444442</v>
      </c>
      <c r="B4849">
        <v>15.4336</v>
      </c>
      <c r="C4849">
        <v>15.3125</v>
      </c>
      <c r="D4849" s="4">
        <f t="shared" si="150"/>
        <v>15.373049999999999</v>
      </c>
      <c r="E4849">
        <v>28.865200000000002</v>
      </c>
      <c r="F4849">
        <v>30.335899999999999</v>
      </c>
      <c r="G4849" s="4">
        <f t="shared" si="151"/>
        <v>29.600549999999998</v>
      </c>
    </row>
    <row r="4850" spans="1:7" x14ac:dyDescent="0.25">
      <c r="A4850" s="1">
        <v>41368.363888888889</v>
      </c>
      <c r="B4850">
        <v>15.4336</v>
      </c>
      <c r="C4850">
        <v>15.3125</v>
      </c>
      <c r="D4850" s="4">
        <f t="shared" si="150"/>
        <v>15.373049999999999</v>
      </c>
      <c r="E4850">
        <v>28.865200000000002</v>
      </c>
      <c r="F4850">
        <v>30.335899999999999</v>
      </c>
      <c r="G4850" s="4">
        <f t="shared" si="151"/>
        <v>29.600549999999998</v>
      </c>
    </row>
    <row r="4851" spans="1:7" x14ac:dyDescent="0.25">
      <c r="A4851" s="1">
        <v>41368.364583333336</v>
      </c>
      <c r="B4851">
        <v>15.4336</v>
      </c>
      <c r="C4851">
        <v>15.3125</v>
      </c>
      <c r="D4851" s="4">
        <f t="shared" si="150"/>
        <v>15.373049999999999</v>
      </c>
      <c r="E4851">
        <v>28.865200000000002</v>
      </c>
      <c r="F4851">
        <v>30.335899999999999</v>
      </c>
      <c r="G4851" s="4">
        <f t="shared" si="151"/>
        <v>29.600549999999998</v>
      </c>
    </row>
    <row r="4852" spans="1:7" x14ac:dyDescent="0.25">
      <c r="A4852" s="1">
        <v>41368.365277777775</v>
      </c>
      <c r="B4852">
        <v>15.4336</v>
      </c>
      <c r="C4852">
        <v>15.3125</v>
      </c>
      <c r="D4852" s="4">
        <f t="shared" si="150"/>
        <v>15.373049999999999</v>
      </c>
      <c r="E4852">
        <v>28.865200000000002</v>
      </c>
      <c r="F4852">
        <v>30.335899999999999</v>
      </c>
      <c r="G4852" s="4">
        <f t="shared" si="151"/>
        <v>29.600549999999998</v>
      </c>
    </row>
    <row r="4853" spans="1:7" x14ac:dyDescent="0.25">
      <c r="A4853" s="1">
        <v>41368.365972222222</v>
      </c>
      <c r="B4853">
        <v>15.4336</v>
      </c>
      <c r="C4853">
        <v>15.3125</v>
      </c>
      <c r="D4853" s="4">
        <f t="shared" si="150"/>
        <v>15.373049999999999</v>
      </c>
      <c r="E4853">
        <v>28.865200000000002</v>
      </c>
      <c r="F4853">
        <v>30.335899999999999</v>
      </c>
      <c r="G4853" s="4">
        <f t="shared" si="151"/>
        <v>29.600549999999998</v>
      </c>
    </row>
    <row r="4854" spans="1:7" x14ac:dyDescent="0.25">
      <c r="A4854" s="1">
        <v>41368.366666666669</v>
      </c>
      <c r="B4854">
        <v>15.4336</v>
      </c>
      <c r="C4854">
        <v>15.3125</v>
      </c>
      <c r="D4854" s="4">
        <f t="shared" si="150"/>
        <v>15.373049999999999</v>
      </c>
      <c r="E4854">
        <v>28.865200000000002</v>
      </c>
      <c r="F4854">
        <v>30.335899999999999</v>
      </c>
      <c r="G4854" s="4">
        <f t="shared" si="151"/>
        <v>29.600549999999998</v>
      </c>
    </row>
    <row r="4855" spans="1:7" x14ac:dyDescent="0.25">
      <c r="A4855" s="1">
        <v>41368.367361111108</v>
      </c>
      <c r="B4855">
        <v>15.4336</v>
      </c>
      <c r="C4855">
        <v>15.3125</v>
      </c>
      <c r="D4855" s="4">
        <f t="shared" si="150"/>
        <v>15.373049999999999</v>
      </c>
      <c r="E4855">
        <v>28.865200000000002</v>
      </c>
      <c r="F4855">
        <v>30.335899999999999</v>
      </c>
      <c r="G4855" s="4">
        <f t="shared" si="151"/>
        <v>29.600549999999998</v>
      </c>
    </row>
    <row r="4856" spans="1:7" x14ac:dyDescent="0.25">
      <c r="A4856" s="1">
        <v>41368.368055555555</v>
      </c>
      <c r="B4856">
        <v>15.4336</v>
      </c>
      <c r="C4856">
        <v>15.3125</v>
      </c>
      <c r="D4856" s="4">
        <f t="shared" si="150"/>
        <v>15.373049999999999</v>
      </c>
      <c r="E4856">
        <v>28.865200000000002</v>
      </c>
      <c r="F4856">
        <v>30.335899999999999</v>
      </c>
      <c r="G4856" s="4">
        <f t="shared" si="151"/>
        <v>29.600549999999998</v>
      </c>
    </row>
    <row r="4857" spans="1:7" x14ac:dyDescent="0.25">
      <c r="A4857" s="1">
        <v>41368.368750000001</v>
      </c>
      <c r="B4857">
        <v>15.4336</v>
      </c>
      <c r="C4857">
        <v>15.3125</v>
      </c>
      <c r="D4857" s="4">
        <f t="shared" si="150"/>
        <v>15.373049999999999</v>
      </c>
      <c r="E4857">
        <v>28.865200000000002</v>
      </c>
      <c r="F4857">
        <v>30.335899999999999</v>
      </c>
      <c r="G4857" s="4">
        <f t="shared" si="151"/>
        <v>29.600549999999998</v>
      </c>
    </row>
    <row r="4858" spans="1:7" x14ac:dyDescent="0.25">
      <c r="A4858" s="1">
        <v>41368.369444444441</v>
      </c>
      <c r="B4858">
        <v>15.4336</v>
      </c>
      <c r="C4858">
        <v>15.3125</v>
      </c>
      <c r="D4858" s="4">
        <f t="shared" si="150"/>
        <v>15.373049999999999</v>
      </c>
      <c r="E4858">
        <v>28.865200000000002</v>
      </c>
      <c r="F4858">
        <v>30.335899999999999</v>
      </c>
      <c r="G4858" s="4">
        <f t="shared" si="151"/>
        <v>29.600549999999998</v>
      </c>
    </row>
    <row r="4859" spans="1:7" x14ac:dyDescent="0.25">
      <c r="A4859" s="1">
        <v>41368.370138888888</v>
      </c>
      <c r="B4859">
        <v>15.4336</v>
      </c>
      <c r="C4859">
        <v>15.3125</v>
      </c>
      <c r="D4859" s="4">
        <f t="shared" si="150"/>
        <v>15.373049999999999</v>
      </c>
      <c r="E4859">
        <v>28.865200000000002</v>
      </c>
      <c r="F4859">
        <v>29.335899999999999</v>
      </c>
      <c r="G4859" s="4">
        <f t="shared" si="151"/>
        <v>29.100549999999998</v>
      </c>
    </row>
    <row r="4860" spans="1:7" x14ac:dyDescent="0.25">
      <c r="A4860" s="1">
        <v>41368.370833333334</v>
      </c>
      <c r="B4860">
        <v>15.4336</v>
      </c>
      <c r="C4860">
        <v>15.3125</v>
      </c>
      <c r="D4860" s="4">
        <f t="shared" si="150"/>
        <v>15.373049999999999</v>
      </c>
      <c r="E4860">
        <v>28.865200000000002</v>
      </c>
      <c r="F4860">
        <v>29.335899999999999</v>
      </c>
      <c r="G4860" s="4">
        <f t="shared" si="151"/>
        <v>29.100549999999998</v>
      </c>
    </row>
    <row r="4861" spans="1:7" x14ac:dyDescent="0.25">
      <c r="A4861" s="1">
        <v>41368.371527777781</v>
      </c>
      <c r="B4861">
        <v>15.4336</v>
      </c>
      <c r="C4861">
        <v>15.3125</v>
      </c>
      <c r="D4861" s="4">
        <f t="shared" si="150"/>
        <v>15.373049999999999</v>
      </c>
      <c r="E4861">
        <v>28.865200000000002</v>
      </c>
      <c r="F4861">
        <v>29.335899999999999</v>
      </c>
      <c r="G4861" s="4">
        <f t="shared" si="151"/>
        <v>29.100549999999998</v>
      </c>
    </row>
    <row r="4862" spans="1:7" x14ac:dyDescent="0.25">
      <c r="A4862" s="1">
        <v>41368.37222222222</v>
      </c>
      <c r="B4862">
        <v>15.4336</v>
      </c>
      <c r="C4862">
        <v>15.3125</v>
      </c>
      <c r="D4862" s="4">
        <f t="shared" si="150"/>
        <v>15.373049999999999</v>
      </c>
      <c r="E4862">
        <v>28.865200000000002</v>
      </c>
      <c r="F4862">
        <v>29.335899999999999</v>
      </c>
      <c r="G4862" s="4">
        <f t="shared" si="151"/>
        <v>29.100549999999998</v>
      </c>
    </row>
    <row r="4863" spans="1:7" x14ac:dyDescent="0.25">
      <c r="A4863" s="1">
        <v>41368.372916666667</v>
      </c>
      <c r="B4863">
        <v>15.4336</v>
      </c>
      <c r="C4863">
        <v>15.3125</v>
      </c>
      <c r="D4863" s="4">
        <f t="shared" si="150"/>
        <v>15.373049999999999</v>
      </c>
      <c r="E4863">
        <v>28.865200000000002</v>
      </c>
      <c r="F4863">
        <v>29.335899999999999</v>
      </c>
      <c r="G4863" s="4">
        <f t="shared" si="151"/>
        <v>29.100549999999998</v>
      </c>
    </row>
    <row r="4864" spans="1:7" x14ac:dyDescent="0.25">
      <c r="A4864" s="1">
        <v>41368.373611111114</v>
      </c>
      <c r="B4864">
        <v>15.4336</v>
      </c>
      <c r="C4864">
        <v>15.3125</v>
      </c>
      <c r="D4864" s="4">
        <f t="shared" si="150"/>
        <v>15.373049999999999</v>
      </c>
      <c r="E4864">
        <v>28.865200000000002</v>
      </c>
      <c r="F4864">
        <v>29.335899999999999</v>
      </c>
      <c r="G4864" s="4">
        <f t="shared" si="151"/>
        <v>29.100549999999998</v>
      </c>
    </row>
    <row r="4865" spans="1:7" x14ac:dyDescent="0.25">
      <c r="A4865" s="1">
        <v>41368.374305555553</v>
      </c>
      <c r="B4865">
        <v>15.4336</v>
      </c>
      <c r="C4865">
        <v>15.3125</v>
      </c>
      <c r="D4865" s="4">
        <f t="shared" si="150"/>
        <v>15.373049999999999</v>
      </c>
      <c r="E4865">
        <v>28.865200000000002</v>
      </c>
      <c r="F4865">
        <v>29.335899999999999</v>
      </c>
      <c r="G4865" s="4">
        <f t="shared" si="151"/>
        <v>29.100549999999998</v>
      </c>
    </row>
    <row r="4866" spans="1:7" x14ac:dyDescent="0.25">
      <c r="A4866" s="1">
        <v>41368.375</v>
      </c>
      <c r="B4866">
        <v>15.4336</v>
      </c>
      <c r="C4866">
        <v>15.3125</v>
      </c>
      <c r="D4866" s="4">
        <f t="shared" si="150"/>
        <v>15.373049999999999</v>
      </c>
      <c r="E4866">
        <v>28.865200000000002</v>
      </c>
      <c r="F4866">
        <v>29.335899999999999</v>
      </c>
      <c r="G4866" s="4">
        <f t="shared" si="151"/>
        <v>29.100549999999998</v>
      </c>
    </row>
    <row r="4867" spans="1:7" x14ac:dyDescent="0.25">
      <c r="A4867" s="1">
        <v>41368.375694444447</v>
      </c>
      <c r="B4867">
        <v>15.4336</v>
      </c>
      <c r="C4867">
        <v>15.3125</v>
      </c>
      <c r="D4867" s="4">
        <f t="shared" si="150"/>
        <v>15.373049999999999</v>
      </c>
      <c r="E4867">
        <v>28.865200000000002</v>
      </c>
      <c r="F4867">
        <v>29.335899999999999</v>
      </c>
      <c r="G4867" s="4">
        <f t="shared" si="151"/>
        <v>29.100549999999998</v>
      </c>
    </row>
    <row r="4868" spans="1:7" x14ac:dyDescent="0.25">
      <c r="A4868" s="1">
        <v>41368.376388888886</v>
      </c>
      <c r="B4868">
        <v>15.4336</v>
      </c>
      <c r="C4868">
        <v>15.3125</v>
      </c>
      <c r="D4868" s="4">
        <f t="shared" si="150"/>
        <v>15.373049999999999</v>
      </c>
      <c r="E4868">
        <v>28.865200000000002</v>
      </c>
      <c r="F4868">
        <v>29.335899999999999</v>
      </c>
      <c r="G4868" s="4">
        <f t="shared" si="151"/>
        <v>29.100549999999998</v>
      </c>
    </row>
    <row r="4869" spans="1:7" x14ac:dyDescent="0.25">
      <c r="A4869" s="1">
        <v>41368.377083333333</v>
      </c>
      <c r="B4869">
        <v>15.4336</v>
      </c>
      <c r="C4869">
        <v>15.3125</v>
      </c>
      <c r="D4869" s="4">
        <f t="shared" si="150"/>
        <v>15.373049999999999</v>
      </c>
      <c r="E4869">
        <v>28.865200000000002</v>
      </c>
      <c r="F4869">
        <v>29.335899999999999</v>
      </c>
      <c r="G4869" s="4">
        <f t="shared" si="151"/>
        <v>29.100549999999998</v>
      </c>
    </row>
    <row r="4870" spans="1:7" x14ac:dyDescent="0.25">
      <c r="A4870" s="1">
        <v>41368.37777777778</v>
      </c>
      <c r="B4870">
        <v>15.4336</v>
      </c>
      <c r="C4870">
        <v>15.3125</v>
      </c>
      <c r="D4870" s="4">
        <f t="shared" si="150"/>
        <v>15.373049999999999</v>
      </c>
      <c r="E4870">
        <v>28.865200000000002</v>
      </c>
      <c r="F4870">
        <v>29.335899999999999</v>
      </c>
      <c r="G4870" s="4">
        <f t="shared" si="151"/>
        <v>29.100549999999998</v>
      </c>
    </row>
    <row r="4871" spans="1:7" x14ac:dyDescent="0.25">
      <c r="A4871" s="1">
        <v>41368.378472222219</v>
      </c>
      <c r="B4871">
        <v>15.4336</v>
      </c>
      <c r="C4871">
        <v>15.3125</v>
      </c>
      <c r="D4871" s="4">
        <f t="shared" ref="D4871:D4934" si="152">AVERAGE(B4871:C4871)</f>
        <v>15.373049999999999</v>
      </c>
      <c r="E4871">
        <v>28.865200000000002</v>
      </c>
      <c r="F4871">
        <v>29.335899999999999</v>
      </c>
      <c r="G4871" s="4">
        <f t="shared" ref="G4871:G4934" si="153">AVERAGE(E4871:F4871)</f>
        <v>29.100549999999998</v>
      </c>
    </row>
    <row r="4872" spans="1:7" x14ac:dyDescent="0.25">
      <c r="A4872" s="1">
        <v>41368.379166666666</v>
      </c>
      <c r="B4872">
        <v>15.4336</v>
      </c>
      <c r="C4872">
        <v>15.3125</v>
      </c>
      <c r="D4872" s="4">
        <f t="shared" si="152"/>
        <v>15.373049999999999</v>
      </c>
      <c r="E4872">
        <v>28.865200000000002</v>
      </c>
      <c r="F4872">
        <v>29.335899999999999</v>
      </c>
      <c r="G4872" s="4">
        <f t="shared" si="153"/>
        <v>29.100549999999998</v>
      </c>
    </row>
    <row r="4873" spans="1:7" x14ac:dyDescent="0.25">
      <c r="A4873" s="1">
        <v>41368.379861111112</v>
      </c>
      <c r="B4873">
        <v>15.4336</v>
      </c>
      <c r="C4873">
        <v>15.3125</v>
      </c>
      <c r="D4873" s="4">
        <f t="shared" si="152"/>
        <v>15.373049999999999</v>
      </c>
      <c r="E4873">
        <v>28.865200000000002</v>
      </c>
      <c r="F4873">
        <v>29.335899999999999</v>
      </c>
      <c r="G4873" s="4">
        <f t="shared" si="153"/>
        <v>29.100549999999998</v>
      </c>
    </row>
    <row r="4874" spans="1:7" x14ac:dyDescent="0.25">
      <c r="A4874" s="1">
        <v>41368.380555555559</v>
      </c>
      <c r="B4874">
        <v>15.4336</v>
      </c>
      <c r="C4874">
        <v>15.3125</v>
      </c>
      <c r="D4874" s="4">
        <f t="shared" si="152"/>
        <v>15.373049999999999</v>
      </c>
      <c r="E4874">
        <v>28.865200000000002</v>
      </c>
      <c r="F4874">
        <v>29.335899999999999</v>
      </c>
      <c r="G4874" s="4">
        <f t="shared" si="153"/>
        <v>29.100549999999998</v>
      </c>
    </row>
    <row r="4875" spans="1:7" x14ac:dyDescent="0.25">
      <c r="A4875" s="1">
        <v>41368.381249999999</v>
      </c>
      <c r="B4875">
        <v>15.4336</v>
      </c>
      <c r="C4875">
        <v>15.3125</v>
      </c>
      <c r="D4875" s="4">
        <f t="shared" si="152"/>
        <v>15.373049999999999</v>
      </c>
      <c r="E4875">
        <v>28.865200000000002</v>
      </c>
      <c r="F4875">
        <v>29.335899999999999</v>
      </c>
      <c r="G4875" s="4">
        <f t="shared" si="153"/>
        <v>29.100549999999998</v>
      </c>
    </row>
    <row r="4876" spans="1:7" x14ac:dyDescent="0.25">
      <c r="A4876" s="1">
        <v>41368.381944444445</v>
      </c>
      <c r="B4876">
        <v>15.4336</v>
      </c>
      <c r="C4876">
        <v>15.3125</v>
      </c>
      <c r="D4876" s="4">
        <f t="shared" si="152"/>
        <v>15.373049999999999</v>
      </c>
      <c r="E4876">
        <v>28.865200000000002</v>
      </c>
      <c r="F4876">
        <v>29.335899999999999</v>
      </c>
      <c r="G4876" s="4">
        <f t="shared" si="153"/>
        <v>29.100549999999998</v>
      </c>
    </row>
    <row r="4877" spans="1:7" x14ac:dyDescent="0.25">
      <c r="A4877" s="1">
        <v>41368.382638888892</v>
      </c>
      <c r="B4877">
        <v>15.4336</v>
      </c>
      <c r="C4877">
        <v>15.3125</v>
      </c>
      <c r="D4877" s="4">
        <f t="shared" si="152"/>
        <v>15.373049999999999</v>
      </c>
      <c r="E4877">
        <v>28.865200000000002</v>
      </c>
      <c r="F4877">
        <v>29.335899999999999</v>
      </c>
      <c r="G4877" s="4">
        <f t="shared" si="153"/>
        <v>29.100549999999998</v>
      </c>
    </row>
    <row r="4878" spans="1:7" x14ac:dyDescent="0.25">
      <c r="A4878" s="1">
        <v>41368.383333333331</v>
      </c>
      <c r="B4878">
        <v>15.4336</v>
      </c>
      <c r="C4878">
        <v>15.3125</v>
      </c>
      <c r="D4878" s="4">
        <f t="shared" si="152"/>
        <v>15.373049999999999</v>
      </c>
      <c r="E4878">
        <v>28.865200000000002</v>
      </c>
      <c r="F4878">
        <v>29.335899999999999</v>
      </c>
      <c r="G4878" s="4">
        <f t="shared" si="153"/>
        <v>29.100549999999998</v>
      </c>
    </row>
    <row r="4879" spans="1:7" x14ac:dyDescent="0.25">
      <c r="A4879" s="1">
        <v>41368.384027777778</v>
      </c>
      <c r="B4879">
        <v>15.4336</v>
      </c>
      <c r="C4879">
        <v>15.3125</v>
      </c>
      <c r="D4879" s="4">
        <f t="shared" si="152"/>
        <v>15.373049999999999</v>
      </c>
      <c r="E4879">
        <v>28.865200000000002</v>
      </c>
      <c r="F4879">
        <v>29.335899999999999</v>
      </c>
      <c r="G4879" s="4">
        <f t="shared" si="153"/>
        <v>29.100549999999998</v>
      </c>
    </row>
    <row r="4880" spans="1:7" x14ac:dyDescent="0.25">
      <c r="A4880" s="1">
        <v>41368.384722222225</v>
      </c>
      <c r="B4880">
        <v>15.4336</v>
      </c>
      <c r="C4880">
        <v>15.3125</v>
      </c>
      <c r="D4880" s="4">
        <f t="shared" si="152"/>
        <v>15.373049999999999</v>
      </c>
      <c r="E4880">
        <v>28.865200000000002</v>
      </c>
      <c r="F4880">
        <v>29.335899999999999</v>
      </c>
      <c r="G4880" s="4">
        <f t="shared" si="153"/>
        <v>29.100549999999998</v>
      </c>
    </row>
    <row r="4881" spans="1:7" x14ac:dyDescent="0.25">
      <c r="A4881" s="1">
        <v>41368.385416666664</v>
      </c>
      <c r="B4881">
        <v>15.4336</v>
      </c>
      <c r="C4881">
        <v>15.3125</v>
      </c>
      <c r="D4881" s="4">
        <f t="shared" si="152"/>
        <v>15.373049999999999</v>
      </c>
      <c r="E4881">
        <v>28.865200000000002</v>
      </c>
      <c r="F4881">
        <v>29.335899999999999</v>
      </c>
      <c r="G4881" s="4">
        <f t="shared" si="153"/>
        <v>29.100549999999998</v>
      </c>
    </row>
    <row r="4882" spans="1:7" x14ac:dyDescent="0.25">
      <c r="A4882" s="1">
        <v>41368.386111111111</v>
      </c>
      <c r="B4882">
        <v>15.4336</v>
      </c>
      <c r="C4882">
        <v>15.3125</v>
      </c>
      <c r="D4882" s="4">
        <f t="shared" si="152"/>
        <v>15.373049999999999</v>
      </c>
      <c r="E4882">
        <v>28.865200000000002</v>
      </c>
      <c r="F4882">
        <v>29.335899999999999</v>
      </c>
      <c r="G4882" s="4">
        <f t="shared" si="153"/>
        <v>29.100549999999998</v>
      </c>
    </row>
    <row r="4883" spans="1:7" x14ac:dyDescent="0.25">
      <c r="A4883" s="1">
        <v>41368.386805555558</v>
      </c>
      <c r="B4883">
        <v>15.4336</v>
      </c>
      <c r="C4883">
        <v>15.3125</v>
      </c>
      <c r="D4883" s="4">
        <f t="shared" si="152"/>
        <v>15.373049999999999</v>
      </c>
      <c r="E4883">
        <v>28.865200000000002</v>
      </c>
      <c r="F4883">
        <v>29.335899999999999</v>
      </c>
      <c r="G4883" s="4">
        <f t="shared" si="153"/>
        <v>29.100549999999998</v>
      </c>
    </row>
    <row r="4884" spans="1:7" x14ac:dyDescent="0.25">
      <c r="A4884" s="1">
        <v>41368.387499999997</v>
      </c>
      <c r="B4884">
        <v>15.4336</v>
      </c>
      <c r="C4884">
        <v>15.3125</v>
      </c>
      <c r="D4884" s="4">
        <f t="shared" si="152"/>
        <v>15.373049999999999</v>
      </c>
      <c r="E4884">
        <v>28.865200000000002</v>
      </c>
      <c r="F4884">
        <v>29.335899999999999</v>
      </c>
      <c r="G4884" s="4">
        <f t="shared" si="153"/>
        <v>29.100549999999998</v>
      </c>
    </row>
    <row r="4885" spans="1:7" x14ac:dyDescent="0.25">
      <c r="A4885" s="1">
        <v>41368.388194444444</v>
      </c>
      <c r="B4885">
        <v>15.4336</v>
      </c>
      <c r="C4885">
        <v>15.3125</v>
      </c>
      <c r="D4885" s="4">
        <f t="shared" si="152"/>
        <v>15.373049999999999</v>
      </c>
      <c r="E4885">
        <v>28.865200000000002</v>
      </c>
      <c r="F4885">
        <v>29.335899999999999</v>
      </c>
      <c r="G4885" s="4">
        <f t="shared" si="153"/>
        <v>29.100549999999998</v>
      </c>
    </row>
    <row r="4886" spans="1:7" x14ac:dyDescent="0.25">
      <c r="A4886" s="1">
        <v>41368.388888888891</v>
      </c>
      <c r="B4886">
        <v>15.4336</v>
      </c>
      <c r="C4886">
        <v>15.3125</v>
      </c>
      <c r="D4886" s="4">
        <f t="shared" si="152"/>
        <v>15.373049999999999</v>
      </c>
      <c r="E4886">
        <v>28.865200000000002</v>
      </c>
      <c r="F4886">
        <v>29.335899999999999</v>
      </c>
      <c r="G4886" s="4">
        <f t="shared" si="153"/>
        <v>29.100549999999998</v>
      </c>
    </row>
    <row r="4887" spans="1:7" x14ac:dyDescent="0.25">
      <c r="A4887" s="1">
        <v>41368.38958333333</v>
      </c>
      <c r="B4887">
        <v>15.4336</v>
      </c>
      <c r="C4887">
        <v>15.3125</v>
      </c>
      <c r="D4887" s="4">
        <f t="shared" si="152"/>
        <v>15.373049999999999</v>
      </c>
      <c r="E4887">
        <v>28.865200000000002</v>
      </c>
      <c r="F4887">
        <v>29.335899999999999</v>
      </c>
      <c r="G4887" s="4">
        <f t="shared" si="153"/>
        <v>29.100549999999998</v>
      </c>
    </row>
    <row r="4888" spans="1:7" x14ac:dyDescent="0.25">
      <c r="A4888" s="1">
        <v>41368.390277777777</v>
      </c>
      <c r="B4888">
        <v>15.4336</v>
      </c>
      <c r="C4888">
        <v>15.3125</v>
      </c>
      <c r="D4888" s="4">
        <f t="shared" si="152"/>
        <v>15.373049999999999</v>
      </c>
      <c r="E4888">
        <v>28.865200000000002</v>
      </c>
      <c r="F4888">
        <v>29.335899999999999</v>
      </c>
      <c r="G4888" s="4">
        <f t="shared" si="153"/>
        <v>29.100549999999998</v>
      </c>
    </row>
    <row r="4889" spans="1:7" x14ac:dyDescent="0.25">
      <c r="A4889" s="1">
        <v>41368.390972222223</v>
      </c>
      <c r="B4889">
        <v>15.4336</v>
      </c>
      <c r="C4889">
        <v>15.3125</v>
      </c>
      <c r="D4889" s="4">
        <f t="shared" si="152"/>
        <v>15.373049999999999</v>
      </c>
      <c r="E4889">
        <v>28.865200000000002</v>
      </c>
      <c r="F4889">
        <v>29.335899999999999</v>
      </c>
      <c r="G4889" s="4">
        <f t="shared" si="153"/>
        <v>29.100549999999998</v>
      </c>
    </row>
    <row r="4890" spans="1:7" x14ac:dyDescent="0.25">
      <c r="A4890" s="1">
        <v>41368.39166666667</v>
      </c>
      <c r="B4890">
        <v>15.4336</v>
      </c>
      <c r="C4890">
        <v>15.3125</v>
      </c>
      <c r="D4890" s="4">
        <f t="shared" si="152"/>
        <v>15.373049999999999</v>
      </c>
      <c r="E4890">
        <v>28.865200000000002</v>
      </c>
      <c r="F4890">
        <v>29.335899999999999</v>
      </c>
      <c r="G4890" s="4">
        <f t="shared" si="153"/>
        <v>29.100549999999998</v>
      </c>
    </row>
    <row r="4891" spans="1:7" x14ac:dyDescent="0.25">
      <c r="A4891" s="1">
        <v>41368.392361111109</v>
      </c>
      <c r="B4891">
        <v>15.4336</v>
      </c>
      <c r="C4891">
        <v>15.3125</v>
      </c>
      <c r="D4891" s="4">
        <f t="shared" si="152"/>
        <v>15.373049999999999</v>
      </c>
      <c r="E4891">
        <v>28.865200000000002</v>
      </c>
      <c r="F4891">
        <v>29.335899999999999</v>
      </c>
      <c r="G4891" s="4">
        <f t="shared" si="153"/>
        <v>29.100549999999998</v>
      </c>
    </row>
    <row r="4892" spans="1:7" x14ac:dyDescent="0.25">
      <c r="A4892" s="1">
        <v>41368.393055555556</v>
      </c>
      <c r="B4892">
        <v>15.4336</v>
      </c>
      <c r="C4892">
        <v>15.3125</v>
      </c>
      <c r="D4892" s="4">
        <f t="shared" si="152"/>
        <v>15.373049999999999</v>
      </c>
      <c r="E4892">
        <v>28.865200000000002</v>
      </c>
      <c r="F4892">
        <v>29.335899999999999</v>
      </c>
      <c r="G4892" s="4">
        <f t="shared" si="153"/>
        <v>29.100549999999998</v>
      </c>
    </row>
    <row r="4893" spans="1:7" x14ac:dyDescent="0.25">
      <c r="A4893" s="1">
        <v>41368.393750000003</v>
      </c>
      <c r="B4893">
        <v>15.4336</v>
      </c>
      <c r="C4893">
        <v>15.3125</v>
      </c>
      <c r="D4893" s="4">
        <f t="shared" si="152"/>
        <v>15.373049999999999</v>
      </c>
      <c r="E4893">
        <v>28.865200000000002</v>
      </c>
      <c r="F4893">
        <v>29.335899999999999</v>
      </c>
      <c r="G4893" s="4">
        <f t="shared" si="153"/>
        <v>29.100549999999998</v>
      </c>
    </row>
    <row r="4894" spans="1:7" x14ac:dyDescent="0.25">
      <c r="A4894" s="1">
        <v>41368.394444444442</v>
      </c>
      <c r="B4894">
        <v>15.4336</v>
      </c>
      <c r="C4894">
        <v>15.3125</v>
      </c>
      <c r="D4894" s="4">
        <f t="shared" si="152"/>
        <v>15.373049999999999</v>
      </c>
      <c r="E4894">
        <v>28.865200000000002</v>
      </c>
      <c r="F4894">
        <v>29.335899999999999</v>
      </c>
      <c r="G4894" s="4">
        <f t="shared" si="153"/>
        <v>29.100549999999998</v>
      </c>
    </row>
    <row r="4895" spans="1:7" x14ac:dyDescent="0.25">
      <c r="A4895" s="1">
        <v>41368.395138888889</v>
      </c>
      <c r="B4895">
        <v>15.4336</v>
      </c>
      <c r="C4895">
        <v>15.3125</v>
      </c>
      <c r="D4895" s="4">
        <f t="shared" si="152"/>
        <v>15.373049999999999</v>
      </c>
      <c r="E4895">
        <v>28.865200000000002</v>
      </c>
      <c r="F4895">
        <v>29.335899999999999</v>
      </c>
      <c r="G4895" s="4">
        <f t="shared" si="153"/>
        <v>29.100549999999998</v>
      </c>
    </row>
    <row r="4896" spans="1:7" x14ac:dyDescent="0.25">
      <c r="A4896" s="1">
        <v>41368.395833333336</v>
      </c>
      <c r="B4896">
        <v>15.4336</v>
      </c>
      <c r="C4896">
        <v>15.3125</v>
      </c>
      <c r="D4896" s="4">
        <f t="shared" si="152"/>
        <v>15.373049999999999</v>
      </c>
      <c r="E4896">
        <v>28.865200000000002</v>
      </c>
      <c r="F4896">
        <v>29.335899999999999</v>
      </c>
      <c r="G4896" s="4">
        <f t="shared" si="153"/>
        <v>29.100549999999998</v>
      </c>
    </row>
    <row r="4897" spans="1:7" x14ac:dyDescent="0.25">
      <c r="A4897" s="1">
        <v>41368.396527777775</v>
      </c>
      <c r="B4897">
        <v>15.4336</v>
      </c>
      <c r="C4897">
        <v>15.3125</v>
      </c>
      <c r="D4897" s="4">
        <f t="shared" si="152"/>
        <v>15.373049999999999</v>
      </c>
      <c r="E4897">
        <v>28.865200000000002</v>
      </c>
      <c r="F4897">
        <v>29.335899999999999</v>
      </c>
      <c r="G4897" s="4">
        <f t="shared" si="153"/>
        <v>29.100549999999998</v>
      </c>
    </row>
    <row r="4898" spans="1:7" x14ac:dyDescent="0.25">
      <c r="A4898" s="1">
        <v>41368.397222222222</v>
      </c>
      <c r="B4898">
        <v>15.4336</v>
      </c>
      <c r="C4898">
        <v>15.3125</v>
      </c>
      <c r="D4898" s="4">
        <f t="shared" si="152"/>
        <v>15.373049999999999</v>
      </c>
      <c r="E4898">
        <v>28.865200000000002</v>
      </c>
      <c r="F4898">
        <v>29.335899999999999</v>
      </c>
      <c r="G4898" s="4">
        <f t="shared" si="153"/>
        <v>29.100549999999998</v>
      </c>
    </row>
    <row r="4899" spans="1:7" x14ac:dyDescent="0.25">
      <c r="A4899" s="1">
        <v>41368.397916666669</v>
      </c>
      <c r="B4899">
        <v>15.4336</v>
      </c>
      <c r="C4899">
        <v>15.3125</v>
      </c>
      <c r="D4899" s="4">
        <f t="shared" si="152"/>
        <v>15.373049999999999</v>
      </c>
      <c r="E4899">
        <v>28.865200000000002</v>
      </c>
      <c r="F4899">
        <v>29.335899999999999</v>
      </c>
      <c r="G4899" s="4">
        <f t="shared" si="153"/>
        <v>29.100549999999998</v>
      </c>
    </row>
    <row r="4900" spans="1:7" x14ac:dyDescent="0.25">
      <c r="A4900" s="1">
        <v>41368.398611111108</v>
      </c>
      <c r="B4900">
        <v>15.4336</v>
      </c>
      <c r="C4900">
        <v>15.3125</v>
      </c>
      <c r="D4900" s="4">
        <f t="shared" si="152"/>
        <v>15.373049999999999</v>
      </c>
      <c r="E4900">
        <v>28.865200000000002</v>
      </c>
      <c r="F4900">
        <v>29.335899999999999</v>
      </c>
      <c r="G4900" s="4">
        <f t="shared" si="153"/>
        <v>29.100549999999998</v>
      </c>
    </row>
    <row r="4901" spans="1:7" x14ac:dyDescent="0.25">
      <c r="A4901" s="1">
        <v>41368.399305555555</v>
      </c>
      <c r="B4901">
        <v>15.4336</v>
      </c>
      <c r="C4901">
        <v>15.3125</v>
      </c>
      <c r="D4901" s="4">
        <f t="shared" si="152"/>
        <v>15.373049999999999</v>
      </c>
      <c r="E4901">
        <v>28.865200000000002</v>
      </c>
      <c r="F4901">
        <v>29.335899999999999</v>
      </c>
      <c r="G4901" s="4">
        <f t="shared" si="153"/>
        <v>29.100549999999998</v>
      </c>
    </row>
    <row r="4902" spans="1:7" x14ac:dyDescent="0.25">
      <c r="A4902" s="1">
        <v>41368.400000000001</v>
      </c>
      <c r="B4902">
        <v>15.4336</v>
      </c>
      <c r="C4902">
        <v>15.3125</v>
      </c>
      <c r="D4902" s="4">
        <f t="shared" si="152"/>
        <v>15.373049999999999</v>
      </c>
      <c r="E4902">
        <v>28.865200000000002</v>
      </c>
      <c r="F4902">
        <v>29.335899999999999</v>
      </c>
      <c r="G4902" s="4">
        <f t="shared" si="153"/>
        <v>29.100549999999998</v>
      </c>
    </row>
    <row r="4903" spans="1:7" x14ac:dyDescent="0.25">
      <c r="A4903" s="1">
        <v>41368.400694444441</v>
      </c>
      <c r="B4903">
        <v>15.4336</v>
      </c>
      <c r="C4903">
        <v>15.3125</v>
      </c>
      <c r="D4903" s="4">
        <f t="shared" si="152"/>
        <v>15.373049999999999</v>
      </c>
      <c r="E4903">
        <v>28.865200000000002</v>
      </c>
      <c r="F4903">
        <v>29.335899999999999</v>
      </c>
      <c r="G4903" s="4">
        <f t="shared" si="153"/>
        <v>29.100549999999998</v>
      </c>
    </row>
    <row r="4904" spans="1:7" x14ac:dyDescent="0.25">
      <c r="A4904" s="1">
        <v>41368.401388888888</v>
      </c>
      <c r="B4904">
        <v>15.4336</v>
      </c>
      <c r="C4904">
        <v>15.3125</v>
      </c>
      <c r="D4904" s="4">
        <f t="shared" si="152"/>
        <v>15.373049999999999</v>
      </c>
      <c r="E4904">
        <v>28.865200000000002</v>
      </c>
      <c r="F4904">
        <v>29.335899999999999</v>
      </c>
      <c r="G4904" s="4">
        <f t="shared" si="153"/>
        <v>29.100549999999998</v>
      </c>
    </row>
    <row r="4905" spans="1:7" x14ac:dyDescent="0.25">
      <c r="A4905" s="1">
        <v>41368.402083333334</v>
      </c>
      <c r="B4905">
        <v>15.4336</v>
      </c>
      <c r="C4905">
        <v>15.3125</v>
      </c>
      <c r="D4905" s="4">
        <f t="shared" si="152"/>
        <v>15.373049999999999</v>
      </c>
      <c r="E4905">
        <v>28.865200000000002</v>
      </c>
      <c r="F4905">
        <v>29.335899999999999</v>
      </c>
      <c r="G4905" s="4">
        <f t="shared" si="153"/>
        <v>29.100549999999998</v>
      </c>
    </row>
    <row r="4906" spans="1:7" x14ac:dyDescent="0.25">
      <c r="A4906" s="1">
        <v>41368.402777777781</v>
      </c>
      <c r="B4906">
        <v>15.4336</v>
      </c>
      <c r="C4906">
        <v>15.3125</v>
      </c>
      <c r="D4906" s="4">
        <f t="shared" si="152"/>
        <v>15.373049999999999</v>
      </c>
      <c r="E4906">
        <v>28.865200000000002</v>
      </c>
      <c r="F4906">
        <v>29.335899999999999</v>
      </c>
      <c r="G4906" s="4">
        <f t="shared" si="153"/>
        <v>29.100549999999998</v>
      </c>
    </row>
    <row r="4907" spans="1:7" x14ac:dyDescent="0.25">
      <c r="A4907" s="1">
        <v>41368.40347222222</v>
      </c>
      <c r="B4907">
        <v>15.4336</v>
      </c>
      <c r="C4907">
        <v>15.3125</v>
      </c>
      <c r="D4907" s="4">
        <f t="shared" si="152"/>
        <v>15.373049999999999</v>
      </c>
      <c r="E4907">
        <v>28.865200000000002</v>
      </c>
      <c r="F4907">
        <v>29.335899999999999</v>
      </c>
      <c r="G4907" s="4">
        <f t="shared" si="153"/>
        <v>29.100549999999998</v>
      </c>
    </row>
    <row r="4908" spans="1:7" x14ac:dyDescent="0.25">
      <c r="A4908" s="1">
        <v>41368.404166666667</v>
      </c>
      <c r="B4908">
        <v>15.4336</v>
      </c>
      <c r="C4908">
        <v>15.3125</v>
      </c>
      <c r="D4908" s="4">
        <f t="shared" si="152"/>
        <v>15.373049999999999</v>
      </c>
      <c r="E4908">
        <v>28.865200000000002</v>
      </c>
      <c r="F4908">
        <v>29.335899999999999</v>
      </c>
      <c r="G4908" s="4">
        <f t="shared" si="153"/>
        <v>29.100549999999998</v>
      </c>
    </row>
    <row r="4909" spans="1:7" x14ac:dyDescent="0.25">
      <c r="A4909" s="1">
        <v>41368.404861111114</v>
      </c>
      <c r="B4909">
        <v>15.4336</v>
      </c>
      <c r="C4909">
        <v>15.3125</v>
      </c>
      <c r="D4909" s="4">
        <f t="shared" si="152"/>
        <v>15.373049999999999</v>
      </c>
      <c r="E4909">
        <v>28.865200000000002</v>
      </c>
      <c r="F4909">
        <v>29.335899999999999</v>
      </c>
      <c r="G4909" s="4">
        <f t="shared" si="153"/>
        <v>29.100549999999998</v>
      </c>
    </row>
    <row r="4910" spans="1:7" x14ac:dyDescent="0.25">
      <c r="A4910" s="1">
        <v>41368.405555555553</v>
      </c>
      <c r="B4910">
        <v>15.4336</v>
      </c>
      <c r="C4910">
        <v>15.3125</v>
      </c>
      <c r="D4910" s="4">
        <f t="shared" si="152"/>
        <v>15.373049999999999</v>
      </c>
      <c r="E4910">
        <v>28.865200000000002</v>
      </c>
      <c r="F4910">
        <v>29.335899999999999</v>
      </c>
      <c r="G4910" s="4">
        <f t="shared" si="153"/>
        <v>29.100549999999998</v>
      </c>
    </row>
    <row r="4911" spans="1:7" x14ac:dyDescent="0.25">
      <c r="A4911" s="1">
        <v>41368.40625</v>
      </c>
      <c r="B4911">
        <v>15.4336</v>
      </c>
      <c r="C4911">
        <v>15.3125</v>
      </c>
      <c r="D4911" s="4">
        <f t="shared" si="152"/>
        <v>15.373049999999999</v>
      </c>
      <c r="E4911">
        <v>28.865200000000002</v>
      </c>
      <c r="F4911">
        <v>29.335899999999999</v>
      </c>
      <c r="G4911" s="4">
        <f t="shared" si="153"/>
        <v>29.100549999999998</v>
      </c>
    </row>
    <row r="4912" spans="1:7" x14ac:dyDescent="0.25">
      <c r="A4912" s="1">
        <v>41368.406944444447</v>
      </c>
      <c r="B4912">
        <v>15.4336</v>
      </c>
      <c r="C4912">
        <v>15.3125</v>
      </c>
      <c r="D4912" s="4">
        <f t="shared" si="152"/>
        <v>15.373049999999999</v>
      </c>
      <c r="E4912">
        <v>28.865200000000002</v>
      </c>
      <c r="F4912">
        <v>29.335899999999999</v>
      </c>
      <c r="G4912" s="4">
        <f t="shared" si="153"/>
        <v>29.100549999999998</v>
      </c>
    </row>
    <row r="4913" spans="1:7" x14ac:dyDescent="0.25">
      <c r="A4913" s="1">
        <v>41368.407638888886</v>
      </c>
      <c r="B4913">
        <v>15.4336</v>
      </c>
      <c r="C4913">
        <v>15.3125</v>
      </c>
      <c r="D4913" s="4">
        <f t="shared" si="152"/>
        <v>15.373049999999999</v>
      </c>
      <c r="E4913">
        <v>28.865200000000002</v>
      </c>
      <c r="F4913">
        <v>29.335899999999999</v>
      </c>
      <c r="G4913" s="4">
        <f t="shared" si="153"/>
        <v>29.100549999999998</v>
      </c>
    </row>
    <row r="4914" spans="1:7" x14ac:dyDescent="0.25">
      <c r="A4914" s="1">
        <v>41368.408333333333</v>
      </c>
      <c r="B4914">
        <v>15.4336</v>
      </c>
      <c r="C4914">
        <v>15.3125</v>
      </c>
      <c r="D4914" s="4">
        <f t="shared" si="152"/>
        <v>15.373049999999999</v>
      </c>
      <c r="E4914">
        <v>28.865200000000002</v>
      </c>
      <c r="F4914">
        <v>29.335899999999999</v>
      </c>
      <c r="G4914" s="4">
        <f t="shared" si="153"/>
        <v>29.100549999999998</v>
      </c>
    </row>
    <row r="4915" spans="1:7" x14ac:dyDescent="0.25">
      <c r="A4915" s="1">
        <v>41368.40902777778</v>
      </c>
      <c r="B4915">
        <v>15.4336</v>
      </c>
      <c r="C4915">
        <v>15.3125</v>
      </c>
      <c r="D4915" s="4">
        <f t="shared" si="152"/>
        <v>15.373049999999999</v>
      </c>
      <c r="E4915">
        <v>28.865200000000002</v>
      </c>
      <c r="F4915">
        <v>29.335899999999999</v>
      </c>
      <c r="G4915" s="4">
        <f t="shared" si="153"/>
        <v>29.100549999999998</v>
      </c>
    </row>
    <row r="4916" spans="1:7" x14ac:dyDescent="0.25">
      <c r="A4916" s="1">
        <v>41368.409722222219</v>
      </c>
      <c r="B4916">
        <v>15.4336</v>
      </c>
      <c r="C4916">
        <v>15.3125</v>
      </c>
      <c r="D4916" s="4">
        <f t="shared" si="152"/>
        <v>15.373049999999999</v>
      </c>
      <c r="E4916">
        <v>28.865200000000002</v>
      </c>
      <c r="F4916">
        <v>29.335899999999999</v>
      </c>
      <c r="G4916" s="4">
        <f t="shared" si="153"/>
        <v>29.100549999999998</v>
      </c>
    </row>
    <row r="4917" spans="1:7" x14ac:dyDescent="0.25">
      <c r="A4917" s="1">
        <v>41368.410416666666</v>
      </c>
      <c r="B4917">
        <v>15.4336</v>
      </c>
      <c r="C4917">
        <v>15.3125</v>
      </c>
      <c r="D4917" s="4">
        <f t="shared" si="152"/>
        <v>15.373049999999999</v>
      </c>
      <c r="E4917">
        <v>28.865200000000002</v>
      </c>
      <c r="F4917">
        <v>29.335899999999999</v>
      </c>
      <c r="G4917" s="4">
        <f t="shared" si="153"/>
        <v>29.100549999999998</v>
      </c>
    </row>
    <row r="4918" spans="1:7" x14ac:dyDescent="0.25">
      <c r="A4918" s="1">
        <v>41368.411111111112</v>
      </c>
      <c r="B4918">
        <v>15.4336</v>
      </c>
      <c r="C4918">
        <v>15.3125</v>
      </c>
      <c r="D4918" s="4">
        <f t="shared" si="152"/>
        <v>15.373049999999999</v>
      </c>
      <c r="E4918">
        <v>28.865200000000002</v>
      </c>
      <c r="F4918">
        <v>29.335899999999999</v>
      </c>
      <c r="G4918" s="4">
        <f t="shared" si="153"/>
        <v>29.100549999999998</v>
      </c>
    </row>
    <row r="4919" spans="1:7" x14ac:dyDescent="0.25">
      <c r="A4919" s="1">
        <v>41368.411805555559</v>
      </c>
      <c r="B4919">
        <v>15.4336</v>
      </c>
      <c r="C4919">
        <v>15.3125</v>
      </c>
      <c r="D4919" s="4">
        <f t="shared" si="152"/>
        <v>15.373049999999999</v>
      </c>
      <c r="E4919">
        <v>28.865200000000002</v>
      </c>
      <c r="F4919">
        <v>29.335899999999999</v>
      </c>
      <c r="G4919" s="4">
        <f t="shared" si="153"/>
        <v>29.100549999999998</v>
      </c>
    </row>
    <row r="4920" spans="1:7" x14ac:dyDescent="0.25">
      <c r="A4920" s="1">
        <v>41368.412499999999</v>
      </c>
      <c r="B4920">
        <v>15.4336</v>
      </c>
      <c r="C4920">
        <v>15.3125</v>
      </c>
      <c r="D4920" s="4">
        <f t="shared" si="152"/>
        <v>15.373049999999999</v>
      </c>
      <c r="E4920">
        <v>28.865200000000002</v>
      </c>
      <c r="F4920">
        <v>29.335899999999999</v>
      </c>
      <c r="G4920" s="4">
        <f t="shared" si="153"/>
        <v>29.100549999999998</v>
      </c>
    </row>
    <row r="4921" spans="1:7" x14ac:dyDescent="0.25">
      <c r="A4921" s="1">
        <v>41368.413194444445</v>
      </c>
      <c r="B4921">
        <v>15.4336</v>
      </c>
      <c r="C4921">
        <v>15.3125</v>
      </c>
      <c r="D4921" s="4">
        <f t="shared" si="152"/>
        <v>15.373049999999999</v>
      </c>
      <c r="E4921">
        <v>28.865200000000002</v>
      </c>
      <c r="F4921">
        <v>29.335899999999999</v>
      </c>
      <c r="G4921" s="4">
        <f t="shared" si="153"/>
        <v>29.100549999999998</v>
      </c>
    </row>
    <row r="4922" spans="1:7" x14ac:dyDescent="0.25">
      <c r="A4922" s="1">
        <v>41368.413888888892</v>
      </c>
      <c r="B4922">
        <v>15.4336</v>
      </c>
      <c r="C4922">
        <v>15.3125</v>
      </c>
      <c r="D4922" s="4">
        <f t="shared" si="152"/>
        <v>15.373049999999999</v>
      </c>
      <c r="E4922">
        <v>28.865200000000002</v>
      </c>
      <c r="F4922">
        <v>29.335899999999999</v>
      </c>
      <c r="G4922" s="4">
        <f t="shared" si="153"/>
        <v>29.100549999999998</v>
      </c>
    </row>
    <row r="4923" spans="1:7" x14ac:dyDescent="0.25">
      <c r="A4923" s="1">
        <v>41368.414583333331</v>
      </c>
      <c r="B4923">
        <v>15.4336</v>
      </c>
      <c r="C4923">
        <v>15.3125</v>
      </c>
      <c r="D4923" s="4">
        <f t="shared" si="152"/>
        <v>15.373049999999999</v>
      </c>
      <c r="E4923">
        <v>28.865200000000002</v>
      </c>
      <c r="F4923">
        <v>29.335899999999999</v>
      </c>
      <c r="G4923" s="4">
        <f t="shared" si="153"/>
        <v>29.100549999999998</v>
      </c>
    </row>
    <row r="4924" spans="1:7" x14ac:dyDescent="0.25">
      <c r="A4924" s="1">
        <v>41368.415277777778</v>
      </c>
      <c r="B4924">
        <v>15.4336</v>
      </c>
      <c r="C4924">
        <v>15.3125</v>
      </c>
      <c r="D4924" s="4">
        <f t="shared" si="152"/>
        <v>15.373049999999999</v>
      </c>
      <c r="E4924">
        <v>28.865200000000002</v>
      </c>
      <c r="F4924">
        <v>29.335899999999999</v>
      </c>
      <c r="G4924" s="4">
        <f t="shared" si="153"/>
        <v>29.100549999999998</v>
      </c>
    </row>
    <row r="4925" spans="1:7" x14ac:dyDescent="0.25">
      <c r="A4925" s="1">
        <v>41368.415972222225</v>
      </c>
      <c r="B4925">
        <v>15.4336</v>
      </c>
      <c r="C4925">
        <v>15.3125</v>
      </c>
      <c r="D4925" s="4">
        <f t="shared" si="152"/>
        <v>15.373049999999999</v>
      </c>
      <c r="E4925">
        <v>28.865200000000002</v>
      </c>
      <c r="F4925">
        <v>29.335899999999999</v>
      </c>
      <c r="G4925" s="4">
        <f t="shared" si="153"/>
        <v>29.100549999999998</v>
      </c>
    </row>
    <row r="4926" spans="1:7" x14ac:dyDescent="0.25">
      <c r="A4926" s="1">
        <v>41368.416666666664</v>
      </c>
      <c r="B4926">
        <v>15.4336</v>
      </c>
      <c r="C4926">
        <v>15.3125</v>
      </c>
      <c r="D4926" s="4">
        <f t="shared" si="152"/>
        <v>15.373049999999999</v>
      </c>
      <c r="E4926">
        <v>28.865200000000002</v>
      </c>
      <c r="F4926">
        <v>29.335899999999999</v>
      </c>
      <c r="G4926" s="4">
        <f t="shared" si="153"/>
        <v>29.100549999999998</v>
      </c>
    </row>
    <row r="4927" spans="1:7" x14ac:dyDescent="0.25">
      <c r="A4927" s="1">
        <v>41368.417361111111</v>
      </c>
      <c r="B4927">
        <v>15.4336</v>
      </c>
      <c r="C4927">
        <v>15.3125</v>
      </c>
      <c r="D4927" s="4">
        <f t="shared" si="152"/>
        <v>15.373049999999999</v>
      </c>
      <c r="E4927">
        <v>28.865200000000002</v>
      </c>
      <c r="F4927">
        <v>29.335899999999999</v>
      </c>
      <c r="G4927" s="4">
        <f t="shared" si="153"/>
        <v>29.100549999999998</v>
      </c>
    </row>
    <row r="4928" spans="1:7" x14ac:dyDescent="0.25">
      <c r="A4928" s="1">
        <v>41368.418055555558</v>
      </c>
      <c r="B4928">
        <v>15.4336</v>
      </c>
      <c r="C4928">
        <v>15.3125</v>
      </c>
      <c r="D4928" s="4">
        <f t="shared" si="152"/>
        <v>15.373049999999999</v>
      </c>
      <c r="E4928">
        <v>28.865200000000002</v>
      </c>
      <c r="F4928">
        <v>29.335899999999999</v>
      </c>
      <c r="G4928" s="4">
        <f t="shared" si="153"/>
        <v>29.100549999999998</v>
      </c>
    </row>
    <row r="4929" spans="1:7" x14ac:dyDescent="0.25">
      <c r="A4929" s="1">
        <v>41368.418749999997</v>
      </c>
      <c r="B4929">
        <v>15.4336</v>
      </c>
      <c r="C4929">
        <v>15.3125</v>
      </c>
      <c r="D4929" s="4">
        <f t="shared" si="152"/>
        <v>15.373049999999999</v>
      </c>
      <c r="E4929">
        <v>28.865200000000002</v>
      </c>
      <c r="F4929">
        <v>29.335899999999999</v>
      </c>
      <c r="G4929" s="4">
        <f t="shared" si="153"/>
        <v>29.100549999999998</v>
      </c>
    </row>
    <row r="4930" spans="1:7" x14ac:dyDescent="0.25">
      <c r="A4930" s="1">
        <v>41368.419444444444</v>
      </c>
      <c r="B4930">
        <v>15.4336</v>
      </c>
      <c r="C4930">
        <v>15.3125</v>
      </c>
      <c r="D4930" s="4">
        <f t="shared" si="152"/>
        <v>15.373049999999999</v>
      </c>
      <c r="E4930">
        <v>28.865200000000002</v>
      </c>
      <c r="F4930">
        <v>29.335899999999999</v>
      </c>
      <c r="G4930" s="4">
        <f t="shared" si="153"/>
        <v>29.100549999999998</v>
      </c>
    </row>
    <row r="4931" spans="1:7" x14ac:dyDescent="0.25">
      <c r="A4931" s="1">
        <v>41368.420138888891</v>
      </c>
      <c r="B4931">
        <v>15.4336</v>
      </c>
      <c r="C4931">
        <v>15.3125</v>
      </c>
      <c r="D4931" s="4">
        <f t="shared" si="152"/>
        <v>15.373049999999999</v>
      </c>
      <c r="E4931">
        <v>28.865200000000002</v>
      </c>
      <c r="F4931">
        <v>29.335899999999999</v>
      </c>
      <c r="G4931" s="4">
        <f t="shared" si="153"/>
        <v>29.100549999999998</v>
      </c>
    </row>
    <row r="4932" spans="1:7" x14ac:dyDescent="0.25">
      <c r="A4932" s="1">
        <v>41368.42083333333</v>
      </c>
      <c r="B4932">
        <v>15.4336</v>
      </c>
      <c r="C4932">
        <v>15.3125</v>
      </c>
      <c r="D4932" s="4">
        <f t="shared" si="152"/>
        <v>15.373049999999999</v>
      </c>
      <c r="E4932">
        <v>28.865200000000002</v>
      </c>
      <c r="F4932">
        <v>29.335899999999999</v>
      </c>
      <c r="G4932" s="4">
        <f t="shared" si="153"/>
        <v>29.100549999999998</v>
      </c>
    </row>
    <row r="4933" spans="1:7" x14ac:dyDescent="0.25">
      <c r="A4933" s="1">
        <v>41368.421527777777</v>
      </c>
      <c r="B4933">
        <v>15.4336</v>
      </c>
      <c r="C4933">
        <v>15.3125</v>
      </c>
      <c r="D4933" s="4">
        <f t="shared" si="152"/>
        <v>15.373049999999999</v>
      </c>
      <c r="E4933">
        <v>28.865200000000002</v>
      </c>
      <c r="F4933">
        <v>29.335899999999999</v>
      </c>
      <c r="G4933" s="4">
        <f t="shared" si="153"/>
        <v>29.100549999999998</v>
      </c>
    </row>
    <row r="4934" spans="1:7" x14ac:dyDescent="0.25">
      <c r="A4934" s="1">
        <v>41368.422222222223</v>
      </c>
      <c r="B4934">
        <v>15.4336</v>
      </c>
      <c r="C4934">
        <v>15.3125</v>
      </c>
      <c r="D4934" s="4">
        <f t="shared" si="152"/>
        <v>15.373049999999999</v>
      </c>
      <c r="E4934">
        <v>28.865200000000002</v>
      </c>
      <c r="F4934">
        <v>29.335899999999999</v>
      </c>
      <c r="G4934" s="4">
        <f t="shared" si="153"/>
        <v>29.100549999999998</v>
      </c>
    </row>
    <row r="4935" spans="1:7" x14ac:dyDescent="0.25">
      <c r="A4935" s="1">
        <v>41368.42291666667</v>
      </c>
      <c r="B4935">
        <v>15.4336</v>
      </c>
      <c r="C4935">
        <v>15.3125</v>
      </c>
      <c r="D4935" s="4">
        <f t="shared" ref="D4935:D4998" si="154">AVERAGE(B4935:C4935)</f>
        <v>15.373049999999999</v>
      </c>
      <c r="E4935">
        <v>28.865200000000002</v>
      </c>
      <c r="F4935">
        <v>29.335899999999999</v>
      </c>
      <c r="G4935" s="4">
        <f t="shared" ref="G4935:G4998" si="155">AVERAGE(E4935:F4935)</f>
        <v>29.100549999999998</v>
      </c>
    </row>
    <row r="4936" spans="1:7" x14ac:dyDescent="0.25">
      <c r="A4936" s="1">
        <v>41368.423611111109</v>
      </c>
      <c r="B4936">
        <v>15.4336</v>
      </c>
      <c r="C4936">
        <v>15.3125</v>
      </c>
      <c r="D4936" s="4">
        <f t="shared" si="154"/>
        <v>15.373049999999999</v>
      </c>
      <c r="E4936">
        <v>28.865200000000002</v>
      </c>
      <c r="F4936">
        <v>29.335899999999999</v>
      </c>
      <c r="G4936" s="4">
        <f t="shared" si="155"/>
        <v>29.100549999999998</v>
      </c>
    </row>
    <row r="4937" spans="1:7" x14ac:dyDescent="0.25">
      <c r="A4937" s="1">
        <v>41368.424305555556</v>
      </c>
      <c r="B4937">
        <v>15.4336</v>
      </c>
      <c r="C4937">
        <v>15.3125</v>
      </c>
      <c r="D4937" s="4">
        <f t="shared" si="154"/>
        <v>15.373049999999999</v>
      </c>
      <c r="E4937">
        <v>28.865200000000002</v>
      </c>
      <c r="F4937">
        <v>29.335899999999999</v>
      </c>
      <c r="G4937" s="4">
        <f t="shared" si="155"/>
        <v>29.100549999999998</v>
      </c>
    </row>
    <row r="4938" spans="1:7" x14ac:dyDescent="0.25">
      <c r="A4938" s="1">
        <v>41368.425000000003</v>
      </c>
      <c r="B4938">
        <v>15.4336</v>
      </c>
      <c r="C4938">
        <v>15.3125</v>
      </c>
      <c r="D4938" s="4">
        <f t="shared" si="154"/>
        <v>15.373049999999999</v>
      </c>
      <c r="E4938">
        <v>28.865200000000002</v>
      </c>
      <c r="F4938">
        <v>29.335899999999999</v>
      </c>
      <c r="G4938" s="4">
        <f t="shared" si="155"/>
        <v>29.100549999999998</v>
      </c>
    </row>
    <row r="4939" spans="1:7" x14ac:dyDescent="0.25">
      <c r="A4939" s="1">
        <v>41368.425694444442</v>
      </c>
      <c r="B4939">
        <v>15.4336</v>
      </c>
      <c r="C4939">
        <v>15.3125</v>
      </c>
      <c r="D4939" s="4">
        <f t="shared" si="154"/>
        <v>15.373049999999999</v>
      </c>
      <c r="E4939">
        <v>28.865200000000002</v>
      </c>
      <c r="F4939">
        <v>29.335899999999999</v>
      </c>
      <c r="G4939" s="4">
        <f t="shared" si="155"/>
        <v>29.100549999999998</v>
      </c>
    </row>
    <row r="4940" spans="1:7" x14ac:dyDescent="0.25">
      <c r="A4940" s="1">
        <v>41368.426388888889</v>
      </c>
      <c r="B4940">
        <v>15.4336</v>
      </c>
      <c r="C4940">
        <v>15.3125</v>
      </c>
      <c r="D4940" s="4">
        <f t="shared" si="154"/>
        <v>15.373049999999999</v>
      </c>
      <c r="E4940">
        <v>28.865200000000002</v>
      </c>
      <c r="F4940">
        <v>29.335899999999999</v>
      </c>
      <c r="G4940" s="4">
        <f t="shared" si="155"/>
        <v>29.100549999999998</v>
      </c>
    </row>
    <row r="4941" spans="1:7" x14ac:dyDescent="0.25">
      <c r="A4941" s="1">
        <v>41368.427083333336</v>
      </c>
      <c r="B4941">
        <v>15.4336</v>
      </c>
      <c r="C4941">
        <v>15.3125</v>
      </c>
      <c r="D4941" s="4">
        <f t="shared" si="154"/>
        <v>15.373049999999999</v>
      </c>
      <c r="E4941">
        <v>28.865200000000002</v>
      </c>
      <c r="F4941">
        <v>29.335899999999999</v>
      </c>
      <c r="G4941" s="4">
        <f t="shared" si="155"/>
        <v>29.100549999999998</v>
      </c>
    </row>
    <row r="4942" spans="1:7" x14ac:dyDescent="0.25">
      <c r="A4942" s="1">
        <v>41368.427777777775</v>
      </c>
      <c r="B4942">
        <v>15.4336</v>
      </c>
      <c r="C4942">
        <v>15.3125</v>
      </c>
      <c r="D4942" s="4">
        <f t="shared" si="154"/>
        <v>15.373049999999999</v>
      </c>
      <c r="E4942">
        <v>28.865200000000002</v>
      </c>
      <c r="F4942">
        <v>29.335899999999999</v>
      </c>
      <c r="G4942" s="4">
        <f t="shared" si="155"/>
        <v>29.100549999999998</v>
      </c>
    </row>
    <row r="4943" spans="1:7" x14ac:dyDescent="0.25">
      <c r="A4943" s="1">
        <v>41368.428472222222</v>
      </c>
      <c r="B4943">
        <v>15.4336</v>
      </c>
      <c r="C4943">
        <v>15.3125</v>
      </c>
      <c r="D4943" s="4">
        <f t="shared" si="154"/>
        <v>15.373049999999999</v>
      </c>
      <c r="E4943">
        <v>28.865200000000002</v>
      </c>
      <c r="F4943">
        <v>29.335899999999999</v>
      </c>
      <c r="G4943" s="4">
        <f t="shared" si="155"/>
        <v>29.100549999999998</v>
      </c>
    </row>
    <row r="4944" spans="1:7" x14ac:dyDescent="0.25">
      <c r="A4944" s="1">
        <v>41368.429166666669</v>
      </c>
      <c r="B4944">
        <v>15.4336</v>
      </c>
      <c r="C4944">
        <v>15.3125</v>
      </c>
      <c r="D4944" s="4">
        <f t="shared" si="154"/>
        <v>15.373049999999999</v>
      </c>
      <c r="E4944">
        <v>28.865200000000002</v>
      </c>
      <c r="F4944">
        <v>29.335899999999999</v>
      </c>
      <c r="G4944" s="4">
        <f t="shared" si="155"/>
        <v>29.100549999999998</v>
      </c>
    </row>
    <row r="4945" spans="1:7" x14ac:dyDescent="0.25">
      <c r="A4945" s="1">
        <v>41368.429861111108</v>
      </c>
      <c r="B4945">
        <v>15.4336</v>
      </c>
      <c r="C4945">
        <v>15.3125</v>
      </c>
      <c r="D4945" s="4">
        <f t="shared" si="154"/>
        <v>15.373049999999999</v>
      </c>
      <c r="E4945">
        <v>28.865200000000002</v>
      </c>
      <c r="F4945">
        <v>29.335899999999999</v>
      </c>
      <c r="G4945" s="4">
        <f t="shared" si="155"/>
        <v>29.100549999999998</v>
      </c>
    </row>
    <row r="4946" spans="1:7" x14ac:dyDescent="0.25">
      <c r="A4946" s="1">
        <v>41368.430555555555</v>
      </c>
      <c r="B4946">
        <v>15.4336</v>
      </c>
      <c r="C4946">
        <v>15.3125</v>
      </c>
      <c r="D4946" s="4">
        <f t="shared" si="154"/>
        <v>15.373049999999999</v>
      </c>
      <c r="E4946">
        <v>28.865200000000002</v>
      </c>
      <c r="F4946">
        <v>29.335899999999999</v>
      </c>
      <c r="G4946" s="4">
        <f t="shared" si="155"/>
        <v>29.100549999999998</v>
      </c>
    </row>
    <row r="4947" spans="1:7" x14ac:dyDescent="0.25">
      <c r="A4947" s="1">
        <v>41368.431250000001</v>
      </c>
      <c r="B4947">
        <v>15.4336</v>
      </c>
      <c r="C4947">
        <v>15.3125</v>
      </c>
      <c r="D4947" s="4">
        <f t="shared" si="154"/>
        <v>15.373049999999999</v>
      </c>
      <c r="E4947">
        <v>28.865200000000002</v>
      </c>
      <c r="F4947">
        <v>29.335899999999999</v>
      </c>
      <c r="G4947" s="4">
        <f t="shared" si="155"/>
        <v>29.100549999999998</v>
      </c>
    </row>
    <row r="4948" spans="1:7" x14ac:dyDescent="0.25">
      <c r="A4948" s="1">
        <v>41368.431944444441</v>
      </c>
      <c r="B4948">
        <v>15.4336</v>
      </c>
      <c r="C4948">
        <v>15.3125</v>
      </c>
      <c r="D4948" s="4">
        <f t="shared" si="154"/>
        <v>15.373049999999999</v>
      </c>
      <c r="E4948">
        <v>28.865200000000002</v>
      </c>
      <c r="F4948">
        <v>29.335899999999999</v>
      </c>
      <c r="G4948" s="4">
        <f t="shared" si="155"/>
        <v>29.100549999999998</v>
      </c>
    </row>
    <row r="4949" spans="1:7" x14ac:dyDescent="0.25">
      <c r="A4949" s="1">
        <v>41368.432638888888</v>
      </c>
      <c r="B4949">
        <v>15.4336</v>
      </c>
      <c r="C4949">
        <v>15.3125</v>
      </c>
      <c r="D4949" s="4">
        <f t="shared" si="154"/>
        <v>15.373049999999999</v>
      </c>
      <c r="E4949">
        <v>28.865200000000002</v>
      </c>
      <c r="F4949">
        <v>29.335899999999999</v>
      </c>
      <c r="G4949" s="4">
        <f t="shared" si="155"/>
        <v>29.100549999999998</v>
      </c>
    </row>
    <row r="4950" spans="1:7" x14ac:dyDescent="0.25">
      <c r="A4950" s="1">
        <v>41368.433333333334</v>
      </c>
      <c r="B4950">
        <v>15.4336</v>
      </c>
      <c r="C4950">
        <v>15.3125</v>
      </c>
      <c r="D4950" s="4">
        <f t="shared" si="154"/>
        <v>15.373049999999999</v>
      </c>
      <c r="E4950">
        <v>28.865200000000002</v>
      </c>
      <c r="F4950">
        <v>29.335899999999999</v>
      </c>
      <c r="G4950" s="4">
        <f t="shared" si="155"/>
        <v>29.100549999999998</v>
      </c>
    </row>
    <row r="4951" spans="1:7" x14ac:dyDescent="0.25">
      <c r="A4951" s="1">
        <v>41368.434027777781</v>
      </c>
      <c r="B4951">
        <v>15.4336</v>
      </c>
      <c r="C4951">
        <v>15.3125</v>
      </c>
      <c r="D4951" s="4">
        <f t="shared" si="154"/>
        <v>15.373049999999999</v>
      </c>
      <c r="E4951">
        <v>28.865200000000002</v>
      </c>
      <c r="F4951">
        <v>29.335899999999999</v>
      </c>
      <c r="G4951" s="4">
        <f t="shared" si="155"/>
        <v>29.100549999999998</v>
      </c>
    </row>
    <row r="4952" spans="1:7" x14ac:dyDescent="0.25">
      <c r="A4952" s="1">
        <v>41368.43472222222</v>
      </c>
      <c r="B4952">
        <v>15.4336</v>
      </c>
      <c r="C4952">
        <v>15.3125</v>
      </c>
      <c r="D4952" s="4">
        <f t="shared" si="154"/>
        <v>15.373049999999999</v>
      </c>
      <c r="E4952">
        <v>28.865200000000002</v>
      </c>
      <c r="F4952">
        <v>29.335899999999999</v>
      </c>
      <c r="G4952" s="4">
        <f t="shared" si="155"/>
        <v>29.100549999999998</v>
      </c>
    </row>
    <row r="4953" spans="1:7" x14ac:dyDescent="0.25">
      <c r="A4953" s="1">
        <v>41368.435416666667</v>
      </c>
      <c r="B4953">
        <v>15.4336</v>
      </c>
      <c r="C4953">
        <v>15.3125</v>
      </c>
      <c r="D4953" s="4">
        <f t="shared" si="154"/>
        <v>15.373049999999999</v>
      </c>
      <c r="E4953">
        <v>28.865200000000002</v>
      </c>
      <c r="F4953">
        <v>29.335899999999999</v>
      </c>
      <c r="G4953" s="4">
        <f t="shared" si="155"/>
        <v>29.100549999999998</v>
      </c>
    </row>
    <row r="4954" spans="1:7" x14ac:dyDescent="0.25">
      <c r="A4954" s="1">
        <v>41368.436111111114</v>
      </c>
      <c r="B4954">
        <v>15.4336</v>
      </c>
      <c r="C4954">
        <v>15.3125</v>
      </c>
      <c r="D4954" s="4">
        <f t="shared" si="154"/>
        <v>15.373049999999999</v>
      </c>
      <c r="E4954">
        <v>28.865200000000002</v>
      </c>
      <c r="F4954">
        <v>29.335899999999999</v>
      </c>
      <c r="G4954" s="4">
        <f t="shared" si="155"/>
        <v>29.100549999999998</v>
      </c>
    </row>
    <row r="4955" spans="1:7" x14ac:dyDescent="0.25">
      <c r="A4955" s="1">
        <v>41368.436805555553</v>
      </c>
      <c r="B4955">
        <v>15.4336</v>
      </c>
      <c r="C4955">
        <v>15.3125</v>
      </c>
      <c r="D4955" s="4">
        <f t="shared" si="154"/>
        <v>15.373049999999999</v>
      </c>
      <c r="E4955">
        <v>28.865200000000002</v>
      </c>
      <c r="F4955">
        <v>29.335899999999999</v>
      </c>
      <c r="G4955" s="4">
        <f t="shared" si="155"/>
        <v>29.100549999999998</v>
      </c>
    </row>
    <row r="4956" spans="1:7" x14ac:dyDescent="0.25">
      <c r="A4956" s="1">
        <v>41368.4375</v>
      </c>
      <c r="B4956">
        <v>15.4336</v>
      </c>
      <c r="C4956">
        <v>15.3125</v>
      </c>
      <c r="D4956" s="4">
        <f t="shared" si="154"/>
        <v>15.373049999999999</v>
      </c>
      <c r="E4956">
        <v>28.865200000000002</v>
      </c>
      <c r="F4956">
        <v>29.335899999999999</v>
      </c>
      <c r="G4956" s="4">
        <f t="shared" si="155"/>
        <v>29.100549999999998</v>
      </c>
    </row>
    <row r="4957" spans="1:7" x14ac:dyDescent="0.25">
      <c r="A4957" s="1">
        <v>41368.438194444447</v>
      </c>
      <c r="B4957">
        <v>15.4336</v>
      </c>
      <c r="C4957">
        <v>15.3125</v>
      </c>
      <c r="D4957" s="4">
        <f t="shared" si="154"/>
        <v>15.373049999999999</v>
      </c>
      <c r="E4957">
        <v>28.865200000000002</v>
      </c>
      <c r="F4957">
        <v>29.335899999999999</v>
      </c>
      <c r="G4957" s="4">
        <f t="shared" si="155"/>
        <v>29.100549999999998</v>
      </c>
    </row>
    <row r="4958" spans="1:7" x14ac:dyDescent="0.25">
      <c r="A4958" s="1">
        <v>41368.438888888886</v>
      </c>
      <c r="B4958">
        <v>15.4336</v>
      </c>
      <c r="C4958">
        <v>15.3125</v>
      </c>
      <c r="D4958" s="4">
        <f t="shared" si="154"/>
        <v>15.373049999999999</v>
      </c>
      <c r="E4958">
        <v>28.865200000000002</v>
      </c>
      <c r="F4958">
        <v>29.335899999999999</v>
      </c>
      <c r="G4958" s="4">
        <f t="shared" si="155"/>
        <v>29.100549999999998</v>
      </c>
    </row>
    <row r="4959" spans="1:7" x14ac:dyDescent="0.25">
      <c r="A4959" s="1">
        <v>41368.439583333333</v>
      </c>
      <c r="B4959">
        <v>15.4336</v>
      </c>
      <c r="C4959">
        <v>15.3125</v>
      </c>
      <c r="D4959" s="4">
        <f t="shared" si="154"/>
        <v>15.373049999999999</v>
      </c>
      <c r="E4959">
        <v>28.865200000000002</v>
      </c>
      <c r="F4959">
        <v>29.335899999999999</v>
      </c>
      <c r="G4959" s="4">
        <f t="shared" si="155"/>
        <v>29.100549999999998</v>
      </c>
    </row>
    <row r="4960" spans="1:7" x14ac:dyDescent="0.25">
      <c r="A4960" s="1">
        <v>41368.44027777778</v>
      </c>
      <c r="B4960">
        <v>15.4336</v>
      </c>
      <c r="C4960">
        <v>15.3125</v>
      </c>
      <c r="D4960" s="4">
        <f t="shared" si="154"/>
        <v>15.373049999999999</v>
      </c>
      <c r="E4960">
        <v>28.865200000000002</v>
      </c>
      <c r="F4960">
        <v>29.335899999999999</v>
      </c>
      <c r="G4960" s="4">
        <f t="shared" si="155"/>
        <v>29.100549999999998</v>
      </c>
    </row>
    <row r="4961" spans="1:7" x14ac:dyDescent="0.25">
      <c r="A4961" s="1">
        <v>41368.440972222219</v>
      </c>
      <c r="B4961">
        <v>15.4336</v>
      </c>
      <c r="C4961">
        <v>15.3125</v>
      </c>
      <c r="D4961" s="4">
        <f t="shared" si="154"/>
        <v>15.373049999999999</v>
      </c>
      <c r="E4961">
        <v>28.865200000000002</v>
      </c>
      <c r="F4961">
        <v>29.335899999999999</v>
      </c>
      <c r="G4961" s="4">
        <f t="shared" si="155"/>
        <v>29.100549999999998</v>
      </c>
    </row>
    <row r="4962" spans="1:7" x14ac:dyDescent="0.25">
      <c r="A4962" s="1">
        <v>41368.441666666666</v>
      </c>
      <c r="B4962">
        <v>15.4336</v>
      </c>
      <c r="C4962">
        <v>15.3125</v>
      </c>
      <c r="D4962" s="4">
        <f t="shared" si="154"/>
        <v>15.373049999999999</v>
      </c>
      <c r="E4962">
        <v>28.865200000000002</v>
      </c>
      <c r="F4962">
        <v>29.335899999999999</v>
      </c>
      <c r="G4962" s="4">
        <f t="shared" si="155"/>
        <v>29.100549999999998</v>
      </c>
    </row>
    <row r="4963" spans="1:7" x14ac:dyDescent="0.25">
      <c r="A4963" s="1">
        <v>41368.442361111112</v>
      </c>
      <c r="B4963">
        <v>15.4336</v>
      </c>
      <c r="C4963">
        <v>15.3125</v>
      </c>
      <c r="D4963" s="4">
        <f t="shared" si="154"/>
        <v>15.373049999999999</v>
      </c>
      <c r="E4963">
        <v>28.865200000000002</v>
      </c>
      <c r="F4963">
        <v>29.335899999999999</v>
      </c>
      <c r="G4963" s="4">
        <f t="shared" si="155"/>
        <v>29.100549999999998</v>
      </c>
    </row>
    <row r="4964" spans="1:7" x14ac:dyDescent="0.25">
      <c r="A4964" s="1">
        <v>41368.443055555559</v>
      </c>
      <c r="B4964">
        <v>15.4336</v>
      </c>
      <c r="C4964">
        <v>15.3125</v>
      </c>
      <c r="D4964" s="4">
        <f t="shared" si="154"/>
        <v>15.373049999999999</v>
      </c>
      <c r="E4964">
        <v>28.865200000000002</v>
      </c>
      <c r="F4964">
        <v>29.335899999999999</v>
      </c>
      <c r="G4964" s="4">
        <f t="shared" si="155"/>
        <v>29.100549999999998</v>
      </c>
    </row>
    <row r="4965" spans="1:7" x14ac:dyDescent="0.25">
      <c r="A4965" s="1">
        <v>41368.443749999999</v>
      </c>
      <c r="B4965">
        <v>15.4336</v>
      </c>
      <c r="C4965">
        <v>15.3125</v>
      </c>
      <c r="D4965" s="4">
        <f t="shared" si="154"/>
        <v>15.373049999999999</v>
      </c>
      <c r="E4965">
        <v>28.865200000000002</v>
      </c>
      <c r="F4965">
        <v>29.335899999999999</v>
      </c>
      <c r="G4965" s="4">
        <f t="shared" si="155"/>
        <v>29.100549999999998</v>
      </c>
    </row>
    <row r="4966" spans="1:7" x14ac:dyDescent="0.25">
      <c r="A4966" s="1">
        <v>41368.444444444445</v>
      </c>
      <c r="B4966">
        <v>15.4336</v>
      </c>
      <c r="C4966">
        <v>15.3125</v>
      </c>
      <c r="D4966" s="4">
        <f t="shared" si="154"/>
        <v>15.373049999999999</v>
      </c>
      <c r="E4966">
        <v>28.865200000000002</v>
      </c>
      <c r="F4966">
        <v>29.335899999999999</v>
      </c>
      <c r="G4966" s="4">
        <f t="shared" si="155"/>
        <v>29.100549999999998</v>
      </c>
    </row>
    <row r="4967" spans="1:7" x14ac:dyDescent="0.25">
      <c r="A4967" s="1">
        <v>41368.445138888892</v>
      </c>
      <c r="B4967">
        <v>15.4336</v>
      </c>
      <c r="C4967">
        <v>15.3125</v>
      </c>
      <c r="D4967" s="4">
        <f t="shared" si="154"/>
        <v>15.373049999999999</v>
      </c>
      <c r="E4967">
        <v>28.865200000000002</v>
      </c>
      <c r="F4967">
        <v>29.335899999999999</v>
      </c>
      <c r="G4967" s="4">
        <f t="shared" si="155"/>
        <v>29.100549999999998</v>
      </c>
    </row>
    <row r="4968" spans="1:7" x14ac:dyDescent="0.25">
      <c r="A4968" s="1">
        <v>41368.445833333331</v>
      </c>
      <c r="B4968">
        <v>15.4336</v>
      </c>
      <c r="C4968">
        <v>15.3125</v>
      </c>
      <c r="D4968" s="4">
        <f t="shared" si="154"/>
        <v>15.373049999999999</v>
      </c>
      <c r="E4968">
        <v>28.865200000000002</v>
      </c>
      <c r="F4968">
        <v>29.335899999999999</v>
      </c>
      <c r="G4968" s="4">
        <f t="shared" si="155"/>
        <v>29.100549999999998</v>
      </c>
    </row>
    <row r="4969" spans="1:7" x14ac:dyDescent="0.25">
      <c r="A4969" s="1">
        <v>41368.446527777778</v>
      </c>
      <c r="B4969">
        <v>15.4336</v>
      </c>
      <c r="C4969">
        <v>15.3125</v>
      </c>
      <c r="D4969" s="4">
        <f t="shared" si="154"/>
        <v>15.373049999999999</v>
      </c>
      <c r="E4969">
        <v>28.865200000000002</v>
      </c>
      <c r="F4969">
        <v>29.335899999999999</v>
      </c>
      <c r="G4969" s="4">
        <f t="shared" si="155"/>
        <v>29.100549999999998</v>
      </c>
    </row>
    <row r="4970" spans="1:7" x14ac:dyDescent="0.25">
      <c r="A4970" s="1">
        <v>41368.447222222225</v>
      </c>
      <c r="B4970">
        <v>15.4336</v>
      </c>
      <c r="C4970">
        <v>15.3125</v>
      </c>
      <c r="D4970" s="4">
        <f t="shared" si="154"/>
        <v>15.373049999999999</v>
      </c>
      <c r="E4970">
        <v>28.865200000000002</v>
      </c>
      <c r="F4970">
        <v>29.335899999999999</v>
      </c>
      <c r="G4970" s="4">
        <f t="shared" si="155"/>
        <v>29.100549999999998</v>
      </c>
    </row>
    <row r="4971" spans="1:7" x14ac:dyDescent="0.25">
      <c r="A4971" s="1">
        <v>41368.447916666664</v>
      </c>
      <c r="B4971">
        <v>15.4336</v>
      </c>
      <c r="C4971">
        <v>15.3125</v>
      </c>
      <c r="D4971" s="4">
        <f t="shared" si="154"/>
        <v>15.373049999999999</v>
      </c>
      <c r="E4971">
        <v>28.865200000000002</v>
      </c>
      <c r="F4971">
        <v>29.335899999999999</v>
      </c>
      <c r="G4971" s="4">
        <f t="shared" si="155"/>
        <v>29.100549999999998</v>
      </c>
    </row>
    <row r="4972" spans="1:7" x14ac:dyDescent="0.25">
      <c r="A4972" s="1">
        <v>41368.448611111111</v>
      </c>
      <c r="B4972">
        <v>15.4336</v>
      </c>
      <c r="C4972">
        <v>15.3125</v>
      </c>
      <c r="D4972" s="4">
        <f t="shared" si="154"/>
        <v>15.373049999999999</v>
      </c>
      <c r="E4972">
        <v>28.865200000000002</v>
      </c>
      <c r="F4972">
        <v>29.335899999999999</v>
      </c>
      <c r="G4972" s="4">
        <f t="shared" si="155"/>
        <v>29.100549999999998</v>
      </c>
    </row>
    <row r="4973" spans="1:7" x14ac:dyDescent="0.25">
      <c r="A4973" s="1">
        <v>41368.449305555558</v>
      </c>
      <c r="B4973">
        <v>15.4336</v>
      </c>
      <c r="C4973">
        <v>15.3125</v>
      </c>
      <c r="D4973" s="4">
        <f t="shared" si="154"/>
        <v>15.373049999999999</v>
      </c>
      <c r="E4973">
        <v>28.865200000000002</v>
      </c>
      <c r="F4973">
        <v>29.335899999999999</v>
      </c>
      <c r="G4973" s="4">
        <f t="shared" si="155"/>
        <v>29.100549999999998</v>
      </c>
    </row>
    <row r="4974" spans="1:7" x14ac:dyDescent="0.25">
      <c r="A4974" s="1">
        <v>41368.449999999997</v>
      </c>
      <c r="B4974">
        <v>15.4336</v>
      </c>
      <c r="C4974">
        <v>15.3125</v>
      </c>
      <c r="D4974" s="4">
        <f t="shared" si="154"/>
        <v>15.373049999999999</v>
      </c>
      <c r="E4974">
        <v>28.865200000000002</v>
      </c>
      <c r="F4974">
        <v>29.335899999999999</v>
      </c>
      <c r="G4974" s="4">
        <f t="shared" si="155"/>
        <v>29.100549999999998</v>
      </c>
    </row>
    <row r="4975" spans="1:7" x14ac:dyDescent="0.25">
      <c r="A4975" s="1">
        <v>41368.450694444444</v>
      </c>
      <c r="B4975">
        <v>15.4336</v>
      </c>
      <c r="C4975">
        <v>15.3125</v>
      </c>
      <c r="D4975" s="4">
        <f t="shared" si="154"/>
        <v>15.373049999999999</v>
      </c>
      <c r="E4975">
        <v>28.865200000000002</v>
      </c>
      <c r="F4975">
        <v>29.335899999999999</v>
      </c>
      <c r="G4975" s="4">
        <f t="shared" si="155"/>
        <v>29.100549999999998</v>
      </c>
    </row>
    <row r="4976" spans="1:7" x14ac:dyDescent="0.25">
      <c r="A4976" s="1">
        <v>41368.451388888891</v>
      </c>
      <c r="B4976">
        <v>15.4336</v>
      </c>
      <c r="C4976">
        <v>15.3125</v>
      </c>
      <c r="D4976" s="4">
        <f t="shared" si="154"/>
        <v>15.373049999999999</v>
      </c>
      <c r="E4976">
        <v>28.865200000000002</v>
      </c>
      <c r="F4976">
        <v>29.335899999999999</v>
      </c>
      <c r="G4976" s="4">
        <f t="shared" si="155"/>
        <v>29.100549999999998</v>
      </c>
    </row>
    <row r="4977" spans="1:7" x14ac:dyDescent="0.25">
      <c r="A4977" s="1">
        <v>41368.45208333333</v>
      </c>
      <c r="B4977">
        <v>15.4336</v>
      </c>
      <c r="C4977">
        <v>15.3125</v>
      </c>
      <c r="D4977" s="4">
        <f t="shared" si="154"/>
        <v>15.373049999999999</v>
      </c>
      <c r="E4977">
        <v>28.865200000000002</v>
      </c>
      <c r="F4977">
        <v>29.335899999999999</v>
      </c>
      <c r="G4977" s="4">
        <f t="shared" si="155"/>
        <v>29.100549999999998</v>
      </c>
    </row>
    <row r="4978" spans="1:7" x14ac:dyDescent="0.25">
      <c r="A4978" s="1">
        <v>41368.452777777777</v>
      </c>
      <c r="B4978">
        <v>15.4336</v>
      </c>
      <c r="C4978">
        <v>15.3125</v>
      </c>
      <c r="D4978" s="4">
        <f t="shared" si="154"/>
        <v>15.373049999999999</v>
      </c>
      <c r="E4978">
        <v>28.865200000000002</v>
      </c>
      <c r="F4978">
        <v>29.335899999999999</v>
      </c>
      <c r="G4978" s="4">
        <f t="shared" si="155"/>
        <v>29.100549999999998</v>
      </c>
    </row>
    <row r="4979" spans="1:7" x14ac:dyDescent="0.25">
      <c r="A4979" s="1">
        <v>41368.453472222223</v>
      </c>
      <c r="B4979">
        <v>15.4336</v>
      </c>
      <c r="C4979">
        <v>15.3125</v>
      </c>
      <c r="D4979" s="4">
        <f t="shared" si="154"/>
        <v>15.373049999999999</v>
      </c>
      <c r="E4979">
        <v>28.865200000000002</v>
      </c>
      <c r="F4979">
        <v>29.335899999999999</v>
      </c>
      <c r="G4979" s="4">
        <f t="shared" si="155"/>
        <v>29.100549999999998</v>
      </c>
    </row>
    <row r="4980" spans="1:7" x14ac:dyDescent="0.25">
      <c r="A4980" s="1">
        <v>41368.45416666667</v>
      </c>
      <c r="B4980">
        <v>15.4336</v>
      </c>
      <c r="C4980">
        <v>15.3125</v>
      </c>
      <c r="D4980" s="4">
        <f t="shared" si="154"/>
        <v>15.373049999999999</v>
      </c>
      <c r="E4980">
        <v>28.865200000000002</v>
      </c>
      <c r="F4980">
        <v>29.335899999999999</v>
      </c>
      <c r="G4980" s="4">
        <f t="shared" si="155"/>
        <v>29.100549999999998</v>
      </c>
    </row>
    <row r="4981" spans="1:7" x14ac:dyDescent="0.25">
      <c r="A4981" s="1">
        <v>41368.454861111109</v>
      </c>
      <c r="B4981">
        <v>15.4336</v>
      </c>
      <c r="C4981">
        <v>15.3125</v>
      </c>
      <c r="D4981" s="4">
        <f t="shared" si="154"/>
        <v>15.373049999999999</v>
      </c>
      <c r="E4981">
        <v>28.865200000000002</v>
      </c>
      <c r="F4981">
        <v>29.335899999999999</v>
      </c>
      <c r="G4981" s="4">
        <f t="shared" si="155"/>
        <v>29.100549999999998</v>
      </c>
    </row>
    <row r="4982" spans="1:7" x14ac:dyDescent="0.25">
      <c r="A4982" s="1">
        <v>41368.455555555556</v>
      </c>
      <c r="B4982">
        <v>15.4336</v>
      </c>
      <c r="C4982">
        <v>15.3125</v>
      </c>
      <c r="D4982" s="4">
        <f t="shared" si="154"/>
        <v>15.373049999999999</v>
      </c>
      <c r="E4982">
        <v>28.865200000000002</v>
      </c>
      <c r="F4982">
        <v>29.335899999999999</v>
      </c>
      <c r="G4982" s="4">
        <f t="shared" si="155"/>
        <v>29.100549999999998</v>
      </c>
    </row>
    <row r="4983" spans="1:7" x14ac:dyDescent="0.25">
      <c r="A4983" s="1">
        <v>41368.456250000003</v>
      </c>
      <c r="B4983">
        <v>15.4336</v>
      </c>
      <c r="C4983">
        <v>15.3125</v>
      </c>
      <c r="D4983" s="4">
        <f t="shared" si="154"/>
        <v>15.373049999999999</v>
      </c>
      <c r="E4983">
        <v>28.865200000000002</v>
      </c>
      <c r="F4983">
        <v>29.335899999999999</v>
      </c>
      <c r="G4983" s="4">
        <f t="shared" si="155"/>
        <v>29.100549999999998</v>
      </c>
    </row>
    <row r="4984" spans="1:7" x14ac:dyDescent="0.25">
      <c r="A4984" s="1">
        <v>41368.456944444442</v>
      </c>
      <c r="B4984">
        <v>15.4336</v>
      </c>
      <c r="C4984">
        <v>15.3125</v>
      </c>
      <c r="D4984" s="4">
        <f t="shared" si="154"/>
        <v>15.373049999999999</v>
      </c>
      <c r="E4984">
        <v>28.865200000000002</v>
      </c>
      <c r="F4984">
        <v>29.335899999999999</v>
      </c>
      <c r="G4984" s="4">
        <f t="shared" si="155"/>
        <v>29.100549999999998</v>
      </c>
    </row>
    <row r="4985" spans="1:7" x14ac:dyDescent="0.25">
      <c r="A4985" s="1">
        <v>41368.457638888889</v>
      </c>
      <c r="B4985">
        <v>15.4336</v>
      </c>
      <c r="C4985">
        <v>15.3125</v>
      </c>
      <c r="D4985" s="4">
        <f t="shared" si="154"/>
        <v>15.373049999999999</v>
      </c>
      <c r="E4985">
        <v>28.865200000000002</v>
      </c>
      <c r="F4985">
        <v>29.335899999999999</v>
      </c>
      <c r="G4985" s="4">
        <f t="shared" si="155"/>
        <v>29.100549999999998</v>
      </c>
    </row>
    <row r="4986" spans="1:7" x14ac:dyDescent="0.25">
      <c r="A4986" s="1">
        <v>41368.458333333336</v>
      </c>
      <c r="B4986">
        <v>15.4336</v>
      </c>
      <c r="C4986">
        <v>15.3125</v>
      </c>
      <c r="D4986" s="4">
        <f t="shared" si="154"/>
        <v>15.373049999999999</v>
      </c>
      <c r="E4986">
        <v>28.865200000000002</v>
      </c>
      <c r="F4986">
        <v>29.335899999999999</v>
      </c>
      <c r="G4986" s="4">
        <f t="shared" si="155"/>
        <v>29.100549999999998</v>
      </c>
    </row>
    <row r="4987" spans="1:7" x14ac:dyDescent="0.25">
      <c r="A4987" s="1">
        <v>41368.459027777775</v>
      </c>
      <c r="B4987">
        <v>15.4336</v>
      </c>
      <c r="C4987">
        <v>15.3125</v>
      </c>
      <c r="D4987" s="4">
        <f t="shared" si="154"/>
        <v>15.373049999999999</v>
      </c>
      <c r="E4987">
        <v>28.865200000000002</v>
      </c>
      <c r="F4987">
        <v>29.335899999999999</v>
      </c>
      <c r="G4987" s="4">
        <f t="shared" si="155"/>
        <v>29.100549999999998</v>
      </c>
    </row>
    <row r="4988" spans="1:7" x14ac:dyDescent="0.25">
      <c r="A4988" s="1">
        <v>41368.459722222222</v>
      </c>
      <c r="B4988">
        <v>15.4336</v>
      </c>
      <c r="C4988">
        <v>15.3125</v>
      </c>
      <c r="D4988" s="4">
        <f t="shared" si="154"/>
        <v>15.373049999999999</v>
      </c>
      <c r="E4988">
        <v>28.865200000000002</v>
      </c>
      <c r="F4988">
        <v>29.335899999999999</v>
      </c>
      <c r="G4988" s="4">
        <f t="shared" si="155"/>
        <v>29.100549999999998</v>
      </c>
    </row>
    <row r="4989" spans="1:7" x14ac:dyDescent="0.25">
      <c r="A4989" s="1">
        <v>41368.460416666669</v>
      </c>
      <c r="B4989">
        <v>15.4336</v>
      </c>
      <c r="C4989">
        <v>15.3125</v>
      </c>
      <c r="D4989" s="4">
        <f t="shared" si="154"/>
        <v>15.373049999999999</v>
      </c>
      <c r="E4989">
        <v>28.865200000000002</v>
      </c>
      <c r="F4989">
        <v>29.335899999999999</v>
      </c>
      <c r="G4989" s="4">
        <f t="shared" si="155"/>
        <v>29.100549999999998</v>
      </c>
    </row>
    <row r="4990" spans="1:7" x14ac:dyDescent="0.25">
      <c r="A4990" s="1">
        <v>41368.461111111108</v>
      </c>
      <c r="B4990">
        <v>15.4336</v>
      </c>
      <c r="C4990">
        <v>15.3125</v>
      </c>
      <c r="D4990" s="4">
        <f t="shared" si="154"/>
        <v>15.373049999999999</v>
      </c>
      <c r="E4990">
        <v>28.865200000000002</v>
      </c>
      <c r="F4990">
        <v>30.335899999999999</v>
      </c>
      <c r="G4990" s="4">
        <f t="shared" si="155"/>
        <v>29.600549999999998</v>
      </c>
    </row>
    <row r="4991" spans="1:7" x14ac:dyDescent="0.25">
      <c r="A4991" s="1">
        <v>41368.461805555555</v>
      </c>
      <c r="B4991">
        <v>15.4336</v>
      </c>
      <c r="C4991">
        <v>15.3125</v>
      </c>
      <c r="D4991" s="4">
        <f t="shared" si="154"/>
        <v>15.373049999999999</v>
      </c>
      <c r="E4991">
        <v>28.865200000000002</v>
      </c>
      <c r="F4991">
        <v>30.335899999999999</v>
      </c>
      <c r="G4991" s="4">
        <f t="shared" si="155"/>
        <v>29.600549999999998</v>
      </c>
    </row>
    <row r="4992" spans="1:7" x14ac:dyDescent="0.25">
      <c r="A4992" s="1">
        <v>41368.462500000001</v>
      </c>
      <c r="B4992">
        <v>15.4336</v>
      </c>
      <c r="C4992">
        <v>15.3125</v>
      </c>
      <c r="D4992" s="4">
        <f t="shared" si="154"/>
        <v>15.373049999999999</v>
      </c>
      <c r="E4992">
        <v>28.865200000000002</v>
      </c>
      <c r="F4992">
        <v>30.335899999999999</v>
      </c>
      <c r="G4992" s="4">
        <f t="shared" si="155"/>
        <v>29.600549999999998</v>
      </c>
    </row>
    <row r="4993" spans="1:7" x14ac:dyDescent="0.25">
      <c r="A4993" s="1">
        <v>41368.463194444441</v>
      </c>
      <c r="B4993">
        <v>15.4336</v>
      </c>
      <c r="C4993">
        <v>15.3125</v>
      </c>
      <c r="D4993" s="4">
        <f t="shared" si="154"/>
        <v>15.373049999999999</v>
      </c>
      <c r="E4993">
        <v>28.865200000000002</v>
      </c>
      <c r="F4993">
        <v>30.335899999999999</v>
      </c>
      <c r="G4993" s="4">
        <f t="shared" si="155"/>
        <v>29.600549999999998</v>
      </c>
    </row>
    <row r="4994" spans="1:7" x14ac:dyDescent="0.25">
      <c r="A4994" s="1">
        <v>41368.463888888888</v>
      </c>
      <c r="B4994">
        <v>15.4336</v>
      </c>
      <c r="C4994">
        <v>15.3125</v>
      </c>
      <c r="D4994" s="4">
        <f t="shared" si="154"/>
        <v>15.373049999999999</v>
      </c>
      <c r="E4994">
        <v>28.865200000000002</v>
      </c>
      <c r="F4994">
        <v>30.335899999999999</v>
      </c>
      <c r="G4994" s="4">
        <f t="shared" si="155"/>
        <v>29.600549999999998</v>
      </c>
    </row>
    <row r="4995" spans="1:7" x14ac:dyDescent="0.25">
      <c r="A4995" s="1">
        <v>41368.464583333334</v>
      </c>
      <c r="B4995">
        <v>15.4336</v>
      </c>
      <c r="C4995">
        <v>15.3125</v>
      </c>
      <c r="D4995" s="4">
        <f t="shared" si="154"/>
        <v>15.373049999999999</v>
      </c>
      <c r="E4995">
        <v>28.865200000000002</v>
      </c>
      <c r="F4995">
        <v>30.335899999999999</v>
      </c>
      <c r="G4995" s="4">
        <f t="shared" si="155"/>
        <v>29.600549999999998</v>
      </c>
    </row>
    <row r="4996" spans="1:7" x14ac:dyDescent="0.25">
      <c r="A4996" s="1">
        <v>41368.465277777781</v>
      </c>
      <c r="B4996">
        <v>15.4336</v>
      </c>
      <c r="C4996">
        <v>15.3125</v>
      </c>
      <c r="D4996" s="4">
        <f t="shared" si="154"/>
        <v>15.373049999999999</v>
      </c>
      <c r="E4996">
        <v>28.865200000000002</v>
      </c>
      <c r="F4996">
        <v>30.335899999999999</v>
      </c>
      <c r="G4996" s="4">
        <f t="shared" si="155"/>
        <v>29.600549999999998</v>
      </c>
    </row>
    <row r="4997" spans="1:7" x14ac:dyDescent="0.25">
      <c r="A4997" s="1">
        <v>41368.46597222222</v>
      </c>
      <c r="B4997">
        <v>15.4336</v>
      </c>
      <c r="C4997">
        <v>15.3125</v>
      </c>
      <c r="D4997" s="4">
        <f t="shared" si="154"/>
        <v>15.373049999999999</v>
      </c>
      <c r="E4997">
        <v>28.865200000000002</v>
      </c>
      <c r="F4997">
        <v>30.335899999999999</v>
      </c>
      <c r="G4997" s="4">
        <f t="shared" si="155"/>
        <v>29.600549999999998</v>
      </c>
    </row>
    <row r="4998" spans="1:7" x14ac:dyDescent="0.25">
      <c r="A4998" s="1">
        <v>41368.466666666667</v>
      </c>
      <c r="B4998">
        <v>15.4336</v>
      </c>
      <c r="C4998">
        <v>15.3125</v>
      </c>
      <c r="D4998" s="4">
        <f t="shared" si="154"/>
        <v>15.373049999999999</v>
      </c>
      <c r="E4998">
        <v>28.865200000000002</v>
      </c>
      <c r="F4998">
        <v>30.335899999999999</v>
      </c>
      <c r="G4998" s="4">
        <f t="shared" si="155"/>
        <v>29.600549999999998</v>
      </c>
    </row>
    <row r="4999" spans="1:7" x14ac:dyDescent="0.25">
      <c r="A4999" s="1">
        <v>41368.467361111114</v>
      </c>
      <c r="B4999">
        <v>15.4336</v>
      </c>
      <c r="C4999">
        <v>15.3125</v>
      </c>
      <c r="D4999" s="4">
        <f t="shared" ref="D4999:D5062" si="156">AVERAGE(B4999:C4999)</f>
        <v>15.373049999999999</v>
      </c>
      <c r="E4999">
        <v>28.865200000000002</v>
      </c>
      <c r="F4999">
        <v>30.335899999999999</v>
      </c>
      <c r="G4999" s="4">
        <f t="shared" ref="G4999:G5062" si="157">AVERAGE(E4999:F4999)</f>
        <v>29.600549999999998</v>
      </c>
    </row>
    <row r="5000" spans="1:7" x14ac:dyDescent="0.25">
      <c r="A5000" s="1">
        <v>41368.468055555553</v>
      </c>
      <c r="B5000">
        <v>15.4336</v>
      </c>
      <c r="C5000">
        <v>15.3125</v>
      </c>
      <c r="D5000" s="4">
        <f t="shared" si="156"/>
        <v>15.373049999999999</v>
      </c>
      <c r="E5000">
        <v>28.865200000000002</v>
      </c>
      <c r="F5000">
        <v>30.335899999999999</v>
      </c>
      <c r="G5000" s="4">
        <f t="shared" si="157"/>
        <v>29.600549999999998</v>
      </c>
    </row>
    <row r="5001" spans="1:7" x14ac:dyDescent="0.25">
      <c r="A5001" s="1">
        <v>41368.46875</v>
      </c>
      <c r="B5001">
        <v>15.4336</v>
      </c>
      <c r="C5001">
        <v>15.3125</v>
      </c>
      <c r="D5001" s="4">
        <f t="shared" si="156"/>
        <v>15.373049999999999</v>
      </c>
      <c r="E5001">
        <v>28.865200000000002</v>
      </c>
      <c r="F5001">
        <v>30.335899999999999</v>
      </c>
      <c r="G5001" s="4">
        <f t="shared" si="157"/>
        <v>29.600549999999998</v>
      </c>
    </row>
    <row r="5002" spans="1:7" x14ac:dyDescent="0.25">
      <c r="A5002" s="1">
        <v>41368.469444444447</v>
      </c>
      <c r="B5002">
        <v>15.4336</v>
      </c>
      <c r="C5002">
        <v>15.3125</v>
      </c>
      <c r="D5002" s="4">
        <f t="shared" si="156"/>
        <v>15.373049999999999</v>
      </c>
      <c r="E5002">
        <v>28.865200000000002</v>
      </c>
      <c r="F5002">
        <v>30.335899999999999</v>
      </c>
      <c r="G5002" s="4">
        <f t="shared" si="157"/>
        <v>29.600549999999998</v>
      </c>
    </row>
    <row r="5003" spans="1:7" x14ac:dyDescent="0.25">
      <c r="A5003" s="1">
        <v>41368.470138888886</v>
      </c>
      <c r="B5003">
        <v>15.4336</v>
      </c>
      <c r="C5003">
        <v>15.3125</v>
      </c>
      <c r="D5003" s="4">
        <f t="shared" si="156"/>
        <v>15.373049999999999</v>
      </c>
      <c r="E5003">
        <v>28.865200000000002</v>
      </c>
      <c r="F5003">
        <v>30.335899999999999</v>
      </c>
      <c r="G5003" s="4">
        <f t="shared" si="157"/>
        <v>29.600549999999998</v>
      </c>
    </row>
    <row r="5004" spans="1:7" x14ac:dyDescent="0.25">
      <c r="A5004" s="1">
        <v>41368.470833333333</v>
      </c>
      <c r="B5004">
        <v>15.4336</v>
      </c>
      <c r="C5004">
        <v>15.3125</v>
      </c>
      <c r="D5004" s="4">
        <f t="shared" si="156"/>
        <v>15.373049999999999</v>
      </c>
      <c r="E5004">
        <v>28.865200000000002</v>
      </c>
      <c r="F5004">
        <v>30.335899999999999</v>
      </c>
      <c r="G5004" s="4">
        <f t="shared" si="157"/>
        <v>29.600549999999998</v>
      </c>
    </row>
    <row r="5005" spans="1:7" x14ac:dyDescent="0.25">
      <c r="A5005" s="1">
        <v>41368.47152777778</v>
      </c>
      <c r="B5005">
        <v>15.4336</v>
      </c>
      <c r="C5005">
        <v>15.3125</v>
      </c>
      <c r="D5005" s="4">
        <f t="shared" si="156"/>
        <v>15.373049999999999</v>
      </c>
      <c r="E5005">
        <v>28.865200000000002</v>
      </c>
      <c r="F5005">
        <v>30.335899999999999</v>
      </c>
      <c r="G5005" s="4">
        <f t="shared" si="157"/>
        <v>29.600549999999998</v>
      </c>
    </row>
    <row r="5006" spans="1:7" x14ac:dyDescent="0.25">
      <c r="A5006" s="1">
        <v>41368.472222222219</v>
      </c>
      <c r="B5006">
        <v>15.4336</v>
      </c>
      <c r="C5006">
        <v>15.3125</v>
      </c>
      <c r="D5006" s="4">
        <f t="shared" si="156"/>
        <v>15.373049999999999</v>
      </c>
      <c r="E5006">
        <v>28.865200000000002</v>
      </c>
      <c r="F5006">
        <v>30.335899999999999</v>
      </c>
      <c r="G5006" s="4">
        <f t="shared" si="157"/>
        <v>29.600549999999998</v>
      </c>
    </row>
    <row r="5007" spans="1:7" x14ac:dyDescent="0.25">
      <c r="A5007" s="1">
        <v>41368.472916666666</v>
      </c>
      <c r="B5007">
        <v>15.4336</v>
      </c>
      <c r="C5007">
        <v>15.3125</v>
      </c>
      <c r="D5007" s="4">
        <f t="shared" si="156"/>
        <v>15.373049999999999</v>
      </c>
      <c r="E5007">
        <v>28.865200000000002</v>
      </c>
      <c r="F5007">
        <v>30.335899999999999</v>
      </c>
      <c r="G5007" s="4">
        <f t="shared" si="157"/>
        <v>29.600549999999998</v>
      </c>
    </row>
    <row r="5008" spans="1:7" x14ac:dyDescent="0.25">
      <c r="A5008" s="1">
        <v>41368.473611111112</v>
      </c>
      <c r="B5008">
        <v>15.4336</v>
      </c>
      <c r="C5008">
        <v>15.3125</v>
      </c>
      <c r="D5008" s="4">
        <f t="shared" si="156"/>
        <v>15.373049999999999</v>
      </c>
      <c r="E5008">
        <v>28.865200000000002</v>
      </c>
      <c r="F5008">
        <v>30.335899999999999</v>
      </c>
      <c r="G5008" s="4">
        <f t="shared" si="157"/>
        <v>29.600549999999998</v>
      </c>
    </row>
    <row r="5009" spans="1:7" x14ac:dyDescent="0.25">
      <c r="A5009" s="1">
        <v>41368.474305555559</v>
      </c>
      <c r="B5009">
        <v>15.4336</v>
      </c>
      <c r="C5009">
        <v>15.3125</v>
      </c>
      <c r="D5009" s="4">
        <f t="shared" si="156"/>
        <v>15.373049999999999</v>
      </c>
      <c r="E5009">
        <v>28.865200000000002</v>
      </c>
      <c r="F5009">
        <v>30.335899999999999</v>
      </c>
      <c r="G5009" s="4">
        <f t="shared" si="157"/>
        <v>29.600549999999998</v>
      </c>
    </row>
    <row r="5010" spans="1:7" x14ac:dyDescent="0.25">
      <c r="A5010" s="1">
        <v>41368.474999999999</v>
      </c>
      <c r="B5010">
        <v>15.4336</v>
      </c>
      <c r="C5010">
        <v>15.3125</v>
      </c>
      <c r="D5010" s="4">
        <f t="shared" si="156"/>
        <v>15.373049999999999</v>
      </c>
      <c r="E5010">
        <v>28.865200000000002</v>
      </c>
      <c r="F5010">
        <v>30.335899999999999</v>
      </c>
      <c r="G5010" s="4">
        <f t="shared" si="157"/>
        <v>29.600549999999998</v>
      </c>
    </row>
    <row r="5011" spans="1:7" x14ac:dyDescent="0.25">
      <c r="A5011" s="1">
        <v>41368.475694444445</v>
      </c>
      <c r="B5011">
        <v>15.4336</v>
      </c>
      <c r="C5011">
        <v>15.3125</v>
      </c>
      <c r="D5011" s="4">
        <f t="shared" si="156"/>
        <v>15.373049999999999</v>
      </c>
      <c r="E5011">
        <v>28.865200000000002</v>
      </c>
      <c r="F5011">
        <v>30.335899999999999</v>
      </c>
      <c r="G5011" s="4">
        <f t="shared" si="157"/>
        <v>29.600549999999998</v>
      </c>
    </row>
    <row r="5012" spans="1:7" x14ac:dyDescent="0.25">
      <c r="A5012" s="1">
        <v>41368.476388888892</v>
      </c>
      <c r="B5012">
        <v>15.4336</v>
      </c>
      <c r="C5012">
        <v>15.3125</v>
      </c>
      <c r="D5012" s="4">
        <f t="shared" si="156"/>
        <v>15.373049999999999</v>
      </c>
      <c r="E5012">
        <v>28.865200000000002</v>
      </c>
      <c r="F5012">
        <v>30.335899999999999</v>
      </c>
      <c r="G5012" s="4">
        <f t="shared" si="157"/>
        <v>29.600549999999998</v>
      </c>
    </row>
    <row r="5013" spans="1:7" x14ac:dyDescent="0.25">
      <c r="A5013" s="1">
        <v>41368.477083333331</v>
      </c>
      <c r="B5013">
        <v>15.4336</v>
      </c>
      <c r="C5013">
        <v>15.3125</v>
      </c>
      <c r="D5013" s="4">
        <f t="shared" si="156"/>
        <v>15.373049999999999</v>
      </c>
      <c r="E5013">
        <v>28.865200000000002</v>
      </c>
      <c r="F5013">
        <v>30.335899999999999</v>
      </c>
      <c r="G5013" s="4">
        <f t="shared" si="157"/>
        <v>29.600549999999998</v>
      </c>
    </row>
    <row r="5014" spans="1:7" x14ac:dyDescent="0.25">
      <c r="A5014" s="1">
        <v>41368.477777777778</v>
      </c>
      <c r="B5014">
        <v>15.4336</v>
      </c>
      <c r="C5014">
        <v>15.3125</v>
      </c>
      <c r="D5014" s="4">
        <f t="shared" si="156"/>
        <v>15.373049999999999</v>
      </c>
      <c r="E5014">
        <v>28.865200000000002</v>
      </c>
      <c r="F5014">
        <v>30.335899999999999</v>
      </c>
      <c r="G5014" s="4">
        <f t="shared" si="157"/>
        <v>29.600549999999998</v>
      </c>
    </row>
    <row r="5015" spans="1:7" x14ac:dyDescent="0.25">
      <c r="A5015" s="1">
        <v>41368.478472222225</v>
      </c>
      <c r="B5015">
        <v>15.4336</v>
      </c>
      <c r="C5015">
        <v>15.3125</v>
      </c>
      <c r="D5015" s="4">
        <f t="shared" si="156"/>
        <v>15.373049999999999</v>
      </c>
      <c r="E5015">
        <v>28.865200000000002</v>
      </c>
      <c r="F5015">
        <v>30.335899999999999</v>
      </c>
      <c r="G5015" s="4">
        <f t="shared" si="157"/>
        <v>29.600549999999998</v>
      </c>
    </row>
    <row r="5016" spans="1:7" x14ac:dyDescent="0.25">
      <c r="A5016" s="1">
        <v>41368.479166666664</v>
      </c>
      <c r="B5016">
        <v>15.4336</v>
      </c>
      <c r="C5016">
        <v>15.3125</v>
      </c>
      <c r="D5016" s="4">
        <f t="shared" si="156"/>
        <v>15.373049999999999</v>
      </c>
      <c r="E5016">
        <v>28.865200000000002</v>
      </c>
      <c r="F5016">
        <v>30.335899999999999</v>
      </c>
      <c r="G5016" s="4">
        <f t="shared" si="157"/>
        <v>29.600549999999998</v>
      </c>
    </row>
    <row r="5017" spans="1:7" x14ac:dyDescent="0.25">
      <c r="A5017" s="1">
        <v>41368.479861111111</v>
      </c>
      <c r="B5017">
        <v>15.4336</v>
      </c>
      <c r="C5017">
        <v>15.3125</v>
      </c>
      <c r="D5017" s="4">
        <f t="shared" si="156"/>
        <v>15.373049999999999</v>
      </c>
      <c r="E5017">
        <v>28.865200000000002</v>
      </c>
      <c r="F5017">
        <v>30.335899999999999</v>
      </c>
      <c r="G5017" s="4">
        <f t="shared" si="157"/>
        <v>29.600549999999998</v>
      </c>
    </row>
    <row r="5018" spans="1:7" x14ac:dyDescent="0.25">
      <c r="A5018" s="1">
        <v>41368.480555555558</v>
      </c>
      <c r="B5018">
        <v>15.4336</v>
      </c>
      <c r="C5018">
        <v>15.3125</v>
      </c>
      <c r="D5018" s="4">
        <f t="shared" si="156"/>
        <v>15.373049999999999</v>
      </c>
      <c r="E5018">
        <v>28.865200000000002</v>
      </c>
      <c r="F5018">
        <v>30.335899999999999</v>
      </c>
      <c r="G5018" s="4">
        <f t="shared" si="157"/>
        <v>29.600549999999998</v>
      </c>
    </row>
    <row r="5019" spans="1:7" x14ac:dyDescent="0.25">
      <c r="A5019" s="1">
        <v>41368.481249999997</v>
      </c>
      <c r="B5019">
        <v>15.4336</v>
      </c>
      <c r="C5019">
        <v>15.3125</v>
      </c>
      <c r="D5019" s="4">
        <f t="shared" si="156"/>
        <v>15.373049999999999</v>
      </c>
      <c r="E5019">
        <v>28.865200000000002</v>
      </c>
      <c r="F5019">
        <v>30.335899999999999</v>
      </c>
      <c r="G5019" s="4">
        <f t="shared" si="157"/>
        <v>29.600549999999998</v>
      </c>
    </row>
    <row r="5020" spans="1:7" x14ac:dyDescent="0.25">
      <c r="A5020" s="1">
        <v>41368.481944444444</v>
      </c>
      <c r="B5020">
        <v>15.4336</v>
      </c>
      <c r="C5020">
        <v>15.3125</v>
      </c>
      <c r="D5020" s="4">
        <f t="shared" si="156"/>
        <v>15.373049999999999</v>
      </c>
      <c r="E5020">
        <v>28.865200000000002</v>
      </c>
      <c r="F5020">
        <v>30.335899999999999</v>
      </c>
      <c r="G5020" s="4">
        <f t="shared" si="157"/>
        <v>29.600549999999998</v>
      </c>
    </row>
    <row r="5021" spans="1:7" x14ac:dyDescent="0.25">
      <c r="A5021" s="1">
        <v>41368.482638888891</v>
      </c>
      <c r="B5021">
        <v>15.4336</v>
      </c>
      <c r="C5021">
        <v>15.3125</v>
      </c>
      <c r="D5021" s="4">
        <f t="shared" si="156"/>
        <v>15.373049999999999</v>
      </c>
      <c r="E5021">
        <v>28.865200000000002</v>
      </c>
      <c r="F5021">
        <v>30.335899999999999</v>
      </c>
      <c r="G5021" s="4">
        <f t="shared" si="157"/>
        <v>29.600549999999998</v>
      </c>
    </row>
    <row r="5022" spans="1:7" x14ac:dyDescent="0.25">
      <c r="A5022" s="1">
        <v>41368.48333333333</v>
      </c>
      <c r="B5022">
        <v>15.4336</v>
      </c>
      <c r="C5022">
        <v>15.3125</v>
      </c>
      <c r="D5022" s="4">
        <f t="shared" si="156"/>
        <v>15.373049999999999</v>
      </c>
      <c r="E5022">
        <v>28.865200000000002</v>
      </c>
      <c r="F5022">
        <v>30.335899999999999</v>
      </c>
      <c r="G5022" s="4">
        <f t="shared" si="157"/>
        <v>29.600549999999998</v>
      </c>
    </row>
    <row r="5023" spans="1:7" x14ac:dyDescent="0.25">
      <c r="A5023" s="1">
        <v>41368.484027777777</v>
      </c>
      <c r="B5023">
        <v>15.4336</v>
      </c>
      <c r="C5023">
        <v>15.3125</v>
      </c>
      <c r="D5023" s="4">
        <f t="shared" si="156"/>
        <v>15.373049999999999</v>
      </c>
      <c r="E5023">
        <v>28.865200000000002</v>
      </c>
      <c r="F5023">
        <v>30.335899999999999</v>
      </c>
      <c r="G5023" s="4">
        <f t="shared" si="157"/>
        <v>29.600549999999998</v>
      </c>
    </row>
    <row r="5024" spans="1:7" x14ac:dyDescent="0.25">
      <c r="A5024" s="1">
        <v>41368.484722222223</v>
      </c>
      <c r="B5024">
        <v>15.4336</v>
      </c>
      <c r="C5024">
        <v>15.3125</v>
      </c>
      <c r="D5024" s="4">
        <f t="shared" si="156"/>
        <v>15.373049999999999</v>
      </c>
      <c r="E5024">
        <v>28.865200000000002</v>
      </c>
      <c r="F5024">
        <v>30.335899999999999</v>
      </c>
      <c r="G5024" s="4">
        <f t="shared" si="157"/>
        <v>29.600549999999998</v>
      </c>
    </row>
    <row r="5025" spans="1:7" x14ac:dyDescent="0.25">
      <c r="A5025" s="1">
        <v>41368.48541666667</v>
      </c>
      <c r="B5025">
        <v>15.4336</v>
      </c>
      <c r="C5025">
        <v>15.3125</v>
      </c>
      <c r="D5025" s="4">
        <f t="shared" si="156"/>
        <v>15.373049999999999</v>
      </c>
      <c r="E5025">
        <v>28.865200000000002</v>
      </c>
      <c r="F5025">
        <v>30.335899999999999</v>
      </c>
      <c r="G5025" s="4">
        <f t="shared" si="157"/>
        <v>29.600549999999998</v>
      </c>
    </row>
    <row r="5026" spans="1:7" x14ac:dyDescent="0.25">
      <c r="A5026" s="1">
        <v>41368.486111111109</v>
      </c>
      <c r="B5026">
        <v>15.4336</v>
      </c>
      <c r="C5026">
        <v>15.3125</v>
      </c>
      <c r="D5026" s="4">
        <f t="shared" si="156"/>
        <v>15.373049999999999</v>
      </c>
      <c r="E5026">
        <v>28.865200000000002</v>
      </c>
      <c r="F5026">
        <v>30.335899999999999</v>
      </c>
      <c r="G5026" s="4">
        <f t="shared" si="157"/>
        <v>29.600549999999998</v>
      </c>
    </row>
    <row r="5027" spans="1:7" x14ac:dyDescent="0.25">
      <c r="A5027" s="1">
        <v>41368.486805555556</v>
      </c>
      <c r="B5027">
        <v>15.4336</v>
      </c>
      <c r="C5027">
        <v>15.3125</v>
      </c>
      <c r="D5027" s="4">
        <f t="shared" si="156"/>
        <v>15.373049999999999</v>
      </c>
      <c r="E5027">
        <v>28.865200000000002</v>
      </c>
      <c r="F5027">
        <v>30.335899999999999</v>
      </c>
      <c r="G5027" s="4">
        <f t="shared" si="157"/>
        <v>29.600549999999998</v>
      </c>
    </row>
    <row r="5028" spans="1:7" x14ac:dyDescent="0.25">
      <c r="A5028" s="1">
        <v>41368.487500000003</v>
      </c>
      <c r="B5028">
        <v>15.4336</v>
      </c>
      <c r="C5028">
        <v>15.3125</v>
      </c>
      <c r="D5028" s="4">
        <f t="shared" si="156"/>
        <v>15.373049999999999</v>
      </c>
      <c r="E5028">
        <v>28.865200000000002</v>
      </c>
      <c r="F5028">
        <v>30.335899999999999</v>
      </c>
      <c r="G5028" s="4">
        <f t="shared" si="157"/>
        <v>29.600549999999998</v>
      </c>
    </row>
    <row r="5029" spans="1:7" x14ac:dyDescent="0.25">
      <c r="A5029" s="1">
        <v>41368.488194444442</v>
      </c>
      <c r="B5029">
        <v>15.4336</v>
      </c>
      <c r="C5029">
        <v>15.3125</v>
      </c>
      <c r="D5029" s="4">
        <f t="shared" si="156"/>
        <v>15.373049999999999</v>
      </c>
      <c r="E5029">
        <v>28.865200000000002</v>
      </c>
      <c r="F5029">
        <v>30.335899999999999</v>
      </c>
      <c r="G5029" s="4">
        <f t="shared" si="157"/>
        <v>29.600549999999998</v>
      </c>
    </row>
    <row r="5030" spans="1:7" x14ac:dyDescent="0.25">
      <c r="A5030" s="1">
        <v>41368.488888888889</v>
      </c>
      <c r="B5030">
        <v>15.4336</v>
      </c>
      <c r="C5030">
        <v>15.3125</v>
      </c>
      <c r="D5030" s="4">
        <f t="shared" si="156"/>
        <v>15.373049999999999</v>
      </c>
      <c r="E5030">
        <v>28.865200000000002</v>
      </c>
      <c r="F5030">
        <v>30.335899999999999</v>
      </c>
      <c r="G5030" s="4">
        <f t="shared" si="157"/>
        <v>29.600549999999998</v>
      </c>
    </row>
    <row r="5031" spans="1:7" x14ac:dyDescent="0.25">
      <c r="A5031" s="1">
        <v>41368.489583333336</v>
      </c>
      <c r="B5031">
        <v>15.4336</v>
      </c>
      <c r="C5031">
        <v>15.3125</v>
      </c>
      <c r="D5031" s="4">
        <f t="shared" si="156"/>
        <v>15.373049999999999</v>
      </c>
      <c r="E5031">
        <v>28.865200000000002</v>
      </c>
      <c r="F5031">
        <v>30.335899999999999</v>
      </c>
      <c r="G5031" s="4">
        <f t="shared" si="157"/>
        <v>29.600549999999998</v>
      </c>
    </row>
    <row r="5032" spans="1:7" x14ac:dyDescent="0.25">
      <c r="A5032" s="1">
        <v>41368.490277777775</v>
      </c>
      <c r="B5032">
        <v>15.4336</v>
      </c>
      <c r="C5032">
        <v>15.3125</v>
      </c>
      <c r="D5032" s="4">
        <f t="shared" si="156"/>
        <v>15.373049999999999</v>
      </c>
      <c r="E5032">
        <v>28.865200000000002</v>
      </c>
      <c r="F5032">
        <v>30.335899999999999</v>
      </c>
      <c r="G5032" s="4">
        <f t="shared" si="157"/>
        <v>29.600549999999998</v>
      </c>
    </row>
    <row r="5033" spans="1:7" x14ac:dyDescent="0.25">
      <c r="A5033" s="1">
        <v>41368.490972222222</v>
      </c>
      <c r="B5033">
        <v>15.4336</v>
      </c>
      <c r="C5033">
        <v>15.3125</v>
      </c>
      <c r="D5033" s="4">
        <f t="shared" si="156"/>
        <v>15.373049999999999</v>
      </c>
      <c r="E5033">
        <v>28.865200000000002</v>
      </c>
      <c r="F5033">
        <v>30.335899999999999</v>
      </c>
      <c r="G5033" s="4">
        <f t="shared" si="157"/>
        <v>29.600549999999998</v>
      </c>
    </row>
    <row r="5034" spans="1:7" x14ac:dyDescent="0.25">
      <c r="A5034" s="1">
        <v>41368.491666666669</v>
      </c>
      <c r="B5034">
        <v>15.4336</v>
      </c>
      <c r="C5034">
        <v>15.3125</v>
      </c>
      <c r="D5034" s="4">
        <f t="shared" si="156"/>
        <v>15.373049999999999</v>
      </c>
      <c r="E5034">
        <v>28.865200000000002</v>
      </c>
      <c r="F5034">
        <v>30.335899999999999</v>
      </c>
      <c r="G5034" s="4">
        <f t="shared" si="157"/>
        <v>29.600549999999998</v>
      </c>
    </row>
    <row r="5035" spans="1:7" x14ac:dyDescent="0.25">
      <c r="A5035" s="1">
        <v>41368.492361111108</v>
      </c>
      <c r="B5035">
        <v>15.4336</v>
      </c>
      <c r="C5035">
        <v>15.3125</v>
      </c>
      <c r="D5035" s="4">
        <f t="shared" si="156"/>
        <v>15.373049999999999</v>
      </c>
      <c r="E5035">
        <v>28.865200000000002</v>
      </c>
      <c r="F5035">
        <v>30.335899999999999</v>
      </c>
      <c r="G5035" s="4">
        <f t="shared" si="157"/>
        <v>29.600549999999998</v>
      </c>
    </row>
    <row r="5036" spans="1:7" x14ac:dyDescent="0.25">
      <c r="A5036" s="1">
        <v>41368.493055555555</v>
      </c>
      <c r="B5036">
        <v>15.4336</v>
      </c>
      <c r="C5036">
        <v>15.3125</v>
      </c>
      <c r="D5036" s="4">
        <f t="shared" si="156"/>
        <v>15.373049999999999</v>
      </c>
      <c r="E5036">
        <v>28.865200000000002</v>
      </c>
      <c r="F5036">
        <v>30.335899999999999</v>
      </c>
      <c r="G5036" s="4">
        <f t="shared" si="157"/>
        <v>29.600549999999998</v>
      </c>
    </row>
    <row r="5037" spans="1:7" x14ac:dyDescent="0.25">
      <c r="A5037" s="1">
        <v>41368.493750000001</v>
      </c>
      <c r="B5037">
        <v>15.4336</v>
      </c>
      <c r="C5037">
        <v>15.3125</v>
      </c>
      <c r="D5037" s="4">
        <f t="shared" si="156"/>
        <v>15.373049999999999</v>
      </c>
      <c r="E5037">
        <v>28.865200000000002</v>
      </c>
      <c r="F5037">
        <v>30.335899999999999</v>
      </c>
      <c r="G5037" s="4">
        <f t="shared" si="157"/>
        <v>29.600549999999998</v>
      </c>
    </row>
    <row r="5038" spans="1:7" x14ac:dyDescent="0.25">
      <c r="A5038" s="1">
        <v>41368.494444444441</v>
      </c>
      <c r="B5038">
        <v>15.4336</v>
      </c>
      <c r="C5038">
        <v>15.3125</v>
      </c>
      <c r="D5038" s="4">
        <f t="shared" si="156"/>
        <v>15.373049999999999</v>
      </c>
      <c r="E5038">
        <v>28.865200000000002</v>
      </c>
      <c r="F5038">
        <v>30.335899999999999</v>
      </c>
      <c r="G5038" s="4">
        <f t="shared" si="157"/>
        <v>29.600549999999998</v>
      </c>
    </row>
    <row r="5039" spans="1:7" x14ac:dyDescent="0.25">
      <c r="A5039" s="1">
        <v>41368.495138888888</v>
      </c>
      <c r="B5039">
        <v>15.4336</v>
      </c>
      <c r="C5039">
        <v>15.3125</v>
      </c>
      <c r="D5039" s="4">
        <f t="shared" si="156"/>
        <v>15.373049999999999</v>
      </c>
      <c r="E5039">
        <v>28.865200000000002</v>
      </c>
      <c r="F5039">
        <v>30.335899999999999</v>
      </c>
      <c r="G5039" s="4">
        <f t="shared" si="157"/>
        <v>29.600549999999998</v>
      </c>
    </row>
    <row r="5040" spans="1:7" x14ac:dyDescent="0.25">
      <c r="A5040" s="1">
        <v>41368.495833333334</v>
      </c>
      <c r="B5040">
        <v>15.4336</v>
      </c>
      <c r="C5040">
        <v>15.3125</v>
      </c>
      <c r="D5040" s="4">
        <f t="shared" si="156"/>
        <v>15.373049999999999</v>
      </c>
      <c r="E5040">
        <v>28.865200000000002</v>
      </c>
      <c r="F5040">
        <v>30.335899999999999</v>
      </c>
      <c r="G5040" s="4">
        <f t="shared" si="157"/>
        <v>29.600549999999998</v>
      </c>
    </row>
    <row r="5041" spans="1:7" x14ac:dyDescent="0.25">
      <c r="A5041" s="1">
        <v>41368.496527777781</v>
      </c>
      <c r="B5041">
        <v>15.4336</v>
      </c>
      <c r="C5041">
        <v>15.3125</v>
      </c>
      <c r="D5041" s="4">
        <f t="shared" si="156"/>
        <v>15.373049999999999</v>
      </c>
      <c r="E5041">
        <v>28.865200000000002</v>
      </c>
      <c r="F5041">
        <v>30.335899999999999</v>
      </c>
      <c r="G5041" s="4">
        <f t="shared" si="157"/>
        <v>29.600549999999998</v>
      </c>
    </row>
    <row r="5042" spans="1:7" x14ac:dyDescent="0.25">
      <c r="A5042" s="1">
        <v>41368.49722222222</v>
      </c>
      <c r="B5042">
        <v>15.4336</v>
      </c>
      <c r="C5042">
        <v>15.3125</v>
      </c>
      <c r="D5042" s="4">
        <f t="shared" si="156"/>
        <v>15.373049999999999</v>
      </c>
      <c r="E5042">
        <v>28.865200000000002</v>
      </c>
      <c r="F5042">
        <v>30.335899999999999</v>
      </c>
      <c r="G5042" s="4">
        <f t="shared" si="157"/>
        <v>29.600549999999998</v>
      </c>
    </row>
    <row r="5043" spans="1:7" x14ac:dyDescent="0.25">
      <c r="A5043" s="1">
        <v>41368.497916666667</v>
      </c>
      <c r="B5043">
        <v>15.4336</v>
      </c>
      <c r="C5043">
        <v>15.3125</v>
      </c>
      <c r="D5043" s="4">
        <f t="shared" si="156"/>
        <v>15.373049999999999</v>
      </c>
      <c r="E5043">
        <v>28.865200000000002</v>
      </c>
      <c r="F5043">
        <v>30.335899999999999</v>
      </c>
      <c r="G5043" s="4">
        <f t="shared" si="157"/>
        <v>29.600549999999998</v>
      </c>
    </row>
    <row r="5044" spans="1:7" x14ac:dyDescent="0.25">
      <c r="A5044" s="1">
        <v>41368.498611111114</v>
      </c>
      <c r="B5044">
        <v>15.4336</v>
      </c>
      <c r="C5044">
        <v>15.3125</v>
      </c>
      <c r="D5044" s="4">
        <f t="shared" si="156"/>
        <v>15.373049999999999</v>
      </c>
      <c r="E5044">
        <v>28.865200000000002</v>
      </c>
      <c r="F5044">
        <v>30.335899999999999</v>
      </c>
      <c r="G5044" s="4">
        <f t="shared" si="157"/>
        <v>29.600549999999998</v>
      </c>
    </row>
    <row r="5045" spans="1:7" x14ac:dyDescent="0.25">
      <c r="A5045" s="1">
        <v>41368.499305555553</v>
      </c>
      <c r="B5045">
        <v>15.4336</v>
      </c>
      <c r="C5045">
        <v>15.3125</v>
      </c>
      <c r="D5045" s="4">
        <f t="shared" si="156"/>
        <v>15.373049999999999</v>
      </c>
      <c r="E5045">
        <v>28.865200000000002</v>
      </c>
      <c r="F5045">
        <v>30.335899999999999</v>
      </c>
      <c r="G5045" s="4">
        <f t="shared" si="157"/>
        <v>29.600549999999998</v>
      </c>
    </row>
    <row r="5046" spans="1:7" x14ac:dyDescent="0.25">
      <c r="A5046" s="1">
        <v>41368.5</v>
      </c>
      <c r="B5046">
        <v>15.4336</v>
      </c>
      <c r="C5046">
        <v>15.3125</v>
      </c>
      <c r="D5046" s="4">
        <f t="shared" si="156"/>
        <v>15.373049999999999</v>
      </c>
      <c r="E5046">
        <v>28.865200000000002</v>
      </c>
      <c r="F5046">
        <v>30.335899999999999</v>
      </c>
      <c r="G5046" s="4">
        <f t="shared" si="157"/>
        <v>29.600549999999998</v>
      </c>
    </row>
    <row r="5047" spans="1:7" x14ac:dyDescent="0.25">
      <c r="A5047" s="1">
        <v>41368.500694444447</v>
      </c>
      <c r="B5047">
        <v>15.4336</v>
      </c>
      <c r="C5047">
        <v>15.3125</v>
      </c>
      <c r="D5047" s="4">
        <f t="shared" si="156"/>
        <v>15.373049999999999</v>
      </c>
      <c r="E5047">
        <v>28.865200000000002</v>
      </c>
      <c r="F5047">
        <v>30.335899999999999</v>
      </c>
      <c r="G5047" s="4">
        <f t="shared" si="157"/>
        <v>29.600549999999998</v>
      </c>
    </row>
    <row r="5048" spans="1:7" x14ac:dyDescent="0.25">
      <c r="A5048" s="1">
        <v>41368.501388888886</v>
      </c>
      <c r="B5048">
        <v>15.4336</v>
      </c>
      <c r="C5048">
        <v>15.3125</v>
      </c>
      <c r="D5048" s="4">
        <f t="shared" si="156"/>
        <v>15.373049999999999</v>
      </c>
      <c r="E5048">
        <v>28.865200000000002</v>
      </c>
      <c r="F5048">
        <v>30.335899999999999</v>
      </c>
      <c r="G5048" s="4">
        <f t="shared" si="157"/>
        <v>29.600549999999998</v>
      </c>
    </row>
    <row r="5049" spans="1:7" x14ac:dyDescent="0.25">
      <c r="A5049" s="1">
        <v>41368.502083333333</v>
      </c>
      <c r="B5049">
        <v>15.4336</v>
      </c>
      <c r="C5049">
        <v>15.3125</v>
      </c>
      <c r="D5049" s="4">
        <f t="shared" si="156"/>
        <v>15.373049999999999</v>
      </c>
      <c r="E5049">
        <v>28.865200000000002</v>
      </c>
      <c r="F5049">
        <v>30.335899999999999</v>
      </c>
      <c r="G5049" s="4">
        <f t="shared" si="157"/>
        <v>29.600549999999998</v>
      </c>
    </row>
    <row r="5050" spans="1:7" x14ac:dyDescent="0.25">
      <c r="A5050" s="1">
        <v>41368.50277777778</v>
      </c>
      <c r="B5050">
        <v>15.4336</v>
      </c>
      <c r="C5050">
        <v>15.3125</v>
      </c>
      <c r="D5050" s="4">
        <f t="shared" si="156"/>
        <v>15.373049999999999</v>
      </c>
      <c r="E5050">
        <v>28.865200000000002</v>
      </c>
      <c r="F5050">
        <v>30.335899999999999</v>
      </c>
      <c r="G5050" s="4">
        <f t="shared" si="157"/>
        <v>29.600549999999998</v>
      </c>
    </row>
    <row r="5051" spans="1:7" x14ac:dyDescent="0.25">
      <c r="A5051" s="1">
        <v>41368.503472222219</v>
      </c>
      <c r="B5051">
        <v>15.4336</v>
      </c>
      <c r="C5051">
        <v>15.3125</v>
      </c>
      <c r="D5051" s="4">
        <f t="shared" si="156"/>
        <v>15.373049999999999</v>
      </c>
      <c r="E5051">
        <v>28.865200000000002</v>
      </c>
      <c r="F5051">
        <v>30.335899999999999</v>
      </c>
      <c r="G5051" s="4">
        <f t="shared" si="157"/>
        <v>29.600549999999998</v>
      </c>
    </row>
    <row r="5052" spans="1:7" x14ac:dyDescent="0.25">
      <c r="A5052" s="1">
        <v>41368.504166666666</v>
      </c>
      <c r="B5052">
        <v>15.4336</v>
      </c>
      <c r="C5052">
        <v>15.3125</v>
      </c>
      <c r="D5052" s="4">
        <f t="shared" si="156"/>
        <v>15.373049999999999</v>
      </c>
      <c r="E5052">
        <v>28.865200000000002</v>
      </c>
      <c r="F5052">
        <v>30.335899999999999</v>
      </c>
      <c r="G5052" s="4">
        <f t="shared" si="157"/>
        <v>29.600549999999998</v>
      </c>
    </row>
    <row r="5053" spans="1:7" x14ac:dyDescent="0.25">
      <c r="A5053" s="1">
        <v>41368.504861111112</v>
      </c>
      <c r="B5053">
        <v>15.4336</v>
      </c>
      <c r="C5053">
        <v>15.3125</v>
      </c>
      <c r="D5053" s="4">
        <f t="shared" si="156"/>
        <v>15.373049999999999</v>
      </c>
      <c r="E5053">
        <v>28.865200000000002</v>
      </c>
      <c r="F5053">
        <v>30.335899999999999</v>
      </c>
      <c r="G5053" s="4">
        <f t="shared" si="157"/>
        <v>29.600549999999998</v>
      </c>
    </row>
    <row r="5054" spans="1:7" x14ac:dyDescent="0.25">
      <c r="A5054" s="1">
        <v>41368.505555555559</v>
      </c>
      <c r="B5054">
        <v>15.4336</v>
      </c>
      <c r="C5054">
        <v>15.3125</v>
      </c>
      <c r="D5054" s="4">
        <f t="shared" si="156"/>
        <v>15.373049999999999</v>
      </c>
      <c r="E5054">
        <v>28.865200000000002</v>
      </c>
      <c r="F5054">
        <v>30.335899999999999</v>
      </c>
      <c r="G5054" s="4">
        <f t="shared" si="157"/>
        <v>29.600549999999998</v>
      </c>
    </row>
    <row r="5055" spans="1:7" x14ac:dyDescent="0.25">
      <c r="A5055" s="1">
        <v>41368.506249999999</v>
      </c>
      <c r="B5055">
        <v>15.4336</v>
      </c>
      <c r="C5055">
        <v>15.3125</v>
      </c>
      <c r="D5055" s="4">
        <f t="shared" si="156"/>
        <v>15.373049999999999</v>
      </c>
      <c r="E5055">
        <v>28.865200000000002</v>
      </c>
      <c r="F5055">
        <v>30.335899999999999</v>
      </c>
      <c r="G5055" s="4">
        <f t="shared" si="157"/>
        <v>29.600549999999998</v>
      </c>
    </row>
    <row r="5056" spans="1:7" x14ac:dyDescent="0.25">
      <c r="A5056" s="1">
        <v>41368.506944444445</v>
      </c>
      <c r="B5056">
        <v>15.4336</v>
      </c>
      <c r="C5056">
        <v>15.3125</v>
      </c>
      <c r="D5056" s="4">
        <f t="shared" si="156"/>
        <v>15.373049999999999</v>
      </c>
      <c r="E5056">
        <v>28.865200000000002</v>
      </c>
      <c r="F5056">
        <v>30.335899999999999</v>
      </c>
      <c r="G5056" s="4">
        <f t="shared" si="157"/>
        <v>29.600549999999998</v>
      </c>
    </row>
    <row r="5057" spans="1:7" x14ac:dyDescent="0.25">
      <c r="A5057" s="1">
        <v>41368.507638888892</v>
      </c>
      <c r="B5057">
        <v>15.4336</v>
      </c>
      <c r="C5057">
        <v>15.3125</v>
      </c>
      <c r="D5057" s="4">
        <f t="shared" si="156"/>
        <v>15.373049999999999</v>
      </c>
      <c r="E5057">
        <v>28.865200000000002</v>
      </c>
      <c r="F5057">
        <v>30.335899999999999</v>
      </c>
      <c r="G5057" s="4">
        <f t="shared" si="157"/>
        <v>29.600549999999998</v>
      </c>
    </row>
    <row r="5058" spans="1:7" x14ac:dyDescent="0.25">
      <c r="A5058" s="1">
        <v>41368.508333333331</v>
      </c>
      <c r="B5058">
        <v>15.4336</v>
      </c>
      <c r="C5058">
        <v>15.3125</v>
      </c>
      <c r="D5058" s="4">
        <f t="shared" si="156"/>
        <v>15.373049999999999</v>
      </c>
      <c r="E5058">
        <v>28.865200000000002</v>
      </c>
      <c r="F5058">
        <v>30.335899999999999</v>
      </c>
      <c r="G5058" s="4">
        <f t="shared" si="157"/>
        <v>29.600549999999998</v>
      </c>
    </row>
    <row r="5059" spans="1:7" x14ac:dyDescent="0.25">
      <c r="A5059" s="1">
        <v>41368.509027777778</v>
      </c>
      <c r="B5059">
        <v>15.4336</v>
      </c>
      <c r="C5059">
        <v>15.3125</v>
      </c>
      <c r="D5059" s="4">
        <f t="shared" si="156"/>
        <v>15.373049999999999</v>
      </c>
      <c r="E5059">
        <v>28.865200000000002</v>
      </c>
      <c r="F5059">
        <v>30.335899999999999</v>
      </c>
      <c r="G5059" s="4">
        <f t="shared" si="157"/>
        <v>29.600549999999998</v>
      </c>
    </row>
    <row r="5060" spans="1:7" x14ac:dyDescent="0.25">
      <c r="A5060" s="1">
        <v>41368.509722222225</v>
      </c>
      <c r="B5060">
        <v>15.4336</v>
      </c>
      <c r="C5060">
        <v>15.3125</v>
      </c>
      <c r="D5060" s="4">
        <f t="shared" si="156"/>
        <v>15.373049999999999</v>
      </c>
      <c r="E5060">
        <v>28.865200000000002</v>
      </c>
      <c r="F5060">
        <v>30.335899999999999</v>
      </c>
      <c r="G5060" s="4">
        <f t="shared" si="157"/>
        <v>29.600549999999998</v>
      </c>
    </row>
    <row r="5061" spans="1:7" x14ac:dyDescent="0.25">
      <c r="A5061" s="1">
        <v>41368.510416666664</v>
      </c>
      <c r="B5061">
        <v>15.4336</v>
      </c>
      <c r="C5061">
        <v>15.3125</v>
      </c>
      <c r="D5061" s="4">
        <f t="shared" si="156"/>
        <v>15.373049999999999</v>
      </c>
      <c r="E5061">
        <v>28.865200000000002</v>
      </c>
      <c r="F5061">
        <v>30.335899999999999</v>
      </c>
      <c r="G5061" s="4">
        <f t="shared" si="157"/>
        <v>29.600549999999998</v>
      </c>
    </row>
    <row r="5062" spans="1:7" x14ac:dyDescent="0.25">
      <c r="A5062" s="1">
        <v>41368.511111111111</v>
      </c>
      <c r="B5062">
        <v>15.4336</v>
      </c>
      <c r="C5062">
        <v>15.3125</v>
      </c>
      <c r="D5062" s="4">
        <f t="shared" si="156"/>
        <v>15.373049999999999</v>
      </c>
      <c r="E5062">
        <v>28.865200000000002</v>
      </c>
      <c r="F5062">
        <v>30.335899999999999</v>
      </c>
      <c r="G5062" s="4">
        <f t="shared" si="157"/>
        <v>29.600549999999998</v>
      </c>
    </row>
    <row r="5063" spans="1:7" x14ac:dyDescent="0.25">
      <c r="A5063" s="1">
        <v>41368.511805555558</v>
      </c>
      <c r="B5063">
        <v>15.4336</v>
      </c>
      <c r="C5063">
        <v>15.3125</v>
      </c>
      <c r="D5063" s="4">
        <f t="shared" ref="D5063:D5126" si="158">AVERAGE(B5063:C5063)</f>
        <v>15.373049999999999</v>
      </c>
      <c r="E5063">
        <v>28.865200000000002</v>
      </c>
      <c r="F5063">
        <v>30.335899999999999</v>
      </c>
      <c r="G5063" s="4">
        <f t="shared" ref="G5063:G5126" si="159">AVERAGE(E5063:F5063)</f>
        <v>29.600549999999998</v>
      </c>
    </row>
    <row r="5064" spans="1:7" x14ac:dyDescent="0.25">
      <c r="A5064" s="1">
        <v>41368.512499999997</v>
      </c>
      <c r="B5064">
        <v>15.4336</v>
      </c>
      <c r="C5064">
        <v>15.3125</v>
      </c>
      <c r="D5064" s="4">
        <f t="shared" si="158"/>
        <v>15.373049999999999</v>
      </c>
      <c r="E5064">
        <v>28.865200000000002</v>
      </c>
      <c r="F5064">
        <v>30.335899999999999</v>
      </c>
      <c r="G5064" s="4">
        <f t="shared" si="159"/>
        <v>29.600549999999998</v>
      </c>
    </row>
    <row r="5065" spans="1:7" x14ac:dyDescent="0.25">
      <c r="A5065" s="1">
        <v>41368.513194444444</v>
      </c>
      <c r="B5065">
        <v>15.4336</v>
      </c>
      <c r="C5065">
        <v>15.3125</v>
      </c>
      <c r="D5065" s="4">
        <f t="shared" si="158"/>
        <v>15.373049999999999</v>
      </c>
      <c r="E5065">
        <v>28.865200000000002</v>
      </c>
      <c r="F5065">
        <v>30.335899999999999</v>
      </c>
      <c r="G5065" s="4">
        <f t="shared" si="159"/>
        <v>29.600549999999998</v>
      </c>
    </row>
    <row r="5066" spans="1:7" x14ac:dyDescent="0.25">
      <c r="A5066" s="1">
        <v>41368.513888888891</v>
      </c>
      <c r="B5066">
        <v>15.4336</v>
      </c>
      <c r="C5066">
        <v>15.3125</v>
      </c>
      <c r="D5066" s="4">
        <f t="shared" si="158"/>
        <v>15.373049999999999</v>
      </c>
      <c r="E5066">
        <v>28.865200000000002</v>
      </c>
      <c r="F5066">
        <v>30.335899999999999</v>
      </c>
      <c r="G5066" s="4">
        <f t="shared" si="159"/>
        <v>29.600549999999998</v>
      </c>
    </row>
    <row r="5067" spans="1:7" x14ac:dyDescent="0.25">
      <c r="A5067" s="1">
        <v>41368.51458333333</v>
      </c>
      <c r="B5067">
        <v>15.4336</v>
      </c>
      <c r="C5067">
        <v>15.3125</v>
      </c>
      <c r="D5067" s="4">
        <f t="shared" si="158"/>
        <v>15.373049999999999</v>
      </c>
      <c r="E5067">
        <v>28.865200000000002</v>
      </c>
      <c r="F5067">
        <v>30.335899999999999</v>
      </c>
      <c r="G5067" s="4">
        <f t="shared" si="159"/>
        <v>29.600549999999998</v>
      </c>
    </row>
    <row r="5068" spans="1:7" x14ac:dyDescent="0.25">
      <c r="A5068" s="1">
        <v>41368.515277777777</v>
      </c>
      <c r="B5068">
        <v>15.4336</v>
      </c>
      <c r="C5068">
        <v>15.3125</v>
      </c>
      <c r="D5068" s="4">
        <f t="shared" si="158"/>
        <v>15.373049999999999</v>
      </c>
      <c r="E5068">
        <v>29.865200000000002</v>
      </c>
      <c r="F5068">
        <v>30.335899999999999</v>
      </c>
      <c r="G5068" s="4">
        <f t="shared" si="159"/>
        <v>30.100549999999998</v>
      </c>
    </row>
    <row r="5069" spans="1:7" x14ac:dyDescent="0.25">
      <c r="A5069" s="1">
        <v>41368.515972222223</v>
      </c>
      <c r="B5069">
        <v>15.4336</v>
      </c>
      <c r="C5069">
        <v>15.3125</v>
      </c>
      <c r="D5069" s="4">
        <f t="shared" si="158"/>
        <v>15.373049999999999</v>
      </c>
      <c r="E5069">
        <v>29.865200000000002</v>
      </c>
      <c r="F5069">
        <v>30.335899999999999</v>
      </c>
      <c r="G5069" s="4">
        <f t="shared" si="159"/>
        <v>30.100549999999998</v>
      </c>
    </row>
    <row r="5070" spans="1:7" x14ac:dyDescent="0.25">
      <c r="A5070" s="1">
        <v>41368.51666666667</v>
      </c>
      <c r="B5070">
        <v>15.4336</v>
      </c>
      <c r="C5070">
        <v>15.3125</v>
      </c>
      <c r="D5070" s="4">
        <f t="shared" si="158"/>
        <v>15.373049999999999</v>
      </c>
      <c r="E5070">
        <v>29.865200000000002</v>
      </c>
      <c r="F5070">
        <v>30.335899999999999</v>
      </c>
      <c r="G5070" s="4">
        <f t="shared" si="159"/>
        <v>30.100549999999998</v>
      </c>
    </row>
    <row r="5071" spans="1:7" x14ac:dyDescent="0.25">
      <c r="A5071" s="1">
        <v>41368.517361111109</v>
      </c>
      <c r="B5071">
        <v>15.4336</v>
      </c>
      <c r="C5071">
        <v>15.3125</v>
      </c>
      <c r="D5071" s="4">
        <f t="shared" si="158"/>
        <v>15.373049999999999</v>
      </c>
      <c r="E5071">
        <v>29.865200000000002</v>
      </c>
      <c r="F5071">
        <v>30.335899999999999</v>
      </c>
      <c r="G5071" s="4">
        <f t="shared" si="159"/>
        <v>30.100549999999998</v>
      </c>
    </row>
    <row r="5072" spans="1:7" x14ac:dyDescent="0.25">
      <c r="A5072" s="1">
        <v>41368.518055555556</v>
      </c>
      <c r="B5072">
        <v>15.4336</v>
      </c>
      <c r="C5072">
        <v>15.3125</v>
      </c>
      <c r="D5072" s="4">
        <f t="shared" si="158"/>
        <v>15.373049999999999</v>
      </c>
      <c r="E5072">
        <v>29.865200000000002</v>
      </c>
      <c r="F5072">
        <v>30.335899999999999</v>
      </c>
      <c r="G5072" s="4">
        <f t="shared" si="159"/>
        <v>30.100549999999998</v>
      </c>
    </row>
    <row r="5073" spans="1:7" x14ac:dyDescent="0.25">
      <c r="A5073" s="1">
        <v>41368.518750000003</v>
      </c>
      <c r="B5073">
        <v>15.4336</v>
      </c>
      <c r="C5073">
        <v>15.3125</v>
      </c>
      <c r="D5073" s="4">
        <f t="shared" si="158"/>
        <v>15.373049999999999</v>
      </c>
      <c r="E5073">
        <v>29.865200000000002</v>
      </c>
      <c r="F5073">
        <v>30.335899999999999</v>
      </c>
      <c r="G5073" s="4">
        <f t="shared" si="159"/>
        <v>30.100549999999998</v>
      </c>
    </row>
    <row r="5074" spans="1:7" x14ac:dyDescent="0.25">
      <c r="A5074" s="1">
        <v>41368.519444444442</v>
      </c>
      <c r="B5074">
        <v>15.4336</v>
      </c>
      <c r="C5074">
        <v>15.3125</v>
      </c>
      <c r="D5074" s="4">
        <f t="shared" si="158"/>
        <v>15.373049999999999</v>
      </c>
      <c r="E5074">
        <v>29.865200000000002</v>
      </c>
      <c r="F5074">
        <v>30.335899999999999</v>
      </c>
      <c r="G5074" s="4">
        <f t="shared" si="159"/>
        <v>30.100549999999998</v>
      </c>
    </row>
    <row r="5075" spans="1:7" x14ac:dyDescent="0.25">
      <c r="A5075" s="1">
        <v>41368.520138888889</v>
      </c>
      <c r="B5075">
        <v>15.4336</v>
      </c>
      <c r="C5075">
        <v>15.3125</v>
      </c>
      <c r="D5075" s="4">
        <f t="shared" si="158"/>
        <v>15.373049999999999</v>
      </c>
      <c r="E5075">
        <v>29.865200000000002</v>
      </c>
      <c r="F5075">
        <v>30.335899999999999</v>
      </c>
      <c r="G5075" s="4">
        <f t="shared" si="159"/>
        <v>30.100549999999998</v>
      </c>
    </row>
    <row r="5076" spans="1:7" x14ac:dyDescent="0.25">
      <c r="A5076" s="1">
        <v>41368.520833333336</v>
      </c>
      <c r="B5076">
        <v>15.4336</v>
      </c>
      <c r="C5076">
        <v>15.3125</v>
      </c>
      <c r="D5076" s="4">
        <f t="shared" si="158"/>
        <v>15.373049999999999</v>
      </c>
      <c r="E5076">
        <v>29.865200000000002</v>
      </c>
      <c r="F5076">
        <v>30.335899999999999</v>
      </c>
      <c r="G5076" s="4">
        <f t="shared" si="159"/>
        <v>30.100549999999998</v>
      </c>
    </row>
    <row r="5077" spans="1:7" x14ac:dyDescent="0.25">
      <c r="A5077" s="1">
        <v>41368.521527777775</v>
      </c>
      <c r="B5077">
        <v>15.4336</v>
      </c>
      <c r="C5077">
        <v>15.3125</v>
      </c>
      <c r="D5077" s="4">
        <f t="shared" si="158"/>
        <v>15.373049999999999</v>
      </c>
      <c r="E5077">
        <v>29.865200000000002</v>
      </c>
      <c r="F5077">
        <v>30.335899999999999</v>
      </c>
      <c r="G5077" s="4">
        <f t="shared" si="159"/>
        <v>30.100549999999998</v>
      </c>
    </row>
    <row r="5078" spans="1:7" x14ac:dyDescent="0.25">
      <c r="A5078" s="1">
        <v>41368.522222222222</v>
      </c>
      <c r="B5078">
        <v>15.4336</v>
      </c>
      <c r="C5078">
        <v>15.3125</v>
      </c>
      <c r="D5078" s="4">
        <f t="shared" si="158"/>
        <v>15.373049999999999</v>
      </c>
      <c r="E5078">
        <v>29.865200000000002</v>
      </c>
      <c r="F5078">
        <v>30.335899999999999</v>
      </c>
      <c r="G5078" s="4">
        <f t="shared" si="159"/>
        <v>30.100549999999998</v>
      </c>
    </row>
    <row r="5079" spans="1:7" x14ac:dyDescent="0.25">
      <c r="A5079" s="1">
        <v>41368.522916666669</v>
      </c>
      <c r="B5079">
        <v>15.4336</v>
      </c>
      <c r="C5079">
        <v>15.3125</v>
      </c>
      <c r="D5079" s="4">
        <f t="shared" si="158"/>
        <v>15.373049999999999</v>
      </c>
      <c r="E5079">
        <v>29.865200000000002</v>
      </c>
      <c r="F5079">
        <v>30.335899999999999</v>
      </c>
      <c r="G5079" s="4">
        <f t="shared" si="159"/>
        <v>30.100549999999998</v>
      </c>
    </row>
    <row r="5080" spans="1:7" x14ac:dyDescent="0.25">
      <c r="A5080" s="1">
        <v>41368.523611111108</v>
      </c>
      <c r="B5080">
        <v>15.4336</v>
      </c>
      <c r="C5080">
        <v>15.3125</v>
      </c>
      <c r="D5080" s="4">
        <f t="shared" si="158"/>
        <v>15.373049999999999</v>
      </c>
      <c r="E5080">
        <v>29.865200000000002</v>
      </c>
      <c r="F5080">
        <v>30.335899999999999</v>
      </c>
      <c r="G5080" s="4">
        <f t="shared" si="159"/>
        <v>30.100549999999998</v>
      </c>
    </row>
    <row r="5081" spans="1:7" x14ac:dyDescent="0.25">
      <c r="A5081" s="1">
        <v>41368.524305555555</v>
      </c>
      <c r="B5081">
        <v>15.4336</v>
      </c>
      <c r="C5081">
        <v>15.3125</v>
      </c>
      <c r="D5081" s="4">
        <f t="shared" si="158"/>
        <v>15.373049999999999</v>
      </c>
      <c r="E5081">
        <v>29.865200000000002</v>
      </c>
      <c r="F5081">
        <v>30.335899999999999</v>
      </c>
      <c r="G5081" s="4">
        <f t="shared" si="159"/>
        <v>30.100549999999998</v>
      </c>
    </row>
    <row r="5082" spans="1:7" x14ac:dyDescent="0.25">
      <c r="A5082" s="1">
        <v>41368.525000000001</v>
      </c>
      <c r="B5082">
        <v>15.4336</v>
      </c>
      <c r="C5082">
        <v>15.3125</v>
      </c>
      <c r="D5082" s="4">
        <f t="shared" si="158"/>
        <v>15.373049999999999</v>
      </c>
      <c r="E5082">
        <v>29.865200000000002</v>
      </c>
      <c r="F5082">
        <v>30.335899999999999</v>
      </c>
      <c r="G5082" s="4">
        <f t="shared" si="159"/>
        <v>30.100549999999998</v>
      </c>
    </row>
    <row r="5083" spans="1:7" x14ac:dyDescent="0.25">
      <c r="A5083" s="1">
        <v>41368.525694444441</v>
      </c>
      <c r="B5083">
        <v>15.4336</v>
      </c>
      <c r="C5083">
        <v>15.3125</v>
      </c>
      <c r="D5083" s="4">
        <f t="shared" si="158"/>
        <v>15.373049999999999</v>
      </c>
      <c r="E5083">
        <v>29.865200000000002</v>
      </c>
      <c r="F5083">
        <v>30.335899999999999</v>
      </c>
      <c r="G5083" s="4">
        <f t="shared" si="159"/>
        <v>30.100549999999998</v>
      </c>
    </row>
    <row r="5084" spans="1:7" x14ac:dyDescent="0.25">
      <c r="A5084" s="1">
        <v>41368.526388888888</v>
      </c>
      <c r="B5084">
        <v>15.4336</v>
      </c>
      <c r="C5084">
        <v>15.3125</v>
      </c>
      <c r="D5084" s="4">
        <f t="shared" si="158"/>
        <v>15.373049999999999</v>
      </c>
      <c r="E5084">
        <v>29.865200000000002</v>
      </c>
      <c r="F5084">
        <v>30.335899999999999</v>
      </c>
      <c r="G5084" s="4">
        <f t="shared" si="159"/>
        <v>30.100549999999998</v>
      </c>
    </row>
    <row r="5085" spans="1:7" x14ac:dyDescent="0.25">
      <c r="A5085" s="1">
        <v>41368.527083333334</v>
      </c>
      <c r="B5085">
        <v>15.4336</v>
      </c>
      <c r="C5085">
        <v>15.3125</v>
      </c>
      <c r="D5085" s="4">
        <f t="shared" si="158"/>
        <v>15.373049999999999</v>
      </c>
      <c r="E5085">
        <v>29.865200000000002</v>
      </c>
      <c r="F5085">
        <v>30.335899999999999</v>
      </c>
      <c r="G5085" s="4">
        <f t="shared" si="159"/>
        <v>30.100549999999998</v>
      </c>
    </row>
    <row r="5086" spans="1:7" x14ac:dyDescent="0.25">
      <c r="A5086" s="1">
        <v>41368.527777777781</v>
      </c>
      <c r="B5086">
        <v>15.4336</v>
      </c>
      <c r="C5086">
        <v>15.3125</v>
      </c>
      <c r="D5086" s="4">
        <f t="shared" si="158"/>
        <v>15.373049999999999</v>
      </c>
      <c r="E5086">
        <v>29.865200000000002</v>
      </c>
      <c r="F5086">
        <v>30.335899999999999</v>
      </c>
      <c r="G5086" s="4">
        <f t="shared" si="159"/>
        <v>30.100549999999998</v>
      </c>
    </row>
    <row r="5087" spans="1:7" x14ac:dyDescent="0.25">
      <c r="A5087" s="1">
        <v>41368.52847222222</v>
      </c>
      <c r="B5087">
        <v>15.4336</v>
      </c>
      <c r="C5087">
        <v>15.3125</v>
      </c>
      <c r="D5087" s="4">
        <f t="shared" si="158"/>
        <v>15.373049999999999</v>
      </c>
      <c r="E5087">
        <v>29.865200000000002</v>
      </c>
      <c r="F5087">
        <v>30.335899999999999</v>
      </c>
      <c r="G5087" s="4">
        <f t="shared" si="159"/>
        <v>30.100549999999998</v>
      </c>
    </row>
    <row r="5088" spans="1:7" x14ac:dyDescent="0.25">
      <c r="A5088" s="1">
        <v>41368.529166666667</v>
      </c>
      <c r="B5088">
        <v>15.4336</v>
      </c>
      <c r="C5088">
        <v>15.3125</v>
      </c>
      <c r="D5088" s="4">
        <f t="shared" si="158"/>
        <v>15.373049999999999</v>
      </c>
      <c r="E5088">
        <v>29.865200000000002</v>
      </c>
      <c r="F5088">
        <v>30.335899999999999</v>
      </c>
      <c r="G5088" s="4">
        <f t="shared" si="159"/>
        <v>30.100549999999998</v>
      </c>
    </row>
    <row r="5089" spans="1:7" x14ac:dyDescent="0.25">
      <c r="A5089" s="1">
        <v>41368.529861111114</v>
      </c>
      <c r="B5089">
        <v>15.4336</v>
      </c>
      <c r="C5089">
        <v>15.3125</v>
      </c>
      <c r="D5089" s="4">
        <f t="shared" si="158"/>
        <v>15.373049999999999</v>
      </c>
      <c r="E5089">
        <v>29.865200000000002</v>
      </c>
      <c r="F5089">
        <v>30.335899999999999</v>
      </c>
      <c r="G5089" s="4">
        <f t="shared" si="159"/>
        <v>30.100549999999998</v>
      </c>
    </row>
    <row r="5090" spans="1:7" x14ac:dyDescent="0.25">
      <c r="A5090" s="1">
        <v>41368.530555555553</v>
      </c>
      <c r="B5090">
        <v>15.4336</v>
      </c>
      <c r="C5090">
        <v>15.3125</v>
      </c>
      <c r="D5090" s="4">
        <f t="shared" si="158"/>
        <v>15.373049999999999</v>
      </c>
      <c r="E5090">
        <v>29.865200000000002</v>
      </c>
      <c r="F5090">
        <v>30.335899999999999</v>
      </c>
      <c r="G5090" s="4">
        <f t="shared" si="159"/>
        <v>30.100549999999998</v>
      </c>
    </row>
    <row r="5091" spans="1:7" x14ac:dyDescent="0.25">
      <c r="A5091" s="1">
        <v>41368.53125</v>
      </c>
      <c r="B5091">
        <v>15.4336</v>
      </c>
      <c r="C5091">
        <v>15.3125</v>
      </c>
      <c r="D5091" s="4">
        <f t="shared" si="158"/>
        <v>15.373049999999999</v>
      </c>
      <c r="E5091">
        <v>29.865200000000002</v>
      </c>
      <c r="F5091">
        <v>30.335899999999999</v>
      </c>
      <c r="G5091" s="4">
        <f t="shared" si="159"/>
        <v>30.100549999999998</v>
      </c>
    </row>
    <row r="5092" spans="1:7" x14ac:dyDescent="0.25">
      <c r="A5092" s="1">
        <v>41368.531944444447</v>
      </c>
      <c r="B5092">
        <v>15.4336</v>
      </c>
      <c r="C5092">
        <v>15.3125</v>
      </c>
      <c r="D5092" s="4">
        <f t="shared" si="158"/>
        <v>15.373049999999999</v>
      </c>
      <c r="E5092">
        <v>29.865200000000002</v>
      </c>
      <c r="F5092">
        <v>30.335899999999999</v>
      </c>
      <c r="G5092" s="4">
        <f t="shared" si="159"/>
        <v>30.100549999999998</v>
      </c>
    </row>
    <row r="5093" spans="1:7" x14ac:dyDescent="0.25">
      <c r="A5093" s="1">
        <v>41368.532638888886</v>
      </c>
      <c r="B5093">
        <v>15.4336</v>
      </c>
      <c r="C5093">
        <v>15.3125</v>
      </c>
      <c r="D5093" s="4">
        <f t="shared" si="158"/>
        <v>15.373049999999999</v>
      </c>
      <c r="E5093">
        <v>29.865200000000002</v>
      </c>
      <c r="F5093">
        <v>30.335899999999999</v>
      </c>
      <c r="G5093" s="4">
        <f t="shared" si="159"/>
        <v>30.100549999999998</v>
      </c>
    </row>
    <row r="5094" spans="1:7" x14ac:dyDescent="0.25">
      <c r="A5094" s="1">
        <v>41368.533333333333</v>
      </c>
      <c r="B5094">
        <v>15.4336</v>
      </c>
      <c r="C5094">
        <v>15.3125</v>
      </c>
      <c r="D5094" s="4">
        <f t="shared" si="158"/>
        <v>15.373049999999999</v>
      </c>
      <c r="E5094">
        <v>29.865200000000002</v>
      </c>
      <c r="F5094">
        <v>30.335899999999999</v>
      </c>
      <c r="G5094" s="4">
        <f t="shared" si="159"/>
        <v>30.100549999999998</v>
      </c>
    </row>
    <row r="5095" spans="1:7" x14ac:dyDescent="0.25">
      <c r="A5095" s="1">
        <v>41368.53402777778</v>
      </c>
      <c r="B5095">
        <v>15.4336</v>
      </c>
      <c r="C5095">
        <v>15.3125</v>
      </c>
      <c r="D5095" s="4">
        <f t="shared" si="158"/>
        <v>15.373049999999999</v>
      </c>
      <c r="E5095">
        <v>29.865200000000002</v>
      </c>
      <c r="F5095">
        <v>30.335899999999999</v>
      </c>
      <c r="G5095" s="4">
        <f t="shared" si="159"/>
        <v>30.100549999999998</v>
      </c>
    </row>
    <row r="5096" spans="1:7" x14ac:dyDescent="0.25">
      <c r="A5096" s="1">
        <v>41368.534722222219</v>
      </c>
      <c r="B5096">
        <v>15.4336</v>
      </c>
      <c r="C5096">
        <v>15.3125</v>
      </c>
      <c r="D5096" s="4">
        <f t="shared" si="158"/>
        <v>15.373049999999999</v>
      </c>
      <c r="E5096">
        <v>29.865200000000002</v>
      </c>
      <c r="F5096">
        <v>30.335899999999999</v>
      </c>
      <c r="G5096" s="4">
        <f t="shared" si="159"/>
        <v>30.100549999999998</v>
      </c>
    </row>
    <row r="5097" spans="1:7" x14ac:dyDescent="0.25">
      <c r="A5097" s="1">
        <v>41368.535416666666</v>
      </c>
      <c r="B5097">
        <v>15.4336</v>
      </c>
      <c r="C5097">
        <v>15.3125</v>
      </c>
      <c r="D5097" s="4">
        <f t="shared" si="158"/>
        <v>15.373049999999999</v>
      </c>
      <c r="E5097">
        <v>29.865200000000002</v>
      </c>
      <c r="F5097">
        <v>30.335899999999999</v>
      </c>
      <c r="G5097" s="4">
        <f t="shared" si="159"/>
        <v>30.100549999999998</v>
      </c>
    </row>
    <row r="5098" spans="1:7" x14ac:dyDescent="0.25">
      <c r="A5098" s="1">
        <v>41368.536111111112</v>
      </c>
      <c r="B5098">
        <v>15.4336</v>
      </c>
      <c r="C5098">
        <v>15.3125</v>
      </c>
      <c r="D5098" s="4">
        <f t="shared" si="158"/>
        <v>15.373049999999999</v>
      </c>
      <c r="E5098">
        <v>29.865200000000002</v>
      </c>
      <c r="F5098">
        <v>30.335899999999999</v>
      </c>
      <c r="G5098" s="4">
        <f t="shared" si="159"/>
        <v>30.100549999999998</v>
      </c>
    </row>
    <row r="5099" spans="1:7" x14ac:dyDescent="0.25">
      <c r="A5099" s="1">
        <v>41368.536805555559</v>
      </c>
      <c r="B5099">
        <v>15.4336</v>
      </c>
      <c r="C5099">
        <v>15.3125</v>
      </c>
      <c r="D5099" s="4">
        <f t="shared" si="158"/>
        <v>15.373049999999999</v>
      </c>
      <c r="E5099">
        <v>29.865200000000002</v>
      </c>
      <c r="F5099">
        <v>30.335899999999999</v>
      </c>
      <c r="G5099" s="4">
        <f t="shared" si="159"/>
        <v>30.100549999999998</v>
      </c>
    </row>
    <row r="5100" spans="1:7" x14ac:dyDescent="0.25">
      <c r="A5100" s="1">
        <v>41368.537499999999</v>
      </c>
      <c r="B5100">
        <v>15.4336</v>
      </c>
      <c r="C5100">
        <v>15.3125</v>
      </c>
      <c r="D5100" s="4">
        <f t="shared" si="158"/>
        <v>15.373049999999999</v>
      </c>
      <c r="E5100">
        <v>29.865200000000002</v>
      </c>
      <c r="F5100">
        <v>30.335899999999999</v>
      </c>
      <c r="G5100" s="4">
        <f t="shared" si="159"/>
        <v>30.100549999999998</v>
      </c>
    </row>
    <row r="5101" spans="1:7" x14ac:dyDescent="0.25">
      <c r="A5101" s="1">
        <v>41368.538194444445</v>
      </c>
      <c r="B5101">
        <v>15.4336</v>
      </c>
      <c r="C5101">
        <v>15.3125</v>
      </c>
      <c r="D5101" s="4">
        <f t="shared" si="158"/>
        <v>15.373049999999999</v>
      </c>
      <c r="E5101">
        <v>29.865200000000002</v>
      </c>
      <c r="F5101">
        <v>30.335899999999999</v>
      </c>
      <c r="G5101" s="4">
        <f t="shared" si="159"/>
        <v>30.100549999999998</v>
      </c>
    </row>
    <row r="5102" spans="1:7" x14ac:dyDescent="0.25">
      <c r="A5102" s="1">
        <v>41368.538888888892</v>
      </c>
      <c r="B5102">
        <v>15.4336</v>
      </c>
      <c r="C5102">
        <v>15.3125</v>
      </c>
      <c r="D5102" s="4">
        <f t="shared" si="158"/>
        <v>15.373049999999999</v>
      </c>
      <c r="E5102">
        <v>29.865200000000002</v>
      </c>
      <c r="F5102">
        <v>30.335899999999999</v>
      </c>
      <c r="G5102" s="4">
        <f t="shared" si="159"/>
        <v>30.100549999999998</v>
      </c>
    </row>
    <row r="5103" spans="1:7" x14ac:dyDescent="0.25">
      <c r="A5103" s="1">
        <v>41368.539583333331</v>
      </c>
      <c r="B5103">
        <v>15.4336</v>
      </c>
      <c r="C5103">
        <v>15.3125</v>
      </c>
      <c r="D5103" s="4">
        <f t="shared" si="158"/>
        <v>15.373049999999999</v>
      </c>
      <c r="E5103">
        <v>29.865200000000002</v>
      </c>
      <c r="F5103">
        <v>30.335899999999999</v>
      </c>
      <c r="G5103" s="4">
        <f t="shared" si="159"/>
        <v>30.100549999999998</v>
      </c>
    </row>
    <row r="5104" spans="1:7" x14ac:dyDescent="0.25">
      <c r="A5104" s="1">
        <v>41368.540277777778</v>
      </c>
      <c r="B5104">
        <v>15.4336</v>
      </c>
      <c r="C5104">
        <v>15.3125</v>
      </c>
      <c r="D5104" s="4">
        <f t="shared" si="158"/>
        <v>15.373049999999999</v>
      </c>
      <c r="E5104">
        <v>29.865200000000002</v>
      </c>
      <c r="F5104">
        <v>30.335899999999999</v>
      </c>
      <c r="G5104" s="4">
        <f t="shared" si="159"/>
        <v>30.100549999999998</v>
      </c>
    </row>
    <row r="5105" spans="1:7" x14ac:dyDescent="0.25">
      <c r="A5105" s="1">
        <v>41368.540972222225</v>
      </c>
      <c r="B5105">
        <v>15.4336</v>
      </c>
      <c r="C5105">
        <v>15.3125</v>
      </c>
      <c r="D5105" s="4">
        <f t="shared" si="158"/>
        <v>15.373049999999999</v>
      </c>
      <c r="E5105">
        <v>29.865200000000002</v>
      </c>
      <c r="F5105">
        <v>30.335899999999999</v>
      </c>
      <c r="G5105" s="4">
        <f t="shared" si="159"/>
        <v>30.100549999999998</v>
      </c>
    </row>
    <row r="5106" spans="1:7" x14ac:dyDescent="0.25">
      <c r="A5106" s="1">
        <v>41368.541666666664</v>
      </c>
      <c r="B5106">
        <v>15.4336</v>
      </c>
      <c r="C5106">
        <v>15.3125</v>
      </c>
      <c r="D5106" s="4">
        <f t="shared" si="158"/>
        <v>15.373049999999999</v>
      </c>
      <c r="E5106">
        <v>29.865200000000002</v>
      </c>
      <c r="F5106">
        <v>30.335899999999999</v>
      </c>
      <c r="G5106" s="4">
        <f t="shared" si="159"/>
        <v>30.100549999999998</v>
      </c>
    </row>
    <row r="5107" spans="1:7" x14ac:dyDescent="0.25">
      <c r="A5107" s="1">
        <v>41368.542361111111</v>
      </c>
      <c r="B5107">
        <v>15.4336</v>
      </c>
      <c r="C5107">
        <v>15.3125</v>
      </c>
      <c r="D5107" s="4">
        <f t="shared" si="158"/>
        <v>15.373049999999999</v>
      </c>
      <c r="E5107">
        <v>29.865200000000002</v>
      </c>
      <c r="F5107">
        <v>30.335899999999999</v>
      </c>
      <c r="G5107" s="4">
        <f t="shared" si="159"/>
        <v>30.100549999999998</v>
      </c>
    </row>
    <row r="5108" spans="1:7" x14ac:dyDescent="0.25">
      <c r="A5108" s="1">
        <v>41368.543055555558</v>
      </c>
      <c r="B5108">
        <v>15.4336</v>
      </c>
      <c r="C5108">
        <v>15.3125</v>
      </c>
      <c r="D5108" s="4">
        <f t="shared" si="158"/>
        <v>15.373049999999999</v>
      </c>
      <c r="E5108">
        <v>29.865200000000002</v>
      </c>
      <c r="F5108">
        <v>30.335899999999999</v>
      </c>
      <c r="G5108" s="4">
        <f t="shared" si="159"/>
        <v>30.100549999999998</v>
      </c>
    </row>
    <row r="5109" spans="1:7" x14ac:dyDescent="0.25">
      <c r="A5109" s="1">
        <v>41368.543749999997</v>
      </c>
      <c r="B5109">
        <v>15.4336</v>
      </c>
      <c r="C5109">
        <v>15.3125</v>
      </c>
      <c r="D5109" s="4">
        <f t="shared" si="158"/>
        <v>15.373049999999999</v>
      </c>
      <c r="E5109">
        <v>29.865200000000002</v>
      </c>
      <c r="F5109">
        <v>30.335899999999999</v>
      </c>
      <c r="G5109" s="4">
        <f t="shared" si="159"/>
        <v>30.100549999999998</v>
      </c>
    </row>
    <row r="5110" spans="1:7" x14ac:dyDescent="0.25">
      <c r="A5110" s="1">
        <v>41368.544444444444</v>
      </c>
      <c r="B5110">
        <v>15.4336</v>
      </c>
      <c r="C5110">
        <v>15.3125</v>
      </c>
      <c r="D5110" s="4">
        <f t="shared" si="158"/>
        <v>15.373049999999999</v>
      </c>
      <c r="E5110">
        <v>29.865200000000002</v>
      </c>
      <c r="F5110">
        <v>30.335899999999999</v>
      </c>
      <c r="G5110" s="4">
        <f t="shared" si="159"/>
        <v>30.100549999999998</v>
      </c>
    </row>
    <row r="5111" spans="1:7" x14ac:dyDescent="0.25">
      <c r="A5111" s="1">
        <v>41368.545138888891</v>
      </c>
      <c r="B5111">
        <v>15.4336</v>
      </c>
      <c r="C5111">
        <v>15.3125</v>
      </c>
      <c r="D5111" s="4">
        <f t="shared" si="158"/>
        <v>15.373049999999999</v>
      </c>
      <c r="E5111">
        <v>29.865200000000002</v>
      </c>
      <c r="F5111">
        <v>30.335899999999999</v>
      </c>
      <c r="G5111" s="4">
        <f t="shared" si="159"/>
        <v>30.100549999999998</v>
      </c>
    </row>
    <row r="5112" spans="1:7" x14ac:dyDescent="0.25">
      <c r="A5112" s="1">
        <v>41368.54583333333</v>
      </c>
      <c r="B5112">
        <v>15.4336</v>
      </c>
      <c r="C5112">
        <v>15.3125</v>
      </c>
      <c r="D5112" s="4">
        <f t="shared" si="158"/>
        <v>15.373049999999999</v>
      </c>
      <c r="E5112">
        <v>29.865200000000002</v>
      </c>
      <c r="F5112">
        <v>30.335899999999999</v>
      </c>
      <c r="G5112" s="4">
        <f t="shared" si="159"/>
        <v>30.100549999999998</v>
      </c>
    </row>
    <row r="5113" spans="1:7" x14ac:dyDescent="0.25">
      <c r="A5113" s="1">
        <v>41368.546527777777</v>
      </c>
      <c r="B5113">
        <v>15.4336</v>
      </c>
      <c r="C5113">
        <v>15.3125</v>
      </c>
      <c r="D5113" s="4">
        <f t="shared" si="158"/>
        <v>15.373049999999999</v>
      </c>
      <c r="E5113">
        <v>29.865200000000002</v>
      </c>
      <c r="F5113">
        <v>30.335899999999999</v>
      </c>
      <c r="G5113" s="4">
        <f t="shared" si="159"/>
        <v>30.100549999999998</v>
      </c>
    </row>
    <row r="5114" spans="1:7" x14ac:dyDescent="0.25">
      <c r="A5114" s="1">
        <v>41368.547222222223</v>
      </c>
      <c r="B5114">
        <v>15.4336</v>
      </c>
      <c r="C5114">
        <v>15.3125</v>
      </c>
      <c r="D5114" s="4">
        <f t="shared" si="158"/>
        <v>15.373049999999999</v>
      </c>
      <c r="E5114">
        <v>29.865200000000002</v>
      </c>
      <c r="F5114">
        <v>30.335899999999999</v>
      </c>
      <c r="G5114" s="4">
        <f t="shared" si="159"/>
        <v>30.100549999999998</v>
      </c>
    </row>
    <row r="5115" spans="1:7" x14ac:dyDescent="0.25">
      <c r="A5115" s="1">
        <v>41368.54791666667</v>
      </c>
      <c r="B5115">
        <v>15.4336</v>
      </c>
      <c r="C5115">
        <v>15.3125</v>
      </c>
      <c r="D5115" s="4">
        <f t="shared" si="158"/>
        <v>15.373049999999999</v>
      </c>
      <c r="E5115">
        <v>29.865200000000002</v>
      </c>
      <c r="F5115">
        <v>30.335899999999999</v>
      </c>
      <c r="G5115" s="4">
        <f t="shared" si="159"/>
        <v>30.100549999999998</v>
      </c>
    </row>
    <row r="5116" spans="1:7" x14ac:dyDescent="0.25">
      <c r="A5116" s="1">
        <v>41368.548611111109</v>
      </c>
      <c r="B5116">
        <v>15.4336</v>
      </c>
      <c r="C5116">
        <v>15.3125</v>
      </c>
      <c r="D5116" s="4">
        <f t="shared" si="158"/>
        <v>15.373049999999999</v>
      </c>
      <c r="E5116">
        <v>29.865200000000002</v>
      </c>
      <c r="F5116">
        <v>30.335899999999999</v>
      </c>
      <c r="G5116" s="4">
        <f t="shared" si="159"/>
        <v>30.100549999999998</v>
      </c>
    </row>
    <row r="5117" spans="1:7" x14ac:dyDescent="0.25">
      <c r="A5117" s="1">
        <v>41368.549305555556</v>
      </c>
      <c r="B5117">
        <v>15.4336</v>
      </c>
      <c r="C5117">
        <v>15.3125</v>
      </c>
      <c r="D5117" s="4">
        <f t="shared" si="158"/>
        <v>15.373049999999999</v>
      </c>
      <c r="E5117">
        <v>29.865200000000002</v>
      </c>
      <c r="F5117">
        <v>30.335899999999999</v>
      </c>
      <c r="G5117" s="4">
        <f t="shared" si="159"/>
        <v>30.100549999999998</v>
      </c>
    </row>
    <row r="5118" spans="1:7" x14ac:dyDescent="0.25">
      <c r="A5118" s="1">
        <v>41368.550000000003</v>
      </c>
      <c r="B5118">
        <v>15.4336</v>
      </c>
      <c r="C5118">
        <v>15.3125</v>
      </c>
      <c r="D5118" s="4">
        <f t="shared" si="158"/>
        <v>15.373049999999999</v>
      </c>
      <c r="E5118">
        <v>29.865200000000002</v>
      </c>
      <c r="F5118">
        <v>30.335899999999999</v>
      </c>
      <c r="G5118" s="4">
        <f t="shared" si="159"/>
        <v>30.100549999999998</v>
      </c>
    </row>
    <row r="5119" spans="1:7" x14ac:dyDescent="0.25">
      <c r="A5119" s="1">
        <v>41368.550694444442</v>
      </c>
      <c r="B5119">
        <v>15.4336</v>
      </c>
      <c r="C5119">
        <v>15.3125</v>
      </c>
      <c r="D5119" s="4">
        <f t="shared" si="158"/>
        <v>15.373049999999999</v>
      </c>
      <c r="E5119">
        <v>29.865200000000002</v>
      </c>
      <c r="F5119">
        <v>30.335899999999999</v>
      </c>
      <c r="G5119" s="4">
        <f t="shared" si="159"/>
        <v>30.100549999999998</v>
      </c>
    </row>
    <row r="5120" spans="1:7" x14ac:dyDescent="0.25">
      <c r="A5120" s="1">
        <v>41368.551388888889</v>
      </c>
      <c r="B5120">
        <v>15.4336</v>
      </c>
      <c r="C5120">
        <v>15.3125</v>
      </c>
      <c r="D5120" s="4">
        <f t="shared" si="158"/>
        <v>15.373049999999999</v>
      </c>
      <c r="E5120">
        <v>29.865200000000002</v>
      </c>
      <c r="F5120">
        <v>30.335899999999999</v>
      </c>
      <c r="G5120" s="4">
        <f t="shared" si="159"/>
        <v>30.100549999999998</v>
      </c>
    </row>
    <row r="5121" spans="1:7" x14ac:dyDescent="0.25">
      <c r="A5121" s="1">
        <v>41368.552083333336</v>
      </c>
      <c r="B5121">
        <v>15.4336</v>
      </c>
      <c r="C5121">
        <v>15.3125</v>
      </c>
      <c r="D5121" s="4">
        <f t="shared" si="158"/>
        <v>15.373049999999999</v>
      </c>
      <c r="E5121">
        <v>29.865200000000002</v>
      </c>
      <c r="F5121">
        <v>30.335899999999999</v>
      </c>
      <c r="G5121" s="4">
        <f t="shared" si="159"/>
        <v>30.100549999999998</v>
      </c>
    </row>
    <row r="5122" spans="1:7" x14ac:dyDescent="0.25">
      <c r="A5122" s="1">
        <v>41368.552777777775</v>
      </c>
      <c r="B5122">
        <v>15.4336</v>
      </c>
      <c r="C5122">
        <v>15.3125</v>
      </c>
      <c r="D5122" s="4">
        <f t="shared" si="158"/>
        <v>15.373049999999999</v>
      </c>
      <c r="E5122">
        <v>29.865200000000002</v>
      </c>
      <c r="F5122">
        <v>30.335899999999999</v>
      </c>
      <c r="G5122" s="4">
        <f t="shared" si="159"/>
        <v>30.100549999999998</v>
      </c>
    </row>
    <row r="5123" spans="1:7" x14ac:dyDescent="0.25">
      <c r="A5123" s="1">
        <v>41368.553472222222</v>
      </c>
      <c r="B5123">
        <v>15.4336</v>
      </c>
      <c r="C5123">
        <v>15.3125</v>
      </c>
      <c r="D5123" s="4">
        <f t="shared" si="158"/>
        <v>15.373049999999999</v>
      </c>
      <c r="E5123">
        <v>29.865200000000002</v>
      </c>
      <c r="F5123">
        <v>30.335899999999999</v>
      </c>
      <c r="G5123" s="4">
        <f t="shared" si="159"/>
        <v>30.100549999999998</v>
      </c>
    </row>
    <row r="5124" spans="1:7" x14ac:dyDescent="0.25">
      <c r="A5124" s="1">
        <v>41368.554166666669</v>
      </c>
      <c r="B5124">
        <v>15.4336</v>
      </c>
      <c r="C5124">
        <v>15.3125</v>
      </c>
      <c r="D5124" s="4">
        <f t="shared" si="158"/>
        <v>15.373049999999999</v>
      </c>
      <c r="E5124">
        <v>29.865200000000002</v>
      </c>
      <c r="F5124">
        <v>30.335899999999999</v>
      </c>
      <c r="G5124" s="4">
        <f t="shared" si="159"/>
        <v>30.100549999999998</v>
      </c>
    </row>
    <row r="5125" spans="1:7" x14ac:dyDescent="0.25">
      <c r="A5125" s="1">
        <v>41368.554861111108</v>
      </c>
      <c r="B5125">
        <v>15.4336</v>
      </c>
      <c r="C5125">
        <v>15.3125</v>
      </c>
      <c r="D5125" s="4">
        <f t="shared" si="158"/>
        <v>15.373049999999999</v>
      </c>
      <c r="E5125">
        <v>29.865200000000002</v>
      </c>
      <c r="F5125">
        <v>30.335899999999999</v>
      </c>
      <c r="G5125" s="4">
        <f t="shared" si="159"/>
        <v>30.100549999999998</v>
      </c>
    </row>
    <row r="5126" spans="1:7" x14ac:dyDescent="0.25">
      <c r="A5126" s="1">
        <v>41368.555555555555</v>
      </c>
      <c r="B5126">
        <v>15.4336</v>
      </c>
      <c r="C5126">
        <v>15.3125</v>
      </c>
      <c r="D5126" s="4">
        <f t="shared" si="158"/>
        <v>15.373049999999999</v>
      </c>
      <c r="E5126">
        <v>29.865200000000002</v>
      </c>
      <c r="F5126">
        <v>30.335899999999999</v>
      </c>
      <c r="G5126" s="4">
        <f t="shared" si="159"/>
        <v>30.100549999999998</v>
      </c>
    </row>
    <row r="5127" spans="1:7" x14ac:dyDescent="0.25">
      <c r="A5127" s="1">
        <v>41368.556250000001</v>
      </c>
      <c r="B5127">
        <v>15.4336</v>
      </c>
      <c r="C5127">
        <v>15.3125</v>
      </c>
      <c r="D5127" s="4">
        <f t="shared" ref="D5127:D5190" si="160">AVERAGE(B5127:C5127)</f>
        <v>15.373049999999999</v>
      </c>
      <c r="E5127">
        <v>29.865200000000002</v>
      </c>
      <c r="F5127">
        <v>30.335899999999999</v>
      </c>
      <c r="G5127" s="4">
        <f t="shared" ref="G5127:G5190" si="161">AVERAGE(E5127:F5127)</f>
        <v>30.100549999999998</v>
      </c>
    </row>
    <row r="5128" spans="1:7" x14ac:dyDescent="0.25">
      <c r="A5128" s="1">
        <v>41368.556944444441</v>
      </c>
      <c r="B5128">
        <v>15.4336</v>
      </c>
      <c r="C5128">
        <v>15.3125</v>
      </c>
      <c r="D5128" s="4">
        <f t="shared" si="160"/>
        <v>15.373049999999999</v>
      </c>
      <c r="E5128">
        <v>29.865200000000002</v>
      </c>
      <c r="F5128">
        <v>30.335899999999999</v>
      </c>
      <c r="G5128" s="4">
        <f t="shared" si="161"/>
        <v>30.100549999999998</v>
      </c>
    </row>
    <row r="5129" spans="1:7" x14ac:dyDescent="0.25">
      <c r="A5129" s="1">
        <v>41368.557638888888</v>
      </c>
      <c r="B5129">
        <v>15.4336</v>
      </c>
      <c r="C5129">
        <v>15.3125</v>
      </c>
      <c r="D5129" s="4">
        <f t="shared" si="160"/>
        <v>15.373049999999999</v>
      </c>
      <c r="E5129">
        <v>29.865200000000002</v>
      </c>
      <c r="F5129">
        <v>30.335899999999999</v>
      </c>
      <c r="G5129" s="4">
        <f t="shared" si="161"/>
        <v>30.100549999999998</v>
      </c>
    </row>
    <row r="5130" spans="1:7" x14ac:dyDescent="0.25">
      <c r="A5130" s="1">
        <v>41368.558333333334</v>
      </c>
      <c r="B5130">
        <v>15.4336</v>
      </c>
      <c r="C5130">
        <v>15.3125</v>
      </c>
      <c r="D5130" s="4">
        <f t="shared" si="160"/>
        <v>15.373049999999999</v>
      </c>
      <c r="E5130">
        <v>29.865200000000002</v>
      </c>
      <c r="F5130">
        <v>30.335899999999999</v>
      </c>
      <c r="G5130" s="4">
        <f t="shared" si="161"/>
        <v>30.100549999999998</v>
      </c>
    </row>
    <row r="5131" spans="1:7" x14ac:dyDescent="0.25">
      <c r="A5131" s="1">
        <v>41368.559027777781</v>
      </c>
      <c r="B5131">
        <v>15.4336</v>
      </c>
      <c r="C5131">
        <v>15.3125</v>
      </c>
      <c r="D5131" s="4">
        <f t="shared" si="160"/>
        <v>15.373049999999999</v>
      </c>
      <c r="E5131">
        <v>29.865200000000002</v>
      </c>
      <c r="F5131">
        <v>30.335899999999999</v>
      </c>
      <c r="G5131" s="4">
        <f t="shared" si="161"/>
        <v>30.100549999999998</v>
      </c>
    </row>
    <row r="5132" spans="1:7" x14ac:dyDescent="0.25">
      <c r="A5132" s="1">
        <v>41368.55972222222</v>
      </c>
      <c r="B5132">
        <v>15.4336</v>
      </c>
      <c r="C5132">
        <v>15.3125</v>
      </c>
      <c r="D5132" s="4">
        <f t="shared" si="160"/>
        <v>15.373049999999999</v>
      </c>
      <c r="E5132">
        <v>29.865200000000002</v>
      </c>
      <c r="F5132">
        <v>30.335899999999999</v>
      </c>
      <c r="G5132" s="4">
        <f t="shared" si="161"/>
        <v>30.100549999999998</v>
      </c>
    </row>
    <row r="5133" spans="1:7" x14ac:dyDescent="0.25">
      <c r="A5133" s="1">
        <v>41368.560416666667</v>
      </c>
      <c r="B5133">
        <v>15.4336</v>
      </c>
      <c r="C5133">
        <v>15.3125</v>
      </c>
      <c r="D5133" s="4">
        <f t="shared" si="160"/>
        <v>15.373049999999999</v>
      </c>
      <c r="E5133">
        <v>29.865200000000002</v>
      </c>
      <c r="F5133">
        <v>30.335899999999999</v>
      </c>
      <c r="G5133" s="4">
        <f t="shared" si="161"/>
        <v>30.100549999999998</v>
      </c>
    </row>
    <row r="5134" spans="1:7" x14ac:dyDescent="0.25">
      <c r="A5134" s="1">
        <v>41368.561111111114</v>
      </c>
      <c r="B5134">
        <v>15.4336</v>
      </c>
      <c r="C5134">
        <v>15.3125</v>
      </c>
      <c r="D5134" s="4">
        <f t="shared" si="160"/>
        <v>15.373049999999999</v>
      </c>
      <c r="E5134">
        <v>29.865200000000002</v>
      </c>
      <c r="F5134">
        <v>30.335899999999999</v>
      </c>
      <c r="G5134" s="4">
        <f t="shared" si="161"/>
        <v>30.100549999999998</v>
      </c>
    </row>
    <row r="5135" spans="1:7" x14ac:dyDescent="0.25">
      <c r="A5135" s="1">
        <v>41368.561805555553</v>
      </c>
      <c r="B5135">
        <v>15.4336</v>
      </c>
      <c r="C5135">
        <v>15.3125</v>
      </c>
      <c r="D5135" s="4">
        <f t="shared" si="160"/>
        <v>15.373049999999999</v>
      </c>
      <c r="E5135">
        <v>29.865200000000002</v>
      </c>
      <c r="F5135">
        <v>30.335899999999999</v>
      </c>
      <c r="G5135" s="4">
        <f t="shared" si="161"/>
        <v>30.100549999999998</v>
      </c>
    </row>
    <row r="5136" spans="1:7" x14ac:dyDescent="0.25">
      <c r="A5136" s="1">
        <v>41368.5625</v>
      </c>
      <c r="B5136">
        <v>15.4336</v>
      </c>
      <c r="C5136">
        <v>15.3125</v>
      </c>
      <c r="D5136" s="4">
        <f t="shared" si="160"/>
        <v>15.373049999999999</v>
      </c>
      <c r="E5136">
        <v>29.865200000000002</v>
      </c>
      <c r="F5136">
        <v>30.335899999999999</v>
      </c>
      <c r="G5136" s="4">
        <f t="shared" si="161"/>
        <v>30.100549999999998</v>
      </c>
    </row>
    <row r="5137" spans="1:7" x14ac:dyDescent="0.25">
      <c r="A5137" s="1">
        <v>41368.563194444447</v>
      </c>
      <c r="B5137">
        <v>15.4336</v>
      </c>
      <c r="C5137">
        <v>15.3125</v>
      </c>
      <c r="D5137" s="4">
        <f t="shared" si="160"/>
        <v>15.373049999999999</v>
      </c>
      <c r="E5137">
        <v>29.865200000000002</v>
      </c>
      <c r="F5137">
        <v>30.335899999999999</v>
      </c>
      <c r="G5137" s="4">
        <f t="shared" si="161"/>
        <v>30.100549999999998</v>
      </c>
    </row>
    <row r="5138" spans="1:7" x14ac:dyDescent="0.25">
      <c r="A5138" s="1">
        <v>41368.563888888886</v>
      </c>
      <c r="B5138">
        <v>15.4336</v>
      </c>
      <c r="C5138">
        <v>15.3125</v>
      </c>
      <c r="D5138" s="4">
        <f t="shared" si="160"/>
        <v>15.373049999999999</v>
      </c>
      <c r="E5138">
        <v>29.865200000000002</v>
      </c>
      <c r="F5138">
        <v>30.335899999999999</v>
      </c>
      <c r="G5138" s="4">
        <f t="shared" si="161"/>
        <v>30.100549999999998</v>
      </c>
    </row>
    <row r="5139" spans="1:7" x14ac:dyDescent="0.25">
      <c r="A5139" s="1">
        <v>41368.564583333333</v>
      </c>
      <c r="B5139">
        <v>15.4336</v>
      </c>
      <c r="C5139">
        <v>15.3125</v>
      </c>
      <c r="D5139" s="4">
        <f t="shared" si="160"/>
        <v>15.373049999999999</v>
      </c>
      <c r="E5139">
        <v>29.865200000000002</v>
      </c>
      <c r="F5139">
        <v>30.335899999999999</v>
      </c>
      <c r="G5139" s="4">
        <f t="shared" si="161"/>
        <v>30.100549999999998</v>
      </c>
    </row>
    <row r="5140" spans="1:7" x14ac:dyDescent="0.25">
      <c r="A5140" s="1">
        <v>41368.56527777778</v>
      </c>
      <c r="B5140">
        <v>15.4336</v>
      </c>
      <c r="C5140">
        <v>15.3125</v>
      </c>
      <c r="D5140" s="4">
        <f t="shared" si="160"/>
        <v>15.373049999999999</v>
      </c>
      <c r="E5140">
        <v>29.865200000000002</v>
      </c>
      <c r="F5140">
        <v>30.335899999999999</v>
      </c>
      <c r="G5140" s="4">
        <f t="shared" si="161"/>
        <v>30.100549999999998</v>
      </c>
    </row>
    <row r="5141" spans="1:7" x14ac:dyDescent="0.25">
      <c r="A5141" s="1">
        <v>41368.565972222219</v>
      </c>
      <c r="B5141">
        <v>15.4336</v>
      </c>
      <c r="C5141">
        <v>15.3125</v>
      </c>
      <c r="D5141" s="4">
        <f t="shared" si="160"/>
        <v>15.373049999999999</v>
      </c>
      <c r="E5141">
        <v>29.865200000000002</v>
      </c>
      <c r="F5141">
        <v>30.335899999999999</v>
      </c>
      <c r="G5141" s="4">
        <f t="shared" si="161"/>
        <v>30.100549999999998</v>
      </c>
    </row>
    <row r="5142" spans="1:7" x14ac:dyDescent="0.25">
      <c r="A5142" s="1">
        <v>41368.566666666666</v>
      </c>
      <c r="B5142">
        <v>15.4336</v>
      </c>
      <c r="C5142">
        <v>15.3125</v>
      </c>
      <c r="D5142" s="4">
        <f t="shared" si="160"/>
        <v>15.373049999999999</v>
      </c>
      <c r="E5142">
        <v>29.865200000000002</v>
      </c>
      <c r="F5142">
        <v>30.335899999999999</v>
      </c>
      <c r="G5142" s="4">
        <f t="shared" si="161"/>
        <v>30.100549999999998</v>
      </c>
    </row>
    <row r="5143" spans="1:7" x14ac:dyDescent="0.25">
      <c r="A5143" s="1">
        <v>41368.567361111112</v>
      </c>
      <c r="B5143">
        <v>15.4336</v>
      </c>
      <c r="C5143">
        <v>15.3125</v>
      </c>
      <c r="D5143" s="4">
        <f t="shared" si="160"/>
        <v>15.373049999999999</v>
      </c>
      <c r="E5143">
        <v>29.865200000000002</v>
      </c>
      <c r="F5143">
        <v>30.335899999999999</v>
      </c>
      <c r="G5143" s="4">
        <f t="shared" si="161"/>
        <v>30.100549999999998</v>
      </c>
    </row>
    <row r="5144" spans="1:7" x14ac:dyDescent="0.25">
      <c r="A5144" s="1">
        <v>41368.568055555559</v>
      </c>
      <c r="B5144">
        <v>15.4336</v>
      </c>
      <c r="C5144">
        <v>15.3125</v>
      </c>
      <c r="D5144" s="4">
        <f t="shared" si="160"/>
        <v>15.373049999999999</v>
      </c>
      <c r="E5144">
        <v>29.865200000000002</v>
      </c>
      <c r="F5144">
        <v>30.335899999999999</v>
      </c>
      <c r="G5144" s="4">
        <f t="shared" si="161"/>
        <v>30.100549999999998</v>
      </c>
    </row>
    <row r="5145" spans="1:7" x14ac:dyDescent="0.25">
      <c r="A5145" s="1">
        <v>41368.568749999999</v>
      </c>
      <c r="B5145">
        <v>15.4336</v>
      </c>
      <c r="C5145">
        <v>15.3125</v>
      </c>
      <c r="D5145" s="4">
        <f t="shared" si="160"/>
        <v>15.373049999999999</v>
      </c>
      <c r="E5145">
        <v>29.865200000000002</v>
      </c>
      <c r="F5145">
        <v>30.335899999999999</v>
      </c>
      <c r="G5145" s="4">
        <f t="shared" si="161"/>
        <v>30.100549999999998</v>
      </c>
    </row>
    <row r="5146" spans="1:7" x14ac:dyDescent="0.25">
      <c r="A5146" s="1">
        <v>41368.569444444445</v>
      </c>
      <c r="B5146">
        <v>15.4336</v>
      </c>
      <c r="C5146">
        <v>15.3125</v>
      </c>
      <c r="D5146" s="4">
        <f t="shared" si="160"/>
        <v>15.373049999999999</v>
      </c>
      <c r="E5146">
        <v>29.865200000000002</v>
      </c>
      <c r="F5146">
        <v>30.335899999999999</v>
      </c>
      <c r="G5146" s="4">
        <f t="shared" si="161"/>
        <v>30.100549999999998</v>
      </c>
    </row>
    <row r="5147" spans="1:7" x14ac:dyDescent="0.25">
      <c r="A5147" s="1">
        <v>41368.570138888892</v>
      </c>
      <c r="B5147">
        <v>15.4336</v>
      </c>
      <c r="C5147">
        <v>15.3125</v>
      </c>
      <c r="D5147" s="4">
        <f t="shared" si="160"/>
        <v>15.373049999999999</v>
      </c>
      <c r="E5147">
        <v>29.865200000000002</v>
      </c>
      <c r="F5147">
        <v>30.335899999999999</v>
      </c>
      <c r="G5147" s="4">
        <f t="shared" si="161"/>
        <v>30.100549999999998</v>
      </c>
    </row>
    <row r="5148" spans="1:7" x14ac:dyDescent="0.25">
      <c r="A5148" s="1">
        <v>41368.570833333331</v>
      </c>
      <c r="B5148">
        <v>15.4336</v>
      </c>
      <c r="C5148">
        <v>15.3125</v>
      </c>
      <c r="D5148" s="4">
        <f t="shared" si="160"/>
        <v>15.373049999999999</v>
      </c>
      <c r="E5148">
        <v>29.865200000000002</v>
      </c>
      <c r="F5148">
        <v>30.335899999999999</v>
      </c>
      <c r="G5148" s="4">
        <f t="shared" si="161"/>
        <v>30.100549999999998</v>
      </c>
    </row>
    <row r="5149" spans="1:7" x14ac:dyDescent="0.25">
      <c r="A5149" s="1">
        <v>41368.571527777778</v>
      </c>
      <c r="B5149">
        <v>15.4336</v>
      </c>
      <c r="C5149">
        <v>15.3125</v>
      </c>
      <c r="D5149" s="4">
        <f t="shared" si="160"/>
        <v>15.373049999999999</v>
      </c>
      <c r="E5149">
        <v>29.865200000000002</v>
      </c>
      <c r="F5149">
        <v>30.335899999999999</v>
      </c>
      <c r="G5149" s="4">
        <f t="shared" si="161"/>
        <v>30.100549999999998</v>
      </c>
    </row>
    <row r="5150" spans="1:7" x14ac:dyDescent="0.25">
      <c r="A5150" s="1">
        <v>41368.572222222225</v>
      </c>
      <c r="B5150">
        <v>15.4336</v>
      </c>
      <c r="C5150">
        <v>15.3125</v>
      </c>
      <c r="D5150" s="4">
        <f t="shared" si="160"/>
        <v>15.373049999999999</v>
      </c>
      <c r="E5150">
        <v>29.865200000000002</v>
      </c>
      <c r="F5150">
        <v>30.335899999999999</v>
      </c>
      <c r="G5150" s="4">
        <f t="shared" si="161"/>
        <v>30.100549999999998</v>
      </c>
    </row>
    <row r="5151" spans="1:7" x14ac:dyDescent="0.25">
      <c r="A5151" s="1">
        <v>41368.572916666664</v>
      </c>
      <c r="B5151">
        <v>15.4336</v>
      </c>
      <c r="C5151">
        <v>15.3125</v>
      </c>
      <c r="D5151" s="4">
        <f t="shared" si="160"/>
        <v>15.373049999999999</v>
      </c>
      <c r="E5151">
        <v>29.865200000000002</v>
      </c>
      <c r="F5151">
        <v>30.335899999999999</v>
      </c>
      <c r="G5151" s="4">
        <f t="shared" si="161"/>
        <v>30.100549999999998</v>
      </c>
    </row>
    <row r="5152" spans="1:7" x14ac:dyDescent="0.25">
      <c r="A5152" s="1">
        <v>41368.573611111111</v>
      </c>
      <c r="B5152">
        <v>15.4336</v>
      </c>
      <c r="C5152">
        <v>15.3125</v>
      </c>
      <c r="D5152" s="4">
        <f t="shared" si="160"/>
        <v>15.373049999999999</v>
      </c>
      <c r="E5152">
        <v>29.865200000000002</v>
      </c>
      <c r="F5152">
        <v>30.335899999999999</v>
      </c>
      <c r="G5152" s="4">
        <f t="shared" si="161"/>
        <v>30.100549999999998</v>
      </c>
    </row>
    <row r="5153" spans="1:7" x14ac:dyDescent="0.25">
      <c r="A5153" s="1">
        <v>41368.574305555558</v>
      </c>
      <c r="B5153">
        <v>15.4336</v>
      </c>
      <c r="C5153">
        <v>15.3125</v>
      </c>
      <c r="D5153" s="4">
        <f t="shared" si="160"/>
        <v>15.373049999999999</v>
      </c>
      <c r="E5153">
        <v>29.865200000000002</v>
      </c>
      <c r="F5153">
        <v>30.335899999999999</v>
      </c>
      <c r="G5153" s="4">
        <f t="shared" si="161"/>
        <v>30.100549999999998</v>
      </c>
    </row>
    <row r="5154" spans="1:7" x14ac:dyDescent="0.25">
      <c r="A5154" s="1">
        <v>41368.574999999997</v>
      </c>
      <c r="B5154">
        <v>15.4336</v>
      </c>
      <c r="C5154">
        <v>15.3125</v>
      </c>
      <c r="D5154" s="4">
        <f t="shared" si="160"/>
        <v>15.373049999999999</v>
      </c>
      <c r="E5154">
        <v>29.865200000000002</v>
      </c>
      <c r="F5154">
        <v>30.335899999999999</v>
      </c>
      <c r="G5154" s="4">
        <f t="shared" si="161"/>
        <v>30.100549999999998</v>
      </c>
    </row>
    <row r="5155" spans="1:7" x14ac:dyDescent="0.25">
      <c r="A5155" s="1">
        <v>41368.575694444444</v>
      </c>
      <c r="B5155">
        <v>15.4336</v>
      </c>
      <c r="C5155">
        <v>15.3125</v>
      </c>
      <c r="D5155" s="4">
        <f t="shared" si="160"/>
        <v>15.373049999999999</v>
      </c>
      <c r="E5155">
        <v>29.865200000000002</v>
      </c>
      <c r="F5155">
        <v>30.335899999999999</v>
      </c>
      <c r="G5155" s="4">
        <f t="shared" si="161"/>
        <v>30.100549999999998</v>
      </c>
    </row>
    <row r="5156" spans="1:7" x14ac:dyDescent="0.25">
      <c r="A5156" s="1">
        <v>41368.576388888891</v>
      </c>
      <c r="B5156">
        <v>15.4336</v>
      </c>
      <c r="C5156">
        <v>15.3125</v>
      </c>
      <c r="D5156" s="4">
        <f t="shared" si="160"/>
        <v>15.373049999999999</v>
      </c>
      <c r="E5156">
        <v>29.865200000000002</v>
      </c>
      <c r="F5156">
        <v>30.335899999999999</v>
      </c>
      <c r="G5156" s="4">
        <f t="shared" si="161"/>
        <v>30.100549999999998</v>
      </c>
    </row>
    <row r="5157" spans="1:7" x14ac:dyDescent="0.25">
      <c r="A5157" s="1">
        <v>41368.57708333333</v>
      </c>
      <c r="B5157">
        <v>15.4336</v>
      </c>
      <c r="C5157">
        <v>15.3125</v>
      </c>
      <c r="D5157" s="4">
        <f t="shared" si="160"/>
        <v>15.373049999999999</v>
      </c>
      <c r="E5157">
        <v>29.865200000000002</v>
      </c>
      <c r="F5157">
        <v>30.335899999999999</v>
      </c>
      <c r="G5157" s="4">
        <f t="shared" si="161"/>
        <v>30.100549999999998</v>
      </c>
    </row>
    <row r="5158" spans="1:7" x14ac:dyDescent="0.25">
      <c r="A5158" s="1">
        <v>41368.577777777777</v>
      </c>
      <c r="B5158">
        <v>15.4336</v>
      </c>
      <c r="C5158">
        <v>15.3125</v>
      </c>
      <c r="D5158" s="4">
        <f t="shared" si="160"/>
        <v>15.373049999999999</v>
      </c>
      <c r="E5158">
        <v>29.865200000000002</v>
      </c>
      <c r="F5158">
        <v>30.335899999999999</v>
      </c>
      <c r="G5158" s="4">
        <f t="shared" si="161"/>
        <v>30.100549999999998</v>
      </c>
    </row>
    <row r="5159" spans="1:7" x14ac:dyDescent="0.25">
      <c r="A5159" s="1">
        <v>41368.578472222223</v>
      </c>
      <c r="B5159">
        <v>15.4336</v>
      </c>
      <c r="C5159">
        <v>15.3125</v>
      </c>
      <c r="D5159" s="4">
        <f t="shared" si="160"/>
        <v>15.373049999999999</v>
      </c>
      <c r="E5159">
        <v>29.865200000000002</v>
      </c>
      <c r="F5159">
        <v>30.335899999999999</v>
      </c>
      <c r="G5159" s="4">
        <f t="shared" si="161"/>
        <v>30.100549999999998</v>
      </c>
    </row>
    <row r="5160" spans="1:7" x14ac:dyDescent="0.25">
      <c r="A5160" s="1">
        <v>41368.57916666667</v>
      </c>
      <c r="B5160">
        <v>15.4336</v>
      </c>
      <c r="C5160">
        <v>15.3125</v>
      </c>
      <c r="D5160" s="4">
        <f t="shared" si="160"/>
        <v>15.373049999999999</v>
      </c>
      <c r="E5160">
        <v>29.865200000000002</v>
      </c>
      <c r="F5160">
        <v>30.335899999999999</v>
      </c>
      <c r="G5160" s="4">
        <f t="shared" si="161"/>
        <v>30.100549999999998</v>
      </c>
    </row>
    <row r="5161" spans="1:7" x14ac:dyDescent="0.25">
      <c r="A5161" s="1">
        <v>41368.579861111109</v>
      </c>
      <c r="B5161">
        <v>15.4336</v>
      </c>
      <c r="C5161">
        <v>15.3125</v>
      </c>
      <c r="D5161" s="4">
        <f t="shared" si="160"/>
        <v>15.373049999999999</v>
      </c>
      <c r="E5161">
        <v>29.865200000000002</v>
      </c>
      <c r="F5161">
        <v>30.335899999999999</v>
      </c>
      <c r="G5161" s="4">
        <f t="shared" si="161"/>
        <v>30.100549999999998</v>
      </c>
    </row>
    <row r="5162" spans="1:7" x14ac:dyDescent="0.25">
      <c r="A5162" s="1">
        <v>41368.580555555556</v>
      </c>
      <c r="B5162">
        <v>15.4336</v>
      </c>
      <c r="C5162">
        <v>15.3125</v>
      </c>
      <c r="D5162" s="4">
        <f t="shared" si="160"/>
        <v>15.373049999999999</v>
      </c>
      <c r="E5162">
        <v>29.865200000000002</v>
      </c>
      <c r="F5162">
        <v>30.335899999999999</v>
      </c>
      <c r="G5162" s="4">
        <f t="shared" si="161"/>
        <v>30.100549999999998</v>
      </c>
    </row>
    <row r="5163" spans="1:7" x14ac:dyDescent="0.25">
      <c r="A5163" s="1">
        <v>41368.581250000003</v>
      </c>
      <c r="B5163">
        <v>15.4336</v>
      </c>
      <c r="C5163">
        <v>15.3125</v>
      </c>
      <c r="D5163" s="4">
        <f t="shared" si="160"/>
        <v>15.373049999999999</v>
      </c>
      <c r="E5163">
        <v>29.865200000000002</v>
      </c>
      <c r="F5163">
        <v>30.335899999999999</v>
      </c>
      <c r="G5163" s="4">
        <f t="shared" si="161"/>
        <v>30.100549999999998</v>
      </c>
    </row>
    <row r="5164" spans="1:7" x14ac:dyDescent="0.25">
      <c r="A5164" s="1">
        <v>41368.581944444442</v>
      </c>
      <c r="B5164">
        <v>15.4336</v>
      </c>
      <c r="C5164">
        <v>15.3125</v>
      </c>
      <c r="D5164" s="4">
        <f t="shared" si="160"/>
        <v>15.373049999999999</v>
      </c>
      <c r="E5164">
        <v>29.865200000000002</v>
      </c>
      <c r="F5164">
        <v>30.335899999999999</v>
      </c>
      <c r="G5164" s="4">
        <f t="shared" si="161"/>
        <v>30.100549999999998</v>
      </c>
    </row>
    <row r="5165" spans="1:7" x14ac:dyDescent="0.25">
      <c r="A5165" s="1">
        <v>41368.582638888889</v>
      </c>
      <c r="B5165">
        <v>15.4336</v>
      </c>
      <c r="C5165">
        <v>15.3125</v>
      </c>
      <c r="D5165" s="4">
        <f t="shared" si="160"/>
        <v>15.373049999999999</v>
      </c>
      <c r="E5165">
        <v>29.865200000000002</v>
      </c>
      <c r="F5165">
        <v>30.335899999999999</v>
      </c>
      <c r="G5165" s="4">
        <f t="shared" si="161"/>
        <v>30.100549999999998</v>
      </c>
    </row>
    <row r="5166" spans="1:7" x14ac:dyDescent="0.25">
      <c r="A5166" s="1">
        <v>41368.583333333336</v>
      </c>
      <c r="B5166">
        <v>15.4336</v>
      </c>
      <c r="C5166">
        <v>15.3125</v>
      </c>
      <c r="D5166" s="4">
        <f t="shared" si="160"/>
        <v>15.373049999999999</v>
      </c>
      <c r="E5166">
        <v>29.865200000000002</v>
      </c>
      <c r="F5166">
        <v>30.335899999999999</v>
      </c>
      <c r="G5166" s="4">
        <f t="shared" si="161"/>
        <v>30.100549999999998</v>
      </c>
    </row>
    <row r="5167" spans="1:7" x14ac:dyDescent="0.25">
      <c r="A5167" s="1">
        <v>41368.584027777775</v>
      </c>
      <c r="B5167">
        <v>15.4336</v>
      </c>
      <c r="C5167">
        <v>15.3125</v>
      </c>
      <c r="D5167" s="4">
        <f t="shared" si="160"/>
        <v>15.373049999999999</v>
      </c>
      <c r="E5167">
        <v>29.865200000000002</v>
      </c>
      <c r="F5167">
        <v>30.335899999999999</v>
      </c>
      <c r="G5167" s="4">
        <f t="shared" si="161"/>
        <v>30.100549999999998</v>
      </c>
    </row>
    <row r="5168" spans="1:7" x14ac:dyDescent="0.25">
      <c r="A5168" s="1">
        <v>41368.584722222222</v>
      </c>
      <c r="B5168">
        <v>15.4336</v>
      </c>
      <c r="C5168">
        <v>15.3125</v>
      </c>
      <c r="D5168" s="4">
        <f t="shared" si="160"/>
        <v>15.373049999999999</v>
      </c>
      <c r="E5168">
        <v>29.865200000000002</v>
      </c>
      <c r="F5168">
        <v>30.335899999999999</v>
      </c>
      <c r="G5168" s="4">
        <f t="shared" si="161"/>
        <v>30.100549999999998</v>
      </c>
    </row>
    <row r="5169" spans="1:7" x14ac:dyDescent="0.25">
      <c r="A5169" s="1">
        <v>41368.585416666669</v>
      </c>
      <c r="B5169">
        <v>15.4336</v>
      </c>
      <c r="C5169">
        <v>15.3125</v>
      </c>
      <c r="D5169" s="4">
        <f t="shared" si="160"/>
        <v>15.373049999999999</v>
      </c>
      <c r="E5169">
        <v>29.865200000000002</v>
      </c>
      <c r="F5169">
        <v>30.335899999999999</v>
      </c>
      <c r="G5169" s="4">
        <f t="shared" si="161"/>
        <v>30.100549999999998</v>
      </c>
    </row>
    <row r="5170" spans="1:7" x14ac:dyDescent="0.25">
      <c r="A5170" s="1">
        <v>41368.586111111108</v>
      </c>
      <c r="B5170">
        <v>15.4336</v>
      </c>
      <c r="C5170">
        <v>15.3125</v>
      </c>
      <c r="D5170" s="4">
        <f t="shared" si="160"/>
        <v>15.373049999999999</v>
      </c>
      <c r="E5170">
        <v>29.865200000000002</v>
      </c>
      <c r="F5170">
        <v>30.335899999999999</v>
      </c>
      <c r="G5170" s="4">
        <f t="shared" si="161"/>
        <v>30.100549999999998</v>
      </c>
    </row>
    <row r="5171" spans="1:7" x14ac:dyDescent="0.25">
      <c r="A5171" s="1">
        <v>41368.586805555555</v>
      </c>
      <c r="B5171">
        <v>15.4336</v>
      </c>
      <c r="C5171">
        <v>15.3125</v>
      </c>
      <c r="D5171" s="4">
        <f t="shared" si="160"/>
        <v>15.373049999999999</v>
      </c>
      <c r="E5171">
        <v>29.865200000000002</v>
      </c>
      <c r="F5171">
        <v>30.335899999999999</v>
      </c>
      <c r="G5171" s="4">
        <f t="shared" si="161"/>
        <v>30.100549999999998</v>
      </c>
    </row>
    <row r="5172" spans="1:7" x14ac:dyDescent="0.25">
      <c r="A5172" s="1">
        <v>41368.587500000001</v>
      </c>
      <c r="B5172">
        <v>15.4336</v>
      </c>
      <c r="C5172">
        <v>15.3125</v>
      </c>
      <c r="D5172" s="4">
        <f t="shared" si="160"/>
        <v>15.373049999999999</v>
      </c>
      <c r="E5172">
        <v>29.865200000000002</v>
      </c>
      <c r="F5172">
        <v>30.335899999999999</v>
      </c>
      <c r="G5172" s="4">
        <f t="shared" si="161"/>
        <v>30.100549999999998</v>
      </c>
    </row>
    <row r="5173" spans="1:7" x14ac:dyDescent="0.25">
      <c r="A5173" s="1">
        <v>41368.588194444441</v>
      </c>
      <c r="B5173">
        <v>15.4336</v>
      </c>
      <c r="C5173">
        <v>15.3125</v>
      </c>
      <c r="D5173" s="4">
        <f t="shared" si="160"/>
        <v>15.373049999999999</v>
      </c>
      <c r="E5173">
        <v>29.865200000000002</v>
      </c>
      <c r="F5173">
        <v>30.335899999999999</v>
      </c>
      <c r="G5173" s="4">
        <f t="shared" si="161"/>
        <v>30.100549999999998</v>
      </c>
    </row>
    <row r="5174" spans="1:7" x14ac:dyDescent="0.25">
      <c r="A5174" s="1">
        <v>41368.588888888888</v>
      </c>
      <c r="B5174">
        <v>15.4336</v>
      </c>
      <c r="C5174">
        <v>15.3125</v>
      </c>
      <c r="D5174" s="4">
        <f t="shared" si="160"/>
        <v>15.373049999999999</v>
      </c>
      <c r="E5174">
        <v>29.865200000000002</v>
      </c>
      <c r="F5174">
        <v>30.335899999999999</v>
      </c>
      <c r="G5174" s="4">
        <f t="shared" si="161"/>
        <v>30.100549999999998</v>
      </c>
    </row>
    <row r="5175" spans="1:7" x14ac:dyDescent="0.25">
      <c r="A5175" s="1">
        <v>41368.589583333334</v>
      </c>
      <c r="B5175">
        <v>15.4336</v>
      </c>
      <c r="C5175">
        <v>15.3125</v>
      </c>
      <c r="D5175" s="4">
        <f t="shared" si="160"/>
        <v>15.373049999999999</v>
      </c>
      <c r="E5175">
        <v>29.865200000000002</v>
      </c>
      <c r="F5175">
        <v>30.335899999999999</v>
      </c>
      <c r="G5175" s="4">
        <f t="shared" si="161"/>
        <v>30.100549999999998</v>
      </c>
    </row>
    <row r="5176" spans="1:7" x14ac:dyDescent="0.25">
      <c r="A5176" s="1">
        <v>41368.590277777781</v>
      </c>
      <c r="B5176">
        <v>15.4336</v>
      </c>
      <c r="C5176">
        <v>15.3125</v>
      </c>
      <c r="D5176" s="4">
        <f t="shared" si="160"/>
        <v>15.373049999999999</v>
      </c>
      <c r="E5176">
        <v>29.865200000000002</v>
      </c>
      <c r="F5176">
        <v>30.335899999999999</v>
      </c>
      <c r="G5176" s="4">
        <f t="shared" si="161"/>
        <v>30.100549999999998</v>
      </c>
    </row>
    <row r="5177" spans="1:7" x14ac:dyDescent="0.25">
      <c r="A5177" s="1">
        <v>41368.59097222222</v>
      </c>
      <c r="B5177">
        <v>15.4336</v>
      </c>
      <c r="C5177">
        <v>15.3125</v>
      </c>
      <c r="D5177" s="4">
        <f t="shared" si="160"/>
        <v>15.373049999999999</v>
      </c>
      <c r="E5177">
        <v>29.865200000000002</v>
      </c>
      <c r="F5177">
        <v>30.335899999999999</v>
      </c>
      <c r="G5177" s="4">
        <f t="shared" si="161"/>
        <v>30.100549999999998</v>
      </c>
    </row>
    <row r="5178" spans="1:7" x14ac:dyDescent="0.25">
      <c r="A5178" s="1">
        <v>41368.591666666667</v>
      </c>
      <c r="B5178">
        <v>15.4336</v>
      </c>
      <c r="C5178">
        <v>15.3125</v>
      </c>
      <c r="D5178" s="4">
        <f t="shared" si="160"/>
        <v>15.373049999999999</v>
      </c>
      <c r="E5178">
        <v>29.865200000000002</v>
      </c>
      <c r="F5178">
        <v>30.335899999999999</v>
      </c>
      <c r="G5178" s="4">
        <f t="shared" si="161"/>
        <v>30.100549999999998</v>
      </c>
    </row>
    <row r="5179" spans="1:7" x14ac:dyDescent="0.25">
      <c r="A5179" s="1">
        <v>41368.592361111114</v>
      </c>
      <c r="B5179">
        <v>15.4336</v>
      </c>
      <c r="C5179">
        <v>15.3125</v>
      </c>
      <c r="D5179" s="4">
        <f t="shared" si="160"/>
        <v>15.373049999999999</v>
      </c>
      <c r="E5179">
        <v>29.865200000000002</v>
      </c>
      <c r="F5179">
        <v>30.335899999999999</v>
      </c>
      <c r="G5179" s="4">
        <f t="shared" si="161"/>
        <v>30.100549999999998</v>
      </c>
    </row>
    <row r="5180" spans="1:7" x14ac:dyDescent="0.25">
      <c r="A5180" s="1">
        <v>41368.593055555553</v>
      </c>
      <c r="B5180">
        <v>15.4336</v>
      </c>
      <c r="C5180">
        <v>15.3125</v>
      </c>
      <c r="D5180" s="4">
        <f t="shared" si="160"/>
        <v>15.373049999999999</v>
      </c>
      <c r="E5180">
        <v>29.865200000000002</v>
      </c>
      <c r="F5180">
        <v>30.335899999999999</v>
      </c>
      <c r="G5180" s="4">
        <f t="shared" si="161"/>
        <v>30.100549999999998</v>
      </c>
    </row>
    <row r="5181" spans="1:7" x14ac:dyDescent="0.25">
      <c r="A5181" s="1">
        <v>41368.59375</v>
      </c>
      <c r="B5181">
        <v>15.4336</v>
      </c>
      <c r="C5181">
        <v>15.3125</v>
      </c>
      <c r="D5181" s="4">
        <f t="shared" si="160"/>
        <v>15.373049999999999</v>
      </c>
      <c r="E5181">
        <v>29.865200000000002</v>
      </c>
      <c r="F5181">
        <v>30.335899999999999</v>
      </c>
      <c r="G5181" s="4">
        <f t="shared" si="161"/>
        <v>30.100549999999998</v>
      </c>
    </row>
    <row r="5182" spans="1:7" x14ac:dyDescent="0.25">
      <c r="A5182" s="1">
        <v>41368.594444444447</v>
      </c>
      <c r="B5182">
        <v>15.4336</v>
      </c>
      <c r="C5182">
        <v>15.3125</v>
      </c>
      <c r="D5182" s="4">
        <f t="shared" si="160"/>
        <v>15.373049999999999</v>
      </c>
      <c r="E5182">
        <v>29.865200000000002</v>
      </c>
      <c r="F5182">
        <v>30.335899999999999</v>
      </c>
      <c r="G5182" s="4">
        <f t="shared" si="161"/>
        <v>30.100549999999998</v>
      </c>
    </row>
    <row r="5183" spans="1:7" x14ac:dyDescent="0.25">
      <c r="A5183" s="1">
        <v>41368.595138888886</v>
      </c>
      <c r="B5183">
        <v>15.4336</v>
      </c>
      <c r="C5183">
        <v>15.3125</v>
      </c>
      <c r="D5183" s="4">
        <f t="shared" si="160"/>
        <v>15.373049999999999</v>
      </c>
      <c r="E5183">
        <v>29.865200000000002</v>
      </c>
      <c r="F5183">
        <v>30.335899999999999</v>
      </c>
      <c r="G5183" s="4">
        <f t="shared" si="161"/>
        <v>30.100549999999998</v>
      </c>
    </row>
    <row r="5184" spans="1:7" x14ac:dyDescent="0.25">
      <c r="A5184" s="1">
        <v>41368.595833333333</v>
      </c>
      <c r="B5184">
        <v>15.4336</v>
      </c>
      <c r="C5184">
        <v>15.3125</v>
      </c>
      <c r="D5184" s="4">
        <f t="shared" si="160"/>
        <v>15.373049999999999</v>
      </c>
      <c r="E5184">
        <v>29.865200000000002</v>
      </c>
      <c r="F5184">
        <v>30.335899999999999</v>
      </c>
      <c r="G5184" s="4">
        <f t="shared" si="161"/>
        <v>30.100549999999998</v>
      </c>
    </row>
    <row r="5185" spans="1:7" x14ac:dyDescent="0.25">
      <c r="A5185" s="1">
        <v>41368.59652777778</v>
      </c>
      <c r="B5185">
        <v>15.4336</v>
      </c>
      <c r="C5185">
        <v>15.3125</v>
      </c>
      <c r="D5185" s="4">
        <f t="shared" si="160"/>
        <v>15.373049999999999</v>
      </c>
      <c r="E5185">
        <v>29.865200000000002</v>
      </c>
      <c r="F5185">
        <v>30.335899999999999</v>
      </c>
      <c r="G5185" s="4">
        <f t="shared" si="161"/>
        <v>30.100549999999998</v>
      </c>
    </row>
    <row r="5186" spans="1:7" x14ac:dyDescent="0.25">
      <c r="A5186" s="1">
        <v>41368.597222222219</v>
      </c>
      <c r="B5186">
        <v>15.4336</v>
      </c>
      <c r="C5186">
        <v>15.3125</v>
      </c>
      <c r="D5186" s="4">
        <f t="shared" si="160"/>
        <v>15.373049999999999</v>
      </c>
      <c r="E5186">
        <v>29.865200000000002</v>
      </c>
      <c r="F5186">
        <v>30.335899999999999</v>
      </c>
      <c r="G5186" s="4">
        <f t="shared" si="161"/>
        <v>30.100549999999998</v>
      </c>
    </row>
    <row r="5187" spans="1:7" x14ac:dyDescent="0.25">
      <c r="A5187" s="1">
        <v>41368.597916666666</v>
      </c>
      <c r="B5187">
        <v>15.4336</v>
      </c>
      <c r="C5187">
        <v>15.3125</v>
      </c>
      <c r="D5187" s="4">
        <f t="shared" si="160"/>
        <v>15.373049999999999</v>
      </c>
      <c r="E5187">
        <v>29.865200000000002</v>
      </c>
      <c r="F5187">
        <v>30.335899999999999</v>
      </c>
      <c r="G5187" s="4">
        <f t="shared" si="161"/>
        <v>30.100549999999998</v>
      </c>
    </row>
    <row r="5188" spans="1:7" x14ac:dyDescent="0.25">
      <c r="A5188" s="1">
        <v>41368.598611111112</v>
      </c>
      <c r="B5188">
        <v>15.4336</v>
      </c>
      <c r="C5188">
        <v>15.3125</v>
      </c>
      <c r="D5188" s="4">
        <f t="shared" si="160"/>
        <v>15.373049999999999</v>
      </c>
      <c r="E5188">
        <v>29.865200000000002</v>
      </c>
      <c r="F5188">
        <v>30.335899999999999</v>
      </c>
      <c r="G5188" s="4">
        <f t="shared" si="161"/>
        <v>30.100549999999998</v>
      </c>
    </row>
    <row r="5189" spans="1:7" x14ac:dyDescent="0.25">
      <c r="A5189" s="1">
        <v>41368.599305555559</v>
      </c>
      <c r="B5189">
        <v>15.4336</v>
      </c>
      <c r="C5189">
        <v>15.3125</v>
      </c>
      <c r="D5189" s="4">
        <f t="shared" si="160"/>
        <v>15.373049999999999</v>
      </c>
      <c r="E5189">
        <v>29.865200000000002</v>
      </c>
      <c r="F5189">
        <v>30.335899999999999</v>
      </c>
      <c r="G5189" s="4">
        <f t="shared" si="161"/>
        <v>30.100549999999998</v>
      </c>
    </row>
    <row r="5190" spans="1:7" x14ac:dyDescent="0.25">
      <c r="A5190" s="1">
        <v>41368.6</v>
      </c>
      <c r="B5190">
        <v>15.4336</v>
      </c>
      <c r="C5190">
        <v>15.3125</v>
      </c>
      <c r="D5190" s="4">
        <f t="shared" si="160"/>
        <v>15.373049999999999</v>
      </c>
      <c r="E5190">
        <v>29.865200000000002</v>
      </c>
      <c r="F5190">
        <v>30.335899999999999</v>
      </c>
      <c r="G5190" s="4">
        <f t="shared" si="161"/>
        <v>30.100549999999998</v>
      </c>
    </row>
    <row r="5191" spans="1:7" x14ac:dyDescent="0.25">
      <c r="A5191" s="1">
        <v>41368.600694444445</v>
      </c>
      <c r="B5191">
        <v>15.4336</v>
      </c>
      <c r="C5191">
        <v>15.3125</v>
      </c>
      <c r="D5191" s="4">
        <f t="shared" ref="D5191:D5254" si="162">AVERAGE(B5191:C5191)</f>
        <v>15.373049999999999</v>
      </c>
      <c r="E5191">
        <v>29.865200000000002</v>
      </c>
      <c r="F5191">
        <v>30.335899999999999</v>
      </c>
      <c r="G5191" s="4">
        <f t="shared" ref="G5191:G5254" si="163">AVERAGE(E5191:F5191)</f>
        <v>30.100549999999998</v>
      </c>
    </row>
    <row r="5192" spans="1:7" x14ac:dyDescent="0.25">
      <c r="A5192" s="1">
        <v>41368.601388888892</v>
      </c>
      <c r="B5192">
        <v>15.4336</v>
      </c>
      <c r="C5192">
        <v>15.3125</v>
      </c>
      <c r="D5192" s="4">
        <f t="shared" si="162"/>
        <v>15.373049999999999</v>
      </c>
      <c r="E5192">
        <v>29.865200000000002</v>
      </c>
      <c r="F5192">
        <v>30.335899999999999</v>
      </c>
      <c r="G5192" s="4">
        <f t="shared" si="163"/>
        <v>30.100549999999998</v>
      </c>
    </row>
    <row r="5193" spans="1:7" x14ac:dyDescent="0.25">
      <c r="A5193" s="1">
        <v>41368.602083333331</v>
      </c>
      <c r="B5193">
        <v>15.4336</v>
      </c>
      <c r="C5193">
        <v>15.3125</v>
      </c>
      <c r="D5193" s="4">
        <f t="shared" si="162"/>
        <v>15.373049999999999</v>
      </c>
      <c r="E5193">
        <v>29.865200000000002</v>
      </c>
      <c r="F5193">
        <v>30.335899999999999</v>
      </c>
      <c r="G5193" s="4">
        <f t="shared" si="163"/>
        <v>30.100549999999998</v>
      </c>
    </row>
    <row r="5194" spans="1:7" x14ac:dyDescent="0.25">
      <c r="A5194" s="1">
        <v>41368.602777777778</v>
      </c>
      <c r="B5194">
        <v>15.4336</v>
      </c>
      <c r="C5194">
        <v>15.3125</v>
      </c>
      <c r="D5194" s="4">
        <f t="shared" si="162"/>
        <v>15.373049999999999</v>
      </c>
      <c r="E5194">
        <v>29.865200000000002</v>
      </c>
      <c r="F5194">
        <v>30.335899999999999</v>
      </c>
      <c r="G5194" s="4">
        <f t="shared" si="163"/>
        <v>30.100549999999998</v>
      </c>
    </row>
    <row r="5195" spans="1:7" x14ac:dyDescent="0.25">
      <c r="A5195" s="1">
        <v>41368.603472222225</v>
      </c>
      <c r="B5195">
        <v>15.4336</v>
      </c>
      <c r="C5195">
        <v>15.3125</v>
      </c>
      <c r="D5195" s="4">
        <f t="shared" si="162"/>
        <v>15.373049999999999</v>
      </c>
      <c r="E5195">
        <v>29.865200000000002</v>
      </c>
      <c r="F5195">
        <v>30.335899999999999</v>
      </c>
      <c r="G5195" s="4">
        <f t="shared" si="163"/>
        <v>30.100549999999998</v>
      </c>
    </row>
    <row r="5196" spans="1:7" x14ac:dyDescent="0.25">
      <c r="A5196" s="1">
        <v>41368.604166666664</v>
      </c>
      <c r="B5196">
        <v>15.4336</v>
      </c>
      <c r="C5196">
        <v>15.3125</v>
      </c>
      <c r="D5196" s="4">
        <f t="shared" si="162"/>
        <v>15.373049999999999</v>
      </c>
      <c r="E5196">
        <v>29.865200000000002</v>
      </c>
      <c r="F5196">
        <v>30.335899999999999</v>
      </c>
      <c r="G5196" s="4">
        <f t="shared" si="163"/>
        <v>30.100549999999998</v>
      </c>
    </row>
    <row r="5197" spans="1:7" x14ac:dyDescent="0.25">
      <c r="A5197" s="1">
        <v>41368.604861111111</v>
      </c>
      <c r="B5197">
        <v>15.4336</v>
      </c>
      <c r="C5197">
        <v>15.3125</v>
      </c>
      <c r="D5197" s="4">
        <f t="shared" si="162"/>
        <v>15.373049999999999</v>
      </c>
      <c r="E5197">
        <v>29.865200000000002</v>
      </c>
      <c r="F5197">
        <v>30.335899999999999</v>
      </c>
      <c r="G5197" s="4">
        <f t="shared" si="163"/>
        <v>30.100549999999998</v>
      </c>
    </row>
    <row r="5198" spans="1:7" x14ac:dyDescent="0.25">
      <c r="A5198" s="1">
        <v>41368.605555555558</v>
      </c>
      <c r="B5198">
        <v>15.4336</v>
      </c>
      <c r="C5198">
        <v>15.3125</v>
      </c>
      <c r="D5198" s="4">
        <f t="shared" si="162"/>
        <v>15.373049999999999</v>
      </c>
      <c r="E5198">
        <v>29.865200000000002</v>
      </c>
      <c r="F5198">
        <v>30.335899999999999</v>
      </c>
      <c r="G5198" s="4">
        <f t="shared" si="163"/>
        <v>30.100549999999998</v>
      </c>
    </row>
    <row r="5199" spans="1:7" x14ac:dyDescent="0.25">
      <c r="A5199" s="1">
        <v>41368.606249999997</v>
      </c>
      <c r="B5199">
        <v>15.4336</v>
      </c>
      <c r="C5199">
        <v>15.3125</v>
      </c>
      <c r="D5199" s="4">
        <f t="shared" si="162"/>
        <v>15.373049999999999</v>
      </c>
      <c r="E5199">
        <v>29.865200000000002</v>
      </c>
      <c r="F5199">
        <v>30.335899999999999</v>
      </c>
      <c r="G5199" s="4">
        <f t="shared" si="163"/>
        <v>30.100549999999998</v>
      </c>
    </row>
    <row r="5200" spans="1:7" x14ac:dyDescent="0.25">
      <c r="A5200" s="1">
        <v>41368.606944444444</v>
      </c>
      <c r="B5200">
        <v>15.4336</v>
      </c>
      <c r="C5200">
        <v>15.3125</v>
      </c>
      <c r="D5200" s="4">
        <f t="shared" si="162"/>
        <v>15.373049999999999</v>
      </c>
      <c r="E5200">
        <v>29.865200000000002</v>
      </c>
      <c r="F5200">
        <v>30.335899999999999</v>
      </c>
      <c r="G5200" s="4">
        <f t="shared" si="163"/>
        <v>30.100549999999998</v>
      </c>
    </row>
    <row r="5201" spans="1:7" x14ac:dyDescent="0.25">
      <c r="A5201" s="1">
        <v>41368.607638888891</v>
      </c>
      <c r="B5201">
        <v>15.4336</v>
      </c>
      <c r="C5201">
        <v>15.3125</v>
      </c>
      <c r="D5201" s="4">
        <f t="shared" si="162"/>
        <v>15.373049999999999</v>
      </c>
      <c r="E5201">
        <v>29.865200000000002</v>
      </c>
      <c r="F5201">
        <v>30.335899999999999</v>
      </c>
      <c r="G5201" s="4">
        <f t="shared" si="163"/>
        <v>30.100549999999998</v>
      </c>
    </row>
    <row r="5202" spans="1:7" x14ac:dyDescent="0.25">
      <c r="A5202" s="1">
        <v>41368.60833333333</v>
      </c>
      <c r="B5202">
        <v>15.4336</v>
      </c>
      <c r="C5202">
        <v>15.3125</v>
      </c>
      <c r="D5202" s="4">
        <f t="shared" si="162"/>
        <v>15.373049999999999</v>
      </c>
      <c r="E5202">
        <v>29.865200000000002</v>
      </c>
      <c r="F5202">
        <v>30.335899999999999</v>
      </c>
      <c r="G5202" s="4">
        <f t="shared" si="163"/>
        <v>30.100549999999998</v>
      </c>
    </row>
    <row r="5203" spans="1:7" x14ac:dyDescent="0.25">
      <c r="A5203" s="1">
        <v>41368.609027777777</v>
      </c>
      <c r="B5203">
        <v>15.4336</v>
      </c>
      <c r="C5203">
        <v>15.3125</v>
      </c>
      <c r="D5203" s="4">
        <f t="shared" si="162"/>
        <v>15.373049999999999</v>
      </c>
      <c r="E5203">
        <v>29.865200000000002</v>
      </c>
      <c r="F5203">
        <v>30.335899999999999</v>
      </c>
      <c r="G5203" s="4">
        <f t="shared" si="163"/>
        <v>30.100549999999998</v>
      </c>
    </row>
    <row r="5204" spans="1:7" x14ac:dyDescent="0.25">
      <c r="A5204" s="1">
        <v>41368.609722222223</v>
      </c>
      <c r="B5204">
        <v>15.4336</v>
      </c>
      <c r="C5204">
        <v>15.3125</v>
      </c>
      <c r="D5204" s="4">
        <f t="shared" si="162"/>
        <v>15.373049999999999</v>
      </c>
      <c r="E5204">
        <v>29.865200000000002</v>
      </c>
      <c r="F5204">
        <v>30.335899999999999</v>
      </c>
      <c r="G5204" s="4">
        <f t="shared" si="163"/>
        <v>30.100549999999998</v>
      </c>
    </row>
    <row r="5205" spans="1:7" x14ac:dyDescent="0.25">
      <c r="A5205" s="1">
        <v>41368.61041666667</v>
      </c>
      <c r="B5205">
        <v>15.4336</v>
      </c>
      <c r="C5205">
        <v>15.3125</v>
      </c>
      <c r="D5205" s="4">
        <f t="shared" si="162"/>
        <v>15.373049999999999</v>
      </c>
      <c r="E5205">
        <v>29.865200000000002</v>
      </c>
      <c r="F5205">
        <v>30.335899999999999</v>
      </c>
      <c r="G5205" s="4">
        <f t="shared" si="163"/>
        <v>30.100549999999998</v>
      </c>
    </row>
    <row r="5206" spans="1:7" x14ac:dyDescent="0.25">
      <c r="A5206" s="1">
        <v>41368.611111111109</v>
      </c>
      <c r="B5206">
        <v>15.4336</v>
      </c>
      <c r="C5206">
        <v>15.3125</v>
      </c>
      <c r="D5206" s="4">
        <f t="shared" si="162"/>
        <v>15.373049999999999</v>
      </c>
      <c r="E5206">
        <v>29.865200000000002</v>
      </c>
      <c r="F5206">
        <v>30.335899999999999</v>
      </c>
      <c r="G5206" s="4">
        <f t="shared" si="163"/>
        <v>30.100549999999998</v>
      </c>
    </row>
    <row r="5207" spans="1:7" x14ac:dyDescent="0.25">
      <c r="A5207" s="1">
        <v>41368.611805555556</v>
      </c>
      <c r="B5207">
        <v>15.4336</v>
      </c>
      <c r="C5207">
        <v>15.3125</v>
      </c>
      <c r="D5207" s="4">
        <f t="shared" si="162"/>
        <v>15.373049999999999</v>
      </c>
      <c r="E5207">
        <v>29.865200000000002</v>
      </c>
      <c r="F5207">
        <v>30.335899999999999</v>
      </c>
      <c r="G5207" s="4">
        <f t="shared" si="163"/>
        <v>30.100549999999998</v>
      </c>
    </row>
    <row r="5208" spans="1:7" x14ac:dyDescent="0.25">
      <c r="A5208" s="1">
        <v>41368.612500000003</v>
      </c>
      <c r="B5208">
        <v>15.4336</v>
      </c>
      <c r="C5208">
        <v>15.3125</v>
      </c>
      <c r="D5208" s="4">
        <f t="shared" si="162"/>
        <v>15.373049999999999</v>
      </c>
      <c r="E5208">
        <v>29.865200000000002</v>
      </c>
      <c r="F5208">
        <v>30.335899999999999</v>
      </c>
      <c r="G5208" s="4">
        <f t="shared" si="163"/>
        <v>30.100549999999998</v>
      </c>
    </row>
    <row r="5209" spans="1:7" x14ac:dyDescent="0.25">
      <c r="A5209" s="1">
        <v>41368.613194444442</v>
      </c>
      <c r="B5209">
        <v>15.4336</v>
      </c>
      <c r="C5209">
        <v>15.3125</v>
      </c>
      <c r="D5209" s="4">
        <f t="shared" si="162"/>
        <v>15.373049999999999</v>
      </c>
      <c r="E5209">
        <v>29.865200000000002</v>
      </c>
      <c r="F5209">
        <v>30.335899999999999</v>
      </c>
      <c r="G5209" s="4">
        <f t="shared" si="163"/>
        <v>30.100549999999998</v>
      </c>
    </row>
    <row r="5210" spans="1:7" x14ac:dyDescent="0.25">
      <c r="A5210" s="1">
        <v>41368.613888888889</v>
      </c>
      <c r="B5210">
        <v>15.4336</v>
      </c>
      <c r="C5210">
        <v>15.3125</v>
      </c>
      <c r="D5210" s="4">
        <f t="shared" si="162"/>
        <v>15.373049999999999</v>
      </c>
      <c r="E5210">
        <v>29.865200000000002</v>
      </c>
      <c r="F5210">
        <v>30.335899999999999</v>
      </c>
      <c r="G5210" s="4">
        <f t="shared" si="163"/>
        <v>30.100549999999998</v>
      </c>
    </row>
    <row r="5211" spans="1:7" x14ac:dyDescent="0.25">
      <c r="A5211" s="1">
        <v>41368.614583333336</v>
      </c>
      <c r="B5211">
        <v>15.4336</v>
      </c>
      <c r="C5211">
        <v>15.3125</v>
      </c>
      <c r="D5211" s="4">
        <f t="shared" si="162"/>
        <v>15.373049999999999</v>
      </c>
      <c r="E5211">
        <v>29.865200000000002</v>
      </c>
      <c r="F5211">
        <v>30.335899999999999</v>
      </c>
      <c r="G5211" s="4">
        <f t="shared" si="163"/>
        <v>30.100549999999998</v>
      </c>
    </row>
    <row r="5212" spans="1:7" x14ac:dyDescent="0.25">
      <c r="A5212" s="1">
        <v>41368.615277777775</v>
      </c>
      <c r="B5212">
        <v>15.4336</v>
      </c>
      <c r="C5212">
        <v>15.3125</v>
      </c>
      <c r="D5212" s="4">
        <f t="shared" si="162"/>
        <v>15.373049999999999</v>
      </c>
      <c r="E5212">
        <v>29.865200000000002</v>
      </c>
      <c r="F5212">
        <v>30.335899999999999</v>
      </c>
      <c r="G5212" s="4">
        <f t="shared" si="163"/>
        <v>30.100549999999998</v>
      </c>
    </row>
    <row r="5213" spans="1:7" x14ac:dyDescent="0.25">
      <c r="A5213" s="1">
        <v>41368.615972222222</v>
      </c>
      <c r="B5213">
        <v>15.4336</v>
      </c>
      <c r="C5213">
        <v>15.3125</v>
      </c>
      <c r="D5213" s="4">
        <f t="shared" si="162"/>
        <v>15.373049999999999</v>
      </c>
      <c r="E5213">
        <v>29.865200000000002</v>
      </c>
      <c r="F5213">
        <v>30.335899999999999</v>
      </c>
      <c r="G5213" s="4">
        <f t="shared" si="163"/>
        <v>30.100549999999998</v>
      </c>
    </row>
    <row r="5214" spans="1:7" x14ac:dyDescent="0.25">
      <c r="A5214" s="1">
        <v>41368.616666666669</v>
      </c>
      <c r="B5214">
        <v>15.4336</v>
      </c>
      <c r="C5214">
        <v>15.3125</v>
      </c>
      <c r="D5214" s="4">
        <f t="shared" si="162"/>
        <v>15.373049999999999</v>
      </c>
      <c r="E5214">
        <v>29.865200000000002</v>
      </c>
      <c r="F5214">
        <v>30.335899999999999</v>
      </c>
      <c r="G5214" s="4">
        <f t="shared" si="163"/>
        <v>30.100549999999998</v>
      </c>
    </row>
    <row r="5215" spans="1:7" x14ac:dyDescent="0.25">
      <c r="A5215" s="1">
        <v>41368.617361111108</v>
      </c>
      <c r="B5215">
        <v>15.4336</v>
      </c>
      <c r="C5215">
        <v>15.3125</v>
      </c>
      <c r="D5215" s="4">
        <f t="shared" si="162"/>
        <v>15.373049999999999</v>
      </c>
      <c r="E5215">
        <v>29.865200000000002</v>
      </c>
      <c r="F5215">
        <v>30.335899999999999</v>
      </c>
      <c r="G5215" s="4">
        <f t="shared" si="163"/>
        <v>30.100549999999998</v>
      </c>
    </row>
    <row r="5216" spans="1:7" x14ac:dyDescent="0.25">
      <c r="A5216" s="1">
        <v>41368.618055555555</v>
      </c>
      <c r="B5216">
        <v>15.4336</v>
      </c>
      <c r="C5216">
        <v>15.3125</v>
      </c>
      <c r="D5216" s="4">
        <f t="shared" si="162"/>
        <v>15.373049999999999</v>
      </c>
      <c r="E5216">
        <v>29.865200000000002</v>
      </c>
      <c r="F5216">
        <v>30.335899999999999</v>
      </c>
      <c r="G5216" s="4">
        <f t="shared" si="163"/>
        <v>30.100549999999998</v>
      </c>
    </row>
    <row r="5217" spans="1:7" x14ac:dyDescent="0.25">
      <c r="A5217" s="1">
        <v>41368.618750000001</v>
      </c>
      <c r="B5217">
        <v>15.4336</v>
      </c>
      <c r="C5217">
        <v>15.3125</v>
      </c>
      <c r="D5217" s="4">
        <f t="shared" si="162"/>
        <v>15.373049999999999</v>
      </c>
      <c r="E5217">
        <v>29.865200000000002</v>
      </c>
      <c r="F5217">
        <v>30.335899999999999</v>
      </c>
      <c r="G5217" s="4">
        <f t="shared" si="163"/>
        <v>30.100549999999998</v>
      </c>
    </row>
    <row r="5218" spans="1:7" x14ac:dyDescent="0.25">
      <c r="A5218" s="1">
        <v>41368.619444444441</v>
      </c>
      <c r="B5218">
        <v>15.4336</v>
      </c>
      <c r="C5218">
        <v>15.3125</v>
      </c>
      <c r="D5218" s="4">
        <f t="shared" si="162"/>
        <v>15.373049999999999</v>
      </c>
      <c r="E5218">
        <v>29.865200000000002</v>
      </c>
      <c r="F5218">
        <v>30.335899999999999</v>
      </c>
      <c r="G5218" s="4">
        <f t="shared" si="163"/>
        <v>30.100549999999998</v>
      </c>
    </row>
    <row r="5219" spans="1:7" x14ac:dyDescent="0.25">
      <c r="A5219" s="1">
        <v>41368.620138888888</v>
      </c>
      <c r="B5219">
        <v>15.4336</v>
      </c>
      <c r="C5219">
        <v>15.3125</v>
      </c>
      <c r="D5219" s="4">
        <f t="shared" si="162"/>
        <v>15.373049999999999</v>
      </c>
      <c r="E5219">
        <v>29.865200000000002</v>
      </c>
      <c r="F5219">
        <v>30.335899999999999</v>
      </c>
      <c r="G5219" s="4">
        <f t="shared" si="163"/>
        <v>30.100549999999998</v>
      </c>
    </row>
    <row r="5220" spans="1:7" x14ac:dyDescent="0.25">
      <c r="A5220" s="1">
        <v>41368.620833333334</v>
      </c>
      <c r="B5220">
        <v>15.4336</v>
      </c>
      <c r="C5220">
        <v>15.3125</v>
      </c>
      <c r="D5220" s="4">
        <f t="shared" si="162"/>
        <v>15.373049999999999</v>
      </c>
      <c r="E5220">
        <v>29.865200000000002</v>
      </c>
      <c r="F5220">
        <v>30.335899999999999</v>
      </c>
      <c r="G5220" s="4">
        <f t="shared" si="163"/>
        <v>30.100549999999998</v>
      </c>
    </row>
    <row r="5221" spans="1:7" x14ac:dyDescent="0.25">
      <c r="A5221" s="1">
        <v>41368.621527777781</v>
      </c>
      <c r="B5221">
        <v>15.4336</v>
      </c>
      <c r="C5221">
        <v>15.3125</v>
      </c>
      <c r="D5221" s="4">
        <f t="shared" si="162"/>
        <v>15.373049999999999</v>
      </c>
      <c r="E5221">
        <v>29.865200000000002</v>
      </c>
      <c r="F5221">
        <v>30.335899999999999</v>
      </c>
      <c r="G5221" s="4">
        <f t="shared" si="163"/>
        <v>30.100549999999998</v>
      </c>
    </row>
    <row r="5222" spans="1:7" x14ac:dyDescent="0.25">
      <c r="A5222" s="1">
        <v>41368.62222222222</v>
      </c>
      <c r="B5222">
        <v>15.4336</v>
      </c>
      <c r="C5222">
        <v>15.3125</v>
      </c>
      <c r="D5222" s="4">
        <f t="shared" si="162"/>
        <v>15.373049999999999</v>
      </c>
      <c r="E5222">
        <v>29.865200000000002</v>
      </c>
      <c r="F5222">
        <v>30.335899999999999</v>
      </c>
      <c r="G5222" s="4">
        <f t="shared" si="163"/>
        <v>30.100549999999998</v>
      </c>
    </row>
    <row r="5223" spans="1:7" x14ac:dyDescent="0.25">
      <c r="A5223" s="1">
        <v>41368.622916666667</v>
      </c>
      <c r="B5223">
        <v>15.4336</v>
      </c>
      <c r="C5223">
        <v>15.3125</v>
      </c>
      <c r="D5223" s="4">
        <f t="shared" si="162"/>
        <v>15.373049999999999</v>
      </c>
      <c r="E5223">
        <v>29.865200000000002</v>
      </c>
      <c r="F5223">
        <v>30.335899999999999</v>
      </c>
      <c r="G5223" s="4">
        <f t="shared" si="163"/>
        <v>30.100549999999998</v>
      </c>
    </row>
    <row r="5224" spans="1:7" x14ac:dyDescent="0.25">
      <c r="A5224" s="1">
        <v>41368.623611111114</v>
      </c>
      <c r="B5224">
        <v>15.4336</v>
      </c>
      <c r="C5224">
        <v>15.3125</v>
      </c>
      <c r="D5224" s="4">
        <f t="shared" si="162"/>
        <v>15.373049999999999</v>
      </c>
      <c r="E5224">
        <v>29.865200000000002</v>
      </c>
      <c r="F5224">
        <v>30.335899999999999</v>
      </c>
      <c r="G5224" s="4">
        <f t="shared" si="163"/>
        <v>30.100549999999998</v>
      </c>
    </row>
    <row r="5225" spans="1:7" x14ac:dyDescent="0.25">
      <c r="A5225" s="1">
        <v>41368.624305555553</v>
      </c>
      <c r="B5225">
        <v>15.4336</v>
      </c>
      <c r="C5225">
        <v>15.3125</v>
      </c>
      <c r="D5225" s="4">
        <f t="shared" si="162"/>
        <v>15.373049999999999</v>
      </c>
      <c r="E5225">
        <v>29.865200000000002</v>
      </c>
      <c r="F5225">
        <v>30.335899999999999</v>
      </c>
      <c r="G5225" s="4">
        <f t="shared" si="163"/>
        <v>30.100549999999998</v>
      </c>
    </row>
    <row r="5226" spans="1:7" x14ac:dyDescent="0.25">
      <c r="A5226" s="1">
        <v>41368.625</v>
      </c>
      <c r="B5226">
        <v>15.4336</v>
      </c>
      <c r="C5226">
        <v>15.3125</v>
      </c>
      <c r="D5226" s="4">
        <f t="shared" si="162"/>
        <v>15.373049999999999</v>
      </c>
      <c r="E5226">
        <v>29.865200000000002</v>
      </c>
      <c r="F5226">
        <v>30.335899999999999</v>
      </c>
      <c r="G5226" s="4">
        <f t="shared" si="163"/>
        <v>30.100549999999998</v>
      </c>
    </row>
    <row r="5227" spans="1:7" x14ac:dyDescent="0.25">
      <c r="A5227" s="1">
        <v>41368.625694444447</v>
      </c>
      <c r="B5227">
        <v>15.4336</v>
      </c>
      <c r="C5227">
        <v>15.3125</v>
      </c>
      <c r="D5227" s="4">
        <f t="shared" si="162"/>
        <v>15.373049999999999</v>
      </c>
      <c r="E5227">
        <v>29.865200000000002</v>
      </c>
      <c r="F5227">
        <v>30.335899999999999</v>
      </c>
      <c r="G5227" s="4">
        <f t="shared" si="163"/>
        <v>30.100549999999998</v>
      </c>
    </row>
    <row r="5228" spans="1:7" x14ac:dyDescent="0.25">
      <c r="A5228" s="1">
        <v>41368.626388888886</v>
      </c>
      <c r="B5228">
        <v>15.4336</v>
      </c>
      <c r="C5228">
        <v>15.3125</v>
      </c>
      <c r="D5228" s="4">
        <f t="shared" si="162"/>
        <v>15.373049999999999</v>
      </c>
      <c r="E5228">
        <v>29.865200000000002</v>
      </c>
      <c r="F5228">
        <v>30.335899999999999</v>
      </c>
      <c r="G5228" s="4">
        <f t="shared" si="163"/>
        <v>30.100549999999998</v>
      </c>
    </row>
    <row r="5229" spans="1:7" x14ac:dyDescent="0.25">
      <c r="A5229" s="1">
        <v>41368.627083333333</v>
      </c>
      <c r="B5229">
        <v>15.4336</v>
      </c>
      <c r="C5229">
        <v>15.3125</v>
      </c>
      <c r="D5229" s="4">
        <f t="shared" si="162"/>
        <v>15.373049999999999</v>
      </c>
      <c r="E5229">
        <v>29.865200000000002</v>
      </c>
      <c r="F5229">
        <v>30.335899999999999</v>
      </c>
      <c r="G5229" s="4">
        <f t="shared" si="163"/>
        <v>30.100549999999998</v>
      </c>
    </row>
    <row r="5230" spans="1:7" x14ac:dyDescent="0.25">
      <c r="A5230" s="1">
        <v>41368.62777777778</v>
      </c>
      <c r="B5230">
        <v>15.4336</v>
      </c>
      <c r="C5230">
        <v>15.3125</v>
      </c>
      <c r="D5230" s="4">
        <f t="shared" si="162"/>
        <v>15.373049999999999</v>
      </c>
      <c r="E5230">
        <v>29.865200000000002</v>
      </c>
      <c r="F5230">
        <v>30.335899999999999</v>
      </c>
      <c r="G5230" s="4">
        <f t="shared" si="163"/>
        <v>30.100549999999998</v>
      </c>
    </row>
    <row r="5231" spans="1:7" x14ac:dyDescent="0.25">
      <c r="A5231" s="1">
        <v>41368.628472222219</v>
      </c>
      <c r="B5231">
        <v>15.4336</v>
      </c>
      <c r="C5231">
        <v>15.3125</v>
      </c>
      <c r="D5231" s="4">
        <f t="shared" si="162"/>
        <v>15.373049999999999</v>
      </c>
      <c r="E5231">
        <v>29.865200000000002</v>
      </c>
      <c r="F5231">
        <v>30.335899999999999</v>
      </c>
      <c r="G5231" s="4">
        <f t="shared" si="163"/>
        <v>30.100549999999998</v>
      </c>
    </row>
    <row r="5232" spans="1:7" x14ac:dyDescent="0.25">
      <c r="A5232" s="1">
        <v>41368.629166666666</v>
      </c>
      <c r="B5232">
        <v>15.4336</v>
      </c>
      <c r="C5232">
        <v>15.3125</v>
      </c>
      <c r="D5232" s="4">
        <f t="shared" si="162"/>
        <v>15.373049999999999</v>
      </c>
      <c r="E5232">
        <v>29.865200000000002</v>
      </c>
      <c r="F5232">
        <v>30.335899999999999</v>
      </c>
      <c r="G5232" s="4">
        <f t="shared" si="163"/>
        <v>30.100549999999998</v>
      </c>
    </row>
    <row r="5233" spans="1:7" x14ac:dyDescent="0.25">
      <c r="A5233" s="1">
        <v>41368.629861111112</v>
      </c>
      <c r="B5233">
        <v>15.4336</v>
      </c>
      <c r="C5233">
        <v>15.3125</v>
      </c>
      <c r="D5233" s="4">
        <f t="shared" si="162"/>
        <v>15.373049999999999</v>
      </c>
      <c r="E5233">
        <v>29.865200000000002</v>
      </c>
      <c r="F5233">
        <v>30.335899999999999</v>
      </c>
      <c r="G5233" s="4">
        <f t="shared" si="163"/>
        <v>30.100549999999998</v>
      </c>
    </row>
    <row r="5234" spans="1:7" x14ac:dyDescent="0.25">
      <c r="A5234" s="1">
        <v>41368.630555555559</v>
      </c>
      <c r="B5234">
        <v>15.4336</v>
      </c>
      <c r="C5234">
        <v>15.3125</v>
      </c>
      <c r="D5234" s="4">
        <f t="shared" si="162"/>
        <v>15.373049999999999</v>
      </c>
      <c r="E5234">
        <v>29.865200000000002</v>
      </c>
      <c r="F5234">
        <v>30.335899999999999</v>
      </c>
      <c r="G5234" s="4">
        <f t="shared" si="163"/>
        <v>30.100549999999998</v>
      </c>
    </row>
    <row r="5235" spans="1:7" x14ac:dyDescent="0.25">
      <c r="A5235" s="1">
        <v>41368.631249999999</v>
      </c>
      <c r="B5235">
        <v>15.4336</v>
      </c>
      <c r="C5235">
        <v>15.3125</v>
      </c>
      <c r="D5235" s="4">
        <f t="shared" si="162"/>
        <v>15.373049999999999</v>
      </c>
      <c r="E5235">
        <v>29.865200000000002</v>
      </c>
      <c r="F5235">
        <v>30.335899999999999</v>
      </c>
      <c r="G5235" s="4">
        <f t="shared" si="163"/>
        <v>30.100549999999998</v>
      </c>
    </row>
    <row r="5236" spans="1:7" x14ac:dyDescent="0.25">
      <c r="A5236" s="1">
        <v>41368.631944444445</v>
      </c>
      <c r="B5236">
        <v>15.4336</v>
      </c>
      <c r="C5236">
        <v>15.3125</v>
      </c>
      <c r="D5236" s="4">
        <f t="shared" si="162"/>
        <v>15.373049999999999</v>
      </c>
      <c r="E5236">
        <v>29.865200000000002</v>
      </c>
      <c r="F5236">
        <v>30.335899999999999</v>
      </c>
      <c r="G5236" s="4">
        <f t="shared" si="163"/>
        <v>30.100549999999998</v>
      </c>
    </row>
    <row r="5237" spans="1:7" x14ac:dyDescent="0.25">
      <c r="A5237" s="1">
        <v>41368.632638888892</v>
      </c>
      <c r="B5237">
        <v>15.4336</v>
      </c>
      <c r="C5237">
        <v>15.3125</v>
      </c>
      <c r="D5237" s="4">
        <f t="shared" si="162"/>
        <v>15.373049999999999</v>
      </c>
      <c r="E5237">
        <v>29.865200000000002</v>
      </c>
      <c r="F5237">
        <v>30.335899999999999</v>
      </c>
      <c r="G5237" s="4">
        <f t="shared" si="163"/>
        <v>30.100549999999998</v>
      </c>
    </row>
    <row r="5238" spans="1:7" x14ac:dyDescent="0.25">
      <c r="A5238" s="1">
        <v>41368.633333333331</v>
      </c>
      <c r="B5238">
        <v>15.4336</v>
      </c>
      <c r="C5238">
        <v>15.3125</v>
      </c>
      <c r="D5238" s="4">
        <f t="shared" si="162"/>
        <v>15.373049999999999</v>
      </c>
      <c r="E5238">
        <v>29.865200000000002</v>
      </c>
      <c r="F5238">
        <v>30.335899999999999</v>
      </c>
      <c r="G5238" s="4">
        <f t="shared" si="163"/>
        <v>30.100549999999998</v>
      </c>
    </row>
    <row r="5239" spans="1:7" x14ac:dyDescent="0.25">
      <c r="A5239" s="1">
        <v>41368.634027777778</v>
      </c>
      <c r="B5239">
        <v>15.4336</v>
      </c>
      <c r="C5239">
        <v>15.3125</v>
      </c>
      <c r="D5239" s="4">
        <f t="shared" si="162"/>
        <v>15.373049999999999</v>
      </c>
      <c r="E5239">
        <v>29.865200000000002</v>
      </c>
      <c r="F5239">
        <v>30.335899999999999</v>
      </c>
      <c r="G5239" s="4">
        <f t="shared" si="163"/>
        <v>30.100549999999998</v>
      </c>
    </row>
    <row r="5240" spans="1:7" x14ac:dyDescent="0.25">
      <c r="A5240" s="1">
        <v>41368.634722222225</v>
      </c>
      <c r="B5240">
        <v>15.4336</v>
      </c>
      <c r="C5240">
        <v>15.3125</v>
      </c>
      <c r="D5240" s="4">
        <f t="shared" si="162"/>
        <v>15.373049999999999</v>
      </c>
      <c r="E5240">
        <v>29.865200000000002</v>
      </c>
      <c r="F5240">
        <v>30.335899999999999</v>
      </c>
      <c r="G5240" s="4">
        <f t="shared" si="163"/>
        <v>30.100549999999998</v>
      </c>
    </row>
    <row r="5241" spans="1:7" x14ac:dyDescent="0.25">
      <c r="A5241" s="1">
        <v>41368.635416666664</v>
      </c>
      <c r="B5241">
        <v>15.4336</v>
      </c>
      <c r="C5241">
        <v>15.3125</v>
      </c>
      <c r="D5241" s="4">
        <f t="shared" si="162"/>
        <v>15.373049999999999</v>
      </c>
      <c r="E5241">
        <v>29.865200000000002</v>
      </c>
      <c r="F5241">
        <v>30.335899999999999</v>
      </c>
      <c r="G5241" s="4">
        <f t="shared" si="163"/>
        <v>30.100549999999998</v>
      </c>
    </row>
    <row r="5242" spans="1:7" x14ac:dyDescent="0.25">
      <c r="A5242" s="1">
        <v>41368.636111111111</v>
      </c>
      <c r="B5242">
        <v>15.4336</v>
      </c>
      <c r="C5242">
        <v>15.3125</v>
      </c>
      <c r="D5242" s="4">
        <f t="shared" si="162"/>
        <v>15.373049999999999</v>
      </c>
      <c r="E5242">
        <v>29.865200000000002</v>
      </c>
      <c r="F5242">
        <v>30.335899999999999</v>
      </c>
      <c r="G5242" s="4">
        <f t="shared" si="163"/>
        <v>30.100549999999998</v>
      </c>
    </row>
    <row r="5243" spans="1:7" x14ac:dyDescent="0.25">
      <c r="A5243" s="1">
        <v>41368.636805555558</v>
      </c>
      <c r="B5243">
        <v>15.4336</v>
      </c>
      <c r="C5243">
        <v>15.3125</v>
      </c>
      <c r="D5243" s="4">
        <f t="shared" si="162"/>
        <v>15.373049999999999</v>
      </c>
      <c r="E5243">
        <v>29.865200000000002</v>
      </c>
      <c r="F5243">
        <v>30.335899999999999</v>
      </c>
      <c r="G5243" s="4">
        <f t="shared" si="163"/>
        <v>30.100549999999998</v>
      </c>
    </row>
    <row r="5244" spans="1:7" x14ac:dyDescent="0.25">
      <c r="A5244" s="1">
        <v>41368.637499999997</v>
      </c>
      <c r="B5244">
        <v>15.4336</v>
      </c>
      <c r="C5244">
        <v>15.3125</v>
      </c>
      <c r="D5244" s="4">
        <f t="shared" si="162"/>
        <v>15.373049999999999</v>
      </c>
      <c r="E5244">
        <v>29.865200000000002</v>
      </c>
      <c r="F5244">
        <v>30.335899999999999</v>
      </c>
      <c r="G5244" s="4">
        <f t="shared" si="163"/>
        <v>30.100549999999998</v>
      </c>
    </row>
    <row r="5245" spans="1:7" x14ac:dyDescent="0.25">
      <c r="A5245" s="1">
        <v>41368.638194444444</v>
      </c>
      <c r="B5245">
        <v>15.4336</v>
      </c>
      <c r="C5245">
        <v>15.3125</v>
      </c>
      <c r="D5245" s="4">
        <f t="shared" si="162"/>
        <v>15.373049999999999</v>
      </c>
      <c r="E5245">
        <v>29.865200000000002</v>
      </c>
      <c r="F5245">
        <v>30.335899999999999</v>
      </c>
      <c r="G5245" s="4">
        <f t="shared" si="163"/>
        <v>30.100549999999998</v>
      </c>
    </row>
    <row r="5246" spans="1:7" x14ac:dyDescent="0.25">
      <c r="A5246" s="1">
        <v>41368.638888888891</v>
      </c>
      <c r="B5246">
        <v>15.4336</v>
      </c>
      <c r="C5246">
        <v>15.3125</v>
      </c>
      <c r="D5246" s="4">
        <f t="shared" si="162"/>
        <v>15.373049999999999</v>
      </c>
      <c r="E5246">
        <v>29.865200000000002</v>
      </c>
      <c r="F5246">
        <v>30.335899999999999</v>
      </c>
      <c r="G5246" s="4">
        <f t="shared" si="163"/>
        <v>30.100549999999998</v>
      </c>
    </row>
    <row r="5247" spans="1:7" x14ac:dyDescent="0.25">
      <c r="A5247" s="1">
        <v>41368.63958333333</v>
      </c>
      <c r="B5247">
        <v>15.4336</v>
      </c>
      <c r="C5247">
        <v>15.3125</v>
      </c>
      <c r="D5247" s="4">
        <f t="shared" si="162"/>
        <v>15.373049999999999</v>
      </c>
      <c r="E5247">
        <v>29.865200000000002</v>
      </c>
      <c r="F5247">
        <v>30.335899999999999</v>
      </c>
      <c r="G5247" s="4">
        <f t="shared" si="163"/>
        <v>30.100549999999998</v>
      </c>
    </row>
    <row r="5248" spans="1:7" x14ac:dyDescent="0.25">
      <c r="A5248" s="1">
        <v>41368.640277777777</v>
      </c>
      <c r="B5248">
        <v>15.4336</v>
      </c>
      <c r="C5248">
        <v>15.3125</v>
      </c>
      <c r="D5248" s="4">
        <f t="shared" si="162"/>
        <v>15.373049999999999</v>
      </c>
      <c r="E5248">
        <v>29.865200000000002</v>
      </c>
      <c r="F5248">
        <v>30.335899999999999</v>
      </c>
      <c r="G5248" s="4">
        <f t="shared" si="163"/>
        <v>30.100549999999998</v>
      </c>
    </row>
    <row r="5249" spans="1:7" x14ac:dyDescent="0.25">
      <c r="A5249" s="1">
        <v>41368.640972222223</v>
      </c>
      <c r="B5249">
        <v>15.4336</v>
      </c>
      <c r="C5249">
        <v>15.3125</v>
      </c>
      <c r="D5249" s="4">
        <f t="shared" si="162"/>
        <v>15.373049999999999</v>
      </c>
      <c r="E5249">
        <v>28.865200000000002</v>
      </c>
      <c r="F5249">
        <v>30.335899999999999</v>
      </c>
      <c r="G5249" s="4">
        <f t="shared" si="163"/>
        <v>29.600549999999998</v>
      </c>
    </row>
    <row r="5250" spans="1:7" x14ac:dyDescent="0.25">
      <c r="A5250" s="1">
        <v>41368.64166666667</v>
      </c>
      <c r="B5250">
        <v>15.4336</v>
      </c>
      <c r="C5250">
        <v>15.3125</v>
      </c>
      <c r="D5250" s="4">
        <f t="shared" si="162"/>
        <v>15.373049999999999</v>
      </c>
      <c r="E5250">
        <v>28.865200000000002</v>
      </c>
      <c r="F5250">
        <v>30.335899999999999</v>
      </c>
      <c r="G5250" s="4">
        <f t="shared" si="163"/>
        <v>29.600549999999998</v>
      </c>
    </row>
    <row r="5251" spans="1:7" x14ac:dyDescent="0.25">
      <c r="A5251" s="1">
        <v>41368.642361111109</v>
      </c>
      <c r="B5251">
        <v>15.4336</v>
      </c>
      <c r="C5251">
        <v>15.3125</v>
      </c>
      <c r="D5251" s="4">
        <f t="shared" si="162"/>
        <v>15.373049999999999</v>
      </c>
      <c r="E5251">
        <v>28.865200000000002</v>
      </c>
      <c r="F5251">
        <v>30.335899999999999</v>
      </c>
      <c r="G5251" s="4">
        <f t="shared" si="163"/>
        <v>29.600549999999998</v>
      </c>
    </row>
    <row r="5252" spans="1:7" x14ac:dyDescent="0.25">
      <c r="A5252" s="1">
        <v>41368.643055555556</v>
      </c>
      <c r="B5252">
        <v>15.4336</v>
      </c>
      <c r="C5252">
        <v>15.3125</v>
      </c>
      <c r="D5252" s="4">
        <f t="shared" si="162"/>
        <v>15.373049999999999</v>
      </c>
      <c r="E5252">
        <v>28.865200000000002</v>
      </c>
      <c r="F5252">
        <v>30.335899999999999</v>
      </c>
      <c r="G5252" s="4">
        <f t="shared" si="163"/>
        <v>29.600549999999998</v>
      </c>
    </row>
    <row r="5253" spans="1:7" x14ac:dyDescent="0.25">
      <c r="A5253" s="1">
        <v>41368.643750000003</v>
      </c>
      <c r="B5253">
        <v>15.4336</v>
      </c>
      <c r="C5253">
        <v>15.3125</v>
      </c>
      <c r="D5253" s="4">
        <f t="shared" si="162"/>
        <v>15.373049999999999</v>
      </c>
      <c r="E5253">
        <v>28.865200000000002</v>
      </c>
      <c r="F5253">
        <v>30.335899999999999</v>
      </c>
      <c r="G5253" s="4">
        <f t="shared" si="163"/>
        <v>29.600549999999998</v>
      </c>
    </row>
    <row r="5254" spans="1:7" x14ac:dyDescent="0.25">
      <c r="A5254" s="1">
        <v>41368.644444444442</v>
      </c>
      <c r="B5254">
        <v>15.4336</v>
      </c>
      <c r="C5254">
        <v>15.3125</v>
      </c>
      <c r="D5254" s="4">
        <f t="shared" si="162"/>
        <v>15.373049999999999</v>
      </c>
      <c r="E5254">
        <v>28.865200000000002</v>
      </c>
      <c r="F5254">
        <v>30.335899999999999</v>
      </c>
      <c r="G5254" s="4">
        <f t="shared" si="163"/>
        <v>29.600549999999998</v>
      </c>
    </row>
    <row r="5255" spans="1:7" x14ac:dyDescent="0.25">
      <c r="A5255" s="1">
        <v>41368.645138888889</v>
      </c>
      <c r="B5255">
        <v>15.4336</v>
      </c>
      <c r="C5255">
        <v>15.3125</v>
      </c>
      <c r="D5255" s="4">
        <f t="shared" ref="D5255:D5318" si="164">AVERAGE(B5255:C5255)</f>
        <v>15.373049999999999</v>
      </c>
      <c r="E5255">
        <v>28.865200000000002</v>
      </c>
      <c r="F5255">
        <v>30.335899999999999</v>
      </c>
      <c r="G5255" s="4">
        <f t="shared" ref="G5255:G5318" si="165">AVERAGE(E5255:F5255)</f>
        <v>29.600549999999998</v>
      </c>
    </row>
    <row r="5256" spans="1:7" x14ac:dyDescent="0.25">
      <c r="A5256" s="1">
        <v>41368.645833333336</v>
      </c>
      <c r="B5256">
        <v>15.4336</v>
      </c>
      <c r="C5256">
        <v>15.3125</v>
      </c>
      <c r="D5256" s="4">
        <f t="shared" si="164"/>
        <v>15.373049999999999</v>
      </c>
      <c r="E5256">
        <v>28.865200000000002</v>
      </c>
      <c r="F5256">
        <v>30.335899999999999</v>
      </c>
      <c r="G5256" s="4">
        <f t="shared" si="165"/>
        <v>29.600549999999998</v>
      </c>
    </row>
    <row r="5257" spans="1:7" x14ac:dyDescent="0.25">
      <c r="A5257" s="1">
        <v>41368.646527777775</v>
      </c>
      <c r="B5257">
        <v>15.4336</v>
      </c>
      <c r="C5257">
        <v>15.3125</v>
      </c>
      <c r="D5257" s="4">
        <f t="shared" si="164"/>
        <v>15.373049999999999</v>
      </c>
      <c r="E5257">
        <v>28.865200000000002</v>
      </c>
      <c r="F5257">
        <v>30.335899999999999</v>
      </c>
      <c r="G5257" s="4">
        <f t="shared" si="165"/>
        <v>29.600549999999998</v>
      </c>
    </row>
    <row r="5258" spans="1:7" x14ac:dyDescent="0.25">
      <c r="A5258" s="1">
        <v>41368.647222222222</v>
      </c>
      <c r="B5258">
        <v>15.4336</v>
      </c>
      <c r="C5258">
        <v>15.3125</v>
      </c>
      <c r="D5258" s="4">
        <f t="shared" si="164"/>
        <v>15.373049999999999</v>
      </c>
      <c r="E5258">
        <v>28.865200000000002</v>
      </c>
      <c r="F5258">
        <v>30.335899999999999</v>
      </c>
      <c r="G5258" s="4">
        <f t="shared" si="165"/>
        <v>29.600549999999998</v>
      </c>
    </row>
    <row r="5259" spans="1:7" x14ac:dyDescent="0.25">
      <c r="A5259" s="1">
        <v>41368.647916666669</v>
      </c>
      <c r="B5259">
        <v>15.4336</v>
      </c>
      <c r="C5259">
        <v>15.3125</v>
      </c>
      <c r="D5259" s="4">
        <f t="shared" si="164"/>
        <v>15.373049999999999</v>
      </c>
      <c r="E5259">
        <v>28.865200000000002</v>
      </c>
      <c r="F5259">
        <v>30.335899999999999</v>
      </c>
      <c r="G5259" s="4">
        <f t="shared" si="165"/>
        <v>29.600549999999998</v>
      </c>
    </row>
    <row r="5260" spans="1:7" x14ac:dyDescent="0.25">
      <c r="A5260" s="1">
        <v>41368.648611111108</v>
      </c>
      <c r="B5260">
        <v>15.4336</v>
      </c>
      <c r="C5260">
        <v>15.3125</v>
      </c>
      <c r="D5260" s="4">
        <f t="shared" si="164"/>
        <v>15.373049999999999</v>
      </c>
      <c r="E5260">
        <v>28.865200000000002</v>
      </c>
      <c r="F5260">
        <v>30.335899999999999</v>
      </c>
      <c r="G5260" s="4">
        <f t="shared" si="165"/>
        <v>29.600549999999998</v>
      </c>
    </row>
    <row r="5261" spans="1:7" x14ac:dyDescent="0.25">
      <c r="A5261" s="1">
        <v>41368.649305555555</v>
      </c>
      <c r="B5261">
        <v>15.4336</v>
      </c>
      <c r="C5261">
        <v>15.3125</v>
      </c>
      <c r="D5261" s="4">
        <f t="shared" si="164"/>
        <v>15.373049999999999</v>
      </c>
      <c r="E5261">
        <v>28.865200000000002</v>
      </c>
      <c r="F5261">
        <v>30.335899999999999</v>
      </c>
      <c r="G5261" s="4">
        <f t="shared" si="165"/>
        <v>29.600549999999998</v>
      </c>
    </row>
    <row r="5262" spans="1:7" x14ac:dyDescent="0.25">
      <c r="A5262" s="1">
        <v>41368.65</v>
      </c>
      <c r="B5262">
        <v>15.4336</v>
      </c>
      <c r="C5262">
        <v>15.3125</v>
      </c>
      <c r="D5262" s="4">
        <f t="shared" si="164"/>
        <v>15.373049999999999</v>
      </c>
      <c r="E5262">
        <v>28.865200000000002</v>
      </c>
      <c r="F5262">
        <v>30.335899999999999</v>
      </c>
      <c r="G5262" s="4">
        <f t="shared" si="165"/>
        <v>29.600549999999998</v>
      </c>
    </row>
    <row r="5263" spans="1:7" x14ac:dyDescent="0.25">
      <c r="A5263" s="1">
        <v>41368.650694444441</v>
      </c>
      <c r="B5263">
        <v>15.4336</v>
      </c>
      <c r="C5263">
        <v>15.3125</v>
      </c>
      <c r="D5263" s="4">
        <f t="shared" si="164"/>
        <v>15.373049999999999</v>
      </c>
      <c r="E5263">
        <v>28.865200000000002</v>
      </c>
      <c r="F5263">
        <v>30.335899999999999</v>
      </c>
      <c r="G5263" s="4">
        <f t="shared" si="165"/>
        <v>29.600549999999998</v>
      </c>
    </row>
    <row r="5264" spans="1:7" x14ac:dyDescent="0.25">
      <c r="A5264" s="1">
        <v>41368.651388888888</v>
      </c>
      <c r="B5264">
        <v>15.4336</v>
      </c>
      <c r="C5264">
        <v>15.3125</v>
      </c>
      <c r="D5264" s="4">
        <f t="shared" si="164"/>
        <v>15.373049999999999</v>
      </c>
      <c r="E5264">
        <v>28.865200000000002</v>
      </c>
      <c r="F5264">
        <v>30.335899999999999</v>
      </c>
      <c r="G5264" s="4">
        <f t="shared" si="165"/>
        <v>29.600549999999998</v>
      </c>
    </row>
    <row r="5265" spans="1:7" x14ac:dyDescent="0.25">
      <c r="A5265" s="1">
        <v>41368.652083333334</v>
      </c>
      <c r="B5265">
        <v>15.4336</v>
      </c>
      <c r="C5265">
        <v>15.3125</v>
      </c>
      <c r="D5265" s="4">
        <f t="shared" si="164"/>
        <v>15.373049999999999</v>
      </c>
      <c r="E5265">
        <v>28.865200000000002</v>
      </c>
      <c r="F5265">
        <v>30.335899999999999</v>
      </c>
      <c r="G5265" s="4">
        <f t="shared" si="165"/>
        <v>29.600549999999998</v>
      </c>
    </row>
    <row r="5266" spans="1:7" x14ac:dyDescent="0.25">
      <c r="A5266" s="1">
        <v>41368.652777777781</v>
      </c>
      <c r="B5266">
        <v>15.4336</v>
      </c>
      <c r="C5266">
        <v>15.3125</v>
      </c>
      <c r="D5266" s="4">
        <f t="shared" si="164"/>
        <v>15.373049999999999</v>
      </c>
      <c r="E5266">
        <v>28.865200000000002</v>
      </c>
      <c r="F5266">
        <v>30.335899999999999</v>
      </c>
      <c r="G5266" s="4">
        <f t="shared" si="165"/>
        <v>29.600549999999998</v>
      </c>
    </row>
    <row r="5267" spans="1:7" x14ac:dyDescent="0.25">
      <c r="A5267" s="1">
        <v>41368.65347222222</v>
      </c>
      <c r="B5267">
        <v>15.4336</v>
      </c>
      <c r="C5267">
        <v>15.3125</v>
      </c>
      <c r="D5267" s="4">
        <f t="shared" si="164"/>
        <v>15.373049999999999</v>
      </c>
      <c r="E5267">
        <v>28.865200000000002</v>
      </c>
      <c r="F5267">
        <v>30.335899999999999</v>
      </c>
      <c r="G5267" s="4">
        <f t="shared" si="165"/>
        <v>29.600549999999998</v>
      </c>
    </row>
    <row r="5268" spans="1:7" x14ac:dyDescent="0.25">
      <c r="A5268" s="1">
        <v>41368.654166666667</v>
      </c>
      <c r="B5268">
        <v>15.4336</v>
      </c>
      <c r="C5268">
        <v>15.3125</v>
      </c>
      <c r="D5268" s="4">
        <f t="shared" si="164"/>
        <v>15.373049999999999</v>
      </c>
      <c r="E5268">
        <v>28.865200000000002</v>
      </c>
      <c r="F5268">
        <v>30.335899999999999</v>
      </c>
      <c r="G5268" s="4">
        <f t="shared" si="165"/>
        <v>29.600549999999998</v>
      </c>
    </row>
    <row r="5269" spans="1:7" x14ac:dyDescent="0.25">
      <c r="A5269" s="1">
        <v>41368.654861111114</v>
      </c>
      <c r="B5269">
        <v>15.4336</v>
      </c>
      <c r="C5269">
        <v>15.3125</v>
      </c>
      <c r="D5269" s="4">
        <f t="shared" si="164"/>
        <v>15.373049999999999</v>
      </c>
      <c r="E5269">
        <v>28.865200000000002</v>
      </c>
      <c r="F5269">
        <v>30.335899999999999</v>
      </c>
      <c r="G5269" s="4">
        <f t="shared" si="165"/>
        <v>29.600549999999998</v>
      </c>
    </row>
    <row r="5270" spans="1:7" x14ac:dyDescent="0.25">
      <c r="A5270" s="1">
        <v>41368.655555555553</v>
      </c>
      <c r="B5270">
        <v>15.4336</v>
      </c>
      <c r="C5270">
        <v>15.3125</v>
      </c>
      <c r="D5270" s="4">
        <f t="shared" si="164"/>
        <v>15.373049999999999</v>
      </c>
      <c r="E5270">
        <v>28.865200000000002</v>
      </c>
      <c r="F5270">
        <v>30.335899999999999</v>
      </c>
      <c r="G5270" s="4">
        <f t="shared" si="165"/>
        <v>29.600549999999998</v>
      </c>
    </row>
    <row r="5271" spans="1:7" x14ac:dyDescent="0.25">
      <c r="A5271" s="1">
        <v>41368.65625</v>
      </c>
      <c r="B5271">
        <v>15.4336</v>
      </c>
      <c r="C5271">
        <v>15.3125</v>
      </c>
      <c r="D5271" s="4">
        <f t="shared" si="164"/>
        <v>15.373049999999999</v>
      </c>
      <c r="E5271">
        <v>28.865200000000002</v>
      </c>
      <c r="F5271">
        <v>30.335899999999999</v>
      </c>
      <c r="G5271" s="4">
        <f t="shared" si="165"/>
        <v>29.600549999999998</v>
      </c>
    </row>
    <row r="5272" spans="1:7" x14ac:dyDescent="0.25">
      <c r="A5272" s="1">
        <v>41368.656944444447</v>
      </c>
      <c r="B5272">
        <v>15.4336</v>
      </c>
      <c r="C5272">
        <v>15.3125</v>
      </c>
      <c r="D5272" s="4">
        <f t="shared" si="164"/>
        <v>15.373049999999999</v>
      </c>
      <c r="E5272">
        <v>28.865200000000002</v>
      </c>
      <c r="F5272">
        <v>30.335899999999999</v>
      </c>
      <c r="G5272" s="4">
        <f t="shared" si="165"/>
        <v>29.600549999999998</v>
      </c>
    </row>
    <row r="5273" spans="1:7" x14ac:dyDescent="0.25">
      <c r="A5273" s="1">
        <v>41368.657638888886</v>
      </c>
      <c r="B5273">
        <v>15.4336</v>
      </c>
      <c r="C5273">
        <v>15.3125</v>
      </c>
      <c r="D5273" s="4">
        <f t="shared" si="164"/>
        <v>15.373049999999999</v>
      </c>
      <c r="E5273">
        <v>28.865200000000002</v>
      </c>
      <c r="F5273">
        <v>30.335899999999999</v>
      </c>
      <c r="G5273" s="4">
        <f t="shared" si="165"/>
        <v>29.600549999999998</v>
      </c>
    </row>
    <row r="5274" spans="1:7" x14ac:dyDescent="0.25">
      <c r="A5274" s="1">
        <v>41368.658333333333</v>
      </c>
      <c r="B5274">
        <v>15.4336</v>
      </c>
      <c r="C5274">
        <v>15.3125</v>
      </c>
      <c r="D5274" s="4">
        <f t="shared" si="164"/>
        <v>15.373049999999999</v>
      </c>
      <c r="E5274">
        <v>28.865200000000002</v>
      </c>
      <c r="F5274">
        <v>30.335899999999999</v>
      </c>
      <c r="G5274" s="4">
        <f t="shared" si="165"/>
        <v>29.600549999999998</v>
      </c>
    </row>
    <row r="5275" spans="1:7" x14ac:dyDescent="0.25">
      <c r="A5275" s="1">
        <v>41368.65902777778</v>
      </c>
      <c r="B5275">
        <v>15.4336</v>
      </c>
      <c r="C5275">
        <v>15.3125</v>
      </c>
      <c r="D5275" s="4">
        <f t="shared" si="164"/>
        <v>15.373049999999999</v>
      </c>
      <c r="E5275">
        <v>28.865200000000002</v>
      </c>
      <c r="F5275">
        <v>30.335899999999999</v>
      </c>
      <c r="G5275" s="4">
        <f t="shared" si="165"/>
        <v>29.600549999999998</v>
      </c>
    </row>
    <row r="5276" spans="1:7" x14ac:dyDescent="0.25">
      <c r="A5276" s="1">
        <v>41368.659722222219</v>
      </c>
      <c r="B5276">
        <v>15.4336</v>
      </c>
      <c r="C5276">
        <v>15.3125</v>
      </c>
      <c r="D5276" s="4">
        <f t="shared" si="164"/>
        <v>15.373049999999999</v>
      </c>
      <c r="E5276">
        <v>28.865200000000002</v>
      </c>
      <c r="F5276">
        <v>30.335899999999999</v>
      </c>
      <c r="G5276" s="4">
        <f t="shared" si="165"/>
        <v>29.600549999999998</v>
      </c>
    </row>
    <row r="5277" spans="1:7" x14ac:dyDescent="0.25">
      <c r="A5277" s="1">
        <v>41368.660416666666</v>
      </c>
      <c r="B5277">
        <v>15.4336</v>
      </c>
      <c r="C5277">
        <v>15.3125</v>
      </c>
      <c r="D5277" s="4">
        <f t="shared" si="164"/>
        <v>15.373049999999999</v>
      </c>
      <c r="E5277">
        <v>28.865200000000002</v>
      </c>
      <c r="F5277">
        <v>30.335899999999999</v>
      </c>
      <c r="G5277" s="4">
        <f t="shared" si="165"/>
        <v>29.600549999999998</v>
      </c>
    </row>
    <row r="5278" spans="1:7" x14ac:dyDescent="0.25">
      <c r="A5278" s="1">
        <v>41368.661111111112</v>
      </c>
      <c r="B5278">
        <v>15.4336</v>
      </c>
      <c r="C5278">
        <v>15.3125</v>
      </c>
      <c r="D5278" s="4">
        <f t="shared" si="164"/>
        <v>15.373049999999999</v>
      </c>
      <c r="E5278">
        <v>28.865200000000002</v>
      </c>
      <c r="F5278">
        <v>30.335899999999999</v>
      </c>
      <c r="G5278" s="4">
        <f t="shared" si="165"/>
        <v>29.600549999999998</v>
      </c>
    </row>
    <row r="5279" spans="1:7" x14ac:dyDescent="0.25">
      <c r="A5279" s="1">
        <v>41368.661805555559</v>
      </c>
      <c r="B5279">
        <v>15.4336</v>
      </c>
      <c r="C5279">
        <v>15.3125</v>
      </c>
      <c r="D5279" s="4">
        <f t="shared" si="164"/>
        <v>15.373049999999999</v>
      </c>
      <c r="E5279">
        <v>28.865200000000002</v>
      </c>
      <c r="F5279">
        <v>30.335899999999999</v>
      </c>
      <c r="G5279" s="4">
        <f t="shared" si="165"/>
        <v>29.600549999999998</v>
      </c>
    </row>
    <row r="5280" spans="1:7" x14ac:dyDescent="0.25">
      <c r="A5280" s="1">
        <v>41368.662499999999</v>
      </c>
      <c r="B5280">
        <v>15.4336</v>
      </c>
      <c r="C5280">
        <v>15.3125</v>
      </c>
      <c r="D5280" s="4">
        <f t="shared" si="164"/>
        <v>15.373049999999999</v>
      </c>
      <c r="E5280">
        <v>28.865200000000002</v>
      </c>
      <c r="F5280">
        <v>30.335899999999999</v>
      </c>
      <c r="G5280" s="4">
        <f t="shared" si="165"/>
        <v>29.600549999999998</v>
      </c>
    </row>
    <row r="5281" spans="1:7" x14ac:dyDescent="0.25">
      <c r="A5281" s="1">
        <v>41368.663194444445</v>
      </c>
      <c r="B5281">
        <v>15.4336</v>
      </c>
      <c r="C5281">
        <v>15.3125</v>
      </c>
      <c r="D5281" s="4">
        <f t="shared" si="164"/>
        <v>15.373049999999999</v>
      </c>
      <c r="E5281">
        <v>28.865200000000002</v>
      </c>
      <c r="F5281">
        <v>30.335899999999999</v>
      </c>
      <c r="G5281" s="4">
        <f t="shared" si="165"/>
        <v>29.600549999999998</v>
      </c>
    </row>
    <row r="5282" spans="1:7" x14ac:dyDescent="0.25">
      <c r="A5282" s="1">
        <v>41368.663888888892</v>
      </c>
      <c r="B5282">
        <v>15.4336</v>
      </c>
      <c r="C5282">
        <v>15.3125</v>
      </c>
      <c r="D5282" s="4">
        <f t="shared" si="164"/>
        <v>15.373049999999999</v>
      </c>
      <c r="E5282">
        <v>28.865200000000002</v>
      </c>
      <c r="F5282">
        <v>30.335899999999999</v>
      </c>
      <c r="G5282" s="4">
        <f t="shared" si="165"/>
        <v>29.600549999999998</v>
      </c>
    </row>
    <row r="5283" spans="1:7" x14ac:dyDescent="0.25">
      <c r="A5283" s="1">
        <v>41368.664583333331</v>
      </c>
      <c r="B5283">
        <v>15.4336</v>
      </c>
      <c r="C5283">
        <v>15.3125</v>
      </c>
      <c r="D5283" s="4">
        <f t="shared" si="164"/>
        <v>15.373049999999999</v>
      </c>
      <c r="E5283">
        <v>28.865200000000002</v>
      </c>
      <c r="F5283">
        <v>30.335899999999999</v>
      </c>
      <c r="G5283" s="4">
        <f t="shared" si="165"/>
        <v>29.600549999999998</v>
      </c>
    </row>
    <row r="5284" spans="1:7" x14ac:dyDescent="0.25">
      <c r="A5284" s="1">
        <v>41368.665277777778</v>
      </c>
      <c r="B5284">
        <v>15.4336</v>
      </c>
      <c r="C5284">
        <v>15.3125</v>
      </c>
      <c r="D5284" s="4">
        <f t="shared" si="164"/>
        <v>15.373049999999999</v>
      </c>
      <c r="E5284">
        <v>28.865200000000002</v>
      </c>
      <c r="F5284">
        <v>30.335899999999999</v>
      </c>
      <c r="G5284" s="4">
        <f t="shared" si="165"/>
        <v>29.600549999999998</v>
      </c>
    </row>
    <row r="5285" spans="1:7" x14ac:dyDescent="0.25">
      <c r="A5285" s="1">
        <v>41368.665972222225</v>
      </c>
      <c r="B5285">
        <v>15.4336</v>
      </c>
      <c r="C5285">
        <v>15.3125</v>
      </c>
      <c r="D5285" s="4">
        <f t="shared" si="164"/>
        <v>15.373049999999999</v>
      </c>
      <c r="E5285">
        <v>28.865200000000002</v>
      </c>
      <c r="F5285">
        <v>30.335899999999999</v>
      </c>
      <c r="G5285" s="4">
        <f t="shared" si="165"/>
        <v>29.600549999999998</v>
      </c>
    </row>
    <row r="5286" spans="1:7" x14ac:dyDescent="0.25">
      <c r="A5286" s="1">
        <v>41368.666666666664</v>
      </c>
      <c r="B5286">
        <v>15.4336</v>
      </c>
      <c r="C5286">
        <v>15.3125</v>
      </c>
      <c r="D5286" s="4">
        <f t="shared" si="164"/>
        <v>15.373049999999999</v>
      </c>
      <c r="E5286">
        <v>28.865200000000002</v>
      </c>
      <c r="F5286">
        <v>30.335899999999999</v>
      </c>
      <c r="G5286" s="4">
        <f t="shared" si="165"/>
        <v>29.600549999999998</v>
      </c>
    </row>
    <row r="5287" spans="1:7" x14ac:dyDescent="0.25">
      <c r="A5287" s="1">
        <v>41368.667361111111</v>
      </c>
      <c r="B5287">
        <v>15.4336</v>
      </c>
      <c r="C5287">
        <v>15.3125</v>
      </c>
      <c r="D5287" s="4">
        <f t="shared" si="164"/>
        <v>15.373049999999999</v>
      </c>
      <c r="E5287">
        <v>28.865200000000002</v>
      </c>
      <c r="F5287">
        <v>30.335899999999999</v>
      </c>
      <c r="G5287" s="4">
        <f t="shared" si="165"/>
        <v>29.600549999999998</v>
      </c>
    </row>
    <row r="5288" spans="1:7" x14ac:dyDescent="0.25">
      <c r="A5288" s="1">
        <v>41368.668055555558</v>
      </c>
      <c r="B5288">
        <v>15.4336</v>
      </c>
      <c r="C5288">
        <v>15.3125</v>
      </c>
      <c r="D5288" s="4">
        <f t="shared" si="164"/>
        <v>15.373049999999999</v>
      </c>
      <c r="E5288">
        <v>28.865200000000002</v>
      </c>
      <c r="F5288">
        <v>30.335899999999999</v>
      </c>
      <c r="G5288" s="4">
        <f t="shared" si="165"/>
        <v>29.600549999999998</v>
      </c>
    </row>
    <row r="5289" spans="1:7" x14ac:dyDescent="0.25">
      <c r="A5289" s="1">
        <v>41368.668749999997</v>
      </c>
      <c r="B5289">
        <v>15.4336</v>
      </c>
      <c r="C5289">
        <v>15.3125</v>
      </c>
      <c r="D5289" s="4">
        <f t="shared" si="164"/>
        <v>15.373049999999999</v>
      </c>
      <c r="E5289">
        <v>28.865200000000002</v>
      </c>
      <c r="F5289">
        <v>30.335899999999999</v>
      </c>
      <c r="G5289" s="4">
        <f t="shared" si="165"/>
        <v>29.600549999999998</v>
      </c>
    </row>
    <row r="5290" spans="1:7" x14ac:dyDescent="0.25">
      <c r="A5290" s="1">
        <v>41368.669444444444</v>
      </c>
      <c r="B5290">
        <v>15.4336</v>
      </c>
      <c r="C5290">
        <v>15.3125</v>
      </c>
      <c r="D5290" s="4">
        <f t="shared" si="164"/>
        <v>15.373049999999999</v>
      </c>
      <c r="E5290">
        <v>28.865200000000002</v>
      </c>
      <c r="F5290">
        <v>30.335899999999999</v>
      </c>
      <c r="G5290" s="4">
        <f t="shared" si="165"/>
        <v>29.600549999999998</v>
      </c>
    </row>
    <row r="5291" spans="1:7" x14ac:dyDescent="0.25">
      <c r="A5291" s="1">
        <v>41368.670138888891</v>
      </c>
      <c r="B5291">
        <v>15.4336</v>
      </c>
      <c r="C5291">
        <v>15.3125</v>
      </c>
      <c r="D5291" s="4">
        <f t="shared" si="164"/>
        <v>15.373049999999999</v>
      </c>
      <c r="E5291">
        <v>28.865200000000002</v>
      </c>
      <c r="F5291">
        <v>30.335899999999999</v>
      </c>
      <c r="G5291" s="4">
        <f t="shared" si="165"/>
        <v>29.600549999999998</v>
      </c>
    </row>
    <row r="5292" spans="1:7" x14ac:dyDescent="0.25">
      <c r="A5292" s="1">
        <v>41368.67083333333</v>
      </c>
      <c r="B5292">
        <v>15.4336</v>
      </c>
      <c r="C5292">
        <v>15.3125</v>
      </c>
      <c r="D5292" s="4">
        <f t="shared" si="164"/>
        <v>15.373049999999999</v>
      </c>
      <c r="E5292">
        <v>28.865200000000002</v>
      </c>
      <c r="F5292">
        <v>30.335899999999999</v>
      </c>
      <c r="G5292" s="4">
        <f t="shared" si="165"/>
        <v>29.600549999999998</v>
      </c>
    </row>
    <row r="5293" spans="1:7" x14ac:dyDescent="0.25">
      <c r="A5293" s="1">
        <v>41368.671527777777</v>
      </c>
      <c r="B5293">
        <v>15.4336</v>
      </c>
      <c r="C5293">
        <v>15.3125</v>
      </c>
      <c r="D5293" s="4">
        <f t="shared" si="164"/>
        <v>15.373049999999999</v>
      </c>
      <c r="E5293">
        <v>28.865200000000002</v>
      </c>
      <c r="F5293">
        <v>30.335899999999999</v>
      </c>
      <c r="G5293" s="4">
        <f t="shared" si="165"/>
        <v>29.600549999999998</v>
      </c>
    </row>
    <row r="5294" spans="1:7" x14ac:dyDescent="0.25">
      <c r="A5294" s="1">
        <v>41368.672222222223</v>
      </c>
      <c r="B5294">
        <v>15.4336</v>
      </c>
      <c r="C5294">
        <v>15.3125</v>
      </c>
      <c r="D5294" s="4">
        <f t="shared" si="164"/>
        <v>15.373049999999999</v>
      </c>
      <c r="E5294">
        <v>28.865200000000002</v>
      </c>
      <c r="F5294">
        <v>30.335899999999999</v>
      </c>
      <c r="G5294" s="4">
        <f t="shared" si="165"/>
        <v>29.600549999999998</v>
      </c>
    </row>
    <row r="5295" spans="1:7" x14ac:dyDescent="0.25">
      <c r="A5295" s="1">
        <v>41368.67291666667</v>
      </c>
      <c r="B5295">
        <v>15.4336</v>
      </c>
      <c r="C5295">
        <v>15.3125</v>
      </c>
      <c r="D5295" s="4">
        <f t="shared" si="164"/>
        <v>15.373049999999999</v>
      </c>
      <c r="E5295">
        <v>28.865200000000002</v>
      </c>
      <c r="F5295">
        <v>30.335899999999999</v>
      </c>
      <c r="G5295" s="4">
        <f t="shared" si="165"/>
        <v>29.600549999999998</v>
      </c>
    </row>
    <row r="5296" spans="1:7" x14ac:dyDescent="0.25">
      <c r="A5296" s="1">
        <v>41368.673611111109</v>
      </c>
      <c r="B5296">
        <v>15.4336</v>
      </c>
      <c r="C5296">
        <v>15.3125</v>
      </c>
      <c r="D5296" s="4">
        <f t="shared" si="164"/>
        <v>15.373049999999999</v>
      </c>
      <c r="E5296">
        <v>28.865200000000002</v>
      </c>
      <c r="F5296">
        <v>30.335899999999999</v>
      </c>
      <c r="G5296" s="4">
        <f t="shared" si="165"/>
        <v>29.600549999999998</v>
      </c>
    </row>
    <row r="5297" spans="1:7" x14ac:dyDescent="0.25">
      <c r="A5297" s="1">
        <v>41368.674305555556</v>
      </c>
      <c r="B5297">
        <v>15.4336</v>
      </c>
      <c r="C5297">
        <v>15.3125</v>
      </c>
      <c r="D5297" s="4">
        <f t="shared" si="164"/>
        <v>15.373049999999999</v>
      </c>
      <c r="E5297">
        <v>28.865200000000002</v>
      </c>
      <c r="F5297">
        <v>30.335899999999999</v>
      </c>
      <c r="G5297" s="4">
        <f t="shared" si="165"/>
        <v>29.600549999999998</v>
      </c>
    </row>
    <row r="5298" spans="1:7" x14ac:dyDescent="0.25">
      <c r="A5298" s="1">
        <v>41368.675000000003</v>
      </c>
      <c r="B5298">
        <v>15.4336</v>
      </c>
      <c r="C5298">
        <v>15.3125</v>
      </c>
      <c r="D5298" s="4">
        <f t="shared" si="164"/>
        <v>15.373049999999999</v>
      </c>
      <c r="E5298">
        <v>28.865200000000002</v>
      </c>
      <c r="F5298">
        <v>30.335899999999999</v>
      </c>
      <c r="G5298" s="4">
        <f t="shared" si="165"/>
        <v>29.600549999999998</v>
      </c>
    </row>
    <row r="5299" spans="1:7" x14ac:dyDescent="0.25">
      <c r="A5299" s="1">
        <v>41368.675694444442</v>
      </c>
      <c r="B5299">
        <v>15.4336</v>
      </c>
      <c r="C5299">
        <v>15.3125</v>
      </c>
      <c r="D5299" s="4">
        <f t="shared" si="164"/>
        <v>15.373049999999999</v>
      </c>
      <c r="E5299">
        <v>28.865200000000002</v>
      </c>
      <c r="F5299">
        <v>30.335899999999999</v>
      </c>
      <c r="G5299" s="4">
        <f t="shared" si="165"/>
        <v>29.600549999999998</v>
      </c>
    </row>
    <row r="5300" spans="1:7" x14ac:dyDescent="0.25">
      <c r="A5300" s="1">
        <v>41368.676388888889</v>
      </c>
      <c r="B5300">
        <v>15.4336</v>
      </c>
      <c r="C5300">
        <v>15.3125</v>
      </c>
      <c r="D5300" s="4">
        <f t="shared" si="164"/>
        <v>15.373049999999999</v>
      </c>
      <c r="E5300">
        <v>28.865200000000002</v>
      </c>
      <c r="F5300">
        <v>30.335899999999999</v>
      </c>
      <c r="G5300" s="4">
        <f t="shared" si="165"/>
        <v>29.600549999999998</v>
      </c>
    </row>
    <row r="5301" spans="1:7" x14ac:dyDescent="0.25">
      <c r="A5301" s="1">
        <v>41368.677083333336</v>
      </c>
      <c r="B5301">
        <v>15.4336</v>
      </c>
      <c r="C5301">
        <v>15.3125</v>
      </c>
      <c r="D5301" s="4">
        <f t="shared" si="164"/>
        <v>15.373049999999999</v>
      </c>
      <c r="E5301">
        <v>28.865200000000002</v>
      </c>
      <c r="F5301">
        <v>30.335899999999999</v>
      </c>
      <c r="G5301" s="4">
        <f t="shared" si="165"/>
        <v>29.600549999999998</v>
      </c>
    </row>
    <row r="5302" spans="1:7" x14ac:dyDescent="0.25">
      <c r="A5302" s="1">
        <v>41368.677777777775</v>
      </c>
      <c r="B5302">
        <v>15.4336</v>
      </c>
      <c r="C5302">
        <v>15.3125</v>
      </c>
      <c r="D5302" s="4">
        <f t="shared" si="164"/>
        <v>15.373049999999999</v>
      </c>
      <c r="E5302">
        <v>28.865200000000002</v>
      </c>
      <c r="F5302">
        <v>30.335899999999999</v>
      </c>
      <c r="G5302" s="4">
        <f t="shared" si="165"/>
        <v>29.600549999999998</v>
      </c>
    </row>
    <row r="5303" spans="1:7" x14ac:dyDescent="0.25">
      <c r="A5303" s="1">
        <v>41368.678472222222</v>
      </c>
      <c r="B5303">
        <v>15.4336</v>
      </c>
      <c r="C5303">
        <v>15.3125</v>
      </c>
      <c r="D5303" s="4">
        <f t="shared" si="164"/>
        <v>15.373049999999999</v>
      </c>
      <c r="E5303">
        <v>28.865200000000002</v>
      </c>
      <c r="F5303">
        <v>30.335899999999999</v>
      </c>
      <c r="G5303" s="4">
        <f t="shared" si="165"/>
        <v>29.600549999999998</v>
      </c>
    </row>
    <row r="5304" spans="1:7" x14ac:dyDescent="0.25">
      <c r="A5304" s="1">
        <v>41368.679166666669</v>
      </c>
      <c r="B5304">
        <v>15.4336</v>
      </c>
      <c r="C5304">
        <v>15.3125</v>
      </c>
      <c r="D5304" s="4">
        <f t="shared" si="164"/>
        <v>15.373049999999999</v>
      </c>
      <c r="E5304">
        <v>28.865200000000002</v>
      </c>
      <c r="F5304">
        <v>30.335899999999999</v>
      </c>
      <c r="G5304" s="4">
        <f t="shared" si="165"/>
        <v>29.600549999999998</v>
      </c>
    </row>
    <row r="5305" spans="1:7" x14ac:dyDescent="0.25">
      <c r="A5305" s="1">
        <v>41368.679861111108</v>
      </c>
      <c r="B5305">
        <v>15.4336</v>
      </c>
      <c r="C5305">
        <v>15.3125</v>
      </c>
      <c r="D5305" s="4">
        <f t="shared" si="164"/>
        <v>15.373049999999999</v>
      </c>
      <c r="E5305">
        <v>28.865200000000002</v>
      </c>
      <c r="F5305">
        <v>30.335899999999999</v>
      </c>
      <c r="G5305" s="4">
        <f t="shared" si="165"/>
        <v>29.600549999999998</v>
      </c>
    </row>
    <row r="5306" spans="1:7" x14ac:dyDescent="0.25">
      <c r="A5306" s="1">
        <v>41368.680555555555</v>
      </c>
      <c r="B5306">
        <v>15.4336</v>
      </c>
      <c r="C5306">
        <v>15.3125</v>
      </c>
      <c r="D5306" s="4">
        <f t="shared" si="164"/>
        <v>15.373049999999999</v>
      </c>
      <c r="E5306">
        <v>28.865200000000002</v>
      </c>
      <c r="F5306">
        <v>30.335899999999999</v>
      </c>
      <c r="G5306" s="4">
        <f t="shared" si="165"/>
        <v>29.600549999999998</v>
      </c>
    </row>
    <row r="5307" spans="1:7" x14ac:dyDescent="0.25">
      <c r="A5307" s="1">
        <v>41368.681250000001</v>
      </c>
      <c r="B5307">
        <v>15.4336</v>
      </c>
      <c r="C5307">
        <v>15.3125</v>
      </c>
      <c r="D5307" s="4">
        <f t="shared" si="164"/>
        <v>15.373049999999999</v>
      </c>
      <c r="E5307">
        <v>28.865200000000002</v>
      </c>
      <c r="F5307">
        <v>30.335899999999999</v>
      </c>
      <c r="G5307" s="4">
        <f t="shared" si="165"/>
        <v>29.600549999999998</v>
      </c>
    </row>
    <row r="5308" spans="1:7" x14ac:dyDescent="0.25">
      <c r="A5308" s="1">
        <v>41368.681944444441</v>
      </c>
      <c r="B5308">
        <v>15.4336</v>
      </c>
      <c r="C5308">
        <v>15.3125</v>
      </c>
      <c r="D5308" s="4">
        <f t="shared" si="164"/>
        <v>15.373049999999999</v>
      </c>
      <c r="E5308">
        <v>28.865200000000002</v>
      </c>
      <c r="F5308">
        <v>30.335899999999999</v>
      </c>
      <c r="G5308" s="4">
        <f t="shared" si="165"/>
        <v>29.600549999999998</v>
      </c>
    </row>
    <row r="5309" spans="1:7" x14ac:dyDescent="0.25">
      <c r="A5309" s="1">
        <v>41368.682638888888</v>
      </c>
      <c r="B5309">
        <v>15.4336</v>
      </c>
      <c r="C5309">
        <v>15.3125</v>
      </c>
      <c r="D5309" s="4">
        <f t="shared" si="164"/>
        <v>15.373049999999999</v>
      </c>
      <c r="E5309">
        <v>28.865200000000002</v>
      </c>
      <c r="F5309">
        <v>30.335899999999999</v>
      </c>
      <c r="G5309" s="4">
        <f t="shared" si="165"/>
        <v>29.600549999999998</v>
      </c>
    </row>
    <row r="5310" spans="1:7" x14ac:dyDescent="0.25">
      <c r="A5310" s="1">
        <v>41368.683333333334</v>
      </c>
      <c r="B5310">
        <v>15.4336</v>
      </c>
      <c r="C5310">
        <v>15.3125</v>
      </c>
      <c r="D5310" s="4">
        <f t="shared" si="164"/>
        <v>15.373049999999999</v>
      </c>
      <c r="E5310">
        <v>28.865200000000002</v>
      </c>
      <c r="F5310">
        <v>30.335899999999999</v>
      </c>
      <c r="G5310" s="4">
        <f t="shared" si="165"/>
        <v>29.600549999999998</v>
      </c>
    </row>
    <row r="5311" spans="1:7" x14ac:dyDescent="0.25">
      <c r="A5311" s="1">
        <v>41368.684027777781</v>
      </c>
      <c r="B5311">
        <v>15.4336</v>
      </c>
      <c r="C5311">
        <v>15.3125</v>
      </c>
      <c r="D5311" s="4">
        <f t="shared" si="164"/>
        <v>15.373049999999999</v>
      </c>
      <c r="E5311">
        <v>28.865200000000002</v>
      </c>
      <c r="F5311">
        <v>30.335899999999999</v>
      </c>
      <c r="G5311" s="4">
        <f t="shared" si="165"/>
        <v>29.600549999999998</v>
      </c>
    </row>
    <row r="5312" spans="1:7" x14ac:dyDescent="0.25">
      <c r="A5312" s="1">
        <v>41368.68472222222</v>
      </c>
      <c r="B5312">
        <v>15.4336</v>
      </c>
      <c r="C5312">
        <v>15.3125</v>
      </c>
      <c r="D5312" s="4">
        <f t="shared" si="164"/>
        <v>15.373049999999999</v>
      </c>
      <c r="E5312">
        <v>28.865200000000002</v>
      </c>
      <c r="F5312">
        <v>30.335899999999999</v>
      </c>
      <c r="G5312" s="4">
        <f t="shared" si="165"/>
        <v>29.600549999999998</v>
      </c>
    </row>
    <row r="5313" spans="1:7" x14ac:dyDescent="0.25">
      <c r="A5313" s="1">
        <v>41368.685416666667</v>
      </c>
      <c r="B5313">
        <v>15.4336</v>
      </c>
      <c r="C5313">
        <v>15.3125</v>
      </c>
      <c r="D5313" s="4">
        <f t="shared" si="164"/>
        <v>15.373049999999999</v>
      </c>
      <c r="E5313">
        <v>28.865200000000002</v>
      </c>
      <c r="F5313">
        <v>30.335899999999999</v>
      </c>
      <c r="G5313" s="4">
        <f t="shared" si="165"/>
        <v>29.600549999999998</v>
      </c>
    </row>
    <row r="5314" spans="1:7" x14ac:dyDescent="0.25">
      <c r="A5314" s="1">
        <v>41368.686111111114</v>
      </c>
      <c r="B5314">
        <v>15.4336</v>
      </c>
      <c r="C5314">
        <v>15.3125</v>
      </c>
      <c r="D5314" s="4">
        <f t="shared" si="164"/>
        <v>15.373049999999999</v>
      </c>
      <c r="E5314">
        <v>28.865200000000002</v>
      </c>
      <c r="F5314">
        <v>30.335899999999999</v>
      </c>
      <c r="G5314" s="4">
        <f t="shared" si="165"/>
        <v>29.600549999999998</v>
      </c>
    </row>
    <row r="5315" spans="1:7" x14ac:dyDescent="0.25">
      <c r="A5315" s="1">
        <v>41368.686805555553</v>
      </c>
      <c r="B5315">
        <v>15.4336</v>
      </c>
      <c r="C5315">
        <v>15.3125</v>
      </c>
      <c r="D5315" s="4">
        <f t="shared" si="164"/>
        <v>15.373049999999999</v>
      </c>
      <c r="E5315">
        <v>28.865200000000002</v>
      </c>
      <c r="F5315">
        <v>30.335899999999999</v>
      </c>
      <c r="G5315" s="4">
        <f t="shared" si="165"/>
        <v>29.600549999999998</v>
      </c>
    </row>
    <row r="5316" spans="1:7" x14ac:dyDescent="0.25">
      <c r="A5316" s="1">
        <v>41368.6875</v>
      </c>
      <c r="B5316">
        <v>15.4336</v>
      </c>
      <c r="C5316">
        <v>15.3125</v>
      </c>
      <c r="D5316" s="4">
        <f t="shared" si="164"/>
        <v>15.373049999999999</v>
      </c>
      <c r="E5316">
        <v>28.865200000000002</v>
      </c>
      <c r="F5316">
        <v>30.335899999999999</v>
      </c>
      <c r="G5316" s="4">
        <f t="shared" si="165"/>
        <v>29.600549999999998</v>
      </c>
    </row>
    <row r="5317" spans="1:7" x14ac:dyDescent="0.25">
      <c r="A5317" s="1">
        <v>41368.688194444447</v>
      </c>
      <c r="B5317">
        <v>15.4336</v>
      </c>
      <c r="C5317">
        <v>15.3125</v>
      </c>
      <c r="D5317" s="4">
        <f t="shared" si="164"/>
        <v>15.373049999999999</v>
      </c>
      <c r="E5317">
        <v>28.865200000000002</v>
      </c>
      <c r="F5317">
        <v>30.335899999999999</v>
      </c>
      <c r="G5317" s="4">
        <f t="shared" si="165"/>
        <v>29.600549999999998</v>
      </c>
    </row>
    <row r="5318" spans="1:7" x14ac:dyDescent="0.25">
      <c r="A5318" s="1">
        <v>41368.688888888886</v>
      </c>
      <c r="B5318">
        <v>15.4336</v>
      </c>
      <c r="C5318">
        <v>15.3125</v>
      </c>
      <c r="D5318" s="4">
        <f t="shared" si="164"/>
        <v>15.373049999999999</v>
      </c>
      <c r="E5318">
        <v>28.865200000000002</v>
      </c>
      <c r="F5318">
        <v>30.335899999999999</v>
      </c>
      <c r="G5318" s="4">
        <f t="shared" si="165"/>
        <v>29.600549999999998</v>
      </c>
    </row>
    <row r="5319" spans="1:7" x14ac:dyDescent="0.25">
      <c r="A5319" s="1">
        <v>41368.689583333333</v>
      </c>
      <c r="B5319">
        <v>15.4336</v>
      </c>
      <c r="C5319">
        <v>15.3125</v>
      </c>
      <c r="D5319" s="4">
        <f t="shared" ref="D5319:D5382" si="166">AVERAGE(B5319:C5319)</f>
        <v>15.373049999999999</v>
      </c>
      <c r="E5319">
        <v>28.865200000000002</v>
      </c>
      <c r="F5319">
        <v>30.335899999999999</v>
      </c>
      <c r="G5319" s="4">
        <f t="shared" ref="G5319:G5382" si="167">AVERAGE(E5319:F5319)</f>
        <v>29.600549999999998</v>
      </c>
    </row>
    <row r="5320" spans="1:7" x14ac:dyDescent="0.25">
      <c r="A5320" s="1">
        <v>41368.69027777778</v>
      </c>
      <c r="B5320">
        <v>15.4336</v>
      </c>
      <c r="C5320">
        <v>15.3125</v>
      </c>
      <c r="D5320" s="4">
        <f t="shared" si="166"/>
        <v>15.373049999999999</v>
      </c>
      <c r="E5320">
        <v>28.865200000000002</v>
      </c>
      <c r="F5320">
        <v>30.335899999999999</v>
      </c>
      <c r="G5320" s="4">
        <f t="shared" si="167"/>
        <v>29.600549999999998</v>
      </c>
    </row>
    <row r="5321" spans="1:7" x14ac:dyDescent="0.25">
      <c r="A5321" s="1">
        <v>41368.690972222219</v>
      </c>
      <c r="B5321">
        <v>15.4336</v>
      </c>
      <c r="C5321">
        <v>15.3125</v>
      </c>
      <c r="D5321" s="4">
        <f t="shared" si="166"/>
        <v>15.373049999999999</v>
      </c>
      <c r="E5321">
        <v>28.865200000000002</v>
      </c>
      <c r="F5321">
        <v>30.335899999999999</v>
      </c>
      <c r="G5321" s="4">
        <f t="shared" si="167"/>
        <v>29.600549999999998</v>
      </c>
    </row>
    <row r="5322" spans="1:7" x14ac:dyDescent="0.25">
      <c r="A5322" s="1">
        <v>41368.691666666666</v>
      </c>
      <c r="B5322">
        <v>15.4336</v>
      </c>
      <c r="C5322">
        <v>15.3125</v>
      </c>
      <c r="D5322" s="4">
        <f t="shared" si="166"/>
        <v>15.373049999999999</v>
      </c>
      <c r="E5322">
        <v>28.865200000000002</v>
      </c>
      <c r="F5322">
        <v>30.335899999999999</v>
      </c>
      <c r="G5322" s="4">
        <f t="shared" si="167"/>
        <v>29.600549999999998</v>
      </c>
    </row>
    <row r="5323" spans="1:7" x14ac:dyDescent="0.25">
      <c r="A5323" s="1">
        <v>41368.692361111112</v>
      </c>
      <c r="B5323">
        <v>15.4336</v>
      </c>
      <c r="C5323">
        <v>15.3125</v>
      </c>
      <c r="D5323" s="4">
        <f t="shared" si="166"/>
        <v>15.373049999999999</v>
      </c>
      <c r="E5323">
        <v>28.865200000000002</v>
      </c>
      <c r="F5323">
        <v>30.335899999999999</v>
      </c>
      <c r="G5323" s="4">
        <f t="shared" si="167"/>
        <v>29.600549999999998</v>
      </c>
    </row>
    <row r="5324" spans="1:7" x14ac:dyDescent="0.25">
      <c r="A5324" s="1">
        <v>41368.693055555559</v>
      </c>
      <c r="B5324">
        <v>15.4336</v>
      </c>
      <c r="C5324">
        <v>15.3125</v>
      </c>
      <c r="D5324" s="4">
        <f t="shared" si="166"/>
        <v>15.373049999999999</v>
      </c>
      <c r="E5324">
        <v>28.865200000000002</v>
      </c>
      <c r="F5324">
        <v>30.335899999999999</v>
      </c>
      <c r="G5324" s="4">
        <f t="shared" si="167"/>
        <v>29.600549999999998</v>
      </c>
    </row>
    <row r="5325" spans="1:7" x14ac:dyDescent="0.25">
      <c r="A5325" s="1">
        <v>41368.693749999999</v>
      </c>
      <c r="B5325">
        <v>15.4336</v>
      </c>
      <c r="C5325">
        <v>15.3125</v>
      </c>
      <c r="D5325" s="4">
        <f t="shared" si="166"/>
        <v>15.373049999999999</v>
      </c>
      <c r="E5325">
        <v>28.865200000000002</v>
      </c>
      <c r="F5325">
        <v>30.335899999999999</v>
      </c>
      <c r="G5325" s="4">
        <f t="shared" si="167"/>
        <v>29.600549999999998</v>
      </c>
    </row>
    <row r="5326" spans="1:7" x14ac:dyDescent="0.25">
      <c r="A5326" s="1">
        <v>41368.694444444445</v>
      </c>
      <c r="B5326">
        <v>15.4336</v>
      </c>
      <c r="C5326">
        <v>15.3125</v>
      </c>
      <c r="D5326" s="4">
        <f t="shared" si="166"/>
        <v>15.373049999999999</v>
      </c>
      <c r="E5326">
        <v>28.865200000000002</v>
      </c>
      <c r="F5326">
        <v>30.335899999999999</v>
      </c>
      <c r="G5326" s="4">
        <f t="shared" si="167"/>
        <v>29.600549999999998</v>
      </c>
    </row>
    <row r="5327" spans="1:7" x14ac:dyDescent="0.25">
      <c r="A5327" s="1">
        <v>41368.695138888892</v>
      </c>
      <c r="B5327">
        <v>15.4336</v>
      </c>
      <c r="C5327">
        <v>15.3125</v>
      </c>
      <c r="D5327" s="4">
        <f t="shared" si="166"/>
        <v>15.373049999999999</v>
      </c>
      <c r="E5327">
        <v>28.865200000000002</v>
      </c>
      <c r="F5327">
        <v>30.335899999999999</v>
      </c>
      <c r="G5327" s="4">
        <f t="shared" si="167"/>
        <v>29.600549999999998</v>
      </c>
    </row>
    <row r="5328" spans="1:7" x14ac:dyDescent="0.25">
      <c r="A5328" s="1">
        <v>41368.695833333331</v>
      </c>
      <c r="B5328">
        <v>15.4336</v>
      </c>
      <c r="C5328">
        <v>15.3125</v>
      </c>
      <c r="D5328" s="4">
        <f t="shared" si="166"/>
        <v>15.373049999999999</v>
      </c>
      <c r="E5328">
        <v>28.865200000000002</v>
      </c>
      <c r="F5328">
        <v>30.335899999999999</v>
      </c>
      <c r="G5328" s="4">
        <f t="shared" si="167"/>
        <v>29.600549999999998</v>
      </c>
    </row>
    <row r="5329" spans="1:7" x14ac:dyDescent="0.25">
      <c r="A5329" s="1">
        <v>41368.696527777778</v>
      </c>
      <c r="B5329">
        <v>15.4336</v>
      </c>
      <c r="C5329">
        <v>15.3125</v>
      </c>
      <c r="D5329" s="4">
        <f t="shared" si="166"/>
        <v>15.373049999999999</v>
      </c>
      <c r="E5329">
        <v>28.865200000000002</v>
      </c>
      <c r="F5329">
        <v>30.335899999999999</v>
      </c>
      <c r="G5329" s="4">
        <f t="shared" si="167"/>
        <v>29.600549999999998</v>
      </c>
    </row>
    <row r="5330" spans="1:7" x14ac:dyDescent="0.25">
      <c r="A5330" s="1">
        <v>41368.697222222225</v>
      </c>
      <c r="B5330">
        <v>15.4336</v>
      </c>
      <c r="C5330">
        <v>15.3125</v>
      </c>
      <c r="D5330" s="4">
        <f t="shared" si="166"/>
        <v>15.373049999999999</v>
      </c>
      <c r="E5330">
        <v>28.865200000000002</v>
      </c>
      <c r="F5330">
        <v>30.335899999999999</v>
      </c>
      <c r="G5330" s="4">
        <f t="shared" si="167"/>
        <v>29.600549999999998</v>
      </c>
    </row>
    <row r="5331" spans="1:7" x14ac:dyDescent="0.25">
      <c r="A5331" s="1">
        <v>41368.697916666664</v>
      </c>
      <c r="B5331">
        <v>15.4336</v>
      </c>
      <c r="C5331">
        <v>15.3125</v>
      </c>
      <c r="D5331" s="4">
        <f t="shared" si="166"/>
        <v>15.373049999999999</v>
      </c>
      <c r="E5331">
        <v>28.865200000000002</v>
      </c>
      <c r="F5331">
        <v>30.335899999999999</v>
      </c>
      <c r="G5331" s="4">
        <f t="shared" si="167"/>
        <v>29.600549999999998</v>
      </c>
    </row>
    <row r="5332" spans="1:7" x14ac:dyDescent="0.25">
      <c r="A5332" s="1">
        <v>41368.698611111111</v>
      </c>
      <c r="B5332">
        <v>15.4336</v>
      </c>
      <c r="C5332">
        <v>15.3125</v>
      </c>
      <c r="D5332" s="4">
        <f t="shared" si="166"/>
        <v>15.373049999999999</v>
      </c>
      <c r="E5332">
        <v>28.865200000000002</v>
      </c>
      <c r="F5332">
        <v>30.335899999999999</v>
      </c>
      <c r="G5332" s="4">
        <f t="shared" si="167"/>
        <v>29.600549999999998</v>
      </c>
    </row>
    <row r="5333" spans="1:7" x14ac:dyDescent="0.25">
      <c r="A5333" s="1">
        <v>41368.699305555558</v>
      </c>
      <c r="B5333">
        <v>15.4336</v>
      </c>
      <c r="C5333">
        <v>15.3125</v>
      </c>
      <c r="D5333" s="4">
        <f t="shared" si="166"/>
        <v>15.373049999999999</v>
      </c>
      <c r="E5333">
        <v>28.865200000000002</v>
      </c>
      <c r="F5333">
        <v>30.335899999999999</v>
      </c>
      <c r="G5333" s="4">
        <f t="shared" si="167"/>
        <v>29.600549999999998</v>
      </c>
    </row>
    <row r="5334" spans="1:7" x14ac:dyDescent="0.25">
      <c r="A5334" s="1">
        <v>41368.699999999997</v>
      </c>
      <c r="B5334">
        <v>15.4336</v>
      </c>
      <c r="C5334">
        <v>15.3125</v>
      </c>
      <c r="D5334" s="4">
        <f t="shared" si="166"/>
        <v>15.373049999999999</v>
      </c>
      <c r="E5334">
        <v>28.865200000000002</v>
      </c>
      <c r="F5334">
        <v>30.335899999999999</v>
      </c>
      <c r="G5334" s="4">
        <f t="shared" si="167"/>
        <v>29.600549999999998</v>
      </c>
    </row>
    <row r="5335" spans="1:7" x14ac:dyDescent="0.25">
      <c r="A5335" s="1">
        <v>41368.700694444444</v>
      </c>
      <c r="B5335">
        <v>15.4336</v>
      </c>
      <c r="C5335">
        <v>15.3125</v>
      </c>
      <c r="D5335" s="4">
        <f t="shared" si="166"/>
        <v>15.373049999999999</v>
      </c>
      <c r="E5335">
        <v>28.865200000000002</v>
      </c>
      <c r="F5335">
        <v>30.335899999999999</v>
      </c>
      <c r="G5335" s="4">
        <f t="shared" si="167"/>
        <v>29.600549999999998</v>
      </c>
    </row>
    <row r="5336" spans="1:7" x14ac:dyDescent="0.25">
      <c r="A5336" s="1">
        <v>41368.701388888891</v>
      </c>
      <c r="B5336">
        <v>15.4336</v>
      </c>
      <c r="C5336">
        <v>15.3125</v>
      </c>
      <c r="D5336" s="4">
        <f t="shared" si="166"/>
        <v>15.373049999999999</v>
      </c>
      <c r="E5336">
        <v>28.865200000000002</v>
      </c>
      <c r="F5336">
        <v>30.335899999999999</v>
      </c>
      <c r="G5336" s="4">
        <f t="shared" si="167"/>
        <v>29.600549999999998</v>
      </c>
    </row>
    <row r="5337" spans="1:7" x14ac:dyDescent="0.25">
      <c r="A5337" s="1">
        <v>41368.70208333333</v>
      </c>
      <c r="B5337">
        <v>15.4336</v>
      </c>
      <c r="C5337">
        <v>15.3125</v>
      </c>
      <c r="D5337" s="4">
        <f t="shared" si="166"/>
        <v>15.373049999999999</v>
      </c>
      <c r="E5337">
        <v>28.865200000000002</v>
      </c>
      <c r="F5337">
        <v>30.335899999999999</v>
      </c>
      <c r="G5337" s="4">
        <f t="shared" si="167"/>
        <v>29.600549999999998</v>
      </c>
    </row>
    <row r="5338" spans="1:7" x14ac:dyDescent="0.25">
      <c r="A5338" s="1">
        <v>41368.702777777777</v>
      </c>
      <c r="B5338">
        <v>15.4336</v>
      </c>
      <c r="C5338">
        <v>15.3125</v>
      </c>
      <c r="D5338" s="4">
        <f t="shared" si="166"/>
        <v>15.373049999999999</v>
      </c>
      <c r="E5338">
        <v>28.865200000000002</v>
      </c>
      <c r="F5338">
        <v>30.335899999999999</v>
      </c>
      <c r="G5338" s="4">
        <f t="shared" si="167"/>
        <v>29.600549999999998</v>
      </c>
    </row>
    <row r="5339" spans="1:7" x14ac:dyDescent="0.25">
      <c r="A5339" s="1">
        <v>41368.703472222223</v>
      </c>
      <c r="B5339">
        <v>15.4336</v>
      </c>
      <c r="C5339">
        <v>15.3125</v>
      </c>
      <c r="D5339" s="4">
        <f t="shared" si="166"/>
        <v>15.373049999999999</v>
      </c>
      <c r="E5339">
        <v>28.865200000000002</v>
      </c>
      <c r="F5339">
        <v>30.335899999999999</v>
      </c>
      <c r="G5339" s="4">
        <f t="shared" si="167"/>
        <v>29.600549999999998</v>
      </c>
    </row>
    <row r="5340" spans="1:7" x14ac:dyDescent="0.25">
      <c r="A5340" s="1">
        <v>41368.70416666667</v>
      </c>
      <c r="B5340">
        <v>15.4336</v>
      </c>
      <c r="C5340">
        <v>15.3125</v>
      </c>
      <c r="D5340" s="4">
        <f t="shared" si="166"/>
        <v>15.373049999999999</v>
      </c>
      <c r="E5340">
        <v>28.865200000000002</v>
      </c>
      <c r="F5340">
        <v>30.335899999999999</v>
      </c>
      <c r="G5340" s="4">
        <f t="shared" si="167"/>
        <v>29.600549999999998</v>
      </c>
    </row>
    <row r="5341" spans="1:7" x14ac:dyDescent="0.25">
      <c r="A5341" s="1">
        <v>41368.704861111109</v>
      </c>
      <c r="B5341">
        <v>15.4336</v>
      </c>
      <c r="C5341">
        <v>15.3125</v>
      </c>
      <c r="D5341" s="4">
        <f t="shared" si="166"/>
        <v>15.373049999999999</v>
      </c>
      <c r="E5341">
        <v>28.865200000000002</v>
      </c>
      <c r="F5341">
        <v>30.335899999999999</v>
      </c>
      <c r="G5341" s="4">
        <f t="shared" si="167"/>
        <v>29.600549999999998</v>
      </c>
    </row>
    <row r="5342" spans="1:7" x14ac:dyDescent="0.25">
      <c r="A5342" s="1">
        <v>41368.705555555556</v>
      </c>
      <c r="B5342">
        <v>15.4336</v>
      </c>
      <c r="C5342">
        <v>15.3125</v>
      </c>
      <c r="D5342" s="4">
        <f t="shared" si="166"/>
        <v>15.373049999999999</v>
      </c>
      <c r="E5342">
        <v>28.865200000000002</v>
      </c>
      <c r="F5342">
        <v>30.335899999999999</v>
      </c>
      <c r="G5342" s="4">
        <f t="shared" si="167"/>
        <v>29.600549999999998</v>
      </c>
    </row>
    <row r="5343" spans="1:7" x14ac:dyDescent="0.25">
      <c r="A5343" s="1">
        <v>41368.706250000003</v>
      </c>
      <c r="B5343">
        <v>15.4336</v>
      </c>
      <c r="C5343">
        <v>15.3125</v>
      </c>
      <c r="D5343" s="4">
        <f t="shared" si="166"/>
        <v>15.373049999999999</v>
      </c>
      <c r="E5343">
        <v>28.865200000000002</v>
      </c>
      <c r="F5343">
        <v>30.335899999999999</v>
      </c>
      <c r="G5343" s="4">
        <f t="shared" si="167"/>
        <v>29.600549999999998</v>
      </c>
    </row>
    <row r="5344" spans="1:7" x14ac:dyDescent="0.25">
      <c r="A5344" s="1">
        <v>41368.706944444442</v>
      </c>
      <c r="B5344">
        <v>15.4336</v>
      </c>
      <c r="C5344">
        <v>15.3125</v>
      </c>
      <c r="D5344" s="4">
        <f t="shared" si="166"/>
        <v>15.373049999999999</v>
      </c>
      <c r="E5344">
        <v>28.865200000000002</v>
      </c>
      <c r="F5344">
        <v>30.335899999999999</v>
      </c>
      <c r="G5344" s="4">
        <f t="shared" si="167"/>
        <v>29.600549999999998</v>
      </c>
    </row>
    <row r="5345" spans="1:7" x14ac:dyDescent="0.25">
      <c r="A5345" s="1">
        <v>41368.707638888889</v>
      </c>
      <c r="B5345">
        <v>15.4336</v>
      </c>
      <c r="C5345">
        <v>15.3125</v>
      </c>
      <c r="D5345" s="4">
        <f t="shared" si="166"/>
        <v>15.373049999999999</v>
      </c>
      <c r="E5345">
        <v>28.865200000000002</v>
      </c>
      <c r="F5345">
        <v>30.335899999999999</v>
      </c>
      <c r="G5345" s="4">
        <f t="shared" si="167"/>
        <v>29.600549999999998</v>
      </c>
    </row>
    <row r="5346" spans="1:7" x14ac:dyDescent="0.25">
      <c r="A5346" s="1">
        <v>41368.708333333336</v>
      </c>
      <c r="B5346">
        <v>15.4336</v>
      </c>
      <c r="C5346">
        <v>15.3125</v>
      </c>
      <c r="D5346" s="4">
        <f t="shared" si="166"/>
        <v>15.373049999999999</v>
      </c>
      <c r="E5346">
        <v>28.865200000000002</v>
      </c>
      <c r="F5346">
        <v>30.335899999999999</v>
      </c>
      <c r="G5346" s="4">
        <f t="shared" si="167"/>
        <v>29.600549999999998</v>
      </c>
    </row>
    <row r="5347" spans="1:7" x14ac:dyDescent="0.25">
      <c r="A5347" s="1">
        <v>41368.709027777775</v>
      </c>
      <c r="B5347">
        <v>15.4336</v>
      </c>
      <c r="C5347">
        <v>15.3125</v>
      </c>
      <c r="D5347" s="4">
        <f t="shared" si="166"/>
        <v>15.373049999999999</v>
      </c>
      <c r="E5347">
        <v>28.865200000000002</v>
      </c>
      <c r="F5347">
        <v>30.335899999999999</v>
      </c>
      <c r="G5347" s="4">
        <f t="shared" si="167"/>
        <v>29.600549999999998</v>
      </c>
    </row>
    <row r="5348" spans="1:7" x14ac:dyDescent="0.25">
      <c r="A5348" s="1">
        <v>41368.709722222222</v>
      </c>
      <c r="B5348">
        <v>15.4336</v>
      </c>
      <c r="C5348">
        <v>15.3125</v>
      </c>
      <c r="D5348" s="4">
        <f t="shared" si="166"/>
        <v>15.373049999999999</v>
      </c>
      <c r="E5348">
        <v>28.865200000000002</v>
      </c>
      <c r="F5348">
        <v>30.335899999999999</v>
      </c>
      <c r="G5348" s="4">
        <f t="shared" si="167"/>
        <v>29.600549999999998</v>
      </c>
    </row>
    <row r="5349" spans="1:7" x14ac:dyDescent="0.25">
      <c r="A5349" s="1">
        <v>41368.710416666669</v>
      </c>
      <c r="B5349">
        <v>15.4336</v>
      </c>
      <c r="C5349">
        <v>15.3125</v>
      </c>
      <c r="D5349" s="4">
        <f t="shared" si="166"/>
        <v>15.373049999999999</v>
      </c>
      <c r="E5349">
        <v>28.865200000000002</v>
      </c>
      <c r="F5349">
        <v>30.335899999999999</v>
      </c>
      <c r="G5349" s="4">
        <f t="shared" si="167"/>
        <v>29.600549999999998</v>
      </c>
    </row>
    <row r="5350" spans="1:7" x14ac:dyDescent="0.25">
      <c r="A5350" s="1">
        <v>41368.711111111108</v>
      </c>
      <c r="B5350">
        <v>15.4336</v>
      </c>
      <c r="C5350">
        <v>15.3125</v>
      </c>
      <c r="D5350" s="4">
        <f t="shared" si="166"/>
        <v>15.373049999999999</v>
      </c>
      <c r="E5350">
        <v>28.865200000000002</v>
      </c>
      <c r="F5350">
        <v>30.335899999999999</v>
      </c>
      <c r="G5350" s="4">
        <f t="shared" si="167"/>
        <v>29.600549999999998</v>
      </c>
    </row>
    <row r="5351" spans="1:7" x14ac:dyDescent="0.25">
      <c r="A5351" s="1">
        <v>41368.711805555555</v>
      </c>
      <c r="B5351">
        <v>15.4336</v>
      </c>
      <c r="C5351">
        <v>15.3125</v>
      </c>
      <c r="D5351" s="4">
        <f t="shared" si="166"/>
        <v>15.373049999999999</v>
      </c>
      <c r="E5351">
        <v>28.865200000000002</v>
      </c>
      <c r="F5351">
        <v>29.335899999999999</v>
      </c>
      <c r="G5351" s="4">
        <f t="shared" si="167"/>
        <v>29.100549999999998</v>
      </c>
    </row>
    <row r="5352" spans="1:7" x14ac:dyDescent="0.25">
      <c r="A5352" s="1">
        <v>41368.712500000001</v>
      </c>
      <c r="B5352">
        <v>15.4336</v>
      </c>
      <c r="C5352">
        <v>15.3125</v>
      </c>
      <c r="D5352" s="4">
        <f t="shared" si="166"/>
        <v>15.373049999999999</v>
      </c>
      <c r="E5352">
        <v>28.865200000000002</v>
      </c>
      <c r="F5352">
        <v>29.335899999999999</v>
      </c>
      <c r="G5352" s="4">
        <f t="shared" si="167"/>
        <v>29.100549999999998</v>
      </c>
    </row>
    <row r="5353" spans="1:7" x14ac:dyDescent="0.25">
      <c r="A5353" s="1">
        <v>41368.713194444441</v>
      </c>
      <c r="B5353">
        <v>15.4336</v>
      </c>
      <c r="C5353">
        <v>15.3125</v>
      </c>
      <c r="D5353" s="4">
        <f t="shared" si="166"/>
        <v>15.373049999999999</v>
      </c>
      <c r="E5353">
        <v>28.865200000000002</v>
      </c>
      <c r="F5353">
        <v>29.335899999999999</v>
      </c>
      <c r="G5353" s="4">
        <f t="shared" si="167"/>
        <v>29.100549999999998</v>
      </c>
    </row>
    <row r="5354" spans="1:7" x14ac:dyDescent="0.25">
      <c r="A5354" s="1">
        <v>41368.713888888888</v>
      </c>
      <c r="B5354">
        <v>15.4336</v>
      </c>
      <c r="C5354">
        <v>15.3125</v>
      </c>
      <c r="D5354" s="4">
        <f t="shared" si="166"/>
        <v>15.373049999999999</v>
      </c>
      <c r="E5354">
        <v>28.865200000000002</v>
      </c>
      <c r="F5354">
        <v>29.335899999999999</v>
      </c>
      <c r="G5354" s="4">
        <f t="shared" si="167"/>
        <v>29.100549999999998</v>
      </c>
    </row>
    <row r="5355" spans="1:7" x14ac:dyDescent="0.25">
      <c r="A5355" s="1">
        <v>41368.714583333334</v>
      </c>
      <c r="B5355">
        <v>15.4336</v>
      </c>
      <c r="C5355">
        <v>15.3125</v>
      </c>
      <c r="D5355" s="4">
        <f t="shared" si="166"/>
        <v>15.373049999999999</v>
      </c>
      <c r="E5355">
        <v>28.865200000000002</v>
      </c>
      <c r="F5355">
        <v>29.335899999999999</v>
      </c>
      <c r="G5355" s="4">
        <f t="shared" si="167"/>
        <v>29.100549999999998</v>
      </c>
    </row>
    <row r="5356" spans="1:7" x14ac:dyDescent="0.25">
      <c r="A5356" s="1">
        <v>41368.715277777781</v>
      </c>
      <c r="B5356">
        <v>15.4336</v>
      </c>
      <c r="C5356">
        <v>15.3125</v>
      </c>
      <c r="D5356" s="4">
        <f t="shared" si="166"/>
        <v>15.373049999999999</v>
      </c>
      <c r="E5356">
        <v>28.865200000000002</v>
      </c>
      <c r="F5356">
        <v>29.335899999999999</v>
      </c>
      <c r="G5356" s="4">
        <f t="shared" si="167"/>
        <v>29.100549999999998</v>
      </c>
    </row>
    <row r="5357" spans="1:7" x14ac:dyDescent="0.25">
      <c r="A5357" s="1">
        <v>41368.71597222222</v>
      </c>
      <c r="B5357">
        <v>15.4336</v>
      </c>
      <c r="C5357">
        <v>15.3125</v>
      </c>
      <c r="D5357" s="4">
        <f t="shared" si="166"/>
        <v>15.373049999999999</v>
      </c>
      <c r="E5357">
        <v>28.865200000000002</v>
      </c>
      <c r="F5357">
        <v>29.335899999999999</v>
      </c>
      <c r="G5357" s="4">
        <f t="shared" si="167"/>
        <v>29.100549999999998</v>
      </c>
    </row>
    <row r="5358" spans="1:7" x14ac:dyDescent="0.25">
      <c r="A5358" s="1">
        <v>41368.716666666667</v>
      </c>
      <c r="B5358">
        <v>15.4336</v>
      </c>
      <c r="C5358">
        <v>15.3125</v>
      </c>
      <c r="D5358" s="4">
        <f t="shared" si="166"/>
        <v>15.373049999999999</v>
      </c>
      <c r="E5358">
        <v>28.865200000000002</v>
      </c>
      <c r="F5358">
        <v>29.335899999999999</v>
      </c>
      <c r="G5358" s="4">
        <f t="shared" si="167"/>
        <v>29.100549999999998</v>
      </c>
    </row>
    <row r="5359" spans="1:7" x14ac:dyDescent="0.25">
      <c r="A5359" s="1">
        <v>41368.717361111114</v>
      </c>
      <c r="B5359">
        <v>15.4336</v>
      </c>
      <c r="C5359">
        <v>15.3125</v>
      </c>
      <c r="D5359" s="4">
        <f t="shared" si="166"/>
        <v>15.373049999999999</v>
      </c>
      <c r="E5359">
        <v>28.865200000000002</v>
      </c>
      <c r="F5359">
        <v>29.335899999999999</v>
      </c>
      <c r="G5359" s="4">
        <f t="shared" si="167"/>
        <v>29.100549999999998</v>
      </c>
    </row>
    <row r="5360" spans="1:7" x14ac:dyDescent="0.25">
      <c r="A5360" s="1">
        <v>41368.718055555553</v>
      </c>
      <c r="B5360">
        <v>15.4336</v>
      </c>
      <c r="C5360">
        <v>15.3125</v>
      </c>
      <c r="D5360" s="4">
        <f t="shared" si="166"/>
        <v>15.373049999999999</v>
      </c>
      <c r="E5360">
        <v>28.865200000000002</v>
      </c>
      <c r="F5360">
        <v>29.335899999999999</v>
      </c>
      <c r="G5360" s="4">
        <f t="shared" si="167"/>
        <v>29.100549999999998</v>
      </c>
    </row>
    <row r="5361" spans="1:7" x14ac:dyDescent="0.25">
      <c r="A5361" s="1">
        <v>41368.71875</v>
      </c>
      <c r="B5361">
        <v>15.4336</v>
      </c>
      <c r="C5361">
        <v>15.3125</v>
      </c>
      <c r="D5361" s="4">
        <f t="shared" si="166"/>
        <v>15.373049999999999</v>
      </c>
      <c r="E5361">
        <v>28.865200000000002</v>
      </c>
      <c r="F5361">
        <v>29.335899999999999</v>
      </c>
      <c r="G5361" s="4">
        <f t="shared" si="167"/>
        <v>29.100549999999998</v>
      </c>
    </row>
    <row r="5362" spans="1:7" x14ac:dyDescent="0.25">
      <c r="A5362" s="1">
        <v>41368.719444444447</v>
      </c>
      <c r="B5362">
        <v>15.4336</v>
      </c>
      <c r="C5362">
        <v>15.3125</v>
      </c>
      <c r="D5362" s="4">
        <f t="shared" si="166"/>
        <v>15.373049999999999</v>
      </c>
      <c r="E5362">
        <v>28.865200000000002</v>
      </c>
      <c r="F5362">
        <v>29.335899999999999</v>
      </c>
      <c r="G5362" s="4">
        <f t="shared" si="167"/>
        <v>29.100549999999998</v>
      </c>
    </row>
    <row r="5363" spans="1:7" x14ac:dyDescent="0.25">
      <c r="A5363" s="1">
        <v>41368.720138888886</v>
      </c>
      <c r="B5363">
        <v>15.4336</v>
      </c>
      <c r="C5363">
        <v>15.3125</v>
      </c>
      <c r="D5363" s="4">
        <f t="shared" si="166"/>
        <v>15.373049999999999</v>
      </c>
      <c r="E5363">
        <v>28.865200000000002</v>
      </c>
      <c r="F5363">
        <v>29.335899999999999</v>
      </c>
      <c r="G5363" s="4">
        <f t="shared" si="167"/>
        <v>29.100549999999998</v>
      </c>
    </row>
    <row r="5364" spans="1:7" x14ac:dyDescent="0.25">
      <c r="A5364" s="1">
        <v>41368.720833333333</v>
      </c>
      <c r="B5364">
        <v>15.4336</v>
      </c>
      <c r="C5364">
        <v>15.3125</v>
      </c>
      <c r="D5364" s="4">
        <f t="shared" si="166"/>
        <v>15.373049999999999</v>
      </c>
      <c r="E5364">
        <v>28.865200000000002</v>
      </c>
      <c r="F5364">
        <v>29.335899999999999</v>
      </c>
      <c r="G5364" s="4">
        <f t="shared" si="167"/>
        <v>29.100549999999998</v>
      </c>
    </row>
    <row r="5365" spans="1:7" x14ac:dyDescent="0.25">
      <c r="A5365" s="1">
        <v>41368.72152777778</v>
      </c>
      <c r="B5365">
        <v>15.4336</v>
      </c>
      <c r="C5365">
        <v>15.3125</v>
      </c>
      <c r="D5365" s="4">
        <f t="shared" si="166"/>
        <v>15.373049999999999</v>
      </c>
      <c r="E5365">
        <v>28.865200000000002</v>
      </c>
      <c r="F5365">
        <v>29.335899999999999</v>
      </c>
      <c r="G5365" s="4">
        <f t="shared" si="167"/>
        <v>29.100549999999998</v>
      </c>
    </row>
    <row r="5366" spans="1:7" x14ac:dyDescent="0.25">
      <c r="A5366" s="1">
        <v>41368.722222222219</v>
      </c>
      <c r="B5366">
        <v>15.4336</v>
      </c>
      <c r="C5366">
        <v>15.3125</v>
      </c>
      <c r="D5366" s="4">
        <f t="shared" si="166"/>
        <v>15.373049999999999</v>
      </c>
      <c r="E5366">
        <v>28.865200000000002</v>
      </c>
      <c r="F5366">
        <v>29.335899999999999</v>
      </c>
      <c r="G5366" s="4">
        <f t="shared" si="167"/>
        <v>29.100549999999998</v>
      </c>
    </row>
    <row r="5367" spans="1:7" x14ac:dyDescent="0.25">
      <c r="A5367" s="1">
        <v>41368.722916666666</v>
      </c>
      <c r="B5367">
        <v>15.4336</v>
      </c>
      <c r="C5367">
        <v>15.3125</v>
      </c>
      <c r="D5367" s="4">
        <f t="shared" si="166"/>
        <v>15.373049999999999</v>
      </c>
      <c r="E5367">
        <v>28.865200000000002</v>
      </c>
      <c r="F5367">
        <v>29.335899999999999</v>
      </c>
      <c r="G5367" s="4">
        <f t="shared" si="167"/>
        <v>29.100549999999998</v>
      </c>
    </row>
    <row r="5368" spans="1:7" x14ac:dyDescent="0.25">
      <c r="A5368" s="1">
        <v>41368.723611111112</v>
      </c>
      <c r="B5368">
        <v>15.4336</v>
      </c>
      <c r="C5368">
        <v>15.3125</v>
      </c>
      <c r="D5368" s="4">
        <f t="shared" si="166"/>
        <v>15.373049999999999</v>
      </c>
      <c r="E5368">
        <v>28.865200000000002</v>
      </c>
      <c r="F5368">
        <v>29.335899999999999</v>
      </c>
      <c r="G5368" s="4">
        <f t="shared" si="167"/>
        <v>29.100549999999998</v>
      </c>
    </row>
    <row r="5369" spans="1:7" x14ac:dyDescent="0.25">
      <c r="A5369" s="1">
        <v>41368.724305555559</v>
      </c>
      <c r="B5369">
        <v>15.4336</v>
      </c>
      <c r="C5369">
        <v>15.3125</v>
      </c>
      <c r="D5369" s="4">
        <f t="shared" si="166"/>
        <v>15.373049999999999</v>
      </c>
      <c r="E5369">
        <v>28.865200000000002</v>
      </c>
      <c r="F5369">
        <v>29.335899999999999</v>
      </c>
      <c r="G5369" s="4">
        <f t="shared" si="167"/>
        <v>29.100549999999998</v>
      </c>
    </row>
    <row r="5370" spans="1:7" x14ac:dyDescent="0.25">
      <c r="A5370" s="1">
        <v>41368.724999999999</v>
      </c>
      <c r="B5370">
        <v>15.4336</v>
      </c>
      <c r="C5370">
        <v>15.3125</v>
      </c>
      <c r="D5370" s="4">
        <f t="shared" si="166"/>
        <v>15.373049999999999</v>
      </c>
      <c r="E5370">
        <v>28.865200000000002</v>
      </c>
      <c r="F5370">
        <v>29.335899999999999</v>
      </c>
      <c r="G5370" s="4">
        <f t="shared" si="167"/>
        <v>29.100549999999998</v>
      </c>
    </row>
    <row r="5371" spans="1:7" x14ac:dyDescent="0.25">
      <c r="A5371" s="1">
        <v>41368.725694444445</v>
      </c>
      <c r="B5371">
        <v>15.4336</v>
      </c>
      <c r="C5371">
        <v>15.3125</v>
      </c>
      <c r="D5371" s="4">
        <f t="shared" si="166"/>
        <v>15.373049999999999</v>
      </c>
      <c r="E5371">
        <v>28.865200000000002</v>
      </c>
      <c r="F5371">
        <v>29.335899999999999</v>
      </c>
      <c r="G5371" s="4">
        <f t="shared" si="167"/>
        <v>29.100549999999998</v>
      </c>
    </row>
    <row r="5372" spans="1:7" x14ac:dyDescent="0.25">
      <c r="A5372" s="1">
        <v>41368.726388888892</v>
      </c>
      <c r="B5372">
        <v>15.4336</v>
      </c>
      <c r="C5372">
        <v>15.3125</v>
      </c>
      <c r="D5372" s="4">
        <f t="shared" si="166"/>
        <v>15.373049999999999</v>
      </c>
      <c r="E5372">
        <v>28.865200000000002</v>
      </c>
      <c r="F5372">
        <v>29.335899999999999</v>
      </c>
      <c r="G5372" s="4">
        <f t="shared" si="167"/>
        <v>29.100549999999998</v>
      </c>
    </row>
    <row r="5373" spans="1:7" x14ac:dyDescent="0.25">
      <c r="A5373" s="1">
        <v>41368.727083333331</v>
      </c>
      <c r="B5373">
        <v>15.4336</v>
      </c>
      <c r="C5373">
        <v>15.3125</v>
      </c>
      <c r="D5373" s="4">
        <f t="shared" si="166"/>
        <v>15.373049999999999</v>
      </c>
      <c r="E5373">
        <v>28.865200000000002</v>
      </c>
      <c r="F5373">
        <v>29.335899999999999</v>
      </c>
      <c r="G5373" s="4">
        <f t="shared" si="167"/>
        <v>29.100549999999998</v>
      </c>
    </row>
    <row r="5374" spans="1:7" x14ac:dyDescent="0.25">
      <c r="A5374" s="1">
        <v>41368.727777777778</v>
      </c>
      <c r="B5374">
        <v>15.4336</v>
      </c>
      <c r="C5374">
        <v>15.3125</v>
      </c>
      <c r="D5374" s="4">
        <f t="shared" si="166"/>
        <v>15.373049999999999</v>
      </c>
      <c r="E5374">
        <v>28.865200000000002</v>
      </c>
      <c r="F5374">
        <v>29.335899999999999</v>
      </c>
      <c r="G5374" s="4">
        <f t="shared" si="167"/>
        <v>29.100549999999998</v>
      </c>
    </row>
    <row r="5375" spans="1:7" x14ac:dyDescent="0.25">
      <c r="A5375" s="1">
        <v>41368.728472222225</v>
      </c>
      <c r="B5375">
        <v>15.4336</v>
      </c>
      <c r="C5375">
        <v>15.3125</v>
      </c>
      <c r="D5375" s="4">
        <f t="shared" si="166"/>
        <v>15.373049999999999</v>
      </c>
      <c r="E5375">
        <v>28.865200000000002</v>
      </c>
      <c r="F5375">
        <v>29.335899999999999</v>
      </c>
      <c r="G5375" s="4">
        <f t="shared" si="167"/>
        <v>29.100549999999998</v>
      </c>
    </row>
    <row r="5376" spans="1:7" x14ac:dyDescent="0.25">
      <c r="A5376" s="1">
        <v>41368.729166666664</v>
      </c>
      <c r="B5376">
        <v>15.4336</v>
      </c>
      <c r="C5376">
        <v>15.3125</v>
      </c>
      <c r="D5376" s="4">
        <f t="shared" si="166"/>
        <v>15.373049999999999</v>
      </c>
      <c r="E5376">
        <v>28.865200000000002</v>
      </c>
      <c r="F5376">
        <v>29.335899999999999</v>
      </c>
      <c r="G5376" s="4">
        <f t="shared" si="167"/>
        <v>29.100549999999998</v>
      </c>
    </row>
    <row r="5377" spans="1:7" x14ac:dyDescent="0.25">
      <c r="A5377" s="1">
        <v>41368.729861111111</v>
      </c>
      <c r="B5377">
        <v>15.4336</v>
      </c>
      <c r="C5377">
        <v>15.3125</v>
      </c>
      <c r="D5377" s="4">
        <f t="shared" si="166"/>
        <v>15.373049999999999</v>
      </c>
      <c r="E5377">
        <v>28.865200000000002</v>
      </c>
      <c r="F5377">
        <v>29.335899999999999</v>
      </c>
      <c r="G5377" s="4">
        <f t="shared" si="167"/>
        <v>29.100549999999998</v>
      </c>
    </row>
    <row r="5378" spans="1:7" x14ac:dyDescent="0.25">
      <c r="A5378" s="1">
        <v>41368.730555555558</v>
      </c>
      <c r="B5378">
        <v>15.4336</v>
      </c>
      <c r="C5378">
        <v>15.3125</v>
      </c>
      <c r="D5378" s="4">
        <f t="shared" si="166"/>
        <v>15.373049999999999</v>
      </c>
      <c r="E5378">
        <v>28.865200000000002</v>
      </c>
      <c r="F5378">
        <v>29.335899999999999</v>
      </c>
      <c r="G5378" s="4">
        <f t="shared" si="167"/>
        <v>29.100549999999998</v>
      </c>
    </row>
    <row r="5379" spans="1:7" x14ac:dyDescent="0.25">
      <c r="A5379" s="1">
        <v>41368.731249999997</v>
      </c>
      <c r="B5379">
        <v>15.4336</v>
      </c>
      <c r="C5379">
        <v>15.3125</v>
      </c>
      <c r="D5379" s="4">
        <f t="shared" si="166"/>
        <v>15.373049999999999</v>
      </c>
      <c r="E5379">
        <v>28.865200000000002</v>
      </c>
      <c r="F5379">
        <v>29.335899999999999</v>
      </c>
      <c r="G5379" s="4">
        <f t="shared" si="167"/>
        <v>29.100549999999998</v>
      </c>
    </row>
    <row r="5380" spans="1:7" x14ac:dyDescent="0.25">
      <c r="A5380" s="1">
        <v>41368.731944444444</v>
      </c>
      <c r="B5380">
        <v>15.4336</v>
      </c>
      <c r="C5380">
        <v>15.3125</v>
      </c>
      <c r="D5380" s="4">
        <f t="shared" si="166"/>
        <v>15.373049999999999</v>
      </c>
      <c r="E5380">
        <v>28.865200000000002</v>
      </c>
      <c r="F5380">
        <v>29.335899999999999</v>
      </c>
      <c r="G5380" s="4">
        <f t="shared" si="167"/>
        <v>29.100549999999998</v>
      </c>
    </row>
    <row r="5381" spans="1:7" x14ac:dyDescent="0.25">
      <c r="A5381" s="1">
        <v>41368.732638888891</v>
      </c>
      <c r="B5381">
        <v>15.4336</v>
      </c>
      <c r="C5381">
        <v>15.3125</v>
      </c>
      <c r="D5381" s="4">
        <f t="shared" si="166"/>
        <v>15.373049999999999</v>
      </c>
      <c r="E5381">
        <v>28.865200000000002</v>
      </c>
      <c r="F5381">
        <v>29.335899999999999</v>
      </c>
      <c r="G5381" s="4">
        <f t="shared" si="167"/>
        <v>29.100549999999998</v>
      </c>
    </row>
    <row r="5382" spans="1:7" x14ac:dyDescent="0.25">
      <c r="A5382" s="1">
        <v>41368.73333333333</v>
      </c>
      <c r="B5382">
        <v>15.4336</v>
      </c>
      <c r="C5382">
        <v>15.3125</v>
      </c>
      <c r="D5382" s="4">
        <f t="shared" si="166"/>
        <v>15.373049999999999</v>
      </c>
      <c r="E5382">
        <v>28.865200000000002</v>
      </c>
      <c r="F5382">
        <v>29.335899999999999</v>
      </c>
      <c r="G5382" s="4">
        <f t="shared" si="167"/>
        <v>29.100549999999998</v>
      </c>
    </row>
    <row r="5383" spans="1:7" x14ac:dyDescent="0.25">
      <c r="A5383" s="1">
        <v>41368.734027777777</v>
      </c>
      <c r="B5383">
        <v>15.4336</v>
      </c>
      <c r="C5383">
        <v>15.3125</v>
      </c>
      <c r="D5383" s="4">
        <f t="shared" ref="D5383:D5446" si="168">AVERAGE(B5383:C5383)</f>
        <v>15.373049999999999</v>
      </c>
      <c r="E5383">
        <v>28.865200000000002</v>
      </c>
      <c r="F5383">
        <v>29.335899999999999</v>
      </c>
      <c r="G5383" s="4">
        <f t="shared" ref="G5383:G5446" si="169">AVERAGE(E5383:F5383)</f>
        <v>29.100549999999998</v>
      </c>
    </row>
    <row r="5384" spans="1:7" x14ac:dyDescent="0.25">
      <c r="A5384" s="1">
        <v>41368.734722222223</v>
      </c>
      <c r="B5384">
        <v>15.4336</v>
      </c>
      <c r="C5384">
        <v>15.3125</v>
      </c>
      <c r="D5384" s="4">
        <f t="shared" si="168"/>
        <v>15.373049999999999</v>
      </c>
      <c r="E5384">
        <v>28.865200000000002</v>
      </c>
      <c r="F5384">
        <v>30.335899999999999</v>
      </c>
      <c r="G5384" s="4">
        <f t="shared" si="169"/>
        <v>29.600549999999998</v>
      </c>
    </row>
    <row r="5385" spans="1:7" x14ac:dyDescent="0.25">
      <c r="A5385" s="1">
        <v>41368.73541666667</v>
      </c>
      <c r="B5385">
        <v>15.4336</v>
      </c>
      <c r="C5385">
        <v>15.3125</v>
      </c>
      <c r="D5385" s="4">
        <f t="shared" si="168"/>
        <v>15.373049999999999</v>
      </c>
      <c r="E5385">
        <v>28.865200000000002</v>
      </c>
      <c r="F5385">
        <v>30.335899999999999</v>
      </c>
      <c r="G5385" s="4">
        <f t="shared" si="169"/>
        <v>29.600549999999998</v>
      </c>
    </row>
    <row r="5386" spans="1:7" x14ac:dyDescent="0.25">
      <c r="A5386" s="1">
        <v>41368.736111111109</v>
      </c>
      <c r="B5386">
        <v>15.4336</v>
      </c>
      <c r="C5386">
        <v>15.3125</v>
      </c>
      <c r="D5386" s="4">
        <f t="shared" si="168"/>
        <v>15.373049999999999</v>
      </c>
      <c r="E5386">
        <v>28.865200000000002</v>
      </c>
      <c r="F5386">
        <v>30.335899999999999</v>
      </c>
      <c r="G5386" s="4">
        <f t="shared" si="169"/>
        <v>29.600549999999998</v>
      </c>
    </row>
    <row r="5387" spans="1:7" x14ac:dyDescent="0.25">
      <c r="A5387" s="1">
        <v>41368.736805555556</v>
      </c>
      <c r="B5387">
        <v>15.4336</v>
      </c>
      <c r="C5387">
        <v>15.3125</v>
      </c>
      <c r="D5387" s="4">
        <f t="shared" si="168"/>
        <v>15.373049999999999</v>
      </c>
      <c r="E5387">
        <v>28.865200000000002</v>
      </c>
      <c r="F5387">
        <v>30.335899999999999</v>
      </c>
      <c r="G5387" s="4">
        <f t="shared" si="169"/>
        <v>29.600549999999998</v>
      </c>
    </row>
    <row r="5388" spans="1:7" x14ac:dyDescent="0.25">
      <c r="A5388" s="1">
        <v>41368.737500000003</v>
      </c>
      <c r="B5388">
        <v>15.4336</v>
      </c>
      <c r="C5388">
        <v>15.3125</v>
      </c>
      <c r="D5388" s="4">
        <f t="shared" si="168"/>
        <v>15.373049999999999</v>
      </c>
      <c r="E5388">
        <v>28.865200000000002</v>
      </c>
      <c r="F5388">
        <v>30.335899999999999</v>
      </c>
      <c r="G5388" s="4">
        <f t="shared" si="169"/>
        <v>29.600549999999998</v>
      </c>
    </row>
    <row r="5389" spans="1:7" x14ac:dyDescent="0.25">
      <c r="A5389" s="1">
        <v>41368.738194444442</v>
      </c>
      <c r="B5389">
        <v>15.4336</v>
      </c>
      <c r="C5389">
        <v>15.3125</v>
      </c>
      <c r="D5389" s="4">
        <f t="shared" si="168"/>
        <v>15.373049999999999</v>
      </c>
      <c r="E5389">
        <v>28.865200000000002</v>
      </c>
      <c r="F5389">
        <v>30.335899999999999</v>
      </c>
      <c r="G5389" s="4">
        <f t="shared" si="169"/>
        <v>29.600549999999998</v>
      </c>
    </row>
    <row r="5390" spans="1:7" x14ac:dyDescent="0.25">
      <c r="A5390" s="1">
        <v>41368.738888888889</v>
      </c>
      <c r="B5390">
        <v>15.4336</v>
      </c>
      <c r="C5390">
        <v>15.3125</v>
      </c>
      <c r="D5390" s="4">
        <f t="shared" si="168"/>
        <v>15.373049999999999</v>
      </c>
      <c r="E5390">
        <v>28.865200000000002</v>
      </c>
      <c r="F5390">
        <v>30.335899999999999</v>
      </c>
      <c r="G5390" s="4">
        <f t="shared" si="169"/>
        <v>29.600549999999998</v>
      </c>
    </row>
    <row r="5391" spans="1:7" x14ac:dyDescent="0.25">
      <c r="A5391" s="1">
        <v>41368.739583333336</v>
      </c>
      <c r="B5391">
        <v>15.4336</v>
      </c>
      <c r="C5391">
        <v>15.3125</v>
      </c>
      <c r="D5391" s="4">
        <f t="shared" si="168"/>
        <v>15.373049999999999</v>
      </c>
      <c r="E5391">
        <v>28.865200000000002</v>
      </c>
      <c r="F5391">
        <v>30.335899999999999</v>
      </c>
      <c r="G5391" s="4">
        <f t="shared" si="169"/>
        <v>29.600549999999998</v>
      </c>
    </row>
    <row r="5392" spans="1:7" x14ac:dyDescent="0.25">
      <c r="A5392" s="1">
        <v>41368.740277777775</v>
      </c>
      <c r="B5392">
        <v>15.4336</v>
      </c>
      <c r="C5392">
        <v>15.3125</v>
      </c>
      <c r="D5392" s="4">
        <f t="shared" si="168"/>
        <v>15.373049999999999</v>
      </c>
      <c r="E5392">
        <v>28.865200000000002</v>
      </c>
      <c r="F5392">
        <v>30.335899999999999</v>
      </c>
      <c r="G5392" s="4">
        <f t="shared" si="169"/>
        <v>29.600549999999998</v>
      </c>
    </row>
    <row r="5393" spans="1:7" x14ac:dyDescent="0.25">
      <c r="A5393" s="1">
        <v>41368.740972222222</v>
      </c>
      <c r="B5393">
        <v>15.4336</v>
      </c>
      <c r="C5393">
        <v>15.3125</v>
      </c>
      <c r="D5393" s="4">
        <f t="shared" si="168"/>
        <v>15.373049999999999</v>
      </c>
      <c r="E5393">
        <v>28.865200000000002</v>
      </c>
      <c r="F5393">
        <v>30.335899999999999</v>
      </c>
      <c r="G5393" s="4">
        <f t="shared" si="169"/>
        <v>29.600549999999998</v>
      </c>
    </row>
    <row r="5394" spans="1:7" x14ac:dyDescent="0.25">
      <c r="A5394" s="1">
        <v>41368.741666666669</v>
      </c>
      <c r="B5394">
        <v>15.4336</v>
      </c>
      <c r="C5394">
        <v>15.3125</v>
      </c>
      <c r="D5394" s="4">
        <f t="shared" si="168"/>
        <v>15.373049999999999</v>
      </c>
      <c r="E5394">
        <v>28.865200000000002</v>
      </c>
      <c r="F5394">
        <v>30.335899999999999</v>
      </c>
      <c r="G5394" s="4">
        <f t="shared" si="169"/>
        <v>29.600549999999998</v>
      </c>
    </row>
    <row r="5395" spans="1:7" x14ac:dyDescent="0.25">
      <c r="A5395" s="1">
        <v>41368.742361111108</v>
      </c>
      <c r="B5395">
        <v>15.4336</v>
      </c>
      <c r="C5395">
        <v>15.3125</v>
      </c>
      <c r="D5395" s="4">
        <f t="shared" si="168"/>
        <v>15.373049999999999</v>
      </c>
      <c r="E5395">
        <v>28.865200000000002</v>
      </c>
      <c r="F5395">
        <v>30.335899999999999</v>
      </c>
      <c r="G5395" s="4">
        <f t="shared" si="169"/>
        <v>29.600549999999998</v>
      </c>
    </row>
    <row r="5396" spans="1:7" x14ac:dyDescent="0.25">
      <c r="A5396" s="1">
        <v>41368.743055555555</v>
      </c>
      <c r="B5396">
        <v>15.4336</v>
      </c>
      <c r="C5396">
        <v>15.3125</v>
      </c>
      <c r="D5396" s="4">
        <f t="shared" si="168"/>
        <v>15.373049999999999</v>
      </c>
      <c r="E5396">
        <v>28.865200000000002</v>
      </c>
      <c r="F5396">
        <v>30.335899999999999</v>
      </c>
      <c r="G5396" s="4">
        <f t="shared" si="169"/>
        <v>29.600549999999998</v>
      </c>
    </row>
    <row r="5397" spans="1:7" x14ac:dyDescent="0.25">
      <c r="A5397" s="1">
        <v>41368.743750000001</v>
      </c>
      <c r="B5397">
        <v>15.4336</v>
      </c>
      <c r="C5397">
        <v>15.3125</v>
      </c>
      <c r="D5397" s="4">
        <f t="shared" si="168"/>
        <v>15.373049999999999</v>
      </c>
      <c r="E5397">
        <v>28.865200000000002</v>
      </c>
      <c r="F5397">
        <v>30.335899999999999</v>
      </c>
      <c r="G5397" s="4">
        <f t="shared" si="169"/>
        <v>29.600549999999998</v>
      </c>
    </row>
    <row r="5398" spans="1:7" x14ac:dyDescent="0.25">
      <c r="A5398" s="1">
        <v>41368.744444444441</v>
      </c>
      <c r="B5398">
        <v>15.4336</v>
      </c>
      <c r="C5398">
        <v>15.3125</v>
      </c>
      <c r="D5398" s="4">
        <f t="shared" si="168"/>
        <v>15.373049999999999</v>
      </c>
      <c r="E5398">
        <v>28.865200000000002</v>
      </c>
      <c r="F5398">
        <v>30.335899999999999</v>
      </c>
      <c r="G5398" s="4">
        <f t="shared" si="169"/>
        <v>29.600549999999998</v>
      </c>
    </row>
    <row r="5399" spans="1:7" x14ac:dyDescent="0.25">
      <c r="A5399" s="1">
        <v>41368.745138888888</v>
      </c>
      <c r="B5399">
        <v>15.4336</v>
      </c>
      <c r="C5399">
        <v>15.3125</v>
      </c>
      <c r="D5399" s="4">
        <f t="shared" si="168"/>
        <v>15.373049999999999</v>
      </c>
      <c r="E5399">
        <v>28.865200000000002</v>
      </c>
      <c r="F5399">
        <v>30.335899999999999</v>
      </c>
      <c r="G5399" s="4">
        <f t="shared" si="169"/>
        <v>29.600549999999998</v>
      </c>
    </row>
    <row r="5400" spans="1:7" x14ac:dyDescent="0.25">
      <c r="A5400" s="1">
        <v>41368.745833333334</v>
      </c>
      <c r="B5400">
        <v>15.4336</v>
      </c>
      <c r="C5400">
        <v>15.3125</v>
      </c>
      <c r="D5400" s="4">
        <f t="shared" si="168"/>
        <v>15.373049999999999</v>
      </c>
      <c r="E5400">
        <v>28.865200000000002</v>
      </c>
      <c r="F5400">
        <v>30.335899999999999</v>
      </c>
      <c r="G5400" s="4">
        <f t="shared" si="169"/>
        <v>29.600549999999998</v>
      </c>
    </row>
    <row r="5401" spans="1:7" x14ac:dyDescent="0.25">
      <c r="A5401" s="1">
        <v>41368.746527777781</v>
      </c>
      <c r="B5401">
        <v>15.4336</v>
      </c>
      <c r="C5401">
        <v>15.3125</v>
      </c>
      <c r="D5401" s="4">
        <f t="shared" si="168"/>
        <v>15.373049999999999</v>
      </c>
      <c r="E5401">
        <v>28.865200000000002</v>
      </c>
      <c r="F5401">
        <v>30.335899999999999</v>
      </c>
      <c r="G5401" s="4">
        <f t="shared" si="169"/>
        <v>29.600549999999998</v>
      </c>
    </row>
    <row r="5402" spans="1:7" x14ac:dyDescent="0.25">
      <c r="A5402" s="1">
        <v>41368.74722222222</v>
      </c>
      <c r="B5402">
        <v>15.4336</v>
      </c>
      <c r="C5402">
        <v>15.3125</v>
      </c>
      <c r="D5402" s="4">
        <f t="shared" si="168"/>
        <v>15.373049999999999</v>
      </c>
      <c r="E5402">
        <v>28.865200000000002</v>
      </c>
      <c r="F5402">
        <v>30.335899999999999</v>
      </c>
      <c r="G5402" s="4">
        <f t="shared" si="169"/>
        <v>29.600549999999998</v>
      </c>
    </row>
    <row r="5403" spans="1:7" x14ac:dyDescent="0.25">
      <c r="A5403" s="1">
        <v>41368.747916666667</v>
      </c>
      <c r="B5403">
        <v>15.4336</v>
      </c>
      <c r="C5403">
        <v>15.3125</v>
      </c>
      <c r="D5403" s="4">
        <f t="shared" si="168"/>
        <v>15.373049999999999</v>
      </c>
      <c r="E5403">
        <v>28.865200000000002</v>
      </c>
      <c r="F5403">
        <v>30.335899999999999</v>
      </c>
      <c r="G5403" s="4">
        <f t="shared" si="169"/>
        <v>29.600549999999998</v>
      </c>
    </row>
    <row r="5404" spans="1:7" x14ac:dyDescent="0.25">
      <c r="A5404" s="1">
        <v>41368.748611111114</v>
      </c>
      <c r="B5404">
        <v>15.4336</v>
      </c>
      <c r="C5404">
        <v>15.3125</v>
      </c>
      <c r="D5404" s="4">
        <f t="shared" si="168"/>
        <v>15.373049999999999</v>
      </c>
      <c r="E5404">
        <v>28.865200000000002</v>
      </c>
      <c r="F5404">
        <v>30.335899999999999</v>
      </c>
      <c r="G5404" s="4">
        <f t="shared" si="169"/>
        <v>29.600549999999998</v>
      </c>
    </row>
    <row r="5405" spans="1:7" x14ac:dyDescent="0.25">
      <c r="A5405" s="1">
        <v>41368.749305555553</v>
      </c>
      <c r="B5405">
        <v>15.4336</v>
      </c>
      <c r="C5405">
        <v>15.3125</v>
      </c>
      <c r="D5405" s="4">
        <f t="shared" si="168"/>
        <v>15.373049999999999</v>
      </c>
      <c r="E5405">
        <v>28.865200000000002</v>
      </c>
      <c r="F5405">
        <v>30.335899999999999</v>
      </c>
      <c r="G5405" s="4">
        <f t="shared" si="169"/>
        <v>29.600549999999998</v>
      </c>
    </row>
    <row r="5406" spans="1:7" x14ac:dyDescent="0.25">
      <c r="A5406" s="1">
        <v>41368.75</v>
      </c>
      <c r="B5406">
        <v>15.4336</v>
      </c>
      <c r="C5406">
        <v>15.3125</v>
      </c>
      <c r="D5406" s="4">
        <f t="shared" si="168"/>
        <v>15.373049999999999</v>
      </c>
      <c r="E5406">
        <v>28.865200000000002</v>
      </c>
      <c r="F5406">
        <v>30.335899999999999</v>
      </c>
      <c r="G5406" s="4">
        <f t="shared" si="169"/>
        <v>29.600549999999998</v>
      </c>
    </row>
    <row r="5407" spans="1:7" x14ac:dyDescent="0.25">
      <c r="A5407" s="1">
        <v>41368.750694444447</v>
      </c>
      <c r="B5407">
        <v>15.4336</v>
      </c>
      <c r="C5407">
        <v>15.3125</v>
      </c>
      <c r="D5407" s="4">
        <f t="shared" si="168"/>
        <v>15.373049999999999</v>
      </c>
      <c r="E5407">
        <v>28.865200000000002</v>
      </c>
      <c r="F5407">
        <v>30.335899999999999</v>
      </c>
      <c r="G5407" s="4">
        <f t="shared" si="169"/>
        <v>29.600549999999998</v>
      </c>
    </row>
    <row r="5408" spans="1:7" x14ac:dyDescent="0.25">
      <c r="A5408" s="1">
        <v>41368.751388888886</v>
      </c>
      <c r="B5408">
        <v>15.4336</v>
      </c>
      <c r="C5408">
        <v>15.3125</v>
      </c>
      <c r="D5408" s="4">
        <f t="shared" si="168"/>
        <v>15.373049999999999</v>
      </c>
      <c r="E5408">
        <v>28.865200000000002</v>
      </c>
      <c r="F5408">
        <v>30.335899999999999</v>
      </c>
      <c r="G5408" s="4">
        <f t="shared" si="169"/>
        <v>29.600549999999998</v>
      </c>
    </row>
    <row r="5409" spans="1:7" x14ac:dyDescent="0.25">
      <c r="A5409" s="1">
        <v>41368.752083333333</v>
      </c>
      <c r="B5409">
        <v>15.4336</v>
      </c>
      <c r="C5409">
        <v>15.3125</v>
      </c>
      <c r="D5409" s="4">
        <f t="shared" si="168"/>
        <v>15.373049999999999</v>
      </c>
      <c r="E5409">
        <v>28.865200000000002</v>
      </c>
      <c r="F5409">
        <v>30.335899999999999</v>
      </c>
      <c r="G5409" s="4">
        <f t="shared" si="169"/>
        <v>29.600549999999998</v>
      </c>
    </row>
    <row r="5410" spans="1:7" x14ac:dyDescent="0.25">
      <c r="A5410" s="1">
        <v>41368.75277777778</v>
      </c>
      <c r="B5410">
        <v>15.4336</v>
      </c>
      <c r="C5410">
        <v>15.3125</v>
      </c>
      <c r="D5410" s="4">
        <f t="shared" si="168"/>
        <v>15.373049999999999</v>
      </c>
      <c r="E5410">
        <v>28.865200000000002</v>
      </c>
      <c r="F5410">
        <v>30.335899999999999</v>
      </c>
      <c r="G5410" s="4">
        <f t="shared" si="169"/>
        <v>29.600549999999998</v>
      </c>
    </row>
    <row r="5411" spans="1:7" x14ac:dyDescent="0.25">
      <c r="A5411" s="1">
        <v>41368.753472222219</v>
      </c>
      <c r="B5411">
        <v>15.4336</v>
      </c>
      <c r="C5411">
        <v>15.3125</v>
      </c>
      <c r="D5411" s="4">
        <f t="shared" si="168"/>
        <v>15.373049999999999</v>
      </c>
      <c r="E5411">
        <v>28.865200000000002</v>
      </c>
      <c r="F5411">
        <v>30.335899999999999</v>
      </c>
      <c r="G5411" s="4">
        <f t="shared" si="169"/>
        <v>29.600549999999998</v>
      </c>
    </row>
    <row r="5412" spans="1:7" x14ac:dyDescent="0.25">
      <c r="A5412" s="1">
        <v>41368.754166666666</v>
      </c>
      <c r="B5412">
        <v>15.4336</v>
      </c>
      <c r="C5412">
        <v>15.3125</v>
      </c>
      <c r="D5412" s="4">
        <f t="shared" si="168"/>
        <v>15.373049999999999</v>
      </c>
      <c r="E5412">
        <v>28.865200000000002</v>
      </c>
      <c r="F5412">
        <v>30.335899999999999</v>
      </c>
      <c r="G5412" s="4">
        <f t="shared" si="169"/>
        <v>29.600549999999998</v>
      </c>
    </row>
    <row r="5413" spans="1:7" x14ac:dyDescent="0.25">
      <c r="A5413" s="1">
        <v>41368.754861111112</v>
      </c>
      <c r="B5413">
        <v>15.4336</v>
      </c>
      <c r="C5413">
        <v>15.3125</v>
      </c>
      <c r="D5413" s="4">
        <f t="shared" si="168"/>
        <v>15.373049999999999</v>
      </c>
      <c r="E5413">
        <v>28.865200000000002</v>
      </c>
      <c r="F5413">
        <v>30.335899999999999</v>
      </c>
      <c r="G5413" s="4">
        <f t="shared" si="169"/>
        <v>29.600549999999998</v>
      </c>
    </row>
    <row r="5414" spans="1:7" x14ac:dyDescent="0.25">
      <c r="A5414" s="1">
        <v>41368.755555555559</v>
      </c>
      <c r="B5414">
        <v>15.4336</v>
      </c>
      <c r="C5414">
        <v>15.3125</v>
      </c>
      <c r="D5414" s="4">
        <f t="shared" si="168"/>
        <v>15.373049999999999</v>
      </c>
      <c r="E5414">
        <v>28.865200000000002</v>
      </c>
      <c r="F5414">
        <v>30.335899999999999</v>
      </c>
      <c r="G5414" s="4">
        <f t="shared" si="169"/>
        <v>29.600549999999998</v>
      </c>
    </row>
    <row r="5415" spans="1:7" x14ac:dyDescent="0.25">
      <c r="A5415" s="1">
        <v>41368.756249999999</v>
      </c>
      <c r="B5415">
        <v>15.4336</v>
      </c>
      <c r="C5415">
        <v>15.3125</v>
      </c>
      <c r="D5415" s="4">
        <f t="shared" si="168"/>
        <v>15.373049999999999</v>
      </c>
      <c r="E5415">
        <v>28.865200000000002</v>
      </c>
      <c r="F5415">
        <v>30.335899999999999</v>
      </c>
      <c r="G5415" s="4">
        <f t="shared" si="169"/>
        <v>29.600549999999998</v>
      </c>
    </row>
    <row r="5416" spans="1:7" x14ac:dyDescent="0.25">
      <c r="A5416" s="1">
        <v>41368.756944444445</v>
      </c>
      <c r="B5416">
        <v>15.4336</v>
      </c>
      <c r="C5416">
        <v>15.3125</v>
      </c>
      <c r="D5416" s="4">
        <f t="shared" si="168"/>
        <v>15.373049999999999</v>
      </c>
      <c r="E5416">
        <v>28.865200000000002</v>
      </c>
      <c r="F5416">
        <v>30.335899999999999</v>
      </c>
      <c r="G5416" s="4">
        <f t="shared" si="169"/>
        <v>29.600549999999998</v>
      </c>
    </row>
    <row r="5417" spans="1:7" x14ac:dyDescent="0.25">
      <c r="A5417" s="1">
        <v>41368.757638888892</v>
      </c>
      <c r="B5417">
        <v>15.4336</v>
      </c>
      <c r="C5417">
        <v>15.3125</v>
      </c>
      <c r="D5417" s="4">
        <f t="shared" si="168"/>
        <v>15.373049999999999</v>
      </c>
      <c r="E5417">
        <v>28.865200000000002</v>
      </c>
      <c r="F5417">
        <v>30.335899999999999</v>
      </c>
      <c r="G5417" s="4">
        <f t="shared" si="169"/>
        <v>29.600549999999998</v>
      </c>
    </row>
    <row r="5418" spans="1:7" x14ac:dyDescent="0.25">
      <c r="A5418" s="1">
        <v>41368.758333333331</v>
      </c>
      <c r="B5418">
        <v>15.4336</v>
      </c>
      <c r="C5418">
        <v>15.3125</v>
      </c>
      <c r="D5418" s="4">
        <f t="shared" si="168"/>
        <v>15.373049999999999</v>
      </c>
      <c r="E5418">
        <v>28.865200000000002</v>
      </c>
      <c r="F5418">
        <v>30.335899999999999</v>
      </c>
      <c r="G5418" s="4">
        <f t="shared" si="169"/>
        <v>29.600549999999998</v>
      </c>
    </row>
    <row r="5419" spans="1:7" x14ac:dyDescent="0.25">
      <c r="A5419" s="1">
        <v>41368.759027777778</v>
      </c>
      <c r="B5419">
        <v>15.4336</v>
      </c>
      <c r="C5419">
        <v>15.3125</v>
      </c>
      <c r="D5419" s="4">
        <f t="shared" si="168"/>
        <v>15.373049999999999</v>
      </c>
      <c r="E5419">
        <v>28.865200000000002</v>
      </c>
      <c r="F5419">
        <v>30.335899999999999</v>
      </c>
      <c r="G5419" s="4">
        <f t="shared" si="169"/>
        <v>29.600549999999998</v>
      </c>
    </row>
    <row r="5420" spans="1:7" x14ac:dyDescent="0.25">
      <c r="A5420" s="1">
        <v>41368.759722222225</v>
      </c>
      <c r="B5420">
        <v>15.4336</v>
      </c>
      <c r="C5420">
        <v>15.3125</v>
      </c>
      <c r="D5420" s="4">
        <f t="shared" si="168"/>
        <v>15.373049999999999</v>
      </c>
      <c r="E5420">
        <v>28.865200000000002</v>
      </c>
      <c r="F5420">
        <v>30.335899999999999</v>
      </c>
      <c r="G5420" s="4">
        <f t="shared" si="169"/>
        <v>29.600549999999998</v>
      </c>
    </row>
    <row r="5421" spans="1:7" x14ac:dyDescent="0.25">
      <c r="A5421" s="1">
        <v>41368.760416666664</v>
      </c>
      <c r="B5421">
        <v>15.4336</v>
      </c>
      <c r="C5421">
        <v>15.3125</v>
      </c>
      <c r="D5421" s="4">
        <f t="shared" si="168"/>
        <v>15.373049999999999</v>
      </c>
      <c r="E5421">
        <v>28.865200000000002</v>
      </c>
      <c r="F5421">
        <v>30.335899999999999</v>
      </c>
      <c r="G5421" s="4">
        <f t="shared" si="169"/>
        <v>29.600549999999998</v>
      </c>
    </row>
    <row r="5422" spans="1:7" x14ac:dyDescent="0.25">
      <c r="A5422" s="1">
        <v>41368.761111111111</v>
      </c>
      <c r="B5422">
        <v>15.4336</v>
      </c>
      <c r="C5422">
        <v>15.3125</v>
      </c>
      <c r="D5422" s="4">
        <f t="shared" si="168"/>
        <v>15.373049999999999</v>
      </c>
      <c r="E5422">
        <v>28.865200000000002</v>
      </c>
      <c r="F5422">
        <v>30.335899999999999</v>
      </c>
      <c r="G5422" s="4">
        <f t="shared" si="169"/>
        <v>29.600549999999998</v>
      </c>
    </row>
    <row r="5423" spans="1:7" x14ac:dyDescent="0.25">
      <c r="A5423" s="1">
        <v>41368.761805555558</v>
      </c>
      <c r="B5423">
        <v>15.4336</v>
      </c>
      <c r="C5423">
        <v>15.3125</v>
      </c>
      <c r="D5423" s="4">
        <f t="shared" si="168"/>
        <v>15.373049999999999</v>
      </c>
      <c r="E5423">
        <v>28.865200000000002</v>
      </c>
      <c r="F5423">
        <v>30.335899999999999</v>
      </c>
      <c r="G5423" s="4">
        <f t="shared" si="169"/>
        <v>29.600549999999998</v>
      </c>
    </row>
    <row r="5424" spans="1:7" x14ac:dyDescent="0.25">
      <c r="A5424" s="1">
        <v>41368.762499999997</v>
      </c>
      <c r="B5424">
        <v>15.4336</v>
      </c>
      <c r="C5424">
        <v>15.3125</v>
      </c>
      <c r="D5424" s="4">
        <f t="shared" si="168"/>
        <v>15.373049999999999</v>
      </c>
      <c r="E5424">
        <v>28.865200000000002</v>
      </c>
      <c r="F5424">
        <v>30.335899999999999</v>
      </c>
      <c r="G5424" s="4">
        <f t="shared" si="169"/>
        <v>29.600549999999998</v>
      </c>
    </row>
    <row r="5425" spans="1:7" x14ac:dyDescent="0.25">
      <c r="A5425" s="1">
        <v>41368.763194444444</v>
      </c>
      <c r="B5425">
        <v>15.4336</v>
      </c>
      <c r="C5425">
        <v>15.3125</v>
      </c>
      <c r="D5425" s="4">
        <f t="shared" si="168"/>
        <v>15.373049999999999</v>
      </c>
      <c r="E5425">
        <v>28.865200000000002</v>
      </c>
      <c r="F5425">
        <v>30.335899999999999</v>
      </c>
      <c r="G5425" s="4">
        <f t="shared" si="169"/>
        <v>29.600549999999998</v>
      </c>
    </row>
    <row r="5426" spans="1:7" x14ac:dyDescent="0.25">
      <c r="A5426" s="1">
        <v>41368.763888888891</v>
      </c>
      <c r="B5426">
        <v>15.4336</v>
      </c>
      <c r="C5426">
        <v>15.3125</v>
      </c>
      <c r="D5426" s="4">
        <f t="shared" si="168"/>
        <v>15.373049999999999</v>
      </c>
      <c r="E5426">
        <v>28.865200000000002</v>
      </c>
      <c r="F5426">
        <v>30.335899999999999</v>
      </c>
      <c r="G5426" s="4">
        <f t="shared" si="169"/>
        <v>29.600549999999998</v>
      </c>
    </row>
    <row r="5427" spans="1:7" x14ac:dyDescent="0.25">
      <c r="A5427" s="1">
        <v>41368.76458333333</v>
      </c>
      <c r="B5427">
        <v>15.4336</v>
      </c>
      <c r="C5427">
        <v>15.3125</v>
      </c>
      <c r="D5427" s="4">
        <f t="shared" si="168"/>
        <v>15.373049999999999</v>
      </c>
      <c r="E5427">
        <v>28.865200000000002</v>
      </c>
      <c r="F5427">
        <v>30.335899999999999</v>
      </c>
      <c r="G5427" s="4">
        <f t="shared" si="169"/>
        <v>29.600549999999998</v>
      </c>
    </row>
    <row r="5428" spans="1:7" x14ac:dyDescent="0.25">
      <c r="A5428" s="1">
        <v>41368.765277777777</v>
      </c>
      <c r="B5428">
        <v>15.4336</v>
      </c>
      <c r="C5428">
        <v>15.3125</v>
      </c>
      <c r="D5428" s="4">
        <f t="shared" si="168"/>
        <v>15.373049999999999</v>
      </c>
      <c r="E5428">
        <v>28.865200000000002</v>
      </c>
      <c r="F5428">
        <v>30.335899999999999</v>
      </c>
      <c r="G5428" s="4">
        <f t="shared" si="169"/>
        <v>29.600549999999998</v>
      </c>
    </row>
    <row r="5429" spans="1:7" x14ac:dyDescent="0.25">
      <c r="A5429" s="1">
        <v>41368.765972222223</v>
      </c>
      <c r="B5429">
        <v>15.4336</v>
      </c>
      <c r="C5429">
        <v>15.3125</v>
      </c>
      <c r="D5429" s="4">
        <f t="shared" si="168"/>
        <v>15.373049999999999</v>
      </c>
      <c r="E5429">
        <v>28.865200000000002</v>
      </c>
      <c r="F5429">
        <v>30.335899999999999</v>
      </c>
      <c r="G5429" s="4">
        <f t="shared" si="169"/>
        <v>29.600549999999998</v>
      </c>
    </row>
    <row r="5430" spans="1:7" x14ac:dyDescent="0.25">
      <c r="A5430" s="1">
        <v>41368.76666666667</v>
      </c>
      <c r="B5430">
        <v>15.4336</v>
      </c>
      <c r="C5430">
        <v>15.3125</v>
      </c>
      <c r="D5430" s="4">
        <f t="shared" si="168"/>
        <v>15.373049999999999</v>
      </c>
      <c r="E5430">
        <v>28.865200000000002</v>
      </c>
      <c r="F5430">
        <v>30.335899999999999</v>
      </c>
      <c r="G5430" s="4">
        <f t="shared" si="169"/>
        <v>29.600549999999998</v>
      </c>
    </row>
    <row r="5431" spans="1:7" x14ac:dyDescent="0.25">
      <c r="A5431" s="1">
        <v>41368.767361111109</v>
      </c>
      <c r="B5431">
        <v>15.4336</v>
      </c>
      <c r="C5431">
        <v>15.3125</v>
      </c>
      <c r="D5431" s="4">
        <f t="shared" si="168"/>
        <v>15.373049999999999</v>
      </c>
      <c r="E5431">
        <v>28.865200000000002</v>
      </c>
      <c r="F5431">
        <v>30.335899999999999</v>
      </c>
      <c r="G5431" s="4">
        <f t="shared" si="169"/>
        <v>29.600549999999998</v>
      </c>
    </row>
    <row r="5432" spans="1:7" x14ac:dyDescent="0.25">
      <c r="A5432" s="1">
        <v>41368.768055555556</v>
      </c>
      <c r="B5432">
        <v>15.4336</v>
      </c>
      <c r="C5432">
        <v>15.3125</v>
      </c>
      <c r="D5432" s="4">
        <f t="shared" si="168"/>
        <v>15.373049999999999</v>
      </c>
      <c r="E5432">
        <v>28.865200000000002</v>
      </c>
      <c r="F5432">
        <v>30.335899999999999</v>
      </c>
      <c r="G5432" s="4">
        <f t="shared" si="169"/>
        <v>29.600549999999998</v>
      </c>
    </row>
    <row r="5433" spans="1:7" x14ac:dyDescent="0.25">
      <c r="A5433" s="1">
        <v>41368.768750000003</v>
      </c>
      <c r="B5433">
        <v>15.4336</v>
      </c>
      <c r="C5433">
        <v>15.3125</v>
      </c>
      <c r="D5433" s="4">
        <f t="shared" si="168"/>
        <v>15.373049999999999</v>
      </c>
      <c r="E5433">
        <v>28.865200000000002</v>
      </c>
      <c r="F5433">
        <v>30.335899999999999</v>
      </c>
      <c r="G5433" s="4">
        <f t="shared" si="169"/>
        <v>29.600549999999998</v>
      </c>
    </row>
    <row r="5434" spans="1:7" x14ac:dyDescent="0.25">
      <c r="A5434" s="1">
        <v>41368.769444444442</v>
      </c>
      <c r="B5434">
        <v>15.4336</v>
      </c>
      <c r="C5434">
        <v>15.3125</v>
      </c>
      <c r="D5434" s="4">
        <f t="shared" si="168"/>
        <v>15.373049999999999</v>
      </c>
      <c r="E5434">
        <v>28.865200000000002</v>
      </c>
      <c r="F5434">
        <v>30.335899999999999</v>
      </c>
      <c r="G5434" s="4">
        <f t="shared" si="169"/>
        <v>29.600549999999998</v>
      </c>
    </row>
    <row r="5435" spans="1:7" x14ac:dyDescent="0.25">
      <c r="A5435" s="1">
        <v>41368.770138888889</v>
      </c>
      <c r="B5435">
        <v>15.4336</v>
      </c>
      <c r="C5435">
        <v>15.3125</v>
      </c>
      <c r="D5435" s="4">
        <f t="shared" si="168"/>
        <v>15.373049999999999</v>
      </c>
      <c r="E5435">
        <v>28.865200000000002</v>
      </c>
      <c r="F5435">
        <v>30.335899999999999</v>
      </c>
      <c r="G5435" s="4">
        <f t="shared" si="169"/>
        <v>29.600549999999998</v>
      </c>
    </row>
    <row r="5436" spans="1:7" x14ac:dyDescent="0.25">
      <c r="A5436" s="1">
        <v>41368.770833333336</v>
      </c>
      <c r="B5436">
        <v>15.4336</v>
      </c>
      <c r="C5436">
        <v>15.3125</v>
      </c>
      <c r="D5436" s="4">
        <f t="shared" si="168"/>
        <v>15.373049999999999</v>
      </c>
      <c r="E5436">
        <v>28.865200000000002</v>
      </c>
      <c r="F5436">
        <v>30.335899999999999</v>
      </c>
      <c r="G5436" s="4">
        <f t="shared" si="169"/>
        <v>29.600549999999998</v>
      </c>
    </row>
    <row r="5437" spans="1:7" x14ac:dyDescent="0.25">
      <c r="A5437" s="1">
        <v>41368.771527777775</v>
      </c>
      <c r="B5437">
        <v>15.4336</v>
      </c>
      <c r="C5437">
        <v>15.3125</v>
      </c>
      <c r="D5437" s="4">
        <f t="shared" si="168"/>
        <v>15.373049999999999</v>
      </c>
      <c r="E5437">
        <v>28.865200000000002</v>
      </c>
      <c r="F5437">
        <v>30.335899999999999</v>
      </c>
      <c r="G5437" s="4">
        <f t="shared" si="169"/>
        <v>29.600549999999998</v>
      </c>
    </row>
    <row r="5438" spans="1:7" x14ac:dyDescent="0.25">
      <c r="A5438" s="1">
        <v>41368.772222222222</v>
      </c>
      <c r="B5438">
        <v>15.4336</v>
      </c>
      <c r="C5438">
        <v>15.3125</v>
      </c>
      <c r="D5438" s="4">
        <f t="shared" si="168"/>
        <v>15.373049999999999</v>
      </c>
      <c r="E5438">
        <v>28.865200000000002</v>
      </c>
      <c r="F5438">
        <v>30.335899999999999</v>
      </c>
      <c r="G5438" s="4">
        <f t="shared" si="169"/>
        <v>29.600549999999998</v>
      </c>
    </row>
    <row r="5439" spans="1:7" x14ac:dyDescent="0.25">
      <c r="A5439" s="1">
        <v>41368.772916666669</v>
      </c>
      <c r="B5439">
        <v>15.4336</v>
      </c>
      <c r="C5439">
        <v>15.3125</v>
      </c>
      <c r="D5439" s="4">
        <f t="shared" si="168"/>
        <v>15.373049999999999</v>
      </c>
      <c r="E5439">
        <v>28.865200000000002</v>
      </c>
      <c r="F5439">
        <v>30.335899999999999</v>
      </c>
      <c r="G5439" s="4">
        <f t="shared" si="169"/>
        <v>29.600549999999998</v>
      </c>
    </row>
    <row r="5440" spans="1:7" x14ac:dyDescent="0.25">
      <c r="A5440" s="1">
        <v>41368.773611111108</v>
      </c>
      <c r="B5440">
        <v>15.4336</v>
      </c>
      <c r="C5440">
        <v>15.3125</v>
      </c>
      <c r="D5440" s="4">
        <f t="shared" si="168"/>
        <v>15.373049999999999</v>
      </c>
      <c r="E5440">
        <v>28.865200000000002</v>
      </c>
      <c r="F5440">
        <v>30.335899999999999</v>
      </c>
      <c r="G5440" s="4">
        <f t="shared" si="169"/>
        <v>29.600549999999998</v>
      </c>
    </row>
    <row r="5441" spans="1:7" x14ac:dyDescent="0.25">
      <c r="A5441" s="1">
        <v>41368.774305555555</v>
      </c>
      <c r="B5441">
        <v>15.4336</v>
      </c>
      <c r="C5441">
        <v>15.3125</v>
      </c>
      <c r="D5441" s="4">
        <f t="shared" si="168"/>
        <v>15.373049999999999</v>
      </c>
      <c r="E5441">
        <v>28.865200000000002</v>
      </c>
      <c r="F5441">
        <v>30.335899999999999</v>
      </c>
      <c r="G5441" s="4">
        <f t="shared" si="169"/>
        <v>29.600549999999998</v>
      </c>
    </row>
    <row r="5442" spans="1:7" x14ac:dyDescent="0.25">
      <c r="A5442" s="1">
        <v>41368.775000000001</v>
      </c>
      <c r="B5442">
        <v>15.4336</v>
      </c>
      <c r="C5442">
        <v>15.3125</v>
      </c>
      <c r="D5442" s="4">
        <f t="shared" si="168"/>
        <v>15.373049999999999</v>
      </c>
      <c r="E5442">
        <v>28.865200000000002</v>
      </c>
      <c r="F5442">
        <v>30.335899999999999</v>
      </c>
      <c r="G5442" s="4">
        <f t="shared" si="169"/>
        <v>29.600549999999998</v>
      </c>
    </row>
    <row r="5443" spans="1:7" x14ac:dyDescent="0.25">
      <c r="A5443" s="1">
        <v>41368.775694444441</v>
      </c>
      <c r="B5443">
        <v>15.4336</v>
      </c>
      <c r="C5443">
        <v>15.3125</v>
      </c>
      <c r="D5443" s="4">
        <f t="shared" si="168"/>
        <v>15.373049999999999</v>
      </c>
      <c r="E5443">
        <v>28.865200000000002</v>
      </c>
      <c r="F5443">
        <v>30.335899999999999</v>
      </c>
      <c r="G5443" s="4">
        <f t="shared" si="169"/>
        <v>29.600549999999998</v>
      </c>
    </row>
    <row r="5444" spans="1:7" x14ac:dyDescent="0.25">
      <c r="A5444" s="1">
        <v>41368.776388888888</v>
      </c>
      <c r="B5444">
        <v>15.4336</v>
      </c>
      <c r="C5444">
        <v>15.3125</v>
      </c>
      <c r="D5444" s="4">
        <f t="shared" si="168"/>
        <v>15.373049999999999</v>
      </c>
      <c r="E5444">
        <v>28.865200000000002</v>
      </c>
      <c r="F5444">
        <v>30.335899999999999</v>
      </c>
      <c r="G5444" s="4">
        <f t="shared" si="169"/>
        <v>29.600549999999998</v>
      </c>
    </row>
    <row r="5445" spans="1:7" x14ac:dyDescent="0.25">
      <c r="A5445" s="1">
        <v>41368.777083333334</v>
      </c>
      <c r="B5445">
        <v>15.4336</v>
      </c>
      <c r="C5445">
        <v>15.3125</v>
      </c>
      <c r="D5445" s="4">
        <f t="shared" si="168"/>
        <v>15.373049999999999</v>
      </c>
      <c r="E5445">
        <v>28.865200000000002</v>
      </c>
      <c r="F5445">
        <v>30.335899999999999</v>
      </c>
      <c r="G5445" s="4">
        <f t="shared" si="169"/>
        <v>29.600549999999998</v>
      </c>
    </row>
    <row r="5446" spans="1:7" x14ac:dyDescent="0.25">
      <c r="A5446" s="1">
        <v>41368.777777777781</v>
      </c>
      <c r="B5446">
        <v>15.4336</v>
      </c>
      <c r="C5446">
        <v>15.3125</v>
      </c>
      <c r="D5446" s="4">
        <f t="shared" si="168"/>
        <v>15.373049999999999</v>
      </c>
      <c r="E5446">
        <v>28.865200000000002</v>
      </c>
      <c r="F5446">
        <v>30.335899999999999</v>
      </c>
      <c r="G5446" s="4">
        <f t="shared" si="169"/>
        <v>29.600549999999998</v>
      </c>
    </row>
    <row r="5447" spans="1:7" x14ac:dyDescent="0.25">
      <c r="A5447" s="1">
        <v>41368.77847222222</v>
      </c>
      <c r="B5447">
        <v>15.4336</v>
      </c>
      <c r="C5447">
        <v>15.3125</v>
      </c>
      <c r="D5447" s="4">
        <f t="shared" ref="D5447:D5510" si="170">AVERAGE(B5447:C5447)</f>
        <v>15.373049999999999</v>
      </c>
      <c r="E5447">
        <v>28.865200000000002</v>
      </c>
      <c r="F5447">
        <v>30.335899999999999</v>
      </c>
      <c r="G5447" s="4">
        <f t="shared" ref="G5447:G5510" si="171">AVERAGE(E5447:F5447)</f>
        <v>29.600549999999998</v>
      </c>
    </row>
    <row r="5448" spans="1:7" x14ac:dyDescent="0.25">
      <c r="A5448" s="1">
        <v>41368.779166666667</v>
      </c>
      <c r="B5448">
        <v>15.4336</v>
      </c>
      <c r="C5448">
        <v>15.3125</v>
      </c>
      <c r="D5448" s="4">
        <f t="shared" si="170"/>
        <v>15.373049999999999</v>
      </c>
      <c r="E5448">
        <v>28.865200000000002</v>
      </c>
      <c r="F5448">
        <v>30.335899999999999</v>
      </c>
      <c r="G5448" s="4">
        <f t="shared" si="171"/>
        <v>29.600549999999998</v>
      </c>
    </row>
    <row r="5449" spans="1:7" x14ac:dyDescent="0.25">
      <c r="A5449" s="1">
        <v>41368.779861111114</v>
      </c>
      <c r="B5449">
        <v>15.4336</v>
      </c>
      <c r="C5449">
        <v>15.3125</v>
      </c>
      <c r="D5449" s="4">
        <f t="shared" si="170"/>
        <v>15.373049999999999</v>
      </c>
      <c r="E5449">
        <v>28.865200000000002</v>
      </c>
      <c r="F5449">
        <v>30.335899999999999</v>
      </c>
      <c r="G5449" s="4">
        <f t="shared" si="171"/>
        <v>29.600549999999998</v>
      </c>
    </row>
    <row r="5450" spans="1:7" x14ac:dyDescent="0.25">
      <c r="A5450" s="1">
        <v>41368.780555555553</v>
      </c>
      <c r="B5450">
        <v>15.4336</v>
      </c>
      <c r="C5450">
        <v>15.3125</v>
      </c>
      <c r="D5450" s="4">
        <f t="shared" si="170"/>
        <v>15.373049999999999</v>
      </c>
      <c r="E5450">
        <v>28.865200000000002</v>
      </c>
      <c r="F5450">
        <v>30.335899999999999</v>
      </c>
      <c r="G5450" s="4">
        <f t="shared" si="171"/>
        <v>29.600549999999998</v>
      </c>
    </row>
    <row r="5451" spans="1:7" x14ac:dyDescent="0.25">
      <c r="A5451" s="1">
        <v>41368.78125</v>
      </c>
      <c r="B5451">
        <v>15.4336</v>
      </c>
      <c r="C5451">
        <v>15.3125</v>
      </c>
      <c r="D5451" s="4">
        <f t="shared" si="170"/>
        <v>15.373049999999999</v>
      </c>
      <c r="E5451">
        <v>28.865200000000002</v>
      </c>
      <c r="F5451">
        <v>30.335899999999999</v>
      </c>
      <c r="G5451" s="4">
        <f t="shared" si="171"/>
        <v>29.600549999999998</v>
      </c>
    </row>
    <row r="5452" spans="1:7" x14ac:dyDescent="0.25">
      <c r="A5452" s="1">
        <v>41368.781944444447</v>
      </c>
      <c r="B5452">
        <v>15.4336</v>
      </c>
      <c r="C5452">
        <v>15.3125</v>
      </c>
      <c r="D5452" s="4">
        <f t="shared" si="170"/>
        <v>15.373049999999999</v>
      </c>
      <c r="E5452">
        <v>28.865200000000002</v>
      </c>
      <c r="F5452">
        <v>30.335899999999999</v>
      </c>
      <c r="G5452" s="4">
        <f t="shared" si="171"/>
        <v>29.600549999999998</v>
      </c>
    </row>
    <row r="5453" spans="1:7" x14ac:dyDescent="0.25">
      <c r="A5453" s="1">
        <v>41368.782638888886</v>
      </c>
      <c r="B5453">
        <v>15.4336</v>
      </c>
      <c r="C5453">
        <v>15.3125</v>
      </c>
      <c r="D5453" s="4">
        <f t="shared" si="170"/>
        <v>15.373049999999999</v>
      </c>
      <c r="E5453">
        <v>28.865200000000002</v>
      </c>
      <c r="F5453">
        <v>30.335899999999999</v>
      </c>
      <c r="G5453" s="4">
        <f t="shared" si="171"/>
        <v>29.600549999999998</v>
      </c>
    </row>
    <row r="5454" spans="1:7" x14ac:dyDescent="0.25">
      <c r="A5454" s="1">
        <v>41368.783333333333</v>
      </c>
      <c r="B5454">
        <v>15.4336</v>
      </c>
      <c r="C5454">
        <v>15.3125</v>
      </c>
      <c r="D5454" s="4">
        <f t="shared" si="170"/>
        <v>15.373049999999999</v>
      </c>
      <c r="E5454">
        <v>28.865200000000002</v>
      </c>
      <c r="F5454">
        <v>30.335899999999999</v>
      </c>
      <c r="G5454" s="4">
        <f t="shared" si="171"/>
        <v>29.600549999999998</v>
      </c>
    </row>
    <row r="5455" spans="1:7" x14ac:dyDescent="0.25">
      <c r="A5455" s="1">
        <v>41368.78402777778</v>
      </c>
      <c r="B5455">
        <v>15.4336</v>
      </c>
      <c r="C5455">
        <v>15.3125</v>
      </c>
      <c r="D5455" s="4">
        <f t="shared" si="170"/>
        <v>15.373049999999999</v>
      </c>
      <c r="E5455">
        <v>28.865200000000002</v>
      </c>
      <c r="F5455">
        <v>30.335899999999999</v>
      </c>
      <c r="G5455" s="4">
        <f t="shared" si="171"/>
        <v>29.600549999999998</v>
      </c>
    </row>
    <row r="5456" spans="1:7" x14ac:dyDescent="0.25">
      <c r="A5456" s="1">
        <v>41368.784722222219</v>
      </c>
      <c r="B5456">
        <v>15.4336</v>
      </c>
      <c r="C5456">
        <v>15.3125</v>
      </c>
      <c r="D5456" s="4">
        <f t="shared" si="170"/>
        <v>15.373049999999999</v>
      </c>
      <c r="E5456">
        <v>28.865200000000002</v>
      </c>
      <c r="F5456">
        <v>30.335899999999999</v>
      </c>
      <c r="G5456" s="4">
        <f t="shared" si="171"/>
        <v>29.600549999999998</v>
      </c>
    </row>
    <row r="5457" spans="1:7" x14ac:dyDescent="0.25">
      <c r="A5457" s="1">
        <v>41368.785416666666</v>
      </c>
      <c r="B5457">
        <v>15.4336</v>
      </c>
      <c r="C5457">
        <v>15.3125</v>
      </c>
      <c r="D5457" s="4">
        <f t="shared" si="170"/>
        <v>15.373049999999999</v>
      </c>
      <c r="E5457">
        <v>28.865200000000002</v>
      </c>
      <c r="F5457">
        <v>30.335899999999999</v>
      </c>
      <c r="G5457" s="4">
        <f t="shared" si="171"/>
        <v>29.600549999999998</v>
      </c>
    </row>
    <row r="5458" spans="1:7" x14ac:dyDescent="0.25">
      <c r="A5458" s="1">
        <v>41368.786111111112</v>
      </c>
      <c r="B5458">
        <v>15.4336</v>
      </c>
      <c r="C5458">
        <v>15.3125</v>
      </c>
      <c r="D5458" s="4">
        <f t="shared" si="170"/>
        <v>15.373049999999999</v>
      </c>
      <c r="E5458">
        <v>28.865200000000002</v>
      </c>
      <c r="F5458">
        <v>30.335899999999999</v>
      </c>
      <c r="G5458" s="4">
        <f t="shared" si="171"/>
        <v>29.600549999999998</v>
      </c>
    </row>
    <row r="5459" spans="1:7" x14ac:dyDescent="0.25">
      <c r="A5459" s="1">
        <v>41368.786805555559</v>
      </c>
      <c r="B5459">
        <v>15.4336</v>
      </c>
      <c r="C5459">
        <v>15.3125</v>
      </c>
      <c r="D5459" s="4">
        <f t="shared" si="170"/>
        <v>15.373049999999999</v>
      </c>
      <c r="E5459">
        <v>28.865200000000002</v>
      </c>
      <c r="F5459">
        <v>30.335899999999999</v>
      </c>
      <c r="G5459" s="4">
        <f t="shared" si="171"/>
        <v>29.600549999999998</v>
      </c>
    </row>
    <row r="5460" spans="1:7" x14ac:dyDescent="0.25">
      <c r="A5460" s="1">
        <v>41368.787499999999</v>
      </c>
      <c r="B5460">
        <v>15.4336</v>
      </c>
      <c r="C5460">
        <v>15.3125</v>
      </c>
      <c r="D5460" s="4">
        <f t="shared" si="170"/>
        <v>15.373049999999999</v>
      </c>
      <c r="E5460">
        <v>28.865200000000002</v>
      </c>
      <c r="F5460">
        <v>30.335899999999999</v>
      </c>
      <c r="G5460" s="4">
        <f t="shared" si="171"/>
        <v>29.600549999999998</v>
      </c>
    </row>
    <row r="5461" spans="1:7" x14ac:dyDescent="0.25">
      <c r="A5461" s="1">
        <v>41368.788194444445</v>
      </c>
      <c r="B5461">
        <v>15.4336</v>
      </c>
      <c r="C5461">
        <v>15.3125</v>
      </c>
      <c r="D5461" s="4">
        <f t="shared" si="170"/>
        <v>15.373049999999999</v>
      </c>
      <c r="E5461">
        <v>28.865200000000002</v>
      </c>
      <c r="F5461">
        <v>30.335899999999999</v>
      </c>
      <c r="G5461" s="4">
        <f t="shared" si="171"/>
        <v>29.600549999999998</v>
      </c>
    </row>
    <row r="5462" spans="1:7" x14ac:dyDescent="0.25">
      <c r="A5462" s="1">
        <v>41368.788888888892</v>
      </c>
      <c r="B5462">
        <v>15.4336</v>
      </c>
      <c r="C5462">
        <v>15.3125</v>
      </c>
      <c r="D5462" s="4">
        <f t="shared" si="170"/>
        <v>15.373049999999999</v>
      </c>
      <c r="E5462">
        <v>28.865200000000002</v>
      </c>
      <c r="F5462">
        <v>30.335899999999999</v>
      </c>
      <c r="G5462" s="4">
        <f t="shared" si="171"/>
        <v>29.600549999999998</v>
      </c>
    </row>
    <row r="5463" spans="1:7" x14ac:dyDescent="0.25">
      <c r="A5463" s="1">
        <v>41368.789583333331</v>
      </c>
      <c r="B5463">
        <v>15.4336</v>
      </c>
      <c r="C5463">
        <v>15.3125</v>
      </c>
      <c r="D5463" s="4">
        <f t="shared" si="170"/>
        <v>15.373049999999999</v>
      </c>
      <c r="E5463">
        <v>28.865200000000002</v>
      </c>
      <c r="F5463">
        <v>30.335899999999999</v>
      </c>
      <c r="G5463" s="4">
        <f t="shared" si="171"/>
        <v>29.600549999999998</v>
      </c>
    </row>
    <row r="5464" spans="1:7" x14ac:dyDescent="0.25">
      <c r="A5464" s="1">
        <v>41368.790277777778</v>
      </c>
      <c r="B5464">
        <v>15.4336</v>
      </c>
      <c r="C5464">
        <v>15.3125</v>
      </c>
      <c r="D5464" s="4">
        <f t="shared" si="170"/>
        <v>15.373049999999999</v>
      </c>
      <c r="E5464">
        <v>28.865200000000002</v>
      </c>
      <c r="F5464">
        <v>30.335899999999999</v>
      </c>
      <c r="G5464" s="4">
        <f t="shared" si="171"/>
        <v>29.600549999999998</v>
      </c>
    </row>
    <row r="5465" spans="1:7" x14ac:dyDescent="0.25">
      <c r="A5465" s="1">
        <v>41368.790972222225</v>
      </c>
      <c r="B5465">
        <v>15.4336</v>
      </c>
      <c r="C5465">
        <v>15.3125</v>
      </c>
      <c r="D5465" s="4">
        <f t="shared" si="170"/>
        <v>15.373049999999999</v>
      </c>
      <c r="E5465">
        <v>28.865200000000002</v>
      </c>
      <c r="F5465">
        <v>30.335899999999999</v>
      </c>
      <c r="G5465" s="4">
        <f t="shared" si="171"/>
        <v>29.600549999999998</v>
      </c>
    </row>
    <row r="5466" spans="1:7" x14ac:dyDescent="0.25">
      <c r="A5466" s="1">
        <v>41368.791666666664</v>
      </c>
      <c r="B5466">
        <v>15.4336</v>
      </c>
      <c r="C5466">
        <v>15.3125</v>
      </c>
      <c r="D5466" s="4">
        <f t="shared" si="170"/>
        <v>15.373049999999999</v>
      </c>
      <c r="E5466">
        <v>28.865200000000002</v>
      </c>
      <c r="F5466">
        <v>30.335899999999999</v>
      </c>
      <c r="G5466" s="4">
        <f t="shared" si="171"/>
        <v>29.600549999999998</v>
      </c>
    </row>
    <row r="5467" spans="1:7" x14ac:dyDescent="0.25">
      <c r="A5467" s="1">
        <v>41368.792361111111</v>
      </c>
      <c r="B5467">
        <v>15.4336</v>
      </c>
      <c r="C5467">
        <v>15.3125</v>
      </c>
      <c r="D5467" s="4">
        <f t="shared" si="170"/>
        <v>15.373049999999999</v>
      </c>
      <c r="E5467">
        <v>28.865200000000002</v>
      </c>
      <c r="F5467">
        <v>30.335899999999999</v>
      </c>
      <c r="G5467" s="4">
        <f t="shared" si="171"/>
        <v>29.600549999999998</v>
      </c>
    </row>
    <row r="5468" spans="1:7" x14ac:dyDescent="0.25">
      <c r="A5468" s="1">
        <v>41368.793055555558</v>
      </c>
      <c r="B5468">
        <v>15.4336</v>
      </c>
      <c r="C5468">
        <v>15.3125</v>
      </c>
      <c r="D5468" s="4">
        <f t="shared" si="170"/>
        <v>15.373049999999999</v>
      </c>
      <c r="E5468">
        <v>28.865200000000002</v>
      </c>
      <c r="F5468">
        <v>30.335899999999999</v>
      </c>
      <c r="G5468" s="4">
        <f t="shared" si="171"/>
        <v>29.600549999999998</v>
      </c>
    </row>
    <row r="5469" spans="1:7" x14ac:dyDescent="0.25">
      <c r="A5469" s="1">
        <v>41368.793749999997</v>
      </c>
      <c r="B5469">
        <v>15.4336</v>
      </c>
      <c r="C5469">
        <v>15.3125</v>
      </c>
      <c r="D5469" s="4">
        <f t="shared" si="170"/>
        <v>15.373049999999999</v>
      </c>
      <c r="E5469">
        <v>28.865200000000002</v>
      </c>
      <c r="F5469">
        <v>30.335899999999999</v>
      </c>
      <c r="G5469" s="4">
        <f t="shared" si="171"/>
        <v>29.600549999999998</v>
      </c>
    </row>
    <row r="5470" spans="1:7" x14ac:dyDescent="0.25">
      <c r="A5470" s="1">
        <v>41368.794444444444</v>
      </c>
      <c r="B5470">
        <v>15.4336</v>
      </c>
      <c r="C5470">
        <v>15.3125</v>
      </c>
      <c r="D5470" s="4">
        <f t="shared" si="170"/>
        <v>15.373049999999999</v>
      </c>
      <c r="E5470">
        <v>28.865200000000002</v>
      </c>
      <c r="F5470">
        <v>30.335899999999999</v>
      </c>
      <c r="G5470" s="4">
        <f t="shared" si="171"/>
        <v>29.600549999999998</v>
      </c>
    </row>
    <row r="5471" spans="1:7" x14ac:dyDescent="0.25">
      <c r="A5471" s="1">
        <v>41368.795138888891</v>
      </c>
      <c r="B5471">
        <v>15.4336</v>
      </c>
      <c r="C5471">
        <v>15.3125</v>
      </c>
      <c r="D5471" s="4">
        <f t="shared" si="170"/>
        <v>15.373049999999999</v>
      </c>
      <c r="E5471">
        <v>28.865200000000002</v>
      </c>
      <c r="F5471">
        <v>30.335899999999999</v>
      </c>
      <c r="G5471" s="4">
        <f t="shared" si="171"/>
        <v>29.600549999999998</v>
      </c>
    </row>
    <row r="5472" spans="1:7" x14ac:dyDescent="0.25">
      <c r="A5472" s="1">
        <v>41368.79583333333</v>
      </c>
      <c r="B5472">
        <v>15.4336</v>
      </c>
      <c r="C5472">
        <v>15.3125</v>
      </c>
      <c r="D5472" s="4">
        <f t="shared" si="170"/>
        <v>15.373049999999999</v>
      </c>
      <c r="E5472">
        <v>28.865200000000002</v>
      </c>
      <c r="F5472">
        <v>30.335899999999999</v>
      </c>
      <c r="G5472" s="4">
        <f t="shared" si="171"/>
        <v>29.600549999999998</v>
      </c>
    </row>
    <row r="5473" spans="1:7" x14ac:dyDescent="0.25">
      <c r="A5473" s="1">
        <v>41368.796527777777</v>
      </c>
      <c r="B5473">
        <v>15.4336</v>
      </c>
      <c r="C5473">
        <v>15.3125</v>
      </c>
      <c r="D5473" s="4">
        <f t="shared" si="170"/>
        <v>15.373049999999999</v>
      </c>
      <c r="E5473">
        <v>28.865200000000002</v>
      </c>
      <c r="F5473">
        <v>30.335899999999999</v>
      </c>
      <c r="G5473" s="4">
        <f t="shared" si="171"/>
        <v>29.600549999999998</v>
      </c>
    </row>
    <row r="5474" spans="1:7" x14ac:dyDescent="0.25">
      <c r="A5474" s="1">
        <v>41368.797222222223</v>
      </c>
      <c r="B5474">
        <v>15.4336</v>
      </c>
      <c r="C5474">
        <v>15.3125</v>
      </c>
      <c r="D5474" s="4">
        <f t="shared" si="170"/>
        <v>15.373049999999999</v>
      </c>
      <c r="E5474">
        <v>28.865200000000002</v>
      </c>
      <c r="F5474">
        <v>30.335899999999999</v>
      </c>
      <c r="G5474" s="4">
        <f t="shared" si="171"/>
        <v>29.600549999999998</v>
      </c>
    </row>
    <row r="5475" spans="1:7" x14ac:dyDescent="0.25">
      <c r="A5475" s="1">
        <v>41368.79791666667</v>
      </c>
      <c r="B5475">
        <v>15.4336</v>
      </c>
      <c r="C5475">
        <v>15.3125</v>
      </c>
      <c r="D5475" s="4">
        <f t="shared" si="170"/>
        <v>15.373049999999999</v>
      </c>
      <c r="E5475">
        <v>28.865200000000002</v>
      </c>
      <c r="F5475">
        <v>30.335899999999999</v>
      </c>
      <c r="G5475" s="4">
        <f t="shared" si="171"/>
        <v>29.600549999999998</v>
      </c>
    </row>
    <row r="5476" spans="1:7" x14ac:dyDescent="0.25">
      <c r="A5476" s="1">
        <v>41368.798611111109</v>
      </c>
      <c r="B5476">
        <v>15.4336</v>
      </c>
      <c r="C5476">
        <v>15.3125</v>
      </c>
      <c r="D5476" s="4">
        <f t="shared" si="170"/>
        <v>15.373049999999999</v>
      </c>
      <c r="E5476">
        <v>28.865200000000002</v>
      </c>
      <c r="F5476">
        <v>30.335899999999999</v>
      </c>
      <c r="G5476" s="4">
        <f t="shared" si="171"/>
        <v>29.600549999999998</v>
      </c>
    </row>
    <row r="5477" spans="1:7" x14ac:dyDescent="0.25">
      <c r="A5477" s="1">
        <v>41368.799305555556</v>
      </c>
      <c r="B5477">
        <v>15.4336</v>
      </c>
      <c r="C5477">
        <v>15.3125</v>
      </c>
      <c r="D5477" s="4">
        <f t="shared" si="170"/>
        <v>15.373049999999999</v>
      </c>
      <c r="E5477">
        <v>28.865200000000002</v>
      </c>
      <c r="F5477">
        <v>30.335899999999999</v>
      </c>
      <c r="G5477" s="4">
        <f t="shared" si="171"/>
        <v>29.600549999999998</v>
      </c>
    </row>
    <row r="5478" spans="1:7" x14ac:dyDescent="0.25">
      <c r="A5478" s="1">
        <v>41368.800000000003</v>
      </c>
      <c r="B5478">
        <v>15.4336</v>
      </c>
      <c r="C5478">
        <v>15.3125</v>
      </c>
      <c r="D5478" s="4">
        <f t="shared" si="170"/>
        <v>15.373049999999999</v>
      </c>
      <c r="E5478">
        <v>28.865200000000002</v>
      </c>
      <c r="F5478">
        <v>30.335899999999999</v>
      </c>
      <c r="G5478" s="4">
        <f t="shared" si="171"/>
        <v>29.600549999999998</v>
      </c>
    </row>
    <row r="5479" spans="1:7" x14ac:dyDescent="0.25">
      <c r="A5479" s="1">
        <v>41368.800694444442</v>
      </c>
      <c r="B5479">
        <v>15.4336</v>
      </c>
      <c r="C5479">
        <v>15.3125</v>
      </c>
      <c r="D5479" s="4">
        <f t="shared" si="170"/>
        <v>15.373049999999999</v>
      </c>
      <c r="E5479">
        <v>28.865200000000002</v>
      </c>
      <c r="F5479">
        <v>30.335899999999999</v>
      </c>
      <c r="G5479" s="4">
        <f t="shared" si="171"/>
        <v>29.600549999999998</v>
      </c>
    </row>
    <row r="5480" spans="1:7" x14ac:dyDescent="0.25">
      <c r="A5480" s="1">
        <v>41368.801388888889</v>
      </c>
      <c r="B5480">
        <v>15.4336</v>
      </c>
      <c r="C5480">
        <v>15.3125</v>
      </c>
      <c r="D5480" s="4">
        <f t="shared" si="170"/>
        <v>15.373049999999999</v>
      </c>
      <c r="E5480">
        <v>28.865200000000002</v>
      </c>
      <c r="F5480">
        <v>30.335899999999999</v>
      </c>
      <c r="G5480" s="4">
        <f t="shared" si="171"/>
        <v>29.600549999999998</v>
      </c>
    </row>
    <row r="5481" spans="1:7" x14ac:dyDescent="0.25">
      <c r="A5481" s="1">
        <v>41368.802083333336</v>
      </c>
      <c r="B5481">
        <v>15.4336</v>
      </c>
      <c r="C5481">
        <v>15.3125</v>
      </c>
      <c r="D5481" s="4">
        <f t="shared" si="170"/>
        <v>15.373049999999999</v>
      </c>
      <c r="E5481">
        <v>28.865200000000002</v>
      </c>
      <c r="F5481">
        <v>30.335899999999999</v>
      </c>
      <c r="G5481" s="4">
        <f t="shared" si="171"/>
        <v>29.600549999999998</v>
      </c>
    </row>
    <row r="5482" spans="1:7" x14ac:dyDescent="0.25">
      <c r="A5482" s="1">
        <v>41368.802777777775</v>
      </c>
      <c r="B5482">
        <v>15.4336</v>
      </c>
      <c r="C5482">
        <v>15.3125</v>
      </c>
      <c r="D5482" s="4">
        <f t="shared" si="170"/>
        <v>15.373049999999999</v>
      </c>
      <c r="E5482">
        <v>28.865200000000002</v>
      </c>
      <c r="F5482">
        <v>30.335899999999999</v>
      </c>
      <c r="G5482" s="4">
        <f t="shared" si="171"/>
        <v>29.600549999999998</v>
      </c>
    </row>
    <row r="5483" spans="1:7" x14ac:dyDescent="0.25">
      <c r="A5483" s="1">
        <v>41368.803472222222</v>
      </c>
      <c r="B5483">
        <v>15.4336</v>
      </c>
      <c r="C5483">
        <v>15.3125</v>
      </c>
      <c r="D5483" s="4">
        <f t="shared" si="170"/>
        <v>15.373049999999999</v>
      </c>
      <c r="E5483">
        <v>28.865200000000002</v>
      </c>
      <c r="F5483">
        <v>30.335899999999999</v>
      </c>
      <c r="G5483" s="4">
        <f t="shared" si="171"/>
        <v>29.600549999999998</v>
      </c>
    </row>
    <row r="5484" spans="1:7" x14ac:dyDescent="0.25">
      <c r="A5484" s="1">
        <v>41368.804166666669</v>
      </c>
      <c r="B5484">
        <v>15.4336</v>
      </c>
      <c r="C5484">
        <v>15.3125</v>
      </c>
      <c r="D5484" s="4">
        <f t="shared" si="170"/>
        <v>15.373049999999999</v>
      </c>
      <c r="E5484">
        <v>28.865200000000002</v>
      </c>
      <c r="F5484">
        <v>30.335899999999999</v>
      </c>
      <c r="G5484" s="4">
        <f t="shared" si="171"/>
        <v>29.600549999999998</v>
      </c>
    </row>
    <row r="5485" spans="1:7" x14ac:dyDescent="0.25">
      <c r="A5485" s="1">
        <v>41368.804861111108</v>
      </c>
      <c r="B5485">
        <v>15.4336</v>
      </c>
      <c r="C5485">
        <v>15.3125</v>
      </c>
      <c r="D5485" s="4">
        <f t="shared" si="170"/>
        <v>15.373049999999999</v>
      </c>
      <c r="E5485">
        <v>28.865200000000002</v>
      </c>
      <c r="F5485">
        <v>30.335899999999999</v>
      </c>
      <c r="G5485" s="4">
        <f t="shared" si="171"/>
        <v>29.600549999999998</v>
      </c>
    </row>
    <row r="5486" spans="1:7" x14ac:dyDescent="0.25">
      <c r="A5486" s="1">
        <v>41368.805555555555</v>
      </c>
      <c r="B5486">
        <v>15.4336</v>
      </c>
      <c r="C5486">
        <v>15.3125</v>
      </c>
      <c r="D5486" s="4">
        <f t="shared" si="170"/>
        <v>15.373049999999999</v>
      </c>
      <c r="E5486">
        <v>28.865200000000002</v>
      </c>
      <c r="F5486">
        <v>30.335899999999999</v>
      </c>
      <c r="G5486" s="4">
        <f t="shared" si="171"/>
        <v>29.600549999999998</v>
      </c>
    </row>
    <row r="5487" spans="1:7" x14ac:dyDescent="0.25">
      <c r="A5487" s="1">
        <v>41368.806250000001</v>
      </c>
      <c r="B5487">
        <v>15.4336</v>
      </c>
      <c r="C5487">
        <v>15.3125</v>
      </c>
      <c r="D5487" s="4">
        <f t="shared" si="170"/>
        <v>15.373049999999999</v>
      </c>
      <c r="E5487">
        <v>28.865200000000002</v>
      </c>
      <c r="F5487">
        <v>30.335899999999999</v>
      </c>
      <c r="G5487" s="4">
        <f t="shared" si="171"/>
        <v>29.600549999999998</v>
      </c>
    </row>
    <row r="5488" spans="1:7" x14ac:dyDescent="0.25">
      <c r="A5488" s="1">
        <v>41368.806944444441</v>
      </c>
      <c r="B5488">
        <v>15.4336</v>
      </c>
      <c r="C5488">
        <v>15.3125</v>
      </c>
      <c r="D5488" s="4">
        <f t="shared" si="170"/>
        <v>15.373049999999999</v>
      </c>
      <c r="E5488">
        <v>28.865200000000002</v>
      </c>
      <c r="F5488">
        <v>30.335899999999999</v>
      </c>
      <c r="G5488" s="4">
        <f t="shared" si="171"/>
        <v>29.600549999999998</v>
      </c>
    </row>
    <row r="5489" spans="1:7" x14ac:dyDescent="0.25">
      <c r="A5489" s="1">
        <v>41368.807638888888</v>
      </c>
      <c r="B5489">
        <v>15.4336</v>
      </c>
      <c r="C5489">
        <v>15.3125</v>
      </c>
      <c r="D5489" s="4">
        <f t="shared" si="170"/>
        <v>15.373049999999999</v>
      </c>
      <c r="E5489">
        <v>28.865200000000002</v>
      </c>
      <c r="F5489">
        <v>30.335899999999999</v>
      </c>
      <c r="G5489" s="4">
        <f t="shared" si="171"/>
        <v>29.600549999999998</v>
      </c>
    </row>
    <row r="5490" spans="1:7" x14ac:dyDescent="0.25">
      <c r="A5490" s="1">
        <v>41368.808333333334</v>
      </c>
      <c r="B5490">
        <v>15.4336</v>
      </c>
      <c r="C5490">
        <v>15.3125</v>
      </c>
      <c r="D5490" s="4">
        <f t="shared" si="170"/>
        <v>15.373049999999999</v>
      </c>
      <c r="E5490">
        <v>28.865200000000002</v>
      </c>
      <c r="F5490">
        <v>30.335899999999999</v>
      </c>
      <c r="G5490" s="4">
        <f t="shared" si="171"/>
        <v>29.600549999999998</v>
      </c>
    </row>
    <row r="5491" spans="1:7" x14ac:dyDescent="0.25">
      <c r="A5491" s="1">
        <v>41368.809027777781</v>
      </c>
      <c r="B5491">
        <v>15.4336</v>
      </c>
      <c r="C5491">
        <v>15.3125</v>
      </c>
      <c r="D5491" s="4">
        <f t="shared" si="170"/>
        <v>15.373049999999999</v>
      </c>
      <c r="E5491">
        <v>28.865200000000002</v>
      </c>
      <c r="F5491">
        <v>30.335899999999999</v>
      </c>
      <c r="G5491" s="4">
        <f t="shared" si="171"/>
        <v>29.600549999999998</v>
      </c>
    </row>
    <row r="5492" spans="1:7" x14ac:dyDescent="0.25">
      <c r="A5492" s="1">
        <v>41368.80972222222</v>
      </c>
      <c r="B5492">
        <v>15.4336</v>
      </c>
      <c r="C5492">
        <v>15.3125</v>
      </c>
      <c r="D5492" s="4">
        <f t="shared" si="170"/>
        <v>15.373049999999999</v>
      </c>
      <c r="E5492">
        <v>28.865200000000002</v>
      </c>
      <c r="F5492">
        <v>30.335899999999999</v>
      </c>
      <c r="G5492" s="4">
        <f t="shared" si="171"/>
        <v>29.600549999999998</v>
      </c>
    </row>
    <row r="5493" spans="1:7" x14ac:dyDescent="0.25">
      <c r="A5493" s="1">
        <v>41368.810416666667</v>
      </c>
      <c r="B5493">
        <v>15.4336</v>
      </c>
      <c r="C5493">
        <v>15.3125</v>
      </c>
      <c r="D5493" s="4">
        <f t="shared" si="170"/>
        <v>15.373049999999999</v>
      </c>
      <c r="E5493">
        <v>28.865200000000002</v>
      </c>
      <c r="F5493">
        <v>30.335899999999999</v>
      </c>
      <c r="G5493" s="4">
        <f t="shared" si="171"/>
        <v>29.600549999999998</v>
      </c>
    </row>
    <row r="5494" spans="1:7" x14ac:dyDescent="0.25">
      <c r="A5494" s="1">
        <v>41368.811111111114</v>
      </c>
      <c r="B5494">
        <v>15.4336</v>
      </c>
      <c r="C5494">
        <v>15.3125</v>
      </c>
      <c r="D5494" s="4">
        <f t="shared" si="170"/>
        <v>15.373049999999999</v>
      </c>
      <c r="E5494">
        <v>28.865200000000002</v>
      </c>
      <c r="F5494">
        <v>30.335899999999999</v>
      </c>
      <c r="G5494" s="4">
        <f t="shared" si="171"/>
        <v>29.600549999999998</v>
      </c>
    </row>
    <row r="5495" spans="1:7" x14ac:dyDescent="0.25">
      <c r="A5495" s="1">
        <v>41368.811805555553</v>
      </c>
      <c r="B5495">
        <v>15.4336</v>
      </c>
      <c r="C5495">
        <v>15.3125</v>
      </c>
      <c r="D5495" s="4">
        <f t="shared" si="170"/>
        <v>15.373049999999999</v>
      </c>
      <c r="E5495">
        <v>28.865200000000002</v>
      </c>
      <c r="F5495">
        <v>30.335899999999999</v>
      </c>
      <c r="G5495" s="4">
        <f t="shared" si="171"/>
        <v>29.600549999999998</v>
      </c>
    </row>
    <row r="5496" spans="1:7" x14ac:dyDescent="0.25">
      <c r="A5496" s="1">
        <v>41368.8125</v>
      </c>
      <c r="B5496">
        <v>15.4336</v>
      </c>
      <c r="C5496">
        <v>15.3125</v>
      </c>
      <c r="D5496" s="4">
        <f t="shared" si="170"/>
        <v>15.373049999999999</v>
      </c>
      <c r="E5496">
        <v>28.865200000000002</v>
      </c>
      <c r="F5496">
        <v>30.335899999999999</v>
      </c>
      <c r="G5496" s="4">
        <f t="shared" si="171"/>
        <v>29.600549999999998</v>
      </c>
    </row>
    <row r="5497" spans="1:7" x14ac:dyDescent="0.25">
      <c r="A5497" s="1">
        <v>41368.813194444447</v>
      </c>
      <c r="B5497">
        <v>15.4336</v>
      </c>
      <c r="C5497">
        <v>15.3125</v>
      </c>
      <c r="D5497" s="4">
        <f t="shared" si="170"/>
        <v>15.373049999999999</v>
      </c>
      <c r="E5497">
        <v>28.865200000000002</v>
      </c>
      <c r="F5497">
        <v>30.335899999999999</v>
      </c>
      <c r="G5497" s="4">
        <f t="shared" si="171"/>
        <v>29.600549999999998</v>
      </c>
    </row>
    <row r="5498" spans="1:7" x14ac:dyDescent="0.25">
      <c r="A5498" s="1">
        <v>41368.813888888886</v>
      </c>
      <c r="B5498">
        <v>15.4336</v>
      </c>
      <c r="C5498">
        <v>15.3125</v>
      </c>
      <c r="D5498" s="4">
        <f t="shared" si="170"/>
        <v>15.373049999999999</v>
      </c>
      <c r="E5498">
        <v>28.865200000000002</v>
      </c>
      <c r="F5498">
        <v>30.335899999999999</v>
      </c>
      <c r="G5498" s="4">
        <f t="shared" si="171"/>
        <v>29.600549999999998</v>
      </c>
    </row>
    <row r="5499" spans="1:7" x14ac:dyDescent="0.25">
      <c r="A5499" s="1">
        <v>41368.814583333333</v>
      </c>
      <c r="B5499">
        <v>15.4336</v>
      </c>
      <c r="C5499">
        <v>15.3125</v>
      </c>
      <c r="D5499" s="4">
        <f t="shared" si="170"/>
        <v>15.373049999999999</v>
      </c>
      <c r="E5499">
        <v>28.865200000000002</v>
      </c>
      <c r="F5499">
        <v>30.335899999999999</v>
      </c>
      <c r="G5499" s="4">
        <f t="shared" si="171"/>
        <v>29.600549999999998</v>
      </c>
    </row>
    <row r="5500" spans="1:7" x14ac:dyDescent="0.25">
      <c r="A5500" s="1">
        <v>41368.81527777778</v>
      </c>
      <c r="B5500">
        <v>15.4336</v>
      </c>
      <c r="C5500">
        <v>15.3125</v>
      </c>
      <c r="D5500" s="4">
        <f t="shared" si="170"/>
        <v>15.373049999999999</v>
      </c>
      <c r="E5500">
        <v>28.865200000000002</v>
      </c>
      <c r="F5500">
        <v>30.335899999999999</v>
      </c>
      <c r="G5500" s="4">
        <f t="shared" si="171"/>
        <v>29.600549999999998</v>
      </c>
    </row>
    <row r="5501" spans="1:7" x14ac:dyDescent="0.25">
      <c r="A5501" s="1">
        <v>41368.815972222219</v>
      </c>
      <c r="B5501">
        <v>15.4336</v>
      </c>
      <c r="C5501">
        <v>15.3125</v>
      </c>
      <c r="D5501" s="4">
        <f t="shared" si="170"/>
        <v>15.373049999999999</v>
      </c>
      <c r="E5501">
        <v>28.865200000000002</v>
      </c>
      <c r="F5501">
        <v>30.335899999999999</v>
      </c>
      <c r="G5501" s="4">
        <f t="shared" si="171"/>
        <v>29.600549999999998</v>
      </c>
    </row>
    <row r="5502" spans="1:7" x14ac:dyDescent="0.25">
      <c r="A5502" s="1">
        <v>41368.816666666666</v>
      </c>
      <c r="B5502">
        <v>15.4336</v>
      </c>
      <c r="C5502">
        <v>15.3125</v>
      </c>
      <c r="D5502" s="4">
        <f t="shared" si="170"/>
        <v>15.373049999999999</v>
      </c>
      <c r="E5502">
        <v>28.865200000000002</v>
      </c>
      <c r="F5502">
        <v>30.335899999999999</v>
      </c>
      <c r="G5502" s="4">
        <f t="shared" si="171"/>
        <v>29.600549999999998</v>
      </c>
    </row>
    <row r="5503" spans="1:7" x14ac:dyDescent="0.25">
      <c r="A5503" s="1">
        <v>41368.817361111112</v>
      </c>
      <c r="B5503">
        <v>15.4336</v>
      </c>
      <c r="C5503">
        <v>15.3125</v>
      </c>
      <c r="D5503" s="4">
        <f t="shared" si="170"/>
        <v>15.373049999999999</v>
      </c>
      <c r="E5503">
        <v>28.865200000000002</v>
      </c>
      <c r="F5503">
        <v>30.335899999999999</v>
      </c>
      <c r="G5503" s="4">
        <f t="shared" si="171"/>
        <v>29.600549999999998</v>
      </c>
    </row>
    <row r="5504" spans="1:7" x14ac:dyDescent="0.25">
      <c r="A5504" s="1">
        <v>41368.818055555559</v>
      </c>
      <c r="B5504">
        <v>15.4336</v>
      </c>
      <c r="C5504">
        <v>15.3125</v>
      </c>
      <c r="D5504" s="4">
        <f t="shared" si="170"/>
        <v>15.373049999999999</v>
      </c>
      <c r="E5504">
        <v>28.865200000000002</v>
      </c>
      <c r="F5504">
        <v>30.335899999999999</v>
      </c>
      <c r="G5504" s="4">
        <f t="shared" si="171"/>
        <v>29.600549999999998</v>
      </c>
    </row>
    <row r="5505" spans="1:7" x14ac:dyDescent="0.25">
      <c r="A5505" s="1">
        <v>41368.818749999999</v>
      </c>
      <c r="B5505">
        <v>15.4336</v>
      </c>
      <c r="C5505">
        <v>15.3125</v>
      </c>
      <c r="D5505" s="4">
        <f t="shared" si="170"/>
        <v>15.373049999999999</v>
      </c>
      <c r="E5505">
        <v>28.865200000000002</v>
      </c>
      <c r="F5505">
        <v>30.335899999999999</v>
      </c>
      <c r="G5505" s="4">
        <f t="shared" si="171"/>
        <v>29.600549999999998</v>
      </c>
    </row>
    <row r="5506" spans="1:7" x14ac:dyDescent="0.25">
      <c r="A5506" s="1">
        <v>41368.819444444445</v>
      </c>
      <c r="B5506">
        <v>15.4336</v>
      </c>
      <c r="C5506">
        <v>15.3125</v>
      </c>
      <c r="D5506" s="4">
        <f t="shared" si="170"/>
        <v>15.373049999999999</v>
      </c>
      <c r="E5506">
        <v>28.865200000000002</v>
      </c>
      <c r="F5506">
        <v>30.335899999999999</v>
      </c>
      <c r="G5506" s="4">
        <f t="shared" si="171"/>
        <v>29.600549999999998</v>
      </c>
    </row>
    <row r="5507" spans="1:7" x14ac:dyDescent="0.25">
      <c r="A5507" s="1">
        <v>41368.820138888892</v>
      </c>
      <c r="B5507">
        <v>15.4336</v>
      </c>
      <c r="C5507">
        <v>15.3125</v>
      </c>
      <c r="D5507" s="4">
        <f t="shared" si="170"/>
        <v>15.373049999999999</v>
      </c>
      <c r="E5507">
        <v>28.865200000000002</v>
      </c>
      <c r="F5507">
        <v>30.335899999999999</v>
      </c>
      <c r="G5507" s="4">
        <f t="shared" si="171"/>
        <v>29.600549999999998</v>
      </c>
    </row>
    <row r="5508" spans="1:7" x14ac:dyDescent="0.25">
      <c r="A5508" s="1">
        <v>41368.820833333331</v>
      </c>
      <c r="B5508">
        <v>15.4336</v>
      </c>
      <c r="C5508">
        <v>15.3125</v>
      </c>
      <c r="D5508" s="4">
        <f t="shared" si="170"/>
        <v>15.373049999999999</v>
      </c>
      <c r="E5508">
        <v>28.865200000000002</v>
      </c>
      <c r="F5508">
        <v>30.335899999999999</v>
      </c>
      <c r="G5508" s="4">
        <f t="shared" si="171"/>
        <v>29.600549999999998</v>
      </c>
    </row>
    <row r="5509" spans="1:7" x14ac:dyDescent="0.25">
      <c r="A5509" s="1">
        <v>41368.821527777778</v>
      </c>
      <c r="B5509">
        <v>15.4336</v>
      </c>
      <c r="C5509">
        <v>15.3125</v>
      </c>
      <c r="D5509" s="4">
        <f t="shared" si="170"/>
        <v>15.373049999999999</v>
      </c>
      <c r="E5509">
        <v>28.865200000000002</v>
      </c>
      <c r="F5509">
        <v>30.335899999999999</v>
      </c>
      <c r="G5509" s="4">
        <f t="shared" si="171"/>
        <v>29.600549999999998</v>
      </c>
    </row>
    <row r="5510" spans="1:7" x14ac:dyDescent="0.25">
      <c r="A5510" s="1">
        <v>41368.822222222225</v>
      </c>
      <c r="B5510">
        <v>15.4336</v>
      </c>
      <c r="C5510">
        <v>15.3125</v>
      </c>
      <c r="D5510" s="4">
        <f t="shared" si="170"/>
        <v>15.373049999999999</v>
      </c>
      <c r="E5510">
        <v>28.865200000000002</v>
      </c>
      <c r="F5510">
        <v>30.335899999999999</v>
      </c>
      <c r="G5510" s="4">
        <f t="shared" si="171"/>
        <v>29.600549999999998</v>
      </c>
    </row>
    <row r="5511" spans="1:7" x14ac:dyDescent="0.25">
      <c r="A5511" s="1">
        <v>41368.822916666664</v>
      </c>
      <c r="B5511">
        <v>15.4336</v>
      </c>
      <c r="C5511">
        <v>15.3125</v>
      </c>
      <c r="D5511" s="4">
        <f t="shared" ref="D5511:D5574" si="172">AVERAGE(B5511:C5511)</f>
        <v>15.373049999999999</v>
      </c>
      <c r="E5511">
        <v>28.865200000000002</v>
      </c>
      <c r="F5511">
        <v>30.335899999999999</v>
      </c>
      <c r="G5511" s="4">
        <f t="shared" ref="G5511:G5574" si="173">AVERAGE(E5511:F5511)</f>
        <v>29.600549999999998</v>
      </c>
    </row>
    <row r="5512" spans="1:7" x14ac:dyDescent="0.25">
      <c r="A5512" s="1">
        <v>41368.823611111111</v>
      </c>
      <c r="B5512">
        <v>15.4336</v>
      </c>
      <c r="C5512">
        <v>15.3125</v>
      </c>
      <c r="D5512" s="4">
        <f t="shared" si="172"/>
        <v>15.373049999999999</v>
      </c>
      <c r="E5512">
        <v>28.865200000000002</v>
      </c>
      <c r="F5512">
        <v>30.335899999999999</v>
      </c>
      <c r="G5512" s="4">
        <f t="shared" si="173"/>
        <v>29.600549999999998</v>
      </c>
    </row>
    <row r="5513" spans="1:7" x14ac:dyDescent="0.25">
      <c r="A5513" s="1">
        <v>41368.824305555558</v>
      </c>
      <c r="B5513">
        <v>15.4336</v>
      </c>
      <c r="C5513">
        <v>15.3125</v>
      </c>
      <c r="D5513" s="4">
        <f t="shared" si="172"/>
        <v>15.373049999999999</v>
      </c>
      <c r="E5513">
        <v>28.865200000000002</v>
      </c>
      <c r="F5513">
        <v>30.335899999999999</v>
      </c>
      <c r="G5513" s="4">
        <f t="shared" si="173"/>
        <v>29.600549999999998</v>
      </c>
    </row>
    <row r="5514" spans="1:7" x14ac:dyDescent="0.25">
      <c r="A5514" s="1">
        <v>41368.824999999997</v>
      </c>
      <c r="B5514">
        <v>15.4336</v>
      </c>
      <c r="C5514">
        <v>15.3125</v>
      </c>
      <c r="D5514" s="4">
        <f t="shared" si="172"/>
        <v>15.373049999999999</v>
      </c>
      <c r="E5514">
        <v>28.865200000000002</v>
      </c>
      <c r="F5514">
        <v>30.335899999999999</v>
      </c>
      <c r="G5514" s="4">
        <f t="shared" si="173"/>
        <v>29.600549999999998</v>
      </c>
    </row>
    <row r="5515" spans="1:7" x14ac:dyDescent="0.25">
      <c r="A5515" s="1">
        <v>41368.825694444444</v>
      </c>
      <c r="B5515">
        <v>15.4336</v>
      </c>
      <c r="C5515">
        <v>15.3125</v>
      </c>
      <c r="D5515" s="4">
        <f t="shared" si="172"/>
        <v>15.373049999999999</v>
      </c>
      <c r="E5515">
        <v>28.865200000000002</v>
      </c>
      <c r="F5515">
        <v>30.335899999999999</v>
      </c>
      <c r="G5515" s="4">
        <f t="shared" si="173"/>
        <v>29.600549999999998</v>
      </c>
    </row>
    <row r="5516" spans="1:7" x14ac:dyDescent="0.25">
      <c r="A5516" s="1">
        <v>41368.826388888891</v>
      </c>
      <c r="B5516">
        <v>15.4336</v>
      </c>
      <c r="C5516">
        <v>15.3125</v>
      </c>
      <c r="D5516" s="4">
        <f t="shared" si="172"/>
        <v>15.373049999999999</v>
      </c>
      <c r="E5516">
        <v>28.865200000000002</v>
      </c>
      <c r="F5516">
        <v>30.335899999999999</v>
      </c>
      <c r="G5516" s="4">
        <f t="shared" si="173"/>
        <v>29.600549999999998</v>
      </c>
    </row>
    <row r="5517" spans="1:7" x14ac:dyDescent="0.25">
      <c r="A5517" s="1">
        <v>41368.82708333333</v>
      </c>
      <c r="B5517">
        <v>15.4336</v>
      </c>
      <c r="C5517">
        <v>15.3125</v>
      </c>
      <c r="D5517" s="4">
        <f t="shared" si="172"/>
        <v>15.373049999999999</v>
      </c>
      <c r="E5517">
        <v>28.865200000000002</v>
      </c>
      <c r="F5517">
        <v>30.335899999999999</v>
      </c>
      <c r="G5517" s="4">
        <f t="shared" si="173"/>
        <v>29.600549999999998</v>
      </c>
    </row>
    <row r="5518" spans="1:7" x14ac:dyDescent="0.25">
      <c r="A5518" s="1">
        <v>41368.827777777777</v>
      </c>
      <c r="B5518">
        <v>15.4336</v>
      </c>
      <c r="C5518">
        <v>15.3125</v>
      </c>
      <c r="D5518" s="4">
        <f t="shared" si="172"/>
        <v>15.373049999999999</v>
      </c>
      <c r="E5518">
        <v>28.865200000000002</v>
      </c>
      <c r="F5518">
        <v>30.335899999999999</v>
      </c>
      <c r="G5518" s="4">
        <f t="shared" si="173"/>
        <v>29.600549999999998</v>
      </c>
    </row>
    <row r="5519" spans="1:7" x14ac:dyDescent="0.25">
      <c r="A5519" s="1">
        <v>41368.828472222223</v>
      </c>
      <c r="B5519">
        <v>15.4336</v>
      </c>
      <c r="C5519">
        <v>15.3125</v>
      </c>
      <c r="D5519" s="4">
        <f t="shared" si="172"/>
        <v>15.373049999999999</v>
      </c>
      <c r="E5519">
        <v>28.865200000000002</v>
      </c>
      <c r="F5519">
        <v>30.335899999999999</v>
      </c>
      <c r="G5519" s="4">
        <f t="shared" si="173"/>
        <v>29.600549999999998</v>
      </c>
    </row>
    <row r="5520" spans="1:7" x14ac:dyDescent="0.25">
      <c r="A5520" s="1">
        <v>41368.82916666667</v>
      </c>
      <c r="B5520">
        <v>15.4336</v>
      </c>
      <c r="C5520">
        <v>15.3125</v>
      </c>
      <c r="D5520" s="4">
        <f t="shared" si="172"/>
        <v>15.373049999999999</v>
      </c>
      <c r="E5520">
        <v>28.865200000000002</v>
      </c>
      <c r="F5520">
        <v>30.335899999999999</v>
      </c>
      <c r="G5520" s="4">
        <f t="shared" si="173"/>
        <v>29.600549999999998</v>
      </c>
    </row>
    <row r="5521" spans="1:7" x14ac:dyDescent="0.25">
      <c r="A5521" s="1">
        <v>41368.829861111109</v>
      </c>
      <c r="B5521">
        <v>15.4336</v>
      </c>
      <c r="C5521">
        <v>15.3125</v>
      </c>
      <c r="D5521" s="4">
        <f t="shared" si="172"/>
        <v>15.373049999999999</v>
      </c>
      <c r="E5521">
        <v>28.865200000000002</v>
      </c>
      <c r="F5521">
        <v>30.335899999999999</v>
      </c>
      <c r="G5521" s="4">
        <f t="shared" si="173"/>
        <v>29.600549999999998</v>
      </c>
    </row>
    <row r="5522" spans="1:7" x14ac:dyDescent="0.25">
      <c r="A5522" s="1">
        <v>41368.830555555556</v>
      </c>
      <c r="B5522">
        <v>15.4336</v>
      </c>
      <c r="C5522">
        <v>15.3125</v>
      </c>
      <c r="D5522" s="4">
        <f t="shared" si="172"/>
        <v>15.373049999999999</v>
      </c>
      <c r="E5522">
        <v>28.865200000000002</v>
      </c>
      <c r="F5522">
        <v>30.335899999999999</v>
      </c>
      <c r="G5522" s="4">
        <f t="shared" si="173"/>
        <v>29.600549999999998</v>
      </c>
    </row>
    <row r="5523" spans="1:7" x14ac:dyDescent="0.25">
      <c r="A5523" s="1">
        <v>41368.831250000003</v>
      </c>
      <c r="B5523">
        <v>15.4336</v>
      </c>
      <c r="C5523">
        <v>15.3125</v>
      </c>
      <c r="D5523" s="4">
        <f t="shared" si="172"/>
        <v>15.373049999999999</v>
      </c>
      <c r="E5523">
        <v>28.865200000000002</v>
      </c>
      <c r="F5523">
        <v>30.335899999999999</v>
      </c>
      <c r="G5523" s="4">
        <f t="shared" si="173"/>
        <v>29.600549999999998</v>
      </c>
    </row>
    <row r="5524" spans="1:7" x14ac:dyDescent="0.25">
      <c r="A5524" s="1">
        <v>41368.831944444442</v>
      </c>
      <c r="B5524">
        <v>15.4336</v>
      </c>
      <c r="C5524">
        <v>15.3125</v>
      </c>
      <c r="D5524" s="4">
        <f t="shared" si="172"/>
        <v>15.373049999999999</v>
      </c>
      <c r="E5524">
        <v>28.865200000000002</v>
      </c>
      <c r="F5524">
        <v>30.335899999999999</v>
      </c>
      <c r="G5524" s="4">
        <f t="shared" si="173"/>
        <v>29.600549999999998</v>
      </c>
    </row>
    <row r="5525" spans="1:7" x14ac:dyDescent="0.25">
      <c r="A5525" s="1">
        <v>41368.832638888889</v>
      </c>
      <c r="B5525">
        <v>15.4336</v>
      </c>
      <c r="C5525">
        <v>15.3125</v>
      </c>
      <c r="D5525" s="4">
        <f t="shared" si="172"/>
        <v>15.373049999999999</v>
      </c>
      <c r="E5525">
        <v>28.865200000000002</v>
      </c>
      <c r="F5525">
        <v>30.335899999999999</v>
      </c>
      <c r="G5525" s="4">
        <f t="shared" si="173"/>
        <v>29.600549999999998</v>
      </c>
    </row>
    <row r="5526" spans="1:7" x14ac:dyDescent="0.25">
      <c r="A5526" s="1">
        <v>41368.833333333336</v>
      </c>
      <c r="B5526">
        <v>15.4336</v>
      </c>
      <c r="C5526">
        <v>15.3125</v>
      </c>
      <c r="D5526" s="4">
        <f t="shared" si="172"/>
        <v>15.373049999999999</v>
      </c>
      <c r="E5526">
        <v>28.865200000000002</v>
      </c>
      <c r="F5526">
        <v>30.335899999999999</v>
      </c>
      <c r="G5526" s="4">
        <f t="shared" si="173"/>
        <v>29.600549999999998</v>
      </c>
    </row>
    <row r="5527" spans="1:7" x14ac:dyDescent="0.25">
      <c r="A5527" s="1">
        <v>41368.834027777775</v>
      </c>
      <c r="B5527">
        <v>15.4336</v>
      </c>
      <c r="C5527">
        <v>15.3125</v>
      </c>
      <c r="D5527" s="4">
        <f t="shared" si="172"/>
        <v>15.373049999999999</v>
      </c>
      <c r="E5527">
        <v>28.865200000000002</v>
      </c>
      <c r="F5527">
        <v>30.335899999999999</v>
      </c>
      <c r="G5527" s="4">
        <f t="shared" si="173"/>
        <v>29.600549999999998</v>
      </c>
    </row>
    <row r="5528" spans="1:7" x14ac:dyDescent="0.25">
      <c r="A5528" s="1">
        <v>41368.834722222222</v>
      </c>
      <c r="B5528">
        <v>15.4336</v>
      </c>
      <c r="C5528">
        <v>15.3125</v>
      </c>
      <c r="D5528" s="4">
        <f t="shared" si="172"/>
        <v>15.373049999999999</v>
      </c>
      <c r="E5528">
        <v>28.865200000000002</v>
      </c>
      <c r="F5528">
        <v>30.335899999999999</v>
      </c>
      <c r="G5528" s="4">
        <f t="shared" si="173"/>
        <v>29.600549999999998</v>
      </c>
    </row>
    <row r="5529" spans="1:7" x14ac:dyDescent="0.25">
      <c r="A5529" s="1">
        <v>41368.835416666669</v>
      </c>
      <c r="B5529">
        <v>15.4336</v>
      </c>
      <c r="C5529">
        <v>15.3125</v>
      </c>
      <c r="D5529" s="4">
        <f t="shared" si="172"/>
        <v>15.373049999999999</v>
      </c>
      <c r="E5529">
        <v>28.865200000000002</v>
      </c>
      <c r="F5529">
        <v>30.335899999999999</v>
      </c>
      <c r="G5529" s="4">
        <f t="shared" si="173"/>
        <v>29.600549999999998</v>
      </c>
    </row>
    <row r="5530" spans="1:7" x14ac:dyDescent="0.25">
      <c r="A5530" s="1">
        <v>41368.836111111108</v>
      </c>
      <c r="B5530">
        <v>15.4336</v>
      </c>
      <c r="C5530">
        <v>15.3125</v>
      </c>
      <c r="D5530" s="4">
        <f t="shared" si="172"/>
        <v>15.373049999999999</v>
      </c>
      <c r="E5530">
        <v>28.865200000000002</v>
      </c>
      <c r="F5530">
        <v>30.335899999999999</v>
      </c>
      <c r="G5530" s="4">
        <f t="shared" si="173"/>
        <v>29.600549999999998</v>
      </c>
    </row>
    <row r="5531" spans="1:7" x14ac:dyDescent="0.25">
      <c r="A5531" s="1">
        <v>41368.836805555555</v>
      </c>
      <c r="B5531">
        <v>15.4336</v>
      </c>
      <c r="C5531">
        <v>15.3125</v>
      </c>
      <c r="D5531" s="4">
        <f t="shared" si="172"/>
        <v>15.373049999999999</v>
      </c>
      <c r="E5531">
        <v>28.865200000000002</v>
      </c>
      <c r="F5531">
        <v>30.335899999999999</v>
      </c>
      <c r="G5531" s="4">
        <f t="shared" si="173"/>
        <v>29.600549999999998</v>
      </c>
    </row>
    <row r="5532" spans="1:7" x14ac:dyDescent="0.25">
      <c r="A5532" s="1">
        <v>41368.837500000001</v>
      </c>
      <c r="B5532">
        <v>15.4336</v>
      </c>
      <c r="C5532">
        <v>15.3125</v>
      </c>
      <c r="D5532" s="4">
        <f t="shared" si="172"/>
        <v>15.373049999999999</v>
      </c>
      <c r="E5532">
        <v>28.865200000000002</v>
      </c>
      <c r="F5532">
        <v>30.335899999999999</v>
      </c>
      <c r="G5532" s="4">
        <f t="shared" si="173"/>
        <v>29.600549999999998</v>
      </c>
    </row>
    <row r="5533" spans="1:7" x14ac:dyDescent="0.25">
      <c r="A5533" s="1">
        <v>41368.838194444441</v>
      </c>
      <c r="B5533">
        <v>15.4336</v>
      </c>
      <c r="C5533">
        <v>15.3125</v>
      </c>
      <c r="D5533" s="4">
        <f t="shared" si="172"/>
        <v>15.373049999999999</v>
      </c>
      <c r="E5533">
        <v>28.865200000000002</v>
      </c>
      <c r="F5533">
        <v>30.335899999999999</v>
      </c>
      <c r="G5533" s="4">
        <f t="shared" si="173"/>
        <v>29.600549999999998</v>
      </c>
    </row>
    <row r="5534" spans="1:7" x14ac:dyDescent="0.25">
      <c r="A5534" s="1">
        <v>41368.838888888888</v>
      </c>
      <c r="B5534">
        <v>15.4336</v>
      </c>
      <c r="C5534">
        <v>15.3125</v>
      </c>
      <c r="D5534" s="4">
        <f t="shared" si="172"/>
        <v>15.373049999999999</v>
      </c>
      <c r="E5534">
        <v>28.865200000000002</v>
      </c>
      <c r="F5534">
        <v>30.335899999999999</v>
      </c>
      <c r="G5534" s="4">
        <f t="shared" si="173"/>
        <v>29.600549999999998</v>
      </c>
    </row>
    <row r="5535" spans="1:7" x14ac:dyDescent="0.25">
      <c r="A5535" s="1">
        <v>41368.839583333334</v>
      </c>
      <c r="B5535">
        <v>15.4336</v>
      </c>
      <c r="C5535">
        <v>15.3125</v>
      </c>
      <c r="D5535" s="4">
        <f t="shared" si="172"/>
        <v>15.373049999999999</v>
      </c>
      <c r="E5535">
        <v>29.865200000000002</v>
      </c>
      <c r="F5535">
        <v>30.335899999999999</v>
      </c>
      <c r="G5535" s="4">
        <f t="shared" si="173"/>
        <v>30.100549999999998</v>
      </c>
    </row>
    <row r="5536" spans="1:7" x14ac:dyDescent="0.25">
      <c r="A5536" s="1">
        <v>41368.840277777781</v>
      </c>
      <c r="B5536">
        <v>15.4336</v>
      </c>
      <c r="C5536">
        <v>15.3125</v>
      </c>
      <c r="D5536" s="4">
        <f t="shared" si="172"/>
        <v>15.373049999999999</v>
      </c>
      <c r="E5536">
        <v>29.865200000000002</v>
      </c>
      <c r="F5536">
        <v>30.335899999999999</v>
      </c>
      <c r="G5536" s="4">
        <f t="shared" si="173"/>
        <v>30.100549999999998</v>
      </c>
    </row>
    <row r="5537" spans="1:7" x14ac:dyDescent="0.25">
      <c r="A5537" s="1">
        <v>41368.84097222222</v>
      </c>
      <c r="B5537">
        <v>15.4336</v>
      </c>
      <c r="C5537">
        <v>15.3125</v>
      </c>
      <c r="D5537" s="4">
        <f t="shared" si="172"/>
        <v>15.373049999999999</v>
      </c>
      <c r="E5537">
        <v>29.865200000000002</v>
      </c>
      <c r="F5537">
        <v>30.335899999999999</v>
      </c>
      <c r="G5537" s="4">
        <f t="shared" si="173"/>
        <v>30.100549999999998</v>
      </c>
    </row>
    <row r="5538" spans="1:7" x14ac:dyDescent="0.25">
      <c r="A5538" s="1">
        <v>41368.841666666667</v>
      </c>
      <c r="B5538">
        <v>15.4336</v>
      </c>
      <c r="C5538">
        <v>15.3125</v>
      </c>
      <c r="D5538" s="4">
        <f t="shared" si="172"/>
        <v>15.373049999999999</v>
      </c>
      <c r="E5538">
        <v>29.865200000000002</v>
      </c>
      <c r="F5538">
        <v>30.335899999999999</v>
      </c>
      <c r="G5538" s="4">
        <f t="shared" si="173"/>
        <v>30.100549999999998</v>
      </c>
    </row>
    <row r="5539" spans="1:7" x14ac:dyDescent="0.25">
      <c r="A5539" s="1">
        <v>41368.842361111114</v>
      </c>
      <c r="B5539">
        <v>15.4336</v>
      </c>
      <c r="C5539">
        <v>15.3125</v>
      </c>
      <c r="D5539" s="4">
        <f t="shared" si="172"/>
        <v>15.373049999999999</v>
      </c>
      <c r="E5539">
        <v>29.865200000000002</v>
      </c>
      <c r="F5539">
        <v>30.335899999999999</v>
      </c>
      <c r="G5539" s="4">
        <f t="shared" si="173"/>
        <v>30.100549999999998</v>
      </c>
    </row>
    <row r="5540" spans="1:7" x14ac:dyDescent="0.25">
      <c r="A5540" s="1">
        <v>41368.843055555553</v>
      </c>
      <c r="B5540">
        <v>15.4336</v>
      </c>
      <c r="C5540">
        <v>15.3125</v>
      </c>
      <c r="D5540" s="4">
        <f t="shared" si="172"/>
        <v>15.373049999999999</v>
      </c>
      <c r="E5540">
        <v>29.865200000000002</v>
      </c>
      <c r="F5540">
        <v>30.335899999999999</v>
      </c>
      <c r="G5540" s="4">
        <f t="shared" si="173"/>
        <v>30.100549999999998</v>
      </c>
    </row>
    <row r="5541" spans="1:7" x14ac:dyDescent="0.25">
      <c r="A5541" s="1">
        <v>41368.84375</v>
      </c>
      <c r="B5541">
        <v>15.4336</v>
      </c>
      <c r="C5541">
        <v>15.3125</v>
      </c>
      <c r="D5541" s="4">
        <f t="shared" si="172"/>
        <v>15.373049999999999</v>
      </c>
      <c r="E5541">
        <v>29.865200000000002</v>
      </c>
      <c r="F5541">
        <v>30.335899999999999</v>
      </c>
      <c r="G5541" s="4">
        <f t="shared" si="173"/>
        <v>30.100549999999998</v>
      </c>
    </row>
    <row r="5542" spans="1:7" x14ac:dyDescent="0.25">
      <c r="A5542" s="1">
        <v>41368.844444444447</v>
      </c>
      <c r="B5542">
        <v>15.4336</v>
      </c>
      <c r="C5542">
        <v>15.3125</v>
      </c>
      <c r="D5542" s="4">
        <f t="shared" si="172"/>
        <v>15.373049999999999</v>
      </c>
      <c r="E5542">
        <v>29.865200000000002</v>
      </c>
      <c r="F5542">
        <v>30.335899999999999</v>
      </c>
      <c r="G5542" s="4">
        <f t="shared" si="173"/>
        <v>30.100549999999998</v>
      </c>
    </row>
    <row r="5543" spans="1:7" x14ac:dyDescent="0.25">
      <c r="A5543" s="1">
        <v>41368.845138888886</v>
      </c>
      <c r="B5543">
        <v>15.4336</v>
      </c>
      <c r="C5543">
        <v>15.3125</v>
      </c>
      <c r="D5543" s="4">
        <f t="shared" si="172"/>
        <v>15.373049999999999</v>
      </c>
      <c r="E5543">
        <v>29.865200000000002</v>
      </c>
      <c r="F5543">
        <v>30.335899999999999</v>
      </c>
      <c r="G5543" s="4">
        <f t="shared" si="173"/>
        <v>30.100549999999998</v>
      </c>
    </row>
    <row r="5544" spans="1:7" x14ac:dyDescent="0.25">
      <c r="A5544" s="1">
        <v>41368.845833333333</v>
      </c>
      <c r="B5544">
        <v>15.4336</v>
      </c>
      <c r="C5544">
        <v>15.3125</v>
      </c>
      <c r="D5544" s="4">
        <f t="shared" si="172"/>
        <v>15.373049999999999</v>
      </c>
      <c r="E5544">
        <v>29.865200000000002</v>
      </c>
      <c r="F5544">
        <v>30.335899999999999</v>
      </c>
      <c r="G5544" s="4">
        <f t="shared" si="173"/>
        <v>30.100549999999998</v>
      </c>
    </row>
    <row r="5545" spans="1:7" x14ac:dyDescent="0.25">
      <c r="A5545" s="1">
        <v>41368.84652777778</v>
      </c>
      <c r="B5545">
        <v>15.4336</v>
      </c>
      <c r="C5545">
        <v>15.3125</v>
      </c>
      <c r="D5545" s="4">
        <f t="shared" si="172"/>
        <v>15.373049999999999</v>
      </c>
      <c r="E5545">
        <v>29.865200000000002</v>
      </c>
      <c r="F5545">
        <v>30.335899999999999</v>
      </c>
      <c r="G5545" s="4">
        <f t="shared" si="173"/>
        <v>30.100549999999998</v>
      </c>
    </row>
    <row r="5546" spans="1:7" x14ac:dyDescent="0.25">
      <c r="A5546" s="1">
        <v>41368.847222222219</v>
      </c>
      <c r="B5546">
        <v>15.4336</v>
      </c>
      <c r="C5546">
        <v>15.3125</v>
      </c>
      <c r="D5546" s="4">
        <f t="shared" si="172"/>
        <v>15.373049999999999</v>
      </c>
      <c r="E5546">
        <v>29.865200000000002</v>
      </c>
      <c r="F5546">
        <v>30.335899999999999</v>
      </c>
      <c r="G5546" s="4">
        <f t="shared" si="173"/>
        <v>30.100549999999998</v>
      </c>
    </row>
    <row r="5547" spans="1:7" x14ac:dyDescent="0.25">
      <c r="A5547" s="1">
        <v>41368.847916666666</v>
      </c>
      <c r="B5547">
        <v>15.4336</v>
      </c>
      <c r="C5547">
        <v>15.3125</v>
      </c>
      <c r="D5547" s="4">
        <f t="shared" si="172"/>
        <v>15.373049999999999</v>
      </c>
      <c r="E5547">
        <v>29.865200000000002</v>
      </c>
      <c r="F5547">
        <v>30.335899999999999</v>
      </c>
      <c r="G5547" s="4">
        <f t="shared" si="173"/>
        <v>30.100549999999998</v>
      </c>
    </row>
    <row r="5548" spans="1:7" x14ac:dyDescent="0.25">
      <c r="A5548" s="1">
        <v>41368.848611111112</v>
      </c>
      <c r="B5548">
        <v>15.4336</v>
      </c>
      <c r="C5548">
        <v>15.3125</v>
      </c>
      <c r="D5548" s="4">
        <f t="shared" si="172"/>
        <v>15.373049999999999</v>
      </c>
      <c r="E5548">
        <v>29.865200000000002</v>
      </c>
      <c r="F5548">
        <v>30.335899999999999</v>
      </c>
      <c r="G5548" s="4">
        <f t="shared" si="173"/>
        <v>30.100549999999998</v>
      </c>
    </row>
    <row r="5549" spans="1:7" x14ac:dyDescent="0.25">
      <c r="A5549" s="1">
        <v>41368.849305555559</v>
      </c>
      <c r="B5549">
        <v>15.4336</v>
      </c>
      <c r="C5549">
        <v>15.3125</v>
      </c>
      <c r="D5549" s="4">
        <f t="shared" si="172"/>
        <v>15.373049999999999</v>
      </c>
      <c r="E5549">
        <v>29.865200000000002</v>
      </c>
      <c r="F5549">
        <v>30.335899999999999</v>
      </c>
      <c r="G5549" s="4">
        <f t="shared" si="173"/>
        <v>30.100549999999998</v>
      </c>
    </row>
    <row r="5550" spans="1:7" x14ac:dyDescent="0.25">
      <c r="A5550" s="1">
        <v>41368.85</v>
      </c>
      <c r="B5550">
        <v>15.4336</v>
      </c>
      <c r="C5550">
        <v>15.3125</v>
      </c>
      <c r="D5550" s="4">
        <f t="shared" si="172"/>
        <v>15.373049999999999</v>
      </c>
      <c r="E5550">
        <v>29.865200000000002</v>
      </c>
      <c r="F5550">
        <v>30.335899999999999</v>
      </c>
      <c r="G5550" s="4">
        <f t="shared" si="173"/>
        <v>30.100549999999998</v>
      </c>
    </row>
    <row r="5551" spans="1:7" x14ac:dyDescent="0.25">
      <c r="A5551" s="1">
        <v>41368.850694444445</v>
      </c>
      <c r="B5551">
        <v>15.4336</v>
      </c>
      <c r="C5551">
        <v>15.3125</v>
      </c>
      <c r="D5551" s="4">
        <f t="shared" si="172"/>
        <v>15.373049999999999</v>
      </c>
      <c r="E5551">
        <v>29.865200000000002</v>
      </c>
      <c r="F5551">
        <v>30.335899999999999</v>
      </c>
      <c r="G5551" s="4">
        <f t="shared" si="173"/>
        <v>30.100549999999998</v>
      </c>
    </row>
    <row r="5552" spans="1:7" x14ac:dyDescent="0.25">
      <c r="A5552" s="1">
        <v>41368.851388888892</v>
      </c>
      <c r="B5552">
        <v>15.4336</v>
      </c>
      <c r="C5552">
        <v>15.3125</v>
      </c>
      <c r="D5552" s="4">
        <f t="shared" si="172"/>
        <v>15.373049999999999</v>
      </c>
      <c r="E5552">
        <v>29.865200000000002</v>
      </c>
      <c r="F5552">
        <v>30.335899999999999</v>
      </c>
      <c r="G5552" s="4">
        <f t="shared" si="173"/>
        <v>30.100549999999998</v>
      </c>
    </row>
    <row r="5553" spans="1:7" x14ac:dyDescent="0.25">
      <c r="A5553" s="1">
        <v>41368.852083333331</v>
      </c>
      <c r="B5553">
        <v>15.4336</v>
      </c>
      <c r="C5553">
        <v>15.3125</v>
      </c>
      <c r="D5553" s="4">
        <f t="shared" si="172"/>
        <v>15.373049999999999</v>
      </c>
      <c r="E5553">
        <v>29.865200000000002</v>
      </c>
      <c r="F5553">
        <v>30.335899999999999</v>
      </c>
      <c r="G5553" s="4">
        <f t="shared" si="173"/>
        <v>30.100549999999998</v>
      </c>
    </row>
    <row r="5554" spans="1:7" x14ac:dyDescent="0.25">
      <c r="A5554" s="1">
        <v>41368.852777777778</v>
      </c>
      <c r="B5554">
        <v>15.4336</v>
      </c>
      <c r="C5554">
        <v>15.3125</v>
      </c>
      <c r="D5554" s="4">
        <f t="shared" si="172"/>
        <v>15.373049999999999</v>
      </c>
      <c r="E5554">
        <v>29.865200000000002</v>
      </c>
      <c r="F5554">
        <v>30.335899999999999</v>
      </c>
      <c r="G5554" s="4">
        <f t="shared" si="173"/>
        <v>30.100549999999998</v>
      </c>
    </row>
    <row r="5555" spans="1:7" x14ac:dyDescent="0.25">
      <c r="A5555" s="1">
        <v>41368.853472222225</v>
      </c>
      <c r="B5555">
        <v>15.4336</v>
      </c>
      <c r="C5555">
        <v>15.3125</v>
      </c>
      <c r="D5555" s="4">
        <f t="shared" si="172"/>
        <v>15.373049999999999</v>
      </c>
      <c r="E5555">
        <v>29.865200000000002</v>
      </c>
      <c r="F5555">
        <v>30.335899999999999</v>
      </c>
      <c r="G5555" s="4">
        <f t="shared" si="173"/>
        <v>30.100549999999998</v>
      </c>
    </row>
    <row r="5556" spans="1:7" x14ac:dyDescent="0.25">
      <c r="A5556" s="1">
        <v>41368.854166666664</v>
      </c>
      <c r="B5556">
        <v>15.4336</v>
      </c>
      <c r="C5556">
        <v>15.3125</v>
      </c>
      <c r="D5556" s="4">
        <f t="shared" si="172"/>
        <v>15.373049999999999</v>
      </c>
      <c r="E5556">
        <v>29.865200000000002</v>
      </c>
      <c r="F5556">
        <v>30.335899999999999</v>
      </c>
      <c r="G5556" s="4">
        <f t="shared" si="173"/>
        <v>30.100549999999998</v>
      </c>
    </row>
    <row r="5557" spans="1:7" x14ac:dyDescent="0.25">
      <c r="A5557" s="1">
        <v>41368.854861111111</v>
      </c>
      <c r="B5557">
        <v>15.4336</v>
      </c>
      <c r="C5557">
        <v>15.3125</v>
      </c>
      <c r="D5557" s="4">
        <f t="shared" si="172"/>
        <v>15.373049999999999</v>
      </c>
      <c r="E5557">
        <v>29.865200000000002</v>
      </c>
      <c r="F5557">
        <v>30.335899999999999</v>
      </c>
      <c r="G5557" s="4">
        <f t="shared" si="173"/>
        <v>30.100549999999998</v>
      </c>
    </row>
    <row r="5558" spans="1:7" x14ac:dyDescent="0.25">
      <c r="A5558" s="1">
        <v>41368.855555555558</v>
      </c>
      <c r="B5558">
        <v>15.4336</v>
      </c>
      <c r="C5558">
        <v>15.3125</v>
      </c>
      <c r="D5558" s="4">
        <f t="shared" si="172"/>
        <v>15.373049999999999</v>
      </c>
      <c r="E5558">
        <v>29.865200000000002</v>
      </c>
      <c r="F5558">
        <v>30.335899999999999</v>
      </c>
      <c r="G5558" s="4">
        <f t="shared" si="173"/>
        <v>30.100549999999998</v>
      </c>
    </row>
    <row r="5559" spans="1:7" x14ac:dyDescent="0.25">
      <c r="A5559" s="1">
        <v>41368.856249999997</v>
      </c>
      <c r="B5559">
        <v>15.4336</v>
      </c>
      <c r="C5559">
        <v>15.3125</v>
      </c>
      <c r="D5559" s="4">
        <f t="shared" si="172"/>
        <v>15.373049999999999</v>
      </c>
      <c r="E5559">
        <v>29.865200000000002</v>
      </c>
      <c r="F5559">
        <v>30.335899999999999</v>
      </c>
      <c r="G5559" s="4">
        <f t="shared" si="173"/>
        <v>30.100549999999998</v>
      </c>
    </row>
    <row r="5560" spans="1:7" x14ac:dyDescent="0.25">
      <c r="A5560" s="1">
        <v>41368.856944444444</v>
      </c>
      <c r="B5560">
        <v>15.4336</v>
      </c>
      <c r="C5560">
        <v>15.3125</v>
      </c>
      <c r="D5560" s="4">
        <f t="shared" si="172"/>
        <v>15.373049999999999</v>
      </c>
      <c r="E5560">
        <v>29.865200000000002</v>
      </c>
      <c r="F5560">
        <v>30.335899999999999</v>
      </c>
      <c r="G5560" s="4">
        <f t="shared" si="173"/>
        <v>30.100549999999998</v>
      </c>
    </row>
    <row r="5561" spans="1:7" x14ac:dyDescent="0.25">
      <c r="A5561" s="1">
        <v>41368.857638888891</v>
      </c>
      <c r="B5561">
        <v>15.4336</v>
      </c>
      <c r="C5561">
        <v>15.3125</v>
      </c>
      <c r="D5561" s="4">
        <f t="shared" si="172"/>
        <v>15.373049999999999</v>
      </c>
      <c r="E5561">
        <v>29.865200000000002</v>
      </c>
      <c r="F5561">
        <v>30.335899999999999</v>
      </c>
      <c r="G5561" s="4">
        <f t="shared" si="173"/>
        <v>30.100549999999998</v>
      </c>
    </row>
    <row r="5562" spans="1:7" x14ac:dyDescent="0.25">
      <c r="A5562" s="1">
        <v>41368.85833333333</v>
      </c>
      <c r="B5562">
        <v>15.4336</v>
      </c>
      <c r="C5562">
        <v>15.3125</v>
      </c>
      <c r="D5562" s="4">
        <f t="shared" si="172"/>
        <v>15.373049999999999</v>
      </c>
      <c r="E5562">
        <v>29.865200000000002</v>
      </c>
      <c r="F5562">
        <v>30.335899999999999</v>
      </c>
      <c r="G5562" s="4">
        <f t="shared" si="173"/>
        <v>30.100549999999998</v>
      </c>
    </row>
    <row r="5563" spans="1:7" x14ac:dyDescent="0.25">
      <c r="A5563" s="1">
        <v>41368.859027777777</v>
      </c>
      <c r="B5563">
        <v>15.4336</v>
      </c>
      <c r="C5563">
        <v>15.3125</v>
      </c>
      <c r="D5563" s="4">
        <f t="shared" si="172"/>
        <v>15.373049999999999</v>
      </c>
      <c r="E5563">
        <v>29.865200000000002</v>
      </c>
      <c r="F5563">
        <v>30.335899999999999</v>
      </c>
      <c r="G5563" s="4">
        <f t="shared" si="173"/>
        <v>30.100549999999998</v>
      </c>
    </row>
    <row r="5564" spans="1:7" x14ac:dyDescent="0.25">
      <c r="A5564" s="1">
        <v>41368.859722222223</v>
      </c>
      <c r="B5564">
        <v>15.4336</v>
      </c>
      <c r="C5564">
        <v>15.3125</v>
      </c>
      <c r="D5564" s="4">
        <f t="shared" si="172"/>
        <v>15.373049999999999</v>
      </c>
      <c r="E5564">
        <v>29.865200000000002</v>
      </c>
      <c r="F5564">
        <v>30.335899999999999</v>
      </c>
      <c r="G5564" s="4">
        <f t="shared" si="173"/>
        <v>30.100549999999998</v>
      </c>
    </row>
    <row r="5565" spans="1:7" x14ac:dyDescent="0.25">
      <c r="A5565" s="1">
        <v>41368.86041666667</v>
      </c>
      <c r="B5565">
        <v>15.4336</v>
      </c>
      <c r="C5565">
        <v>15.3125</v>
      </c>
      <c r="D5565" s="4">
        <f t="shared" si="172"/>
        <v>15.373049999999999</v>
      </c>
      <c r="E5565">
        <v>29.865200000000002</v>
      </c>
      <c r="F5565">
        <v>30.335899999999999</v>
      </c>
      <c r="G5565" s="4">
        <f t="shared" si="173"/>
        <v>30.100549999999998</v>
      </c>
    </row>
    <row r="5566" spans="1:7" x14ac:dyDescent="0.25">
      <c r="A5566" s="1">
        <v>41368.861111111109</v>
      </c>
      <c r="B5566">
        <v>15.4336</v>
      </c>
      <c r="C5566">
        <v>15.3125</v>
      </c>
      <c r="D5566" s="4">
        <f t="shared" si="172"/>
        <v>15.373049999999999</v>
      </c>
      <c r="E5566">
        <v>29.865200000000002</v>
      </c>
      <c r="F5566">
        <v>30.335899999999999</v>
      </c>
      <c r="G5566" s="4">
        <f t="shared" si="173"/>
        <v>30.100549999999998</v>
      </c>
    </row>
    <row r="5567" spans="1:7" x14ac:dyDescent="0.25">
      <c r="A5567" s="1">
        <v>41368.861805555556</v>
      </c>
      <c r="B5567">
        <v>15.4336</v>
      </c>
      <c r="C5567">
        <v>15.3125</v>
      </c>
      <c r="D5567" s="4">
        <f t="shared" si="172"/>
        <v>15.373049999999999</v>
      </c>
      <c r="E5567">
        <v>29.865200000000002</v>
      </c>
      <c r="F5567">
        <v>30.335899999999999</v>
      </c>
      <c r="G5567" s="4">
        <f t="shared" si="173"/>
        <v>30.100549999999998</v>
      </c>
    </row>
    <row r="5568" spans="1:7" x14ac:dyDescent="0.25">
      <c r="A5568" s="1">
        <v>41368.862500000003</v>
      </c>
      <c r="B5568">
        <v>15.4336</v>
      </c>
      <c r="C5568">
        <v>15.3125</v>
      </c>
      <c r="D5568" s="4">
        <f t="shared" si="172"/>
        <v>15.373049999999999</v>
      </c>
      <c r="E5568">
        <v>29.865200000000002</v>
      </c>
      <c r="F5568">
        <v>30.335899999999999</v>
      </c>
      <c r="G5568" s="4">
        <f t="shared" si="173"/>
        <v>30.100549999999998</v>
      </c>
    </row>
    <row r="5569" spans="1:7" x14ac:dyDescent="0.25">
      <c r="A5569" s="1">
        <v>41368.863194444442</v>
      </c>
      <c r="B5569">
        <v>15.4336</v>
      </c>
      <c r="C5569">
        <v>15.3125</v>
      </c>
      <c r="D5569" s="4">
        <f t="shared" si="172"/>
        <v>15.373049999999999</v>
      </c>
      <c r="E5569">
        <v>29.865200000000002</v>
      </c>
      <c r="F5569">
        <v>30.335899999999999</v>
      </c>
      <c r="G5569" s="4">
        <f t="shared" si="173"/>
        <v>30.100549999999998</v>
      </c>
    </row>
    <row r="5570" spans="1:7" x14ac:dyDescent="0.25">
      <c r="A5570" s="1">
        <v>41368.863888888889</v>
      </c>
      <c r="B5570">
        <v>15.4336</v>
      </c>
      <c r="C5570">
        <v>15.3125</v>
      </c>
      <c r="D5570" s="4">
        <f t="shared" si="172"/>
        <v>15.373049999999999</v>
      </c>
      <c r="E5570">
        <v>29.865200000000002</v>
      </c>
      <c r="F5570">
        <v>30.335899999999999</v>
      </c>
      <c r="G5570" s="4">
        <f t="shared" si="173"/>
        <v>30.100549999999998</v>
      </c>
    </row>
    <row r="5571" spans="1:7" x14ac:dyDescent="0.25">
      <c r="A5571" s="1">
        <v>41368.864583333336</v>
      </c>
      <c r="B5571">
        <v>15.4336</v>
      </c>
      <c r="C5571">
        <v>15.3125</v>
      </c>
      <c r="D5571" s="4">
        <f t="shared" si="172"/>
        <v>15.373049999999999</v>
      </c>
      <c r="E5571">
        <v>29.865200000000002</v>
      </c>
      <c r="F5571">
        <v>30.335899999999999</v>
      </c>
      <c r="G5571" s="4">
        <f t="shared" si="173"/>
        <v>30.100549999999998</v>
      </c>
    </row>
    <row r="5572" spans="1:7" x14ac:dyDescent="0.25">
      <c r="A5572" s="1">
        <v>41368.865277777775</v>
      </c>
      <c r="B5572">
        <v>15.4336</v>
      </c>
      <c r="C5572">
        <v>15.3125</v>
      </c>
      <c r="D5572" s="4">
        <f t="shared" si="172"/>
        <v>15.373049999999999</v>
      </c>
      <c r="E5572">
        <v>29.865200000000002</v>
      </c>
      <c r="F5572">
        <v>30.335899999999999</v>
      </c>
      <c r="G5572" s="4">
        <f t="shared" si="173"/>
        <v>30.100549999999998</v>
      </c>
    </row>
    <row r="5573" spans="1:7" x14ac:dyDescent="0.25">
      <c r="A5573" s="1">
        <v>41368.865972222222</v>
      </c>
      <c r="B5573">
        <v>15.4336</v>
      </c>
      <c r="C5573">
        <v>15.3125</v>
      </c>
      <c r="D5573" s="4">
        <f t="shared" si="172"/>
        <v>15.373049999999999</v>
      </c>
      <c r="E5573">
        <v>29.865200000000002</v>
      </c>
      <c r="F5573">
        <v>30.335899999999999</v>
      </c>
      <c r="G5573" s="4">
        <f t="shared" si="173"/>
        <v>30.100549999999998</v>
      </c>
    </row>
    <row r="5574" spans="1:7" x14ac:dyDescent="0.25">
      <c r="A5574" s="1">
        <v>41368.866666666669</v>
      </c>
      <c r="B5574">
        <v>15.4336</v>
      </c>
      <c r="C5574">
        <v>15.3125</v>
      </c>
      <c r="D5574" s="4">
        <f t="shared" si="172"/>
        <v>15.373049999999999</v>
      </c>
      <c r="E5574">
        <v>29.865200000000002</v>
      </c>
      <c r="F5574">
        <v>30.335899999999999</v>
      </c>
      <c r="G5574" s="4">
        <f t="shared" si="173"/>
        <v>30.100549999999998</v>
      </c>
    </row>
    <row r="5575" spans="1:7" x14ac:dyDescent="0.25">
      <c r="A5575" s="1">
        <v>41368.867361111108</v>
      </c>
      <c r="B5575">
        <v>15.4336</v>
      </c>
      <c r="C5575">
        <v>15.3125</v>
      </c>
      <c r="D5575" s="4">
        <f t="shared" ref="D5575:D5638" si="174">AVERAGE(B5575:C5575)</f>
        <v>15.373049999999999</v>
      </c>
      <c r="E5575">
        <v>29.865200000000002</v>
      </c>
      <c r="F5575">
        <v>30.335899999999999</v>
      </c>
      <c r="G5575" s="4">
        <f t="shared" ref="G5575:G5638" si="175">AVERAGE(E5575:F5575)</f>
        <v>30.100549999999998</v>
      </c>
    </row>
    <row r="5576" spans="1:7" x14ac:dyDescent="0.25">
      <c r="A5576" s="1">
        <v>41368.868055555555</v>
      </c>
      <c r="B5576">
        <v>15.4336</v>
      </c>
      <c r="C5576">
        <v>15.3125</v>
      </c>
      <c r="D5576" s="4">
        <f t="shared" si="174"/>
        <v>15.373049999999999</v>
      </c>
      <c r="E5576">
        <v>29.865200000000002</v>
      </c>
      <c r="F5576">
        <v>30.335899999999999</v>
      </c>
      <c r="G5576" s="4">
        <f t="shared" si="175"/>
        <v>30.100549999999998</v>
      </c>
    </row>
    <row r="5577" spans="1:7" x14ac:dyDescent="0.25">
      <c r="A5577" s="1">
        <v>41368.868750000001</v>
      </c>
      <c r="B5577">
        <v>15.4336</v>
      </c>
      <c r="C5577">
        <v>15.3125</v>
      </c>
      <c r="D5577" s="4">
        <f t="shared" si="174"/>
        <v>15.373049999999999</v>
      </c>
      <c r="E5577">
        <v>29.865200000000002</v>
      </c>
      <c r="F5577">
        <v>30.335899999999999</v>
      </c>
      <c r="G5577" s="4">
        <f t="shared" si="175"/>
        <v>30.100549999999998</v>
      </c>
    </row>
    <row r="5578" spans="1:7" x14ac:dyDescent="0.25">
      <c r="A5578" s="1">
        <v>41368.869444444441</v>
      </c>
      <c r="B5578">
        <v>15.4336</v>
      </c>
      <c r="C5578">
        <v>15.3125</v>
      </c>
      <c r="D5578" s="4">
        <f t="shared" si="174"/>
        <v>15.373049999999999</v>
      </c>
      <c r="E5578">
        <v>29.865200000000002</v>
      </c>
      <c r="F5578">
        <v>30.335899999999999</v>
      </c>
      <c r="G5578" s="4">
        <f t="shared" si="175"/>
        <v>30.100549999999998</v>
      </c>
    </row>
    <row r="5579" spans="1:7" x14ac:dyDescent="0.25">
      <c r="A5579" s="1">
        <v>41368.870138888888</v>
      </c>
      <c r="B5579">
        <v>15.4336</v>
      </c>
      <c r="C5579">
        <v>15.3125</v>
      </c>
      <c r="D5579" s="4">
        <f t="shared" si="174"/>
        <v>15.373049999999999</v>
      </c>
      <c r="E5579">
        <v>29.865200000000002</v>
      </c>
      <c r="F5579">
        <v>30.335899999999999</v>
      </c>
      <c r="G5579" s="4">
        <f t="shared" si="175"/>
        <v>30.100549999999998</v>
      </c>
    </row>
    <row r="5580" spans="1:7" x14ac:dyDescent="0.25">
      <c r="A5580" s="1">
        <v>41368.870833333334</v>
      </c>
      <c r="B5580">
        <v>15.4336</v>
      </c>
      <c r="C5580">
        <v>15.3125</v>
      </c>
      <c r="D5580" s="4">
        <f t="shared" si="174"/>
        <v>15.373049999999999</v>
      </c>
      <c r="E5580">
        <v>29.865200000000002</v>
      </c>
      <c r="F5580">
        <v>30.335899999999999</v>
      </c>
      <c r="G5580" s="4">
        <f t="shared" si="175"/>
        <v>30.100549999999998</v>
      </c>
    </row>
    <row r="5581" spans="1:7" x14ac:dyDescent="0.25">
      <c r="A5581" s="1">
        <v>41368.871527777781</v>
      </c>
      <c r="B5581">
        <v>15.4336</v>
      </c>
      <c r="C5581">
        <v>15.3125</v>
      </c>
      <c r="D5581" s="4">
        <f t="shared" si="174"/>
        <v>15.373049999999999</v>
      </c>
      <c r="E5581">
        <v>29.865200000000002</v>
      </c>
      <c r="F5581">
        <v>30.335899999999999</v>
      </c>
      <c r="G5581" s="4">
        <f t="shared" si="175"/>
        <v>30.100549999999998</v>
      </c>
    </row>
    <row r="5582" spans="1:7" x14ac:dyDescent="0.25">
      <c r="A5582" s="1">
        <v>41368.87222222222</v>
      </c>
      <c r="B5582">
        <v>15.4336</v>
      </c>
      <c r="C5582">
        <v>15.3125</v>
      </c>
      <c r="D5582" s="4">
        <f t="shared" si="174"/>
        <v>15.373049999999999</v>
      </c>
      <c r="E5582">
        <v>29.865200000000002</v>
      </c>
      <c r="F5582">
        <v>30.335899999999999</v>
      </c>
      <c r="G5582" s="4">
        <f t="shared" si="175"/>
        <v>30.100549999999998</v>
      </c>
    </row>
    <row r="5583" spans="1:7" x14ac:dyDescent="0.25">
      <c r="A5583" s="1">
        <v>41368.872916666667</v>
      </c>
      <c r="B5583">
        <v>15.4336</v>
      </c>
      <c r="C5583">
        <v>15.3125</v>
      </c>
      <c r="D5583" s="4">
        <f t="shared" si="174"/>
        <v>15.373049999999999</v>
      </c>
      <c r="E5583">
        <v>29.865200000000002</v>
      </c>
      <c r="F5583">
        <v>30.335899999999999</v>
      </c>
      <c r="G5583" s="4">
        <f t="shared" si="175"/>
        <v>30.100549999999998</v>
      </c>
    </row>
    <row r="5584" spans="1:7" x14ac:dyDescent="0.25">
      <c r="A5584" s="1">
        <v>41368.873611111114</v>
      </c>
      <c r="B5584">
        <v>15.4336</v>
      </c>
      <c r="C5584">
        <v>15.3125</v>
      </c>
      <c r="D5584" s="4">
        <f t="shared" si="174"/>
        <v>15.373049999999999</v>
      </c>
      <c r="E5584">
        <v>29.865200000000002</v>
      </c>
      <c r="F5584">
        <v>30.335899999999999</v>
      </c>
      <c r="G5584" s="4">
        <f t="shared" si="175"/>
        <v>30.100549999999998</v>
      </c>
    </row>
    <row r="5585" spans="1:7" x14ac:dyDescent="0.25">
      <c r="A5585" s="1">
        <v>41368.874305555553</v>
      </c>
      <c r="B5585">
        <v>15.4336</v>
      </c>
      <c r="C5585">
        <v>15.3125</v>
      </c>
      <c r="D5585" s="4">
        <f t="shared" si="174"/>
        <v>15.373049999999999</v>
      </c>
      <c r="E5585">
        <v>29.865200000000002</v>
      </c>
      <c r="F5585">
        <v>30.335899999999999</v>
      </c>
      <c r="G5585" s="4">
        <f t="shared" si="175"/>
        <v>30.100549999999998</v>
      </c>
    </row>
    <row r="5586" spans="1:7" x14ac:dyDescent="0.25">
      <c r="A5586" s="1">
        <v>41368.875</v>
      </c>
      <c r="B5586">
        <v>15.4336</v>
      </c>
      <c r="C5586">
        <v>15.3125</v>
      </c>
      <c r="D5586" s="4">
        <f t="shared" si="174"/>
        <v>15.373049999999999</v>
      </c>
      <c r="E5586">
        <v>29.865200000000002</v>
      </c>
      <c r="F5586">
        <v>30.335899999999999</v>
      </c>
      <c r="G5586" s="4">
        <f t="shared" si="175"/>
        <v>30.100549999999998</v>
      </c>
    </row>
    <row r="5587" spans="1:7" x14ac:dyDescent="0.25">
      <c r="A5587" s="1">
        <v>41368.875694444447</v>
      </c>
      <c r="B5587">
        <v>15.4336</v>
      </c>
      <c r="C5587">
        <v>15.3125</v>
      </c>
      <c r="D5587" s="4">
        <f t="shared" si="174"/>
        <v>15.373049999999999</v>
      </c>
      <c r="E5587">
        <v>29.865200000000002</v>
      </c>
      <c r="F5587">
        <v>30.335899999999999</v>
      </c>
      <c r="G5587" s="4">
        <f t="shared" si="175"/>
        <v>30.100549999999998</v>
      </c>
    </row>
    <row r="5588" spans="1:7" x14ac:dyDescent="0.25">
      <c r="A5588" s="1">
        <v>41368.876388888886</v>
      </c>
      <c r="B5588">
        <v>15.4336</v>
      </c>
      <c r="C5588">
        <v>15.3125</v>
      </c>
      <c r="D5588" s="4">
        <f t="shared" si="174"/>
        <v>15.373049999999999</v>
      </c>
      <c r="E5588">
        <v>29.865200000000002</v>
      </c>
      <c r="F5588">
        <v>30.335899999999999</v>
      </c>
      <c r="G5588" s="4">
        <f t="shared" si="175"/>
        <v>30.100549999999998</v>
      </c>
    </row>
    <row r="5589" spans="1:7" x14ac:dyDescent="0.25">
      <c r="A5589" s="1">
        <v>41368.877083333333</v>
      </c>
      <c r="B5589">
        <v>15.4336</v>
      </c>
      <c r="C5589">
        <v>15.3125</v>
      </c>
      <c r="D5589" s="4">
        <f t="shared" si="174"/>
        <v>15.373049999999999</v>
      </c>
      <c r="E5589">
        <v>29.865200000000002</v>
      </c>
      <c r="F5589">
        <v>30.335899999999999</v>
      </c>
      <c r="G5589" s="4">
        <f t="shared" si="175"/>
        <v>30.100549999999998</v>
      </c>
    </row>
    <row r="5590" spans="1:7" x14ac:dyDescent="0.25">
      <c r="A5590" s="1">
        <v>41368.87777777778</v>
      </c>
      <c r="B5590">
        <v>15.4336</v>
      </c>
      <c r="C5590">
        <v>15.3125</v>
      </c>
      <c r="D5590" s="4">
        <f t="shared" si="174"/>
        <v>15.373049999999999</v>
      </c>
      <c r="E5590">
        <v>29.865200000000002</v>
      </c>
      <c r="F5590">
        <v>30.335899999999999</v>
      </c>
      <c r="G5590" s="4">
        <f t="shared" si="175"/>
        <v>30.100549999999998</v>
      </c>
    </row>
    <row r="5591" spans="1:7" x14ac:dyDescent="0.25">
      <c r="A5591" s="1">
        <v>41368.878472222219</v>
      </c>
      <c r="B5591">
        <v>15.4336</v>
      </c>
      <c r="C5591">
        <v>15.3125</v>
      </c>
      <c r="D5591" s="4">
        <f t="shared" si="174"/>
        <v>15.373049999999999</v>
      </c>
      <c r="E5591">
        <v>29.865200000000002</v>
      </c>
      <c r="F5591">
        <v>30.335899999999999</v>
      </c>
      <c r="G5591" s="4">
        <f t="shared" si="175"/>
        <v>30.100549999999998</v>
      </c>
    </row>
    <row r="5592" spans="1:7" x14ac:dyDescent="0.25">
      <c r="A5592" s="1">
        <v>41368.879166666666</v>
      </c>
      <c r="B5592">
        <v>15.4336</v>
      </c>
      <c r="C5592">
        <v>15.3125</v>
      </c>
      <c r="D5592" s="4">
        <f t="shared" si="174"/>
        <v>15.373049999999999</v>
      </c>
      <c r="E5592">
        <v>29.865200000000002</v>
      </c>
      <c r="F5592">
        <v>30.335899999999999</v>
      </c>
      <c r="G5592" s="4">
        <f t="shared" si="175"/>
        <v>30.100549999999998</v>
      </c>
    </row>
    <row r="5593" spans="1:7" x14ac:dyDescent="0.25">
      <c r="A5593" s="1">
        <v>41368.879861111112</v>
      </c>
      <c r="B5593">
        <v>15.4336</v>
      </c>
      <c r="C5593">
        <v>15.3125</v>
      </c>
      <c r="D5593" s="4">
        <f t="shared" si="174"/>
        <v>15.373049999999999</v>
      </c>
      <c r="E5593">
        <v>29.865200000000002</v>
      </c>
      <c r="F5593">
        <v>30.335899999999999</v>
      </c>
      <c r="G5593" s="4">
        <f t="shared" si="175"/>
        <v>30.100549999999998</v>
      </c>
    </row>
    <row r="5594" spans="1:7" x14ac:dyDescent="0.25">
      <c r="A5594" s="1">
        <v>41368.880555555559</v>
      </c>
      <c r="B5594">
        <v>15.4336</v>
      </c>
      <c r="C5594">
        <v>15.3125</v>
      </c>
      <c r="D5594" s="4">
        <f t="shared" si="174"/>
        <v>15.373049999999999</v>
      </c>
      <c r="E5594">
        <v>29.865200000000002</v>
      </c>
      <c r="F5594">
        <v>30.335899999999999</v>
      </c>
      <c r="G5594" s="4">
        <f t="shared" si="175"/>
        <v>30.100549999999998</v>
      </c>
    </row>
    <row r="5595" spans="1:7" x14ac:dyDescent="0.25">
      <c r="A5595" s="1">
        <v>41368.881249999999</v>
      </c>
      <c r="B5595">
        <v>15.4336</v>
      </c>
      <c r="C5595">
        <v>15.3125</v>
      </c>
      <c r="D5595" s="4">
        <f t="shared" si="174"/>
        <v>15.373049999999999</v>
      </c>
      <c r="E5595">
        <v>29.865200000000002</v>
      </c>
      <c r="F5595">
        <v>30.335899999999999</v>
      </c>
      <c r="G5595" s="4">
        <f t="shared" si="175"/>
        <v>30.100549999999998</v>
      </c>
    </row>
    <row r="5596" spans="1:7" x14ac:dyDescent="0.25">
      <c r="A5596" s="1">
        <v>41368.881944444445</v>
      </c>
      <c r="B5596">
        <v>15.4336</v>
      </c>
      <c r="C5596">
        <v>15.3125</v>
      </c>
      <c r="D5596" s="4">
        <f t="shared" si="174"/>
        <v>15.373049999999999</v>
      </c>
      <c r="E5596">
        <v>29.865200000000002</v>
      </c>
      <c r="F5596">
        <v>30.335899999999999</v>
      </c>
      <c r="G5596" s="4">
        <f t="shared" si="175"/>
        <v>30.100549999999998</v>
      </c>
    </row>
    <row r="5597" spans="1:7" x14ac:dyDescent="0.25">
      <c r="A5597" s="1">
        <v>41368.882638888892</v>
      </c>
      <c r="B5597">
        <v>15.4336</v>
      </c>
      <c r="C5597">
        <v>15.3125</v>
      </c>
      <c r="D5597" s="4">
        <f t="shared" si="174"/>
        <v>15.373049999999999</v>
      </c>
      <c r="E5597">
        <v>29.865200000000002</v>
      </c>
      <c r="F5597">
        <v>30.335899999999999</v>
      </c>
      <c r="G5597" s="4">
        <f t="shared" si="175"/>
        <v>30.100549999999998</v>
      </c>
    </row>
    <row r="5598" spans="1:7" x14ac:dyDescent="0.25">
      <c r="A5598" s="1">
        <v>41368.883333333331</v>
      </c>
      <c r="B5598">
        <v>15.4336</v>
      </c>
      <c r="C5598">
        <v>15.3125</v>
      </c>
      <c r="D5598" s="4">
        <f t="shared" si="174"/>
        <v>15.373049999999999</v>
      </c>
      <c r="E5598">
        <v>29.865200000000002</v>
      </c>
      <c r="F5598">
        <v>30.335899999999999</v>
      </c>
      <c r="G5598" s="4">
        <f t="shared" si="175"/>
        <v>30.100549999999998</v>
      </c>
    </row>
    <row r="5599" spans="1:7" x14ac:dyDescent="0.25">
      <c r="A5599" s="1">
        <v>41368.884027777778</v>
      </c>
      <c r="B5599">
        <v>15.4336</v>
      </c>
      <c r="C5599">
        <v>15.3125</v>
      </c>
      <c r="D5599" s="4">
        <f t="shared" si="174"/>
        <v>15.373049999999999</v>
      </c>
      <c r="E5599">
        <v>29.865200000000002</v>
      </c>
      <c r="F5599">
        <v>30.335899999999999</v>
      </c>
      <c r="G5599" s="4">
        <f t="shared" si="175"/>
        <v>30.100549999999998</v>
      </c>
    </row>
    <row r="5600" spans="1:7" x14ac:dyDescent="0.25">
      <c r="A5600" s="1">
        <v>41368.884722222225</v>
      </c>
      <c r="B5600">
        <v>15.4336</v>
      </c>
      <c r="C5600">
        <v>15.3125</v>
      </c>
      <c r="D5600" s="4">
        <f t="shared" si="174"/>
        <v>15.373049999999999</v>
      </c>
      <c r="E5600">
        <v>29.865200000000002</v>
      </c>
      <c r="F5600">
        <v>30.335899999999999</v>
      </c>
      <c r="G5600" s="4">
        <f t="shared" si="175"/>
        <v>30.100549999999998</v>
      </c>
    </row>
    <row r="5601" spans="1:7" x14ac:dyDescent="0.25">
      <c r="A5601" s="1">
        <v>41368.885416666664</v>
      </c>
      <c r="B5601">
        <v>15.4336</v>
      </c>
      <c r="C5601">
        <v>15.3125</v>
      </c>
      <c r="D5601" s="4">
        <f t="shared" si="174"/>
        <v>15.373049999999999</v>
      </c>
      <c r="E5601">
        <v>29.865200000000002</v>
      </c>
      <c r="F5601">
        <v>30.335899999999999</v>
      </c>
      <c r="G5601" s="4">
        <f t="shared" si="175"/>
        <v>30.100549999999998</v>
      </c>
    </row>
    <row r="5602" spans="1:7" x14ac:dyDescent="0.25">
      <c r="A5602" s="1">
        <v>41368.886111111111</v>
      </c>
      <c r="B5602">
        <v>15.4336</v>
      </c>
      <c r="C5602">
        <v>15.3125</v>
      </c>
      <c r="D5602" s="4">
        <f t="shared" si="174"/>
        <v>15.373049999999999</v>
      </c>
      <c r="E5602">
        <v>29.865200000000002</v>
      </c>
      <c r="F5602">
        <v>30.335899999999999</v>
      </c>
      <c r="G5602" s="4">
        <f t="shared" si="175"/>
        <v>30.100549999999998</v>
      </c>
    </row>
    <row r="5603" spans="1:7" x14ac:dyDescent="0.25">
      <c r="A5603" s="1">
        <v>41368.886805555558</v>
      </c>
      <c r="B5603">
        <v>15.4336</v>
      </c>
      <c r="C5603">
        <v>15.3125</v>
      </c>
      <c r="D5603" s="4">
        <f t="shared" si="174"/>
        <v>15.373049999999999</v>
      </c>
      <c r="E5603">
        <v>29.865200000000002</v>
      </c>
      <c r="F5603">
        <v>30.335899999999999</v>
      </c>
      <c r="G5603" s="4">
        <f t="shared" si="175"/>
        <v>30.100549999999998</v>
      </c>
    </row>
    <row r="5604" spans="1:7" x14ac:dyDescent="0.25">
      <c r="A5604" s="1">
        <v>41368.887499999997</v>
      </c>
      <c r="B5604">
        <v>15.4336</v>
      </c>
      <c r="C5604">
        <v>15.3125</v>
      </c>
      <c r="D5604" s="4">
        <f t="shared" si="174"/>
        <v>15.373049999999999</v>
      </c>
      <c r="E5604">
        <v>29.865200000000002</v>
      </c>
      <c r="F5604">
        <v>30.335899999999999</v>
      </c>
      <c r="G5604" s="4">
        <f t="shared" si="175"/>
        <v>30.100549999999998</v>
      </c>
    </row>
    <row r="5605" spans="1:7" x14ac:dyDescent="0.25">
      <c r="A5605" s="1">
        <v>41368.888194444444</v>
      </c>
      <c r="B5605">
        <v>15.4336</v>
      </c>
      <c r="C5605">
        <v>15.3125</v>
      </c>
      <c r="D5605" s="4">
        <f t="shared" si="174"/>
        <v>15.373049999999999</v>
      </c>
      <c r="E5605">
        <v>29.865200000000002</v>
      </c>
      <c r="F5605">
        <v>30.335899999999999</v>
      </c>
      <c r="G5605" s="4">
        <f t="shared" si="175"/>
        <v>30.100549999999998</v>
      </c>
    </row>
    <row r="5606" spans="1:7" x14ac:dyDescent="0.25">
      <c r="A5606" s="1">
        <v>41368.888888888891</v>
      </c>
      <c r="B5606">
        <v>15.4336</v>
      </c>
      <c r="C5606">
        <v>15.3125</v>
      </c>
      <c r="D5606" s="4">
        <f t="shared" si="174"/>
        <v>15.373049999999999</v>
      </c>
      <c r="E5606">
        <v>29.865200000000002</v>
      </c>
      <c r="F5606">
        <v>30.335899999999999</v>
      </c>
      <c r="G5606" s="4">
        <f t="shared" si="175"/>
        <v>30.100549999999998</v>
      </c>
    </row>
    <row r="5607" spans="1:7" x14ac:dyDescent="0.25">
      <c r="A5607" s="1">
        <v>41368.88958333333</v>
      </c>
      <c r="B5607">
        <v>15.4336</v>
      </c>
      <c r="C5607">
        <v>15.3125</v>
      </c>
      <c r="D5607" s="4">
        <f t="shared" si="174"/>
        <v>15.373049999999999</v>
      </c>
      <c r="E5607">
        <v>29.865200000000002</v>
      </c>
      <c r="F5607">
        <v>30.335899999999999</v>
      </c>
      <c r="G5607" s="4">
        <f t="shared" si="175"/>
        <v>30.100549999999998</v>
      </c>
    </row>
    <row r="5608" spans="1:7" x14ac:dyDescent="0.25">
      <c r="A5608" s="1">
        <v>41368.890277777777</v>
      </c>
      <c r="B5608">
        <v>15.4336</v>
      </c>
      <c r="C5608">
        <v>15.3125</v>
      </c>
      <c r="D5608" s="4">
        <f t="shared" si="174"/>
        <v>15.373049999999999</v>
      </c>
      <c r="E5608">
        <v>29.865200000000002</v>
      </c>
      <c r="F5608">
        <v>30.335899999999999</v>
      </c>
      <c r="G5608" s="4">
        <f t="shared" si="175"/>
        <v>30.100549999999998</v>
      </c>
    </row>
    <row r="5609" spans="1:7" x14ac:dyDescent="0.25">
      <c r="A5609" s="1">
        <v>41368.890972222223</v>
      </c>
      <c r="B5609">
        <v>15.4336</v>
      </c>
      <c r="C5609">
        <v>15.3125</v>
      </c>
      <c r="D5609" s="4">
        <f t="shared" si="174"/>
        <v>15.373049999999999</v>
      </c>
      <c r="E5609">
        <v>29.865200000000002</v>
      </c>
      <c r="F5609">
        <v>30.335899999999999</v>
      </c>
      <c r="G5609" s="4">
        <f t="shared" si="175"/>
        <v>30.100549999999998</v>
      </c>
    </row>
    <row r="5610" spans="1:7" x14ac:dyDescent="0.25">
      <c r="A5610" s="1">
        <v>41368.89166666667</v>
      </c>
      <c r="B5610">
        <v>15.4336</v>
      </c>
      <c r="C5610">
        <v>15.3125</v>
      </c>
      <c r="D5610" s="4">
        <f t="shared" si="174"/>
        <v>15.373049999999999</v>
      </c>
      <c r="E5610">
        <v>29.865200000000002</v>
      </c>
      <c r="F5610">
        <v>30.335899999999999</v>
      </c>
      <c r="G5610" s="4">
        <f t="shared" si="175"/>
        <v>30.100549999999998</v>
      </c>
    </row>
    <row r="5611" spans="1:7" x14ac:dyDescent="0.25">
      <c r="A5611" s="1">
        <v>41368.892361111109</v>
      </c>
      <c r="B5611">
        <v>15.4336</v>
      </c>
      <c r="C5611">
        <v>15.3125</v>
      </c>
      <c r="D5611" s="4">
        <f t="shared" si="174"/>
        <v>15.373049999999999</v>
      </c>
      <c r="E5611">
        <v>29.865200000000002</v>
      </c>
      <c r="F5611">
        <v>30.335899999999999</v>
      </c>
      <c r="G5611" s="4">
        <f t="shared" si="175"/>
        <v>30.100549999999998</v>
      </c>
    </row>
    <row r="5612" spans="1:7" x14ac:dyDescent="0.25">
      <c r="A5612" s="1">
        <v>41368.893055555556</v>
      </c>
      <c r="B5612">
        <v>15.4336</v>
      </c>
      <c r="C5612">
        <v>15.3125</v>
      </c>
      <c r="D5612" s="4">
        <f t="shared" si="174"/>
        <v>15.373049999999999</v>
      </c>
      <c r="E5612">
        <v>29.865200000000002</v>
      </c>
      <c r="F5612">
        <v>30.335899999999999</v>
      </c>
      <c r="G5612" s="4">
        <f t="shared" si="175"/>
        <v>30.100549999999998</v>
      </c>
    </row>
    <row r="5613" spans="1:7" x14ac:dyDescent="0.25">
      <c r="A5613" s="1">
        <v>41368.893750000003</v>
      </c>
      <c r="B5613">
        <v>15.4336</v>
      </c>
      <c r="C5613">
        <v>15.3125</v>
      </c>
      <c r="D5613" s="4">
        <f t="shared" si="174"/>
        <v>15.373049999999999</v>
      </c>
      <c r="E5613">
        <v>29.865200000000002</v>
      </c>
      <c r="F5613">
        <v>30.335899999999999</v>
      </c>
      <c r="G5613" s="4">
        <f t="shared" si="175"/>
        <v>30.100549999999998</v>
      </c>
    </row>
    <row r="5614" spans="1:7" x14ac:dyDescent="0.25">
      <c r="A5614" s="1">
        <v>41368.894444444442</v>
      </c>
      <c r="B5614">
        <v>15.4336</v>
      </c>
      <c r="C5614">
        <v>15.3125</v>
      </c>
      <c r="D5614" s="4">
        <f t="shared" si="174"/>
        <v>15.373049999999999</v>
      </c>
      <c r="E5614">
        <v>29.865200000000002</v>
      </c>
      <c r="F5614">
        <v>30.335899999999999</v>
      </c>
      <c r="G5614" s="4">
        <f t="shared" si="175"/>
        <v>30.100549999999998</v>
      </c>
    </row>
    <row r="5615" spans="1:7" x14ac:dyDescent="0.25">
      <c r="A5615" s="1">
        <v>41368.895138888889</v>
      </c>
      <c r="B5615">
        <v>15.4336</v>
      </c>
      <c r="C5615">
        <v>15.3125</v>
      </c>
      <c r="D5615" s="4">
        <f t="shared" si="174"/>
        <v>15.373049999999999</v>
      </c>
      <c r="E5615">
        <v>29.865200000000002</v>
      </c>
      <c r="F5615">
        <v>30.335899999999999</v>
      </c>
      <c r="G5615" s="4">
        <f t="shared" si="175"/>
        <v>30.100549999999998</v>
      </c>
    </row>
    <row r="5616" spans="1:7" x14ac:dyDescent="0.25">
      <c r="A5616" s="1">
        <v>41368.895833333336</v>
      </c>
      <c r="B5616">
        <v>15.4336</v>
      </c>
      <c r="C5616">
        <v>15.3125</v>
      </c>
      <c r="D5616" s="4">
        <f t="shared" si="174"/>
        <v>15.373049999999999</v>
      </c>
      <c r="E5616">
        <v>29.865200000000002</v>
      </c>
      <c r="F5616">
        <v>30.335899999999999</v>
      </c>
      <c r="G5616" s="4">
        <f t="shared" si="175"/>
        <v>30.100549999999998</v>
      </c>
    </row>
    <row r="5617" spans="1:7" x14ac:dyDescent="0.25">
      <c r="A5617" s="1">
        <v>41368.896527777775</v>
      </c>
      <c r="B5617">
        <v>15.4336</v>
      </c>
      <c r="C5617">
        <v>15.3125</v>
      </c>
      <c r="D5617" s="4">
        <f t="shared" si="174"/>
        <v>15.373049999999999</v>
      </c>
      <c r="E5617">
        <v>29.865200000000002</v>
      </c>
      <c r="F5617">
        <v>30.335899999999999</v>
      </c>
      <c r="G5617" s="4">
        <f t="shared" si="175"/>
        <v>30.100549999999998</v>
      </c>
    </row>
    <row r="5618" spans="1:7" x14ac:dyDescent="0.25">
      <c r="A5618" s="1">
        <v>41368.897222222222</v>
      </c>
      <c r="B5618">
        <v>15.4336</v>
      </c>
      <c r="C5618">
        <v>15.3125</v>
      </c>
      <c r="D5618" s="4">
        <f t="shared" si="174"/>
        <v>15.373049999999999</v>
      </c>
      <c r="E5618">
        <v>29.865200000000002</v>
      </c>
      <c r="F5618">
        <v>30.335899999999999</v>
      </c>
      <c r="G5618" s="4">
        <f t="shared" si="175"/>
        <v>30.100549999999998</v>
      </c>
    </row>
    <row r="5619" spans="1:7" x14ac:dyDescent="0.25">
      <c r="A5619" s="1">
        <v>41368.897916666669</v>
      </c>
      <c r="B5619">
        <v>15.4336</v>
      </c>
      <c r="C5619">
        <v>15.3125</v>
      </c>
      <c r="D5619" s="4">
        <f t="shared" si="174"/>
        <v>15.373049999999999</v>
      </c>
      <c r="E5619">
        <v>29.865200000000002</v>
      </c>
      <c r="F5619">
        <v>30.335899999999999</v>
      </c>
      <c r="G5619" s="4">
        <f t="shared" si="175"/>
        <v>30.100549999999998</v>
      </c>
    </row>
    <row r="5620" spans="1:7" x14ac:dyDescent="0.25">
      <c r="A5620" s="1">
        <v>41368.898611111108</v>
      </c>
      <c r="B5620">
        <v>15.4336</v>
      </c>
      <c r="C5620">
        <v>15.3125</v>
      </c>
      <c r="D5620" s="4">
        <f t="shared" si="174"/>
        <v>15.373049999999999</v>
      </c>
      <c r="E5620">
        <v>29.865200000000002</v>
      </c>
      <c r="F5620">
        <v>30.335899999999999</v>
      </c>
      <c r="G5620" s="4">
        <f t="shared" si="175"/>
        <v>30.100549999999998</v>
      </c>
    </row>
    <row r="5621" spans="1:7" x14ac:dyDescent="0.25">
      <c r="A5621" s="1">
        <v>41368.899305555555</v>
      </c>
      <c r="B5621">
        <v>15.4336</v>
      </c>
      <c r="C5621">
        <v>15.3125</v>
      </c>
      <c r="D5621" s="4">
        <f t="shared" si="174"/>
        <v>15.373049999999999</v>
      </c>
      <c r="E5621">
        <v>29.865200000000002</v>
      </c>
      <c r="F5621">
        <v>30.335899999999999</v>
      </c>
      <c r="G5621" s="4">
        <f t="shared" si="175"/>
        <v>30.100549999999998</v>
      </c>
    </row>
    <row r="5622" spans="1:7" x14ac:dyDescent="0.25">
      <c r="A5622" s="1">
        <v>41368.9</v>
      </c>
      <c r="B5622">
        <v>15.4336</v>
      </c>
      <c r="C5622">
        <v>15.3125</v>
      </c>
      <c r="D5622" s="4">
        <f t="shared" si="174"/>
        <v>15.373049999999999</v>
      </c>
      <c r="E5622">
        <v>29.865200000000002</v>
      </c>
      <c r="F5622">
        <v>30.335899999999999</v>
      </c>
      <c r="G5622" s="4">
        <f t="shared" si="175"/>
        <v>30.100549999999998</v>
      </c>
    </row>
    <row r="5623" spans="1:7" x14ac:dyDescent="0.25">
      <c r="A5623" s="1">
        <v>41368.900694444441</v>
      </c>
      <c r="B5623">
        <v>15.4336</v>
      </c>
      <c r="C5623">
        <v>15.3125</v>
      </c>
      <c r="D5623" s="4">
        <f t="shared" si="174"/>
        <v>15.373049999999999</v>
      </c>
      <c r="E5623">
        <v>29.865200000000002</v>
      </c>
      <c r="F5623">
        <v>30.335899999999999</v>
      </c>
      <c r="G5623" s="4">
        <f t="shared" si="175"/>
        <v>30.100549999999998</v>
      </c>
    </row>
    <row r="5624" spans="1:7" x14ac:dyDescent="0.25">
      <c r="A5624" s="1">
        <v>41368.901388888888</v>
      </c>
      <c r="B5624">
        <v>15.4336</v>
      </c>
      <c r="C5624">
        <v>15.3125</v>
      </c>
      <c r="D5624" s="4">
        <f t="shared" si="174"/>
        <v>15.373049999999999</v>
      </c>
      <c r="E5624">
        <v>29.865200000000002</v>
      </c>
      <c r="F5624">
        <v>30.335899999999999</v>
      </c>
      <c r="G5624" s="4">
        <f t="shared" si="175"/>
        <v>30.100549999999998</v>
      </c>
    </row>
    <row r="5625" spans="1:7" x14ac:dyDescent="0.25">
      <c r="A5625" s="1">
        <v>41368.902083333334</v>
      </c>
      <c r="B5625">
        <v>15.4336</v>
      </c>
      <c r="C5625">
        <v>15.3125</v>
      </c>
      <c r="D5625" s="4">
        <f t="shared" si="174"/>
        <v>15.373049999999999</v>
      </c>
      <c r="E5625">
        <v>29.865200000000002</v>
      </c>
      <c r="F5625">
        <v>30.335899999999999</v>
      </c>
      <c r="G5625" s="4">
        <f t="shared" si="175"/>
        <v>30.100549999999998</v>
      </c>
    </row>
    <row r="5626" spans="1:7" x14ac:dyDescent="0.25">
      <c r="A5626" s="1">
        <v>41368.902777777781</v>
      </c>
      <c r="B5626">
        <v>15.4336</v>
      </c>
      <c r="C5626">
        <v>15.3125</v>
      </c>
      <c r="D5626" s="4">
        <f t="shared" si="174"/>
        <v>15.373049999999999</v>
      </c>
      <c r="E5626">
        <v>29.865200000000002</v>
      </c>
      <c r="F5626">
        <v>30.335899999999999</v>
      </c>
      <c r="G5626" s="4">
        <f t="shared" si="175"/>
        <v>30.100549999999998</v>
      </c>
    </row>
    <row r="5627" spans="1:7" x14ac:dyDescent="0.25">
      <c r="A5627" s="1">
        <v>41368.90347222222</v>
      </c>
      <c r="B5627">
        <v>15.4336</v>
      </c>
      <c r="C5627">
        <v>15.3125</v>
      </c>
      <c r="D5627" s="4">
        <f t="shared" si="174"/>
        <v>15.373049999999999</v>
      </c>
      <c r="E5627">
        <v>29.865200000000002</v>
      </c>
      <c r="F5627">
        <v>30.335899999999999</v>
      </c>
      <c r="G5627" s="4">
        <f t="shared" si="175"/>
        <v>30.100549999999998</v>
      </c>
    </row>
    <row r="5628" spans="1:7" x14ac:dyDescent="0.25">
      <c r="A5628" s="1">
        <v>41368.904166666667</v>
      </c>
      <c r="B5628">
        <v>15.4336</v>
      </c>
      <c r="C5628">
        <v>15.3125</v>
      </c>
      <c r="D5628" s="4">
        <f t="shared" si="174"/>
        <v>15.373049999999999</v>
      </c>
      <c r="E5628">
        <v>29.865200000000002</v>
      </c>
      <c r="F5628">
        <v>30.335899999999999</v>
      </c>
      <c r="G5628" s="4">
        <f t="shared" si="175"/>
        <v>30.100549999999998</v>
      </c>
    </row>
    <row r="5629" spans="1:7" x14ac:dyDescent="0.25">
      <c r="A5629" s="1">
        <v>41368.904861111114</v>
      </c>
      <c r="B5629">
        <v>15.4336</v>
      </c>
      <c r="C5629">
        <v>15.3125</v>
      </c>
      <c r="D5629" s="4">
        <f t="shared" si="174"/>
        <v>15.373049999999999</v>
      </c>
      <c r="E5629">
        <v>29.865200000000002</v>
      </c>
      <c r="F5629">
        <v>30.335899999999999</v>
      </c>
      <c r="G5629" s="4">
        <f t="shared" si="175"/>
        <v>30.100549999999998</v>
      </c>
    </row>
    <row r="5630" spans="1:7" x14ac:dyDescent="0.25">
      <c r="A5630" s="1">
        <v>41368.905555555553</v>
      </c>
      <c r="B5630">
        <v>15.4336</v>
      </c>
      <c r="C5630">
        <v>15.3125</v>
      </c>
      <c r="D5630" s="4">
        <f t="shared" si="174"/>
        <v>15.373049999999999</v>
      </c>
      <c r="E5630">
        <v>29.865200000000002</v>
      </c>
      <c r="F5630">
        <v>30.335899999999999</v>
      </c>
      <c r="G5630" s="4">
        <f t="shared" si="175"/>
        <v>30.100549999999998</v>
      </c>
    </row>
    <row r="5631" spans="1:7" x14ac:dyDescent="0.25">
      <c r="A5631" s="1">
        <v>41368.90625</v>
      </c>
      <c r="B5631">
        <v>15.4336</v>
      </c>
      <c r="C5631">
        <v>15.3125</v>
      </c>
      <c r="D5631" s="4">
        <f t="shared" si="174"/>
        <v>15.373049999999999</v>
      </c>
      <c r="E5631">
        <v>29.865200000000002</v>
      </c>
      <c r="F5631">
        <v>30.335899999999999</v>
      </c>
      <c r="G5631" s="4">
        <f t="shared" si="175"/>
        <v>30.100549999999998</v>
      </c>
    </row>
    <row r="5632" spans="1:7" x14ac:dyDescent="0.25">
      <c r="A5632" s="1">
        <v>41368.906944444447</v>
      </c>
      <c r="B5632">
        <v>15.4336</v>
      </c>
      <c r="C5632">
        <v>15.3125</v>
      </c>
      <c r="D5632" s="4">
        <f t="shared" si="174"/>
        <v>15.373049999999999</v>
      </c>
      <c r="E5632">
        <v>29.865200000000002</v>
      </c>
      <c r="F5632">
        <v>30.335899999999999</v>
      </c>
      <c r="G5632" s="4">
        <f t="shared" si="175"/>
        <v>30.100549999999998</v>
      </c>
    </row>
    <row r="5633" spans="1:7" x14ac:dyDescent="0.25">
      <c r="A5633" s="1">
        <v>41368.907638888886</v>
      </c>
      <c r="B5633">
        <v>15.4336</v>
      </c>
      <c r="C5633">
        <v>15.3125</v>
      </c>
      <c r="D5633" s="4">
        <f t="shared" si="174"/>
        <v>15.373049999999999</v>
      </c>
      <c r="E5633">
        <v>29.865200000000002</v>
      </c>
      <c r="F5633">
        <v>30.335899999999999</v>
      </c>
      <c r="G5633" s="4">
        <f t="shared" si="175"/>
        <v>30.100549999999998</v>
      </c>
    </row>
    <row r="5634" spans="1:7" x14ac:dyDescent="0.25">
      <c r="A5634" s="1">
        <v>41368.908333333333</v>
      </c>
      <c r="B5634">
        <v>15.4336</v>
      </c>
      <c r="C5634">
        <v>15.3125</v>
      </c>
      <c r="D5634" s="4">
        <f t="shared" si="174"/>
        <v>15.373049999999999</v>
      </c>
      <c r="E5634">
        <v>29.865200000000002</v>
      </c>
      <c r="F5634">
        <v>30.335899999999999</v>
      </c>
      <c r="G5634" s="4">
        <f t="shared" si="175"/>
        <v>30.100549999999998</v>
      </c>
    </row>
    <row r="5635" spans="1:7" x14ac:dyDescent="0.25">
      <c r="A5635" s="1">
        <v>41368.90902777778</v>
      </c>
      <c r="B5635">
        <v>15.4336</v>
      </c>
      <c r="C5635">
        <v>15.3125</v>
      </c>
      <c r="D5635" s="4">
        <f t="shared" si="174"/>
        <v>15.373049999999999</v>
      </c>
      <c r="E5635">
        <v>29.865200000000002</v>
      </c>
      <c r="F5635">
        <v>30.335899999999999</v>
      </c>
      <c r="G5635" s="4">
        <f t="shared" si="175"/>
        <v>30.100549999999998</v>
      </c>
    </row>
    <row r="5636" spans="1:7" x14ac:dyDescent="0.25">
      <c r="A5636" s="1">
        <v>41368.909722222219</v>
      </c>
      <c r="B5636">
        <v>15.4336</v>
      </c>
      <c r="C5636">
        <v>15.3125</v>
      </c>
      <c r="D5636" s="4">
        <f t="shared" si="174"/>
        <v>15.373049999999999</v>
      </c>
      <c r="E5636">
        <v>29.865200000000002</v>
      </c>
      <c r="F5636">
        <v>30.335899999999999</v>
      </c>
      <c r="G5636" s="4">
        <f t="shared" si="175"/>
        <v>30.100549999999998</v>
      </c>
    </row>
    <row r="5637" spans="1:7" x14ac:dyDescent="0.25">
      <c r="A5637" s="1">
        <v>41368.910416666666</v>
      </c>
      <c r="B5637">
        <v>15.4336</v>
      </c>
      <c r="C5637">
        <v>15.3125</v>
      </c>
      <c r="D5637" s="4">
        <f t="shared" si="174"/>
        <v>15.373049999999999</v>
      </c>
      <c r="E5637">
        <v>29.865200000000002</v>
      </c>
      <c r="F5637">
        <v>30.335899999999999</v>
      </c>
      <c r="G5637" s="4">
        <f t="shared" si="175"/>
        <v>30.100549999999998</v>
      </c>
    </row>
    <row r="5638" spans="1:7" x14ac:dyDescent="0.25">
      <c r="A5638" s="1">
        <v>41368.911111111112</v>
      </c>
      <c r="B5638">
        <v>15.4336</v>
      </c>
      <c r="C5638">
        <v>15.3125</v>
      </c>
      <c r="D5638" s="4">
        <f t="shared" si="174"/>
        <v>15.373049999999999</v>
      </c>
      <c r="E5638">
        <v>29.865200000000002</v>
      </c>
      <c r="F5638">
        <v>30.335899999999999</v>
      </c>
      <c r="G5638" s="4">
        <f t="shared" si="175"/>
        <v>30.100549999999998</v>
      </c>
    </row>
    <row r="5639" spans="1:7" x14ac:dyDescent="0.25">
      <c r="A5639" s="1">
        <v>41368.911805555559</v>
      </c>
      <c r="B5639">
        <v>15.4336</v>
      </c>
      <c r="C5639">
        <v>15.3125</v>
      </c>
      <c r="D5639" s="4">
        <f t="shared" ref="D5639:D5702" si="176">AVERAGE(B5639:C5639)</f>
        <v>15.373049999999999</v>
      </c>
      <c r="E5639">
        <v>29.865200000000002</v>
      </c>
      <c r="F5639">
        <v>30.335899999999999</v>
      </c>
      <c r="G5639" s="4">
        <f t="shared" ref="G5639:G5702" si="177">AVERAGE(E5639:F5639)</f>
        <v>30.100549999999998</v>
      </c>
    </row>
    <row r="5640" spans="1:7" x14ac:dyDescent="0.25">
      <c r="A5640" s="1">
        <v>41368.912499999999</v>
      </c>
      <c r="B5640">
        <v>15.4336</v>
      </c>
      <c r="C5640">
        <v>15.3125</v>
      </c>
      <c r="D5640" s="4">
        <f t="shared" si="176"/>
        <v>15.373049999999999</v>
      </c>
      <c r="E5640">
        <v>29.865200000000002</v>
      </c>
      <c r="F5640">
        <v>30.335899999999999</v>
      </c>
      <c r="G5640" s="4">
        <f t="shared" si="177"/>
        <v>30.100549999999998</v>
      </c>
    </row>
    <row r="5641" spans="1:7" x14ac:dyDescent="0.25">
      <c r="A5641" s="1">
        <v>41368.913194444445</v>
      </c>
      <c r="B5641">
        <v>15.4336</v>
      </c>
      <c r="C5641">
        <v>15.3125</v>
      </c>
      <c r="D5641" s="4">
        <f t="shared" si="176"/>
        <v>15.373049999999999</v>
      </c>
      <c r="E5641">
        <v>29.865200000000002</v>
      </c>
      <c r="F5641">
        <v>30.335899999999999</v>
      </c>
      <c r="G5641" s="4">
        <f t="shared" si="177"/>
        <v>30.100549999999998</v>
      </c>
    </row>
    <row r="5642" spans="1:7" x14ac:dyDescent="0.25">
      <c r="A5642" s="1">
        <v>41368.913888888892</v>
      </c>
      <c r="B5642">
        <v>15.4336</v>
      </c>
      <c r="C5642">
        <v>15.3125</v>
      </c>
      <c r="D5642" s="4">
        <f t="shared" si="176"/>
        <v>15.373049999999999</v>
      </c>
      <c r="E5642">
        <v>29.865200000000002</v>
      </c>
      <c r="F5642">
        <v>30.335899999999999</v>
      </c>
      <c r="G5642" s="4">
        <f t="shared" si="177"/>
        <v>30.100549999999998</v>
      </c>
    </row>
    <row r="5643" spans="1:7" x14ac:dyDescent="0.25">
      <c r="A5643" s="1">
        <v>41368.914583333331</v>
      </c>
      <c r="B5643">
        <v>15.4336</v>
      </c>
      <c r="C5643">
        <v>15.3125</v>
      </c>
      <c r="D5643" s="4">
        <f t="shared" si="176"/>
        <v>15.373049999999999</v>
      </c>
      <c r="E5643">
        <v>29.865200000000002</v>
      </c>
      <c r="F5643">
        <v>30.335899999999999</v>
      </c>
      <c r="G5643" s="4">
        <f t="shared" si="177"/>
        <v>30.100549999999998</v>
      </c>
    </row>
    <row r="5644" spans="1:7" x14ac:dyDescent="0.25">
      <c r="A5644" s="1">
        <v>41368.915277777778</v>
      </c>
      <c r="B5644">
        <v>15.4336</v>
      </c>
      <c r="C5644">
        <v>15.3125</v>
      </c>
      <c r="D5644" s="4">
        <f t="shared" si="176"/>
        <v>15.373049999999999</v>
      </c>
      <c r="E5644">
        <v>29.865200000000002</v>
      </c>
      <c r="F5644">
        <v>30.335899999999999</v>
      </c>
      <c r="G5644" s="4">
        <f t="shared" si="177"/>
        <v>30.100549999999998</v>
      </c>
    </row>
    <row r="5645" spans="1:7" x14ac:dyDescent="0.25">
      <c r="A5645" s="1">
        <v>41368.915972222225</v>
      </c>
      <c r="B5645">
        <v>15.4336</v>
      </c>
      <c r="C5645">
        <v>15.3125</v>
      </c>
      <c r="D5645" s="4">
        <f t="shared" si="176"/>
        <v>15.373049999999999</v>
      </c>
      <c r="E5645">
        <v>29.865200000000002</v>
      </c>
      <c r="F5645">
        <v>30.335899999999999</v>
      </c>
      <c r="G5645" s="4">
        <f t="shared" si="177"/>
        <v>30.100549999999998</v>
      </c>
    </row>
    <row r="5646" spans="1:7" x14ac:dyDescent="0.25">
      <c r="A5646" s="1">
        <v>41368.916666666664</v>
      </c>
      <c r="B5646">
        <v>15.4336</v>
      </c>
      <c r="C5646">
        <v>15.3125</v>
      </c>
      <c r="D5646" s="4">
        <f t="shared" si="176"/>
        <v>15.373049999999999</v>
      </c>
      <c r="E5646">
        <v>29.865200000000002</v>
      </c>
      <c r="F5646">
        <v>30.335899999999999</v>
      </c>
      <c r="G5646" s="4">
        <f t="shared" si="177"/>
        <v>30.100549999999998</v>
      </c>
    </row>
    <row r="5647" spans="1:7" x14ac:dyDescent="0.25">
      <c r="A5647" s="1">
        <v>41368.917361111111</v>
      </c>
      <c r="B5647">
        <v>15.4336</v>
      </c>
      <c r="C5647">
        <v>15.3125</v>
      </c>
      <c r="D5647" s="4">
        <f t="shared" si="176"/>
        <v>15.373049999999999</v>
      </c>
      <c r="E5647">
        <v>29.865200000000002</v>
      </c>
      <c r="F5647">
        <v>30.335899999999999</v>
      </c>
      <c r="G5647" s="4">
        <f t="shared" si="177"/>
        <v>30.100549999999998</v>
      </c>
    </row>
    <row r="5648" spans="1:7" x14ac:dyDescent="0.25">
      <c r="A5648" s="1">
        <v>41368.918055555558</v>
      </c>
      <c r="B5648">
        <v>15.4336</v>
      </c>
      <c r="C5648">
        <v>15.3125</v>
      </c>
      <c r="D5648" s="4">
        <f t="shared" si="176"/>
        <v>15.373049999999999</v>
      </c>
      <c r="E5648">
        <v>29.865200000000002</v>
      </c>
      <c r="F5648">
        <v>30.335899999999999</v>
      </c>
      <c r="G5648" s="4">
        <f t="shared" si="177"/>
        <v>30.100549999999998</v>
      </c>
    </row>
    <row r="5649" spans="1:7" x14ac:dyDescent="0.25">
      <c r="A5649" s="1">
        <v>41368.918749999997</v>
      </c>
      <c r="B5649">
        <v>15.4336</v>
      </c>
      <c r="C5649">
        <v>15.3125</v>
      </c>
      <c r="D5649" s="4">
        <f t="shared" si="176"/>
        <v>15.373049999999999</v>
      </c>
      <c r="E5649">
        <v>29.865200000000002</v>
      </c>
      <c r="F5649">
        <v>30.335899999999999</v>
      </c>
      <c r="G5649" s="4">
        <f t="shared" si="177"/>
        <v>30.100549999999998</v>
      </c>
    </row>
    <row r="5650" spans="1:7" x14ac:dyDescent="0.25">
      <c r="A5650" s="1">
        <v>41368.919444444444</v>
      </c>
      <c r="B5650">
        <v>15.4336</v>
      </c>
      <c r="C5650">
        <v>15.3125</v>
      </c>
      <c r="D5650" s="4">
        <f t="shared" si="176"/>
        <v>15.373049999999999</v>
      </c>
      <c r="E5650">
        <v>29.865200000000002</v>
      </c>
      <c r="F5650">
        <v>30.335899999999999</v>
      </c>
      <c r="G5650" s="4">
        <f t="shared" si="177"/>
        <v>30.100549999999998</v>
      </c>
    </row>
    <row r="5651" spans="1:7" x14ac:dyDescent="0.25">
      <c r="A5651" s="1">
        <v>41368.920138888891</v>
      </c>
      <c r="B5651">
        <v>15.4336</v>
      </c>
      <c r="C5651">
        <v>15.3125</v>
      </c>
      <c r="D5651" s="4">
        <f t="shared" si="176"/>
        <v>15.373049999999999</v>
      </c>
      <c r="E5651">
        <v>29.865200000000002</v>
      </c>
      <c r="F5651">
        <v>30.335899999999999</v>
      </c>
      <c r="G5651" s="4">
        <f t="shared" si="177"/>
        <v>30.100549999999998</v>
      </c>
    </row>
    <row r="5652" spans="1:7" x14ac:dyDescent="0.25">
      <c r="A5652" s="1">
        <v>41368.92083333333</v>
      </c>
      <c r="B5652">
        <v>15.4336</v>
      </c>
      <c r="C5652">
        <v>15.3125</v>
      </c>
      <c r="D5652" s="4">
        <f t="shared" si="176"/>
        <v>15.373049999999999</v>
      </c>
      <c r="E5652">
        <v>29.865200000000002</v>
      </c>
      <c r="F5652">
        <v>30.335899999999999</v>
      </c>
      <c r="G5652" s="4">
        <f t="shared" si="177"/>
        <v>30.100549999999998</v>
      </c>
    </row>
    <row r="5653" spans="1:7" x14ac:dyDescent="0.25">
      <c r="A5653" s="1">
        <v>41368.921527777777</v>
      </c>
      <c r="B5653">
        <v>15.4336</v>
      </c>
      <c r="C5653">
        <v>15.3125</v>
      </c>
      <c r="D5653" s="4">
        <f t="shared" si="176"/>
        <v>15.373049999999999</v>
      </c>
      <c r="E5653">
        <v>29.865200000000002</v>
      </c>
      <c r="F5653">
        <v>30.335899999999999</v>
      </c>
      <c r="G5653" s="4">
        <f t="shared" si="177"/>
        <v>30.100549999999998</v>
      </c>
    </row>
    <row r="5654" spans="1:7" x14ac:dyDescent="0.25">
      <c r="A5654" s="1">
        <v>41368.922222222223</v>
      </c>
      <c r="B5654">
        <v>15.4336</v>
      </c>
      <c r="C5654">
        <v>15.3125</v>
      </c>
      <c r="D5654" s="4">
        <f t="shared" si="176"/>
        <v>15.373049999999999</v>
      </c>
      <c r="E5654">
        <v>29.865200000000002</v>
      </c>
      <c r="F5654">
        <v>30.335899999999999</v>
      </c>
      <c r="G5654" s="4">
        <f t="shared" si="177"/>
        <v>30.100549999999998</v>
      </c>
    </row>
    <row r="5655" spans="1:7" x14ac:dyDescent="0.25">
      <c r="A5655" s="1">
        <v>41368.92291666667</v>
      </c>
      <c r="B5655">
        <v>15.4336</v>
      </c>
      <c r="C5655">
        <v>15.3125</v>
      </c>
      <c r="D5655" s="4">
        <f t="shared" si="176"/>
        <v>15.373049999999999</v>
      </c>
      <c r="E5655">
        <v>29.865200000000002</v>
      </c>
      <c r="F5655">
        <v>30.335899999999999</v>
      </c>
      <c r="G5655" s="4">
        <f t="shared" si="177"/>
        <v>30.100549999999998</v>
      </c>
    </row>
    <row r="5656" spans="1:7" x14ac:dyDescent="0.25">
      <c r="A5656" s="1">
        <v>41368.923611111109</v>
      </c>
      <c r="B5656">
        <v>15.4336</v>
      </c>
      <c r="C5656">
        <v>15.3125</v>
      </c>
      <c r="D5656" s="4">
        <f t="shared" si="176"/>
        <v>15.373049999999999</v>
      </c>
      <c r="E5656">
        <v>29.865200000000002</v>
      </c>
      <c r="F5656">
        <v>30.335899999999999</v>
      </c>
      <c r="G5656" s="4">
        <f t="shared" si="177"/>
        <v>30.100549999999998</v>
      </c>
    </row>
    <row r="5657" spans="1:7" x14ac:dyDescent="0.25">
      <c r="A5657" s="1">
        <v>41368.924305555556</v>
      </c>
      <c r="B5657">
        <v>15.4336</v>
      </c>
      <c r="C5657">
        <v>15.3125</v>
      </c>
      <c r="D5657" s="4">
        <f t="shared" si="176"/>
        <v>15.373049999999999</v>
      </c>
      <c r="E5657">
        <v>29.865200000000002</v>
      </c>
      <c r="F5657">
        <v>30.335899999999999</v>
      </c>
      <c r="G5657" s="4">
        <f t="shared" si="177"/>
        <v>30.100549999999998</v>
      </c>
    </row>
    <row r="5658" spans="1:7" x14ac:dyDescent="0.25">
      <c r="A5658" s="1">
        <v>41368.925000000003</v>
      </c>
      <c r="B5658">
        <v>15.4336</v>
      </c>
      <c r="C5658">
        <v>15.3125</v>
      </c>
      <c r="D5658" s="4">
        <f t="shared" si="176"/>
        <v>15.373049999999999</v>
      </c>
      <c r="E5658">
        <v>29.865200000000002</v>
      </c>
      <c r="F5658">
        <v>30.335899999999999</v>
      </c>
      <c r="G5658" s="4">
        <f t="shared" si="177"/>
        <v>30.100549999999998</v>
      </c>
    </row>
    <row r="5659" spans="1:7" x14ac:dyDescent="0.25">
      <c r="A5659" s="1">
        <v>41368.925694444442</v>
      </c>
      <c r="B5659">
        <v>15.4336</v>
      </c>
      <c r="C5659">
        <v>15.3125</v>
      </c>
      <c r="D5659" s="4">
        <f t="shared" si="176"/>
        <v>15.373049999999999</v>
      </c>
      <c r="E5659">
        <v>29.865200000000002</v>
      </c>
      <c r="F5659">
        <v>30.335899999999999</v>
      </c>
      <c r="G5659" s="4">
        <f t="shared" si="177"/>
        <v>30.100549999999998</v>
      </c>
    </row>
    <row r="5660" spans="1:7" x14ac:dyDescent="0.25">
      <c r="A5660" s="1">
        <v>41368.926388888889</v>
      </c>
      <c r="B5660">
        <v>15.4336</v>
      </c>
      <c r="C5660">
        <v>15.3125</v>
      </c>
      <c r="D5660" s="4">
        <f t="shared" si="176"/>
        <v>15.373049999999999</v>
      </c>
      <c r="E5660">
        <v>29.865200000000002</v>
      </c>
      <c r="F5660">
        <v>30.335899999999999</v>
      </c>
      <c r="G5660" s="4">
        <f t="shared" si="177"/>
        <v>30.100549999999998</v>
      </c>
    </row>
    <row r="5661" spans="1:7" x14ac:dyDescent="0.25">
      <c r="A5661" s="1">
        <v>41368.927083333336</v>
      </c>
      <c r="B5661">
        <v>15.4336</v>
      </c>
      <c r="C5661">
        <v>15.3125</v>
      </c>
      <c r="D5661" s="4">
        <f t="shared" si="176"/>
        <v>15.373049999999999</v>
      </c>
      <c r="E5661">
        <v>29.865200000000002</v>
      </c>
      <c r="F5661">
        <v>30.335899999999999</v>
      </c>
      <c r="G5661" s="4">
        <f t="shared" si="177"/>
        <v>30.100549999999998</v>
      </c>
    </row>
    <row r="5662" spans="1:7" x14ac:dyDescent="0.25">
      <c r="A5662" s="1">
        <v>41368.927777777775</v>
      </c>
      <c r="B5662">
        <v>15.4336</v>
      </c>
      <c r="C5662">
        <v>15.3125</v>
      </c>
      <c r="D5662" s="4">
        <f t="shared" si="176"/>
        <v>15.373049999999999</v>
      </c>
      <c r="E5662">
        <v>29.865200000000002</v>
      </c>
      <c r="F5662">
        <v>30.335899999999999</v>
      </c>
      <c r="G5662" s="4">
        <f t="shared" si="177"/>
        <v>30.100549999999998</v>
      </c>
    </row>
    <row r="5663" spans="1:7" x14ac:dyDescent="0.25">
      <c r="A5663" s="1">
        <v>41368.928472222222</v>
      </c>
      <c r="B5663">
        <v>15.4336</v>
      </c>
      <c r="C5663">
        <v>15.3125</v>
      </c>
      <c r="D5663" s="4">
        <f t="shared" si="176"/>
        <v>15.373049999999999</v>
      </c>
      <c r="E5663">
        <v>29.865200000000002</v>
      </c>
      <c r="F5663">
        <v>30.335899999999999</v>
      </c>
      <c r="G5663" s="4">
        <f t="shared" si="177"/>
        <v>30.100549999999998</v>
      </c>
    </row>
    <row r="5664" spans="1:7" x14ac:dyDescent="0.25">
      <c r="A5664" s="1">
        <v>41368.929166666669</v>
      </c>
      <c r="B5664">
        <v>15.4336</v>
      </c>
      <c r="C5664">
        <v>15.3125</v>
      </c>
      <c r="D5664" s="4">
        <f t="shared" si="176"/>
        <v>15.373049999999999</v>
      </c>
      <c r="E5664">
        <v>29.865200000000002</v>
      </c>
      <c r="F5664">
        <v>30.335899999999999</v>
      </c>
      <c r="G5664" s="4">
        <f t="shared" si="177"/>
        <v>30.100549999999998</v>
      </c>
    </row>
    <row r="5665" spans="1:7" x14ac:dyDescent="0.25">
      <c r="A5665" s="1">
        <v>41368.929861111108</v>
      </c>
      <c r="B5665">
        <v>15.4336</v>
      </c>
      <c r="C5665">
        <v>15.3125</v>
      </c>
      <c r="D5665" s="4">
        <f t="shared" si="176"/>
        <v>15.373049999999999</v>
      </c>
      <c r="E5665">
        <v>29.865200000000002</v>
      </c>
      <c r="F5665">
        <v>30.335899999999999</v>
      </c>
      <c r="G5665" s="4">
        <f t="shared" si="177"/>
        <v>30.100549999999998</v>
      </c>
    </row>
    <row r="5666" spans="1:7" x14ac:dyDescent="0.25">
      <c r="A5666" s="1">
        <v>41368.930555555555</v>
      </c>
      <c r="B5666">
        <v>15.4336</v>
      </c>
      <c r="C5666">
        <v>15.3125</v>
      </c>
      <c r="D5666" s="4">
        <f t="shared" si="176"/>
        <v>15.373049999999999</v>
      </c>
      <c r="E5666">
        <v>29.865200000000002</v>
      </c>
      <c r="F5666">
        <v>30.335899999999999</v>
      </c>
      <c r="G5666" s="4">
        <f t="shared" si="177"/>
        <v>30.100549999999998</v>
      </c>
    </row>
    <row r="5667" spans="1:7" x14ac:dyDescent="0.25">
      <c r="A5667" s="1">
        <v>41368.931250000001</v>
      </c>
      <c r="B5667">
        <v>15.4336</v>
      </c>
      <c r="C5667">
        <v>15.3125</v>
      </c>
      <c r="D5667" s="4">
        <f t="shared" si="176"/>
        <v>15.373049999999999</v>
      </c>
      <c r="E5667">
        <v>29.865200000000002</v>
      </c>
      <c r="F5667">
        <v>30.335899999999999</v>
      </c>
      <c r="G5667" s="4">
        <f t="shared" si="177"/>
        <v>30.100549999999998</v>
      </c>
    </row>
    <row r="5668" spans="1:7" x14ac:dyDescent="0.25">
      <c r="A5668" s="1">
        <v>41368.931944444441</v>
      </c>
      <c r="B5668">
        <v>15.4336</v>
      </c>
      <c r="C5668">
        <v>15.3125</v>
      </c>
      <c r="D5668" s="4">
        <f t="shared" si="176"/>
        <v>15.373049999999999</v>
      </c>
      <c r="E5668">
        <v>29.865200000000002</v>
      </c>
      <c r="F5668">
        <v>30.335899999999999</v>
      </c>
      <c r="G5668" s="4">
        <f t="shared" si="177"/>
        <v>30.100549999999998</v>
      </c>
    </row>
    <row r="5669" spans="1:7" x14ac:dyDescent="0.25">
      <c r="A5669" s="1">
        <v>41368.932638888888</v>
      </c>
      <c r="B5669">
        <v>15.4336</v>
      </c>
      <c r="C5669">
        <v>15.3125</v>
      </c>
      <c r="D5669" s="4">
        <f t="shared" si="176"/>
        <v>15.373049999999999</v>
      </c>
      <c r="E5669">
        <v>29.865200000000002</v>
      </c>
      <c r="F5669">
        <v>30.335899999999999</v>
      </c>
      <c r="G5669" s="4">
        <f t="shared" si="177"/>
        <v>30.100549999999998</v>
      </c>
    </row>
    <row r="5670" spans="1:7" x14ac:dyDescent="0.25">
      <c r="A5670" s="1">
        <v>41368.933333333334</v>
      </c>
      <c r="B5670">
        <v>15.4336</v>
      </c>
      <c r="C5670">
        <v>15.3125</v>
      </c>
      <c r="D5670" s="4">
        <f t="shared" si="176"/>
        <v>15.373049999999999</v>
      </c>
      <c r="E5670">
        <v>29.865200000000002</v>
      </c>
      <c r="F5670">
        <v>30.335899999999999</v>
      </c>
      <c r="G5670" s="4">
        <f t="shared" si="177"/>
        <v>30.100549999999998</v>
      </c>
    </row>
    <row r="5671" spans="1:7" x14ac:dyDescent="0.25">
      <c r="A5671" s="1">
        <v>41368.934027777781</v>
      </c>
      <c r="B5671">
        <v>15.4336</v>
      </c>
      <c r="C5671">
        <v>15.3125</v>
      </c>
      <c r="D5671" s="4">
        <f t="shared" si="176"/>
        <v>15.373049999999999</v>
      </c>
      <c r="E5671">
        <v>29.865200000000002</v>
      </c>
      <c r="F5671">
        <v>30.335899999999999</v>
      </c>
      <c r="G5671" s="4">
        <f t="shared" si="177"/>
        <v>30.100549999999998</v>
      </c>
    </row>
    <row r="5672" spans="1:7" x14ac:dyDescent="0.25">
      <c r="A5672" s="1">
        <v>41368.93472222222</v>
      </c>
      <c r="B5672">
        <v>15.4336</v>
      </c>
      <c r="C5672">
        <v>15.3125</v>
      </c>
      <c r="D5672" s="4">
        <f t="shared" si="176"/>
        <v>15.373049999999999</v>
      </c>
      <c r="E5672">
        <v>29.865200000000002</v>
      </c>
      <c r="F5672">
        <v>30.335899999999999</v>
      </c>
      <c r="G5672" s="4">
        <f t="shared" si="177"/>
        <v>30.100549999999998</v>
      </c>
    </row>
    <row r="5673" spans="1:7" x14ac:dyDescent="0.25">
      <c r="A5673" s="1">
        <v>41368.935416666667</v>
      </c>
      <c r="B5673">
        <v>15.4336</v>
      </c>
      <c r="C5673">
        <v>15.3125</v>
      </c>
      <c r="D5673" s="4">
        <f t="shared" si="176"/>
        <v>15.373049999999999</v>
      </c>
      <c r="E5673">
        <v>29.865200000000002</v>
      </c>
      <c r="F5673">
        <v>30.335899999999999</v>
      </c>
      <c r="G5673" s="4">
        <f t="shared" si="177"/>
        <v>30.100549999999998</v>
      </c>
    </row>
    <row r="5674" spans="1:7" x14ac:dyDescent="0.25">
      <c r="A5674" s="1">
        <v>41368.936111111114</v>
      </c>
      <c r="B5674">
        <v>15.4336</v>
      </c>
      <c r="C5674">
        <v>15.3125</v>
      </c>
      <c r="D5674" s="4">
        <f t="shared" si="176"/>
        <v>15.373049999999999</v>
      </c>
      <c r="E5674">
        <v>29.865200000000002</v>
      </c>
      <c r="F5674">
        <v>30.335899999999999</v>
      </c>
      <c r="G5674" s="4">
        <f t="shared" si="177"/>
        <v>30.100549999999998</v>
      </c>
    </row>
    <row r="5675" spans="1:7" x14ac:dyDescent="0.25">
      <c r="A5675" s="1">
        <v>41368.936805555553</v>
      </c>
      <c r="B5675">
        <v>15.4336</v>
      </c>
      <c r="C5675">
        <v>15.3125</v>
      </c>
      <c r="D5675" s="4">
        <f t="shared" si="176"/>
        <v>15.373049999999999</v>
      </c>
      <c r="E5675">
        <v>29.865200000000002</v>
      </c>
      <c r="F5675">
        <v>30.335899999999999</v>
      </c>
      <c r="G5675" s="4">
        <f t="shared" si="177"/>
        <v>30.100549999999998</v>
      </c>
    </row>
    <row r="5676" spans="1:7" x14ac:dyDescent="0.25">
      <c r="A5676" s="1">
        <v>41368.9375</v>
      </c>
      <c r="B5676">
        <v>15.4336</v>
      </c>
      <c r="C5676">
        <v>15.3125</v>
      </c>
      <c r="D5676" s="4">
        <f t="shared" si="176"/>
        <v>15.373049999999999</v>
      </c>
      <c r="E5676">
        <v>29.865200000000002</v>
      </c>
      <c r="F5676">
        <v>30.335899999999999</v>
      </c>
      <c r="G5676" s="4">
        <f t="shared" si="177"/>
        <v>30.100549999999998</v>
      </c>
    </row>
    <row r="5677" spans="1:7" x14ac:dyDescent="0.25">
      <c r="A5677" s="1">
        <v>41368.938194444447</v>
      </c>
      <c r="B5677">
        <v>15.4336</v>
      </c>
      <c r="C5677">
        <v>15.3125</v>
      </c>
      <c r="D5677" s="4">
        <f t="shared" si="176"/>
        <v>15.373049999999999</v>
      </c>
      <c r="E5677">
        <v>29.865200000000002</v>
      </c>
      <c r="F5677">
        <v>30.335899999999999</v>
      </c>
      <c r="G5677" s="4">
        <f t="shared" si="177"/>
        <v>30.100549999999998</v>
      </c>
    </row>
    <row r="5678" spans="1:7" x14ac:dyDescent="0.25">
      <c r="A5678" s="1">
        <v>41368.938888888886</v>
      </c>
      <c r="B5678">
        <v>15.4336</v>
      </c>
      <c r="C5678">
        <v>15.3125</v>
      </c>
      <c r="D5678" s="4">
        <f t="shared" si="176"/>
        <v>15.373049999999999</v>
      </c>
      <c r="E5678">
        <v>29.865200000000002</v>
      </c>
      <c r="F5678">
        <v>30.335899999999999</v>
      </c>
      <c r="G5678" s="4">
        <f t="shared" si="177"/>
        <v>30.100549999999998</v>
      </c>
    </row>
    <row r="5679" spans="1:7" x14ac:dyDescent="0.25">
      <c r="A5679" s="1">
        <v>41368.939583333333</v>
      </c>
      <c r="B5679">
        <v>15.4336</v>
      </c>
      <c r="C5679">
        <v>15.3125</v>
      </c>
      <c r="D5679" s="4">
        <f t="shared" si="176"/>
        <v>15.373049999999999</v>
      </c>
      <c r="E5679">
        <v>29.865200000000002</v>
      </c>
      <c r="F5679">
        <v>30.335899999999999</v>
      </c>
      <c r="G5679" s="4">
        <f t="shared" si="177"/>
        <v>30.100549999999998</v>
      </c>
    </row>
    <row r="5680" spans="1:7" x14ac:dyDescent="0.25">
      <c r="A5680" s="1">
        <v>41368.94027777778</v>
      </c>
      <c r="B5680">
        <v>15.4336</v>
      </c>
      <c r="C5680">
        <v>15.3125</v>
      </c>
      <c r="D5680" s="4">
        <f t="shared" si="176"/>
        <v>15.373049999999999</v>
      </c>
      <c r="E5680">
        <v>29.865200000000002</v>
      </c>
      <c r="F5680">
        <v>30.335899999999999</v>
      </c>
      <c r="G5680" s="4">
        <f t="shared" si="177"/>
        <v>30.100549999999998</v>
      </c>
    </row>
    <row r="5681" spans="1:7" x14ac:dyDescent="0.25">
      <c r="A5681" s="1">
        <v>41368.940972222219</v>
      </c>
      <c r="B5681">
        <v>15.4336</v>
      </c>
      <c r="C5681">
        <v>15.3125</v>
      </c>
      <c r="D5681" s="4">
        <f t="shared" si="176"/>
        <v>15.373049999999999</v>
      </c>
      <c r="E5681">
        <v>29.865200000000002</v>
      </c>
      <c r="F5681">
        <v>30.335899999999999</v>
      </c>
      <c r="G5681" s="4">
        <f t="shared" si="177"/>
        <v>30.100549999999998</v>
      </c>
    </row>
    <row r="5682" spans="1:7" x14ac:dyDescent="0.25">
      <c r="A5682" s="1">
        <v>41368.941666666666</v>
      </c>
      <c r="B5682">
        <v>15.4336</v>
      </c>
      <c r="C5682">
        <v>15.3125</v>
      </c>
      <c r="D5682" s="4">
        <f t="shared" si="176"/>
        <v>15.373049999999999</v>
      </c>
      <c r="E5682">
        <v>29.865200000000002</v>
      </c>
      <c r="F5682">
        <v>30.335899999999999</v>
      </c>
      <c r="G5682" s="4">
        <f t="shared" si="177"/>
        <v>30.100549999999998</v>
      </c>
    </row>
    <row r="5683" spans="1:7" x14ac:dyDescent="0.25">
      <c r="A5683" s="1">
        <v>41368.942361111112</v>
      </c>
      <c r="B5683">
        <v>15.4336</v>
      </c>
      <c r="C5683">
        <v>15.3125</v>
      </c>
      <c r="D5683" s="4">
        <f t="shared" si="176"/>
        <v>15.373049999999999</v>
      </c>
      <c r="E5683">
        <v>29.865200000000002</v>
      </c>
      <c r="F5683">
        <v>30.335899999999999</v>
      </c>
      <c r="G5683" s="4">
        <f t="shared" si="177"/>
        <v>30.100549999999998</v>
      </c>
    </row>
    <row r="5684" spans="1:7" x14ac:dyDescent="0.25">
      <c r="A5684" s="1">
        <v>41368.943055555559</v>
      </c>
      <c r="B5684">
        <v>15.4336</v>
      </c>
      <c r="C5684">
        <v>15.3125</v>
      </c>
      <c r="D5684" s="4">
        <f t="shared" si="176"/>
        <v>15.373049999999999</v>
      </c>
      <c r="E5684">
        <v>29.865200000000002</v>
      </c>
      <c r="F5684">
        <v>30.335899999999999</v>
      </c>
      <c r="G5684" s="4">
        <f t="shared" si="177"/>
        <v>30.100549999999998</v>
      </c>
    </row>
    <row r="5685" spans="1:7" x14ac:dyDescent="0.25">
      <c r="A5685" s="1">
        <v>41368.943749999999</v>
      </c>
      <c r="B5685">
        <v>15.4336</v>
      </c>
      <c r="C5685">
        <v>15.3125</v>
      </c>
      <c r="D5685" s="4">
        <f t="shared" si="176"/>
        <v>15.373049999999999</v>
      </c>
      <c r="E5685">
        <v>29.865200000000002</v>
      </c>
      <c r="F5685">
        <v>30.335899999999999</v>
      </c>
      <c r="G5685" s="4">
        <f t="shared" si="177"/>
        <v>30.100549999999998</v>
      </c>
    </row>
    <row r="5686" spans="1:7" x14ac:dyDescent="0.25">
      <c r="A5686" s="1">
        <v>41368.944444444445</v>
      </c>
      <c r="B5686">
        <v>15.4336</v>
      </c>
      <c r="C5686">
        <v>15.3125</v>
      </c>
      <c r="D5686" s="4">
        <f t="shared" si="176"/>
        <v>15.373049999999999</v>
      </c>
      <c r="E5686">
        <v>29.865200000000002</v>
      </c>
      <c r="F5686">
        <v>30.335899999999999</v>
      </c>
      <c r="G5686" s="4">
        <f t="shared" si="177"/>
        <v>30.100549999999998</v>
      </c>
    </row>
    <row r="5687" spans="1:7" x14ac:dyDescent="0.25">
      <c r="A5687" s="1">
        <v>41368.945138888892</v>
      </c>
      <c r="B5687">
        <v>15.4336</v>
      </c>
      <c r="C5687">
        <v>15.3125</v>
      </c>
      <c r="D5687" s="4">
        <f t="shared" si="176"/>
        <v>15.373049999999999</v>
      </c>
      <c r="E5687">
        <v>29.865200000000002</v>
      </c>
      <c r="F5687">
        <v>30.335899999999999</v>
      </c>
      <c r="G5687" s="4">
        <f t="shared" si="177"/>
        <v>30.100549999999998</v>
      </c>
    </row>
    <row r="5688" spans="1:7" x14ac:dyDescent="0.25">
      <c r="A5688" s="1">
        <v>41368.945833333331</v>
      </c>
      <c r="B5688">
        <v>15.4336</v>
      </c>
      <c r="C5688">
        <v>15.3125</v>
      </c>
      <c r="D5688" s="4">
        <f t="shared" si="176"/>
        <v>15.373049999999999</v>
      </c>
      <c r="E5688">
        <v>29.865200000000002</v>
      </c>
      <c r="F5688">
        <v>30.335899999999999</v>
      </c>
      <c r="G5688" s="4">
        <f t="shared" si="177"/>
        <v>30.100549999999998</v>
      </c>
    </row>
    <row r="5689" spans="1:7" x14ac:dyDescent="0.25">
      <c r="A5689" s="1">
        <v>41368.946527777778</v>
      </c>
      <c r="B5689">
        <v>15.4336</v>
      </c>
      <c r="C5689">
        <v>15.3125</v>
      </c>
      <c r="D5689" s="4">
        <f t="shared" si="176"/>
        <v>15.373049999999999</v>
      </c>
      <c r="E5689">
        <v>29.865200000000002</v>
      </c>
      <c r="F5689">
        <v>30.335899999999999</v>
      </c>
      <c r="G5689" s="4">
        <f t="shared" si="177"/>
        <v>30.100549999999998</v>
      </c>
    </row>
    <row r="5690" spans="1:7" x14ac:dyDescent="0.25">
      <c r="A5690" s="1">
        <v>41368.947222222225</v>
      </c>
      <c r="B5690">
        <v>15.4336</v>
      </c>
      <c r="C5690">
        <v>15.3125</v>
      </c>
      <c r="D5690" s="4">
        <f t="shared" si="176"/>
        <v>15.373049999999999</v>
      </c>
      <c r="E5690">
        <v>29.865200000000002</v>
      </c>
      <c r="F5690">
        <v>30.335899999999999</v>
      </c>
      <c r="G5690" s="4">
        <f t="shared" si="177"/>
        <v>30.100549999999998</v>
      </c>
    </row>
    <row r="5691" spans="1:7" x14ac:dyDescent="0.25">
      <c r="A5691" s="1">
        <v>41368.947916666664</v>
      </c>
      <c r="B5691">
        <v>15.4336</v>
      </c>
      <c r="C5691">
        <v>15.3125</v>
      </c>
      <c r="D5691" s="4">
        <f t="shared" si="176"/>
        <v>15.373049999999999</v>
      </c>
      <c r="E5691">
        <v>29.865200000000002</v>
      </c>
      <c r="F5691">
        <v>30.335899999999999</v>
      </c>
      <c r="G5691" s="4">
        <f t="shared" si="177"/>
        <v>30.100549999999998</v>
      </c>
    </row>
    <row r="5692" spans="1:7" x14ac:dyDescent="0.25">
      <c r="A5692" s="1">
        <v>41368.948611111111</v>
      </c>
      <c r="B5692">
        <v>15.4336</v>
      </c>
      <c r="C5692">
        <v>15.3125</v>
      </c>
      <c r="D5692" s="4">
        <f t="shared" si="176"/>
        <v>15.373049999999999</v>
      </c>
      <c r="E5692">
        <v>29.865200000000002</v>
      </c>
      <c r="F5692">
        <v>30.335899999999999</v>
      </c>
      <c r="G5692" s="4">
        <f t="shared" si="177"/>
        <v>30.100549999999998</v>
      </c>
    </row>
    <row r="5693" spans="1:7" x14ac:dyDescent="0.25">
      <c r="A5693" s="1">
        <v>41368.949305555558</v>
      </c>
      <c r="B5693">
        <v>15.4336</v>
      </c>
      <c r="C5693">
        <v>15.3125</v>
      </c>
      <c r="D5693" s="4">
        <f t="shared" si="176"/>
        <v>15.373049999999999</v>
      </c>
      <c r="E5693">
        <v>29.865200000000002</v>
      </c>
      <c r="F5693">
        <v>30.335899999999999</v>
      </c>
      <c r="G5693" s="4">
        <f t="shared" si="177"/>
        <v>30.100549999999998</v>
      </c>
    </row>
    <row r="5694" spans="1:7" x14ac:dyDescent="0.25">
      <c r="A5694" s="1">
        <v>41368.949999999997</v>
      </c>
      <c r="B5694">
        <v>15.4336</v>
      </c>
      <c r="C5694">
        <v>15.3125</v>
      </c>
      <c r="D5694" s="4">
        <f t="shared" si="176"/>
        <v>15.373049999999999</v>
      </c>
      <c r="E5694">
        <v>29.865200000000002</v>
      </c>
      <c r="F5694">
        <v>30.335899999999999</v>
      </c>
      <c r="G5694" s="4">
        <f t="shared" si="177"/>
        <v>30.100549999999998</v>
      </c>
    </row>
    <row r="5695" spans="1:7" x14ac:dyDescent="0.25">
      <c r="A5695" s="1">
        <v>41368.950694444444</v>
      </c>
      <c r="B5695">
        <v>15.4336</v>
      </c>
      <c r="C5695">
        <v>15.3125</v>
      </c>
      <c r="D5695" s="4">
        <f t="shared" si="176"/>
        <v>15.373049999999999</v>
      </c>
      <c r="E5695">
        <v>29.865200000000002</v>
      </c>
      <c r="F5695">
        <v>30.335899999999999</v>
      </c>
      <c r="G5695" s="4">
        <f t="shared" si="177"/>
        <v>30.100549999999998</v>
      </c>
    </row>
    <row r="5696" spans="1:7" x14ac:dyDescent="0.25">
      <c r="A5696" s="1">
        <v>41368.951388888891</v>
      </c>
      <c r="B5696">
        <v>15.4336</v>
      </c>
      <c r="C5696">
        <v>15.3125</v>
      </c>
      <c r="D5696" s="4">
        <f t="shared" si="176"/>
        <v>15.373049999999999</v>
      </c>
      <c r="E5696">
        <v>29.865200000000002</v>
      </c>
      <c r="F5696">
        <v>30.335899999999999</v>
      </c>
      <c r="G5696" s="4">
        <f t="shared" si="177"/>
        <v>30.100549999999998</v>
      </c>
    </row>
    <row r="5697" spans="1:7" x14ac:dyDescent="0.25">
      <c r="A5697" s="1">
        <v>41368.95208333333</v>
      </c>
      <c r="B5697">
        <v>15.4336</v>
      </c>
      <c r="C5697">
        <v>15.3125</v>
      </c>
      <c r="D5697" s="4">
        <f t="shared" si="176"/>
        <v>15.373049999999999</v>
      </c>
      <c r="E5697">
        <v>29.865200000000002</v>
      </c>
      <c r="F5697">
        <v>30.335899999999999</v>
      </c>
      <c r="G5697" s="4">
        <f t="shared" si="177"/>
        <v>30.100549999999998</v>
      </c>
    </row>
    <row r="5698" spans="1:7" x14ac:dyDescent="0.25">
      <c r="A5698" s="1">
        <v>41368.952777777777</v>
      </c>
      <c r="B5698">
        <v>15.4336</v>
      </c>
      <c r="C5698">
        <v>15.3125</v>
      </c>
      <c r="D5698" s="4">
        <f t="shared" si="176"/>
        <v>15.373049999999999</v>
      </c>
      <c r="E5698">
        <v>29.865200000000002</v>
      </c>
      <c r="F5698">
        <v>30.335899999999999</v>
      </c>
      <c r="G5698" s="4">
        <f t="shared" si="177"/>
        <v>30.100549999999998</v>
      </c>
    </row>
    <row r="5699" spans="1:7" x14ac:dyDescent="0.25">
      <c r="A5699" s="1">
        <v>41368.953472222223</v>
      </c>
      <c r="B5699">
        <v>15.4336</v>
      </c>
      <c r="C5699">
        <v>15.3125</v>
      </c>
      <c r="D5699" s="4">
        <f t="shared" si="176"/>
        <v>15.373049999999999</v>
      </c>
      <c r="E5699">
        <v>29.865200000000002</v>
      </c>
      <c r="F5699">
        <v>30.335899999999999</v>
      </c>
      <c r="G5699" s="4">
        <f t="shared" si="177"/>
        <v>30.100549999999998</v>
      </c>
    </row>
    <row r="5700" spans="1:7" x14ac:dyDescent="0.25">
      <c r="A5700" s="1">
        <v>41368.95416666667</v>
      </c>
      <c r="B5700">
        <v>15.4336</v>
      </c>
      <c r="C5700">
        <v>15.3125</v>
      </c>
      <c r="D5700" s="4">
        <f t="shared" si="176"/>
        <v>15.373049999999999</v>
      </c>
      <c r="E5700">
        <v>29.865200000000002</v>
      </c>
      <c r="F5700">
        <v>30.335899999999999</v>
      </c>
      <c r="G5700" s="4">
        <f t="shared" si="177"/>
        <v>30.100549999999998</v>
      </c>
    </row>
    <row r="5701" spans="1:7" x14ac:dyDescent="0.25">
      <c r="A5701" s="1">
        <v>41368.954861111109</v>
      </c>
      <c r="B5701">
        <v>15.4336</v>
      </c>
      <c r="C5701">
        <v>15.3125</v>
      </c>
      <c r="D5701" s="4">
        <f t="shared" si="176"/>
        <v>15.373049999999999</v>
      </c>
      <c r="E5701">
        <v>29.865200000000002</v>
      </c>
      <c r="F5701">
        <v>30.335899999999999</v>
      </c>
      <c r="G5701" s="4">
        <f t="shared" si="177"/>
        <v>30.100549999999998</v>
      </c>
    </row>
    <row r="5702" spans="1:7" x14ac:dyDescent="0.25">
      <c r="A5702" s="1">
        <v>41368.955555555556</v>
      </c>
      <c r="B5702">
        <v>15.4336</v>
      </c>
      <c r="C5702">
        <v>15.3125</v>
      </c>
      <c r="D5702" s="4">
        <f t="shared" si="176"/>
        <v>15.373049999999999</v>
      </c>
      <c r="E5702">
        <v>29.865200000000002</v>
      </c>
      <c r="F5702">
        <v>30.335899999999999</v>
      </c>
      <c r="G5702" s="4">
        <f t="shared" si="177"/>
        <v>30.100549999999998</v>
      </c>
    </row>
    <row r="5703" spans="1:7" x14ac:dyDescent="0.25">
      <c r="A5703" s="1">
        <v>41368.956250000003</v>
      </c>
      <c r="B5703">
        <v>15.4336</v>
      </c>
      <c r="C5703">
        <v>15.3125</v>
      </c>
      <c r="D5703" s="4">
        <f t="shared" ref="D5703:D5766" si="178">AVERAGE(B5703:C5703)</f>
        <v>15.373049999999999</v>
      </c>
      <c r="E5703">
        <v>29.865200000000002</v>
      </c>
      <c r="F5703">
        <v>30.335899999999999</v>
      </c>
      <c r="G5703" s="4">
        <f t="shared" ref="G5703:G5766" si="179">AVERAGE(E5703:F5703)</f>
        <v>30.100549999999998</v>
      </c>
    </row>
    <row r="5704" spans="1:7" x14ac:dyDescent="0.25">
      <c r="A5704" s="1">
        <v>41368.956944444442</v>
      </c>
      <c r="B5704">
        <v>15.4336</v>
      </c>
      <c r="C5704">
        <v>15.3125</v>
      </c>
      <c r="D5704" s="4">
        <f t="shared" si="178"/>
        <v>15.373049999999999</v>
      </c>
      <c r="E5704">
        <v>29.865200000000002</v>
      </c>
      <c r="F5704">
        <v>30.335899999999999</v>
      </c>
      <c r="G5704" s="4">
        <f t="shared" si="179"/>
        <v>30.100549999999998</v>
      </c>
    </row>
    <row r="5705" spans="1:7" x14ac:dyDescent="0.25">
      <c r="A5705" s="1">
        <v>41368.957638888889</v>
      </c>
      <c r="B5705">
        <v>15.4336</v>
      </c>
      <c r="C5705">
        <v>15.3125</v>
      </c>
      <c r="D5705" s="4">
        <f t="shared" si="178"/>
        <v>15.373049999999999</v>
      </c>
      <c r="E5705">
        <v>29.865200000000002</v>
      </c>
      <c r="F5705">
        <v>30.335899999999999</v>
      </c>
      <c r="G5705" s="4">
        <f t="shared" si="179"/>
        <v>30.100549999999998</v>
      </c>
    </row>
    <row r="5706" spans="1:7" x14ac:dyDescent="0.25">
      <c r="A5706" s="1">
        <v>41368.958333333336</v>
      </c>
      <c r="B5706">
        <v>15.4336</v>
      </c>
      <c r="C5706">
        <v>15.3125</v>
      </c>
      <c r="D5706" s="4">
        <f t="shared" si="178"/>
        <v>15.373049999999999</v>
      </c>
      <c r="E5706">
        <v>29.865200000000002</v>
      </c>
      <c r="F5706">
        <v>30.335899999999999</v>
      </c>
      <c r="G5706" s="4">
        <f t="shared" si="179"/>
        <v>30.100549999999998</v>
      </c>
    </row>
    <row r="5707" spans="1:7" x14ac:dyDescent="0.25">
      <c r="A5707" s="1">
        <v>41368.959027777775</v>
      </c>
      <c r="B5707">
        <v>15.4336</v>
      </c>
      <c r="C5707">
        <v>15.3125</v>
      </c>
      <c r="D5707" s="4">
        <f t="shared" si="178"/>
        <v>15.373049999999999</v>
      </c>
      <c r="E5707">
        <v>29.865200000000002</v>
      </c>
      <c r="F5707">
        <v>30.335899999999999</v>
      </c>
      <c r="G5707" s="4">
        <f t="shared" si="179"/>
        <v>30.100549999999998</v>
      </c>
    </row>
    <row r="5708" spans="1:7" x14ac:dyDescent="0.25">
      <c r="A5708" s="1">
        <v>41368.959722222222</v>
      </c>
      <c r="B5708">
        <v>15.4336</v>
      </c>
      <c r="C5708">
        <v>15.3125</v>
      </c>
      <c r="D5708" s="4">
        <f t="shared" si="178"/>
        <v>15.373049999999999</v>
      </c>
      <c r="E5708">
        <v>29.865200000000002</v>
      </c>
      <c r="F5708">
        <v>30.335899999999999</v>
      </c>
      <c r="G5708" s="4">
        <f t="shared" si="179"/>
        <v>30.100549999999998</v>
      </c>
    </row>
    <row r="5709" spans="1:7" x14ac:dyDescent="0.25">
      <c r="A5709" s="1">
        <v>41368.960416666669</v>
      </c>
      <c r="B5709">
        <v>15.4336</v>
      </c>
      <c r="C5709">
        <v>15.3125</v>
      </c>
      <c r="D5709" s="4">
        <f t="shared" si="178"/>
        <v>15.373049999999999</v>
      </c>
      <c r="E5709">
        <v>29.865200000000002</v>
      </c>
      <c r="F5709">
        <v>30.335899999999999</v>
      </c>
      <c r="G5709" s="4">
        <f t="shared" si="179"/>
        <v>30.100549999999998</v>
      </c>
    </row>
    <row r="5710" spans="1:7" x14ac:dyDescent="0.25">
      <c r="A5710" s="1">
        <v>41368.961111111108</v>
      </c>
      <c r="B5710">
        <v>15.4336</v>
      </c>
      <c r="C5710">
        <v>15.3125</v>
      </c>
      <c r="D5710" s="4">
        <f t="shared" si="178"/>
        <v>15.373049999999999</v>
      </c>
      <c r="E5710">
        <v>29.865200000000002</v>
      </c>
      <c r="F5710">
        <v>30.335899999999999</v>
      </c>
      <c r="G5710" s="4">
        <f t="shared" si="179"/>
        <v>30.100549999999998</v>
      </c>
    </row>
    <row r="5711" spans="1:7" x14ac:dyDescent="0.25">
      <c r="A5711" s="1">
        <v>41368.961805555555</v>
      </c>
      <c r="B5711">
        <v>15.4336</v>
      </c>
      <c r="C5711">
        <v>15.3125</v>
      </c>
      <c r="D5711" s="4">
        <f t="shared" si="178"/>
        <v>15.373049999999999</v>
      </c>
      <c r="E5711">
        <v>29.865200000000002</v>
      </c>
      <c r="F5711">
        <v>30.335899999999999</v>
      </c>
      <c r="G5711" s="4">
        <f t="shared" si="179"/>
        <v>30.100549999999998</v>
      </c>
    </row>
    <row r="5712" spans="1:7" x14ac:dyDescent="0.25">
      <c r="A5712" s="1">
        <v>41368.962500000001</v>
      </c>
      <c r="B5712">
        <v>15.4336</v>
      </c>
      <c r="C5712">
        <v>15.3125</v>
      </c>
      <c r="D5712" s="4">
        <f t="shared" si="178"/>
        <v>15.373049999999999</v>
      </c>
      <c r="E5712">
        <v>29.865200000000002</v>
      </c>
      <c r="F5712">
        <v>30.335899999999999</v>
      </c>
      <c r="G5712" s="4">
        <f t="shared" si="179"/>
        <v>30.100549999999998</v>
      </c>
    </row>
    <row r="5713" spans="1:7" x14ac:dyDescent="0.25">
      <c r="A5713" s="1">
        <v>41368.963194444441</v>
      </c>
      <c r="B5713">
        <v>15.4336</v>
      </c>
      <c r="C5713">
        <v>15.3125</v>
      </c>
      <c r="D5713" s="4">
        <f t="shared" si="178"/>
        <v>15.373049999999999</v>
      </c>
      <c r="E5713">
        <v>29.865200000000002</v>
      </c>
      <c r="F5713">
        <v>30.335899999999999</v>
      </c>
      <c r="G5713" s="4">
        <f t="shared" si="179"/>
        <v>30.100549999999998</v>
      </c>
    </row>
    <row r="5714" spans="1:7" x14ac:dyDescent="0.25">
      <c r="A5714" s="1">
        <v>41368.963888888888</v>
      </c>
      <c r="B5714">
        <v>15.4336</v>
      </c>
      <c r="C5714">
        <v>15.3125</v>
      </c>
      <c r="D5714" s="4">
        <f t="shared" si="178"/>
        <v>15.373049999999999</v>
      </c>
      <c r="E5714">
        <v>29.865200000000002</v>
      </c>
      <c r="F5714">
        <v>30.335899999999999</v>
      </c>
      <c r="G5714" s="4">
        <f t="shared" si="179"/>
        <v>30.100549999999998</v>
      </c>
    </row>
    <row r="5715" spans="1:7" x14ac:dyDescent="0.25">
      <c r="A5715" s="1">
        <v>41368.964583333334</v>
      </c>
      <c r="B5715">
        <v>15.4336</v>
      </c>
      <c r="C5715">
        <v>15.3125</v>
      </c>
      <c r="D5715" s="4">
        <f t="shared" si="178"/>
        <v>15.373049999999999</v>
      </c>
      <c r="E5715">
        <v>29.865200000000002</v>
      </c>
      <c r="F5715">
        <v>30.335899999999999</v>
      </c>
      <c r="G5715" s="4">
        <f t="shared" si="179"/>
        <v>30.100549999999998</v>
      </c>
    </row>
    <row r="5716" spans="1:7" x14ac:dyDescent="0.25">
      <c r="A5716" s="1">
        <v>41368.965277777781</v>
      </c>
      <c r="B5716">
        <v>15.4336</v>
      </c>
      <c r="C5716">
        <v>15.3125</v>
      </c>
      <c r="D5716" s="4">
        <f t="shared" si="178"/>
        <v>15.373049999999999</v>
      </c>
      <c r="E5716">
        <v>29.865200000000002</v>
      </c>
      <c r="F5716">
        <v>30.335899999999999</v>
      </c>
      <c r="G5716" s="4">
        <f t="shared" si="179"/>
        <v>30.100549999999998</v>
      </c>
    </row>
    <row r="5717" spans="1:7" x14ac:dyDescent="0.25">
      <c r="A5717" s="1">
        <v>41368.96597222222</v>
      </c>
      <c r="B5717">
        <v>15.4336</v>
      </c>
      <c r="C5717">
        <v>15.3125</v>
      </c>
      <c r="D5717" s="4">
        <f t="shared" si="178"/>
        <v>15.373049999999999</v>
      </c>
      <c r="E5717">
        <v>29.865200000000002</v>
      </c>
      <c r="F5717">
        <v>30.335899999999999</v>
      </c>
      <c r="G5717" s="4">
        <f t="shared" si="179"/>
        <v>30.100549999999998</v>
      </c>
    </row>
    <row r="5718" spans="1:7" x14ac:dyDescent="0.25">
      <c r="A5718" s="1">
        <v>41368.966666666667</v>
      </c>
      <c r="B5718">
        <v>15.4336</v>
      </c>
      <c r="C5718">
        <v>15.3125</v>
      </c>
      <c r="D5718" s="4">
        <f t="shared" si="178"/>
        <v>15.373049999999999</v>
      </c>
      <c r="E5718">
        <v>29.865200000000002</v>
      </c>
      <c r="F5718">
        <v>30.335899999999999</v>
      </c>
      <c r="G5718" s="4">
        <f t="shared" si="179"/>
        <v>30.100549999999998</v>
      </c>
    </row>
    <row r="5719" spans="1:7" x14ac:dyDescent="0.25">
      <c r="A5719" s="1">
        <v>41368.967361111114</v>
      </c>
      <c r="B5719">
        <v>15.4336</v>
      </c>
      <c r="C5719">
        <v>15.3125</v>
      </c>
      <c r="D5719" s="4">
        <f t="shared" si="178"/>
        <v>15.373049999999999</v>
      </c>
      <c r="E5719">
        <v>29.865200000000002</v>
      </c>
      <c r="F5719">
        <v>30.335899999999999</v>
      </c>
      <c r="G5719" s="4">
        <f t="shared" si="179"/>
        <v>30.100549999999998</v>
      </c>
    </row>
    <row r="5720" spans="1:7" x14ac:dyDescent="0.25">
      <c r="A5720" s="1">
        <v>41368.968055555553</v>
      </c>
      <c r="B5720">
        <v>15.4336</v>
      </c>
      <c r="C5720">
        <v>15.3125</v>
      </c>
      <c r="D5720" s="4">
        <f t="shared" si="178"/>
        <v>15.373049999999999</v>
      </c>
      <c r="E5720">
        <v>29.865200000000002</v>
      </c>
      <c r="F5720">
        <v>30.335899999999999</v>
      </c>
      <c r="G5720" s="4">
        <f t="shared" si="179"/>
        <v>30.100549999999998</v>
      </c>
    </row>
    <row r="5721" spans="1:7" x14ac:dyDescent="0.25">
      <c r="A5721" s="1">
        <v>41368.96875</v>
      </c>
      <c r="B5721">
        <v>15.4336</v>
      </c>
      <c r="C5721">
        <v>15.3125</v>
      </c>
      <c r="D5721" s="4">
        <f t="shared" si="178"/>
        <v>15.373049999999999</v>
      </c>
      <c r="E5721">
        <v>29.865200000000002</v>
      </c>
      <c r="F5721">
        <v>30.335899999999999</v>
      </c>
      <c r="G5721" s="4">
        <f t="shared" si="179"/>
        <v>30.100549999999998</v>
      </c>
    </row>
    <row r="5722" spans="1:7" x14ac:dyDescent="0.25">
      <c r="A5722" s="1">
        <v>41368.969444444447</v>
      </c>
      <c r="B5722">
        <v>15.4336</v>
      </c>
      <c r="C5722">
        <v>15.3125</v>
      </c>
      <c r="D5722" s="4">
        <f t="shared" si="178"/>
        <v>15.373049999999999</v>
      </c>
      <c r="E5722">
        <v>29.865200000000002</v>
      </c>
      <c r="F5722">
        <v>30.335899999999999</v>
      </c>
      <c r="G5722" s="4">
        <f t="shared" si="179"/>
        <v>30.100549999999998</v>
      </c>
    </row>
    <row r="5723" spans="1:7" x14ac:dyDescent="0.25">
      <c r="A5723" s="1">
        <v>41368.970138888886</v>
      </c>
      <c r="B5723">
        <v>15.4336</v>
      </c>
      <c r="C5723">
        <v>15.3125</v>
      </c>
      <c r="D5723" s="4">
        <f t="shared" si="178"/>
        <v>15.373049999999999</v>
      </c>
      <c r="E5723">
        <v>29.865200000000002</v>
      </c>
      <c r="F5723">
        <v>30.335899999999999</v>
      </c>
      <c r="G5723" s="4">
        <f t="shared" si="179"/>
        <v>30.100549999999998</v>
      </c>
    </row>
    <row r="5724" spans="1:7" x14ac:dyDescent="0.25">
      <c r="A5724" s="1">
        <v>41368.970833333333</v>
      </c>
      <c r="B5724">
        <v>15.4336</v>
      </c>
      <c r="C5724">
        <v>15.3125</v>
      </c>
      <c r="D5724" s="4">
        <f t="shared" si="178"/>
        <v>15.373049999999999</v>
      </c>
      <c r="E5724">
        <v>29.865200000000002</v>
      </c>
      <c r="F5724">
        <v>30.335899999999999</v>
      </c>
      <c r="G5724" s="4">
        <f t="shared" si="179"/>
        <v>30.100549999999998</v>
      </c>
    </row>
    <row r="5725" spans="1:7" x14ac:dyDescent="0.25">
      <c r="A5725" s="1">
        <v>41368.97152777778</v>
      </c>
      <c r="B5725">
        <v>15.4336</v>
      </c>
      <c r="C5725">
        <v>15.3125</v>
      </c>
      <c r="D5725" s="4">
        <f t="shared" si="178"/>
        <v>15.373049999999999</v>
      </c>
      <c r="E5725">
        <v>29.865200000000002</v>
      </c>
      <c r="F5725">
        <v>30.335899999999999</v>
      </c>
      <c r="G5725" s="4">
        <f t="shared" si="179"/>
        <v>30.100549999999998</v>
      </c>
    </row>
    <row r="5726" spans="1:7" x14ac:dyDescent="0.25">
      <c r="A5726" s="1">
        <v>41368.972222222219</v>
      </c>
      <c r="B5726">
        <v>15.4336</v>
      </c>
      <c r="C5726">
        <v>15.3125</v>
      </c>
      <c r="D5726" s="4">
        <f t="shared" si="178"/>
        <v>15.373049999999999</v>
      </c>
      <c r="E5726">
        <v>29.865200000000002</v>
      </c>
      <c r="F5726">
        <v>30.335899999999999</v>
      </c>
      <c r="G5726" s="4">
        <f t="shared" si="179"/>
        <v>30.100549999999998</v>
      </c>
    </row>
    <row r="5727" spans="1:7" x14ac:dyDescent="0.25">
      <c r="A5727" s="1">
        <v>41368.972916666666</v>
      </c>
      <c r="B5727">
        <v>15.4336</v>
      </c>
      <c r="C5727">
        <v>15.3125</v>
      </c>
      <c r="D5727" s="4">
        <f t="shared" si="178"/>
        <v>15.373049999999999</v>
      </c>
      <c r="E5727">
        <v>29.865200000000002</v>
      </c>
      <c r="F5727">
        <v>30.335899999999999</v>
      </c>
      <c r="G5727" s="4">
        <f t="shared" si="179"/>
        <v>30.100549999999998</v>
      </c>
    </row>
    <row r="5728" spans="1:7" x14ac:dyDescent="0.25">
      <c r="A5728" s="1">
        <v>41368.973611111112</v>
      </c>
      <c r="B5728">
        <v>15.4336</v>
      </c>
      <c r="C5728">
        <v>15.3125</v>
      </c>
      <c r="D5728" s="4">
        <f t="shared" si="178"/>
        <v>15.373049999999999</v>
      </c>
      <c r="E5728">
        <v>29.865200000000002</v>
      </c>
      <c r="F5728">
        <v>30.335899999999999</v>
      </c>
      <c r="G5728" s="4">
        <f t="shared" si="179"/>
        <v>30.100549999999998</v>
      </c>
    </row>
    <row r="5729" spans="1:7" x14ac:dyDescent="0.25">
      <c r="A5729" s="1">
        <v>41368.974305555559</v>
      </c>
      <c r="B5729">
        <v>15.4336</v>
      </c>
      <c r="C5729">
        <v>15.3125</v>
      </c>
      <c r="D5729" s="4">
        <f t="shared" si="178"/>
        <v>15.373049999999999</v>
      </c>
      <c r="E5729">
        <v>29.865200000000002</v>
      </c>
      <c r="F5729">
        <v>30.335899999999999</v>
      </c>
      <c r="G5729" s="4">
        <f t="shared" si="179"/>
        <v>30.100549999999998</v>
      </c>
    </row>
    <row r="5730" spans="1:7" x14ac:dyDescent="0.25">
      <c r="A5730" s="1">
        <v>41368.974999999999</v>
      </c>
      <c r="B5730">
        <v>15.4336</v>
      </c>
      <c r="C5730">
        <v>15.3125</v>
      </c>
      <c r="D5730" s="4">
        <f t="shared" si="178"/>
        <v>15.373049999999999</v>
      </c>
      <c r="E5730">
        <v>29.865200000000002</v>
      </c>
      <c r="F5730">
        <v>30.335899999999999</v>
      </c>
      <c r="G5730" s="4">
        <f t="shared" si="179"/>
        <v>30.100549999999998</v>
      </c>
    </row>
    <row r="5731" spans="1:7" x14ac:dyDescent="0.25">
      <c r="A5731" s="1">
        <v>41368.975694444445</v>
      </c>
      <c r="B5731">
        <v>15.4336</v>
      </c>
      <c r="C5731">
        <v>15.3125</v>
      </c>
      <c r="D5731" s="4">
        <f t="shared" si="178"/>
        <v>15.373049999999999</v>
      </c>
      <c r="E5731">
        <v>29.865200000000002</v>
      </c>
      <c r="F5731">
        <v>30.335899999999999</v>
      </c>
      <c r="G5731" s="4">
        <f t="shared" si="179"/>
        <v>30.100549999999998</v>
      </c>
    </row>
    <row r="5732" spans="1:7" x14ac:dyDescent="0.25">
      <c r="A5732" s="1">
        <v>41368.976388888892</v>
      </c>
      <c r="B5732">
        <v>15.4336</v>
      </c>
      <c r="C5732">
        <v>15.3125</v>
      </c>
      <c r="D5732" s="4">
        <f t="shared" si="178"/>
        <v>15.373049999999999</v>
      </c>
      <c r="E5732">
        <v>29.865200000000002</v>
      </c>
      <c r="F5732">
        <v>30.335899999999999</v>
      </c>
      <c r="G5732" s="4">
        <f t="shared" si="179"/>
        <v>30.100549999999998</v>
      </c>
    </row>
    <row r="5733" spans="1:7" x14ac:dyDescent="0.25">
      <c r="A5733" s="1">
        <v>41368.977083333331</v>
      </c>
      <c r="B5733">
        <v>15.4336</v>
      </c>
      <c r="C5733">
        <v>15.3125</v>
      </c>
      <c r="D5733" s="4">
        <f t="shared" si="178"/>
        <v>15.373049999999999</v>
      </c>
      <c r="E5733">
        <v>29.865200000000002</v>
      </c>
      <c r="F5733">
        <v>30.335899999999999</v>
      </c>
      <c r="G5733" s="4">
        <f t="shared" si="179"/>
        <v>30.100549999999998</v>
      </c>
    </row>
    <row r="5734" spans="1:7" x14ac:dyDescent="0.25">
      <c r="A5734" s="1">
        <v>41368.977777777778</v>
      </c>
      <c r="B5734">
        <v>15.4336</v>
      </c>
      <c r="C5734">
        <v>15.3125</v>
      </c>
      <c r="D5734" s="4">
        <f t="shared" si="178"/>
        <v>15.373049999999999</v>
      </c>
      <c r="E5734">
        <v>29.865200000000002</v>
      </c>
      <c r="F5734">
        <v>30.335899999999999</v>
      </c>
      <c r="G5734" s="4">
        <f t="shared" si="179"/>
        <v>30.100549999999998</v>
      </c>
    </row>
    <row r="5735" spans="1:7" x14ac:dyDescent="0.25">
      <c r="A5735" s="1">
        <v>41368.978472222225</v>
      </c>
      <c r="B5735">
        <v>15.4336</v>
      </c>
      <c r="C5735">
        <v>15.3125</v>
      </c>
      <c r="D5735" s="4">
        <f t="shared" si="178"/>
        <v>15.373049999999999</v>
      </c>
      <c r="E5735">
        <v>29.865200000000002</v>
      </c>
      <c r="F5735">
        <v>30.335899999999999</v>
      </c>
      <c r="G5735" s="4">
        <f t="shared" si="179"/>
        <v>30.100549999999998</v>
      </c>
    </row>
    <row r="5736" spans="1:7" x14ac:dyDescent="0.25">
      <c r="A5736" s="1">
        <v>41368.979166666664</v>
      </c>
      <c r="B5736">
        <v>15.4336</v>
      </c>
      <c r="C5736">
        <v>15.3125</v>
      </c>
      <c r="D5736" s="4">
        <f t="shared" si="178"/>
        <v>15.373049999999999</v>
      </c>
      <c r="E5736">
        <v>29.865200000000002</v>
      </c>
      <c r="F5736">
        <v>30.335899999999999</v>
      </c>
      <c r="G5736" s="4">
        <f t="shared" si="179"/>
        <v>30.100549999999998</v>
      </c>
    </row>
    <row r="5737" spans="1:7" x14ac:dyDescent="0.25">
      <c r="A5737" s="1">
        <v>41368.979861111111</v>
      </c>
      <c r="B5737">
        <v>15.4336</v>
      </c>
      <c r="C5737">
        <v>15.3125</v>
      </c>
      <c r="D5737" s="4">
        <f t="shared" si="178"/>
        <v>15.373049999999999</v>
      </c>
      <c r="E5737">
        <v>29.865200000000002</v>
      </c>
      <c r="F5737">
        <v>30.335899999999999</v>
      </c>
      <c r="G5737" s="4">
        <f t="shared" si="179"/>
        <v>30.100549999999998</v>
      </c>
    </row>
    <row r="5738" spans="1:7" x14ac:dyDescent="0.25">
      <c r="A5738" s="1">
        <v>41368.980555555558</v>
      </c>
      <c r="B5738">
        <v>15.4336</v>
      </c>
      <c r="C5738">
        <v>15.3125</v>
      </c>
      <c r="D5738" s="4">
        <f t="shared" si="178"/>
        <v>15.373049999999999</v>
      </c>
      <c r="E5738">
        <v>29.865200000000002</v>
      </c>
      <c r="F5738">
        <v>30.335899999999999</v>
      </c>
      <c r="G5738" s="4">
        <f t="shared" si="179"/>
        <v>30.100549999999998</v>
      </c>
    </row>
    <row r="5739" spans="1:7" x14ac:dyDescent="0.25">
      <c r="A5739" s="1">
        <v>41368.981249999997</v>
      </c>
      <c r="B5739">
        <v>15.4336</v>
      </c>
      <c r="C5739">
        <v>15.3125</v>
      </c>
      <c r="D5739" s="4">
        <f t="shared" si="178"/>
        <v>15.373049999999999</v>
      </c>
      <c r="E5739">
        <v>29.865200000000002</v>
      </c>
      <c r="F5739">
        <v>30.335899999999999</v>
      </c>
      <c r="G5739" s="4">
        <f t="shared" si="179"/>
        <v>30.100549999999998</v>
      </c>
    </row>
    <row r="5740" spans="1:7" x14ac:dyDescent="0.25">
      <c r="A5740" s="1">
        <v>41368.981944444444</v>
      </c>
      <c r="B5740">
        <v>15.4336</v>
      </c>
      <c r="C5740">
        <v>15.3125</v>
      </c>
      <c r="D5740" s="4">
        <f t="shared" si="178"/>
        <v>15.373049999999999</v>
      </c>
      <c r="E5740">
        <v>29.865200000000002</v>
      </c>
      <c r="F5740">
        <v>30.335899999999999</v>
      </c>
      <c r="G5740" s="4">
        <f t="shared" si="179"/>
        <v>30.100549999999998</v>
      </c>
    </row>
    <row r="5741" spans="1:7" x14ac:dyDescent="0.25">
      <c r="A5741" s="1">
        <v>41368.982638888891</v>
      </c>
      <c r="B5741">
        <v>15.4336</v>
      </c>
      <c r="C5741">
        <v>15.3125</v>
      </c>
      <c r="D5741" s="4">
        <f t="shared" si="178"/>
        <v>15.373049999999999</v>
      </c>
      <c r="E5741">
        <v>29.865200000000002</v>
      </c>
      <c r="F5741">
        <v>30.335899999999999</v>
      </c>
      <c r="G5741" s="4">
        <f t="shared" si="179"/>
        <v>30.100549999999998</v>
      </c>
    </row>
    <row r="5742" spans="1:7" x14ac:dyDescent="0.25">
      <c r="A5742" s="1">
        <v>41368.98333333333</v>
      </c>
      <c r="B5742">
        <v>15.4336</v>
      </c>
      <c r="C5742">
        <v>15.3125</v>
      </c>
      <c r="D5742" s="4">
        <f t="shared" si="178"/>
        <v>15.373049999999999</v>
      </c>
      <c r="E5742">
        <v>29.865200000000002</v>
      </c>
      <c r="F5742">
        <v>30.335899999999999</v>
      </c>
      <c r="G5742" s="4">
        <f t="shared" si="179"/>
        <v>30.100549999999998</v>
      </c>
    </row>
    <row r="5743" spans="1:7" x14ac:dyDescent="0.25">
      <c r="A5743" s="1">
        <v>41368.984027777777</v>
      </c>
      <c r="B5743">
        <v>15.4336</v>
      </c>
      <c r="C5743">
        <v>15.3125</v>
      </c>
      <c r="D5743" s="4">
        <f t="shared" si="178"/>
        <v>15.373049999999999</v>
      </c>
      <c r="E5743">
        <v>29.865200000000002</v>
      </c>
      <c r="F5743">
        <v>30.335899999999999</v>
      </c>
      <c r="G5743" s="4">
        <f t="shared" si="179"/>
        <v>30.100549999999998</v>
      </c>
    </row>
    <row r="5744" spans="1:7" x14ac:dyDescent="0.25">
      <c r="A5744" s="1">
        <v>41368.984722222223</v>
      </c>
      <c r="B5744">
        <v>15.4336</v>
      </c>
      <c r="C5744">
        <v>15.3125</v>
      </c>
      <c r="D5744" s="4">
        <f t="shared" si="178"/>
        <v>15.373049999999999</v>
      </c>
      <c r="E5744">
        <v>29.865200000000002</v>
      </c>
      <c r="F5744">
        <v>30.335899999999999</v>
      </c>
      <c r="G5744" s="4">
        <f t="shared" si="179"/>
        <v>30.100549999999998</v>
      </c>
    </row>
    <row r="5745" spans="1:7" x14ac:dyDescent="0.25">
      <c r="A5745" s="1">
        <v>41368.98541666667</v>
      </c>
      <c r="B5745">
        <v>15.4336</v>
      </c>
      <c r="C5745">
        <v>15.3125</v>
      </c>
      <c r="D5745" s="4">
        <f t="shared" si="178"/>
        <v>15.373049999999999</v>
      </c>
      <c r="E5745">
        <v>29.865200000000002</v>
      </c>
      <c r="F5745">
        <v>30.335899999999999</v>
      </c>
      <c r="G5745" s="4">
        <f t="shared" si="179"/>
        <v>30.100549999999998</v>
      </c>
    </row>
    <row r="5746" spans="1:7" x14ac:dyDescent="0.25">
      <c r="A5746" s="1">
        <v>41368.986111111109</v>
      </c>
      <c r="B5746">
        <v>15.4336</v>
      </c>
      <c r="C5746">
        <v>15.3125</v>
      </c>
      <c r="D5746" s="4">
        <f t="shared" si="178"/>
        <v>15.373049999999999</v>
      </c>
      <c r="E5746">
        <v>29.865200000000002</v>
      </c>
      <c r="F5746">
        <v>30.335899999999999</v>
      </c>
      <c r="G5746" s="4">
        <f t="shared" si="179"/>
        <v>30.100549999999998</v>
      </c>
    </row>
    <row r="5747" spans="1:7" x14ac:dyDescent="0.25">
      <c r="A5747" s="1">
        <v>41368.986805555556</v>
      </c>
      <c r="B5747">
        <v>15.4336</v>
      </c>
      <c r="C5747">
        <v>15.3125</v>
      </c>
      <c r="D5747" s="4">
        <f t="shared" si="178"/>
        <v>15.373049999999999</v>
      </c>
      <c r="E5747">
        <v>29.865200000000002</v>
      </c>
      <c r="F5747">
        <v>30.335899999999999</v>
      </c>
      <c r="G5747" s="4">
        <f t="shared" si="179"/>
        <v>30.100549999999998</v>
      </c>
    </row>
    <row r="5748" spans="1:7" x14ac:dyDescent="0.25">
      <c r="A5748" s="1">
        <v>41368.987500000003</v>
      </c>
      <c r="B5748">
        <v>15.4336</v>
      </c>
      <c r="C5748">
        <v>15.3125</v>
      </c>
      <c r="D5748" s="4">
        <f t="shared" si="178"/>
        <v>15.373049999999999</v>
      </c>
      <c r="E5748">
        <v>29.865200000000002</v>
      </c>
      <c r="F5748">
        <v>30.335899999999999</v>
      </c>
      <c r="G5748" s="4">
        <f t="shared" si="179"/>
        <v>30.100549999999998</v>
      </c>
    </row>
    <row r="5749" spans="1:7" x14ac:dyDescent="0.25">
      <c r="A5749" s="1">
        <v>41368.988194444442</v>
      </c>
      <c r="B5749">
        <v>15.4336</v>
      </c>
      <c r="C5749">
        <v>15.3125</v>
      </c>
      <c r="D5749" s="4">
        <f t="shared" si="178"/>
        <v>15.373049999999999</v>
      </c>
      <c r="E5749">
        <v>29.865200000000002</v>
      </c>
      <c r="F5749">
        <v>30.335899999999999</v>
      </c>
      <c r="G5749" s="4">
        <f t="shared" si="179"/>
        <v>30.100549999999998</v>
      </c>
    </row>
    <row r="5750" spans="1:7" x14ac:dyDescent="0.25">
      <c r="A5750" s="1">
        <v>41368.988888888889</v>
      </c>
      <c r="B5750">
        <v>15.4336</v>
      </c>
      <c r="C5750">
        <v>15.3125</v>
      </c>
      <c r="D5750" s="4">
        <f t="shared" si="178"/>
        <v>15.373049999999999</v>
      </c>
      <c r="E5750">
        <v>29.865200000000002</v>
      </c>
      <c r="F5750">
        <v>30.335899999999999</v>
      </c>
      <c r="G5750" s="4">
        <f t="shared" si="179"/>
        <v>30.100549999999998</v>
      </c>
    </row>
    <row r="5751" spans="1:7" x14ac:dyDescent="0.25">
      <c r="A5751" s="1">
        <v>41368.989583333336</v>
      </c>
      <c r="B5751">
        <v>15.4336</v>
      </c>
      <c r="C5751">
        <v>15.3125</v>
      </c>
      <c r="D5751" s="4">
        <f t="shared" si="178"/>
        <v>15.373049999999999</v>
      </c>
      <c r="E5751">
        <v>29.865200000000002</v>
      </c>
      <c r="F5751">
        <v>30.335899999999999</v>
      </c>
      <c r="G5751" s="4">
        <f t="shared" si="179"/>
        <v>30.100549999999998</v>
      </c>
    </row>
    <row r="5752" spans="1:7" x14ac:dyDescent="0.25">
      <c r="A5752" s="1">
        <v>41368.990277777775</v>
      </c>
      <c r="B5752">
        <v>15.4336</v>
      </c>
      <c r="C5752">
        <v>15.3125</v>
      </c>
      <c r="D5752" s="4">
        <f t="shared" si="178"/>
        <v>15.373049999999999</v>
      </c>
      <c r="E5752">
        <v>29.865200000000002</v>
      </c>
      <c r="F5752">
        <v>30.335899999999999</v>
      </c>
      <c r="G5752" s="4">
        <f t="shared" si="179"/>
        <v>30.100549999999998</v>
      </c>
    </row>
    <row r="5753" spans="1:7" x14ac:dyDescent="0.25">
      <c r="A5753" s="1">
        <v>41368.990972222222</v>
      </c>
      <c r="B5753">
        <v>15.4336</v>
      </c>
      <c r="C5753">
        <v>15.3125</v>
      </c>
      <c r="D5753" s="4">
        <f t="shared" si="178"/>
        <v>15.373049999999999</v>
      </c>
      <c r="E5753">
        <v>29.865200000000002</v>
      </c>
      <c r="F5753">
        <v>30.335899999999999</v>
      </c>
      <c r="G5753" s="4">
        <f t="shared" si="179"/>
        <v>30.100549999999998</v>
      </c>
    </row>
    <row r="5754" spans="1:7" x14ac:dyDescent="0.25">
      <c r="A5754" s="1">
        <v>41368.991666666669</v>
      </c>
      <c r="B5754">
        <v>15.4336</v>
      </c>
      <c r="C5754">
        <v>15.3125</v>
      </c>
      <c r="D5754" s="4">
        <f t="shared" si="178"/>
        <v>15.373049999999999</v>
      </c>
      <c r="E5754">
        <v>29.865200000000002</v>
      </c>
      <c r="F5754">
        <v>30.335899999999999</v>
      </c>
      <c r="G5754" s="4">
        <f t="shared" si="179"/>
        <v>30.100549999999998</v>
      </c>
    </row>
    <row r="5755" spans="1:7" x14ac:dyDescent="0.25">
      <c r="A5755" s="1">
        <v>41368.992361111108</v>
      </c>
      <c r="B5755">
        <v>15.4336</v>
      </c>
      <c r="C5755">
        <v>15.3125</v>
      </c>
      <c r="D5755" s="4">
        <f t="shared" si="178"/>
        <v>15.373049999999999</v>
      </c>
      <c r="E5755">
        <v>29.865200000000002</v>
      </c>
      <c r="F5755">
        <v>30.335899999999999</v>
      </c>
      <c r="G5755" s="4">
        <f t="shared" si="179"/>
        <v>30.100549999999998</v>
      </c>
    </row>
    <row r="5756" spans="1:7" x14ac:dyDescent="0.25">
      <c r="A5756" s="1">
        <v>41368.993055555555</v>
      </c>
      <c r="B5756">
        <v>15.4336</v>
      </c>
      <c r="C5756">
        <v>15.3125</v>
      </c>
      <c r="D5756" s="4">
        <f t="shared" si="178"/>
        <v>15.373049999999999</v>
      </c>
      <c r="E5756">
        <v>29.865200000000002</v>
      </c>
      <c r="F5756">
        <v>30.335899999999999</v>
      </c>
      <c r="G5756" s="4">
        <f t="shared" si="179"/>
        <v>30.100549999999998</v>
      </c>
    </row>
    <row r="5757" spans="1:7" x14ac:dyDescent="0.25">
      <c r="A5757" s="1">
        <v>41368.993750000001</v>
      </c>
      <c r="B5757">
        <v>15.4336</v>
      </c>
      <c r="C5757">
        <v>15.3125</v>
      </c>
      <c r="D5757" s="4">
        <f t="shared" si="178"/>
        <v>15.373049999999999</v>
      </c>
      <c r="E5757">
        <v>29.865200000000002</v>
      </c>
      <c r="F5757">
        <v>30.335899999999999</v>
      </c>
      <c r="G5757" s="4">
        <f t="shared" si="179"/>
        <v>30.100549999999998</v>
      </c>
    </row>
    <row r="5758" spans="1:7" x14ac:dyDescent="0.25">
      <c r="A5758" s="1">
        <v>41368.994444444441</v>
      </c>
      <c r="B5758">
        <v>15.4336</v>
      </c>
      <c r="C5758">
        <v>15.3125</v>
      </c>
      <c r="D5758" s="4">
        <f t="shared" si="178"/>
        <v>15.373049999999999</v>
      </c>
      <c r="E5758">
        <v>29.865200000000002</v>
      </c>
      <c r="F5758">
        <v>30.335899999999999</v>
      </c>
      <c r="G5758" s="4">
        <f t="shared" si="179"/>
        <v>30.100549999999998</v>
      </c>
    </row>
    <row r="5759" spans="1:7" x14ac:dyDescent="0.25">
      <c r="A5759" s="1">
        <v>41368.995138888888</v>
      </c>
      <c r="B5759">
        <v>15.4336</v>
      </c>
      <c r="C5759">
        <v>15.3125</v>
      </c>
      <c r="D5759" s="4">
        <f t="shared" si="178"/>
        <v>15.373049999999999</v>
      </c>
      <c r="E5759">
        <v>29.865200000000002</v>
      </c>
      <c r="F5759">
        <v>30.335899999999999</v>
      </c>
      <c r="G5759" s="4">
        <f t="shared" si="179"/>
        <v>30.100549999999998</v>
      </c>
    </row>
    <row r="5760" spans="1:7" x14ac:dyDescent="0.25">
      <c r="A5760" s="1">
        <v>41368.995833333334</v>
      </c>
      <c r="B5760">
        <v>15.4336</v>
      </c>
      <c r="C5760">
        <v>15.3125</v>
      </c>
      <c r="D5760" s="4">
        <f t="shared" si="178"/>
        <v>15.373049999999999</v>
      </c>
      <c r="E5760">
        <v>29.865200000000002</v>
      </c>
      <c r="F5760">
        <v>30.335899999999999</v>
      </c>
      <c r="G5760" s="4">
        <f t="shared" si="179"/>
        <v>30.100549999999998</v>
      </c>
    </row>
    <row r="5761" spans="1:7" x14ac:dyDescent="0.25">
      <c r="A5761" s="1">
        <v>41368.996527777781</v>
      </c>
      <c r="B5761">
        <v>15.4336</v>
      </c>
      <c r="C5761">
        <v>15.3125</v>
      </c>
      <c r="D5761" s="4">
        <f t="shared" si="178"/>
        <v>15.373049999999999</v>
      </c>
      <c r="E5761">
        <v>29.865200000000002</v>
      </c>
      <c r="F5761">
        <v>30.335899999999999</v>
      </c>
      <c r="G5761" s="4">
        <f t="shared" si="179"/>
        <v>30.100549999999998</v>
      </c>
    </row>
    <row r="5762" spans="1:7" x14ac:dyDescent="0.25">
      <c r="A5762" s="1">
        <v>41368.99722222222</v>
      </c>
      <c r="B5762">
        <v>15.4336</v>
      </c>
      <c r="C5762">
        <v>15.3125</v>
      </c>
      <c r="D5762" s="4">
        <f t="shared" si="178"/>
        <v>15.373049999999999</v>
      </c>
      <c r="E5762">
        <v>29.865200000000002</v>
      </c>
      <c r="F5762">
        <v>30.335899999999999</v>
      </c>
      <c r="G5762" s="4">
        <f t="shared" si="179"/>
        <v>30.100549999999998</v>
      </c>
    </row>
    <row r="5763" spans="1:7" x14ac:dyDescent="0.25">
      <c r="A5763" s="1">
        <v>41368.997916666667</v>
      </c>
      <c r="B5763">
        <v>15.4336</v>
      </c>
      <c r="C5763">
        <v>15.3125</v>
      </c>
      <c r="D5763" s="4">
        <f t="shared" si="178"/>
        <v>15.373049999999999</v>
      </c>
      <c r="E5763">
        <v>29.865200000000002</v>
      </c>
      <c r="F5763">
        <v>30.335899999999999</v>
      </c>
      <c r="G5763" s="4">
        <f t="shared" si="179"/>
        <v>30.100549999999998</v>
      </c>
    </row>
    <row r="5764" spans="1:7" x14ac:dyDescent="0.25">
      <c r="A5764" s="1">
        <v>41368.998611111114</v>
      </c>
      <c r="B5764">
        <v>15.4336</v>
      </c>
      <c r="C5764">
        <v>15.3125</v>
      </c>
      <c r="D5764" s="4">
        <f t="shared" si="178"/>
        <v>15.373049999999999</v>
      </c>
      <c r="E5764">
        <v>29.865200000000002</v>
      </c>
      <c r="F5764">
        <v>30.335899999999999</v>
      </c>
      <c r="G5764" s="4">
        <f t="shared" si="179"/>
        <v>30.100549999999998</v>
      </c>
    </row>
    <row r="5765" spans="1:7" x14ac:dyDescent="0.25">
      <c r="A5765" s="1">
        <v>41368.999305555553</v>
      </c>
      <c r="B5765">
        <v>15.4336</v>
      </c>
      <c r="C5765">
        <v>15.3125</v>
      </c>
      <c r="D5765" s="4">
        <f t="shared" si="178"/>
        <v>15.373049999999999</v>
      </c>
      <c r="E5765">
        <v>29.865200000000002</v>
      </c>
      <c r="F5765">
        <v>30.335899999999999</v>
      </c>
      <c r="G5765" s="4">
        <f t="shared" si="179"/>
        <v>30.100549999999998</v>
      </c>
    </row>
    <row r="5766" spans="1:7" x14ac:dyDescent="0.25">
      <c r="A5766" s="1">
        <v>41369</v>
      </c>
      <c r="B5766">
        <v>15.4336</v>
      </c>
      <c r="C5766">
        <v>15.3125</v>
      </c>
      <c r="D5766" s="4">
        <f t="shared" si="178"/>
        <v>15.373049999999999</v>
      </c>
      <c r="E5766">
        <v>29.865200000000002</v>
      </c>
      <c r="F5766">
        <v>30.335899999999999</v>
      </c>
      <c r="G5766" s="4">
        <f t="shared" si="179"/>
        <v>30.100549999999998</v>
      </c>
    </row>
    <row r="5767" spans="1:7" x14ac:dyDescent="0.25">
      <c r="A5767" s="1">
        <v>41369.000694444447</v>
      </c>
      <c r="B5767">
        <v>15.4336</v>
      </c>
      <c r="C5767">
        <v>15.3125</v>
      </c>
      <c r="D5767" s="4">
        <f t="shared" ref="D5767:D5830" si="180">AVERAGE(B5767:C5767)</f>
        <v>15.373049999999999</v>
      </c>
      <c r="E5767">
        <v>29.865200000000002</v>
      </c>
      <c r="F5767">
        <v>30.335899999999999</v>
      </c>
      <c r="G5767" s="4">
        <f t="shared" ref="G5767:G5830" si="181">AVERAGE(E5767:F5767)</f>
        <v>30.100549999999998</v>
      </c>
    </row>
    <row r="5768" spans="1:7" x14ac:dyDescent="0.25">
      <c r="A5768" s="1">
        <v>41369.001388888886</v>
      </c>
      <c r="B5768">
        <v>15.4336</v>
      </c>
      <c r="C5768">
        <v>15.3125</v>
      </c>
      <c r="D5768" s="4">
        <f t="shared" si="180"/>
        <v>15.373049999999999</v>
      </c>
      <c r="E5768">
        <v>29.865200000000002</v>
      </c>
      <c r="F5768">
        <v>30.335899999999999</v>
      </c>
      <c r="G5768" s="4">
        <f t="shared" si="181"/>
        <v>30.100549999999998</v>
      </c>
    </row>
    <row r="5769" spans="1:7" x14ac:dyDescent="0.25">
      <c r="A5769" s="1">
        <v>41369.002083333333</v>
      </c>
      <c r="B5769">
        <v>15.4336</v>
      </c>
      <c r="C5769">
        <v>15.3125</v>
      </c>
      <c r="D5769" s="4">
        <f t="shared" si="180"/>
        <v>15.373049999999999</v>
      </c>
      <c r="E5769">
        <v>29.865200000000002</v>
      </c>
      <c r="F5769">
        <v>30.335899999999999</v>
      </c>
      <c r="G5769" s="4">
        <f t="shared" si="181"/>
        <v>30.100549999999998</v>
      </c>
    </row>
    <row r="5770" spans="1:7" x14ac:dyDescent="0.25">
      <c r="A5770" s="1">
        <v>41369.00277777778</v>
      </c>
      <c r="B5770">
        <v>15.4336</v>
      </c>
      <c r="C5770">
        <v>15.3125</v>
      </c>
      <c r="D5770" s="4">
        <f t="shared" si="180"/>
        <v>15.373049999999999</v>
      </c>
      <c r="E5770">
        <v>29.865200000000002</v>
      </c>
      <c r="F5770">
        <v>30.335899999999999</v>
      </c>
      <c r="G5770" s="4">
        <f t="shared" si="181"/>
        <v>30.100549999999998</v>
      </c>
    </row>
    <row r="5771" spans="1:7" x14ac:dyDescent="0.25">
      <c r="A5771" s="1">
        <v>41369.003472222219</v>
      </c>
      <c r="B5771">
        <v>15.4336</v>
      </c>
      <c r="C5771">
        <v>15.3125</v>
      </c>
      <c r="D5771" s="4">
        <f t="shared" si="180"/>
        <v>15.373049999999999</v>
      </c>
      <c r="E5771">
        <v>29.865200000000002</v>
      </c>
      <c r="F5771">
        <v>30.335899999999999</v>
      </c>
      <c r="G5771" s="4">
        <f t="shared" si="181"/>
        <v>30.100549999999998</v>
      </c>
    </row>
    <row r="5772" spans="1:7" x14ac:dyDescent="0.25">
      <c r="A5772" s="1">
        <v>41369.004166666666</v>
      </c>
      <c r="B5772">
        <v>15.4336</v>
      </c>
      <c r="C5772">
        <v>15.3125</v>
      </c>
      <c r="D5772" s="4">
        <f t="shared" si="180"/>
        <v>15.373049999999999</v>
      </c>
      <c r="E5772">
        <v>29.865200000000002</v>
      </c>
      <c r="F5772">
        <v>30.335899999999999</v>
      </c>
      <c r="G5772" s="4">
        <f t="shared" si="181"/>
        <v>30.100549999999998</v>
      </c>
    </row>
    <row r="5773" spans="1:7" x14ac:dyDescent="0.25">
      <c r="A5773" s="1">
        <v>41369.004861111112</v>
      </c>
      <c r="B5773">
        <v>15.4336</v>
      </c>
      <c r="C5773">
        <v>15.3125</v>
      </c>
      <c r="D5773" s="4">
        <f t="shared" si="180"/>
        <v>15.373049999999999</v>
      </c>
      <c r="E5773">
        <v>29.865200000000002</v>
      </c>
      <c r="F5773">
        <v>30.335899999999999</v>
      </c>
      <c r="G5773" s="4">
        <f t="shared" si="181"/>
        <v>30.100549999999998</v>
      </c>
    </row>
    <row r="5774" spans="1:7" x14ac:dyDescent="0.25">
      <c r="A5774" s="1">
        <v>41369.005555555559</v>
      </c>
      <c r="B5774">
        <v>15.4336</v>
      </c>
      <c r="C5774">
        <v>15.3125</v>
      </c>
      <c r="D5774" s="4">
        <f t="shared" si="180"/>
        <v>15.373049999999999</v>
      </c>
      <c r="E5774">
        <v>29.865200000000002</v>
      </c>
      <c r="F5774">
        <v>30.335899999999999</v>
      </c>
      <c r="G5774" s="4">
        <f t="shared" si="181"/>
        <v>30.100549999999998</v>
      </c>
    </row>
    <row r="5775" spans="1:7" x14ac:dyDescent="0.25">
      <c r="A5775" s="1">
        <v>41369.006249999999</v>
      </c>
      <c r="B5775">
        <v>15.4336</v>
      </c>
      <c r="C5775">
        <v>15.3125</v>
      </c>
      <c r="D5775" s="4">
        <f t="shared" si="180"/>
        <v>15.373049999999999</v>
      </c>
      <c r="E5775">
        <v>29.865200000000002</v>
      </c>
      <c r="F5775">
        <v>30.335899999999999</v>
      </c>
      <c r="G5775" s="4">
        <f t="shared" si="181"/>
        <v>30.100549999999998</v>
      </c>
    </row>
    <row r="5776" spans="1:7" x14ac:dyDescent="0.25">
      <c r="A5776" s="1">
        <v>41369.006944444445</v>
      </c>
      <c r="B5776">
        <v>15.4336</v>
      </c>
      <c r="C5776">
        <v>15.3125</v>
      </c>
      <c r="D5776" s="4">
        <f t="shared" si="180"/>
        <v>15.373049999999999</v>
      </c>
      <c r="E5776">
        <v>29.865200000000002</v>
      </c>
      <c r="F5776">
        <v>30.335899999999999</v>
      </c>
      <c r="G5776" s="4">
        <f t="shared" si="181"/>
        <v>30.100549999999998</v>
      </c>
    </row>
    <row r="5777" spans="1:7" x14ac:dyDescent="0.25">
      <c r="A5777" s="1">
        <v>41369.007638888892</v>
      </c>
      <c r="B5777">
        <v>15.4336</v>
      </c>
      <c r="C5777">
        <v>15.3125</v>
      </c>
      <c r="D5777" s="4">
        <f t="shared" si="180"/>
        <v>15.373049999999999</v>
      </c>
      <c r="E5777">
        <v>29.865200000000002</v>
      </c>
      <c r="F5777">
        <v>30.335899999999999</v>
      </c>
      <c r="G5777" s="4">
        <f t="shared" si="181"/>
        <v>30.100549999999998</v>
      </c>
    </row>
    <row r="5778" spans="1:7" x14ac:dyDescent="0.25">
      <c r="A5778" s="1">
        <v>41369.008333333331</v>
      </c>
      <c r="B5778">
        <v>15.4336</v>
      </c>
      <c r="C5778">
        <v>15.3125</v>
      </c>
      <c r="D5778" s="4">
        <f t="shared" si="180"/>
        <v>15.373049999999999</v>
      </c>
      <c r="E5778">
        <v>29.865200000000002</v>
      </c>
      <c r="F5778">
        <v>30.335899999999999</v>
      </c>
      <c r="G5778" s="4">
        <f t="shared" si="181"/>
        <v>30.100549999999998</v>
      </c>
    </row>
    <row r="5779" spans="1:7" x14ac:dyDescent="0.25">
      <c r="A5779" s="1">
        <v>41369.009027777778</v>
      </c>
      <c r="B5779">
        <v>15.4336</v>
      </c>
      <c r="C5779">
        <v>15.3125</v>
      </c>
      <c r="D5779" s="4">
        <f t="shared" si="180"/>
        <v>15.373049999999999</v>
      </c>
      <c r="E5779">
        <v>29.865200000000002</v>
      </c>
      <c r="F5779">
        <v>30.335899999999999</v>
      </c>
      <c r="G5779" s="4">
        <f t="shared" si="181"/>
        <v>30.100549999999998</v>
      </c>
    </row>
    <row r="5780" spans="1:7" x14ac:dyDescent="0.25">
      <c r="A5780" s="1">
        <v>41369.009722222225</v>
      </c>
      <c r="B5780">
        <v>15.4336</v>
      </c>
      <c r="C5780">
        <v>15.3125</v>
      </c>
      <c r="D5780" s="4">
        <f t="shared" si="180"/>
        <v>15.373049999999999</v>
      </c>
      <c r="E5780">
        <v>29.865200000000002</v>
      </c>
      <c r="F5780">
        <v>30.335899999999999</v>
      </c>
      <c r="G5780" s="4">
        <f t="shared" si="181"/>
        <v>30.100549999999998</v>
      </c>
    </row>
    <row r="5781" spans="1:7" x14ac:dyDescent="0.25">
      <c r="A5781" s="1">
        <v>41369.010416666664</v>
      </c>
      <c r="B5781">
        <v>15.4336</v>
      </c>
      <c r="C5781">
        <v>15.3125</v>
      </c>
      <c r="D5781" s="4">
        <f t="shared" si="180"/>
        <v>15.373049999999999</v>
      </c>
      <c r="E5781">
        <v>29.865200000000002</v>
      </c>
      <c r="F5781">
        <v>30.335899999999999</v>
      </c>
      <c r="G5781" s="4">
        <f t="shared" si="181"/>
        <v>30.100549999999998</v>
      </c>
    </row>
    <row r="5782" spans="1:7" x14ac:dyDescent="0.25">
      <c r="A5782" s="1">
        <v>41369.011111111111</v>
      </c>
      <c r="B5782">
        <v>15.4336</v>
      </c>
      <c r="C5782">
        <v>15.3125</v>
      </c>
      <c r="D5782" s="4">
        <f t="shared" si="180"/>
        <v>15.373049999999999</v>
      </c>
      <c r="E5782">
        <v>29.865200000000002</v>
      </c>
      <c r="F5782">
        <v>30.335899999999999</v>
      </c>
      <c r="G5782" s="4">
        <f t="shared" si="181"/>
        <v>30.100549999999998</v>
      </c>
    </row>
    <row r="5783" spans="1:7" x14ac:dyDescent="0.25">
      <c r="A5783" s="1">
        <v>41369.011805555558</v>
      </c>
      <c r="B5783">
        <v>15.4336</v>
      </c>
      <c r="C5783">
        <v>15.3125</v>
      </c>
      <c r="D5783" s="4">
        <f t="shared" si="180"/>
        <v>15.373049999999999</v>
      </c>
      <c r="E5783">
        <v>29.865200000000002</v>
      </c>
      <c r="F5783">
        <v>30.335899999999999</v>
      </c>
      <c r="G5783" s="4">
        <f t="shared" si="181"/>
        <v>30.100549999999998</v>
      </c>
    </row>
    <row r="5784" spans="1:7" x14ac:dyDescent="0.25">
      <c r="A5784" s="1">
        <v>41369.012499999997</v>
      </c>
      <c r="B5784">
        <v>15.4336</v>
      </c>
      <c r="C5784">
        <v>15.3125</v>
      </c>
      <c r="D5784" s="4">
        <f t="shared" si="180"/>
        <v>15.373049999999999</v>
      </c>
      <c r="E5784">
        <v>29.865200000000002</v>
      </c>
      <c r="F5784">
        <v>30.335899999999999</v>
      </c>
      <c r="G5784" s="4">
        <f t="shared" si="181"/>
        <v>30.100549999999998</v>
      </c>
    </row>
    <row r="5785" spans="1:7" x14ac:dyDescent="0.25">
      <c r="A5785" s="1">
        <v>41369.013194444444</v>
      </c>
      <c r="B5785">
        <v>15.4336</v>
      </c>
      <c r="C5785">
        <v>15.3125</v>
      </c>
      <c r="D5785" s="4">
        <f t="shared" si="180"/>
        <v>15.373049999999999</v>
      </c>
      <c r="E5785">
        <v>29.865200000000002</v>
      </c>
      <c r="F5785">
        <v>30.335899999999999</v>
      </c>
      <c r="G5785" s="4">
        <f t="shared" si="181"/>
        <v>30.100549999999998</v>
      </c>
    </row>
    <row r="5786" spans="1:7" x14ac:dyDescent="0.25">
      <c r="A5786" s="1">
        <v>41369.013888888891</v>
      </c>
      <c r="B5786">
        <v>15.4336</v>
      </c>
      <c r="C5786">
        <v>15.3125</v>
      </c>
      <c r="D5786" s="4">
        <f t="shared" si="180"/>
        <v>15.373049999999999</v>
      </c>
      <c r="E5786">
        <v>29.865200000000002</v>
      </c>
      <c r="F5786">
        <v>30.335899999999999</v>
      </c>
      <c r="G5786" s="4">
        <f t="shared" si="181"/>
        <v>30.100549999999998</v>
      </c>
    </row>
    <row r="5787" spans="1:7" x14ac:dyDescent="0.25">
      <c r="A5787" s="1">
        <v>41369.01458333333</v>
      </c>
      <c r="B5787">
        <v>15.4336</v>
      </c>
      <c r="C5787">
        <v>15.3125</v>
      </c>
      <c r="D5787" s="4">
        <f t="shared" si="180"/>
        <v>15.373049999999999</v>
      </c>
      <c r="E5787">
        <v>29.865200000000002</v>
      </c>
      <c r="F5787">
        <v>30.335899999999999</v>
      </c>
      <c r="G5787" s="4">
        <f t="shared" si="181"/>
        <v>30.100549999999998</v>
      </c>
    </row>
    <row r="5788" spans="1:7" x14ac:dyDescent="0.25">
      <c r="A5788" s="1">
        <v>41369.015277777777</v>
      </c>
      <c r="B5788">
        <v>15.4336</v>
      </c>
      <c r="C5788">
        <v>15.3125</v>
      </c>
      <c r="D5788" s="4">
        <f t="shared" si="180"/>
        <v>15.373049999999999</v>
      </c>
      <c r="E5788">
        <v>29.865200000000002</v>
      </c>
      <c r="F5788">
        <v>30.335899999999999</v>
      </c>
      <c r="G5788" s="4">
        <f t="shared" si="181"/>
        <v>30.100549999999998</v>
      </c>
    </row>
    <row r="5789" spans="1:7" x14ac:dyDescent="0.25">
      <c r="A5789" s="1">
        <v>41369.015972222223</v>
      </c>
      <c r="B5789">
        <v>15.4336</v>
      </c>
      <c r="C5789">
        <v>15.3125</v>
      </c>
      <c r="D5789" s="4">
        <f t="shared" si="180"/>
        <v>15.373049999999999</v>
      </c>
      <c r="E5789">
        <v>29.865200000000002</v>
      </c>
      <c r="F5789">
        <v>30.335899999999999</v>
      </c>
      <c r="G5789" s="4">
        <f t="shared" si="181"/>
        <v>30.100549999999998</v>
      </c>
    </row>
    <row r="5790" spans="1:7" x14ac:dyDescent="0.25">
      <c r="A5790" s="1">
        <v>41369.01666666667</v>
      </c>
      <c r="B5790">
        <v>15.4336</v>
      </c>
      <c r="C5790">
        <v>15.3125</v>
      </c>
      <c r="D5790" s="4">
        <f t="shared" si="180"/>
        <v>15.373049999999999</v>
      </c>
      <c r="E5790">
        <v>29.865200000000002</v>
      </c>
      <c r="F5790">
        <v>30.335899999999999</v>
      </c>
      <c r="G5790" s="4">
        <f t="shared" si="181"/>
        <v>30.100549999999998</v>
      </c>
    </row>
    <row r="5791" spans="1:7" x14ac:dyDescent="0.25">
      <c r="A5791" s="1">
        <v>41369.017361111109</v>
      </c>
      <c r="B5791">
        <v>15.4336</v>
      </c>
      <c r="C5791">
        <v>15.3125</v>
      </c>
      <c r="D5791" s="4">
        <f t="shared" si="180"/>
        <v>15.373049999999999</v>
      </c>
      <c r="E5791">
        <v>29.865200000000002</v>
      </c>
      <c r="F5791">
        <v>30.335899999999999</v>
      </c>
      <c r="G5791" s="4">
        <f t="shared" si="181"/>
        <v>30.100549999999998</v>
      </c>
    </row>
    <row r="5792" spans="1:7" x14ac:dyDescent="0.25">
      <c r="A5792" s="1">
        <v>41369.018055555556</v>
      </c>
      <c r="B5792">
        <v>15.4336</v>
      </c>
      <c r="C5792">
        <v>15.3125</v>
      </c>
      <c r="D5792" s="4">
        <f t="shared" si="180"/>
        <v>15.373049999999999</v>
      </c>
      <c r="E5792">
        <v>29.865200000000002</v>
      </c>
      <c r="F5792">
        <v>30.335899999999999</v>
      </c>
      <c r="G5792" s="4">
        <f t="shared" si="181"/>
        <v>30.100549999999998</v>
      </c>
    </row>
    <row r="5793" spans="1:7" x14ac:dyDescent="0.25">
      <c r="A5793" s="1">
        <v>41369.018750000003</v>
      </c>
      <c r="B5793">
        <v>15.4336</v>
      </c>
      <c r="C5793">
        <v>15.3125</v>
      </c>
      <c r="D5793" s="4">
        <f t="shared" si="180"/>
        <v>15.373049999999999</v>
      </c>
      <c r="E5793">
        <v>29.865200000000002</v>
      </c>
      <c r="F5793">
        <v>30.335899999999999</v>
      </c>
      <c r="G5793" s="4">
        <f t="shared" si="181"/>
        <v>30.100549999999998</v>
      </c>
    </row>
    <row r="5794" spans="1:7" x14ac:dyDescent="0.25">
      <c r="A5794" s="1">
        <v>41369.019444444442</v>
      </c>
      <c r="B5794">
        <v>15.4336</v>
      </c>
      <c r="C5794">
        <v>15.3125</v>
      </c>
      <c r="D5794" s="4">
        <f t="shared" si="180"/>
        <v>15.373049999999999</v>
      </c>
      <c r="E5794">
        <v>29.865200000000002</v>
      </c>
      <c r="F5794">
        <v>30.335899999999999</v>
      </c>
      <c r="G5794" s="4">
        <f t="shared" si="181"/>
        <v>30.100549999999998</v>
      </c>
    </row>
    <row r="5795" spans="1:7" x14ac:dyDescent="0.25">
      <c r="A5795" s="1">
        <v>41369.020138888889</v>
      </c>
      <c r="B5795">
        <v>15.4336</v>
      </c>
      <c r="C5795">
        <v>15.3125</v>
      </c>
      <c r="D5795" s="4">
        <f t="shared" si="180"/>
        <v>15.373049999999999</v>
      </c>
      <c r="E5795">
        <v>29.865200000000002</v>
      </c>
      <c r="F5795">
        <v>30.335899999999999</v>
      </c>
      <c r="G5795" s="4">
        <f t="shared" si="181"/>
        <v>30.100549999999998</v>
      </c>
    </row>
    <row r="5796" spans="1:7" x14ac:dyDescent="0.25">
      <c r="A5796" s="1">
        <v>41369.020833333336</v>
      </c>
      <c r="B5796">
        <v>15.4336</v>
      </c>
      <c r="C5796">
        <v>15.3125</v>
      </c>
      <c r="D5796" s="4">
        <f t="shared" si="180"/>
        <v>15.373049999999999</v>
      </c>
      <c r="E5796">
        <v>29.865200000000002</v>
      </c>
      <c r="F5796">
        <v>30.335899999999999</v>
      </c>
      <c r="G5796" s="4">
        <f t="shared" si="181"/>
        <v>30.100549999999998</v>
      </c>
    </row>
    <row r="5797" spans="1:7" x14ac:dyDescent="0.25">
      <c r="A5797" s="1">
        <v>41369.021527777775</v>
      </c>
      <c r="B5797">
        <v>15.4336</v>
      </c>
      <c r="C5797">
        <v>15.3125</v>
      </c>
      <c r="D5797" s="4">
        <f t="shared" si="180"/>
        <v>15.373049999999999</v>
      </c>
      <c r="E5797">
        <v>29.865200000000002</v>
      </c>
      <c r="F5797">
        <v>30.335899999999999</v>
      </c>
      <c r="G5797" s="4">
        <f t="shared" si="181"/>
        <v>30.100549999999998</v>
      </c>
    </row>
    <row r="5798" spans="1:7" x14ac:dyDescent="0.25">
      <c r="A5798" s="1">
        <v>41369.022222222222</v>
      </c>
      <c r="B5798">
        <v>15.4336</v>
      </c>
      <c r="C5798">
        <v>15.3125</v>
      </c>
      <c r="D5798" s="4">
        <f t="shared" si="180"/>
        <v>15.373049999999999</v>
      </c>
      <c r="E5798">
        <v>29.865200000000002</v>
      </c>
      <c r="F5798">
        <v>30.335899999999999</v>
      </c>
      <c r="G5798" s="4">
        <f t="shared" si="181"/>
        <v>30.100549999999998</v>
      </c>
    </row>
    <row r="5799" spans="1:7" x14ac:dyDescent="0.25">
      <c r="A5799" s="1">
        <v>41369.022916666669</v>
      </c>
      <c r="B5799">
        <v>15.4336</v>
      </c>
      <c r="C5799">
        <v>15.3125</v>
      </c>
      <c r="D5799" s="4">
        <f t="shared" si="180"/>
        <v>15.373049999999999</v>
      </c>
      <c r="E5799">
        <v>29.865200000000002</v>
      </c>
      <c r="F5799">
        <v>30.335899999999999</v>
      </c>
      <c r="G5799" s="4">
        <f t="shared" si="181"/>
        <v>30.100549999999998</v>
      </c>
    </row>
    <row r="5800" spans="1:7" x14ac:dyDescent="0.25">
      <c r="A5800" s="1">
        <v>41369.023611111108</v>
      </c>
      <c r="B5800">
        <v>15.4336</v>
      </c>
      <c r="C5800">
        <v>15.3125</v>
      </c>
      <c r="D5800" s="4">
        <f t="shared" si="180"/>
        <v>15.373049999999999</v>
      </c>
      <c r="E5800">
        <v>29.865200000000002</v>
      </c>
      <c r="F5800">
        <v>30.335899999999999</v>
      </c>
      <c r="G5800" s="4">
        <f t="shared" si="181"/>
        <v>30.100549999999998</v>
      </c>
    </row>
    <row r="5801" spans="1:7" x14ac:dyDescent="0.25">
      <c r="A5801" s="1">
        <v>41369.024305555555</v>
      </c>
      <c r="B5801">
        <v>15.4336</v>
      </c>
      <c r="C5801">
        <v>15.3125</v>
      </c>
      <c r="D5801" s="4">
        <f t="shared" si="180"/>
        <v>15.373049999999999</v>
      </c>
      <c r="E5801">
        <v>29.865200000000002</v>
      </c>
      <c r="F5801">
        <v>30.335899999999999</v>
      </c>
      <c r="G5801" s="4">
        <f t="shared" si="181"/>
        <v>30.100549999999998</v>
      </c>
    </row>
    <row r="5802" spans="1:7" x14ac:dyDescent="0.25">
      <c r="A5802" s="1">
        <v>41369.025000000001</v>
      </c>
      <c r="B5802">
        <v>15.4336</v>
      </c>
      <c r="C5802">
        <v>15.3125</v>
      </c>
      <c r="D5802" s="4">
        <f t="shared" si="180"/>
        <v>15.373049999999999</v>
      </c>
      <c r="E5802">
        <v>29.865200000000002</v>
      </c>
      <c r="F5802">
        <v>30.335899999999999</v>
      </c>
      <c r="G5802" s="4">
        <f t="shared" si="181"/>
        <v>30.100549999999998</v>
      </c>
    </row>
    <row r="5803" spans="1:7" x14ac:dyDescent="0.25">
      <c r="A5803" s="1">
        <v>41369.025694444441</v>
      </c>
      <c r="B5803">
        <v>15.4336</v>
      </c>
      <c r="C5803">
        <v>15.3125</v>
      </c>
      <c r="D5803" s="4">
        <f t="shared" si="180"/>
        <v>15.373049999999999</v>
      </c>
      <c r="E5803">
        <v>29.865200000000002</v>
      </c>
      <c r="F5803">
        <v>30.335899999999999</v>
      </c>
      <c r="G5803" s="4">
        <f t="shared" si="181"/>
        <v>30.100549999999998</v>
      </c>
    </row>
    <row r="5804" spans="1:7" x14ac:dyDescent="0.25">
      <c r="A5804" s="1">
        <v>41369.026388888888</v>
      </c>
      <c r="B5804">
        <v>15.4336</v>
      </c>
      <c r="C5804">
        <v>15.3125</v>
      </c>
      <c r="D5804" s="4">
        <f t="shared" si="180"/>
        <v>15.373049999999999</v>
      </c>
      <c r="E5804">
        <v>29.865200000000002</v>
      </c>
      <c r="F5804">
        <v>30.335899999999999</v>
      </c>
      <c r="G5804" s="4">
        <f t="shared" si="181"/>
        <v>30.100549999999998</v>
      </c>
    </row>
    <row r="5805" spans="1:7" x14ac:dyDescent="0.25">
      <c r="A5805" s="1">
        <v>41369.027083333334</v>
      </c>
      <c r="B5805">
        <v>15.4336</v>
      </c>
      <c r="C5805">
        <v>15.3125</v>
      </c>
      <c r="D5805" s="4">
        <f t="shared" si="180"/>
        <v>15.373049999999999</v>
      </c>
      <c r="E5805">
        <v>29.865200000000002</v>
      </c>
      <c r="F5805">
        <v>30.335899999999999</v>
      </c>
      <c r="G5805" s="4">
        <f t="shared" si="181"/>
        <v>30.100549999999998</v>
      </c>
    </row>
    <row r="5806" spans="1:7" x14ac:dyDescent="0.25">
      <c r="A5806" s="1">
        <v>41369.027777777781</v>
      </c>
      <c r="B5806">
        <v>15.4336</v>
      </c>
      <c r="C5806">
        <v>15.3125</v>
      </c>
      <c r="D5806" s="4">
        <f t="shared" si="180"/>
        <v>15.373049999999999</v>
      </c>
      <c r="E5806">
        <v>29.865200000000002</v>
      </c>
      <c r="F5806">
        <v>30.335899999999999</v>
      </c>
      <c r="G5806" s="4">
        <f t="shared" si="181"/>
        <v>30.100549999999998</v>
      </c>
    </row>
    <row r="5807" spans="1:7" x14ac:dyDescent="0.25">
      <c r="A5807" s="1">
        <v>41369.02847222222</v>
      </c>
      <c r="B5807">
        <v>15.4336</v>
      </c>
      <c r="C5807">
        <v>15.3125</v>
      </c>
      <c r="D5807" s="4">
        <f t="shared" si="180"/>
        <v>15.373049999999999</v>
      </c>
      <c r="E5807">
        <v>29.865200000000002</v>
      </c>
      <c r="F5807">
        <v>30.335899999999999</v>
      </c>
      <c r="G5807" s="4">
        <f t="shared" si="181"/>
        <v>30.100549999999998</v>
      </c>
    </row>
    <row r="5808" spans="1:7" x14ac:dyDescent="0.25">
      <c r="A5808" s="1">
        <v>41369.029166666667</v>
      </c>
      <c r="B5808">
        <v>15.4336</v>
      </c>
      <c r="C5808">
        <v>15.3125</v>
      </c>
      <c r="D5808" s="4">
        <f t="shared" si="180"/>
        <v>15.373049999999999</v>
      </c>
      <c r="E5808">
        <v>29.865200000000002</v>
      </c>
      <c r="F5808">
        <v>30.335899999999999</v>
      </c>
      <c r="G5808" s="4">
        <f t="shared" si="181"/>
        <v>30.100549999999998</v>
      </c>
    </row>
    <row r="5809" spans="1:7" x14ac:dyDescent="0.25">
      <c r="A5809" s="1">
        <v>41369.029861111114</v>
      </c>
      <c r="B5809">
        <v>15.4336</v>
      </c>
      <c r="C5809">
        <v>15.3125</v>
      </c>
      <c r="D5809" s="4">
        <f t="shared" si="180"/>
        <v>15.373049999999999</v>
      </c>
      <c r="E5809">
        <v>29.865200000000002</v>
      </c>
      <c r="F5809">
        <v>30.335899999999999</v>
      </c>
      <c r="G5809" s="4">
        <f t="shared" si="181"/>
        <v>30.100549999999998</v>
      </c>
    </row>
    <row r="5810" spans="1:7" x14ac:dyDescent="0.25">
      <c r="A5810" s="1">
        <v>41369.030555555553</v>
      </c>
      <c r="B5810">
        <v>15.4336</v>
      </c>
      <c r="C5810">
        <v>15.3125</v>
      </c>
      <c r="D5810" s="4">
        <f t="shared" si="180"/>
        <v>15.373049999999999</v>
      </c>
      <c r="E5810">
        <v>29.865200000000002</v>
      </c>
      <c r="F5810">
        <v>30.335899999999999</v>
      </c>
      <c r="G5810" s="4">
        <f t="shared" si="181"/>
        <v>30.100549999999998</v>
      </c>
    </row>
    <row r="5811" spans="1:7" x14ac:dyDescent="0.25">
      <c r="A5811" s="1">
        <v>41369.03125</v>
      </c>
      <c r="B5811">
        <v>15.4336</v>
      </c>
      <c r="C5811">
        <v>15.3125</v>
      </c>
      <c r="D5811" s="4">
        <f t="shared" si="180"/>
        <v>15.373049999999999</v>
      </c>
      <c r="E5811">
        <v>29.865200000000002</v>
      </c>
      <c r="F5811">
        <v>30.335899999999999</v>
      </c>
      <c r="G5811" s="4">
        <f t="shared" si="181"/>
        <v>30.100549999999998</v>
      </c>
    </row>
    <row r="5812" spans="1:7" x14ac:dyDescent="0.25">
      <c r="A5812" s="1">
        <v>41369.031944444447</v>
      </c>
      <c r="B5812">
        <v>15.4336</v>
      </c>
      <c r="C5812">
        <v>15.3125</v>
      </c>
      <c r="D5812" s="4">
        <f t="shared" si="180"/>
        <v>15.373049999999999</v>
      </c>
      <c r="E5812">
        <v>29.865200000000002</v>
      </c>
      <c r="F5812">
        <v>30.335899999999999</v>
      </c>
      <c r="G5812" s="4">
        <f t="shared" si="181"/>
        <v>30.100549999999998</v>
      </c>
    </row>
    <row r="5813" spans="1:7" x14ac:dyDescent="0.25">
      <c r="A5813" s="1">
        <v>41369.032638888886</v>
      </c>
      <c r="B5813">
        <v>15.4336</v>
      </c>
      <c r="C5813">
        <v>15.3125</v>
      </c>
      <c r="D5813" s="4">
        <f t="shared" si="180"/>
        <v>15.373049999999999</v>
      </c>
      <c r="E5813">
        <v>29.865200000000002</v>
      </c>
      <c r="F5813">
        <v>30.335899999999999</v>
      </c>
      <c r="G5813" s="4">
        <f t="shared" si="181"/>
        <v>30.100549999999998</v>
      </c>
    </row>
    <row r="5814" spans="1:7" x14ac:dyDescent="0.25">
      <c r="A5814" s="1">
        <v>41369.033333333333</v>
      </c>
      <c r="B5814">
        <v>15.4336</v>
      </c>
      <c r="C5814">
        <v>15.3125</v>
      </c>
      <c r="D5814" s="4">
        <f t="shared" si="180"/>
        <v>15.373049999999999</v>
      </c>
      <c r="E5814">
        <v>29.865200000000002</v>
      </c>
      <c r="F5814">
        <v>30.335899999999999</v>
      </c>
      <c r="G5814" s="4">
        <f t="shared" si="181"/>
        <v>30.100549999999998</v>
      </c>
    </row>
    <row r="5815" spans="1:7" x14ac:dyDescent="0.25">
      <c r="A5815" s="1">
        <v>41369.03402777778</v>
      </c>
      <c r="B5815">
        <v>15.4336</v>
      </c>
      <c r="C5815">
        <v>15.3125</v>
      </c>
      <c r="D5815" s="4">
        <f t="shared" si="180"/>
        <v>15.373049999999999</v>
      </c>
      <c r="E5815">
        <v>29.865200000000002</v>
      </c>
      <c r="F5815">
        <v>30.335899999999999</v>
      </c>
      <c r="G5815" s="4">
        <f t="shared" si="181"/>
        <v>30.100549999999998</v>
      </c>
    </row>
    <row r="5816" spans="1:7" x14ac:dyDescent="0.25">
      <c r="A5816" s="1">
        <v>41369.034722222219</v>
      </c>
      <c r="B5816">
        <v>15.4336</v>
      </c>
      <c r="C5816">
        <v>15.3125</v>
      </c>
      <c r="D5816" s="4">
        <f t="shared" si="180"/>
        <v>15.373049999999999</v>
      </c>
      <c r="E5816">
        <v>29.865200000000002</v>
      </c>
      <c r="F5816">
        <v>30.335899999999999</v>
      </c>
      <c r="G5816" s="4">
        <f t="shared" si="181"/>
        <v>30.100549999999998</v>
      </c>
    </row>
    <row r="5817" spans="1:7" x14ac:dyDescent="0.25">
      <c r="A5817" s="1">
        <v>41369.035416666666</v>
      </c>
      <c r="B5817">
        <v>15.4336</v>
      </c>
      <c r="C5817">
        <v>15.3125</v>
      </c>
      <c r="D5817" s="4">
        <f t="shared" si="180"/>
        <v>15.373049999999999</v>
      </c>
      <c r="E5817">
        <v>29.865200000000002</v>
      </c>
      <c r="F5817">
        <v>30.335899999999999</v>
      </c>
      <c r="G5817" s="4">
        <f t="shared" si="181"/>
        <v>30.100549999999998</v>
      </c>
    </row>
    <row r="5818" spans="1:7" x14ac:dyDescent="0.25">
      <c r="A5818" s="1">
        <v>41369.036111111112</v>
      </c>
      <c r="B5818">
        <v>15.4336</v>
      </c>
      <c r="C5818">
        <v>15.3125</v>
      </c>
      <c r="D5818" s="4">
        <f t="shared" si="180"/>
        <v>15.373049999999999</v>
      </c>
      <c r="E5818">
        <v>29.865200000000002</v>
      </c>
      <c r="F5818">
        <v>30.335899999999999</v>
      </c>
      <c r="G5818" s="4">
        <f t="shared" si="181"/>
        <v>30.100549999999998</v>
      </c>
    </row>
    <row r="5819" spans="1:7" x14ac:dyDescent="0.25">
      <c r="A5819" s="1">
        <v>41369.036805555559</v>
      </c>
      <c r="B5819">
        <v>15.4336</v>
      </c>
      <c r="C5819">
        <v>15.3125</v>
      </c>
      <c r="D5819" s="4">
        <f t="shared" si="180"/>
        <v>15.373049999999999</v>
      </c>
      <c r="E5819">
        <v>29.865200000000002</v>
      </c>
      <c r="F5819">
        <v>30.335899999999999</v>
      </c>
      <c r="G5819" s="4">
        <f t="shared" si="181"/>
        <v>30.100549999999998</v>
      </c>
    </row>
    <row r="5820" spans="1:7" x14ac:dyDescent="0.25">
      <c r="A5820" s="1">
        <v>41369.037499999999</v>
      </c>
      <c r="B5820">
        <v>15.4336</v>
      </c>
      <c r="C5820">
        <v>15.3125</v>
      </c>
      <c r="D5820" s="4">
        <f t="shared" si="180"/>
        <v>15.373049999999999</v>
      </c>
      <c r="E5820">
        <v>29.865200000000002</v>
      </c>
      <c r="F5820">
        <v>30.335899999999999</v>
      </c>
      <c r="G5820" s="4">
        <f t="shared" si="181"/>
        <v>30.100549999999998</v>
      </c>
    </row>
    <row r="5821" spans="1:7" x14ac:dyDescent="0.25">
      <c r="A5821" s="1">
        <v>41369.038194444445</v>
      </c>
      <c r="B5821">
        <v>15.4336</v>
      </c>
      <c r="C5821">
        <v>15.3125</v>
      </c>
      <c r="D5821" s="4">
        <f t="shared" si="180"/>
        <v>15.373049999999999</v>
      </c>
      <c r="E5821">
        <v>29.865200000000002</v>
      </c>
      <c r="F5821">
        <v>30.335899999999999</v>
      </c>
      <c r="G5821" s="4">
        <f t="shared" si="181"/>
        <v>30.100549999999998</v>
      </c>
    </row>
    <row r="5822" spans="1:7" x14ac:dyDescent="0.25">
      <c r="A5822" s="1">
        <v>41369.038888888892</v>
      </c>
      <c r="B5822">
        <v>15.4336</v>
      </c>
      <c r="C5822">
        <v>15.3125</v>
      </c>
      <c r="D5822" s="4">
        <f t="shared" si="180"/>
        <v>15.373049999999999</v>
      </c>
      <c r="E5822">
        <v>29.865200000000002</v>
      </c>
      <c r="F5822">
        <v>30.335899999999999</v>
      </c>
      <c r="G5822" s="4">
        <f t="shared" si="181"/>
        <v>30.100549999999998</v>
      </c>
    </row>
    <row r="5823" spans="1:7" x14ac:dyDescent="0.25">
      <c r="A5823" s="1">
        <v>41369.039583333331</v>
      </c>
      <c r="B5823">
        <v>15.4336</v>
      </c>
      <c r="C5823">
        <v>15.3125</v>
      </c>
      <c r="D5823" s="4">
        <f t="shared" si="180"/>
        <v>15.373049999999999</v>
      </c>
      <c r="E5823">
        <v>29.865200000000002</v>
      </c>
      <c r="F5823">
        <v>30.335899999999999</v>
      </c>
      <c r="G5823" s="4">
        <f t="shared" si="181"/>
        <v>30.100549999999998</v>
      </c>
    </row>
    <row r="5824" spans="1:7" x14ac:dyDescent="0.25">
      <c r="A5824" s="1">
        <v>41369.040277777778</v>
      </c>
      <c r="B5824">
        <v>15.4336</v>
      </c>
      <c r="C5824">
        <v>15.3125</v>
      </c>
      <c r="D5824" s="4">
        <f t="shared" si="180"/>
        <v>15.373049999999999</v>
      </c>
      <c r="E5824">
        <v>29.865200000000002</v>
      </c>
      <c r="F5824">
        <v>30.335899999999999</v>
      </c>
      <c r="G5824" s="4">
        <f t="shared" si="181"/>
        <v>30.100549999999998</v>
      </c>
    </row>
    <row r="5825" spans="1:7" x14ac:dyDescent="0.25">
      <c r="A5825" s="1">
        <v>41369.040972222225</v>
      </c>
      <c r="B5825">
        <v>15.4336</v>
      </c>
      <c r="C5825">
        <v>15.3125</v>
      </c>
      <c r="D5825" s="4">
        <f t="shared" si="180"/>
        <v>15.373049999999999</v>
      </c>
      <c r="E5825">
        <v>29.865200000000002</v>
      </c>
      <c r="F5825">
        <v>30.335899999999999</v>
      </c>
      <c r="G5825" s="4">
        <f t="shared" si="181"/>
        <v>30.100549999999998</v>
      </c>
    </row>
    <row r="5826" spans="1:7" x14ac:dyDescent="0.25">
      <c r="A5826" s="1">
        <v>41369.041666666664</v>
      </c>
      <c r="B5826">
        <v>15.4336</v>
      </c>
      <c r="C5826">
        <v>15.3125</v>
      </c>
      <c r="D5826" s="4">
        <f t="shared" si="180"/>
        <v>15.373049999999999</v>
      </c>
      <c r="E5826">
        <v>29.865200000000002</v>
      </c>
      <c r="F5826">
        <v>30.335899999999999</v>
      </c>
      <c r="G5826" s="4">
        <f t="shared" si="181"/>
        <v>30.100549999999998</v>
      </c>
    </row>
    <row r="5827" spans="1:7" x14ac:dyDescent="0.25">
      <c r="A5827" s="1">
        <v>41369.042361111111</v>
      </c>
      <c r="B5827">
        <v>15.4336</v>
      </c>
      <c r="C5827">
        <v>15.3125</v>
      </c>
      <c r="D5827" s="4">
        <f t="shared" si="180"/>
        <v>15.373049999999999</v>
      </c>
      <c r="E5827">
        <v>29.865200000000002</v>
      </c>
      <c r="F5827">
        <v>30.335899999999999</v>
      </c>
      <c r="G5827" s="4">
        <f t="shared" si="181"/>
        <v>30.100549999999998</v>
      </c>
    </row>
    <row r="5828" spans="1:7" x14ac:dyDescent="0.25">
      <c r="A5828" s="1">
        <v>41369.043055555558</v>
      </c>
      <c r="B5828">
        <v>15.4336</v>
      </c>
      <c r="C5828">
        <v>15.3125</v>
      </c>
      <c r="D5828" s="4">
        <f t="shared" si="180"/>
        <v>15.373049999999999</v>
      </c>
      <c r="E5828">
        <v>29.865200000000002</v>
      </c>
      <c r="F5828">
        <v>30.335899999999999</v>
      </c>
      <c r="G5828" s="4">
        <f t="shared" si="181"/>
        <v>30.100549999999998</v>
      </c>
    </row>
    <row r="5829" spans="1:7" x14ac:dyDescent="0.25">
      <c r="A5829" s="1">
        <v>41369.043749999997</v>
      </c>
      <c r="B5829">
        <v>15.4336</v>
      </c>
      <c r="C5829">
        <v>15.3125</v>
      </c>
      <c r="D5829" s="4">
        <f t="shared" si="180"/>
        <v>15.373049999999999</v>
      </c>
      <c r="E5829">
        <v>29.865200000000002</v>
      </c>
      <c r="F5829">
        <v>30.335899999999999</v>
      </c>
      <c r="G5829" s="4">
        <f t="shared" si="181"/>
        <v>30.100549999999998</v>
      </c>
    </row>
    <row r="5830" spans="1:7" x14ac:dyDescent="0.25">
      <c r="A5830" s="1">
        <v>41369.044444444444</v>
      </c>
      <c r="B5830">
        <v>15.4336</v>
      </c>
      <c r="C5830">
        <v>15.3125</v>
      </c>
      <c r="D5830" s="4">
        <f t="shared" si="180"/>
        <v>15.373049999999999</v>
      </c>
      <c r="E5830">
        <v>29.865200000000002</v>
      </c>
      <c r="F5830">
        <v>30.335899999999999</v>
      </c>
      <c r="G5830" s="4">
        <f t="shared" si="181"/>
        <v>30.100549999999998</v>
      </c>
    </row>
    <row r="5831" spans="1:7" x14ac:dyDescent="0.25">
      <c r="A5831" s="1">
        <v>41369.045138888891</v>
      </c>
      <c r="B5831">
        <v>15.4336</v>
      </c>
      <c r="C5831">
        <v>15.3125</v>
      </c>
      <c r="D5831" s="4">
        <f t="shared" ref="D5831:D5894" si="182">AVERAGE(B5831:C5831)</f>
        <v>15.373049999999999</v>
      </c>
      <c r="E5831">
        <v>29.865200000000002</v>
      </c>
      <c r="F5831">
        <v>30.335899999999999</v>
      </c>
      <c r="G5831" s="4">
        <f t="shared" ref="G5831:G5894" si="183">AVERAGE(E5831:F5831)</f>
        <v>30.100549999999998</v>
      </c>
    </row>
    <row r="5832" spans="1:7" x14ac:dyDescent="0.25">
      <c r="A5832" s="1">
        <v>41369.04583333333</v>
      </c>
      <c r="B5832">
        <v>15.4336</v>
      </c>
      <c r="C5832">
        <v>15.3125</v>
      </c>
      <c r="D5832" s="4">
        <f t="shared" si="182"/>
        <v>15.373049999999999</v>
      </c>
      <c r="E5832">
        <v>29.865200000000002</v>
      </c>
      <c r="F5832">
        <v>30.335899999999999</v>
      </c>
      <c r="G5832" s="4">
        <f t="shared" si="183"/>
        <v>30.100549999999998</v>
      </c>
    </row>
    <row r="5833" spans="1:7" x14ac:dyDescent="0.25">
      <c r="A5833" s="1">
        <v>41369.046527777777</v>
      </c>
      <c r="B5833">
        <v>15.4336</v>
      </c>
      <c r="C5833">
        <v>15.3125</v>
      </c>
      <c r="D5833" s="4">
        <f t="shared" si="182"/>
        <v>15.373049999999999</v>
      </c>
      <c r="E5833">
        <v>29.865200000000002</v>
      </c>
      <c r="F5833">
        <v>30.335899999999999</v>
      </c>
      <c r="G5833" s="4">
        <f t="shared" si="183"/>
        <v>30.100549999999998</v>
      </c>
    </row>
    <row r="5834" spans="1:7" x14ac:dyDescent="0.25">
      <c r="A5834" s="1">
        <v>41369.047222222223</v>
      </c>
      <c r="B5834">
        <v>15.4336</v>
      </c>
      <c r="C5834">
        <v>15.3125</v>
      </c>
      <c r="D5834" s="4">
        <f t="shared" si="182"/>
        <v>15.373049999999999</v>
      </c>
      <c r="E5834">
        <v>29.865200000000002</v>
      </c>
      <c r="F5834">
        <v>30.335899999999999</v>
      </c>
      <c r="G5834" s="4">
        <f t="shared" si="183"/>
        <v>30.100549999999998</v>
      </c>
    </row>
    <row r="5835" spans="1:7" x14ac:dyDescent="0.25">
      <c r="A5835" s="1">
        <v>41369.04791666667</v>
      </c>
      <c r="B5835">
        <v>15.4336</v>
      </c>
      <c r="C5835">
        <v>15.3125</v>
      </c>
      <c r="D5835" s="4">
        <f t="shared" si="182"/>
        <v>15.373049999999999</v>
      </c>
      <c r="E5835">
        <v>29.865200000000002</v>
      </c>
      <c r="F5835">
        <v>30.335899999999999</v>
      </c>
      <c r="G5835" s="4">
        <f t="shared" si="183"/>
        <v>30.100549999999998</v>
      </c>
    </row>
    <row r="5836" spans="1:7" x14ac:dyDescent="0.25">
      <c r="A5836" s="1">
        <v>41369.048611111109</v>
      </c>
      <c r="B5836">
        <v>15.4336</v>
      </c>
      <c r="C5836">
        <v>15.3125</v>
      </c>
      <c r="D5836" s="4">
        <f t="shared" si="182"/>
        <v>15.373049999999999</v>
      </c>
      <c r="E5836">
        <v>29.865200000000002</v>
      </c>
      <c r="F5836">
        <v>30.335899999999999</v>
      </c>
      <c r="G5836" s="4">
        <f t="shared" si="183"/>
        <v>30.100549999999998</v>
      </c>
    </row>
    <row r="5837" spans="1:7" x14ac:dyDescent="0.25">
      <c r="A5837" s="1">
        <v>41369.049305555556</v>
      </c>
      <c r="B5837">
        <v>15.4336</v>
      </c>
      <c r="C5837">
        <v>15.3125</v>
      </c>
      <c r="D5837" s="4">
        <f t="shared" si="182"/>
        <v>15.373049999999999</v>
      </c>
      <c r="E5837">
        <v>29.865200000000002</v>
      </c>
      <c r="F5837">
        <v>30.335899999999999</v>
      </c>
      <c r="G5837" s="4">
        <f t="shared" si="183"/>
        <v>30.100549999999998</v>
      </c>
    </row>
    <row r="5838" spans="1:7" x14ac:dyDescent="0.25">
      <c r="A5838" s="1">
        <v>41369.050000000003</v>
      </c>
      <c r="B5838">
        <v>15.4336</v>
      </c>
      <c r="C5838">
        <v>15.3125</v>
      </c>
      <c r="D5838" s="4">
        <f t="shared" si="182"/>
        <v>15.373049999999999</v>
      </c>
      <c r="E5838">
        <v>29.865200000000002</v>
      </c>
      <c r="F5838">
        <v>30.335899999999999</v>
      </c>
      <c r="G5838" s="4">
        <f t="shared" si="183"/>
        <v>30.100549999999998</v>
      </c>
    </row>
    <row r="5839" spans="1:7" x14ac:dyDescent="0.25">
      <c r="A5839" s="1">
        <v>41369.050694444442</v>
      </c>
      <c r="B5839">
        <v>15.4336</v>
      </c>
      <c r="C5839">
        <v>15.3125</v>
      </c>
      <c r="D5839" s="4">
        <f t="shared" si="182"/>
        <v>15.373049999999999</v>
      </c>
      <c r="E5839">
        <v>29.865200000000002</v>
      </c>
      <c r="F5839">
        <v>30.335899999999999</v>
      </c>
      <c r="G5839" s="4">
        <f t="shared" si="183"/>
        <v>30.100549999999998</v>
      </c>
    </row>
    <row r="5840" spans="1:7" x14ac:dyDescent="0.25">
      <c r="A5840" s="1">
        <v>41369.051388888889</v>
      </c>
      <c r="B5840">
        <v>15.4336</v>
      </c>
      <c r="C5840">
        <v>15.3125</v>
      </c>
      <c r="D5840" s="4">
        <f t="shared" si="182"/>
        <v>15.373049999999999</v>
      </c>
      <c r="E5840">
        <v>29.865200000000002</v>
      </c>
      <c r="F5840">
        <v>30.335899999999999</v>
      </c>
      <c r="G5840" s="4">
        <f t="shared" si="183"/>
        <v>30.100549999999998</v>
      </c>
    </row>
    <row r="5841" spans="1:7" x14ac:dyDescent="0.25">
      <c r="A5841" s="1">
        <v>41369.052083333336</v>
      </c>
      <c r="B5841">
        <v>15.4336</v>
      </c>
      <c r="C5841">
        <v>15.3125</v>
      </c>
      <c r="D5841" s="4">
        <f t="shared" si="182"/>
        <v>15.373049999999999</v>
      </c>
      <c r="E5841">
        <v>29.865200000000002</v>
      </c>
      <c r="F5841">
        <v>30.335899999999999</v>
      </c>
      <c r="G5841" s="4">
        <f t="shared" si="183"/>
        <v>30.100549999999998</v>
      </c>
    </row>
    <row r="5842" spans="1:7" x14ac:dyDescent="0.25">
      <c r="A5842" s="1">
        <v>41369.052777777775</v>
      </c>
      <c r="B5842">
        <v>15.4336</v>
      </c>
      <c r="C5842">
        <v>15.3125</v>
      </c>
      <c r="D5842" s="4">
        <f t="shared" si="182"/>
        <v>15.373049999999999</v>
      </c>
      <c r="E5842">
        <v>29.865200000000002</v>
      </c>
      <c r="F5842">
        <v>30.335899999999999</v>
      </c>
      <c r="G5842" s="4">
        <f t="shared" si="183"/>
        <v>30.100549999999998</v>
      </c>
    </row>
    <row r="5843" spans="1:7" x14ac:dyDescent="0.25">
      <c r="A5843" s="1">
        <v>41369.053472222222</v>
      </c>
      <c r="B5843">
        <v>15.4336</v>
      </c>
      <c r="C5843">
        <v>15.3125</v>
      </c>
      <c r="D5843" s="4">
        <f t="shared" si="182"/>
        <v>15.373049999999999</v>
      </c>
      <c r="E5843">
        <v>29.865200000000002</v>
      </c>
      <c r="F5843">
        <v>30.335899999999999</v>
      </c>
      <c r="G5843" s="4">
        <f t="shared" si="183"/>
        <v>30.100549999999998</v>
      </c>
    </row>
    <row r="5844" spans="1:7" x14ac:dyDescent="0.25">
      <c r="A5844" s="1">
        <v>41369.054166666669</v>
      </c>
      <c r="B5844">
        <v>15.4336</v>
      </c>
      <c r="C5844">
        <v>15.3125</v>
      </c>
      <c r="D5844" s="4">
        <f t="shared" si="182"/>
        <v>15.373049999999999</v>
      </c>
      <c r="E5844">
        <v>29.865200000000002</v>
      </c>
      <c r="F5844">
        <v>30.335899999999999</v>
      </c>
      <c r="G5844" s="4">
        <f t="shared" si="183"/>
        <v>30.100549999999998</v>
      </c>
    </row>
    <row r="5845" spans="1:7" x14ac:dyDescent="0.25">
      <c r="A5845" s="1">
        <v>41369.054861111108</v>
      </c>
      <c r="B5845">
        <v>15.4336</v>
      </c>
      <c r="C5845">
        <v>15.3125</v>
      </c>
      <c r="D5845" s="4">
        <f t="shared" si="182"/>
        <v>15.373049999999999</v>
      </c>
      <c r="E5845">
        <v>29.865200000000002</v>
      </c>
      <c r="F5845">
        <v>30.335899999999999</v>
      </c>
      <c r="G5845" s="4">
        <f t="shared" si="183"/>
        <v>30.100549999999998</v>
      </c>
    </row>
    <row r="5846" spans="1:7" x14ac:dyDescent="0.25">
      <c r="A5846" s="1">
        <v>41369.055555555555</v>
      </c>
      <c r="B5846">
        <v>15.4336</v>
      </c>
      <c r="C5846">
        <v>15.3125</v>
      </c>
      <c r="D5846" s="4">
        <f t="shared" si="182"/>
        <v>15.373049999999999</v>
      </c>
      <c r="E5846">
        <v>29.865200000000002</v>
      </c>
      <c r="F5846">
        <v>30.335899999999999</v>
      </c>
      <c r="G5846" s="4">
        <f t="shared" si="183"/>
        <v>30.100549999999998</v>
      </c>
    </row>
    <row r="5847" spans="1:7" x14ac:dyDescent="0.25">
      <c r="A5847" s="1">
        <v>41369.056250000001</v>
      </c>
      <c r="B5847">
        <v>15.4336</v>
      </c>
      <c r="C5847">
        <v>15.3125</v>
      </c>
      <c r="D5847" s="4">
        <f t="shared" si="182"/>
        <v>15.373049999999999</v>
      </c>
      <c r="E5847">
        <v>29.865200000000002</v>
      </c>
      <c r="F5847">
        <v>30.335899999999999</v>
      </c>
      <c r="G5847" s="4">
        <f t="shared" si="183"/>
        <v>30.100549999999998</v>
      </c>
    </row>
    <row r="5848" spans="1:7" x14ac:dyDescent="0.25">
      <c r="A5848" s="1">
        <v>41369.056944444441</v>
      </c>
      <c r="B5848">
        <v>15.4336</v>
      </c>
      <c r="C5848">
        <v>15.3125</v>
      </c>
      <c r="D5848" s="4">
        <f t="shared" si="182"/>
        <v>15.373049999999999</v>
      </c>
      <c r="E5848">
        <v>29.865200000000002</v>
      </c>
      <c r="F5848">
        <v>30.335899999999999</v>
      </c>
      <c r="G5848" s="4">
        <f t="shared" si="183"/>
        <v>30.100549999999998</v>
      </c>
    </row>
    <row r="5849" spans="1:7" x14ac:dyDescent="0.25">
      <c r="A5849" s="1">
        <v>41369.057638888888</v>
      </c>
      <c r="B5849">
        <v>15.4336</v>
      </c>
      <c r="C5849">
        <v>15.3125</v>
      </c>
      <c r="D5849" s="4">
        <f t="shared" si="182"/>
        <v>15.373049999999999</v>
      </c>
      <c r="E5849">
        <v>29.865200000000002</v>
      </c>
      <c r="F5849">
        <v>30.335899999999999</v>
      </c>
      <c r="G5849" s="4">
        <f t="shared" si="183"/>
        <v>30.100549999999998</v>
      </c>
    </row>
    <row r="5850" spans="1:7" x14ac:dyDescent="0.25">
      <c r="A5850" s="1">
        <v>41369.058333333334</v>
      </c>
      <c r="B5850">
        <v>15.4336</v>
      </c>
      <c r="C5850">
        <v>15.3125</v>
      </c>
      <c r="D5850" s="4">
        <f t="shared" si="182"/>
        <v>15.373049999999999</v>
      </c>
      <c r="E5850">
        <v>29.865200000000002</v>
      </c>
      <c r="F5850">
        <v>30.335899999999999</v>
      </c>
      <c r="G5850" s="4">
        <f t="shared" si="183"/>
        <v>30.100549999999998</v>
      </c>
    </row>
    <row r="5851" spans="1:7" x14ac:dyDescent="0.25">
      <c r="A5851" s="1">
        <v>41369.059027777781</v>
      </c>
      <c r="B5851">
        <v>15.4336</v>
      </c>
      <c r="C5851">
        <v>15.3125</v>
      </c>
      <c r="D5851" s="4">
        <f t="shared" si="182"/>
        <v>15.373049999999999</v>
      </c>
      <c r="E5851">
        <v>29.865200000000002</v>
      </c>
      <c r="F5851">
        <v>30.335899999999999</v>
      </c>
      <c r="G5851" s="4">
        <f t="shared" si="183"/>
        <v>30.100549999999998</v>
      </c>
    </row>
    <row r="5852" spans="1:7" x14ac:dyDescent="0.25">
      <c r="A5852" s="1">
        <v>41369.05972222222</v>
      </c>
      <c r="B5852">
        <v>15.4336</v>
      </c>
      <c r="C5852">
        <v>15.3125</v>
      </c>
      <c r="D5852" s="4">
        <f t="shared" si="182"/>
        <v>15.373049999999999</v>
      </c>
      <c r="E5852">
        <v>29.865200000000002</v>
      </c>
      <c r="F5852">
        <v>30.335899999999999</v>
      </c>
      <c r="G5852" s="4">
        <f t="shared" si="183"/>
        <v>30.100549999999998</v>
      </c>
    </row>
    <row r="5853" spans="1:7" x14ac:dyDescent="0.25">
      <c r="A5853" s="1">
        <v>41369.060416666667</v>
      </c>
      <c r="B5853">
        <v>15.4336</v>
      </c>
      <c r="C5853">
        <v>15.3125</v>
      </c>
      <c r="D5853" s="4">
        <f t="shared" si="182"/>
        <v>15.373049999999999</v>
      </c>
      <c r="E5853">
        <v>29.865200000000002</v>
      </c>
      <c r="F5853">
        <v>30.335899999999999</v>
      </c>
      <c r="G5853" s="4">
        <f t="shared" si="183"/>
        <v>30.100549999999998</v>
      </c>
    </row>
    <row r="5854" spans="1:7" x14ac:dyDescent="0.25">
      <c r="A5854" s="1">
        <v>41369.061111111114</v>
      </c>
      <c r="B5854">
        <v>15.4336</v>
      </c>
      <c r="C5854">
        <v>15.3125</v>
      </c>
      <c r="D5854" s="4">
        <f t="shared" si="182"/>
        <v>15.373049999999999</v>
      </c>
      <c r="E5854">
        <v>29.865200000000002</v>
      </c>
      <c r="F5854">
        <v>30.335899999999999</v>
      </c>
      <c r="G5854" s="4">
        <f t="shared" si="183"/>
        <v>30.100549999999998</v>
      </c>
    </row>
    <row r="5855" spans="1:7" x14ac:dyDescent="0.25">
      <c r="A5855" s="1">
        <v>41369.061805555553</v>
      </c>
      <c r="B5855">
        <v>15.4336</v>
      </c>
      <c r="C5855">
        <v>15.3125</v>
      </c>
      <c r="D5855" s="4">
        <f t="shared" si="182"/>
        <v>15.373049999999999</v>
      </c>
      <c r="E5855">
        <v>29.865200000000002</v>
      </c>
      <c r="F5855">
        <v>30.335899999999999</v>
      </c>
      <c r="G5855" s="4">
        <f t="shared" si="183"/>
        <v>30.100549999999998</v>
      </c>
    </row>
    <row r="5856" spans="1:7" x14ac:dyDescent="0.25">
      <c r="A5856" s="1">
        <v>41369.0625</v>
      </c>
      <c r="B5856">
        <v>15.4336</v>
      </c>
      <c r="C5856">
        <v>15.3125</v>
      </c>
      <c r="D5856" s="4">
        <f t="shared" si="182"/>
        <v>15.373049999999999</v>
      </c>
      <c r="E5856">
        <v>29.865200000000002</v>
      </c>
      <c r="F5856">
        <v>30.335899999999999</v>
      </c>
      <c r="G5856" s="4">
        <f t="shared" si="183"/>
        <v>30.100549999999998</v>
      </c>
    </row>
    <row r="5857" spans="1:7" x14ac:dyDescent="0.25">
      <c r="A5857" s="1">
        <v>41369.063194444447</v>
      </c>
      <c r="B5857">
        <v>15.4336</v>
      </c>
      <c r="C5857">
        <v>15.3125</v>
      </c>
      <c r="D5857" s="4">
        <f t="shared" si="182"/>
        <v>15.373049999999999</v>
      </c>
      <c r="E5857">
        <v>29.865200000000002</v>
      </c>
      <c r="F5857">
        <v>30.335899999999999</v>
      </c>
      <c r="G5857" s="4">
        <f t="shared" si="183"/>
        <v>30.100549999999998</v>
      </c>
    </row>
    <row r="5858" spans="1:7" x14ac:dyDescent="0.25">
      <c r="A5858" s="1">
        <v>41369.063888888886</v>
      </c>
      <c r="B5858">
        <v>15.4336</v>
      </c>
      <c r="C5858">
        <v>15.3125</v>
      </c>
      <c r="D5858" s="4">
        <f t="shared" si="182"/>
        <v>15.373049999999999</v>
      </c>
      <c r="E5858">
        <v>29.865200000000002</v>
      </c>
      <c r="F5858">
        <v>30.335899999999999</v>
      </c>
      <c r="G5858" s="4">
        <f t="shared" si="183"/>
        <v>30.100549999999998</v>
      </c>
    </row>
    <row r="5859" spans="1:7" x14ac:dyDescent="0.25">
      <c r="A5859" s="1">
        <v>41369.064583333333</v>
      </c>
      <c r="B5859">
        <v>15.4336</v>
      </c>
      <c r="C5859">
        <v>15.3125</v>
      </c>
      <c r="D5859" s="4">
        <f t="shared" si="182"/>
        <v>15.373049999999999</v>
      </c>
      <c r="E5859">
        <v>29.865200000000002</v>
      </c>
      <c r="F5859">
        <v>30.335899999999999</v>
      </c>
      <c r="G5859" s="4">
        <f t="shared" si="183"/>
        <v>30.100549999999998</v>
      </c>
    </row>
    <row r="5860" spans="1:7" x14ac:dyDescent="0.25">
      <c r="A5860" s="1">
        <v>41369.06527777778</v>
      </c>
      <c r="B5860">
        <v>15.4336</v>
      </c>
      <c r="C5860">
        <v>15.3125</v>
      </c>
      <c r="D5860" s="4">
        <f t="shared" si="182"/>
        <v>15.373049999999999</v>
      </c>
      <c r="E5860">
        <v>29.865200000000002</v>
      </c>
      <c r="F5860">
        <v>30.335899999999999</v>
      </c>
      <c r="G5860" s="4">
        <f t="shared" si="183"/>
        <v>30.100549999999998</v>
      </c>
    </row>
    <row r="5861" spans="1:7" x14ac:dyDescent="0.25">
      <c r="A5861" s="1">
        <v>41369.065972222219</v>
      </c>
      <c r="B5861">
        <v>15.4336</v>
      </c>
      <c r="C5861">
        <v>15.3125</v>
      </c>
      <c r="D5861" s="4">
        <f t="shared" si="182"/>
        <v>15.373049999999999</v>
      </c>
      <c r="E5861">
        <v>29.865200000000002</v>
      </c>
      <c r="F5861">
        <v>30.335899999999999</v>
      </c>
      <c r="G5861" s="4">
        <f t="shared" si="183"/>
        <v>30.100549999999998</v>
      </c>
    </row>
    <row r="5862" spans="1:7" x14ac:dyDescent="0.25">
      <c r="A5862" s="1">
        <v>41369.066666666666</v>
      </c>
      <c r="B5862">
        <v>15.4336</v>
      </c>
      <c r="C5862">
        <v>15.3125</v>
      </c>
      <c r="D5862" s="4">
        <f t="shared" si="182"/>
        <v>15.373049999999999</v>
      </c>
      <c r="E5862">
        <v>29.865200000000002</v>
      </c>
      <c r="F5862">
        <v>30.335899999999999</v>
      </c>
      <c r="G5862" s="4">
        <f t="shared" si="183"/>
        <v>30.100549999999998</v>
      </c>
    </row>
    <row r="5863" spans="1:7" x14ac:dyDescent="0.25">
      <c r="A5863" s="1">
        <v>41369.067361111112</v>
      </c>
      <c r="B5863">
        <v>15.4336</v>
      </c>
      <c r="C5863">
        <v>15.3125</v>
      </c>
      <c r="D5863" s="4">
        <f t="shared" si="182"/>
        <v>15.373049999999999</v>
      </c>
      <c r="E5863">
        <v>29.865200000000002</v>
      </c>
      <c r="F5863">
        <v>30.335899999999999</v>
      </c>
      <c r="G5863" s="4">
        <f t="shared" si="183"/>
        <v>30.100549999999998</v>
      </c>
    </row>
    <row r="5864" spans="1:7" x14ac:dyDescent="0.25">
      <c r="A5864" s="1">
        <v>41369.068055555559</v>
      </c>
      <c r="B5864">
        <v>15.4336</v>
      </c>
      <c r="C5864">
        <v>15.3125</v>
      </c>
      <c r="D5864" s="4">
        <f t="shared" si="182"/>
        <v>15.373049999999999</v>
      </c>
      <c r="E5864">
        <v>29.865200000000002</v>
      </c>
      <c r="F5864">
        <v>30.335899999999999</v>
      </c>
      <c r="G5864" s="4">
        <f t="shared" si="183"/>
        <v>30.100549999999998</v>
      </c>
    </row>
    <row r="5865" spans="1:7" x14ac:dyDescent="0.25">
      <c r="A5865" s="1">
        <v>41369.068749999999</v>
      </c>
      <c r="B5865">
        <v>15.4336</v>
      </c>
      <c r="C5865">
        <v>15.3125</v>
      </c>
      <c r="D5865" s="4">
        <f t="shared" si="182"/>
        <v>15.373049999999999</v>
      </c>
      <c r="E5865">
        <v>29.865200000000002</v>
      </c>
      <c r="F5865">
        <v>30.335899999999999</v>
      </c>
      <c r="G5865" s="4">
        <f t="shared" si="183"/>
        <v>30.100549999999998</v>
      </c>
    </row>
    <row r="5866" spans="1:7" x14ac:dyDescent="0.25">
      <c r="A5866" s="1">
        <v>41369.069444444445</v>
      </c>
      <c r="B5866">
        <v>15.4336</v>
      </c>
      <c r="C5866">
        <v>15.3125</v>
      </c>
      <c r="D5866" s="4">
        <f t="shared" si="182"/>
        <v>15.373049999999999</v>
      </c>
      <c r="E5866">
        <v>29.865200000000002</v>
      </c>
      <c r="F5866">
        <v>30.335899999999999</v>
      </c>
      <c r="G5866" s="4">
        <f t="shared" si="183"/>
        <v>30.100549999999998</v>
      </c>
    </row>
    <row r="5867" spans="1:7" x14ac:dyDescent="0.25">
      <c r="A5867" s="1">
        <v>41369.070138888892</v>
      </c>
      <c r="B5867">
        <v>15.4336</v>
      </c>
      <c r="C5867">
        <v>15.3125</v>
      </c>
      <c r="D5867" s="4">
        <f t="shared" si="182"/>
        <v>15.373049999999999</v>
      </c>
      <c r="E5867">
        <v>29.865200000000002</v>
      </c>
      <c r="F5867">
        <v>30.335899999999999</v>
      </c>
      <c r="G5867" s="4">
        <f t="shared" si="183"/>
        <v>30.100549999999998</v>
      </c>
    </row>
    <row r="5868" spans="1:7" x14ac:dyDescent="0.25">
      <c r="A5868" s="1">
        <v>41369.070833333331</v>
      </c>
      <c r="B5868">
        <v>15.4336</v>
      </c>
      <c r="C5868">
        <v>15.3125</v>
      </c>
      <c r="D5868" s="4">
        <f t="shared" si="182"/>
        <v>15.373049999999999</v>
      </c>
      <c r="E5868">
        <v>29.865200000000002</v>
      </c>
      <c r="F5868">
        <v>30.335899999999999</v>
      </c>
      <c r="G5868" s="4">
        <f t="shared" si="183"/>
        <v>30.100549999999998</v>
      </c>
    </row>
    <row r="5869" spans="1:7" x14ac:dyDescent="0.25">
      <c r="A5869" s="1">
        <v>41369.071527777778</v>
      </c>
      <c r="B5869">
        <v>15.4336</v>
      </c>
      <c r="C5869">
        <v>15.3125</v>
      </c>
      <c r="D5869" s="4">
        <f t="shared" si="182"/>
        <v>15.373049999999999</v>
      </c>
      <c r="E5869">
        <v>29.865200000000002</v>
      </c>
      <c r="F5869">
        <v>30.335899999999999</v>
      </c>
      <c r="G5869" s="4">
        <f t="shared" si="183"/>
        <v>30.100549999999998</v>
      </c>
    </row>
    <row r="5870" spans="1:7" x14ac:dyDescent="0.25">
      <c r="A5870" s="1">
        <v>41369.072222222225</v>
      </c>
      <c r="B5870">
        <v>15.4336</v>
      </c>
      <c r="C5870">
        <v>15.3125</v>
      </c>
      <c r="D5870" s="4">
        <f t="shared" si="182"/>
        <v>15.373049999999999</v>
      </c>
      <c r="E5870">
        <v>29.865200000000002</v>
      </c>
      <c r="F5870">
        <v>30.335899999999999</v>
      </c>
      <c r="G5870" s="4">
        <f t="shared" si="183"/>
        <v>30.100549999999998</v>
      </c>
    </row>
    <row r="5871" spans="1:7" x14ac:dyDescent="0.25">
      <c r="A5871" s="1">
        <v>41369.072916666664</v>
      </c>
      <c r="B5871">
        <v>15.4336</v>
      </c>
      <c r="C5871">
        <v>15.3125</v>
      </c>
      <c r="D5871" s="4">
        <f t="shared" si="182"/>
        <v>15.373049999999999</v>
      </c>
      <c r="E5871">
        <v>29.865200000000002</v>
      </c>
      <c r="F5871">
        <v>30.335899999999999</v>
      </c>
      <c r="G5871" s="4">
        <f t="shared" si="183"/>
        <v>30.100549999999998</v>
      </c>
    </row>
    <row r="5872" spans="1:7" x14ac:dyDescent="0.25">
      <c r="A5872" s="1">
        <v>41369.073611111111</v>
      </c>
      <c r="B5872">
        <v>15.4336</v>
      </c>
      <c r="C5872">
        <v>15.3125</v>
      </c>
      <c r="D5872" s="4">
        <f t="shared" si="182"/>
        <v>15.373049999999999</v>
      </c>
      <c r="E5872">
        <v>29.865200000000002</v>
      </c>
      <c r="F5872">
        <v>30.335899999999999</v>
      </c>
      <c r="G5872" s="4">
        <f t="shared" si="183"/>
        <v>30.100549999999998</v>
      </c>
    </row>
    <row r="5873" spans="1:7" x14ac:dyDescent="0.25">
      <c r="A5873" s="1">
        <v>41369.074305555558</v>
      </c>
      <c r="B5873">
        <v>15.4336</v>
      </c>
      <c r="C5873">
        <v>15.3125</v>
      </c>
      <c r="D5873" s="4">
        <f t="shared" si="182"/>
        <v>15.373049999999999</v>
      </c>
      <c r="E5873">
        <v>29.865200000000002</v>
      </c>
      <c r="F5873">
        <v>30.335899999999999</v>
      </c>
      <c r="G5873" s="4">
        <f t="shared" si="183"/>
        <v>30.100549999999998</v>
      </c>
    </row>
    <row r="5874" spans="1:7" x14ac:dyDescent="0.25">
      <c r="A5874" s="1">
        <v>41369.074999999997</v>
      </c>
      <c r="B5874">
        <v>15.4336</v>
      </c>
      <c r="C5874">
        <v>15.3125</v>
      </c>
      <c r="D5874" s="4">
        <f t="shared" si="182"/>
        <v>15.373049999999999</v>
      </c>
      <c r="E5874">
        <v>29.865200000000002</v>
      </c>
      <c r="F5874">
        <v>30.335899999999999</v>
      </c>
      <c r="G5874" s="4">
        <f t="shared" si="183"/>
        <v>30.100549999999998</v>
      </c>
    </row>
    <row r="5875" spans="1:7" x14ac:dyDescent="0.25">
      <c r="A5875" s="1">
        <v>41369.075694444444</v>
      </c>
      <c r="B5875">
        <v>15.4336</v>
      </c>
      <c r="C5875">
        <v>15.3125</v>
      </c>
      <c r="D5875" s="4">
        <f t="shared" si="182"/>
        <v>15.373049999999999</v>
      </c>
      <c r="E5875">
        <v>29.865200000000002</v>
      </c>
      <c r="F5875">
        <v>30.335899999999999</v>
      </c>
      <c r="G5875" s="4">
        <f t="shared" si="183"/>
        <v>30.100549999999998</v>
      </c>
    </row>
    <row r="5876" spans="1:7" x14ac:dyDescent="0.25">
      <c r="A5876" s="1">
        <v>41369.076388888891</v>
      </c>
      <c r="B5876">
        <v>15.4336</v>
      </c>
      <c r="C5876">
        <v>15.3125</v>
      </c>
      <c r="D5876" s="4">
        <f t="shared" si="182"/>
        <v>15.373049999999999</v>
      </c>
      <c r="E5876">
        <v>29.865200000000002</v>
      </c>
      <c r="F5876">
        <v>30.335899999999999</v>
      </c>
      <c r="G5876" s="4">
        <f t="shared" si="183"/>
        <v>30.100549999999998</v>
      </c>
    </row>
    <row r="5877" spans="1:7" x14ac:dyDescent="0.25">
      <c r="A5877" s="1">
        <v>41369.07708333333</v>
      </c>
      <c r="B5877">
        <v>15.4336</v>
      </c>
      <c r="C5877">
        <v>15.3125</v>
      </c>
      <c r="D5877" s="4">
        <f t="shared" si="182"/>
        <v>15.373049999999999</v>
      </c>
      <c r="E5877">
        <v>29.865200000000002</v>
      </c>
      <c r="F5877">
        <v>30.335899999999999</v>
      </c>
      <c r="G5877" s="4">
        <f t="shared" si="183"/>
        <v>30.100549999999998</v>
      </c>
    </row>
    <row r="5878" spans="1:7" x14ac:dyDescent="0.25">
      <c r="A5878" s="1">
        <v>41369.077777777777</v>
      </c>
      <c r="B5878">
        <v>15.4336</v>
      </c>
      <c r="C5878">
        <v>15.3125</v>
      </c>
      <c r="D5878" s="4">
        <f t="shared" si="182"/>
        <v>15.373049999999999</v>
      </c>
      <c r="E5878">
        <v>29.865200000000002</v>
      </c>
      <c r="F5878">
        <v>30.335899999999999</v>
      </c>
      <c r="G5878" s="4">
        <f t="shared" si="183"/>
        <v>30.100549999999998</v>
      </c>
    </row>
    <row r="5879" spans="1:7" x14ac:dyDescent="0.25">
      <c r="A5879" s="1">
        <v>41369.078472222223</v>
      </c>
      <c r="B5879">
        <v>15.4336</v>
      </c>
      <c r="C5879">
        <v>15.3125</v>
      </c>
      <c r="D5879" s="4">
        <f t="shared" si="182"/>
        <v>15.373049999999999</v>
      </c>
      <c r="E5879">
        <v>29.865200000000002</v>
      </c>
      <c r="F5879">
        <v>30.335899999999999</v>
      </c>
      <c r="G5879" s="4">
        <f t="shared" si="183"/>
        <v>30.100549999999998</v>
      </c>
    </row>
    <row r="5880" spans="1:7" x14ac:dyDescent="0.25">
      <c r="A5880" s="1">
        <v>41369.07916666667</v>
      </c>
      <c r="B5880">
        <v>15.4336</v>
      </c>
      <c r="C5880">
        <v>15.3125</v>
      </c>
      <c r="D5880" s="4">
        <f t="shared" si="182"/>
        <v>15.373049999999999</v>
      </c>
      <c r="E5880">
        <v>29.865200000000002</v>
      </c>
      <c r="F5880">
        <v>30.335899999999999</v>
      </c>
      <c r="G5880" s="4">
        <f t="shared" si="183"/>
        <v>30.100549999999998</v>
      </c>
    </row>
    <row r="5881" spans="1:7" x14ac:dyDescent="0.25">
      <c r="A5881" s="1">
        <v>41369.079861111109</v>
      </c>
      <c r="B5881">
        <v>15.4336</v>
      </c>
      <c r="C5881">
        <v>15.3125</v>
      </c>
      <c r="D5881" s="4">
        <f t="shared" si="182"/>
        <v>15.373049999999999</v>
      </c>
      <c r="E5881">
        <v>29.865200000000002</v>
      </c>
      <c r="F5881">
        <v>30.335899999999999</v>
      </c>
      <c r="G5881" s="4">
        <f t="shared" si="183"/>
        <v>30.100549999999998</v>
      </c>
    </row>
    <row r="5882" spans="1:7" x14ac:dyDescent="0.25">
      <c r="A5882" s="1">
        <v>41369.080555555556</v>
      </c>
      <c r="B5882">
        <v>15.4336</v>
      </c>
      <c r="C5882">
        <v>15.3125</v>
      </c>
      <c r="D5882" s="4">
        <f t="shared" si="182"/>
        <v>15.373049999999999</v>
      </c>
      <c r="E5882">
        <v>29.865200000000002</v>
      </c>
      <c r="F5882">
        <v>30.335899999999999</v>
      </c>
      <c r="G5882" s="4">
        <f t="shared" si="183"/>
        <v>30.100549999999998</v>
      </c>
    </row>
    <row r="5883" spans="1:7" x14ac:dyDescent="0.25">
      <c r="A5883" s="1">
        <v>41369.081250000003</v>
      </c>
      <c r="B5883">
        <v>15.4336</v>
      </c>
      <c r="C5883">
        <v>15.3125</v>
      </c>
      <c r="D5883" s="4">
        <f t="shared" si="182"/>
        <v>15.373049999999999</v>
      </c>
      <c r="E5883">
        <v>29.865200000000002</v>
      </c>
      <c r="F5883">
        <v>30.335899999999999</v>
      </c>
      <c r="G5883" s="4">
        <f t="shared" si="183"/>
        <v>30.100549999999998</v>
      </c>
    </row>
    <row r="5884" spans="1:7" x14ac:dyDescent="0.25">
      <c r="A5884" s="1">
        <v>41369.081944444442</v>
      </c>
      <c r="B5884">
        <v>15.4336</v>
      </c>
      <c r="C5884">
        <v>15.3125</v>
      </c>
      <c r="D5884" s="4">
        <f t="shared" si="182"/>
        <v>15.373049999999999</v>
      </c>
      <c r="E5884">
        <v>29.865200000000002</v>
      </c>
      <c r="F5884">
        <v>30.335899999999999</v>
      </c>
      <c r="G5884" s="4">
        <f t="shared" si="183"/>
        <v>30.100549999999998</v>
      </c>
    </row>
    <row r="5885" spans="1:7" x14ac:dyDescent="0.25">
      <c r="A5885" s="1">
        <v>41369.082638888889</v>
      </c>
      <c r="B5885">
        <v>15.4336</v>
      </c>
      <c r="C5885">
        <v>15.3125</v>
      </c>
      <c r="D5885" s="4">
        <f t="shared" si="182"/>
        <v>15.373049999999999</v>
      </c>
      <c r="E5885">
        <v>29.865200000000002</v>
      </c>
      <c r="F5885">
        <v>30.335899999999999</v>
      </c>
      <c r="G5885" s="4">
        <f t="shared" si="183"/>
        <v>30.100549999999998</v>
      </c>
    </row>
    <row r="5886" spans="1:7" x14ac:dyDescent="0.25">
      <c r="A5886" s="1">
        <v>41369.083333333336</v>
      </c>
      <c r="B5886">
        <v>15.4336</v>
      </c>
      <c r="C5886">
        <v>15.3125</v>
      </c>
      <c r="D5886" s="4">
        <f t="shared" si="182"/>
        <v>15.373049999999999</v>
      </c>
      <c r="E5886">
        <v>29.865200000000002</v>
      </c>
      <c r="F5886">
        <v>30.335899999999999</v>
      </c>
      <c r="G5886" s="4">
        <f t="shared" si="183"/>
        <v>30.100549999999998</v>
      </c>
    </row>
    <row r="5887" spans="1:7" x14ac:dyDescent="0.25">
      <c r="A5887" s="1">
        <v>41369.084027777775</v>
      </c>
      <c r="B5887">
        <v>15.4336</v>
      </c>
      <c r="C5887">
        <v>15.3125</v>
      </c>
      <c r="D5887" s="4">
        <f t="shared" si="182"/>
        <v>15.373049999999999</v>
      </c>
      <c r="E5887">
        <v>29.865200000000002</v>
      </c>
      <c r="F5887">
        <v>30.335899999999999</v>
      </c>
      <c r="G5887" s="4">
        <f t="shared" si="183"/>
        <v>30.100549999999998</v>
      </c>
    </row>
    <row r="5888" spans="1:7" x14ac:dyDescent="0.25">
      <c r="A5888" s="1">
        <v>41369.084722222222</v>
      </c>
      <c r="B5888">
        <v>15.4336</v>
      </c>
      <c r="C5888">
        <v>15.3125</v>
      </c>
      <c r="D5888" s="4">
        <f t="shared" si="182"/>
        <v>15.373049999999999</v>
      </c>
      <c r="E5888">
        <v>29.865200000000002</v>
      </c>
      <c r="F5888">
        <v>30.335899999999999</v>
      </c>
      <c r="G5888" s="4">
        <f t="shared" si="183"/>
        <v>30.100549999999998</v>
      </c>
    </row>
    <row r="5889" spans="1:7" x14ac:dyDescent="0.25">
      <c r="A5889" s="1">
        <v>41369.085416666669</v>
      </c>
      <c r="B5889">
        <v>15.4336</v>
      </c>
      <c r="C5889">
        <v>15.3125</v>
      </c>
      <c r="D5889" s="4">
        <f t="shared" si="182"/>
        <v>15.373049999999999</v>
      </c>
      <c r="E5889">
        <v>29.865200000000002</v>
      </c>
      <c r="F5889">
        <v>30.335899999999999</v>
      </c>
      <c r="G5889" s="4">
        <f t="shared" si="183"/>
        <v>30.100549999999998</v>
      </c>
    </row>
    <row r="5890" spans="1:7" x14ac:dyDescent="0.25">
      <c r="A5890" s="1">
        <v>41369.086111111108</v>
      </c>
      <c r="B5890">
        <v>15.4336</v>
      </c>
      <c r="C5890">
        <v>15.3125</v>
      </c>
      <c r="D5890" s="4">
        <f t="shared" si="182"/>
        <v>15.373049999999999</v>
      </c>
      <c r="E5890">
        <v>29.865200000000002</v>
      </c>
      <c r="F5890">
        <v>30.335899999999999</v>
      </c>
      <c r="G5890" s="4">
        <f t="shared" si="183"/>
        <v>30.100549999999998</v>
      </c>
    </row>
    <row r="5891" spans="1:7" x14ac:dyDescent="0.25">
      <c r="A5891" s="1">
        <v>41369.086805555555</v>
      </c>
      <c r="B5891">
        <v>15.4336</v>
      </c>
      <c r="C5891">
        <v>15.3125</v>
      </c>
      <c r="D5891" s="4">
        <f t="shared" si="182"/>
        <v>15.373049999999999</v>
      </c>
      <c r="E5891">
        <v>29.865200000000002</v>
      </c>
      <c r="F5891">
        <v>30.335899999999999</v>
      </c>
      <c r="G5891" s="4">
        <f t="shared" si="183"/>
        <v>30.100549999999998</v>
      </c>
    </row>
    <row r="5892" spans="1:7" x14ac:dyDescent="0.25">
      <c r="A5892" s="1">
        <v>41369.087500000001</v>
      </c>
      <c r="B5892">
        <v>15.4336</v>
      </c>
      <c r="C5892">
        <v>15.3125</v>
      </c>
      <c r="D5892" s="4">
        <f t="shared" si="182"/>
        <v>15.373049999999999</v>
      </c>
      <c r="E5892">
        <v>29.865200000000002</v>
      </c>
      <c r="F5892">
        <v>30.335899999999999</v>
      </c>
      <c r="G5892" s="4">
        <f t="shared" si="183"/>
        <v>30.100549999999998</v>
      </c>
    </row>
    <row r="5893" spans="1:7" x14ac:dyDescent="0.25">
      <c r="A5893" s="1">
        <v>41369.088194444441</v>
      </c>
      <c r="B5893">
        <v>15.4336</v>
      </c>
      <c r="C5893">
        <v>15.3125</v>
      </c>
      <c r="D5893" s="4">
        <f t="shared" si="182"/>
        <v>15.373049999999999</v>
      </c>
      <c r="E5893">
        <v>29.865200000000002</v>
      </c>
      <c r="F5893">
        <v>30.335899999999999</v>
      </c>
      <c r="G5893" s="4">
        <f t="shared" si="183"/>
        <v>30.100549999999998</v>
      </c>
    </row>
    <row r="5894" spans="1:7" x14ac:dyDescent="0.25">
      <c r="A5894" s="1">
        <v>41369.088888888888</v>
      </c>
      <c r="B5894">
        <v>15.4336</v>
      </c>
      <c r="C5894">
        <v>15.3125</v>
      </c>
      <c r="D5894" s="4">
        <f t="shared" si="182"/>
        <v>15.373049999999999</v>
      </c>
      <c r="E5894">
        <v>29.865200000000002</v>
      </c>
      <c r="F5894">
        <v>30.335899999999999</v>
      </c>
      <c r="G5894" s="4">
        <f t="shared" si="183"/>
        <v>30.100549999999998</v>
      </c>
    </row>
    <row r="5895" spans="1:7" x14ac:dyDescent="0.25">
      <c r="A5895" s="1">
        <v>41369.089583333334</v>
      </c>
      <c r="B5895">
        <v>15.4336</v>
      </c>
      <c r="C5895">
        <v>15.3125</v>
      </c>
      <c r="D5895" s="4">
        <f t="shared" ref="D5895:D5958" si="184">AVERAGE(B5895:C5895)</f>
        <v>15.373049999999999</v>
      </c>
      <c r="E5895">
        <v>29.865200000000002</v>
      </c>
      <c r="F5895">
        <v>30.335899999999999</v>
      </c>
      <c r="G5895" s="4">
        <f t="shared" ref="G5895:G5958" si="185">AVERAGE(E5895:F5895)</f>
        <v>30.100549999999998</v>
      </c>
    </row>
    <row r="5896" spans="1:7" x14ac:dyDescent="0.25">
      <c r="A5896" s="1">
        <v>41369.090277777781</v>
      </c>
      <c r="B5896">
        <v>15.4336</v>
      </c>
      <c r="C5896">
        <v>15.3125</v>
      </c>
      <c r="D5896" s="4">
        <f t="shared" si="184"/>
        <v>15.373049999999999</v>
      </c>
      <c r="E5896">
        <v>29.865200000000002</v>
      </c>
      <c r="F5896">
        <v>30.335899999999999</v>
      </c>
      <c r="G5896" s="4">
        <f t="shared" si="185"/>
        <v>30.100549999999998</v>
      </c>
    </row>
    <row r="5897" spans="1:7" x14ac:dyDescent="0.25">
      <c r="A5897" s="1">
        <v>41369.09097222222</v>
      </c>
      <c r="B5897">
        <v>15.4336</v>
      </c>
      <c r="C5897">
        <v>15.3125</v>
      </c>
      <c r="D5897" s="4">
        <f t="shared" si="184"/>
        <v>15.373049999999999</v>
      </c>
      <c r="E5897">
        <v>29.865200000000002</v>
      </c>
      <c r="F5897">
        <v>30.335899999999999</v>
      </c>
      <c r="G5897" s="4">
        <f t="shared" si="185"/>
        <v>30.100549999999998</v>
      </c>
    </row>
    <row r="5898" spans="1:7" x14ac:dyDescent="0.25">
      <c r="A5898" s="1">
        <v>41369.091666666667</v>
      </c>
      <c r="B5898">
        <v>15.4336</v>
      </c>
      <c r="C5898">
        <v>15.3125</v>
      </c>
      <c r="D5898" s="4">
        <f t="shared" si="184"/>
        <v>15.373049999999999</v>
      </c>
      <c r="E5898">
        <v>29.865200000000002</v>
      </c>
      <c r="F5898">
        <v>30.335899999999999</v>
      </c>
      <c r="G5898" s="4">
        <f t="shared" si="185"/>
        <v>30.100549999999998</v>
      </c>
    </row>
    <row r="5899" spans="1:7" x14ac:dyDescent="0.25">
      <c r="A5899" s="1">
        <v>41369.092361111114</v>
      </c>
      <c r="B5899">
        <v>15.4336</v>
      </c>
      <c r="C5899">
        <v>15.3125</v>
      </c>
      <c r="D5899" s="4">
        <f t="shared" si="184"/>
        <v>15.373049999999999</v>
      </c>
      <c r="E5899">
        <v>29.865200000000002</v>
      </c>
      <c r="F5899">
        <v>30.335899999999999</v>
      </c>
      <c r="G5899" s="4">
        <f t="shared" si="185"/>
        <v>30.100549999999998</v>
      </c>
    </row>
    <row r="5900" spans="1:7" x14ac:dyDescent="0.25">
      <c r="A5900" s="1">
        <v>41369.093055555553</v>
      </c>
      <c r="B5900">
        <v>15.4336</v>
      </c>
      <c r="C5900">
        <v>15.3125</v>
      </c>
      <c r="D5900" s="4">
        <f t="shared" si="184"/>
        <v>15.373049999999999</v>
      </c>
      <c r="E5900">
        <v>29.865200000000002</v>
      </c>
      <c r="F5900">
        <v>30.335899999999999</v>
      </c>
      <c r="G5900" s="4">
        <f t="shared" si="185"/>
        <v>30.100549999999998</v>
      </c>
    </row>
    <row r="5901" spans="1:7" x14ac:dyDescent="0.25">
      <c r="A5901" s="1">
        <v>41369.09375</v>
      </c>
      <c r="B5901">
        <v>15.4336</v>
      </c>
      <c r="C5901">
        <v>15.3125</v>
      </c>
      <c r="D5901" s="4">
        <f t="shared" si="184"/>
        <v>15.373049999999999</v>
      </c>
      <c r="E5901">
        <v>29.865200000000002</v>
      </c>
      <c r="F5901">
        <v>30.335899999999999</v>
      </c>
      <c r="G5901" s="4">
        <f t="shared" si="185"/>
        <v>30.100549999999998</v>
      </c>
    </row>
    <row r="5902" spans="1:7" x14ac:dyDescent="0.25">
      <c r="A5902" s="1">
        <v>41369.094444444447</v>
      </c>
      <c r="B5902">
        <v>15.4336</v>
      </c>
      <c r="C5902">
        <v>15.3125</v>
      </c>
      <c r="D5902" s="4">
        <f t="shared" si="184"/>
        <v>15.373049999999999</v>
      </c>
      <c r="E5902">
        <v>29.865200000000002</v>
      </c>
      <c r="F5902">
        <v>30.335899999999999</v>
      </c>
      <c r="G5902" s="4">
        <f t="shared" si="185"/>
        <v>30.100549999999998</v>
      </c>
    </row>
    <row r="5903" spans="1:7" x14ac:dyDescent="0.25">
      <c r="A5903" s="1">
        <v>41369.095138888886</v>
      </c>
      <c r="B5903">
        <v>15.4336</v>
      </c>
      <c r="C5903">
        <v>15.3125</v>
      </c>
      <c r="D5903" s="4">
        <f t="shared" si="184"/>
        <v>15.373049999999999</v>
      </c>
      <c r="E5903">
        <v>29.865200000000002</v>
      </c>
      <c r="F5903">
        <v>30.335899999999999</v>
      </c>
      <c r="G5903" s="4">
        <f t="shared" si="185"/>
        <v>30.100549999999998</v>
      </c>
    </row>
    <row r="5904" spans="1:7" x14ac:dyDescent="0.25">
      <c r="A5904" s="1">
        <v>41369.095833333333</v>
      </c>
      <c r="B5904">
        <v>15.4336</v>
      </c>
      <c r="C5904">
        <v>15.3125</v>
      </c>
      <c r="D5904" s="4">
        <f t="shared" si="184"/>
        <v>15.373049999999999</v>
      </c>
      <c r="E5904">
        <v>29.865200000000002</v>
      </c>
      <c r="F5904">
        <v>30.335899999999999</v>
      </c>
      <c r="G5904" s="4">
        <f t="shared" si="185"/>
        <v>30.100549999999998</v>
      </c>
    </row>
    <row r="5905" spans="1:7" x14ac:dyDescent="0.25">
      <c r="A5905" s="1">
        <v>41369.09652777778</v>
      </c>
      <c r="B5905">
        <v>15.4336</v>
      </c>
      <c r="C5905">
        <v>15.3125</v>
      </c>
      <c r="D5905" s="4">
        <f t="shared" si="184"/>
        <v>15.373049999999999</v>
      </c>
      <c r="E5905">
        <v>29.865200000000002</v>
      </c>
      <c r="F5905">
        <v>30.335899999999999</v>
      </c>
      <c r="G5905" s="4">
        <f t="shared" si="185"/>
        <v>30.100549999999998</v>
      </c>
    </row>
    <row r="5906" spans="1:7" x14ac:dyDescent="0.25">
      <c r="A5906" s="1">
        <v>41369.097222222219</v>
      </c>
      <c r="B5906">
        <v>15.4336</v>
      </c>
      <c r="C5906">
        <v>15.3125</v>
      </c>
      <c r="D5906" s="4">
        <f t="shared" si="184"/>
        <v>15.373049999999999</v>
      </c>
      <c r="E5906">
        <v>29.865200000000002</v>
      </c>
      <c r="F5906">
        <v>30.335899999999999</v>
      </c>
      <c r="G5906" s="4">
        <f t="shared" si="185"/>
        <v>30.100549999999998</v>
      </c>
    </row>
    <row r="5907" spans="1:7" x14ac:dyDescent="0.25">
      <c r="A5907" s="1">
        <v>41369.097916666666</v>
      </c>
      <c r="B5907">
        <v>15.4336</v>
      </c>
      <c r="C5907">
        <v>15.3125</v>
      </c>
      <c r="D5907" s="4">
        <f t="shared" si="184"/>
        <v>15.373049999999999</v>
      </c>
      <c r="E5907">
        <v>29.865200000000002</v>
      </c>
      <c r="F5907">
        <v>30.335899999999999</v>
      </c>
      <c r="G5907" s="4">
        <f t="shared" si="185"/>
        <v>30.100549999999998</v>
      </c>
    </row>
    <row r="5908" spans="1:7" x14ac:dyDescent="0.25">
      <c r="A5908" s="1">
        <v>41369.098611111112</v>
      </c>
      <c r="B5908">
        <v>15.4336</v>
      </c>
      <c r="C5908">
        <v>15.3125</v>
      </c>
      <c r="D5908" s="4">
        <f t="shared" si="184"/>
        <v>15.373049999999999</v>
      </c>
      <c r="E5908">
        <v>29.865200000000002</v>
      </c>
      <c r="F5908">
        <v>30.335899999999999</v>
      </c>
      <c r="G5908" s="4">
        <f t="shared" si="185"/>
        <v>30.100549999999998</v>
      </c>
    </row>
    <row r="5909" spans="1:7" x14ac:dyDescent="0.25">
      <c r="A5909" s="1">
        <v>41369.099305555559</v>
      </c>
      <c r="B5909">
        <v>15.4336</v>
      </c>
      <c r="C5909">
        <v>15.3125</v>
      </c>
      <c r="D5909" s="4">
        <f t="shared" si="184"/>
        <v>15.373049999999999</v>
      </c>
      <c r="E5909">
        <v>29.865200000000002</v>
      </c>
      <c r="F5909">
        <v>30.335899999999999</v>
      </c>
      <c r="G5909" s="4">
        <f t="shared" si="185"/>
        <v>30.100549999999998</v>
      </c>
    </row>
    <row r="5910" spans="1:7" x14ac:dyDescent="0.25">
      <c r="A5910" s="1">
        <v>41369.1</v>
      </c>
      <c r="B5910">
        <v>15.4336</v>
      </c>
      <c r="C5910">
        <v>15.3125</v>
      </c>
      <c r="D5910" s="4">
        <f t="shared" si="184"/>
        <v>15.373049999999999</v>
      </c>
      <c r="E5910">
        <v>29.865200000000002</v>
      </c>
      <c r="F5910">
        <v>30.335899999999999</v>
      </c>
      <c r="G5910" s="4">
        <f t="shared" si="185"/>
        <v>30.100549999999998</v>
      </c>
    </row>
    <row r="5911" spans="1:7" x14ac:dyDescent="0.25">
      <c r="A5911" s="1">
        <v>41369.100694444445</v>
      </c>
      <c r="B5911">
        <v>15.4336</v>
      </c>
      <c r="C5911">
        <v>15.3125</v>
      </c>
      <c r="D5911" s="4">
        <f t="shared" si="184"/>
        <v>15.373049999999999</v>
      </c>
      <c r="E5911">
        <v>29.865200000000002</v>
      </c>
      <c r="F5911">
        <v>30.335899999999999</v>
      </c>
      <c r="G5911" s="4">
        <f t="shared" si="185"/>
        <v>30.100549999999998</v>
      </c>
    </row>
    <row r="5912" spans="1:7" x14ac:dyDescent="0.25">
      <c r="A5912" s="1">
        <v>41369.101388888892</v>
      </c>
      <c r="B5912">
        <v>15.4336</v>
      </c>
      <c r="C5912">
        <v>15.3125</v>
      </c>
      <c r="D5912" s="4">
        <f t="shared" si="184"/>
        <v>15.373049999999999</v>
      </c>
      <c r="E5912">
        <v>29.865200000000002</v>
      </c>
      <c r="F5912">
        <v>30.335899999999999</v>
      </c>
      <c r="G5912" s="4">
        <f t="shared" si="185"/>
        <v>30.100549999999998</v>
      </c>
    </row>
    <row r="5913" spans="1:7" x14ac:dyDescent="0.25">
      <c r="A5913" s="1">
        <v>41369.102083333331</v>
      </c>
      <c r="B5913">
        <v>15.4336</v>
      </c>
      <c r="C5913">
        <v>15.3125</v>
      </c>
      <c r="D5913" s="4">
        <f t="shared" si="184"/>
        <v>15.373049999999999</v>
      </c>
      <c r="E5913">
        <v>29.865200000000002</v>
      </c>
      <c r="F5913">
        <v>30.335899999999999</v>
      </c>
      <c r="G5913" s="4">
        <f t="shared" si="185"/>
        <v>30.100549999999998</v>
      </c>
    </row>
    <row r="5914" spans="1:7" x14ac:dyDescent="0.25">
      <c r="A5914" s="1">
        <v>41369.102777777778</v>
      </c>
      <c r="B5914">
        <v>15.4336</v>
      </c>
      <c r="C5914">
        <v>15.3125</v>
      </c>
      <c r="D5914" s="4">
        <f t="shared" si="184"/>
        <v>15.373049999999999</v>
      </c>
      <c r="E5914">
        <v>29.865200000000002</v>
      </c>
      <c r="F5914">
        <v>30.335899999999999</v>
      </c>
      <c r="G5914" s="4">
        <f t="shared" si="185"/>
        <v>30.100549999999998</v>
      </c>
    </row>
    <row r="5915" spans="1:7" x14ac:dyDescent="0.25">
      <c r="A5915" s="1">
        <v>41369.103472222225</v>
      </c>
      <c r="B5915">
        <v>15.4336</v>
      </c>
      <c r="C5915">
        <v>15.3125</v>
      </c>
      <c r="D5915" s="4">
        <f t="shared" si="184"/>
        <v>15.373049999999999</v>
      </c>
      <c r="E5915">
        <v>29.865200000000002</v>
      </c>
      <c r="F5915">
        <v>30.335899999999999</v>
      </c>
      <c r="G5915" s="4">
        <f t="shared" si="185"/>
        <v>30.100549999999998</v>
      </c>
    </row>
    <row r="5916" spans="1:7" x14ac:dyDescent="0.25">
      <c r="A5916" s="1">
        <v>41369.104166666664</v>
      </c>
      <c r="B5916">
        <v>15.4336</v>
      </c>
      <c r="C5916">
        <v>15.3125</v>
      </c>
      <c r="D5916" s="4">
        <f t="shared" si="184"/>
        <v>15.373049999999999</v>
      </c>
      <c r="E5916">
        <v>29.865200000000002</v>
      </c>
      <c r="F5916">
        <v>30.335899999999999</v>
      </c>
      <c r="G5916" s="4">
        <f t="shared" si="185"/>
        <v>30.100549999999998</v>
      </c>
    </row>
    <row r="5917" spans="1:7" x14ac:dyDescent="0.25">
      <c r="A5917" s="1">
        <v>41369.104861111111</v>
      </c>
      <c r="B5917">
        <v>15.4336</v>
      </c>
      <c r="C5917">
        <v>15.3125</v>
      </c>
      <c r="D5917" s="4">
        <f t="shared" si="184"/>
        <v>15.373049999999999</v>
      </c>
      <c r="E5917">
        <v>29.865200000000002</v>
      </c>
      <c r="F5917">
        <v>30.335899999999999</v>
      </c>
      <c r="G5917" s="4">
        <f t="shared" si="185"/>
        <v>30.100549999999998</v>
      </c>
    </row>
    <row r="5918" spans="1:7" x14ac:dyDescent="0.25">
      <c r="A5918" s="1">
        <v>41369.105555555558</v>
      </c>
      <c r="B5918">
        <v>15.4336</v>
      </c>
      <c r="C5918">
        <v>15.3125</v>
      </c>
      <c r="D5918" s="4">
        <f t="shared" si="184"/>
        <v>15.373049999999999</v>
      </c>
      <c r="E5918">
        <v>29.865200000000002</v>
      </c>
      <c r="F5918">
        <v>30.335899999999999</v>
      </c>
      <c r="G5918" s="4">
        <f t="shared" si="185"/>
        <v>30.100549999999998</v>
      </c>
    </row>
    <row r="5919" spans="1:7" x14ac:dyDescent="0.25">
      <c r="A5919" s="1">
        <v>41369.106249999997</v>
      </c>
      <c r="B5919">
        <v>15.4336</v>
      </c>
      <c r="C5919">
        <v>15.3125</v>
      </c>
      <c r="D5919" s="4">
        <f t="shared" si="184"/>
        <v>15.373049999999999</v>
      </c>
      <c r="E5919">
        <v>29.865200000000002</v>
      </c>
      <c r="F5919">
        <v>30.335899999999999</v>
      </c>
      <c r="G5919" s="4">
        <f t="shared" si="185"/>
        <v>30.100549999999998</v>
      </c>
    </row>
    <row r="5920" spans="1:7" x14ac:dyDescent="0.25">
      <c r="A5920" s="1">
        <v>41369.106944444444</v>
      </c>
      <c r="B5920">
        <v>15.4336</v>
      </c>
      <c r="C5920">
        <v>15.3125</v>
      </c>
      <c r="D5920" s="4">
        <f t="shared" si="184"/>
        <v>15.373049999999999</v>
      </c>
      <c r="E5920">
        <v>29.865200000000002</v>
      </c>
      <c r="F5920">
        <v>30.335899999999999</v>
      </c>
      <c r="G5920" s="4">
        <f t="shared" si="185"/>
        <v>30.100549999999998</v>
      </c>
    </row>
    <row r="5921" spans="1:7" x14ac:dyDescent="0.25">
      <c r="A5921" s="1">
        <v>41369.107638888891</v>
      </c>
      <c r="B5921">
        <v>15.4336</v>
      </c>
      <c r="C5921">
        <v>15.3125</v>
      </c>
      <c r="D5921" s="4">
        <f t="shared" si="184"/>
        <v>15.373049999999999</v>
      </c>
      <c r="E5921">
        <v>29.865200000000002</v>
      </c>
      <c r="F5921">
        <v>30.335899999999999</v>
      </c>
      <c r="G5921" s="4">
        <f t="shared" si="185"/>
        <v>30.100549999999998</v>
      </c>
    </row>
    <row r="5922" spans="1:7" x14ac:dyDescent="0.25">
      <c r="A5922" s="1">
        <v>41369.10833333333</v>
      </c>
      <c r="B5922">
        <v>15.4336</v>
      </c>
      <c r="C5922">
        <v>15.3125</v>
      </c>
      <c r="D5922" s="4">
        <f t="shared" si="184"/>
        <v>15.373049999999999</v>
      </c>
      <c r="E5922">
        <v>29.865200000000002</v>
      </c>
      <c r="F5922">
        <v>30.335899999999999</v>
      </c>
      <c r="G5922" s="4">
        <f t="shared" si="185"/>
        <v>30.100549999999998</v>
      </c>
    </row>
    <row r="5923" spans="1:7" x14ac:dyDescent="0.25">
      <c r="A5923" s="1">
        <v>41369.109027777777</v>
      </c>
      <c r="B5923">
        <v>15.4336</v>
      </c>
      <c r="C5923">
        <v>15.3125</v>
      </c>
      <c r="D5923" s="4">
        <f t="shared" si="184"/>
        <v>15.373049999999999</v>
      </c>
      <c r="E5923">
        <v>29.865200000000002</v>
      </c>
      <c r="F5923">
        <v>30.335899999999999</v>
      </c>
      <c r="G5923" s="4">
        <f t="shared" si="185"/>
        <v>30.100549999999998</v>
      </c>
    </row>
    <row r="5924" spans="1:7" x14ac:dyDescent="0.25">
      <c r="A5924" s="1">
        <v>41369.109722222223</v>
      </c>
      <c r="B5924">
        <v>15.4336</v>
      </c>
      <c r="C5924">
        <v>15.3125</v>
      </c>
      <c r="D5924" s="4">
        <f t="shared" si="184"/>
        <v>15.373049999999999</v>
      </c>
      <c r="E5924">
        <v>29.865200000000002</v>
      </c>
      <c r="F5924">
        <v>30.335899999999999</v>
      </c>
      <c r="G5924" s="4">
        <f t="shared" si="185"/>
        <v>30.100549999999998</v>
      </c>
    </row>
    <row r="5925" spans="1:7" x14ac:dyDescent="0.25">
      <c r="A5925" s="1">
        <v>41369.11041666667</v>
      </c>
      <c r="B5925">
        <v>15.4336</v>
      </c>
      <c r="C5925">
        <v>15.3125</v>
      </c>
      <c r="D5925" s="4">
        <f t="shared" si="184"/>
        <v>15.373049999999999</v>
      </c>
      <c r="E5925">
        <v>29.865200000000002</v>
      </c>
      <c r="F5925">
        <v>30.335899999999999</v>
      </c>
      <c r="G5925" s="4">
        <f t="shared" si="185"/>
        <v>30.100549999999998</v>
      </c>
    </row>
    <row r="5926" spans="1:7" x14ac:dyDescent="0.25">
      <c r="A5926" s="1">
        <v>41369.111111111109</v>
      </c>
      <c r="B5926">
        <v>15.4336</v>
      </c>
      <c r="C5926">
        <v>15.3125</v>
      </c>
      <c r="D5926" s="4">
        <f t="shared" si="184"/>
        <v>15.373049999999999</v>
      </c>
      <c r="E5926">
        <v>29.865200000000002</v>
      </c>
      <c r="F5926">
        <v>30.335899999999999</v>
      </c>
      <c r="G5926" s="4">
        <f t="shared" si="185"/>
        <v>30.100549999999998</v>
      </c>
    </row>
    <row r="5927" spans="1:7" x14ac:dyDescent="0.25">
      <c r="A5927" s="1">
        <v>41369.111805555556</v>
      </c>
      <c r="B5927">
        <v>15.4336</v>
      </c>
      <c r="C5927">
        <v>15.3125</v>
      </c>
      <c r="D5927" s="4">
        <f t="shared" si="184"/>
        <v>15.373049999999999</v>
      </c>
      <c r="E5927">
        <v>29.865200000000002</v>
      </c>
      <c r="F5927">
        <v>30.335899999999999</v>
      </c>
      <c r="G5927" s="4">
        <f t="shared" si="185"/>
        <v>30.100549999999998</v>
      </c>
    </row>
    <row r="5928" spans="1:7" x14ac:dyDescent="0.25">
      <c r="A5928" s="1">
        <v>41369.112500000003</v>
      </c>
      <c r="B5928">
        <v>15.4336</v>
      </c>
      <c r="C5928">
        <v>15.3125</v>
      </c>
      <c r="D5928" s="4">
        <f t="shared" si="184"/>
        <v>15.373049999999999</v>
      </c>
      <c r="E5928">
        <v>29.865200000000002</v>
      </c>
      <c r="F5928">
        <v>30.335899999999999</v>
      </c>
      <c r="G5928" s="4">
        <f t="shared" si="185"/>
        <v>30.100549999999998</v>
      </c>
    </row>
    <row r="5929" spans="1:7" x14ac:dyDescent="0.25">
      <c r="A5929" s="1">
        <v>41369.113194444442</v>
      </c>
      <c r="B5929">
        <v>15.4336</v>
      </c>
      <c r="C5929">
        <v>15.3125</v>
      </c>
      <c r="D5929" s="4">
        <f t="shared" si="184"/>
        <v>15.373049999999999</v>
      </c>
      <c r="E5929">
        <v>29.865200000000002</v>
      </c>
      <c r="F5929">
        <v>30.335899999999999</v>
      </c>
      <c r="G5929" s="4">
        <f t="shared" si="185"/>
        <v>30.100549999999998</v>
      </c>
    </row>
    <row r="5930" spans="1:7" x14ac:dyDescent="0.25">
      <c r="A5930" s="1">
        <v>41369.113888888889</v>
      </c>
      <c r="B5930">
        <v>15.4336</v>
      </c>
      <c r="C5930">
        <v>15.3125</v>
      </c>
      <c r="D5930" s="4">
        <f t="shared" si="184"/>
        <v>15.373049999999999</v>
      </c>
      <c r="E5930">
        <v>29.865200000000002</v>
      </c>
      <c r="F5930">
        <v>30.335899999999999</v>
      </c>
      <c r="G5930" s="4">
        <f t="shared" si="185"/>
        <v>30.100549999999998</v>
      </c>
    </row>
    <row r="5931" spans="1:7" x14ac:dyDescent="0.25">
      <c r="A5931" s="1">
        <v>41369.114583333336</v>
      </c>
      <c r="B5931">
        <v>15.4336</v>
      </c>
      <c r="C5931">
        <v>15.3125</v>
      </c>
      <c r="D5931" s="4">
        <f t="shared" si="184"/>
        <v>15.373049999999999</v>
      </c>
      <c r="E5931">
        <v>29.865200000000002</v>
      </c>
      <c r="F5931">
        <v>30.335899999999999</v>
      </c>
      <c r="G5931" s="4">
        <f t="shared" si="185"/>
        <v>30.100549999999998</v>
      </c>
    </row>
    <row r="5932" spans="1:7" x14ac:dyDescent="0.25">
      <c r="A5932" s="1">
        <v>41369.115277777775</v>
      </c>
      <c r="B5932">
        <v>15.4336</v>
      </c>
      <c r="C5932">
        <v>15.3125</v>
      </c>
      <c r="D5932" s="4">
        <f t="shared" si="184"/>
        <v>15.373049999999999</v>
      </c>
      <c r="E5932">
        <v>29.865200000000002</v>
      </c>
      <c r="F5932">
        <v>30.335899999999999</v>
      </c>
      <c r="G5932" s="4">
        <f t="shared" si="185"/>
        <v>30.100549999999998</v>
      </c>
    </row>
    <row r="5933" spans="1:7" x14ac:dyDescent="0.25">
      <c r="A5933" s="1">
        <v>41369.115972222222</v>
      </c>
      <c r="B5933">
        <v>15.4336</v>
      </c>
      <c r="C5933">
        <v>15.3125</v>
      </c>
      <c r="D5933" s="4">
        <f t="shared" si="184"/>
        <v>15.373049999999999</v>
      </c>
      <c r="E5933">
        <v>29.865200000000002</v>
      </c>
      <c r="F5933">
        <v>30.335899999999999</v>
      </c>
      <c r="G5933" s="4">
        <f t="shared" si="185"/>
        <v>30.100549999999998</v>
      </c>
    </row>
    <row r="5934" spans="1:7" x14ac:dyDescent="0.25">
      <c r="A5934" s="1">
        <v>41369.116666666669</v>
      </c>
      <c r="B5934">
        <v>15.4336</v>
      </c>
      <c r="C5934">
        <v>15.3125</v>
      </c>
      <c r="D5934" s="4">
        <f t="shared" si="184"/>
        <v>15.373049999999999</v>
      </c>
      <c r="E5934">
        <v>29.865200000000002</v>
      </c>
      <c r="F5934">
        <v>30.335899999999999</v>
      </c>
      <c r="G5934" s="4">
        <f t="shared" si="185"/>
        <v>30.100549999999998</v>
      </c>
    </row>
    <row r="5935" spans="1:7" x14ac:dyDescent="0.25">
      <c r="A5935" s="1">
        <v>41369.117361111108</v>
      </c>
      <c r="B5935">
        <v>15.4336</v>
      </c>
      <c r="C5935">
        <v>15.3125</v>
      </c>
      <c r="D5935" s="4">
        <f t="shared" si="184"/>
        <v>15.373049999999999</v>
      </c>
      <c r="E5935">
        <v>29.865200000000002</v>
      </c>
      <c r="F5935">
        <v>30.335899999999999</v>
      </c>
      <c r="G5935" s="4">
        <f t="shared" si="185"/>
        <v>30.100549999999998</v>
      </c>
    </row>
    <row r="5936" spans="1:7" x14ac:dyDescent="0.25">
      <c r="A5936" s="1">
        <v>41369.118055555555</v>
      </c>
      <c r="B5936">
        <v>15.4336</v>
      </c>
      <c r="C5936">
        <v>15.3125</v>
      </c>
      <c r="D5936" s="4">
        <f t="shared" si="184"/>
        <v>15.373049999999999</v>
      </c>
      <c r="E5936">
        <v>29.865200000000002</v>
      </c>
      <c r="F5936">
        <v>30.335899999999999</v>
      </c>
      <c r="G5936" s="4">
        <f t="shared" si="185"/>
        <v>30.100549999999998</v>
      </c>
    </row>
    <row r="5937" spans="1:7" x14ac:dyDescent="0.25">
      <c r="A5937" s="1">
        <v>41369.118750000001</v>
      </c>
      <c r="B5937">
        <v>15.4336</v>
      </c>
      <c r="C5937">
        <v>15.3125</v>
      </c>
      <c r="D5937" s="4">
        <f t="shared" si="184"/>
        <v>15.373049999999999</v>
      </c>
      <c r="E5937">
        <v>29.865200000000002</v>
      </c>
      <c r="F5937">
        <v>30.335899999999999</v>
      </c>
      <c r="G5937" s="4">
        <f t="shared" si="185"/>
        <v>30.100549999999998</v>
      </c>
    </row>
    <row r="5938" spans="1:7" x14ac:dyDescent="0.25">
      <c r="A5938" s="1">
        <v>41369.119444444441</v>
      </c>
      <c r="B5938">
        <v>15.4336</v>
      </c>
      <c r="C5938">
        <v>15.3125</v>
      </c>
      <c r="D5938" s="4">
        <f t="shared" si="184"/>
        <v>15.373049999999999</v>
      </c>
      <c r="E5938">
        <v>29.865200000000002</v>
      </c>
      <c r="F5938">
        <v>30.335899999999999</v>
      </c>
      <c r="G5938" s="4">
        <f t="shared" si="185"/>
        <v>30.100549999999998</v>
      </c>
    </row>
    <row r="5939" spans="1:7" x14ac:dyDescent="0.25">
      <c r="A5939" s="1">
        <v>41369.120138888888</v>
      </c>
      <c r="B5939">
        <v>15.4336</v>
      </c>
      <c r="C5939">
        <v>15.3125</v>
      </c>
      <c r="D5939" s="4">
        <f t="shared" si="184"/>
        <v>15.373049999999999</v>
      </c>
      <c r="E5939">
        <v>29.865200000000002</v>
      </c>
      <c r="F5939">
        <v>30.335899999999999</v>
      </c>
      <c r="G5939" s="4">
        <f t="shared" si="185"/>
        <v>30.100549999999998</v>
      </c>
    </row>
    <row r="5940" spans="1:7" x14ac:dyDescent="0.25">
      <c r="A5940" s="1">
        <v>41369.120833333334</v>
      </c>
      <c r="B5940">
        <v>15.4336</v>
      </c>
      <c r="C5940">
        <v>15.3125</v>
      </c>
      <c r="D5940" s="4">
        <f t="shared" si="184"/>
        <v>15.373049999999999</v>
      </c>
      <c r="E5940">
        <v>29.865200000000002</v>
      </c>
      <c r="F5940">
        <v>30.335899999999999</v>
      </c>
      <c r="G5940" s="4">
        <f t="shared" si="185"/>
        <v>30.100549999999998</v>
      </c>
    </row>
    <row r="5941" spans="1:7" x14ac:dyDescent="0.25">
      <c r="A5941" s="1">
        <v>41369.121527777781</v>
      </c>
      <c r="B5941">
        <v>15.4336</v>
      </c>
      <c r="C5941">
        <v>15.3125</v>
      </c>
      <c r="D5941" s="4">
        <f t="shared" si="184"/>
        <v>15.373049999999999</v>
      </c>
      <c r="E5941">
        <v>29.865200000000002</v>
      </c>
      <c r="F5941">
        <v>30.335899999999999</v>
      </c>
      <c r="G5941" s="4">
        <f t="shared" si="185"/>
        <v>30.100549999999998</v>
      </c>
    </row>
    <row r="5942" spans="1:7" x14ac:dyDescent="0.25">
      <c r="A5942" s="1">
        <v>41369.12222222222</v>
      </c>
      <c r="B5942">
        <v>15.4336</v>
      </c>
      <c r="C5942">
        <v>15.3125</v>
      </c>
      <c r="D5942" s="4">
        <f t="shared" si="184"/>
        <v>15.373049999999999</v>
      </c>
      <c r="E5942">
        <v>29.865200000000002</v>
      </c>
      <c r="F5942">
        <v>30.335899999999999</v>
      </c>
      <c r="G5942" s="4">
        <f t="shared" si="185"/>
        <v>30.100549999999998</v>
      </c>
    </row>
    <row r="5943" spans="1:7" x14ac:dyDescent="0.25">
      <c r="A5943" s="1">
        <v>41369.122916666667</v>
      </c>
      <c r="B5943">
        <v>15.4336</v>
      </c>
      <c r="C5943">
        <v>15.3125</v>
      </c>
      <c r="D5943" s="4">
        <f t="shared" si="184"/>
        <v>15.373049999999999</v>
      </c>
      <c r="E5943">
        <v>29.865200000000002</v>
      </c>
      <c r="F5943">
        <v>30.335899999999999</v>
      </c>
      <c r="G5943" s="4">
        <f t="shared" si="185"/>
        <v>30.100549999999998</v>
      </c>
    </row>
    <row r="5944" spans="1:7" x14ac:dyDescent="0.25">
      <c r="A5944" s="1">
        <v>41369.123611111114</v>
      </c>
      <c r="B5944">
        <v>15.4336</v>
      </c>
      <c r="C5944">
        <v>15.3125</v>
      </c>
      <c r="D5944" s="4">
        <f t="shared" si="184"/>
        <v>15.373049999999999</v>
      </c>
      <c r="E5944">
        <v>29.865200000000002</v>
      </c>
      <c r="F5944">
        <v>30.335899999999999</v>
      </c>
      <c r="G5944" s="4">
        <f t="shared" si="185"/>
        <v>30.100549999999998</v>
      </c>
    </row>
    <row r="5945" spans="1:7" x14ac:dyDescent="0.25">
      <c r="A5945" s="1">
        <v>41369.124305555553</v>
      </c>
      <c r="B5945">
        <v>15.4336</v>
      </c>
      <c r="C5945">
        <v>15.3125</v>
      </c>
      <c r="D5945" s="4">
        <f t="shared" si="184"/>
        <v>15.373049999999999</v>
      </c>
      <c r="E5945">
        <v>29.865200000000002</v>
      </c>
      <c r="F5945">
        <v>30.335899999999999</v>
      </c>
      <c r="G5945" s="4">
        <f t="shared" si="185"/>
        <v>30.100549999999998</v>
      </c>
    </row>
    <row r="5946" spans="1:7" x14ac:dyDescent="0.25">
      <c r="A5946" s="1">
        <v>41369.125</v>
      </c>
      <c r="B5946">
        <v>15.4336</v>
      </c>
      <c r="C5946">
        <v>15.3125</v>
      </c>
      <c r="D5946" s="4">
        <f t="shared" si="184"/>
        <v>15.373049999999999</v>
      </c>
      <c r="E5946">
        <v>29.865200000000002</v>
      </c>
      <c r="F5946">
        <v>30.335899999999999</v>
      </c>
      <c r="G5946" s="4">
        <f t="shared" si="185"/>
        <v>30.100549999999998</v>
      </c>
    </row>
    <row r="5947" spans="1:7" x14ac:dyDescent="0.25">
      <c r="A5947" s="1">
        <v>41369.125694444447</v>
      </c>
      <c r="B5947">
        <v>15.4336</v>
      </c>
      <c r="C5947">
        <v>15.3125</v>
      </c>
      <c r="D5947" s="4">
        <f t="shared" si="184"/>
        <v>15.373049999999999</v>
      </c>
      <c r="E5947">
        <v>29.865200000000002</v>
      </c>
      <c r="F5947">
        <v>30.335899999999999</v>
      </c>
      <c r="G5947" s="4">
        <f t="shared" si="185"/>
        <v>30.100549999999998</v>
      </c>
    </row>
    <row r="5948" spans="1:7" x14ac:dyDescent="0.25">
      <c r="A5948" s="1">
        <v>41369.126388888886</v>
      </c>
      <c r="B5948">
        <v>15.4336</v>
      </c>
      <c r="C5948">
        <v>15.3125</v>
      </c>
      <c r="D5948" s="4">
        <f t="shared" si="184"/>
        <v>15.373049999999999</v>
      </c>
      <c r="E5948">
        <v>29.865200000000002</v>
      </c>
      <c r="F5948">
        <v>30.335899999999999</v>
      </c>
      <c r="G5948" s="4">
        <f t="shared" si="185"/>
        <v>30.100549999999998</v>
      </c>
    </row>
    <row r="5949" spans="1:7" x14ac:dyDescent="0.25">
      <c r="A5949" s="1">
        <v>41369.127083333333</v>
      </c>
      <c r="B5949">
        <v>15.4336</v>
      </c>
      <c r="C5949">
        <v>15.3125</v>
      </c>
      <c r="D5949" s="4">
        <f t="shared" si="184"/>
        <v>15.373049999999999</v>
      </c>
      <c r="E5949">
        <v>29.865200000000002</v>
      </c>
      <c r="F5949">
        <v>30.335899999999999</v>
      </c>
      <c r="G5949" s="4">
        <f t="shared" si="185"/>
        <v>30.100549999999998</v>
      </c>
    </row>
    <row r="5950" spans="1:7" x14ac:dyDescent="0.25">
      <c r="A5950" s="1">
        <v>41369.12777777778</v>
      </c>
      <c r="B5950">
        <v>15.4336</v>
      </c>
      <c r="C5950">
        <v>15.3125</v>
      </c>
      <c r="D5950" s="4">
        <f t="shared" si="184"/>
        <v>15.373049999999999</v>
      </c>
      <c r="E5950">
        <v>29.865200000000002</v>
      </c>
      <c r="F5950">
        <v>30.335899999999999</v>
      </c>
      <c r="G5950" s="4">
        <f t="shared" si="185"/>
        <v>30.100549999999998</v>
      </c>
    </row>
    <row r="5951" spans="1:7" x14ac:dyDescent="0.25">
      <c r="A5951" s="1">
        <v>41369.128472222219</v>
      </c>
      <c r="B5951">
        <v>15.4336</v>
      </c>
      <c r="C5951">
        <v>15.3125</v>
      </c>
      <c r="D5951" s="4">
        <f t="shared" si="184"/>
        <v>15.373049999999999</v>
      </c>
      <c r="E5951">
        <v>29.865200000000002</v>
      </c>
      <c r="F5951">
        <v>30.335899999999999</v>
      </c>
      <c r="G5951" s="4">
        <f t="shared" si="185"/>
        <v>30.100549999999998</v>
      </c>
    </row>
    <row r="5952" spans="1:7" x14ac:dyDescent="0.25">
      <c r="A5952" s="1">
        <v>41369.129166666666</v>
      </c>
      <c r="B5952">
        <v>15.4336</v>
      </c>
      <c r="C5952">
        <v>15.3125</v>
      </c>
      <c r="D5952" s="4">
        <f t="shared" si="184"/>
        <v>15.373049999999999</v>
      </c>
      <c r="E5952">
        <v>29.865200000000002</v>
      </c>
      <c r="F5952">
        <v>30.335899999999999</v>
      </c>
      <c r="G5952" s="4">
        <f t="shared" si="185"/>
        <v>30.100549999999998</v>
      </c>
    </row>
    <row r="5953" spans="1:7" x14ac:dyDescent="0.25">
      <c r="A5953" s="1">
        <v>41369.129861111112</v>
      </c>
      <c r="B5953">
        <v>15.4336</v>
      </c>
      <c r="C5953">
        <v>15.3125</v>
      </c>
      <c r="D5953" s="4">
        <f t="shared" si="184"/>
        <v>15.373049999999999</v>
      </c>
      <c r="E5953">
        <v>29.865200000000002</v>
      </c>
      <c r="F5953">
        <v>30.335899999999999</v>
      </c>
      <c r="G5953" s="4">
        <f t="shared" si="185"/>
        <v>30.100549999999998</v>
      </c>
    </row>
    <row r="5954" spans="1:7" x14ac:dyDescent="0.25">
      <c r="A5954" s="1">
        <v>41369.130555555559</v>
      </c>
      <c r="B5954">
        <v>15.4336</v>
      </c>
      <c r="C5954">
        <v>15.3125</v>
      </c>
      <c r="D5954" s="4">
        <f t="shared" si="184"/>
        <v>15.373049999999999</v>
      </c>
      <c r="E5954">
        <v>29.865200000000002</v>
      </c>
      <c r="F5954">
        <v>30.335899999999999</v>
      </c>
      <c r="G5954" s="4">
        <f t="shared" si="185"/>
        <v>30.100549999999998</v>
      </c>
    </row>
    <row r="5955" spans="1:7" x14ac:dyDescent="0.25">
      <c r="A5955" s="1">
        <v>41369.131249999999</v>
      </c>
      <c r="B5955">
        <v>15.4336</v>
      </c>
      <c r="C5955">
        <v>15.3125</v>
      </c>
      <c r="D5955" s="4">
        <f t="shared" si="184"/>
        <v>15.373049999999999</v>
      </c>
      <c r="E5955">
        <v>29.865200000000002</v>
      </c>
      <c r="F5955">
        <v>30.335899999999999</v>
      </c>
      <c r="G5955" s="4">
        <f t="shared" si="185"/>
        <v>30.100549999999998</v>
      </c>
    </row>
    <row r="5956" spans="1:7" x14ac:dyDescent="0.25">
      <c r="A5956" s="1">
        <v>41369.131944444445</v>
      </c>
      <c r="B5956">
        <v>15.4336</v>
      </c>
      <c r="C5956">
        <v>15.3125</v>
      </c>
      <c r="D5956" s="4">
        <f t="shared" si="184"/>
        <v>15.373049999999999</v>
      </c>
      <c r="E5956">
        <v>29.865200000000002</v>
      </c>
      <c r="F5956">
        <v>30.335899999999999</v>
      </c>
      <c r="G5956" s="4">
        <f t="shared" si="185"/>
        <v>30.100549999999998</v>
      </c>
    </row>
    <row r="5957" spans="1:7" x14ac:dyDescent="0.25">
      <c r="A5957" s="1">
        <v>41369.132638888892</v>
      </c>
      <c r="B5957">
        <v>15.4336</v>
      </c>
      <c r="C5957">
        <v>15.3125</v>
      </c>
      <c r="D5957" s="4">
        <f t="shared" si="184"/>
        <v>15.373049999999999</v>
      </c>
      <c r="E5957">
        <v>29.865200000000002</v>
      </c>
      <c r="F5957">
        <v>30.335899999999999</v>
      </c>
      <c r="G5957" s="4">
        <f t="shared" si="185"/>
        <v>30.100549999999998</v>
      </c>
    </row>
    <row r="5958" spans="1:7" x14ac:dyDescent="0.25">
      <c r="A5958" s="1">
        <v>41369.133333333331</v>
      </c>
      <c r="B5958">
        <v>15.4336</v>
      </c>
      <c r="C5958">
        <v>15.3125</v>
      </c>
      <c r="D5958" s="4">
        <f t="shared" si="184"/>
        <v>15.373049999999999</v>
      </c>
      <c r="E5958">
        <v>29.865200000000002</v>
      </c>
      <c r="F5958">
        <v>30.335899999999999</v>
      </c>
      <c r="G5958" s="4">
        <f t="shared" si="185"/>
        <v>30.100549999999998</v>
      </c>
    </row>
    <row r="5959" spans="1:7" x14ac:dyDescent="0.25">
      <c r="A5959" s="1">
        <v>41369.134027777778</v>
      </c>
      <c r="B5959">
        <v>15.4336</v>
      </c>
      <c r="C5959">
        <v>15.3125</v>
      </c>
      <c r="D5959" s="4">
        <f t="shared" ref="D5959:D6022" si="186">AVERAGE(B5959:C5959)</f>
        <v>15.373049999999999</v>
      </c>
      <c r="E5959">
        <v>29.865200000000002</v>
      </c>
      <c r="F5959">
        <v>30.335899999999999</v>
      </c>
      <c r="G5959" s="4">
        <f t="shared" ref="G5959:G6022" si="187">AVERAGE(E5959:F5959)</f>
        <v>30.100549999999998</v>
      </c>
    </row>
    <row r="5960" spans="1:7" x14ac:dyDescent="0.25">
      <c r="A5960" s="1">
        <v>41369.134722222225</v>
      </c>
      <c r="B5960">
        <v>15.4336</v>
      </c>
      <c r="C5960">
        <v>15.3125</v>
      </c>
      <c r="D5960" s="4">
        <f t="shared" si="186"/>
        <v>15.373049999999999</v>
      </c>
      <c r="E5960">
        <v>29.865200000000002</v>
      </c>
      <c r="F5960">
        <v>30.335899999999999</v>
      </c>
      <c r="G5960" s="4">
        <f t="shared" si="187"/>
        <v>30.100549999999998</v>
      </c>
    </row>
    <row r="5961" spans="1:7" x14ac:dyDescent="0.25">
      <c r="A5961" s="1">
        <v>41369.135416666664</v>
      </c>
      <c r="B5961">
        <v>15.4336</v>
      </c>
      <c r="C5961">
        <v>15.3125</v>
      </c>
      <c r="D5961" s="4">
        <f t="shared" si="186"/>
        <v>15.373049999999999</v>
      </c>
      <c r="E5961">
        <v>29.865200000000002</v>
      </c>
      <c r="F5961">
        <v>30.335899999999999</v>
      </c>
      <c r="G5961" s="4">
        <f t="shared" si="187"/>
        <v>30.100549999999998</v>
      </c>
    </row>
    <row r="5962" spans="1:7" x14ac:dyDescent="0.25">
      <c r="A5962" s="1">
        <v>41369.136111111111</v>
      </c>
      <c r="B5962">
        <v>15.4336</v>
      </c>
      <c r="C5962">
        <v>15.3125</v>
      </c>
      <c r="D5962" s="4">
        <f t="shared" si="186"/>
        <v>15.373049999999999</v>
      </c>
      <c r="E5962">
        <v>29.865200000000002</v>
      </c>
      <c r="F5962">
        <v>30.335899999999999</v>
      </c>
      <c r="G5962" s="4">
        <f t="shared" si="187"/>
        <v>30.100549999999998</v>
      </c>
    </row>
    <row r="5963" spans="1:7" x14ac:dyDescent="0.25">
      <c r="A5963" s="1">
        <v>41369.136805555558</v>
      </c>
      <c r="B5963">
        <v>15.4336</v>
      </c>
      <c r="C5963">
        <v>15.3125</v>
      </c>
      <c r="D5963" s="4">
        <f t="shared" si="186"/>
        <v>15.373049999999999</v>
      </c>
      <c r="E5963">
        <v>29.865200000000002</v>
      </c>
      <c r="F5963">
        <v>30.335899999999999</v>
      </c>
      <c r="G5963" s="4">
        <f t="shared" si="187"/>
        <v>30.100549999999998</v>
      </c>
    </row>
    <row r="5964" spans="1:7" x14ac:dyDescent="0.25">
      <c r="A5964" s="1">
        <v>41369.137499999997</v>
      </c>
      <c r="B5964">
        <v>15.4336</v>
      </c>
      <c r="C5964">
        <v>15.3125</v>
      </c>
      <c r="D5964" s="4">
        <f t="shared" si="186"/>
        <v>15.373049999999999</v>
      </c>
      <c r="E5964">
        <v>29.865200000000002</v>
      </c>
      <c r="F5964">
        <v>30.335899999999999</v>
      </c>
      <c r="G5964" s="4">
        <f t="shared" si="187"/>
        <v>30.100549999999998</v>
      </c>
    </row>
    <row r="5965" spans="1:7" x14ac:dyDescent="0.25">
      <c r="A5965" s="1">
        <v>41369.138194444444</v>
      </c>
      <c r="B5965">
        <v>15.4336</v>
      </c>
      <c r="C5965">
        <v>15.3125</v>
      </c>
      <c r="D5965" s="4">
        <f t="shared" si="186"/>
        <v>15.373049999999999</v>
      </c>
      <c r="E5965">
        <v>29.865200000000002</v>
      </c>
      <c r="F5965">
        <v>30.335899999999999</v>
      </c>
      <c r="G5965" s="4">
        <f t="shared" si="187"/>
        <v>30.100549999999998</v>
      </c>
    </row>
    <row r="5966" spans="1:7" x14ac:dyDescent="0.25">
      <c r="A5966" s="1">
        <v>41369.138888888891</v>
      </c>
      <c r="B5966">
        <v>15.4336</v>
      </c>
      <c r="C5966">
        <v>15.3125</v>
      </c>
      <c r="D5966" s="4">
        <f t="shared" si="186"/>
        <v>15.373049999999999</v>
      </c>
      <c r="E5966">
        <v>29.865200000000002</v>
      </c>
      <c r="F5966">
        <v>30.335899999999999</v>
      </c>
      <c r="G5966" s="4">
        <f t="shared" si="187"/>
        <v>30.100549999999998</v>
      </c>
    </row>
    <row r="5967" spans="1:7" x14ac:dyDescent="0.25">
      <c r="A5967" s="1">
        <v>41369.13958333333</v>
      </c>
      <c r="B5967">
        <v>15.4336</v>
      </c>
      <c r="C5967">
        <v>15.3125</v>
      </c>
      <c r="D5967" s="4">
        <f t="shared" si="186"/>
        <v>15.373049999999999</v>
      </c>
      <c r="E5967">
        <v>29.865200000000002</v>
      </c>
      <c r="F5967">
        <v>30.335899999999999</v>
      </c>
      <c r="G5967" s="4">
        <f t="shared" si="187"/>
        <v>30.100549999999998</v>
      </c>
    </row>
    <row r="5968" spans="1:7" x14ac:dyDescent="0.25">
      <c r="A5968" s="1">
        <v>41369.140277777777</v>
      </c>
      <c r="B5968">
        <v>15.4336</v>
      </c>
      <c r="C5968">
        <v>15.3125</v>
      </c>
      <c r="D5968" s="4">
        <f t="shared" si="186"/>
        <v>15.373049999999999</v>
      </c>
      <c r="E5968">
        <v>29.865200000000002</v>
      </c>
      <c r="F5968">
        <v>30.335899999999999</v>
      </c>
      <c r="G5968" s="4">
        <f t="shared" si="187"/>
        <v>30.100549999999998</v>
      </c>
    </row>
    <row r="5969" spans="1:7" x14ac:dyDescent="0.25">
      <c r="A5969" s="1">
        <v>41369.140972222223</v>
      </c>
      <c r="B5969">
        <v>15.4336</v>
      </c>
      <c r="C5969">
        <v>15.3125</v>
      </c>
      <c r="D5969" s="4">
        <f t="shared" si="186"/>
        <v>15.373049999999999</v>
      </c>
      <c r="E5969">
        <v>29.865200000000002</v>
      </c>
      <c r="F5969">
        <v>30.335899999999999</v>
      </c>
      <c r="G5969" s="4">
        <f t="shared" si="187"/>
        <v>30.100549999999998</v>
      </c>
    </row>
    <row r="5970" spans="1:7" x14ac:dyDescent="0.25">
      <c r="A5970" s="1">
        <v>41369.14166666667</v>
      </c>
      <c r="B5970">
        <v>15.4336</v>
      </c>
      <c r="C5970">
        <v>15.3125</v>
      </c>
      <c r="D5970" s="4">
        <f t="shared" si="186"/>
        <v>15.373049999999999</v>
      </c>
      <c r="E5970">
        <v>29.865200000000002</v>
      </c>
      <c r="F5970">
        <v>30.335899999999999</v>
      </c>
      <c r="G5970" s="4">
        <f t="shared" si="187"/>
        <v>30.100549999999998</v>
      </c>
    </row>
    <row r="5971" spans="1:7" x14ac:dyDescent="0.25">
      <c r="A5971" s="1">
        <v>41369.142361111109</v>
      </c>
      <c r="B5971">
        <v>15.4336</v>
      </c>
      <c r="C5971">
        <v>15.3125</v>
      </c>
      <c r="D5971" s="4">
        <f t="shared" si="186"/>
        <v>15.373049999999999</v>
      </c>
      <c r="E5971">
        <v>29.865200000000002</v>
      </c>
      <c r="F5971">
        <v>30.335899999999999</v>
      </c>
      <c r="G5971" s="4">
        <f t="shared" si="187"/>
        <v>30.100549999999998</v>
      </c>
    </row>
    <row r="5972" spans="1:7" x14ac:dyDescent="0.25">
      <c r="A5972" s="1">
        <v>41369.143055555556</v>
      </c>
      <c r="B5972">
        <v>15.4336</v>
      </c>
      <c r="C5972">
        <v>15.3125</v>
      </c>
      <c r="D5972" s="4">
        <f t="shared" si="186"/>
        <v>15.373049999999999</v>
      </c>
      <c r="E5972">
        <v>29.865200000000002</v>
      </c>
      <c r="F5972">
        <v>30.335899999999999</v>
      </c>
      <c r="G5972" s="4">
        <f t="shared" si="187"/>
        <v>30.100549999999998</v>
      </c>
    </row>
    <row r="5973" spans="1:7" x14ac:dyDescent="0.25">
      <c r="A5973" s="1">
        <v>41369.143750000003</v>
      </c>
      <c r="B5973">
        <v>15.4336</v>
      </c>
      <c r="C5973">
        <v>15.3125</v>
      </c>
      <c r="D5973" s="4">
        <f t="shared" si="186"/>
        <v>15.373049999999999</v>
      </c>
      <c r="E5973">
        <v>29.865200000000002</v>
      </c>
      <c r="F5973">
        <v>30.335899999999999</v>
      </c>
      <c r="G5973" s="4">
        <f t="shared" si="187"/>
        <v>30.100549999999998</v>
      </c>
    </row>
    <row r="5974" spans="1:7" x14ac:dyDescent="0.25">
      <c r="A5974" s="1">
        <v>41369.144444444442</v>
      </c>
      <c r="B5974">
        <v>15.4336</v>
      </c>
      <c r="C5974">
        <v>15.3125</v>
      </c>
      <c r="D5974" s="4">
        <f t="shared" si="186"/>
        <v>15.373049999999999</v>
      </c>
      <c r="E5974">
        <v>29.865200000000002</v>
      </c>
      <c r="F5974">
        <v>30.335899999999999</v>
      </c>
      <c r="G5974" s="4">
        <f t="shared" si="187"/>
        <v>30.100549999999998</v>
      </c>
    </row>
    <row r="5975" spans="1:7" x14ac:dyDescent="0.25">
      <c r="A5975" s="1">
        <v>41369.145138888889</v>
      </c>
      <c r="B5975">
        <v>15.4336</v>
      </c>
      <c r="C5975">
        <v>15.3125</v>
      </c>
      <c r="D5975" s="4">
        <f t="shared" si="186"/>
        <v>15.373049999999999</v>
      </c>
      <c r="E5975">
        <v>29.865200000000002</v>
      </c>
      <c r="F5975">
        <v>30.335899999999999</v>
      </c>
      <c r="G5975" s="4">
        <f t="shared" si="187"/>
        <v>30.100549999999998</v>
      </c>
    </row>
    <row r="5976" spans="1:7" x14ac:dyDescent="0.25">
      <c r="A5976" s="1">
        <v>41369.145833333336</v>
      </c>
      <c r="B5976">
        <v>15.4336</v>
      </c>
      <c r="C5976">
        <v>15.3125</v>
      </c>
      <c r="D5976" s="4">
        <f t="shared" si="186"/>
        <v>15.373049999999999</v>
      </c>
      <c r="E5976">
        <v>29.865200000000002</v>
      </c>
      <c r="F5976">
        <v>30.335899999999999</v>
      </c>
      <c r="G5976" s="4">
        <f t="shared" si="187"/>
        <v>30.100549999999998</v>
      </c>
    </row>
    <row r="5977" spans="1:7" x14ac:dyDescent="0.25">
      <c r="A5977" s="1">
        <v>41369.146527777775</v>
      </c>
      <c r="B5977">
        <v>15.4336</v>
      </c>
      <c r="C5977">
        <v>15.3125</v>
      </c>
      <c r="D5977" s="4">
        <f t="shared" si="186"/>
        <v>15.373049999999999</v>
      </c>
      <c r="E5977">
        <v>29.865200000000002</v>
      </c>
      <c r="F5977">
        <v>30.335899999999999</v>
      </c>
      <c r="G5977" s="4">
        <f t="shared" si="187"/>
        <v>30.100549999999998</v>
      </c>
    </row>
    <row r="5978" spans="1:7" x14ac:dyDescent="0.25">
      <c r="A5978" s="1">
        <v>41369.147222222222</v>
      </c>
      <c r="B5978">
        <v>15.4336</v>
      </c>
      <c r="C5978">
        <v>15.3125</v>
      </c>
      <c r="D5978" s="4">
        <f t="shared" si="186"/>
        <v>15.373049999999999</v>
      </c>
      <c r="E5978">
        <v>29.865200000000002</v>
      </c>
      <c r="F5978">
        <v>30.335899999999999</v>
      </c>
      <c r="G5978" s="4">
        <f t="shared" si="187"/>
        <v>30.100549999999998</v>
      </c>
    </row>
    <row r="5979" spans="1:7" x14ac:dyDescent="0.25">
      <c r="A5979" s="1">
        <v>41369.147916666669</v>
      </c>
      <c r="B5979">
        <v>15.4336</v>
      </c>
      <c r="C5979">
        <v>15.3125</v>
      </c>
      <c r="D5979" s="4">
        <f t="shared" si="186"/>
        <v>15.373049999999999</v>
      </c>
      <c r="E5979">
        <v>29.865200000000002</v>
      </c>
      <c r="F5979">
        <v>30.335899999999999</v>
      </c>
      <c r="G5979" s="4">
        <f t="shared" si="187"/>
        <v>30.100549999999998</v>
      </c>
    </row>
    <row r="5980" spans="1:7" x14ac:dyDescent="0.25">
      <c r="A5980" s="1">
        <v>41369.148611111108</v>
      </c>
      <c r="B5980">
        <v>15.4336</v>
      </c>
      <c r="C5980">
        <v>15.3125</v>
      </c>
      <c r="D5980" s="4">
        <f t="shared" si="186"/>
        <v>15.373049999999999</v>
      </c>
      <c r="E5980">
        <v>29.865200000000002</v>
      </c>
      <c r="F5980">
        <v>30.335899999999999</v>
      </c>
      <c r="G5980" s="4">
        <f t="shared" si="187"/>
        <v>30.100549999999998</v>
      </c>
    </row>
    <row r="5981" spans="1:7" x14ac:dyDescent="0.25">
      <c r="A5981" s="1">
        <v>41369.149305555555</v>
      </c>
      <c r="B5981">
        <v>15.4336</v>
      </c>
      <c r="C5981">
        <v>15.3125</v>
      </c>
      <c r="D5981" s="4">
        <f t="shared" si="186"/>
        <v>15.373049999999999</v>
      </c>
      <c r="E5981">
        <v>29.865200000000002</v>
      </c>
      <c r="F5981">
        <v>30.335899999999999</v>
      </c>
      <c r="G5981" s="4">
        <f t="shared" si="187"/>
        <v>30.100549999999998</v>
      </c>
    </row>
    <row r="5982" spans="1:7" x14ac:dyDescent="0.25">
      <c r="A5982" s="1">
        <v>41369.15</v>
      </c>
      <c r="B5982">
        <v>15.4336</v>
      </c>
      <c r="C5982">
        <v>15.3125</v>
      </c>
      <c r="D5982" s="4">
        <f t="shared" si="186"/>
        <v>15.373049999999999</v>
      </c>
      <c r="E5982">
        <v>29.865200000000002</v>
      </c>
      <c r="F5982">
        <v>30.335899999999999</v>
      </c>
      <c r="G5982" s="4">
        <f t="shared" si="187"/>
        <v>30.100549999999998</v>
      </c>
    </row>
    <row r="5983" spans="1:7" x14ac:dyDescent="0.25">
      <c r="A5983" s="1">
        <v>41369.150694444441</v>
      </c>
      <c r="B5983">
        <v>15.4336</v>
      </c>
      <c r="C5983">
        <v>15.3125</v>
      </c>
      <c r="D5983" s="4">
        <f t="shared" si="186"/>
        <v>15.373049999999999</v>
      </c>
      <c r="E5983">
        <v>29.865200000000002</v>
      </c>
      <c r="F5983">
        <v>30.335899999999999</v>
      </c>
      <c r="G5983" s="4">
        <f t="shared" si="187"/>
        <v>30.100549999999998</v>
      </c>
    </row>
    <row r="5984" spans="1:7" x14ac:dyDescent="0.25">
      <c r="A5984" s="1">
        <v>41369.151388888888</v>
      </c>
      <c r="B5984">
        <v>15.4336</v>
      </c>
      <c r="C5984">
        <v>15.3125</v>
      </c>
      <c r="D5984" s="4">
        <f t="shared" si="186"/>
        <v>15.373049999999999</v>
      </c>
      <c r="E5984">
        <v>29.865200000000002</v>
      </c>
      <c r="F5984">
        <v>30.335899999999999</v>
      </c>
      <c r="G5984" s="4">
        <f t="shared" si="187"/>
        <v>30.100549999999998</v>
      </c>
    </row>
    <row r="5985" spans="1:7" x14ac:dyDescent="0.25">
      <c r="A5985" s="1">
        <v>41369.152083333334</v>
      </c>
      <c r="B5985">
        <v>15.4336</v>
      </c>
      <c r="C5985">
        <v>15.3125</v>
      </c>
      <c r="D5985" s="4">
        <f t="shared" si="186"/>
        <v>15.373049999999999</v>
      </c>
      <c r="E5985">
        <v>29.865200000000002</v>
      </c>
      <c r="F5985">
        <v>30.335899999999999</v>
      </c>
      <c r="G5985" s="4">
        <f t="shared" si="187"/>
        <v>30.100549999999998</v>
      </c>
    </row>
    <row r="5986" spans="1:7" x14ac:dyDescent="0.25">
      <c r="A5986" s="1">
        <v>41369.152777777781</v>
      </c>
      <c r="B5986">
        <v>15.4336</v>
      </c>
      <c r="C5986">
        <v>15.3125</v>
      </c>
      <c r="D5986" s="4">
        <f t="shared" si="186"/>
        <v>15.373049999999999</v>
      </c>
      <c r="E5986">
        <v>29.865200000000002</v>
      </c>
      <c r="F5986">
        <v>30.335899999999999</v>
      </c>
      <c r="G5986" s="4">
        <f t="shared" si="187"/>
        <v>30.100549999999998</v>
      </c>
    </row>
    <row r="5987" spans="1:7" x14ac:dyDescent="0.25">
      <c r="A5987" s="1">
        <v>41369.15347222222</v>
      </c>
      <c r="B5987">
        <v>15.4336</v>
      </c>
      <c r="C5987">
        <v>15.3125</v>
      </c>
      <c r="D5987" s="4">
        <f t="shared" si="186"/>
        <v>15.373049999999999</v>
      </c>
      <c r="E5987">
        <v>29.865200000000002</v>
      </c>
      <c r="F5987">
        <v>30.335899999999999</v>
      </c>
      <c r="G5987" s="4">
        <f t="shared" si="187"/>
        <v>30.100549999999998</v>
      </c>
    </row>
    <row r="5988" spans="1:7" x14ac:dyDescent="0.25">
      <c r="A5988" s="1">
        <v>41369.154166666667</v>
      </c>
      <c r="B5988">
        <v>15.4336</v>
      </c>
      <c r="C5988">
        <v>15.3125</v>
      </c>
      <c r="D5988" s="4">
        <f t="shared" si="186"/>
        <v>15.373049999999999</v>
      </c>
      <c r="E5988">
        <v>29.865200000000002</v>
      </c>
      <c r="F5988">
        <v>30.335899999999999</v>
      </c>
      <c r="G5988" s="4">
        <f t="shared" si="187"/>
        <v>30.100549999999998</v>
      </c>
    </row>
    <row r="5989" spans="1:7" x14ac:dyDescent="0.25">
      <c r="A5989" s="1">
        <v>41369.154861111114</v>
      </c>
      <c r="B5989">
        <v>15.4336</v>
      </c>
      <c r="C5989">
        <v>15.3125</v>
      </c>
      <c r="D5989" s="4">
        <f t="shared" si="186"/>
        <v>15.373049999999999</v>
      </c>
      <c r="E5989">
        <v>29.865200000000002</v>
      </c>
      <c r="F5989">
        <v>30.335899999999999</v>
      </c>
      <c r="G5989" s="4">
        <f t="shared" si="187"/>
        <v>30.100549999999998</v>
      </c>
    </row>
    <row r="5990" spans="1:7" x14ac:dyDescent="0.25">
      <c r="A5990" s="1">
        <v>41369.155555555553</v>
      </c>
      <c r="B5990">
        <v>15.4336</v>
      </c>
      <c r="C5990">
        <v>15.3125</v>
      </c>
      <c r="D5990" s="4">
        <f t="shared" si="186"/>
        <v>15.373049999999999</v>
      </c>
      <c r="E5990">
        <v>29.865200000000002</v>
      </c>
      <c r="F5990">
        <v>30.335899999999999</v>
      </c>
      <c r="G5990" s="4">
        <f t="shared" si="187"/>
        <v>30.100549999999998</v>
      </c>
    </row>
    <row r="5991" spans="1:7" x14ac:dyDescent="0.25">
      <c r="A5991" s="1">
        <v>41369.15625</v>
      </c>
      <c r="B5991">
        <v>15.4336</v>
      </c>
      <c r="C5991">
        <v>15.3125</v>
      </c>
      <c r="D5991" s="4">
        <f t="shared" si="186"/>
        <v>15.373049999999999</v>
      </c>
      <c r="E5991">
        <v>29.865200000000002</v>
      </c>
      <c r="F5991">
        <v>30.335899999999999</v>
      </c>
      <c r="G5991" s="4">
        <f t="shared" si="187"/>
        <v>30.100549999999998</v>
      </c>
    </row>
    <row r="5992" spans="1:7" x14ac:dyDescent="0.25">
      <c r="A5992" s="1">
        <v>41369.156944444447</v>
      </c>
      <c r="B5992">
        <v>15.4336</v>
      </c>
      <c r="C5992">
        <v>15.3125</v>
      </c>
      <c r="D5992" s="4">
        <f t="shared" si="186"/>
        <v>15.373049999999999</v>
      </c>
      <c r="E5992">
        <v>29.865200000000002</v>
      </c>
      <c r="F5992">
        <v>30.335899999999999</v>
      </c>
      <c r="G5992" s="4">
        <f t="shared" si="187"/>
        <v>30.100549999999998</v>
      </c>
    </row>
    <row r="5993" spans="1:7" x14ac:dyDescent="0.25">
      <c r="A5993" s="1">
        <v>41369.157638888886</v>
      </c>
      <c r="B5993">
        <v>15.4336</v>
      </c>
      <c r="C5993">
        <v>15.3125</v>
      </c>
      <c r="D5993" s="4">
        <f t="shared" si="186"/>
        <v>15.373049999999999</v>
      </c>
      <c r="E5993">
        <v>28.865200000000002</v>
      </c>
      <c r="F5993">
        <v>30.335899999999999</v>
      </c>
      <c r="G5993" s="4">
        <f t="shared" si="187"/>
        <v>29.600549999999998</v>
      </c>
    </row>
    <row r="5994" spans="1:7" x14ac:dyDescent="0.25">
      <c r="A5994" s="1">
        <v>41369.158333333333</v>
      </c>
      <c r="B5994">
        <v>15.4336</v>
      </c>
      <c r="C5994">
        <v>15.3125</v>
      </c>
      <c r="D5994" s="4">
        <f t="shared" si="186"/>
        <v>15.373049999999999</v>
      </c>
      <c r="E5994">
        <v>28.865200000000002</v>
      </c>
      <c r="F5994">
        <v>30.335899999999999</v>
      </c>
      <c r="G5994" s="4">
        <f t="shared" si="187"/>
        <v>29.600549999999998</v>
      </c>
    </row>
    <row r="5995" spans="1:7" x14ac:dyDescent="0.25">
      <c r="A5995" s="1">
        <v>41369.15902777778</v>
      </c>
      <c r="B5995">
        <v>15.4336</v>
      </c>
      <c r="C5995">
        <v>15.3125</v>
      </c>
      <c r="D5995" s="4">
        <f t="shared" si="186"/>
        <v>15.373049999999999</v>
      </c>
      <c r="E5995">
        <v>28.865200000000002</v>
      </c>
      <c r="F5995">
        <v>30.335899999999999</v>
      </c>
      <c r="G5995" s="4">
        <f t="shared" si="187"/>
        <v>29.600549999999998</v>
      </c>
    </row>
    <row r="5996" spans="1:7" x14ac:dyDescent="0.25">
      <c r="A5996" s="1">
        <v>41369.159722222219</v>
      </c>
      <c r="B5996">
        <v>15.4336</v>
      </c>
      <c r="C5996">
        <v>15.3125</v>
      </c>
      <c r="D5996" s="4">
        <f t="shared" si="186"/>
        <v>15.373049999999999</v>
      </c>
      <c r="E5996">
        <v>28.865200000000002</v>
      </c>
      <c r="F5996">
        <v>30.335899999999999</v>
      </c>
      <c r="G5996" s="4">
        <f t="shared" si="187"/>
        <v>29.600549999999998</v>
      </c>
    </row>
    <row r="5997" spans="1:7" x14ac:dyDescent="0.25">
      <c r="A5997" s="1">
        <v>41369.160416666666</v>
      </c>
      <c r="B5997">
        <v>15.4336</v>
      </c>
      <c r="C5997">
        <v>15.3125</v>
      </c>
      <c r="D5997" s="4">
        <f t="shared" si="186"/>
        <v>15.373049999999999</v>
      </c>
      <c r="E5997">
        <v>28.865200000000002</v>
      </c>
      <c r="F5997">
        <v>30.335899999999999</v>
      </c>
      <c r="G5997" s="4">
        <f t="shared" si="187"/>
        <v>29.600549999999998</v>
      </c>
    </row>
    <row r="5998" spans="1:7" x14ac:dyDescent="0.25">
      <c r="A5998" s="1">
        <v>41369.161111111112</v>
      </c>
      <c r="B5998">
        <v>15.4336</v>
      </c>
      <c r="C5998">
        <v>15.3125</v>
      </c>
      <c r="D5998" s="4">
        <f t="shared" si="186"/>
        <v>15.373049999999999</v>
      </c>
      <c r="E5998">
        <v>28.865200000000002</v>
      </c>
      <c r="F5998">
        <v>30.335899999999999</v>
      </c>
      <c r="G5998" s="4">
        <f t="shared" si="187"/>
        <v>29.600549999999998</v>
      </c>
    </row>
    <row r="5999" spans="1:7" x14ac:dyDescent="0.25">
      <c r="A5999" s="1">
        <v>41369.161805555559</v>
      </c>
      <c r="B5999">
        <v>15.4336</v>
      </c>
      <c r="C5999">
        <v>15.3125</v>
      </c>
      <c r="D5999" s="4">
        <f t="shared" si="186"/>
        <v>15.373049999999999</v>
      </c>
      <c r="E5999">
        <v>28.865200000000002</v>
      </c>
      <c r="F5999">
        <v>30.335899999999999</v>
      </c>
      <c r="G5999" s="4">
        <f t="shared" si="187"/>
        <v>29.600549999999998</v>
      </c>
    </row>
    <row r="6000" spans="1:7" x14ac:dyDescent="0.25">
      <c r="A6000" s="1">
        <v>41369.162499999999</v>
      </c>
      <c r="B6000">
        <v>15.4336</v>
      </c>
      <c r="C6000">
        <v>15.3125</v>
      </c>
      <c r="D6000" s="4">
        <f t="shared" si="186"/>
        <v>15.373049999999999</v>
      </c>
      <c r="E6000">
        <v>28.865200000000002</v>
      </c>
      <c r="F6000">
        <v>30.335899999999999</v>
      </c>
      <c r="G6000" s="4">
        <f t="shared" si="187"/>
        <v>29.600549999999998</v>
      </c>
    </row>
    <row r="6001" spans="1:7" x14ac:dyDescent="0.25">
      <c r="A6001" s="1">
        <v>41369.163194444445</v>
      </c>
      <c r="B6001">
        <v>15.4336</v>
      </c>
      <c r="C6001">
        <v>15.3125</v>
      </c>
      <c r="D6001" s="4">
        <f t="shared" si="186"/>
        <v>15.373049999999999</v>
      </c>
      <c r="E6001">
        <v>28.865200000000002</v>
      </c>
      <c r="F6001">
        <v>30.335899999999999</v>
      </c>
      <c r="G6001" s="4">
        <f t="shared" si="187"/>
        <v>29.600549999999998</v>
      </c>
    </row>
    <row r="6002" spans="1:7" x14ac:dyDescent="0.25">
      <c r="A6002" s="1">
        <v>41369.163888888892</v>
      </c>
      <c r="B6002">
        <v>15.4336</v>
      </c>
      <c r="C6002">
        <v>15.3125</v>
      </c>
      <c r="D6002" s="4">
        <f t="shared" si="186"/>
        <v>15.373049999999999</v>
      </c>
      <c r="E6002">
        <v>28.865200000000002</v>
      </c>
      <c r="F6002">
        <v>30.335899999999999</v>
      </c>
      <c r="G6002" s="4">
        <f t="shared" si="187"/>
        <v>29.600549999999998</v>
      </c>
    </row>
    <row r="6003" spans="1:7" x14ac:dyDescent="0.25">
      <c r="A6003" s="1">
        <v>41369.164583333331</v>
      </c>
      <c r="B6003">
        <v>15.4336</v>
      </c>
      <c r="C6003">
        <v>15.3125</v>
      </c>
      <c r="D6003" s="4">
        <f t="shared" si="186"/>
        <v>15.373049999999999</v>
      </c>
      <c r="E6003">
        <v>28.865200000000002</v>
      </c>
      <c r="F6003">
        <v>30.335899999999999</v>
      </c>
      <c r="G6003" s="4">
        <f t="shared" si="187"/>
        <v>29.600549999999998</v>
      </c>
    </row>
    <row r="6004" spans="1:7" x14ac:dyDescent="0.25">
      <c r="A6004" s="1">
        <v>41369.165277777778</v>
      </c>
      <c r="B6004">
        <v>15.4336</v>
      </c>
      <c r="C6004">
        <v>15.3125</v>
      </c>
      <c r="D6004" s="4">
        <f t="shared" si="186"/>
        <v>15.373049999999999</v>
      </c>
      <c r="E6004">
        <v>28.865200000000002</v>
      </c>
      <c r="F6004">
        <v>30.335899999999999</v>
      </c>
      <c r="G6004" s="4">
        <f t="shared" si="187"/>
        <v>29.600549999999998</v>
      </c>
    </row>
    <row r="6005" spans="1:7" x14ac:dyDescent="0.25">
      <c r="A6005" s="1">
        <v>41369.165972222225</v>
      </c>
      <c r="B6005">
        <v>15.4336</v>
      </c>
      <c r="C6005">
        <v>15.3125</v>
      </c>
      <c r="D6005" s="4">
        <f t="shared" si="186"/>
        <v>15.373049999999999</v>
      </c>
      <c r="E6005">
        <v>28.865200000000002</v>
      </c>
      <c r="F6005">
        <v>30.335899999999999</v>
      </c>
      <c r="G6005" s="4">
        <f t="shared" si="187"/>
        <v>29.600549999999998</v>
      </c>
    </row>
    <row r="6006" spans="1:7" x14ac:dyDescent="0.25">
      <c r="A6006" s="1">
        <v>41369.166666666664</v>
      </c>
      <c r="B6006">
        <v>15.4336</v>
      </c>
      <c r="C6006">
        <v>15.3125</v>
      </c>
      <c r="D6006" s="4">
        <f t="shared" si="186"/>
        <v>15.373049999999999</v>
      </c>
      <c r="E6006">
        <v>28.865200000000002</v>
      </c>
      <c r="F6006">
        <v>30.335899999999999</v>
      </c>
      <c r="G6006" s="4">
        <f t="shared" si="187"/>
        <v>29.600549999999998</v>
      </c>
    </row>
    <row r="6007" spans="1:7" x14ac:dyDescent="0.25">
      <c r="A6007" s="1">
        <v>41369.167361111111</v>
      </c>
      <c r="B6007">
        <v>15.4336</v>
      </c>
      <c r="C6007">
        <v>15.3125</v>
      </c>
      <c r="D6007" s="4">
        <f t="shared" si="186"/>
        <v>15.373049999999999</v>
      </c>
      <c r="E6007">
        <v>28.865200000000002</v>
      </c>
      <c r="F6007">
        <v>30.335899999999999</v>
      </c>
      <c r="G6007" s="4">
        <f t="shared" si="187"/>
        <v>29.600549999999998</v>
      </c>
    </row>
    <row r="6008" spans="1:7" x14ac:dyDescent="0.25">
      <c r="A6008" s="1">
        <v>41369.168055555558</v>
      </c>
      <c r="B6008">
        <v>15.4336</v>
      </c>
      <c r="C6008">
        <v>15.3125</v>
      </c>
      <c r="D6008" s="4">
        <f t="shared" si="186"/>
        <v>15.373049999999999</v>
      </c>
      <c r="E6008">
        <v>28.865200000000002</v>
      </c>
      <c r="F6008">
        <v>30.335899999999999</v>
      </c>
      <c r="G6008" s="4">
        <f t="shared" si="187"/>
        <v>29.600549999999998</v>
      </c>
    </row>
    <row r="6009" spans="1:7" x14ac:dyDescent="0.25">
      <c r="A6009" s="1">
        <v>41369.168749999997</v>
      </c>
      <c r="B6009">
        <v>15.4336</v>
      </c>
      <c r="C6009">
        <v>15.3125</v>
      </c>
      <c r="D6009" s="4">
        <f t="shared" si="186"/>
        <v>15.373049999999999</v>
      </c>
      <c r="E6009">
        <v>28.865200000000002</v>
      </c>
      <c r="F6009">
        <v>30.335899999999999</v>
      </c>
      <c r="G6009" s="4">
        <f t="shared" si="187"/>
        <v>29.600549999999998</v>
      </c>
    </row>
    <row r="6010" spans="1:7" x14ac:dyDescent="0.25">
      <c r="A6010" s="1">
        <v>41369.169444444444</v>
      </c>
      <c r="B6010">
        <v>15.4336</v>
      </c>
      <c r="C6010">
        <v>15.3125</v>
      </c>
      <c r="D6010" s="4">
        <f t="shared" si="186"/>
        <v>15.373049999999999</v>
      </c>
      <c r="E6010">
        <v>28.865200000000002</v>
      </c>
      <c r="F6010">
        <v>30.335899999999999</v>
      </c>
      <c r="G6010" s="4">
        <f t="shared" si="187"/>
        <v>29.600549999999998</v>
      </c>
    </row>
    <row r="6011" spans="1:7" x14ac:dyDescent="0.25">
      <c r="A6011" s="1">
        <v>41369.170138888891</v>
      </c>
      <c r="B6011">
        <v>15.4336</v>
      </c>
      <c r="C6011">
        <v>15.3125</v>
      </c>
      <c r="D6011" s="4">
        <f t="shared" si="186"/>
        <v>15.373049999999999</v>
      </c>
      <c r="E6011">
        <v>28.865200000000002</v>
      </c>
      <c r="F6011">
        <v>30.335899999999999</v>
      </c>
      <c r="G6011" s="4">
        <f t="shared" si="187"/>
        <v>29.600549999999998</v>
      </c>
    </row>
    <row r="6012" spans="1:7" x14ac:dyDescent="0.25">
      <c r="A6012" s="1">
        <v>41369.17083333333</v>
      </c>
      <c r="B6012">
        <v>15.4336</v>
      </c>
      <c r="C6012">
        <v>15.3125</v>
      </c>
      <c r="D6012" s="4">
        <f t="shared" si="186"/>
        <v>15.373049999999999</v>
      </c>
      <c r="E6012">
        <v>28.865200000000002</v>
      </c>
      <c r="F6012">
        <v>30.335899999999999</v>
      </c>
      <c r="G6012" s="4">
        <f t="shared" si="187"/>
        <v>29.600549999999998</v>
      </c>
    </row>
    <row r="6013" spans="1:7" x14ac:dyDescent="0.25">
      <c r="A6013" s="1">
        <v>41369.171527777777</v>
      </c>
      <c r="B6013">
        <v>15.4336</v>
      </c>
      <c r="C6013">
        <v>15.3125</v>
      </c>
      <c r="D6013" s="4">
        <f t="shared" si="186"/>
        <v>15.373049999999999</v>
      </c>
      <c r="E6013">
        <v>28.865200000000002</v>
      </c>
      <c r="F6013">
        <v>29.335899999999999</v>
      </c>
      <c r="G6013" s="4">
        <f t="shared" si="187"/>
        <v>29.100549999999998</v>
      </c>
    </row>
    <row r="6014" spans="1:7" x14ac:dyDescent="0.25">
      <c r="A6014" s="1">
        <v>41369.172222222223</v>
      </c>
      <c r="B6014">
        <v>15.4336</v>
      </c>
      <c r="C6014">
        <v>15.3125</v>
      </c>
      <c r="D6014" s="4">
        <f t="shared" si="186"/>
        <v>15.373049999999999</v>
      </c>
      <c r="E6014">
        <v>28.865200000000002</v>
      </c>
      <c r="F6014">
        <v>29.335899999999999</v>
      </c>
      <c r="G6014" s="4">
        <f t="shared" si="187"/>
        <v>29.100549999999998</v>
      </c>
    </row>
    <row r="6015" spans="1:7" x14ac:dyDescent="0.25">
      <c r="A6015" s="1">
        <v>41369.17291666667</v>
      </c>
      <c r="B6015">
        <v>15.4336</v>
      </c>
      <c r="C6015">
        <v>15.3125</v>
      </c>
      <c r="D6015" s="4">
        <f t="shared" si="186"/>
        <v>15.373049999999999</v>
      </c>
      <c r="E6015">
        <v>28.865200000000002</v>
      </c>
      <c r="F6015">
        <v>29.335899999999999</v>
      </c>
      <c r="G6015" s="4">
        <f t="shared" si="187"/>
        <v>29.100549999999998</v>
      </c>
    </row>
    <row r="6016" spans="1:7" x14ac:dyDescent="0.25">
      <c r="A6016" s="1">
        <v>41369.173611111109</v>
      </c>
      <c r="B6016">
        <v>15.4336</v>
      </c>
      <c r="C6016">
        <v>15.3125</v>
      </c>
      <c r="D6016" s="4">
        <f t="shared" si="186"/>
        <v>15.373049999999999</v>
      </c>
      <c r="E6016">
        <v>28.865200000000002</v>
      </c>
      <c r="F6016">
        <v>29.335899999999999</v>
      </c>
      <c r="G6016" s="4">
        <f t="shared" si="187"/>
        <v>29.100549999999998</v>
      </c>
    </row>
    <row r="6017" spans="1:7" x14ac:dyDescent="0.25">
      <c r="A6017" s="1">
        <v>41369.174305555556</v>
      </c>
      <c r="B6017">
        <v>15.4336</v>
      </c>
      <c r="C6017">
        <v>15.3125</v>
      </c>
      <c r="D6017" s="4">
        <f t="shared" si="186"/>
        <v>15.373049999999999</v>
      </c>
      <c r="E6017">
        <v>28.865200000000002</v>
      </c>
      <c r="F6017">
        <v>29.335899999999999</v>
      </c>
      <c r="G6017" s="4">
        <f t="shared" si="187"/>
        <v>29.100549999999998</v>
      </c>
    </row>
    <row r="6018" spans="1:7" x14ac:dyDescent="0.25">
      <c r="A6018" s="1">
        <v>41369.175000000003</v>
      </c>
      <c r="B6018">
        <v>15.4336</v>
      </c>
      <c r="C6018">
        <v>15.3125</v>
      </c>
      <c r="D6018" s="4">
        <f t="shared" si="186"/>
        <v>15.373049999999999</v>
      </c>
      <c r="E6018">
        <v>28.865200000000002</v>
      </c>
      <c r="F6018">
        <v>29.335899999999999</v>
      </c>
      <c r="G6018" s="4">
        <f t="shared" si="187"/>
        <v>29.100549999999998</v>
      </c>
    </row>
    <row r="6019" spans="1:7" x14ac:dyDescent="0.25">
      <c r="A6019" s="1">
        <v>41369.175694444442</v>
      </c>
      <c r="B6019">
        <v>15.4336</v>
      </c>
      <c r="C6019">
        <v>15.3125</v>
      </c>
      <c r="D6019" s="4">
        <f t="shared" si="186"/>
        <v>15.373049999999999</v>
      </c>
      <c r="E6019">
        <v>28.865200000000002</v>
      </c>
      <c r="F6019">
        <v>29.335899999999999</v>
      </c>
      <c r="G6019" s="4">
        <f t="shared" si="187"/>
        <v>29.100549999999998</v>
      </c>
    </row>
    <row r="6020" spans="1:7" x14ac:dyDescent="0.25">
      <c r="A6020" s="1">
        <v>41369.176388888889</v>
      </c>
      <c r="B6020">
        <v>15.4336</v>
      </c>
      <c r="C6020">
        <v>15.3125</v>
      </c>
      <c r="D6020" s="4">
        <f t="shared" si="186"/>
        <v>15.373049999999999</v>
      </c>
      <c r="E6020">
        <v>28.865200000000002</v>
      </c>
      <c r="F6020">
        <v>29.335899999999999</v>
      </c>
      <c r="G6020" s="4">
        <f t="shared" si="187"/>
        <v>29.100549999999998</v>
      </c>
    </row>
    <row r="6021" spans="1:7" x14ac:dyDescent="0.25">
      <c r="A6021" s="1">
        <v>41369.177083333336</v>
      </c>
      <c r="B6021">
        <v>15.4336</v>
      </c>
      <c r="C6021">
        <v>15.3125</v>
      </c>
      <c r="D6021" s="4">
        <f t="shared" si="186"/>
        <v>15.373049999999999</v>
      </c>
      <c r="E6021">
        <v>28.865200000000002</v>
      </c>
      <c r="F6021">
        <v>29.335899999999999</v>
      </c>
      <c r="G6021" s="4">
        <f t="shared" si="187"/>
        <v>29.100549999999998</v>
      </c>
    </row>
    <row r="6022" spans="1:7" x14ac:dyDescent="0.25">
      <c r="A6022" s="1">
        <v>41369.177777777775</v>
      </c>
      <c r="B6022">
        <v>15.4336</v>
      </c>
      <c r="C6022">
        <v>15.3125</v>
      </c>
      <c r="D6022" s="4">
        <f t="shared" si="186"/>
        <v>15.373049999999999</v>
      </c>
      <c r="E6022">
        <v>28.865200000000002</v>
      </c>
      <c r="F6022">
        <v>29.335899999999999</v>
      </c>
      <c r="G6022" s="4">
        <f t="shared" si="187"/>
        <v>29.100549999999998</v>
      </c>
    </row>
    <row r="6023" spans="1:7" x14ac:dyDescent="0.25">
      <c r="A6023" s="1">
        <v>41369.178472222222</v>
      </c>
      <c r="B6023">
        <v>15.4336</v>
      </c>
      <c r="C6023">
        <v>15.3125</v>
      </c>
      <c r="D6023" s="4">
        <f t="shared" ref="D6023:D6086" si="188">AVERAGE(B6023:C6023)</f>
        <v>15.373049999999999</v>
      </c>
      <c r="E6023">
        <v>28.865200000000002</v>
      </c>
      <c r="F6023">
        <v>29.335899999999999</v>
      </c>
      <c r="G6023" s="4">
        <f t="shared" ref="G6023:G6086" si="189">AVERAGE(E6023:F6023)</f>
        <v>29.100549999999998</v>
      </c>
    </row>
    <row r="6024" spans="1:7" x14ac:dyDescent="0.25">
      <c r="A6024" s="1">
        <v>41369.179166666669</v>
      </c>
      <c r="B6024">
        <v>15.4336</v>
      </c>
      <c r="C6024">
        <v>15.3125</v>
      </c>
      <c r="D6024" s="4">
        <f t="shared" si="188"/>
        <v>15.373049999999999</v>
      </c>
      <c r="E6024">
        <v>28.865200000000002</v>
      </c>
      <c r="F6024">
        <v>29.335899999999999</v>
      </c>
      <c r="G6024" s="4">
        <f t="shared" si="189"/>
        <v>29.100549999999998</v>
      </c>
    </row>
    <row r="6025" spans="1:7" x14ac:dyDescent="0.25">
      <c r="A6025" s="1">
        <v>41369.179861111108</v>
      </c>
      <c r="B6025">
        <v>15.4336</v>
      </c>
      <c r="C6025">
        <v>15.3125</v>
      </c>
      <c r="D6025" s="4">
        <f t="shared" si="188"/>
        <v>15.373049999999999</v>
      </c>
      <c r="E6025">
        <v>28.865200000000002</v>
      </c>
      <c r="F6025">
        <v>29.335899999999999</v>
      </c>
      <c r="G6025" s="4">
        <f t="shared" si="189"/>
        <v>29.100549999999998</v>
      </c>
    </row>
    <row r="6026" spans="1:7" x14ac:dyDescent="0.25">
      <c r="A6026" s="1">
        <v>41369.180555555555</v>
      </c>
      <c r="B6026">
        <v>15.4336</v>
      </c>
      <c r="C6026">
        <v>15.3125</v>
      </c>
      <c r="D6026" s="4">
        <f t="shared" si="188"/>
        <v>15.373049999999999</v>
      </c>
      <c r="E6026">
        <v>28.865200000000002</v>
      </c>
      <c r="F6026">
        <v>29.335899999999999</v>
      </c>
      <c r="G6026" s="4">
        <f t="shared" si="189"/>
        <v>29.100549999999998</v>
      </c>
    </row>
    <row r="6027" spans="1:7" x14ac:dyDescent="0.25">
      <c r="A6027" s="1">
        <v>41369.181250000001</v>
      </c>
      <c r="B6027">
        <v>15.4336</v>
      </c>
      <c r="C6027">
        <v>15.3125</v>
      </c>
      <c r="D6027" s="4">
        <f t="shared" si="188"/>
        <v>15.373049999999999</v>
      </c>
      <c r="E6027">
        <v>28.865200000000002</v>
      </c>
      <c r="F6027">
        <v>29.335899999999999</v>
      </c>
      <c r="G6027" s="4">
        <f t="shared" si="189"/>
        <v>29.100549999999998</v>
      </c>
    </row>
    <row r="6028" spans="1:7" x14ac:dyDescent="0.25">
      <c r="A6028" s="1">
        <v>41369.181944444441</v>
      </c>
      <c r="B6028">
        <v>15.4336</v>
      </c>
      <c r="C6028">
        <v>15.3125</v>
      </c>
      <c r="D6028" s="4">
        <f t="shared" si="188"/>
        <v>15.373049999999999</v>
      </c>
      <c r="E6028">
        <v>28.865200000000002</v>
      </c>
      <c r="F6028">
        <v>29.335899999999999</v>
      </c>
      <c r="G6028" s="4">
        <f t="shared" si="189"/>
        <v>29.100549999999998</v>
      </c>
    </row>
    <row r="6029" spans="1:7" x14ac:dyDescent="0.25">
      <c r="A6029" s="1">
        <v>41369.182638888888</v>
      </c>
      <c r="B6029">
        <v>15.4336</v>
      </c>
      <c r="C6029">
        <v>15.3125</v>
      </c>
      <c r="D6029" s="4">
        <f t="shared" si="188"/>
        <v>15.373049999999999</v>
      </c>
      <c r="E6029">
        <v>28.865200000000002</v>
      </c>
      <c r="F6029">
        <v>29.335899999999999</v>
      </c>
      <c r="G6029" s="4">
        <f t="shared" si="189"/>
        <v>29.100549999999998</v>
      </c>
    </row>
    <row r="6030" spans="1:7" x14ac:dyDescent="0.25">
      <c r="A6030" s="1">
        <v>41369.183333333334</v>
      </c>
      <c r="B6030">
        <v>15.4336</v>
      </c>
      <c r="C6030">
        <v>15.3125</v>
      </c>
      <c r="D6030" s="4">
        <f t="shared" si="188"/>
        <v>15.373049999999999</v>
      </c>
      <c r="E6030">
        <v>28.865200000000002</v>
      </c>
      <c r="F6030">
        <v>29.335899999999999</v>
      </c>
      <c r="G6030" s="4">
        <f t="shared" si="189"/>
        <v>29.100549999999998</v>
      </c>
    </row>
    <row r="6031" spans="1:7" x14ac:dyDescent="0.25">
      <c r="A6031" s="1">
        <v>41369.184027777781</v>
      </c>
      <c r="B6031">
        <v>15.4336</v>
      </c>
      <c r="C6031">
        <v>15.3125</v>
      </c>
      <c r="D6031" s="4">
        <f t="shared" si="188"/>
        <v>15.373049999999999</v>
      </c>
      <c r="E6031">
        <v>28.865200000000002</v>
      </c>
      <c r="F6031">
        <v>29.335899999999999</v>
      </c>
      <c r="G6031" s="4">
        <f t="shared" si="189"/>
        <v>29.100549999999998</v>
      </c>
    </row>
    <row r="6032" spans="1:7" x14ac:dyDescent="0.25">
      <c r="A6032" s="1">
        <v>41369.18472222222</v>
      </c>
      <c r="B6032">
        <v>15.4336</v>
      </c>
      <c r="C6032">
        <v>15.3125</v>
      </c>
      <c r="D6032" s="4">
        <f t="shared" si="188"/>
        <v>15.373049999999999</v>
      </c>
      <c r="E6032">
        <v>28.865200000000002</v>
      </c>
      <c r="F6032">
        <v>29.335899999999999</v>
      </c>
      <c r="G6032" s="4">
        <f t="shared" si="189"/>
        <v>29.100549999999998</v>
      </c>
    </row>
    <row r="6033" spans="1:7" x14ac:dyDescent="0.25">
      <c r="A6033" s="1">
        <v>41369.185416666667</v>
      </c>
      <c r="B6033">
        <v>15.4336</v>
      </c>
      <c r="C6033">
        <v>15.3125</v>
      </c>
      <c r="D6033" s="4">
        <f t="shared" si="188"/>
        <v>15.373049999999999</v>
      </c>
      <c r="E6033">
        <v>28.865200000000002</v>
      </c>
      <c r="F6033">
        <v>29.335899999999999</v>
      </c>
      <c r="G6033" s="4">
        <f t="shared" si="189"/>
        <v>29.100549999999998</v>
      </c>
    </row>
    <row r="6034" spans="1:7" x14ac:dyDescent="0.25">
      <c r="A6034" s="1">
        <v>41369.186111111114</v>
      </c>
      <c r="B6034">
        <v>15.4336</v>
      </c>
      <c r="C6034">
        <v>15.3125</v>
      </c>
      <c r="D6034" s="4">
        <f t="shared" si="188"/>
        <v>15.373049999999999</v>
      </c>
      <c r="E6034">
        <v>28.865200000000002</v>
      </c>
      <c r="F6034">
        <v>29.335899999999999</v>
      </c>
      <c r="G6034" s="4">
        <f t="shared" si="189"/>
        <v>29.100549999999998</v>
      </c>
    </row>
    <row r="6035" spans="1:7" x14ac:dyDescent="0.25">
      <c r="A6035" s="1">
        <v>41369.186805555553</v>
      </c>
      <c r="B6035">
        <v>15.4336</v>
      </c>
      <c r="C6035">
        <v>15.3125</v>
      </c>
      <c r="D6035" s="4">
        <f t="shared" si="188"/>
        <v>15.373049999999999</v>
      </c>
      <c r="E6035">
        <v>28.865200000000002</v>
      </c>
      <c r="F6035">
        <v>29.335899999999999</v>
      </c>
      <c r="G6035" s="4">
        <f t="shared" si="189"/>
        <v>29.100549999999998</v>
      </c>
    </row>
    <row r="6036" spans="1:7" x14ac:dyDescent="0.25">
      <c r="A6036" s="1">
        <v>41369.1875</v>
      </c>
      <c r="B6036">
        <v>15.4336</v>
      </c>
      <c r="C6036">
        <v>15.3125</v>
      </c>
      <c r="D6036" s="4">
        <f t="shared" si="188"/>
        <v>15.373049999999999</v>
      </c>
      <c r="E6036">
        <v>28.865200000000002</v>
      </c>
      <c r="F6036">
        <v>29.335899999999999</v>
      </c>
      <c r="G6036" s="4">
        <f t="shared" si="189"/>
        <v>29.100549999999998</v>
      </c>
    </row>
    <row r="6037" spans="1:7" x14ac:dyDescent="0.25">
      <c r="A6037" s="1">
        <v>41369.188194444447</v>
      </c>
      <c r="B6037">
        <v>15.4336</v>
      </c>
      <c r="C6037">
        <v>15.3125</v>
      </c>
      <c r="D6037" s="4">
        <f t="shared" si="188"/>
        <v>15.373049999999999</v>
      </c>
      <c r="E6037">
        <v>28.865200000000002</v>
      </c>
      <c r="F6037">
        <v>29.335899999999999</v>
      </c>
      <c r="G6037" s="4">
        <f t="shared" si="189"/>
        <v>29.100549999999998</v>
      </c>
    </row>
    <row r="6038" spans="1:7" x14ac:dyDescent="0.25">
      <c r="A6038" s="1">
        <v>41369.188888888886</v>
      </c>
      <c r="B6038">
        <v>15.4336</v>
      </c>
      <c r="C6038">
        <v>15.3125</v>
      </c>
      <c r="D6038" s="4">
        <f t="shared" si="188"/>
        <v>15.373049999999999</v>
      </c>
      <c r="E6038">
        <v>28.865200000000002</v>
      </c>
      <c r="F6038">
        <v>29.335899999999999</v>
      </c>
      <c r="G6038" s="4">
        <f t="shared" si="189"/>
        <v>29.100549999999998</v>
      </c>
    </row>
    <row r="6039" spans="1:7" x14ac:dyDescent="0.25">
      <c r="A6039" s="1">
        <v>41369.189583333333</v>
      </c>
      <c r="B6039">
        <v>15.4336</v>
      </c>
      <c r="C6039">
        <v>15.3125</v>
      </c>
      <c r="D6039" s="4">
        <f t="shared" si="188"/>
        <v>15.373049999999999</v>
      </c>
      <c r="E6039">
        <v>28.865200000000002</v>
      </c>
      <c r="F6039">
        <v>29.335899999999999</v>
      </c>
      <c r="G6039" s="4">
        <f t="shared" si="189"/>
        <v>29.100549999999998</v>
      </c>
    </row>
    <row r="6040" spans="1:7" x14ac:dyDescent="0.25">
      <c r="A6040" s="1">
        <v>41369.19027777778</v>
      </c>
      <c r="B6040">
        <v>15.4336</v>
      </c>
      <c r="C6040">
        <v>15.3125</v>
      </c>
      <c r="D6040" s="4">
        <f t="shared" si="188"/>
        <v>15.373049999999999</v>
      </c>
      <c r="E6040">
        <v>28.865200000000002</v>
      </c>
      <c r="F6040">
        <v>29.335899999999999</v>
      </c>
      <c r="G6040" s="4">
        <f t="shared" si="189"/>
        <v>29.100549999999998</v>
      </c>
    </row>
    <row r="6041" spans="1:7" x14ac:dyDescent="0.25">
      <c r="A6041" s="1">
        <v>41369.190972222219</v>
      </c>
      <c r="B6041">
        <v>15.4336</v>
      </c>
      <c r="C6041">
        <v>15.3125</v>
      </c>
      <c r="D6041" s="4">
        <f t="shared" si="188"/>
        <v>15.373049999999999</v>
      </c>
      <c r="E6041">
        <v>28.865200000000002</v>
      </c>
      <c r="F6041">
        <v>29.335899999999999</v>
      </c>
      <c r="G6041" s="4">
        <f t="shared" si="189"/>
        <v>29.100549999999998</v>
      </c>
    </row>
    <row r="6042" spans="1:7" x14ac:dyDescent="0.25">
      <c r="A6042" s="1">
        <v>41369.191666666666</v>
      </c>
      <c r="B6042">
        <v>15.4336</v>
      </c>
      <c r="C6042">
        <v>15.3125</v>
      </c>
      <c r="D6042" s="4">
        <f t="shared" si="188"/>
        <v>15.373049999999999</v>
      </c>
      <c r="E6042">
        <v>28.865200000000002</v>
      </c>
      <c r="F6042">
        <v>29.335899999999999</v>
      </c>
      <c r="G6042" s="4">
        <f t="shared" si="189"/>
        <v>29.100549999999998</v>
      </c>
    </row>
    <row r="6043" spans="1:7" x14ac:dyDescent="0.25">
      <c r="A6043" s="1">
        <v>41369.192361111112</v>
      </c>
      <c r="B6043">
        <v>15.4336</v>
      </c>
      <c r="C6043">
        <v>15.3125</v>
      </c>
      <c r="D6043" s="4">
        <f t="shared" si="188"/>
        <v>15.373049999999999</v>
      </c>
      <c r="E6043">
        <v>28.865200000000002</v>
      </c>
      <c r="F6043">
        <v>29.335899999999999</v>
      </c>
      <c r="G6043" s="4">
        <f t="shared" si="189"/>
        <v>29.100549999999998</v>
      </c>
    </row>
    <row r="6044" spans="1:7" x14ac:dyDescent="0.25">
      <c r="A6044" s="1">
        <v>41369.193055555559</v>
      </c>
      <c r="B6044">
        <v>15.4336</v>
      </c>
      <c r="C6044">
        <v>15.3125</v>
      </c>
      <c r="D6044" s="4">
        <f t="shared" si="188"/>
        <v>15.373049999999999</v>
      </c>
      <c r="E6044">
        <v>28.865200000000002</v>
      </c>
      <c r="F6044">
        <v>29.335899999999999</v>
      </c>
      <c r="G6044" s="4">
        <f t="shared" si="189"/>
        <v>29.100549999999998</v>
      </c>
    </row>
    <row r="6045" spans="1:7" x14ac:dyDescent="0.25">
      <c r="A6045" s="1">
        <v>41369.193749999999</v>
      </c>
      <c r="B6045">
        <v>15.4336</v>
      </c>
      <c r="C6045">
        <v>15.3125</v>
      </c>
      <c r="D6045" s="4">
        <f t="shared" si="188"/>
        <v>15.373049999999999</v>
      </c>
      <c r="E6045">
        <v>28.865200000000002</v>
      </c>
      <c r="F6045">
        <v>29.335899999999999</v>
      </c>
      <c r="G6045" s="4">
        <f t="shared" si="189"/>
        <v>29.100549999999998</v>
      </c>
    </row>
    <row r="6046" spans="1:7" x14ac:dyDescent="0.25">
      <c r="A6046" s="1">
        <v>41369.194444444445</v>
      </c>
      <c r="B6046">
        <v>15.4336</v>
      </c>
      <c r="C6046">
        <v>15.3125</v>
      </c>
      <c r="D6046" s="4">
        <f t="shared" si="188"/>
        <v>15.373049999999999</v>
      </c>
      <c r="E6046">
        <v>28.865200000000002</v>
      </c>
      <c r="F6046">
        <v>29.335899999999999</v>
      </c>
      <c r="G6046" s="4">
        <f t="shared" si="189"/>
        <v>29.100549999999998</v>
      </c>
    </row>
    <row r="6047" spans="1:7" x14ac:dyDescent="0.25">
      <c r="A6047" s="1">
        <v>41369.195138888892</v>
      </c>
      <c r="B6047">
        <v>15.4336</v>
      </c>
      <c r="C6047">
        <v>15.3125</v>
      </c>
      <c r="D6047" s="4">
        <f t="shared" si="188"/>
        <v>15.373049999999999</v>
      </c>
      <c r="E6047">
        <v>28.865200000000002</v>
      </c>
      <c r="F6047">
        <v>29.335899999999999</v>
      </c>
      <c r="G6047" s="4">
        <f t="shared" si="189"/>
        <v>29.100549999999998</v>
      </c>
    </row>
    <row r="6048" spans="1:7" x14ac:dyDescent="0.25">
      <c r="A6048" s="1">
        <v>41369.195833333331</v>
      </c>
      <c r="B6048">
        <v>15.4336</v>
      </c>
      <c r="C6048">
        <v>15.3125</v>
      </c>
      <c r="D6048" s="4">
        <f t="shared" si="188"/>
        <v>15.373049999999999</v>
      </c>
      <c r="E6048">
        <v>28.865200000000002</v>
      </c>
      <c r="F6048">
        <v>29.335899999999999</v>
      </c>
      <c r="G6048" s="4">
        <f t="shared" si="189"/>
        <v>29.100549999999998</v>
      </c>
    </row>
    <row r="6049" spans="1:7" x14ac:dyDescent="0.25">
      <c r="A6049" s="1">
        <v>41369.196527777778</v>
      </c>
      <c r="B6049">
        <v>15.4336</v>
      </c>
      <c r="C6049">
        <v>15.3125</v>
      </c>
      <c r="D6049" s="4">
        <f t="shared" si="188"/>
        <v>15.373049999999999</v>
      </c>
      <c r="E6049">
        <v>28.865200000000002</v>
      </c>
      <c r="F6049">
        <v>29.335899999999999</v>
      </c>
      <c r="G6049" s="4">
        <f t="shared" si="189"/>
        <v>29.100549999999998</v>
      </c>
    </row>
    <row r="6050" spans="1:7" x14ac:dyDescent="0.25">
      <c r="A6050" s="1">
        <v>41369.197222222225</v>
      </c>
      <c r="B6050">
        <v>15.4336</v>
      </c>
      <c r="C6050">
        <v>15.3125</v>
      </c>
      <c r="D6050" s="4">
        <f t="shared" si="188"/>
        <v>15.373049999999999</v>
      </c>
      <c r="E6050">
        <v>28.865200000000002</v>
      </c>
      <c r="F6050">
        <v>29.335899999999999</v>
      </c>
      <c r="G6050" s="4">
        <f t="shared" si="189"/>
        <v>29.100549999999998</v>
      </c>
    </row>
    <row r="6051" spans="1:7" x14ac:dyDescent="0.25">
      <c r="A6051" s="1">
        <v>41369.197916666664</v>
      </c>
      <c r="B6051">
        <v>15.4336</v>
      </c>
      <c r="C6051">
        <v>15.3125</v>
      </c>
      <c r="D6051" s="4">
        <f t="shared" si="188"/>
        <v>15.373049999999999</v>
      </c>
      <c r="E6051">
        <v>28.865200000000002</v>
      </c>
      <c r="F6051">
        <v>29.335899999999999</v>
      </c>
      <c r="G6051" s="4">
        <f t="shared" si="189"/>
        <v>29.100549999999998</v>
      </c>
    </row>
    <row r="6052" spans="1:7" x14ac:dyDescent="0.25">
      <c r="A6052" s="1">
        <v>41369.198611111111</v>
      </c>
      <c r="B6052">
        <v>15.4336</v>
      </c>
      <c r="C6052">
        <v>15.3125</v>
      </c>
      <c r="D6052" s="4">
        <f t="shared" si="188"/>
        <v>15.373049999999999</v>
      </c>
      <c r="E6052">
        <v>28.865200000000002</v>
      </c>
      <c r="F6052">
        <v>29.335899999999999</v>
      </c>
      <c r="G6052" s="4">
        <f t="shared" si="189"/>
        <v>29.100549999999998</v>
      </c>
    </row>
    <row r="6053" spans="1:7" x14ac:dyDescent="0.25">
      <c r="A6053" s="1">
        <v>41369.199305555558</v>
      </c>
      <c r="B6053">
        <v>15.4336</v>
      </c>
      <c r="C6053">
        <v>15.3125</v>
      </c>
      <c r="D6053" s="4">
        <f t="shared" si="188"/>
        <v>15.373049999999999</v>
      </c>
      <c r="E6053">
        <v>28.865200000000002</v>
      </c>
      <c r="F6053">
        <v>29.335899999999999</v>
      </c>
      <c r="G6053" s="4">
        <f t="shared" si="189"/>
        <v>29.100549999999998</v>
      </c>
    </row>
    <row r="6054" spans="1:7" x14ac:dyDescent="0.25">
      <c r="A6054" s="1">
        <v>41369.199999999997</v>
      </c>
      <c r="B6054">
        <v>15.4336</v>
      </c>
      <c r="C6054">
        <v>15.3125</v>
      </c>
      <c r="D6054" s="4">
        <f t="shared" si="188"/>
        <v>15.373049999999999</v>
      </c>
      <c r="E6054">
        <v>28.865200000000002</v>
      </c>
      <c r="F6054">
        <v>29.335899999999999</v>
      </c>
      <c r="G6054" s="4">
        <f t="shared" si="189"/>
        <v>29.100549999999998</v>
      </c>
    </row>
    <row r="6055" spans="1:7" x14ac:dyDescent="0.25">
      <c r="A6055" s="1">
        <v>41369.200694444444</v>
      </c>
      <c r="B6055">
        <v>15.4336</v>
      </c>
      <c r="C6055">
        <v>15.3125</v>
      </c>
      <c r="D6055" s="4">
        <f t="shared" si="188"/>
        <v>15.373049999999999</v>
      </c>
      <c r="E6055">
        <v>28.865200000000002</v>
      </c>
      <c r="F6055">
        <v>29.335899999999999</v>
      </c>
      <c r="G6055" s="4">
        <f t="shared" si="189"/>
        <v>29.100549999999998</v>
      </c>
    </row>
    <row r="6056" spans="1:7" x14ac:dyDescent="0.25">
      <c r="A6056" s="1">
        <v>41369.201388888891</v>
      </c>
      <c r="B6056">
        <v>15.4336</v>
      </c>
      <c r="C6056">
        <v>15.3125</v>
      </c>
      <c r="D6056" s="4">
        <f t="shared" si="188"/>
        <v>15.373049999999999</v>
      </c>
      <c r="E6056">
        <v>28.865200000000002</v>
      </c>
      <c r="F6056">
        <v>29.335899999999999</v>
      </c>
      <c r="G6056" s="4">
        <f t="shared" si="189"/>
        <v>29.100549999999998</v>
      </c>
    </row>
    <row r="6057" spans="1:7" x14ac:dyDescent="0.25">
      <c r="A6057" s="1">
        <v>41369.20208333333</v>
      </c>
      <c r="B6057">
        <v>15.4336</v>
      </c>
      <c r="C6057">
        <v>15.3125</v>
      </c>
      <c r="D6057" s="4">
        <f t="shared" si="188"/>
        <v>15.373049999999999</v>
      </c>
      <c r="E6057">
        <v>28.865200000000002</v>
      </c>
      <c r="F6057">
        <v>29.335899999999999</v>
      </c>
      <c r="G6057" s="4">
        <f t="shared" si="189"/>
        <v>29.100549999999998</v>
      </c>
    </row>
    <row r="6058" spans="1:7" x14ac:dyDescent="0.25">
      <c r="A6058" s="1">
        <v>41369.202777777777</v>
      </c>
      <c r="B6058">
        <v>15.4336</v>
      </c>
      <c r="C6058">
        <v>15.3125</v>
      </c>
      <c r="D6058" s="4">
        <f t="shared" si="188"/>
        <v>15.373049999999999</v>
      </c>
      <c r="E6058">
        <v>28.865200000000002</v>
      </c>
      <c r="F6058">
        <v>29.335899999999999</v>
      </c>
      <c r="G6058" s="4">
        <f t="shared" si="189"/>
        <v>29.100549999999998</v>
      </c>
    </row>
    <row r="6059" spans="1:7" x14ac:dyDescent="0.25">
      <c r="A6059" s="1">
        <v>41369.203472222223</v>
      </c>
      <c r="B6059">
        <v>15.4336</v>
      </c>
      <c r="C6059">
        <v>15.3125</v>
      </c>
      <c r="D6059" s="4">
        <f t="shared" si="188"/>
        <v>15.373049999999999</v>
      </c>
      <c r="E6059">
        <v>28.865200000000002</v>
      </c>
      <c r="F6059">
        <v>29.335899999999999</v>
      </c>
      <c r="G6059" s="4">
        <f t="shared" si="189"/>
        <v>29.100549999999998</v>
      </c>
    </row>
    <row r="6060" spans="1:7" x14ac:dyDescent="0.25">
      <c r="A6060" s="1">
        <v>41369.20416666667</v>
      </c>
      <c r="B6060">
        <v>15.4336</v>
      </c>
      <c r="C6060">
        <v>15.3125</v>
      </c>
      <c r="D6060" s="4">
        <f t="shared" si="188"/>
        <v>15.373049999999999</v>
      </c>
      <c r="E6060">
        <v>28.865200000000002</v>
      </c>
      <c r="F6060">
        <v>29.335899999999999</v>
      </c>
      <c r="G6060" s="4">
        <f t="shared" si="189"/>
        <v>29.100549999999998</v>
      </c>
    </row>
    <row r="6061" spans="1:7" x14ac:dyDescent="0.25">
      <c r="A6061" s="1">
        <v>41369.204861111109</v>
      </c>
      <c r="B6061">
        <v>15.4336</v>
      </c>
      <c r="C6061">
        <v>15.3125</v>
      </c>
      <c r="D6061" s="4">
        <f t="shared" si="188"/>
        <v>15.373049999999999</v>
      </c>
      <c r="E6061">
        <v>28.865200000000002</v>
      </c>
      <c r="F6061">
        <v>29.335899999999999</v>
      </c>
      <c r="G6061" s="4">
        <f t="shared" si="189"/>
        <v>29.100549999999998</v>
      </c>
    </row>
    <row r="6062" spans="1:7" x14ac:dyDescent="0.25">
      <c r="A6062" s="1">
        <v>41369.205555555556</v>
      </c>
      <c r="B6062">
        <v>15.4336</v>
      </c>
      <c r="C6062">
        <v>15.3125</v>
      </c>
      <c r="D6062" s="4">
        <f t="shared" si="188"/>
        <v>15.373049999999999</v>
      </c>
      <c r="E6062">
        <v>28.865200000000002</v>
      </c>
      <c r="F6062">
        <v>29.335899999999999</v>
      </c>
      <c r="G6062" s="4">
        <f t="shared" si="189"/>
        <v>29.100549999999998</v>
      </c>
    </row>
    <row r="6063" spans="1:7" x14ac:dyDescent="0.25">
      <c r="A6063" s="1">
        <v>41369.206250000003</v>
      </c>
      <c r="B6063">
        <v>15.4336</v>
      </c>
      <c r="C6063">
        <v>15.3125</v>
      </c>
      <c r="D6063" s="4">
        <f t="shared" si="188"/>
        <v>15.373049999999999</v>
      </c>
      <c r="E6063">
        <v>28.865200000000002</v>
      </c>
      <c r="F6063">
        <v>29.335899999999999</v>
      </c>
      <c r="G6063" s="4">
        <f t="shared" si="189"/>
        <v>29.100549999999998</v>
      </c>
    </row>
    <row r="6064" spans="1:7" x14ac:dyDescent="0.25">
      <c r="A6064" s="1">
        <v>41369.206944444442</v>
      </c>
      <c r="B6064">
        <v>15.4336</v>
      </c>
      <c r="C6064">
        <v>15.3125</v>
      </c>
      <c r="D6064" s="4">
        <f t="shared" si="188"/>
        <v>15.373049999999999</v>
      </c>
      <c r="E6064">
        <v>28.865200000000002</v>
      </c>
      <c r="F6064">
        <v>29.335899999999999</v>
      </c>
      <c r="G6064" s="4">
        <f t="shared" si="189"/>
        <v>29.100549999999998</v>
      </c>
    </row>
    <row r="6065" spans="1:7" x14ac:dyDescent="0.25">
      <c r="A6065" s="1">
        <v>41369.207638888889</v>
      </c>
      <c r="B6065">
        <v>15.4336</v>
      </c>
      <c r="C6065">
        <v>15.3125</v>
      </c>
      <c r="D6065" s="4">
        <f t="shared" si="188"/>
        <v>15.373049999999999</v>
      </c>
      <c r="E6065">
        <v>28.865200000000002</v>
      </c>
      <c r="F6065">
        <v>29.335899999999999</v>
      </c>
      <c r="G6065" s="4">
        <f t="shared" si="189"/>
        <v>29.100549999999998</v>
      </c>
    </row>
    <row r="6066" spans="1:7" x14ac:dyDescent="0.25">
      <c r="A6066" s="1">
        <v>41369.208333333336</v>
      </c>
      <c r="B6066">
        <v>15.4336</v>
      </c>
      <c r="C6066">
        <v>15.3125</v>
      </c>
      <c r="D6066" s="4">
        <f t="shared" si="188"/>
        <v>15.373049999999999</v>
      </c>
      <c r="E6066">
        <v>28.865200000000002</v>
      </c>
      <c r="F6066">
        <v>30.335899999999999</v>
      </c>
      <c r="G6066" s="4">
        <f t="shared" si="189"/>
        <v>29.600549999999998</v>
      </c>
    </row>
    <row r="6067" spans="1:7" x14ac:dyDescent="0.25">
      <c r="A6067" s="1">
        <v>41369.209027777775</v>
      </c>
      <c r="B6067">
        <v>15.4336</v>
      </c>
      <c r="C6067">
        <v>15.3125</v>
      </c>
      <c r="D6067" s="4">
        <f t="shared" si="188"/>
        <v>15.373049999999999</v>
      </c>
      <c r="E6067">
        <v>28.865200000000002</v>
      </c>
      <c r="F6067">
        <v>30.335899999999999</v>
      </c>
      <c r="G6067" s="4">
        <f t="shared" si="189"/>
        <v>29.600549999999998</v>
      </c>
    </row>
    <row r="6068" spans="1:7" x14ac:dyDescent="0.25">
      <c r="A6068" s="1">
        <v>41369.209722222222</v>
      </c>
      <c r="B6068">
        <v>15.4336</v>
      </c>
      <c r="C6068">
        <v>15.3125</v>
      </c>
      <c r="D6068" s="4">
        <f t="shared" si="188"/>
        <v>15.373049999999999</v>
      </c>
      <c r="E6068">
        <v>28.865200000000002</v>
      </c>
      <c r="F6068">
        <v>30.335899999999999</v>
      </c>
      <c r="G6068" s="4">
        <f t="shared" si="189"/>
        <v>29.600549999999998</v>
      </c>
    </row>
    <row r="6069" spans="1:7" x14ac:dyDescent="0.25">
      <c r="A6069" s="1">
        <v>41369.210416666669</v>
      </c>
      <c r="B6069">
        <v>15.4336</v>
      </c>
      <c r="C6069">
        <v>15.3125</v>
      </c>
      <c r="D6069" s="4">
        <f t="shared" si="188"/>
        <v>15.373049999999999</v>
      </c>
      <c r="E6069">
        <v>28.865200000000002</v>
      </c>
      <c r="F6069">
        <v>30.335899999999999</v>
      </c>
      <c r="G6069" s="4">
        <f t="shared" si="189"/>
        <v>29.600549999999998</v>
      </c>
    </row>
    <row r="6070" spans="1:7" x14ac:dyDescent="0.25">
      <c r="A6070" s="1">
        <v>41369.211111111108</v>
      </c>
      <c r="B6070">
        <v>15.4336</v>
      </c>
      <c r="C6070">
        <v>15.3125</v>
      </c>
      <c r="D6070" s="4">
        <f t="shared" si="188"/>
        <v>15.373049999999999</v>
      </c>
      <c r="E6070">
        <v>28.865200000000002</v>
      </c>
      <c r="F6070">
        <v>30.335899999999999</v>
      </c>
      <c r="G6070" s="4">
        <f t="shared" si="189"/>
        <v>29.600549999999998</v>
      </c>
    </row>
    <row r="6071" spans="1:7" x14ac:dyDescent="0.25">
      <c r="A6071" s="1">
        <v>41369.211805555555</v>
      </c>
      <c r="B6071">
        <v>15.4336</v>
      </c>
      <c r="C6071">
        <v>15.3125</v>
      </c>
      <c r="D6071" s="4">
        <f t="shared" si="188"/>
        <v>15.373049999999999</v>
      </c>
      <c r="E6071">
        <v>28.865200000000002</v>
      </c>
      <c r="F6071">
        <v>30.335899999999999</v>
      </c>
      <c r="G6071" s="4">
        <f t="shared" si="189"/>
        <v>29.600549999999998</v>
      </c>
    </row>
    <row r="6072" spans="1:7" x14ac:dyDescent="0.25">
      <c r="A6072" s="1">
        <v>41369.212500000001</v>
      </c>
      <c r="B6072">
        <v>15.4336</v>
      </c>
      <c r="C6072">
        <v>15.3125</v>
      </c>
      <c r="D6072" s="4">
        <f t="shared" si="188"/>
        <v>15.373049999999999</v>
      </c>
      <c r="E6072">
        <v>28.865200000000002</v>
      </c>
      <c r="F6072">
        <v>30.335899999999999</v>
      </c>
      <c r="G6072" s="4">
        <f t="shared" si="189"/>
        <v>29.600549999999998</v>
      </c>
    </row>
    <row r="6073" spans="1:7" x14ac:dyDescent="0.25">
      <c r="A6073" s="1">
        <v>41369.213194444441</v>
      </c>
      <c r="B6073">
        <v>15.4336</v>
      </c>
      <c r="C6073">
        <v>15.3125</v>
      </c>
      <c r="D6073" s="4">
        <f t="shared" si="188"/>
        <v>15.373049999999999</v>
      </c>
      <c r="E6073">
        <v>28.865200000000002</v>
      </c>
      <c r="F6073">
        <v>30.335899999999999</v>
      </c>
      <c r="G6073" s="4">
        <f t="shared" si="189"/>
        <v>29.600549999999998</v>
      </c>
    </row>
    <row r="6074" spans="1:7" x14ac:dyDescent="0.25">
      <c r="A6074" s="1">
        <v>41369.213888888888</v>
      </c>
      <c r="B6074">
        <v>15.4336</v>
      </c>
      <c r="C6074">
        <v>15.3125</v>
      </c>
      <c r="D6074" s="4">
        <f t="shared" si="188"/>
        <v>15.373049999999999</v>
      </c>
      <c r="E6074">
        <v>28.865200000000002</v>
      </c>
      <c r="F6074">
        <v>30.335899999999999</v>
      </c>
      <c r="G6074" s="4">
        <f t="shared" si="189"/>
        <v>29.600549999999998</v>
      </c>
    </row>
    <row r="6075" spans="1:7" x14ac:dyDescent="0.25">
      <c r="A6075" s="1">
        <v>41369.214583333334</v>
      </c>
      <c r="B6075">
        <v>15.4336</v>
      </c>
      <c r="C6075">
        <v>15.3125</v>
      </c>
      <c r="D6075" s="4">
        <f t="shared" si="188"/>
        <v>15.373049999999999</v>
      </c>
      <c r="E6075">
        <v>28.865200000000002</v>
      </c>
      <c r="F6075">
        <v>30.335899999999999</v>
      </c>
      <c r="G6075" s="4">
        <f t="shared" si="189"/>
        <v>29.600549999999998</v>
      </c>
    </row>
    <row r="6076" spans="1:7" x14ac:dyDescent="0.25">
      <c r="A6076" s="1">
        <v>41369.215277777781</v>
      </c>
      <c r="B6076">
        <v>15.4336</v>
      </c>
      <c r="C6076">
        <v>15.3125</v>
      </c>
      <c r="D6076" s="4">
        <f t="shared" si="188"/>
        <v>15.373049999999999</v>
      </c>
      <c r="E6076">
        <v>28.865200000000002</v>
      </c>
      <c r="F6076">
        <v>30.335899999999999</v>
      </c>
      <c r="G6076" s="4">
        <f t="shared" si="189"/>
        <v>29.600549999999998</v>
      </c>
    </row>
    <row r="6077" spans="1:7" x14ac:dyDescent="0.25">
      <c r="A6077" s="1">
        <v>41369.21597222222</v>
      </c>
      <c r="B6077">
        <v>15.4336</v>
      </c>
      <c r="C6077">
        <v>15.3125</v>
      </c>
      <c r="D6077" s="4">
        <f t="shared" si="188"/>
        <v>15.373049999999999</v>
      </c>
      <c r="E6077">
        <v>28.865200000000002</v>
      </c>
      <c r="F6077">
        <v>30.335899999999999</v>
      </c>
      <c r="G6077" s="4">
        <f t="shared" si="189"/>
        <v>29.600549999999998</v>
      </c>
    </row>
    <row r="6078" spans="1:7" x14ac:dyDescent="0.25">
      <c r="A6078" s="1">
        <v>41369.216666666667</v>
      </c>
      <c r="B6078">
        <v>15.4336</v>
      </c>
      <c r="C6078">
        <v>15.3125</v>
      </c>
      <c r="D6078" s="4">
        <f t="shared" si="188"/>
        <v>15.373049999999999</v>
      </c>
      <c r="E6078">
        <v>28.865200000000002</v>
      </c>
      <c r="F6078">
        <v>30.335899999999999</v>
      </c>
      <c r="G6078" s="4">
        <f t="shared" si="189"/>
        <v>29.600549999999998</v>
      </c>
    </row>
    <row r="6079" spans="1:7" x14ac:dyDescent="0.25">
      <c r="A6079" s="1">
        <v>41369.217361111114</v>
      </c>
      <c r="B6079">
        <v>15.4336</v>
      </c>
      <c r="C6079">
        <v>15.3125</v>
      </c>
      <c r="D6079" s="4">
        <f t="shared" si="188"/>
        <v>15.373049999999999</v>
      </c>
      <c r="E6079">
        <v>28.865200000000002</v>
      </c>
      <c r="F6079">
        <v>30.335899999999999</v>
      </c>
      <c r="G6079" s="4">
        <f t="shared" si="189"/>
        <v>29.600549999999998</v>
      </c>
    </row>
    <row r="6080" spans="1:7" x14ac:dyDescent="0.25">
      <c r="A6080" s="1">
        <v>41369.218055555553</v>
      </c>
      <c r="B6080">
        <v>15.4336</v>
      </c>
      <c r="C6080">
        <v>15.3125</v>
      </c>
      <c r="D6080" s="4">
        <f t="shared" si="188"/>
        <v>15.373049999999999</v>
      </c>
      <c r="E6080">
        <v>28.865200000000002</v>
      </c>
      <c r="F6080">
        <v>30.335899999999999</v>
      </c>
      <c r="G6080" s="4">
        <f t="shared" si="189"/>
        <v>29.600549999999998</v>
      </c>
    </row>
    <row r="6081" spans="1:7" x14ac:dyDescent="0.25">
      <c r="A6081" s="1">
        <v>41369.21875</v>
      </c>
      <c r="B6081">
        <v>15.4336</v>
      </c>
      <c r="C6081">
        <v>15.3125</v>
      </c>
      <c r="D6081" s="4">
        <f t="shared" si="188"/>
        <v>15.373049999999999</v>
      </c>
      <c r="E6081">
        <v>28.865200000000002</v>
      </c>
      <c r="F6081">
        <v>30.335899999999999</v>
      </c>
      <c r="G6081" s="4">
        <f t="shared" si="189"/>
        <v>29.600549999999998</v>
      </c>
    </row>
    <row r="6082" spans="1:7" x14ac:dyDescent="0.25">
      <c r="A6082" s="1">
        <v>41369.219444444447</v>
      </c>
      <c r="B6082">
        <v>15.4336</v>
      </c>
      <c r="C6082">
        <v>15.3125</v>
      </c>
      <c r="D6082" s="4">
        <f t="shared" si="188"/>
        <v>15.373049999999999</v>
      </c>
      <c r="E6082">
        <v>28.865200000000002</v>
      </c>
      <c r="F6082">
        <v>30.335899999999999</v>
      </c>
      <c r="G6082" s="4">
        <f t="shared" si="189"/>
        <v>29.600549999999998</v>
      </c>
    </row>
    <row r="6083" spans="1:7" x14ac:dyDescent="0.25">
      <c r="A6083" s="1">
        <v>41369.220138888886</v>
      </c>
      <c r="B6083">
        <v>15.4336</v>
      </c>
      <c r="C6083">
        <v>15.3125</v>
      </c>
      <c r="D6083" s="4">
        <f t="shared" si="188"/>
        <v>15.373049999999999</v>
      </c>
      <c r="E6083">
        <v>28.865200000000002</v>
      </c>
      <c r="F6083">
        <v>30.335899999999999</v>
      </c>
      <c r="G6083" s="4">
        <f t="shared" si="189"/>
        <v>29.600549999999998</v>
      </c>
    </row>
    <row r="6084" spans="1:7" x14ac:dyDescent="0.25">
      <c r="A6084" s="1">
        <v>41369.220833333333</v>
      </c>
      <c r="B6084">
        <v>15.4336</v>
      </c>
      <c r="C6084">
        <v>15.3125</v>
      </c>
      <c r="D6084" s="4">
        <f t="shared" si="188"/>
        <v>15.373049999999999</v>
      </c>
      <c r="E6084">
        <v>28.865200000000002</v>
      </c>
      <c r="F6084">
        <v>30.335899999999999</v>
      </c>
      <c r="G6084" s="4">
        <f t="shared" si="189"/>
        <v>29.600549999999998</v>
      </c>
    </row>
    <row r="6085" spans="1:7" x14ac:dyDescent="0.25">
      <c r="A6085" s="1">
        <v>41369.22152777778</v>
      </c>
      <c r="B6085">
        <v>15.4336</v>
      </c>
      <c r="C6085">
        <v>15.3125</v>
      </c>
      <c r="D6085" s="4">
        <f t="shared" si="188"/>
        <v>15.373049999999999</v>
      </c>
      <c r="E6085">
        <v>28.865200000000002</v>
      </c>
      <c r="F6085">
        <v>30.335899999999999</v>
      </c>
      <c r="G6085" s="4">
        <f t="shared" si="189"/>
        <v>29.600549999999998</v>
      </c>
    </row>
    <row r="6086" spans="1:7" x14ac:dyDescent="0.25">
      <c r="A6086" s="1">
        <v>41369.222222222219</v>
      </c>
      <c r="B6086">
        <v>15.4336</v>
      </c>
      <c r="C6086">
        <v>15.3125</v>
      </c>
      <c r="D6086" s="4">
        <f t="shared" si="188"/>
        <v>15.373049999999999</v>
      </c>
      <c r="E6086">
        <v>28.865200000000002</v>
      </c>
      <c r="F6086">
        <v>30.335899999999999</v>
      </c>
      <c r="G6086" s="4">
        <f t="shared" si="189"/>
        <v>29.600549999999998</v>
      </c>
    </row>
    <row r="6087" spans="1:7" x14ac:dyDescent="0.25">
      <c r="A6087" s="1">
        <v>41369.222916666666</v>
      </c>
      <c r="B6087">
        <v>15.4336</v>
      </c>
      <c r="C6087">
        <v>15.3125</v>
      </c>
      <c r="D6087" s="4">
        <f t="shared" ref="D6087:D6150" si="190">AVERAGE(B6087:C6087)</f>
        <v>15.373049999999999</v>
      </c>
      <c r="E6087">
        <v>28.865200000000002</v>
      </c>
      <c r="F6087">
        <v>30.335899999999999</v>
      </c>
      <c r="G6087" s="4">
        <f t="shared" ref="G6087:G6150" si="191">AVERAGE(E6087:F6087)</f>
        <v>29.600549999999998</v>
      </c>
    </row>
    <row r="6088" spans="1:7" x14ac:dyDescent="0.25">
      <c r="A6088" s="1">
        <v>41369.223611111112</v>
      </c>
      <c r="B6088">
        <v>15.4336</v>
      </c>
      <c r="C6088">
        <v>15.3125</v>
      </c>
      <c r="D6088" s="4">
        <f t="shared" si="190"/>
        <v>15.373049999999999</v>
      </c>
      <c r="E6088">
        <v>28.865200000000002</v>
      </c>
      <c r="F6088">
        <v>30.335899999999999</v>
      </c>
      <c r="G6088" s="4">
        <f t="shared" si="191"/>
        <v>29.600549999999998</v>
      </c>
    </row>
    <row r="6089" spans="1:7" x14ac:dyDescent="0.25">
      <c r="A6089" s="1">
        <v>41369.224305555559</v>
      </c>
      <c r="B6089">
        <v>15.4336</v>
      </c>
      <c r="C6089">
        <v>15.3125</v>
      </c>
      <c r="D6089" s="4">
        <f t="shared" si="190"/>
        <v>15.373049999999999</v>
      </c>
      <c r="E6089">
        <v>28.865200000000002</v>
      </c>
      <c r="F6089">
        <v>30.335899999999999</v>
      </c>
      <c r="G6089" s="4">
        <f t="shared" si="191"/>
        <v>29.600549999999998</v>
      </c>
    </row>
    <row r="6090" spans="1:7" x14ac:dyDescent="0.25">
      <c r="A6090" s="1">
        <v>41369.224999999999</v>
      </c>
      <c r="B6090">
        <v>15.4336</v>
      </c>
      <c r="C6090">
        <v>15.3125</v>
      </c>
      <c r="D6090" s="4">
        <f t="shared" si="190"/>
        <v>15.373049999999999</v>
      </c>
      <c r="E6090">
        <v>28.865200000000002</v>
      </c>
      <c r="F6090">
        <v>30.335899999999999</v>
      </c>
      <c r="G6090" s="4">
        <f t="shared" si="191"/>
        <v>29.600549999999998</v>
      </c>
    </row>
    <row r="6091" spans="1:7" x14ac:dyDescent="0.25">
      <c r="A6091" s="1">
        <v>41369.225694444445</v>
      </c>
      <c r="B6091">
        <v>15.4336</v>
      </c>
      <c r="C6091">
        <v>15.3125</v>
      </c>
      <c r="D6091" s="4">
        <f t="shared" si="190"/>
        <v>15.373049999999999</v>
      </c>
      <c r="E6091">
        <v>28.865200000000002</v>
      </c>
      <c r="F6091">
        <v>30.335899999999999</v>
      </c>
      <c r="G6091" s="4">
        <f t="shared" si="191"/>
        <v>29.600549999999998</v>
      </c>
    </row>
    <row r="6092" spans="1:7" x14ac:dyDescent="0.25">
      <c r="A6092" s="1">
        <v>41369.226388888892</v>
      </c>
      <c r="B6092">
        <v>15.4336</v>
      </c>
      <c r="C6092">
        <v>15.3125</v>
      </c>
      <c r="D6092" s="4">
        <f t="shared" si="190"/>
        <v>15.373049999999999</v>
      </c>
      <c r="E6092">
        <v>28.865200000000002</v>
      </c>
      <c r="F6092">
        <v>30.335899999999999</v>
      </c>
      <c r="G6092" s="4">
        <f t="shared" si="191"/>
        <v>29.600549999999998</v>
      </c>
    </row>
    <row r="6093" spans="1:7" x14ac:dyDescent="0.25">
      <c r="A6093" s="1">
        <v>41369.227083333331</v>
      </c>
      <c r="B6093">
        <v>15.4336</v>
      </c>
      <c r="C6093">
        <v>15.3125</v>
      </c>
      <c r="D6093" s="4">
        <f t="shared" si="190"/>
        <v>15.373049999999999</v>
      </c>
      <c r="E6093">
        <v>28.865200000000002</v>
      </c>
      <c r="F6093">
        <v>30.335899999999999</v>
      </c>
      <c r="G6093" s="4">
        <f t="shared" si="191"/>
        <v>29.600549999999998</v>
      </c>
    </row>
    <row r="6094" spans="1:7" x14ac:dyDescent="0.25">
      <c r="A6094" s="1">
        <v>41369.227777777778</v>
      </c>
      <c r="B6094">
        <v>15.4336</v>
      </c>
      <c r="C6094">
        <v>15.3125</v>
      </c>
      <c r="D6094" s="4">
        <f t="shared" si="190"/>
        <v>15.373049999999999</v>
      </c>
      <c r="E6094">
        <v>28.865200000000002</v>
      </c>
      <c r="F6094">
        <v>30.335899999999999</v>
      </c>
      <c r="G6094" s="4">
        <f t="shared" si="191"/>
        <v>29.600549999999998</v>
      </c>
    </row>
    <row r="6095" spans="1:7" x14ac:dyDescent="0.25">
      <c r="A6095" s="1">
        <v>41369.228472222225</v>
      </c>
      <c r="B6095">
        <v>15.4336</v>
      </c>
      <c r="C6095">
        <v>15.3125</v>
      </c>
      <c r="D6095" s="4">
        <f t="shared" si="190"/>
        <v>15.373049999999999</v>
      </c>
      <c r="E6095">
        <v>28.865200000000002</v>
      </c>
      <c r="F6095">
        <v>30.335899999999999</v>
      </c>
      <c r="G6095" s="4">
        <f t="shared" si="191"/>
        <v>29.600549999999998</v>
      </c>
    </row>
    <row r="6096" spans="1:7" x14ac:dyDescent="0.25">
      <c r="A6096" s="1">
        <v>41369.229166666664</v>
      </c>
      <c r="B6096">
        <v>15.4336</v>
      </c>
      <c r="C6096">
        <v>15.3125</v>
      </c>
      <c r="D6096" s="4">
        <f t="shared" si="190"/>
        <v>15.373049999999999</v>
      </c>
      <c r="E6096">
        <v>28.865200000000002</v>
      </c>
      <c r="F6096">
        <v>30.335899999999999</v>
      </c>
      <c r="G6096" s="4">
        <f t="shared" si="191"/>
        <v>29.600549999999998</v>
      </c>
    </row>
    <row r="6097" spans="1:7" x14ac:dyDescent="0.25">
      <c r="A6097" s="1">
        <v>41369.229861111111</v>
      </c>
      <c r="B6097">
        <v>15.4336</v>
      </c>
      <c r="C6097">
        <v>15.3125</v>
      </c>
      <c r="D6097" s="4">
        <f t="shared" si="190"/>
        <v>15.373049999999999</v>
      </c>
      <c r="E6097">
        <v>28.865200000000002</v>
      </c>
      <c r="F6097">
        <v>30.335899999999999</v>
      </c>
      <c r="G6097" s="4">
        <f t="shared" si="191"/>
        <v>29.600549999999998</v>
      </c>
    </row>
    <row r="6098" spans="1:7" x14ac:dyDescent="0.25">
      <c r="A6098" s="1">
        <v>41369.230555555558</v>
      </c>
      <c r="B6098">
        <v>15.4336</v>
      </c>
      <c r="C6098">
        <v>15.3125</v>
      </c>
      <c r="D6098" s="4">
        <f t="shared" si="190"/>
        <v>15.373049999999999</v>
      </c>
      <c r="E6098">
        <v>28.865200000000002</v>
      </c>
      <c r="F6098">
        <v>30.335899999999999</v>
      </c>
      <c r="G6098" s="4">
        <f t="shared" si="191"/>
        <v>29.600549999999998</v>
      </c>
    </row>
    <row r="6099" spans="1:7" x14ac:dyDescent="0.25">
      <c r="A6099" s="1">
        <v>41369.231249999997</v>
      </c>
      <c r="B6099">
        <v>15.4336</v>
      </c>
      <c r="C6099">
        <v>15.3125</v>
      </c>
      <c r="D6099" s="4">
        <f t="shared" si="190"/>
        <v>15.373049999999999</v>
      </c>
      <c r="E6099">
        <v>28.865200000000002</v>
      </c>
      <c r="F6099">
        <v>30.335899999999999</v>
      </c>
      <c r="G6099" s="4">
        <f t="shared" si="191"/>
        <v>29.600549999999998</v>
      </c>
    </row>
    <row r="6100" spans="1:7" x14ac:dyDescent="0.25">
      <c r="A6100" s="1">
        <v>41369.231944444444</v>
      </c>
      <c r="B6100">
        <v>15.4336</v>
      </c>
      <c r="C6100">
        <v>15.3125</v>
      </c>
      <c r="D6100" s="4">
        <f t="shared" si="190"/>
        <v>15.373049999999999</v>
      </c>
      <c r="E6100">
        <v>28.865200000000002</v>
      </c>
      <c r="F6100">
        <v>30.335899999999999</v>
      </c>
      <c r="G6100" s="4">
        <f t="shared" si="191"/>
        <v>29.600549999999998</v>
      </c>
    </row>
    <row r="6101" spans="1:7" x14ac:dyDescent="0.25">
      <c r="A6101" s="1">
        <v>41369.232638888891</v>
      </c>
      <c r="B6101">
        <v>15.4336</v>
      </c>
      <c r="C6101">
        <v>15.3125</v>
      </c>
      <c r="D6101" s="4">
        <f t="shared" si="190"/>
        <v>15.373049999999999</v>
      </c>
      <c r="E6101">
        <v>28.865200000000002</v>
      </c>
      <c r="F6101">
        <v>30.335899999999999</v>
      </c>
      <c r="G6101" s="4">
        <f t="shared" si="191"/>
        <v>29.600549999999998</v>
      </c>
    </row>
    <row r="6102" spans="1:7" x14ac:dyDescent="0.25">
      <c r="A6102" s="1">
        <v>41369.23333333333</v>
      </c>
      <c r="B6102">
        <v>15.4336</v>
      </c>
      <c r="C6102">
        <v>15.3125</v>
      </c>
      <c r="D6102" s="4">
        <f t="shared" si="190"/>
        <v>15.373049999999999</v>
      </c>
      <c r="E6102">
        <v>28.865200000000002</v>
      </c>
      <c r="F6102">
        <v>30.335899999999999</v>
      </c>
      <c r="G6102" s="4">
        <f t="shared" si="191"/>
        <v>29.600549999999998</v>
      </c>
    </row>
    <row r="6103" spans="1:7" x14ac:dyDescent="0.25">
      <c r="A6103" s="1">
        <v>41369.234027777777</v>
      </c>
      <c r="B6103">
        <v>15.4336</v>
      </c>
      <c r="C6103">
        <v>15.3125</v>
      </c>
      <c r="D6103" s="4">
        <f t="shared" si="190"/>
        <v>15.373049999999999</v>
      </c>
      <c r="E6103">
        <v>28.865200000000002</v>
      </c>
      <c r="F6103">
        <v>30.335899999999999</v>
      </c>
      <c r="G6103" s="4">
        <f t="shared" si="191"/>
        <v>29.600549999999998</v>
      </c>
    </row>
    <row r="6104" spans="1:7" x14ac:dyDescent="0.25">
      <c r="A6104" s="1">
        <v>41369.234722222223</v>
      </c>
      <c r="B6104">
        <v>15.4336</v>
      </c>
      <c r="C6104">
        <v>15.3125</v>
      </c>
      <c r="D6104" s="4">
        <f t="shared" si="190"/>
        <v>15.373049999999999</v>
      </c>
      <c r="E6104">
        <v>28.865200000000002</v>
      </c>
      <c r="F6104">
        <v>30.335899999999999</v>
      </c>
      <c r="G6104" s="4">
        <f t="shared" si="191"/>
        <v>29.600549999999998</v>
      </c>
    </row>
    <row r="6105" spans="1:7" x14ac:dyDescent="0.25">
      <c r="A6105" s="1">
        <v>41369.23541666667</v>
      </c>
      <c r="B6105">
        <v>15.4336</v>
      </c>
      <c r="C6105">
        <v>15.3125</v>
      </c>
      <c r="D6105" s="4">
        <f t="shared" si="190"/>
        <v>15.373049999999999</v>
      </c>
      <c r="E6105">
        <v>28.865200000000002</v>
      </c>
      <c r="F6105">
        <v>30.335899999999999</v>
      </c>
      <c r="G6105" s="4">
        <f t="shared" si="191"/>
        <v>29.600549999999998</v>
      </c>
    </row>
    <row r="6106" spans="1:7" x14ac:dyDescent="0.25">
      <c r="A6106" s="1">
        <v>41369.236111111109</v>
      </c>
      <c r="B6106">
        <v>15.4336</v>
      </c>
      <c r="C6106">
        <v>15.3125</v>
      </c>
      <c r="D6106" s="4">
        <f t="shared" si="190"/>
        <v>15.373049999999999</v>
      </c>
      <c r="E6106">
        <v>28.865200000000002</v>
      </c>
      <c r="F6106">
        <v>30.335899999999999</v>
      </c>
      <c r="G6106" s="4">
        <f t="shared" si="191"/>
        <v>29.600549999999998</v>
      </c>
    </row>
    <row r="6107" spans="1:7" x14ac:dyDescent="0.25">
      <c r="A6107" s="1">
        <v>41369.236805555556</v>
      </c>
      <c r="B6107">
        <v>15.4336</v>
      </c>
      <c r="C6107">
        <v>15.3125</v>
      </c>
      <c r="D6107" s="4">
        <f t="shared" si="190"/>
        <v>15.373049999999999</v>
      </c>
      <c r="E6107">
        <v>28.865200000000002</v>
      </c>
      <c r="F6107">
        <v>30.335899999999999</v>
      </c>
      <c r="G6107" s="4">
        <f t="shared" si="191"/>
        <v>29.600549999999998</v>
      </c>
    </row>
    <row r="6108" spans="1:7" x14ac:dyDescent="0.25">
      <c r="A6108" s="1">
        <v>41369.237500000003</v>
      </c>
      <c r="B6108">
        <v>15.4336</v>
      </c>
      <c r="C6108">
        <v>15.3125</v>
      </c>
      <c r="D6108" s="4">
        <f t="shared" si="190"/>
        <v>15.373049999999999</v>
      </c>
      <c r="E6108">
        <v>28.865200000000002</v>
      </c>
      <c r="F6108">
        <v>30.335899999999999</v>
      </c>
      <c r="G6108" s="4">
        <f t="shared" si="191"/>
        <v>29.600549999999998</v>
      </c>
    </row>
    <row r="6109" spans="1:7" x14ac:dyDescent="0.25">
      <c r="A6109" s="1">
        <v>41369.238194444442</v>
      </c>
      <c r="B6109">
        <v>15.4336</v>
      </c>
      <c r="C6109">
        <v>15.3125</v>
      </c>
      <c r="D6109" s="4">
        <f t="shared" si="190"/>
        <v>15.373049999999999</v>
      </c>
      <c r="E6109">
        <v>28.865200000000002</v>
      </c>
      <c r="F6109">
        <v>30.335899999999999</v>
      </c>
      <c r="G6109" s="4">
        <f t="shared" si="191"/>
        <v>29.600549999999998</v>
      </c>
    </row>
    <row r="6110" spans="1:7" x14ac:dyDescent="0.25">
      <c r="A6110" s="1">
        <v>41369.238888888889</v>
      </c>
      <c r="B6110">
        <v>15.4336</v>
      </c>
      <c r="C6110">
        <v>15.3125</v>
      </c>
      <c r="D6110" s="4">
        <f t="shared" si="190"/>
        <v>15.373049999999999</v>
      </c>
      <c r="E6110">
        <v>28.865200000000002</v>
      </c>
      <c r="F6110">
        <v>30.335899999999999</v>
      </c>
      <c r="G6110" s="4">
        <f t="shared" si="191"/>
        <v>29.600549999999998</v>
      </c>
    </row>
    <row r="6111" spans="1:7" x14ac:dyDescent="0.25">
      <c r="A6111" s="1">
        <v>41369.239583333336</v>
      </c>
      <c r="B6111">
        <v>15.4336</v>
      </c>
      <c r="C6111">
        <v>15.3125</v>
      </c>
      <c r="D6111" s="4">
        <f t="shared" si="190"/>
        <v>15.373049999999999</v>
      </c>
      <c r="E6111">
        <v>28.865200000000002</v>
      </c>
      <c r="F6111">
        <v>30.335899999999999</v>
      </c>
      <c r="G6111" s="4">
        <f t="shared" si="191"/>
        <v>29.600549999999998</v>
      </c>
    </row>
    <row r="6112" spans="1:7" x14ac:dyDescent="0.25">
      <c r="A6112" s="1">
        <v>41369.240277777775</v>
      </c>
      <c r="B6112">
        <v>15.4336</v>
      </c>
      <c r="C6112">
        <v>15.3125</v>
      </c>
      <c r="D6112" s="4">
        <f t="shared" si="190"/>
        <v>15.373049999999999</v>
      </c>
      <c r="E6112">
        <v>28.865200000000002</v>
      </c>
      <c r="F6112">
        <v>30.335899999999999</v>
      </c>
      <c r="G6112" s="4">
        <f t="shared" si="191"/>
        <v>29.600549999999998</v>
      </c>
    </row>
    <row r="6113" spans="1:7" x14ac:dyDescent="0.25">
      <c r="A6113" s="1">
        <v>41369.240972222222</v>
      </c>
      <c r="B6113">
        <v>15.4336</v>
      </c>
      <c r="C6113">
        <v>15.3125</v>
      </c>
      <c r="D6113" s="4">
        <f t="shared" si="190"/>
        <v>15.373049999999999</v>
      </c>
      <c r="E6113">
        <v>28.865200000000002</v>
      </c>
      <c r="F6113">
        <v>30.335899999999999</v>
      </c>
      <c r="G6113" s="4">
        <f t="shared" si="191"/>
        <v>29.600549999999998</v>
      </c>
    </row>
    <row r="6114" spans="1:7" x14ac:dyDescent="0.25">
      <c r="A6114" s="1">
        <v>41369.241666666669</v>
      </c>
      <c r="B6114">
        <v>15.4336</v>
      </c>
      <c r="C6114">
        <v>15.3125</v>
      </c>
      <c r="D6114" s="4">
        <f t="shared" si="190"/>
        <v>15.373049999999999</v>
      </c>
      <c r="E6114">
        <v>28.865200000000002</v>
      </c>
      <c r="F6114">
        <v>30.335899999999999</v>
      </c>
      <c r="G6114" s="4">
        <f t="shared" si="191"/>
        <v>29.600549999999998</v>
      </c>
    </row>
    <row r="6115" spans="1:7" x14ac:dyDescent="0.25">
      <c r="A6115" s="1">
        <v>41369.242361111108</v>
      </c>
      <c r="B6115">
        <v>15.4336</v>
      </c>
      <c r="C6115">
        <v>15.3125</v>
      </c>
      <c r="D6115" s="4">
        <f t="shared" si="190"/>
        <v>15.373049999999999</v>
      </c>
      <c r="E6115">
        <v>28.865200000000002</v>
      </c>
      <c r="F6115">
        <v>30.335899999999999</v>
      </c>
      <c r="G6115" s="4">
        <f t="shared" si="191"/>
        <v>29.600549999999998</v>
      </c>
    </row>
    <row r="6116" spans="1:7" x14ac:dyDescent="0.25">
      <c r="A6116" s="1">
        <v>41369.243055555555</v>
      </c>
      <c r="B6116">
        <v>15.4336</v>
      </c>
      <c r="C6116">
        <v>15.3125</v>
      </c>
      <c r="D6116" s="4">
        <f t="shared" si="190"/>
        <v>15.373049999999999</v>
      </c>
      <c r="E6116">
        <v>28.865200000000002</v>
      </c>
      <c r="F6116">
        <v>30.335899999999999</v>
      </c>
      <c r="G6116" s="4">
        <f t="shared" si="191"/>
        <v>29.600549999999998</v>
      </c>
    </row>
    <row r="6117" spans="1:7" x14ac:dyDescent="0.25">
      <c r="A6117" s="1">
        <v>41369.243750000001</v>
      </c>
      <c r="B6117">
        <v>15.4336</v>
      </c>
      <c r="C6117">
        <v>15.3125</v>
      </c>
      <c r="D6117" s="4">
        <f t="shared" si="190"/>
        <v>15.373049999999999</v>
      </c>
      <c r="E6117">
        <v>28.865200000000002</v>
      </c>
      <c r="F6117">
        <v>30.335899999999999</v>
      </c>
      <c r="G6117" s="4">
        <f t="shared" si="191"/>
        <v>29.600549999999998</v>
      </c>
    </row>
    <row r="6118" spans="1:7" x14ac:dyDescent="0.25">
      <c r="A6118" s="1">
        <v>41369.244444444441</v>
      </c>
      <c r="B6118">
        <v>15.4336</v>
      </c>
      <c r="C6118">
        <v>15.3125</v>
      </c>
      <c r="D6118" s="4">
        <f t="shared" si="190"/>
        <v>15.373049999999999</v>
      </c>
      <c r="E6118">
        <v>28.865200000000002</v>
      </c>
      <c r="F6118">
        <v>30.335899999999999</v>
      </c>
      <c r="G6118" s="4">
        <f t="shared" si="191"/>
        <v>29.600549999999998</v>
      </c>
    </row>
    <row r="6119" spans="1:7" x14ac:dyDescent="0.25">
      <c r="A6119" s="1">
        <v>41369.245138888888</v>
      </c>
      <c r="B6119">
        <v>15.4336</v>
      </c>
      <c r="C6119">
        <v>15.3125</v>
      </c>
      <c r="D6119" s="4">
        <f t="shared" si="190"/>
        <v>15.373049999999999</v>
      </c>
      <c r="E6119">
        <v>28.865200000000002</v>
      </c>
      <c r="F6119">
        <v>30.335899999999999</v>
      </c>
      <c r="G6119" s="4">
        <f t="shared" si="191"/>
        <v>29.600549999999998</v>
      </c>
    </row>
    <row r="6120" spans="1:7" x14ac:dyDescent="0.25">
      <c r="A6120" s="1">
        <v>41369.245833333334</v>
      </c>
      <c r="B6120">
        <v>15.4336</v>
      </c>
      <c r="C6120">
        <v>15.3125</v>
      </c>
      <c r="D6120" s="4">
        <f t="shared" si="190"/>
        <v>15.373049999999999</v>
      </c>
      <c r="E6120">
        <v>28.865200000000002</v>
      </c>
      <c r="F6120">
        <v>30.335899999999999</v>
      </c>
      <c r="G6120" s="4">
        <f t="shared" si="191"/>
        <v>29.600549999999998</v>
      </c>
    </row>
    <row r="6121" spans="1:7" x14ac:dyDescent="0.25">
      <c r="A6121" s="1">
        <v>41369.246527777781</v>
      </c>
      <c r="B6121">
        <v>15.4336</v>
      </c>
      <c r="C6121">
        <v>15.3125</v>
      </c>
      <c r="D6121" s="4">
        <f t="shared" si="190"/>
        <v>15.373049999999999</v>
      </c>
      <c r="E6121">
        <v>28.865200000000002</v>
      </c>
      <c r="F6121">
        <v>30.335899999999999</v>
      </c>
      <c r="G6121" s="4">
        <f t="shared" si="191"/>
        <v>29.600549999999998</v>
      </c>
    </row>
    <row r="6122" spans="1:7" x14ac:dyDescent="0.25">
      <c r="A6122" s="1">
        <v>41369.24722222222</v>
      </c>
      <c r="B6122">
        <v>15.4336</v>
      </c>
      <c r="C6122">
        <v>15.3125</v>
      </c>
      <c r="D6122" s="4">
        <f t="shared" si="190"/>
        <v>15.373049999999999</v>
      </c>
      <c r="E6122">
        <v>28.865200000000002</v>
      </c>
      <c r="F6122">
        <v>30.335899999999999</v>
      </c>
      <c r="G6122" s="4">
        <f t="shared" si="191"/>
        <v>29.600549999999998</v>
      </c>
    </row>
    <row r="6123" spans="1:7" x14ac:dyDescent="0.25">
      <c r="A6123" s="1">
        <v>41369.247916666667</v>
      </c>
      <c r="B6123">
        <v>15.4336</v>
      </c>
      <c r="C6123">
        <v>15.3125</v>
      </c>
      <c r="D6123" s="4">
        <f t="shared" si="190"/>
        <v>15.373049999999999</v>
      </c>
      <c r="E6123">
        <v>28.865200000000002</v>
      </c>
      <c r="F6123">
        <v>30.335899999999999</v>
      </c>
      <c r="G6123" s="4">
        <f t="shared" si="191"/>
        <v>29.600549999999998</v>
      </c>
    </row>
    <row r="6124" spans="1:7" x14ac:dyDescent="0.25">
      <c r="A6124" s="1">
        <v>41369.248611111114</v>
      </c>
      <c r="B6124">
        <v>15.4336</v>
      </c>
      <c r="C6124">
        <v>15.3125</v>
      </c>
      <c r="D6124" s="4">
        <f t="shared" si="190"/>
        <v>15.373049999999999</v>
      </c>
      <c r="E6124">
        <v>28.865200000000002</v>
      </c>
      <c r="F6124">
        <v>30.335899999999999</v>
      </c>
      <c r="G6124" s="4">
        <f t="shared" si="191"/>
        <v>29.600549999999998</v>
      </c>
    </row>
    <row r="6125" spans="1:7" x14ac:dyDescent="0.25">
      <c r="A6125" s="1">
        <v>41369.249305555553</v>
      </c>
      <c r="B6125">
        <v>15.4336</v>
      </c>
      <c r="C6125">
        <v>15.3125</v>
      </c>
      <c r="D6125" s="4">
        <f t="shared" si="190"/>
        <v>15.373049999999999</v>
      </c>
      <c r="E6125">
        <v>28.865200000000002</v>
      </c>
      <c r="F6125">
        <v>30.335899999999999</v>
      </c>
      <c r="G6125" s="4">
        <f t="shared" si="191"/>
        <v>29.600549999999998</v>
      </c>
    </row>
    <row r="6126" spans="1:7" x14ac:dyDescent="0.25">
      <c r="A6126" s="1">
        <v>41369.25</v>
      </c>
      <c r="B6126">
        <v>15.4336</v>
      </c>
      <c r="C6126">
        <v>15.3125</v>
      </c>
      <c r="D6126" s="4">
        <f t="shared" si="190"/>
        <v>15.373049999999999</v>
      </c>
      <c r="E6126">
        <v>28.865200000000002</v>
      </c>
      <c r="F6126">
        <v>29.335899999999999</v>
      </c>
      <c r="G6126" s="4">
        <f t="shared" si="191"/>
        <v>29.100549999999998</v>
      </c>
    </row>
    <row r="6127" spans="1:7" x14ac:dyDescent="0.25">
      <c r="A6127" s="1">
        <v>41369.250694444447</v>
      </c>
      <c r="B6127">
        <v>15.4336</v>
      </c>
      <c r="C6127">
        <v>15.3125</v>
      </c>
      <c r="D6127" s="4">
        <f t="shared" si="190"/>
        <v>15.373049999999999</v>
      </c>
      <c r="E6127">
        <v>28.865200000000002</v>
      </c>
      <c r="F6127">
        <v>29.335899999999999</v>
      </c>
      <c r="G6127" s="4">
        <f t="shared" si="191"/>
        <v>29.100549999999998</v>
      </c>
    </row>
    <row r="6128" spans="1:7" x14ac:dyDescent="0.25">
      <c r="A6128" s="1">
        <v>41369.251388888886</v>
      </c>
      <c r="B6128">
        <v>15.4336</v>
      </c>
      <c r="C6128">
        <v>15.3125</v>
      </c>
      <c r="D6128" s="4">
        <f t="shared" si="190"/>
        <v>15.373049999999999</v>
      </c>
      <c r="E6128">
        <v>28.865200000000002</v>
      </c>
      <c r="F6128">
        <v>29.335899999999999</v>
      </c>
      <c r="G6128" s="4">
        <f t="shared" si="191"/>
        <v>29.100549999999998</v>
      </c>
    </row>
    <row r="6129" spans="1:7" x14ac:dyDescent="0.25">
      <c r="A6129" s="1">
        <v>41369.252083333333</v>
      </c>
      <c r="B6129">
        <v>15.4336</v>
      </c>
      <c r="C6129">
        <v>15.3125</v>
      </c>
      <c r="D6129" s="4">
        <f t="shared" si="190"/>
        <v>15.373049999999999</v>
      </c>
      <c r="E6129">
        <v>28.865200000000002</v>
      </c>
      <c r="F6129">
        <v>29.335899999999999</v>
      </c>
      <c r="G6129" s="4">
        <f t="shared" si="191"/>
        <v>29.100549999999998</v>
      </c>
    </row>
    <row r="6130" spans="1:7" x14ac:dyDescent="0.25">
      <c r="A6130" s="1">
        <v>41369.25277777778</v>
      </c>
      <c r="B6130">
        <v>15.4336</v>
      </c>
      <c r="C6130">
        <v>15.3125</v>
      </c>
      <c r="D6130" s="4">
        <f t="shared" si="190"/>
        <v>15.373049999999999</v>
      </c>
      <c r="E6130">
        <v>28.865200000000002</v>
      </c>
      <c r="F6130">
        <v>29.335899999999999</v>
      </c>
      <c r="G6130" s="4">
        <f t="shared" si="191"/>
        <v>29.100549999999998</v>
      </c>
    </row>
    <row r="6131" spans="1:7" x14ac:dyDescent="0.25">
      <c r="A6131" s="1">
        <v>41369.253472222219</v>
      </c>
      <c r="B6131">
        <v>15.4336</v>
      </c>
      <c r="C6131">
        <v>15.3125</v>
      </c>
      <c r="D6131" s="4">
        <f t="shared" si="190"/>
        <v>15.373049999999999</v>
      </c>
      <c r="E6131">
        <v>28.865200000000002</v>
      </c>
      <c r="F6131">
        <v>29.335899999999999</v>
      </c>
      <c r="G6131" s="4">
        <f t="shared" si="191"/>
        <v>29.100549999999998</v>
      </c>
    </row>
    <row r="6132" spans="1:7" x14ac:dyDescent="0.25">
      <c r="A6132" s="1">
        <v>41369.254166666666</v>
      </c>
      <c r="B6132">
        <v>15.4336</v>
      </c>
      <c r="C6132">
        <v>15.3125</v>
      </c>
      <c r="D6132" s="4">
        <f t="shared" si="190"/>
        <v>15.373049999999999</v>
      </c>
      <c r="E6132">
        <v>28.865200000000002</v>
      </c>
      <c r="F6132">
        <v>29.335899999999999</v>
      </c>
      <c r="G6132" s="4">
        <f t="shared" si="191"/>
        <v>29.100549999999998</v>
      </c>
    </row>
    <row r="6133" spans="1:7" x14ac:dyDescent="0.25">
      <c r="A6133" s="1">
        <v>41369.254861111112</v>
      </c>
      <c r="B6133">
        <v>15.4336</v>
      </c>
      <c r="C6133">
        <v>15.3125</v>
      </c>
      <c r="D6133" s="4">
        <f t="shared" si="190"/>
        <v>15.373049999999999</v>
      </c>
      <c r="E6133">
        <v>28.865200000000002</v>
      </c>
      <c r="F6133">
        <v>29.335899999999999</v>
      </c>
      <c r="G6133" s="4">
        <f t="shared" si="191"/>
        <v>29.100549999999998</v>
      </c>
    </row>
    <row r="6134" spans="1:7" x14ac:dyDescent="0.25">
      <c r="A6134" s="1">
        <v>41369.255555555559</v>
      </c>
      <c r="B6134">
        <v>15.4336</v>
      </c>
      <c r="C6134">
        <v>15.3125</v>
      </c>
      <c r="D6134" s="4">
        <f t="shared" si="190"/>
        <v>15.373049999999999</v>
      </c>
      <c r="E6134">
        <v>28.865200000000002</v>
      </c>
      <c r="F6134">
        <v>29.335899999999999</v>
      </c>
      <c r="G6134" s="4">
        <f t="shared" si="191"/>
        <v>29.100549999999998</v>
      </c>
    </row>
    <row r="6135" spans="1:7" x14ac:dyDescent="0.25">
      <c r="A6135" s="1">
        <v>41369.256249999999</v>
      </c>
      <c r="B6135">
        <v>15.4336</v>
      </c>
      <c r="C6135">
        <v>15.3125</v>
      </c>
      <c r="D6135" s="4">
        <f t="shared" si="190"/>
        <v>15.373049999999999</v>
      </c>
      <c r="E6135">
        <v>28.865200000000002</v>
      </c>
      <c r="F6135">
        <v>29.335899999999999</v>
      </c>
      <c r="G6135" s="4">
        <f t="shared" si="191"/>
        <v>29.100549999999998</v>
      </c>
    </row>
    <row r="6136" spans="1:7" x14ac:dyDescent="0.25">
      <c r="A6136" s="1">
        <v>41369.256944444445</v>
      </c>
      <c r="B6136">
        <v>15.4336</v>
      </c>
      <c r="C6136">
        <v>15.3125</v>
      </c>
      <c r="D6136" s="4">
        <f t="shared" si="190"/>
        <v>15.373049999999999</v>
      </c>
      <c r="E6136">
        <v>28.865200000000002</v>
      </c>
      <c r="F6136">
        <v>29.335899999999999</v>
      </c>
      <c r="G6136" s="4">
        <f t="shared" si="191"/>
        <v>29.100549999999998</v>
      </c>
    </row>
    <row r="6137" spans="1:7" x14ac:dyDescent="0.25">
      <c r="A6137" s="1">
        <v>41369.257638888892</v>
      </c>
      <c r="B6137">
        <v>15.4336</v>
      </c>
      <c r="C6137">
        <v>15.3125</v>
      </c>
      <c r="D6137" s="4">
        <f t="shared" si="190"/>
        <v>15.373049999999999</v>
      </c>
      <c r="E6137">
        <v>28.865200000000002</v>
      </c>
      <c r="F6137">
        <v>29.335899999999999</v>
      </c>
      <c r="G6137" s="4">
        <f t="shared" si="191"/>
        <v>29.100549999999998</v>
      </c>
    </row>
    <row r="6138" spans="1:7" x14ac:dyDescent="0.25">
      <c r="A6138" s="1">
        <v>41369.258333333331</v>
      </c>
      <c r="B6138">
        <v>15.4336</v>
      </c>
      <c r="C6138">
        <v>15.3125</v>
      </c>
      <c r="D6138" s="4">
        <f t="shared" si="190"/>
        <v>15.373049999999999</v>
      </c>
      <c r="E6138">
        <v>28.865200000000002</v>
      </c>
      <c r="F6138">
        <v>29.335899999999999</v>
      </c>
      <c r="G6138" s="4">
        <f t="shared" si="191"/>
        <v>29.100549999999998</v>
      </c>
    </row>
    <row r="6139" spans="1:7" x14ac:dyDescent="0.25">
      <c r="A6139" s="1">
        <v>41369.259027777778</v>
      </c>
      <c r="B6139">
        <v>15.4336</v>
      </c>
      <c r="C6139">
        <v>15.3125</v>
      </c>
      <c r="D6139" s="4">
        <f t="shared" si="190"/>
        <v>15.373049999999999</v>
      </c>
      <c r="E6139">
        <v>28.865200000000002</v>
      </c>
      <c r="F6139">
        <v>29.335899999999999</v>
      </c>
      <c r="G6139" s="4">
        <f t="shared" si="191"/>
        <v>29.100549999999998</v>
      </c>
    </row>
    <row r="6140" spans="1:7" x14ac:dyDescent="0.25">
      <c r="A6140" s="1">
        <v>41369.259722222225</v>
      </c>
      <c r="B6140">
        <v>15.4336</v>
      </c>
      <c r="C6140">
        <v>15.3125</v>
      </c>
      <c r="D6140" s="4">
        <f t="shared" si="190"/>
        <v>15.373049999999999</v>
      </c>
      <c r="E6140">
        <v>28.865200000000002</v>
      </c>
      <c r="F6140">
        <v>29.335899999999999</v>
      </c>
      <c r="G6140" s="4">
        <f t="shared" si="191"/>
        <v>29.100549999999998</v>
      </c>
    </row>
    <row r="6141" spans="1:7" x14ac:dyDescent="0.25">
      <c r="A6141" s="1">
        <v>41369.260416666664</v>
      </c>
      <c r="B6141">
        <v>15.4336</v>
      </c>
      <c r="C6141">
        <v>15.3125</v>
      </c>
      <c r="D6141" s="4">
        <f t="shared" si="190"/>
        <v>15.373049999999999</v>
      </c>
      <c r="E6141">
        <v>28.865200000000002</v>
      </c>
      <c r="F6141">
        <v>29.335899999999999</v>
      </c>
      <c r="G6141" s="4">
        <f t="shared" si="191"/>
        <v>29.100549999999998</v>
      </c>
    </row>
    <row r="6142" spans="1:7" x14ac:dyDescent="0.25">
      <c r="A6142" s="1">
        <v>41369.261111111111</v>
      </c>
      <c r="B6142">
        <v>15.4336</v>
      </c>
      <c r="C6142">
        <v>15.3125</v>
      </c>
      <c r="D6142" s="4">
        <f t="shared" si="190"/>
        <v>15.373049999999999</v>
      </c>
      <c r="E6142">
        <v>28.865200000000002</v>
      </c>
      <c r="F6142">
        <v>29.335899999999999</v>
      </c>
      <c r="G6142" s="4">
        <f t="shared" si="191"/>
        <v>29.100549999999998</v>
      </c>
    </row>
    <row r="6143" spans="1:7" x14ac:dyDescent="0.25">
      <c r="A6143" s="1">
        <v>41369.261805555558</v>
      </c>
      <c r="B6143">
        <v>15.4336</v>
      </c>
      <c r="C6143">
        <v>15.3125</v>
      </c>
      <c r="D6143" s="4">
        <f t="shared" si="190"/>
        <v>15.373049999999999</v>
      </c>
      <c r="E6143">
        <v>28.865200000000002</v>
      </c>
      <c r="F6143">
        <v>29.335899999999999</v>
      </c>
      <c r="G6143" s="4">
        <f t="shared" si="191"/>
        <v>29.100549999999998</v>
      </c>
    </row>
    <row r="6144" spans="1:7" x14ac:dyDescent="0.25">
      <c r="A6144" s="1">
        <v>41369.262499999997</v>
      </c>
      <c r="B6144">
        <v>15.4336</v>
      </c>
      <c r="C6144">
        <v>15.3125</v>
      </c>
      <c r="D6144" s="4">
        <f t="shared" si="190"/>
        <v>15.373049999999999</v>
      </c>
      <c r="E6144">
        <v>28.865200000000002</v>
      </c>
      <c r="F6144">
        <v>29.335899999999999</v>
      </c>
      <c r="G6144" s="4">
        <f t="shared" si="191"/>
        <v>29.100549999999998</v>
      </c>
    </row>
    <row r="6145" spans="1:7" x14ac:dyDescent="0.25">
      <c r="A6145" s="1">
        <v>41369.263194444444</v>
      </c>
      <c r="B6145">
        <v>15.4336</v>
      </c>
      <c r="C6145">
        <v>15.3125</v>
      </c>
      <c r="D6145" s="4">
        <f t="shared" si="190"/>
        <v>15.373049999999999</v>
      </c>
      <c r="E6145">
        <v>28.865200000000002</v>
      </c>
      <c r="F6145">
        <v>29.335899999999999</v>
      </c>
      <c r="G6145" s="4">
        <f t="shared" si="191"/>
        <v>29.100549999999998</v>
      </c>
    </row>
    <row r="6146" spans="1:7" x14ac:dyDescent="0.25">
      <c r="A6146" s="1">
        <v>41369.263888888891</v>
      </c>
      <c r="B6146">
        <v>15.4336</v>
      </c>
      <c r="C6146">
        <v>15.3125</v>
      </c>
      <c r="D6146" s="4">
        <f t="shared" si="190"/>
        <v>15.373049999999999</v>
      </c>
      <c r="E6146">
        <v>28.865200000000002</v>
      </c>
      <c r="F6146">
        <v>29.335899999999999</v>
      </c>
      <c r="G6146" s="4">
        <f t="shared" si="191"/>
        <v>29.100549999999998</v>
      </c>
    </row>
    <row r="6147" spans="1:7" x14ac:dyDescent="0.25">
      <c r="A6147" s="1">
        <v>41369.26458333333</v>
      </c>
      <c r="B6147">
        <v>15.4336</v>
      </c>
      <c r="C6147">
        <v>15.3125</v>
      </c>
      <c r="D6147" s="4">
        <f t="shared" si="190"/>
        <v>15.373049999999999</v>
      </c>
      <c r="E6147">
        <v>28.865200000000002</v>
      </c>
      <c r="F6147">
        <v>29.335899999999999</v>
      </c>
      <c r="G6147" s="4">
        <f t="shared" si="191"/>
        <v>29.100549999999998</v>
      </c>
    </row>
    <row r="6148" spans="1:7" x14ac:dyDescent="0.25">
      <c r="A6148" s="1">
        <v>41369.265277777777</v>
      </c>
      <c r="B6148">
        <v>15.4336</v>
      </c>
      <c r="C6148">
        <v>15.3125</v>
      </c>
      <c r="D6148" s="4">
        <f t="shared" si="190"/>
        <v>15.373049999999999</v>
      </c>
      <c r="E6148">
        <v>28.865200000000002</v>
      </c>
      <c r="F6148">
        <v>29.335899999999999</v>
      </c>
      <c r="G6148" s="4">
        <f t="shared" si="191"/>
        <v>29.100549999999998</v>
      </c>
    </row>
    <row r="6149" spans="1:7" x14ac:dyDescent="0.25">
      <c r="A6149" s="1">
        <v>41369.265972222223</v>
      </c>
      <c r="B6149">
        <v>15.4336</v>
      </c>
      <c r="C6149">
        <v>15.3125</v>
      </c>
      <c r="D6149" s="4">
        <f t="shared" si="190"/>
        <v>15.373049999999999</v>
      </c>
      <c r="E6149">
        <v>28.865200000000002</v>
      </c>
      <c r="F6149">
        <v>29.335899999999999</v>
      </c>
      <c r="G6149" s="4">
        <f t="shared" si="191"/>
        <v>29.100549999999998</v>
      </c>
    </row>
    <row r="6150" spans="1:7" x14ac:dyDescent="0.25">
      <c r="A6150" s="1">
        <v>41369.26666666667</v>
      </c>
      <c r="B6150">
        <v>15.4336</v>
      </c>
      <c r="C6150">
        <v>15.3125</v>
      </c>
      <c r="D6150" s="4">
        <f t="shared" si="190"/>
        <v>15.373049999999999</v>
      </c>
      <c r="E6150">
        <v>28.865200000000002</v>
      </c>
      <c r="F6150">
        <v>29.335899999999999</v>
      </c>
      <c r="G6150" s="4">
        <f t="shared" si="191"/>
        <v>29.100549999999998</v>
      </c>
    </row>
    <row r="6151" spans="1:7" x14ac:dyDescent="0.25">
      <c r="A6151" s="1">
        <v>41369.267361111109</v>
      </c>
      <c r="B6151">
        <v>15.4336</v>
      </c>
      <c r="C6151">
        <v>15.3125</v>
      </c>
      <c r="D6151" s="4">
        <f t="shared" ref="D6151:D6214" si="192">AVERAGE(B6151:C6151)</f>
        <v>15.373049999999999</v>
      </c>
      <c r="E6151">
        <v>28.865200000000002</v>
      </c>
      <c r="F6151">
        <v>29.335899999999999</v>
      </c>
      <c r="G6151" s="4">
        <f t="shared" ref="G6151:G6214" si="193">AVERAGE(E6151:F6151)</f>
        <v>29.100549999999998</v>
      </c>
    </row>
    <row r="6152" spans="1:7" x14ac:dyDescent="0.25">
      <c r="A6152" s="1">
        <v>41369.268055555556</v>
      </c>
      <c r="B6152">
        <v>15.4336</v>
      </c>
      <c r="C6152">
        <v>15.3125</v>
      </c>
      <c r="D6152" s="4">
        <f t="shared" si="192"/>
        <v>15.373049999999999</v>
      </c>
      <c r="E6152">
        <v>28.865200000000002</v>
      </c>
      <c r="F6152">
        <v>29.335899999999999</v>
      </c>
      <c r="G6152" s="4">
        <f t="shared" si="193"/>
        <v>29.100549999999998</v>
      </c>
    </row>
    <row r="6153" spans="1:7" x14ac:dyDescent="0.25">
      <c r="A6153" s="1">
        <v>41369.268750000003</v>
      </c>
      <c r="B6153">
        <v>15.4336</v>
      </c>
      <c r="C6153">
        <v>15.3125</v>
      </c>
      <c r="D6153" s="4">
        <f t="shared" si="192"/>
        <v>15.373049999999999</v>
      </c>
      <c r="E6153">
        <v>28.865200000000002</v>
      </c>
      <c r="F6153">
        <v>29.335899999999999</v>
      </c>
      <c r="G6153" s="4">
        <f t="shared" si="193"/>
        <v>29.100549999999998</v>
      </c>
    </row>
    <row r="6154" spans="1:7" x14ac:dyDescent="0.25">
      <c r="A6154" s="1">
        <v>41369.269444444442</v>
      </c>
      <c r="B6154">
        <v>15.4336</v>
      </c>
      <c r="C6154">
        <v>15.3125</v>
      </c>
      <c r="D6154" s="4">
        <f t="shared" si="192"/>
        <v>15.373049999999999</v>
      </c>
      <c r="E6154">
        <v>28.865200000000002</v>
      </c>
      <c r="F6154">
        <v>29.335899999999999</v>
      </c>
      <c r="G6154" s="4">
        <f t="shared" si="193"/>
        <v>29.100549999999998</v>
      </c>
    </row>
    <row r="6155" spans="1:7" x14ac:dyDescent="0.25">
      <c r="A6155" s="1">
        <v>41369.270138888889</v>
      </c>
      <c r="B6155">
        <v>15.4336</v>
      </c>
      <c r="C6155">
        <v>15.3125</v>
      </c>
      <c r="D6155" s="4">
        <f t="shared" si="192"/>
        <v>15.373049999999999</v>
      </c>
      <c r="E6155">
        <v>28.865200000000002</v>
      </c>
      <c r="F6155">
        <v>29.335899999999999</v>
      </c>
      <c r="G6155" s="4">
        <f t="shared" si="193"/>
        <v>29.100549999999998</v>
      </c>
    </row>
    <row r="6156" spans="1:7" x14ac:dyDescent="0.25">
      <c r="A6156" s="1">
        <v>41369.270833333336</v>
      </c>
      <c r="B6156">
        <v>15.4336</v>
      </c>
      <c r="C6156">
        <v>15.3125</v>
      </c>
      <c r="D6156" s="4">
        <f t="shared" si="192"/>
        <v>15.373049999999999</v>
      </c>
      <c r="E6156">
        <v>28.865200000000002</v>
      </c>
      <c r="F6156">
        <v>29.335899999999999</v>
      </c>
      <c r="G6156" s="4">
        <f t="shared" si="193"/>
        <v>29.100549999999998</v>
      </c>
    </row>
    <row r="6157" spans="1:7" x14ac:dyDescent="0.25">
      <c r="A6157" s="1">
        <v>41369.271527777775</v>
      </c>
      <c r="B6157">
        <v>15.4336</v>
      </c>
      <c r="C6157">
        <v>15.3125</v>
      </c>
      <c r="D6157" s="4">
        <f t="shared" si="192"/>
        <v>15.373049999999999</v>
      </c>
      <c r="E6157">
        <v>28.865200000000002</v>
      </c>
      <c r="F6157">
        <v>29.335899999999999</v>
      </c>
      <c r="G6157" s="4">
        <f t="shared" si="193"/>
        <v>29.100549999999998</v>
      </c>
    </row>
    <row r="6158" spans="1:7" x14ac:dyDescent="0.25">
      <c r="A6158" s="1">
        <v>41369.272222222222</v>
      </c>
      <c r="B6158">
        <v>15.4336</v>
      </c>
      <c r="C6158">
        <v>15.3125</v>
      </c>
      <c r="D6158" s="4">
        <f t="shared" si="192"/>
        <v>15.373049999999999</v>
      </c>
      <c r="E6158">
        <v>28.865200000000002</v>
      </c>
      <c r="F6158">
        <v>29.335899999999999</v>
      </c>
      <c r="G6158" s="4">
        <f t="shared" si="193"/>
        <v>29.100549999999998</v>
      </c>
    </row>
    <row r="6159" spans="1:7" x14ac:dyDescent="0.25">
      <c r="A6159" s="1">
        <v>41369.272916666669</v>
      </c>
      <c r="B6159">
        <v>15.4336</v>
      </c>
      <c r="C6159">
        <v>15.3125</v>
      </c>
      <c r="D6159" s="4">
        <f t="shared" si="192"/>
        <v>15.373049999999999</v>
      </c>
      <c r="E6159">
        <v>28.865200000000002</v>
      </c>
      <c r="F6159">
        <v>29.335899999999999</v>
      </c>
      <c r="G6159" s="4">
        <f t="shared" si="193"/>
        <v>29.100549999999998</v>
      </c>
    </row>
    <row r="6160" spans="1:7" x14ac:dyDescent="0.25">
      <c r="A6160" s="1">
        <v>41369.273611111108</v>
      </c>
      <c r="B6160">
        <v>15.4336</v>
      </c>
      <c r="C6160">
        <v>15.3125</v>
      </c>
      <c r="D6160" s="4">
        <f t="shared" si="192"/>
        <v>15.373049999999999</v>
      </c>
      <c r="E6160">
        <v>28.865200000000002</v>
      </c>
      <c r="F6160">
        <v>29.335899999999999</v>
      </c>
      <c r="G6160" s="4">
        <f t="shared" si="193"/>
        <v>29.100549999999998</v>
      </c>
    </row>
    <row r="6161" spans="1:7" x14ac:dyDescent="0.25">
      <c r="A6161" s="1">
        <v>41369.274305555555</v>
      </c>
      <c r="B6161">
        <v>15.4336</v>
      </c>
      <c r="C6161">
        <v>15.3125</v>
      </c>
      <c r="D6161" s="4">
        <f t="shared" si="192"/>
        <v>15.373049999999999</v>
      </c>
      <c r="E6161">
        <v>28.865200000000002</v>
      </c>
      <c r="F6161">
        <v>29.335899999999999</v>
      </c>
      <c r="G6161" s="4">
        <f t="shared" si="193"/>
        <v>29.100549999999998</v>
      </c>
    </row>
    <row r="6162" spans="1:7" x14ac:dyDescent="0.25">
      <c r="A6162" s="1">
        <v>41369.275000000001</v>
      </c>
      <c r="B6162">
        <v>15.4336</v>
      </c>
      <c r="C6162">
        <v>15.3125</v>
      </c>
      <c r="D6162" s="4">
        <f t="shared" si="192"/>
        <v>15.373049999999999</v>
      </c>
      <c r="E6162">
        <v>28.865200000000002</v>
      </c>
      <c r="F6162">
        <v>29.335899999999999</v>
      </c>
      <c r="G6162" s="4">
        <f t="shared" si="193"/>
        <v>29.100549999999998</v>
      </c>
    </row>
    <row r="6163" spans="1:7" x14ac:dyDescent="0.25">
      <c r="A6163" s="1">
        <v>41369.275694444441</v>
      </c>
      <c r="B6163">
        <v>15.4336</v>
      </c>
      <c r="C6163">
        <v>15.3125</v>
      </c>
      <c r="D6163" s="4">
        <f t="shared" si="192"/>
        <v>15.373049999999999</v>
      </c>
      <c r="E6163">
        <v>28.865200000000002</v>
      </c>
      <c r="F6163">
        <v>29.335899999999999</v>
      </c>
      <c r="G6163" s="4">
        <f t="shared" si="193"/>
        <v>29.100549999999998</v>
      </c>
    </row>
    <row r="6164" spans="1:7" x14ac:dyDescent="0.25">
      <c r="A6164" s="1">
        <v>41369.276388888888</v>
      </c>
      <c r="B6164">
        <v>15.4336</v>
      </c>
      <c r="C6164">
        <v>15.3125</v>
      </c>
      <c r="D6164" s="4">
        <f t="shared" si="192"/>
        <v>15.373049999999999</v>
      </c>
      <c r="E6164">
        <v>28.865200000000002</v>
      </c>
      <c r="F6164">
        <v>29.335899999999999</v>
      </c>
      <c r="G6164" s="4">
        <f t="shared" si="193"/>
        <v>29.100549999999998</v>
      </c>
    </row>
    <row r="6165" spans="1:7" x14ac:dyDescent="0.25">
      <c r="A6165" s="1">
        <v>41369.277083333334</v>
      </c>
      <c r="B6165">
        <v>15.4336</v>
      </c>
      <c r="C6165">
        <v>15.3125</v>
      </c>
      <c r="D6165" s="4">
        <f t="shared" si="192"/>
        <v>15.373049999999999</v>
      </c>
      <c r="E6165">
        <v>28.865200000000002</v>
      </c>
      <c r="F6165">
        <v>29.335899999999999</v>
      </c>
      <c r="G6165" s="4">
        <f t="shared" si="193"/>
        <v>29.100549999999998</v>
      </c>
    </row>
    <row r="6166" spans="1:7" x14ac:dyDescent="0.25">
      <c r="A6166" s="1">
        <v>41369.277777777781</v>
      </c>
      <c r="B6166">
        <v>15.4336</v>
      </c>
      <c r="C6166">
        <v>15.3125</v>
      </c>
      <c r="D6166" s="4">
        <f t="shared" si="192"/>
        <v>15.373049999999999</v>
      </c>
      <c r="E6166">
        <v>28.865200000000002</v>
      </c>
      <c r="F6166">
        <v>29.335899999999999</v>
      </c>
      <c r="G6166" s="4">
        <f t="shared" si="193"/>
        <v>29.100549999999998</v>
      </c>
    </row>
    <row r="6167" spans="1:7" x14ac:dyDescent="0.25">
      <c r="A6167" s="1">
        <v>41369.27847222222</v>
      </c>
      <c r="B6167">
        <v>15.4336</v>
      </c>
      <c r="C6167">
        <v>15.3125</v>
      </c>
      <c r="D6167" s="4">
        <f t="shared" si="192"/>
        <v>15.373049999999999</v>
      </c>
      <c r="E6167">
        <v>28.865200000000002</v>
      </c>
      <c r="F6167">
        <v>29.335899999999999</v>
      </c>
      <c r="G6167" s="4">
        <f t="shared" si="193"/>
        <v>29.100549999999998</v>
      </c>
    </row>
    <row r="6168" spans="1:7" x14ac:dyDescent="0.25">
      <c r="A6168" s="1">
        <v>41369.279166666667</v>
      </c>
      <c r="B6168">
        <v>15.4336</v>
      </c>
      <c r="C6168">
        <v>15.3125</v>
      </c>
      <c r="D6168" s="4">
        <f t="shared" si="192"/>
        <v>15.373049999999999</v>
      </c>
      <c r="E6168">
        <v>28.865200000000002</v>
      </c>
      <c r="F6168">
        <v>29.335899999999999</v>
      </c>
      <c r="G6168" s="4">
        <f t="shared" si="193"/>
        <v>29.100549999999998</v>
      </c>
    </row>
    <row r="6169" spans="1:7" x14ac:dyDescent="0.25">
      <c r="A6169" s="1">
        <v>41369.279861111114</v>
      </c>
      <c r="B6169">
        <v>15.4336</v>
      </c>
      <c r="C6169">
        <v>15.3125</v>
      </c>
      <c r="D6169" s="4">
        <f t="shared" si="192"/>
        <v>15.373049999999999</v>
      </c>
      <c r="E6169">
        <v>28.865200000000002</v>
      </c>
      <c r="F6169">
        <v>29.335899999999999</v>
      </c>
      <c r="G6169" s="4">
        <f t="shared" si="193"/>
        <v>29.100549999999998</v>
      </c>
    </row>
    <row r="6170" spans="1:7" x14ac:dyDescent="0.25">
      <c r="A6170" s="1">
        <v>41369.280555555553</v>
      </c>
      <c r="B6170">
        <v>15.4336</v>
      </c>
      <c r="C6170">
        <v>15.3125</v>
      </c>
      <c r="D6170" s="4">
        <f t="shared" si="192"/>
        <v>15.373049999999999</v>
      </c>
      <c r="E6170">
        <v>28.865200000000002</v>
      </c>
      <c r="F6170">
        <v>29.335899999999999</v>
      </c>
      <c r="G6170" s="4">
        <f t="shared" si="193"/>
        <v>29.100549999999998</v>
      </c>
    </row>
    <row r="6171" spans="1:7" x14ac:dyDescent="0.25">
      <c r="A6171" s="1">
        <v>41369.28125</v>
      </c>
      <c r="B6171">
        <v>15.4336</v>
      </c>
      <c r="C6171">
        <v>15.3125</v>
      </c>
      <c r="D6171" s="4">
        <f t="shared" si="192"/>
        <v>15.373049999999999</v>
      </c>
      <c r="E6171">
        <v>28.865200000000002</v>
      </c>
      <c r="F6171">
        <v>29.335899999999999</v>
      </c>
      <c r="G6171" s="4">
        <f t="shared" si="193"/>
        <v>29.100549999999998</v>
      </c>
    </row>
    <row r="6172" spans="1:7" x14ac:dyDescent="0.25">
      <c r="A6172" s="1">
        <v>41369.281944444447</v>
      </c>
      <c r="B6172">
        <v>15.4336</v>
      </c>
      <c r="C6172">
        <v>15.3125</v>
      </c>
      <c r="D6172" s="4">
        <f t="shared" si="192"/>
        <v>15.373049999999999</v>
      </c>
      <c r="E6172">
        <v>28.865200000000002</v>
      </c>
      <c r="F6172">
        <v>29.335899999999999</v>
      </c>
      <c r="G6172" s="4">
        <f t="shared" si="193"/>
        <v>29.100549999999998</v>
      </c>
    </row>
    <row r="6173" spans="1:7" x14ac:dyDescent="0.25">
      <c r="A6173" s="1">
        <v>41369.282638888886</v>
      </c>
      <c r="B6173">
        <v>15.4336</v>
      </c>
      <c r="C6173">
        <v>15.3125</v>
      </c>
      <c r="D6173" s="4">
        <f t="shared" si="192"/>
        <v>15.373049999999999</v>
      </c>
      <c r="E6173">
        <v>28.865200000000002</v>
      </c>
      <c r="F6173">
        <v>29.335899999999999</v>
      </c>
      <c r="G6173" s="4">
        <f t="shared" si="193"/>
        <v>29.100549999999998</v>
      </c>
    </row>
    <row r="6174" spans="1:7" x14ac:dyDescent="0.25">
      <c r="A6174" s="1">
        <v>41369.283333333333</v>
      </c>
      <c r="B6174">
        <v>15.4336</v>
      </c>
      <c r="C6174">
        <v>15.3125</v>
      </c>
      <c r="D6174" s="4">
        <f t="shared" si="192"/>
        <v>15.373049999999999</v>
      </c>
      <c r="E6174">
        <v>28.865200000000002</v>
      </c>
      <c r="F6174">
        <v>29.335899999999999</v>
      </c>
      <c r="G6174" s="4">
        <f t="shared" si="193"/>
        <v>29.100549999999998</v>
      </c>
    </row>
    <row r="6175" spans="1:7" x14ac:dyDescent="0.25">
      <c r="A6175" s="1">
        <v>41369.28402777778</v>
      </c>
      <c r="B6175">
        <v>15.4336</v>
      </c>
      <c r="C6175">
        <v>15.3125</v>
      </c>
      <c r="D6175" s="4">
        <f t="shared" si="192"/>
        <v>15.373049999999999</v>
      </c>
      <c r="E6175">
        <v>28.865200000000002</v>
      </c>
      <c r="F6175">
        <v>29.335899999999999</v>
      </c>
      <c r="G6175" s="4">
        <f t="shared" si="193"/>
        <v>29.100549999999998</v>
      </c>
    </row>
    <row r="6176" spans="1:7" x14ac:dyDescent="0.25">
      <c r="A6176" s="1">
        <v>41369.284722222219</v>
      </c>
      <c r="B6176">
        <v>15.4336</v>
      </c>
      <c r="C6176">
        <v>15.3125</v>
      </c>
      <c r="D6176" s="4">
        <f t="shared" si="192"/>
        <v>15.373049999999999</v>
      </c>
      <c r="E6176">
        <v>28.865200000000002</v>
      </c>
      <c r="F6176">
        <v>29.335899999999999</v>
      </c>
      <c r="G6176" s="4">
        <f t="shared" si="193"/>
        <v>29.100549999999998</v>
      </c>
    </row>
    <row r="6177" spans="1:7" x14ac:dyDescent="0.25">
      <c r="A6177" s="1">
        <v>41369.285416666666</v>
      </c>
      <c r="B6177">
        <v>15.4336</v>
      </c>
      <c r="C6177">
        <v>15.3125</v>
      </c>
      <c r="D6177" s="4">
        <f t="shared" si="192"/>
        <v>15.373049999999999</v>
      </c>
      <c r="E6177">
        <v>28.865200000000002</v>
      </c>
      <c r="F6177">
        <v>29.335899999999999</v>
      </c>
      <c r="G6177" s="4">
        <f t="shared" si="193"/>
        <v>29.100549999999998</v>
      </c>
    </row>
    <row r="6178" spans="1:7" x14ac:dyDescent="0.25">
      <c r="A6178" s="1">
        <v>41369.286111111112</v>
      </c>
      <c r="B6178">
        <v>15.4336</v>
      </c>
      <c r="C6178">
        <v>15.3125</v>
      </c>
      <c r="D6178" s="4">
        <f t="shared" si="192"/>
        <v>15.373049999999999</v>
      </c>
      <c r="E6178">
        <v>28.865200000000002</v>
      </c>
      <c r="F6178">
        <v>29.335899999999999</v>
      </c>
      <c r="G6178" s="4">
        <f t="shared" si="193"/>
        <v>29.100549999999998</v>
      </c>
    </row>
    <row r="6179" spans="1:7" x14ac:dyDescent="0.25">
      <c r="A6179" s="1">
        <v>41369.286805555559</v>
      </c>
      <c r="B6179">
        <v>15.4336</v>
      </c>
      <c r="C6179">
        <v>15.3125</v>
      </c>
      <c r="D6179" s="4">
        <f t="shared" si="192"/>
        <v>15.373049999999999</v>
      </c>
      <c r="E6179">
        <v>28.865200000000002</v>
      </c>
      <c r="F6179">
        <v>29.335899999999999</v>
      </c>
      <c r="G6179" s="4">
        <f t="shared" si="193"/>
        <v>29.100549999999998</v>
      </c>
    </row>
    <row r="6180" spans="1:7" x14ac:dyDescent="0.25">
      <c r="A6180" s="1">
        <v>41369.287499999999</v>
      </c>
      <c r="B6180">
        <v>15.4336</v>
      </c>
      <c r="C6180">
        <v>15.3125</v>
      </c>
      <c r="D6180" s="4">
        <f t="shared" si="192"/>
        <v>15.373049999999999</v>
      </c>
      <c r="E6180">
        <v>28.865200000000002</v>
      </c>
      <c r="F6180">
        <v>29.335899999999999</v>
      </c>
      <c r="G6180" s="4">
        <f t="shared" si="193"/>
        <v>29.100549999999998</v>
      </c>
    </row>
    <row r="6181" spans="1:7" x14ac:dyDescent="0.25">
      <c r="A6181" s="1">
        <v>41369.288194444445</v>
      </c>
      <c r="B6181">
        <v>15.4336</v>
      </c>
      <c r="C6181">
        <v>15.3125</v>
      </c>
      <c r="D6181" s="4">
        <f t="shared" si="192"/>
        <v>15.373049999999999</v>
      </c>
      <c r="E6181">
        <v>28.865200000000002</v>
      </c>
      <c r="F6181">
        <v>29.335899999999999</v>
      </c>
      <c r="G6181" s="4">
        <f t="shared" si="193"/>
        <v>29.100549999999998</v>
      </c>
    </row>
    <row r="6182" spans="1:7" x14ac:dyDescent="0.25">
      <c r="A6182" s="1">
        <v>41369.288888888892</v>
      </c>
      <c r="B6182">
        <v>15.4336</v>
      </c>
      <c r="C6182">
        <v>15.3125</v>
      </c>
      <c r="D6182" s="4">
        <f t="shared" si="192"/>
        <v>15.373049999999999</v>
      </c>
      <c r="E6182">
        <v>28.865200000000002</v>
      </c>
      <c r="F6182">
        <v>29.335899999999999</v>
      </c>
      <c r="G6182" s="4">
        <f t="shared" si="193"/>
        <v>29.100549999999998</v>
      </c>
    </row>
    <row r="6183" spans="1:7" x14ac:dyDescent="0.25">
      <c r="A6183" s="1">
        <v>41369.289583333331</v>
      </c>
      <c r="B6183">
        <v>15.4336</v>
      </c>
      <c r="C6183">
        <v>15.3125</v>
      </c>
      <c r="D6183" s="4">
        <f t="shared" si="192"/>
        <v>15.373049999999999</v>
      </c>
      <c r="E6183">
        <v>28.865200000000002</v>
      </c>
      <c r="F6183">
        <v>29.335899999999999</v>
      </c>
      <c r="G6183" s="4">
        <f t="shared" si="193"/>
        <v>29.100549999999998</v>
      </c>
    </row>
    <row r="6184" spans="1:7" x14ac:dyDescent="0.25">
      <c r="A6184" s="1">
        <v>41369.290277777778</v>
      </c>
      <c r="B6184">
        <v>15.4336</v>
      </c>
      <c r="C6184">
        <v>15.3125</v>
      </c>
      <c r="D6184" s="4">
        <f t="shared" si="192"/>
        <v>15.373049999999999</v>
      </c>
      <c r="E6184">
        <v>28.865200000000002</v>
      </c>
      <c r="F6184">
        <v>29.335899999999999</v>
      </c>
      <c r="G6184" s="4">
        <f t="shared" si="193"/>
        <v>29.100549999999998</v>
      </c>
    </row>
    <row r="6185" spans="1:7" x14ac:dyDescent="0.25">
      <c r="A6185" s="1">
        <v>41369.290972222225</v>
      </c>
      <c r="B6185">
        <v>15.4336</v>
      </c>
      <c r="C6185">
        <v>15.3125</v>
      </c>
      <c r="D6185" s="4">
        <f t="shared" si="192"/>
        <v>15.373049999999999</v>
      </c>
      <c r="E6185">
        <v>28.865200000000002</v>
      </c>
      <c r="F6185">
        <v>29.335899999999999</v>
      </c>
      <c r="G6185" s="4">
        <f t="shared" si="193"/>
        <v>29.100549999999998</v>
      </c>
    </row>
    <row r="6186" spans="1:7" x14ac:dyDescent="0.25">
      <c r="A6186" s="1">
        <v>41369.291666666664</v>
      </c>
      <c r="B6186">
        <v>15.4336</v>
      </c>
      <c r="C6186">
        <v>15.3125</v>
      </c>
      <c r="D6186" s="4">
        <f t="shared" si="192"/>
        <v>15.373049999999999</v>
      </c>
      <c r="E6186">
        <v>28.865200000000002</v>
      </c>
      <c r="F6186">
        <v>29.335899999999999</v>
      </c>
      <c r="G6186" s="4">
        <f t="shared" si="193"/>
        <v>29.100549999999998</v>
      </c>
    </row>
    <row r="6187" spans="1:7" x14ac:dyDescent="0.25">
      <c r="A6187" s="1">
        <v>41369.292361111111</v>
      </c>
      <c r="B6187">
        <v>15.4336</v>
      </c>
      <c r="C6187">
        <v>15.3125</v>
      </c>
      <c r="D6187" s="4">
        <f t="shared" si="192"/>
        <v>15.373049999999999</v>
      </c>
      <c r="E6187">
        <v>28.865200000000002</v>
      </c>
      <c r="F6187">
        <v>29.335899999999999</v>
      </c>
      <c r="G6187" s="4">
        <f t="shared" si="193"/>
        <v>29.100549999999998</v>
      </c>
    </row>
    <row r="6188" spans="1:7" x14ac:dyDescent="0.25">
      <c r="A6188" s="1">
        <v>41369.293055555558</v>
      </c>
      <c r="B6188">
        <v>15.4336</v>
      </c>
      <c r="C6188">
        <v>15.3125</v>
      </c>
      <c r="D6188" s="4">
        <f t="shared" si="192"/>
        <v>15.373049999999999</v>
      </c>
      <c r="E6188">
        <v>28.865200000000002</v>
      </c>
      <c r="F6188">
        <v>29.335899999999999</v>
      </c>
      <c r="G6188" s="4">
        <f t="shared" si="193"/>
        <v>29.100549999999998</v>
      </c>
    </row>
    <row r="6189" spans="1:7" x14ac:dyDescent="0.25">
      <c r="A6189" s="1">
        <v>41369.293749999997</v>
      </c>
      <c r="B6189">
        <v>15.4336</v>
      </c>
      <c r="C6189">
        <v>15.3125</v>
      </c>
      <c r="D6189" s="4">
        <f t="shared" si="192"/>
        <v>15.373049999999999</v>
      </c>
      <c r="E6189">
        <v>28.865200000000002</v>
      </c>
      <c r="F6189">
        <v>29.335899999999999</v>
      </c>
      <c r="G6189" s="4">
        <f t="shared" si="193"/>
        <v>29.100549999999998</v>
      </c>
    </row>
    <row r="6190" spans="1:7" x14ac:dyDescent="0.25">
      <c r="A6190" s="1">
        <v>41369.294444444444</v>
      </c>
      <c r="B6190">
        <v>15.4336</v>
      </c>
      <c r="C6190">
        <v>15.3125</v>
      </c>
      <c r="D6190" s="4">
        <f t="shared" si="192"/>
        <v>15.373049999999999</v>
      </c>
      <c r="E6190">
        <v>28.865200000000002</v>
      </c>
      <c r="F6190">
        <v>29.335899999999999</v>
      </c>
      <c r="G6190" s="4">
        <f t="shared" si="193"/>
        <v>29.100549999999998</v>
      </c>
    </row>
    <row r="6191" spans="1:7" x14ac:dyDescent="0.25">
      <c r="A6191" s="1">
        <v>41369.295138888891</v>
      </c>
      <c r="B6191">
        <v>15.4336</v>
      </c>
      <c r="C6191">
        <v>15.3125</v>
      </c>
      <c r="D6191" s="4">
        <f t="shared" si="192"/>
        <v>15.373049999999999</v>
      </c>
      <c r="E6191">
        <v>28.865200000000002</v>
      </c>
      <c r="F6191">
        <v>29.335899999999999</v>
      </c>
      <c r="G6191" s="4">
        <f t="shared" si="193"/>
        <v>29.100549999999998</v>
      </c>
    </row>
    <row r="6192" spans="1:7" x14ac:dyDescent="0.25">
      <c r="A6192" s="1">
        <v>41369.29583333333</v>
      </c>
      <c r="B6192">
        <v>15.4336</v>
      </c>
      <c r="C6192">
        <v>15.3125</v>
      </c>
      <c r="D6192" s="4">
        <f t="shared" si="192"/>
        <v>15.373049999999999</v>
      </c>
      <c r="E6192">
        <v>28.865200000000002</v>
      </c>
      <c r="F6192">
        <v>29.335899999999999</v>
      </c>
      <c r="G6192" s="4">
        <f t="shared" si="193"/>
        <v>29.100549999999998</v>
      </c>
    </row>
    <row r="6193" spans="1:7" x14ac:dyDescent="0.25">
      <c r="A6193" s="1">
        <v>41369.296527777777</v>
      </c>
      <c r="B6193">
        <v>15.4336</v>
      </c>
      <c r="C6193">
        <v>15.3125</v>
      </c>
      <c r="D6193" s="4">
        <f t="shared" si="192"/>
        <v>15.373049999999999</v>
      </c>
      <c r="E6193">
        <v>28.865200000000002</v>
      </c>
      <c r="F6193">
        <v>29.335899999999999</v>
      </c>
      <c r="G6193" s="4">
        <f t="shared" si="193"/>
        <v>29.100549999999998</v>
      </c>
    </row>
    <row r="6194" spans="1:7" x14ac:dyDescent="0.25">
      <c r="A6194" s="1">
        <v>41369.297222222223</v>
      </c>
      <c r="B6194">
        <v>15.4336</v>
      </c>
      <c r="C6194">
        <v>15.3125</v>
      </c>
      <c r="D6194" s="4">
        <f t="shared" si="192"/>
        <v>15.373049999999999</v>
      </c>
      <c r="E6194">
        <v>28.865200000000002</v>
      </c>
      <c r="F6194">
        <v>29.335899999999999</v>
      </c>
      <c r="G6194" s="4">
        <f t="shared" si="193"/>
        <v>29.100549999999998</v>
      </c>
    </row>
    <row r="6195" spans="1:7" x14ac:dyDescent="0.25">
      <c r="A6195" s="1">
        <v>41369.29791666667</v>
      </c>
      <c r="B6195">
        <v>15.4336</v>
      </c>
      <c r="C6195">
        <v>15.3125</v>
      </c>
      <c r="D6195" s="4">
        <f t="shared" si="192"/>
        <v>15.373049999999999</v>
      </c>
      <c r="E6195">
        <v>28.865200000000002</v>
      </c>
      <c r="F6195">
        <v>29.335899999999999</v>
      </c>
      <c r="G6195" s="4">
        <f t="shared" si="193"/>
        <v>29.100549999999998</v>
      </c>
    </row>
    <row r="6196" spans="1:7" x14ac:dyDescent="0.25">
      <c r="A6196" s="1">
        <v>41369.298611111109</v>
      </c>
      <c r="B6196">
        <v>15.4336</v>
      </c>
      <c r="C6196">
        <v>15.3125</v>
      </c>
      <c r="D6196" s="4">
        <f t="shared" si="192"/>
        <v>15.373049999999999</v>
      </c>
      <c r="E6196">
        <v>28.865200000000002</v>
      </c>
      <c r="F6196">
        <v>29.335899999999999</v>
      </c>
      <c r="G6196" s="4">
        <f t="shared" si="193"/>
        <v>29.100549999999998</v>
      </c>
    </row>
    <row r="6197" spans="1:7" x14ac:dyDescent="0.25">
      <c r="A6197" s="1">
        <v>41369.299305555556</v>
      </c>
      <c r="B6197">
        <v>15.4336</v>
      </c>
      <c r="C6197">
        <v>15.3125</v>
      </c>
      <c r="D6197" s="4">
        <f t="shared" si="192"/>
        <v>15.373049999999999</v>
      </c>
      <c r="E6197">
        <v>28.865200000000002</v>
      </c>
      <c r="F6197">
        <v>29.335899999999999</v>
      </c>
      <c r="G6197" s="4">
        <f t="shared" si="193"/>
        <v>29.100549999999998</v>
      </c>
    </row>
    <row r="6198" spans="1:7" x14ac:dyDescent="0.25">
      <c r="A6198" s="1">
        <v>41369.300000000003</v>
      </c>
      <c r="B6198">
        <v>15.4336</v>
      </c>
      <c r="C6198">
        <v>15.3125</v>
      </c>
      <c r="D6198" s="4">
        <f t="shared" si="192"/>
        <v>15.373049999999999</v>
      </c>
      <c r="E6198">
        <v>28.865200000000002</v>
      </c>
      <c r="F6198">
        <v>29.335899999999999</v>
      </c>
      <c r="G6198" s="4">
        <f t="shared" si="193"/>
        <v>29.100549999999998</v>
      </c>
    </row>
    <row r="6199" spans="1:7" x14ac:dyDescent="0.25">
      <c r="A6199" s="1">
        <v>41369.300694444442</v>
      </c>
      <c r="B6199">
        <v>15.4336</v>
      </c>
      <c r="C6199">
        <v>15.3125</v>
      </c>
      <c r="D6199" s="4">
        <f t="shared" si="192"/>
        <v>15.373049999999999</v>
      </c>
      <c r="E6199">
        <v>28.865200000000002</v>
      </c>
      <c r="F6199">
        <v>29.335899999999999</v>
      </c>
      <c r="G6199" s="4">
        <f t="shared" si="193"/>
        <v>29.100549999999998</v>
      </c>
    </row>
    <row r="6200" spans="1:7" x14ac:dyDescent="0.25">
      <c r="A6200" s="1">
        <v>41369.301388888889</v>
      </c>
      <c r="B6200">
        <v>15.4336</v>
      </c>
      <c r="C6200">
        <v>15.3125</v>
      </c>
      <c r="D6200" s="4">
        <f t="shared" si="192"/>
        <v>15.373049999999999</v>
      </c>
      <c r="E6200">
        <v>28.865200000000002</v>
      </c>
      <c r="F6200">
        <v>29.335899999999999</v>
      </c>
      <c r="G6200" s="4">
        <f t="shared" si="193"/>
        <v>29.100549999999998</v>
      </c>
    </row>
    <row r="6201" spans="1:7" x14ac:dyDescent="0.25">
      <c r="A6201" s="1">
        <v>41369.302083333336</v>
      </c>
      <c r="B6201">
        <v>15.4336</v>
      </c>
      <c r="C6201">
        <v>15.3125</v>
      </c>
      <c r="D6201" s="4">
        <f t="shared" si="192"/>
        <v>15.373049999999999</v>
      </c>
      <c r="E6201">
        <v>28.865200000000002</v>
      </c>
      <c r="F6201">
        <v>29.335899999999999</v>
      </c>
      <c r="G6201" s="4">
        <f t="shared" si="193"/>
        <v>29.100549999999998</v>
      </c>
    </row>
    <row r="6202" spans="1:7" x14ac:dyDescent="0.25">
      <c r="A6202" s="1">
        <v>41369.302777777775</v>
      </c>
      <c r="B6202">
        <v>15.4336</v>
      </c>
      <c r="C6202">
        <v>15.3125</v>
      </c>
      <c r="D6202" s="4">
        <f t="shared" si="192"/>
        <v>15.373049999999999</v>
      </c>
      <c r="E6202">
        <v>28.865200000000002</v>
      </c>
      <c r="F6202">
        <v>29.335899999999999</v>
      </c>
      <c r="G6202" s="4">
        <f t="shared" si="193"/>
        <v>29.100549999999998</v>
      </c>
    </row>
    <row r="6203" spans="1:7" x14ac:dyDescent="0.25">
      <c r="A6203" s="1">
        <v>41369.303472222222</v>
      </c>
      <c r="B6203">
        <v>15.4336</v>
      </c>
      <c r="C6203">
        <v>15.3125</v>
      </c>
      <c r="D6203" s="4">
        <f t="shared" si="192"/>
        <v>15.373049999999999</v>
      </c>
      <c r="E6203">
        <v>28.865200000000002</v>
      </c>
      <c r="F6203">
        <v>29.335899999999999</v>
      </c>
      <c r="G6203" s="4">
        <f t="shared" si="193"/>
        <v>29.100549999999998</v>
      </c>
    </row>
    <row r="6204" spans="1:7" x14ac:dyDescent="0.25">
      <c r="A6204" s="1">
        <v>41369.304166666669</v>
      </c>
      <c r="B6204">
        <v>15.4336</v>
      </c>
      <c r="C6204">
        <v>15.3125</v>
      </c>
      <c r="D6204" s="4">
        <f t="shared" si="192"/>
        <v>15.373049999999999</v>
      </c>
      <c r="E6204">
        <v>28.865200000000002</v>
      </c>
      <c r="F6204">
        <v>29.335899999999999</v>
      </c>
      <c r="G6204" s="4">
        <f t="shared" si="193"/>
        <v>29.100549999999998</v>
      </c>
    </row>
    <row r="6205" spans="1:7" x14ac:dyDescent="0.25">
      <c r="A6205" s="1">
        <v>41369.304861111108</v>
      </c>
      <c r="B6205">
        <v>15.4336</v>
      </c>
      <c r="C6205">
        <v>15.3125</v>
      </c>
      <c r="D6205" s="4">
        <f t="shared" si="192"/>
        <v>15.373049999999999</v>
      </c>
      <c r="E6205">
        <v>28.865200000000002</v>
      </c>
      <c r="F6205">
        <v>29.335899999999999</v>
      </c>
      <c r="G6205" s="4">
        <f t="shared" si="193"/>
        <v>29.100549999999998</v>
      </c>
    </row>
    <row r="6206" spans="1:7" x14ac:dyDescent="0.25">
      <c r="A6206" s="1">
        <v>41369.305555555555</v>
      </c>
      <c r="B6206">
        <v>15.4336</v>
      </c>
      <c r="C6206">
        <v>15.3125</v>
      </c>
      <c r="D6206" s="4">
        <f t="shared" si="192"/>
        <v>15.373049999999999</v>
      </c>
      <c r="E6206">
        <v>28.865200000000002</v>
      </c>
      <c r="F6206">
        <v>29.335899999999999</v>
      </c>
      <c r="G6206" s="4">
        <f t="shared" si="193"/>
        <v>29.100549999999998</v>
      </c>
    </row>
    <row r="6207" spans="1:7" x14ac:dyDescent="0.25">
      <c r="A6207" s="1">
        <v>41369.306250000001</v>
      </c>
      <c r="B6207">
        <v>15.4336</v>
      </c>
      <c r="C6207">
        <v>15.3125</v>
      </c>
      <c r="D6207" s="4">
        <f t="shared" si="192"/>
        <v>15.373049999999999</v>
      </c>
      <c r="E6207">
        <v>28.865200000000002</v>
      </c>
      <c r="F6207">
        <v>29.335899999999999</v>
      </c>
      <c r="G6207" s="4">
        <f t="shared" si="193"/>
        <v>29.100549999999998</v>
      </c>
    </row>
    <row r="6208" spans="1:7" x14ac:dyDescent="0.25">
      <c r="A6208" s="1">
        <v>41369.306944444441</v>
      </c>
      <c r="B6208">
        <v>15.4336</v>
      </c>
      <c r="C6208">
        <v>15.3125</v>
      </c>
      <c r="D6208" s="4">
        <f t="shared" si="192"/>
        <v>15.373049999999999</v>
      </c>
      <c r="E6208">
        <v>28.865200000000002</v>
      </c>
      <c r="F6208">
        <v>29.335899999999999</v>
      </c>
      <c r="G6208" s="4">
        <f t="shared" si="193"/>
        <v>29.100549999999998</v>
      </c>
    </row>
    <row r="6209" spans="1:7" x14ac:dyDescent="0.25">
      <c r="A6209" s="1">
        <v>41369.307638888888</v>
      </c>
      <c r="B6209">
        <v>15.4336</v>
      </c>
      <c r="C6209">
        <v>15.3125</v>
      </c>
      <c r="D6209" s="4">
        <f t="shared" si="192"/>
        <v>15.373049999999999</v>
      </c>
      <c r="E6209">
        <v>28.865200000000002</v>
      </c>
      <c r="F6209">
        <v>29.335899999999999</v>
      </c>
      <c r="G6209" s="4">
        <f t="shared" si="193"/>
        <v>29.100549999999998</v>
      </c>
    </row>
    <row r="6210" spans="1:7" x14ac:dyDescent="0.25">
      <c r="A6210" s="1">
        <v>41369.308333333334</v>
      </c>
      <c r="B6210">
        <v>15.4336</v>
      </c>
      <c r="C6210">
        <v>15.3125</v>
      </c>
      <c r="D6210" s="4">
        <f t="shared" si="192"/>
        <v>15.373049999999999</v>
      </c>
      <c r="E6210">
        <v>28.865200000000002</v>
      </c>
      <c r="F6210">
        <v>29.335899999999999</v>
      </c>
      <c r="G6210" s="4">
        <f t="shared" si="193"/>
        <v>29.100549999999998</v>
      </c>
    </row>
    <row r="6211" spans="1:7" x14ac:dyDescent="0.25">
      <c r="A6211" s="1">
        <v>41369.309027777781</v>
      </c>
      <c r="B6211">
        <v>15.4336</v>
      </c>
      <c r="C6211">
        <v>15.3125</v>
      </c>
      <c r="D6211" s="4">
        <f t="shared" si="192"/>
        <v>15.373049999999999</v>
      </c>
      <c r="E6211">
        <v>28.865200000000002</v>
      </c>
      <c r="F6211">
        <v>29.335899999999999</v>
      </c>
      <c r="G6211" s="4">
        <f t="shared" si="193"/>
        <v>29.100549999999998</v>
      </c>
    </row>
    <row r="6212" spans="1:7" x14ac:dyDescent="0.25">
      <c r="A6212" s="1">
        <v>41369.30972222222</v>
      </c>
      <c r="B6212">
        <v>15.4336</v>
      </c>
      <c r="C6212">
        <v>15.3125</v>
      </c>
      <c r="D6212" s="4">
        <f t="shared" si="192"/>
        <v>15.373049999999999</v>
      </c>
      <c r="E6212">
        <v>28.865200000000002</v>
      </c>
      <c r="F6212">
        <v>30.335899999999999</v>
      </c>
      <c r="G6212" s="4">
        <f t="shared" si="193"/>
        <v>29.600549999999998</v>
      </c>
    </row>
    <row r="6213" spans="1:7" x14ac:dyDescent="0.25">
      <c r="A6213" s="1">
        <v>41369.310416666667</v>
      </c>
      <c r="B6213">
        <v>15.4336</v>
      </c>
      <c r="C6213">
        <v>15.3125</v>
      </c>
      <c r="D6213" s="4">
        <f t="shared" si="192"/>
        <v>15.373049999999999</v>
      </c>
      <c r="E6213">
        <v>28.865200000000002</v>
      </c>
      <c r="F6213">
        <v>30.335899999999999</v>
      </c>
      <c r="G6213" s="4">
        <f t="shared" si="193"/>
        <v>29.600549999999998</v>
      </c>
    </row>
    <row r="6214" spans="1:7" x14ac:dyDescent="0.25">
      <c r="A6214" s="1">
        <v>41369.311111111114</v>
      </c>
      <c r="B6214">
        <v>15.4336</v>
      </c>
      <c r="C6214">
        <v>15.3125</v>
      </c>
      <c r="D6214" s="4">
        <f t="shared" si="192"/>
        <v>15.373049999999999</v>
      </c>
      <c r="E6214">
        <v>28.865200000000002</v>
      </c>
      <c r="F6214">
        <v>30.335899999999999</v>
      </c>
      <c r="G6214" s="4">
        <f t="shared" si="193"/>
        <v>29.600549999999998</v>
      </c>
    </row>
    <row r="6215" spans="1:7" x14ac:dyDescent="0.25">
      <c r="A6215" s="1">
        <v>41369.311805555553</v>
      </c>
      <c r="B6215">
        <v>15.4336</v>
      </c>
      <c r="C6215">
        <v>15.3125</v>
      </c>
      <c r="D6215" s="4">
        <f t="shared" ref="D6215:D6278" si="194">AVERAGE(B6215:C6215)</f>
        <v>15.373049999999999</v>
      </c>
      <c r="E6215">
        <v>28.865200000000002</v>
      </c>
      <c r="F6215">
        <v>30.335899999999999</v>
      </c>
      <c r="G6215" s="4">
        <f t="shared" ref="G6215:G6278" si="195">AVERAGE(E6215:F6215)</f>
        <v>29.600549999999998</v>
      </c>
    </row>
    <row r="6216" spans="1:7" x14ac:dyDescent="0.25">
      <c r="A6216" s="1">
        <v>41369.3125</v>
      </c>
      <c r="B6216">
        <v>15.4336</v>
      </c>
      <c r="C6216">
        <v>15.3125</v>
      </c>
      <c r="D6216" s="4">
        <f t="shared" si="194"/>
        <v>15.373049999999999</v>
      </c>
      <c r="E6216">
        <v>28.865200000000002</v>
      </c>
      <c r="F6216">
        <v>30.335899999999999</v>
      </c>
      <c r="G6216" s="4">
        <f t="shared" si="195"/>
        <v>29.600549999999998</v>
      </c>
    </row>
    <row r="6217" spans="1:7" x14ac:dyDescent="0.25">
      <c r="A6217" s="1">
        <v>41369.313194444447</v>
      </c>
      <c r="B6217">
        <v>15.4336</v>
      </c>
      <c r="C6217">
        <v>15.3125</v>
      </c>
      <c r="D6217" s="4">
        <f t="shared" si="194"/>
        <v>15.373049999999999</v>
      </c>
      <c r="E6217">
        <v>28.865200000000002</v>
      </c>
      <c r="F6217">
        <v>30.335899999999999</v>
      </c>
      <c r="G6217" s="4">
        <f t="shared" si="195"/>
        <v>29.600549999999998</v>
      </c>
    </row>
    <row r="6218" spans="1:7" x14ac:dyDescent="0.25">
      <c r="A6218" s="1">
        <v>41369.313888888886</v>
      </c>
      <c r="B6218">
        <v>15.4336</v>
      </c>
      <c r="C6218">
        <v>15.3125</v>
      </c>
      <c r="D6218" s="4">
        <f t="shared" si="194"/>
        <v>15.373049999999999</v>
      </c>
      <c r="E6218">
        <v>28.865200000000002</v>
      </c>
      <c r="F6218">
        <v>30.335899999999999</v>
      </c>
      <c r="G6218" s="4">
        <f t="shared" si="195"/>
        <v>29.600549999999998</v>
      </c>
    </row>
    <row r="6219" spans="1:7" x14ac:dyDescent="0.25">
      <c r="A6219" s="1">
        <v>41369.314583333333</v>
      </c>
      <c r="B6219">
        <v>15.4336</v>
      </c>
      <c r="C6219">
        <v>15.3125</v>
      </c>
      <c r="D6219" s="4">
        <f t="shared" si="194"/>
        <v>15.373049999999999</v>
      </c>
      <c r="E6219">
        <v>28.865200000000002</v>
      </c>
      <c r="F6219">
        <v>30.335899999999999</v>
      </c>
      <c r="G6219" s="4">
        <f t="shared" si="195"/>
        <v>29.600549999999998</v>
      </c>
    </row>
    <row r="6220" spans="1:7" x14ac:dyDescent="0.25">
      <c r="A6220" s="1">
        <v>41369.31527777778</v>
      </c>
      <c r="B6220">
        <v>15.4336</v>
      </c>
      <c r="C6220">
        <v>15.3125</v>
      </c>
      <c r="D6220" s="4">
        <f t="shared" si="194"/>
        <v>15.373049999999999</v>
      </c>
      <c r="E6220">
        <v>28.865200000000002</v>
      </c>
      <c r="F6220">
        <v>30.335899999999999</v>
      </c>
      <c r="G6220" s="4">
        <f t="shared" si="195"/>
        <v>29.600549999999998</v>
      </c>
    </row>
    <row r="6221" spans="1:7" x14ac:dyDescent="0.25">
      <c r="A6221" s="1">
        <v>41369.315972222219</v>
      </c>
      <c r="B6221">
        <v>15.4336</v>
      </c>
      <c r="C6221">
        <v>15.3125</v>
      </c>
      <c r="D6221" s="4">
        <f t="shared" si="194"/>
        <v>15.373049999999999</v>
      </c>
      <c r="E6221">
        <v>28.865200000000002</v>
      </c>
      <c r="F6221">
        <v>30.335899999999999</v>
      </c>
      <c r="G6221" s="4">
        <f t="shared" si="195"/>
        <v>29.600549999999998</v>
      </c>
    </row>
    <row r="6222" spans="1:7" x14ac:dyDescent="0.25">
      <c r="A6222" s="1">
        <v>41369.316666666666</v>
      </c>
      <c r="B6222">
        <v>15.4336</v>
      </c>
      <c r="C6222">
        <v>15.3125</v>
      </c>
      <c r="D6222" s="4">
        <f t="shared" si="194"/>
        <v>15.373049999999999</v>
      </c>
      <c r="E6222">
        <v>28.865200000000002</v>
      </c>
      <c r="F6222">
        <v>30.335899999999999</v>
      </c>
      <c r="G6222" s="4">
        <f t="shared" si="195"/>
        <v>29.600549999999998</v>
      </c>
    </row>
    <row r="6223" spans="1:7" x14ac:dyDescent="0.25">
      <c r="A6223" s="1">
        <v>41369.317361111112</v>
      </c>
      <c r="B6223">
        <v>15.4336</v>
      </c>
      <c r="C6223">
        <v>15.3125</v>
      </c>
      <c r="D6223" s="4">
        <f t="shared" si="194"/>
        <v>15.373049999999999</v>
      </c>
      <c r="E6223">
        <v>28.865200000000002</v>
      </c>
      <c r="F6223">
        <v>30.335899999999999</v>
      </c>
      <c r="G6223" s="4">
        <f t="shared" si="195"/>
        <v>29.600549999999998</v>
      </c>
    </row>
    <row r="6224" spans="1:7" x14ac:dyDescent="0.25">
      <c r="A6224" s="1">
        <v>41369.318055555559</v>
      </c>
      <c r="B6224">
        <v>15.4336</v>
      </c>
      <c r="C6224">
        <v>15.3125</v>
      </c>
      <c r="D6224" s="4">
        <f t="shared" si="194"/>
        <v>15.373049999999999</v>
      </c>
      <c r="E6224">
        <v>28.865200000000002</v>
      </c>
      <c r="F6224">
        <v>30.335899999999999</v>
      </c>
      <c r="G6224" s="4">
        <f t="shared" si="195"/>
        <v>29.600549999999998</v>
      </c>
    </row>
    <row r="6225" spans="1:7" x14ac:dyDescent="0.25">
      <c r="A6225" s="1">
        <v>41369.318749999999</v>
      </c>
      <c r="B6225">
        <v>15.4336</v>
      </c>
      <c r="C6225">
        <v>15.3125</v>
      </c>
      <c r="D6225" s="4">
        <f t="shared" si="194"/>
        <v>15.373049999999999</v>
      </c>
      <c r="E6225">
        <v>28.865200000000002</v>
      </c>
      <c r="F6225">
        <v>30.335899999999999</v>
      </c>
      <c r="G6225" s="4">
        <f t="shared" si="195"/>
        <v>29.600549999999998</v>
      </c>
    </row>
    <row r="6226" spans="1:7" x14ac:dyDescent="0.25">
      <c r="A6226" s="1">
        <v>41369.319444444445</v>
      </c>
      <c r="B6226">
        <v>15.4336</v>
      </c>
      <c r="C6226">
        <v>15.3125</v>
      </c>
      <c r="D6226" s="4">
        <f t="shared" si="194"/>
        <v>15.373049999999999</v>
      </c>
      <c r="E6226">
        <v>28.865200000000002</v>
      </c>
      <c r="F6226">
        <v>30.335899999999999</v>
      </c>
      <c r="G6226" s="4">
        <f t="shared" si="195"/>
        <v>29.600549999999998</v>
      </c>
    </row>
    <row r="6227" spans="1:7" x14ac:dyDescent="0.25">
      <c r="A6227" s="1">
        <v>41369.320138888892</v>
      </c>
      <c r="B6227">
        <v>15.4336</v>
      </c>
      <c r="C6227">
        <v>15.3125</v>
      </c>
      <c r="D6227" s="4">
        <f t="shared" si="194"/>
        <v>15.373049999999999</v>
      </c>
      <c r="E6227">
        <v>28.865200000000002</v>
      </c>
      <c r="F6227">
        <v>30.335899999999999</v>
      </c>
      <c r="G6227" s="4">
        <f t="shared" si="195"/>
        <v>29.600549999999998</v>
      </c>
    </row>
    <row r="6228" spans="1:7" x14ac:dyDescent="0.25">
      <c r="A6228" s="1">
        <v>41369.320833333331</v>
      </c>
      <c r="B6228">
        <v>15.4336</v>
      </c>
      <c r="C6228">
        <v>15.3125</v>
      </c>
      <c r="D6228" s="4">
        <f t="shared" si="194"/>
        <v>15.373049999999999</v>
      </c>
      <c r="E6228">
        <v>28.865200000000002</v>
      </c>
      <c r="F6228">
        <v>30.335899999999999</v>
      </c>
      <c r="G6228" s="4">
        <f t="shared" si="195"/>
        <v>29.600549999999998</v>
      </c>
    </row>
    <row r="6229" spans="1:7" x14ac:dyDescent="0.25">
      <c r="A6229" s="1">
        <v>41369.321527777778</v>
      </c>
      <c r="B6229">
        <v>15.4336</v>
      </c>
      <c r="C6229">
        <v>15.3125</v>
      </c>
      <c r="D6229" s="4">
        <f t="shared" si="194"/>
        <v>15.373049999999999</v>
      </c>
      <c r="E6229">
        <v>28.865200000000002</v>
      </c>
      <c r="F6229">
        <v>30.335899999999999</v>
      </c>
      <c r="G6229" s="4">
        <f t="shared" si="195"/>
        <v>29.600549999999998</v>
      </c>
    </row>
    <row r="6230" spans="1:7" x14ac:dyDescent="0.25">
      <c r="A6230" s="1">
        <v>41369.322222222225</v>
      </c>
      <c r="B6230">
        <v>15.4336</v>
      </c>
      <c r="C6230">
        <v>15.3125</v>
      </c>
      <c r="D6230" s="4">
        <f t="shared" si="194"/>
        <v>15.373049999999999</v>
      </c>
      <c r="E6230">
        <v>28.865200000000002</v>
      </c>
      <c r="F6230">
        <v>30.335899999999999</v>
      </c>
      <c r="G6230" s="4">
        <f t="shared" si="195"/>
        <v>29.600549999999998</v>
      </c>
    </row>
    <row r="6231" spans="1:7" x14ac:dyDescent="0.25">
      <c r="A6231" s="1">
        <v>41369.322916666664</v>
      </c>
      <c r="B6231">
        <v>15.4336</v>
      </c>
      <c r="C6231">
        <v>15.3125</v>
      </c>
      <c r="D6231" s="4">
        <f t="shared" si="194"/>
        <v>15.373049999999999</v>
      </c>
      <c r="E6231">
        <v>28.865200000000002</v>
      </c>
      <c r="F6231">
        <v>30.335899999999999</v>
      </c>
      <c r="G6231" s="4">
        <f t="shared" si="195"/>
        <v>29.600549999999998</v>
      </c>
    </row>
    <row r="6232" spans="1:7" x14ac:dyDescent="0.25">
      <c r="A6232" s="1">
        <v>41369.323611111111</v>
      </c>
      <c r="B6232">
        <v>15.4336</v>
      </c>
      <c r="C6232">
        <v>15.3125</v>
      </c>
      <c r="D6232" s="4">
        <f t="shared" si="194"/>
        <v>15.373049999999999</v>
      </c>
      <c r="E6232">
        <v>28.865200000000002</v>
      </c>
      <c r="F6232">
        <v>30.335899999999999</v>
      </c>
      <c r="G6232" s="4">
        <f t="shared" si="195"/>
        <v>29.600549999999998</v>
      </c>
    </row>
    <row r="6233" spans="1:7" x14ac:dyDescent="0.25">
      <c r="A6233" s="1">
        <v>41369.324305555558</v>
      </c>
      <c r="B6233">
        <v>15.4336</v>
      </c>
      <c r="C6233">
        <v>15.3125</v>
      </c>
      <c r="D6233" s="4">
        <f t="shared" si="194"/>
        <v>15.373049999999999</v>
      </c>
      <c r="E6233">
        <v>28.865200000000002</v>
      </c>
      <c r="F6233">
        <v>30.335899999999999</v>
      </c>
      <c r="G6233" s="4">
        <f t="shared" si="195"/>
        <v>29.600549999999998</v>
      </c>
    </row>
    <row r="6234" spans="1:7" x14ac:dyDescent="0.25">
      <c r="A6234" s="1">
        <v>41369.324999999997</v>
      </c>
      <c r="B6234">
        <v>15.4336</v>
      </c>
      <c r="C6234">
        <v>15.3125</v>
      </c>
      <c r="D6234" s="4">
        <f t="shared" si="194"/>
        <v>15.373049999999999</v>
      </c>
      <c r="E6234">
        <v>28.865200000000002</v>
      </c>
      <c r="F6234">
        <v>30.335899999999999</v>
      </c>
      <c r="G6234" s="4">
        <f t="shared" si="195"/>
        <v>29.600549999999998</v>
      </c>
    </row>
    <row r="6235" spans="1:7" x14ac:dyDescent="0.25">
      <c r="A6235" s="1">
        <v>41369.325694444444</v>
      </c>
      <c r="B6235">
        <v>15.4336</v>
      </c>
      <c r="C6235">
        <v>15.3125</v>
      </c>
      <c r="D6235" s="4">
        <f t="shared" si="194"/>
        <v>15.373049999999999</v>
      </c>
      <c r="E6235">
        <v>28.865200000000002</v>
      </c>
      <c r="F6235">
        <v>30.335899999999999</v>
      </c>
      <c r="G6235" s="4">
        <f t="shared" si="195"/>
        <v>29.600549999999998</v>
      </c>
    </row>
    <row r="6236" spans="1:7" x14ac:dyDescent="0.25">
      <c r="A6236" s="1">
        <v>41369.326388888891</v>
      </c>
      <c r="B6236">
        <v>15.4336</v>
      </c>
      <c r="C6236">
        <v>15.3125</v>
      </c>
      <c r="D6236" s="4">
        <f t="shared" si="194"/>
        <v>15.373049999999999</v>
      </c>
      <c r="E6236">
        <v>28.865200000000002</v>
      </c>
      <c r="F6236">
        <v>30.335899999999999</v>
      </c>
      <c r="G6236" s="4">
        <f t="shared" si="195"/>
        <v>29.600549999999998</v>
      </c>
    </row>
    <row r="6237" spans="1:7" x14ac:dyDescent="0.25">
      <c r="A6237" s="1">
        <v>41369.32708333333</v>
      </c>
      <c r="B6237">
        <v>15.4336</v>
      </c>
      <c r="C6237">
        <v>15.3125</v>
      </c>
      <c r="D6237" s="4">
        <f t="shared" si="194"/>
        <v>15.373049999999999</v>
      </c>
      <c r="E6237">
        <v>28.865200000000002</v>
      </c>
      <c r="F6237">
        <v>30.335899999999999</v>
      </c>
      <c r="G6237" s="4">
        <f t="shared" si="195"/>
        <v>29.600549999999998</v>
      </c>
    </row>
    <row r="6238" spans="1:7" x14ac:dyDescent="0.25">
      <c r="A6238" s="1">
        <v>41369.327777777777</v>
      </c>
      <c r="B6238">
        <v>15.4336</v>
      </c>
      <c r="C6238">
        <v>15.3125</v>
      </c>
      <c r="D6238" s="4">
        <f t="shared" si="194"/>
        <v>15.373049999999999</v>
      </c>
      <c r="E6238">
        <v>28.865200000000002</v>
      </c>
      <c r="F6238">
        <v>30.335899999999999</v>
      </c>
      <c r="G6238" s="4">
        <f t="shared" si="195"/>
        <v>29.600549999999998</v>
      </c>
    </row>
    <row r="6239" spans="1:7" x14ac:dyDescent="0.25">
      <c r="A6239" s="1">
        <v>41369.328472222223</v>
      </c>
      <c r="B6239">
        <v>15.4336</v>
      </c>
      <c r="C6239">
        <v>15.3125</v>
      </c>
      <c r="D6239" s="4">
        <f t="shared" si="194"/>
        <v>15.373049999999999</v>
      </c>
      <c r="E6239">
        <v>28.865200000000002</v>
      </c>
      <c r="F6239">
        <v>30.335899999999999</v>
      </c>
      <c r="G6239" s="4">
        <f t="shared" si="195"/>
        <v>29.600549999999998</v>
      </c>
    </row>
    <row r="6240" spans="1:7" x14ac:dyDescent="0.25">
      <c r="A6240" s="1">
        <v>41369.32916666667</v>
      </c>
      <c r="B6240">
        <v>15.4336</v>
      </c>
      <c r="C6240">
        <v>15.3125</v>
      </c>
      <c r="D6240" s="4">
        <f t="shared" si="194"/>
        <v>15.373049999999999</v>
      </c>
      <c r="E6240">
        <v>28.865200000000002</v>
      </c>
      <c r="F6240">
        <v>30.335899999999999</v>
      </c>
      <c r="G6240" s="4">
        <f t="shared" si="195"/>
        <v>29.600549999999998</v>
      </c>
    </row>
    <row r="6241" spans="1:7" x14ac:dyDescent="0.25">
      <c r="A6241" s="1">
        <v>41369.329861111109</v>
      </c>
      <c r="B6241">
        <v>15.4336</v>
      </c>
      <c r="C6241">
        <v>15.3125</v>
      </c>
      <c r="D6241" s="4">
        <f t="shared" si="194"/>
        <v>15.373049999999999</v>
      </c>
      <c r="E6241">
        <v>28.865200000000002</v>
      </c>
      <c r="F6241">
        <v>30.335899999999999</v>
      </c>
      <c r="G6241" s="4">
        <f t="shared" si="195"/>
        <v>29.600549999999998</v>
      </c>
    </row>
    <row r="6242" spans="1:7" x14ac:dyDescent="0.25">
      <c r="A6242" s="1">
        <v>41369.330555555556</v>
      </c>
      <c r="B6242">
        <v>15.4336</v>
      </c>
      <c r="C6242">
        <v>15.3125</v>
      </c>
      <c r="D6242" s="4">
        <f t="shared" si="194"/>
        <v>15.373049999999999</v>
      </c>
      <c r="E6242">
        <v>28.865200000000002</v>
      </c>
      <c r="F6242">
        <v>30.335899999999999</v>
      </c>
      <c r="G6242" s="4">
        <f t="shared" si="195"/>
        <v>29.600549999999998</v>
      </c>
    </row>
    <row r="6243" spans="1:7" x14ac:dyDescent="0.25">
      <c r="A6243" s="1">
        <v>41369.331250000003</v>
      </c>
      <c r="B6243">
        <v>15.4336</v>
      </c>
      <c r="C6243">
        <v>15.3125</v>
      </c>
      <c r="D6243" s="4">
        <f t="shared" si="194"/>
        <v>15.373049999999999</v>
      </c>
      <c r="E6243">
        <v>28.865200000000002</v>
      </c>
      <c r="F6243">
        <v>30.335899999999999</v>
      </c>
      <c r="G6243" s="4">
        <f t="shared" si="195"/>
        <v>29.600549999999998</v>
      </c>
    </row>
    <row r="6244" spans="1:7" x14ac:dyDescent="0.25">
      <c r="A6244" s="1">
        <v>41369.331944444442</v>
      </c>
      <c r="B6244">
        <v>15.4336</v>
      </c>
      <c r="C6244">
        <v>15.3125</v>
      </c>
      <c r="D6244" s="4">
        <f t="shared" si="194"/>
        <v>15.373049999999999</v>
      </c>
      <c r="E6244">
        <v>28.865200000000002</v>
      </c>
      <c r="F6244">
        <v>30.335899999999999</v>
      </c>
      <c r="G6244" s="4">
        <f t="shared" si="195"/>
        <v>29.600549999999998</v>
      </c>
    </row>
    <row r="6245" spans="1:7" x14ac:dyDescent="0.25">
      <c r="A6245" s="1">
        <v>41369.332638888889</v>
      </c>
      <c r="B6245">
        <v>15.4336</v>
      </c>
      <c r="C6245">
        <v>15.3125</v>
      </c>
      <c r="D6245" s="4">
        <f t="shared" si="194"/>
        <v>15.373049999999999</v>
      </c>
      <c r="E6245">
        <v>28.865200000000002</v>
      </c>
      <c r="F6245">
        <v>30.335899999999999</v>
      </c>
      <c r="G6245" s="4">
        <f t="shared" si="195"/>
        <v>29.600549999999998</v>
      </c>
    </row>
    <row r="6246" spans="1:7" x14ac:dyDescent="0.25">
      <c r="A6246" s="1">
        <v>41369.333333333336</v>
      </c>
      <c r="B6246">
        <v>15.4336</v>
      </c>
      <c r="C6246">
        <v>15.3125</v>
      </c>
      <c r="D6246" s="4">
        <f t="shared" si="194"/>
        <v>15.373049999999999</v>
      </c>
      <c r="E6246">
        <v>28.865200000000002</v>
      </c>
      <c r="F6246">
        <v>30.335899999999999</v>
      </c>
      <c r="G6246" s="4">
        <f t="shared" si="195"/>
        <v>29.600549999999998</v>
      </c>
    </row>
    <row r="6247" spans="1:7" x14ac:dyDescent="0.25">
      <c r="A6247" s="1">
        <v>41369.334027777775</v>
      </c>
      <c r="B6247">
        <v>15.4336</v>
      </c>
      <c r="C6247">
        <v>15.3125</v>
      </c>
      <c r="D6247" s="4">
        <f t="shared" si="194"/>
        <v>15.373049999999999</v>
      </c>
      <c r="E6247">
        <v>28.865200000000002</v>
      </c>
      <c r="F6247">
        <v>30.335899999999999</v>
      </c>
      <c r="G6247" s="4">
        <f t="shared" si="195"/>
        <v>29.600549999999998</v>
      </c>
    </row>
    <row r="6248" spans="1:7" x14ac:dyDescent="0.25">
      <c r="A6248" s="1">
        <v>41369.334722222222</v>
      </c>
      <c r="B6248">
        <v>15.4336</v>
      </c>
      <c r="C6248">
        <v>15.3125</v>
      </c>
      <c r="D6248" s="4">
        <f t="shared" si="194"/>
        <v>15.373049999999999</v>
      </c>
      <c r="E6248">
        <v>28.865200000000002</v>
      </c>
      <c r="F6248">
        <v>30.335899999999999</v>
      </c>
      <c r="G6248" s="4">
        <f t="shared" si="195"/>
        <v>29.600549999999998</v>
      </c>
    </row>
    <row r="6249" spans="1:7" x14ac:dyDescent="0.25">
      <c r="A6249" s="1">
        <v>41369.335416666669</v>
      </c>
      <c r="B6249">
        <v>15.4336</v>
      </c>
      <c r="C6249">
        <v>15.3125</v>
      </c>
      <c r="D6249" s="4">
        <f t="shared" si="194"/>
        <v>15.373049999999999</v>
      </c>
      <c r="E6249">
        <v>28.865200000000002</v>
      </c>
      <c r="F6249">
        <v>30.335899999999999</v>
      </c>
      <c r="G6249" s="4">
        <f t="shared" si="195"/>
        <v>29.600549999999998</v>
      </c>
    </row>
    <row r="6250" spans="1:7" x14ac:dyDescent="0.25">
      <c r="A6250" s="1">
        <v>41369.336111111108</v>
      </c>
      <c r="B6250">
        <v>15.4336</v>
      </c>
      <c r="C6250">
        <v>15.3125</v>
      </c>
      <c r="D6250" s="4">
        <f t="shared" si="194"/>
        <v>15.373049999999999</v>
      </c>
      <c r="E6250">
        <v>28.865200000000002</v>
      </c>
      <c r="F6250">
        <v>30.335899999999999</v>
      </c>
      <c r="G6250" s="4">
        <f t="shared" si="195"/>
        <v>29.600549999999998</v>
      </c>
    </row>
    <row r="6251" spans="1:7" x14ac:dyDescent="0.25">
      <c r="A6251" s="1">
        <v>41369.336805555555</v>
      </c>
      <c r="B6251">
        <v>15.4336</v>
      </c>
      <c r="C6251">
        <v>15.3125</v>
      </c>
      <c r="D6251" s="4">
        <f t="shared" si="194"/>
        <v>15.373049999999999</v>
      </c>
      <c r="E6251">
        <v>28.865200000000002</v>
      </c>
      <c r="F6251">
        <v>30.335899999999999</v>
      </c>
      <c r="G6251" s="4">
        <f t="shared" si="195"/>
        <v>29.600549999999998</v>
      </c>
    </row>
    <row r="6252" spans="1:7" x14ac:dyDescent="0.25">
      <c r="A6252" s="1">
        <v>41369.337500000001</v>
      </c>
      <c r="B6252">
        <v>15.4336</v>
      </c>
      <c r="C6252">
        <v>15.3125</v>
      </c>
      <c r="D6252" s="4">
        <f t="shared" si="194"/>
        <v>15.373049999999999</v>
      </c>
      <c r="E6252">
        <v>28.865200000000002</v>
      </c>
      <c r="F6252">
        <v>30.335899999999999</v>
      </c>
      <c r="G6252" s="4">
        <f t="shared" si="195"/>
        <v>29.600549999999998</v>
      </c>
    </row>
    <row r="6253" spans="1:7" x14ac:dyDescent="0.25">
      <c r="A6253" s="1">
        <v>41369.338194444441</v>
      </c>
      <c r="B6253">
        <v>15.4336</v>
      </c>
      <c r="C6253">
        <v>15.3125</v>
      </c>
      <c r="D6253" s="4">
        <f t="shared" si="194"/>
        <v>15.373049999999999</v>
      </c>
      <c r="E6253">
        <v>28.865200000000002</v>
      </c>
      <c r="F6253">
        <v>30.335899999999999</v>
      </c>
      <c r="G6253" s="4">
        <f t="shared" si="195"/>
        <v>29.600549999999998</v>
      </c>
    </row>
    <row r="6254" spans="1:7" x14ac:dyDescent="0.25">
      <c r="A6254" s="1">
        <v>41369.338888888888</v>
      </c>
      <c r="B6254">
        <v>15.4336</v>
      </c>
      <c r="C6254">
        <v>15.3125</v>
      </c>
      <c r="D6254" s="4">
        <f t="shared" si="194"/>
        <v>15.373049999999999</v>
      </c>
      <c r="E6254">
        <v>28.865200000000002</v>
      </c>
      <c r="F6254">
        <v>30.335899999999999</v>
      </c>
      <c r="G6254" s="4">
        <f t="shared" si="195"/>
        <v>29.600549999999998</v>
      </c>
    </row>
    <row r="6255" spans="1:7" x14ac:dyDescent="0.25">
      <c r="A6255" s="1">
        <v>41369.339583333334</v>
      </c>
      <c r="B6255">
        <v>15.4336</v>
      </c>
      <c r="C6255">
        <v>15.3125</v>
      </c>
      <c r="D6255" s="4">
        <f t="shared" si="194"/>
        <v>15.373049999999999</v>
      </c>
      <c r="E6255">
        <v>28.865200000000002</v>
      </c>
      <c r="F6255">
        <v>30.335899999999999</v>
      </c>
      <c r="G6255" s="4">
        <f t="shared" si="195"/>
        <v>29.600549999999998</v>
      </c>
    </row>
    <row r="6256" spans="1:7" x14ac:dyDescent="0.25">
      <c r="A6256" s="1">
        <v>41369.340277777781</v>
      </c>
      <c r="B6256">
        <v>15.4336</v>
      </c>
      <c r="C6256">
        <v>15.3125</v>
      </c>
      <c r="D6256" s="4">
        <f t="shared" si="194"/>
        <v>15.373049999999999</v>
      </c>
      <c r="E6256">
        <v>28.865200000000002</v>
      </c>
      <c r="F6256">
        <v>30.335899999999999</v>
      </c>
      <c r="G6256" s="4">
        <f t="shared" si="195"/>
        <v>29.600549999999998</v>
      </c>
    </row>
    <row r="6257" spans="1:7" x14ac:dyDescent="0.25">
      <c r="A6257" s="1">
        <v>41369.34097222222</v>
      </c>
      <c r="B6257">
        <v>15.4336</v>
      </c>
      <c r="C6257">
        <v>15.3125</v>
      </c>
      <c r="D6257" s="4">
        <f t="shared" si="194"/>
        <v>15.373049999999999</v>
      </c>
      <c r="E6257">
        <v>28.865200000000002</v>
      </c>
      <c r="F6257">
        <v>30.335899999999999</v>
      </c>
      <c r="G6257" s="4">
        <f t="shared" si="195"/>
        <v>29.600549999999998</v>
      </c>
    </row>
    <row r="6258" spans="1:7" x14ac:dyDescent="0.25">
      <c r="A6258" s="1">
        <v>41369.341666666667</v>
      </c>
      <c r="B6258">
        <v>15.4336</v>
      </c>
      <c r="C6258">
        <v>15.3125</v>
      </c>
      <c r="D6258" s="4">
        <f t="shared" si="194"/>
        <v>15.373049999999999</v>
      </c>
      <c r="E6258">
        <v>28.865200000000002</v>
      </c>
      <c r="F6258">
        <v>30.335899999999999</v>
      </c>
      <c r="G6258" s="4">
        <f t="shared" si="195"/>
        <v>29.600549999999998</v>
      </c>
    </row>
    <row r="6259" spans="1:7" x14ac:dyDescent="0.25">
      <c r="A6259" s="1">
        <v>41369.342361111114</v>
      </c>
      <c r="B6259">
        <v>15.4336</v>
      </c>
      <c r="C6259">
        <v>15.3125</v>
      </c>
      <c r="D6259" s="4">
        <f t="shared" si="194"/>
        <v>15.373049999999999</v>
      </c>
      <c r="E6259">
        <v>28.865200000000002</v>
      </c>
      <c r="F6259">
        <v>30.335899999999999</v>
      </c>
      <c r="G6259" s="4">
        <f t="shared" si="195"/>
        <v>29.600549999999998</v>
      </c>
    </row>
    <row r="6260" spans="1:7" x14ac:dyDescent="0.25">
      <c r="A6260" s="1">
        <v>41369.343055555553</v>
      </c>
      <c r="B6260">
        <v>15.4336</v>
      </c>
      <c r="C6260">
        <v>15.3125</v>
      </c>
      <c r="D6260" s="4">
        <f t="shared" si="194"/>
        <v>15.373049999999999</v>
      </c>
      <c r="E6260">
        <v>28.865200000000002</v>
      </c>
      <c r="F6260">
        <v>30.335899999999999</v>
      </c>
      <c r="G6260" s="4">
        <f t="shared" si="195"/>
        <v>29.600549999999998</v>
      </c>
    </row>
    <row r="6261" spans="1:7" x14ac:dyDescent="0.25">
      <c r="A6261" s="1">
        <v>41369.34375</v>
      </c>
      <c r="B6261">
        <v>15.4336</v>
      </c>
      <c r="C6261">
        <v>15.3125</v>
      </c>
      <c r="D6261" s="4">
        <f t="shared" si="194"/>
        <v>15.373049999999999</v>
      </c>
      <c r="E6261">
        <v>28.865200000000002</v>
      </c>
      <c r="F6261">
        <v>30.335899999999999</v>
      </c>
      <c r="G6261" s="4">
        <f t="shared" si="195"/>
        <v>29.600549999999998</v>
      </c>
    </row>
    <row r="6262" spans="1:7" x14ac:dyDescent="0.25">
      <c r="A6262" s="1">
        <v>41369.344444444447</v>
      </c>
      <c r="B6262">
        <v>15.4336</v>
      </c>
      <c r="C6262">
        <v>15.3125</v>
      </c>
      <c r="D6262" s="4">
        <f t="shared" si="194"/>
        <v>15.373049999999999</v>
      </c>
      <c r="E6262">
        <v>28.865200000000002</v>
      </c>
      <c r="F6262">
        <v>30.335899999999999</v>
      </c>
      <c r="G6262" s="4">
        <f t="shared" si="195"/>
        <v>29.600549999999998</v>
      </c>
    </row>
    <row r="6263" spans="1:7" x14ac:dyDescent="0.25">
      <c r="A6263" s="1">
        <v>41369.345138888886</v>
      </c>
      <c r="B6263">
        <v>15.4336</v>
      </c>
      <c r="C6263">
        <v>15.3125</v>
      </c>
      <c r="D6263" s="4">
        <f t="shared" si="194"/>
        <v>15.373049999999999</v>
      </c>
      <c r="E6263">
        <v>28.865200000000002</v>
      </c>
      <c r="F6263">
        <v>30.335899999999999</v>
      </c>
      <c r="G6263" s="4">
        <f t="shared" si="195"/>
        <v>29.600549999999998</v>
      </c>
    </row>
    <row r="6264" spans="1:7" x14ac:dyDescent="0.25">
      <c r="A6264" s="1">
        <v>41369.345833333333</v>
      </c>
      <c r="B6264">
        <v>15.4336</v>
      </c>
      <c r="C6264">
        <v>15.3125</v>
      </c>
      <c r="D6264" s="4">
        <f t="shared" si="194"/>
        <v>15.373049999999999</v>
      </c>
      <c r="E6264">
        <v>28.865200000000002</v>
      </c>
      <c r="F6264">
        <v>30.335899999999999</v>
      </c>
      <c r="G6264" s="4">
        <f t="shared" si="195"/>
        <v>29.600549999999998</v>
      </c>
    </row>
    <row r="6265" spans="1:7" x14ac:dyDescent="0.25">
      <c r="A6265" s="1">
        <v>41369.34652777778</v>
      </c>
      <c r="B6265">
        <v>15.4336</v>
      </c>
      <c r="C6265">
        <v>15.3125</v>
      </c>
      <c r="D6265" s="4">
        <f t="shared" si="194"/>
        <v>15.373049999999999</v>
      </c>
      <c r="E6265">
        <v>28.865200000000002</v>
      </c>
      <c r="F6265">
        <v>30.335899999999999</v>
      </c>
      <c r="G6265" s="4">
        <f t="shared" si="195"/>
        <v>29.600549999999998</v>
      </c>
    </row>
    <row r="6266" spans="1:7" x14ac:dyDescent="0.25">
      <c r="A6266" s="1">
        <v>41369.347222222219</v>
      </c>
      <c r="B6266">
        <v>15.4336</v>
      </c>
      <c r="C6266">
        <v>15.3125</v>
      </c>
      <c r="D6266" s="4">
        <f t="shared" si="194"/>
        <v>15.373049999999999</v>
      </c>
      <c r="E6266">
        <v>28.865200000000002</v>
      </c>
      <c r="F6266">
        <v>30.335899999999999</v>
      </c>
      <c r="G6266" s="4">
        <f t="shared" si="195"/>
        <v>29.600549999999998</v>
      </c>
    </row>
    <row r="6267" spans="1:7" x14ac:dyDescent="0.25">
      <c r="A6267" s="1">
        <v>41369.347916666666</v>
      </c>
      <c r="B6267">
        <v>15.4336</v>
      </c>
      <c r="C6267">
        <v>15.3125</v>
      </c>
      <c r="D6267" s="4">
        <f t="shared" si="194"/>
        <v>15.373049999999999</v>
      </c>
      <c r="E6267">
        <v>28.865200000000002</v>
      </c>
      <c r="F6267">
        <v>30.335899999999999</v>
      </c>
      <c r="G6267" s="4">
        <f t="shared" si="195"/>
        <v>29.600549999999998</v>
      </c>
    </row>
    <row r="6268" spans="1:7" x14ac:dyDescent="0.25">
      <c r="A6268" s="1">
        <v>41369.348611111112</v>
      </c>
      <c r="B6268">
        <v>15.4336</v>
      </c>
      <c r="C6268">
        <v>15.3125</v>
      </c>
      <c r="D6268" s="4">
        <f t="shared" si="194"/>
        <v>15.373049999999999</v>
      </c>
      <c r="E6268">
        <v>28.865200000000002</v>
      </c>
      <c r="F6268">
        <v>30.335899999999999</v>
      </c>
      <c r="G6268" s="4">
        <f t="shared" si="195"/>
        <v>29.600549999999998</v>
      </c>
    </row>
    <row r="6269" spans="1:7" x14ac:dyDescent="0.25">
      <c r="A6269" s="1">
        <v>41369.349305555559</v>
      </c>
      <c r="B6269">
        <v>15.4336</v>
      </c>
      <c r="C6269">
        <v>15.3125</v>
      </c>
      <c r="D6269" s="4">
        <f t="shared" si="194"/>
        <v>15.373049999999999</v>
      </c>
      <c r="E6269">
        <v>28.865200000000002</v>
      </c>
      <c r="F6269">
        <v>30.335899999999999</v>
      </c>
      <c r="G6269" s="4">
        <f t="shared" si="195"/>
        <v>29.600549999999998</v>
      </c>
    </row>
    <row r="6270" spans="1:7" x14ac:dyDescent="0.25">
      <c r="A6270" s="1">
        <v>41369.35</v>
      </c>
      <c r="B6270">
        <v>15.4336</v>
      </c>
      <c r="C6270">
        <v>15.3125</v>
      </c>
      <c r="D6270" s="4">
        <f t="shared" si="194"/>
        <v>15.373049999999999</v>
      </c>
      <c r="E6270">
        <v>28.865200000000002</v>
      </c>
      <c r="F6270">
        <v>30.335899999999999</v>
      </c>
      <c r="G6270" s="4">
        <f t="shared" si="195"/>
        <v>29.600549999999998</v>
      </c>
    </row>
    <row r="6271" spans="1:7" x14ac:dyDescent="0.25">
      <c r="A6271" s="1">
        <v>41369.350694444445</v>
      </c>
      <c r="B6271">
        <v>15.4336</v>
      </c>
      <c r="C6271">
        <v>15.3125</v>
      </c>
      <c r="D6271" s="4">
        <f t="shared" si="194"/>
        <v>15.373049999999999</v>
      </c>
      <c r="E6271">
        <v>28.865200000000002</v>
      </c>
      <c r="F6271">
        <v>30.335899999999999</v>
      </c>
      <c r="G6271" s="4">
        <f t="shared" si="195"/>
        <v>29.600549999999998</v>
      </c>
    </row>
    <row r="6272" spans="1:7" x14ac:dyDescent="0.25">
      <c r="A6272" s="1">
        <v>41369.351388888892</v>
      </c>
      <c r="B6272">
        <v>15.4336</v>
      </c>
      <c r="C6272">
        <v>15.3125</v>
      </c>
      <c r="D6272" s="4">
        <f t="shared" si="194"/>
        <v>15.373049999999999</v>
      </c>
      <c r="E6272">
        <v>28.865200000000002</v>
      </c>
      <c r="F6272">
        <v>30.335899999999999</v>
      </c>
      <c r="G6272" s="4">
        <f t="shared" si="195"/>
        <v>29.600549999999998</v>
      </c>
    </row>
    <row r="6273" spans="1:7" x14ac:dyDescent="0.25">
      <c r="A6273" s="1">
        <v>41369.352083333331</v>
      </c>
      <c r="B6273">
        <v>15.4336</v>
      </c>
      <c r="C6273">
        <v>15.3125</v>
      </c>
      <c r="D6273" s="4">
        <f t="shared" si="194"/>
        <v>15.373049999999999</v>
      </c>
      <c r="E6273">
        <v>28.865200000000002</v>
      </c>
      <c r="F6273">
        <v>30.335899999999999</v>
      </c>
      <c r="G6273" s="4">
        <f t="shared" si="195"/>
        <v>29.600549999999998</v>
      </c>
    </row>
    <row r="6274" spans="1:7" x14ac:dyDescent="0.25">
      <c r="A6274" s="1">
        <v>41369.352777777778</v>
      </c>
      <c r="B6274">
        <v>15.4336</v>
      </c>
      <c r="C6274">
        <v>15.3125</v>
      </c>
      <c r="D6274" s="4">
        <f t="shared" si="194"/>
        <v>15.373049999999999</v>
      </c>
      <c r="E6274">
        <v>28.865200000000002</v>
      </c>
      <c r="F6274">
        <v>30.335899999999999</v>
      </c>
      <c r="G6274" s="4">
        <f t="shared" si="195"/>
        <v>29.600549999999998</v>
      </c>
    </row>
    <row r="6275" spans="1:7" x14ac:dyDescent="0.25">
      <c r="A6275" s="1">
        <v>41369.353472222225</v>
      </c>
      <c r="B6275">
        <v>15.4336</v>
      </c>
      <c r="C6275">
        <v>15.3125</v>
      </c>
      <c r="D6275" s="4">
        <f t="shared" si="194"/>
        <v>15.373049999999999</v>
      </c>
      <c r="E6275">
        <v>28.865200000000002</v>
      </c>
      <c r="F6275">
        <v>30.335899999999999</v>
      </c>
      <c r="G6275" s="4">
        <f t="shared" si="195"/>
        <v>29.600549999999998</v>
      </c>
    </row>
    <row r="6276" spans="1:7" x14ac:dyDescent="0.25">
      <c r="A6276" s="1">
        <v>41369.354166666664</v>
      </c>
      <c r="B6276">
        <v>15.4336</v>
      </c>
      <c r="C6276">
        <v>15.3125</v>
      </c>
      <c r="D6276" s="4">
        <f t="shared" si="194"/>
        <v>15.373049999999999</v>
      </c>
      <c r="E6276">
        <v>28.865200000000002</v>
      </c>
      <c r="F6276">
        <v>30.335899999999999</v>
      </c>
      <c r="G6276" s="4">
        <f t="shared" si="195"/>
        <v>29.600549999999998</v>
      </c>
    </row>
    <row r="6277" spans="1:7" x14ac:dyDescent="0.25">
      <c r="A6277" s="1">
        <v>41369.354861111111</v>
      </c>
      <c r="B6277">
        <v>15.4336</v>
      </c>
      <c r="C6277">
        <v>15.3125</v>
      </c>
      <c r="D6277" s="4">
        <f t="shared" si="194"/>
        <v>15.373049999999999</v>
      </c>
      <c r="E6277">
        <v>28.865200000000002</v>
      </c>
      <c r="F6277">
        <v>30.335899999999999</v>
      </c>
      <c r="G6277" s="4">
        <f t="shared" si="195"/>
        <v>29.600549999999998</v>
      </c>
    </row>
    <row r="6278" spans="1:7" x14ac:dyDescent="0.25">
      <c r="A6278" s="1">
        <v>41369.355555555558</v>
      </c>
      <c r="B6278">
        <v>15.4336</v>
      </c>
      <c r="C6278">
        <v>15.3125</v>
      </c>
      <c r="D6278" s="4">
        <f t="shared" si="194"/>
        <v>15.373049999999999</v>
      </c>
      <c r="E6278">
        <v>28.865200000000002</v>
      </c>
      <c r="F6278">
        <v>30.335899999999999</v>
      </c>
      <c r="G6278" s="4">
        <f t="shared" si="195"/>
        <v>29.600549999999998</v>
      </c>
    </row>
    <row r="6279" spans="1:7" x14ac:dyDescent="0.25">
      <c r="A6279" s="1">
        <v>41369.356249999997</v>
      </c>
      <c r="B6279">
        <v>15.4336</v>
      </c>
      <c r="C6279">
        <v>15.3125</v>
      </c>
      <c r="D6279" s="4">
        <f t="shared" ref="D6279:D6342" si="196">AVERAGE(B6279:C6279)</f>
        <v>15.373049999999999</v>
      </c>
      <c r="E6279">
        <v>28.865200000000002</v>
      </c>
      <c r="F6279">
        <v>30.335899999999999</v>
      </c>
      <c r="G6279" s="4">
        <f t="shared" ref="G6279:G6342" si="197">AVERAGE(E6279:F6279)</f>
        <v>29.600549999999998</v>
      </c>
    </row>
    <row r="6280" spans="1:7" x14ac:dyDescent="0.25">
      <c r="A6280" s="1">
        <v>41369.356944444444</v>
      </c>
      <c r="B6280">
        <v>15.4336</v>
      </c>
      <c r="C6280">
        <v>15.3125</v>
      </c>
      <c r="D6280" s="4">
        <f t="shared" si="196"/>
        <v>15.373049999999999</v>
      </c>
      <c r="E6280">
        <v>28.865200000000002</v>
      </c>
      <c r="F6280">
        <v>30.335899999999999</v>
      </c>
      <c r="G6280" s="4">
        <f t="shared" si="197"/>
        <v>29.600549999999998</v>
      </c>
    </row>
    <row r="6281" spans="1:7" x14ac:dyDescent="0.25">
      <c r="A6281" s="1">
        <v>41369.357638888891</v>
      </c>
      <c r="B6281">
        <v>15.4336</v>
      </c>
      <c r="C6281">
        <v>15.3125</v>
      </c>
      <c r="D6281" s="4">
        <f t="shared" si="196"/>
        <v>15.373049999999999</v>
      </c>
      <c r="E6281">
        <v>28.865200000000002</v>
      </c>
      <c r="F6281">
        <v>30.335899999999999</v>
      </c>
      <c r="G6281" s="4">
        <f t="shared" si="197"/>
        <v>29.600549999999998</v>
      </c>
    </row>
    <row r="6282" spans="1:7" x14ac:dyDescent="0.25">
      <c r="A6282" s="1">
        <v>41369.35833333333</v>
      </c>
      <c r="B6282">
        <v>15.4336</v>
      </c>
      <c r="C6282">
        <v>15.3125</v>
      </c>
      <c r="D6282" s="4">
        <f t="shared" si="196"/>
        <v>15.373049999999999</v>
      </c>
      <c r="E6282">
        <v>28.865200000000002</v>
      </c>
      <c r="F6282">
        <v>30.335899999999999</v>
      </c>
      <c r="G6282" s="4">
        <f t="shared" si="197"/>
        <v>29.600549999999998</v>
      </c>
    </row>
    <row r="6283" spans="1:7" x14ac:dyDescent="0.25">
      <c r="A6283" s="1">
        <v>41369.359027777777</v>
      </c>
      <c r="B6283">
        <v>15.4336</v>
      </c>
      <c r="C6283">
        <v>15.3125</v>
      </c>
      <c r="D6283" s="4">
        <f t="shared" si="196"/>
        <v>15.373049999999999</v>
      </c>
      <c r="E6283">
        <v>28.865200000000002</v>
      </c>
      <c r="F6283">
        <v>30.335899999999999</v>
      </c>
      <c r="G6283" s="4">
        <f t="shared" si="197"/>
        <v>29.600549999999998</v>
      </c>
    </row>
    <row r="6284" spans="1:7" x14ac:dyDescent="0.25">
      <c r="A6284" s="1">
        <v>41369.359722222223</v>
      </c>
      <c r="B6284">
        <v>15.4336</v>
      </c>
      <c r="C6284">
        <v>15.3125</v>
      </c>
      <c r="D6284" s="4">
        <f t="shared" si="196"/>
        <v>15.373049999999999</v>
      </c>
      <c r="E6284">
        <v>28.865200000000002</v>
      </c>
      <c r="F6284">
        <v>30.335899999999999</v>
      </c>
      <c r="G6284" s="4">
        <f t="shared" si="197"/>
        <v>29.600549999999998</v>
      </c>
    </row>
    <row r="6285" spans="1:7" x14ac:dyDescent="0.25">
      <c r="A6285" s="1">
        <v>41369.36041666667</v>
      </c>
      <c r="B6285">
        <v>15.4336</v>
      </c>
      <c r="C6285">
        <v>15.3125</v>
      </c>
      <c r="D6285" s="4">
        <f t="shared" si="196"/>
        <v>15.373049999999999</v>
      </c>
      <c r="E6285">
        <v>28.865200000000002</v>
      </c>
      <c r="F6285">
        <v>30.335899999999999</v>
      </c>
      <c r="G6285" s="4">
        <f t="shared" si="197"/>
        <v>29.600549999999998</v>
      </c>
    </row>
    <row r="6286" spans="1:7" x14ac:dyDescent="0.25">
      <c r="A6286" s="1">
        <v>41369.361111111109</v>
      </c>
      <c r="B6286">
        <v>15.4336</v>
      </c>
      <c r="C6286">
        <v>15.3125</v>
      </c>
      <c r="D6286" s="4">
        <f t="shared" si="196"/>
        <v>15.373049999999999</v>
      </c>
      <c r="E6286">
        <v>28.865200000000002</v>
      </c>
      <c r="F6286">
        <v>30.335899999999999</v>
      </c>
      <c r="G6286" s="4">
        <f t="shared" si="197"/>
        <v>29.600549999999998</v>
      </c>
    </row>
    <row r="6287" spans="1:7" x14ac:dyDescent="0.25">
      <c r="A6287" s="1">
        <v>41369.361805555556</v>
      </c>
      <c r="B6287">
        <v>15.4336</v>
      </c>
      <c r="C6287">
        <v>15.3125</v>
      </c>
      <c r="D6287" s="4">
        <f t="shared" si="196"/>
        <v>15.373049999999999</v>
      </c>
      <c r="E6287">
        <v>28.865200000000002</v>
      </c>
      <c r="F6287">
        <v>30.335899999999999</v>
      </c>
      <c r="G6287" s="4">
        <f t="shared" si="197"/>
        <v>29.600549999999998</v>
      </c>
    </row>
    <row r="6288" spans="1:7" x14ac:dyDescent="0.25">
      <c r="A6288" s="1">
        <v>41369.362500000003</v>
      </c>
      <c r="B6288">
        <v>15.4336</v>
      </c>
      <c r="C6288">
        <v>15.3125</v>
      </c>
      <c r="D6288" s="4">
        <f t="shared" si="196"/>
        <v>15.373049999999999</v>
      </c>
      <c r="E6288">
        <v>28.865200000000002</v>
      </c>
      <c r="F6288">
        <v>30.335899999999999</v>
      </c>
      <c r="G6288" s="4">
        <f t="shared" si="197"/>
        <v>29.600549999999998</v>
      </c>
    </row>
    <row r="6289" spans="1:7" x14ac:dyDescent="0.25">
      <c r="A6289" s="1">
        <v>41369.363194444442</v>
      </c>
      <c r="B6289">
        <v>15.4336</v>
      </c>
      <c r="C6289">
        <v>15.3125</v>
      </c>
      <c r="D6289" s="4">
        <f t="shared" si="196"/>
        <v>15.373049999999999</v>
      </c>
      <c r="E6289">
        <v>28.865200000000002</v>
      </c>
      <c r="F6289">
        <v>30.335899999999999</v>
      </c>
      <c r="G6289" s="4">
        <f t="shared" si="197"/>
        <v>29.600549999999998</v>
      </c>
    </row>
    <row r="6290" spans="1:7" x14ac:dyDescent="0.25">
      <c r="A6290" s="1">
        <v>41369.363888888889</v>
      </c>
      <c r="B6290">
        <v>15.4336</v>
      </c>
      <c r="C6290">
        <v>15.3125</v>
      </c>
      <c r="D6290" s="4">
        <f t="shared" si="196"/>
        <v>15.373049999999999</v>
      </c>
      <c r="E6290">
        <v>28.865200000000002</v>
      </c>
      <c r="F6290">
        <v>30.335899999999999</v>
      </c>
      <c r="G6290" s="4">
        <f t="shared" si="197"/>
        <v>29.600549999999998</v>
      </c>
    </row>
    <row r="6291" spans="1:7" x14ac:dyDescent="0.25">
      <c r="A6291" s="1">
        <v>41369.364583333336</v>
      </c>
      <c r="B6291">
        <v>15.4336</v>
      </c>
      <c r="C6291">
        <v>15.3125</v>
      </c>
      <c r="D6291" s="4">
        <f t="shared" si="196"/>
        <v>15.373049999999999</v>
      </c>
      <c r="E6291">
        <v>28.865200000000002</v>
      </c>
      <c r="F6291">
        <v>30.335899999999999</v>
      </c>
      <c r="G6291" s="4">
        <f t="shared" si="197"/>
        <v>29.600549999999998</v>
      </c>
    </row>
    <row r="6292" spans="1:7" x14ac:dyDescent="0.25">
      <c r="A6292" s="1">
        <v>41369.365277777775</v>
      </c>
      <c r="B6292">
        <v>15.4336</v>
      </c>
      <c r="C6292">
        <v>15.3125</v>
      </c>
      <c r="D6292" s="4">
        <f t="shared" si="196"/>
        <v>15.373049999999999</v>
      </c>
      <c r="E6292">
        <v>28.865200000000002</v>
      </c>
      <c r="F6292">
        <v>30.335899999999999</v>
      </c>
      <c r="G6292" s="4">
        <f t="shared" si="197"/>
        <v>29.600549999999998</v>
      </c>
    </row>
    <row r="6293" spans="1:7" x14ac:dyDescent="0.25">
      <c r="A6293" s="1">
        <v>41369.365972222222</v>
      </c>
      <c r="B6293">
        <v>15.4336</v>
      </c>
      <c r="C6293">
        <v>15.3125</v>
      </c>
      <c r="D6293" s="4">
        <f t="shared" si="196"/>
        <v>15.373049999999999</v>
      </c>
      <c r="E6293">
        <v>28.865200000000002</v>
      </c>
      <c r="F6293">
        <v>30.335899999999999</v>
      </c>
      <c r="G6293" s="4">
        <f t="shared" si="197"/>
        <v>29.600549999999998</v>
      </c>
    </row>
    <row r="6294" spans="1:7" x14ac:dyDescent="0.25">
      <c r="A6294" s="1">
        <v>41369.366666666669</v>
      </c>
      <c r="B6294">
        <v>15.4336</v>
      </c>
      <c r="C6294">
        <v>15.3125</v>
      </c>
      <c r="D6294" s="4">
        <f t="shared" si="196"/>
        <v>15.373049999999999</v>
      </c>
      <c r="E6294">
        <v>28.865200000000002</v>
      </c>
      <c r="F6294">
        <v>30.335899999999999</v>
      </c>
      <c r="G6294" s="4">
        <f t="shared" si="197"/>
        <v>29.600549999999998</v>
      </c>
    </row>
    <row r="6295" spans="1:7" x14ac:dyDescent="0.25">
      <c r="A6295" s="1">
        <v>41369.367361111108</v>
      </c>
      <c r="B6295">
        <v>15.4336</v>
      </c>
      <c r="C6295">
        <v>15.3125</v>
      </c>
      <c r="D6295" s="4">
        <f t="shared" si="196"/>
        <v>15.373049999999999</v>
      </c>
      <c r="E6295">
        <v>28.865200000000002</v>
      </c>
      <c r="F6295">
        <v>30.335899999999999</v>
      </c>
      <c r="G6295" s="4">
        <f t="shared" si="197"/>
        <v>29.600549999999998</v>
      </c>
    </row>
    <row r="6296" spans="1:7" x14ac:dyDescent="0.25">
      <c r="A6296" s="1">
        <v>41369.368055555555</v>
      </c>
      <c r="B6296">
        <v>15.4336</v>
      </c>
      <c r="C6296">
        <v>15.3125</v>
      </c>
      <c r="D6296" s="4">
        <f t="shared" si="196"/>
        <v>15.373049999999999</v>
      </c>
      <c r="E6296">
        <v>28.865200000000002</v>
      </c>
      <c r="F6296">
        <v>30.335899999999999</v>
      </c>
      <c r="G6296" s="4">
        <f t="shared" si="197"/>
        <v>29.600549999999998</v>
      </c>
    </row>
    <row r="6297" spans="1:7" x14ac:dyDescent="0.25">
      <c r="A6297" s="1">
        <v>41369.368750000001</v>
      </c>
      <c r="B6297">
        <v>15.4336</v>
      </c>
      <c r="C6297">
        <v>15.3125</v>
      </c>
      <c r="D6297" s="4">
        <f t="shared" si="196"/>
        <v>15.373049999999999</v>
      </c>
      <c r="E6297">
        <v>28.865200000000002</v>
      </c>
      <c r="F6297">
        <v>30.335899999999999</v>
      </c>
      <c r="G6297" s="4">
        <f t="shared" si="197"/>
        <v>29.600549999999998</v>
      </c>
    </row>
    <row r="6298" spans="1:7" x14ac:dyDescent="0.25">
      <c r="A6298" s="1">
        <v>41369.369444444441</v>
      </c>
      <c r="B6298">
        <v>15.4336</v>
      </c>
      <c r="C6298">
        <v>15.3125</v>
      </c>
      <c r="D6298" s="4">
        <f t="shared" si="196"/>
        <v>15.373049999999999</v>
      </c>
      <c r="E6298">
        <v>28.865200000000002</v>
      </c>
      <c r="F6298">
        <v>30.335899999999999</v>
      </c>
      <c r="G6298" s="4">
        <f t="shared" si="197"/>
        <v>29.600549999999998</v>
      </c>
    </row>
    <row r="6299" spans="1:7" x14ac:dyDescent="0.25">
      <c r="A6299" s="1">
        <v>41369.370138888888</v>
      </c>
      <c r="B6299">
        <v>15.4336</v>
      </c>
      <c r="C6299">
        <v>15.3125</v>
      </c>
      <c r="D6299" s="4">
        <f t="shared" si="196"/>
        <v>15.373049999999999</v>
      </c>
      <c r="E6299">
        <v>28.865200000000002</v>
      </c>
      <c r="F6299">
        <v>30.335899999999999</v>
      </c>
      <c r="G6299" s="4">
        <f t="shared" si="197"/>
        <v>29.600549999999998</v>
      </c>
    </row>
    <row r="6300" spans="1:7" x14ac:dyDescent="0.25">
      <c r="A6300" s="1">
        <v>41369.370833333334</v>
      </c>
      <c r="B6300">
        <v>15.4336</v>
      </c>
      <c r="C6300">
        <v>15.3125</v>
      </c>
      <c r="D6300" s="4">
        <f t="shared" si="196"/>
        <v>15.373049999999999</v>
      </c>
      <c r="E6300">
        <v>28.865200000000002</v>
      </c>
      <c r="F6300">
        <v>30.335899999999999</v>
      </c>
      <c r="G6300" s="4">
        <f t="shared" si="197"/>
        <v>29.600549999999998</v>
      </c>
    </row>
    <row r="6301" spans="1:7" x14ac:dyDescent="0.25">
      <c r="A6301" s="1">
        <v>41369.371527777781</v>
      </c>
      <c r="B6301">
        <v>15.4336</v>
      </c>
      <c r="C6301">
        <v>15.3125</v>
      </c>
      <c r="D6301" s="4">
        <f t="shared" si="196"/>
        <v>15.373049999999999</v>
      </c>
      <c r="E6301">
        <v>28.865200000000002</v>
      </c>
      <c r="F6301">
        <v>30.335899999999999</v>
      </c>
      <c r="G6301" s="4">
        <f t="shared" si="197"/>
        <v>29.600549999999998</v>
      </c>
    </row>
    <row r="6302" spans="1:7" x14ac:dyDescent="0.25">
      <c r="A6302" s="1">
        <v>41369.37222222222</v>
      </c>
      <c r="B6302">
        <v>15.4336</v>
      </c>
      <c r="C6302">
        <v>15.3125</v>
      </c>
      <c r="D6302" s="4">
        <f t="shared" si="196"/>
        <v>15.373049999999999</v>
      </c>
      <c r="E6302">
        <v>28.865200000000002</v>
      </c>
      <c r="F6302">
        <v>30.335899999999999</v>
      </c>
      <c r="G6302" s="4">
        <f t="shared" si="197"/>
        <v>29.600549999999998</v>
      </c>
    </row>
    <row r="6303" spans="1:7" x14ac:dyDescent="0.25">
      <c r="A6303" s="1">
        <v>41369.372916666667</v>
      </c>
      <c r="B6303">
        <v>15.4336</v>
      </c>
      <c r="C6303">
        <v>15.3125</v>
      </c>
      <c r="D6303" s="4">
        <f t="shared" si="196"/>
        <v>15.373049999999999</v>
      </c>
      <c r="E6303">
        <v>28.865200000000002</v>
      </c>
      <c r="F6303">
        <v>30.335899999999999</v>
      </c>
      <c r="G6303" s="4">
        <f t="shared" si="197"/>
        <v>29.600549999999998</v>
      </c>
    </row>
    <row r="6304" spans="1:7" x14ac:dyDescent="0.25">
      <c r="A6304" s="1">
        <v>41369.373611111114</v>
      </c>
      <c r="B6304">
        <v>15.4336</v>
      </c>
      <c r="C6304">
        <v>15.3125</v>
      </c>
      <c r="D6304" s="4">
        <f t="shared" si="196"/>
        <v>15.373049999999999</v>
      </c>
      <c r="E6304">
        <v>28.865200000000002</v>
      </c>
      <c r="F6304">
        <v>30.335899999999999</v>
      </c>
      <c r="G6304" s="4">
        <f t="shared" si="197"/>
        <v>29.600549999999998</v>
      </c>
    </row>
    <row r="6305" spans="1:7" x14ac:dyDescent="0.25">
      <c r="A6305" s="1">
        <v>41369.374305555553</v>
      </c>
      <c r="B6305">
        <v>15.4336</v>
      </c>
      <c r="C6305">
        <v>15.3125</v>
      </c>
      <c r="D6305" s="4">
        <f t="shared" si="196"/>
        <v>15.373049999999999</v>
      </c>
      <c r="E6305">
        <v>28.865200000000002</v>
      </c>
      <c r="F6305">
        <v>30.335899999999999</v>
      </c>
      <c r="G6305" s="4">
        <f t="shared" si="197"/>
        <v>29.600549999999998</v>
      </c>
    </row>
    <row r="6306" spans="1:7" x14ac:dyDescent="0.25">
      <c r="A6306" s="1">
        <v>41369.375</v>
      </c>
      <c r="B6306">
        <v>15.4336</v>
      </c>
      <c r="C6306">
        <v>15.3125</v>
      </c>
      <c r="D6306" s="4">
        <f t="shared" si="196"/>
        <v>15.373049999999999</v>
      </c>
      <c r="E6306">
        <v>28.865200000000002</v>
      </c>
      <c r="F6306">
        <v>30.335899999999999</v>
      </c>
      <c r="G6306" s="4">
        <f t="shared" si="197"/>
        <v>29.600549999999998</v>
      </c>
    </row>
    <row r="6307" spans="1:7" x14ac:dyDescent="0.25">
      <c r="A6307" s="1">
        <v>41369.375694444447</v>
      </c>
      <c r="B6307">
        <v>15.4336</v>
      </c>
      <c r="C6307">
        <v>15.3125</v>
      </c>
      <c r="D6307" s="4">
        <f t="shared" si="196"/>
        <v>15.373049999999999</v>
      </c>
      <c r="E6307">
        <v>28.865200000000002</v>
      </c>
      <c r="F6307">
        <v>30.335899999999999</v>
      </c>
      <c r="G6307" s="4">
        <f t="shared" si="197"/>
        <v>29.600549999999998</v>
      </c>
    </row>
    <row r="6308" spans="1:7" x14ac:dyDescent="0.25">
      <c r="A6308" s="1">
        <v>41369.376388888886</v>
      </c>
      <c r="B6308">
        <v>15.4336</v>
      </c>
      <c r="C6308">
        <v>15.3125</v>
      </c>
      <c r="D6308" s="4">
        <f t="shared" si="196"/>
        <v>15.373049999999999</v>
      </c>
      <c r="E6308">
        <v>28.865200000000002</v>
      </c>
      <c r="F6308">
        <v>30.335899999999999</v>
      </c>
      <c r="G6308" s="4">
        <f t="shared" si="197"/>
        <v>29.600549999999998</v>
      </c>
    </row>
    <row r="6309" spans="1:7" x14ac:dyDescent="0.25">
      <c r="A6309" s="1">
        <v>41369.377083333333</v>
      </c>
      <c r="B6309">
        <v>15.4336</v>
      </c>
      <c r="C6309">
        <v>15.3125</v>
      </c>
      <c r="D6309" s="4">
        <f t="shared" si="196"/>
        <v>15.373049999999999</v>
      </c>
      <c r="E6309">
        <v>28.865200000000002</v>
      </c>
      <c r="F6309">
        <v>30.335899999999999</v>
      </c>
      <c r="G6309" s="4">
        <f t="shared" si="197"/>
        <v>29.600549999999998</v>
      </c>
    </row>
    <row r="6310" spans="1:7" x14ac:dyDescent="0.25">
      <c r="A6310" s="1">
        <v>41369.37777777778</v>
      </c>
      <c r="B6310">
        <v>15.4336</v>
      </c>
      <c r="C6310">
        <v>15.3125</v>
      </c>
      <c r="D6310" s="4">
        <f t="shared" si="196"/>
        <v>15.373049999999999</v>
      </c>
      <c r="E6310">
        <v>28.865200000000002</v>
      </c>
      <c r="F6310">
        <v>30.335899999999999</v>
      </c>
      <c r="G6310" s="4">
        <f t="shared" si="197"/>
        <v>29.600549999999998</v>
      </c>
    </row>
    <row r="6311" spans="1:7" x14ac:dyDescent="0.25">
      <c r="A6311" s="1">
        <v>41369.378472222219</v>
      </c>
      <c r="B6311">
        <v>15.4336</v>
      </c>
      <c r="C6311">
        <v>15.3125</v>
      </c>
      <c r="D6311" s="4">
        <f t="shared" si="196"/>
        <v>15.373049999999999</v>
      </c>
      <c r="E6311">
        <v>28.865200000000002</v>
      </c>
      <c r="F6311">
        <v>30.335899999999999</v>
      </c>
      <c r="G6311" s="4">
        <f t="shared" si="197"/>
        <v>29.600549999999998</v>
      </c>
    </row>
    <row r="6312" spans="1:7" x14ac:dyDescent="0.25">
      <c r="A6312" s="1">
        <v>41369.379166666666</v>
      </c>
      <c r="B6312">
        <v>15.4336</v>
      </c>
      <c r="C6312">
        <v>15.3125</v>
      </c>
      <c r="D6312" s="4">
        <f t="shared" si="196"/>
        <v>15.373049999999999</v>
      </c>
      <c r="E6312">
        <v>28.865200000000002</v>
      </c>
      <c r="F6312">
        <v>30.335899999999999</v>
      </c>
      <c r="G6312" s="4">
        <f t="shared" si="197"/>
        <v>29.600549999999998</v>
      </c>
    </row>
    <row r="6313" spans="1:7" x14ac:dyDescent="0.25">
      <c r="A6313" s="1">
        <v>41369.379861111112</v>
      </c>
      <c r="B6313">
        <v>15.4336</v>
      </c>
      <c r="C6313">
        <v>15.3125</v>
      </c>
      <c r="D6313" s="4">
        <f t="shared" si="196"/>
        <v>15.373049999999999</v>
      </c>
      <c r="E6313">
        <v>28.865200000000002</v>
      </c>
      <c r="F6313">
        <v>30.335899999999999</v>
      </c>
      <c r="G6313" s="4">
        <f t="shared" si="197"/>
        <v>29.600549999999998</v>
      </c>
    </row>
    <row r="6314" spans="1:7" x14ac:dyDescent="0.25">
      <c r="A6314" s="1">
        <v>41369.380555555559</v>
      </c>
      <c r="B6314">
        <v>15.4336</v>
      </c>
      <c r="C6314">
        <v>15.3125</v>
      </c>
      <c r="D6314" s="4">
        <f t="shared" si="196"/>
        <v>15.373049999999999</v>
      </c>
      <c r="E6314">
        <v>28.865200000000002</v>
      </c>
      <c r="F6314">
        <v>30.335899999999999</v>
      </c>
      <c r="G6314" s="4">
        <f t="shared" si="197"/>
        <v>29.600549999999998</v>
      </c>
    </row>
    <row r="6315" spans="1:7" x14ac:dyDescent="0.25">
      <c r="A6315" s="1">
        <v>41369.381249999999</v>
      </c>
      <c r="B6315">
        <v>15.4336</v>
      </c>
      <c r="C6315">
        <v>15.3125</v>
      </c>
      <c r="D6315" s="4">
        <f t="shared" si="196"/>
        <v>15.373049999999999</v>
      </c>
      <c r="E6315">
        <v>28.865200000000002</v>
      </c>
      <c r="F6315">
        <v>30.335899999999999</v>
      </c>
      <c r="G6315" s="4">
        <f t="shared" si="197"/>
        <v>29.600549999999998</v>
      </c>
    </row>
    <row r="6316" spans="1:7" x14ac:dyDescent="0.25">
      <c r="A6316" s="1">
        <v>41369.381944444445</v>
      </c>
      <c r="B6316">
        <v>15.4336</v>
      </c>
      <c r="C6316">
        <v>15.3125</v>
      </c>
      <c r="D6316" s="4">
        <f t="shared" si="196"/>
        <v>15.373049999999999</v>
      </c>
      <c r="E6316">
        <v>28.865200000000002</v>
      </c>
      <c r="F6316">
        <v>30.335899999999999</v>
      </c>
      <c r="G6316" s="4">
        <f t="shared" si="197"/>
        <v>29.600549999999998</v>
      </c>
    </row>
    <row r="6317" spans="1:7" x14ac:dyDescent="0.25">
      <c r="A6317" s="1">
        <v>41369.382638888892</v>
      </c>
      <c r="B6317">
        <v>15.4336</v>
      </c>
      <c r="C6317">
        <v>15.3125</v>
      </c>
      <c r="D6317" s="4">
        <f t="shared" si="196"/>
        <v>15.373049999999999</v>
      </c>
      <c r="E6317">
        <v>28.865200000000002</v>
      </c>
      <c r="F6317">
        <v>30.335899999999999</v>
      </c>
      <c r="G6317" s="4">
        <f t="shared" si="197"/>
        <v>29.600549999999998</v>
      </c>
    </row>
    <row r="6318" spans="1:7" x14ac:dyDescent="0.25">
      <c r="A6318" s="1">
        <v>41369.383333333331</v>
      </c>
      <c r="B6318">
        <v>15.4336</v>
      </c>
      <c r="C6318">
        <v>15.3125</v>
      </c>
      <c r="D6318" s="4">
        <f t="shared" si="196"/>
        <v>15.373049999999999</v>
      </c>
      <c r="E6318">
        <v>28.865200000000002</v>
      </c>
      <c r="F6318">
        <v>30.335899999999999</v>
      </c>
      <c r="G6318" s="4">
        <f t="shared" si="197"/>
        <v>29.600549999999998</v>
      </c>
    </row>
    <row r="6319" spans="1:7" x14ac:dyDescent="0.25">
      <c r="A6319" s="1">
        <v>41369.384027777778</v>
      </c>
      <c r="B6319">
        <v>15.4336</v>
      </c>
      <c r="C6319">
        <v>15.3125</v>
      </c>
      <c r="D6319" s="4">
        <f t="shared" si="196"/>
        <v>15.373049999999999</v>
      </c>
      <c r="E6319">
        <v>28.865200000000002</v>
      </c>
      <c r="F6319">
        <v>30.335899999999999</v>
      </c>
      <c r="G6319" s="4">
        <f t="shared" si="197"/>
        <v>29.600549999999998</v>
      </c>
    </row>
    <row r="6320" spans="1:7" x14ac:dyDescent="0.25">
      <c r="A6320" s="1">
        <v>41369.384722222225</v>
      </c>
      <c r="B6320">
        <v>15.4336</v>
      </c>
      <c r="C6320">
        <v>15.3125</v>
      </c>
      <c r="D6320" s="4">
        <f t="shared" si="196"/>
        <v>15.373049999999999</v>
      </c>
      <c r="E6320">
        <v>28.865200000000002</v>
      </c>
      <c r="F6320">
        <v>30.335899999999999</v>
      </c>
      <c r="G6320" s="4">
        <f t="shared" si="197"/>
        <v>29.600549999999998</v>
      </c>
    </row>
    <row r="6321" spans="1:7" x14ac:dyDescent="0.25">
      <c r="A6321" s="1">
        <v>41369.385416666664</v>
      </c>
      <c r="B6321">
        <v>15.4336</v>
      </c>
      <c r="C6321">
        <v>15.3125</v>
      </c>
      <c r="D6321" s="4">
        <f t="shared" si="196"/>
        <v>15.373049999999999</v>
      </c>
      <c r="E6321">
        <v>28.865200000000002</v>
      </c>
      <c r="F6321">
        <v>30.335899999999999</v>
      </c>
      <c r="G6321" s="4">
        <f t="shared" si="197"/>
        <v>29.600549999999998</v>
      </c>
    </row>
    <row r="6322" spans="1:7" x14ac:dyDescent="0.25">
      <c r="A6322" s="1">
        <v>41369.386111111111</v>
      </c>
      <c r="B6322">
        <v>15.4336</v>
      </c>
      <c r="C6322">
        <v>15.3125</v>
      </c>
      <c r="D6322" s="4">
        <f t="shared" si="196"/>
        <v>15.373049999999999</v>
      </c>
      <c r="E6322">
        <v>28.865200000000002</v>
      </c>
      <c r="F6322">
        <v>30.335899999999999</v>
      </c>
      <c r="G6322" s="4">
        <f t="shared" si="197"/>
        <v>29.600549999999998</v>
      </c>
    </row>
    <row r="6323" spans="1:7" x14ac:dyDescent="0.25">
      <c r="A6323" s="1">
        <v>41369.386805555558</v>
      </c>
      <c r="B6323">
        <v>15.4336</v>
      </c>
      <c r="C6323">
        <v>15.3125</v>
      </c>
      <c r="D6323" s="4">
        <f t="shared" si="196"/>
        <v>15.373049999999999</v>
      </c>
      <c r="E6323">
        <v>28.865200000000002</v>
      </c>
      <c r="F6323">
        <v>30.335899999999999</v>
      </c>
      <c r="G6323" s="4">
        <f t="shared" si="197"/>
        <v>29.600549999999998</v>
      </c>
    </row>
    <row r="6324" spans="1:7" x14ac:dyDescent="0.25">
      <c r="A6324" s="1">
        <v>41369.387499999997</v>
      </c>
      <c r="B6324">
        <v>15.4336</v>
      </c>
      <c r="C6324">
        <v>15.3125</v>
      </c>
      <c r="D6324" s="4">
        <f t="shared" si="196"/>
        <v>15.373049999999999</v>
      </c>
      <c r="E6324">
        <v>28.865200000000002</v>
      </c>
      <c r="F6324">
        <v>30.335899999999999</v>
      </c>
      <c r="G6324" s="4">
        <f t="shared" si="197"/>
        <v>29.600549999999998</v>
      </c>
    </row>
    <row r="6325" spans="1:7" x14ac:dyDescent="0.25">
      <c r="A6325" s="1">
        <v>41369.388194444444</v>
      </c>
      <c r="B6325">
        <v>15.4336</v>
      </c>
      <c r="C6325">
        <v>15.3125</v>
      </c>
      <c r="D6325" s="4">
        <f t="shared" si="196"/>
        <v>15.373049999999999</v>
      </c>
      <c r="E6325">
        <v>28.865200000000002</v>
      </c>
      <c r="F6325">
        <v>30.335899999999999</v>
      </c>
      <c r="G6325" s="4">
        <f t="shared" si="197"/>
        <v>29.600549999999998</v>
      </c>
    </row>
    <row r="6326" spans="1:7" x14ac:dyDescent="0.25">
      <c r="A6326" s="1">
        <v>41369.388888888891</v>
      </c>
      <c r="B6326">
        <v>15.4336</v>
      </c>
      <c r="C6326">
        <v>15.3125</v>
      </c>
      <c r="D6326" s="4">
        <f t="shared" si="196"/>
        <v>15.373049999999999</v>
      </c>
      <c r="E6326">
        <v>28.865200000000002</v>
      </c>
      <c r="F6326">
        <v>30.335899999999999</v>
      </c>
      <c r="G6326" s="4">
        <f t="shared" si="197"/>
        <v>29.600549999999998</v>
      </c>
    </row>
    <row r="6327" spans="1:7" x14ac:dyDescent="0.25">
      <c r="A6327" s="1">
        <v>41369.38958333333</v>
      </c>
      <c r="B6327">
        <v>15.4336</v>
      </c>
      <c r="C6327">
        <v>15.3125</v>
      </c>
      <c r="D6327" s="4">
        <f t="shared" si="196"/>
        <v>15.373049999999999</v>
      </c>
      <c r="E6327">
        <v>28.865200000000002</v>
      </c>
      <c r="F6327">
        <v>30.335899999999999</v>
      </c>
      <c r="G6327" s="4">
        <f t="shared" si="197"/>
        <v>29.600549999999998</v>
      </c>
    </row>
    <row r="6328" spans="1:7" x14ac:dyDescent="0.25">
      <c r="A6328" s="1">
        <v>41369.390277777777</v>
      </c>
      <c r="B6328">
        <v>15.4336</v>
      </c>
      <c r="C6328">
        <v>15.3125</v>
      </c>
      <c r="D6328" s="4">
        <f t="shared" si="196"/>
        <v>15.373049999999999</v>
      </c>
      <c r="E6328">
        <v>28.865200000000002</v>
      </c>
      <c r="F6328">
        <v>30.335899999999999</v>
      </c>
      <c r="G6328" s="4">
        <f t="shared" si="197"/>
        <v>29.600549999999998</v>
      </c>
    </row>
    <row r="6329" spans="1:7" x14ac:dyDescent="0.25">
      <c r="A6329" s="1">
        <v>41369.390972222223</v>
      </c>
      <c r="B6329">
        <v>15.4336</v>
      </c>
      <c r="C6329">
        <v>15.3125</v>
      </c>
      <c r="D6329" s="4">
        <f t="shared" si="196"/>
        <v>15.373049999999999</v>
      </c>
      <c r="E6329">
        <v>28.865200000000002</v>
      </c>
      <c r="F6329">
        <v>30.335899999999999</v>
      </c>
      <c r="G6329" s="4">
        <f t="shared" si="197"/>
        <v>29.600549999999998</v>
      </c>
    </row>
    <row r="6330" spans="1:7" x14ac:dyDescent="0.25">
      <c r="A6330" s="1">
        <v>41369.39166666667</v>
      </c>
      <c r="B6330">
        <v>15.4336</v>
      </c>
      <c r="C6330">
        <v>15.3125</v>
      </c>
      <c r="D6330" s="4">
        <f t="shared" si="196"/>
        <v>15.373049999999999</v>
      </c>
      <c r="E6330">
        <v>28.865200000000002</v>
      </c>
      <c r="F6330">
        <v>30.335899999999999</v>
      </c>
      <c r="G6330" s="4">
        <f t="shared" si="197"/>
        <v>29.600549999999998</v>
      </c>
    </row>
    <row r="6331" spans="1:7" x14ac:dyDescent="0.25">
      <c r="A6331" s="1">
        <v>41369.392361111109</v>
      </c>
      <c r="B6331">
        <v>15.4336</v>
      </c>
      <c r="C6331">
        <v>15.3125</v>
      </c>
      <c r="D6331" s="4">
        <f t="shared" si="196"/>
        <v>15.373049999999999</v>
      </c>
      <c r="E6331">
        <v>28.865200000000002</v>
      </c>
      <c r="F6331">
        <v>30.335899999999999</v>
      </c>
      <c r="G6331" s="4">
        <f t="shared" si="197"/>
        <v>29.600549999999998</v>
      </c>
    </row>
    <row r="6332" spans="1:7" x14ac:dyDescent="0.25">
      <c r="A6332" s="1">
        <v>41369.393055555556</v>
      </c>
      <c r="B6332">
        <v>15.4336</v>
      </c>
      <c r="C6332">
        <v>15.3125</v>
      </c>
      <c r="D6332" s="4">
        <f t="shared" si="196"/>
        <v>15.373049999999999</v>
      </c>
      <c r="E6332">
        <v>28.865200000000002</v>
      </c>
      <c r="F6332">
        <v>30.335899999999999</v>
      </c>
      <c r="G6332" s="4">
        <f t="shared" si="197"/>
        <v>29.600549999999998</v>
      </c>
    </row>
    <row r="6333" spans="1:7" x14ac:dyDescent="0.25">
      <c r="A6333" s="1">
        <v>41369.393750000003</v>
      </c>
      <c r="B6333">
        <v>15.4336</v>
      </c>
      <c r="C6333">
        <v>15.3125</v>
      </c>
      <c r="D6333" s="4">
        <f t="shared" si="196"/>
        <v>15.373049999999999</v>
      </c>
      <c r="E6333">
        <v>28.865200000000002</v>
      </c>
      <c r="F6333">
        <v>30.335899999999999</v>
      </c>
      <c r="G6333" s="4">
        <f t="shared" si="197"/>
        <v>29.600549999999998</v>
      </c>
    </row>
    <row r="6334" spans="1:7" x14ac:dyDescent="0.25">
      <c r="A6334" s="1">
        <v>41369.394444444442</v>
      </c>
      <c r="B6334">
        <v>15.4336</v>
      </c>
      <c r="C6334">
        <v>15.3125</v>
      </c>
      <c r="D6334" s="4">
        <f t="shared" si="196"/>
        <v>15.373049999999999</v>
      </c>
      <c r="E6334">
        <v>28.865200000000002</v>
      </c>
      <c r="F6334">
        <v>30.335899999999999</v>
      </c>
      <c r="G6334" s="4">
        <f t="shared" si="197"/>
        <v>29.600549999999998</v>
      </c>
    </row>
    <row r="6335" spans="1:7" x14ac:dyDescent="0.25">
      <c r="A6335" s="1">
        <v>41369.395138888889</v>
      </c>
      <c r="B6335">
        <v>15.4336</v>
      </c>
      <c r="C6335">
        <v>15.3125</v>
      </c>
      <c r="D6335" s="4">
        <f t="shared" si="196"/>
        <v>15.373049999999999</v>
      </c>
      <c r="E6335">
        <v>28.865200000000002</v>
      </c>
      <c r="F6335">
        <v>30.335899999999999</v>
      </c>
      <c r="G6335" s="4">
        <f t="shared" si="197"/>
        <v>29.600549999999998</v>
      </c>
    </row>
    <row r="6336" spans="1:7" x14ac:dyDescent="0.25">
      <c r="A6336" s="1">
        <v>41369.395833333336</v>
      </c>
      <c r="B6336">
        <v>15.4336</v>
      </c>
      <c r="C6336">
        <v>15.3125</v>
      </c>
      <c r="D6336" s="4">
        <f t="shared" si="196"/>
        <v>15.373049999999999</v>
      </c>
      <c r="E6336">
        <v>28.865200000000002</v>
      </c>
      <c r="F6336">
        <v>30.335899999999999</v>
      </c>
      <c r="G6336" s="4">
        <f t="shared" si="197"/>
        <v>29.600549999999998</v>
      </c>
    </row>
    <row r="6337" spans="1:7" x14ac:dyDescent="0.25">
      <c r="A6337" s="1">
        <v>41369.396527777775</v>
      </c>
      <c r="B6337">
        <v>15.4336</v>
      </c>
      <c r="C6337">
        <v>15.3125</v>
      </c>
      <c r="D6337" s="4">
        <f t="shared" si="196"/>
        <v>15.373049999999999</v>
      </c>
      <c r="E6337">
        <v>28.865200000000002</v>
      </c>
      <c r="F6337">
        <v>30.335899999999999</v>
      </c>
      <c r="G6337" s="4">
        <f t="shared" si="197"/>
        <v>29.600549999999998</v>
      </c>
    </row>
    <row r="6338" spans="1:7" x14ac:dyDescent="0.25">
      <c r="A6338" s="1">
        <v>41369.397222222222</v>
      </c>
      <c r="B6338">
        <v>15.4336</v>
      </c>
      <c r="C6338">
        <v>15.3125</v>
      </c>
      <c r="D6338" s="4">
        <f t="shared" si="196"/>
        <v>15.373049999999999</v>
      </c>
      <c r="E6338">
        <v>28.865200000000002</v>
      </c>
      <c r="F6338">
        <v>30.335899999999999</v>
      </c>
      <c r="G6338" s="4">
        <f t="shared" si="197"/>
        <v>29.600549999999998</v>
      </c>
    </row>
    <row r="6339" spans="1:7" x14ac:dyDescent="0.25">
      <c r="A6339" s="1">
        <v>41369.397916666669</v>
      </c>
      <c r="B6339">
        <v>15.4336</v>
      </c>
      <c r="C6339">
        <v>15.3125</v>
      </c>
      <c r="D6339" s="4">
        <f t="shared" si="196"/>
        <v>15.373049999999999</v>
      </c>
      <c r="E6339">
        <v>28.865200000000002</v>
      </c>
      <c r="F6339">
        <v>30.335899999999999</v>
      </c>
      <c r="G6339" s="4">
        <f t="shared" si="197"/>
        <v>29.600549999999998</v>
      </c>
    </row>
    <row r="6340" spans="1:7" x14ac:dyDescent="0.25">
      <c r="A6340" s="1">
        <v>41369.398611111108</v>
      </c>
      <c r="B6340">
        <v>15.4336</v>
      </c>
      <c r="C6340">
        <v>15.3125</v>
      </c>
      <c r="D6340" s="4">
        <f t="shared" si="196"/>
        <v>15.373049999999999</v>
      </c>
      <c r="E6340">
        <v>28.865200000000002</v>
      </c>
      <c r="F6340">
        <v>30.335899999999999</v>
      </c>
      <c r="G6340" s="4">
        <f t="shared" si="197"/>
        <v>29.600549999999998</v>
      </c>
    </row>
    <row r="6341" spans="1:7" x14ac:dyDescent="0.25">
      <c r="A6341" s="1">
        <v>41369.399305555555</v>
      </c>
      <c r="B6341">
        <v>15.4336</v>
      </c>
      <c r="C6341">
        <v>15.3125</v>
      </c>
      <c r="D6341" s="4">
        <f t="shared" si="196"/>
        <v>15.373049999999999</v>
      </c>
      <c r="E6341">
        <v>28.865200000000002</v>
      </c>
      <c r="F6341">
        <v>30.335899999999999</v>
      </c>
      <c r="G6341" s="4">
        <f t="shared" si="197"/>
        <v>29.600549999999998</v>
      </c>
    </row>
    <row r="6342" spans="1:7" x14ac:dyDescent="0.25">
      <c r="A6342" s="1">
        <v>41369.4</v>
      </c>
      <c r="B6342">
        <v>15.4336</v>
      </c>
      <c r="C6342">
        <v>15.3125</v>
      </c>
      <c r="D6342" s="4">
        <f t="shared" si="196"/>
        <v>15.373049999999999</v>
      </c>
      <c r="E6342">
        <v>28.865200000000002</v>
      </c>
      <c r="F6342">
        <v>30.335899999999999</v>
      </c>
      <c r="G6342" s="4">
        <f t="shared" si="197"/>
        <v>29.600549999999998</v>
      </c>
    </row>
    <row r="6343" spans="1:7" x14ac:dyDescent="0.25">
      <c r="A6343" s="1">
        <v>41369.400694444441</v>
      </c>
      <c r="B6343">
        <v>15.4336</v>
      </c>
      <c r="C6343">
        <v>15.3125</v>
      </c>
      <c r="D6343" s="4">
        <f t="shared" ref="D6343:D6406" si="198">AVERAGE(B6343:C6343)</f>
        <v>15.373049999999999</v>
      </c>
      <c r="E6343">
        <v>28.865200000000002</v>
      </c>
      <c r="F6343">
        <v>30.335899999999999</v>
      </c>
      <c r="G6343" s="4">
        <f t="shared" ref="G6343:G6406" si="199">AVERAGE(E6343:F6343)</f>
        <v>29.600549999999998</v>
      </c>
    </row>
    <row r="6344" spans="1:7" x14ac:dyDescent="0.25">
      <c r="A6344" s="1">
        <v>41369.401388888888</v>
      </c>
      <c r="B6344">
        <v>15.4336</v>
      </c>
      <c r="C6344">
        <v>15.3125</v>
      </c>
      <c r="D6344" s="4">
        <f t="shared" si="198"/>
        <v>15.373049999999999</v>
      </c>
      <c r="E6344">
        <v>28.865200000000002</v>
      </c>
      <c r="F6344">
        <v>30.335899999999999</v>
      </c>
      <c r="G6344" s="4">
        <f t="shared" si="199"/>
        <v>29.600549999999998</v>
      </c>
    </row>
    <row r="6345" spans="1:7" x14ac:dyDescent="0.25">
      <c r="A6345" s="1">
        <v>41369.402083333334</v>
      </c>
      <c r="B6345">
        <v>15.4336</v>
      </c>
      <c r="C6345">
        <v>15.3125</v>
      </c>
      <c r="D6345" s="4">
        <f t="shared" si="198"/>
        <v>15.373049999999999</v>
      </c>
      <c r="E6345">
        <v>28.865200000000002</v>
      </c>
      <c r="F6345">
        <v>30.335899999999999</v>
      </c>
      <c r="G6345" s="4">
        <f t="shared" si="199"/>
        <v>29.600549999999998</v>
      </c>
    </row>
    <row r="6346" spans="1:7" x14ac:dyDescent="0.25">
      <c r="A6346" s="1">
        <v>41369.402777777781</v>
      </c>
      <c r="B6346">
        <v>15.4336</v>
      </c>
      <c r="C6346">
        <v>15.3125</v>
      </c>
      <c r="D6346" s="4">
        <f t="shared" si="198"/>
        <v>15.373049999999999</v>
      </c>
      <c r="E6346">
        <v>28.865200000000002</v>
      </c>
      <c r="F6346">
        <v>30.335899999999999</v>
      </c>
      <c r="G6346" s="4">
        <f t="shared" si="199"/>
        <v>29.600549999999998</v>
      </c>
    </row>
    <row r="6347" spans="1:7" x14ac:dyDescent="0.25">
      <c r="A6347" s="1">
        <v>41369.40347222222</v>
      </c>
      <c r="B6347">
        <v>15.4336</v>
      </c>
      <c r="C6347">
        <v>15.3125</v>
      </c>
      <c r="D6347" s="4">
        <f t="shared" si="198"/>
        <v>15.373049999999999</v>
      </c>
      <c r="E6347">
        <v>28.865200000000002</v>
      </c>
      <c r="F6347">
        <v>30.335899999999999</v>
      </c>
      <c r="G6347" s="4">
        <f t="shared" si="199"/>
        <v>29.600549999999998</v>
      </c>
    </row>
    <row r="6348" spans="1:7" x14ac:dyDescent="0.25">
      <c r="A6348" s="1">
        <v>41369.404166666667</v>
      </c>
      <c r="B6348">
        <v>15.4336</v>
      </c>
      <c r="C6348">
        <v>15.3125</v>
      </c>
      <c r="D6348" s="4">
        <f t="shared" si="198"/>
        <v>15.373049999999999</v>
      </c>
      <c r="E6348">
        <v>28.865200000000002</v>
      </c>
      <c r="F6348">
        <v>30.335899999999999</v>
      </c>
      <c r="G6348" s="4">
        <f t="shared" si="199"/>
        <v>29.600549999999998</v>
      </c>
    </row>
    <row r="6349" spans="1:7" x14ac:dyDescent="0.25">
      <c r="A6349" s="1">
        <v>41369.404861111114</v>
      </c>
      <c r="B6349">
        <v>15.4336</v>
      </c>
      <c r="C6349">
        <v>15.3125</v>
      </c>
      <c r="D6349" s="4">
        <f t="shared" si="198"/>
        <v>15.373049999999999</v>
      </c>
      <c r="E6349">
        <v>28.865200000000002</v>
      </c>
      <c r="F6349">
        <v>30.335899999999999</v>
      </c>
      <c r="G6349" s="4">
        <f t="shared" si="199"/>
        <v>29.600549999999998</v>
      </c>
    </row>
    <row r="6350" spans="1:7" x14ac:dyDescent="0.25">
      <c r="A6350" s="1">
        <v>41369.405555555553</v>
      </c>
      <c r="B6350">
        <v>15.4336</v>
      </c>
      <c r="C6350">
        <v>15.3125</v>
      </c>
      <c r="D6350" s="4">
        <f t="shared" si="198"/>
        <v>15.373049999999999</v>
      </c>
      <c r="E6350">
        <v>28.865200000000002</v>
      </c>
      <c r="F6350">
        <v>30.335899999999999</v>
      </c>
      <c r="G6350" s="4">
        <f t="shared" si="199"/>
        <v>29.600549999999998</v>
      </c>
    </row>
    <row r="6351" spans="1:7" x14ac:dyDescent="0.25">
      <c r="A6351" s="1">
        <v>41369.40625</v>
      </c>
      <c r="B6351">
        <v>15.4336</v>
      </c>
      <c r="C6351">
        <v>15.3125</v>
      </c>
      <c r="D6351" s="4">
        <f t="shared" si="198"/>
        <v>15.373049999999999</v>
      </c>
      <c r="E6351">
        <v>28.865200000000002</v>
      </c>
      <c r="F6351">
        <v>30.335899999999999</v>
      </c>
      <c r="G6351" s="4">
        <f t="shared" si="199"/>
        <v>29.600549999999998</v>
      </c>
    </row>
    <row r="6352" spans="1:7" x14ac:dyDescent="0.25">
      <c r="A6352" s="1">
        <v>41369.406944444447</v>
      </c>
      <c r="B6352">
        <v>15.4336</v>
      </c>
      <c r="C6352">
        <v>15.3125</v>
      </c>
      <c r="D6352" s="4">
        <f t="shared" si="198"/>
        <v>15.373049999999999</v>
      </c>
      <c r="E6352">
        <v>28.865200000000002</v>
      </c>
      <c r="F6352">
        <v>30.335899999999999</v>
      </c>
      <c r="G6352" s="4">
        <f t="shared" si="199"/>
        <v>29.600549999999998</v>
      </c>
    </row>
    <row r="6353" spans="1:7" x14ac:dyDescent="0.25">
      <c r="A6353" s="1">
        <v>41369.407638888886</v>
      </c>
      <c r="B6353">
        <v>15.4336</v>
      </c>
      <c r="C6353">
        <v>15.3125</v>
      </c>
      <c r="D6353" s="4">
        <f t="shared" si="198"/>
        <v>15.373049999999999</v>
      </c>
      <c r="E6353">
        <v>28.865200000000002</v>
      </c>
      <c r="F6353">
        <v>30.335899999999999</v>
      </c>
      <c r="G6353" s="4">
        <f t="shared" si="199"/>
        <v>29.600549999999998</v>
      </c>
    </row>
    <row r="6354" spans="1:7" x14ac:dyDescent="0.25">
      <c r="A6354" s="1">
        <v>41369.408333333333</v>
      </c>
      <c r="B6354">
        <v>15.4336</v>
      </c>
      <c r="C6354">
        <v>15.3125</v>
      </c>
      <c r="D6354" s="4">
        <f t="shared" si="198"/>
        <v>15.373049999999999</v>
      </c>
      <c r="E6354">
        <v>28.865200000000002</v>
      </c>
      <c r="F6354">
        <v>30.335899999999999</v>
      </c>
      <c r="G6354" s="4">
        <f t="shared" si="199"/>
        <v>29.600549999999998</v>
      </c>
    </row>
    <row r="6355" spans="1:7" x14ac:dyDescent="0.25">
      <c r="A6355" s="1">
        <v>41369.40902777778</v>
      </c>
      <c r="B6355">
        <v>15.4336</v>
      </c>
      <c r="C6355">
        <v>15.3125</v>
      </c>
      <c r="D6355" s="4">
        <f t="shared" si="198"/>
        <v>15.373049999999999</v>
      </c>
      <c r="E6355">
        <v>28.865200000000002</v>
      </c>
      <c r="F6355">
        <v>30.335899999999999</v>
      </c>
      <c r="G6355" s="4">
        <f t="shared" si="199"/>
        <v>29.600549999999998</v>
      </c>
    </row>
    <row r="6356" spans="1:7" x14ac:dyDescent="0.25">
      <c r="A6356" s="1">
        <v>41369.409722222219</v>
      </c>
      <c r="B6356">
        <v>15.4336</v>
      </c>
      <c r="C6356">
        <v>15.3125</v>
      </c>
      <c r="D6356" s="4">
        <f t="shared" si="198"/>
        <v>15.373049999999999</v>
      </c>
      <c r="E6356">
        <v>28.865200000000002</v>
      </c>
      <c r="F6356">
        <v>30.335899999999999</v>
      </c>
      <c r="G6356" s="4">
        <f t="shared" si="199"/>
        <v>29.600549999999998</v>
      </c>
    </row>
    <row r="6357" spans="1:7" x14ac:dyDescent="0.25">
      <c r="A6357" s="1">
        <v>41369.410416666666</v>
      </c>
      <c r="B6357">
        <v>15.4336</v>
      </c>
      <c r="C6357">
        <v>15.3125</v>
      </c>
      <c r="D6357" s="4">
        <f t="shared" si="198"/>
        <v>15.373049999999999</v>
      </c>
      <c r="E6357">
        <v>28.865200000000002</v>
      </c>
      <c r="F6357">
        <v>30.335899999999999</v>
      </c>
      <c r="G6357" s="4">
        <f t="shared" si="199"/>
        <v>29.600549999999998</v>
      </c>
    </row>
    <row r="6358" spans="1:7" x14ac:dyDescent="0.25">
      <c r="A6358" s="1">
        <v>41369.411111111112</v>
      </c>
      <c r="B6358">
        <v>15.4336</v>
      </c>
      <c r="C6358">
        <v>15.3125</v>
      </c>
      <c r="D6358" s="4">
        <f t="shared" si="198"/>
        <v>15.373049999999999</v>
      </c>
      <c r="E6358">
        <v>28.865200000000002</v>
      </c>
      <c r="F6358">
        <v>30.335899999999999</v>
      </c>
      <c r="G6358" s="4">
        <f t="shared" si="199"/>
        <v>29.600549999999998</v>
      </c>
    </row>
    <row r="6359" spans="1:7" x14ac:dyDescent="0.25">
      <c r="A6359" s="1">
        <v>41369.411805555559</v>
      </c>
      <c r="B6359">
        <v>15.4336</v>
      </c>
      <c r="C6359">
        <v>15.3125</v>
      </c>
      <c r="D6359" s="4">
        <f t="shared" si="198"/>
        <v>15.373049999999999</v>
      </c>
      <c r="E6359">
        <v>28.865200000000002</v>
      </c>
      <c r="F6359">
        <v>30.335899999999999</v>
      </c>
      <c r="G6359" s="4">
        <f t="shared" si="199"/>
        <v>29.600549999999998</v>
      </c>
    </row>
    <row r="6360" spans="1:7" x14ac:dyDescent="0.25">
      <c r="A6360" s="1">
        <v>41369.412499999999</v>
      </c>
      <c r="B6360">
        <v>15.4336</v>
      </c>
      <c r="C6360">
        <v>15.3125</v>
      </c>
      <c r="D6360" s="4">
        <f t="shared" si="198"/>
        <v>15.373049999999999</v>
      </c>
      <c r="E6360">
        <v>28.865200000000002</v>
      </c>
      <c r="F6360">
        <v>30.335899999999999</v>
      </c>
      <c r="G6360" s="4">
        <f t="shared" si="199"/>
        <v>29.600549999999998</v>
      </c>
    </row>
    <row r="6361" spans="1:7" x14ac:dyDescent="0.25">
      <c r="A6361" s="1">
        <v>41369.413194444445</v>
      </c>
      <c r="B6361">
        <v>15.4336</v>
      </c>
      <c r="C6361">
        <v>15.3125</v>
      </c>
      <c r="D6361" s="4">
        <f t="shared" si="198"/>
        <v>15.373049999999999</v>
      </c>
      <c r="E6361">
        <v>28.865200000000002</v>
      </c>
      <c r="F6361">
        <v>30.335899999999999</v>
      </c>
      <c r="G6361" s="4">
        <f t="shared" si="199"/>
        <v>29.600549999999998</v>
      </c>
    </row>
    <row r="6362" spans="1:7" x14ac:dyDescent="0.25">
      <c r="A6362" s="1">
        <v>41369.413888888892</v>
      </c>
      <c r="B6362">
        <v>15.4336</v>
      </c>
      <c r="C6362">
        <v>15.3125</v>
      </c>
      <c r="D6362" s="4">
        <f t="shared" si="198"/>
        <v>15.373049999999999</v>
      </c>
      <c r="E6362">
        <v>28.865200000000002</v>
      </c>
      <c r="F6362">
        <v>30.335899999999999</v>
      </c>
      <c r="G6362" s="4">
        <f t="shared" si="199"/>
        <v>29.600549999999998</v>
      </c>
    </row>
    <row r="6363" spans="1:7" x14ac:dyDescent="0.25">
      <c r="A6363" s="1">
        <v>41369.414583333331</v>
      </c>
      <c r="B6363">
        <v>15.4336</v>
      </c>
      <c r="C6363">
        <v>15.3125</v>
      </c>
      <c r="D6363" s="4">
        <f t="shared" si="198"/>
        <v>15.373049999999999</v>
      </c>
      <c r="E6363">
        <v>28.865200000000002</v>
      </c>
      <c r="F6363">
        <v>30.335899999999999</v>
      </c>
      <c r="G6363" s="4">
        <f t="shared" si="199"/>
        <v>29.600549999999998</v>
      </c>
    </row>
    <row r="6364" spans="1:7" x14ac:dyDescent="0.25">
      <c r="A6364" s="1">
        <v>41369.415277777778</v>
      </c>
      <c r="B6364">
        <v>15.4336</v>
      </c>
      <c r="C6364">
        <v>15.3125</v>
      </c>
      <c r="D6364" s="4">
        <f t="shared" si="198"/>
        <v>15.373049999999999</v>
      </c>
      <c r="E6364">
        <v>28.865200000000002</v>
      </c>
      <c r="F6364">
        <v>30.335899999999999</v>
      </c>
      <c r="G6364" s="4">
        <f t="shared" si="199"/>
        <v>29.600549999999998</v>
      </c>
    </row>
    <row r="6365" spans="1:7" x14ac:dyDescent="0.25">
      <c r="A6365" s="1">
        <v>41369.415972222225</v>
      </c>
      <c r="B6365">
        <v>15.4336</v>
      </c>
      <c r="C6365">
        <v>15.3125</v>
      </c>
      <c r="D6365" s="4">
        <f t="shared" si="198"/>
        <v>15.373049999999999</v>
      </c>
      <c r="E6365">
        <v>28.865200000000002</v>
      </c>
      <c r="F6365">
        <v>30.335899999999999</v>
      </c>
      <c r="G6365" s="4">
        <f t="shared" si="199"/>
        <v>29.600549999999998</v>
      </c>
    </row>
    <row r="6366" spans="1:7" x14ac:dyDescent="0.25">
      <c r="A6366" s="1">
        <v>41369.416666666664</v>
      </c>
      <c r="B6366">
        <v>15.4336</v>
      </c>
      <c r="C6366">
        <v>15.3125</v>
      </c>
      <c r="D6366" s="4">
        <f t="shared" si="198"/>
        <v>15.373049999999999</v>
      </c>
      <c r="E6366">
        <v>28.865200000000002</v>
      </c>
      <c r="F6366">
        <v>30.335899999999999</v>
      </c>
      <c r="G6366" s="4">
        <f t="shared" si="199"/>
        <v>29.600549999999998</v>
      </c>
    </row>
    <row r="6367" spans="1:7" x14ac:dyDescent="0.25">
      <c r="A6367" s="1">
        <v>41369.417361111111</v>
      </c>
      <c r="B6367">
        <v>15.4336</v>
      </c>
      <c r="C6367">
        <v>15.3125</v>
      </c>
      <c r="D6367" s="4">
        <f t="shared" si="198"/>
        <v>15.373049999999999</v>
      </c>
      <c r="E6367">
        <v>28.865200000000002</v>
      </c>
      <c r="F6367">
        <v>30.335899999999999</v>
      </c>
      <c r="G6367" s="4">
        <f t="shared" si="199"/>
        <v>29.600549999999998</v>
      </c>
    </row>
    <row r="6368" spans="1:7" x14ac:dyDescent="0.25">
      <c r="A6368" s="1">
        <v>41369.418055555558</v>
      </c>
      <c r="B6368">
        <v>15.4336</v>
      </c>
      <c r="C6368">
        <v>15.3125</v>
      </c>
      <c r="D6368" s="4">
        <f t="shared" si="198"/>
        <v>15.373049999999999</v>
      </c>
      <c r="E6368">
        <v>28.865200000000002</v>
      </c>
      <c r="F6368">
        <v>30.335899999999999</v>
      </c>
      <c r="G6368" s="4">
        <f t="shared" si="199"/>
        <v>29.600549999999998</v>
      </c>
    </row>
    <row r="6369" spans="1:7" x14ac:dyDescent="0.25">
      <c r="A6369" s="1">
        <v>41369.418749999997</v>
      </c>
      <c r="B6369">
        <v>15.4336</v>
      </c>
      <c r="C6369">
        <v>15.3125</v>
      </c>
      <c r="D6369" s="4">
        <f t="shared" si="198"/>
        <v>15.373049999999999</v>
      </c>
      <c r="E6369">
        <v>28.865200000000002</v>
      </c>
      <c r="F6369">
        <v>30.335899999999999</v>
      </c>
      <c r="G6369" s="4">
        <f t="shared" si="199"/>
        <v>29.600549999999998</v>
      </c>
    </row>
    <row r="6370" spans="1:7" x14ac:dyDescent="0.25">
      <c r="A6370" s="1">
        <v>41369.419444444444</v>
      </c>
      <c r="B6370">
        <v>15.4336</v>
      </c>
      <c r="C6370">
        <v>15.3125</v>
      </c>
      <c r="D6370" s="4">
        <f t="shared" si="198"/>
        <v>15.373049999999999</v>
      </c>
      <c r="E6370">
        <v>28.865200000000002</v>
      </c>
      <c r="F6370">
        <v>30.335899999999999</v>
      </c>
      <c r="G6370" s="4">
        <f t="shared" si="199"/>
        <v>29.600549999999998</v>
      </c>
    </row>
    <row r="6371" spans="1:7" x14ac:dyDescent="0.25">
      <c r="A6371" s="1">
        <v>41369.420138888891</v>
      </c>
      <c r="B6371">
        <v>15.4336</v>
      </c>
      <c r="C6371">
        <v>15.3125</v>
      </c>
      <c r="D6371" s="4">
        <f t="shared" si="198"/>
        <v>15.373049999999999</v>
      </c>
      <c r="E6371">
        <v>28.865200000000002</v>
      </c>
      <c r="F6371">
        <v>30.335899999999999</v>
      </c>
      <c r="G6371" s="4">
        <f t="shared" si="199"/>
        <v>29.600549999999998</v>
      </c>
    </row>
    <row r="6372" spans="1:7" x14ac:dyDescent="0.25">
      <c r="A6372" s="1">
        <v>41369.42083333333</v>
      </c>
      <c r="B6372">
        <v>15.4336</v>
      </c>
      <c r="C6372">
        <v>15.3125</v>
      </c>
      <c r="D6372" s="4">
        <f t="shared" si="198"/>
        <v>15.373049999999999</v>
      </c>
      <c r="E6372">
        <v>28.865200000000002</v>
      </c>
      <c r="F6372">
        <v>30.335899999999999</v>
      </c>
      <c r="G6372" s="4">
        <f t="shared" si="199"/>
        <v>29.600549999999998</v>
      </c>
    </row>
    <row r="6373" spans="1:7" x14ac:dyDescent="0.25">
      <c r="A6373" s="1">
        <v>41369.421527777777</v>
      </c>
      <c r="B6373">
        <v>15.4336</v>
      </c>
      <c r="C6373">
        <v>15.3125</v>
      </c>
      <c r="D6373" s="4">
        <f t="shared" si="198"/>
        <v>15.373049999999999</v>
      </c>
      <c r="E6373">
        <v>28.865200000000002</v>
      </c>
      <c r="F6373">
        <v>30.335899999999999</v>
      </c>
      <c r="G6373" s="4">
        <f t="shared" si="199"/>
        <v>29.600549999999998</v>
      </c>
    </row>
    <row r="6374" spans="1:7" x14ac:dyDescent="0.25">
      <c r="A6374" s="1">
        <v>41369.422222222223</v>
      </c>
      <c r="B6374">
        <v>15.4336</v>
      </c>
      <c r="C6374">
        <v>15.3125</v>
      </c>
      <c r="D6374" s="4">
        <f t="shared" si="198"/>
        <v>15.373049999999999</v>
      </c>
      <c r="E6374">
        <v>28.865200000000002</v>
      </c>
      <c r="F6374">
        <v>30.335899999999999</v>
      </c>
      <c r="G6374" s="4">
        <f t="shared" si="199"/>
        <v>29.600549999999998</v>
      </c>
    </row>
    <row r="6375" spans="1:7" x14ac:dyDescent="0.25">
      <c r="A6375" s="1">
        <v>41369.42291666667</v>
      </c>
      <c r="B6375">
        <v>15.4336</v>
      </c>
      <c r="C6375">
        <v>15.3125</v>
      </c>
      <c r="D6375" s="4">
        <f t="shared" si="198"/>
        <v>15.373049999999999</v>
      </c>
      <c r="E6375">
        <v>28.865200000000002</v>
      </c>
      <c r="F6375">
        <v>30.335899999999999</v>
      </c>
      <c r="G6375" s="4">
        <f t="shared" si="199"/>
        <v>29.600549999999998</v>
      </c>
    </row>
    <row r="6376" spans="1:7" x14ac:dyDescent="0.25">
      <c r="A6376" s="1">
        <v>41369.423611111109</v>
      </c>
      <c r="B6376">
        <v>15.4336</v>
      </c>
      <c r="C6376">
        <v>15.3125</v>
      </c>
      <c r="D6376" s="4">
        <f t="shared" si="198"/>
        <v>15.373049999999999</v>
      </c>
      <c r="E6376">
        <v>28.865200000000002</v>
      </c>
      <c r="F6376">
        <v>30.335899999999999</v>
      </c>
      <c r="G6376" s="4">
        <f t="shared" si="199"/>
        <v>29.600549999999998</v>
      </c>
    </row>
    <row r="6377" spans="1:7" x14ac:dyDescent="0.25">
      <c r="A6377" s="1">
        <v>41369.424305555556</v>
      </c>
      <c r="B6377">
        <v>15.4336</v>
      </c>
      <c r="C6377">
        <v>15.3125</v>
      </c>
      <c r="D6377" s="4">
        <f t="shared" si="198"/>
        <v>15.373049999999999</v>
      </c>
      <c r="E6377">
        <v>28.865200000000002</v>
      </c>
      <c r="F6377">
        <v>30.335899999999999</v>
      </c>
      <c r="G6377" s="4">
        <f t="shared" si="199"/>
        <v>29.600549999999998</v>
      </c>
    </row>
    <row r="6378" spans="1:7" x14ac:dyDescent="0.25">
      <c r="A6378" s="1">
        <v>41369.425000000003</v>
      </c>
      <c r="B6378">
        <v>15.4336</v>
      </c>
      <c r="C6378">
        <v>15.3125</v>
      </c>
      <c r="D6378" s="4">
        <f t="shared" si="198"/>
        <v>15.373049999999999</v>
      </c>
      <c r="E6378">
        <v>28.865200000000002</v>
      </c>
      <c r="F6378">
        <v>30.335899999999999</v>
      </c>
      <c r="G6378" s="4">
        <f t="shared" si="199"/>
        <v>29.600549999999998</v>
      </c>
    </row>
    <row r="6379" spans="1:7" x14ac:dyDescent="0.25">
      <c r="A6379" s="1">
        <v>41369.425694444442</v>
      </c>
      <c r="B6379">
        <v>15.4336</v>
      </c>
      <c r="C6379">
        <v>15.3125</v>
      </c>
      <c r="D6379" s="4">
        <f t="shared" si="198"/>
        <v>15.373049999999999</v>
      </c>
      <c r="E6379">
        <v>28.865200000000002</v>
      </c>
      <c r="F6379">
        <v>30.335899999999999</v>
      </c>
      <c r="G6379" s="4">
        <f t="shared" si="199"/>
        <v>29.600549999999998</v>
      </c>
    </row>
    <row r="6380" spans="1:7" x14ac:dyDescent="0.25">
      <c r="A6380" s="1">
        <v>41369.426388888889</v>
      </c>
      <c r="B6380">
        <v>15.4336</v>
      </c>
      <c r="C6380">
        <v>15.3125</v>
      </c>
      <c r="D6380" s="4">
        <f t="shared" si="198"/>
        <v>15.373049999999999</v>
      </c>
      <c r="E6380">
        <v>28.865200000000002</v>
      </c>
      <c r="F6380">
        <v>30.335899999999999</v>
      </c>
      <c r="G6380" s="4">
        <f t="shared" si="199"/>
        <v>29.600549999999998</v>
      </c>
    </row>
    <row r="6381" spans="1:7" x14ac:dyDescent="0.25">
      <c r="A6381" s="1">
        <v>41369.427083333336</v>
      </c>
      <c r="B6381">
        <v>15.4336</v>
      </c>
      <c r="C6381">
        <v>15.3125</v>
      </c>
      <c r="D6381" s="4">
        <f t="shared" si="198"/>
        <v>15.373049999999999</v>
      </c>
      <c r="E6381">
        <v>28.865200000000002</v>
      </c>
      <c r="F6381">
        <v>30.335899999999999</v>
      </c>
      <c r="G6381" s="4">
        <f t="shared" si="199"/>
        <v>29.600549999999998</v>
      </c>
    </row>
    <row r="6382" spans="1:7" x14ac:dyDescent="0.25">
      <c r="A6382" s="1">
        <v>41369.427777777775</v>
      </c>
      <c r="B6382">
        <v>15.4336</v>
      </c>
      <c r="C6382">
        <v>15.3125</v>
      </c>
      <c r="D6382" s="4">
        <f t="shared" si="198"/>
        <v>15.373049999999999</v>
      </c>
      <c r="E6382">
        <v>28.865200000000002</v>
      </c>
      <c r="F6382">
        <v>30.335899999999999</v>
      </c>
      <c r="G6382" s="4">
        <f t="shared" si="199"/>
        <v>29.600549999999998</v>
      </c>
    </row>
    <row r="6383" spans="1:7" x14ac:dyDescent="0.25">
      <c r="A6383" s="1">
        <v>41369.428472222222</v>
      </c>
      <c r="B6383">
        <v>15.4336</v>
      </c>
      <c r="C6383">
        <v>15.3125</v>
      </c>
      <c r="D6383" s="4">
        <f t="shared" si="198"/>
        <v>15.373049999999999</v>
      </c>
      <c r="E6383">
        <v>28.865200000000002</v>
      </c>
      <c r="F6383">
        <v>30.335899999999999</v>
      </c>
      <c r="G6383" s="4">
        <f t="shared" si="199"/>
        <v>29.600549999999998</v>
      </c>
    </row>
    <row r="6384" spans="1:7" x14ac:dyDescent="0.25">
      <c r="A6384" s="1">
        <v>41369.429166666669</v>
      </c>
      <c r="B6384">
        <v>15.4336</v>
      </c>
      <c r="C6384">
        <v>15.3125</v>
      </c>
      <c r="D6384" s="4">
        <f t="shared" si="198"/>
        <v>15.373049999999999</v>
      </c>
      <c r="E6384">
        <v>28.865200000000002</v>
      </c>
      <c r="F6384">
        <v>30.335899999999999</v>
      </c>
      <c r="G6384" s="4">
        <f t="shared" si="199"/>
        <v>29.600549999999998</v>
      </c>
    </row>
    <row r="6385" spans="1:7" x14ac:dyDescent="0.25">
      <c r="A6385" s="1">
        <v>41369.429861111108</v>
      </c>
      <c r="B6385">
        <v>15.4336</v>
      </c>
      <c r="C6385">
        <v>15.3125</v>
      </c>
      <c r="D6385" s="4">
        <f t="shared" si="198"/>
        <v>15.373049999999999</v>
      </c>
      <c r="E6385">
        <v>28.865200000000002</v>
      </c>
      <c r="F6385">
        <v>30.335899999999999</v>
      </c>
      <c r="G6385" s="4">
        <f t="shared" si="199"/>
        <v>29.600549999999998</v>
      </c>
    </row>
    <row r="6386" spans="1:7" x14ac:dyDescent="0.25">
      <c r="A6386" s="1">
        <v>41369.430555555555</v>
      </c>
      <c r="B6386">
        <v>15.4336</v>
      </c>
      <c r="C6386">
        <v>15.3125</v>
      </c>
      <c r="D6386" s="4">
        <f t="shared" si="198"/>
        <v>15.373049999999999</v>
      </c>
      <c r="E6386">
        <v>28.865200000000002</v>
      </c>
      <c r="F6386">
        <v>30.335899999999999</v>
      </c>
      <c r="G6386" s="4">
        <f t="shared" si="199"/>
        <v>29.600549999999998</v>
      </c>
    </row>
    <row r="6387" spans="1:7" x14ac:dyDescent="0.25">
      <c r="A6387" s="1">
        <v>41369.431250000001</v>
      </c>
      <c r="B6387">
        <v>15.4336</v>
      </c>
      <c r="C6387">
        <v>15.3125</v>
      </c>
      <c r="D6387" s="4">
        <f t="shared" si="198"/>
        <v>15.373049999999999</v>
      </c>
      <c r="E6387">
        <v>28.865200000000002</v>
      </c>
      <c r="F6387">
        <v>30.335899999999999</v>
      </c>
      <c r="G6387" s="4">
        <f t="shared" si="199"/>
        <v>29.600549999999998</v>
      </c>
    </row>
    <row r="6388" spans="1:7" x14ac:dyDescent="0.25">
      <c r="A6388" s="1">
        <v>41369.431944444441</v>
      </c>
      <c r="B6388">
        <v>15.4336</v>
      </c>
      <c r="C6388">
        <v>15.3125</v>
      </c>
      <c r="D6388" s="4">
        <f t="shared" si="198"/>
        <v>15.373049999999999</v>
      </c>
      <c r="E6388">
        <v>28.865200000000002</v>
      </c>
      <c r="F6388">
        <v>30.335899999999999</v>
      </c>
      <c r="G6388" s="4">
        <f t="shared" si="199"/>
        <v>29.600549999999998</v>
      </c>
    </row>
    <row r="6389" spans="1:7" x14ac:dyDescent="0.25">
      <c r="A6389" s="1">
        <v>41369.432638888888</v>
      </c>
      <c r="B6389">
        <v>15.4336</v>
      </c>
      <c r="C6389">
        <v>15.3125</v>
      </c>
      <c r="D6389" s="4">
        <f t="shared" si="198"/>
        <v>15.373049999999999</v>
      </c>
      <c r="E6389">
        <v>28.865200000000002</v>
      </c>
      <c r="F6389">
        <v>30.335899999999999</v>
      </c>
      <c r="G6389" s="4">
        <f t="shared" si="199"/>
        <v>29.600549999999998</v>
      </c>
    </row>
    <row r="6390" spans="1:7" x14ac:dyDescent="0.25">
      <c r="A6390" s="1">
        <v>41369.433333333334</v>
      </c>
      <c r="B6390">
        <v>15.4336</v>
      </c>
      <c r="C6390">
        <v>15.3125</v>
      </c>
      <c r="D6390" s="4">
        <f t="shared" si="198"/>
        <v>15.373049999999999</v>
      </c>
      <c r="E6390">
        <v>28.865200000000002</v>
      </c>
      <c r="F6390">
        <v>30.335899999999999</v>
      </c>
      <c r="G6390" s="4">
        <f t="shared" si="199"/>
        <v>29.600549999999998</v>
      </c>
    </row>
    <row r="6391" spans="1:7" x14ac:dyDescent="0.25">
      <c r="A6391" s="1">
        <v>41369.434027777781</v>
      </c>
      <c r="B6391">
        <v>15.4336</v>
      </c>
      <c r="C6391">
        <v>15.3125</v>
      </c>
      <c r="D6391" s="4">
        <f t="shared" si="198"/>
        <v>15.373049999999999</v>
      </c>
      <c r="E6391">
        <v>28.865200000000002</v>
      </c>
      <c r="F6391">
        <v>30.335899999999999</v>
      </c>
      <c r="G6391" s="4">
        <f t="shared" si="199"/>
        <v>29.600549999999998</v>
      </c>
    </row>
    <row r="6392" spans="1:7" x14ac:dyDescent="0.25">
      <c r="A6392" s="1">
        <v>41369.43472222222</v>
      </c>
      <c r="B6392">
        <v>15.4336</v>
      </c>
      <c r="C6392">
        <v>15.3125</v>
      </c>
      <c r="D6392" s="4">
        <f t="shared" si="198"/>
        <v>15.373049999999999</v>
      </c>
      <c r="E6392">
        <v>28.865200000000002</v>
      </c>
      <c r="F6392">
        <v>30.335899999999999</v>
      </c>
      <c r="G6392" s="4">
        <f t="shared" si="199"/>
        <v>29.600549999999998</v>
      </c>
    </row>
    <row r="6393" spans="1:7" x14ac:dyDescent="0.25">
      <c r="A6393" s="1">
        <v>41369.435416666667</v>
      </c>
      <c r="B6393">
        <v>15.4336</v>
      </c>
      <c r="C6393">
        <v>15.3125</v>
      </c>
      <c r="D6393" s="4">
        <f t="shared" si="198"/>
        <v>15.373049999999999</v>
      </c>
      <c r="E6393">
        <v>28.865200000000002</v>
      </c>
      <c r="F6393">
        <v>30.335899999999999</v>
      </c>
      <c r="G6393" s="4">
        <f t="shared" si="199"/>
        <v>29.600549999999998</v>
      </c>
    </row>
    <row r="6394" spans="1:7" x14ac:dyDescent="0.25">
      <c r="A6394" s="1">
        <v>41369.436111111114</v>
      </c>
      <c r="B6394">
        <v>15.4336</v>
      </c>
      <c r="C6394">
        <v>15.3125</v>
      </c>
      <c r="D6394" s="4">
        <f t="shared" si="198"/>
        <v>15.373049999999999</v>
      </c>
      <c r="E6394">
        <v>28.865200000000002</v>
      </c>
      <c r="F6394">
        <v>30.335899999999999</v>
      </c>
      <c r="G6394" s="4">
        <f t="shared" si="199"/>
        <v>29.600549999999998</v>
      </c>
    </row>
    <row r="6395" spans="1:7" x14ac:dyDescent="0.25">
      <c r="A6395" s="1">
        <v>41369.436805555553</v>
      </c>
      <c r="B6395">
        <v>15.4336</v>
      </c>
      <c r="C6395">
        <v>15.3125</v>
      </c>
      <c r="D6395" s="4">
        <f t="shared" si="198"/>
        <v>15.373049999999999</v>
      </c>
      <c r="E6395">
        <v>28.865200000000002</v>
      </c>
      <c r="F6395">
        <v>30.335899999999999</v>
      </c>
      <c r="G6395" s="4">
        <f t="shared" si="199"/>
        <v>29.600549999999998</v>
      </c>
    </row>
    <row r="6396" spans="1:7" x14ac:dyDescent="0.25">
      <c r="A6396" s="1">
        <v>41369.4375</v>
      </c>
      <c r="B6396">
        <v>15.4336</v>
      </c>
      <c r="C6396">
        <v>15.3125</v>
      </c>
      <c r="D6396" s="4">
        <f t="shared" si="198"/>
        <v>15.373049999999999</v>
      </c>
      <c r="E6396">
        <v>28.865200000000002</v>
      </c>
      <c r="F6396">
        <v>30.335899999999999</v>
      </c>
      <c r="G6396" s="4">
        <f t="shared" si="199"/>
        <v>29.600549999999998</v>
      </c>
    </row>
    <row r="6397" spans="1:7" x14ac:dyDescent="0.25">
      <c r="A6397" s="1">
        <v>41369.438194444447</v>
      </c>
      <c r="B6397">
        <v>15.4336</v>
      </c>
      <c r="C6397">
        <v>15.3125</v>
      </c>
      <c r="D6397" s="4">
        <f t="shared" si="198"/>
        <v>15.373049999999999</v>
      </c>
      <c r="E6397">
        <v>28.865200000000002</v>
      </c>
      <c r="F6397">
        <v>30.335899999999999</v>
      </c>
      <c r="G6397" s="4">
        <f t="shared" si="199"/>
        <v>29.600549999999998</v>
      </c>
    </row>
    <row r="6398" spans="1:7" x14ac:dyDescent="0.25">
      <c r="A6398" s="1">
        <v>41369.438888888886</v>
      </c>
      <c r="B6398">
        <v>15.4336</v>
      </c>
      <c r="C6398">
        <v>15.3125</v>
      </c>
      <c r="D6398" s="4">
        <f t="shared" si="198"/>
        <v>15.373049999999999</v>
      </c>
      <c r="E6398">
        <v>28.865200000000002</v>
      </c>
      <c r="F6398">
        <v>30.335899999999999</v>
      </c>
      <c r="G6398" s="4">
        <f t="shared" si="199"/>
        <v>29.600549999999998</v>
      </c>
    </row>
    <row r="6399" spans="1:7" x14ac:dyDescent="0.25">
      <c r="A6399" s="1">
        <v>41369.439583333333</v>
      </c>
      <c r="B6399">
        <v>15.4336</v>
      </c>
      <c r="C6399">
        <v>15.3125</v>
      </c>
      <c r="D6399" s="4">
        <f t="shared" si="198"/>
        <v>15.373049999999999</v>
      </c>
      <c r="E6399">
        <v>28.865200000000002</v>
      </c>
      <c r="F6399">
        <v>30.335899999999999</v>
      </c>
      <c r="G6399" s="4">
        <f t="shared" si="199"/>
        <v>29.600549999999998</v>
      </c>
    </row>
    <row r="6400" spans="1:7" x14ac:dyDescent="0.25">
      <c r="A6400" s="1">
        <v>41369.44027777778</v>
      </c>
      <c r="B6400">
        <v>15.4336</v>
      </c>
      <c r="C6400">
        <v>15.3125</v>
      </c>
      <c r="D6400" s="4">
        <f t="shared" si="198"/>
        <v>15.373049999999999</v>
      </c>
      <c r="E6400">
        <v>28.865200000000002</v>
      </c>
      <c r="F6400">
        <v>30.335899999999999</v>
      </c>
      <c r="G6400" s="4">
        <f t="shared" si="199"/>
        <v>29.600549999999998</v>
      </c>
    </row>
    <row r="6401" spans="1:7" x14ac:dyDescent="0.25">
      <c r="A6401" s="1">
        <v>41369.440972222219</v>
      </c>
      <c r="B6401">
        <v>15.4336</v>
      </c>
      <c r="C6401">
        <v>15.3125</v>
      </c>
      <c r="D6401" s="4">
        <f t="shared" si="198"/>
        <v>15.373049999999999</v>
      </c>
      <c r="E6401">
        <v>28.865200000000002</v>
      </c>
      <c r="F6401">
        <v>30.335899999999999</v>
      </c>
      <c r="G6401" s="4">
        <f t="shared" si="199"/>
        <v>29.600549999999998</v>
      </c>
    </row>
    <row r="6402" spans="1:7" x14ac:dyDescent="0.25">
      <c r="A6402" s="1">
        <v>41369.441666666666</v>
      </c>
      <c r="B6402">
        <v>15.4336</v>
      </c>
      <c r="C6402">
        <v>15.3125</v>
      </c>
      <c r="D6402" s="4">
        <f t="shared" si="198"/>
        <v>15.373049999999999</v>
      </c>
      <c r="E6402">
        <v>28.865200000000002</v>
      </c>
      <c r="F6402">
        <v>30.335899999999999</v>
      </c>
      <c r="G6402" s="4">
        <f t="shared" si="199"/>
        <v>29.600549999999998</v>
      </c>
    </row>
    <row r="6403" spans="1:7" x14ac:dyDescent="0.25">
      <c r="A6403" s="1">
        <v>41369.442361111112</v>
      </c>
      <c r="B6403">
        <v>15.4336</v>
      </c>
      <c r="C6403">
        <v>15.3125</v>
      </c>
      <c r="D6403" s="4">
        <f t="shared" si="198"/>
        <v>15.373049999999999</v>
      </c>
      <c r="E6403">
        <v>28.865200000000002</v>
      </c>
      <c r="F6403">
        <v>30.335899999999999</v>
      </c>
      <c r="G6403" s="4">
        <f t="shared" si="199"/>
        <v>29.600549999999998</v>
      </c>
    </row>
    <row r="6404" spans="1:7" x14ac:dyDescent="0.25">
      <c r="A6404" s="1">
        <v>41369.443055555559</v>
      </c>
      <c r="B6404">
        <v>15.4336</v>
      </c>
      <c r="C6404">
        <v>15.3125</v>
      </c>
      <c r="D6404" s="4">
        <f t="shared" si="198"/>
        <v>15.373049999999999</v>
      </c>
      <c r="E6404">
        <v>28.865200000000002</v>
      </c>
      <c r="F6404">
        <v>30.335899999999999</v>
      </c>
      <c r="G6404" s="4">
        <f t="shared" si="199"/>
        <v>29.600549999999998</v>
      </c>
    </row>
    <row r="6405" spans="1:7" x14ac:dyDescent="0.25">
      <c r="A6405" s="1">
        <v>41369.443749999999</v>
      </c>
      <c r="B6405">
        <v>15.4336</v>
      </c>
      <c r="C6405">
        <v>15.3125</v>
      </c>
      <c r="D6405" s="4">
        <f t="shared" si="198"/>
        <v>15.373049999999999</v>
      </c>
      <c r="E6405">
        <v>28.865200000000002</v>
      </c>
      <c r="F6405">
        <v>30.335899999999999</v>
      </c>
      <c r="G6405" s="4">
        <f t="shared" si="199"/>
        <v>29.600549999999998</v>
      </c>
    </row>
    <row r="6406" spans="1:7" x14ac:dyDescent="0.25">
      <c r="A6406" s="1">
        <v>41369.444444444445</v>
      </c>
      <c r="B6406">
        <v>15.4336</v>
      </c>
      <c r="C6406">
        <v>15.3125</v>
      </c>
      <c r="D6406" s="4">
        <f t="shared" si="198"/>
        <v>15.373049999999999</v>
      </c>
      <c r="E6406">
        <v>28.865200000000002</v>
      </c>
      <c r="F6406">
        <v>30.335899999999999</v>
      </c>
      <c r="G6406" s="4">
        <f t="shared" si="199"/>
        <v>29.600549999999998</v>
      </c>
    </row>
    <row r="6407" spans="1:7" x14ac:dyDescent="0.25">
      <c r="A6407" s="1">
        <v>41369.445138888892</v>
      </c>
      <c r="B6407">
        <v>15.4336</v>
      </c>
      <c r="C6407">
        <v>15.3125</v>
      </c>
      <c r="D6407" s="4">
        <f t="shared" ref="D6407:D6470" si="200">AVERAGE(B6407:C6407)</f>
        <v>15.373049999999999</v>
      </c>
      <c r="E6407">
        <v>28.865200000000002</v>
      </c>
      <c r="F6407">
        <v>30.335899999999999</v>
      </c>
      <c r="G6407" s="4">
        <f t="shared" ref="G6407:G6470" si="201">AVERAGE(E6407:F6407)</f>
        <v>29.600549999999998</v>
      </c>
    </row>
    <row r="6408" spans="1:7" x14ac:dyDescent="0.25">
      <c r="A6408" s="1">
        <v>41369.445833333331</v>
      </c>
      <c r="B6408">
        <v>15.4336</v>
      </c>
      <c r="C6408">
        <v>15.3125</v>
      </c>
      <c r="D6408" s="4">
        <f t="shared" si="200"/>
        <v>15.373049999999999</v>
      </c>
      <c r="E6408">
        <v>28.865200000000002</v>
      </c>
      <c r="F6408">
        <v>30.335899999999999</v>
      </c>
      <c r="G6408" s="4">
        <f t="shared" si="201"/>
        <v>29.600549999999998</v>
      </c>
    </row>
    <row r="6409" spans="1:7" x14ac:dyDescent="0.25">
      <c r="A6409" s="1">
        <v>41369.446527777778</v>
      </c>
      <c r="B6409">
        <v>15.4336</v>
      </c>
      <c r="C6409">
        <v>15.3125</v>
      </c>
      <c r="D6409" s="4">
        <f t="shared" si="200"/>
        <v>15.373049999999999</v>
      </c>
      <c r="E6409">
        <v>28.865200000000002</v>
      </c>
      <c r="F6409">
        <v>30.335899999999999</v>
      </c>
      <c r="G6409" s="4">
        <f t="shared" si="201"/>
        <v>29.600549999999998</v>
      </c>
    </row>
    <row r="6410" spans="1:7" x14ac:dyDescent="0.25">
      <c r="A6410" s="1">
        <v>41369.447222222225</v>
      </c>
      <c r="B6410">
        <v>15.4336</v>
      </c>
      <c r="C6410">
        <v>15.3125</v>
      </c>
      <c r="D6410" s="4">
        <f t="shared" si="200"/>
        <v>15.373049999999999</v>
      </c>
      <c r="E6410">
        <v>28.865200000000002</v>
      </c>
      <c r="F6410">
        <v>30.335899999999999</v>
      </c>
      <c r="G6410" s="4">
        <f t="shared" si="201"/>
        <v>29.600549999999998</v>
      </c>
    </row>
    <row r="6411" spans="1:7" x14ac:dyDescent="0.25">
      <c r="A6411" s="1">
        <v>41369.447916666664</v>
      </c>
      <c r="B6411">
        <v>15.4336</v>
      </c>
      <c r="C6411">
        <v>15.3125</v>
      </c>
      <c r="D6411" s="4">
        <f t="shared" si="200"/>
        <v>15.373049999999999</v>
      </c>
      <c r="E6411">
        <v>28.865200000000002</v>
      </c>
      <c r="F6411">
        <v>30.335899999999999</v>
      </c>
      <c r="G6411" s="4">
        <f t="shared" si="201"/>
        <v>29.600549999999998</v>
      </c>
    </row>
    <row r="6412" spans="1:7" x14ac:dyDescent="0.25">
      <c r="A6412" s="1">
        <v>41369.448611111111</v>
      </c>
      <c r="B6412">
        <v>15.4336</v>
      </c>
      <c r="C6412">
        <v>15.3125</v>
      </c>
      <c r="D6412" s="4">
        <f t="shared" si="200"/>
        <v>15.373049999999999</v>
      </c>
      <c r="E6412">
        <v>28.865200000000002</v>
      </c>
      <c r="F6412">
        <v>30.335899999999999</v>
      </c>
      <c r="G6412" s="4">
        <f t="shared" si="201"/>
        <v>29.600549999999998</v>
      </c>
    </row>
    <row r="6413" spans="1:7" x14ac:dyDescent="0.25">
      <c r="A6413" s="1">
        <v>41369.449305555558</v>
      </c>
      <c r="B6413">
        <v>15.4336</v>
      </c>
      <c r="C6413">
        <v>15.3125</v>
      </c>
      <c r="D6413" s="4">
        <f t="shared" si="200"/>
        <v>15.373049999999999</v>
      </c>
      <c r="E6413">
        <v>28.865200000000002</v>
      </c>
      <c r="F6413">
        <v>30.335899999999999</v>
      </c>
      <c r="G6413" s="4">
        <f t="shared" si="201"/>
        <v>29.600549999999998</v>
      </c>
    </row>
    <row r="6414" spans="1:7" x14ac:dyDescent="0.25">
      <c r="A6414" s="1">
        <v>41369.449999999997</v>
      </c>
      <c r="B6414">
        <v>15.4336</v>
      </c>
      <c r="C6414">
        <v>15.3125</v>
      </c>
      <c r="D6414" s="4">
        <f t="shared" si="200"/>
        <v>15.373049999999999</v>
      </c>
      <c r="E6414">
        <v>28.865200000000002</v>
      </c>
      <c r="F6414">
        <v>30.335899999999999</v>
      </c>
      <c r="G6414" s="4">
        <f t="shared" si="201"/>
        <v>29.600549999999998</v>
      </c>
    </row>
    <row r="6415" spans="1:7" x14ac:dyDescent="0.25">
      <c r="A6415" s="1">
        <v>41369.450694444444</v>
      </c>
      <c r="B6415">
        <v>15.4336</v>
      </c>
      <c r="C6415">
        <v>15.3125</v>
      </c>
      <c r="D6415" s="4">
        <f t="shared" si="200"/>
        <v>15.373049999999999</v>
      </c>
      <c r="E6415">
        <v>28.865200000000002</v>
      </c>
      <c r="F6415">
        <v>30.335899999999999</v>
      </c>
      <c r="G6415" s="4">
        <f t="shared" si="201"/>
        <v>29.600549999999998</v>
      </c>
    </row>
    <row r="6416" spans="1:7" x14ac:dyDescent="0.25">
      <c r="A6416" s="1">
        <v>41369.451388888891</v>
      </c>
      <c r="B6416">
        <v>15.4336</v>
      </c>
      <c r="C6416">
        <v>15.3125</v>
      </c>
      <c r="D6416" s="4">
        <f t="shared" si="200"/>
        <v>15.373049999999999</v>
      </c>
      <c r="E6416">
        <v>28.865200000000002</v>
      </c>
      <c r="F6416">
        <v>30.335899999999999</v>
      </c>
      <c r="G6416" s="4">
        <f t="shared" si="201"/>
        <v>29.600549999999998</v>
      </c>
    </row>
    <row r="6417" spans="1:7" x14ac:dyDescent="0.25">
      <c r="A6417" s="1">
        <v>41369.45208333333</v>
      </c>
      <c r="B6417">
        <v>15.4336</v>
      </c>
      <c r="C6417">
        <v>15.3125</v>
      </c>
      <c r="D6417" s="4">
        <f t="shared" si="200"/>
        <v>15.373049999999999</v>
      </c>
      <c r="E6417">
        <v>28.865200000000002</v>
      </c>
      <c r="F6417">
        <v>30.335899999999999</v>
      </c>
      <c r="G6417" s="4">
        <f t="shared" si="201"/>
        <v>29.600549999999998</v>
      </c>
    </row>
    <row r="6418" spans="1:7" x14ac:dyDescent="0.25">
      <c r="A6418" s="1">
        <v>41369.452777777777</v>
      </c>
      <c r="B6418">
        <v>15.4336</v>
      </c>
      <c r="C6418">
        <v>15.3125</v>
      </c>
      <c r="D6418" s="4">
        <f t="shared" si="200"/>
        <v>15.373049999999999</v>
      </c>
      <c r="E6418">
        <v>28.865200000000002</v>
      </c>
      <c r="F6418">
        <v>30.335899999999999</v>
      </c>
      <c r="G6418" s="4">
        <f t="shared" si="201"/>
        <v>29.600549999999998</v>
      </c>
    </row>
    <row r="6419" spans="1:7" x14ac:dyDescent="0.25">
      <c r="A6419" s="1">
        <v>41369.453472222223</v>
      </c>
      <c r="B6419">
        <v>15.4336</v>
      </c>
      <c r="C6419">
        <v>15.3125</v>
      </c>
      <c r="D6419" s="4">
        <f t="shared" si="200"/>
        <v>15.373049999999999</v>
      </c>
      <c r="E6419">
        <v>28.865200000000002</v>
      </c>
      <c r="F6419">
        <v>30.335899999999999</v>
      </c>
      <c r="G6419" s="4">
        <f t="shared" si="201"/>
        <v>29.600549999999998</v>
      </c>
    </row>
    <row r="6420" spans="1:7" x14ac:dyDescent="0.25">
      <c r="A6420" s="1">
        <v>41369.45416666667</v>
      </c>
      <c r="B6420">
        <v>15.4336</v>
      </c>
      <c r="C6420">
        <v>15.3125</v>
      </c>
      <c r="D6420" s="4">
        <f t="shared" si="200"/>
        <v>15.373049999999999</v>
      </c>
      <c r="E6420">
        <v>28.865200000000002</v>
      </c>
      <c r="F6420">
        <v>30.335899999999999</v>
      </c>
      <c r="G6420" s="4">
        <f t="shared" si="201"/>
        <v>29.600549999999998</v>
      </c>
    </row>
    <row r="6421" spans="1:7" x14ac:dyDescent="0.25">
      <c r="A6421" s="1">
        <v>41369.454861111109</v>
      </c>
      <c r="B6421">
        <v>15.4336</v>
      </c>
      <c r="C6421">
        <v>15.3125</v>
      </c>
      <c r="D6421" s="4">
        <f t="shared" si="200"/>
        <v>15.373049999999999</v>
      </c>
      <c r="E6421">
        <v>28.865200000000002</v>
      </c>
      <c r="F6421">
        <v>30.335899999999999</v>
      </c>
      <c r="G6421" s="4">
        <f t="shared" si="201"/>
        <v>29.600549999999998</v>
      </c>
    </row>
    <row r="6422" spans="1:7" x14ac:dyDescent="0.25">
      <c r="A6422" s="1">
        <v>41369.455555555556</v>
      </c>
      <c r="B6422">
        <v>15.4336</v>
      </c>
      <c r="C6422">
        <v>15.3125</v>
      </c>
      <c r="D6422" s="4">
        <f t="shared" si="200"/>
        <v>15.373049999999999</v>
      </c>
      <c r="E6422">
        <v>28.865200000000002</v>
      </c>
      <c r="F6422">
        <v>30.335899999999999</v>
      </c>
      <c r="G6422" s="4">
        <f t="shared" si="201"/>
        <v>29.600549999999998</v>
      </c>
    </row>
    <row r="6423" spans="1:7" x14ac:dyDescent="0.25">
      <c r="A6423" s="1">
        <v>41369.456250000003</v>
      </c>
      <c r="B6423">
        <v>15.4336</v>
      </c>
      <c r="C6423">
        <v>15.3125</v>
      </c>
      <c r="D6423" s="4">
        <f t="shared" si="200"/>
        <v>15.373049999999999</v>
      </c>
      <c r="E6423">
        <v>28.865200000000002</v>
      </c>
      <c r="F6423">
        <v>30.335899999999999</v>
      </c>
      <c r="G6423" s="4">
        <f t="shared" si="201"/>
        <v>29.600549999999998</v>
      </c>
    </row>
    <row r="6424" spans="1:7" x14ac:dyDescent="0.25">
      <c r="A6424" s="1">
        <v>41369.456944444442</v>
      </c>
      <c r="B6424">
        <v>15.4336</v>
      </c>
      <c r="C6424">
        <v>15.3125</v>
      </c>
      <c r="D6424" s="4">
        <f t="shared" si="200"/>
        <v>15.373049999999999</v>
      </c>
      <c r="E6424">
        <v>28.865200000000002</v>
      </c>
      <c r="F6424">
        <v>30.335899999999999</v>
      </c>
      <c r="G6424" s="4">
        <f t="shared" si="201"/>
        <v>29.600549999999998</v>
      </c>
    </row>
    <row r="6425" spans="1:7" x14ac:dyDescent="0.25">
      <c r="A6425" s="1">
        <v>41369.457638888889</v>
      </c>
      <c r="B6425">
        <v>15.4336</v>
      </c>
      <c r="C6425">
        <v>15.3125</v>
      </c>
      <c r="D6425" s="4">
        <f t="shared" si="200"/>
        <v>15.373049999999999</v>
      </c>
      <c r="E6425">
        <v>28.865200000000002</v>
      </c>
      <c r="F6425">
        <v>30.335899999999999</v>
      </c>
      <c r="G6425" s="4">
        <f t="shared" si="201"/>
        <v>29.600549999999998</v>
      </c>
    </row>
    <row r="6426" spans="1:7" x14ac:dyDescent="0.25">
      <c r="A6426" s="1">
        <v>41369.458333333336</v>
      </c>
      <c r="B6426">
        <v>15.4336</v>
      </c>
      <c r="C6426">
        <v>15.3125</v>
      </c>
      <c r="D6426" s="4">
        <f t="shared" si="200"/>
        <v>15.373049999999999</v>
      </c>
      <c r="E6426">
        <v>28.865200000000002</v>
      </c>
      <c r="F6426">
        <v>30.335899999999999</v>
      </c>
      <c r="G6426" s="4">
        <f t="shared" si="201"/>
        <v>29.600549999999998</v>
      </c>
    </row>
    <row r="6427" spans="1:7" x14ac:dyDescent="0.25">
      <c r="A6427" s="1">
        <v>41369.459027777775</v>
      </c>
      <c r="B6427">
        <v>15.4336</v>
      </c>
      <c r="C6427">
        <v>15.3125</v>
      </c>
      <c r="D6427" s="4">
        <f t="shared" si="200"/>
        <v>15.373049999999999</v>
      </c>
      <c r="E6427">
        <v>28.865200000000002</v>
      </c>
      <c r="F6427">
        <v>30.335899999999999</v>
      </c>
      <c r="G6427" s="4">
        <f t="shared" si="201"/>
        <v>29.600549999999998</v>
      </c>
    </row>
    <row r="6428" spans="1:7" x14ac:dyDescent="0.25">
      <c r="A6428" s="1">
        <v>41369.459722222222</v>
      </c>
      <c r="B6428">
        <v>15.4336</v>
      </c>
      <c r="C6428">
        <v>15.3125</v>
      </c>
      <c r="D6428" s="4">
        <f t="shared" si="200"/>
        <v>15.373049999999999</v>
      </c>
      <c r="E6428">
        <v>28.865200000000002</v>
      </c>
      <c r="F6428">
        <v>30.335899999999999</v>
      </c>
      <c r="G6428" s="4">
        <f t="shared" si="201"/>
        <v>29.600549999999998</v>
      </c>
    </row>
    <row r="6429" spans="1:7" x14ac:dyDescent="0.25">
      <c r="A6429" s="1">
        <v>41369.460416666669</v>
      </c>
      <c r="B6429">
        <v>15.4336</v>
      </c>
      <c r="C6429">
        <v>15.3125</v>
      </c>
      <c r="D6429" s="4">
        <f t="shared" si="200"/>
        <v>15.373049999999999</v>
      </c>
      <c r="E6429">
        <v>28.865200000000002</v>
      </c>
      <c r="F6429">
        <v>30.335899999999999</v>
      </c>
      <c r="G6429" s="4">
        <f t="shared" si="201"/>
        <v>29.600549999999998</v>
      </c>
    </row>
    <row r="6430" spans="1:7" x14ac:dyDescent="0.25">
      <c r="A6430" s="1">
        <v>41369.461111111108</v>
      </c>
      <c r="B6430">
        <v>15.4336</v>
      </c>
      <c r="C6430">
        <v>15.3125</v>
      </c>
      <c r="D6430" s="4">
        <f t="shared" si="200"/>
        <v>15.373049999999999</v>
      </c>
      <c r="E6430">
        <v>28.865200000000002</v>
      </c>
      <c r="F6430">
        <v>30.335899999999999</v>
      </c>
      <c r="G6430" s="4">
        <f t="shared" si="201"/>
        <v>29.600549999999998</v>
      </c>
    </row>
    <row r="6431" spans="1:7" x14ac:dyDescent="0.25">
      <c r="A6431" s="1">
        <v>41369.461805555555</v>
      </c>
      <c r="B6431">
        <v>15.4336</v>
      </c>
      <c r="C6431">
        <v>15.3125</v>
      </c>
      <c r="D6431" s="4">
        <f t="shared" si="200"/>
        <v>15.373049999999999</v>
      </c>
      <c r="E6431">
        <v>28.865200000000002</v>
      </c>
      <c r="F6431">
        <v>30.335899999999999</v>
      </c>
      <c r="G6431" s="4">
        <f t="shared" si="201"/>
        <v>29.600549999999998</v>
      </c>
    </row>
    <row r="6432" spans="1:7" x14ac:dyDescent="0.25">
      <c r="A6432" s="1">
        <v>41369.462500000001</v>
      </c>
      <c r="B6432">
        <v>15.4336</v>
      </c>
      <c r="C6432">
        <v>15.3125</v>
      </c>
      <c r="D6432" s="4">
        <f t="shared" si="200"/>
        <v>15.373049999999999</v>
      </c>
      <c r="E6432">
        <v>28.865200000000002</v>
      </c>
      <c r="F6432">
        <v>30.335899999999999</v>
      </c>
      <c r="G6432" s="4">
        <f t="shared" si="201"/>
        <v>29.600549999999998</v>
      </c>
    </row>
    <row r="6433" spans="1:7" x14ac:dyDescent="0.25">
      <c r="A6433" s="1">
        <v>41369.463194444441</v>
      </c>
      <c r="B6433">
        <v>15.4336</v>
      </c>
      <c r="C6433">
        <v>15.3125</v>
      </c>
      <c r="D6433" s="4">
        <f t="shared" si="200"/>
        <v>15.373049999999999</v>
      </c>
      <c r="E6433">
        <v>28.865200000000002</v>
      </c>
      <c r="F6433">
        <v>30.335899999999999</v>
      </c>
      <c r="G6433" s="4">
        <f t="shared" si="201"/>
        <v>29.600549999999998</v>
      </c>
    </row>
    <row r="6434" spans="1:7" x14ac:dyDescent="0.25">
      <c r="A6434" s="1">
        <v>41369.463888888888</v>
      </c>
      <c r="B6434">
        <v>15.4336</v>
      </c>
      <c r="C6434">
        <v>15.3125</v>
      </c>
      <c r="D6434" s="4">
        <f t="shared" si="200"/>
        <v>15.373049999999999</v>
      </c>
      <c r="E6434">
        <v>28.865200000000002</v>
      </c>
      <c r="F6434">
        <v>30.335899999999999</v>
      </c>
      <c r="G6434" s="4">
        <f t="shared" si="201"/>
        <v>29.600549999999998</v>
      </c>
    </row>
    <row r="6435" spans="1:7" x14ac:dyDescent="0.25">
      <c r="A6435" s="1">
        <v>41369.464583333334</v>
      </c>
      <c r="B6435">
        <v>15.4336</v>
      </c>
      <c r="C6435">
        <v>15.3125</v>
      </c>
      <c r="D6435" s="4">
        <f t="shared" si="200"/>
        <v>15.373049999999999</v>
      </c>
      <c r="E6435">
        <v>28.865200000000002</v>
      </c>
      <c r="F6435">
        <v>30.335899999999999</v>
      </c>
      <c r="G6435" s="4">
        <f t="shared" si="201"/>
        <v>29.600549999999998</v>
      </c>
    </row>
    <row r="6436" spans="1:7" x14ac:dyDescent="0.25">
      <c r="A6436" s="1">
        <v>41369.465277777781</v>
      </c>
      <c r="B6436">
        <v>15.4336</v>
      </c>
      <c r="C6436">
        <v>15.3125</v>
      </c>
      <c r="D6436" s="4">
        <f t="shared" si="200"/>
        <v>15.373049999999999</v>
      </c>
      <c r="E6436">
        <v>28.865200000000002</v>
      </c>
      <c r="F6436">
        <v>30.335899999999999</v>
      </c>
      <c r="G6436" s="4">
        <f t="shared" si="201"/>
        <v>29.600549999999998</v>
      </c>
    </row>
    <row r="6437" spans="1:7" x14ac:dyDescent="0.25">
      <c r="A6437" s="1">
        <v>41369.46597222222</v>
      </c>
      <c r="B6437">
        <v>15.4336</v>
      </c>
      <c r="C6437">
        <v>15.3125</v>
      </c>
      <c r="D6437" s="4">
        <f t="shared" si="200"/>
        <v>15.373049999999999</v>
      </c>
      <c r="E6437">
        <v>28.865200000000002</v>
      </c>
      <c r="F6437">
        <v>30.335899999999999</v>
      </c>
      <c r="G6437" s="4">
        <f t="shared" si="201"/>
        <v>29.600549999999998</v>
      </c>
    </row>
    <row r="6438" spans="1:7" x14ac:dyDescent="0.25">
      <c r="A6438" s="1">
        <v>41369.466666666667</v>
      </c>
      <c r="B6438">
        <v>15.4336</v>
      </c>
      <c r="C6438">
        <v>15.3125</v>
      </c>
      <c r="D6438" s="4">
        <f t="shared" si="200"/>
        <v>15.373049999999999</v>
      </c>
      <c r="E6438">
        <v>28.865200000000002</v>
      </c>
      <c r="F6438">
        <v>30.335899999999999</v>
      </c>
      <c r="G6438" s="4">
        <f t="shared" si="201"/>
        <v>29.600549999999998</v>
      </c>
    </row>
    <row r="6439" spans="1:7" x14ac:dyDescent="0.25">
      <c r="A6439" s="1">
        <v>41369.467361111114</v>
      </c>
      <c r="B6439">
        <v>15.4336</v>
      </c>
      <c r="C6439">
        <v>15.3125</v>
      </c>
      <c r="D6439" s="4">
        <f t="shared" si="200"/>
        <v>15.373049999999999</v>
      </c>
      <c r="E6439">
        <v>28.865200000000002</v>
      </c>
      <c r="F6439">
        <v>30.335899999999999</v>
      </c>
      <c r="G6439" s="4">
        <f t="shared" si="201"/>
        <v>29.600549999999998</v>
      </c>
    </row>
    <row r="6440" spans="1:7" x14ac:dyDescent="0.25">
      <c r="A6440" s="1">
        <v>41369.468055555553</v>
      </c>
      <c r="B6440">
        <v>15.4336</v>
      </c>
      <c r="C6440">
        <v>15.3125</v>
      </c>
      <c r="D6440" s="4">
        <f t="shared" si="200"/>
        <v>15.373049999999999</v>
      </c>
      <c r="E6440">
        <v>28.865200000000002</v>
      </c>
      <c r="F6440">
        <v>30.335899999999999</v>
      </c>
      <c r="G6440" s="4">
        <f t="shared" si="201"/>
        <v>29.600549999999998</v>
      </c>
    </row>
    <row r="6441" spans="1:7" x14ac:dyDescent="0.25">
      <c r="A6441" s="1">
        <v>41369.46875</v>
      </c>
      <c r="B6441">
        <v>15.4336</v>
      </c>
      <c r="C6441">
        <v>15.3125</v>
      </c>
      <c r="D6441" s="4">
        <f t="shared" si="200"/>
        <v>15.373049999999999</v>
      </c>
      <c r="E6441">
        <v>28.865200000000002</v>
      </c>
      <c r="F6441">
        <v>30.335899999999999</v>
      </c>
      <c r="G6441" s="4">
        <f t="shared" si="201"/>
        <v>29.600549999999998</v>
      </c>
    </row>
    <row r="6442" spans="1:7" x14ac:dyDescent="0.25">
      <c r="A6442" s="1">
        <v>41369.469444444447</v>
      </c>
      <c r="B6442">
        <v>15.4336</v>
      </c>
      <c r="C6442">
        <v>15.3125</v>
      </c>
      <c r="D6442" s="4">
        <f t="shared" si="200"/>
        <v>15.373049999999999</v>
      </c>
      <c r="E6442">
        <v>28.865200000000002</v>
      </c>
      <c r="F6442">
        <v>30.335899999999999</v>
      </c>
      <c r="G6442" s="4">
        <f t="shared" si="201"/>
        <v>29.600549999999998</v>
      </c>
    </row>
    <row r="6443" spans="1:7" x14ac:dyDescent="0.25">
      <c r="A6443" s="1">
        <v>41369.470138888886</v>
      </c>
      <c r="B6443">
        <v>15.4336</v>
      </c>
      <c r="C6443">
        <v>15.3125</v>
      </c>
      <c r="D6443" s="4">
        <f t="shared" si="200"/>
        <v>15.373049999999999</v>
      </c>
      <c r="E6443">
        <v>28.865200000000002</v>
      </c>
      <c r="F6443">
        <v>30.335899999999999</v>
      </c>
      <c r="G6443" s="4">
        <f t="shared" si="201"/>
        <v>29.600549999999998</v>
      </c>
    </row>
    <row r="6444" spans="1:7" x14ac:dyDescent="0.25">
      <c r="A6444" s="1">
        <v>41369.470833333333</v>
      </c>
      <c r="B6444">
        <v>15.4336</v>
      </c>
      <c r="C6444">
        <v>15.3125</v>
      </c>
      <c r="D6444" s="4">
        <f t="shared" si="200"/>
        <v>15.373049999999999</v>
      </c>
      <c r="E6444">
        <v>29.865200000000002</v>
      </c>
      <c r="F6444">
        <v>30.335899999999999</v>
      </c>
      <c r="G6444" s="4">
        <f t="shared" si="201"/>
        <v>30.100549999999998</v>
      </c>
    </row>
    <row r="6445" spans="1:7" x14ac:dyDescent="0.25">
      <c r="A6445" s="1">
        <v>41369.47152777778</v>
      </c>
      <c r="B6445">
        <v>15.4336</v>
      </c>
      <c r="C6445">
        <v>15.3125</v>
      </c>
      <c r="D6445" s="4">
        <f t="shared" si="200"/>
        <v>15.373049999999999</v>
      </c>
      <c r="E6445">
        <v>29.865200000000002</v>
      </c>
      <c r="F6445">
        <v>30.335899999999999</v>
      </c>
      <c r="G6445" s="4">
        <f t="shared" si="201"/>
        <v>30.100549999999998</v>
      </c>
    </row>
    <row r="6446" spans="1:7" x14ac:dyDescent="0.25">
      <c r="A6446" s="1">
        <v>41369.472222222219</v>
      </c>
      <c r="B6446">
        <v>15.4336</v>
      </c>
      <c r="C6446">
        <v>15.3125</v>
      </c>
      <c r="D6446" s="4">
        <f t="shared" si="200"/>
        <v>15.373049999999999</v>
      </c>
      <c r="E6446">
        <v>29.865200000000002</v>
      </c>
      <c r="F6446">
        <v>30.335899999999999</v>
      </c>
      <c r="G6446" s="4">
        <f t="shared" si="201"/>
        <v>30.100549999999998</v>
      </c>
    </row>
    <row r="6447" spans="1:7" x14ac:dyDescent="0.25">
      <c r="A6447" s="1">
        <v>41369.472916666666</v>
      </c>
      <c r="B6447">
        <v>15.4336</v>
      </c>
      <c r="C6447">
        <v>15.3125</v>
      </c>
      <c r="D6447" s="4">
        <f t="shared" si="200"/>
        <v>15.373049999999999</v>
      </c>
      <c r="E6447">
        <v>29.865200000000002</v>
      </c>
      <c r="F6447">
        <v>30.335899999999999</v>
      </c>
      <c r="G6447" s="4">
        <f t="shared" si="201"/>
        <v>30.100549999999998</v>
      </c>
    </row>
    <row r="6448" spans="1:7" x14ac:dyDescent="0.25">
      <c r="A6448" s="1">
        <v>41369.473611111112</v>
      </c>
      <c r="B6448">
        <v>15.4336</v>
      </c>
      <c r="C6448">
        <v>15.3125</v>
      </c>
      <c r="D6448" s="4">
        <f t="shared" si="200"/>
        <v>15.373049999999999</v>
      </c>
      <c r="E6448">
        <v>29.865200000000002</v>
      </c>
      <c r="F6448">
        <v>30.335899999999999</v>
      </c>
      <c r="G6448" s="4">
        <f t="shared" si="201"/>
        <v>30.100549999999998</v>
      </c>
    </row>
    <row r="6449" spans="1:7" x14ac:dyDescent="0.25">
      <c r="A6449" s="1">
        <v>41369.474305555559</v>
      </c>
      <c r="B6449">
        <v>15.4336</v>
      </c>
      <c r="C6449">
        <v>15.3125</v>
      </c>
      <c r="D6449" s="4">
        <f t="shared" si="200"/>
        <v>15.373049999999999</v>
      </c>
      <c r="E6449">
        <v>29.865200000000002</v>
      </c>
      <c r="F6449">
        <v>30.335899999999999</v>
      </c>
      <c r="G6449" s="4">
        <f t="shared" si="201"/>
        <v>30.100549999999998</v>
      </c>
    </row>
    <row r="6450" spans="1:7" x14ac:dyDescent="0.25">
      <c r="A6450" s="1">
        <v>41369.474999999999</v>
      </c>
      <c r="B6450">
        <v>15.4336</v>
      </c>
      <c r="C6450">
        <v>15.3125</v>
      </c>
      <c r="D6450" s="4">
        <f t="shared" si="200"/>
        <v>15.373049999999999</v>
      </c>
      <c r="E6450">
        <v>29.865200000000002</v>
      </c>
      <c r="F6450">
        <v>30.335899999999999</v>
      </c>
      <c r="G6450" s="4">
        <f t="shared" si="201"/>
        <v>30.100549999999998</v>
      </c>
    </row>
    <row r="6451" spans="1:7" x14ac:dyDescent="0.25">
      <c r="A6451" s="1">
        <v>41369.475694444445</v>
      </c>
      <c r="B6451">
        <v>15.4336</v>
      </c>
      <c r="C6451">
        <v>15.3125</v>
      </c>
      <c r="D6451" s="4">
        <f t="shared" si="200"/>
        <v>15.373049999999999</v>
      </c>
      <c r="E6451">
        <v>29.865200000000002</v>
      </c>
      <c r="F6451">
        <v>30.335899999999999</v>
      </c>
      <c r="G6451" s="4">
        <f t="shared" si="201"/>
        <v>30.100549999999998</v>
      </c>
    </row>
    <row r="6452" spans="1:7" x14ac:dyDescent="0.25">
      <c r="A6452" s="1">
        <v>41369.476388888892</v>
      </c>
      <c r="B6452">
        <v>15.4336</v>
      </c>
      <c r="C6452">
        <v>15.3125</v>
      </c>
      <c r="D6452" s="4">
        <f t="shared" si="200"/>
        <v>15.373049999999999</v>
      </c>
      <c r="E6452">
        <v>29.865200000000002</v>
      </c>
      <c r="F6452">
        <v>30.335899999999999</v>
      </c>
      <c r="G6452" s="4">
        <f t="shared" si="201"/>
        <v>30.100549999999998</v>
      </c>
    </row>
    <row r="6453" spans="1:7" x14ac:dyDescent="0.25">
      <c r="A6453" s="1">
        <v>41369.477083333331</v>
      </c>
      <c r="B6453">
        <v>15.4336</v>
      </c>
      <c r="C6453">
        <v>15.3125</v>
      </c>
      <c r="D6453" s="4">
        <f t="shared" si="200"/>
        <v>15.373049999999999</v>
      </c>
      <c r="E6453">
        <v>29.865200000000002</v>
      </c>
      <c r="F6453">
        <v>30.335899999999999</v>
      </c>
      <c r="G6453" s="4">
        <f t="shared" si="201"/>
        <v>30.100549999999998</v>
      </c>
    </row>
    <row r="6454" spans="1:7" x14ac:dyDescent="0.25">
      <c r="A6454" s="1">
        <v>41369.477777777778</v>
      </c>
      <c r="B6454">
        <v>15.4336</v>
      </c>
      <c r="C6454">
        <v>15.3125</v>
      </c>
      <c r="D6454" s="4">
        <f t="shared" si="200"/>
        <v>15.373049999999999</v>
      </c>
      <c r="E6454">
        <v>29.865200000000002</v>
      </c>
      <c r="F6454">
        <v>30.335899999999999</v>
      </c>
      <c r="G6454" s="4">
        <f t="shared" si="201"/>
        <v>30.100549999999998</v>
      </c>
    </row>
    <row r="6455" spans="1:7" x14ac:dyDescent="0.25">
      <c r="A6455" s="1">
        <v>41369.478472222225</v>
      </c>
      <c r="B6455">
        <v>15.4336</v>
      </c>
      <c r="C6455">
        <v>15.3125</v>
      </c>
      <c r="D6455" s="4">
        <f t="shared" si="200"/>
        <v>15.373049999999999</v>
      </c>
      <c r="E6455">
        <v>29.865200000000002</v>
      </c>
      <c r="F6455">
        <v>30.335899999999999</v>
      </c>
      <c r="G6455" s="4">
        <f t="shared" si="201"/>
        <v>30.100549999999998</v>
      </c>
    </row>
    <row r="6456" spans="1:7" x14ac:dyDescent="0.25">
      <c r="A6456" s="1">
        <v>41369.479166666664</v>
      </c>
      <c r="B6456">
        <v>15.4336</v>
      </c>
      <c r="C6456">
        <v>15.3125</v>
      </c>
      <c r="D6456" s="4">
        <f t="shared" si="200"/>
        <v>15.373049999999999</v>
      </c>
      <c r="E6456">
        <v>29.865200000000002</v>
      </c>
      <c r="F6456">
        <v>30.335899999999999</v>
      </c>
      <c r="G6456" s="4">
        <f t="shared" si="201"/>
        <v>30.100549999999998</v>
      </c>
    </row>
    <row r="6457" spans="1:7" x14ac:dyDescent="0.25">
      <c r="A6457" s="1">
        <v>41369.479861111111</v>
      </c>
      <c r="B6457">
        <v>15.4336</v>
      </c>
      <c r="C6457">
        <v>15.3125</v>
      </c>
      <c r="D6457" s="4">
        <f t="shared" si="200"/>
        <v>15.373049999999999</v>
      </c>
      <c r="E6457">
        <v>29.865200000000002</v>
      </c>
      <c r="F6457">
        <v>30.335899999999999</v>
      </c>
      <c r="G6457" s="4">
        <f t="shared" si="201"/>
        <v>30.100549999999998</v>
      </c>
    </row>
    <row r="6458" spans="1:7" x14ac:dyDescent="0.25">
      <c r="A6458" s="1">
        <v>41369.480555555558</v>
      </c>
      <c r="B6458">
        <v>15.4336</v>
      </c>
      <c r="C6458">
        <v>15.3125</v>
      </c>
      <c r="D6458" s="4">
        <f t="shared" si="200"/>
        <v>15.373049999999999</v>
      </c>
      <c r="E6458">
        <v>29.865200000000002</v>
      </c>
      <c r="F6458">
        <v>30.335899999999999</v>
      </c>
      <c r="G6458" s="4">
        <f t="shared" si="201"/>
        <v>30.100549999999998</v>
      </c>
    </row>
    <row r="6459" spans="1:7" x14ac:dyDescent="0.25">
      <c r="A6459" s="1">
        <v>41369.481249999997</v>
      </c>
      <c r="B6459">
        <v>15.4336</v>
      </c>
      <c r="C6459">
        <v>15.3125</v>
      </c>
      <c r="D6459" s="4">
        <f t="shared" si="200"/>
        <v>15.373049999999999</v>
      </c>
      <c r="E6459">
        <v>29.865200000000002</v>
      </c>
      <c r="F6459">
        <v>30.335899999999999</v>
      </c>
      <c r="G6459" s="4">
        <f t="shared" si="201"/>
        <v>30.100549999999998</v>
      </c>
    </row>
    <row r="6460" spans="1:7" x14ac:dyDescent="0.25">
      <c r="A6460" s="1">
        <v>41369.481944444444</v>
      </c>
      <c r="B6460">
        <v>15.4336</v>
      </c>
      <c r="C6460">
        <v>15.3125</v>
      </c>
      <c r="D6460" s="4">
        <f t="shared" si="200"/>
        <v>15.373049999999999</v>
      </c>
      <c r="E6460">
        <v>29.865200000000002</v>
      </c>
      <c r="F6460">
        <v>30.335899999999999</v>
      </c>
      <c r="G6460" s="4">
        <f t="shared" si="201"/>
        <v>30.100549999999998</v>
      </c>
    </row>
    <row r="6461" spans="1:7" x14ac:dyDescent="0.25">
      <c r="A6461" s="1">
        <v>41369.482638888891</v>
      </c>
      <c r="B6461">
        <v>15.4336</v>
      </c>
      <c r="C6461">
        <v>15.3125</v>
      </c>
      <c r="D6461" s="4">
        <f t="shared" si="200"/>
        <v>15.373049999999999</v>
      </c>
      <c r="E6461">
        <v>29.865200000000002</v>
      </c>
      <c r="F6461">
        <v>30.335899999999999</v>
      </c>
      <c r="G6461" s="4">
        <f t="shared" si="201"/>
        <v>30.100549999999998</v>
      </c>
    </row>
    <row r="6462" spans="1:7" x14ac:dyDescent="0.25">
      <c r="A6462" s="1">
        <v>41369.48333333333</v>
      </c>
      <c r="B6462">
        <v>15.4336</v>
      </c>
      <c r="C6462">
        <v>15.3125</v>
      </c>
      <c r="D6462" s="4">
        <f t="shared" si="200"/>
        <v>15.373049999999999</v>
      </c>
      <c r="E6462">
        <v>29.865200000000002</v>
      </c>
      <c r="F6462">
        <v>30.335899999999999</v>
      </c>
      <c r="G6462" s="4">
        <f t="shared" si="201"/>
        <v>30.100549999999998</v>
      </c>
    </row>
    <row r="6463" spans="1:7" x14ac:dyDescent="0.25">
      <c r="A6463" s="1">
        <v>41369.484027777777</v>
      </c>
      <c r="B6463">
        <v>15.4336</v>
      </c>
      <c r="C6463">
        <v>15.3125</v>
      </c>
      <c r="D6463" s="4">
        <f t="shared" si="200"/>
        <v>15.373049999999999</v>
      </c>
      <c r="E6463">
        <v>29.865200000000002</v>
      </c>
      <c r="F6463">
        <v>30.335899999999999</v>
      </c>
      <c r="G6463" s="4">
        <f t="shared" si="201"/>
        <v>30.100549999999998</v>
      </c>
    </row>
    <row r="6464" spans="1:7" x14ac:dyDescent="0.25">
      <c r="A6464" s="1">
        <v>41369.484722222223</v>
      </c>
      <c r="B6464">
        <v>15.4336</v>
      </c>
      <c r="C6464">
        <v>15.3125</v>
      </c>
      <c r="D6464" s="4">
        <f t="shared" si="200"/>
        <v>15.373049999999999</v>
      </c>
      <c r="E6464">
        <v>29.865200000000002</v>
      </c>
      <c r="F6464">
        <v>30.335899999999999</v>
      </c>
      <c r="G6464" s="4">
        <f t="shared" si="201"/>
        <v>30.100549999999998</v>
      </c>
    </row>
    <row r="6465" spans="1:7" x14ac:dyDescent="0.25">
      <c r="A6465" s="1">
        <v>41369.48541666667</v>
      </c>
      <c r="B6465">
        <v>15.4336</v>
      </c>
      <c r="C6465">
        <v>15.3125</v>
      </c>
      <c r="D6465" s="4">
        <f t="shared" si="200"/>
        <v>15.373049999999999</v>
      </c>
      <c r="E6465">
        <v>29.865200000000002</v>
      </c>
      <c r="F6465">
        <v>30.335899999999999</v>
      </c>
      <c r="G6465" s="4">
        <f t="shared" si="201"/>
        <v>30.100549999999998</v>
      </c>
    </row>
    <row r="6466" spans="1:7" x14ac:dyDescent="0.25">
      <c r="A6466" s="1">
        <v>41369.486111111109</v>
      </c>
      <c r="B6466">
        <v>15.4336</v>
      </c>
      <c r="C6466">
        <v>15.3125</v>
      </c>
      <c r="D6466" s="4">
        <f t="shared" si="200"/>
        <v>15.373049999999999</v>
      </c>
      <c r="E6466">
        <v>29.865200000000002</v>
      </c>
      <c r="F6466">
        <v>30.335899999999999</v>
      </c>
      <c r="G6466" s="4">
        <f t="shared" si="201"/>
        <v>30.100549999999998</v>
      </c>
    </row>
    <row r="6467" spans="1:7" x14ac:dyDescent="0.25">
      <c r="A6467" s="1">
        <v>41369.486805555556</v>
      </c>
      <c r="B6467">
        <v>15.4336</v>
      </c>
      <c r="C6467">
        <v>15.3125</v>
      </c>
      <c r="D6467" s="4">
        <f t="shared" si="200"/>
        <v>15.373049999999999</v>
      </c>
      <c r="E6467">
        <v>29.865200000000002</v>
      </c>
      <c r="F6467">
        <v>30.335899999999999</v>
      </c>
      <c r="G6467" s="4">
        <f t="shared" si="201"/>
        <v>30.100549999999998</v>
      </c>
    </row>
    <row r="6468" spans="1:7" x14ac:dyDescent="0.25">
      <c r="A6468" s="1">
        <v>41369.487500000003</v>
      </c>
      <c r="B6468">
        <v>15.4336</v>
      </c>
      <c r="C6468">
        <v>15.3125</v>
      </c>
      <c r="D6468" s="4">
        <f t="shared" si="200"/>
        <v>15.373049999999999</v>
      </c>
      <c r="E6468">
        <v>29.865200000000002</v>
      </c>
      <c r="F6468">
        <v>30.335899999999999</v>
      </c>
      <c r="G6468" s="4">
        <f t="shared" si="201"/>
        <v>30.100549999999998</v>
      </c>
    </row>
    <row r="6469" spans="1:7" x14ac:dyDescent="0.25">
      <c r="A6469" s="1">
        <v>41369.488194444442</v>
      </c>
      <c r="B6469">
        <v>15.4336</v>
      </c>
      <c r="C6469">
        <v>15.3125</v>
      </c>
      <c r="D6469" s="4">
        <f t="shared" si="200"/>
        <v>15.373049999999999</v>
      </c>
      <c r="E6469">
        <v>29.865200000000002</v>
      </c>
      <c r="F6469">
        <v>30.335899999999999</v>
      </c>
      <c r="G6469" s="4">
        <f t="shared" si="201"/>
        <v>30.100549999999998</v>
      </c>
    </row>
    <row r="6470" spans="1:7" x14ac:dyDescent="0.25">
      <c r="A6470" s="1">
        <v>41369.488888888889</v>
      </c>
      <c r="B6470">
        <v>15.4336</v>
      </c>
      <c r="C6470">
        <v>15.3125</v>
      </c>
      <c r="D6470" s="4">
        <f t="shared" si="200"/>
        <v>15.373049999999999</v>
      </c>
      <c r="E6470">
        <v>29.865200000000002</v>
      </c>
      <c r="F6470">
        <v>30.335899999999999</v>
      </c>
      <c r="G6470" s="4">
        <f t="shared" si="201"/>
        <v>30.100549999999998</v>
      </c>
    </row>
    <row r="6471" spans="1:7" x14ac:dyDescent="0.25">
      <c r="A6471" s="1">
        <v>41369.489583333336</v>
      </c>
      <c r="B6471">
        <v>15.4336</v>
      </c>
      <c r="C6471">
        <v>15.3125</v>
      </c>
      <c r="D6471" s="4">
        <f t="shared" ref="D6471:D6534" si="202">AVERAGE(B6471:C6471)</f>
        <v>15.373049999999999</v>
      </c>
      <c r="E6471">
        <v>29.865200000000002</v>
      </c>
      <c r="F6471">
        <v>30.335899999999999</v>
      </c>
      <c r="G6471" s="4">
        <f t="shared" ref="G6471:G6534" si="203">AVERAGE(E6471:F6471)</f>
        <v>30.100549999999998</v>
      </c>
    </row>
    <row r="6472" spans="1:7" x14ac:dyDescent="0.25">
      <c r="A6472" s="1">
        <v>41369.490277777775</v>
      </c>
      <c r="B6472">
        <v>15.4336</v>
      </c>
      <c r="C6472">
        <v>15.3125</v>
      </c>
      <c r="D6472" s="4">
        <f t="shared" si="202"/>
        <v>15.373049999999999</v>
      </c>
      <c r="E6472">
        <v>29.865200000000002</v>
      </c>
      <c r="F6472">
        <v>30.335899999999999</v>
      </c>
      <c r="G6472" s="4">
        <f t="shared" si="203"/>
        <v>30.100549999999998</v>
      </c>
    </row>
    <row r="6473" spans="1:7" x14ac:dyDescent="0.25">
      <c r="A6473" s="1">
        <v>41369.490972222222</v>
      </c>
      <c r="B6473">
        <v>15.4336</v>
      </c>
      <c r="C6473">
        <v>15.3125</v>
      </c>
      <c r="D6473" s="4">
        <f t="shared" si="202"/>
        <v>15.373049999999999</v>
      </c>
      <c r="E6473">
        <v>29.865200000000002</v>
      </c>
      <c r="F6473">
        <v>30.335899999999999</v>
      </c>
      <c r="G6473" s="4">
        <f t="shared" si="203"/>
        <v>30.100549999999998</v>
      </c>
    </row>
    <row r="6474" spans="1:7" x14ac:dyDescent="0.25">
      <c r="A6474" s="1">
        <v>41369.491666666669</v>
      </c>
      <c r="B6474">
        <v>15.4336</v>
      </c>
      <c r="C6474">
        <v>15.3125</v>
      </c>
      <c r="D6474" s="4">
        <f t="shared" si="202"/>
        <v>15.373049999999999</v>
      </c>
      <c r="E6474">
        <v>29.865200000000002</v>
      </c>
      <c r="F6474">
        <v>30.335899999999999</v>
      </c>
      <c r="G6474" s="4">
        <f t="shared" si="203"/>
        <v>30.100549999999998</v>
      </c>
    </row>
    <row r="6475" spans="1:7" x14ac:dyDescent="0.25">
      <c r="A6475" s="1">
        <v>41369.492361111108</v>
      </c>
      <c r="B6475">
        <v>15.4336</v>
      </c>
      <c r="C6475">
        <v>15.3125</v>
      </c>
      <c r="D6475" s="4">
        <f t="shared" si="202"/>
        <v>15.373049999999999</v>
      </c>
      <c r="E6475">
        <v>29.865200000000002</v>
      </c>
      <c r="F6475">
        <v>30.335899999999999</v>
      </c>
      <c r="G6475" s="4">
        <f t="shared" si="203"/>
        <v>30.100549999999998</v>
      </c>
    </row>
    <row r="6476" spans="1:7" x14ac:dyDescent="0.25">
      <c r="A6476" s="1">
        <v>41369.493055555555</v>
      </c>
      <c r="B6476">
        <v>15.4336</v>
      </c>
      <c r="C6476">
        <v>15.3125</v>
      </c>
      <c r="D6476" s="4">
        <f t="shared" si="202"/>
        <v>15.373049999999999</v>
      </c>
      <c r="E6476">
        <v>29.865200000000002</v>
      </c>
      <c r="F6476">
        <v>30.335899999999999</v>
      </c>
      <c r="G6476" s="4">
        <f t="shared" si="203"/>
        <v>30.100549999999998</v>
      </c>
    </row>
    <row r="6477" spans="1:7" x14ac:dyDescent="0.25">
      <c r="A6477" s="1">
        <v>41369.493750000001</v>
      </c>
      <c r="B6477">
        <v>15.4336</v>
      </c>
      <c r="C6477">
        <v>15.3125</v>
      </c>
      <c r="D6477" s="4">
        <f t="shared" si="202"/>
        <v>15.373049999999999</v>
      </c>
      <c r="E6477">
        <v>29.865200000000002</v>
      </c>
      <c r="F6477">
        <v>30.335899999999999</v>
      </c>
      <c r="G6477" s="4">
        <f t="shared" si="203"/>
        <v>30.100549999999998</v>
      </c>
    </row>
    <row r="6478" spans="1:7" x14ac:dyDescent="0.25">
      <c r="A6478" s="1">
        <v>41369.494444444441</v>
      </c>
      <c r="B6478">
        <v>15.4336</v>
      </c>
      <c r="C6478">
        <v>15.3125</v>
      </c>
      <c r="D6478" s="4">
        <f t="shared" si="202"/>
        <v>15.373049999999999</v>
      </c>
      <c r="E6478">
        <v>29.865200000000002</v>
      </c>
      <c r="F6478">
        <v>30.335899999999999</v>
      </c>
      <c r="G6478" s="4">
        <f t="shared" si="203"/>
        <v>30.100549999999998</v>
      </c>
    </row>
    <row r="6479" spans="1:7" x14ac:dyDescent="0.25">
      <c r="A6479" s="1">
        <v>41369.495138888888</v>
      </c>
      <c r="B6479">
        <v>15.4336</v>
      </c>
      <c r="C6479">
        <v>15.3125</v>
      </c>
      <c r="D6479" s="4">
        <f t="shared" si="202"/>
        <v>15.373049999999999</v>
      </c>
      <c r="E6479">
        <v>29.865200000000002</v>
      </c>
      <c r="F6479">
        <v>30.335899999999999</v>
      </c>
      <c r="G6479" s="4">
        <f t="shared" si="203"/>
        <v>30.100549999999998</v>
      </c>
    </row>
    <row r="6480" spans="1:7" x14ac:dyDescent="0.25">
      <c r="A6480" s="1">
        <v>41369.495833333334</v>
      </c>
      <c r="B6480">
        <v>15.4336</v>
      </c>
      <c r="C6480">
        <v>15.3125</v>
      </c>
      <c r="D6480" s="4">
        <f t="shared" si="202"/>
        <v>15.373049999999999</v>
      </c>
      <c r="E6480">
        <v>29.865200000000002</v>
      </c>
      <c r="F6480">
        <v>30.335899999999999</v>
      </c>
      <c r="G6480" s="4">
        <f t="shared" si="203"/>
        <v>30.100549999999998</v>
      </c>
    </row>
    <row r="6481" spans="1:7" x14ac:dyDescent="0.25">
      <c r="A6481" s="1">
        <v>41369.496527777781</v>
      </c>
      <c r="B6481">
        <v>15.4336</v>
      </c>
      <c r="C6481">
        <v>15.3125</v>
      </c>
      <c r="D6481" s="4">
        <f t="shared" si="202"/>
        <v>15.373049999999999</v>
      </c>
      <c r="E6481">
        <v>29.865200000000002</v>
      </c>
      <c r="F6481">
        <v>30.335899999999999</v>
      </c>
      <c r="G6481" s="4">
        <f t="shared" si="203"/>
        <v>30.100549999999998</v>
      </c>
    </row>
    <row r="6482" spans="1:7" x14ac:dyDescent="0.25">
      <c r="A6482" s="1">
        <v>41369.49722222222</v>
      </c>
      <c r="B6482">
        <v>15.4336</v>
      </c>
      <c r="C6482">
        <v>15.3125</v>
      </c>
      <c r="D6482" s="4">
        <f t="shared" si="202"/>
        <v>15.373049999999999</v>
      </c>
      <c r="E6482">
        <v>29.865200000000002</v>
      </c>
      <c r="F6482">
        <v>30.335899999999999</v>
      </c>
      <c r="G6482" s="4">
        <f t="shared" si="203"/>
        <v>30.100549999999998</v>
      </c>
    </row>
    <row r="6483" spans="1:7" x14ac:dyDescent="0.25">
      <c r="A6483" s="1">
        <v>41369.497916666667</v>
      </c>
      <c r="B6483">
        <v>15.4336</v>
      </c>
      <c r="C6483">
        <v>15.3125</v>
      </c>
      <c r="D6483" s="4">
        <f t="shared" si="202"/>
        <v>15.373049999999999</v>
      </c>
      <c r="E6483">
        <v>29.865200000000002</v>
      </c>
      <c r="F6483">
        <v>30.335899999999999</v>
      </c>
      <c r="G6483" s="4">
        <f t="shared" si="203"/>
        <v>30.100549999999998</v>
      </c>
    </row>
    <row r="6484" spans="1:7" x14ac:dyDescent="0.25">
      <c r="A6484" s="1">
        <v>41369.498611111114</v>
      </c>
      <c r="B6484">
        <v>15.4336</v>
      </c>
      <c r="C6484">
        <v>15.3125</v>
      </c>
      <c r="D6484" s="4">
        <f t="shared" si="202"/>
        <v>15.373049999999999</v>
      </c>
      <c r="E6484">
        <v>29.865200000000002</v>
      </c>
      <c r="F6484">
        <v>30.335899999999999</v>
      </c>
      <c r="G6484" s="4">
        <f t="shared" si="203"/>
        <v>30.100549999999998</v>
      </c>
    </row>
    <row r="6485" spans="1:7" x14ac:dyDescent="0.25">
      <c r="A6485" s="1">
        <v>41369.499305555553</v>
      </c>
      <c r="B6485">
        <v>15.4336</v>
      </c>
      <c r="C6485">
        <v>15.3125</v>
      </c>
      <c r="D6485" s="4">
        <f t="shared" si="202"/>
        <v>15.373049999999999</v>
      </c>
      <c r="E6485">
        <v>29.865200000000002</v>
      </c>
      <c r="F6485">
        <v>30.335899999999999</v>
      </c>
      <c r="G6485" s="4">
        <f t="shared" si="203"/>
        <v>30.100549999999998</v>
      </c>
    </row>
    <row r="6486" spans="1:7" x14ac:dyDescent="0.25">
      <c r="A6486" s="1">
        <v>41369.5</v>
      </c>
      <c r="B6486">
        <v>15.4336</v>
      </c>
      <c r="C6486">
        <v>15.3125</v>
      </c>
      <c r="D6486" s="4">
        <f t="shared" si="202"/>
        <v>15.373049999999999</v>
      </c>
      <c r="E6486">
        <v>29.865200000000002</v>
      </c>
      <c r="F6486">
        <v>30.335899999999999</v>
      </c>
      <c r="G6486" s="4">
        <f t="shared" si="203"/>
        <v>30.100549999999998</v>
      </c>
    </row>
    <row r="6487" spans="1:7" x14ac:dyDescent="0.25">
      <c r="A6487" s="1">
        <v>41369.500694444447</v>
      </c>
      <c r="B6487">
        <v>15.4336</v>
      </c>
      <c r="C6487">
        <v>15.3125</v>
      </c>
      <c r="D6487" s="4">
        <f t="shared" si="202"/>
        <v>15.373049999999999</v>
      </c>
      <c r="E6487">
        <v>29.865200000000002</v>
      </c>
      <c r="F6487">
        <v>30.335899999999999</v>
      </c>
      <c r="G6487" s="4">
        <f t="shared" si="203"/>
        <v>30.100549999999998</v>
      </c>
    </row>
    <row r="6488" spans="1:7" x14ac:dyDescent="0.25">
      <c r="A6488" s="1">
        <v>41369.501388888886</v>
      </c>
      <c r="B6488">
        <v>15.4336</v>
      </c>
      <c r="C6488">
        <v>15.3125</v>
      </c>
      <c r="D6488" s="4">
        <f t="shared" si="202"/>
        <v>15.373049999999999</v>
      </c>
      <c r="E6488">
        <v>29.865200000000002</v>
      </c>
      <c r="F6488">
        <v>30.335899999999999</v>
      </c>
      <c r="G6488" s="4">
        <f t="shared" si="203"/>
        <v>30.100549999999998</v>
      </c>
    </row>
    <row r="6489" spans="1:7" x14ac:dyDescent="0.25">
      <c r="A6489" s="1">
        <v>41369.502083333333</v>
      </c>
      <c r="B6489">
        <v>15.4336</v>
      </c>
      <c r="C6489">
        <v>15.3125</v>
      </c>
      <c r="D6489" s="4">
        <f t="shared" si="202"/>
        <v>15.373049999999999</v>
      </c>
      <c r="E6489">
        <v>29.865200000000002</v>
      </c>
      <c r="F6489">
        <v>30.335899999999999</v>
      </c>
      <c r="G6489" s="4">
        <f t="shared" si="203"/>
        <v>30.100549999999998</v>
      </c>
    </row>
    <row r="6490" spans="1:7" x14ac:dyDescent="0.25">
      <c r="A6490" s="1">
        <v>41369.50277777778</v>
      </c>
      <c r="B6490">
        <v>15.4336</v>
      </c>
      <c r="C6490">
        <v>15.3125</v>
      </c>
      <c r="D6490" s="4">
        <f t="shared" si="202"/>
        <v>15.373049999999999</v>
      </c>
      <c r="E6490">
        <v>29.865200000000002</v>
      </c>
      <c r="F6490">
        <v>30.335899999999999</v>
      </c>
      <c r="G6490" s="4">
        <f t="shared" si="203"/>
        <v>30.100549999999998</v>
      </c>
    </row>
    <row r="6491" spans="1:7" x14ac:dyDescent="0.25">
      <c r="A6491" s="1">
        <v>41369.503472222219</v>
      </c>
      <c r="B6491">
        <v>15.4336</v>
      </c>
      <c r="C6491">
        <v>15.3125</v>
      </c>
      <c r="D6491" s="4">
        <f t="shared" si="202"/>
        <v>15.373049999999999</v>
      </c>
      <c r="E6491">
        <v>29.865200000000002</v>
      </c>
      <c r="F6491">
        <v>30.335899999999999</v>
      </c>
      <c r="G6491" s="4">
        <f t="shared" si="203"/>
        <v>30.100549999999998</v>
      </c>
    </row>
    <row r="6492" spans="1:7" x14ac:dyDescent="0.25">
      <c r="A6492" s="1">
        <v>41369.504166666666</v>
      </c>
      <c r="B6492">
        <v>15.4336</v>
      </c>
      <c r="C6492">
        <v>15.3125</v>
      </c>
      <c r="D6492" s="4">
        <f t="shared" si="202"/>
        <v>15.373049999999999</v>
      </c>
      <c r="E6492">
        <v>29.865200000000002</v>
      </c>
      <c r="F6492">
        <v>30.335899999999999</v>
      </c>
      <c r="G6492" s="4">
        <f t="shared" si="203"/>
        <v>30.100549999999998</v>
      </c>
    </row>
    <row r="6493" spans="1:7" x14ac:dyDescent="0.25">
      <c r="A6493" s="1">
        <v>41369.504861111112</v>
      </c>
      <c r="B6493">
        <v>15.4336</v>
      </c>
      <c r="C6493">
        <v>15.3125</v>
      </c>
      <c r="D6493" s="4">
        <f t="shared" si="202"/>
        <v>15.373049999999999</v>
      </c>
      <c r="E6493">
        <v>29.865200000000002</v>
      </c>
      <c r="F6493">
        <v>30.335899999999999</v>
      </c>
      <c r="G6493" s="4">
        <f t="shared" si="203"/>
        <v>30.100549999999998</v>
      </c>
    </row>
    <row r="6494" spans="1:7" x14ac:dyDescent="0.25">
      <c r="A6494" s="1">
        <v>41369.505555555559</v>
      </c>
      <c r="B6494">
        <v>15.4336</v>
      </c>
      <c r="C6494">
        <v>15.3125</v>
      </c>
      <c r="D6494" s="4">
        <f t="shared" si="202"/>
        <v>15.373049999999999</v>
      </c>
      <c r="E6494">
        <v>29.865200000000002</v>
      </c>
      <c r="F6494">
        <v>30.335899999999999</v>
      </c>
      <c r="G6494" s="4">
        <f t="shared" si="203"/>
        <v>30.100549999999998</v>
      </c>
    </row>
    <row r="6495" spans="1:7" x14ac:dyDescent="0.25">
      <c r="A6495" s="1">
        <v>41369.506249999999</v>
      </c>
      <c r="B6495">
        <v>15.4336</v>
      </c>
      <c r="C6495">
        <v>15.3125</v>
      </c>
      <c r="D6495" s="4">
        <f t="shared" si="202"/>
        <v>15.373049999999999</v>
      </c>
      <c r="E6495">
        <v>29.865200000000002</v>
      </c>
      <c r="F6495">
        <v>30.335899999999999</v>
      </c>
      <c r="G6495" s="4">
        <f t="shared" si="203"/>
        <v>30.100549999999998</v>
      </c>
    </row>
    <row r="6496" spans="1:7" x14ac:dyDescent="0.25">
      <c r="A6496" s="1">
        <v>41369.506944444445</v>
      </c>
      <c r="B6496">
        <v>15.4336</v>
      </c>
      <c r="C6496">
        <v>15.3125</v>
      </c>
      <c r="D6496" s="4">
        <f t="shared" si="202"/>
        <v>15.373049999999999</v>
      </c>
      <c r="E6496">
        <v>29.865200000000002</v>
      </c>
      <c r="F6496">
        <v>30.335899999999999</v>
      </c>
      <c r="G6496" s="4">
        <f t="shared" si="203"/>
        <v>30.100549999999998</v>
      </c>
    </row>
    <row r="6497" spans="1:7" x14ac:dyDescent="0.25">
      <c r="A6497" s="1">
        <v>41369.507638888892</v>
      </c>
      <c r="B6497">
        <v>15.4336</v>
      </c>
      <c r="C6497">
        <v>15.3125</v>
      </c>
      <c r="D6497" s="4">
        <f t="shared" si="202"/>
        <v>15.373049999999999</v>
      </c>
      <c r="E6497">
        <v>29.865200000000002</v>
      </c>
      <c r="F6497">
        <v>30.335899999999999</v>
      </c>
      <c r="G6497" s="4">
        <f t="shared" si="203"/>
        <v>30.100549999999998</v>
      </c>
    </row>
    <row r="6498" spans="1:7" x14ac:dyDescent="0.25">
      <c r="A6498" s="1">
        <v>41369.508333333331</v>
      </c>
      <c r="B6498">
        <v>15.4336</v>
      </c>
      <c r="C6498">
        <v>15.3125</v>
      </c>
      <c r="D6498" s="4">
        <f t="shared" si="202"/>
        <v>15.373049999999999</v>
      </c>
      <c r="E6498">
        <v>29.865200000000002</v>
      </c>
      <c r="F6498">
        <v>30.335899999999999</v>
      </c>
      <c r="G6498" s="4">
        <f t="shared" si="203"/>
        <v>30.100549999999998</v>
      </c>
    </row>
    <row r="6499" spans="1:7" x14ac:dyDescent="0.25">
      <c r="A6499" s="1">
        <v>41369.509027777778</v>
      </c>
      <c r="B6499">
        <v>15.4336</v>
      </c>
      <c r="C6499">
        <v>15.3125</v>
      </c>
      <c r="D6499" s="4">
        <f t="shared" si="202"/>
        <v>15.373049999999999</v>
      </c>
      <c r="E6499">
        <v>29.865200000000002</v>
      </c>
      <c r="F6499">
        <v>30.335899999999999</v>
      </c>
      <c r="G6499" s="4">
        <f t="shared" si="203"/>
        <v>30.100549999999998</v>
      </c>
    </row>
    <row r="6500" spans="1:7" x14ac:dyDescent="0.25">
      <c r="A6500" s="1">
        <v>41369.509722222225</v>
      </c>
      <c r="B6500">
        <v>15.4336</v>
      </c>
      <c r="C6500">
        <v>15.3125</v>
      </c>
      <c r="D6500" s="4">
        <f t="shared" si="202"/>
        <v>15.373049999999999</v>
      </c>
      <c r="E6500">
        <v>29.865200000000002</v>
      </c>
      <c r="F6500">
        <v>30.335899999999999</v>
      </c>
      <c r="G6500" s="4">
        <f t="shared" si="203"/>
        <v>30.100549999999998</v>
      </c>
    </row>
    <row r="6501" spans="1:7" x14ac:dyDescent="0.25">
      <c r="A6501" s="1">
        <v>41369.510416666664</v>
      </c>
      <c r="B6501">
        <v>15.4336</v>
      </c>
      <c r="C6501">
        <v>15.3125</v>
      </c>
      <c r="D6501" s="4">
        <f t="shared" si="202"/>
        <v>15.373049999999999</v>
      </c>
      <c r="E6501">
        <v>29.865200000000002</v>
      </c>
      <c r="F6501">
        <v>30.335899999999999</v>
      </c>
      <c r="G6501" s="4">
        <f t="shared" si="203"/>
        <v>30.100549999999998</v>
      </c>
    </row>
    <row r="6502" spans="1:7" x14ac:dyDescent="0.25">
      <c r="A6502" s="1">
        <v>41369.511111111111</v>
      </c>
      <c r="B6502">
        <v>15.4336</v>
      </c>
      <c r="C6502">
        <v>15.3125</v>
      </c>
      <c r="D6502" s="4">
        <f t="shared" si="202"/>
        <v>15.373049999999999</v>
      </c>
      <c r="E6502">
        <v>29.865200000000002</v>
      </c>
      <c r="F6502">
        <v>30.335899999999999</v>
      </c>
      <c r="G6502" s="4">
        <f t="shared" si="203"/>
        <v>30.100549999999998</v>
      </c>
    </row>
    <row r="6503" spans="1:7" x14ac:dyDescent="0.25">
      <c r="A6503" s="1">
        <v>41369.511805555558</v>
      </c>
      <c r="B6503">
        <v>15.4336</v>
      </c>
      <c r="C6503">
        <v>15.3125</v>
      </c>
      <c r="D6503" s="4">
        <f t="shared" si="202"/>
        <v>15.373049999999999</v>
      </c>
      <c r="E6503">
        <v>29.865200000000002</v>
      </c>
      <c r="F6503">
        <v>30.335899999999999</v>
      </c>
      <c r="G6503" s="4">
        <f t="shared" si="203"/>
        <v>30.100549999999998</v>
      </c>
    </row>
    <row r="6504" spans="1:7" x14ac:dyDescent="0.25">
      <c r="A6504" s="1">
        <v>41369.512499999997</v>
      </c>
      <c r="B6504">
        <v>15.4336</v>
      </c>
      <c r="C6504">
        <v>15.3125</v>
      </c>
      <c r="D6504" s="4">
        <f t="shared" si="202"/>
        <v>15.373049999999999</v>
      </c>
      <c r="E6504">
        <v>29.865200000000002</v>
      </c>
      <c r="F6504">
        <v>30.335899999999999</v>
      </c>
      <c r="G6504" s="4">
        <f t="shared" si="203"/>
        <v>30.100549999999998</v>
      </c>
    </row>
    <row r="6505" spans="1:7" x14ac:dyDescent="0.25">
      <c r="A6505" s="1">
        <v>41369.513194444444</v>
      </c>
      <c r="B6505">
        <v>15.4336</v>
      </c>
      <c r="C6505">
        <v>15.3125</v>
      </c>
      <c r="D6505" s="4">
        <f t="shared" si="202"/>
        <v>15.373049999999999</v>
      </c>
      <c r="E6505">
        <v>29.865200000000002</v>
      </c>
      <c r="F6505">
        <v>30.335899999999999</v>
      </c>
      <c r="G6505" s="4">
        <f t="shared" si="203"/>
        <v>30.100549999999998</v>
      </c>
    </row>
    <row r="6506" spans="1:7" x14ac:dyDescent="0.25">
      <c r="A6506" s="1">
        <v>41369.513888888891</v>
      </c>
      <c r="B6506">
        <v>15.4336</v>
      </c>
      <c r="C6506">
        <v>15.3125</v>
      </c>
      <c r="D6506" s="4">
        <f t="shared" si="202"/>
        <v>15.373049999999999</v>
      </c>
      <c r="E6506">
        <v>29.865200000000002</v>
      </c>
      <c r="F6506">
        <v>30.335899999999999</v>
      </c>
      <c r="G6506" s="4">
        <f t="shared" si="203"/>
        <v>30.100549999999998</v>
      </c>
    </row>
    <row r="6507" spans="1:7" x14ac:dyDescent="0.25">
      <c r="A6507" s="1">
        <v>41369.51458333333</v>
      </c>
      <c r="B6507">
        <v>15.4336</v>
      </c>
      <c r="C6507">
        <v>15.3125</v>
      </c>
      <c r="D6507" s="4">
        <f t="shared" si="202"/>
        <v>15.373049999999999</v>
      </c>
      <c r="E6507">
        <v>29.865200000000002</v>
      </c>
      <c r="F6507">
        <v>30.335899999999999</v>
      </c>
      <c r="G6507" s="4">
        <f t="shared" si="203"/>
        <v>30.100549999999998</v>
      </c>
    </row>
    <row r="6508" spans="1:7" x14ac:dyDescent="0.25">
      <c r="A6508" s="1">
        <v>41369.515277777777</v>
      </c>
      <c r="B6508">
        <v>15.4336</v>
      </c>
      <c r="C6508">
        <v>15.3125</v>
      </c>
      <c r="D6508" s="4">
        <f t="shared" si="202"/>
        <v>15.373049999999999</v>
      </c>
      <c r="E6508">
        <v>29.865200000000002</v>
      </c>
      <c r="F6508">
        <v>30.335899999999999</v>
      </c>
      <c r="G6508" s="4">
        <f t="shared" si="203"/>
        <v>30.100549999999998</v>
      </c>
    </row>
    <row r="6509" spans="1:7" x14ac:dyDescent="0.25">
      <c r="A6509" s="1">
        <v>41369.515972222223</v>
      </c>
      <c r="B6509">
        <v>15.4336</v>
      </c>
      <c r="C6509">
        <v>15.3125</v>
      </c>
      <c r="D6509" s="4">
        <f t="shared" si="202"/>
        <v>15.373049999999999</v>
      </c>
      <c r="E6509">
        <v>29.865200000000002</v>
      </c>
      <c r="F6509">
        <v>30.335899999999999</v>
      </c>
      <c r="G6509" s="4">
        <f t="shared" si="203"/>
        <v>30.100549999999998</v>
      </c>
    </row>
    <row r="6510" spans="1:7" x14ac:dyDescent="0.25">
      <c r="A6510" s="1">
        <v>41369.51666666667</v>
      </c>
      <c r="B6510">
        <v>15.4336</v>
      </c>
      <c r="C6510">
        <v>15.3125</v>
      </c>
      <c r="D6510" s="4">
        <f t="shared" si="202"/>
        <v>15.373049999999999</v>
      </c>
      <c r="E6510">
        <v>29.865200000000002</v>
      </c>
      <c r="F6510">
        <v>30.335899999999999</v>
      </c>
      <c r="G6510" s="4">
        <f t="shared" si="203"/>
        <v>30.100549999999998</v>
      </c>
    </row>
    <row r="6511" spans="1:7" x14ac:dyDescent="0.25">
      <c r="A6511" s="1">
        <v>41369.517361111109</v>
      </c>
      <c r="B6511">
        <v>15.4336</v>
      </c>
      <c r="C6511">
        <v>15.3125</v>
      </c>
      <c r="D6511" s="4">
        <f t="shared" si="202"/>
        <v>15.373049999999999</v>
      </c>
      <c r="E6511">
        <v>29.865200000000002</v>
      </c>
      <c r="F6511">
        <v>30.335899999999999</v>
      </c>
      <c r="G6511" s="4">
        <f t="shared" si="203"/>
        <v>30.100549999999998</v>
      </c>
    </row>
    <row r="6512" spans="1:7" x14ac:dyDescent="0.25">
      <c r="A6512" s="1">
        <v>41369.518055555556</v>
      </c>
      <c r="B6512">
        <v>15.4336</v>
      </c>
      <c r="C6512">
        <v>15.3125</v>
      </c>
      <c r="D6512" s="4">
        <f t="shared" si="202"/>
        <v>15.373049999999999</v>
      </c>
      <c r="E6512">
        <v>29.865200000000002</v>
      </c>
      <c r="F6512">
        <v>30.335899999999999</v>
      </c>
      <c r="G6512" s="4">
        <f t="shared" si="203"/>
        <v>30.100549999999998</v>
      </c>
    </row>
    <row r="6513" spans="1:7" x14ac:dyDescent="0.25">
      <c r="A6513" s="1">
        <v>41369.518750000003</v>
      </c>
      <c r="B6513">
        <v>15.4336</v>
      </c>
      <c r="C6513">
        <v>15.3125</v>
      </c>
      <c r="D6513" s="4">
        <f t="shared" si="202"/>
        <v>15.373049999999999</v>
      </c>
      <c r="E6513">
        <v>29.865200000000002</v>
      </c>
      <c r="F6513">
        <v>30.335899999999999</v>
      </c>
      <c r="G6513" s="4">
        <f t="shared" si="203"/>
        <v>30.100549999999998</v>
      </c>
    </row>
    <row r="6514" spans="1:7" x14ac:dyDescent="0.25">
      <c r="A6514" s="1">
        <v>41369.519444444442</v>
      </c>
      <c r="B6514">
        <v>15.4336</v>
      </c>
      <c r="C6514">
        <v>15.3125</v>
      </c>
      <c r="D6514" s="4">
        <f t="shared" si="202"/>
        <v>15.373049999999999</v>
      </c>
      <c r="E6514">
        <v>29.865200000000002</v>
      </c>
      <c r="F6514">
        <v>30.335899999999999</v>
      </c>
      <c r="G6514" s="4">
        <f t="shared" si="203"/>
        <v>30.100549999999998</v>
      </c>
    </row>
    <row r="6515" spans="1:7" x14ac:dyDescent="0.25">
      <c r="A6515" s="1">
        <v>41369.520138888889</v>
      </c>
      <c r="B6515">
        <v>15.4336</v>
      </c>
      <c r="C6515">
        <v>15.3125</v>
      </c>
      <c r="D6515" s="4">
        <f t="shared" si="202"/>
        <v>15.373049999999999</v>
      </c>
      <c r="E6515">
        <v>29.865200000000002</v>
      </c>
      <c r="F6515">
        <v>30.335899999999999</v>
      </c>
      <c r="G6515" s="4">
        <f t="shared" si="203"/>
        <v>30.100549999999998</v>
      </c>
    </row>
    <row r="6516" spans="1:7" x14ac:dyDescent="0.25">
      <c r="A6516" s="1">
        <v>41369.520833333336</v>
      </c>
      <c r="B6516">
        <v>15.4336</v>
      </c>
      <c r="C6516">
        <v>15.3125</v>
      </c>
      <c r="D6516" s="4">
        <f t="shared" si="202"/>
        <v>15.373049999999999</v>
      </c>
      <c r="E6516">
        <v>29.865200000000002</v>
      </c>
      <c r="F6516">
        <v>30.335899999999999</v>
      </c>
      <c r="G6516" s="4">
        <f t="shared" si="203"/>
        <v>30.100549999999998</v>
      </c>
    </row>
    <row r="6517" spans="1:7" x14ac:dyDescent="0.25">
      <c r="A6517" s="1">
        <v>41369.521527777775</v>
      </c>
      <c r="B6517">
        <v>15.4336</v>
      </c>
      <c r="C6517">
        <v>15.3125</v>
      </c>
      <c r="D6517" s="4">
        <f t="shared" si="202"/>
        <v>15.373049999999999</v>
      </c>
      <c r="E6517">
        <v>29.865200000000002</v>
      </c>
      <c r="F6517">
        <v>30.335899999999999</v>
      </c>
      <c r="G6517" s="4">
        <f t="shared" si="203"/>
        <v>30.100549999999998</v>
      </c>
    </row>
    <row r="6518" spans="1:7" x14ac:dyDescent="0.25">
      <c r="A6518" s="1">
        <v>41369.522222222222</v>
      </c>
      <c r="B6518">
        <v>15.4336</v>
      </c>
      <c r="C6518">
        <v>15.3125</v>
      </c>
      <c r="D6518" s="4">
        <f t="shared" si="202"/>
        <v>15.373049999999999</v>
      </c>
      <c r="E6518">
        <v>29.865200000000002</v>
      </c>
      <c r="F6518">
        <v>30.335899999999999</v>
      </c>
      <c r="G6518" s="4">
        <f t="shared" si="203"/>
        <v>30.100549999999998</v>
      </c>
    </row>
    <row r="6519" spans="1:7" x14ac:dyDescent="0.25">
      <c r="A6519" s="1">
        <v>41369.522916666669</v>
      </c>
      <c r="B6519">
        <v>15.4336</v>
      </c>
      <c r="C6519">
        <v>15.3125</v>
      </c>
      <c r="D6519" s="4">
        <f t="shared" si="202"/>
        <v>15.373049999999999</v>
      </c>
      <c r="E6519">
        <v>29.865200000000002</v>
      </c>
      <c r="F6519">
        <v>30.335899999999999</v>
      </c>
      <c r="G6519" s="4">
        <f t="shared" si="203"/>
        <v>30.100549999999998</v>
      </c>
    </row>
    <row r="6520" spans="1:7" x14ac:dyDescent="0.25">
      <c r="A6520" s="1">
        <v>41369.523611111108</v>
      </c>
      <c r="B6520">
        <v>15.4336</v>
      </c>
      <c r="C6520">
        <v>15.3125</v>
      </c>
      <c r="D6520" s="4">
        <f t="shared" si="202"/>
        <v>15.373049999999999</v>
      </c>
      <c r="E6520">
        <v>29.865200000000002</v>
      </c>
      <c r="F6520">
        <v>30.335899999999999</v>
      </c>
      <c r="G6520" s="4">
        <f t="shared" si="203"/>
        <v>30.100549999999998</v>
      </c>
    </row>
    <row r="6521" spans="1:7" x14ac:dyDescent="0.25">
      <c r="A6521" s="1">
        <v>41369.524305555555</v>
      </c>
      <c r="B6521">
        <v>15.4336</v>
      </c>
      <c r="C6521">
        <v>15.3125</v>
      </c>
      <c r="D6521" s="4">
        <f t="shared" si="202"/>
        <v>15.373049999999999</v>
      </c>
      <c r="E6521">
        <v>29.865200000000002</v>
      </c>
      <c r="F6521">
        <v>30.335899999999999</v>
      </c>
      <c r="G6521" s="4">
        <f t="shared" si="203"/>
        <v>30.100549999999998</v>
      </c>
    </row>
    <row r="6522" spans="1:7" x14ac:dyDescent="0.25">
      <c r="A6522" s="1">
        <v>41369.525000000001</v>
      </c>
      <c r="B6522">
        <v>15.4336</v>
      </c>
      <c r="C6522">
        <v>15.3125</v>
      </c>
      <c r="D6522" s="4">
        <f t="shared" si="202"/>
        <v>15.373049999999999</v>
      </c>
      <c r="E6522">
        <v>29.865200000000002</v>
      </c>
      <c r="F6522">
        <v>30.335899999999999</v>
      </c>
      <c r="G6522" s="4">
        <f t="shared" si="203"/>
        <v>30.100549999999998</v>
      </c>
    </row>
    <row r="6523" spans="1:7" x14ac:dyDescent="0.25">
      <c r="A6523" s="1">
        <v>41369.525694444441</v>
      </c>
      <c r="B6523">
        <v>15.4336</v>
      </c>
      <c r="C6523">
        <v>15.3125</v>
      </c>
      <c r="D6523" s="4">
        <f t="shared" si="202"/>
        <v>15.373049999999999</v>
      </c>
      <c r="E6523">
        <v>29.865200000000002</v>
      </c>
      <c r="F6523">
        <v>30.335899999999999</v>
      </c>
      <c r="G6523" s="4">
        <f t="shared" si="203"/>
        <v>30.100549999999998</v>
      </c>
    </row>
    <row r="6524" spans="1:7" x14ac:dyDescent="0.25">
      <c r="A6524" s="1">
        <v>41369.526388888888</v>
      </c>
      <c r="B6524">
        <v>15.4336</v>
      </c>
      <c r="C6524">
        <v>15.3125</v>
      </c>
      <c r="D6524" s="4">
        <f t="shared" si="202"/>
        <v>15.373049999999999</v>
      </c>
      <c r="E6524">
        <v>29.865200000000002</v>
      </c>
      <c r="F6524">
        <v>30.335899999999999</v>
      </c>
      <c r="G6524" s="4">
        <f t="shared" si="203"/>
        <v>30.100549999999998</v>
      </c>
    </row>
    <row r="6525" spans="1:7" x14ac:dyDescent="0.25">
      <c r="A6525" s="1">
        <v>41369.527083333334</v>
      </c>
      <c r="B6525">
        <v>15.4336</v>
      </c>
      <c r="C6525">
        <v>15.3125</v>
      </c>
      <c r="D6525" s="4">
        <f t="shared" si="202"/>
        <v>15.373049999999999</v>
      </c>
      <c r="E6525">
        <v>29.865200000000002</v>
      </c>
      <c r="F6525">
        <v>30.335899999999999</v>
      </c>
      <c r="G6525" s="4">
        <f t="shared" si="203"/>
        <v>30.100549999999998</v>
      </c>
    </row>
    <row r="6526" spans="1:7" x14ac:dyDescent="0.25">
      <c r="A6526" s="1">
        <v>41369.527777777781</v>
      </c>
      <c r="B6526">
        <v>15.4336</v>
      </c>
      <c r="C6526">
        <v>15.3125</v>
      </c>
      <c r="D6526" s="4">
        <f t="shared" si="202"/>
        <v>15.373049999999999</v>
      </c>
      <c r="E6526">
        <v>29.865200000000002</v>
      </c>
      <c r="F6526">
        <v>30.335899999999999</v>
      </c>
      <c r="G6526" s="4">
        <f t="shared" si="203"/>
        <v>30.100549999999998</v>
      </c>
    </row>
    <row r="6527" spans="1:7" x14ac:dyDescent="0.25">
      <c r="A6527" s="1">
        <v>41369.52847222222</v>
      </c>
      <c r="B6527">
        <v>15.4336</v>
      </c>
      <c r="C6527">
        <v>15.3125</v>
      </c>
      <c r="D6527" s="4">
        <f t="shared" si="202"/>
        <v>15.373049999999999</v>
      </c>
      <c r="E6527">
        <v>29.865200000000002</v>
      </c>
      <c r="F6527">
        <v>30.335899999999999</v>
      </c>
      <c r="G6527" s="4">
        <f t="shared" si="203"/>
        <v>30.100549999999998</v>
      </c>
    </row>
    <row r="6528" spans="1:7" x14ac:dyDescent="0.25">
      <c r="A6528" s="1">
        <v>41369.529166666667</v>
      </c>
      <c r="B6528">
        <v>15.4336</v>
      </c>
      <c r="C6528">
        <v>15.3125</v>
      </c>
      <c r="D6528" s="4">
        <f t="shared" si="202"/>
        <v>15.373049999999999</v>
      </c>
      <c r="E6528">
        <v>29.865200000000002</v>
      </c>
      <c r="F6528">
        <v>30.335899999999999</v>
      </c>
      <c r="G6528" s="4">
        <f t="shared" si="203"/>
        <v>30.100549999999998</v>
      </c>
    </row>
    <row r="6529" spans="1:7" x14ac:dyDescent="0.25">
      <c r="A6529" s="1">
        <v>41369.529861111114</v>
      </c>
      <c r="B6529">
        <v>15.4336</v>
      </c>
      <c r="C6529">
        <v>15.3125</v>
      </c>
      <c r="D6529" s="4">
        <f t="shared" si="202"/>
        <v>15.373049999999999</v>
      </c>
      <c r="E6529">
        <v>29.865200000000002</v>
      </c>
      <c r="F6529">
        <v>30.335899999999999</v>
      </c>
      <c r="G6529" s="4">
        <f t="shared" si="203"/>
        <v>30.100549999999998</v>
      </c>
    </row>
    <row r="6530" spans="1:7" x14ac:dyDescent="0.25">
      <c r="A6530" s="1">
        <v>41369.530555555553</v>
      </c>
      <c r="B6530">
        <v>15.4336</v>
      </c>
      <c r="C6530">
        <v>15.3125</v>
      </c>
      <c r="D6530" s="4">
        <f t="shared" si="202"/>
        <v>15.373049999999999</v>
      </c>
      <c r="E6530">
        <v>29.865200000000002</v>
      </c>
      <c r="F6530">
        <v>30.335899999999999</v>
      </c>
      <c r="G6530" s="4">
        <f t="shared" si="203"/>
        <v>30.100549999999998</v>
      </c>
    </row>
    <row r="6531" spans="1:7" x14ac:dyDescent="0.25">
      <c r="A6531" s="1">
        <v>41369.53125</v>
      </c>
      <c r="B6531">
        <v>15.4336</v>
      </c>
      <c r="C6531">
        <v>15.3125</v>
      </c>
      <c r="D6531" s="4">
        <f t="shared" si="202"/>
        <v>15.373049999999999</v>
      </c>
      <c r="E6531">
        <v>29.865200000000002</v>
      </c>
      <c r="F6531">
        <v>30.335899999999999</v>
      </c>
      <c r="G6531" s="4">
        <f t="shared" si="203"/>
        <v>30.100549999999998</v>
      </c>
    </row>
    <row r="6532" spans="1:7" x14ac:dyDescent="0.25">
      <c r="A6532" s="1">
        <v>41369.531944444447</v>
      </c>
      <c r="B6532">
        <v>15.4336</v>
      </c>
      <c r="C6532">
        <v>15.3125</v>
      </c>
      <c r="D6532" s="4">
        <f t="shared" si="202"/>
        <v>15.373049999999999</v>
      </c>
      <c r="E6532">
        <v>29.865200000000002</v>
      </c>
      <c r="F6532">
        <v>30.335899999999999</v>
      </c>
      <c r="G6532" s="4">
        <f t="shared" si="203"/>
        <v>30.100549999999998</v>
      </c>
    </row>
    <row r="6533" spans="1:7" x14ac:dyDescent="0.25">
      <c r="A6533" s="1">
        <v>41369.532638888886</v>
      </c>
      <c r="B6533">
        <v>15.4336</v>
      </c>
      <c r="C6533">
        <v>15.3125</v>
      </c>
      <c r="D6533" s="4">
        <f t="shared" si="202"/>
        <v>15.373049999999999</v>
      </c>
      <c r="E6533">
        <v>29.865200000000002</v>
      </c>
      <c r="F6533">
        <v>30.335899999999999</v>
      </c>
      <c r="G6533" s="4">
        <f t="shared" si="203"/>
        <v>30.100549999999998</v>
      </c>
    </row>
    <row r="6534" spans="1:7" x14ac:dyDescent="0.25">
      <c r="A6534" s="1">
        <v>41369.533333333333</v>
      </c>
      <c r="B6534">
        <v>15.4336</v>
      </c>
      <c r="C6534">
        <v>15.3125</v>
      </c>
      <c r="D6534" s="4">
        <f t="shared" si="202"/>
        <v>15.373049999999999</v>
      </c>
      <c r="E6534">
        <v>29.865200000000002</v>
      </c>
      <c r="F6534">
        <v>30.335899999999999</v>
      </c>
      <c r="G6534" s="4">
        <f t="shared" si="203"/>
        <v>30.100549999999998</v>
      </c>
    </row>
    <row r="6535" spans="1:7" x14ac:dyDescent="0.25">
      <c r="A6535" s="1">
        <v>41369.53402777778</v>
      </c>
      <c r="B6535">
        <v>15.4336</v>
      </c>
      <c r="C6535">
        <v>15.3125</v>
      </c>
      <c r="D6535" s="4">
        <f t="shared" ref="D6535:D6598" si="204">AVERAGE(B6535:C6535)</f>
        <v>15.373049999999999</v>
      </c>
      <c r="E6535">
        <v>29.865200000000002</v>
      </c>
      <c r="F6535">
        <v>30.335899999999999</v>
      </c>
      <c r="G6535" s="4">
        <f t="shared" ref="G6535:G6598" si="205">AVERAGE(E6535:F6535)</f>
        <v>30.100549999999998</v>
      </c>
    </row>
    <row r="6536" spans="1:7" x14ac:dyDescent="0.25">
      <c r="A6536" s="1">
        <v>41369.534722222219</v>
      </c>
      <c r="B6536">
        <v>15.4336</v>
      </c>
      <c r="C6536">
        <v>15.3125</v>
      </c>
      <c r="D6536" s="4">
        <f t="shared" si="204"/>
        <v>15.373049999999999</v>
      </c>
      <c r="E6536">
        <v>29.865200000000002</v>
      </c>
      <c r="F6536">
        <v>30.335899999999999</v>
      </c>
      <c r="G6536" s="4">
        <f t="shared" si="205"/>
        <v>30.100549999999998</v>
      </c>
    </row>
    <row r="6537" spans="1:7" x14ac:dyDescent="0.25">
      <c r="A6537" s="1">
        <v>41369.535416666666</v>
      </c>
      <c r="B6537">
        <v>15.4336</v>
      </c>
      <c r="C6537">
        <v>15.3125</v>
      </c>
      <c r="D6537" s="4">
        <f t="shared" si="204"/>
        <v>15.373049999999999</v>
      </c>
      <c r="E6537">
        <v>29.865200000000002</v>
      </c>
      <c r="F6537">
        <v>30.335899999999999</v>
      </c>
      <c r="G6537" s="4">
        <f t="shared" si="205"/>
        <v>30.100549999999998</v>
      </c>
    </row>
    <row r="6538" spans="1:7" x14ac:dyDescent="0.25">
      <c r="A6538" s="1">
        <v>41369.536111111112</v>
      </c>
      <c r="B6538">
        <v>15.4336</v>
      </c>
      <c r="C6538">
        <v>15.3125</v>
      </c>
      <c r="D6538" s="4">
        <f t="shared" si="204"/>
        <v>15.373049999999999</v>
      </c>
      <c r="E6538">
        <v>29.865200000000002</v>
      </c>
      <c r="F6538">
        <v>30.335899999999999</v>
      </c>
      <c r="G6538" s="4">
        <f t="shared" si="205"/>
        <v>30.100549999999998</v>
      </c>
    </row>
    <row r="6539" spans="1:7" x14ac:dyDescent="0.25">
      <c r="A6539" s="1">
        <v>41369.536805555559</v>
      </c>
      <c r="B6539">
        <v>15.4336</v>
      </c>
      <c r="C6539">
        <v>15.3125</v>
      </c>
      <c r="D6539" s="4">
        <f t="shared" si="204"/>
        <v>15.373049999999999</v>
      </c>
      <c r="E6539">
        <v>29.865200000000002</v>
      </c>
      <c r="F6539">
        <v>30.335899999999999</v>
      </c>
      <c r="G6539" s="4">
        <f t="shared" si="205"/>
        <v>30.100549999999998</v>
      </c>
    </row>
    <row r="6540" spans="1:7" x14ac:dyDescent="0.25">
      <c r="A6540" s="1">
        <v>41369.537499999999</v>
      </c>
      <c r="B6540">
        <v>15.4336</v>
      </c>
      <c r="C6540">
        <v>15.3125</v>
      </c>
      <c r="D6540" s="4">
        <f t="shared" si="204"/>
        <v>15.373049999999999</v>
      </c>
      <c r="E6540">
        <v>29.865200000000002</v>
      </c>
      <c r="F6540">
        <v>30.335899999999999</v>
      </c>
      <c r="G6540" s="4">
        <f t="shared" si="205"/>
        <v>30.100549999999998</v>
      </c>
    </row>
    <row r="6541" spans="1:7" x14ac:dyDescent="0.25">
      <c r="A6541" s="1">
        <v>41369.538194444445</v>
      </c>
      <c r="B6541">
        <v>15.4336</v>
      </c>
      <c r="C6541">
        <v>15.3125</v>
      </c>
      <c r="D6541" s="4">
        <f t="shared" si="204"/>
        <v>15.373049999999999</v>
      </c>
      <c r="E6541">
        <v>29.865200000000002</v>
      </c>
      <c r="F6541">
        <v>30.335899999999999</v>
      </c>
      <c r="G6541" s="4">
        <f t="shared" si="205"/>
        <v>30.100549999999998</v>
      </c>
    </row>
    <row r="6542" spans="1:7" x14ac:dyDescent="0.25">
      <c r="A6542" s="1">
        <v>41369.538888888892</v>
      </c>
      <c r="B6542">
        <v>15.4336</v>
      </c>
      <c r="C6542">
        <v>15.3125</v>
      </c>
      <c r="D6542" s="4">
        <f t="shared" si="204"/>
        <v>15.373049999999999</v>
      </c>
      <c r="E6542">
        <v>29.865200000000002</v>
      </c>
      <c r="F6542">
        <v>30.335899999999999</v>
      </c>
      <c r="G6542" s="4">
        <f t="shared" si="205"/>
        <v>30.100549999999998</v>
      </c>
    </row>
    <row r="6543" spans="1:7" x14ac:dyDescent="0.25">
      <c r="A6543" s="1">
        <v>41369.539583333331</v>
      </c>
      <c r="B6543">
        <v>15.4336</v>
      </c>
      <c r="C6543">
        <v>15.3125</v>
      </c>
      <c r="D6543" s="4">
        <f t="shared" si="204"/>
        <v>15.373049999999999</v>
      </c>
      <c r="E6543">
        <v>29.865200000000002</v>
      </c>
      <c r="F6543">
        <v>30.335899999999999</v>
      </c>
      <c r="G6543" s="4">
        <f t="shared" si="205"/>
        <v>30.100549999999998</v>
      </c>
    </row>
    <row r="6544" spans="1:7" x14ac:dyDescent="0.25">
      <c r="A6544" s="1">
        <v>41369.540277777778</v>
      </c>
      <c r="B6544">
        <v>15.4336</v>
      </c>
      <c r="C6544">
        <v>15.3125</v>
      </c>
      <c r="D6544" s="4">
        <f t="shared" si="204"/>
        <v>15.373049999999999</v>
      </c>
      <c r="E6544">
        <v>29.865200000000002</v>
      </c>
      <c r="F6544">
        <v>30.335899999999999</v>
      </c>
      <c r="G6544" s="4">
        <f t="shared" si="205"/>
        <v>30.100549999999998</v>
      </c>
    </row>
    <row r="6545" spans="1:7" x14ac:dyDescent="0.25">
      <c r="A6545" s="1">
        <v>41369.540972222225</v>
      </c>
      <c r="B6545">
        <v>15.4336</v>
      </c>
      <c r="C6545">
        <v>15.3125</v>
      </c>
      <c r="D6545" s="4">
        <f t="shared" si="204"/>
        <v>15.373049999999999</v>
      </c>
      <c r="E6545">
        <v>29.865200000000002</v>
      </c>
      <c r="F6545">
        <v>30.335899999999999</v>
      </c>
      <c r="G6545" s="4">
        <f t="shared" si="205"/>
        <v>30.100549999999998</v>
      </c>
    </row>
    <row r="6546" spans="1:7" x14ac:dyDescent="0.25">
      <c r="A6546" s="1">
        <v>41369.541666666664</v>
      </c>
      <c r="B6546">
        <v>15.4336</v>
      </c>
      <c r="C6546">
        <v>15.3125</v>
      </c>
      <c r="D6546" s="4">
        <f t="shared" si="204"/>
        <v>15.373049999999999</v>
      </c>
      <c r="E6546">
        <v>29.865200000000002</v>
      </c>
      <c r="F6546">
        <v>30.335899999999999</v>
      </c>
      <c r="G6546" s="4">
        <f t="shared" si="205"/>
        <v>30.100549999999998</v>
      </c>
    </row>
    <row r="6547" spans="1:7" x14ac:dyDescent="0.25">
      <c r="A6547" s="1">
        <v>41369.542361111111</v>
      </c>
      <c r="B6547">
        <v>15.4336</v>
      </c>
      <c r="C6547">
        <v>15.3125</v>
      </c>
      <c r="D6547" s="4">
        <f t="shared" si="204"/>
        <v>15.373049999999999</v>
      </c>
      <c r="E6547">
        <v>29.865200000000002</v>
      </c>
      <c r="F6547">
        <v>30.335899999999999</v>
      </c>
      <c r="G6547" s="4">
        <f t="shared" si="205"/>
        <v>30.100549999999998</v>
      </c>
    </row>
    <row r="6548" spans="1:7" x14ac:dyDescent="0.25">
      <c r="A6548" s="1">
        <v>41369.543055555558</v>
      </c>
      <c r="B6548">
        <v>15.4336</v>
      </c>
      <c r="C6548">
        <v>15.3125</v>
      </c>
      <c r="D6548" s="4">
        <f t="shared" si="204"/>
        <v>15.373049999999999</v>
      </c>
      <c r="E6548">
        <v>29.865200000000002</v>
      </c>
      <c r="F6548">
        <v>30.335899999999999</v>
      </c>
      <c r="G6548" s="4">
        <f t="shared" si="205"/>
        <v>30.100549999999998</v>
      </c>
    </row>
    <row r="6549" spans="1:7" x14ac:dyDescent="0.25">
      <c r="A6549" s="1">
        <v>41369.543749999997</v>
      </c>
      <c r="B6549">
        <v>15.4336</v>
      </c>
      <c r="C6549">
        <v>15.3125</v>
      </c>
      <c r="D6549" s="4">
        <f t="shared" si="204"/>
        <v>15.373049999999999</v>
      </c>
      <c r="E6549">
        <v>29.865200000000002</v>
      </c>
      <c r="F6549">
        <v>30.335899999999999</v>
      </c>
      <c r="G6549" s="4">
        <f t="shared" si="205"/>
        <v>30.100549999999998</v>
      </c>
    </row>
    <row r="6550" spans="1:7" x14ac:dyDescent="0.25">
      <c r="A6550" s="1">
        <v>41369.544444444444</v>
      </c>
      <c r="B6550">
        <v>15.4336</v>
      </c>
      <c r="C6550">
        <v>15.3125</v>
      </c>
      <c r="D6550" s="4">
        <f t="shared" si="204"/>
        <v>15.373049999999999</v>
      </c>
      <c r="E6550">
        <v>29.865200000000002</v>
      </c>
      <c r="F6550">
        <v>30.335899999999999</v>
      </c>
      <c r="G6550" s="4">
        <f t="shared" si="205"/>
        <v>30.100549999999998</v>
      </c>
    </row>
    <row r="6551" spans="1:7" x14ac:dyDescent="0.25">
      <c r="A6551" s="1">
        <v>41369.545138888891</v>
      </c>
      <c r="B6551">
        <v>15.4336</v>
      </c>
      <c r="C6551">
        <v>15.3125</v>
      </c>
      <c r="D6551" s="4">
        <f t="shared" si="204"/>
        <v>15.373049999999999</v>
      </c>
      <c r="E6551">
        <v>29.865200000000002</v>
      </c>
      <c r="F6551">
        <v>30.335899999999999</v>
      </c>
      <c r="G6551" s="4">
        <f t="shared" si="205"/>
        <v>30.100549999999998</v>
      </c>
    </row>
    <row r="6552" spans="1:7" x14ac:dyDescent="0.25">
      <c r="A6552" s="1">
        <v>41369.54583333333</v>
      </c>
      <c r="B6552">
        <v>15.4336</v>
      </c>
      <c r="C6552">
        <v>15.3125</v>
      </c>
      <c r="D6552" s="4">
        <f t="shared" si="204"/>
        <v>15.373049999999999</v>
      </c>
      <c r="E6552">
        <v>29.865200000000002</v>
      </c>
      <c r="F6552">
        <v>30.335899999999999</v>
      </c>
      <c r="G6552" s="4">
        <f t="shared" si="205"/>
        <v>30.100549999999998</v>
      </c>
    </row>
    <row r="6553" spans="1:7" x14ac:dyDescent="0.25">
      <c r="A6553" s="1">
        <v>41369.546527777777</v>
      </c>
      <c r="B6553">
        <v>15.4336</v>
      </c>
      <c r="C6553">
        <v>15.3125</v>
      </c>
      <c r="D6553" s="4">
        <f t="shared" si="204"/>
        <v>15.373049999999999</v>
      </c>
      <c r="E6553">
        <v>29.865200000000002</v>
      </c>
      <c r="F6553">
        <v>30.335899999999999</v>
      </c>
      <c r="G6553" s="4">
        <f t="shared" si="205"/>
        <v>30.100549999999998</v>
      </c>
    </row>
    <row r="6554" spans="1:7" x14ac:dyDescent="0.25">
      <c r="A6554" s="1">
        <v>41369.547222222223</v>
      </c>
      <c r="B6554">
        <v>15.4336</v>
      </c>
      <c r="C6554">
        <v>15.3125</v>
      </c>
      <c r="D6554" s="4">
        <f t="shared" si="204"/>
        <v>15.373049999999999</v>
      </c>
      <c r="E6554">
        <v>29.865200000000002</v>
      </c>
      <c r="F6554">
        <v>30.335899999999999</v>
      </c>
      <c r="G6554" s="4">
        <f t="shared" si="205"/>
        <v>30.100549999999998</v>
      </c>
    </row>
    <row r="6555" spans="1:7" x14ac:dyDescent="0.25">
      <c r="A6555" s="1">
        <v>41369.54791666667</v>
      </c>
      <c r="B6555">
        <v>15.4336</v>
      </c>
      <c r="C6555">
        <v>15.3125</v>
      </c>
      <c r="D6555" s="4">
        <f t="shared" si="204"/>
        <v>15.373049999999999</v>
      </c>
      <c r="E6555">
        <v>29.865200000000002</v>
      </c>
      <c r="F6555">
        <v>30.335899999999999</v>
      </c>
      <c r="G6555" s="4">
        <f t="shared" si="205"/>
        <v>30.100549999999998</v>
      </c>
    </row>
    <row r="6556" spans="1:7" x14ac:dyDescent="0.25">
      <c r="A6556" s="1">
        <v>41369.548611111109</v>
      </c>
      <c r="B6556">
        <v>15.4336</v>
      </c>
      <c r="C6556">
        <v>15.3125</v>
      </c>
      <c r="D6556" s="4">
        <f t="shared" si="204"/>
        <v>15.373049999999999</v>
      </c>
      <c r="E6556">
        <v>29.865200000000002</v>
      </c>
      <c r="F6556">
        <v>30.335899999999999</v>
      </c>
      <c r="G6556" s="4">
        <f t="shared" si="205"/>
        <v>30.100549999999998</v>
      </c>
    </row>
    <row r="6557" spans="1:7" x14ac:dyDescent="0.25">
      <c r="A6557" s="1">
        <v>41369.549305555556</v>
      </c>
      <c r="B6557">
        <v>15.4336</v>
      </c>
      <c r="C6557">
        <v>15.3125</v>
      </c>
      <c r="D6557" s="4">
        <f t="shared" si="204"/>
        <v>15.373049999999999</v>
      </c>
      <c r="E6557">
        <v>29.865200000000002</v>
      </c>
      <c r="F6557">
        <v>30.335899999999999</v>
      </c>
      <c r="G6557" s="4">
        <f t="shared" si="205"/>
        <v>30.100549999999998</v>
      </c>
    </row>
    <row r="6558" spans="1:7" x14ac:dyDescent="0.25">
      <c r="A6558" s="1">
        <v>41369.550000000003</v>
      </c>
      <c r="B6558">
        <v>15.4336</v>
      </c>
      <c r="C6558">
        <v>15.3125</v>
      </c>
      <c r="D6558" s="4">
        <f t="shared" si="204"/>
        <v>15.373049999999999</v>
      </c>
      <c r="E6558">
        <v>29.865200000000002</v>
      </c>
      <c r="F6558">
        <v>30.335899999999999</v>
      </c>
      <c r="G6558" s="4">
        <f t="shared" si="205"/>
        <v>30.100549999999998</v>
      </c>
    </row>
    <row r="6559" spans="1:7" x14ac:dyDescent="0.25">
      <c r="A6559" s="1">
        <v>41369.550694444442</v>
      </c>
      <c r="B6559">
        <v>15.4336</v>
      </c>
      <c r="C6559">
        <v>15.3125</v>
      </c>
      <c r="D6559" s="4">
        <f t="shared" si="204"/>
        <v>15.373049999999999</v>
      </c>
      <c r="E6559">
        <v>29.865200000000002</v>
      </c>
      <c r="F6559">
        <v>30.335899999999999</v>
      </c>
      <c r="G6559" s="4">
        <f t="shared" si="205"/>
        <v>30.100549999999998</v>
      </c>
    </row>
    <row r="6560" spans="1:7" x14ac:dyDescent="0.25">
      <c r="A6560" s="1">
        <v>41369.551388888889</v>
      </c>
      <c r="B6560">
        <v>15.4336</v>
      </c>
      <c r="C6560">
        <v>15.3125</v>
      </c>
      <c r="D6560" s="4">
        <f t="shared" si="204"/>
        <v>15.373049999999999</v>
      </c>
      <c r="E6560">
        <v>29.865200000000002</v>
      </c>
      <c r="F6560">
        <v>30.335899999999999</v>
      </c>
      <c r="G6560" s="4">
        <f t="shared" si="205"/>
        <v>30.100549999999998</v>
      </c>
    </row>
    <row r="6561" spans="1:7" x14ac:dyDescent="0.25">
      <c r="A6561" s="1">
        <v>41369.552083333336</v>
      </c>
      <c r="B6561">
        <v>15.4336</v>
      </c>
      <c r="C6561">
        <v>15.3125</v>
      </c>
      <c r="D6561" s="4">
        <f t="shared" si="204"/>
        <v>15.373049999999999</v>
      </c>
      <c r="E6561">
        <v>29.865200000000002</v>
      </c>
      <c r="F6561">
        <v>30.335899999999999</v>
      </c>
      <c r="G6561" s="4">
        <f t="shared" si="205"/>
        <v>30.100549999999998</v>
      </c>
    </row>
    <row r="6562" spans="1:7" x14ac:dyDescent="0.25">
      <c r="A6562" s="1">
        <v>41369.552777777775</v>
      </c>
      <c r="B6562">
        <v>15.4336</v>
      </c>
      <c r="C6562">
        <v>15.3125</v>
      </c>
      <c r="D6562" s="4">
        <f t="shared" si="204"/>
        <v>15.373049999999999</v>
      </c>
      <c r="E6562">
        <v>29.865200000000002</v>
      </c>
      <c r="F6562">
        <v>30.335899999999999</v>
      </c>
      <c r="G6562" s="4">
        <f t="shared" si="205"/>
        <v>30.100549999999998</v>
      </c>
    </row>
    <row r="6563" spans="1:7" x14ac:dyDescent="0.25">
      <c r="A6563" s="1">
        <v>41369.553472222222</v>
      </c>
      <c r="B6563">
        <v>15.4336</v>
      </c>
      <c r="C6563">
        <v>15.3125</v>
      </c>
      <c r="D6563" s="4">
        <f t="shared" si="204"/>
        <v>15.373049999999999</v>
      </c>
      <c r="E6563">
        <v>29.865200000000002</v>
      </c>
      <c r="F6563">
        <v>30.335899999999999</v>
      </c>
      <c r="G6563" s="4">
        <f t="shared" si="205"/>
        <v>30.100549999999998</v>
      </c>
    </row>
    <row r="6564" spans="1:7" x14ac:dyDescent="0.25">
      <c r="A6564" s="1">
        <v>41369.554166666669</v>
      </c>
      <c r="B6564">
        <v>15.4336</v>
      </c>
      <c r="C6564">
        <v>15.3125</v>
      </c>
      <c r="D6564" s="4">
        <f t="shared" si="204"/>
        <v>15.373049999999999</v>
      </c>
      <c r="E6564">
        <v>29.865200000000002</v>
      </c>
      <c r="F6564">
        <v>30.335899999999999</v>
      </c>
      <c r="G6564" s="4">
        <f t="shared" si="205"/>
        <v>30.100549999999998</v>
      </c>
    </row>
    <row r="6565" spans="1:7" x14ac:dyDescent="0.25">
      <c r="A6565" s="1">
        <v>41369.554861111108</v>
      </c>
      <c r="B6565">
        <v>15.4336</v>
      </c>
      <c r="C6565">
        <v>15.3125</v>
      </c>
      <c r="D6565" s="4">
        <f t="shared" si="204"/>
        <v>15.373049999999999</v>
      </c>
      <c r="E6565">
        <v>29.865200000000002</v>
      </c>
      <c r="F6565">
        <v>30.335899999999999</v>
      </c>
      <c r="G6565" s="4">
        <f t="shared" si="205"/>
        <v>30.100549999999998</v>
      </c>
    </row>
    <row r="6566" spans="1:7" x14ac:dyDescent="0.25">
      <c r="A6566" s="1">
        <v>41369.555555555555</v>
      </c>
      <c r="B6566">
        <v>15.4336</v>
      </c>
      <c r="C6566">
        <v>15.3125</v>
      </c>
      <c r="D6566" s="4">
        <f t="shared" si="204"/>
        <v>15.373049999999999</v>
      </c>
      <c r="E6566">
        <v>29.865200000000002</v>
      </c>
      <c r="F6566">
        <v>30.335899999999999</v>
      </c>
      <c r="G6566" s="4">
        <f t="shared" si="205"/>
        <v>30.100549999999998</v>
      </c>
    </row>
    <row r="6567" spans="1:7" x14ac:dyDescent="0.25">
      <c r="A6567" s="1">
        <v>41369.556250000001</v>
      </c>
      <c r="B6567">
        <v>15.4336</v>
      </c>
      <c r="C6567">
        <v>15.3125</v>
      </c>
      <c r="D6567" s="4">
        <f t="shared" si="204"/>
        <v>15.373049999999999</v>
      </c>
      <c r="E6567">
        <v>29.865200000000002</v>
      </c>
      <c r="F6567">
        <v>30.335899999999999</v>
      </c>
      <c r="G6567" s="4">
        <f t="shared" si="205"/>
        <v>30.100549999999998</v>
      </c>
    </row>
    <row r="6568" spans="1:7" x14ac:dyDescent="0.25">
      <c r="A6568" s="1">
        <v>41369.556944444441</v>
      </c>
      <c r="B6568">
        <v>15.4336</v>
      </c>
      <c r="C6568">
        <v>15.3125</v>
      </c>
      <c r="D6568" s="4">
        <f t="shared" si="204"/>
        <v>15.373049999999999</v>
      </c>
      <c r="E6568">
        <v>29.865200000000002</v>
      </c>
      <c r="F6568">
        <v>30.335899999999999</v>
      </c>
      <c r="G6568" s="4">
        <f t="shared" si="205"/>
        <v>30.100549999999998</v>
      </c>
    </row>
    <row r="6569" spans="1:7" x14ac:dyDescent="0.25">
      <c r="A6569" s="1">
        <v>41369.557638888888</v>
      </c>
      <c r="B6569">
        <v>15.4336</v>
      </c>
      <c r="C6569">
        <v>15.3125</v>
      </c>
      <c r="D6569" s="4">
        <f t="shared" si="204"/>
        <v>15.373049999999999</v>
      </c>
      <c r="E6569">
        <v>29.865200000000002</v>
      </c>
      <c r="F6569">
        <v>30.335899999999999</v>
      </c>
      <c r="G6569" s="4">
        <f t="shared" si="205"/>
        <v>30.100549999999998</v>
      </c>
    </row>
    <row r="6570" spans="1:7" x14ac:dyDescent="0.25">
      <c r="A6570" s="1">
        <v>41369.558333333334</v>
      </c>
      <c r="B6570">
        <v>15.4336</v>
      </c>
      <c r="C6570">
        <v>15.3125</v>
      </c>
      <c r="D6570" s="4">
        <f t="shared" si="204"/>
        <v>15.373049999999999</v>
      </c>
      <c r="E6570">
        <v>29.865200000000002</v>
      </c>
      <c r="F6570">
        <v>30.335899999999999</v>
      </c>
      <c r="G6570" s="4">
        <f t="shared" si="205"/>
        <v>30.100549999999998</v>
      </c>
    </row>
    <row r="6571" spans="1:7" x14ac:dyDescent="0.25">
      <c r="A6571" s="1">
        <v>41369.559027777781</v>
      </c>
      <c r="B6571">
        <v>15.4336</v>
      </c>
      <c r="C6571">
        <v>15.3125</v>
      </c>
      <c r="D6571" s="4">
        <f t="shared" si="204"/>
        <v>15.373049999999999</v>
      </c>
      <c r="E6571">
        <v>29.865200000000002</v>
      </c>
      <c r="F6571">
        <v>30.335899999999999</v>
      </c>
      <c r="G6571" s="4">
        <f t="shared" si="205"/>
        <v>30.100549999999998</v>
      </c>
    </row>
    <row r="6572" spans="1:7" x14ac:dyDescent="0.25">
      <c r="A6572" s="1">
        <v>41369.55972222222</v>
      </c>
      <c r="B6572">
        <v>15.4336</v>
      </c>
      <c r="C6572">
        <v>15.3125</v>
      </c>
      <c r="D6572" s="4">
        <f t="shared" si="204"/>
        <v>15.373049999999999</v>
      </c>
      <c r="E6572">
        <v>29.865200000000002</v>
      </c>
      <c r="F6572">
        <v>31.335899999999999</v>
      </c>
      <c r="G6572" s="4">
        <f t="shared" si="205"/>
        <v>30.600549999999998</v>
      </c>
    </row>
    <row r="6573" spans="1:7" x14ac:dyDescent="0.25">
      <c r="A6573" s="1">
        <v>41369.560416666667</v>
      </c>
      <c r="B6573">
        <v>15.4336</v>
      </c>
      <c r="C6573">
        <v>15.3125</v>
      </c>
      <c r="D6573" s="4">
        <f t="shared" si="204"/>
        <v>15.373049999999999</v>
      </c>
      <c r="E6573">
        <v>29.865200000000002</v>
      </c>
      <c r="F6573">
        <v>31.335899999999999</v>
      </c>
      <c r="G6573" s="4">
        <f t="shared" si="205"/>
        <v>30.600549999999998</v>
      </c>
    </row>
    <row r="6574" spans="1:7" x14ac:dyDescent="0.25">
      <c r="A6574" s="1">
        <v>41369.561111111114</v>
      </c>
      <c r="B6574">
        <v>15.4336</v>
      </c>
      <c r="C6574">
        <v>15.3125</v>
      </c>
      <c r="D6574" s="4">
        <f t="shared" si="204"/>
        <v>15.373049999999999</v>
      </c>
      <c r="E6574">
        <v>29.865200000000002</v>
      </c>
      <c r="F6574">
        <v>31.335899999999999</v>
      </c>
      <c r="G6574" s="4">
        <f t="shared" si="205"/>
        <v>30.600549999999998</v>
      </c>
    </row>
    <row r="6575" spans="1:7" x14ac:dyDescent="0.25">
      <c r="A6575" s="1">
        <v>41369.561805555553</v>
      </c>
      <c r="B6575">
        <v>15.4336</v>
      </c>
      <c r="C6575">
        <v>15.3125</v>
      </c>
      <c r="D6575" s="4">
        <f t="shared" si="204"/>
        <v>15.373049999999999</v>
      </c>
      <c r="E6575">
        <v>29.865200000000002</v>
      </c>
      <c r="F6575">
        <v>31.335899999999999</v>
      </c>
      <c r="G6575" s="4">
        <f t="shared" si="205"/>
        <v>30.600549999999998</v>
      </c>
    </row>
    <row r="6576" spans="1:7" x14ac:dyDescent="0.25">
      <c r="A6576" s="1">
        <v>41369.5625</v>
      </c>
      <c r="B6576">
        <v>15.4336</v>
      </c>
      <c r="C6576">
        <v>15.3125</v>
      </c>
      <c r="D6576" s="4">
        <f t="shared" si="204"/>
        <v>15.373049999999999</v>
      </c>
      <c r="E6576">
        <v>29.865200000000002</v>
      </c>
      <c r="F6576">
        <v>31.335899999999999</v>
      </c>
      <c r="G6576" s="4">
        <f t="shared" si="205"/>
        <v>30.600549999999998</v>
      </c>
    </row>
    <row r="6577" spans="1:7" x14ac:dyDescent="0.25">
      <c r="A6577" s="1">
        <v>41369.563194444447</v>
      </c>
      <c r="B6577">
        <v>15.4336</v>
      </c>
      <c r="C6577">
        <v>15.3125</v>
      </c>
      <c r="D6577" s="4">
        <f t="shared" si="204"/>
        <v>15.373049999999999</v>
      </c>
      <c r="E6577">
        <v>29.865200000000002</v>
      </c>
      <c r="F6577">
        <v>31.335899999999999</v>
      </c>
      <c r="G6577" s="4">
        <f t="shared" si="205"/>
        <v>30.600549999999998</v>
      </c>
    </row>
    <row r="6578" spans="1:7" x14ac:dyDescent="0.25">
      <c r="A6578" s="1">
        <v>41369.563888888886</v>
      </c>
      <c r="B6578">
        <v>15.4336</v>
      </c>
      <c r="C6578">
        <v>15.3125</v>
      </c>
      <c r="D6578" s="4">
        <f t="shared" si="204"/>
        <v>15.373049999999999</v>
      </c>
      <c r="E6578">
        <v>29.865200000000002</v>
      </c>
      <c r="F6578">
        <v>31.335899999999999</v>
      </c>
      <c r="G6578" s="4">
        <f t="shared" si="205"/>
        <v>30.600549999999998</v>
      </c>
    </row>
    <row r="6579" spans="1:7" x14ac:dyDescent="0.25">
      <c r="A6579" s="1">
        <v>41369.564583333333</v>
      </c>
      <c r="B6579">
        <v>15.4336</v>
      </c>
      <c r="C6579">
        <v>15.3125</v>
      </c>
      <c r="D6579" s="4">
        <f t="shared" si="204"/>
        <v>15.373049999999999</v>
      </c>
      <c r="E6579">
        <v>29.865200000000002</v>
      </c>
      <c r="F6579">
        <v>31.335899999999999</v>
      </c>
      <c r="G6579" s="4">
        <f t="shared" si="205"/>
        <v>30.600549999999998</v>
      </c>
    </row>
    <row r="6580" spans="1:7" x14ac:dyDescent="0.25">
      <c r="A6580" s="1">
        <v>41369.56527777778</v>
      </c>
      <c r="B6580">
        <v>15.4336</v>
      </c>
      <c r="C6580">
        <v>15.3125</v>
      </c>
      <c r="D6580" s="4">
        <f t="shared" si="204"/>
        <v>15.373049999999999</v>
      </c>
      <c r="E6580">
        <v>29.865200000000002</v>
      </c>
      <c r="F6580">
        <v>31.335899999999999</v>
      </c>
      <c r="G6580" s="4">
        <f t="shared" si="205"/>
        <v>30.600549999999998</v>
      </c>
    </row>
    <row r="6581" spans="1:7" x14ac:dyDescent="0.25">
      <c r="A6581" s="1">
        <v>41369.565972222219</v>
      </c>
      <c r="B6581">
        <v>15.4336</v>
      </c>
      <c r="C6581">
        <v>15.3125</v>
      </c>
      <c r="D6581" s="4">
        <f t="shared" si="204"/>
        <v>15.373049999999999</v>
      </c>
      <c r="E6581">
        <v>29.865200000000002</v>
      </c>
      <c r="F6581">
        <v>31.335899999999999</v>
      </c>
      <c r="G6581" s="4">
        <f t="shared" si="205"/>
        <v>30.600549999999998</v>
      </c>
    </row>
    <row r="6582" spans="1:7" x14ac:dyDescent="0.25">
      <c r="A6582" s="1">
        <v>41369.566666666666</v>
      </c>
      <c r="B6582">
        <v>15.4336</v>
      </c>
      <c r="C6582">
        <v>15.3125</v>
      </c>
      <c r="D6582" s="4">
        <f t="shared" si="204"/>
        <v>15.373049999999999</v>
      </c>
      <c r="E6582">
        <v>29.865200000000002</v>
      </c>
      <c r="F6582">
        <v>31.335899999999999</v>
      </c>
      <c r="G6582" s="4">
        <f t="shared" si="205"/>
        <v>30.600549999999998</v>
      </c>
    </row>
    <row r="6583" spans="1:7" x14ac:dyDescent="0.25">
      <c r="A6583" s="1">
        <v>41369.567361111112</v>
      </c>
      <c r="B6583">
        <v>15.4336</v>
      </c>
      <c r="C6583">
        <v>15.3125</v>
      </c>
      <c r="D6583" s="4">
        <f t="shared" si="204"/>
        <v>15.373049999999999</v>
      </c>
      <c r="E6583">
        <v>29.865200000000002</v>
      </c>
      <c r="F6583">
        <v>31.335899999999999</v>
      </c>
      <c r="G6583" s="4">
        <f t="shared" si="205"/>
        <v>30.600549999999998</v>
      </c>
    </row>
    <row r="6584" spans="1:7" x14ac:dyDescent="0.25">
      <c r="A6584" s="1">
        <v>41369.568055555559</v>
      </c>
      <c r="B6584">
        <v>15.4336</v>
      </c>
      <c r="C6584">
        <v>15.3125</v>
      </c>
      <c r="D6584" s="4">
        <f t="shared" si="204"/>
        <v>15.373049999999999</v>
      </c>
      <c r="E6584">
        <v>29.865200000000002</v>
      </c>
      <c r="F6584">
        <v>31.335899999999999</v>
      </c>
      <c r="G6584" s="4">
        <f t="shared" si="205"/>
        <v>30.600549999999998</v>
      </c>
    </row>
    <row r="6585" spans="1:7" x14ac:dyDescent="0.25">
      <c r="A6585" s="1">
        <v>41369.568749999999</v>
      </c>
      <c r="B6585">
        <v>15.4336</v>
      </c>
      <c r="C6585">
        <v>15.3125</v>
      </c>
      <c r="D6585" s="4">
        <f t="shared" si="204"/>
        <v>15.373049999999999</v>
      </c>
      <c r="E6585">
        <v>29.865200000000002</v>
      </c>
      <c r="F6585">
        <v>31.335899999999999</v>
      </c>
      <c r="G6585" s="4">
        <f t="shared" si="205"/>
        <v>30.600549999999998</v>
      </c>
    </row>
    <row r="6586" spans="1:7" x14ac:dyDescent="0.25">
      <c r="A6586" s="1">
        <v>41369.569444444445</v>
      </c>
      <c r="B6586">
        <v>15.4336</v>
      </c>
      <c r="C6586">
        <v>15.3125</v>
      </c>
      <c r="D6586" s="4">
        <f t="shared" si="204"/>
        <v>15.373049999999999</v>
      </c>
      <c r="E6586">
        <v>29.865200000000002</v>
      </c>
      <c r="F6586">
        <v>31.335899999999999</v>
      </c>
      <c r="G6586" s="4">
        <f t="shared" si="205"/>
        <v>30.600549999999998</v>
      </c>
    </row>
    <row r="6587" spans="1:7" x14ac:dyDescent="0.25">
      <c r="A6587" s="1">
        <v>41369.570138888892</v>
      </c>
      <c r="B6587">
        <v>15.4336</v>
      </c>
      <c r="C6587">
        <v>15.3125</v>
      </c>
      <c r="D6587" s="4">
        <f t="shared" si="204"/>
        <v>15.373049999999999</v>
      </c>
      <c r="E6587">
        <v>29.865200000000002</v>
      </c>
      <c r="F6587">
        <v>31.335899999999999</v>
      </c>
      <c r="G6587" s="4">
        <f t="shared" si="205"/>
        <v>30.600549999999998</v>
      </c>
    </row>
    <row r="6588" spans="1:7" x14ac:dyDescent="0.25">
      <c r="A6588" s="1">
        <v>41369.570833333331</v>
      </c>
      <c r="B6588">
        <v>15.4336</v>
      </c>
      <c r="C6588">
        <v>15.3125</v>
      </c>
      <c r="D6588" s="4">
        <f t="shared" si="204"/>
        <v>15.373049999999999</v>
      </c>
      <c r="E6588">
        <v>29.865200000000002</v>
      </c>
      <c r="F6588">
        <v>31.335899999999999</v>
      </c>
      <c r="G6588" s="4">
        <f t="shared" si="205"/>
        <v>30.600549999999998</v>
      </c>
    </row>
    <row r="6589" spans="1:7" x14ac:dyDescent="0.25">
      <c r="A6589" s="1">
        <v>41369.571527777778</v>
      </c>
      <c r="B6589">
        <v>15.4336</v>
      </c>
      <c r="C6589">
        <v>15.3125</v>
      </c>
      <c r="D6589" s="4">
        <f t="shared" si="204"/>
        <v>15.373049999999999</v>
      </c>
      <c r="E6589">
        <v>29.865200000000002</v>
      </c>
      <c r="F6589">
        <v>31.335899999999999</v>
      </c>
      <c r="G6589" s="4">
        <f t="shared" si="205"/>
        <v>30.600549999999998</v>
      </c>
    </row>
    <row r="6590" spans="1:7" x14ac:dyDescent="0.25">
      <c r="A6590" s="1">
        <v>41369.572222222225</v>
      </c>
      <c r="B6590">
        <v>15.4336</v>
      </c>
      <c r="C6590">
        <v>15.3125</v>
      </c>
      <c r="D6590" s="4">
        <f t="shared" si="204"/>
        <v>15.373049999999999</v>
      </c>
      <c r="E6590">
        <v>29.865200000000002</v>
      </c>
      <c r="F6590">
        <v>31.335899999999999</v>
      </c>
      <c r="G6590" s="4">
        <f t="shared" si="205"/>
        <v>30.600549999999998</v>
      </c>
    </row>
    <row r="6591" spans="1:7" x14ac:dyDescent="0.25">
      <c r="A6591" s="1">
        <v>41369.572916666664</v>
      </c>
      <c r="B6591">
        <v>15.4336</v>
      </c>
      <c r="C6591">
        <v>15.3125</v>
      </c>
      <c r="D6591" s="4">
        <f t="shared" si="204"/>
        <v>15.373049999999999</v>
      </c>
      <c r="E6591">
        <v>29.865200000000002</v>
      </c>
      <c r="F6591">
        <v>31.335899999999999</v>
      </c>
      <c r="G6591" s="4">
        <f t="shared" si="205"/>
        <v>30.600549999999998</v>
      </c>
    </row>
    <row r="6592" spans="1:7" x14ac:dyDescent="0.25">
      <c r="A6592" s="1">
        <v>41369.573611111111</v>
      </c>
      <c r="B6592">
        <v>15.4336</v>
      </c>
      <c r="C6592">
        <v>15.3125</v>
      </c>
      <c r="D6592" s="4">
        <f t="shared" si="204"/>
        <v>15.373049999999999</v>
      </c>
      <c r="E6592">
        <v>29.865200000000002</v>
      </c>
      <c r="F6592">
        <v>31.335899999999999</v>
      </c>
      <c r="G6592" s="4">
        <f t="shared" si="205"/>
        <v>30.600549999999998</v>
      </c>
    </row>
    <row r="6593" spans="1:7" x14ac:dyDescent="0.25">
      <c r="A6593" s="1">
        <v>41369.574305555558</v>
      </c>
      <c r="B6593">
        <v>15.4336</v>
      </c>
      <c r="C6593">
        <v>15.3125</v>
      </c>
      <c r="D6593" s="4">
        <f t="shared" si="204"/>
        <v>15.373049999999999</v>
      </c>
      <c r="E6593">
        <v>29.865200000000002</v>
      </c>
      <c r="F6593">
        <v>31.335899999999999</v>
      </c>
      <c r="G6593" s="4">
        <f t="shared" si="205"/>
        <v>30.600549999999998</v>
      </c>
    </row>
    <row r="6594" spans="1:7" x14ac:dyDescent="0.25">
      <c r="A6594" s="1">
        <v>41369.574999999997</v>
      </c>
      <c r="B6594">
        <v>15.4336</v>
      </c>
      <c r="C6594">
        <v>15.3125</v>
      </c>
      <c r="D6594" s="4">
        <f t="shared" si="204"/>
        <v>15.373049999999999</v>
      </c>
      <c r="E6594">
        <v>29.865200000000002</v>
      </c>
      <c r="F6594">
        <v>31.335899999999999</v>
      </c>
      <c r="G6594" s="4">
        <f t="shared" si="205"/>
        <v>30.600549999999998</v>
      </c>
    </row>
    <row r="6595" spans="1:7" x14ac:dyDescent="0.25">
      <c r="A6595" s="1">
        <v>41369.575694444444</v>
      </c>
      <c r="B6595">
        <v>15.4336</v>
      </c>
      <c r="C6595">
        <v>15.3125</v>
      </c>
      <c r="D6595" s="4">
        <f t="shared" si="204"/>
        <v>15.373049999999999</v>
      </c>
      <c r="E6595">
        <v>29.865200000000002</v>
      </c>
      <c r="F6595">
        <v>31.335899999999999</v>
      </c>
      <c r="G6595" s="4">
        <f t="shared" si="205"/>
        <v>30.600549999999998</v>
      </c>
    </row>
    <row r="6596" spans="1:7" x14ac:dyDescent="0.25">
      <c r="A6596" s="1">
        <v>41369.576388888891</v>
      </c>
      <c r="B6596">
        <v>15.4336</v>
      </c>
      <c r="C6596">
        <v>15.3125</v>
      </c>
      <c r="D6596" s="4">
        <f t="shared" si="204"/>
        <v>15.373049999999999</v>
      </c>
      <c r="E6596">
        <v>29.865200000000002</v>
      </c>
      <c r="F6596">
        <v>31.335899999999999</v>
      </c>
      <c r="G6596" s="4">
        <f t="shared" si="205"/>
        <v>30.600549999999998</v>
      </c>
    </row>
    <row r="6597" spans="1:7" x14ac:dyDescent="0.25">
      <c r="A6597" s="1">
        <v>41369.57708333333</v>
      </c>
      <c r="B6597">
        <v>15.4336</v>
      </c>
      <c r="C6597">
        <v>15.3125</v>
      </c>
      <c r="D6597" s="4">
        <f t="shared" si="204"/>
        <v>15.373049999999999</v>
      </c>
      <c r="E6597">
        <v>29.865200000000002</v>
      </c>
      <c r="F6597">
        <v>31.335899999999999</v>
      </c>
      <c r="G6597" s="4">
        <f t="shared" si="205"/>
        <v>30.600549999999998</v>
      </c>
    </row>
    <row r="6598" spans="1:7" x14ac:dyDescent="0.25">
      <c r="A6598" s="1">
        <v>41369.577777777777</v>
      </c>
      <c r="B6598">
        <v>15.4336</v>
      </c>
      <c r="C6598">
        <v>15.3125</v>
      </c>
      <c r="D6598" s="4">
        <f t="shared" si="204"/>
        <v>15.373049999999999</v>
      </c>
      <c r="E6598">
        <v>29.865200000000002</v>
      </c>
      <c r="F6598">
        <v>31.335899999999999</v>
      </c>
      <c r="G6598" s="4">
        <f t="shared" si="205"/>
        <v>30.600549999999998</v>
      </c>
    </row>
    <row r="6599" spans="1:7" x14ac:dyDescent="0.25">
      <c r="A6599" s="1">
        <v>41369.578472222223</v>
      </c>
      <c r="B6599">
        <v>15.4336</v>
      </c>
      <c r="C6599">
        <v>15.3125</v>
      </c>
      <c r="D6599" s="4">
        <f t="shared" ref="D6599:D6662" si="206">AVERAGE(B6599:C6599)</f>
        <v>15.373049999999999</v>
      </c>
      <c r="E6599">
        <v>29.865200000000002</v>
      </c>
      <c r="F6599">
        <v>31.335899999999999</v>
      </c>
      <c r="G6599" s="4">
        <f t="shared" ref="G6599:G6662" si="207">AVERAGE(E6599:F6599)</f>
        <v>30.600549999999998</v>
      </c>
    </row>
    <row r="6600" spans="1:7" x14ac:dyDescent="0.25">
      <c r="A6600" s="1">
        <v>41369.57916666667</v>
      </c>
      <c r="B6600">
        <v>15.4336</v>
      </c>
      <c r="C6600">
        <v>15.3125</v>
      </c>
      <c r="D6600" s="4">
        <f t="shared" si="206"/>
        <v>15.373049999999999</v>
      </c>
      <c r="E6600">
        <v>29.865200000000002</v>
      </c>
      <c r="F6600">
        <v>31.335899999999999</v>
      </c>
      <c r="G6600" s="4">
        <f t="shared" si="207"/>
        <v>30.600549999999998</v>
      </c>
    </row>
    <row r="6601" spans="1:7" x14ac:dyDescent="0.25">
      <c r="A6601" s="1">
        <v>41369.579861111109</v>
      </c>
      <c r="B6601">
        <v>15.4336</v>
      </c>
      <c r="C6601">
        <v>15.3125</v>
      </c>
      <c r="D6601" s="4">
        <f t="shared" si="206"/>
        <v>15.373049999999999</v>
      </c>
      <c r="E6601">
        <v>29.865200000000002</v>
      </c>
      <c r="F6601">
        <v>31.335899999999999</v>
      </c>
      <c r="G6601" s="4">
        <f t="shared" si="207"/>
        <v>30.600549999999998</v>
      </c>
    </row>
    <row r="6602" spans="1:7" x14ac:dyDescent="0.25">
      <c r="A6602" s="1">
        <v>41369.580555555556</v>
      </c>
      <c r="B6602">
        <v>15.4336</v>
      </c>
      <c r="C6602">
        <v>15.3125</v>
      </c>
      <c r="D6602" s="4">
        <f t="shared" si="206"/>
        <v>15.373049999999999</v>
      </c>
      <c r="E6602">
        <v>29.865200000000002</v>
      </c>
      <c r="F6602">
        <v>31.335899999999999</v>
      </c>
      <c r="G6602" s="4">
        <f t="shared" si="207"/>
        <v>30.600549999999998</v>
      </c>
    </row>
    <row r="6603" spans="1:7" x14ac:dyDescent="0.25">
      <c r="A6603" s="1">
        <v>41369.581250000003</v>
      </c>
      <c r="B6603">
        <v>15.4336</v>
      </c>
      <c r="C6603">
        <v>15.3125</v>
      </c>
      <c r="D6603" s="4">
        <f t="shared" si="206"/>
        <v>15.373049999999999</v>
      </c>
      <c r="E6603">
        <v>29.865200000000002</v>
      </c>
      <c r="F6603">
        <v>31.335899999999999</v>
      </c>
      <c r="G6603" s="4">
        <f t="shared" si="207"/>
        <v>30.600549999999998</v>
      </c>
    </row>
    <row r="6604" spans="1:7" x14ac:dyDescent="0.25">
      <c r="A6604" s="1">
        <v>41369.581944444442</v>
      </c>
      <c r="B6604">
        <v>15.4336</v>
      </c>
      <c r="C6604">
        <v>15.3125</v>
      </c>
      <c r="D6604" s="4">
        <f t="shared" si="206"/>
        <v>15.373049999999999</v>
      </c>
      <c r="E6604">
        <v>29.865200000000002</v>
      </c>
      <c r="F6604">
        <v>31.335899999999999</v>
      </c>
      <c r="G6604" s="4">
        <f t="shared" si="207"/>
        <v>30.600549999999998</v>
      </c>
    </row>
    <row r="6605" spans="1:7" x14ac:dyDescent="0.25">
      <c r="A6605" s="1">
        <v>41369.582638888889</v>
      </c>
      <c r="B6605">
        <v>15.4336</v>
      </c>
      <c r="C6605">
        <v>15.3125</v>
      </c>
      <c r="D6605" s="4">
        <f t="shared" si="206"/>
        <v>15.373049999999999</v>
      </c>
      <c r="E6605">
        <v>29.865200000000002</v>
      </c>
      <c r="F6605">
        <v>31.335899999999999</v>
      </c>
      <c r="G6605" s="4">
        <f t="shared" si="207"/>
        <v>30.600549999999998</v>
      </c>
    </row>
    <row r="6606" spans="1:7" x14ac:dyDescent="0.25">
      <c r="A6606" s="1">
        <v>41369.583333333336</v>
      </c>
      <c r="B6606">
        <v>15.4336</v>
      </c>
      <c r="C6606">
        <v>15.3125</v>
      </c>
      <c r="D6606" s="4">
        <f t="shared" si="206"/>
        <v>15.373049999999999</v>
      </c>
      <c r="E6606">
        <v>29.865200000000002</v>
      </c>
      <c r="F6606">
        <v>31.335899999999999</v>
      </c>
      <c r="G6606" s="4">
        <f t="shared" si="207"/>
        <v>30.600549999999998</v>
      </c>
    </row>
    <row r="6607" spans="1:7" x14ac:dyDescent="0.25">
      <c r="A6607" s="1">
        <v>41369.584027777775</v>
      </c>
      <c r="B6607">
        <v>15.4336</v>
      </c>
      <c r="C6607">
        <v>15.3125</v>
      </c>
      <c r="D6607" s="4">
        <f t="shared" si="206"/>
        <v>15.373049999999999</v>
      </c>
      <c r="E6607">
        <v>29.865200000000002</v>
      </c>
      <c r="F6607">
        <v>31.335899999999999</v>
      </c>
      <c r="G6607" s="4">
        <f t="shared" si="207"/>
        <v>30.600549999999998</v>
      </c>
    </row>
    <row r="6608" spans="1:7" x14ac:dyDescent="0.25">
      <c r="A6608" s="1">
        <v>41369.584722222222</v>
      </c>
      <c r="B6608">
        <v>15.4336</v>
      </c>
      <c r="C6608">
        <v>15.3125</v>
      </c>
      <c r="D6608" s="4">
        <f t="shared" si="206"/>
        <v>15.373049999999999</v>
      </c>
      <c r="E6608">
        <v>29.865200000000002</v>
      </c>
      <c r="F6608">
        <v>31.335899999999999</v>
      </c>
      <c r="G6608" s="4">
        <f t="shared" si="207"/>
        <v>30.600549999999998</v>
      </c>
    </row>
    <row r="6609" spans="1:7" x14ac:dyDescent="0.25">
      <c r="A6609" s="1">
        <v>41369.585416666669</v>
      </c>
      <c r="B6609">
        <v>15.4336</v>
      </c>
      <c r="C6609">
        <v>15.3125</v>
      </c>
      <c r="D6609" s="4">
        <f t="shared" si="206"/>
        <v>15.373049999999999</v>
      </c>
      <c r="E6609">
        <v>29.865200000000002</v>
      </c>
      <c r="F6609">
        <v>31.335899999999999</v>
      </c>
      <c r="G6609" s="4">
        <f t="shared" si="207"/>
        <v>30.600549999999998</v>
      </c>
    </row>
    <row r="6610" spans="1:7" x14ac:dyDescent="0.25">
      <c r="A6610" s="1">
        <v>41369.586111111108</v>
      </c>
      <c r="B6610">
        <v>15.4336</v>
      </c>
      <c r="C6610">
        <v>15.3125</v>
      </c>
      <c r="D6610" s="4">
        <f t="shared" si="206"/>
        <v>15.373049999999999</v>
      </c>
      <c r="E6610">
        <v>29.865200000000002</v>
      </c>
      <c r="F6610">
        <v>31.335899999999999</v>
      </c>
      <c r="G6610" s="4">
        <f t="shared" si="207"/>
        <v>30.600549999999998</v>
      </c>
    </row>
    <row r="6611" spans="1:7" x14ac:dyDescent="0.25">
      <c r="A6611" s="1">
        <v>41369.586805555555</v>
      </c>
      <c r="B6611">
        <v>15.4336</v>
      </c>
      <c r="C6611">
        <v>15.3125</v>
      </c>
      <c r="D6611" s="4">
        <f t="shared" si="206"/>
        <v>15.373049999999999</v>
      </c>
      <c r="E6611">
        <v>29.865200000000002</v>
      </c>
      <c r="F6611">
        <v>31.335899999999999</v>
      </c>
      <c r="G6611" s="4">
        <f t="shared" si="207"/>
        <v>30.600549999999998</v>
      </c>
    </row>
    <row r="6612" spans="1:7" x14ac:dyDescent="0.25">
      <c r="A6612" s="1">
        <v>41369.587500000001</v>
      </c>
      <c r="B6612">
        <v>15.4336</v>
      </c>
      <c r="C6612">
        <v>15.3125</v>
      </c>
      <c r="D6612" s="4">
        <f t="shared" si="206"/>
        <v>15.373049999999999</v>
      </c>
      <c r="E6612">
        <v>29.865200000000002</v>
      </c>
      <c r="F6612">
        <v>31.335899999999999</v>
      </c>
      <c r="G6612" s="4">
        <f t="shared" si="207"/>
        <v>30.600549999999998</v>
      </c>
    </row>
    <row r="6613" spans="1:7" x14ac:dyDescent="0.25">
      <c r="A6613" s="1">
        <v>41369.588194444441</v>
      </c>
      <c r="B6613">
        <v>15.4336</v>
      </c>
      <c r="C6613">
        <v>15.3125</v>
      </c>
      <c r="D6613" s="4">
        <f t="shared" si="206"/>
        <v>15.373049999999999</v>
      </c>
      <c r="E6613">
        <v>29.865200000000002</v>
      </c>
      <c r="F6613">
        <v>31.335899999999999</v>
      </c>
      <c r="G6613" s="4">
        <f t="shared" si="207"/>
        <v>30.600549999999998</v>
      </c>
    </row>
    <row r="6614" spans="1:7" x14ac:dyDescent="0.25">
      <c r="A6614" s="1">
        <v>41369.588888888888</v>
      </c>
      <c r="B6614">
        <v>15.4336</v>
      </c>
      <c r="C6614">
        <v>15.3125</v>
      </c>
      <c r="D6614" s="4">
        <f t="shared" si="206"/>
        <v>15.373049999999999</v>
      </c>
      <c r="E6614">
        <v>29.865200000000002</v>
      </c>
      <c r="F6614">
        <v>31.335899999999999</v>
      </c>
      <c r="G6614" s="4">
        <f t="shared" si="207"/>
        <v>30.600549999999998</v>
      </c>
    </row>
    <row r="6615" spans="1:7" x14ac:dyDescent="0.25">
      <c r="A6615" s="1">
        <v>41369.589583333334</v>
      </c>
      <c r="B6615">
        <v>15.4336</v>
      </c>
      <c r="C6615">
        <v>15.3125</v>
      </c>
      <c r="D6615" s="4">
        <f t="shared" si="206"/>
        <v>15.373049999999999</v>
      </c>
      <c r="E6615">
        <v>29.865200000000002</v>
      </c>
      <c r="F6615">
        <v>31.335899999999999</v>
      </c>
      <c r="G6615" s="4">
        <f t="shared" si="207"/>
        <v>30.600549999999998</v>
      </c>
    </row>
    <row r="6616" spans="1:7" x14ac:dyDescent="0.25">
      <c r="A6616" s="1">
        <v>41369.590277777781</v>
      </c>
      <c r="B6616">
        <v>15.4336</v>
      </c>
      <c r="C6616">
        <v>15.3125</v>
      </c>
      <c r="D6616" s="4">
        <f t="shared" si="206"/>
        <v>15.373049999999999</v>
      </c>
      <c r="E6616">
        <v>29.865200000000002</v>
      </c>
      <c r="F6616">
        <v>31.335899999999999</v>
      </c>
      <c r="G6616" s="4">
        <f t="shared" si="207"/>
        <v>30.600549999999998</v>
      </c>
    </row>
    <row r="6617" spans="1:7" x14ac:dyDescent="0.25">
      <c r="A6617" s="1">
        <v>41369.59097222222</v>
      </c>
      <c r="B6617">
        <v>15.4336</v>
      </c>
      <c r="C6617">
        <v>15.3125</v>
      </c>
      <c r="D6617" s="4">
        <f t="shared" si="206"/>
        <v>15.373049999999999</v>
      </c>
      <c r="E6617">
        <v>29.865200000000002</v>
      </c>
      <c r="F6617">
        <v>31.335899999999999</v>
      </c>
      <c r="G6617" s="4">
        <f t="shared" si="207"/>
        <v>30.600549999999998</v>
      </c>
    </row>
    <row r="6618" spans="1:7" x14ac:dyDescent="0.25">
      <c r="A6618" s="1">
        <v>41369.591666666667</v>
      </c>
      <c r="B6618">
        <v>15.4336</v>
      </c>
      <c r="C6618">
        <v>15.3125</v>
      </c>
      <c r="D6618" s="4">
        <f t="shared" si="206"/>
        <v>15.373049999999999</v>
      </c>
      <c r="E6618">
        <v>29.865200000000002</v>
      </c>
      <c r="F6618">
        <v>31.335899999999999</v>
      </c>
      <c r="G6618" s="4">
        <f t="shared" si="207"/>
        <v>30.600549999999998</v>
      </c>
    </row>
    <row r="6619" spans="1:7" x14ac:dyDescent="0.25">
      <c r="A6619" s="1">
        <v>41369.592361111114</v>
      </c>
      <c r="B6619">
        <v>15.4336</v>
      </c>
      <c r="C6619">
        <v>15.3125</v>
      </c>
      <c r="D6619" s="4">
        <f t="shared" si="206"/>
        <v>15.373049999999999</v>
      </c>
      <c r="E6619">
        <v>29.865200000000002</v>
      </c>
      <c r="F6619">
        <v>31.335899999999999</v>
      </c>
      <c r="G6619" s="4">
        <f t="shared" si="207"/>
        <v>30.600549999999998</v>
      </c>
    </row>
    <row r="6620" spans="1:7" x14ac:dyDescent="0.25">
      <c r="A6620" s="1">
        <v>41369.593055555553</v>
      </c>
      <c r="B6620">
        <v>15.4336</v>
      </c>
      <c r="C6620">
        <v>15.3125</v>
      </c>
      <c r="D6620" s="4">
        <f t="shared" si="206"/>
        <v>15.373049999999999</v>
      </c>
      <c r="E6620">
        <v>29.865200000000002</v>
      </c>
      <c r="F6620">
        <v>31.335899999999999</v>
      </c>
      <c r="G6620" s="4">
        <f t="shared" si="207"/>
        <v>30.600549999999998</v>
      </c>
    </row>
    <row r="6621" spans="1:7" x14ac:dyDescent="0.25">
      <c r="A6621" s="1">
        <v>41369.59375</v>
      </c>
      <c r="B6621">
        <v>15.4336</v>
      </c>
      <c r="C6621">
        <v>15.3125</v>
      </c>
      <c r="D6621" s="4">
        <f t="shared" si="206"/>
        <v>15.373049999999999</v>
      </c>
      <c r="E6621">
        <v>29.865200000000002</v>
      </c>
      <c r="F6621">
        <v>31.335899999999999</v>
      </c>
      <c r="G6621" s="4">
        <f t="shared" si="207"/>
        <v>30.600549999999998</v>
      </c>
    </row>
    <row r="6622" spans="1:7" x14ac:dyDescent="0.25">
      <c r="A6622" s="1">
        <v>41369.594444444447</v>
      </c>
      <c r="B6622">
        <v>15.4336</v>
      </c>
      <c r="C6622">
        <v>15.3125</v>
      </c>
      <c r="D6622" s="4">
        <f t="shared" si="206"/>
        <v>15.373049999999999</v>
      </c>
      <c r="E6622">
        <v>29.865200000000002</v>
      </c>
      <c r="F6622">
        <v>31.335899999999999</v>
      </c>
      <c r="G6622" s="4">
        <f t="shared" si="207"/>
        <v>30.600549999999998</v>
      </c>
    </row>
    <row r="6623" spans="1:7" x14ac:dyDescent="0.25">
      <c r="A6623" s="1">
        <v>41369.595138888886</v>
      </c>
      <c r="B6623">
        <v>15.4336</v>
      </c>
      <c r="C6623">
        <v>15.3125</v>
      </c>
      <c r="D6623" s="4">
        <f t="shared" si="206"/>
        <v>15.373049999999999</v>
      </c>
      <c r="E6623">
        <v>29.865200000000002</v>
      </c>
      <c r="F6623">
        <v>31.335899999999999</v>
      </c>
      <c r="G6623" s="4">
        <f t="shared" si="207"/>
        <v>30.600549999999998</v>
      </c>
    </row>
    <row r="6624" spans="1:7" x14ac:dyDescent="0.25">
      <c r="A6624" s="1">
        <v>41369.595833333333</v>
      </c>
      <c r="B6624">
        <v>15.4336</v>
      </c>
      <c r="C6624">
        <v>15.3125</v>
      </c>
      <c r="D6624" s="4">
        <f t="shared" si="206"/>
        <v>15.373049999999999</v>
      </c>
      <c r="E6624">
        <v>29.865200000000002</v>
      </c>
      <c r="F6624">
        <v>31.335899999999999</v>
      </c>
      <c r="G6624" s="4">
        <f t="shared" si="207"/>
        <v>30.600549999999998</v>
      </c>
    </row>
    <row r="6625" spans="1:7" x14ac:dyDescent="0.25">
      <c r="A6625" s="1">
        <v>41369.59652777778</v>
      </c>
      <c r="B6625">
        <v>15.4336</v>
      </c>
      <c r="C6625">
        <v>15.3125</v>
      </c>
      <c r="D6625" s="4">
        <f t="shared" si="206"/>
        <v>15.373049999999999</v>
      </c>
      <c r="E6625">
        <v>29.865200000000002</v>
      </c>
      <c r="F6625">
        <v>31.335899999999999</v>
      </c>
      <c r="G6625" s="4">
        <f t="shared" si="207"/>
        <v>30.600549999999998</v>
      </c>
    </row>
    <row r="6626" spans="1:7" x14ac:dyDescent="0.25">
      <c r="A6626" s="1">
        <v>41369.597222222219</v>
      </c>
      <c r="B6626">
        <v>15.4336</v>
      </c>
      <c r="C6626">
        <v>15.3125</v>
      </c>
      <c r="D6626" s="4">
        <f t="shared" si="206"/>
        <v>15.373049999999999</v>
      </c>
      <c r="E6626">
        <v>29.865200000000002</v>
      </c>
      <c r="F6626">
        <v>31.335899999999999</v>
      </c>
      <c r="G6626" s="4">
        <f t="shared" si="207"/>
        <v>30.600549999999998</v>
      </c>
    </row>
    <row r="6627" spans="1:7" x14ac:dyDescent="0.25">
      <c r="A6627" s="1">
        <v>41369.597916666666</v>
      </c>
      <c r="B6627">
        <v>15.4336</v>
      </c>
      <c r="C6627">
        <v>15.3125</v>
      </c>
      <c r="D6627" s="4">
        <f t="shared" si="206"/>
        <v>15.373049999999999</v>
      </c>
      <c r="E6627">
        <v>29.865200000000002</v>
      </c>
      <c r="F6627">
        <v>30.335899999999999</v>
      </c>
      <c r="G6627" s="4">
        <f t="shared" si="207"/>
        <v>30.100549999999998</v>
      </c>
    </row>
    <row r="6628" spans="1:7" x14ac:dyDescent="0.25">
      <c r="A6628" s="1">
        <v>41369.598611111112</v>
      </c>
      <c r="B6628">
        <v>15.4336</v>
      </c>
      <c r="C6628">
        <v>15.3125</v>
      </c>
      <c r="D6628" s="4">
        <f t="shared" si="206"/>
        <v>15.373049999999999</v>
      </c>
      <c r="E6628">
        <v>29.865200000000002</v>
      </c>
      <c r="F6628">
        <v>30.335899999999999</v>
      </c>
      <c r="G6628" s="4">
        <f t="shared" si="207"/>
        <v>30.100549999999998</v>
      </c>
    </row>
    <row r="6629" spans="1:7" x14ac:dyDescent="0.25">
      <c r="A6629" s="1">
        <v>41369.599305555559</v>
      </c>
      <c r="B6629">
        <v>15.4336</v>
      </c>
      <c r="C6629">
        <v>15.3125</v>
      </c>
      <c r="D6629" s="4">
        <f t="shared" si="206"/>
        <v>15.373049999999999</v>
      </c>
      <c r="E6629">
        <v>29.865200000000002</v>
      </c>
      <c r="F6629">
        <v>30.335899999999999</v>
      </c>
      <c r="G6629" s="4">
        <f t="shared" si="207"/>
        <v>30.100549999999998</v>
      </c>
    </row>
    <row r="6630" spans="1:7" x14ac:dyDescent="0.25">
      <c r="A6630" s="1">
        <v>41369.599999999999</v>
      </c>
      <c r="B6630">
        <v>15.4336</v>
      </c>
      <c r="C6630">
        <v>15.3125</v>
      </c>
      <c r="D6630" s="4">
        <f t="shared" si="206"/>
        <v>15.373049999999999</v>
      </c>
      <c r="E6630">
        <v>29.865200000000002</v>
      </c>
      <c r="F6630">
        <v>30.335899999999999</v>
      </c>
      <c r="G6630" s="4">
        <f t="shared" si="207"/>
        <v>30.100549999999998</v>
      </c>
    </row>
    <row r="6631" spans="1:7" x14ac:dyDescent="0.25">
      <c r="A6631" s="1">
        <v>41369.600694444445</v>
      </c>
      <c r="B6631">
        <v>15.4336</v>
      </c>
      <c r="C6631">
        <v>15.3125</v>
      </c>
      <c r="D6631" s="4">
        <f t="shared" si="206"/>
        <v>15.373049999999999</v>
      </c>
      <c r="E6631">
        <v>29.865200000000002</v>
      </c>
      <c r="F6631">
        <v>30.335899999999999</v>
      </c>
      <c r="G6631" s="4">
        <f t="shared" si="207"/>
        <v>30.100549999999998</v>
      </c>
    </row>
    <row r="6632" spans="1:7" x14ac:dyDescent="0.25">
      <c r="A6632" s="1">
        <v>41369.601388888892</v>
      </c>
      <c r="B6632">
        <v>15.4336</v>
      </c>
      <c r="C6632">
        <v>15.3125</v>
      </c>
      <c r="D6632" s="4">
        <f t="shared" si="206"/>
        <v>15.373049999999999</v>
      </c>
      <c r="E6632">
        <v>29.865200000000002</v>
      </c>
      <c r="F6632">
        <v>30.335899999999999</v>
      </c>
      <c r="G6632" s="4">
        <f t="shared" si="207"/>
        <v>30.100549999999998</v>
      </c>
    </row>
    <row r="6633" spans="1:7" x14ac:dyDescent="0.25">
      <c r="A6633" s="1">
        <v>41369.602083333331</v>
      </c>
      <c r="B6633">
        <v>15.4336</v>
      </c>
      <c r="C6633">
        <v>15.3125</v>
      </c>
      <c r="D6633" s="4">
        <f t="shared" si="206"/>
        <v>15.373049999999999</v>
      </c>
      <c r="E6633">
        <v>29.865200000000002</v>
      </c>
      <c r="F6633">
        <v>30.335899999999999</v>
      </c>
      <c r="G6633" s="4">
        <f t="shared" si="207"/>
        <v>30.100549999999998</v>
      </c>
    </row>
    <row r="6634" spans="1:7" x14ac:dyDescent="0.25">
      <c r="A6634" s="1">
        <v>41369.602777777778</v>
      </c>
      <c r="B6634">
        <v>15.4336</v>
      </c>
      <c r="C6634">
        <v>15.3125</v>
      </c>
      <c r="D6634" s="4">
        <f t="shared" si="206"/>
        <v>15.373049999999999</v>
      </c>
      <c r="E6634">
        <v>29.865200000000002</v>
      </c>
      <c r="F6634">
        <v>30.335899999999999</v>
      </c>
      <c r="G6634" s="4">
        <f t="shared" si="207"/>
        <v>30.100549999999998</v>
      </c>
    </row>
    <row r="6635" spans="1:7" x14ac:dyDescent="0.25">
      <c r="A6635" s="1">
        <v>41369.603472222225</v>
      </c>
      <c r="B6635">
        <v>15.4336</v>
      </c>
      <c r="C6635">
        <v>15.3125</v>
      </c>
      <c r="D6635" s="4">
        <f t="shared" si="206"/>
        <v>15.373049999999999</v>
      </c>
      <c r="E6635">
        <v>29.865200000000002</v>
      </c>
      <c r="F6635">
        <v>30.335899999999999</v>
      </c>
      <c r="G6635" s="4">
        <f t="shared" si="207"/>
        <v>30.100549999999998</v>
      </c>
    </row>
    <row r="6636" spans="1:7" x14ac:dyDescent="0.25">
      <c r="A6636" s="1">
        <v>41369.604166666664</v>
      </c>
      <c r="B6636">
        <v>15.4336</v>
      </c>
      <c r="C6636">
        <v>15.3125</v>
      </c>
      <c r="D6636" s="4">
        <f t="shared" si="206"/>
        <v>15.373049999999999</v>
      </c>
      <c r="E6636">
        <v>29.865200000000002</v>
      </c>
      <c r="F6636">
        <v>30.335899999999999</v>
      </c>
      <c r="G6636" s="4">
        <f t="shared" si="207"/>
        <v>30.100549999999998</v>
      </c>
    </row>
    <row r="6637" spans="1:7" x14ac:dyDescent="0.25">
      <c r="A6637" s="1">
        <v>41369.604861111111</v>
      </c>
      <c r="B6637">
        <v>15.4336</v>
      </c>
      <c r="C6637">
        <v>15.3125</v>
      </c>
      <c r="D6637" s="4">
        <f t="shared" si="206"/>
        <v>15.373049999999999</v>
      </c>
      <c r="E6637">
        <v>29.865200000000002</v>
      </c>
      <c r="F6637">
        <v>30.335899999999999</v>
      </c>
      <c r="G6637" s="4">
        <f t="shared" si="207"/>
        <v>30.100549999999998</v>
      </c>
    </row>
    <row r="6638" spans="1:7" x14ac:dyDescent="0.25">
      <c r="A6638" s="1">
        <v>41369.605555555558</v>
      </c>
      <c r="B6638">
        <v>15.4336</v>
      </c>
      <c r="C6638">
        <v>15.3125</v>
      </c>
      <c r="D6638" s="4">
        <f t="shared" si="206"/>
        <v>15.373049999999999</v>
      </c>
      <c r="E6638">
        <v>29.865200000000002</v>
      </c>
      <c r="F6638">
        <v>30.335899999999999</v>
      </c>
      <c r="G6638" s="4">
        <f t="shared" si="207"/>
        <v>30.100549999999998</v>
      </c>
    </row>
    <row r="6639" spans="1:7" x14ac:dyDescent="0.25">
      <c r="A6639" s="1">
        <v>41369.606249999997</v>
      </c>
      <c r="B6639">
        <v>15.4336</v>
      </c>
      <c r="C6639">
        <v>15.3125</v>
      </c>
      <c r="D6639" s="4">
        <f t="shared" si="206"/>
        <v>15.373049999999999</v>
      </c>
      <c r="E6639">
        <v>29.865200000000002</v>
      </c>
      <c r="F6639">
        <v>30.335899999999999</v>
      </c>
      <c r="G6639" s="4">
        <f t="shared" si="207"/>
        <v>30.100549999999998</v>
      </c>
    </row>
    <row r="6640" spans="1:7" x14ac:dyDescent="0.25">
      <c r="A6640" s="1">
        <v>41369.606944444444</v>
      </c>
      <c r="B6640">
        <v>15.4336</v>
      </c>
      <c r="C6640">
        <v>15.3125</v>
      </c>
      <c r="D6640" s="4">
        <f t="shared" si="206"/>
        <v>15.373049999999999</v>
      </c>
      <c r="E6640">
        <v>29.865200000000002</v>
      </c>
      <c r="F6640">
        <v>30.335899999999999</v>
      </c>
      <c r="G6640" s="4">
        <f t="shared" si="207"/>
        <v>30.100549999999998</v>
      </c>
    </row>
    <row r="6641" spans="1:7" x14ac:dyDescent="0.25">
      <c r="A6641" s="1">
        <v>41369.607638888891</v>
      </c>
      <c r="B6641">
        <v>15.4336</v>
      </c>
      <c r="C6641">
        <v>15.3125</v>
      </c>
      <c r="D6641" s="4">
        <f t="shared" si="206"/>
        <v>15.373049999999999</v>
      </c>
      <c r="E6641">
        <v>29.865200000000002</v>
      </c>
      <c r="F6641">
        <v>30.335899999999999</v>
      </c>
      <c r="G6641" s="4">
        <f t="shared" si="207"/>
        <v>30.100549999999998</v>
      </c>
    </row>
    <row r="6642" spans="1:7" x14ac:dyDescent="0.25">
      <c r="A6642" s="1">
        <v>41369.60833333333</v>
      </c>
      <c r="B6642">
        <v>15.4336</v>
      </c>
      <c r="C6642">
        <v>15.3125</v>
      </c>
      <c r="D6642" s="4">
        <f t="shared" si="206"/>
        <v>15.373049999999999</v>
      </c>
      <c r="E6642">
        <v>29.865200000000002</v>
      </c>
      <c r="F6642">
        <v>30.335899999999999</v>
      </c>
      <c r="G6642" s="4">
        <f t="shared" si="207"/>
        <v>30.100549999999998</v>
      </c>
    </row>
    <row r="6643" spans="1:7" x14ac:dyDescent="0.25">
      <c r="A6643" s="1">
        <v>41369.609027777777</v>
      </c>
      <c r="B6643">
        <v>15.4336</v>
      </c>
      <c r="C6643">
        <v>15.3125</v>
      </c>
      <c r="D6643" s="4">
        <f t="shared" si="206"/>
        <v>15.373049999999999</v>
      </c>
      <c r="E6643">
        <v>29.865200000000002</v>
      </c>
      <c r="F6643">
        <v>30.335899999999999</v>
      </c>
      <c r="G6643" s="4">
        <f t="shared" si="207"/>
        <v>30.100549999999998</v>
      </c>
    </row>
    <row r="6644" spans="1:7" x14ac:dyDescent="0.25">
      <c r="A6644" s="1">
        <v>41369.609722222223</v>
      </c>
      <c r="B6644">
        <v>15.4336</v>
      </c>
      <c r="C6644">
        <v>15.3125</v>
      </c>
      <c r="D6644" s="4">
        <f t="shared" si="206"/>
        <v>15.373049999999999</v>
      </c>
      <c r="E6644">
        <v>29.865200000000002</v>
      </c>
      <c r="F6644">
        <v>30.335899999999999</v>
      </c>
      <c r="G6644" s="4">
        <f t="shared" si="207"/>
        <v>30.100549999999998</v>
      </c>
    </row>
    <row r="6645" spans="1:7" x14ac:dyDescent="0.25">
      <c r="A6645" s="1">
        <v>41369.61041666667</v>
      </c>
      <c r="B6645">
        <v>15.4336</v>
      </c>
      <c r="C6645">
        <v>15.3125</v>
      </c>
      <c r="D6645" s="4">
        <f t="shared" si="206"/>
        <v>15.373049999999999</v>
      </c>
      <c r="E6645">
        <v>29.865200000000002</v>
      </c>
      <c r="F6645">
        <v>30.335899999999999</v>
      </c>
      <c r="G6645" s="4">
        <f t="shared" si="207"/>
        <v>30.100549999999998</v>
      </c>
    </row>
    <row r="6646" spans="1:7" x14ac:dyDescent="0.25">
      <c r="A6646" s="1">
        <v>41369.611111111109</v>
      </c>
      <c r="B6646">
        <v>15.4336</v>
      </c>
      <c r="C6646">
        <v>15.3125</v>
      </c>
      <c r="D6646" s="4">
        <f t="shared" si="206"/>
        <v>15.373049999999999</v>
      </c>
      <c r="E6646">
        <v>29.865200000000002</v>
      </c>
      <c r="F6646">
        <v>30.335899999999999</v>
      </c>
      <c r="G6646" s="4">
        <f t="shared" si="207"/>
        <v>30.100549999999998</v>
      </c>
    </row>
    <row r="6647" spans="1:7" x14ac:dyDescent="0.25">
      <c r="A6647" s="1">
        <v>41369.611805555556</v>
      </c>
      <c r="B6647">
        <v>15.4336</v>
      </c>
      <c r="C6647">
        <v>15.3125</v>
      </c>
      <c r="D6647" s="4">
        <f t="shared" si="206"/>
        <v>15.373049999999999</v>
      </c>
      <c r="E6647">
        <v>29.865200000000002</v>
      </c>
      <c r="F6647">
        <v>30.335899999999999</v>
      </c>
      <c r="G6647" s="4">
        <f t="shared" si="207"/>
        <v>30.100549999999998</v>
      </c>
    </row>
    <row r="6648" spans="1:7" x14ac:dyDescent="0.25">
      <c r="A6648" s="1">
        <v>41369.612500000003</v>
      </c>
      <c r="B6648">
        <v>15.4336</v>
      </c>
      <c r="C6648">
        <v>15.3125</v>
      </c>
      <c r="D6648" s="4">
        <f t="shared" si="206"/>
        <v>15.373049999999999</v>
      </c>
      <c r="E6648">
        <v>29.865200000000002</v>
      </c>
      <c r="F6648">
        <v>30.335899999999999</v>
      </c>
      <c r="G6648" s="4">
        <f t="shared" si="207"/>
        <v>30.100549999999998</v>
      </c>
    </row>
    <row r="6649" spans="1:7" x14ac:dyDescent="0.25">
      <c r="A6649" s="1">
        <v>41369.613194444442</v>
      </c>
      <c r="B6649">
        <v>15.4336</v>
      </c>
      <c r="C6649">
        <v>15.3125</v>
      </c>
      <c r="D6649" s="4">
        <f t="shared" si="206"/>
        <v>15.373049999999999</v>
      </c>
      <c r="E6649">
        <v>29.865200000000002</v>
      </c>
      <c r="F6649">
        <v>30.335899999999999</v>
      </c>
      <c r="G6649" s="4">
        <f t="shared" si="207"/>
        <v>30.100549999999998</v>
      </c>
    </row>
    <row r="6650" spans="1:7" x14ac:dyDescent="0.25">
      <c r="A6650" s="1">
        <v>41369.613888888889</v>
      </c>
      <c r="B6650">
        <v>15.4336</v>
      </c>
      <c r="C6650">
        <v>15.3125</v>
      </c>
      <c r="D6650" s="4">
        <f t="shared" si="206"/>
        <v>15.373049999999999</v>
      </c>
      <c r="E6650">
        <v>29.865200000000002</v>
      </c>
      <c r="F6650">
        <v>30.335899999999999</v>
      </c>
      <c r="G6650" s="4">
        <f t="shared" si="207"/>
        <v>30.100549999999998</v>
      </c>
    </row>
    <row r="6651" spans="1:7" x14ac:dyDescent="0.25">
      <c r="A6651" s="1">
        <v>41369.614583333336</v>
      </c>
      <c r="B6651">
        <v>15.4336</v>
      </c>
      <c r="C6651">
        <v>15.3125</v>
      </c>
      <c r="D6651" s="4">
        <f t="shared" si="206"/>
        <v>15.373049999999999</v>
      </c>
      <c r="E6651">
        <v>29.865200000000002</v>
      </c>
      <c r="F6651">
        <v>30.335899999999999</v>
      </c>
      <c r="G6651" s="4">
        <f t="shared" si="207"/>
        <v>30.100549999999998</v>
      </c>
    </row>
    <row r="6652" spans="1:7" x14ac:dyDescent="0.25">
      <c r="A6652" s="1">
        <v>41369.615277777775</v>
      </c>
      <c r="B6652">
        <v>15.4336</v>
      </c>
      <c r="C6652">
        <v>15.3125</v>
      </c>
      <c r="D6652" s="4">
        <f t="shared" si="206"/>
        <v>15.373049999999999</v>
      </c>
      <c r="E6652">
        <v>29.865200000000002</v>
      </c>
      <c r="F6652">
        <v>30.335899999999999</v>
      </c>
      <c r="G6652" s="4">
        <f t="shared" si="207"/>
        <v>30.100549999999998</v>
      </c>
    </row>
    <row r="6653" spans="1:7" x14ac:dyDescent="0.25">
      <c r="A6653" s="1">
        <v>41369.615972222222</v>
      </c>
      <c r="B6653">
        <v>15.4336</v>
      </c>
      <c r="C6653">
        <v>15.3125</v>
      </c>
      <c r="D6653" s="4">
        <f t="shared" si="206"/>
        <v>15.373049999999999</v>
      </c>
      <c r="E6653">
        <v>29.865200000000002</v>
      </c>
      <c r="F6653">
        <v>30.335899999999999</v>
      </c>
      <c r="G6653" s="4">
        <f t="shared" si="207"/>
        <v>30.100549999999998</v>
      </c>
    </row>
    <row r="6654" spans="1:7" x14ac:dyDescent="0.25">
      <c r="A6654" s="1">
        <v>41369.616666666669</v>
      </c>
      <c r="B6654">
        <v>15.4336</v>
      </c>
      <c r="C6654">
        <v>15.3125</v>
      </c>
      <c r="D6654" s="4">
        <f t="shared" si="206"/>
        <v>15.373049999999999</v>
      </c>
      <c r="E6654">
        <v>29.865200000000002</v>
      </c>
      <c r="F6654">
        <v>30.335899999999999</v>
      </c>
      <c r="G6654" s="4">
        <f t="shared" si="207"/>
        <v>30.100549999999998</v>
      </c>
    </row>
    <row r="6655" spans="1:7" x14ac:dyDescent="0.25">
      <c r="A6655" s="1">
        <v>41369.617361111108</v>
      </c>
      <c r="B6655">
        <v>15.4336</v>
      </c>
      <c r="C6655">
        <v>15.3125</v>
      </c>
      <c r="D6655" s="4">
        <f t="shared" si="206"/>
        <v>15.373049999999999</v>
      </c>
      <c r="E6655">
        <v>29.865200000000002</v>
      </c>
      <c r="F6655">
        <v>30.335899999999999</v>
      </c>
      <c r="G6655" s="4">
        <f t="shared" si="207"/>
        <v>30.100549999999998</v>
      </c>
    </row>
    <row r="6656" spans="1:7" x14ac:dyDescent="0.25">
      <c r="A6656" s="1">
        <v>41369.618055555555</v>
      </c>
      <c r="B6656">
        <v>15.4336</v>
      </c>
      <c r="C6656">
        <v>15.3125</v>
      </c>
      <c r="D6656" s="4">
        <f t="shared" si="206"/>
        <v>15.373049999999999</v>
      </c>
      <c r="E6656">
        <v>29.865200000000002</v>
      </c>
      <c r="F6656">
        <v>30.335899999999999</v>
      </c>
      <c r="G6656" s="4">
        <f t="shared" si="207"/>
        <v>30.100549999999998</v>
      </c>
    </row>
    <row r="6657" spans="1:7" x14ac:dyDescent="0.25">
      <c r="A6657" s="1">
        <v>41369.618750000001</v>
      </c>
      <c r="B6657">
        <v>15.4336</v>
      </c>
      <c r="C6657">
        <v>15.3125</v>
      </c>
      <c r="D6657" s="4">
        <f t="shared" si="206"/>
        <v>15.373049999999999</v>
      </c>
      <c r="E6657">
        <v>29.865200000000002</v>
      </c>
      <c r="F6657">
        <v>30.335899999999999</v>
      </c>
      <c r="G6657" s="4">
        <f t="shared" si="207"/>
        <v>30.100549999999998</v>
      </c>
    </row>
    <row r="6658" spans="1:7" x14ac:dyDescent="0.25">
      <c r="A6658" s="1">
        <v>41369.619444444441</v>
      </c>
      <c r="B6658">
        <v>15.4336</v>
      </c>
      <c r="C6658">
        <v>15.3125</v>
      </c>
      <c r="D6658" s="4">
        <f t="shared" si="206"/>
        <v>15.373049999999999</v>
      </c>
      <c r="E6658">
        <v>29.865200000000002</v>
      </c>
      <c r="F6658">
        <v>30.335899999999999</v>
      </c>
      <c r="G6658" s="4">
        <f t="shared" si="207"/>
        <v>30.100549999999998</v>
      </c>
    </row>
    <row r="6659" spans="1:7" x14ac:dyDescent="0.25">
      <c r="A6659" s="1">
        <v>41369.620138888888</v>
      </c>
      <c r="B6659">
        <v>15.4336</v>
      </c>
      <c r="C6659">
        <v>15.3125</v>
      </c>
      <c r="D6659" s="4">
        <f t="shared" si="206"/>
        <v>15.373049999999999</v>
      </c>
      <c r="E6659">
        <v>29.865200000000002</v>
      </c>
      <c r="F6659">
        <v>30.335899999999999</v>
      </c>
      <c r="G6659" s="4">
        <f t="shared" si="207"/>
        <v>30.100549999999998</v>
      </c>
    </row>
    <row r="6660" spans="1:7" x14ac:dyDescent="0.25">
      <c r="A6660" s="1">
        <v>41369.620833333334</v>
      </c>
      <c r="B6660">
        <v>15.4336</v>
      </c>
      <c r="C6660">
        <v>15.3125</v>
      </c>
      <c r="D6660" s="4">
        <f t="shared" si="206"/>
        <v>15.373049999999999</v>
      </c>
      <c r="E6660">
        <v>29.865200000000002</v>
      </c>
      <c r="F6660">
        <v>30.335899999999999</v>
      </c>
      <c r="G6660" s="4">
        <f t="shared" si="207"/>
        <v>30.100549999999998</v>
      </c>
    </row>
    <row r="6661" spans="1:7" x14ac:dyDescent="0.25">
      <c r="A6661" s="1">
        <v>41369.621527777781</v>
      </c>
      <c r="B6661">
        <v>15.4336</v>
      </c>
      <c r="C6661">
        <v>15.3125</v>
      </c>
      <c r="D6661" s="4">
        <f t="shared" si="206"/>
        <v>15.373049999999999</v>
      </c>
      <c r="E6661">
        <v>29.865200000000002</v>
      </c>
      <c r="F6661">
        <v>30.335899999999999</v>
      </c>
      <c r="G6661" s="4">
        <f t="shared" si="207"/>
        <v>30.100549999999998</v>
      </c>
    </row>
    <row r="6662" spans="1:7" x14ac:dyDescent="0.25">
      <c r="A6662" s="1">
        <v>41369.62222222222</v>
      </c>
      <c r="B6662">
        <v>15.4336</v>
      </c>
      <c r="C6662">
        <v>15.3125</v>
      </c>
      <c r="D6662" s="4">
        <f t="shared" si="206"/>
        <v>15.373049999999999</v>
      </c>
      <c r="E6662">
        <v>29.865200000000002</v>
      </c>
      <c r="F6662">
        <v>30.335899999999999</v>
      </c>
      <c r="G6662" s="4">
        <f t="shared" si="207"/>
        <v>30.100549999999998</v>
      </c>
    </row>
    <row r="6663" spans="1:7" x14ac:dyDescent="0.25">
      <c r="A6663" s="1">
        <v>41369.622916666667</v>
      </c>
      <c r="B6663">
        <v>15.4336</v>
      </c>
      <c r="C6663">
        <v>15.3125</v>
      </c>
      <c r="D6663" s="4">
        <f t="shared" ref="D6663:D6726" si="208">AVERAGE(B6663:C6663)</f>
        <v>15.373049999999999</v>
      </c>
      <c r="E6663">
        <v>29.865200000000002</v>
      </c>
      <c r="F6663">
        <v>30.335899999999999</v>
      </c>
      <c r="G6663" s="4">
        <f t="shared" ref="G6663:G6726" si="209">AVERAGE(E6663:F6663)</f>
        <v>30.100549999999998</v>
      </c>
    </row>
    <row r="6664" spans="1:7" x14ac:dyDescent="0.25">
      <c r="A6664" s="1">
        <v>41369.623611111114</v>
      </c>
      <c r="B6664">
        <v>15.4336</v>
      </c>
      <c r="C6664">
        <v>15.3125</v>
      </c>
      <c r="D6664" s="4">
        <f t="shared" si="208"/>
        <v>15.373049999999999</v>
      </c>
      <c r="E6664">
        <v>29.865200000000002</v>
      </c>
      <c r="F6664">
        <v>30.335899999999999</v>
      </c>
      <c r="G6664" s="4">
        <f t="shared" si="209"/>
        <v>30.100549999999998</v>
      </c>
    </row>
    <row r="6665" spans="1:7" x14ac:dyDescent="0.25">
      <c r="A6665" s="1">
        <v>41369.624305555553</v>
      </c>
      <c r="B6665">
        <v>15.4336</v>
      </c>
      <c r="C6665">
        <v>15.3125</v>
      </c>
      <c r="D6665" s="4">
        <f t="shared" si="208"/>
        <v>15.373049999999999</v>
      </c>
      <c r="E6665">
        <v>29.865200000000002</v>
      </c>
      <c r="F6665">
        <v>30.335899999999999</v>
      </c>
      <c r="G6665" s="4">
        <f t="shared" si="209"/>
        <v>30.100549999999998</v>
      </c>
    </row>
    <row r="6666" spans="1:7" x14ac:dyDescent="0.25">
      <c r="A6666" s="1">
        <v>41369.625</v>
      </c>
      <c r="B6666">
        <v>15.4336</v>
      </c>
      <c r="C6666">
        <v>15.3125</v>
      </c>
      <c r="D6666" s="4">
        <f t="shared" si="208"/>
        <v>15.373049999999999</v>
      </c>
      <c r="E6666">
        <v>29.865200000000002</v>
      </c>
      <c r="F6666">
        <v>30.335899999999999</v>
      </c>
      <c r="G6666" s="4">
        <f t="shared" si="209"/>
        <v>30.100549999999998</v>
      </c>
    </row>
    <row r="6667" spans="1:7" x14ac:dyDescent="0.25">
      <c r="A6667" s="1">
        <v>41369.625694444447</v>
      </c>
      <c r="B6667">
        <v>15.4336</v>
      </c>
      <c r="C6667">
        <v>15.3125</v>
      </c>
      <c r="D6667" s="4">
        <f t="shared" si="208"/>
        <v>15.373049999999999</v>
      </c>
      <c r="E6667">
        <v>29.865200000000002</v>
      </c>
      <c r="F6667">
        <v>30.335899999999999</v>
      </c>
      <c r="G6667" s="4">
        <f t="shared" si="209"/>
        <v>30.100549999999998</v>
      </c>
    </row>
    <row r="6668" spans="1:7" x14ac:dyDescent="0.25">
      <c r="A6668" s="1">
        <v>41369.626388888886</v>
      </c>
      <c r="B6668">
        <v>15.4336</v>
      </c>
      <c r="C6668">
        <v>15.3125</v>
      </c>
      <c r="D6668" s="4">
        <f t="shared" si="208"/>
        <v>15.373049999999999</v>
      </c>
      <c r="E6668">
        <v>29.865200000000002</v>
      </c>
      <c r="F6668">
        <v>30.335899999999999</v>
      </c>
      <c r="G6668" s="4">
        <f t="shared" si="209"/>
        <v>30.100549999999998</v>
      </c>
    </row>
    <row r="6669" spans="1:7" x14ac:dyDescent="0.25">
      <c r="A6669" s="1">
        <v>41369.627083333333</v>
      </c>
      <c r="B6669">
        <v>15.4336</v>
      </c>
      <c r="C6669">
        <v>15.3125</v>
      </c>
      <c r="D6669" s="4">
        <f t="shared" si="208"/>
        <v>15.373049999999999</v>
      </c>
      <c r="E6669">
        <v>29.865200000000002</v>
      </c>
      <c r="F6669">
        <v>30.335899999999999</v>
      </c>
      <c r="G6669" s="4">
        <f t="shared" si="209"/>
        <v>30.100549999999998</v>
      </c>
    </row>
    <row r="6670" spans="1:7" x14ac:dyDescent="0.25">
      <c r="A6670" s="1">
        <v>41369.62777777778</v>
      </c>
      <c r="B6670">
        <v>15.4336</v>
      </c>
      <c r="C6670">
        <v>15.3125</v>
      </c>
      <c r="D6670" s="4">
        <f t="shared" si="208"/>
        <v>15.373049999999999</v>
      </c>
      <c r="E6670">
        <v>29.865200000000002</v>
      </c>
      <c r="F6670">
        <v>30.335899999999999</v>
      </c>
      <c r="G6670" s="4">
        <f t="shared" si="209"/>
        <v>30.100549999999998</v>
      </c>
    </row>
    <row r="6671" spans="1:7" x14ac:dyDescent="0.25">
      <c r="A6671" s="1">
        <v>41369.628472222219</v>
      </c>
      <c r="B6671">
        <v>15.4336</v>
      </c>
      <c r="C6671">
        <v>15.3125</v>
      </c>
      <c r="D6671" s="4">
        <f t="shared" si="208"/>
        <v>15.373049999999999</v>
      </c>
      <c r="E6671">
        <v>29.865200000000002</v>
      </c>
      <c r="F6671">
        <v>30.335899999999999</v>
      </c>
      <c r="G6671" s="4">
        <f t="shared" si="209"/>
        <v>30.100549999999998</v>
      </c>
    </row>
    <row r="6672" spans="1:7" x14ac:dyDescent="0.25">
      <c r="A6672" s="1">
        <v>41369.629166666666</v>
      </c>
      <c r="B6672">
        <v>15.4336</v>
      </c>
      <c r="C6672">
        <v>15.3125</v>
      </c>
      <c r="D6672" s="4">
        <f t="shared" si="208"/>
        <v>15.373049999999999</v>
      </c>
      <c r="E6672">
        <v>29.865200000000002</v>
      </c>
      <c r="F6672">
        <v>30.335899999999999</v>
      </c>
      <c r="G6672" s="4">
        <f t="shared" si="209"/>
        <v>30.100549999999998</v>
      </c>
    </row>
    <row r="6673" spans="1:7" x14ac:dyDescent="0.25">
      <c r="A6673" s="1">
        <v>41369.629861111112</v>
      </c>
      <c r="B6673">
        <v>15.4336</v>
      </c>
      <c r="C6673">
        <v>15.3125</v>
      </c>
      <c r="D6673" s="4">
        <f t="shared" si="208"/>
        <v>15.373049999999999</v>
      </c>
      <c r="E6673">
        <v>29.865200000000002</v>
      </c>
      <c r="F6673">
        <v>30.335899999999999</v>
      </c>
      <c r="G6673" s="4">
        <f t="shared" si="209"/>
        <v>30.100549999999998</v>
      </c>
    </row>
    <row r="6674" spans="1:7" x14ac:dyDescent="0.25">
      <c r="A6674" s="1">
        <v>41369.630555555559</v>
      </c>
      <c r="B6674">
        <v>15.4336</v>
      </c>
      <c r="C6674">
        <v>15.3125</v>
      </c>
      <c r="D6674" s="4">
        <f t="shared" si="208"/>
        <v>15.373049999999999</v>
      </c>
      <c r="E6674">
        <v>29.865200000000002</v>
      </c>
      <c r="F6674">
        <v>30.335899999999999</v>
      </c>
      <c r="G6674" s="4">
        <f t="shared" si="209"/>
        <v>30.100549999999998</v>
      </c>
    </row>
    <row r="6675" spans="1:7" x14ac:dyDescent="0.25">
      <c r="A6675" s="1">
        <v>41369.631249999999</v>
      </c>
      <c r="B6675">
        <v>15.4336</v>
      </c>
      <c r="C6675">
        <v>15.3125</v>
      </c>
      <c r="D6675" s="4">
        <f t="shared" si="208"/>
        <v>15.373049999999999</v>
      </c>
      <c r="E6675">
        <v>29.865200000000002</v>
      </c>
      <c r="F6675">
        <v>30.335899999999999</v>
      </c>
      <c r="G6675" s="4">
        <f t="shared" si="209"/>
        <v>30.100549999999998</v>
      </c>
    </row>
    <row r="6676" spans="1:7" x14ac:dyDescent="0.25">
      <c r="A6676" s="1">
        <v>41369.631944444445</v>
      </c>
      <c r="B6676">
        <v>15.4336</v>
      </c>
      <c r="C6676">
        <v>15.3125</v>
      </c>
      <c r="D6676" s="4">
        <f t="shared" si="208"/>
        <v>15.373049999999999</v>
      </c>
      <c r="E6676">
        <v>29.865200000000002</v>
      </c>
      <c r="F6676">
        <v>30.335899999999999</v>
      </c>
      <c r="G6676" s="4">
        <f t="shared" si="209"/>
        <v>30.100549999999998</v>
      </c>
    </row>
    <row r="6677" spans="1:7" x14ac:dyDescent="0.25">
      <c r="A6677" s="1">
        <v>41369.632638888892</v>
      </c>
      <c r="B6677">
        <v>15.4336</v>
      </c>
      <c r="C6677">
        <v>15.3125</v>
      </c>
      <c r="D6677" s="4">
        <f t="shared" si="208"/>
        <v>15.373049999999999</v>
      </c>
      <c r="E6677">
        <v>29.865200000000002</v>
      </c>
      <c r="F6677">
        <v>30.335899999999999</v>
      </c>
      <c r="G6677" s="4">
        <f t="shared" si="209"/>
        <v>30.100549999999998</v>
      </c>
    </row>
    <row r="6678" spans="1:7" x14ac:dyDescent="0.25">
      <c r="A6678" s="1">
        <v>41369.633333333331</v>
      </c>
      <c r="B6678">
        <v>15.4336</v>
      </c>
      <c r="C6678">
        <v>15.3125</v>
      </c>
      <c r="D6678" s="4">
        <f t="shared" si="208"/>
        <v>15.373049999999999</v>
      </c>
      <c r="E6678">
        <v>29.865200000000002</v>
      </c>
      <c r="F6678">
        <v>30.335899999999999</v>
      </c>
      <c r="G6678" s="4">
        <f t="shared" si="209"/>
        <v>30.100549999999998</v>
      </c>
    </row>
    <row r="6679" spans="1:7" x14ac:dyDescent="0.25">
      <c r="A6679" s="1">
        <v>41369.634027777778</v>
      </c>
      <c r="B6679">
        <v>15.4336</v>
      </c>
      <c r="C6679">
        <v>15.3125</v>
      </c>
      <c r="D6679" s="4">
        <f t="shared" si="208"/>
        <v>15.373049999999999</v>
      </c>
      <c r="E6679">
        <v>29.865200000000002</v>
      </c>
      <c r="F6679">
        <v>30.335899999999999</v>
      </c>
      <c r="G6679" s="4">
        <f t="shared" si="209"/>
        <v>30.100549999999998</v>
      </c>
    </row>
    <row r="6680" spans="1:7" x14ac:dyDescent="0.25">
      <c r="A6680" s="1">
        <v>41369.634722222225</v>
      </c>
      <c r="B6680">
        <v>15.4336</v>
      </c>
      <c r="C6680">
        <v>15.3125</v>
      </c>
      <c r="D6680" s="4">
        <f t="shared" si="208"/>
        <v>15.373049999999999</v>
      </c>
      <c r="E6680">
        <v>29.865200000000002</v>
      </c>
      <c r="F6680">
        <v>30.335899999999999</v>
      </c>
      <c r="G6680" s="4">
        <f t="shared" si="209"/>
        <v>30.100549999999998</v>
      </c>
    </row>
    <row r="6681" spans="1:7" x14ac:dyDescent="0.25">
      <c r="A6681" s="1">
        <v>41369.635416666664</v>
      </c>
      <c r="B6681">
        <v>15.4336</v>
      </c>
      <c r="C6681">
        <v>15.3125</v>
      </c>
      <c r="D6681" s="4">
        <f t="shared" si="208"/>
        <v>15.373049999999999</v>
      </c>
      <c r="E6681">
        <v>29.865200000000002</v>
      </c>
      <c r="F6681">
        <v>30.335899999999999</v>
      </c>
      <c r="G6681" s="4">
        <f t="shared" si="209"/>
        <v>30.100549999999998</v>
      </c>
    </row>
    <row r="6682" spans="1:7" x14ac:dyDescent="0.25">
      <c r="A6682" s="1">
        <v>41369.636111111111</v>
      </c>
      <c r="B6682">
        <v>15.4336</v>
      </c>
      <c r="C6682">
        <v>15.3125</v>
      </c>
      <c r="D6682" s="4">
        <f t="shared" si="208"/>
        <v>15.373049999999999</v>
      </c>
      <c r="E6682">
        <v>29.865200000000002</v>
      </c>
      <c r="F6682">
        <v>30.335899999999999</v>
      </c>
      <c r="G6682" s="4">
        <f t="shared" si="209"/>
        <v>30.100549999999998</v>
      </c>
    </row>
    <row r="6683" spans="1:7" x14ac:dyDescent="0.25">
      <c r="A6683" s="1">
        <v>41369.636805555558</v>
      </c>
      <c r="B6683">
        <v>15.4336</v>
      </c>
      <c r="C6683">
        <v>15.3125</v>
      </c>
      <c r="D6683" s="4">
        <f t="shared" si="208"/>
        <v>15.373049999999999</v>
      </c>
      <c r="E6683">
        <v>29.865200000000002</v>
      </c>
      <c r="F6683">
        <v>30.335899999999999</v>
      </c>
      <c r="G6683" s="4">
        <f t="shared" si="209"/>
        <v>30.100549999999998</v>
      </c>
    </row>
    <row r="6684" spans="1:7" x14ac:dyDescent="0.25">
      <c r="A6684" s="1">
        <v>41369.637499999997</v>
      </c>
      <c r="B6684">
        <v>15.4336</v>
      </c>
      <c r="C6684">
        <v>15.3125</v>
      </c>
      <c r="D6684" s="4">
        <f t="shared" si="208"/>
        <v>15.373049999999999</v>
      </c>
      <c r="E6684">
        <v>29.865200000000002</v>
      </c>
      <c r="F6684">
        <v>30.335899999999999</v>
      </c>
      <c r="G6684" s="4">
        <f t="shared" si="209"/>
        <v>30.100549999999998</v>
      </c>
    </row>
    <row r="6685" spans="1:7" x14ac:dyDescent="0.25">
      <c r="A6685" s="1">
        <v>41369.638194444444</v>
      </c>
      <c r="B6685">
        <v>15.4336</v>
      </c>
      <c r="C6685">
        <v>15.3125</v>
      </c>
      <c r="D6685" s="4">
        <f t="shared" si="208"/>
        <v>15.373049999999999</v>
      </c>
      <c r="E6685">
        <v>29.865200000000002</v>
      </c>
      <c r="F6685">
        <v>30.335899999999999</v>
      </c>
      <c r="G6685" s="4">
        <f t="shared" si="209"/>
        <v>30.100549999999998</v>
      </c>
    </row>
    <row r="6686" spans="1:7" x14ac:dyDescent="0.25">
      <c r="A6686" s="1">
        <v>41369.638888888891</v>
      </c>
      <c r="B6686">
        <v>15.4336</v>
      </c>
      <c r="C6686">
        <v>15.3125</v>
      </c>
      <c r="D6686" s="4">
        <f t="shared" si="208"/>
        <v>15.373049999999999</v>
      </c>
      <c r="E6686">
        <v>29.865200000000002</v>
      </c>
      <c r="F6686">
        <v>30.335899999999999</v>
      </c>
      <c r="G6686" s="4">
        <f t="shared" si="209"/>
        <v>30.100549999999998</v>
      </c>
    </row>
    <row r="6687" spans="1:7" x14ac:dyDescent="0.25">
      <c r="A6687" s="1">
        <v>41369.63958333333</v>
      </c>
      <c r="B6687">
        <v>15.4336</v>
      </c>
      <c r="C6687">
        <v>15.3125</v>
      </c>
      <c r="D6687" s="4">
        <f t="shared" si="208"/>
        <v>15.373049999999999</v>
      </c>
      <c r="E6687">
        <v>29.865200000000002</v>
      </c>
      <c r="F6687">
        <v>30.335899999999999</v>
      </c>
      <c r="G6687" s="4">
        <f t="shared" si="209"/>
        <v>30.100549999999998</v>
      </c>
    </row>
    <row r="6688" spans="1:7" x14ac:dyDescent="0.25">
      <c r="A6688" s="1">
        <v>41369.640277777777</v>
      </c>
      <c r="B6688">
        <v>15.4336</v>
      </c>
      <c r="C6688">
        <v>15.3125</v>
      </c>
      <c r="D6688" s="4">
        <f t="shared" si="208"/>
        <v>15.373049999999999</v>
      </c>
      <c r="E6688">
        <v>29.865200000000002</v>
      </c>
      <c r="F6688">
        <v>30.335899999999999</v>
      </c>
      <c r="G6688" s="4">
        <f t="shared" si="209"/>
        <v>30.100549999999998</v>
      </c>
    </row>
    <row r="6689" spans="1:7" x14ac:dyDescent="0.25">
      <c r="A6689" s="1">
        <v>41369.640972222223</v>
      </c>
      <c r="B6689">
        <v>15.4336</v>
      </c>
      <c r="C6689">
        <v>15.3125</v>
      </c>
      <c r="D6689" s="4">
        <f t="shared" si="208"/>
        <v>15.373049999999999</v>
      </c>
      <c r="E6689">
        <v>29.865200000000002</v>
      </c>
      <c r="F6689">
        <v>30.335899999999999</v>
      </c>
      <c r="G6689" s="4">
        <f t="shared" si="209"/>
        <v>30.100549999999998</v>
      </c>
    </row>
    <row r="6690" spans="1:7" x14ac:dyDescent="0.25">
      <c r="A6690" s="1">
        <v>41369.64166666667</v>
      </c>
      <c r="B6690">
        <v>15.4336</v>
      </c>
      <c r="C6690">
        <v>15.3125</v>
      </c>
      <c r="D6690" s="4">
        <f t="shared" si="208"/>
        <v>15.373049999999999</v>
      </c>
      <c r="E6690">
        <v>29.865200000000002</v>
      </c>
      <c r="F6690">
        <v>30.335899999999999</v>
      </c>
      <c r="G6690" s="4">
        <f t="shared" si="209"/>
        <v>30.100549999999998</v>
      </c>
    </row>
    <row r="6691" spans="1:7" x14ac:dyDescent="0.25">
      <c r="A6691" s="1">
        <v>41369.642361111109</v>
      </c>
      <c r="B6691">
        <v>15.4336</v>
      </c>
      <c r="C6691">
        <v>15.3125</v>
      </c>
      <c r="D6691" s="4">
        <f t="shared" si="208"/>
        <v>15.373049999999999</v>
      </c>
      <c r="E6691">
        <v>29.865200000000002</v>
      </c>
      <c r="F6691">
        <v>30.335899999999999</v>
      </c>
      <c r="G6691" s="4">
        <f t="shared" si="209"/>
        <v>30.100549999999998</v>
      </c>
    </row>
    <row r="6692" spans="1:7" x14ac:dyDescent="0.25">
      <c r="A6692" s="1">
        <v>41369.643055555556</v>
      </c>
      <c r="B6692">
        <v>15.4336</v>
      </c>
      <c r="C6692">
        <v>15.3125</v>
      </c>
      <c r="D6692" s="4">
        <f t="shared" si="208"/>
        <v>15.373049999999999</v>
      </c>
      <c r="E6692">
        <v>29.865200000000002</v>
      </c>
      <c r="F6692">
        <v>30.335899999999999</v>
      </c>
      <c r="G6692" s="4">
        <f t="shared" si="209"/>
        <v>30.100549999999998</v>
      </c>
    </row>
    <row r="6693" spans="1:7" x14ac:dyDescent="0.25">
      <c r="A6693" s="1">
        <v>41369.643750000003</v>
      </c>
      <c r="B6693">
        <v>15.4336</v>
      </c>
      <c r="C6693">
        <v>15.3125</v>
      </c>
      <c r="D6693" s="4">
        <f t="shared" si="208"/>
        <v>15.373049999999999</v>
      </c>
      <c r="E6693">
        <v>29.865200000000002</v>
      </c>
      <c r="F6693">
        <v>30.335899999999999</v>
      </c>
      <c r="G6693" s="4">
        <f t="shared" si="209"/>
        <v>30.100549999999998</v>
      </c>
    </row>
    <row r="6694" spans="1:7" x14ac:dyDescent="0.25">
      <c r="A6694" s="1">
        <v>41369.644444444442</v>
      </c>
      <c r="B6694">
        <v>15.4336</v>
      </c>
      <c r="C6694">
        <v>15.3125</v>
      </c>
      <c r="D6694" s="4">
        <f t="shared" si="208"/>
        <v>15.373049999999999</v>
      </c>
      <c r="E6694">
        <v>29.865200000000002</v>
      </c>
      <c r="F6694">
        <v>30.335899999999999</v>
      </c>
      <c r="G6694" s="4">
        <f t="shared" si="209"/>
        <v>30.100549999999998</v>
      </c>
    </row>
    <row r="6695" spans="1:7" x14ac:dyDescent="0.25">
      <c r="A6695" s="1">
        <v>41369.645138888889</v>
      </c>
      <c r="B6695">
        <v>15.4336</v>
      </c>
      <c r="C6695">
        <v>15.3125</v>
      </c>
      <c r="D6695" s="4">
        <f t="shared" si="208"/>
        <v>15.373049999999999</v>
      </c>
      <c r="E6695">
        <v>29.865200000000002</v>
      </c>
      <c r="F6695">
        <v>30.335899999999999</v>
      </c>
      <c r="G6695" s="4">
        <f t="shared" si="209"/>
        <v>30.100549999999998</v>
      </c>
    </row>
    <row r="6696" spans="1:7" x14ac:dyDescent="0.25">
      <c r="A6696" s="1">
        <v>41369.645833333336</v>
      </c>
      <c r="B6696">
        <v>15.4336</v>
      </c>
      <c r="C6696">
        <v>15.3125</v>
      </c>
      <c r="D6696" s="4">
        <f t="shared" si="208"/>
        <v>15.373049999999999</v>
      </c>
      <c r="E6696">
        <v>29.865200000000002</v>
      </c>
      <c r="F6696">
        <v>30.335899999999999</v>
      </c>
      <c r="G6696" s="4">
        <f t="shared" si="209"/>
        <v>30.100549999999998</v>
      </c>
    </row>
    <row r="6697" spans="1:7" x14ac:dyDescent="0.25">
      <c r="A6697" s="1">
        <v>41369.646527777775</v>
      </c>
      <c r="B6697">
        <v>15.4336</v>
      </c>
      <c r="C6697">
        <v>15.3125</v>
      </c>
      <c r="D6697" s="4">
        <f t="shared" si="208"/>
        <v>15.373049999999999</v>
      </c>
      <c r="E6697">
        <v>29.865200000000002</v>
      </c>
      <c r="F6697">
        <v>30.335899999999999</v>
      </c>
      <c r="G6697" s="4">
        <f t="shared" si="209"/>
        <v>30.100549999999998</v>
      </c>
    </row>
    <row r="6698" spans="1:7" x14ac:dyDescent="0.25">
      <c r="A6698" s="1">
        <v>41369.647222222222</v>
      </c>
      <c r="B6698">
        <v>15.4336</v>
      </c>
      <c r="C6698">
        <v>15.3125</v>
      </c>
      <c r="D6698" s="4">
        <f t="shared" si="208"/>
        <v>15.373049999999999</v>
      </c>
      <c r="E6698">
        <v>29.865200000000002</v>
      </c>
      <c r="F6698">
        <v>30.335899999999999</v>
      </c>
      <c r="G6698" s="4">
        <f t="shared" si="209"/>
        <v>30.100549999999998</v>
      </c>
    </row>
    <row r="6699" spans="1:7" x14ac:dyDescent="0.25">
      <c r="A6699" s="1">
        <v>41369.647916666669</v>
      </c>
      <c r="B6699">
        <v>15.4336</v>
      </c>
      <c r="C6699">
        <v>15.3125</v>
      </c>
      <c r="D6699" s="4">
        <f t="shared" si="208"/>
        <v>15.373049999999999</v>
      </c>
      <c r="E6699">
        <v>29.865200000000002</v>
      </c>
      <c r="F6699">
        <v>30.335899999999999</v>
      </c>
      <c r="G6699" s="4">
        <f t="shared" si="209"/>
        <v>30.100549999999998</v>
      </c>
    </row>
    <row r="6700" spans="1:7" x14ac:dyDescent="0.25">
      <c r="A6700" s="1">
        <v>41369.648611111108</v>
      </c>
      <c r="B6700">
        <v>15.4336</v>
      </c>
      <c r="C6700">
        <v>15.3125</v>
      </c>
      <c r="D6700" s="4">
        <f t="shared" si="208"/>
        <v>15.373049999999999</v>
      </c>
      <c r="E6700">
        <v>29.865200000000002</v>
      </c>
      <c r="F6700">
        <v>30.335899999999999</v>
      </c>
      <c r="G6700" s="4">
        <f t="shared" si="209"/>
        <v>30.100549999999998</v>
      </c>
    </row>
    <row r="6701" spans="1:7" x14ac:dyDescent="0.25">
      <c r="A6701" s="1">
        <v>41369.649305555555</v>
      </c>
      <c r="B6701">
        <v>15.4336</v>
      </c>
      <c r="C6701">
        <v>15.3125</v>
      </c>
      <c r="D6701" s="4">
        <f t="shared" si="208"/>
        <v>15.373049999999999</v>
      </c>
      <c r="E6701">
        <v>29.865200000000002</v>
      </c>
      <c r="F6701">
        <v>30.335899999999999</v>
      </c>
      <c r="G6701" s="4">
        <f t="shared" si="209"/>
        <v>30.100549999999998</v>
      </c>
    </row>
    <row r="6702" spans="1:7" x14ac:dyDescent="0.25">
      <c r="A6702" s="1">
        <v>41369.65</v>
      </c>
      <c r="B6702">
        <v>15.4336</v>
      </c>
      <c r="C6702">
        <v>15.3125</v>
      </c>
      <c r="D6702" s="4">
        <f t="shared" si="208"/>
        <v>15.373049999999999</v>
      </c>
      <c r="E6702">
        <v>29.865200000000002</v>
      </c>
      <c r="F6702">
        <v>30.335899999999999</v>
      </c>
      <c r="G6702" s="4">
        <f t="shared" si="209"/>
        <v>30.100549999999998</v>
      </c>
    </row>
    <row r="6703" spans="1:7" x14ac:dyDescent="0.25">
      <c r="A6703" s="1">
        <v>41369.650694444441</v>
      </c>
      <c r="B6703">
        <v>15.4336</v>
      </c>
      <c r="C6703">
        <v>15.3125</v>
      </c>
      <c r="D6703" s="4">
        <f t="shared" si="208"/>
        <v>15.373049999999999</v>
      </c>
      <c r="E6703">
        <v>29.865200000000002</v>
      </c>
      <c r="F6703">
        <v>30.335899999999999</v>
      </c>
      <c r="G6703" s="4">
        <f t="shared" si="209"/>
        <v>30.100549999999998</v>
      </c>
    </row>
    <row r="6704" spans="1:7" x14ac:dyDescent="0.25">
      <c r="A6704" s="1">
        <v>41369.651388888888</v>
      </c>
      <c r="B6704">
        <v>15.4336</v>
      </c>
      <c r="C6704">
        <v>15.3125</v>
      </c>
      <c r="D6704" s="4">
        <f t="shared" si="208"/>
        <v>15.373049999999999</v>
      </c>
      <c r="E6704">
        <v>29.865200000000002</v>
      </c>
      <c r="F6704">
        <v>30.335899999999999</v>
      </c>
      <c r="G6704" s="4">
        <f t="shared" si="209"/>
        <v>30.100549999999998</v>
      </c>
    </row>
    <row r="6705" spans="1:7" x14ac:dyDescent="0.25">
      <c r="A6705" s="1">
        <v>41369.652083333334</v>
      </c>
      <c r="B6705">
        <v>15.4336</v>
      </c>
      <c r="C6705">
        <v>15.3125</v>
      </c>
      <c r="D6705" s="4">
        <f t="shared" si="208"/>
        <v>15.373049999999999</v>
      </c>
      <c r="E6705">
        <v>29.865200000000002</v>
      </c>
      <c r="F6705">
        <v>30.335899999999999</v>
      </c>
      <c r="G6705" s="4">
        <f t="shared" si="209"/>
        <v>30.100549999999998</v>
      </c>
    </row>
    <row r="6706" spans="1:7" x14ac:dyDescent="0.25">
      <c r="A6706" s="1">
        <v>41369.652777777781</v>
      </c>
      <c r="B6706">
        <v>15.4336</v>
      </c>
      <c r="C6706">
        <v>15.3125</v>
      </c>
      <c r="D6706" s="4">
        <f t="shared" si="208"/>
        <v>15.373049999999999</v>
      </c>
      <c r="E6706">
        <v>29.865200000000002</v>
      </c>
      <c r="F6706">
        <v>30.335899999999999</v>
      </c>
      <c r="G6706" s="4">
        <f t="shared" si="209"/>
        <v>30.100549999999998</v>
      </c>
    </row>
    <row r="6707" spans="1:7" x14ac:dyDescent="0.25">
      <c r="A6707" s="1">
        <v>41369.65347222222</v>
      </c>
      <c r="B6707">
        <v>15.4336</v>
      </c>
      <c r="C6707">
        <v>15.3125</v>
      </c>
      <c r="D6707" s="4">
        <f t="shared" si="208"/>
        <v>15.373049999999999</v>
      </c>
      <c r="E6707">
        <v>29.865200000000002</v>
      </c>
      <c r="F6707">
        <v>30.335899999999999</v>
      </c>
      <c r="G6707" s="4">
        <f t="shared" si="209"/>
        <v>30.100549999999998</v>
      </c>
    </row>
    <row r="6708" spans="1:7" x14ac:dyDescent="0.25">
      <c r="A6708" s="1">
        <v>41369.654166666667</v>
      </c>
      <c r="B6708">
        <v>15.4336</v>
      </c>
      <c r="C6708">
        <v>15.3125</v>
      </c>
      <c r="D6708" s="4">
        <f t="shared" si="208"/>
        <v>15.373049999999999</v>
      </c>
      <c r="E6708">
        <v>29.865200000000002</v>
      </c>
      <c r="F6708">
        <v>30.335899999999999</v>
      </c>
      <c r="G6708" s="4">
        <f t="shared" si="209"/>
        <v>30.100549999999998</v>
      </c>
    </row>
    <row r="6709" spans="1:7" x14ac:dyDescent="0.25">
      <c r="A6709" s="1">
        <v>41369.654861111114</v>
      </c>
      <c r="B6709">
        <v>15.4336</v>
      </c>
      <c r="C6709">
        <v>15.3125</v>
      </c>
      <c r="D6709" s="4">
        <f t="shared" si="208"/>
        <v>15.373049999999999</v>
      </c>
      <c r="E6709">
        <v>28.865200000000002</v>
      </c>
      <c r="F6709">
        <v>30.335899999999999</v>
      </c>
      <c r="G6709" s="4">
        <f t="shared" si="209"/>
        <v>29.600549999999998</v>
      </c>
    </row>
    <row r="6710" spans="1:7" x14ac:dyDescent="0.25">
      <c r="A6710" s="1">
        <v>41369.655555555553</v>
      </c>
      <c r="B6710">
        <v>15.4336</v>
      </c>
      <c r="C6710">
        <v>15.3125</v>
      </c>
      <c r="D6710" s="4">
        <f t="shared" si="208"/>
        <v>15.373049999999999</v>
      </c>
      <c r="E6710">
        <v>28.865200000000002</v>
      </c>
      <c r="F6710">
        <v>30.335899999999999</v>
      </c>
      <c r="G6710" s="4">
        <f t="shared" si="209"/>
        <v>29.600549999999998</v>
      </c>
    </row>
    <row r="6711" spans="1:7" x14ac:dyDescent="0.25">
      <c r="A6711" s="1">
        <v>41369.65625</v>
      </c>
      <c r="B6711">
        <v>15.4336</v>
      </c>
      <c r="C6711">
        <v>15.3125</v>
      </c>
      <c r="D6711" s="4">
        <f t="shared" si="208"/>
        <v>15.373049999999999</v>
      </c>
      <c r="E6711">
        <v>28.865200000000002</v>
      </c>
      <c r="F6711">
        <v>30.335899999999999</v>
      </c>
      <c r="G6711" s="4">
        <f t="shared" si="209"/>
        <v>29.600549999999998</v>
      </c>
    </row>
    <row r="6712" spans="1:7" x14ac:dyDescent="0.25">
      <c r="A6712" s="1">
        <v>41369.656944444447</v>
      </c>
      <c r="B6712">
        <v>15.4336</v>
      </c>
      <c r="C6712">
        <v>15.3125</v>
      </c>
      <c r="D6712" s="4">
        <f t="shared" si="208"/>
        <v>15.373049999999999</v>
      </c>
      <c r="E6712">
        <v>28.865200000000002</v>
      </c>
      <c r="F6712">
        <v>30.335899999999999</v>
      </c>
      <c r="G6712" s="4">
        <f t="shared" si="209"/>
        <v>29.600549999999998</v>
      </c>
    </row>
    <row r="6713" spans="1:7" x14ac:dyDescent="0.25">
      <c r="A6713" s="1">
        <v>41369.657638888886</v>
      </c>
      <c r="B6713">
        <v>15.4336</v>
      </c>
      <c r="C6713">
        <v>15.3125</v>
      </c>
      <c r="D6713" s="4">
        <f t="shared" si="208"/>
        <v>15.373049999999999</v>
      </c>
      <c r="E6713">
        <v>28.865200000000002</v>
      </c>
      <c r="F6713">
        <v>30.335899999999999</v>
      </c>
      <c r="G6713" s="4">
        <f t="shared" si="209"/>
        <v>29.600549999999998</v>
      </c>
    </row>
    <row r="6714" spans="1:7" x14ac:dyDescent="0.25">
      <c r="A6714" s="1">
        <v>41369.658333333333</v>
      </c>
      <c r="B6714">
        <v>15.4336</v>
      </c>
      <c r="C6714">
        <v>15.3125</v>
      </c>
      <c r="D6714" s="4">
        <f t="shared" si="208"/>
        <v>15.373049999999999</v>
      </c>
      <c r="E6714">
        <v>28.865200000000002</v>
      </c>
      <c r="F6714">
        <v>30.335899999999999</v>
      </c>
      <c r="G6714" s="4">
        <f t="shared" si="209"/>
        <v>29.600549999999998</v>
      </c>
    </row>
    <row r="6715" spans="1:7" x14ac:dyDescent="0.25">
      <c r="A6715" s="1">
        <v>41369.65902777778</v>
      </c>
      <c r="B6715">
        <v>15.4336</v>
      </c>
      <c r="C6715">
        <v>15.3125</v>
      </c>
      <c r="D6715" s="4">
        <f t="shared" si="208"/>
        <v>15.373049999999999</v>
      </c>
      <c r="E6715">
        <v>28.865200000000002</v>
      </c>
      <c r="F6715">
        <v>30.335899999999999</v>
      </c>
      <c r="G6715" s="4">
        <f t="shared" si="209"/>
        <v>29.600549999999998</v>
      </c>
    </row>
    <row r="6716" spans="1:7" x14ac:dyDescent="0.25">
      <c r="A6716" s="1">
        <v>41369.659722222219</v>
      </c>
      <c r="B6716">
        <v>15.4336</v>
      </c>
      <c r="C6716">
        <v>15.3125</v>
      </c>
      <c r="D6716" s="4">
        <f t="shared" si="208"/>
        <v>15.373049999999999</v>
      </c>
      <c r="E6716">
        <v>28.865200000000002</v>
      </c>
      <c r="F6716">
        <v>30.335899999999999</v>
      </c>
      <c r="G6716" s="4">
        <f t="shared" si="209"/>
        <v>29.600549999999998</v>
      </c>
    </row>
    <row r="6717" spans="1:7" x14ac:dyDescent="0.25">
      <c r="A6717" s="1">
        <v>41369.660416666666</v>
      </c>
      <c r="B6717">
        <v>15.4336</v>
      </c>
      <c r="C6717">
        <v>15.3125</v>
      </c>
      <c r="D6717" s="4">
        <f t="shared" si="208"/>
        <v>15.373049999999999</v>
      </c>
      <c r="E6717">
        <v>28.865200000000002</v>
      </c>
      <c r="F6717">
        <v>30.335899999999999</v>
      </c>
      <c r="G6717" s="4">
        <f t="shared" si="209"/>
        <v>29.600549999999998</v>
      </c>
    </row>
    <row r="6718" spans="1:7" x14ac:dyDescent="0.25">
      <c r="A6718" s="1">
        <v>41369.661111111112</v>
      </c>
      <c r="B6718">
        <v>15.4336</v>
      </c>
      <c r="C6718">
        <v>15.3125</v>
      </c>
      <c r="D6718" s="4">
        <f t="shared" si="208"/>
        <v>15.373049999999999</v>
      </c>
      <c r="E6718">
        <v>28.865200000000002</v>
      </c>
      <c r="F6718">
        <v>30.335899999999999</v>
      </c>
      <c r="G6718" s="4">
        <f t="shared" si="209"/>
        <v>29.600549999999998</v>
      </c>
    </row>
    <row r="6719" spans="1:7" x14ac:dyDescent="0.25">
      <c r="A6719" s="1">
        <v>41369.661805555559</v>
      </c>
      <c r="B6719">
        <v>15.4336</v>
      </c>
      <c r="C6719">
        <v>15.3125</v>
      </c>
      <c r="D6719" s="4">
        <f t="shared" si="208"/>
        <v>15.373049999999999</v>
      </c>
      <c r="E6719">
        <v>28.865200000000002</v>
      </c>
      <c r="F6719">
        <v>30.335899999999999</v>
      </c>
      <c r="G6719" s="4">
        <f t="shared" si="209"/>
        <v>29.600549999999998</v>
      </c>
    </row>
    <row r="6720" spans="1:7" x14ac:dyDescent="0.25">
      <c r="A6720" s="1">
        <v>41369.662499999999</v>
      </c>
      <c r="B6720">
        <v>15.4336</v>
      </c>
      <c r="C6720">
        <v>15.3125</v>
      </c>
      <c r="D6720" s="4">
        <f t="shared" si="208"/>
        <v>15.373049999999999</v>
      </c>
      <c r="E6720">
        <v>28.865200000000002</v>
      </c>
      <c r="F6720">
        <v>30.335899999999999</v>
      </c>
      <c r="G6720" s="4">
        <f t="shared" si="209"/>
        <v>29.600549999999998</v>
      </c>
    </row>
    <row r="6721" spans="1:7" x14ac:dyDescent="0.25">
      <c r="A6721" s="1">
        <v>41369.663194444445</v>
      </c>
      <c r="B6721">
        <v>15.4336</v>
      </c>
      <c r="C6721">
        <v>15.3125</v>
      </c>
      <c r="D6721" s="4">
        <f t="shared" si="208"/>
        <v>15.373049999999999</v>
      </c>
      <c r="E6721">
        <v>28.865200000000002</v>
      </c>
      <c r="F6721">
        <v>30.335899999999999</v>
      </c>
      <c r="G6721" s="4">
        <f t="shared" si="209"/>
        <v>29.600549999999998</v>
      </c>
    </row>
    <row r="6722" spans="1:7" x14ac:dyDescent="0.25">
      <c r="A6722" s="1">
        <v>41369.663888888892</v>
      </c>
      <c r="B6722">
        <v>15.4336</v>
      </c>
      <c r="C6722">
        <v>15.3125</v>
      </c>
      <c r="D6722" s="4">
        <f t="shared" si="208"/>
        <v>15.373049999999999</v>
      </c>
      <c r="E6722">
        <v>28.865200000000002</v>
      </c>
      <c r="F6722">
        <v>30.335899999999999</v>
      </c>
      <c r="G6722" s="4">
        <f t="shared" si="209"/>
        <v>29.600549999999998</v>
      </c>
    </row>
    <row r="6723" spans="1:7" x14ac:dyDescent="0.25">
      <c r="A6723" s="1">
        <v>41369.664583333331</v>
      </c>
      <c r="B6723">
        <v>15.4336</v>
      </c>
      <c r="C6723">
        <v>15.3125</v>
      </c>
      <c r="D6723" s="4">
        <f t="shared" si="208"/>
        <v>15.373049999999999</v>
      </c>
      <c r="E6723">
        <v>28.865200000000002</v>
      </c>
      <c r="F6723">
        <v>30.335899999999999</v>
      </c>
      <c r="G6723" s="4">
        <f t="shared" si="209"/>
        <v>29.600549999999998</v>
      </c>
    </row>
    <row r="6724" spans="1:7" x14ac:dyDescent="0.25">
      <c r="A6724" s="1">
        <v>41369.665277777778</v>
      </c>
      <c r="B6724">
        <v>15.4336</v>
      </c>
      <c r="C6724">
        <v>15.3125</v>
      </c>
      <c r="D6724" s="4">
        <f t="shared" si="208"/>
        <v>15.373049999999999</v>
      </c>
      <c r="E6724">
        <v>28.865200000000002</v>
      </c>
      <c r="F6724">
        <v>30.335899999999999</v>
      </c>
      <c r="G6724" s="4">
        <f t="shared" si="209"/>
        <v>29.600549999999998</v>
      </c>
    </row>
    <row r="6725" spans="1:7" x14ac:dyDescent="0.25">
      <c r="A6725" s="1">
        <v>41369.665972222225</v>
      </c>
      <c r="B6725">
        <v>15.4336</v>
      </c>
      <c r="C6725">
        <v>15.3125</v>
      </c>
      <c r="D6725" s="4">
        <f t="shared" si="208"/>
        <v>15.373049999999999</v>
      </c>
      <c r="E6725">
        <v>28.865200000000002</v>
      </c>
      <c r="F6725">
        <v>30.335899999999999</v>
      </c>
      <c r="G6725" s="4">
        <f t="shared" si="209"/>
        <v>29.600549999999998</v>
      </c>
    </row>
    <row r="6726" spans="1:7" x14ac:dyDescent="0.25">
      <c r="A6726" s="1">
        <v>41369.666666666664</v>
      </c>
      <c r="B6726">
        <v>15.4336</v>
      </c>
      <c r="C6726">
        <v>15.3125</v>
      </c>
      <c r="D6726" s="4">
        <f t="shared" si="208"/>
        <v>15.373049999999999</v>
      </c>
      <c r="E6726">
        <v>28.865200000000002</v>
      </c>
      <c r="F6726">
        <v>30.335899999999999</v>
      </c>
      <c r="G6726" s="4">
        <f t="shared" si="209"/>
        <v>29.600549999999998</v>
      </c>
    </row>
    <row r="6727" spans="1:7" x14ac:dyDescent="0.25">
      <c r="A6727" s="1">
        <v>41369.667361111111</v>
      </c>
      <c r="B6727">
        <v>15.4336</v>
      </c>
      <c r="C6727">
        <v>15.3125</v>
      </c>
      <c r="D6727" s="4">
        <f t="shared" ref="D6727:D6790" si="210">AVERAGE(B6727:C6727)</f>
        <v>15.373049999999999</v>
      </c>
      <c r="E6727">
        <v>28.865200000000002</v>
      </c>
      <c r="F6727">
        <v>30.335899999999999</v>
      </c>
      <c r="G6727" s="4">
        <f t="shared" ref="G6727:G6790" si="211">AVERAGE(E6727:F6727)</f>
        <v>29.600549999999998</v>
      </c>
    </row>
    <row r="6728" spans="1:7" x14ac:dyDescent="0.25">
      <c r="A6728" s="1">
        <v>41369.668055555558</v>
      </c>
      <c r="B6728">
        <v>15.4336</v>
      </c>
      <c r="C6728">
        <v>15.3125</v>
      </c>
      <c r="D6728" s="4">
        <f t="shared" si="210"/>
        <v>15.373049999999999</v>
      </c>
      <c r="E6728">
        <v>28.865200000000002</v>
      </c>
      <c r="F6728">
        <v>30.335899999999999</v>
      </c>
      <c r="G6728" s="4">
        <f t="shared" si="211"/>
        <v>29.600549999999998</v>
      </c>
    </row>
    <row r="6729" spans="1:7" x14ac:dyDescent="0.25">
      <c r="A6729" s="1">
        <v>41369.668749999997</v>
      </c>
      <c r="B6729">
        <v>15.4336</v>
      </c>
      <c r="C6729">
        <v>15.3125</v>
      </c>
      <c r="D6729" s="4">
        <f t="shared" si="210"/>
        <v>15.373049999999999</v>
      </c>
      <c r="E6729">
        <v>28.865200000000002</v>
      </c>
      <c r="F6729">
        <v>30.335899999999999</v>
      </c>
      <c r="G6729" s="4">
        <f t="shared" si="211"/>
        <v>29.600549999999998</v>
      </c>
    </row>
    <row r="6730" spans="1:7" x14ac:dyDescent="0.25">
      <c r="A6730" s="1">
        <v>41369.669444444444</v>
      </c>
      <c r="B6730">
        <v>15.4336</v>
      </c>
      <c r="C6730">
        <v>15.3125</v>
      </c>
      <c r="D6730" s="4">
        <f t="shared" si="210"/>
        <v>15.373049999999999</v>
      </c>
      <c r="E6730">
        <v>28.865200000000002</v>
      </c>
      <c r="F6730">
        <v>30.335899999999999</v>
      </c>
      <c r="G6730" s="4">
        <f t="shared" si="211"/>
        <v>29.600549999999998</v>
      </c>
    </row>
    <row r="6731" spans="1:7" x14ac:dyDescent="0.25">
      <c r="A6731" s="1">
        <v>41369.670138888891</v>
      </c>
      <c r="B6731">
        <v>15.4336</v>
      </c>
      <c r="C6731">
        <v>15.3125</v>
      </c>
      <c r="D6731" s="4">
        <f t="shared" si="210"/>
        <v>15.373049999999999</v>
      </c>
      <c r="E6731">
        <v>28.865200000000002</v>
      </c>
      <c r="F6731">
        <v>30.335899999999999</v>
      </c>
      <c r="G6731" s="4">
        <f t="shared" si="211"/>
        <v>29.600549999999998</v>
      </c>
    </row>
    <row r="6732" spans="1:7" x14ac:dyDescent="0.25">
      <c r="A6732" s="1">
        <v>41369.67083333333</v>
      </c>
      <c r="B6732">
        <v>15.4336</v>
      </c>
      <c r="C6732">
        <v>15.3125</v>
      </c>
      <c r="D6732" s="4">
        <f t="shared" si="210"/>
        <v>15.373049999999999</v>
      </c>
      <c r="E6732">
        <v>28.865200000000002</v>
      </c>
      <c r="F6732">
        <v>30.335899999999999</v>
      </c>
      <c r="G6732" s="4">
        <f t="shared" si="211"/>
        <v>29.600549999999998</v>
      </c>
    </row>
    <row r="6733" spans="1:7" x14ac:dyDescent="0.25">
      <c r="A6733" s="1">
        <v>41369.671527777777</v>
      </c>
      <c r="B6733">
        <v>15.4336</v>
      </c>
      <c r="C6733">
        <v>15.3125</v>
      </c>
      <c r="D6733" s="4">
        <f t="shared" si="210"/>
        <v>15.373049999999999</v>
      </c>
      <c r="E6733">
        <v>28.865200000000002</v>
      </c>
      <c r="F6733">
        <v>30.335899999999999</v>
      </c>
      <c r="G6733" s="4">
        <f t="shared" si="211"/>
        <v>29.600549999999998</v>
      </c>
    </row>
    <row r="6734" spans="1:7" x14ac:dyDescent="0.25">
      <c r="A6734" s="1">
        <v>41369.672222222223</v>
      </c>
      <c r="B6734">
        <v>15.4336</v>
      </c>
      <c r="C6734">
        <v>15.3125</v>
      </c>
      <c r="D6734" s="4">
        <f t="shared" si="210"/>
        <v>15.373049999999999</v>
      </c>
      <c r="E6734">
        <v>28.865200000000002</v>
      </c>
      <c r="F6734">
        <v>30.335899999999999</v>
      </c>
      <c r="G6734" s="4">
        <f t="shared" si="211"/>
        <v>29.600549999999998</v>
      </c>
    </row>
    <row r="6735" spans="1:7" x14ac:dyDescent="0.25">
      <c r="A6735" s="1">
        <v>41369.67291666667</v>
      </c>
      <c r="B6735">
        <v>15.4336</v>
      </c>
      <c r="C6735">
        <v>15.3125</v>
      </c>
      <c r="D6735" s="4">
        <f t="shared" si="210"/>
        <v>15.373049999999999</v>
      </c>
      <c r="E6735">
        <v>28.865200000000002</v>
      </c>
      <c r="F6735">
        <v>30.335899999999999</v>
      </c>
      <c r="G6735" s="4">
        <f t="shared" si="211"/>
        <v>29.600549999999998</v>
      </c>
    </row>
    <row r="6736" spans="1:7" x14ac:dyDescent="0.25">
      <c r="A6736" s="1">
        <v>41369.673611111109</v>
      </c>
      <c r="B6736">
        <v>15.4336</v>
      </c>
      <c r="C6736">
        <v>15.3125</v>
      </c>
      <c r="D6736" s="4">
        <f t="shared" si="210"/>
        <v>15.373049999999999</v>
      </c>
      <c r="E6736">
        <v>28.865200000000002</v>
      </c>
      <c r="F6736">
        <v>30.335899999999999</v>
      </c>
      <c r="G6736" s="4">
        <f t="shared" si="211"/>
        <v>29.600549999999998</v>
      </c>
    </row>
    <row r="6737" spans="1:7" x14ac:dyDescent="0.25">
      <c r="A6737" s="1">
        <v>41369.674305555556</v>
      </c>
      <c r="B6737">
        <v>15.4336</v>
      </c>
      <c r="C6737">
        <v>15.3125</v>
      </c>
      <c r="D6737" s="4">
        <f t="shared" si="210"/>
        <v>15.373049999999999</v>
      </c>
      <c r="E6737">
        <v>28.865200000000002</v>
      </c>
      <c r="F6737">
        <v>30.335899999999999</v>
      </c>
      <c r="G6737" s="4">
        <f t="shared" si="211"/>
        <v>29.600549999999998</v>
      </c>
    </row>
    <row r="6738" spans="1:7" x14ac:dyDescent="0.25">
      <c r="A6738" s="1">
        <v>41369.675000000003</v>
      </c>
      <c r="B6738">
        <v>15.4336</v>
      </c>
      <c r="C6738">
        <v>15.3125</v>
      </c>
      <c r="D6738" s="4">
        <f t="shared" si="210"/>
        <v>15.373049999999999</v>
      </c>
      <c r="E6738">
        <v>28.865200000000002</v>
      </c>
      <c r="F6738">
        <v>30.335899999999999</v>
      </c>
      <c r="G6738" s="4">
        <f t="shared" si="211"/>
        <v>29.600549999999998</v>
      </c>
    </row>
    <row r="6739" spans="1:7" x14ac:dyDescent="0.25">
      <c r="A6739" s="1">
        <v>41369.675694444442</v>
      </c>
      <c r="B6739">
        <v>15.4336</v>
      </c>
      <c r="C6739">
        <v>15.3125</v>
      </c>
      <c r="D6739" s="4">
        <f t="shared" si="210"/>
        <v>15.373049999999999</v>
      </c>
      <c r="E6739">
        <v>28.865200000000002</v>
      </c>
      <c r="F6739">
        <v>30.335899999999999</v>
      </c>
      <c r="G6739" s="4">
        <f t="shared" si="211"/>
        <v>29.600549999999998</v>
      </c>
    </row>
    <row r="6740" spans="1:7" x14ac:dyDescent="0.25">
      <c r="A6740" s="1">
        <v>41369.676388888889</v>
      </c>
      <c r="B6740">
        <v>15.4336</v>
      </c>
      <c r="C6740">
        <v>15.3125</v>
      </c>
      <c r="D6740" s="4">
        <f t="shared" si="210"/>
        <v>15.373049999999999</v>
      </c>
      <c r="E6740">
        <v>28.865200000000002</v>
      </c>
      <c r="F6740">
        <v>30.335899999999999</v>
      </c>
      <c r="G6740" s="4">
        <f t="shared" si="211"/>
        <v>29.600549999999998</v>
      </c>
    </row>
    <row r="6741" spans="1:7" x14ac:dyDescent="0.25">
      <c r="A6741" s="1">
        <v>41369.677083333336</v>
      </c>
      <c r="B6741">
        <v>15.4336</v>
      </c>
      <c r="C6741">
        <v>15.3125</v>
      </c>
      <c r="D6741" s="4">
        <f t="shared" si="210"/>
        <v>15.373049999999999</v>
      </c>
      <c r="E6741">
        <v>28.865200000000002</v>
      </c>
      <c r="F6741">
        <v>30.335899999999999</v>
      </c>
      <c r="G6741" s="4">
        <f t="shared" si="211"/>
        <v>29.600549999999998</v>
      </c>
    </row>
    <row r="6742" spans="1:7" x14ac:dyDescent="0.25">
      <c r="A6742" s="1">
        <v>41369.677777777775</v>
      </c>
      <c r="B6742">
        <v>15.4336</v>
      </c>
      <c r="C6742">
        <v>15.3125</v>
      </c>
      <c r="D6742" s="4">
        <f t="shared" si="210"/>
        <v>15.373049999999999</v>
      </c>
      <c r="E6742">
        <v>28.865200000000002</v>
      </c>
      <c r="F6742">
        <v>30.335899999999999</v>
      </c>
      <c r="G6742" s="4">
        <f t="shared" si="211"/>
        <v>29.600549999999998</v>
      </c>
    </row>
    <row r="6743" spans="1:7" x14ac:dyDescent="0.25">
      <c r="A6743" s="1">
        <v>41369.678472222222</v>
      </c>
      <c r="B6743">
        <v>15.4336</v>
      </c>
      <c r="C6743">
        <v>15.3125</v>
      </c>
      <c r="D6743" s="4">
        <f t="shared" si="210"/>
        <v>15.373049999999999</v>
      </c>
      <c r="E6743">
        <v>28.865200000000002</v>
      </c>
      <c r="F6743">
        <v>30.335899999999999</v>
      </c>
      <c r="G6743" s="4">
        <f t="shared" si="211"/>
        <v>29.600549999999998</v>
      </c>
    </row>
    <row r="6744" spans="1:7" x14ac:dyDescent="0.25">
      <c r="A6744" s="1">
        <v>41369.679166666669</v>
      </c>
      <c r="B6744">
        <v>15.4336</v>
      </c>
      <c r="C6744">
        <v>15.3125</v>
      </c>
      <c r="D6744" s="4">
        <f t="shared" si="210"/>
        <v>15.373049999999999</v>
      </c>
      <c r="E6744">
        <v>28.865200000000002</v>
      </c>
      <c r="F6744">
        <v>30.335899999999999</v>
      </c>
      <c r="G6744" s="4">
        <f t="shared" si="211"/>
        <v>29.600549999999998</v>
      </c>
    </row>
    <row r="6745" spans="1:7" x14ac:dyDescent="0.25">
      <c r="A6745" s="1">
        <v>41369.679861111108</v>
      </c>
      <c r="B6745">
        <v>15.4336</v>
      </c>
      <c r="C6745">
        <v>15.3125</v>
      </c>
      <c r="D6745" s="4">
        <f t="shared" si="210"/>
        <v>15.373049999999999</v>
      </c>
      <c r="E6745">
        <v>28.865200000000002</v>
      </c>
      <c r="F6745">
        <v>30.335899999999999</v>
      </c>
      <c r="G6745" s="4">
        <f t="shared" si="211"/>
        <v>29.600549999999998</v>
      </c>
    </row>
    <row r="6746" spans="1:7" x14ac:dyDescent="0.25">
      <c r="A6746" s="1">
        <v>41369.680555555555</v>
      </c>
      <c r="B6746">
        <v>15.4336</v>
      </c>
      <c r="C6746">
        <v>15.3125</v>
      </c>
      <c r="D6746" s="4">
        <f t="shared" si="210"/>
        <v>15.373049999999999</v>
      </c>
      <c r="E6746">
        <v>28.865200000000002</v>
      </c>
      <c r="F6746">
        <v>30.335899999999999</v>
      </c>
      <c r="G6746" s="4">
        <f t="shared" si="211"/>
        <v>29.600549999999998</v>
      </c>
    </row>
    <row r="6747" spans="1:7" x14ac:dyDescent="0.25">
      <c r="A6747" s="1">
        <v>41369.681250000001</v>
      </c>
      <c r="B6747">
        <v>15.4336</v>
      </c>
      <c r="C6747">
        <v>15.3125</v>
      </c>
      <c r="D6747" s="4">
        <f t="shared" si="210"/>
        <v>15.373049999999999</v>
      </c>
      <c r="E6747">
        <v>28.865200000000002</v>
      </c>
      <c r="F6747">
        <v>30.335899999999999</v>
      </c>
      <c r="G6747" s="4">
        <f t="shared" si="211"/>
        <v>29.600549999999998</v>
      </c>
    </row>
    <row r="6748" spans="1:7" x14ac:dyDescent="0.25">
      <c r="A6748" s="1">
        <v>41369.681944444441</v>
      </c>
      <c r="B6748">
        <v>15.4336</v>
      </c>
      <c r="C6748">
        <v>15.3125</v>
      </c>
      <c r="D6748" s="4">
        <f t="shared" si="210"/>
        <v>15.373049999999999</v>
      </c>
      <c r="E6748">
        <v>28.865200000000002</v>
      </c>
      <c r="F6748">
        <v>30.335899999999999</v>
      </c>
      <c r="G6748" s="4">
        <f t="shared" si="211"/>
        <v>29.600549999999998</v>
      </c>
    </row>
    <row r="6749" spans="1:7" x14ac:dyDescent="0.25">
      <c r="A6749" s="1">
        <v>41369.682638888888</v>
      </c>
      <c r="B6749">
        <v>15.4336</v>
      </c>
      <c r="C6749">
        <v>15.3125</v>
      </c>
      <c r="D6749" s="4">
        <f t="shared" si="210"/>
        <v>15.373049999999999</v>
      </c>
      <c r="E6749">
        <v>28.865200000000002</v>
      </c>
      <c r="F6749">
        <v>30.335899999999999</v>
      </c>
      <c r="G6749" s="4">
        <f t="shared" si="211"/>
        <v>29.600549999999998</v>
      </c>
    </row>
    <row r="6750" spans="1:7" x14ac:dyDescent="0.25">
      <c r="A6750" s="1">
        <v>41369.683333333334</v>
      </c>
      <c r="B6750">
        <v>15.4336</v>
      </c>
      <c r="C6750">
        <v>15.3125</v>
      </c>
      <c r="D6750" s="4">
        <f t="shared" si="210"/>
        <v>15.373049999999999</v>
      </c>
      <c r="E6750">
        <v>28.865200000000002</v>
      </c>
      <c r="F6750">
        <v>30.335899999999999</v>
      </c>
      <c r="G6750" s="4">
        <f t="shared" si="211"/>
        <v>29.600549999999998</v>
      </c>
    </row>
    <row r="6751" spans="1:7" x14ac:dyDescent="0.25">
      <c r="A6751" s="1">
        <v>41369.684027777781</v>
      </c>
      <c r="B6751">
        <v>15.4336</v>
      </c>
      <c r="C6751">
        <v>15.3125</v>
      </c>
      <c r="D6751" s="4">
        <f t="shared" si="210"/>
        <v>15.373049999999999</v>
      </c>
      <c r="E6751">
        <v>28.865200000000002</v>
      </c>
      <c r="F6751">
        <v>30.335899999999999</v>
      </c>
      <c r="G6751" s="4">
        <f t="shared" si="211"/>
        <v>29.600549999999998</v>
      </c>
    </row>
    <row r="6752" spans="1:7" x14ac:dyDescent="0.25">
      <c r="A6752" s="1">
        <v>41369.68472222222</v>
      </c>
      <c r="B6752">
        <v>15.4336</v>
      </c>
      <c r="C6752">
        <v>15.3125</v>
      </c>
      <c r="D6752" s="4">
        <f t="shared" si="210"/>
        <v>15.373049999999999</v>
      </c>
      <c r="E6752">
        <v>28.865200000000002</v>
      </c>
      <c r="F6752">
        <v>30.335899999999999</v>
      </c>
      <c r="G6752" s="4">
        <f t="shared" si="211"/>
        <v>29.600549999999998</v>
      </c>
    </row>
    <row r="6753" spans="1:7" x14ac:dyDescent="0.25">
      <c r="A6753" s="1">
        <v>41369.685416666667</v>
      </c>
      <c r="B6753">
        <v>15.4336</v>
      </c>
      <c r="C6753">
        <v>15.3125</v>
      </c>
      <c r="D6753" s="4">
        <f t="shared" si="210"/>
        <v>15.373049999999999</v>
      </c>
      <c r="E6753">
        <v>28.865200000000002</v>
      </c>
      <c r="F6753">
        <v>30.335899999999999</v>
      </c>
      <c r="G6753" s="4">
        <f t="shared" si="211"/>
        <v>29.600549999999998</v>
      </c>
    </row>
    <row r="6754" spans="1:7" x14ac:dyDescent="0.25">
      <c r="A6754" s="1">
        <v>41369.686111111114</v>
      </c>
      <c r="B6754">
        <v>15.4336</v>
      </c>
      <c r="C6754">
        <v>15.3125</v>
      </c>
      <c r="D6754" s="4">
        <f t="shared" si="210"/>
        <v>15.373049999999999</v>
      </c>
      <c r="E6754">
        <v>28.865200000000002</v>
      </c>
      <c r="F6754">
        <v>30.335899999999999</v>
      </c>
      <c r="G6754" s="4">
        <f t="shared" si="211"/>
        <v>29.600549999999998</v>
      </c>
    </row>
    <row r="6755" spans="1:7" x14ac:dyDescent="0.25">
      <c r="A6755" s="1">
        <v>41369.686805555553</v>
      </c>
      <c r="B6755">
        <v>15.4336</v>
      </c>
      <c r="C6755">
        <v>15.3125</v>
      </c>
      <c r="D6755" s="4">
        <f t="shared" si="210"/>
        <v>15.373049999999999</v>
      </c>
      <c r="E6755">
        <v>28.865200000000002</v>
      </c>
      <c r="F6755">
        <v>30.335899999999999</v>
      </c>
      <c r="G6755" s="4">
        <f t="shared" si="211"/>
        <v>29.600549999999998</v>
      </c>
    </row>
    <row r="6756" spans="1:7" x14ac:dyDescent="0.25">
      <c r="A6756" s="1">
        <v>41369.6875</v>
      </c>
      <c r="B6756">
        <v>15.4336</v>
      </c>
      <c r="C6756">
        <v>15.3125</v>
      </c>
      <c r="D6756" s="4">
        <f t="shared" si="210"/>
        <v>15.373049999999999</v>
      </c>
      <c r="E6756">
        <v>28.865200000000002</v>
      </c>
      <c r="F6756">
        <v>30.335899999999999</v>
      </c>
      <c r="G6756" s="4">
        <f t="shared" si="211"/>
        <v>29.600549999999998</v>
      </c>
    </row>
    <row r="6757" spans="1:7" x14ac:dyDescent="0.25">
      <c r="A6757" s="1">
        <v>41369.688194444447</v>
      </c>
      <c r="B6757">
        <v>15.4336</v>
      </c>
      <c r="C6757">
        <v>15.3125</v>
      </c>
      <c r="D6757" s="4">
        <f t="shared" si="210"/>
        <v>15.373049999999999</v>
      </c>
      <c r="E6757">
        <v>28.865200000000002</v>
      </c>
      <c r="F6757">
        <v>30.335899999999999</v>
      </c>
      <c r="G6757" s="4">
        <f t="shared" si="211"/>
        <v>29.600549999999998</v>
      </c>
    </row>
    <row r="6758" spans="1:7" x14ac:dyDescent="0.25">
      <c r="A6758" s="1">
        <v>41369.688888888886</v>
      </c>
      <c r="B6758">
        <v>15.4336</v>
      </c>
      <c r="C6758">
        <v>15.3125</v>
      </c>
      <c r="D6758" s="4">
        <f t="shared" si="210"/>
        <v>15.373049999999999</v>
      </c>
      <c r="E6758">
        <v>28.865200000000002</v>
      </c>
      <c r="F6758">
        <v>30.335899999999999</v>
      </c>
      <c r="G6758" s="4">
        <f t="shared" si="211"/>
        <v>29.600549999999998</v>
      </c>
    </row>
    <row r="6759" spans="1:7" x14ac:dyDescent="0.25">
      <c r="A6759" s="1">
        <v>41369.689583333333</v>
      </c>
      <c r="B6759">
        <v>15.4336</v>
      </c>
      <c r="C6759">
        <v>15.3125</v>
      </c>
      <c r="D6759" s="4">
        <f t="shared" si="210"/>
        <v>15.373049999999999</v>
      </c>
      <c r="E6759">
        <v>28.865200000000002</v>
      </c>
      <c r="F6759">
        <v>30.335899999999999</v>
      </c>
      <c r="G6759" s="4">
        <f t="shared" si="211"/>
        <v>29.600549999999998</v>
      </c>
    </row>
    <row r="6760" spans="1:7" x14ac:dyDescent="0.25">
      <c r="A6760" s="1">
        <v>41369.69027777778</v>
      </c>
      <c r="B6760">
        <v>15.4336</v>
      </c>
      <c r="C6760">
        <v>15.3125</v>
      </c>
      <c r="D6760" s="4">
        <f t="shared" si="210"/>
        <v>15.373049999999999</v>
      </c>
      <c r="E6760">
        <v>28.865200000000002</v>
      </c>
      <c r="F6760">
        <v>30.335899999999999</v>
      </c>
      <c r="G6760" s="4">
        <f t="shared" si="211"/>
        <v>29.600549999999998</v>
      </c>
    </row>
    <row r="6761" spans="1:7" x14ac:dyDescent="0.25">
      <c r="A6761" s="1">
        <v>41369.690972222219</v>
      </c>
      <c r="B6761">
        <v>15.4336</v>
      </c>
      <c r="C6761">
        <v>15.3125</v>
      </c>
      <c r="D6761" s="4">
        <f t="shared" si="210"/>
        <v>15.373049999999999</v>
      </c>
      <c r="E6761">
        <v>28.865200000000002</v>
      </c>
      <c r="F6761">
        <v>30.335899999999999</v>
      </c>
      <c r="G6761" s="4">
        <f t="shared" si="211"/>
        <v>29.600549999999998</v>
      </c>
    </row>
    <row r="6762" spans="1:7" x14ac:dyDescent="0.25">
      <c r="A6762" s="1">
        <v>41369.691666666666</v>
      </c>
      <c r="B6762">
        <v>15.4336</v>
      </c>
      <c r="C6762">
        <v>15.3125</v>
      </c>
      <c r="D6762" s="4">
        <f t="shared" si="210"/>
        <v>15.373049999999999</v>
      </c>
      <c r="E6762">
        <v>28.865200000000002</v>
      </c>
      <c r="F6762">
        <v>30.335899999999999</v>
      </c>
      <c r="G6762" s="4">
        <f t="shared" si="211"/>
        <v>29.600549999999998</v>
      </c>
    </row>
    <row r="6763" spans="1:7" x14ac:dyDescent="0.25">
      <c r="A6763" s="1">
        <v>41369.692361111112</v>
      </c>
      <c r="B6763">
        <v>15.4336</v>
      </c>
      <c r="C6763">
        <v>15.3125</v>
      </c>
      <c r="D6763" s="4">
        <f t="shared" si="210"/>
        <v>15.373049999999999</v>
      </c>
      <c r="E6763">
        <v>28.865200000000002</v>
      </c>
      <c r="F6763">
        <v>30.335899999999999</v>
      </c>
      <c r="G6763" s="4">
        <f t="shared" si="211"/>
        <v>29.600549999999998</v>
      </c>
    </row>
    <row r="6764" spans="1:7" x14ac:dyDescent="0.25">
      <c r="A6764" s="1">
        <v>41369.693055555559</v>
      </c>
      <c r="B6764">
        <v>15.4336</v>
      </c>
      <c r="C6764">
        <v>15.3125</v>
      </c>
      <c r="D6764" s="4">
        <f t="shared" si="210"/>
        <v>15.373049999999999</v>
      </c>
      <c r="E6764">
        <v>28.865200000000002</v>
      </c>
      <c r="F6764">
        <v>30.335899999999999</v>
      </c>
      <c r="G6764" s="4">
        <f t="shared" si="211"/>
        <v>29.600549999999998</v>
      </c>
    </row>
    <row r="6765" spans="1:7" x14ac:dyDescent="0.25">
      <c r="A6765" s="1">
        <v>41369.693749999999</v>
      </c>
      <c r="B6765">
        <v>15.4336</v>
      </c>
      <c r="C6765">
        <v>15.3125</v>
      </c>
      <c r="D6765" s="4">
        <f t="shared" si="210"/>
        <v>15.373049999999999</v>
      </c>
      <c r="E6765">
        <v>28.865200000000002</v>
      </c>
      <c r="F6765">
        <v>30.335899999999999</v>
      </c>
      <c r="G6765" s="4">
        <f t="shared" si="211"/>
        <v>29.600549999999998</v>
      </c>
    </row>
    <row r="6766" spans="1:7" x14ac:dyDescent="0.25">
      <c r="A6766" s="1">
        <v>41369.694444444445</v>
      </c>
      <c r="B6766">
        <v>15.4336</v>
      </c>
      <c r="C6766">
        <v>15.3125</v>
      </c>
      <c r="D6766" s="4">
        <f t="shared" si="210"/>
        <v>15.373049999999999</v>
      </c>
      <c r="E6766">
        <v>28.865200000000002</v>
      </c>
      <c r="F6766">
        <v>30.335899999999999</v>
      </c>
      <c r="G6766" s="4">
        <f t="shared" si="211"/>
        <v>29.600549999999998</v>
      </c>
    </row>
    <row r="6767" spans="1:7" x14ac:dyDescent="0.25">
      <c r="A6767" s="1">
        <v>41369.695138888892</v>
      </c>
      <c r="B6767">
        <v>15.4336</v>
      </c>
      <c r="C6767">
        <v>15.3125</v>
      </c>
      <c r="D6767" s="4">
        <f t="shared" si="210"/>
        <v>15.373049999999999</v>
      </c>
      <c r="E6767">
        <v>28.865200000000002</v>
      </c>
      <c r="F6767">
        <v>30.335899999999999</v>
      </c>
      <c r="G6767" s="4">
        <f t="shared" si="211"/>
        <v>29.600549999999998</v>
      </c>
    </row>
    <row r="6768" spans="1:7" x14ac:dyDescent="0.25">
      <c r="A6768" s="1">
        <v>41369.695833333331</v>
      </c>
      <c r="B6768">
        <v>15.4336</v>
      </c>
      <c r="C6768">
        <v>15.3125</v>
      </c>
      <c r="D6768" s="4">
        <f t="shared" si="210"/>
        <v>15.373049999999999</v>
      </c>
      <c r="E6768">
        <v>28.865200000000002</v>
      </c>
      <c r="F6768">
        <v>30.335899999999999</v>
      </c>
      <c r="G6768" s="4">
        <f t="shared" si="211"/>
        <v>29.600549999999998</v>
      </c>
    </row>
    <row r="6769" spans="1:7" x14ac:dyDescent="0.25">
      <c r="A6769" s="1">
        <v>41369.696527777778</v>
      </c>
      <c r="B6769">
        <v>15.4336</v>
      </c>
      <c r="C6769">
        <v>15.3125</v>
      </c>
      <c r="D6769" s="4">
        <f t="shared" si="210"/>
        <v>15.373049999999999</v>
      </c>
      <c r="E6769">
        <v>28.865200000000002</v>
      </c>
      <c r="F6769">
        <v>30.335899999999999</v>
      </c>
      <c r="G6769" s="4">
        <f t="shared" si="211"/>
        <v>29.600549999999998</v>
      </c>
    </row>
    <row r="6770" spans="1:7" x14ac:dyDescent="0.25">
      <c r="A6770" s="1">
        <v>41369.697222222225</v>
      </c>
      <c r="B6770">
        <v>15.4336</v>
      </c>
      <c r="C6770">
        <v>15.3125</v>
      </c>
      <c r="D6770" s="4">
        <f t="shared" si="210"/>
        <v>15.373049999999999</v>
      </c>
      <c r="E6770">
        <v>28.865200000000002</v>
      </c>
      <c r="F6770">
        <v>30.335899999999999</v>
      </c>
      <c r="G6770" s="4">
        <f t="shared" si="211"/>
        <v>29.600549999999998</v>
      </c>
    </row>
    <row r="6771" spans="1:7" x14ac:dyDescent="0.25">
      <c r="A6771" s="1">
        <v>41369.697916666664</v>
      </c>
      <c r="B6771">
        <v>15.4336</v>
      </c>
      <c r="C6771">
        <v>15.3125</v>
      </c>
      <c r="D6771" s="4">
        <f t="shared" si="210"/>
        <v>15.373049999999999</v>
      </c>
      <c r="E6771">
        <v>28.865200000000002</v>
      </c>
      <c r="F6771">
        <v>30.335899999999999</v>
      </c>
      <c r="G6771" s="4">
        <f t="shared" si="211"/>
        <v>29.600549999999998</v>
      </c>
    </row>
    <row r="6772" spans="1:7" x14ac:dyDescent="0.25">
      <c r="A6772" s="1">
        <v>41369.698611111111</v>
      </c>
      <c r="B6772">
        <v>15.4336</v>
      </c>
      <c r="C6772">
        <v>15.3125</v>
      </c>
      <c r="D6772" s="4">
        <f t="shared" si="210"/>
        <v>15.373049999999999</v>
      </c>
      <c r="E6772">
        <v>28.865200000000002</v>
      </c>
      <c r="F6772">
        <v>30.335899999999999</v>
      </c>
      <c r="G6772" s="4">
        <f t="shared" si="211"/>
        <v>29.600549999999998</v>
      </c>
    </row>
    <row r="6773" spans="1:7" x14ac:dyDescent="0.25">
      <c r="A6773" s="1">
        <v>41369.699305555558</v>
      </c>
      <c r="B6773">
        <v>15.4336</v>
      </c>
      <c r="C6773">
        <v>15.3125</v>
      </c>
      <c r="D6773" s="4">
        <f t="shared" si="210"/>
        <v>15.373049999999999</v>
      </c>
      <c r="E6773">
        <v>28.865200000000002</v>
      </c>
      <c r="F6773">
        <v>30.335899999999999</v>
      </c>
      <c r="G6773" s="4">
        <f t="shared" si="211"/>
        <v>29.600549999999998</v>
      </c>
    </row>
    <row r="6774" spans="1:7" x14ac:dyDescent="0.25">
      <c r="A6774" s="1">
        <v>41369.699999999997</v>
      </c>
      <c r="B6774">
        <v>15.4336</v>
      </c>
      <c r="C6774">
        <v>15.3125</v>
      </c>
      <c r="D6774" s="4">
        <f t="shared" si="210"/>
        <v>15.373049999999999</v>
      </c>
      <c r="E6774">
        <v>28.865200000000002</v>
      </c>
      <c r="F6774">
        <v>30.335899999999999</v>
      </c>
      <c r="G6774" s="4">
        <f t="shared" si="211"/>
        <v>29.600549999999998</v>
      </c>
    </row>
    <row r="6775" spans="1:7" x14ac:dyDescent="0.25">
      <c r="A6775" s="1">
        <v>41369.700694444444</v>
      </c>
      <c r="B6775">
        <v>15.4336</v>
      </c>
      <c r="C6775">
        <v>15.3125</v>
      </c>
      <c r="D6775" s="4">
        <f t="shared" si="210"/>
        <v>15.373049999999999</v>
      </c>
      <c r="E6775">
        <v>28.865200000000002</v>
      </c>
      <c r="F6775">
        <v>30.335899999999999</v>
      </c>
      <c r="G6775" s="4">
        <f t="shared" si="211"/>
        <v>29.600549999999998</v>
      </c>
    </row>
    <row r="6776" spans="1:7" x14ac:dyDescent="0.25">
      <c r="A6776" s="1">
        <v>41369.701388888891</v>
      </c>
      <c r="B6776">
        <v>15.4336</v>
      </c>
      <c r="C6776">
        <v>15.3125</v>
      </c>
      <c r="D6776" s="4">
        <f t="shared" si="210"/>
        <v>15.373049999999999</v>
      </c>
      <c r="E6776">
        <v>28.865200000000002</v>
      </c>
      <c r="F6776">
        <v>30.335899999999999</v>
      </c>
      <c r="G6776" s="4">
        <f t="shared" si="211"/>
        <v>29.600549999999998</v>
      </c>
    </row>
    <row r="6777" spans="1:7" x14ac:dyDescent="0.25">
      <c r="A6777" s="1">
        <v>41369.70208333333</v>
      </c>
      <c r="B6777">
        <v>15.4336</v>
      </c>
      <c r="C6777">
        <v>15.3125</v>
      </c>
      <c r="D6777" s="4">
        <f t="shared" si="210"/>
        <v>15.373049999999999</v>
      </c>
      <c r="E6777">
        <v>28.865200000000002</v>
      </c>
      <c r="F6777">
        <v>30.335899999999999</v>
      </c>
      <c r="G6777" s="4">
        <f t="shared" si="211"/>
        <v>29.600549999999998</v>
      </c>
    </row>
    <row r="6778" spans="1:7" x14ac:dyDescent="0.25">
      <c r="A6778" s="1">
        <v>41369.702777777777</v>
      </c>
      <c r="B6778">
        <v>15.4336</v>
      </c>
      <c r="C6778">
        <v>15.3125</v>
      </c>
      <c r="D6778" s="4">
        <f t="shared" si="210"/>
        <v>15.373049999999999</v>
      </c>
      <c r="E6778">
        <v>28.865200000000002</v>
      </c>
      <c r="F6778">
        <v>30.335899999999999</v>
      </c>
      <c r="G6778" s="4">
        <f t="shared" si="211"/>
        <v>29.600549999999998</v>
      </c>
    </row>
    <row r="6779" spans="1:7" x14ac:dyDescent="0.25">
      <c r="A6779" s="1">
        <v>41369.703472222223</v>
      </c>
      <c r="B6779">
        <v>15.4336</v>
      </c>
      <c r="C6779">
        <v>15.3125</v>
      </c>
      <c r="D6779" s="4">
        <f t="shared" si="210"/>
        <v>15.373049999999999</v>
      </c>
      <c r="E6779">
        <v>28.865200000000002</v>
      </c>
      <c r="F6779">
        <v>30.335899999999999</v>
      </c>
      <c r="G6779" s="4">
        <f t="shared" si="211"/>
        <v>29.600549999999998</v>
      </c>
    </row>
    <row r="6780" spans="1:7" x14ac:dyDescent="0.25">
      <c r="A6780" s="1">
        <v>41369.70416666667</v>
      </c>
      <c r="B6780">
        <v>15.4336</v>
      </c>
      <c r="C6780">
        <v>15.3125</v>
      </c>
      <c r="D6780" s="4">
        <f t="shared" si="210"/>
        <v>15.373049999999999</v>
      </c>
      <c r="E6780">
        <v>28.865200000000002</v>
      </c>
      <c r="F6780">
        <v>30.335899999999999</v>
      </c>
      <c r="G6780" s="4">
        <f t="shared" si="211"/>
        <v>29.600549999999998</v>
      </c>
    </row>
    <row r="6781" spans="1:7" x14ac:dyDescent="0.25">
      <c r="A6781" s="1">
        <v>41369.704861111109</v>
      </c>
      <c r="B6781">
        <v>15.4336</v>
      </c>
      <c r="C6781">
        <v>15.3125</v>
      </c>
      <c r="D6781" s="4">
        <f t="shared" si="210"/>
        <v>15.373049999999999</v>
      </c>
      <c r="E6781">
        <v>28.865200000000002</v>
      </c>
      <c r="F6781">
        <v>30.335899999999999</v>
      </c>
      <c r="G6781" s="4">
        <f t="shared" si="211"/>
        <v>29.600549999999998</v>
      </c>
    </row>
    <row r="6782" spans="1:7" x14ac:dyDescent="0.25">
      <c r="A6782" s="1">
        <v>41369.705555555556</v>
      </c>
      <c r="B6782">
        <v>15.4336</v>
      </c>
      <c r="C6782">
        <v>15.3125</v>
      </c>
      <c r="D6782" s="4">
        <f t="shared" si="210"/>
        <v>15.373049999999999</v>
      </c>
      <c r="E6782">
        <v>28.865200000000002</v>
      </c>
      <c r="F6782">
        <v>30.335899999999999</v>
      </c>
      <c r="G6782" s="4">
        <f t="shared" si="211"/>
        <v>29.600549999999998</v>
      </c>
    </row>
    <row r="6783" spans="1:7" x14ac:dyDescent="0.25">
      <c r="A6783" s="1">
        <v>41369.706250000003</v>
      </c>
      <c r="B6783">
        <v>15.4336</v>
      </c>
      <c r="C6783">
        <v>15.3125</v>
      </c>
      <c r="D6783" s="4">
        <f t="shared" si="210"/>
        <v>15.373049999999999</v>
      </c>
      <c r="E6783">
        <v>28.865200000000002</v>
      </c>
      <c r="F6783">
        <v>30.335899999999999</v>
      </c>
      <c r="G6783" s="4">
        <f t="shared" si="211"/>
        <v>29.600549999999998</v>
      </c>
    </row>
    <row r="6784" spans="1:7" x14ac:dyDescent="0.25">
      <c r="A6784" s="1">
        <v>41369.706944444442</v>
      </c>
      <c r="B6784">
        <v>15.4336</v>
      </c>
      <c r="C6784">
        <v>15.3125</v>
      </c>
      <c r="D6784" s="4">
        <f t="shared" si="210"/>
        <v>15.373049999999999</v>
      </c>
      <c r="E6784">
        <v>28.865200000000002</v>
      </c>
      <c r="F6784">
        <v>30.335899999999999</v>
      </c>
      <c r="G6784" s="4">
        <f t="shared" si="211"/>
        <v>29.600549999999998</v>
      </c>
    </row>
    <row r="6785" spans="1:7" x14ac:dyDescent="0.25">
      <c r="A6785" s="1">
        <v>41369.707638888889</v>
      </c>
      <c r="B6785">
        <v>15.4336</v>
      </c>
      <c r="C6785">
        <v>15.3125</v>
      </c>
      <c r="D6785" s="4">
        <f t="shared" si="210"/>
        <v>15.373049999999999</v>
      </c>
      <c r="E6785">
        <v>28.865200000000002</v>
      </c>
      <c r="F6785">
        <v>30.335899999999999</v>
      </c>
      <c r="G6785" s="4">
        <f t="shared" si="211"/>
        <v>29.600549999999998</v>
      </c>
    </row>
    <row r="6786" spans="1:7" x14ac:dyDescent="0.25">
      <c r="A6786" s="1">
        <v>41369.708333333336</v>
      </c>
      <c r="B6786">
        <v>15.4336</v>
      </c>
      <c r="C6786">
        <v>15.3125</v>
      </c>
      <c r="D6786" s="4">
        <f t="shared" si="210"/>
        <v>15.373049999999999</v>
      </c>
      <c r="E6786">
        <v>28.865200000000002</v>
      </c>
      <c r="F6786">
        <v>30.335899999999999</v>
      </c>
      <c r="G6786" s="4">
        <f t="shared" si="211"/>
        <v>29.600549999999998</v>
      </c>
    </row>
    <row r="6787" spans="1:7" x14ac:dyDescent="0.25">
      <c r="A6787" s="1">
        <v>41369.709027777775</v>
      </c>
      <c r="B6787">
        <v>15.4336</v>
      </c>
      <c r="C6787">
        <v>15.3125</v>
      </c>
      <c r="D6787" s="4">
        <f t="shared" si="210"/>
        <v>15.373049999999999</v>
      </c>
      <c r="E6787">
        <v>28.865200000000002</v>
      </c>
      <c r="F6787">
        <v>30.335899999999999</v>
      </c>
      <c r="G6787" s="4">
        <f t="shared" si="211"/>
        <v>29.600549999999998</v>
      </c>
    </row>
    <row r="6788" spans="1:7" x14ac:dyDescent="0.25">
      <c r="A6788" s="1">
        <v>41369.709722222222</v>
      </c>
      <c r="B6788">
        <v>15.4336</v>
      </c>
      <c r="C6788">
        <v>15.3125</v>
      </c>
      <c r="D6788" s="4">
        <f t="shared" si="210"/>
        <v>15.373049999999999</v>
      </c>
      <c r="E6788">
        <v>28.865200000000002</v>
      </c>
      <c r="F6788">
        <v>30.335899999999999</v>
      </c>
      <c r="G6788" s="4">
        <f t="shared" si="211"/>
        <v>29.600549999999998</v>
      </c>
    </row>
    <row r="6789" spans="1:7" x14ac:dyDescent="0.25">
      <c r="A6789" s="1">
        <v>41369.710416666669</v>
      </c>
      <c r="B6789">
        <v>15.4336</v>
      </c>
      <c r="C6789">
        <v>15.3125</v>
      </c>
      <c r="D6789" s="4">
        <f t="shared" si="210"/>
        <v>15.373049999999999</v>
      </c>
      <c r="E6789">
        <v>28.865200000000002</v>
      </c>
      <c r="F6789">
        <v>30.335899999999999</v>
      </c>
      <c r="G6789" s="4">
        <f t="shared" si="211"/>
        <v>29.600549999999998</v>
      </c>
    </row>
    <row r="6790" spans="1:7" x14ac:dyDescent="0.25">
      <c r="A6790" s="1">
        <v>41369.711111111108</v>
      </c>
      <c r="B6790">
        <v>15.4336</v>
      </c>
      <c r="C6790">
        <v>15.3125</v>
      </c>
      <c r="D6790" s="4">
        <f t="shared" si="210"/>
        <v>15.373049999999999</v>
      </c>
      <c r="E6790">
        <v>28.865200000000002</v>
      </c>
      <c r="F6790">
        <v>30.335899999999999</v>
      </c>
      <c r="G6790" s="4">
        <f t="shared" si="211"/>
        <v>29.600549999999998</v>
      </c>
    </row>
    <row r="6791" spans="1:7" x14ac:dyDescent="0.25">
      <c r="A6791" s="1">
        <v>41369.711805555555</v>
      </c>
      <c r="B6791">
        <v>15.4336</v>
      </c>
      <c r="C6791">
        <v>15.3125</v>
      </c>
      <c r="D6791" s="4">
        <f t="shared" ref="D6791:D6854" si="212">AVERAGE(B6791:C6791)</f>
        <v>15.373049999999999</v>
      </c>
      <c r="E6791">
        <v>28.865200000000002</v>
      </c>
      <c r="F6791">
        <v>30.335899999999999</v>
      </c>
      <c r="G6791" s="4">
        <f t="shared" ref="G6791:G6854" si="213">AVERAGE(E6791:F6791)</f>
        <v>29.600549999999998</v>
      </c>
    </row>
    <row r="6792" spans="1:7" x14ac:dyDescent="0.25">
      <c r="A6792" s="1">
        <v>41369.712500000001</v>
      </c>
      <c r="B6792">
        <v>15.4336</v>
      </c>
      <c r="C6792">
        <v>15.3125</v>
      </c>
      <c r="D6792" s="4">
        <f t="shared" si="212"/>
        <v>15.373049999999999</v>
      </c>
      <c r="E6792">
        <v>28.865200000000002</v>
      </c>
      <c r="F6792">
        <v>30.335899999999999</v>
      </c>
      <c r="G6792" s="4">
        <f t="shared" si="213"/>
        <v>29.600549999999998</v>
      </c>
    </row>
    <row r="6793" spans="1:7" x14ac:dyDescent="0.25">
      <c r="A6793" s="1">
        <v>41369.713194444441</v>
      </c>
      <c r="B6793">
        <v>15.4336</v>
      </c>
      <c r="C6793">
        <v>15.3125</v>
      </c>
      <c r="D6793" s="4">
        <f t="shared" si="212"/>
        <v>15.373049999999999</v>
      </c>
      <c r="E6793">
        <v>28.865200000000002</v>
      </c>
      <c r="F6793">
        <v>30.335899999999999</v>
      </c>
      <c r="G6793" s="4">
        <f t="shared" si="213"/>
        <v>29.600549999999998</v>
      </c>
    </row>
    <row r="6794" spans="1:7" x14ac:dyDescent="0.25">
      <c r="A6794" s="1">
        <v>41369.713888888888</v>
      </c>
      <c r="B6794">
        <v>15.4336</v>
      </c>
      <c r="C6794">
        <v>15.3125</v>
      </c>
      <c r="D6794" s="4">
        <f t="shared" si="212"/>
        <v>15.373049999999999</v>
      </c>
      <c r="E6794">
        <v>28.865200000000002</v>
      </c>
      <c r="F6794">
        <v>30.335899999999999</v>
      </c>
      <c r="G6794" s="4">
        <f t="shared" si="213"/>
        <v>29.600549999999998</v>
      </c>
    </row>
    <row r="6795" spans="1:7" x14ac:dyDescent="0.25">
      <c r="A6795" s="1">
        <v>41369.714583333334</v>
      </c>
      <c r="B6795">
        <v>15.4336</v>
      </c>
      <c r="C6795">
        <v>15.3125</v>
      </c>
      <c r="D6795" s="4">
        <f t="shared" si="212"/>
        <v>15.373049999999999</v>
      </c>
      <c r="E6795">
        <v>28.865200000000002</v>
      </c>
      <c r="F6795">
        <v>30.335899999999999</v>
      </c>
      <c r="G6795" s="4">
        <f t="shared" si="213"/>
        <v>29.600549999999998</v>
      </c>
    </row>
    <row r="6796" spans="1:7" x14ac:dyDescent="0.25">
      <c r="A6796" s="1">
        <v>41369.715277777781</v>
      </c>
      <c r="B6796">
        <v>15.4336</v>
      </c>
      <c r="C6796">
        <v>15.3125</v>
      </c>
      <c r="D6796" s="4">
        <f t="shared" si="212"/>
        <v>15.373049999999999</v>
      </c>
      <c r="E6796">
        <v>28.865200000000002</v>
      </c>
      <c r="F6796">
        <v>30.335899999999999</v>
      </c>
      <c r="G6796" s="4">
        <f t="shared" si="213"/>
        <v>29.600549999999998</v>
      </c>
    </row>
    <row r="6797" spans="1:7" x14ac:dyDescent="0.25">
      <c r="A6797" s="1">
        <v>41369.71597222222</v>
      </c>
      <c r="B6797">
        <v>15.4336</v>
      </c>
      <c r="C6797">
        <v>15.3125</v>
      </c>
      <c r="D6797" s="4">
        <f t="shared" si="212"/>
        <v>15.373049999999999</v>
      </c>
      <c r="E6797">
        <v>28.865200000000002</v>
      </c>
      <c r="F6797">
        <v>30.335899999999999</v>
      </c>
      <c r="G6797" s="4">
        <f t="shared" si="213"/>
        <v>29.600549999999998</v>
      </c>
    </row>
    <row r="6798" spans="1:7" x14ac:dyDescent="0.25">
      <c r="A6798" s="1">
        <v>41369.716666666667</v>
      </c>
      <c r="B6798">
        <v>15.4336</v>
      </c>
      <c r="C6798">
        <v>15.3125</v>
      </c>
      <c r="D6798" s="4">
        <f t="shared" si="212"/>
        <v>15.373049999999999</v>
      </c>
      <c r="E6798">
        <v>28.865200000000002</v>
      </c>
      <c r="F6798">
        <v>30.335899999999999</v>
      </c>
      <c r="G6798" s="4">
        <f t="shared" si="213"/>
        <v>29.600549999999998</v>
      </c>
    </row>
    <row r="6799" spans="1:7" x14ac:dyDescent="0.25">
      <c r="A6799" s="1">
        <v>41369.717361111114</v>
      </c>
      <c r="B6799">
        <v>15.4336</v>
      </c>
      <c r="C6799">
        <v>15.3125</v>
      </c>
      <c r="D6799" s="4">
        <f t="shared" si="212"/>
        <v>15.373049999999999</v>
      </c>
      <c r="E6799">
        <v>28.865200000000002</v>
      </c>
      <c r="F6799">
        <v>30.335899999999999</v>
      </c>
      <c r="G6799" s="4">
        <f t="shared" si="213"/>
        <v>29.600549999999998</v>
      </c>
    </row>
    <row r="6800" spans="1:7" x14ac:dyDescent="0.25">
      <c r="A6800" s="1">
        <v>41369.718055555553</v>
      </c>
      <c r="B6800">
        <v>15.4336</v>
      </c>
      <c r="C6800">
        <v>15.3125</v>
      </c>
      <c r="D6800" s="4">
        <f t="shared" si="212"/>
        <v>15.373049999999999</v>
      </c>
      <c r="E6800">
        <v>28.865200000000002</v>
      </c>
      <c r="F6800">
        <v>30.335899999999999</v>
      </c>
      <c r="G6800" s="4">
        <f t="shared" si="213"/>
        <v>29.600549999999998</v>
      </c>
    </row>
    <row r="6801" spans="1:7" x14ac:dyDescent="0.25">
      <c r="A6801" s="1">
        <v>41369.71875</v>
      </c>
      <c r="B6801">
        <v>15.4336</v>
      </c>
      <c r="C6801">
        <v>15.3125</v>
      </c>
      <c r="D6801" s="4">
        <f t="shared" si="212"/>
        <v>15.373049999999999</v>
      </c>
      <c r="E6801">
        <v>28.865200000000002</v>
      </c>
      <c r="F6801">
        <v>30.335899999999999</v>
      </c>
      <c r="G6801" s="4">
        <f t="shared" si="213"/>
        <v>29.600549999999998</v>
      </c>
    </row>
    <row r="6802" spans="1:7" x14ac:dyDescent="0.25">
      <c r="A6802" s="1">
        <v>41369.719444444447</v>
      </c>
      <c r="B6802">
        <v>15.4336</v>
      </c>
      <c r="C6802">
        <v>15.3125</v>
      </c>
      <c r="D6802" s="4">
        <f t="shared" si="212"/>
        <v>15.373049999999999</v>
      </c>
      <c r="E6802">
        <v>28.865200000000002</v>
      </c>
      <c r="F6802">
        <v>30.335899999999999</v>
      </c>
      <c r="G6802" s="4">
        <f t="shared" si="213"/>
        <v>29.600549999999998</v>
      </c>
    </row>
    <row r="6803" spans="1:7" x14ac:dyDescent="0.25">
      <c r="A6803" s="1">
        <v>41369.720138888886</v>
      </c>
      <c r="B6803">
        <v>15.4336</v>
      </c>
      <c r="C6803">
        <v>15.3125</v>
      </c>
      <c r="D6803" s="4">
        <f t="shared" si="212"/>
        <v>15.373049999999999</v>
      </c>
      <c r="E6803">
        <v>28.865200000000002</v>
      </c>
      <c r="F6803">
        <v>30.335899999999999</v>
      </c>
      <c r="G6803" s="4">
        <f t="shared" si="213"/>
        <v>29.600549999999998</v>
      </c>
    </row>
    <row r="6804" spans="1:7" x14ac:dyDescent="0.25">
      <c r="A6804" s="1">
        <v>41369.720833333333</v>
      </c>
      <c r="B6804">
        <v>15.4336</v>
      </c>
      <c r="C6804">
        <v>15.3125</v>
      </c>
      <c r="D6804" s="4">
        <f t="shared" si="212"/>
        <v>15.373049999999999</v>
      </c>
      <c r="E6804">
        <v>28.865200000000002</v>
      </c>
      <c r="F6804">
        <v>30.335899999999999</v>
      </c>
      <c r="G6804" s="4">
        <f t="shared" si="213"/>
        <v>29.600549999999998</v>
      </c>
    </row>
    <row r="6805" spans="1:7" x14ac:dyDescent="0.25">
      <c r="A6805" s="1">
        <v>41369.72152777778</v>
      </c>
      <c r="B6805">
        <v>15.4336</v>
      </c>
      <c r="C6805">
        <v>15.3125</v>
      </c>
      <c r="D6805" s="4">
        <f t="shared" si="212"/>
        <v>15.373049999999999</v>
      </c>
      <c r="E6805">
        <v>28.865200000000002</v>
      </c>
      <c r="F6805">
        <v>30.335899999999999</v>
      </c>
      <c r="G6805" s="4">
        <f t="shared" si="213"/>
        <v>29.600549999999998</v>
      </c>
    </row>
    <row r="6806" spans="1:7" x14ac:dyDescent="0.25">
      <c r="A6806" s="1">
        <v>41369.722222222219</v>
      </c>
      <c r="B6806">
        <v>15.4336</v>
      </c>
      <c r="C6806">
        <v>15.3125</v>
      </c>
      <c r="D6806" s="4">
        <f t="shared" si="212"/>
        <v>15.373049999999999</v>
      </c>
      <c r="E6806">
        <v>28.865200000000002</v>
      </c>
      <c r="F6806">
        <v>30.335899999999999</v>
      </c>
      <c r="G6806" s="4">
        <f t="shared" si="213"/>
        <v>29.600549999999998</v>
      </c>
    </row>
    <row r="6807" spans="1:7" x14ac:dyDescent="0.25">
      <c r="A6807" s="1">
        <v>41369.722916666666</v>
      </c>
      <c r="B6807">
        <v>15.4336</v>
      </c>
      <c r="C6807">
        <v>15.3125</v>
      </c>
      <c r="D6807" s="4">
        <f t="shared" si="212"/>
        <v>15.373049999999999</v>
      </c>
      <c r="E6807">
        <v>28.865200000000002</v>
      </c>
      <c r="F6807">
        <v>30.335899999999999</v>
      </c>
      <c r="G6807" s="4">
        <f t="shared" si="213"/>
        <v>29.600549999999998</v>
      </c>
    </row>
    <row r="6808" spans="1:7" x14ac:dyDescent="0.25">
      <c r="A6808" s="1">
        <v>41369.723611111112</v>
      </c>
      <c r="B6808">
        <v>15.4336</v>
      </c>
      <c r="C6808">
        <v>15.3125</v>
      </c>
      <c r="D6808" s="4">
        <f t="shared" si="212"/>
        <v>15.373049999999999</v>
      </c>
      <c r="E6808">
        <v>28.865200000000002</v>
      </c>
      <c r="F6808">
        <v>30.335899999999999</v>
      </c>
      <c r="G6808" s="4">
        <f t="shared" si="213"/>
        <v>29.600549999999998</v>
      </c>
    </row>
    <row r="6809" spans="1:7" x14ac:dyDescent="0.25">
      <c r="A6809" s="1">
        <v>41369.724305555559</v>
      </c>
      <c r="B6809">
        <v>15.4336</v>
      </c>
      <c r="C6809">
        <v>15.3125</v>
      </c>
      <c r="D6809" s="4">
        <f t="shared" si="212"/>
        <v>15.373049999999999</v>
      </c>
      <c r="E6809">
        <v>28.865200000000002</v>
      </c>
      <c r="F6809">
        <v>30.335899999999999</v>
      </c>
      <c r="G6809" s="4">
        <f t="shared" si="213"/>
        <v>29.600549999999998</v>
      </c>
    </row>
    <row r="6810" spans="1:7" x14ac:dyDescent="0.25">
      <c r="A6810" s="1">
        <v>41369.724999999999</v>
      </c>
      <c r="B6810">
        <v>15.4336</v>
      </c>
      <c r="C6810">
        <v>15.3125</v>
      </c>
      <c r="D6810" s="4">
        <f t="shared" si="212"/>
        <v>15.373049999999999</v>
      </c>
      <c r="E6810">
        <v>28.865200000000002</v>
      </c>
      <c r="F6810">
        <v>30.335899999999999</v>
      </c>
      <c r="G6810" s="4">
        <f t="shared" si="213"/>
        <v>29.600549999999998</v>
      </c>
    </row>
    <row r="6811" spans="1:7" x14ac:dyDescent="0.25">
      <c r="A6811" s="1">
        <v>41369.725694444445</v>
      </c>
      <c r="B6811">
        <v>15.4336</v>
      </c>
      <c r="C6811">
        <v>15.3125</v>
      </c>
      <c r="D6811" s="4">
        <f t="shared" si="212"/>
        <v>15.373049999999999</v>
      </c>
      <c r="E6811">
        <v>28.865200000000002</v>
      </c>
      <c r="F6811">
        <v>30.335899999999999</v>
      </c>
      <c r="G6811" s="4">
        <f t="shared" si="213"/>
        <v>29.600549999999998</v>
      </c>
    </row>
    <row r="6812" spans="1:7" x14ac:dyDescent="0.25">
      <c r="A6812" s="1">
        <v>41369.726388888892</v>
      </c>
      <c r="B6812">
        <v>15.4336</v>
      </c>
      <c r="C6812">
        <v>15.3125</v>
      </c>
      <c r="D6812" s="4">
        <f t="shared" si="212"/>
        <v>15.373049999999999</v>
      </c>
      <c r="E6812">
        <v>28.865200000000002</v>
      </c>
      <c r="F6812">
        <v>30.335899999999999</v>
      </c>
      <c r="G6812" s="4">
        <f t="shared" si="213"/>
        <v>29.600549999999998</v>
      </c>
    </row>
    <row r="6813" spans="1:7" x14ac:dyDescent="0.25">
      <c r="A6813" s="1">
        <v>41369.727083333331</v>
      </c>
      <c r="B6813">
        <v>15.4336</v>
      </c>
      <c r="C6813">
        <v>15.3125</v>
      </c>
      <c r="D6813" s="4">
        <f t="shared" si="212"/>
        <v>15.373049999999999</v>
      </c>
      <c r="E6813">
        <v>28.865200000000002</v>
      </c>
      <c r="F6813">
        <v>30.335899999999999</v>
      </c>
      <c r="G6813" s="4">
        <f t="shared" si="213"/>
        <v>29.600549999999998</v>
      </c>
    </row>
    <row r="6814" spans="1:7" x14ac:dyDescent="0.25">
      <c r="A6814" s="1">
        <v>41369.727777777778</v>
      </c>
      <c r="B6814">
        <v>15.4336</v>
      </c>
      <c r="C6814">
        <v>15.3125</v>
      </c>
      <c r="D6814" s="4">
        <f t="shared" si="212"/>
        <v>15.373049999999999</v>
      </c>
      <c r="E6814">
        <v>28.865200000000002</v>
      </c>
      <c r="F6814">
        <v>30.335899999999999</v>
      </c>
      <c r="G6814" s="4">
        <f t="shared" si="213"/>
        <v>29.600549999999998</v>
      </c>
    </row>
    <row r="6815" spans="1:7" x14ac:dyDescent="0.25">
      <c r="A6815" s="1">
        <v>41369.728472222225</v>
      </c>
      <c r="B6815">
        <v>15.4336</v>
      </c>
      <c r="C6815">
        <v>15.3125</v>
      </c>
      <c r="D6815" s="4">
        <f t="shared" si="212"/>
        <v>15.373049999999999</v>
      </c>
      <c r="E6815">
        <v>28.865200000000002</v>
      </c>
      <c r="F6815">
        <v>30.335899999999999</v>
      </c>
      <c r="G6815" s="4">
        <f t="shared" si="213"/>
        <v>29.600549999999998</v>
      </c>
    </row>
    <row r="6816" spans="1:7" x14ac:dyDescent="0.25">
      <c r="A6816" s="1">
        <v>41369.729166666664</v>
      </c>
      <c r="B6816">
        <v>15.4336</v>
      </c>
      <c r="C6816">
        <v>15.3125</v>
      </c>
      <c r="D6816" s="4">
        <f t="shared" si="212"/>
        <v>15.373049999999999</v>
      </c>
      <c r="E6816">
        <v>28.865200000000002</v>
      </c>
      <c r="F6816">
        <v>30.335899999999999</v>
      </c>
      <c r="G6816" s="4">
        <f t="shared" si="213"/>
        <v>29.600549999999998</v>
      </c>
    </row>
    <row r="6817" spans="1:7" x14ac:dyDescent="0.25">
      <c r="A6817" s="1">
        <v>41369.729861111111</v>
      </c>
      <c r="B6817">
        <v>15.4336</v>
      </c>
      <c r="C6817">
        <v>15.3125</v>
      </c>
      <c r="D6817" s="4">
        <f t="shared" si="212"/>
        <v>15.373049999999999</v>
      </c>
      <c r="E6817">
        <v>28.865200000000002</v>
      </c>
      <c r="F6817">
        <v>30.335899999999999</v>
      </c>
      <c r="G6817" s="4">
        <f t="shared" si="213"/>
        <v>29.600549999999998</v>
      </c>
    </row>
    <row r="6818" spans="1:7" x14ac:dyDescent="0.25">
      <c r="A6818" s="1">
        <v>41369.730555555558</v>
      </c>
      <c r="B6818">
        <v>15.4336</v>
      </c>
      <c r="C6818">
        <v>15.3125</v>
      </c>
      <c r="D6818" s="4">
        <f t="shared" si="212"/>
        <v>15.373049999999999</v>
      </c>
      <c r="E6818">
        <v>28.865200000000002</v>
      </c>
      <c r="F6818">
        <v>30.335899999999999</v>
      </c>
      <c r="G6818" s="4">
        <f t="shared" si="213"/>
        <v>29.600549999999998</v>
      </c>
    </row>
    <row r="6819" spans="1:7" x14ac:dyDescent="0.25">
      <c r="A6819" s="1">
        <v>41369.731249999997</v>
      </c>
      <c r="B6819">
        <v>15.4336</v>
      </c>
      <c r="C6819">
        <v>15.3125</v>
      </c>
      <c r="D6819" s="4">
        <f t="shared" si="212"/>
        <v>15.373049999999999</v>
      </c>
      <c r="E6819">
        <v>28.865200000000002</v>
      </c>
      <c r="F6819">
        <v>30.335899999999999</v>
      </c>
      <c r="G6819" s="4">
        <f t="shared" si="213"/>
        <v>29.600549999999998</v>
      </c>
    </row>
    <row r="6820" spans="1:7" x14ac:dyDescent="0.25">
      <c r="A6820" s="1">
        <v>41369.731944444444</v>
      </c>
      <c r="B6820">
        <v>15.4336</v>
      </c>
      <c r="C6820">
        <v>15.3125</v>
      </c>
      <c r="D6820" s="4">
        <f t="shared" si="212"/>
        <v>15.373049999999999</v>
      </c>
      <c r="E6820">
        <v>28.865200000000002</v>
      </c>
      <c r="F6820">
        <v>30.335899999999999</v>
      </c>
      <c r="G6820" s="4">
        <f t="shared" si="213"/>
        <v>29.600549999999998</v>
      </c>
    </row>
    <row r="6821" spans="1:7" x14ac:dyDescent="0.25">
      <c r="A6821" s="1">
        <v>41369.732638888891</v>
      </c>
      <c r="B6821">
        <v>15.4336</v>
      </c>
      <c r="C6821">
        <v>15.3125</v>
      </c>
      <c r="D6821" s="4">
        <f t="shared" si="212"/>
        <v>15.373049999999999</v>
      </c>
      <c r="E6821">
        <v>28.865200000000002</v>
      </c>
      <c r="F6821">
        <v>30.335899999999999</v>
      </c>
      <c r="G6821" s="4">
        <f t="shared" si="213"/>
        <v>29.600549999999998</v>
      </c>
    </row>
    <row r="6822" spans="1:7" x14ac:dyDescent="0.25">
      <c r="A6822" s="1">
        <v>41369.73333333333</v>
      </c>
      <c r="B6822">
        <v>15.4336</v>
      </c>
      <c r="C6822">
        <v>15.3125</v>
      </c>
      <c r="D6822" s="4">
        <f t="shared" si="212"/>
        <v>15.373049999999999</v>
      </c>
      <c r="E6822">
        <v>28.865200000000002</v>
      </c>
      <c r="F6822">
        <v>30.335899999999999</v>
      </c>
      <c r="G6822" s="4">
        <f t="shared" si="213"/>
        <v>29.600549999999998</v>
      </c>
    </row>
    <row r="6823" spans="1:7" x14ac:dyDescent="0.25">
      <c r="A6823" s="1">
        <v>41369.734027777777</v>
      </c>
      <c r="B6823">
        <v>15.4336</v>
      </c>
      <c r="C6823">
        <v>15.3125</v>
      </c>
      <c r="D6823" s="4">
        <f t="shared" si="212"/>
        <v>15.373049999999999</v>
      </c>
      <c r="E6823">
        <v>28.865200000000002</v>
      </c>
      <c r="F6823">
        <v>30.335899999999999</v>
      </c>
      <c r="G6823" s="4">
        <f t="shared" si="213"/>
        <v>29.600549999999998</v>
      </c>
    </row>
    <row r="6824" spans="1:7" x14ac:dyDescent="0.25">
      <c r="A6824" s="1">
        <v>41369.734722222223</v>
      </c>
      <c r="B6824">
        <v>15.4336</v>
      </c>
      <c r="C6824">
        <v>15.3125</v>
      </c>
      <c r="D6824" s="4">
        <f t="shared" si="212"/>
        <v>15.373049999999999</v>
      </c>
      <c r="E6824">
        <v>28.865200000000002</v>
      </c>
      <c r="F6824">
        <v>30.335899999999999</v>
      </c>
      <c r="G6824" s="4">
        <f t="shared" si="213"/>
        <v>29.600549999999998</v>
      </c>
    </row>
    <row r="6825" spans="1:7" x14ac:dyDescent="0.25">
      <c r="A6825" s="1">
        <v>41369.73541666667</v>
      </c>
      <c r="B6825">
        <v>15.4336</v>
      </c>
      <c r="C6825">
        <v>15.3125</v>
      </c>
      <c r="D6825" s="4">
        <f t="shared" si="212"/>
        <v>15.373049999999999</v>
      </c>
      <c r="E6825">
        <v>28.865200000000002</v>
      </c>
      <c r="F6825">
        <v>30.335899999999999</v>
      </c>
      <c r="G6825" s="4">
        <f t="shared" si="213"/>
        <v>29.600549999999998</v>
      </c>
    </row>
    <row r="6826" spans="1:7" x14ac:dyDescent="0.25">
      <c r="A6826" s="1">
        <v>41369.736111111109</v>
      </c>
      <c r="B6826">
        <v>15.4336</v>
      </c>
      <c r="C6826">
        <v>15.3125</v>
      </c>
      <c r="D6826" s="4">
        <f t="shared" si="212"/>
        <v>15.373049999999999</v>
      </c>
      <c r="E6826">
        <v>28.865200000000002</v>
      </c>
      <c r="F6826">
        <v>30.335899999999999</v>
      </c>
      <c r="G6826" s="4">
        <f t="shared" si="213"/>
        <v>29.600549999999998</v>
      </c>
    </row>
    <row r="6827" spans="1:7" x14ac:dyDescent="0.25">
      <c r="A6827" s="1">
        <v>41369.736805555556</v>
      </c>
      <c r="B6827">
        <v>15.4336</v>
      </c>
      <c r="C6827">
        <v>15.3125</v>
      </c>
      <c r="D6827" s="4">
        <f t="shared" si="212"/>
        <v>15.373049999999999</v>
      </c>
      <c r="E6827">
        <v>28.865200000000002</v>
      </c>
      <c r="F6827">
        <v>30.335899999999999</v>
      </c>
      <c r="G6827" s="4">
        <f t="shared" si="213"/>
        <v>29.600549999999998</v>
      </c>
    </row>
    <row r="6828" spans="1:7" x14ac:dyDescent="0.25">
      <c r="A6828" s="1">
        <v>41369.737500000003</v>
      </c>
      <c r="B6828">
        <v>15.4336</v>
      </c>
      <c r="C6828">
        <v>15.3125</v>
      </c>
      <c r="D6828" s="4">
        <f t="shared" si="212"/>
        <v>15.373049999999999</v>
      </c>
      <c r="E6828">
        <v>28.865200000000002</v>
      </c>
      <c r="F6828">
        <v>30.335899999999999</v>
      </c>
      <c r="G6828" s="4">
        <f t="shared" si="213"/>
        <v>29.600549999999998</v>
      </c>
    </row>
    <row r="6829" spans="1:7" x14ac:dyDescent="0.25">
      <c r="A6829" s="1">
        <v>41369.738194444442</v>
      </c>
      <c r="B6829">
        <v>15.4336</v>
      </c>
      <c r="C6829">
        <v>15.3125</v>
      </c>
      <c r="D6829" s="4">
        <f t="shared" si="212"/>
        <v>15.373049999999999</v>
      </c>
      <c r="E6829">
        <v>28.865200000000002</v>
      </c>
      <c r="F6829">
        <v>30.335899999999999</v>
      </c>
      <c r="G6829" s="4">
        <f t="shared" si="213"/>
        <v>29.600549999999998</v>
      </c>
    </row>
    <row r="6830" spans="1:7" x14ac:dyDescent="0.25">
      <c r="A6830" s="1">
        <v>41369.738888888889</v>
      </c>
      <c r="B6830">
        <v>15.4336</v>
      </c>
      <c r="C6830">
        <v>15.3125</v>
      </c>
      <c r="D6830" s="4">
        <f t="shared" si="212"/>
        <v>15.373049999999999</v>
      </c>
      <c r="E6830">
        <v>28.865200000000002</v>
      </c>
      <c r="F6830">
        <v>30.335899999999999</v>
      </c>
      <c r="G6830" s="4">
        <f t="shared" si="213"/>
        <v>29.600549999999998</v>
      </c>
    </row>
    <row r="6831" spans="1:7" x14ac:dyDescent="0.25">
      <c r="A6831" s="1">
        <v>41369.739583333336</v>
      </c>
      <c r="B6831">
        <v>15.4336</v>
      </c>
      <c r="C6831">
        <v>15.3125</v>
      </c>
      <c r="D6831" s="4">
        <f t="shared" si="212"/>
        <v>15.373049999999999</v>
      </c>
      <c r="E6831">
        <v>28.865200000000002</v>
      </c>
      <c r="F6831">
        <v>30.335899999999999</v>
      </c>
      <c r="G6831" s="4">
        <f t="shared" si="213"/>
        <v>29.600549999999998</v>
      </c>
    </row>
    <row r="6832" spans="1:7" x14ac:dyDescent="0.25">
      <c r="A6832" s="1">
        <v>41369.740277777775</v>
      </c>
      <c r="B6832">
        <v>15.4336</v>
      </c>
      <c r="C6832">
        <v>15.3125</v>
      </c>
      <c r="D6832" s="4">
        <f t="shared" si="212"/>
        <v>15.373049999999999</v>
      </c>
      <c r="E6832">
        <v>28.865200000000002</v>
      </c>
      <c r="F6832">
        <v>30.335899999999999</v>
      </c>
      <c r="G6832" s="4">
        <f t="shared" si="213"/>
        <v>29.600549999999998</v>
      </c>
    </row>
    <row r="6833" spans="1:7" x14ac:dyDescent="0.25">
      <c r="A6833" s="1">
        <v>41369.740972222222</v>
      </c>
      <c r="B6833">
        <v>15.4336</v>
      </c>
      <c r="C6833">
        <v>15.3125</v>
      </c>
      <c r="D6833" s="4">
        <f t="shared" si="212"/>
        <v>15.373049999999999</v>
      </c>
      <c r="E6833">
        <v>28.865200000000002</v>
      </c>
      <c r="F6833">
        <v>30.335899999999999</v>
      </c>
      <c r="G6833" s="4">
        <f t="shared" si="213"/>
        <v>29.600549999999998</v>
      </c>
    </row>
    <row r="6834" spans="1:7" x14ac:dyDescent="0.25">
      <c r="A6834" s="1">
        <v>41369.741666666669</v>
      </c>
      <c r="B6834">
        <v>15.4336</v>
      </c>
      <c r="C6834">
        <v>15.3125</v>
      </c>
      <c r="D6834" s="4">
        <f t="shared" si="212"/>
        <v>15.373049999999999</v>
      </c>
      <c r="E6834">
        <v>28.865200000000002</v>
      </c>
      <c r="F6834">
        <v>30.335899999999999</v>
      </c>
      <c r="G6834" s="4">
        <f t="shared" si="213"/>
        <v>29.600549999999998</v>
      </c>
    </row>
    <row r="6835" spans="1:7" x14ac:dyDescent="0.25">
      <c r="A6835" s="1">
        <v>41369.742361111108</v>
      </c>
      <c r="B6835">
        <v>15.4336</v>
      </c>
      <c r="C6835">
        <v>15.3125</v>
      </c>
      <c r="D6835" s="4">
        <f t="shared" si="212"/>
        <v>15.373049999999999</v>
      </c>
      <c r="E6835">
        <v>28.865200000000002</v>
      </c>
      <c r="F6835">
        <v>30.335899999999999</v>
      </c>
      <c r="G6835" s="4">
        <f t="shared" si="213"/>
        <v>29.600549999999998</v>
      </c>
    </row>
    <row r="6836" spans="1:7" x14ac:dyDescent="0.25">
      <c r="A6836" s="1">
        <v>41369.743055555555</v>
      </c>
      <c r="B6836">
        <v>15.4336</v>
      </c>
      <c r="C6836">
        <v>15.3125</v>
      </c>
      <c r="D6836" s="4">
        <f t="shared" si="212"/>
        <v>15.373049999999999</v>
      </c>
      <c r="E6836">
        <v>28.865200000000002</v>
      </c>
      <c r="F6836">
        <v>30.335899999999999</v>
      </c>
      <c r="G6836" s="4">
        <f t="shared" si="213"/>
        <v>29.600549999999998</v>
      </c>
    </row>
    <row r="6837" spans="1:7" x14ac:dyDescent="0.25">
      <c r="A6837" s="1">
        <v>41369.743750000001</v>
      </c>
      <c r="B6837">
        <v>15.4336</v>
      </c>
      <c r="C6837">
        <v>15.3125</v>
      </c>
      <c r="D6837" s="4">
        <f t="shared" si="212"/>
        <v>15.373049999999999</v>
      </c>
      <c r="E6837">
        <v>28.865200000000002</v>
      </c>
      <c r="F6837">
        <v>30.335899999999999</v>
      </c>
      <c r="G6837" s="4">
        <f t="shared" si="213"/>
        <v>29.600549999999998</v>
      </c>
    </row>
    <row r="6838" spans="1:7" x14ac:dyDescent="0.25">
      <c r="A6838" s="1">
        <v>41369.744444444441</v>
      </c>
      <c r="B6838">
        <v>15.4336</v>
      </c>
      <c r="C6838">
        <v>15.3125</v>
      </c>
      <c r="D6838" s="4">
        <f t="shared" si="212"/>
        <v>15.373049999999999</v>
      </c>
      <c r="E6838">
        <v>28.865200000000002</v>
      </c>
      <c r="F6838">
        <v>30.335899999999999</v>
      </c>
      <c r="G6838" s="4">
        <f t="shared" si="213"/>
        <v>29.600549999999998</v>
      </c>
    </row>
    <row r="6839" spans="1:7" x14ac:dyDescent="0.25">
      <c r="A6839" s="1">
        <v>41369.745138888888</v>
      </c>
      <c r="B6839">
        <v>15.4336</v>
      </c>
      <c r="C6839">
        <v>15.3125</v>
      </c>
      <c r="D6839" s="4">
        <f t="shared" si="212"/>
        <v>15.373049999999999</v>
      </c>
      <c r="E6839">
        <v>28.865200000000002</v>
      </c>
      <c r="F6839">
        <v>30.335899999999999</v>
      </c>
      <c r="G6839" s="4">
        <f t="shared" si="213"/>
        <v>29.600549999999998</v>
      </c>
    </row>
    <row r="6840" spans="1:7" x14ac:dyDescent="0.25">
      <c r="A6840" s="1">
        <v>41369.745833333334</v>
      </c>
      <c r="B6840">
        <v>15.4336</v>
      </c>
      <c r="C6840">
        <v>15.3125</v>
      </c>
      <c r="D6840" s="4">
        <f t="shared" si="212"/>
        <v>15.373049999999999</v>
      </c>
      <c r="E6840">
        <v>28.865200000000002</v>
      </c>
      <c r="F6840">
        <v>30.335899999999999</v>
      </c>
      <c r="G6840" s="4">
        <f t="shared" si="213"/>
        <v>29.600549999999998</v>
      </c>
    </row>
    <row r="6841" spans="1:7" x14ac:dyDescent="0.25">
      <c r="A6841" s="1">
        <v>41369.746527777781</v>
      </c>
      <c r="B6841">
        <v>15.4336</v>
      </c>
      <c r="C6841">
        <v>15.3125</v>
      </c>
      <c r="D6841" s="4">
        <f t="shared" si="212"/>
        <v>15.373049999999999</v>
      </c>
      <c r="E6841">
        <v>28.865200000000002</v>
      </c>
      <c r="F6841">
        <v>30.335899999999999</v>
      </c>
      <c r="G6841" s="4">
        <f t="shared" si="213"/>
        <v>29.600549999999998</v>
      </c>
    </row>
    <row r="6842" spans="1:7" x14ac:dyDescent="0.25">
      <c r="A6842" s="1">
        <v>41369.74722222222</v>
      </c>
      <c r="B6842">
        <v>15.4336</v>
      </c>
      <c r="C6842">
        <v>15.3125</v>
      </c>
      <c r="D6842" s="4">
        <f t="shared" si="212"/>
        <v>15.373049999999999</v>
      </c>
      <c r="E6842">
        <v>28.865200000000002</v>
      </c>
      <c r="F6842">
        <v>30.335899999999999</v>
      </c>
      <c r="G6842" s="4">
        <f t="shared" si="213"/>
        <v>29.600549999999998</v>
      </c>
    </row>
    <row r="6843" spans="1:7" x14ac:dyDescent="0.25">
      <c r="A6843" s="1">
        <v>41369.747916666667</v>
      </c>
      <c r="B6843">
        <v>15.4336</v>
      </c>
      <c r="C6843">
        <v>15.3125</v>
      </c>
      <c r="D6843" s="4">
        <f t="shared" si="212"/>
        <v>15.373049999999999</v>
      </c>
      <c r="E6843">
        <v>28.865200000000002</v>
      </c>
      <c r="F6843">
        <v>30.335899999999999</v>
      </c>
      <c r="G6843" s="4">
        <f t="shared" si="213"/>
        <v>29.600549999999998</v>
      </c>
    </row>
    <row r="6844" spans="1:7" x14ac:dyDescent="0.25">
      <c r="A6844" s="1">
        <v>41369.748611111114</v>
      </c>
      <c r="B6844">
        <v>15.4336</v>
      </c>
      <c r="C6844">
        <v>15.3125</v>
      </c>
      <c r="D6844" s="4">
        <f t="shared" si="212"/>
        <v>15.373049999999999</v>
      </c>
      <c r="E6844">
        <v>28.865200000000002</v>
      </c>
      <c r="F6844">
        <v>30.335899999999999</v>
      </c>
      <c r="G6844" s="4">
        <f t="shared" si="213"/>
        <v>29.600549999999998</v>
      </c>
    </row>
    <row r="6845" spans="1:7" x14ac:dyDescent="0.25">
      <c r="A6845" s="1">
        <v>41369.749305555553</v>
      </c>
      <c r="B6845">
        <v>15.4336</v>
      </c>
      <c r="C6845">
        <v>15.3125</v>
      </c>
      <c r="D6845" s="4">
        <f t="shared" si="212"/>
        <v>15.373049999999999</v>
      </c>
      <c r="E6845">
        <v>28.865200000000002</v>
      </c>
      <c r="F6845">
        <v>30.335899999999999</v>
      </c>
      <c r="G6845" s="4">
        <f t="shared" si="213"/>
        <v>29.600549999999998</v>
      </c>
    </row>
    <row r="6846" spans="1:7" x14ac:dyDescent="0.25">
      <c r="A6846" s="1">
        <v>41369.75</v>
      </c>
      <c r="B6846">
        <v>15.4336</v>
      </c>
      <c r="C6846">
        <v>15.3125</v>
      </c>
      <c r="D6846" s="4">
        <f t="shared" si="212"/>
        <v>15.373049999999999</v>
      </c>
      <c r="E6846">
        <v>28.865200000000002</v>
      </c>
      <c r="F6846">
        <v>30.335899999999999</v>
      </c>
      <c r="G6846" s="4">
        <f t="shared" si="213"/>
        <v>29.600549999999998</v>
      </c>
    </row>
    <row r="6847" spans="1:7" x14ac:dyDescent="0.25">
      <c r="A6847" s="1">
        <v>41369.750694444447</v>
      </c>
      <c r="B6847">
        <v>15.4336</v>
      </c>
      <c r="C6847">
        <v>15.3125</v>
      </c>
      <c r="D6847" s="4">
        <f t="shared" si="212"/>
        <v>15.373049999999999</v>
      </c>
      <c r="E6847">
        <v>28.865200000000002</v>
      </c>
      <c r="F6847">
        <v>30.335899999999999</v>
      </c>
      <c r="G6847" s="4">
        <f t="shared" si="213"/>
        <v>29.600549999999998</v>
      </c>
    </row>
    <row r="6848" spans="1:7" x14ac:dyDescent="0.25">
      <c r="A6848" s="1">
        <v>41369.751388888886</v>
      </c>
      <c r="B6848">
        <v>15.4336</v>
      </c>
      <c r="C6848">
        <v>15.3125</v>
      </c>
      <c r="D6848" s="4">
        <f t="shared" si="212"/>
        <v>15.373049999999999</v>
      </c>
      <c r="E6848">
        <v>28.865200000000002</v>
      </c>
      <c r="F6848">
        <v>30.335899999999999</v>
      </c>
      <c r="G6848" s="4">
        <f t="shared" si="213"/>
        <v>29.600549999999998</v>
      </c>
    </row>
    <row r="6849" spans="1:7" x14ac:dyDescent="0.25">
      <c r="A6849" s="1">
        <v>41369.752083333333</v>
      </c>
      <c r="B6849">
        <v>15.4336</v>
      </c>
      <c r="C6849">
        <v>15.3125</v>
      </c>
      <c r="D6849" s="4">
        <f t="shared" si="212"/>
        <v>15.373049999999999</v>
      </c>
      <c r="E6849">
        <v>28.865200000000002</v>
      </c>
      <c r="F6849">
        <v>30.335899999999999</v>
      </c>
      <c r="G6849" s="4">
        <f t="shared" si="213"/>
        <v>29.600549999999998</v>
      </c>
    </row>
    <row r="6850" spans="1:7" x14ac:dyDescent="0.25">
      <c r="A6850" s="1">
        <v>41369.75277777778</v>
      </c>
      <c r="B6850">
        <v>15.4336</v>
      </c>
      <c r="C6850">
        <v>15.3125</v>
      </c>
      <c r="D6850" s="4">
        <f t="shared" si="212"/>
        <v>15.373049999999999</v>
      </c>
      <c r="E6850">
        <v>28.865200000000002</v>
      </c>
      <c r="F6850">
        <v>30.335899999999999</v>
      </c>
      <c r="G6850" s="4">
        <f t="shared" si="213"/>
        <v>29.600549999999998</v>
      </c>
    </row>
    <row r="6851" spans="1:7" x14ac:dyDescent="0.25">
      <c r="A6851" s="1">
        <v>41369.753472222219</v>
      </c>
      <c r="B6851">
        <v>15.4336</v>
      </c>
      <c r="C6851">
        <v>15.3125</v>
      </c>
      <c r="D6851" s="4">
        <f t="shared" si="212"/>
        <v>15.373049999999999</v>
      </c>
      <c r="E6851">
        <v>28.865200000000002</v>
      </c>
      <c r="F6851">
        <v>30.335899999999999</v>
      </c>
      <c r="G6851" s="4">
        <f t="shared" si="213"/>
        <v>29.600549999999998</v>
      </c>
    </row>
    <row r="6852" spans="1:7" x14ac:dyDescent="0.25">
      <c r="A6852" s="1">
        <v>41369.754166666666</v>
      </c>
      <c r="B6852">
        <v>15.4336</v>
      </c>
      <c r="C6852">
        <v>15.3125</v>
      </c>
      <c r="D6852" s="4">
        <f t="shared" si="212"/>
        <v>15.373049999999999</v>
      </c>
      <c r="E6852">
        <v>28.865200000000002</v>
      </c>
      <c r="F6852">
        <v>30.335899999999999</v>
      </c>
      <c r="G6852" s="4">
        <f t="shared" si="213"/>
        <v>29.600549999999998</v>
      </c>
    </row>
    <row r="6853" spans="1:7" x14ac:dyDescent="0.25">
      <c r="A6853" s="1">
        <v>41369.754861111112</v>
      </c>
      <c r="B6853">
        <v>15.4336</v>
      </c>
      <c r="C6853">
        <v>15.3125</v>
      </c>
      <c r="D6853" s="4">
        <f t="shared" si="212"/>
        <v>15.373049999999999</v>
      </c>
      <c r="E6853">
        <v>28.865200000000002</v>
      </c>
      <c r="F6853">
        <v>30.335899999999999</v>
      </c>
      <c r="G6853" s="4">
        <f t="shared" si="213"/>
        <v>29.600549999999998</v>
      </c>
    </row>
    <row r="6854" spans="1:7" x14ac:dyDescent="0.25">
      <c r="A6854" s="1">
        <v>41369.755555555559</v>
      </c>
      <c r="B6854">
        <v>15.4336</v>
      </c>
      <c r="C6854">
        <v>15.3125</v>
      </c>
      <c r="D6854" s="4">
        <f t="shared" si="212"/>
        <v>15.373049999999999</v>
      </c>
      <c r="E6854">
        <v>28.865200000000002</v>
      </c>
      <c r="F6854">
        <v>30.335899999999999</v>
      </c>
      <c r="G6854" s="4">
        <f t="shared" si="213"/>
        <v>29.600549999999998</v>
      </c>
    </row>
    <row r="6855" spans="1:7" x14ac:dyDescent="0.25">
      <c r="A6855" s="1">
        <v>41369.756249999999</v>
      </c>
      <c r="B6855">
        <v>15.4336</v>
      </c>
      <c r="C6855">
        <v>15.3125</v>
      </c>
      <c r="D6855" s="4">
        <f t="shared" ref="D6855:D6918" si="214">AVERAGE(B6855:C6855)</f>
        <v>15.373049999999999</v>
      </c>
      <c r="E6855">
        <v>28.865200000000002</v>
      </c>
      <c r="F6855">
        <v>30.335899999999999</v>
      </c>
      <c r="G6855" s="4">
        <f t="shared" ref="G6855:G6918" si="215">AVERAGE(E6855:F6855)</f>
        <v>29.600549999999998</v>
      </c>
    </row>
    <row r="6856" spans="1:7" x14ac:dyDescent="0.25">
      <c r="A6856" s="1">
        <v>41369.756944444445</v>
      </c>
      <c r="B6856">
        <v>15.4336</v>
      </c>
      <c r="C6856">
        <v>15.3125</v>
      </c>
      <c r="D6856" s="4">
        <f t="shared" si="214"/>
        <v>15.373049999999999</v>
      </c>
      <c r="E6856">
        <v>28.865200000000002</v>
      </c>
      <c r="F6856">
        <v>30.335899999999999</v>
      </c>
      <c r="G6856" s="4">
        <f t="shared" si="215"/>
        <v>29.600549999999998</v>
      </c>
    </row>
    <row r="6857" spans="1:7" x14ac:dyDescent="0.25">
      <c r="A6857" s="1">
        <v>41369.757638888892</v>
      </c>
      <c r="B6857">
        <v>15.4336</v>
      </c>
      <c r="C6857">
        <v>15.3125</v>
      </c>
      <c r="D6857" s="4">
        <f t="shared" si="214"/>
        <v>15.373049999999999</v>
      </c>
      <c r="E6857">
        <v>28.865200000000002</v>
      </c>
      <c r="F6857">
        <v>29.335899999999999</v>
      </c>
      <c r="G6857" s="4">
        <f t="shared" si="215"/>
        <v>29.100549999999998</v>
      </c>
    </row>
    <row r="6858" spans="1:7" x14ac:dyDescent="0.25">
      <c r="A6858" s="1">
        <v>41369.758333333331</v>
      </c>
      <c r="B6858">
        <v>15.4336</v>
      </c>
      <c r="C6858">
        <v>15.3125</v>
      </c>
      <c r="D6858" s="4">
        <f t="shared" si="214"/>
        <v>15.373049999999999</v>
      </c>
      <c r="E6858">
        <v>28.865200000000002</v>
      </c>
      <c r="F6858">
        <v>29.335899999999999</v>
      </c>
      <c r="G6858" s="4">
        <f t="shared" si="215"/>
        <v>29.100549999999998</v>
      </c>
    </row>
    <row r="6859" spans="1:7" x14ac:dyDescent="0.25">
      <c r="A6859" s="1">
        <v>41369.759027777778</v>
      </c>
      <c r="B6859">
        <v>15.4336</v>
      </c>
      <c r="C6859">
        <v>15.3125</v>
      </c>
      <c r="D6859" s="4">
        <f t="shared" si="214"/>
        <v>15.373049999999999</v>
      </c>
      <c r="E6859">
        <v>28.865200000000002</v>
      </c>
      <c r="F6859">
        <v>29.335899999999999</v>
      </c>
      <c r="G6859" s="4">
        <f t="shared" si="215"/>
        <v>29.100549999999998</v>
      </c>
    </row>
    <row r="6860" spans="1:7" x14ac:dyDescent="0.25">
      <c r="A6860" s="1">
        <v>41369.759722222225</v>
      </c>
      <c r="B6860">
        <v>15.4336</v>
      </c>
      <c r="C6860">
        <v>15.3125</v>
      </c>
      <c r="D6860" s="4">
        <f t="shared" si="214"/>
        <v>15.373049999999999</v>
      </c>
      <c r="E6860">
        <v>28.865200000000002</v>
      </c>
      <c r="F6860">
        <v>29.335899999999999</v>
      </c>
      <c r="G6860" s="4">
        <f t="shared" si="215"/>
        <v>29.100549999999998</v>
      </c>
    </row>
    <row r="6861" spans="1:7" x14ac:dyDescent="0.25">
      <c r="A6861" s="1">
        <v>41369.760416666664</v>
      </c>
      <c r="B6861">
        <v>15.4336</v>
      </c>
      <c r="C6861">
        <v>15.3125</v>
      </c>
      <c r="D6861" s="4">
        <f t="shared" si="214"/>
        <v>15.373049999999999</v>
      </c>
      <c r="E6861">
        <v>28.865200000000002</v>
      </c>
      <c r="F6861">
        <v>29.335899999999999</v>
      </c>
      <c r="G6861" s="4">
        <f t="shared" si="215"/>
        <v>29.100549999999998</v>
      </c>
    </row>
    <row r="6862" spans="1:7" x14ac:dyDescent="0.25">
      <c r="A6862" s="1">
        <v>41369.761111111111</v>
      </c>
      <c r="B6862">
        <v>15.4336</v>
      </c>
      <c r="C6862">
        <v>15.3125</v>
      </c>
      <c r="D6862" s="4">
        <f t="shared" si="214"/>
        <v>15.373049999999999</v>
      </c>
      <c r="E6862">
        <v>28.865200000000002</v>
      </c>
      <c r="F6862">
        <v>29.335899999999999</v>
      </c>
      <c r="G6862" s="4">
        <f t="shared" si="215"/>
        <v>29.100549999999998</v>
      </c>
    </row>
    <row r="6863" spans="1:7" x14ac:dyDescent="0.25">
      <c r="A6863" s="1">
        <v>41369.761805555558</v>
      </c>
      <c r="B6863">
        <v>15.4336</v>
      </c>
      <c r="C6863">
        <v>15.3125</v>
      </c>
      <c r="D6863" s="4">
        <f t="shared" si="214"/>
        <v>15.373049999999999</v>
      </c>
      <c r="E6863">
        <v>28.865200000000002</v>
      </c>
      <c r="F6863">
        <v>29.335899999999999</v>
      </c>
      <c r="G6863" s="4">
        <f t="shared" si="215"/>
        <v>29.100549999999998</v>
      </c>
    </row>
    <row r="6864" spans="1:7" x14ac:dyDescent="0.25">
      <c r="A6864" s="1">
        <v>41369.762499999997</v>
      </c>
      <c r="B6864">
        <v>15.4336</v>
      </c>
      <c r="C6864">
        <v>15.3125</v>
      </c>
      <c r="D6864" s="4">
        <f t="shared" si="214"/>
        <v>15.373049999999999</v>
      </c>
      <c r="E6864">
        <v>28.865200000000002</v>
      </c>
      <c r="F6864">
        <v>29.335899999999999</v>
      </c>
      <c r="G6864" s="4">
        <f t="shared" si="215"/>
        <v>29.100549999999998</v>
      </c>
    </row>
    <row r="6865" spans="1:7" x14ac:dyDescent="0.25">
      <c r="A6865" s="1">
        <v>41369.763194444444</v>
      </c>
      <c r="B6865">
        <v>15.4336</v>
      </c>
      <c r="C6865">
        <v>15.3125</v>
      </c>
      <c r="D6865" s="4">
        <f t="shared" si="214"/>
        <v>15.373049999999999</v>
      </c>
      <c r="E6865">
        <v>28.865200000000002</v>
      </c>
      <c r="F6865">
        <v>29.335899999999999</v>
      </c>
      <c r="G6865" s="4">
        <f t="shared" si="215"/>
        <v>29.100549999999998</v>
      </c>
    </row>
    <row r="6866" spans="1:7" x14ac:dyDescent="0.25">
      <c r="A6866" s="1">
        <v>41369.763888888891</v>
      </c>
      <c r="B6866">
        <v>15.4336</v>
      </c>
      <c r="C6866">
        <v>15.3125</v>
      </c>
      <c r="D6866" s="4">
        <f t="shared" si="214"/>
        <v>15.373049999999999</v>
      </c>
      <c r="E6866">
        <v>28.865200000000002</v>
      </c>
      <c r="F6866">
        <v>29.335899999999999</v>
      </c>
      <c r="G6866" s="4">
        <f t="shared" si="215"/>
        <v>29.100549999999998</v>
      </c>
    </row>
    <row r="6867" spans="1:7" x14ac:dyDescent="0.25">
      <c r="A6867" s="1">
        <v>41369.76458333333</v>
      </c>
      <c r="B6867">
        <v>15.4336</v>
      </c>
      <c r="C6867">
        <v>15.3125</v>
      </c>
      <c r="D6867" s="4">
        <f t="shared" si="214"/>
        <v>15.373049999999999</v>
      </c>
      <c r="E6867">
        <v>28.865200000000002</v>
      </c>
      <c r="F6867">
        <v>29.335899999999999</v>
      </c>
      <c r="G6867" s="4">
        <f t="shared" si="215"/>
        <v>29.100549999999998</v>
      </c>
    </row>
    <row r="6868" spans="1:7" x14ac:dyDescent="0.25">
      <c r="A6868" s="1">
        <v>41369.765277777777</v>
      </c>
      <c r="B6868">
        <v>15.4336</v>
      </c>
      <c r="C6868">
        <v>15.3125</v>
      </c>
      <c r="D6868" s="4">
        <f t="shared" si="214"/>
        <v>15.373049999999999</v>
      </c>
      <c r="E6868">
        <v>28.865200000000002</v>
      </c>
      <c r="F6868">
        <v>29.335899999999999</v>
      </c>
      <c r="G6868" s="4">
        <f t="shared" si="215"/>
        <v>29.100549999999998</v>
      </c>
    </row>
    <row r="6869" spans="1:7" x14ac:dyDescent="0.25">
      <c r="A6869" s="1">
        <v>41369.765972222223</v>
      </c>
      <c r="B6869">
        <v>15.4336</v>
      </c>
      <c r="C6869">
        <v>15.3125</v>
      </c>
      <c r="D6869" s="4">
        <f t="shared" si="214"/>
        <v>15.373049999999999</v>
      </c>
      <c r="E6869">
        <v>28.865200000000002</v>
      </c>
      <c r="F6869">
        <v>29.335899999999999</v>
      </c>
      <c r="G6869" s="4">
        <f t="shared" si="215"/>
        <v>29.100549999999998</v>
      </c>
    </row>
    <row r="6870" spans="1:7" x14ac:dyDescent="0.25">
      <c r="A6870" s="1">
        <v>41369.76666666667</v>
      </c>
      <c r="B6870">
        <v>15.4336</v>
      </c>
      <c r="C6870">
        <v>15.3125</v>
      </c>
      <c r="D6870" s="4">
        <f t="shared" si="214"/>
        <v>15.373049999999999</v>
      </c>
      <c r="E6870">
        <v>28.865200000000002</v>
      </c>
      <c r="F6870">
        <v>29.335899999999999</v>
      </c>
      <c r="G6870" s="4">
        <f t="shared" si="215"/>
        <v>29.100549999999998</v>
      </c>
    </row>
    <row r="6871" spans="1:7" x14ac:dyDescent="0.25">
      <c r="A6871" s="1">
        <v>41369.767361111109</v>
      </c>
      <c r="B6871">
        <v>15.4336</v>
      </c>
      <c r="C6871">
        <v>15.3125</v>
      </c>
      <c r="D6871" s="4">
        <f t="shared" si="214"/>
        <v>15.373049999999999</v>
      </c>
      <c r="E6871">
        <v>28.865200000000002</v>
      </c>
      <c r="F6871">
        <v>29.335899999999999</v>
      </c>
      <c r="G6871" s="4">
        <f t="shared" si="215"/>
        <v>29.100549999999998</v>
      </c>
    </row>
    <row r="6872" spans="1:7" x14ac:dyDescent="0.25">
      <c r="A6872" s="1">
        <v>41369.768055555556</v>
      </c>
      <c r="B6872">
        <v>15.4336</v>
      </c>
      <c r="C6872">
        <v>15.3125</v>
      </c>
      <c r="D6872" s="4">
        <f t="shared" si="214"/>
        <v>15.373049999999999</v>
      </c>
      <c r="E6872">
        <v>28.865200000000002</v>
      </c>
      <c r="F6872">
        <v>29.335899999999999</v>
      </c>
      <c r="G6872" s="4">
        <f t="shared" si="215"/>
        <v>29.100549999999998</v>
      </c>
    </row>
    <row r="6873" spans="1:7" x14ac:dyDescent="0.25">
      <c r="A6873" s="1">
        <v>41369.768750000003</v>
      </c>
      <c r="B6873">
        <v>15.4336</v>
      </c>
      <c r="C6873">
        <v>15.3125</v>
      </c>
      <c r="D6873" s="4">
        <f t="shared" si="214"/>
        <v>15.373049999999999</v>
      </c>
      <c r="E6873">
        <v>28.865200000000002</v>
      </c>
      <c r="F6873">
        <v>29.335899999999999</v>
      </c>
      <c r="G6873" s="4">
        <f t="shared" si="215"/>
        <v>29.100549999999998</v>
      </c>
    </row>
    <row r="6874" spans="1:7" x14ac:dyDescent="0.25">
      <c r="A6874" s="1">
        <v>41369.769444444442</v>
      </c>
      <c r="B6874">
        <v>15.4336</v>
      </c>
      <c r="C6874">
        <v>15.3125</v>
      </c>
      <c r="D6874" s="4">
        <f t="shared" si="214"/>
        <v>15.373049999999999</v>
      </c>
      <c r="E6874">
        <v>28.865200000000002</v>
      </c>
      <c r="F6874">
        <v>29.335899999999999</v>
      </c>
      <c r="G6874" s="4">
        <f t="shared" si="215"/>
        <v>29.100549999999998</v>
      </c>
    </row>
    <row r="6875" spans="1:7" x14ac:dyDescent="0.25">
      <c r="A6875" s="1">
        <v>41369.770138888889</v>
      </c>
      <c r="B6875">
        <v>15.4336</v>
      </c>
      <c r="C6875">
        <v>15.3125</v>
      </c>
      <c r="D6875" s="4">
        <f t="shared" si="214"/>
        <v>15.373049999999999</v>
      </c>
      <c r="E6875">
        <v>28.865200000000002</v>
      </c>
      <c r="F6875">
        <v>29.335899999999999</v>
      </c>
      <c r="G6875" s="4">
        <f t="shared" si="215"/>
        <v>29.100549999999998</v>
      </c>
    </row>
    <row r="6876" spans="1:7" x14ac:dyDescent="0.25">
      <c r="A6876" s="1">
        <v>41369.770833333336</v>
      </c>
      <c r="B6876">
        <v>15.4336</v>
      </c>
      <c r="C6876">
        <v>15.3125</v>
      </c>
      <c r="D6876" s="4">
        <f t="shared" si="214"/>
        <v>15.373049999999999</v>
      </c>
      <c r="E6876">
        <v>28.865200000000002</v>
      </c>
      <c r="F6876">
        <v>29.335899999999999</v>
      </c>
      <c r="G6876" s="4">
        <f t="shared" si="215"/>
        <v>29.100549999999998</v>
      </c>
    </row>
    <row r="6877" spans="1:7" x14ac:dyDescent="0.25">
      <c r="A6877" s="1">
        <v>41369.771527777775</v>
      </c>
      <c r="B6877">
        <v>15.4336</v>
      </c>
      <c r="C6877">
        <v>15.3125</v>
      </c>
      <c r="D6877" s="4">
        <f t="shared" si="214"/>
        <v>15.373049999999999</v>
      </c>
      <c r="E6877">
        <v>28.865200000000002</v>
      </c>
      <c r="F6877">
        <v>29.335899999999999</v>
      </c>
      <c r="G6877" s="4">
        <f t="shared" si="215"/>
        <v>29.100549999999998</v>
      </c>
    </row>
    <row r="6878" spans="1:7" x14ac:dyDescent="0.25">
      <c r="A6878" s="1">
        <v>41369.772222222222</v>
      </c>
      <c r="B6878">
        <v>15.4336</v>
      </c>
      <c r="C6878">
        <v>15.3125</v>
      </c>
      <c r="D6878" s="4">
        <f t="shared" si="214"/>
        <v>15.373049999999999</v>
      </c>
      <c r="E6878">
        <v>28.865200000000002</v>
      </c>
      <c r="F6878">
        <v>29.335899999999999</v>
      </c>
      <c r="G6878" s="4">
        <f t="shared" si="215"/>
        <v>29.100549999999998</v>
      </c>
    </row>
    <row r="6879" spans="1:7" x14ac:dyDescent="0.25">
      <c r="A6879" s="1">
        <v>41369.772916666669</v>
      </c>
      <c r="B6879">
        <v>15.4336</v>
      </c>
      <c r="C6879">
        <v>15.3125</v>
      </c>
      <c r="D6879" s="4">
        <f t="shared" si="214"/>
        <v>15.373049999999999</v>
      </c>
      <c r="E6879">
        <v>28.865200000000002</v>
      </c>
      <c r="F6879">
        <v>29.335899999999999</v>
      </c>
      <c r="G6879" s="4">
        <f t="shared" si="215"/>
        <v>29.100549999999998</v>
      </c>
    </row>
    <row r="6880" spans="1:7" x14ac:dyDescent="0.25">
      <c r="A6880" s="1">
        <v>41369.773611111108</v>
      </c>
      <c r="B6880">
        <v>15.4336</v>
      </c>
      <c r="C6880">
        <v>15.3125</v>
      </c>
      <c r="D6880" s="4">
        <f t="shared" si="214"/>
        <v>15.373049999999999</v>
      </c>
      <c r="E6880">
        <v>28.865200000000002</v>
      </c>
      <c r="F6880">
        <v>29.335899999999999</v>
      </c>
      <c r="G6880" s="4">
        <f t="shared" si="215"/>
        <v>29.100549999999998</v>
      </c>
    </row>
    <row r="6881" spans="1:7" x14ac:dyDescent="0.25">
      <c r="A6881" s="1">
        <v>41369.774305555555</v>
      </c>
      <c r="B6881">
        <v>15.4336</v>
      </c>
      <c r="C6881">
        <v>15.3125</v>
      </c>
      <c r="D6881" s="4">
        <f t="shared" si="214"/>
        <v>15.373049999999999</v>
      </c>
      <c r="E6881">
        <v>28.865200000000002</v>
      </c>
      <c r="F6881">
        <v>29.335899999999999</v>
      </c>
      <c r="G6881" s="4">
        <f t="shared" si="215"/>
        <v>29.100549999999998</v>
      </c>
    </row>
    <row r="6882" spans="1:7" x14ac:dyDescent="0.25">
      <c r="A6882" s="1">
        <v>41369.775000000001</v>
      </c>
      <c r="B6882">
        <v>15.4336</v>
      </c>
      <c r="C6882">
        <v>15.3125</v>
      </c>
      <c r="D6882" s="4">
        <f t="shared" si="214"/>
        <v>15.373049999999999</v>
      </c>
      <c r="E6882">
        <v>28.865200000000002</v>
      </c>
      <c r="F6882">
        <v>29.335899999999999</v>
      </c>
      <c r="G6882" s="4">
        <f t="shared" si="215"/>
        <v>29.100549999999998</v>
      </c>
    </row>
    <row r="6883" spans="1:7" x14ac:dyDescent="0.25">
      <c r="A6883" s="1">
        <v>41369.775694444441</v>
      </c>
      <c r="B6883">
        <v>15.4336</v>
      </c>
      <c r="C6883">
        <v>15.3125</v>
      </c>
      <c r="D6883" s="4">
        <f t="shared" si="214"/>
        <v>15.373049999999999</v>
      </c>
      <c r="E6883">
        <v>28.865200000000002</v>
      </c>
      <c r="F6883">
        <v>29.335899999999999</v>
      </c>
      <c r="G6883" s="4">
        <f t="shared" si="215"/>
        <v>29.100549999999998</v>
      </c>
    </row>
    <row r="6884" spans="1:7" x14ac:dyDescent="0.25">
      <c r="A6884" s="1">
        <v>41369.776388888888</v>
      </c>
      <c r="B6884">
        <v>15.4336</v>
      </c>
      <c r="C6884">
        <v>15.3125</v>
      </c>
      <c r="D6884" s="4">
        <f t="shared" si="214"/>
        <v>15.373049999999999</v>
      </c>
      <c r="E6884">
        <v>28.865200000000002</v>
      </c>
      <c r="F6884">
        <v>29.335899999999999</v>
      </c>
      <c r="G6884" s="4">
        <f t="shared" si="215"/>
        <v>29.100549999999998</v>
      </c>
    </row>
    <row r="6885" spans="1:7" x14ac:dyDescent="0.25">
      <c r="A6885" s="1">
        <v>41369.777083333334</v>
      </c>
      <c r="B6885">
        <v>15.4336</v>
      </c>
      <c r="C6885">
        <v>15.3125</v>
      </c>
      <c r="D6885" s="4">
        <f t="shared" si="214"/>
        <v>15.373049999999999</v>
      </c>
      <c r="E6885">
        <v>28.865200000000002</v>
      </c>
      <c r="F6885">
        <v>29.335899999999999</v>
      </c>
      <c r="G6885" s="4">
        <f t="shared" si="215"/>
        <v>29.100549999999998</v>
      </c>
    </row>
    <row r="6886" spans="1:7" x14ac:dyDescent="0.25">
      <c r="A6886" s="1">
        <v>41369.777777777781</v>
      </c>
      <c r="B6886">
        <v>15.4336</v>
      </c>
      <c r="C6886">
        <v>15.3125</v>
      </c>
      <c r="D6886" s="4">
        <f t="shared" si="214"/>
        <v>15.373049999999999</v>
      </c>
      <c r="E6886">
        <v>28.865200000000002</v>
      </c>
      <c r="F6886">
        <v>29.335899999999999</v>
      </c>
      <c r="G6886" s="4">
        <f t="shared" si="215"/>
        <v>29.100549999999998</v>
      </c>
    </row>
    <row r="6887" spans="1:7" x14ac:dyDescent="0.25">
      <c r="A6887" s="1">
        <v>41369.77847222222</v>
      </c>
      <c r="B6887">
        <v>15.4336</v>
      </c>
      <c r="C6887">
        <v>15.3125</v>
      </c>
      <c r="D6887" s="4">
        <f t="shared" si="214"/>
        <v>15.373049999999999</v>
      </c>
      <c r="E6887">
        <v>28.865200000000002</v>
      </c>
      <c r="F6887">
        <v>29.335899999999999</v>
      </c>
      <c r="G6887" s="4">
        <f t="shared" si="215"/>
        <v>29.100549999999998</v>
      </c>
    </row>
    <row r="6888" spans="1:7" x14ac:dyDescent="0.25">
      <c r="A6888" s="1">
        <v>41369.779166666667</v>
      </c>
      <c r="B6888">
        <v>15.4336</v>
      </c>
      <c r="C6888">
        <v>15.3125</v>
      </c>
      <c r="D6888" s="4">
        <f t="shared" si="214"/>
        <v>15.373049999999999</v>
      </c>
      <c r="E6888">
        <v>28.865200000000002</v>
      </c>
      <c r="F6888">
        <v>29.335899999999999</v>
      </c>
      <c r="G6888" s="4">
        <f t="shared" si="215"/>
        <v>29.100549999999998</v>
      </c>
    </row>
    <row r="6889" spans="1:7" x14ac:dyDescent="0.25">
      <c r="A6889" s="1">
        <v>41369.779861111114</v>
      </c>
      <c r="B6889">
        <v>15.4336</v>
      </c>
      <c r="C6889">
        <v>15.3125</v>
      </c>
      <c r="D6889" s="4">
        <f t="shared" si="214"/>
        <v>15.373049999999999</v>
      </c>
      <c r="E6889">
        <v>28.865200000000002</v>
      </c>
      <c r="F6889">
        <v>29.335899999999999</v>
      </c>
      <c r="G6889" s="4">
        <f t="shared" si="215"/>
        <v>29.100549999999998</v>
      </c>
    </row>
    <row r="6890" spans="1:7" x14ac:dyDescent="0.25">
      <c r="A6890" s="1">
        <v>41369.780555555553</v>
      </c>
      <c r="B6890">
        <v>15.4336</v>
      </c>
      <c r="C6890">
        <v>15.3125</v>
      </c>
      <c r="D6890" s="4">
        <f t="shared" si="214"/>
        <v>15.373049999999999</v>
      </c>
      <c r="E6890">
        <v>28.865200000000002</v>
      </c>
      <c r="F6890">
        <v>29.335899999999999</v>
      </c>
      <c r="G6890" s="4">
        <f t="shared" si="215"/>
        <v>29.100549999999998</v>
      </c>
    </row>
    <row r="6891" spans="1:7" x14ac:dyDescent="0.25">
      <c r="A6891" s="1">
        <v>41369.78125</v>
      </c>
      <c r="B6891">
        <v>15.4336</v>
      </c>
      <c r="C6891">
        <v>15.3125</v>
      </c>
      <c r="D6891" s="4">
        <f t="shared" si="214"/>
        <v>15.373049999999999</v>
      </c>
      <c r="E6891">
        <v>28.865200000000002</v>
      </c>
      <c r="F6891">
        <v>29.335899999999999</v>
      </c>
      <c r="G6891" s="4">
        <f t="shared" si="215"/>
        <v>29.100549999999998</v>
      </c>
    </row>
    <row r="6892" spans="1:7" x14ac:dyDescent="0.25">
      <c r="A6892" s="1">
        <v>41369.781944444447</v>
      </c>
      <c r="B6892">
        <v>15.4336</v>
      </c>
      <c r="C6892">
        <v>15.3125</v>
      </c>
      <c r="D6892" s="4">
        <f t="shared" si="214"/>
        <v>15.373049999999999</v>
      </c>
      <c r="E6892">
        <v>28.865200000000002</v>
      </c>
      <c r="F6892">
        <v>29.335899999999999</v>
      </c>
      <c r="G6892" s="4">
        <f t="shared" si="215"/>
        <v>29.100549999999998</v>
      </c>
    </row>
    <row r="6893" spans="1:7" x14ac:dyDescent="0.25">
      <c r="A6893" s="1">
        <v>41369.782638888886</v>
      </c>
      <c r="B6893">
        <v>15.4336</v>
      </c>
      <c r="C6893">
        <v>15.3125</v>
      </c>
      <c r="D6893" s="4">
        <f t="shared" si="214"/>
        <v>15.373049999999999</v>
      </c>
      <c r="E6893">
        <v>28.865200000000002</v>
      </c>
      <c r="F6893">
        <v>29.335899999999999</v>
      </c>
      <c r="G6893" s="4">
        <f t="shared" si="215"/>
        <v>29.100549999999998</v>
      </c>
    </row>
    <row r="6894" spans="1:7" x14ac:dyDescent="0.25">
      <c r="A6894" s="1">
        <v>41369.783333333333</v>
      </c>
      <c r="B6894">
        <v>15.4336</v>
      </c>
      <c r="C6894">
        <v>15.3125</v>
      </c>
      <c r="D6894" s="4">
        <f t="shared" si="214"/>
        <v>15.373049999999999</v>
      </c>
      <c r="E6894">
        <v>28.865200000000002</v>
      </c>
      <c r="F6894">
        <v>29.335899999999999</v>
      </c>
      <c r="G6894" s="4">
        <f t="shared" si="215"/>
        <v>29.100549999999998</v>
      </c>
    </row>
    <row r="6895" spans="1:7" x14ac:dyDescent="0.25">
      <c r="A6895" s="1">
        <v>41369.78402777778</v>
      </c>
      <c r="B6895">
        <v>15.4336</v>
      </c>
      <c r="C6895">
        <v>15.3125</v>
      </c>
      <c r="D6895" s="4">
        <f t="shared" si="214"/>
        <v>15.373049999999999</v>
      </c>
      <c r="E6895">
        <v>28.865200000000002</v>
      </c>
      <c r="F6895">
        <v>29.335899999999999</v>
      </c>
      <c r="G6895" s="4">
        <f t="shared" si="215"/>
        <v>29.100549999999998</v>
      </c>
    </row>
    <row r="6896" spans="1:7" x14ac:dyDescent="0.25">
      <c r="A6896" s="1">
        <v>41369.784722222219</v>
      </c>
      <c r="B6896">
        <v>15.4336</v>
      </c>
      <c r="C6896">
        <v>15.3125</v>
      </c>
      <c r="D6896" s="4">
        <f t="shared" si="214"/>
        <v>15.373049999999999</v>
      </c>
      <c r="E6896">
        <v>28.865200000000002</v>
      </c>
      <c r="F6896">
        <v>29.335899999999999</v>
      </c>
      <c r="G6896" s="4">
        <f t="shared" si="215"/>
        <v>29.100549999999998</v>
      </c>
    </row>
    <row r="6897" spans="1:7" x14ac:dyDescent="0.25">
      <c r="A6897" s="1">
        <v>41369.785416666666</v>
      </c>
      <c r="B6897">
        <v>15.4336</v>
      </c>
      <c r="C6897">
        <v>15.3125</v>
      </c>
      <c r="D6897" s="4">
        <f t="shared" si="214"/>
        <v>15.373049999999999</v>
      </c>
      <c r="E6897">
        <v>28.865200000000002</v>
      </c>
      <c r="F6897">
        <v>29.335899999999999</v>
      </c>
      <c r="G6897" s="4">
        <f t="shared" si="215"/>
        <v>29.100549999999998</v>
      </c>
    </row>
    <row r="6898" spans="1:7" x14ac:dyDescent="0.25">
      <c r="A6898" s="1">
        <v>41369.786111111112</v>
      </c>
      <c r="B6898">
        <v>15.4336</v>
      </c>
      <c r="C6898">
        <v>15.3125</v>
      </c>
      <c r="D6898" s="4">
        <f t="shared" si="214"/>
        <v>15.373049999999999</v>
      </c>
      <c r="E6898">
        <v>28.865200000000002</v>
      </c>
      <c r="F6898">
        <v>29.335899999999999</v>
      </c>
      <c r="G6898" s="4">
        <f t="shared" si="215"/>
        <v>29.100549999999998</v>
      </c>
    </row>
    <row r="6899" spans="1:7" x14ac:dyDescent="0.25">
      <c r="A6899" s="1">
        <v>41369.786805555559</v>
      </c>
      <c r="B6899">
        <v>15.4336</v>
      </c>
      <c r="C6899">
        <v>15.3125</v>
      </c>
      <c r="D6899" s="4">
        <f t="shared" si="214"/>
        <v>15.373049999999999</v>
      </c>
      <c r="E6899">
        <v>28.865200000000002</v>
      </c>
      <c r="F6899">
        <v>29.335899999999999</v>
      </c>
      <c r="G6899" s="4">
        <f t="shared" si="215"/>
        <v>29.100549999999998</v>
      </c>
    </row>
    <row r="6900" spans="1:7" x14ac:dyDescent="0.25">
      <c r="A6900" s="1">
        <v>41369.787499999999</v>
      </c>
      <c r="B6900">
        <v>15.4336</v>
      </c>
      <c r="C6900">
        <v>15.3125</v>
      </c>
      <c r="D6900" s="4">
        <f t="shared" si="214"/>
        <v>15.373049999999999</v>
      </c>
      <c r="E6900">
        <v>28.865200000000002</v>
      </c>
      <c r="F6900">
        <v>29.335899999999999</v>
      </c>
      <c r="G6900" s="4">
        <f t="shared" si="215"/>
        <v>29.100549999999998</v>
      </c>
    </row>
    <row r="6901" spans="1:7" x14ac:dyDescent="0.25">
      <c r="A6901" s="1">
        <v>41369.788194444445</v>
      </c>
      <c r="B6901">
        <v>15.4336</v>
      </c>
      <c r="C6901">
        <v>15.3125</v>
      </c>
      <c r="D6901" s="4">
        <f t="shared" si="214"/>
        <v>15.373049999999999</v>
      </c>
      <c r="E6901">
        <v>28.865200000000002</v>
      </c>
      <c r="F6901">
        <v>29.335899999999999</v>
      </c>
      <c r="G6901" s="4">
        <f t="shared" si="215"/>
        <v>29.100549999999998</v>
      </c>
    </row>
    <row r="6902" spans="1:7" x14ac:dyDescent="0.25">
      <c r="A6902" s="1">
        <v>41369.788888888892</v>
      </c>
      <c r="B6902">
        <v>15.4336</v>
      </c>
      <c r="C6902">
        <v>15.3125</v>
      </c>
      <c r="D6902" s="4">
        <f t="shared" si="214"/>
        <v>15.373049999999999</v>
      </c>
      <c r="E6902">
        <v>28.865200000000002</v>
      </c>
      <c r="F6902">
        <v>29.335899999999999</v>
      </c>
      <c r="G6902" s="4">
        <f t="shared" si="215"/>
        <v>29.100549999999998</v>
      </c>
    </row>
    <row r="6903" spans="1:7" x14ac:dyDescent="0.25">
      <c r="A6903" s="1">
        <v>41369.789583333331</v>
      </c>
      <c r="B6903">
        <v>15.4336</v>
      </c>
      <c r="C6903">
        <v>15.3125</v>
      </c>
      <c r="D6903" s="4">
        <f t="shared" si="214"/>
        <v>15.373049999999999</v>
      </c>
      <c r="E6903">
        <v>28.865200000000002</v>
      </c>
      <c r="F6903">
        <v>29.335899999999999</v>
      </c>
      <c r="G6903" s="4">
        <f t="shared" si="215"/>
        <v>29.100549999999998</v>
      </c>
    </row>
    <row r="6904" spans="1:7" x14ac:dyDescent="0.25">
      <c r="A6904" s="1">
        <v>41369.790277777778</v>
      </c>
      <c r="B6904">
        <v>15.4336</v>
      </c>
      <c r="C6904">
        <v>15.3125</v>
      </c>
      <c r="D6904" s="4">
        <f t="shared" si="214"/>
        <v>15.373049999999999</v>
      </c>
      <c r="E6904">
        <v>28.865200000000002</v>
      </c>
      <c r="F6904">
        <v>29.335899999999999</v>
      </c>
      <c r="G6904" s="4">
        <f t="shared" si="215"/>
        <v>29.100549999999998</v>
      </c>
    </row>
    <row r="6905" spans="1:7" x14ac:dyDescent="0.25">
      <c r="A6905" s="1">
        <v>41369.790972222225</v>
      </c>
      <c r="B6905">
        <v>15.4336</v>
      </c>
      <c r="C6905">
        <v>15.3125</v>
      </c>
      <c r="D6905" s="4">
        <f t="shared" si="214"/>
        <v>15.373049999999999</v>
      </c>
      <c r="E6905">
        <v>28.865200000000002</v>
      </c>
      <c r="F6905">
        <v>29.335899999999999</v>
      </c>
      <c r="G6905" s="4">
        <f t="shared" si="215"/>
        <v>29.100549999999998</v>
      </c>
    </row>
    <row r="6906" spans="1:7" x14ac:dyDescent="0.25">
      <c r="A6906" s="1">
        <v>41369.791666666664</v>
      </c>
      <c r="B6906">
        <v>15.4336</v>
      </c>
      <c r="C6906">
        <v>15.3125</v>
      </c>
      <c r="D6906" s="4">
        <f t="shared" si="214"/>
        <v>15.373049999999999</v>
      </c>
      <c r="E6906">
        <v>28.865200000000002</v>
      </c>
      <c r="F6906">
        <v>29.335899999999999</v>
      </c>
      <c r="G6906" s="4">
        <f t="shared" si="215"/>
        <v>29.100549999999998</v>
      </c>
    </row>
    <row r="6907" spans="1:7" x14ac:dyDescent="0.25">
      <c r="A6907" s="1">
        <v>41369.792361111111</v>
      </c>
      <c r="B6907">
        <v>15.4336</v>
      </c>
      <c r="C6907">
        <v>15.3125</v>
      </c>
      <c r="D6907" s="4">
        <f t="shared" si="214"/>
        <v>15.373049999999999</v>
      </c>
      <c r="E6907">
        <v>28.865200000000002</v>
      </c>
      <c r="F6907">
        <v>29.335899999999999</v>
      </c>
      <c r="G6907" s="4">
        <f t="shared" si="215"/>
        <v>29.100549999999998</v>
      </c>
    </row>
    <row r="6908" spans="1:7" x14ac:dyDescent="0.25">
      <c r="A6908" s="1">
        <v>41369.793055555558</v>
      </c>
      <c r="B6908">
        <v>15.4336</v>
      </c>
      <c r="C6908">
        <v>15.3125</v>
      </c>
      <c r="D6908" s="4">
        <f t="shared" si="214"/>
        <v>15.373049999999999</v>
      </c>
      <c r="E6908">
        <v>28.865200000000002</v>
      </c>
      <c r="F6908">
        <v>29.335899999999999</v>
      </c>
      <c r="G6908" s="4">
        <f t="shared" si="215"/>
        <v>29.100549999999998</v>
      </c>
    </row>
    <row r="6909" spans="1:7" x14ac:dyDescent="0.25">
      <c r="A6909" s="1">
        <v>41369.793749999997</v>
      </c>
      <c r="B6909">
        <v>15.4336</v>
      </c>
      <c r="C6909">
        <v>15.3125</v>
      </c>
      <c r="D6909" s="4">
        <f t="shared" si="214"/>
        <v>15.373049999999999</v>
      </c>
      <c r="E6909">
        <v>28.865200000000002</v>
      </c>
      <c r="F6909">
        <v>29.335899999999999</v>
      </c>
      <c r="G6909" s="4">
        <f t="shared" si="215"/>
        <v>29.100549999999998</v>
      </c>
    </row>
    <row r="6910" spans="1:7" x14ac:dyDescent="0.25">
      <c r="A6910" s="1">
        <v>41369.794444444444</v>
      </c>
      <c r="B6910">
        <v>15.4336</v>
      </c>
      <c r="C6910">
        <v>15.3125</v>
      </c>
      <c r="D6910" s="4">
        <f t="shared" si="214"/>
        <v>15.373049999999999</v>
      </c>
      <c r="E6910">
        <v>28.865200000000002</v>
      </c>
      <c r="F6910">
        <v>29.335899999999999</v>
      </c>
      <c r="G6910" s="4">
        <f t="shared" si="215"/>
        <v>29.100549999999998</v>
      </c>
    </row>
    <row r="6911" spans="1:7" x14ac:dyDescent="0.25">
      <c r="A6911" s="1">
        <v>41369.795138888891</v>
      </c>
      <c r="B6911">
        <v>15.4336</v>
      </c>
      <c r="C6911">
        <v>15.3125</v>
      </c>
      <c r="D6911" s="4">
        <f t="shared" si="214"/>
        <v>15.373049999999999</v>
      </c>
      <c r="E6911">
        <v>28.865200000000002</v>
      </c>
      <c r="F6911">
        <v>29.335899999999999</v>
      </c>
      <c r="G6911" s="4">
        <f t="shared" si="215"/>
        <v>29.100549999999998</v>
      </c>
    </row>
    <row r="6912" spans="1:7" x14ac:dyDescent="0.25">
      <c r="A6912" s="1">
        <v>41369.79583333333</v>
      </c>
      <c r="B6912">
        <v>15.4336</v>
      </c>
      <c r="C6912">
        <v>15.3125</v>
      </c>
      <c r="D6912" s="4">
        <f t="shared" si="214"/>
        <v>15.373049999999999</v>
      </c>
      <c r="E6912">
        <v>28.865200000000002</v>
      </c>
      <c r="F6912">
        <v>29.335899999999999</v>
      </c>
      <c r="G6912" s="4">
        <f t="shared" si="215"/>
        <v>29.100549999999998</v>
      </c>
    </row>
    <row r="6913" spans="1:7" x14ac:dyDescent="0.25">
      <c r="A6913" s="1">
        <v>41369.796527777777</v>
      </c>
      <c r="B6913">
        <v>15.4336</v>
      </c>
      <c r="C6913">
        <v>15.3125</v>
      </c>
      <c r="D6913" s="4">
        <f t="shared" si="214"/>
        <v>15.373049999999999</v>
      </c>
      <c r="E6913">
        <v>28.865200000000002</v>
      </c>
      <c r="F6913">
        <v>29.335899999999999</v>
      </c>
      <c r="G6913" s="4">
        <f t="shared" si="215"/>
        <v>29.100549999999998</v>
      </c>
    </row>
    <row r="6914" spans="1:7" x14ac:dyDescent="0.25">
      <c r="A6914" s="1">
        <v>41369.797222222223</v>
      </c>
      <c r="B6914">
        <v>15.4336</v>
      </c>
      <c r="C6914">
        <v>15.3125</v>
      </c>
      <c r="D6914" s="4">
        <f t="shared" si="214"/>
        <v>15.373049999999999</v>
      </c>
      <c r="E6914">
        <v>28.865200000000002</v>
      </c>
      <c r="F6914">
        <v>29.335899999999999</v>
      </c>
      <c r="G6914" s="4">
        <f t="shared" si="215"/>
        <v>29.100549999999998</v>
      </c>
    </row>
    <row r="6915" spans="1:7" x14ac:dyDescent="0.25">
      <c r="A6915" s="1">
        <v>41369.79791666667</v>
      </c>
      <c r="B6915">
        <v>15.4336</v>
      </c>
      <c r="C6915">
        <v>15.3125</v>
      </c>
      <c r="D6915" s="4">
        <f t="shared" si="214"/>
        <v>15.373049999999999</v>
      </c>
      <c r="E6915">
        <v>28.865200000000002</v>
      </c>
      <c r="F6915">
        <v>29.335899999999999</v>
      </c>
      <c r="G6915" s="4">
        <f t="shared" si="215"/>
        <v>29.100549999999998</v>
      </c>
    </row>
    <row r="6916" spans="1:7" x14ac:dyDescent="0.25">
      <c r="A6916" s="1">
        <v>41369.798611111109</v>
      </c>
      <c r="B6916">
        <v>15.4336</v>
      </c>
      <c r="C6916">
        <v>15.3125</v>
      </c>
      <c r="D6916" s="4">
        <f t="shared" si="214"/>
        <v>15.373049999999999</v>
      </c>
      <c r="E6916">
        <v>28.865200000000002</v>
      </c>
      <c r="F6916">
        <v>29.335899999999999</v>
      </c>
      <c r="G6916" s="4">
        <f t="shared" si="215"/>
        <v>29.100549999999998</v>
      </c>
    </row>
    <row r="6917" spans="1:7" x14ac:dyDescent="0.25">
      <c r="A6917" s="1">
        <v>41369.799305555556</v>
      </c>
      <c r="B6917">
        <v>15.4336</v>
      </c>
      <c r="C6917">
        <v>15.3125</v>
      </c>
      <c r="D6917" s="4">
        <f t="shared" si="214"/>
        <v>15.373049999999999</v>
      </c>
      <c r="E6917">
        <v>28.865200000000002</v>
      </c>
      <c r="F6917">
        <v>29.335899999999999</v>
      </c>
      <c r="G6917" s="4">
        <f t="shared" si="215"/>
        <v>29.100549999999998</v>
      </c>
    </row>
    <row r="6918" spans="1:7" x14ac:dyDescent="0.25">
      <c r="A6918" s="1">
        <v>41369.800000000003</v>
      </c>
      <c r="B6918">
        <v>15.4336</v>
      </c>
      <c r="C6918">
        <v>15.3125</v>
      </c>
      <c r="D6918" s="4">
        <f t="shared" si="214"/>
        <v>15.373049999999999</v>
      </c>
      <c r="E6918">
        <v>28.865200000000002</v>
      </c>
      <c r="F6918">
        <v>29.335899999999999</v>
      </c>
      <c r="G6918" s="4">
        <f t="shared" si="215"/>
        <v>29.100549999999998</v>
      </c>
    </row>
    <row r="6919" spans="1:7" x14ac:dyDescent="0.25">
      <c r="A6919" s="1">
        <v>41369.800694444442</v>
      </c>
      <c r="B6919">
        <v>15.4336</v>
      </c>
      <c r="C6919">
        <v>15.3125</v>
      </c>
      <c r="D6919" s="4">
        <f t="shared" ref="D6919:D6982" si="216">AVERAGE(B6919:C6919)</f>
        <v>15.373049999999999</v>
      </c>
      <c r="E6919">
        <v>28.865200000000002</v>
      </c>
      <c r="F6919">
        <v>29.335899999999999</v>
      </c>
      <c r="G6919" s="4">
        <f t="shared" ref="G6919:G6982" si="217">AVERAGE(E6919:F6919)</f>
        <v>29.100549999999998</v>
      </c>
    </row>
    <row r="6920" spans="1:7" x14ac:dyDescent="0.25">
      <c r="A6920" s="1">
        <v>41369.801388888889</v>
      </c>
      <c r="B6920">
        <v>15.4336</v>
      </c>
      <c r="C6920">
        <v>15.3125</v>
      </c>
      <c r="D6920" s="4">
        <f t="shared" si="216"/>
        <v>15.373049999999999</v>
      </c>
      <c r="E6920">
        <v>28.865200000000002</v>
      </c>
      <c r="F6920">
        <v>29.335899999999999</v>
      </c>
      <c r="G6920" s="4">
        <f t="shared" si="217"/>
        <v>29.100549999999998</v>
      </c>
    </row>
    <row r="6921" spans="1:7" x14ac:dyDescent="0.25">
      <c r="A6921" s="1">
        <v>41369.802083333336</v>
      </c>
      <c r="B6921">
        <v>15.4336</v>
      </c>
      <c r="C6921">
        <v>15.3125</v>
      </c>
      <c r="D6921" s="4">
        <f t="shared" si="216"/>
        <v>15.373049999999999</v>
      </c>
      <c r="E6921">
        <v>28.865200000000002</v>
      </c>
      <c r="F6921">
        <v>29.335899999999999</v>
      </c>
      <c r="G6921" s="4">
        <f t="shared" si="217"/>
        <v>29.100549999999998</v>
      </c>
    </row>
    <row r="6922" spans="1:7" x14ac:dyDescent="0.25">
      <c r="A6922" s="1">
        <v>41369.802777777775</v>
      </c>
      <c r="B6922">
        <v>15.4336</v>
      </c>
      <c r="C6922">
        <v>15.3125</v>
      </c>
      <c r="D6922" s="4">
        <f t="shared" si="216"/>
        <v>15.373049999999999</v>
      </c>
      <c r="E6922">
        <v>28.865200000000002</v>
      </c>
      <c r="F6922">
        <v>29.335899999999999</v>
      </c>
      <c r="G6922" s="4">
        <f t="shared" si="217"/>
        <v>29.100549999999998</v>
      </c>
    </row>
    <row r="6923" spans="1:7" x14ac:dyDescent="0.25">
      <c r="A6923" s="1">
        <v>41369.803472222222</v>
      </c>
      <c r="B6923">
        <v>15.4336</v>
      </c>
      <c r="C6923">
        <v>15.3125</v>
      </c>
      <c r="D6923" s="4">
        <f t="shared" si="216"/>
        <v>15.373049999999999</v>
      </c>
      <c r="E6923">
        <v>28.865200000000002</v>
      </c>
      <c r="F6923">
        <v>29.335899999999999</v>
      </c>
      <c r="G6923" s="4">
        <f t="shared" si="217"/>
        <v>29.100549999999998</v>
      </c>
    </row>
    <row r="6924" spans="1:7" x14ac:dyDescent="0.25">
      <c r="A6924" s="1">
        <v>41369.804166666669</v>
      </c>
      <c r="B6924">
        <v>15.4336</v>
      </c>
      <c r="C6924">
        <v>15.3125</v>
      </c>
      <c r="D6924" s="4">
        <f t="shared" si="216"/>
        <v>15.373049999999999</v>
      </c>
      <c r="E6924">
        <v>28.865200000000002</v>
      </c>
      <c r="F6924">
        <v>29.335899999999999</v>
      </c>
      <c r="G6924" s="4">
        <f t="shared" si="217"/>
        <v>29.100549999999998</v>
      </c>
    </row>
    <row r="6925" spans="1:7" x14ac:dyDescent="0.25">
      <c r="A6925" s="1">
        <v>41369.804861111108</v>
      </c>
      <c r="B6925">
        <v>15.4336</v>
      </c>
      <c r="C6925">
        <v>15.3125</v>
      </c>
      <c r="D6925" s="4">
        <f t="shared" si="216"/>
        <v>15.373049999999999</v>
      </c>
      <c r="E6925">
        <v>28.865200000000002</v>
      </c>
      <c r="F6925">
        <v>29.335899999999999</v>
      </c>
      <c r="G6925" s="4">
        <f t="shared" si="217"/>
        <v>29.100549999999998</v>
      </c>
    </row>
    <row r="6926" spans="1:7" x14ac:dyDescent="0.25">
      <c r="A6926" s="1">
        <v>41369.805555555555</v>
      </c>
      <c r="B6926">
        <v>15.4336</v>
      </c>
      <c r="C6926">
        <v>15.3125</v>
      </c>
      <c r="D6926" s="4">
        <f t="shared" si="216"/>
        <v>15.373049999999999</v>
      </c>
      <c r="E6926">
        <v>28.865200000000002</v>
      </c>
      <c r="F6926">
        <v>29.335899999999999</v>
      </c>
      <c r="G6926" s="4">
        <f t="shared" si="217"/>
        <v>29.100549999999998</v>
      </c>
    </row>
    <row r="6927" spans="1:7" x14ac:dyDescent="0.25">
      <c r="A6927" s="1">
        <v>41369.806250000001</v>
      </c>
      <c r="B6927">
        <v>15.4336</v>
      </c>
      <c r="C6927">
        <v>15.3125</v>
      </c>
      <c r="D6927" s="4">
        <f t="shared" si="216"/>
        <v>15.373049999999999</v>
      </c>
      <c r="E6927">
        <v>28.865200000000002</v>
      </c>
      <c r="F6927">
        <v>29.335899999999999</v>
      </c>
      <c r="G6927" s="4">
        <f t="shared" si="217"/>
        <v>29.100549999999998</v>
      </c>
    </row>
    <row r="6928" spans="1:7" x14ac:dyDescent="0.25">
      <c r="A6928" s="1">
        <v>41369.806944444441</v>
      </c>
      <c r="B6928">
        <v>15.4336</v>
      </c>
      <c r="C6928">
        <v>15.3125</v>
      </c>
      <c r="D6928" s="4">
        <f t="shared" si="216"/>
        <v>15.373049999999999</v>
      </c>
      <c r="E6928">
        <v>28.865200000000002</v>
      </c>
      <c r="F6928">
        <v>29.335899999999999</v>
      </c>
      <c r="G6928" s="4">
        <f t="shared" si="217"/>
        <v>29.100549999999998</v>
      </c>
    </row>
    <row r="6929" spans="1:7" x14ac:dyDescent="0.25">
      <c r="A6929" s="1">
        <v>41369.807638888888</v>
      </c>
      <c r="B6929">
        <v>15.4336</v>
      </c>
      <c r="C6929">
        <v>15.3125</v>
      </c>
      <c r="D6929" s="4">
        <f t="shared" si="216"/>
        <v>15.373049999999999</v>
      </c>
      <c r="E6929">
        <v>28.865200000000002</v>
      </c>
      <c r="F6929">
        <v>29.335899999999999</v>
      </c>
      <c r="G6929" s="4">
        <f t="shared" si="217"/>
        <v>29.100549999999998</v>
      </c>
    </row>
    <row r="6930" spans="1:7" x14ac:dyDescent="0.25">
      <c r="A6930" s="1">
        <v>41369.808333333334</v>
      </c>
      <c r="B6930">
        <v>15.4336</v>
      </c>
      <c r="C6930">
        <v>15.3125</v>
      </c>
      <c r="D6930" s="4">
        <f t="shared" si="216"/>
        <v>15.373049999999999</v>
      </c>
      <c r="E6930">
        <v>28.865200000000002</v>
      </c>
      <c r="F6930">
        <v>29.335899999999999</v>
      </c>
      <c r="G6930" s="4">
        <f t="shared" si="217"/>
        <v>29.100549999999998</v>
      </c>
    </row>
    <row r="6931" spans="1:7" x14ac:dyDescent="0.25">
      <c r="A6931" s="1">
        <v>41369.809027777781</v>
      </c>
      <c r="B6931">
        <v>15.4336</v>
      </c>
      <c r="C6931">
        <v>15.3125</v>
      </c>
      <c r="D6931" s="4">
        <f t="shared" si="216"/>
        <v>15.373049999999999</v>
      </c>
      <c r="E6931">
        <v>28.865200000000002</v>
      </c>
      <c r="F6931">
        <v>29.335899999999999</v>
      </c>
      <c r="G6931" s="4">
        <f t="shared" si="217"/>
        <v>29.100549999999998</v>
      </c>
    </row>
    <row r="6932" spans="1:7" x14ac:dyDescent="0.25">
      <c r="A6932" s="1">
        <v>41369.80972222222</v>
      </c>
      <c r="B6932">
        <v>15.4336</v>
      </c>
      <c r="C6932">
        <v>15.3125</v>
      </c>
      <c r="D6932" s="4">
        <f t="shared" si="216"/>
        <v>15.373049999999999</v>
      </c>
      <c r="E6932">
        <v>28.865200000000002</v>
      </c>
      <c r="F6932">
        <v>29.335899999999999</v>
      </c>
      <c r="G6932" s="4">
        <f t="shared" si="217"/>
        <v>29.100549999999998</v>
      </c>
    </row>
    <row r="6933" spans="1:7" x14ac:dyDescent="0.25">
      <c r="A6933" s="1">
        <v>41369.810416666667</v>
      </c>
      <c r="B6933">
        <v>15.4336</v>
      </c>
      <c r="C6933">
        <v>15.3125</v>
      </c>
      <c r="D6933" s="4">
        <f t="shared" si="216"/>
        <v>15.373049999999999</v>
      </c>
      <c r="E6933">
        <v>28.865200000000002</v>
      </c>
      <c r="F6933">
        <v>29.335899999999999</v>
      </c>
      <c r="G6933" s="4">
        <f t="shared" si="217"/>
        <v>29.100549999999998</v>
      </c>
    </row>
    <row r="6934" spans="1:7" x14ac:dyDescent="0.25">
      <c r="A6934" s="1">
        <v>41369.811111111114</v>
      </c>
      <c r="B6934">
        <v>15.4336</v>
      </c>
      <c r="C6934">
        <v>15.3125</v>
      </c>
      <c r="D6934" s="4">
        <f t="shared" si="216"/>
        <v>15.373049999999999</v>
      </c>
      <c r="E6934">
        <v>28.865200000000002</v>
      </c>
      <c r="F6934">
        <v>29.335899999999999</v>
      </c>
      <c r="G6934" s="4">
        <f t="shared" si="217"/>
        <v>29.100549999999998</v>
      </c>
    </row>
    <row r="6935" spans="1:7" x14ac:dyDescent="0.25">
      <c r="A6935" s="1">
        <v>41369.811805555553</v>
      </c>
      <c r="B6935">
        <v>15.4336</v>
      </c>
      <c r="C6935">
        <v>15.3125</v>
      </c>
      <c r="D6935" s="4">
        <f t="shared" si="216"/>
        <v>15.373049999999999</v>
      </c>
      <c r="E6935">
        <v>28.865200000000002</v>
      </c>
      <c r="F6935">
        <v>29.335899999999999</v>
      </c>
      <c r="G6935" s="4">
        <f t="shared" si="217"/>
        <v>29.100549999999998</v>
      </c>
    </row>
    <row r="6936" spans="1:7" x14ac:dyDescent="0.25">
      <c r="A6936" s="1">
        <v>41369.8125</v>
      </c>
      <c r="B6936">
        <v>15.4336</v>
      </c>
      <c r="C6936">
        <v>15.3125</v>
      </c>
      <c r="D6936" s="4">
        <f t="shared" si="216"/>
        <v>15.373049999999999</v>
      </c>
      <c r="E6936">
        <v>28.865200000000002</v>
      </c>
      <c r="F6936">
        <v>29.335899999999999</v>
      </c>
      <c r="G6936" s="4">
        <f t="shared" si="217"/>
        <v>29.100549999999998</v>
      </c>
    </row>
    <row r="6937" spans="1:7" x14ac:dyDescent="0.25">
      <c r="A6937" s="1">
        <v>41369.813194444447</v>
      </c>
      <c r="B6937">
        <v>15.4336</v>
      </c>
      <c r="C6937">
        <v>15.3125</v>
      </c>
      <c r="D6937" s="4">
        <f t="shared" si="216"/>
        <v>15.373049999999999</v>
      </c>
      <c r="E6937">
        <v>28.865200000000002</v>
      </c>
      <c r="F6937">
        <v>29.335899999999999</v>
      </c>
      <c r="G6937" s="4">
        <f t="shared" si="217"/>
        <v>29.100549999999998</v>
      </c>
    </row>
    <row r="6938" spans="1:7" x14ac:dyDescent="0.25">
      <c r="A6938" s="1">
        <v>41369.813888888886</v>
      </c>
      <c r="B6938">
        <v>15.4336</v>
      </c>
      <c r="C6938">
        <v>15.3125</v>
      </c>
      <c r="D6938" s="4">
        <f t="shared" si="216"/>
        <v>15.373049999999999</v>
      </c>
      <c r="E6938">
        <v>28.865200000000002</v>
      </c>
      <c r="F6938">
        <v>29.335899999999999</v>
      </c>
      <c r="G6938" s="4">
        <f t="shared" si="217"/>
        <v>29.100549999999998</v>
      </c>
    </row>
    <row r="6939" spans="1:7" x14ac:dyDescent="0.25">
      <c r="A6939" s="1">
        <v>41369.814583333333</v>
      </c>
      <c r="B6939">
        <v>15.4336</v>
      </c>
      <c r="C6939">
        <v>15.3125</v>
      </c>
      <c r="D6939" s="4">
        <f t="shared" si="216"/>
        <v>15.373049999999999</v>
      </c>
      <c r="E6939">
        <v>28.865200000000002</v>
      </c>
      <c r="F6939">
        <v>29.335899999999999</v>
      </c>
      <c r="G6939" s="4">
        <f t="shared" si="217"/>
        <v>29.100549999999998</v>
      </c>
    </row>
    <row r="6940" spans="1:7" x14ac:dyDescent="0.25">
      <c r="A6940" s="1">
        <v>41369.81527777778</v>
      </c>
      <c r="B6940">
        <v>15.4336</v>
      </c>
      <c r="C6940">
        <v>15.3125</v>
      </c>
      <c r="D6940" s="4">
        <f t="shared" si="216"/>
        <v>15.373049999999999</v>
      </c>
      <c r="E6940">
        <v>28.865200000000002</v>
      </c>
      <c r="F6940">
        <v>29.335899999999999</v>
      </c>
      <c r="G6940" s="4">
        <f t="shared" si="217"/>
        <v>29.100549999999998</v>
      </c>
    </row>
    <row r="6941" spans="1:7" x14ac:dyDescent="0.25">
      <c r="A6941" s="1">
        <v>41369.815972222219</v>
      </c>
      <c r="B6941">
        <v>15.4336</v>
      </c>
      <c r="C6941">
        <v>15.3125</v>
      </c>
      <c r="D6941" s="4">
        <f t="shared" si="216"/>
        <v>15.373049999999999</v>
      </c>
      <c r="E6941">
        <v>28.865200000000002</v>
      </c>
      <c r="F6941">
        <v>29.335899999999999</v>
      </c>
      <c r="G6941" s="4">
        <f t="shared" si="217"/>
        <v>29.100549999999998</v>
      </c>
    </row>
    <row r="6942" spans="1:7" x14ac:dyDescent="0.25">
      <c r="A6942" s="1">
        <v>41369.816666666666</v>
      </c>
      <c r="B6942">
        <v>15.4336</v>
      </c>
      <c r="C6942">
        <v>15.3125</v>
      </c>
      <c r="D6942" s="4">
        <f t="shared" si="216"/>
        <v>15.373049999999999</v>
      </c>
      <c r="E6942">
        <v>28.865200000000002</v>
      </c>
      <c r="F6942">
        <v>29.335899999999999</v>
      </c>
      <c r="G6942" s="4">
        <f t="shared" si="217"/>
        <v>29.100549999999998</v>
      </c>
    </row>
    <row r="6943" spans="1:7" x14ac:dyDescent="0.25">
      <c r="A6943" s="1">
        <v>41369.817361111112</v>
      </c>
      <c r="B6943">
        <v>15.4336</v>
      </c>
      <c r="C6943">
        <v>15.3125</v>
      </c>
      <c r="D6943" s="4">
        <f t="shared" si="216"/>
        <v>15.373049999999999</v>
      </c>
      <c r="E6943">
        <v>28.865200000000002</v>
      </c>
      <c r="F6943">
        <v>29.335899999999999</v>
      </c>
      <c r="G6943" s="4">
        <f t="shared" si="217"/>
        <v>29.100549999999998</v>
      </c>
    </row>
    <row r="6944" spans="1:7" x14ac:dyDescent="0.25">
      <c r="A6944" s="1">
        <v>41369.818055555559</v>
      </c>
      <c r="B6944">
        <v>15.4336</v>
      </c>
      <c r="C6944">
        <v>15.3125</v>
      </c>
      <c r="D6944" s="4">
        <f t="shared" si="216"/>
        <v>15.373049999999999</v>
      </c>
      <c r="E6944">
        <v>28.865200000000002</v>
      </c>
      <c r="F6944">
        <v>29.335899999999999</v>
      </c>
      <c r="G6944" s="4">
        <f t="shared" si="217"/>
        <v>29.100549999999998</v>
      </c>
    </row>
    <row r="6945" spans="1:7" x14ac:dyDescent="0.25">
      <c r="A6945" s="1">
        <v>41369.818749999999</v>
      </c>
      <c r="B6945">
        <v>15.4336</v>
      </c>
      <c r="C6945">
        <v>15.3125</v>
      </c>
      <c r="D6945" s="4">
        <f t="shared" si="216"/>
        <v>15.373049999999999</v>
      </c>
      <c r="E6945">
        <v>28.865200000000002</v>
      </c>
      <c r="F6945">
        <v>29.335899999999999</v>
      </c>
      <c r="G6945" s="4">
        <f t="shared" si="217"/>
        <v>29.100549999999998</v>
      </c>
    </row>
    <row r="6946" spans="1:7" x14ac:dyDescent="0.25">
      <c r="A6946" s="1">
        <v>41369.819444444445</v>
      </c>
      <c r="B6946">
        <v>15.4336</v>
      </c>
      <c r="C6946">
        <v>15.3125</v>
      </c>
      <c r="D6946" s="4">
        <f t="shared" si="216"/>
        <v>15.373049999999999</v>
      </c>
      <c r="E6946">
        <v>28.865200000000002</v>
      </c>
      <c r="F6946">
        <v>29.335899999999999</v>
      </c>
      <c r="G6946" s="4">
        <f t="shared" si="217"/>
        <v>29.100549999999998</v>
      </c>
    </row>
    <row r="6947" spans="1:7" x14ac:dyDescent="0.25">
      <c r="A6947" s="1">
        <v>41369.820138888892</v>
      </c>
      <c r="B6947">
        <v>15.4336</v>
      </c>
      <c r="C6947">
        <v>15.3125</v>
      </c>
      <c r="D6947" s="4">
        <f t="shared" si="216"/>
        <v>15.373049999999999</v>
      </c>
      <c r="E6947">
        <v>28.865200000000002</v>
      </c>
      <c r="F6947">
        <v>29.335899999999999</v>
      </c>
      <c r="G6947" s="4">
        <f t="shared" si="217"/>
        <v>29.100549999999998</v>
      </c>
    </row>
    <row r="6948" spans="1:7" x14ac:dyDescent="0.25">
      <c r="A6948" s="1">
        <v>41369.820833333331</v>
      </c>
      <c r="B6948">
        <v>15.4336</v>
      </c>
      <c r="C6948">
        <v>15.3125</v>
      </c>
      <c r="D6948" s="4">
        <f t="shared" si="216"/>
        <v>15.373049999999999</v>
      </c>
      <c r="E6948">
        <v>28.865200000000002</v>
      </c>
      <c r="F6948">
        <v>29.335899999999999</v>
      </c>
      <c r="G6948" s="4">
        <f t="shared" si="217"/>
        <v>29.100549999999998</v>
      </c>
    </row>
    <row r="6949" spans="1:7" x14ac:dyDescent="0.25">
      <c r="A6949" s="1">
        <v>41369.821527777778</v>
      </c>
      <c r="B6949">
        <v>15.4336</v>
      </c>
      <c r="C6949">
        <v>15.3125</v>
      </c>
      <c r="D6949" s="4">
        <f t="shared" si="216"/>
        <v>15.373049999999999</v>
      </c>
      <c r="E6949">
        <v>28.865200000000002</v>
      </c>
      <c r="F6949">
        <v>29.335899999999999</v>
      </c>
      <c r="G6949" s="4">
        <f t="shared" si="217"/>
        <v>29.100549999999998</v>
      </c>
    </row>
    <row r="6950" spans="1:7" x14ac:dyDescent="0.25">
      <c r="A6950" s="1">
        <v>41369.822222222225</v>
      </c>
      <c r="B6950">
        <v>15.4336</v>
      </c>
      <c r="C6950">
        <v>15.3125</v>
      </c>
      <c r="D6950" s="4">
        <f t="shared" si="216"/>
        <v>15.373049999999999</v>
      </c>
      <c r="E6950">
        <v>28.865200000000002</v>
      </c>
      <c r="F6950">
        <v>29.335899999999999</v>
      </c>
      <c r="G6950" s="4">
        <f t="shared" si="217"/>
        <v>29.100549999999998</v>
      </c>
    </row>
    <row r="6951" spans="1:7" x14ac:dyDescent="0.25">
      <c r="A6951" s="1">
        <v>41369.822916666664</v>
      </c>
      <c r="B6951">
        <v>15.4336</v>
      </c>
      <c r="C6951">
        <v>15.3125</v>
      </c>
      <c r="D6951" s="4">
        <f t="shared" si="216"/>
        <v>15.373049999999999</v>
      </c>
      <c r="E6951">
        <v>28.865200000000002</v>
      </c>
      <c r="F6951">
        <v>29.335899999999999</v>
      </c>
      <c r="G6951" s="4">
        <f t="shared" si="217"/>
        <v>29.100549999999998</v>
      </c>
    </row>
    <row r="6952" spans="1:7" x14ac:dyDescent="0.25">
      <c r="A6952" s="1">
        <v>41369.823611111111</v>
      </c>
      <c r="B6952">
        <v>15.4336</v>
      </c>
      <c r="C6952">
        <v>15.3125</v>
      </c>
      <c r="D6952" s="4">
        <f t="shared" si="216"/>
        <v>15.373049999999999</v>
      </c>
      <c r="E6952">
        <v>28.865200000000002</v>
      </c>
      <c r="F6952">
        <v>29.335899999999999</v>
      </c>
      <c r="G6952" s="4">
        <f t="shared" si="217"/>
        <v>29.100549999999998</v>
      </c>
    </row>
    <row r="6953" spans="1:7" x14ac:dyDescent="0.25">
      <c r="A6953" s="1">
        <v>41369.824305555558</v>
      </c>
      <c r="B6953">
        <v>15.4336</v>
      </c>
      <c r="C6953">
        <v>15.3125</v>
      </c>
      <c r="D6953" s="4">
        <f t="shared" si="216"/>
        <v>15.373049999999999</v>
      </c>
      <c r="E6953">
        <v>28.865200000000002</v>
      </c>
      <c r="F6953">
        <v>29.335899999999999</v>
      </c>
      <c r="G6953" s="4">
        <f t="shared" si="217"/>
        <v>29.100549999999998</v>
      </c>
    </row>
    <row r="6954" spans="1:7" x14ac:dyDescent="0.25">
      <c r="A6954" s="1">
        <v>41369.824999999997</v>
      </c>
      <c r="B6954">
        <v>15.4336</v>
      </c>
      <c r="C6954">
        <v>15.3125</v>
      </c>
      <c r="D6954" s="4">
        <f t="shared" si="216"/>
        <v>15.373049999999999</v>
      </c>
      <c r="E6954">
        <v>28.865200000000002</v>
      </c>
      <c r="F6954">
        <v>29.335899999999999</v>
      </c>
      <c r="G6954" s="4">
        <f t="shared" si="217"/>
        <v>29.100549999999998</v>
      </c>
    </row>
    <row r="6955" spans="1:7" x14ac:dyDescent="0.25">
      <c r="A6955" s="1">
        <v>41369.825694444444</v>
      </c>
      <c r="B6955">
        <v>15.4336</v>
      </c>
      <c r="C6955">
        <v>15.3125</v>
      </c>
      <c r="D6955" s="4">
        <f t="shared" si="216"/>
        <v>15.373049999999999</v>
      </c>
      <c r="E6955">
        <v>28.865200000000002</v>
      </c>
      <c r="F6955">
        <v>29.335899999999999</v>
      </c>
      <c r="G6955" s="4">
        <f t="shared" si="217"/>
        <v>29.100549999999998</v>
      </c>
    </row>
    <row r="6956" spans="1:7" x14ac:dyDescent="0.25">
      <c r="A6956" s="1">
        <v>41369.826388888891</v>
      </c>
      <c r="B6956">
        <v>15.4336</v>
      </c>
      <c r="C6956">
        <v>15.3125</v>
      </c>
      <c r="D6956" s="4">
        <f t="shared" si="216"/>
        <v>15.373049999999999</v>
      </c>
      <c r="E6956">
        <v>28.865200000000002</v>
      </c>
      <c r="F6956">
        <v>29.335899999999999</v>
      </c>
      <c r="G6956" s="4">
        <f t="shared" si="217"/>
        <v>29.100549999999998</v>
      </c>
    </row>
    <row r="6957" spans="1:7" x14ac:dyDescent="0.25">
      <c r="A6957" s="1">
        <v>41369.82708333333</v>
      </c>
      <c r="B6957">
        <v>15.4336</v>
      </c>
      <c r="C6957">
        <v>15.3125</v>
      </c>
      <c r="D6957" s="4">
        <f t="shared" si="216"/>
        <v>15.373049999999999</v>
      </c>
      <c r="E6957">
        <v>28.865200000000002</v>
      </c>
      <c r="F6957">
        <v>29.335899999999999</v>
      </c>
      <c r="G6957" s="4">
        <f t="shared" si="217"/>
        <v>29.100549999999998</v>
      </c>
    </row>
    <row r="6958" spans="1:7" x14ac:dyDescent="0.25">
      <c r="A6958" s="1">
        <v>41369.827777777777</v>
      </c>
      <c r="B6958">
        <v>15.4336</v>
      </c>
      <c r="C6958">
        <v>15.3125</v>
      </c>
      <c r="D6958" s="4">
        <f t="shared" si="216"/>
        <v>15.373049999999999</v>
      </c>
      <c r="E6958">
        <v>28.865200000000002</v>
      </c>
      <c r="F6958">
        <v>29.335899999999999</v>
      </c>
      <c r="G6958" s="4">
        <f t="shared" si="217"/>
        <v>29.100549999999998</v>
      </c>
    </row>
    <row r="6959" spans="1:7" x14ac:dyDescent="0.25">
      <c r="A6959" s="1">
        <v>41369.828472222223</v>
      </c>
      <c r="B6959">
        <v>15.4336</v>
      </c>
      <c r="C6959">
        <v>15.3125</v>
      </c>
      <c r="D6959" s="4">
        <f t="shared" si="216"/>
        <v>15.373049999999999</v>
      </c>
      <c r="E6959">
        <v>28.865200000000002</v>
      </c>
      <c r="F6959">
        <v>29.335899999999999</v>
      </c>
      <c r="G6959" s="4">
        <f t="shared" si="217"/>
        <v>29.100549999999998</v>
      </c>
    </row>
    <row r="6960" spans="1:7" x14ac:dyDescent="0.25">
      <c r="A6960" s="1">
        <v>41369.82916666667</v>
      </c>
      <c r="B6960">
        <v>15.4336</v>
      </c>
      <c r="C6960">
        <v>15.3125</v>
      </c>
      <c r="D6960" s="4">
        <f t="shared" si="216"/>
        <v>15.373049999999999</v>
      </c>
      <c r="E6960">
        <v>28.865200000000002</v>
      </c>
      <c r="F6960">
        <v>29.335899999999999</v>
      </c>
      <c r="G6960" s="4">
        <f t="shared" si="217"/>
        <v>29.100549999999998</v>
      </c>
    </row>
    <row r="6961" spans="1:7" x14ac:dyDescent="0.25">
      <c r="A6961" s="1">
        <v>41369.829861111109</v>
      </c>
      <c r="B6961">
        <v>15.4336</v>
      </c>
      <c r="C6961">
        <v>15.3125</v>
      </c>
      <c r="D6961" s="4">
        <f t="shared" si="216"/>
        <v>15.373049999999999</v>
      </c>
      <c r="E6961">
        <v>28.865200000000002</v>
      </c>
      <c r="F6961">
        <v>29.335899999999999</v>
      </c>
      <c r="G6961" s="4">
        <f t="shared" si="217"/>
        <v>29.100549999999998</v>
      </c>
    </row>
    <row r="6962" spans="1:7" x14ac:dyDescent="0.25">
      <c r="A6962" s="1">
        <v>41369.830555555556</v>
      </c>
      <c r="B6962">
        <v>15.4336</v>
      </c>
      <c r="C6962">
        <v>15.3125</v>
      </c>
      <c r="D6962" s="4">
        <f t="shared" si="216"/>
        <v>15.373049999999999</v>
      </c>
      <c r="E6962">
        <v>28.865200000000002</v>
      </c>
      <c r="F6962">
        <v>29.335899999999999</v>
      </c>
      <c r="G6962" s="4">
        <f t="shared" si="217"/>
        <v>29.100549999999998</v>
      </c>
    </row>
    <row r="6963" spans="1:7" x14ac:dyDescent="0.25">
      <c r="A6963" s="1">
        <v>41369.831250000003</v>
      </c>
      <c r="B6963">
        <v>15.4336</v>
      </c>
      <c r="C6963">
        <v>15.3125</v>
      </c>
      <c r="D6963" s="4">
        <f t="shared" si="216"/>
        <v>15.373049999999999</v>
      </c>
      <c r="E6963">
        <v>28.865200000000002</v>
      </c>
      <c r="F6963">
        <v>29.335899999999999</v>
      </c>
      <c r="G6963" s="4">
        <f t="shared" si="217"/>
        <v>29.100549999999998</v>
      </c>
    </row>
    <row r="6964" spans="1:7" x14ac:dyDescent="0.25">
      <c r="A6964" s="1">
        <v>41369.831944444442</v>
      </c>
      <c r="B6964">
        <v>15.4336</v>
      </c>
      <c r="C6964">
        <v>15.3125</v>
      </c>
      <c r="D6964" s="4">
        <f t="shared" si="216"/>
        <v>15.373049999999999</v>
      </c>
      <c r="E6964">
        <v>28.865200000000002</v>
      </c>
      <c r="F6964">
        <v>29.335899999999999</v>
      </c>
      <c r="G6964" s="4">
        <f t="shared" si="217"/>
        <v>29.100549999999998</v>
      </c>
    </row>
    <row r="6965" spans="1:7" x14ac:dyDescent="0.25">
      <c r="A6965" s="1">
        <v>41369.832638888889</v>
      </c>
      <c r="B6965">
        <v>15.4336</v>
      </c>
      <c r="C6965">
        <v>15.3125</v>
      </c>
      <c r="D6965" s="4">
        <f t="shared" si="216"/>
        <v>15.373049999999999</v>
      </c>
      <c r="E6965">
        <v>28.865200000000002</v>
      </c>
      <c r="F6965">
        <v>29.335899999999999</v>
      </c>
      <c r="G6965" s="4">
        <f t="shared" si="217"/>
        <v>29.100549999999998</v>
      </c>
    </row>
    <row r="6966" spans="1:7" x14ac:dyDescent="0.25">
      <c r="A6966" s="1">
        <v>41369.833333333336</v>
      </c>
      <c r="B6966">
        <v>15.4336</v>
      </c>
      <c r="C6966">
        <v>15.3125</v>
      </c>
      <c r="D6966" s="4">
        <f t="shared" si="216"/>
        <v>15.373049999999999</v>
      </c>
      <c r="E6966">
        <v>28.865200000000002</v>
      </c>
      <c r="F6966">
        <v>29.335899999999999</v>
      </c>
      <c r="G6966" s="4">
        <f t="shared" si="217"/>
        <v>29.100549999999998</v>
      </c>
    </row>
    <row r="6967" spans="1:7" x14ac:dyDescent="0.25">
      <c r="A6967" s="1">
        <v>41369.834027777775</v>
      </c>
      <c r="B6967">
        <v>15.4336</v>
      </c>
      <c r="C6967">
        <v>15.3125</v>
      </c>
      <c r="D6967" s="4">
        <f t="shared" si="216"/>
        <v>15.373049999999999</v>
      </c>
      <c r="E6967">
        <v>28.865200000000002</v>
      </c>
      <c r="F6967">
        <v>29.335899999999999</v>
      </c>
      <c r="G6967" s="4">
        <f t="shared" si="217"/>
        <v>29.100549999999998</v>
      </c>
    </row>
    <row r="6968" spans="1:7" x14ac:dyDescent="0.25">
      <c r="A6968" s="1">
        <v>41369.834722222222</v>
      </c>
      <c r="B6968">
        <v>15.4336</v>
      </c>
      <c r="C6968">
        <v>15.3125</v>
      </c>
      <c r="D6968" s="4">
        <f t="shared" si="216"/>
        <v>15.373049999999999</v>
      </c>
      <c r="E6968">
        <v>28.865200000000002</v>
      </c>
      <c r="F6968">
        <v>29.335899999999999</v>
      </c>
      <c r="G6968" s="4">
        <f t="shared" si="217"/>
        <v>29.100549999999998</v>
      </c>
    </row>
    <row r="6969" spans="1:7" x14ac:dyDescent="0.25">
      <c r="A6969" s="1">
        <v>41369.835416666669</v>
      </c>
      <c r="B6969">
        <v>15.4336</v>
      </c>
      <c r="C6969">
        <v>15.3125</v>
      </c>
      <c r="D6969" s="4">
        <f t="shared" si="216"/>
        <v>15.373049999999999</v>
      </c>
      <c r="E6969">
        <v>28.865200000000002</v>
      </c>
      <c r="F6969">
        <v>29.335899999999999</v>
      </c>
      <c r="G6969" s="4">
        <f t="shared" si="217"/>
        <v>29.100549999999998</v>
      </c>
    </row>
    <row r="6970" spans="1:7" x14ac:dyDescent="0.25">
      <c r="A6970" s="1">
        <v>41369.836111111108</v>
      </c>
      <c r="B6970">
        <v>15.4336</v>
      </c>
      <c r="C6970">
        <v>15.3125</v>
      </c>
      <c r="D6970" s="4">
        <f t="shared" si="216"/>
        <v>15.373049999999999</v>
      </c>
      <c r="E6970">
        <v>28.865200000000002</v>
      </c>
      <c r="F6970">
        <v>29.335899999999999</v>
      </c>
      <c r="G6970" s="4">
        <f t="shared" si="217"/>
        <v>29.100549999999998</v>
      </c>
    </row>
    <row r="6971" spans="1:7" x14ac:dyDescent="0.25">
      <c r="A6971" s="1">
        <v>41369.836805555555</v>
      </c>
      <c r="B6971">
        <v>15.4336</v>
      </c>
      <c r="C6971">
        <v>15.3125</v>
      </c>
      <c r="D6971" s="4">
        <f t="shared" si="216"/>
        <v>15.373049999999999</v>
      </c>
      <c r="E6971">
        <v>28.865200000000002</v>
      </c>
      <c r="F6971">
        <v>29.335899999999999</v>
      </c>
      <c r="G6971" s="4">
        <f t="shared" si="217"/>
        <v>29.100549999999998</v>
      </c>
    </row>
    <row r="6972" spans="1:7" x14ac:dyDescent="0.25">
      <c r="A6972" s="1">
        <v>41369.837500000001</v>
      </c>
      <c r="B6972">
        <v>15.4336</v>
      </c>
      <c r="C6972">
        <v>15.3125</v>
      </c>
      <c r="D6972" s="4">
        <f t="shared" si="216"/>
        <v>15.373049999999999</v>
      </c>
      <c r="E6972">
        <v>28.865200000000002</v>
      </c>
      <c r="F6972">
        <v>29.335899999999999</v>
      </c>
      <c r="G6972" s="4">
        <f t="shared" si="217"/>
        <v>29.100549999999998</v>
      </c>
    </row>
    <row r="6973" spans="1:7" x14ac:dyDescent="0.25">
      <c r="A6973" s="1">
        <v>41369.838194444441</v>
      </c>
      <c r="B6973">
        <v>15.4336</v>
      </c>
      <c r="C6973">
        <v>15.3125</v>
      </c>
      <c r="D6973" s="4">
        <f t="shared" si="216"/>
        <v>15.373049999999999</v>
      </c>
      <c r="E6973">
        <v>28.865200000000002</v>
      </c>
      <c r="F6973">
        <v>29.335899999999999</v>
      </c>
      <c r="G6973" s="4">
        <f t="shared" si="217"/>
        <v>29.100549999999998</v>
      </c>
    </row>
    <row r="6974" spans="1:7" x14ac:dyDescent="0.25">
      <c r="A6974" s="1">
        <v>41369.838888888888</v>
      </c>
      <c r="B6974">
        <v>15.4336</v>
      </c>
      <c r="C6974">
        <v>15.3125</v>
      </c>
      <c r="D6974" s="4">
        <f t="shared" si="216"/>
        <v>15.373049999999999</v>
      </c>
      <c r="E6974">
        <v>28.865200000000002</v>
      </c>
      <c r="F6974">
        <v>29.335899999999999</v>
      </c>
      <c r="G6974" s="4">
        <f t="shared" si="217"/>
        <v>29.100549999999998</v>
      </c>
    </row>
    <row r="6975" spans="1:7" x14ac:dyDescent="0.25">
      <c r="A6975" s="1">
        <v>41369.839583333334</v>
      </c>
      <c r="B6975">
        <v>15.4336</v>
      </c>
      <c r="C6975">
        <v>15.3125</v>
      </c>
      <c r="D6975" s="4">
        <f t="shared" si="216"/>
        <v>15.373049999999999</v>
      </c>
      <c r="E6975">
        <v>28.865200000000002</v>
      </c>
      <c r="F6975">
        <v>29.335899999999999</v>
      </c>
      <c r="G6975" s="4">
        <f t="shared" si="217"/>
        <v>29.100549999999998</v>
      </c>
    </row>
    <row r="6976" spans="1:7" x14ac:dyDescent="0.25">
      <c r="A6976" s="1">
        <v>41369.840277777781</v>
      </c>
      <c r="B6976">
        <v>15.4336</v>
      </c>
      <c r="C6976">
        <v>15.3125</v>
      </c>
      <c r="D6976" s="4">
        <f t="shared" si="216"/>
        <v>15.373049999999999</v>
      </c>
      <c r="E6976">
        <v>28.865200000000002</v>
      </c>
      <c r="F6976">
        <v>29.335899999999999</v>
      </c>
      <c r="G6976" s="4">
        <f t="shared" si="217"/>
        <v>29.100549999999998</v>
      </c>
    </row>
    <row r="6977" spans="1:7" x14ac:dyDescent="0.25">
      <c r="A6977" s="1">
        <v>41369.84097222222</v>
      </c>
      <c r="B6977">
        <v>15.4336</v>
      </c>
      <c r="C6977">
        <v>15.3125</v>
      </c>
      <c r="D6977" s="4">
        <f t="shared" si="216"/>
        <v>15.373049999999999</v>
      </c>
      <c r="E6977">
        <v>28.865200000000002</v>
      </c>
      <c r="F6977">
        <v>29.335899999999999</v>
      </c>
      <c r="G6977" s="4">
        <f t="shared" si="217"/>
        <v>29.100549999999998</v>
      </c>
    </row>
    <row r="6978" spans="1:7" x14ac:dyDescent="0.25">
      <c r="A6978" s="1">
        <v>41369.841666666667</v>
      </c>
      <c r="B6978">
        <v>15.4336</v>
      </c>
      <c r="C6978">
        <v>15.3125</v>
      </c>
      <c r="D6978" s="4">
        <f t="shared" si="216"/>
        <v>15.373049999999999</v>
      </c>
      <c r="E6978">
        <v>28.865200000000002</v>
      </c>
      <c r="F6978">
        <v>29.335899999999999</v>
      </c>
      <c r="G6978" s="4">
        <f t="shared" si="217"/>
        <v>29.100549999999998</v>
      </c>
    </row>
    <row r="6979" spans="1:7" x14ac:dyDescent="0.25">
      <c r="A6979" s="1">
        <v>41369.842361111114</v>
      </c>
      <c r="B6979">
        <v>15.4336</v>
      </c>
      <c r="C6979">
        <v>15.3125</v>
      </c>
      <c r="D6979" s="4">
        <f t="shared" si="216"/>
        <v>15.373049999999999</v>
      </c>
      <c r="E6979">
        <v>28.865200000000002</v>
      </c>
      <c r="F6979">
        <v>29.335899999999999</v>
      </c>
      <c r="G6979" s="4">
        <f t="shared" si="217"/>
        <v>29.100549999999998</v>
      </c>
    </row>
    <row r="6980" spans="1:7" x14ac:dyDescent="0.25">
      <c r="A6980" s="1">
        <v>41369.843055555553</v>
      </c>
      <c r="B6980">
        <v>15.4336</v>
      </c>
      <c r="C6980">
        <v>15.3125</v>
      </c>
      <c r="D6980" s="4">
        <f t="shared" si="216"/>
        <v>15.373049999999999</v>
      </c>
      <c r="E6980">
        <v>28.865200000000002</v>
      </c>
      <c r="F6980">
        <v>29.335899999999999</v>
      </c>
      <c r="G6980" s="4">
        <f t="shared" si="217"/>
        <v>29.100549999999998</v>
      </c>
    </row>
    <row r="6981" spans="1:7" x14ac:dyDescent="0.25">
      <c r="A6981" s="1">
        <v>41369.84375</v>
      </c>
      <c r="B6981">
        <v>15.4336</v>
      </c>
      <c r="C6981">
        <v>15.3125</v>
      </c>
      <c r="D6981" s="4">
        <f t="shared" si="216"/>
        <v>15.373049999999999</v>
      </c>
      <c r="E6981">
        <v>28.865200000000002</v>
      </c>
      <c r="F6981">
        <v>29.335899999999999</v>
      </c>
      <c r="G6981" s="4">
        <f t="shared" si="217"/>
        <v>29.100549999999998</v>
      </c>
    </row>
    <row r="6982" spans="1:7" x14ac:dyDescent="0.25">
      <c r="A6982" s="1">
        <v>41369.844444444447</v>
      </c>
      <c r="B6982">
        <v>15.4336</v>
      </c>
      <c r="C6982">
        <v>15.3125</v>
      </c>
      <c r="D6982" s="4">
        <f t="shared" si="216"/>
        <v>15.373049999999999</v>
      </c>
      <c r="E6982">
        <v>28.865200000000002</v>
      </c>
      <c r="F6982">
        <v>29.335899999999999</v>
      </c>
      <c r="G6982" s="4">
        <f t="shared" si="217"/>
        <v>29.100549999999998</v>
      </c>
    </row>
    <row r="6983" spans="1:7" x14ac:dyDescent="0.25">
      <c r="A6983" s="1">
        <v>41369.845138888886</v>
      </c>
      <c r="B6983">
        <v>15.4336</v>
      </c>
      <c r="C6983">
        <v>15.3125</v>
      </c>
      <c r="D6983" s="4">
        <f t="shared" ref="D6983:D7046" si="218">AVERAGE(B6983:C6983)</f>
        <v>15.373049999999999</v>
      </c>
      <c r="E6983">
        <v>28.865200000000002</v>
      </c>
      <c r="F6983">
        <v>29.335899999999999</v>
      </c>
      <c r="G6983" s="4">
        <f t="shared" ref="G6983:G7046" si="219">AVERAGE(E6983:F6983)</f>
        <v>29.100549999999998</v>
      </c>
    </row>
    <row r="6984" spans="1:7" x14ac:dyDescent="0.25">
      <c r="A6984" s="1">
        <v>41369.845833333333</v>
      </c>
      <c r="B6984">
        <v>15.4336</v>
      </c>
      <c r="C6984">
        <v>15.3125</v>
      </c>
      <c r="D6984" s="4">
        <f t="shared" si="218"/>
        <v>15.373049999999999</v>
      </c>
      <c r="E6984">
        <v>28.865200000000002</v>
      </c>
      <c r="F6984">
        <v>29.335899999999999</v>
      </c>
      <c r="G6984" s="4">
        <f t="shared" si="219"/>
        <v>29.100549999999998</v>
      </c>
    </row>
    <row r="6985" spans="1:7" x14ac:dyDescent="0.25">
      <c r="A6985" s="1">
        <v>41369.84652777778</v>
      </c>
      <c r="B6985">
        <v>15.4336</v>
      </c>
      <c r="C6985">
        <v>15.3125</v>
      </c>
      <c r="D6985" s="4">
        <f t="shared" si="218"/>
        <v>15.373049999999999</v>
      </c>
      <c r="E6985">
        <v>28.865200000000002</v>
      </c>
      <c r="F6985">
        <v>29.335899999999999</v>
      </c>
      <c r="G6985" s="4">
        <f t="shared" si="219"/>
        <v>29.100549999999998</v>
      </c>
    </row>
    <row r="6986" spans="1:7" x14ac:dyDescent="0.25">
      <c r="A6986" s="1">
        <v>41369.847222222219</v>
      </c>
      <c r="B6986">
        <v>15.4336</v>
      </c>
      <c r="C6986">
        <v>15.3125</v>
      </c>
      <c r="D6986" s="4">
        <f t="shared" si="218"/>
        <v>15.373049999999999</v>
      </c>
      <c r="E6986">
        <v>28.865200000000002</v>
      </c>
      <c r="F6986">
        <v>29.335899999999999</v>
      </c>
      <c r="G6986" s="4">
        <f t="shared" si="219"/>
        <v>29.100549999999998</v>
      </c>
    </row>
    <row r="6987" spans="1:7" x14ac:dyDescent="0.25">
      <c r="A6987" s="1">
        <v>41369.847916666666</v>
      </c>
      <c r="B6987">
        <v>15.4336</v>
      </c>
      <c r="C6987">
        <v>15.3125</v>
      </c>
      <c r="D6987" s="4">
        <f t="shared" si="218"/>
        <v>15.373049999999999</v>
      </c>
      <c r="E6987">
        <v>28.865200000000002</v>
      </c>
      <c r="F6987">
        <v>29.335899999999999</v>
      </c>
      <c r="G6987" s="4">
        <f t="shared" si="219"/>
        <v>29.100549999999998</v>
      </c>
    </row>
    <row r="6988" spans="1:7" x14ac:dyDescent="0.25">
      <c r="A6988" s="1">
        <v>41369.848611111112</v>
      </c>
      <c r="B6988">
        <v>15.4336</v>
      </c>
      <c r="C6988">
        <v>15.3125</v>
      </c>
      <c r="D6988" s="4">
        <f t="shared" si="218"/>
        <v>15.373049999999999</v>
      </c>
      <c r="E6988">
        <v>28.865200000000002</v>
      </c>
      <c r="F6988">
        <v>29.335899999999999</v>
      </c>
      <c r="G6988" s="4">
        <f t="shared" si="219"/>
        <v>29.100549999999998</v>
      </c>
    </row>
    <row r="6989" spans="1:7" x14ac:dyDescent="0.25">
      <c r="A6989" s="1">
        <v>41369.849305555559</v>
      </c>
      <c r="B6989">
        <v>15.4336</v>
      </c>
      <c r="C6989">
        <v>15.3125</v>
      </c>
      <c r="D6989" s="4">
        <f t="shared" si="218"/>
        <v>15.373049999999999</v>
      </c>
      <c r="E6989">
        <v>28.865200000000002</v>
      </c>
      <c r="F6989">
        <v>29.335899999999999</v>
      </c>
      <c r="G6989" s="4">
        <f t="shared" si="219"/>
        <v>29.100549999999998</v>
      </c>
    </row>
    <row r="6990" spans="1:7" x14ac:dyDescent="0.25">
      <c r="A6990" s="1">
        <v>41369.85</v>
      </c>
      <c r="B6990">
        <v>15.4336</v>
      </c>
      <c r="C6990">
        <v>15.3125</v>
      </c>
      <c r="D6990" s="4">
        <f t="shared" si="218"/>
        <v>15.373049999999999</v>
      </c>
      <c r="E6990">
        <v>28.865200000000002</v>
      </c>
      <c r="F6990">
        <v>29.335899999999999</v>
      </c>
      <c r="G6990" s="4">
        <f t="shared" si="219"/>
        <v>29.100549999999998</v>
      </c>
    </row>
    <row r="6991" spans="1:7" x14ac:dyDescent="0.25">
      <c r="A6991" s="1">
        <v>41369.850694444445</v>
      </c>
      <c r="B6991">
        <v>15.4336</v>
      </c>
      <c r="C6991">
        <v>15.3125</v>
      </c>
      <c r="D6991" s="4">
        <f t="shared" si="218"/>
        <v>15.373049999999999</v>
      </c>
      <c r="E6991">
        <v>28.865200000000002</v>
      </c>
      <c r="F6991">
        <v>29.335899999999999</v>
      </c>
      <c r="G6991" s="4">
        <f t="shared" si="219"/>
        <v>29.100549999999998</v>
      </c>
    </row>
    <row r="6992" spans="1:7" x14ac:dyDescent="0.25">
      <c r="A6992" s="1">
        <v>41369.851388888892</v>
      </c>
      <c r="B6992">
        <v>15.4336</v>
      </c>
      <c r="C6992">
        <v>15.3125</v>
      </c>
      <c r="D6992" s="4">
        <f t="shared" si="218"/>
        <v>15.373049999999999</v>
      </c>
      <c r="E6992">
        <v>28.865200000000002</v>
      </c>
      <c r="F6992">
        <v>29.335899999999999</v>
      </c>
      <c r="G6992" s="4">
        <f t="shared" si="219"/>
        <v>29.100549999999998</v>
      </c>
    </row>
    <row r="6993" spans="1:7" x14ac:dyDescent="0.25">
      <c r="A6993" s="1">
        <v>41369.852083333331</v>
      </c>
      <c r="B6993">
        <v>15.4336</v>
      </c>
      <c r="C6993">
        <v>15.3125</v>
      </c>
      <c r="D6993" s="4">
        <f t="shared" si="218"/>
        <v>15.373049999999999</v>
      </c>
      <c r="E6993">
        <v>28.865200000000002</v>
      </c>
      <c r="F6993">
        <v>29.335899999999999</v>
      </c>
      <c r="G6993" s="4">
        <f t="shared" si="219"/>
        <v>29.100549999999998</v>
      </c>
    </row>
    <row r="6994" spans="1:7" x14ac:dyDescent="0.25">
      <c r="A6994" s="1">
        <v>41369.852777777778</v>
      </c>
      <c r="B6994">
        <v>15.4336</v>
      </c>
      <c r="C6994">
        <v>15.3125</v>
      </c>
      <c r="D6994" s="4">
        <f t="shared" si="218"/>
        <v>15.373049999999999</v>
      </c>
      <c r="E6994">
        <v>28.865200000000002</v>
      </c>
      <c r="F6994">
        <v>29.335899999999999</v>
      </c>
      <c r="G6994" s="4">
        <f t="shared" si="219"/>
        <v>29.100549999999998</v>
      </c>
    </row>
    <row r="6995" spans="1:7" x14ac:dyDescent="0.25">
      <c r="A6995" s="1">
        <v>41369.853472222225</v>
      </c>
      <c r="B6995">
        <v>15.4336</v>
      </c>
      <c r="C6995">
        <v>15.3125</v>
      </c>
      <c r="D6995" s="4">
        <f t="shared" si="218"/>
        <v>15.373049999999999</v>
      </c>
      <c r="E6995">
        <v>28.865200000000002</v>
      </c>
      <c r="F6995">
        <v>29.335899999999999</v>
      </c>
      <c r="G6995" s="4">
        <f t="shared" si="219"/>
        <v>29.100549999999998</v>
      </c>
    </row>
    <row r="6996" spans="1:7" x14ac:dyDescent="0.25">
      <c r="A6996" s="1">
        <v>41369.854166666664</v>
      </c>
      <c r="B6996">
        <v>15.4336</v>
      </c>
      <c r="C6996">
        <v>15.3125</v>
      </c>
      <c r="D6996" s="4">
        <f t="shared" si="218"/>
        <v>15.373049999999999</v>
      </c>
      <c r="E6996">
        <v>28.865200000000002</v>
      </c>
      <c r="F6996">
        <v>29.335899999999999</v>
      </c>
      <c r="G6996" s="4">
        <f t="shared" si="219"/>
        <v>29.100549999999998</v>
      </c>
    </row>
    <row r="6997" spans="1:7" x14ac:dyDescent="0.25">
      <c r="A6997" s="1">
        <v>41369.854861111111</v>
      </c>
      <c r="B6997">
        <v>15.4336</v>
      </c>
      <c r="C6997">
        <v>15.3125</v>
      </c>
      <c r="D6997" s="4">
        <f t="shared" si="218"/>
        <v>15.373049999999999</v>
      </c>
      <c r="E6997">
        <v>28.865200000000002</v>
      </c>
      <c r="F6997">
        <v>29.335899999999999</v>
      </c>
      <c r="G6997" s="4">
        <f t="shared" si="219"/>
        <v>29.100549999999998</v>
      </c>
    </row>
    <row r="6998" spans="1:7" x14ac:dyDescent="0.25">
      <c r="A6998" s="1">
        <v>41369.855555555558</v>
      </c>
      <c r="B6998">
        <v>15.4336</v>
      </c>
      <c r="C6998">
        <v>15.3125</v>
      </c>
      <c r="D6998" s="4">
        <f t="shared" si="218"/>
        <v>15.373049999999999</v>
      </c>
      <c r="E6998">
        <v>28.865200000000002</v>
      </c>
      <c r="F6998">
        <v>29.335899999999999</v>
      </c>
      <c r="G6998" s="4">
        <f t="shared" si="219"/>
        <v>29.100549999999998</v>
      </c>
    </row>
    <row r="6999" spans="1:7" x14ac:dyDescent="0.25">
      <c r="A6999" s="1">
        <v>41369.856249999997</v>
      </c>
      <c r="B6999">
        <v>15.4336</v>
      </c>
      <c r="C6999">
        <v>15.3125</v>
      </c>
      <c r="D6999" s="4">
        <f t="shared" si="218"/>
        <v>15.373049999999999</v>
      </c>
      <c r="E6999">
        <v>28.865200000000002</v>
      </c>
      <c r="F6999">
        <v>29.335899999999999</v>
      </c>
      <c r="G6999" s="4">
        <f t="shared" si="219"/>
        <v>29.100549999999998</v>
      </c>
    </row>
    <row r="7000" spans="1:7" x14ac:dyDescent="0.25">
      <c r="A7000" s="1">
        <v>41369.856944444444</v>
      </c>
      <c r="B7000">
        <v>15.4336</v>
      </c>
      <c r="C7000">
        <v>15.3125</v>
      </c>
      <c r="D7000" s="4">
        <f t="shared" si="218"/>
        <v>15.373049999999999</v>
      </c>
      <c r="E7000">
        <v>28.865200000000002</v>
      </c>
      <c r="F7000">
        <v>29.335899999999999</v>
      </c>
      <c r="G7000" s="4">
        <f t="shared" si="219"/>
        <v>29.100549999999998</v>
      </c>
    </row>
    <row r="7001" spans="1:7" x14ac:dyDescent="0.25">
      <c r="A7001" s="1">
        <v>41369.857638888891</v>
      </c>
      <c r="B7001">
        <v>15.4336</v>
      </c>
      <c r="C7001">
        <v>15.3125</v>
      </c>
      <c r="D7001" s="4">
        <f t="shared" si="218"/>
        <v>15.373049999999999</v>
      </c>
      <c r="E7001">
        <v>28.865200000000002</v>
      </c>
      <c r="F7001">
        <v>29.335899999999999</v>
      </c>
      <c r="G7001" s="4">
        <f t="shared" si="219"/>
        <v>29.100549999999998</v>
      </c>
    </row>
    <row r="7002" spans="1:7" x14ac:dyDescent="0.25">
      <c r="A7002" s="1">
        <v>41369.85833333333</v>
      </c>
      <c r="B7002">
        <v>15.4336</v>
      </c>
      <c r="C7002">
        <v>15.3125</v>
      </c>
      <c r="D7002" s="4">
        <f t="shared" si="218"/>
        <v>15.373049999999999</v>
      </c>
      <c r="E7002">
        <v>28.865200000000002</v>
      </c>
      <c r="F7002">
        <v>29.335899999999999</v>
      </c>
      <c r="G7002" s="4">
        <f t="shared" si="219"/>
        <v>29.100549999999998</v>
      </c>
    </row>
    <row r="7003" spans="1:7" x14ac:dyDescent="0.25">
      <c r="A7003" s="1">
        <v>41369.859027777777</v>
      </c>
      <c r="B7003">
        <v>15.4336</v>
      </c>
      <c r="C7003">
        <v>15.3125</v>
      </c>
      <c r="D7003" s="4">
        <f t="shared" si="218"/>
        <v>15.373049999999999</v>
      </c>
      <c r="E7003">
        <v>28.865200000000002</v>
      </c>
      <c r="F7003">
        <v>29.335899999999999</v>
      </c>
      <c r="G7003" s="4">
        <f t="shared" si="219"/>
        <v>29.100549999999998</v>
      </c>
    </row>
    <row r="7004" spans="1:7" x14ac:dyDescent="0.25">
      <c r="A7004" s="1">
        <v>41369.859722222223</v>
      </c>
      <c r="B7004">
        <v>15.4336</v>
      </c>
      <c r="C7004">
        <v>15.3125</v>
      </c>
      <c r="D7004" s="4">
        <f t="shared" si="218"/>
        <v>15.373049999999999</v>
      </c>
      <c r="E7004">
        <v>28.865200000000002</v>
      </c>
      <c r="F7004">
        <v>29.335899999999999</v>
      </c>
      <c r="G7004" s="4">
        <f t="shared" si="219"/>
        <v>29.100549999999998</v>
      </c>
    </row>
    <row r="7005" spans="1:7" x14ac:dyDescent="0.25">
      <c r="A7005" s="1">
        <v>41369.86041666667</v>
      </c>
      <c r="B7005">
        <v>15.4336</v>
      </c>
      <c r="C7005">
        <v>15.3125</v>
      </c>
      <c r="D7005" s="4">
        <f t="shared" si="218"/>
        <v>15.373049999999999</v>
      </c>
      <c r="E7005">
        <v>28.865200000000002</v>
      </c>
      <c r="F7005">
        <v>29.335899999999999</v>
      </c>
      <c r="G7005" s="4">
        <f t="shared" si="219"/>
        <v>29.100549999999998</v>
      </c>
    </row>
    <row r="7006" spans="1:7" x14ac:dyDescent="0.25">
      <c r="A7006" s="1">
        <v>41369.861111111109</v>
      </c>
      <c r="B7006">
        <v>15.4336</v>
      </c>
      <c r="C7006">
        <v>15.3125</v>
      </c>
      <c r="D7006" s="4">
        <f t="shared" si="218"/>
        <v>15.373049999999999</v>
      </c>
      <c r="E7006">
        <v>28.865200000000002</v>
      </c>
      <c r="F7006">
        <v>29.335899999999999</v>
      </c>
      <c r="G7006" s="4">
        <f t="shared" si="219"/>
        <v>29.100549999999998</v>
      </c>
    </row>
    <row r="7007" spans="1:7" x14ac:dyDescent="0.25">
      <c r="A7007" s="1">
        <v>41369.861805555556</v>
      </c>
      <c r="B7007">
        <v>15.4336</v>
      </c>
      <c r="C7007">
        <v>15.3125</v>
      </c>
      <c r="D7007" s="4">
        <f t="shared" si="218"/>
        <v>15.373049999999999</v>
      </c>
      <c r="E7007">
        <v>28.865200000000002</v>
      </c>
      <c r="F7007">
        <v>29.335899999999999</v>
      </c>
      <c r="G7007" s="4">
        <f t="shared" si="219"/>
        <v>29.100549999999998</v>
      </c>
    </row>
    <row r="7008" spans="1:7" x14ac:dyDescent="0.25">
      <c r="A7008" s="1">
        <v>41369.862500000003</v>
      </c>
      <c r="B7008">
        <v>15.4336</v>
      </c>
      <c r="C7008">
        <v>15.3125</v>
      </c>
      <c r="D7008" s="4">
        <f t="shared" si="218"/>
        <v>15.373049999999999</v>
      </c>
      <c r="E7008">
        <v>28.865200000000002</v>
      </c>
      <c r="F7008">
        <v>29.335899999999999</v>
      </c>
      <c r="G7008" s="4">
        <f t="shared" si="219"/>
        <v>29.100549999999998</v>
      </c>
    </row>
    <row r="7009" spans="1:7" x14ac:dyDescent="0.25">
      <c r="A7009" s="1">
        <v>41369.863194444442</v>
      </c>
      <c r="B7009">
        <v>15.4336</v>
      </c>
      <c r="C7009">
        <v>15.3125</v>
      </c>
      <c r="D7009" s="4">
        <f t="shared" si="218"/>
        <v>15.373049999999999</v>
      </c>
      <c r="E7009">
        <v>28.865200000000002</v>
      </c>
      <c r="F7009">
        <v>29.335899999999999</v>
      </c>
      <c r="G7009" s="4">
        <f t="shared" si="219"/>
        <v>29.100549999999998</v>
      </c>
    </row>
    <row r="7010" spans="1:7" x14ac:dyDescent="0.25">
      <c r="A7010" s="1">
        <v>41369.863888888889</v>
      </c>
      <c r="B7010">
        <v>15.4336</v>
      </c>
      <c r="C7010">
        <v>15.3125</v>
      </c>
      <c r="D7010" s="4">
        <f t="shared" si="218"/>
        <v>15.373049999999999</v>
      </c>
      <c r="E7010">
        <v>28.865200000000002</v>
      </c>
      <c r="F7010">
        <v>29.335899999999999</v>
      </c>
      <c r="G7010" s="4">
        <f t="shared" si="219"/>
        <v>29.100549999999998</v>
      </c>
    </row>
    <row r="7011" spans="1:7" x14ac:dyDescent="0.25">
      <c r="A7011" s="1">
        <v>41369.864583333336</v>
      </c>
      <c r="B7011">
        <v>15.4336</v>
      </c>
      <c r="C7011">
        <v>15.3125</v>
      </c>
      <c r="D7011" s="4">
        <f t="shared" si="218"/>
        <v>15.373049999999999</v>
      </c>
      <c r="E7011">
        <v>28.865200000000002</v>
      </c>
      <c r="F7011">
        <v>29.335899999999999</v>
      </c>
      <c r="G7011" s="4">
        <f t="shared" si="219"/>
        <v>29.100549999999998</v>
      </c>
    </row>
    <row r="7012" spans="1:7" x14ac:dyDescent="0.25">
      <c r="A7012" s="1">
        <v>41369.865277777775</v>
      </c>
      <c r="B7012">
        <v>15.4336</v>
      </c>
      <c r="C7012">
        <v>15.3125</v>
      </c>
      <c r="D7012" s="4">
        <f t="shared" si="218"/>
        <v>15.373049999999999</v>
      </c>
      <c r="E7012">
        <v>28.865200000000002</v>
      </c>
      <c r="F7012">
        <v>29.335899999999999</v>
      </c>
      <c r="G7012" s="4">
        <f t="shared" si="219"/>
        <v>29.100549999999998</v>
      </c>
    </row>
    <row r="7013" spans="1:7" x14ac:dyDescent="0.25">
      <c r="A7013" s="1">
        <v>41369.865972222222</v>
      </c>
      <c r="B7013">
        <v>15.4336</v>
      </c>
      <c r="C7013">
        <v>15.3125</v>
      </c>
      <c r="D7013" s="4">
        <f t="shared" si="218"/>
        <v>15.373049999999999</v>
      </c>
      <c r="E7013">
        <v>28.865200000000002</v>
      </c>
      <c r="F7013">
        <v>29.335899999999999</v>
      </c>
      <c r="G7013" s="4">
        <f t="shared" si="219"/>
        <v>29.100549999999998</v>
      </c>
    </row>
    <row r="7014" spans="1:7" x14ac:dyDescent="0.25">
      <c r="A7014" s="1">
        <v>41369.866666666669</v>
      </c>
      <c r="B7014">
        <v>15.4336</v>
      </c>
      <c r="C7014">
        <v>15.3125</v>
      </c>
      <c r="D7014" s="4">
        <f t="shared" si="218"/>
        <v>15.373049999999999</v>
      </c>
      <c r="E7014">
        <v>28.865200000000002</v>
      </c>
      <c r="F7014">
        <v>29.335899999999999</v>
      </c>
      <c r="G7014" s="4">
        <f t="shared" si="219"/>
        <v>29.100549999999998</v>
      </c>
    </row>
    <row r="7015" spans="1:7" x14ac:dyDescent="0.25">
      <c r="A7015" s="1">
        <v>41369.867361111108</v>
      </c>
      <c r="B7015">
        <v>15.4336</v>
      </c>
      <c r="C7015">
        <v>15.3125</v>
      </c>
      <c r="D7015" s="4">
        <f t="shared" si="218"/>
        <v>15.373049999999999</v>
      </c>
      <c r="E7015">
        <v>28.865200000000002</v>
      </c>
      <c r="F7015">
        <v>29.335899999999999</v>
      </c>
      <c r="G7015" s="4">
        <f t="shared" si="219"/>
        <v>29.100549999999998</v>
      </c>
    </row>
    <row r="7016" spans="1:7" x14ac:dyDescent="0.25">
      <c r="A7016" s="1">
        <v>41369.868055555555</v>
      </c>
      <c r="B7016">
        <v>15.4336</v>
      </c>
      <c r="C7016">
        <v>15.3125</v>
      </c>
      <c r="D7016" s="4">
        <f t="shared" si="218"/>
        <v>15.373049999999999</v>
      </c>
      <c r="E7016">
        <v>28.865200000000002</v>
      </c>
      <c r="F7016">
        <v>29.335899999999999</v>
      </c>
      <c r="G7016" s="4">
        <f t="shared" si="219"/>
        <v>29.100549999999998</v>
      </c>
    </row>
    <row r="7017" spans="1:7" x14ac:dyDescent="0.25">
      <c r="A7017" s="1">
        <v>41369.868750000001</v>
      </c>
      <c r="B7017">
        <v>15.4336</v>
      </c>
      <c r="C7017">
        <v>15.3125</v>
      </c>
      <c r="D7017" s="4">
        <f t="shared" si="218"/>
        <v>15.373049999999999</v>
      </c>
      <c r="E7017">
        <v>28.865200000000002</v>
      </c>
      <c r="F7017">
        <v>29.335899999999999</v>
      </c>
      <c r="G7017" s="4">
        <f t="shared" si="219"/>
        <v>29.100549999999998</v>
      </c>
    </row>
    <row r="7018" spans="1:7" x14ac:dyDescent="0.25">
      <c r="A7018" s="1">
        <v>41369.869444444441</v>
      </c>
      <c r="B7018">
        <v>15.4336</v>
      </c>
      <c r="C7018">
        <v>15.3125</v>
      </c>
      <c r="D7018" s="4">
        <f t="shared" si="218"/>
        <v>15.373049999999999</v>
      </c>
      <c r="E7018">
        <v>28.865200000000002</v>
      </c>
      <c r="F7018">
        <v>29.335899999999999</v>
      </c>
      <c r="G7018" s="4">
        <f t="shared" si="219"/>
        <v>29.100549999999998</v>
      </c>
    </row>
    <row r="7019" spans="1:7" x14ac:dyDescent="0.25">
      <c r="A7019" s="1">
        <v>41369.870138888888</v>
      </c>
      <c r="B7019">
        <v>15.4336</v>
      </c>
      <c r="C7019">
        <v>15.3125</v>
      </c>
      <c r="D7019" s="4">
        <f t="shared" si="218"/>
        <v>15.373049999999999</v>
      </c>
      <c r="E7019">
        <v>28.865200000000002</v>
      </c>
      <c r="F7019">
        <v>29.335899999999999</v>
      </c>
      <c r="G7019" s="4">
        <f t="shared" si="219"/>
        <v>29.100549999999998</v>
      </c>
    </row>
    <row r="7020" spans="1:7" x14ac:dyDescent="0.25">
      <c r="A7020" s="1">
        <v>41369.870833333334</v>
      </c>
      <c r="B7020">
        <v>15.4336</v>
      </c>
      <c r="C7020">
        <v>15.3125</v>
      </c>
      <c r="D7020" s="4">
        <f t="shared" si="218"/>
        <v>15.373049999999999</v>
      </c>
      <c r="E7020">
        <v>28.865200000000002</v>
      </c>
      <c r="F7020">
        <v>29.335899999999999</v>
      </c>
      <c r="G7020" s="4">
        <f t="shared" si="219"/>
        <v>29.100549999999998</v>
      </c>
    </row>
    <row r="7021" spans="1:7" x14ac:dyDescent="0.25">
      <c r="A7021" s="1">
        <v>41369.871527777781</v>
      </c>
      <c r="B7021">
        <v>15.4336</v>
      </c>
      <c r="C7021">
        <v>15.3125</v>
      </c>
      <c r="D7021" s="4">
        <f t="shared" si="218"/>
        <v>15.373049999999999</v>
      </c>
      <c r="E7021">
        <v>28.865200000000002</v>
      </c>
      <c r="F7021">
        <v>29.335899999999999</v>
      </c>
      <c r="G7021" s="4">
        <f t="shared" si="219"/>
        <v>29.100549999999998</v>
      </c>
    </row>
    <row r="7022" spans="1:7" x14ac:dyDescent="0.25">
      <c r="A7022" s="1">
        <v>41369.87222222222</v>
      </c>
      <c r="B7022">
        <v>15.4336</v>
      </c>
      <c r="C7022">
        <v>15.3125</v>
      </c>
      <c r="D7022" s="4">
        <f t="shared" si="218"/>
        <v>15.373049999999999</v>
      </c>
      <c r="E7022">
        <v>28.865200000000002</v>
      </c>
      <c r="F7022">
        <v>29.335899999999999</v>
      </c>
      <c r="G7022" s="4">
        <f t="shared" si="219"/>
        <v>29.100549999999998</v>
      </c>
    </row>
    <row r="7023" spans="1:7" x14ac:dyDescent="0.25">
      <c r="A7023" s="1">
        <v>41369.872916666667</v>
      </c>
      <c r="B7023">
        <v>15.4336</v>
      </c>
      <c r="C7023">
        <v>15.3125</v>
      </c>
      <c r="D7023" s="4">
        <f t="shared" si="218"/>
        <v>15.373049999999999</v>
      </c>
      <c r="E7023">
        <v>28.865200000000002</v>
      </c>
      <c r="F7023">
        <v>29.335899999999999</v>
      </c>
      <c r="G7023" s="4">
        <f t="shared" si="219"/>
        <v>29.100549999999998</v>
      </c>
    </row>
    <row r="7024" spans="1:7" x14ac:dyDescent="0.25">
      <c r="A7024" s="1">
        <v>41369.873611111114</v>
      </c>
      <c r="B7024">
        <v>15.4336</v>
      </c>
      <c r="C7024">
        <v>15.3125</v>
      </c>
      <c r="D7024" s="4">
        <f t="shared" si="218"/>
        <v>15.373049999999999</v>
      </c>
      <c r="E7024">
        <v>28.865200000000002</v>
      </c>
      <c r="F7024">
        <v>29.335899999999999</v>
      </c>
      <c r="G7024" s="4">
        <f t="shared" si="219"/>
        <v>29.100549999999998</v>
      </c>
    </row>
    <row r="7025" spans="1:7" x14ac:dyDescent="0.25">
      <c r="A7025" s="1">
        <v>41369.874305555553</v>
      </c>
      <c r="B7025">
        <v>15.4336</v>
      </c>
      <c r="C7025">
        <v>15.3125</v>
      </c>
      <c r="D7025" s="4">
        <f t="shared" si="218"/>
        <v>15.373049999999999</v>
      </c>
      <c r="E7025">
        <v>28.865200000000002</v>
      </c>
      <c r="F7025">
        <v>29.335899999999999</v>
      </c>
      <c r="G7025" s="4">
        <f t="shared" si="219"/>
        <v>29.100549999999998</v>
      </c>
    </row>
    <row r="7026" spans="1:7" x14ac:dyDescent="0.25">
      <c r="A7026" s="1">
        <v>41369.875</v>
      </c>
      <c r="B7026">
        <v>15.4336</v>
      </c>
      <c r="C7026">
        <v>15.3125</v>
      </c>
      <c r="D7026" s="4">
        <f t="shared" si="218"/>
        <v>15.373049999999999</v>
      </c>
      <c r="E7026">
        <v>28.865200000000002</v>
      </c>
      <c r="F7026">
        <v>29.335899999999999</v>
      </c>
      <c r="G7026" s="4">
        <f t="shared" si="219"/>
        <v>29.100549999999998</v>
      </c>
    </row>
    <row r="7027" spans="1:7" x14ac:dyDescent="0.25">
      <c r="A7027" s="1">
        <v>41369.875694444447</v>
      </c>
      <c r="B7027">
        <v>15.4336</v>
      </c>
      <c r="C7027">
        <v>15.3125</v>
      </c>
      <c r="D7027" s="4">
        <f t="shared" si="218"/>
        <v>15.373049999999999</v>
      </c>
      <c r="E7027">
        <v>28.865200000000002</v>
      </c>
      <c r="F7027">
        <v>29.335899999999999</v>
      </c>
      <c r="G7027" s="4">
        <f t="shared" si="219"/>
        <v>29.100549999999998</v>
      </c>
    </row>
    <row r="7028" spans="1:7" x14ac:dyDescent="0.25">
      <c r="A7028" s="1">
        <v>41369.876388888886</v>
      </c>
      <c r="B7028">
        <v>15.4336</v>
      </c>
      <c r="C7028">
        <v>15.3125</v>
      </c>
      <c r="D7028" s="4">
        <f t="shared" si="218"/>
        <v>15.373049999999999</v>
      </c>
      <c r="E7028">
        <v>28.865200000000002</v>
      </c>
      <c r="F7028">
        <v>29.335899999999999</v>
      </c>
      <c r="G7028" s="4">
        <f t="shared" si="219"/>
        <v>29.100549999999998</v>
      </c>
    </row>
    <row r="7029" spans="1:7" x14ac:dyDescent="0.25">
      <c r="A7029" s="1">
        <v>41369.877083333333</v>
      </c>
      <c r="B7029">
        <v>15.4336</v>
      </c>
      <c r="C7029">
        <v>15.3125</v>
      </c>
      <c r="D7029" s="4">
        <f t="shared" si="218"/>
        <v>15.373049999999999</v>
      </c>
      <c r="E7029">
        <v>28.865200000000002</v>
      </c>
      <c r="F7029">
        <v>29.335899999999999</v>
      </c>
      <c r="G7029" s="4">
        <f t="shared" si="219"/>
        <v>29.100549999999998</v>
      </c>
    </row>
    <row r="7030" spans="1:7" x14ac:dyDescent="0.25">
      <c r="A7030" s="1">
        <v>41369.87777777778</v>
      </c>
      <c r="B7030">
        <v>15.4336</v>
      </c>
      <c r="C7030">
        <v>15.3125</v>
      </c>
      <c r="D7030" s="4">
        <f t="shared" si="218"/>
        <v>15.373049999999999</v>
      </c>
      <c r="E7030">
        <v>28.865200000000002</v>
      </c>
      <c r="F7030">
        <v>29.335899999999999</v>
      </c>
      <c r="G7030" s="4">
        <f t="shared" si="219"/>
        <v>29.100549999999998</v>
      </c>
    </row>
    <row r="7031" spans="1:7" x14ac:dyDescent="0.25">
      <c r="A7031" s="1">
        <v>41369.878472222219</v>
      </c>
      <c r="B7031">
        <v>15.4336</v>
      </c>
      <c r="C7031">
        <v>15.3125</v>
      </c>
      <c r="D7031" s="4">
        <f t="shared" si="218"/>
        <v>15.373049999999999</v>
      </c>
      <c r="E7031">
        <v>28.865200000000002</v>
      </c>
      <c r="F7031">
        <v>29.335899999999999</v>
      </c>
      <c r="G7031" s="4">
        <f t="shared" si="219"/>
        <v>29.100549999999998</v>
      </c>
    </row>
    <row r="7032" spans="1:7" x14ac:dyDescent="0.25">
      <c r="A7032" s="1">
        <v>41369.879166666666</v>
      </c>
      <c r="B7032">
        <v>15.4336</v>
      </c>
      <c r="C7032">
        <v>15.3125</v>
      </c>
      <c r="D7032" s="4">
        <f t="shared" si="218"/>
        <v>15.373049999999999</v>
      </c>
      <c r="E7032">
        <v>28.865200000000002</v>
      </c>
      <c r="F7032">
        <v>29.335899999999999</v>
      </c>
      <c r="G7032" s="4">
        <f t="shared" si="219"/>
        <v>29.100549999999998</v>
      </c>
    </row>
    <row r="7033" spans="1:7" x14ac:dyDescent="0.25">
      <c r="A7033" s="1">
        <v>41369.879861111112</v>
      </c>
      <c r="B7033">
        <v>15.4336</v>
      </c>
      <c r="C7033">
        <v>15.3125</v>
      </c>
      <c r="D7033" s="4">
        <f t="shared" si="218"/>
        <v>15.373049999999999</v>
      </c>
      <c r="E7033">
        <v>28.865200000000002</v>
      </c>
      <c r="F7033">
        <v>29.335899999999999</v>
      </c>
      <c r="G7033" s="4">
        <f t="shared" si="219"/>
        <v>29.100549999999998</v>
      </c>
    </row>
    <row r="7034" spans="1:7" x14ac:dyDescent="0.25">
      <c r="A7034" s="1">
        <v>41369.880555555559</v>
      </c>
      <c r="B7034">
        <v>15.4336</v>
      </c>
      <c r="C7034">
        <v>15.3125</v>
      </c>
      <c r="D7034" s="4">
        <f t="shared" si="218"/>
        <v>15.373049999999999</v>
      </c>
      <c r="E7034">
        <v>28.865200000000002</v>
      </c>
      <c r="F7034">
        <v>29.335899999999999</v>
      </c>
      <c r="G7034" s="4">
        <f t="shared" si="219"/>
        <v>29.100549999999998</v>
      </c>
    </row>
    <row r="7035" spans="1:7" x14ac:dyDescent="0.25">
      <c r="A7035" s="1">
        <v>41369.881249999999</v>
      </c>
      <c r="B7035">
        <v>15.4336</v>
      </c>
      <c r="C7035">
        <v>15.3125</v>
      </c>
      <c r="D7035" s="4">
        <f t="shared" si="218"/>
        <v>15.373049999999999</v>
      </c>
      <c r="E7035">
        <v>28.865200000000002</v>
      </c>
      <c r="F7035">
        <v>29.335899999999999</v>
      </c>
      <c r="G7035" s="4">
        <f t="shared" si="219"/>
        <v>29.100549999999998</v>
      </c>
    </row>
    <row r="7036" spans="1:7" x14ac:dyDescent="0.25">
      <c r="A7036" s="1">
        <v>41369.881944444445</v>
      </c>
      <c r="B7036">
        <v>15.4336</v>
      </c>
      <c r="C7036">
        <v>15.3125</v>
      </c>
      <c r="D7036" s="4">
        <f t="shared" si="218"/>
        <v>15.373049999999999</v>
      </c>
      <c r="E7036">
        <v>28.865200000000002</v>
      </c>
      <c r="F7036">
        <v>29.335899999999999</v>
      </c>
      <c r="G7036" s="4">
        <f t="shared" si="219"/>
        <v>29.100549999999998</v>
      </c>
    </row>
    <row r="7037" spans="1:7" x14ac:dyDescent="0.25">
      <c r="A7037" s="1">
        <v>41369.882638888892</v>
      </c>
      <c r="B7037">
        <v>15.4336</v>
      </c>
      <c r="C7037">
        <v>15.3125</v>
      </c>
      <c r="D7037" s="4">
        <f t="shared" si="218"/>
        <v>15.373049999999999</v>
      </c>
      <c r="E7037">
        <v>28.865200000000002</v>
      </c>
      <c r="F7037">
        <v>29.335899999999999</v>
      </c>
      <c r="G7037" s="4">
        <f t="shared" si="219"/>
        <v>29.100549999999998</v>
      </c>
    </row>
    <row r="7038" spans="1:7" x14ac:dyDescent="0.25">
      <c r="A7038" s="1">
        <v>41369.883333333331</v>
      </c>
      <c r="B7038">
        <v>15.4336</v>
      </c>
      <c r="C7038">
        <v>15.3125</v>
      </c>
      <c r="D7038" s="4">
        <f t="shared" si="218"/>
        <v>15.373049999999999</v>
      </c>
      <c r="E7038">
        <v>28.865200000000002</v>
      </c>
      <c r="F7038">
        <v>29.335899999999999</v>
      </c>
      <c r="G7038" s="4">
        <f t="shared" si="219"/>
        <v>29.100549999999998</v>
      </c>
    </row>
    <row r="7039" spans="1:7" x14ac:dyDescent="0.25">
      <c r="A7039" s="1">
        <v>41369.884027777778</v>
      </c>
      <c r="B7039">
        <v>15.4336</v>
      </c>
      <c r="C7039">
        <v>15.3125</v>
      </c>
      <c r="D7039" s="4">
        <f t="shared" si="218"/>
        <v>15.373049999999999</v>
      </c>
      <c r="E7039">
        <v>28.865200000000002</v>
      </c>
      <c r="F7039">
        <v>29.335899999999999</v>
      </c>
      <c r="G7039" s="4">
        <f t="shared" si="219"/>
        <v>29.100549999999998</v>
      </c>
    </row>
    <row r="7040" spans="1:7" x14ac:dyDescent="0.25">
      <c r="A7040" s="1">
        <v>41369.884722222225</v>
      </c>
      <c r="B7040">
        <v>15.4336</v>
      </c>
      <c r="C7040">
        <v>15.3125</v>
      </c>
      <c r="D7040" s="4">
        <f t="shared" si="218"/>
        <v>15.373049999999999</v>
      </c>
      <c r="E7040">
        <v>28.865200000000002</v>
      </c>
      <c r="F7040">
        <v>29.335899999999999</v>
      </c>
      <c r="G7040" s="4">
        <f t="shared" si="219"/>
        <v>29.100549999999998</v>
      </c>
    </row>
    <row r="7041" spans="1:7" x14ac:dyDescent="0.25">
      <c r="A7041" s="1">
        <v>41369.885416666664</v>
      </c>
      <c r="B7041">
        <v>15.4336</v>
      </c>
      <c r="C7041">
        <v>15.3125</v>
      </c>
      <c r="D7041" s="4">
        <f t="shared" si="218"/>
        <v>15.373049999999999</v>
      </c>
      <c r="E7041">
        <v>28.865200000000002</v>
      </c>
      <c r="F7041">
        <v>29.335899999999999</v>
      </c>
      <c r="G7041" s="4">
        <f t="shared" si="219"/>
        <v>29.100549999999998</v>
      </c>
    </row>
    <row r="7042" spans="1:7" x14ac:dyDescent="0.25">
      <c r="A7042" s="1">
        <v>41369.886111111111</v>
      </c>
      <c r="B7042">
        <v>15.4336</v>
      </c>
      <c r="C7042">
        <v>15.3125</v>
      </c>
      <c r="D7042" s="4">
        <f t="shared" si="218"/>
        <v>15.373049999999999</v>
      </c>
      <c r="E7042">
        <v>28.865200000000002</v>
      </c>
      <c r="F7042">
        <v>29.335899999999999</v>
      </c>
      <c r="G7042" s="4">
        <f t="shared" si="219"/>
        <v>29.100549999999998</v>
      </c>
    </row>
    <row r="7043" spans="1:7" x14ac:dyDescent="0.25">
      <c r="A7043" s="1">
        <v>41369.886805555558</v>
      </c>
      <c r="B7043">
        <v>15.4336</v>
      </c>
      <c r="C7043">
        <v>15.3125</v>
      </c>
      <c r="D7043" s="4">
        <f t="shared" si="218"/>
        <v>15.373049999999999</v>
      </c>
      <c r="E7043">
        <v>28.865200000000002</v>
      </c>
      <c r="F7043">
        <v>29.335899999999999</v>
      </c>
      <c r="G7043" s="4">
        <f t="shared" si="219"/>
        <v>29.100549999999998</v>
      </c>
    </row>
    <row r="7044" spans="1:7" x14ac:dyDescent="0.25">
      <c r="A7044" s="1">
        <v>41369.887499999997</v>
      </c>
      <c r="B7044">
        <v>15.4336</v>
      </c>
      <c r="C7044">
        <v>15.3125</v>
      </c>
      <c r="D7044" s="4">
        <f t="shared" si="218"/>
        <v>15.373049999999999</v>
      </c>
      <c r="E7044">
        <v>28.865200000000002</v>
      </c>
      <c r="F7044">
        <v>29.335899999999999</v>
      </c>
      <c r="G7044" s="4">
        <f t="shared" si="219"/>
        <v>29.100549999999998</v>
      </c>
    </row>
    <row r="7045" spans="1:7" x14ac:dyDescent="0.25">
      <c r="A7045" s="1">
        <v>41369.888194444444</v>
      </c>
      <c r="B7045">
        <v>15.4336</v>
      </c>
      <c r="C7045">
        <v>15.3125</v>
      </c>
      <c r="D7045" s="4">
        <f t="shared" si="218"/>
        <v>15.373049999999999</v>
      </c>
      <c r="E7045">
        <v>28.865200000000002</v>
      </c>
      <c r="F7045">
        <v>29.335899999999999</v>
      </c>
      <c r="G7045" s="4">
        <f t="shared" si="219"/>
        <v>29.100549999999998</v>
      </c>
    </row>
    <row r="7046" spans="1:7" x14ac:dyDescent="0.25">
      <c r="A7046" s="1">
        <v>41369.888888888891</v>
      </c>
      <c r="B7046">
        <v>15.4336</v>
      </c>
      <c r="C7046">
        <v>15.3125</v>
      </c>
      <c r="D7046" s="4">
        <f t="shared" si="218"/>
        <v>15.373049999999999</v>
      </c>
      <c r="E7046">
        <v>28.865200000000002</v>
      </c>
      <c r="F7046">
        <v>29.335899999999999</v>
      </c>
      <c r="G7046" s="4">
        <f t="shared" si="219"/>
        <v>29.100549999999998</v>
      </c>
    </row>
    <row r="7047" spans="1:7" x14ac:dyDescent="0.25">
      <c r="A7047" s="1">
        <v>41369.88958333333</v>
      </c>
      <c r="B7047">
        <v>15.4336</v>
      </c>
      <c r="C7047">
        <v>15.3125</v>
      </c>
      <c r="D7047" s="4">
        <f t="shared" ref="D7047:D7110" si="220">AVERAGE(B7047:C7047)</f>
        <v>15.373049999999999</v>
      </c>
      <c r="E7047">
        <v>28.865200000000002</v>
      </c>
      <c r="F7047">
        <v>29.335899999999999</v>
      </c>
      <c r="G7047" s="4">
        <f t="shared" ref="G7047:G7110" si="221">AVERAGE(E7047:F7047)</f>
        <v>29.100549999999998</v>
      </c>
    </row>
    <row r="7048" spans="1:7" x14ac:dyDescent="0.25">
      <c r="A7048" s="1">
        <v>41369.890277777777</v>
      </c>
      <c r="B7048">
        <v>15.4336</v>
      </c>
      <c r="C7048">
        <v>15.3125</v>
      </c>
      <c r="D7048" s="4">
        <f t="shared" si="220"/>
        <v>15.373049999999999</v>
      </c>
      <c r="E7048">
        <v>28.865200000000002</v>
      </c>
      <c r="F7048">
        <v>29.335899999999999</v>
      </c>
      <c r="G7048" s="4">
        <f t="shared" si="221"/>
        <v>29.100549999999998</v>
      </c>
    </row>
    <row r="7049" spans="1:7" x14ac:dyDescent="0.25">
      <c r="A7049" s="1">
        <v>41369.890972222223</v>
      </c>
      <c r="B7049">
        <v>15.4336</v>
      </c>
      <c r="C7049">
        <v>15.3125</v>
      </c>
      <c r="D7049" s="4">
        <f t="shared" si="220"/>
        <v>15.373049999999999</v>
      </c>
      <c r="E7049">
        <v>28.865200000000002</v>
      </c>
      <c r="F7049">
        <v>29.335899999999999</v>
      </c>
      <c r="G7049" s="4">
        <f t="shared" si="221"/>
        <v>29.100549999999998</v>
      </c>
    </row>
    <row r="7050" spans="1:7" x14ac:dyDescent="0.25">
      <c r="A7050" s="1">
        <v>41369.89166666667</v>
      </c>
      <c r="B7050">
        <v>15.4336</v>
      </c>
      <c r="C7050">
        <v>15.3125</v>
      </c>
      <c r="D7050" s="4">
        <f t="shared" si="220"/>
        <v>15.373049999999999</v>
      </c>
      <c r="E7050">
        <v>28.865200000000002</v>
      </c>
      <c r="F7050">
        <v>29.335899999999999</v>
      </c>
      <c r="G7050" s="4">
        <f t="shared" si="221"/>
        <v>29.100549999999998</v>
      </c>
    </row>
    <row r="7051" spans="1:7" x14ac:dyDescent="0.25">
      <c r="A7051" s="1">
        <v>41369.892361111109</v>
      </c>
      <c r="B7051">
        <v>15.4336</v>
      </c>
      <c r="C7051">
        <v>15.3125</v>
      </c>
      <c r="D7051" s="4">
        <f t="shared" si="220"/>
        <v>15.373049999999999</v>
      </c>
      <c r="E7051">
        <v>28.865200000000002</v>
      </c>
      <c r="F7051">
        <v>29.335899999999999</v>
      </c>
      <c r="G7051" s="4">
        <f t="shared" si="221"/>
        <v>29.100549999999998</v>
      </c>
    </row>
    <row r="7052" spans="1:7" x14ac:dyDescent="0.25">
      <c r="A7052" s="1">
        <v>41369.893055555556</v>
      </c>
      <c r="B7052">
        <v>15.4336</v>
      </c>
      <c r="C7052">
        <v>15.3125</v>
      </c>
      <c r="D7052" s="4">
        <f t="shared" si="220"/>
        <v>15.373049999999999</v>
      </c>
      <c r="E7052">
        <v>28.865200000000002</v>
      </c>
      <c r="F7052">
        <v>29.335899999999999</v>
      </c>
      <c r="G7052" s="4">
        <f t="shared" si="221"/>
        <v>29.100549999999998</v>
      </c>
    </row>
    <row r="7053" spans="1:7" x14ac:dyDescent="0.25">
      <c r="A7053" s="1">
        <v>41369.893750000003</v>
      </c>
      <c r="B7053">
        <v>15.4336</v>
      </c>
      <c r="C7053">
        <v>15.3125</v>
      </c>
      <c r="D7053" s="4">
        <f t="shared" si="220"/>
        <v>15.373049999999999</v>
      </c>
      <c r="E7053">
        <v>28.865200000000002</v>
      </c>
      <c r="F7053">
        <v>29.335899999999999</v>
      </c>
      <c r="G7053" s="4">
        <f t="shared" si="221"/>
        <v>29.100549999999998</v>
      </c>
    </row>
    <row r="7054" spans="1:7" x14ac:dyDescent="0.25">
      <c r="A7054" s="1">
        <v>41369.894444444442</v>
      </c>
      <c r="B7054">
        <v>15.4336</v>
      </c>
      <c r="C7054">
        <v>15.3125</v>
      </c>
      <c r="D7054" s="4">
        <f t="shared" si="220"/>
        <v>15.373049999999999</v>
      </c>
      <c r="E7054">
        <v>28.865200000000002</v>
      </c>
      <c r="F7054">
        <v>29.335899999999999</v>
      </c>
      <c r="G7054" s="4">
        <f t="shared" si="221"/>
        <v>29.100549999999998</v>
      </c>
    </row>
    <row r="7055" spans="1:7" x14ac:dyDescent="0.25">
      <c r="A7055" s="1">
        <v>41369.895138888889</v>
      </c>
      <c r="B7055">
        <v>15.4336</v>
      </c>
      <c r="C7055">
        <v>15.3125</v>
      </c>
      <c r="D7055" s="4">
        <f t="shared" si="220"/>
        <v>15.373049999999999</v>
      </c>
      <c r="E7055">
        <v>28.865200000000002</v>
      </c>
      <c r="F7055">
        <v>29.335899999999999</v>
      </c>
      <c r="G7055" s="4">
        <f t="shared" si="221"/>
        <v>29.100549999999998</v>
      </c>
    </row>
    <row r="7056" spans="1:7" x14ac:dyDescent="0.25">
      <c r="A7056" s="1">
        <v>41369.895833333336</v>
      </c>
      <c r="B7056">
        <v>15.4336</v>
      </c>
      <c r="C7056">
        <v>15.3125</v>
      </c>
      <c r="D7056" s="4">
        <f t="shared" si="220"/>
        <v>15.373049999999999</v>
      </c>
      <c r="E7056">
        <v>28.865200000000002</v>
      </c>
      <c r="F7056">
        <v>29.335899999999999</v>
      </c>
      <c r="G7056" s="4">
        <f t="shared" si="221"/>
        <v>29.100549999999998</v>
      </c>
    </row>
    <row r="7057" spans="1:7" x14ac:dyDescent="0.25">
      <c r="A7057" s="1">
        <v>41369.896527777775</v>
      </c>
      <c r="B7057">
        <v>15.4336</v>
      </c>
      <c r="C7057">
        <v>15.3125</v>
      </c>
      <c r="D7057" s="4">
        <f t="shared" si="220"/>
        <v>15.373049999999999</v>
      </c>
      <c r="E7057">
        <v>28.865200000000002</v>
      </c>
      <c r="F7057">
        <v>29.335899999999999</v>
      </c>
      <c r="G7057" s="4">
        <f t="shared" si="221"/>
        <v>29.100549999999998</v>
      </c>
    </row>
    <row r="7058" spans="1:7" x14ac:dyDescent="0.25">
      <c r="A7058" s="1">
        <v>41369.897222222222</v>
      </c>
      <c r="B7058">
        <v>15.4336</v>
      </c>
      <c r="C7058">
        <v>15.3125</v>
      </c>
      <c r="D7058" s="4">
        <f t="shared" si="220"/>
        <v>15.373049999999999</v>
      </c>
      <c r="E7058">
        <v>28.865200000000002</v>
      </c>
      <c r="F7058">
        <v>29.335899999999999</v>
      </c>
      <c r="G7058" s="4">
        <f t="shared" si="221"/>
        <v>29.100549999999998</v>
      </c>
    </row>
    <row r="7059" spans="1:7" x14ac:dyDescent="0.25">
      <c r="A7059" s="1">
        <v>41369.897916666669</v>
      </c>
      <c r="B7059">
        <v>15.4336</v>
      </c>
      <c r="C7059">
        <v>15.3125</v>
      </c>
      <c r="D7059" s="4">
        <f t="shared" si="220"/>
        <v>15.373049999999999</v>
      </c>
      <c r="E7059">
        <v>28.865200000000002</v>
      </c>
      <c r="F7059">
        <v>29.335899999999999</v>
      </c>
      <c r="G7059" s="4">
        <f t="shared" si="221"/>
        <v>29.100549999999998</v>
      </c>
    </row>
    <row r="7060" spans="1:7" x14ac:dyDescent="0.25">
      <c r="A7060" s="1">
        <v>41369.898611111108</v>
      </c>
      <c r="B7060">
        <v>15.4336</v>
      </c>
      <c r="C7060">
        <v>15.3125</v>
      </c>
      <c r="D7060" s="4">
        <f t="shared" si="220"/>
        <v>15.373049999999999</v>
      </c>
      <c r="E7060">
        <v>28.865200000000002</v>
      </c>
      <c r="F7060">
        <v>29.335899999999999</v>
      </c>
      <c r="G7060" s="4">
        <f t="shared" si="221"/>
        <v>29.100549999999998</v>
      </c>
    </row>
    <row r="7061" spans="1:7" x14ac:dyDescent="0.25">
      <c r="A7061" s="1">
        <v>41369.899305555555</v>
      </c>
      <c r="B7061">
        <v>15.4336</v>
      </c>
      <c r="C7061">
        <v>15.3125</v>
      </c>
      <c r="D7061" s="4">
        <f t="shared" si="220"/>
        <v>15.373049999999999</v>
      </c>
      <c r="E7061">
        <v>28.865200000000002</v>
      </c>
      <c r="F7061">
        <v>29.335899999999999</v>
      </c>
      <c r="G7061" s="4">
        <f t="shared" si="221"/>
        <v>29.100549999999998</v>
      </c>
    </row>
    <row r="7062" spans="1:7" x14ac:dyDescent="0.25">
      <c r="A7062" s="1">
        <v>41369.9</v>
      </c>
      <c r="B7062">
        <v>15.4336</v>
      </c>
      <c r="C7062">
        <v>15.3125</v>
      </c>
      <c r="D7062" s="4">
        <f t="shared" si="220"/>
        <v>15.373049999999999</v>
      </c>
      <c r="E7062">
        <v>28.865200000000002</v>
      </c>
      <c r="F7062">
        <v>29.335899999999999</v>
      </c>
      <c r="G7062" s="4">
        <f t="shared" si="221"/>
        <v>29.100549999999998</v>
      </c>
    </row>
    <row r="7063" spans="1:7" x14ac:dyDescent="0.25">
      <c r="A7063" s="1">
        <v>41369.900694444441</v>
      </c>
      <c r="B7063">
        <v>15.4336</v>
      </c>
      <c r="C7063">
        <v>15.3125</v>
      </c>
      <c r="D7063" s="4">
        <f t="shared" si="220"/>
        <v>15.373049999999999</v>
      </c>
      <c r="E7063">
        <v>28.865200000000002</v>
      </c>
      <c r="F7063">
        <v>29.335899999999999</v>
      </c>
      <c r="G7063" s="4">
        <f t="shared" si="221"/>
        <v>29.100549999999998</v>
      </c>
    </row>
    <row r="7064" spans="1:7" x14ac:dyDescent="0.25">
      <c r="A7064" s="1">
        <v>41369.901388888888</v>
      </c>
      <c r="B7064">
        <v>15.4336</v>
      </c>
      <c r="C7064">
        <v>15.3125</v>
      </c>
      <c r="D7064" s="4">
        <f t="shared" si="220"/>
        <v>15.373049999999999</v>
      </c>
      <c r="E7064">
        <v>28.865200000000002</v>
      </c>
      <c r="F7064">
        <v>29.335899999999999</v>
      </c>
      <c r="G7064" s="4">
        <f t="shared" si="221"/>
        <v>29.100549999999998</v>
      </c>
    </row>
    <row r="7065" spans="1:7" x14ac:dyDescent="0.25">
      <c r="A7065" s="1">
        <v>41369.902083333334</v>
      </c>
      <c r="B7065">
        <v>15.4336</v>
      </c>
      <c r="C7065">
        <v>15.3125</v>
      </c>
      <c r="D7065" s="4">
        <f t="shared" si="220"/>
        <v>15.373049999999999</v>
      </c>
      <c r="E7065">
        <v>28.865200000000002</v>
      </c>
      <c r="F7065">
        <v>29.335899999999999</v>
      </c>
      <c r="G7065" s="4">
        <f t="shared" si="221"/>
        <v>29.100549999999998</v>
      </c>
    </row>
    <row r="7066" spans="1:7" x14ac:dyDescent="0.25">
      <c r="A7066" s="1">
        <v>41369.902777777781</v>
      </c>
      <c r="B7066">
        <v>15.4336</v>
      </c>
      <c r="C7066">
        <v>15.3125</v>
      </c>
      <c r="D7066" s="4">
        <f t="shared" si="220"/>
        <v>15.373049999999999</v>
      </c>
      <c r="E7066">
        <v>28.865200000000002</v>
      </c>
      <c r="F7066">
        <v>29.335899999999999</v>
      </c>
      <c r="G7066" s="4">
        <f t="shared" si="221"/>
        <v>29.100549999999998</v>
      </c>
    </row>
    <row r="7067" spans="1:7" x14ac:dyDescent="0.25">
      <c r="A7067" s="1">
        <v>41369.90347222222</v>
      </c>
      <c r="B7067">
        <v>15.4336</v>
      </c>
      <c r="C7067">
        <v>15.3125</v>
      </c>
      <c r="D7067" s="4">
        <f t="shared" si="220"/>
        <v>15.373049999999999</v>
      </c>
      <c r="E7067">
        <v>28.865200000000002</v>
      </c>
      <c r="F7067">
        <v>29.335899999999999</v>
      </c>
      <c r="G7067" s="4">
        <f t="shared" si="221"/>
        <v>29.100549999999998</v>
      </c>
    </row>
    <row r="7068" spans="1:7" x14ac:dyDescent="0.25">
      <c r="A7068" s="1">
        <v>41369.904166666667</v>
      </c>
      <c r="B7068">
        <v>15.4336</v>
      </c>
      <c r="C7068">
        <v>15.3125</v>
      </c>
      <c r="D7068" s="4">
        <f t="shared" si="220"/>
        <v>15.373049999999999</v>
      </c>
      <c r="E7068">
        <v>28.865200000000002</v>
      </c>
      <c r="F7068">
        <v>29.335899999999999</v>
      </c>
      <c r="G7068" s="4">
        <f t="shared" si="221"/>
        <v>29.100549999999998</v>
      </c>
    </row>
    <row r="7069" spans="1:7" x14ac:dyDescent="0.25">
      <c r="A7069" s="1">
        <v>41369.904861111114</v>
      </c>
      <c r="B7069">
        <v>15.4336</v>
      </c>
      <c r="C7069">
        <v>15.3125</v>
      </c>
      <c r="D7069" s="4">
        <f t="shared" si="220"/>
        <v>15.373049999999999</v>
      </c>
      <c r="E7069">
        <v>28.865200000000002</v>
      </c>
      <c r="F7069">
        <v>29.335899999999999</v>
      </c>
      <c r="G7069" s="4">
        <f t="shared" si="221"/>
        <v>29.100549999999998</v>
      </c>
    </row>
    <row r="7070" spans="1:7" x14ac:dyDescent="0.25">
      <c r="A7070" s="1">
        <v>41369.905555555553</v>
      </c>
      <c r="B7070">
        <v>15.4336</v>
      </c>
      <c r="C7070">
        <v>15.3125</v>
      </c>
      <c r="D7070" s="4">
        <f t="shared" si="220"/>
        <v>15.373049999999999</v>
      </c>
      <c r="E7070">
        <v>28.865200000000002</v>
      </c>
      <c r="F7070">
        <v>29.335899999999999</v>
      </c>
      <c r="G7070" s="4">
        <f t="shared" si="221"/>
        <v>29.100549999999998</v>
      </c>
    </row>
    <row r="7071" spans="1:7" x14ac:dyDescent="0.25">
      <c r="A7071" s="1">
        <v>41369.90625</v>
      </c>
      <c r="B7071">
        <v>15.4336</v>
      </c>
      <c r="C7071">
        <v>15.3125</v>
      </c>
      <c r="D7071" s="4">
        <f t="shared" si="220"/>
        <v>15.373049999999999</v>
      </c>
      <c r="E7071">
        <v>28.865200000000002</v>
      </c>
      <c r="F7071">
        <v>29.335899999999999</v>
      </c>
      <c r="G7071" s="4">
        <f t="shared" si="221"/>
        <v>29.100549999999998</v>
      </c>
    </row>
    <row r="7072" spans="1:7" x14ac:dyDescent="0.25">
      <c r="A7072" s="1">
        <v>41369.906944444447</v>
      </c>
      <c r="B7072">
        <v>15.4336</v>
      </c>
      <c r="C7072">
        <v>15.3125</v>
      </c>
      <c r="D7072" s="4">
        <f t="shared" si="220"/>
        <v>15.373049999999999</v>
      </c>
      <c r="E7072">
        <v>28.865200000000002</v>
      </c>
      <c r="F7072">
        <v>29.335899999999999</v>
      </c>
      <c r="G7072" s="4">
        <f t="shared" si="221"/>
        <v>29.100549999999998</v>
      </c>
    </row>
    <row r="7073" spans="1:7" x14ac:dyDescent="0.25">
      <c r="A7073" s="1">
        <v>41369.907638888886</v>
      </c>
      <c r="B7073">
        <v>15.4336</v>
      </c>
      <c r="C7073">
        <v>15.3125</v>
      </c>
      <c r="D7073" s="4">
        <f t="shared" si="220"/>
        <v>15.373049999999999</v>
      </c>
      <c r="E7073">
        <v>28.865200000000002</v>
      </c>
      <c r="F7073">
        <v>29.335899999999999</v>
      </c>
      <c r="G7073" s="4">
        <f t="shared" si="221"/>
        <v>29.100549999999998</v>
      </c>
    </row>
    <row r="7074" spans="1:7" x14ac:dyDescent="0.25">
      <c r="A7074" s="1">
        <v>41369.908333333333</v>
      </c>
      <c r="B7074">
        <v>15.4336</v>
      </c>
      <c r="C7074">
        <v>15.3125</v>
      </c>
      <c r="D7074" s="4">
        <f t="shared" si="220"/>
        <v>15.373049999999999</v>
      </c>
      <c r="E7074">
        <v>28.865200000000002</v>
      </c>
      <c r="F7074">
        <v>29.335899999999999</v>
      </c>
      <c r="G7074" s="4">
        <f t="shared" si="221"/>
        <v>29.100549999999998</v>
      </c>
    </row>
    <row r="7075" spans="1:7" x14ac:dyDescent="0.25">
      <c r="A7075" s="1">
        <v>41369.90902777778</v>
      </c>
      <c r="B7075">
        <v>15.4336</v>
      </c>
      <c r="C7075">
        <v>15.3125</v>
      </c>
      <c r="D7075" s="4">
        <f t="shared" si="220"/>
        <v>15.373049999999999</v>
      </c>
      <c r="E7075">
        <v>28.865200000000002</v>
      </c>
      <c r="F7075">
        <v>29.335899999999999</v>
      </c>
      <c r="G7075" s="4">
        <f t="shared" si="221"/>
        <v>29.100549999999998</v>
      </c>
    </row>
    <row r="7076" spans="1:7" x14ac:dyDescent="0.25">
      <c r="A7076" s="1">
        <v>41369.909722222219</v>
      </c>
      <c r="B7076">
        <v>15.4336</v>
      </c>
      <c r="C7076">
        <v>15.3125</v>
      </c>
      <c r="D7076" s="4">
        <f t="shared" si="220"/>
        <v>15.373049999999999</v>
      </c>
      <c r="E7076">
        <v>28.865200000000002</v>
      </c>
      <c r="F7076">
        <v>29.335899999999999</v>
      </c>
      <c r="G7076" s="4">
        <f t="shared" si="221"/>
        <v>29.100549999999998</v>
      </c>
    </row>
    <row r="7077" spans="1:7" x14ac:dyDescent="0.25">
      <c r="A7077" s="1">
        <v>41369.910416666666</v>
      </c>
      <c r="B7077">
        <v>15.4336</v>
      </c>
      <c r="C7077">
        <v>15.3125</v>
      </c>
      <c r="D7077" s="4">
        <f t="shared" si="220"/>
        <v>15.373049999999999</v>
      </c>
      <c r="E7077">
        <v>28.865200000000002</v>
      </c>
      <c r="F7077">
        <v>29.335899999999999</v>
      </c>
      <c r="G7077" s="4">
        <f t="shared" si="221"/>
        <v>29.100549999999998</v>
      </c>
    </row>
    <row r="7078" spans="1:7" x14ac:dyDescent="0.25">
      <c r="A7078" s="1">
        <v>41369.911111111112</v>
      </c>
      <c r="B7078">
        <v>15.4336</v>
      </c>
      <c r="C7078">
        <v>15.3125</v>
      </c>
      <c r="D7078" s="4">
        <f t="shared" si="220"/>
        <v>15.373049999999999</v>
      </c>
      <c r="E7078">
        <v>28.865200000000002</v>
      </c>
      <c r="F7078">
        <v>29.335899999999999</v>
      </c>
      <c r="G7078" s="4">
        <f t="shared" si="221"/>
        <v>29.100549999999998</v>
      </c>
    </row>
    <row r="7079" spans="1:7" x14ac:dyDescent="0.25">
      <c r="A7079" s="1">
        <v>41369.911805555559</v>
      </c>
      <c r="B7079">
        <v>15.4336</v>
      </c>
      <c r="C7079">
        <v>15.3125</v>
      </c>
      <c r="D7079" s="4">
        <f t="shared" si="220"/>
        <v>15.373049999999999</v>
      </c>
      <c r="E7079">
        <v>28.865200000000002</v>
      </c>
      <c r="F7079">
        <v>29.335899999999999</v>
      </c>
      <c r="G7079" s="4">
        <f t="shared" si="221"/>
        <v>29.100549999999998</v>
      </c>
    </row>
    <row r="7080" spans="1:7" x14ac:dyDescent="0.25">
      <c r="A7080" s="1">
        <v>41369.912499999999</v>
      </c>
      <c r="B7080">
        <v>15.4336</v>
      </c>
      <c r="C7080">
        <v>15.3125</v>
      </c>
      <c r="D7080" s="4">
        <f t="shared" si="220"/>
        <v>15.373049999999999</v>
      </c>
      <c r="E7080">
        <v>28.865200000000002</v>
      </c>
      <c r="F7080">
        <v>29.335899999999999</v>
      </c>
      <c r="G7080" s="4">
        <f t="shared" si="221"/>
        <v>29.100549999999998</v>
      </c>
    </row>
    <row r="7081" spans="1:7" x14ac:dyDescent="0.25">
      <c r="A7081" s="1">
        <v>41369.913194444445</v>
      </c>
      <c r="B7081">
        <v>15.4336</v>
      </c>
      <c r="C7081">
        <v>15.3125</v>
      </c>
      <c r="D7081" s="4">
        <f t="shared" si="220"/>
        <v>15.373049999999999</v>
      </c>
      <c r="E7081">
        <v>28.865200000000002</v>
      </c>
      <c r="F7081">
        <v>29.335899999999999</v>
      </c>
      <c r="G7081" s="4">
        <f t="shared" si="221"/>
        <v>29.100549999999998</v>
      </c>
    </row>
    <row r="7082" spans="1:7" x14ac:dyDescent="0.25">
      <c r="A7082" s="1">
        <v>41369.913888888892</v>
      </c>
      <c r="B7082">
        <v>15.4336</v>
      </c>
      <c r="C7082">
        <v>15.3125</v>
      </c>
      <c r="D7082" s="4">
        <f t="shared" si="220"/>
        <v>15.373049999999999</v>
      </c>
      <c r="E7082">
        <v>28.865200000000002</v>
      </c>
      <c r="F7082">
        <v>29.335899999999999</v>
      </c>
      <c r="G7082" s="4">
        <f t="shared" si="221"/>
        <v>29.100549999999998</v>
      </c>
    </row>
    <row r="7083" spans="1:7" x14ac:dyDescent="0.25">
      <c r="A7083" s="1">
        <v>41369.914583333331</v>
      </c>
      <c r="B7083">
        <v>15.4336</v>
      </c>
      <c r="C7083">
        <v>15.3125</v>
      </c>
      <c r="D7083" s="4">
        <f t="shared" si="220"/>
        <v>15.373049999999999</v>
      </c>
      <c r="E7083">
        <v>28.865200000000002</v>
      </c>
      <c r="F7083">
        <v>29.335899999999999</v>
      </c>
      <c r="G7083" s="4">
        <f t="shared" si="221"/>
        <v>29.100549999999998</v>
      </c>
    </row>
    <row r="7084" spans="1:7" x14ac:dyDescent="0.25">
      <c r="A7084" s="1">
        <v>41369.915277777778</v>
      </c>
      <c r="B7084">
        <v>15.4336</v>
      </c>
      <c r="C7084">
        <v>15.3125</v>
      </c>
      <c r="D7084" s="4">
        <f t="shared" si="220"/>
        <v>15.373049999999999</v>
      </c>
      <c r="E7084">
        <v>28.865200000000002</v>
      </c>
      <c r="F7084">
        <v>29.335899999999999</v>
      </c>
      <c r="G7084" s="4">
        <f t="shared" si="221"/>
        <v>29.100549999999998</v>
      </c>
    </row>
    <row r="7085" spans="1:7" x14ac:dyDescent="0.25">
      <c r="A7085" s="1">
        <v>41369.915972222225</v>
      </c>
      <c r="B7085">
        <v>15.4336</v>
      </c>
      <c r="C7085">
        <v>15.3125</v>
      </c>
      <c r="D7085" s="4">
        <f t="shared" si="220"/>
        <v>15.373049999999999</v>
      </c>
      <c r="E7085">
        <v>28.865200000000002</v>
      </c>
      <c r="F7085">
        <v>29.335899999999999</v>
      </c>
      <c r="G7085" s="4">
        <f t="shared" si="221"/>
        <v>29.100549999999998</v>
      </c>
    </row>
    <row r="7086" spans="1:7" x14ac:dyDescent="0.25">
      <c r="A7086" s="1">
        <v>41369.916666666664</v>
      </c>
      <c r="B7086">
        <v>15.4336</v>
      </c>
      <c r="C7086">
        <v>15.3125</v>
      </c>
      <c r="D7086" s="4">
        <f t="shared" si="220"/>
        <v>15.373049999999999</v>
      </c>
      <c r="E7086">
        <v>28.865200000000002</v>
      </c>
      <c r="F7086">
        <v>29.335899999999999</v>
      </c>
      <c r="G7086" s="4">
        <f t="shared" si="221"/>
        <v>29.100549999999998</v>
      </c>
    </row>
    <row r="7087" spans="1:7" x14ac:dyDescent="0.25">
      <c r="A7087" s="1">
        <v>41369.917361111111</v>
      </c>
      <c r="B7087">
        <v>15.4336</v>
      </c>
      <c r="C7087">
        <v>15.3125</v>
      </c>
      <c r="D7087" s="4">
        <f t="shared" si="220"/>
        <v>15.373049999999999</v>
      </c>
      <c r="E7087">
        <v>28.865200000000002</v>
      </c>
      <c r="F7087">
        <v>29.335899999999999</v>
      </c>
      <c r="G7087" s="4">
        <f t="shared" si="221"/>
        <v>29.100549999999998</v>
      </c>
    </row>
    <row r="7088" spans="1:7" x14ac:dyDescent="0.25">
      <c r="A7088" s="1">
        <v>41369.918055555558</v>
      </c>
      <c r="B7088">
        <v>15.4336</v>
      </c>
      <c r="C7088">
        <v>15.3125</v>
      </c>
      <c r="D7088" s="4">
        <f t="shared" si="220"/>
        <v>15.373049999999999</v>
      </c>
      <c r="E7088">
        <v>28.865200000000002</v>
      </c>
      <c r="F7088">
        <v>29.335899999999999</v>
      </c>
      <c r="G7088" s="4">
        <f t="shared" si="221"/>
        <v>29.100549999999998</v>
      </c>
    </row>
    <row r="7089" spans="1:7" x14ac:dyDescent="0.25">
      <c r="A7089" s="1">
        <v>41369.918749999997</v>
      </c>
      <c r="B7089">
        <v>15.4336</v>
      </c>
      <c r="C7089">
        <v>15.3125</v>
      </c>
      <c r="D7089" s="4">
        <f t="shared" si="220"/>
        <v>15.373049999999999</v>
      </c>
      <c r="E7089">
        <v>28.865200000000002</v>
      </c>
      <c r="F7089">
        <v>29.335899999999999</v>
      </c>
      <c r="G7089" s="4">
        <f t="shared" si="221"/>
        <v>29.100549999999998</v>
      </c>
    </row>
    <row r="7090" spans="1:7" x14ac:dyDescent="0.25">
      <c r="A7090" s="1">
        <v>41369.919444444444</v>
      </c>
      <c r="B7090">
        <v>15.4336</v>
      </c>
      <c r="C7090">
        <v>15.3125</v>
      </c>
      <c r="D7090" s="4">
        <f t="shared" si="220"/>
        <v>15.373049999999999</v>
      </c>
      <c r="E7090">
        <v>28.865200000000002</v>
      </c>
      <c r="F7090">
        <v>29.335899999999999</v>
      </c>
      <c r="G7090" s="4">
        <f t="shared" si="221"/>
        <v>29.100549999999998</v>
      </c>
    </row>
    <row r="7091" spans="1:7" x14ac:dyDescent="0.25">
      <c r="A7091" s="1">
        <v>41369.920138888891</v>
      </c>
      <c r="B7091">
        <v>15.4336</v>
      </c>
      <c r="C7091">
        <v>15.3125</v>
      </c>
      <c r="D7091" s="4">
        <f t="shared" si="220"/>
        <v>15.373049999999999</v>
      </c>
      <c r="E7091">
        <v>28.865200000000002</v>
      </c>
      <c r="F7091">
        <v>29.335899999999999</v>
      </c>
      <c r="G7091" s="4">
        <f t="shared" si="221"/>
        <v>29.100549999999998</v>
      </c>
    </row>
    <row r="7092" spans="1:7" x14ac:dyDescent="0.25">
      <c r="A7092" s="1">
        <v>41369.92083333333</v>
      </c>
      <c r="B7092">
        <v>15.4336</v>
      </c>
      <c r="C7092">
        <v>15.3125</v>
      </c>
      <c r="D7092" s="4">
        <f t="shared" si="220"/>
        <v>15.373049999999999</v>
      </c>
      <c r="E7092">
        <v>28.865200000000002</v>
      </c>
      <c r="F7092">
        <v>29.335899999999999</v>
      </c>
      <c r="G7092" s="4">
        <f t="shared" si="221"/>
        <v>29.100549999999998</v>
      </c>
    </row>
    <row r="7093" spans="1:7" x14ac:dyDescent="0.25">
      <c r="A7093" s="1">
        <v>41369.921527777777</v>
      </c>
      <c r="B7093">
        <v>15.4336</v>
      </c>
      <c r="C7093">
        <v>15.3125</v>
      </c>
      <c r="D7093" s="4">
        <f t="shared" si="220"/>
        <v>15.373049999999999</v>
      </c>
      <c r="E7093">
        <v>28.865200000000002</v>
      </c>
      <c r="F7093">
        <v>29.335899999999999</v>
      </c>
      <c r="G7093" s="4">
        <f t="shared" si="221"/>
        <v>29.100549999999998</v>
      </c>
    </row>
    <row r="7094" spans="1:7" x14ac:dyDescent="0.25">
      <c r="A7094" s="1">
        <v>41369.922222222223</v>
      </c>
      <c r="B7094">
        <v>15.4336</v>
      </c>
      <c r="C7094">
        <v>15.3125</v>
      </c>
      <c r="D7094" s="4">
        <f t="shared" si="220"/>
        <v>15.373049999999999</v>
      </c>
      <c r="E7094">
        <v>28.865200000000002</v>
      </c>
      <c r="F7094">
        <v>29.335899999999999</v>
      </c>
      <c r="G7094" s="4">
        <f t="shared" si="221"/>
        <v>29.100549999999998</v>
      </c>
    </row>
    <row r="7095" spans="1:7" x14ac:dyDescent="0.25">
      <c r="A7095" s="1">
        <v>41369.92291666667</v>
      </c>
      <c r="B7095">
        <v>15.4336</v>
      </c>
      <c r="C7095">
        <v>15.3125</v>
      </c>
      <c r="D7095" s="4">
        <f t="shared" si="220"/>
        <v>15.373049999999999</v>
      </c>
      <c r="E7095">
        <v>28.865200000000002</v>
      </c>
      <c r="F7095">
        <v>29.335899999999999</v>
      </c>
      <c r="G7095" s="4">
        <f t="shared" si="221"/>
        <v>29.100549999999998</v>
      </c>
    </row>
    <row r="7096" spans="1:7" x14ac:dyDescent="0.25">
      <c r="A7096" s="1">
        <v>41369.923611111109</v>
      </c>
      <c r="B7096">
        <v>15.4336</v>
      </c>
      <c r="C7096">
        <v>15.3125</v>
      </c>
      <c r="D7096" s="4">
        <f t="shared" si="220"/>
        <v>15.373049999999999</v>
      </c>
      <c r="E7096">
        <v>28.865200000000002</v>
      </c>
      <c r="F7096">
        <v>29.335899999999999</v>
      </c>
      <c r="G7096" s="4">
        <f t="shared" si="221"/>
        <v>29.100549999999998</v>
      </c>
    </row>
    <row r="7097" spans="1:7" x14ac:dyDescent="0.25">
      <c r="A7097" s="1">
        <v>41369.924305555556</v>
      </c>
      <c r="B7097">
        <v>15.4336</v>
      </c>
      <c r="C7097">
        <v>15.3125</v>
      </c>
      <c r="D7097" s="4">
        <f t="shared" si="220"/>
        <v>15.373049999999999</v>
      </c>
      <c r="E7097">
        <v>28.865200000000002</v>
      </c>
      <c r="F7097">
        <v>29.335899999999999</v>
      </c>
      <c r="G7097" s="4">
        <f t="shared" si="221"/>
        <v>29.100549999999998</v>
      </c>
    </row>
    <row r="7098" spans="1:7" x14ac:dyDescent="0.25">
      <c r="A7098" s="1">
        <v>41369.925000000003</v>
      </c>
      <c r="B7098">
        <v>15.4336</v>
      </c>
      <c r="C7098">
        <v>15.3125</v>
      </c>
      <c r="D7098" s="4">
        <f t="shared" si="220"/>
        <v>15.373049999999999</v>
      </c>
      <c r="E7098">
        <v>28.865200000000002</v>
      </c>
      <c r="F7098">
        <v>29.335899999999999</v>
      </c>
      <c r="G7098" s="4">
        <f t="shared" si="221"/>
        <v>29.100549999999998</v>
      </c>
    </row>
    <row r="7099" spans="1:7" x14ac:dyDescent="0.25">
      <c r="A7099" s="1">
        <v>41369.925694444442</v>
      </c>
      <c r="B7099">
        <v>15.4336</v>
      </c>
      <c r="C7099">
        <v>15.3125</v>
      </c>
      <c r="D7099" s="4">
        <f t="shared" si="220"/>
        <v>15.373049999999999</v>
      </c>
      <c r="E7099">
        <v>28.865200000000002</v>
      </c>
      <c r="F7099">
        <v>29.335899999999999</v>
      </c>
      <c r="G7099" s="4">
        <f t="shared" si="221"/>
        <v>29.100549999999998</v>
      </c>
    </row>
    <row r="7100" spans="1:7" x14ac:dyDescent="0.25">
      <c r="A7100" s="1">
        <v>41369.926388888889</v>
      </c>
      <c r="B7100">
        <v>15.4336</v>
      </c>
      <c r="C7100">
        <v>15.3125</v>
      </c>
      <c r="D7100" s="4">
        <f t="shared" si="220"/>
        <v>15.373049999999999</v>
      </c>
      <c r="E7100">
        <v>28.865200000000002</v>
      </c>
      <c r="F7100">
        <v>29.335899999999999</v>
      </c>
      <c r="G7100" s="4">
        <f t="shared" si="221"/>
        <v>29.100549999999998</v>
      </c>
    </row>
    <row r="7101" spans="1:7" x14ac:dyDescent="0.25">
      <c r="A7101" s="1">
        <v>41369.927083333336</v>
      </c>
      <c r="B7101">
        <v>15.4336</v>
      </c>
      <c r="C7101">
        <v>15.3125</v>
      </c>
      <c r="D7101" s="4">
        <f t="shared" si="220"/>
        <v>15.373049999999999</v>
      </c>
      <c r="E7101">
        <v>28.865200000000002</v>
      </c>
      <c r="F7101">
        <v>29.335899999999999</v>
      </c>
      <c r="G7101" s="4">
        <f t="shared" si="221"/>
        <v>29.100549999999998</v>
      </c>
    </row>
    <row r="7102" spans="1:7" x14ac:dyDescent="0.25">
      <c r="A7102" s="1">
        <v>41369.927777777775</v>
      </c>
      <c r="B7102">
        <v>15.4336</v>
      </c>
      <c r="C7102">
        <v>15.3125</v>
      </c>
      <c r="D7102" s="4">
        <f t="shared" si="220"/>
        <v>15.373049999999999</v>
      </c>
      <c r="E7102">
        <v>28.865200000000002</v>
      </c>
      <c r="F7102">
        <v>29.335899999999999</v>
      </c>
      <c r="G7102" s="4">
        <f t="shared" si="221"/>
        <v>29.100549999999998</v>
      </c>
    </row>
    <row r="7103" spans="1:7" x14ac:dyDescent="0.25">
      <c r="A7103" s="1">
        <v>41369.928472222222</v>
      </c>
      <c r="B7103">
        <v>15.4336</v>
      </c>
      <c r="C7103">
        <v>15.3125</v>
      </c>
      <c r="D7103" s="4">
        <f t="shared" si="220"/>
        <v>15.373049999999999</v>
      </c>
      <c r="E7103">
        <v>28.865200000000002</v>
      </c>
      <c r="F7103">
        <v>29.335899999999999</v>
      </c>
      <c r="G7103" s="4">
        <f t="shared" si="221"/>
        <v>29.100549999999998</v>
      </c>
    </row>
    <row r="7104" spans="1:7" x14ac:dyDescent="0.25">
      <c r="A7104" s="1">
        <v>41369.929166666669</v>
      </c>
      <c r="B7104">
        <v>15.4336</v>
      </c>
      <c r="C7104">
        <v>15.3125</v>
      </c>
      <c r="D7104" s="4">
        <f t="shared" si="220"/>
        <v>15.373049999999999</v>
      </c>
      <c r="E7104">
        <v>28.865200000000002</v>
      </c>
      <c r="F7104">
        <v>29.335899999999999</v>
      </c>
      <c r="G7104" s="4">
        <f t="shared" si="221"/>
        <v>29.100549999999998</v>
      </c>
    </row>
    <row r="7105" spans="1:7" x14ac:dyDescent="0.25">
      <c r="A7105" s="1">
        <v>41369.929861111108</v>
      </c>
      <c r="B7105">
        <v>15.4336</v>
      </c>
      <c r="C7105">
        <v>15.3125</v>
      </c>
      <c r="D7105" s="4">
        <f t="shared" si="220"/>
        <v>15.373049999999999</v>
      </c>
      <c r="E7105">
        <v>28.865200000000002</v>
      </c>
      <c r="F7105">
        <v>29.335899999999999</v>
      </c>
      <c r="G7105" s="4">
        <f t="shared" si="221"/>
        <v>29.100549999999998</v>
      </c>
    </row>
    <row r="7106" spans="1:7" x14ac:dyDescent="0.25">
      <c r="A7106" s="1">
        <v>41369.930555555555</v>
      </c>
      <c r="B7106">
        <v>15.4336</v>
      </c>
      <c r="C7106">
        <v>15.3125</v>
      </c>
      <c r="D7106" s="4">
        <f t="shared" si="220"/>
        <v>15.373049999999999</v>
      </c>
      <c r="E7106">
        <v>28.865200000000002</v>
      </c>
      <c r="F7106">
        <v>29.335899999999999</v>
      </c>
      <c r="G7106" s="4">
        <f t="shared" si="221"/>
        <v>29.100549999999998</v>
      </c>
    </row>
    <row r="7107" spans="1:7" x14ac:dyDescent="0.25">
      <c r="A7107" s="1">
        <v>41369.931250000001</v>
      </c>
      <c r="B7107">
        <v>15.4336</v>
      </c>
      <c r="C7107">
        <v>15.3125</v>
      </c>
      <c r="D7107" s="4">
        <f t="shared" si="220"/>
        <v>15.373049999999999</v>
      </c>
      <c r="E7107">
        <v>28.865200000000002</v>
      </c>
      <c r="F7107">
        <v>29.335899999999999</v>
      </c>
      <c r="G7107" s="4">
        <f t="shared" si="221"/>
        <v>29.100549999999998</v>
      </c>
    </row>
    <row r="7108" spans="1:7" x14ac:dyDescent="0.25">
      <c r="A7108" s="1">
        <v>41369.931944444441</v>
      </c>
      <c r="B7108">
        <v>15.4336</v>
      </c>
      <c r="C7108">
        <v>15.3125</v>
      </c>
      <c r="D7108" s="4">
        <f t="shared" si="220"/>
        <v>15.373049999999999</v>
      </c>
      <c r="E7108">
        <v>28.865200000000002</v>
      </c>
      <c r="F7108">
        <v>29.335899999999999</v>
      </c>
      <c r="G7108" s="4">
        <f t="shared" si="221"/>
        <v>29.100549999999998</v>
      </c>
    </row>
    <row r="7109" spans="1:7" x14ac:dyDescent="0.25">
      <c r="A7109" s="1">
        <v>41369.932638888888</v>
      </c>
      <c r="B7109">
        <v>15.4336</v>
      </c>
      <c r="C7109">
        <v>15.3125</v>
      </c>
      <c r="D7109" s="4">
        <f t="shared" si="220"/>
        <v>15.373049999999999</v>
      </c>
      <c r="E7109">
        <v>28.865200000000002</v>
      </c>
      <c r="F7109">
        <v>29.335899999999999</v>
      </c>
      <c r="G7109" s="4">
        <f t="shared" si="221"/>
        <v>29.100549999999998</v>
      </c>
    </row>
    <row r="7110" spans="1:7" x14ac:dyDescent="0.25">
      <c r="A7110" s="1">
        <v>41369.933333333334</v>
      </c>
      <c r="B7110">
        <v>15.4336</v>
      </c>
      <c r="C7110">
        <v>15.3125</v>
      </c>
      <c r="D7110" s="4">
        <f t="shared" si="220"/>
        <v>15.373049999999999</v>
      </c>
      <c r="E7110">
        <v>28.865200000000002</v>
      </c>
      <c r="F7110">
        <v>29.335899999999999</v>
      </c>
      <c r="G7110" s="4">
        <f t="shared" si="221"/>
        <v>29.100549999999998</v>
      </c>
    </row>
    <row r="7111" spans="1:7" x14ac:dyDescent="0.25">
      <c r="A7111" s="1">
        <v>41369.934027777781</v>
      </c>
      <c r="B7111">
        <v>15.4336</v>
      </c>
      <c r="C7111">
        <v>15.3125</v>
      </c>
      <c r="D7111" s="4">
        <f t="shared" ref="D7111:D7174" si="222">AVERAGE(B7111:C7111)</f>
        <v>15.373049999999999</v>
      </c>
      <c r="E7111">
        <v>28.865200000000002</v>
      </c>
      <c r="F7111">
        <v>29.335899999999999</v>
      </c>
      <c r="G7111" s="4">
        <f t="shared" ref="G7111:G7174" si="223">AVERAGE(E7111:F7111)</f>
        <v>29.100549999999998</v>
      </c>
    </row>
    <row r="7112" spans="1:7" x14ac:dyDescent="0.25">
      <c r="A7112" s="1">
        <v>41369.93472222222</v>
      </c>
      <c r="B7112">
        <v>15.4336</v>
      </c>
      <c r="C7112">
        <v>15.3125</v>
      </c>
      <c r="D7112" s="4">
        <f t="shared" si="222"/>
        <v>15.373049999999999</v>
      </c>
      <c r="E7112">
        <v>28.865200000000002</v>
      </c>
      <c r="F7112">
        <v>29.335899999999999</v>
      </c>
      <c r="G7112" s="4">
        <f t="shared" si="223"/>
        <v>29.100549999999998</v>
      </c>
    </row>
    <row r="7113" spans="1:7" x14ac:dyDescent="0.25">
      <c r="A7113" s="1">
        <v>41369.935416666667</v>
      </c>
      <c r="B7113">
        <v>15.4336</v>
      </c>
      <c r="C7113">
        <v>15.3125</v>
      </c>
      <c r="D7113" s="4">
        <f t="shared" si="222"/>
        <v>15.373049999999999</v>
      </c>
      <c r="E7113">
        <v>28.865200000000002</v>
      </c>
      <c r="F7113">
        <v>29.335899999999999</v>
      </c>
      <c r="G7113" s="4">
        <f t="shared" si="223"/>
        <v>29.100549999999998</v>
      </c>
    </row>
    <row r="7114" spans="1:7" x14ac:dyDescent="0.25">
      <c r="A7114" s="1">
        <v>41369.936111111114</v>
      </c>
      <c r="B7114">
        <v>15.4336</v>
      </c>
      <c r="C7114">
        <v>15.3125</v>
      </c>
      <c r="D7114" s="4">
        <f t="shared" si="222"/>
        <v>15.373049999999999</v>
      </c>
      <c r="E7114">
        <v>28.865200000000002</v>
      </c>
      <c r="F7114">
        <v>29.335899999999999</v>
      </c>
      <c r="G7114" s="4">
        <f t="shared" si="223"/>
        <v>29.100549999999998</v>
      </c>
    </row>
    <row r="7115" spans="1:7" x14ac:dyDescent="0.25">
      <c r="A7115" s="1">
        <v>41369.936805555553</v>
      </c>
      <c r="B7115">
        <v>15.4336</v>
      </c>
      <c r="C7115">
        <v>15.3125</v>
      </c>
      <c r="D7115" s="4">
        <f t="shared" si="222"/>
        <v>15.373049999999999</v>
      </c>
      <c r="E7115">
        <v>28.865200000000002</v>
      </c>
      <c r="F7115">
        <v>29.335899999999999</v>
      </c>
      <c r="G7115" s="4">
        <f t="shared" si="223"/>
        <v>29.100549999999998</v>
      </c>
    </row>
    <row r="7116" spans="1:7" x14ac:dyDescent="0.25">
      <c r="A7116" s="1">
        <v>41369.9375</v>
      </c>
      <c r="B7116">
        <v>15.4336</v>
      </c>
      <c r="C7116">
        <v>15.3125</v>
      </c>
      <c r="D7116" s="4">
        <f t="shared" si="222"/>
        <v>15.373049999999999</v>
      </c>
      <c r="E7116">
        <v>28.865200000000002</v>
      </c>
      <c r="F7116">
        <v>29.335899999999999</v>
      </c>
      <c r="G7116" s="4">
        <f t="shared" si="223"/>
        <v>29.100549999999998</v>
      </c>
    </row>
    <row r="7117" spans="1:7" x14ac:dyDescent="0.25">
      <c r="A7117" s="1">
        <v>41369.938194444447</v>
      </c>
      <c r="B7117">
        <v>15.4336</v>
      </c>
      <c r="C7117">
        <v>15.3125</v>
      </c>
      <c r="D7117" s="4">
        <f t="shared" si="222"/>
        <v>15.373049999999999</v>
      </c>
      <c r="E7117">
        <v>28.865200000000002</v>
      </c>
      <c r="F7117">
        <v>29.335899999999999</v>
      </c>
      <c r="G7117" s="4">
        <f t="shared" si="223"/>
        <v>29.100549999999998</v>
      </c>
    </row>
    <row r="7118" spans="1:7" x14ac:dyDescent="0.25">
      <c r="A7118" s="1">
        <v>41369.938888888886</v>
      </c>
      <c r="B7118">
        <v>15.4336</v>
      </c>
      <c r="C7118">
        <v>15.3125</v>
      </c>
      <c r="D7118" s="4">
        <f t="shared" si="222"/>
        <v>15.373049999999999</v>
      </c>
      <c r="E7118">
        <v>28.865200000000002</v>
      </c>
      <c r="F7118">
        <v>29.335899999999999</v>
      </c>
      <c r="G7118" s="4">
        <f t="shared" si="223"/>
        <v>29.100549999999998</v>
      </c>
    </row>
    <row r="7119" spans="1:7" x14ac:dyDescent="0.25">
      <c r="A7119" s="1">
        <v>41369.939583333333</v>
      </c>
      <c r="B7119">
        <v>15.4336</v>
      </c>
      <c r="C7119">
        <v>15.3125</v>
      </c>
      <c r="D7119" s="4">
        <f t="shared" si="222"/>
        <v>15.373049999999999</v>
      </c>
      <c r="E7119">
        <v>28.865200000000002</v>
      </c>
      <c r="F7119">
        <v>29.335899999999999</v>
      </c>
      <c r="G7119" s="4">
        <f t="shared" si="223"/>
        <v>29.100549999999998</v>
      </c>
    </row>
    <row r="7120" spans="1:7" x14ac:dyDescent="0.25">
      <c r="A7120" s="1">
        <v>41369.94027777778</v>
      </c>
      <c r="B7120">
        <v>15.4336</v>
      </c>
      <c r="C7120">
        <v>15.3125</v>
      </c>
      <c r="D7120" s="4">
        <f t="shared" si="222"/>
        <v>15.373049999999999</v>
      </c>
      <c r="E7120">
        <v>28.865200000000002</v>
      </c>
      <c r="F7120">
        <v>29.335899999999999</v>
      </c>
      <c r="G7120" s="4">
        <f t="shared" si="223"/>
        <v>29.100549999999998</v>
      </c>
    </row>
    <row r="7121" spans="1:7" x14ac:dyDescent="0.25">
      <c r="A7121" s="1">
        <v>41369.940972222219</v>
      </c>
      <c r="B7121">
        <v>15.4336</v>
      </c>
      <c r="C7121">
        <v>15.3125</v>
      </c>
      <c r="D7121" s="4">
        <f t="shared" si="222"/>
        <v>15.373049999999999</v>
      </c>
      <c r="E7121">
        <v>28.865200000000002</v>
      </c>
      <c r="F7121">
        <v>29.335899999999999</v>
      </c>
      <c r="G7121" s="4">
        <f t="shared" si="223"/>
        <v>29.100549999999998</v>
      </c>
    </row>
    <row r="7122" spans="1:7" x14ac:dyDescent="0.25">
      <c r="A7122" s="1">
        <v>41369.941666666666</v>
      </c>
      <c r="B7122">
        <v>15.4336</v>
      </c>
      <c r="C7122">
        <v>15.3125</v>
      </c>
      <c r="D7122" s="4">
        <f t="shared" si="222"/>
        <v>15.373049999999999</v>
      </c>
      <c r="E7122">
        <v>28.865200000000002</v>
      </c>
      <c r="F7122">
        <v>29.335899999999999</v>
      </c>
      <c r="G7122" s="4">
        <f t="shared" si="223"/>
        <v>29.100549999999998</v>
      </c>
    </row>
    <row r="7123" spans="1:7" x14ac:dyDescent="0.25">
      <c r="A7123" s="1">
        <v>41369.942361111112</v>
      </c>
      <c r="B7123">
        <v>15.4336</v>
      </c>
      <c r="C7123">
        <v>15.3125</v>
      </c>
      <c r="D7123" s="4">
        <f t="shared" si="222"/>
        <v>15.373049999999999</v>
      </c>
      <c r="E7123">
        <v>28.865200000000002</v>
      </c>
      <c r="F7123">
        <v>29.335899999999999</v>
      </c>
      <c r="G7123" s="4">
        <f t="shared" si="223"/>
        <v>29.100549999999998</v>
      </c>
    </row>
    <row r="7124" spans="1:7" x14ac:dyDescent="0.25">
      <c r="A7124" s="1">
        <v>41369.943055555559</v>
      </c>
      <c r="B7124">
        <v>15.4336</v>
      </c>
      <c r="C7124">
        <v>15.3125</v>
      </c>
      <c r="D7124" s="4">
        <f t="shared" si="222"/>
        <v>15.373049999999999</v>
      </c>
      <c r="E7124">
        <v>28.865200000000002</v>
      </c>
      <c r="F7124">
        <v>29.335899999999999</v>
      </c>
      <c r="G7124" s="4">
        <f t="shared" si="223"/>
        <v>29.100549999999998</v>
      </c>
    </row>
    <row r="7125" spans="1:7" x14ac:dyDescent="0.25">
      <c r="A7125" s="1">
        <v>41369.943749999999</v>
      </c>
      <c r="B7125">
        <v>15.4336</v>
      </c>
      <c r="C7125">
        <v>15.3125</v>
      </c>
      <c r="D7125" s="4">
        <f t="shared" si="222"/>
        <v>15.373049999999999</v>
      </c>
      <c r="E7125">
        <v>28.865200000000002</v>
      </c>
      <c r="F7125">
        <v>29.335899999999999</v>
      </c>
      <c r="G7125" s="4">
        <f t="shared" si="223"/>
        <v>29.100549999999998</v>
      </c>
    </row>
    <row r="7126" spans="1:7" x14ac:dyDescent="0.25">
      <c r="A7126" s="1">
        <v>41369.944444444445</v>
      </c>
      <c r="B7126">
        <v>15.4336</v>
      </c>
      <c r="C7126">
        <v>15.3125</v>
      </c>
      <c r="D7126" s="4">
        <f t="shared" si="222"/>
        <v>15.373049999999999</v>
      </c>
      <c r="E7126">
        <v>28.865200000000002</v>
      </c>
      <c r="F7126">
        <v>29.335899999999999</v>
      </c>
      <c r="G7126" s="4">
        <f t="shared" si="223"/>
        <v>29.100549999999998</v>
      </c>
    </row>
    <row r="7127" spans="1:7" x14ac:dyDescent="0.25">
      <c r="A7127" s="1">
        <v>41369.945138888892</v>
      </c>
      <c r="B7127">
        <v>15.4336</v>
      </c>
      <c r="C7127">
        <v>15.3125</v>
      </c>
      <c r="D7127" s="4">
        <f t="shared" si="222"/>
        <v>15.373049999999999</v>
      </c>
      <c r="E7127">
        <v>28.865200000000002</v>
      </c>
      <c r="F7127">
        <v>29.335899999999999</v>
      </c>
      <c r="G7127" s="4">
        <f t="shared" si="223"/>
        <v>29.100549999999998</v>
      </c>
    </row>
    <row r="7128" spans="1:7" x14ac:dyDescent="0.25">
      <c r="A7128" s="1">
        <v>41369.945833333331</v>
      </c>
      <c r="B7128">
        <v>15.4336</v>
      </c>
      <c r="C7128">
        <v>15.3125</v>
      </c>
      <c r="D7128" s="4">
        <f t="shared" si="222"/>
        <v>15.373049999999999</v>
      </c>
      <c r="E7128">
        <v>28.865200000000002</v>
      </c>
      <c r="F7128">
        <v>29.335899999999999</v>
      </c>
      <c r="G7128" s="4">
        <f t="shared" si="223"/>
        <v>29.100549999999998</v>
      </c>
    </row>
    <row r="7129" spans="1:7" x14ac:dyDescent="0.25">
      <c r="A7129" s="1">
        <v>41369.946527777778</v>
      </c>
      <c r="B7129">
        <v>15.4336</v>
      </c>
      <c r="C7129">
        <v>15.3125</v>
      </c>
      <c r="D7129" s="4">
        <f t="shared" si="222"/>
        <v>15.373049999999999</v>
      </c>
      <c r="E7129">
        <v>28.865200000000002</v>
      </c>
      <c r="F7129">
        <v>29.335899999999999</v>
      </c>
      <c r="G7129" s="4">
        <f t="shared" si="223"/>
        <v>29.100549999999998</v>
      </c>
    </row>
    <row r="7130" spans="1:7" x14ac:dyDescent="0.25">
      <c r="A7130" s="1">
        <v>41369.947222222225</v>
      </c>
      <c r="B7130">
        <v>15.4336</v>
      </c>
      <c r="C7130">
        <v>15.3125</v>
      </c>
      <c r="D7130" s="4">
        <f t="shared" si="222"/>
        <v>15.373049999999999</v>
      </c>
      <c r="E7130">
        <v>28.865200000000002</v>
      </c>
      <c r="F7130">
        <v>29.335899999999999</v>
      </c>
      <c r="G7130" s="4">
        <f t="shared" si="223"/>
        <v>29.100549999999998</v>
      </c>
    </row>
    <row r="7131" spans="1:7" x14ac:dyDescent="0.25">
      <c r="A7131" s="1">
        <v>41369.947916666664</v>
      </c>
      <c r="B7131">
        <v>15.4336</v>
      </c>
      <c r="C7131">
        <v>15.3125</v>
      </c>
      <c r="D7131" s="4">
        <f t="shared" si="222"/>
        <v>15.373049999999999</v>
      </c>
      <c r="E7131">
        <v>28.865200000000002</v>
      </c>
      <c r="F7131">
        <v>29.335899999999999</v>
      </c>
      <c r="G7131" s="4">
        <f t="shared" si="223"/>
        <v>29.100549999999998</v>
      </c>
    </row>
    <row r="7132" spans="1:7" x14ac:dyDescent="0.25">
      <c r="A7132" s="1">
        <v>41369.948611111111</v>
      </c>
      <c r="B7132">
        <v>15.4336</v>
      </c>
      <c r="C7132">
        <v>15.3125</v>
      </c>
      <c r="D7132" s="4">
        <f t="shared" si="222"/>
        <v>15.373049999999999</v>
      </c>
      <c r="E7132">
        <v>28.865200000000002</v>
      </c>
      <c r="F7132">
        <v>29.335899999999999</v>
      </c>
      <c r="G7132" s="4">
        <f t="shared" si="223"/>
        <v>29.100549999999998</v>
      </c>
    </row>
    <row r="7133" spans="1:7" x14ac:dyDescent="0.25">
      <c r="A7133" s="1">
        <v>41369.949305555558</v>
      </c>
      <c r="B7133">
        <v>15.4336</v>
      </c>
      <c r="C7133">
        <v>15.3125</v>
      </c>
      <c r="D7133" s="4">
        <f t="shared" si="222"/>
        <v>15.373049999999999</v>
      </c>
      <c r="E7133">
        <v>28.865200000000002</v>
      </c>
      <c r="F7133">
        <v>29.335899999999999</v>
      </c>
      <c r="G7133" s="4">
        <f t="shared" si="223"/>
        <v>29.100549999999998</v>
      </c>
    </row>
    <row r="7134" spans="1:7" x14ac:dyDescent="0.25">
      <c r="A7134" s="1">
        <v>41369.949999999997</v>
      </c>
      <c r="B7134">
        <v>15.4336</v>
      </c>
      <c r="C7134">
        <v>15.3125</v>
      </c>
      <c r="D7134" s="4">
        <f t="shared" si="222"/>
        <v>15.373049999999999</v>
      </c>
      <c r="E7134">
        <v>28.865200000000002</v>
      </c>
      <c r="F7134">
        <v>29.335899999999999</v>
      </c>
      <c r="G7134" s="4">
        <f t="shared" si="223"/>
        <v>29.100549999999998</v>
      </c>
    </row>
    <row r="7135" spans="1:7" x14ac:dyDescent="0.25">
      <c r="A7135" s="1">
        <v>41369.950694444444</v>
      </c>
      <c r="B7135">
        <v>15.4336</v>
      </c>
      <c r="C7135">
        <v>15.3125</v>
      </c>
      <c r="D7135" s="4">
        <f t="shared" si="222"/>
        <v>15.373049999999999</v>
      </c>
      <c r="E7135">
        <v>28.865200000000002</v>
      </c>
      <c r="F7135">
        <v>29.335899999999999</v>
      </c>
      <c r="G7135" s="4">
        <f t="shared" si="223"/>
        <v>29.100549999999998</v>
      </c>
    </row>
    <row r="7136" spans="1:7" x14ac:dyDescent="0.25">
      <c r="A7136" s="1">
        <v>41369.951388888891</v>
      </c>
      <c r="B7136">
        <v>15.4336</v>
      </c>
      <c r="C7136">
        <v>15.3125</v>
      </c>
      <c r="D7136" s="4">
        <f t="shared" si="222"/>
        <v>15.373049999999999</v>
      </c>
      <c r="E7136">
        <v>28.865200000000002</v>
      </c>
      <c r="F7136">
        <v>29.335899999999999</v>
      </c>
      <c r="G7136" s="4">
        <f t="shared" si="223"/>
        <v>29.100549999999998</v>
      </c>
    </row>
    <row r="7137" spans="1:7" x14ac:dyDescent="0.25">
      <c r="A7137" s="1">
        <v>41369.95208333333</v>
      </c>
      <c r="B7137">
        <v>15.4336</v>
      </c>
      <c r="C7137">
        <v>15.3125</v>
      </c>
      <c r="D7137" s="4">
        <f t="shared" si="222"/>
        <v>15.373049999999999</v>
      </c>
      <c r="E7137">
        <v>28.865200000000002</v>
      </c>
      <c r="F7137">
        <v>29.335899999999999</v>
      </c>
      <c r="G7137" s="4">
        <f t="shared" si="223"/>
        <v>29.100549999999998</v>
      </c>
    </row>
    <row r="7138" spans="1:7" x14ac:dyDescent="0.25">
      <c r="A7138" s="1">
        <v>41369.952777777777</v>
      </c>
      <c r="B7138">
        <v>15.4336</v>
      </c>
      <c r="C7138">
        <v>15.3125</v>
      </c>
      <c r="D7138" s="4">
        <f t="shared" si="222"/>
        <v>15.373049999999999</v>
      </c>
      <c r="E7138">
        <v>28.865200000000002</v>
      </c>
      <c r="F7138">
        <v>29.335899999999999</v>
      </c>
      <c r="G7138" s="4">
        <f t="shared" si="223"/>
        <v>29.100549999999998</v>
      </c>
    </row>
    <row r="7139" spans="1:7" x14ac:dyDescent="0.25">
      <c r="A7139" s="1">
        <v>41369.953472222223</v>
      </c>
      <c r="B7139">
        <v>15.4336</v>
      </c>
      <c r="C7139">
        <v>15.3125</v>
      </c>
      <c r="D7139" s="4">
        <f t="shared" si="222"/>
        <v>15.373049999999999</v>
      </c>
      <c r="E7139">
        <v>28.865200000000002</v>
      </c>
      <c r="F7139">
        <v>29.335899999999999</v>
      </c>
      <c r="G7139" s="4">
        <f t="shared" si="223"/>
        <v>29.100549999999998</v>
      </c>
    </row>
    <row r="7140" spans="1:7" x14ac:dyDescent="0.25">
      <c r="A7140" s="1">
        <v>41369.95416666667</v>
      </c>
      <c r="B7140">
        <v>15.4336</v>
      </c>
      <c r="C7140">
        <v>15.3125</v>
      </c>
      <c r="D7140" s="4">
        <f t="shared" si="222"/>
        <v>15.373049999999999</v>
      </c>
      <c r="E7140">
        <v>28.865200000000002</v>
      </c>
      <c r="F7140">
        <v>29.335899999999999</v>
      </c>
      <c r="G7140" s="4">
        <f t="shared" si="223"/>
        <v>29.100549999999998</v>
      </c>
    </row>
    <row r="7141" spans="1:7" x14ac:dyDescent="0.25">
      <c r="A7141" s="1">
        <v>41369.954861111109</v>
      </c>
      <c r="B7141">
        <v>15.4336</v>
      </c>
      <c r="C7141">
        <v>15.3125</v>
      </c>
      <c r="D7141" s="4">
        <f t="shared" si="222"/>
        <v>15.373049999999999</v>
      </c>
      <c r="E7141">
        <v>28.865200000000002</v>
      </c>
      <c r="F7141">
        <v>29.335899999999999</v>
      </c>
      <c r="G7141" s="4">
        <f t="shared" si="223"/>
        <v>29.100549999999998</v>
      </c>
    </row>
    <row r="7142" spans="1:7" x14ac:dyDescent="0.25">
      <c r="A7142" s="1">
        <v>41369.955555555556</v>
      </c>
      <c r="B7142">
        <v>15.4336</v>
      </c>
      <c r="C7142">
        <v>15.3125</v>
      </c>
      <c r="D7142" s="4">
        <f t="shared" si="222"/>
        <v>15.373049999999999</v>
      </c>
      <c r="E7142">
        <v>28.865200000000002</v>
      </c>
      <c r="F7142">
        <v>29.335899999999999</v>
      </c>
      <c r="G7142" s="4">
        <f t="shared" si="223"/>
        <v>29.100549999999998</v>
      </c>
    </row>
    <row r="7143" spans="1:7" x14ac:dyDescent="0.25">
      <c r="A7143" s="1">
        <v>41369.956250000003</v>
      </c>
      <c r="B7143">
        <v>15.4336</v>
      </c>
      <c r="C7143">
        <v>15.3125</v>
      </c>
      <c r="D7143" s="4">
        <f t="shared" si="222"/>
        <v>15.373049999999999</v>
      </c>
      <c r="E7143">
        <v>28.865200000000002</v>
      </c>
      <c r="F7143">
        <v>29.335899999999999</v>
      </c>
      <c r="G7143" s="4">
        <f t="shared" si="223"/>
        <v>29.100549999999998</v>
      </c>
    </row>
    <row r="7144" spans="1:7" x14ac:dyDescent="0.25">
      <c r="A7144" s="1">
        <v>41369.956944444442</v>
      </c>
      <c r="B7144">
        <v>15.4336</v>
      </c>
      <c r="C7144">
        <v>15.3125</v>
      </c>
      <c r="D7144" s="4">
        <f t="shared" si="222"/>
        <v>15.373049999999999</v>
      </c>
      <c r="E7144">
        <v>28.865200000000002</v>
      </c>
      <c r="F7144">
        <v>29.335899999999999</v>
      </c>
      <c r="G7144" s="4">
        <f t="shared" si="223"/>
        <v>29.100549999999998</v>
      </c>
    </row>
    <row r="7145" spans="1:7" x14ac:dyDescent="0.25">
      <c r="A7145" s="1">
        <v>41369.957638888889</v>
      </c>
      <c r="B7145">
        <v>15.4336</v>
      </c>
      <c r="C7145">
        <v>15.3125</v>
      </c>
      <c r="D7145" s="4">
        <f t="shared" si="222"/>
        <v>15.373049999999999</v>
      </c>
      <c r="E7145">
        <v>28.865200000000002</v>
      </c>
      <c r="F7145">
        <v>29.335899999999999</v>
      </c>
      <c r="G7145" s="4">
        <f t="shared" si="223"/>
        <v>29.100549999999998</v>
      </c>
    </row>
    <row r="7146" spans="1:7" x14ac:dyDescent="0.25">
      <c r="A7146" s="1">
        <v>41369.958333333336</v>
      </c>
      <c r="B7146">
        <v>15.4336</v>
      </c>
      <c r="C7146">
        <v>15.3125</v>
      </c>
      <c r="D7146" s="4">
        <f t="shared" si="222"/>
        <v>15.373049999999999</v>
      </c>
      <c r="E7146">
        <v>28.865200000000002</v>
      </c>
      <c r="F7146">
        <v>29.335899999999999</v>
      </c>
      <c r="G7146" s="4">
        <f t="shared" si="223"/>
        <v>29.100549999999998</v>
      </c>
    </row>
    <row r="7147" spans="1:7" x14ac:dyDescent="0.25">
      <c r="A7147" s="1">
        <v>41369.959027777775</v>
      </c>
      <c r="B7147">
        <v>15.4336</v>
      </c>
      <c r="C7147">
        <v>15.3125</v>
      </c>
      <c r="D7147" s="4">
        <f t="shared" si="222"/>
        <v>15.373049999999999</v>
      </c>
      <c r="E7147">
        <v>28.865200000000002</v>
      </c>
      <c r="F7147">
        <v>29.335899999999999</v>
      </c>
      <c r="G7147" s="4">
        <f t="shared" si="223"/>
        <v>29.100549999999998</v>
      </c>
    </row>
    <row r="7148" spans="1:7" x14ac:dyDescent="0.25">
      <c r="A7148" s="1">
        <v>41369.959722222222</v>
      </c>
      <c r="B7148">
        <v>15.4336</v>
      </c>
      <c r="C7148">
        <v>15.3125</v>
      </c>
      <c r="D7148" s="4">
        <f t="shared" si="222"/>
        <v>15.373049999999999</v>
      </c>
      <c r="E7148">
        <v>28.865200000000002</v>
      </c>
      <c r="F7148">
        <v>29.335899999999999</v>
      </c>
      <c r="G7148" s="4">
        <f t="shared" si="223"/>
        <v>29.100549999999998</v>
      </c>
    </row>
    <row r="7149" spans="1:7" x14ac:dyDescent="0.25">
      <c r="A7149" s="1">
        <v>41369.960416666669</v>
      </c>
      <c r="B7149">
        <v>15.4336</v>
      </c>
      <c r="C7149">
        <v>15.3125</v>
      </c>
      <c r="D7149" s="4">
        <f t="shared" si="222"/>
        <v>15.373049999999999</v>
      </c>
      <c r="E7149">
        <v>28.865200000000002</v>
      </c>
      <c r="F7149">
        <v>29.335899999999999</v>
      </c>
      <c r="G7149" s="4">
        <f t="shared" si="223"/>
        <v>29.100549999999998</v>
      </c>
    </row>
    <row r="7150" spans="1:7" x14ac:dyDescent="0.25">
      <c r="A7150" s="1">
        <v>41369.961111111108</v>
      </c>
      <c r="B7150">
        <v>15.4336</v>
      </c>
      <c r="C7150">
        <v>15.3125</v>
      </c>
      <c r="D7150" s="4">
        <f t="shared" si="222"/>
        <v>15.373049999999999</v>
      </c>
      <c r="E7150">
        <v>28.865200000000002</v>
      </c>
      <c r="F7150">
        <v>29.335899999999999</v>
      </c>
      <c r="G7150" s="4">
        <f t="shared" si="223"/>
        <v>29.100549999999998</v>
      </c>
    </row>
    <row r="7151" spans="1:7" x14ac:dyDescent="0.25">
      <c r="A7151" s="1">
        <v>41369.961805555555</v>
      </c>
      <c r="B7151">
        <v>15.4336</v>
      </c>
      <c r="C7151">
        <v>15.3125</v>
      </c>
      <c r="D7151" s="4">
        <f t="shared" si="222"/>
        <v>15.373049999999999</v>
      </c>
      <c r="E7151">
        <v>28.865200000000002</v>
      </c>
      <c r="F7151">
        <v>29.335899999999999</v>
      </c>
      <c r="G7151" s="4">
        <f t="shared" si="223"/>
        <v>29.100549999999998</v>
      </c>
    </row>
    <row r="7152" spans="1:7" x14ac:dyDescent="0.25">
      <c r="A7152" s="1">
        <v>41369.962500000001</v>
      </c>
      <c r="B7152">
        <v>15.4336</v>
      </c>
      <c r="C7152">
        <v>15.3125</v>
      </c>
      <c r="D7152" s="4">
        <f t="shared" si="222"/>
        <v>15.373049999999999</v>
      </c>
      <c r="E7152">
        <v>28.865200000000002</v>
      </c>
      <c r="F7152">
        <v>29.335899999999999</v>
      </c>
      <c r="G7152" s="4">
        <f t="shared" si="223"/>
        <v>29.100549999999998</v>
      </c>
    </row>
    <row r="7153" spans="1:7" x14ac:dyDescent="0.25">
      <c r="A7153" s="1">
        <v>41369.963194444441</v>
      </c>
      <c r="B7153">
        <v>15.4336</v>
      </c>
      <c r="C7153">
        <v>15.3125</v>
      </c>
      <c r="D7153" s="4">
        <f t="shared" si="222"/>
        <v>15.373049999999999</v>
      </c>
      <c r="E7153">
        <v>28.865200000000002</v>
      </c>
      <c r="F7153">
        <v>29.335899999999999</v>
      </c>
      <c r="G7153" s="4">
        <f t="shared" si="223"/>
        <v>29.100549999999998</v>
      </c>
    </row>
    <row r="7154" spans="1:7" x14ac:dyDescent="0.25">
      <c r="A7154" s="1">
        <v>41369.963888888888</v>
      </c>
      <c r="B7154">
        <v>15.4336</v>
      </c>
      <c r="C7154">
        <v>15.3125</v>
      </c>
      <c r="D7154" s="4">
        <f t="shared" si="222"/>
        <v>15.373049999999999</v>
      </c>
      <c r="E7154">
        <v>28.865200000000002</v>
      </c>
      <c r="F7154">
        <v>29.335899999999999</v>
      </c>
      <c r="G7154" s="4">
        <f t="shared" si="223"/>
        <v>29.100549999999998</v>
      </c>
    </row>
    <row r="7155" spans="1:7" x14ac:dyDescent="0.25">
      <c r="A7155" s="1">
        <v>41369.964583333334</v>
      </c>
      <c r="B7155">
        <v>15.4336</v>
      </c>
      <c r="C7155">
        <v>15.3125</v>
      </c>
      <c r="D7155" s="4">
        <f t="shared" si="222"/>
        <v>15.373049999999999</v>
      </c>
      <c r="E7155">
        <v>28.865200000000002</v>
      </c>
      <c r="F7155">
        <v>29.335899999999999</v>
      </c>
      <c r="G7155" s="4">
        <f t="shared" si="223"/>
        <v>29.100549999999998</v>
      </c>
    </row>
    <row r="7156" spans="1:7" x14ac:dyDescent="0.25">
      <c r="A7156" s="1">
        <v>41369.965277777781</v>
      </c>
      <c r="B7156">
        <v>15.4336</v>
      </c>
      <c r="C7156">
        <v>15.3125</v>
      </c>
      <c r="D7156" s="4">
        <f t="shared" si="222"/>
        <v>15.373049999999999</v>
      </c>
      <c r="E7156">
        <v>28.865200000000002</v>
      </c>
      <c r="F7156">
        <v>29.335899999999999</v>
      </c>
      <c r="G7156" s="4">
        <f t="shared" si="223"/>
        <v>29.100549999999998</v>
      </c>
    </row>
    <row r="7157" spans="1:7" x14ac:dyDescent="0.25">
      <c r="A7157" s="1">
        <v>41369.96597222222</v>
      </c>
      <c r="B7157">
        <v>15.4336</v>
      </c>
      <c r="C7157">
        <v>15.3125</v>
      </c>
      <c r="D7157" s="4">
        <f t="shared" si="222"/>
        <v>15.373049999999999</v>
      </c>
      <c r="E7157">
        <v>28.865200000000002</v>
      </c>
      <c r="F7157">
        <v>29.335899999999999</v>
      </c>
      <c r="G7157" s="4">
        <f t="shared" si="223"/>
        <v>29.100549999999998</v>
      </c>
    </row>
    <row r="7158" spans="1:7" x14ac:dyDescent="0.25">
      <c r="A7158" s="1">
        <v>41369.966666666667</v>
      </c>
      <c r="B7158">
        <v>15.4336</v>
      </c>
      <c r="C7158">
        <v>15.3125</v>
      </c>
      <c r="D7158" s="4">
        <f t="shared" si="222"/>
        <v>15.373049999999999</v>
      </c>
      <c r="E7158">
        <v>28.865200000000002</v>
      </c>
      <c r="F7158">
        <v>29.335899999999999</v>
      </c>
      <c r="G7158" s="4">
        <f t="shared" si="223"/>
        <v>29.100549999999998</v>
      </c>
    </row>
    <row r="7159" spans="1:7" x14ac:dyDescent="0.25">
      <c r="A7159" s="1">
        <v>41369.967361111114</v>
      </c>
      <c r="B7159">
        <v>15.4336</v>
      </c>
      <c r="C7159">
        <v>15.3125</v>
      </c>
      <c r="D7159" s="4">
        <f t="shared" si="222"/>
        <v>15.373049999999999</v>
      </c>
      <c r="E7159">
        <v>28.865200000000002</v>
      </c>
      <c r="F7159">
        <v>29.335899999999999</v>
      </c>
      <c r="G7159" s="4">
        <f t="shared" si="223"/>
        <v>29.100549999999998</v>
      </c>
    </row>
    <row r="7160" spans="1:7" x14ac:dyDescent="0.25">
      <c r="A7160" s="1">
        <v>41369.968055555553</v>
      </c>
      <c r="B7160">
        <v>15.4336</v>
      </c>
      <c r="C7160">
        <v>15.3125</v>
      </c>
      <c r="D7160" s="4">
        <f t="shared" si="222"/>
        <v>15.373049999999999</v>
      </c>
      <c r="E7160">
        <v>28.865200000000002</v>
      </c>
      <c r="F7160">
        <v>29.335899999999999</v>
      </c>
      <c r="G7160" s="4">
        <f t="shared" si="223"/>
        <v>29.100549999999998</v>
      </c>
    </row>
    <row r="7161" spans="1:7" x14ac:dyDescent="0.25">
      <c r="A7161" s="1">
        <v>41369.96875</v>
      </c>
      <c r="B7161">
        <v>15.4336</v>
      </c>
      <c r="C7161">
        <v>15.3125</v>
      </c>
      <c r="D7161" s="4">
        <f t="shared" si="222"/>
        <v>15.373049999999999</v>
      </c>
      <c r="E7161">
        <v>28.865200000000002</v>
      </c>
      <c r="F7161">
        <v>29.335899999999999</v>
      </c>
      <c r="G7161" s="4">
        <f t="shared" si="223"/>
        <v>29.100549999999998</v>
      </c>
    </row>
    <row r="7162" spans="1:7" x14ac:dyDescent="0.25">
      <c r="A7162" s="1">
        <v>41369.969444444447</v>
      </c>
      <c r="B7162">
        <v>15.4336</v>
      </c>
      <c r="C7162">
        <v>15.3125</v>
      </c>
      <c r="D7162" s="4">
        <f t="shared" si="222"/>
        <v>15.373049999999999</v>
      </c>
      <c r="E7162">
        <v>28.865200000000002</v>
      </c>
      <c r="F7162">
        <v>29.335899999999999</v>
      </c>
      <c r="G7162" s="4">
        <f t="shared" si="223"/>
        <v>29.100549999999998</v>
      </c>
    </row>
    <row r="7163" spans="1:7" x14ac:dyDescent="0.25">
      <c r="A7163" s="1">
        <v>41369.970138888886</v>
      </c>
      <c r="B7163">
        <v>15.4336</v>
      </c>
      <c r="C7163">
        <v>15.3125</v>
      </c>
      <c r="D7163" s="4">
        <f t="shared" si="222"/>
        <v>15.373049999999999</v>
      </c>
      <c r="E7163">
        <v>28.865200000000002</v>
      </c>
      <c r="F7163">
        <v>29.335899999999999</v>
      </c>
      <c r="G7163" s="4">
        <f t="shared" si="223"/>
        <v>29.100549999999998</v>
      </c>
    </row>
    <row r="7164" spans="1:7" x14ac:dyDescent="0.25">
      <c r="A7164" s="1">
        <v>41369.970833333333</v>
      </c>
      <c r="B7164">
        <v>15.4336</v>
      </c>
      <c r="C7164">
        <v>15.3125</v>
      </c>
      <c r="D7164" s="4">
        <f t="shared" si="222"/>
        <v>15.373049999999999</v>
      </c>
      <c r="E7164">
        <v>28.865200000000002</v>
      </c>
      <c r="F7164">
        <v>29.335899999999999</v>
      </c>
      <c r="G7164" s="4">
        <f t="shared" si="223"/>
        <v>29.100549999999998</v>
      </c>
    </row>
    <row r="7165" spans="1:7" x14ac:dyDescent="0.25">
      <c r="A7165" s="1">
        <v>41369.97152777778</v>
      </c>
      <c r="B7165">
        <v>15.4336</v>
      </c>
      <c r="C7165">
        <v>15.3125</v>
      </c>
      <c r="D7165" s="4">
        <f t="shared" si="222"/>
        <v>15.373049999999999</v>
      </c>
      <c r="E7165">
        <v>28.865200000000002</v>
      </c>
      <c r="F7165">
        <v>29.335899999999999</v>
      </c>
      <c r="G7165" s="4">
        <f t="shared" si="223"/>
        <v>29.100549999999998</v>
      </c>
    </row>
    <row r="7166" spans="1:7" x14ac:dyDescent="0.25">
      <c r="A7166" s="1">
        <v>41369.972222222219</v>
      </c>
      <c r="B7166">
        <v>15.4336</v>
      </c>
      <c r="C7166">
        <v>15.3125</v>
      </c>
      <c r="D7166" s="4">
        <f t="shared" si="222"/>
        <v>15.373049999999999</v>
      </c>
      <c r="E7166">
        <v>28.865200000000002</v>
      </c>
      <c r="F7166">
        <v>29.335899999999999</v>
      </c>
      <c r="G7166" s="4">
        <f t="shared" si="223"/>
        <v>29.100549999999998</v>
      </c>
    </row>
    <row r="7167" spans="1:7" x14ac:dyDescent="0.25">
      <c r="A7167" s="1">
        <v>41369.972916666666</v>
      </c>
      <c r="B7167">
        <v>15.4336</v>
      </c>
      <c r="C7167">
        <v>15.3125</v>
      </c>
      <c r="D7167" s="4">
        <f t="shared" si="222"/>
        <v>15.373049999999999</v>
      </c>
      <c r="E7167">
        <v>28.865200000000002</v>
      </c>
      <c r="F7167">
        <v>29.335899999999999</v>
      </c>
      <c r="G7167" s="4">
        <f t="shared" si="223"/>
        <v>29.100549999999998</v>
      </c>
    </row>
    <row r="7168" spans="1:7" x14ac:dyDescent="0.25">
      <c r="A7168" s="1">
        <v>41369.973611111112</v>
      </c>
      <c r="B7168">
        <v>15.4336</v>
      </c>
      <c r="C7168">
        <v>15.3125</v>
      </c>
      <c r="D7168" s="4">
        <f t="shared" si="222"/>
        <v>15.373049999999999</v>
      </c>
      <c r="E7168">
        <v>28.865200000000002</v>
      </c>
      <c r="F7168">
        <v>29.335899999999999</v>
      </c>
      <c r="G7168" s="4">
        <f t="shared" si="223"/>
        <v>29.100549999999998</v>
      </c>
    </row>
    <row r="7169" spans="1:7" x14ac:dyDescent="0.25">
      <c r="A7169" s="1">
        <v>41369.974305555559</v>
      </c>
      <c r="B7169">
        <v>15.4336</v>
      </c>
      <c r="C7169">
        <v>15.3125</v>
      </c>
      <c r="D7169" s="4">
        <f t="shared" si="222"/>
        <v>15.373049999999999</v>
      </c>
      <c r="E7169">
        <v>28.865200000000002</v>
      </c>
      <c r="F7169">
        <v>29.335899999999999</v>
      </c>
      <c r="G7169" s="4">
        <f t="shared" si="223"/>
        <v>29.100549999999998</v>
      </c>
    </row>
    <row r="7170" spans="1:7" x14ac:dyDescent="0.25">
      <c r="A7170" s="1">
        <v>41369.974999999999</v>
      </c>
      <c r="B7170">
        <v>15.4336</v>
      </c>
      <c r="C7170">
        <v>15.3125</v>
      </c>
      <c r="D7170" s="4">
        <f t="shared" si="222"/>
        <v>15.373049999999999</v>
      </c>
      <c r="E7170">
        <v>28.865200000000002</v>
      </c>
      <c r="F7170">
        <v>29.335899999999999</v>
      </c>
      <c r="G7170" s="4">
        <f t="shared" si="223"/>
        <v>29.100549999999998</v>
      </c>
    </row>
    <row r="7171" spans="1:7" x14ac:dyDescent="0.25">
      <c r="A7171" s="1">
        <v>41369.975694444445</v>
      </c>
      <c r="B7171">
        <v>15.4336</v>
      </c>
      <c r="C7171">
        <v>15.3125</v>
      </c>
      <c r="D7171" s="4">
        <f t="shared" si="222"/>
        <v>15.373049999999999</v>
      </c>
      <c r="E7171">
        <v>28.865200000000002</v>
      </c>
      <c r="F7171">
        <v>29.335899999999999</v>
      </c>
      <c r="G7171" s="4">
        <f t="shared" si="223"/>
        <v>29.100549999999998</v>
      </c>
    </row>
    <row r="7172" spans="1:7" x14ac:dyDescent="0.25">
      <c r="A7172" s="1">
        <v>41369.976388888892</v>
      </c>
      <c r="B7172">
        <v>15.4336</v>
      </c>
      <c r="C7172">
        <v>15.3125</v>
      </c>
      <c r="D7172" s="4">
        <f t="shared" si="222"/>
        <v>15.373049999999999</v>
      </c>
      <c r="E7172">
        <v>28.865200000000002</v>
      </c>
      <c r="F7172">
        <v>29.335899999999999</v>
      </c>
      <c r="G7172" s="4">
        <f t="shared" si="223"/>
        <v>29.100549999999998</v>
      </c>
    </row>
    <row r="7173" spans="1:7" x14ac:dyDescent="0.25">
      <c r="A7173" s="1">
        <v>41369.977083333331</v>
      </c>
      <c r="B7173">
        <v>15.4336</v>
      </c>
      <c r="C7173">
        <v>15.3125</v>
      </c>
      <c r="D7173" s="4">
        <f t="shared" si="222"/>
        <v>15.373049999999999</v>
      </c>
      <c r="E7173">
        <v>28.865200000000002</v>
      </c>
      <c r="F7173">
        <v>29.335899999999999</v>
      </c>
      <c r="G7173" s="4">
        <f t="shared" si="223"/>
        <v>29.100549999999998</v>
      </c>
    </row>
    <row r="7174" spans="1:7" x14ac:dyDescent="0.25">
      <c r="A7174" s="1">
        <v>41369.977777777778</v>
      </c>
      <c r="B7174">
        <v>15.4336</v>
      </c>
      <c r="C7174">
        <v>15.3125</v>
      </c>
      <c r="D7174" s="4">
        <f t="shared" si="222"/>
        <v>15.373049999999999</v>
      </c>
      <c r="E7174">
        <v>28.865200000000002</v>
      </c>
      <c r="F7174">
        <v>29.335899999999999</v>
      </c>
      <c r="G7174" s="4">
        <f t="shared" si="223"/>
        <v>29.100549999999998</v>
      </c>
    </row>
    <row r="7175" spans="1:7" x14ac:dyDescent="0.25">
      <c r="A7175" s="1">
        <v>41369.978472222225</v>
      </c>
      <c r="B7175">
        <v>15.4336</v>
      </c>
      <c r="C7175">
        <v>15.3125</v>
      </c>
      <c r="D7175" s="4">
        <f t="shared" ref="D7175:D7238" si="224">AVERAGE(B7175:C7175)</f>
        <v>15.373049999999999</v>
      </c>
      <c r="E7175">
        <v>28.865200000000002</v>
      </c>
      <c r="F7175">
        <v>29.335899999999999</v>
      </c>
      <c r="G7175" s="4">
        <f t="shared" ref="G7175:G7238" si="225">AVERAGE(E7175:F7175)</f>
        <v>29.100549999999998</v>
      </c>
    </row>
    <row r="7176" spans="1:7" x14ac:dyDescent="0.25">
      <c r="A7176" s="1">
        <v>41369.979166666664</v>
      </c>
      <c r="B7176">
        <v>15.4336</v>
      </c>
      <c r="C7176">
        <v>15.3125</v>
      </c>
      <c r="D7176" s="4">
        <f t="shared" si="224"/>
        <v>15.373049999999999</v>
      </c>
      <c r="E7176">
        <v>28.865200000000002</v>
      </c>
      <c r="F7176">
        <v>29.335899999999999</v>
      </c>
      <c r="G7176" s="4">
        <f t="shared" si="225"/>
        <v>29.100549999999998</v>
      </c>
    </row>
    <row r="7177" spans="1:7" x14ac:dyDescent="0.25">
      <c r="A7177" s="1">
        <v>41369.979861111111</v>
      </c>
      <c r="B7177">
        <v>15.4336</v>
      </c>
      <c r="C7177">
        <v>15.3125</v>
      </c>
      <c r="D7177" s="4">
        <f t="shared" si="224"/>
        <v>15.373049999999999</v>
      </c>
      <c r="E7177">
        <v>28.865200000000002</v>
      </c>
      <c r="F7177">
        <v>29.335899999999999</v>
      </c>
      <c r="G7177" s="4">
        <f t="shared" si="225"/>
        <v>29.100549999999998</v>
      </c>
    </row>
    <row r="7178" spans="1:7" x14ac:dyDescent="0.25">
      <c r="A7178" s="1">
        <v>41369.980555555558</v>
      </c>
      <c r="B7178">
        <v>15.4336</v>
      </c>
      <c r="C7178">
        <v>15.3125</v>
      </c>
      <c r="D7178" s="4">
        <f t="shared" si="224"/>
        <v>15.373049999999999</v>
      </c>
      <c r="E7178">
        <v>28.865200000000002</v>
      </c>
      <c r="F7178">
        <v>29.335899999999999</v>
      </c>
      <c r="G7178" s="4">
        <f t="shared" si="225"/>
        <v>29.100549999999998</v>
      </c>
    </row>
    <row r="7179" spans="1:7" x14ac:dyDescent="0.25">
      <c r="A7179" s="1">
        <v>41369.981249999997</v>
      </c>
      <c r="B7179">
        <v>15.4336</v>
      </c>
      <c r="C7179">
        <v>15.3125</v>
      </c>
      <c r="D7179" s="4">
        <f t="shared" si="224"/>
        <v>15.373049999999999</v>
      </c>
      <c r="E7179">
        <v>28.865200000000002</v>
      </c>
      <c r="F7179">
        <v>30.335899999999999</v>
      </c>
      <c r="G7179" s="4">
        <f t="shared" si="225"/>
        <v>29.600549999999998</v>
      </c>
    </row>
    <row r="7180" spans="1:7" x14ac:dyDescent="0.25">
      <c r="A7180" s="1">
        <v>41369.981944444444</v>
      </c>
      <c r="B7180">
        <v>15.4336</v>
      </c>
      <c r="C7180">
        <v>15.3125</v>
      </c>
      <c r="D7180" s="4">
        <f t="shared" si="224"/>
        <v>15.373049999999999</v>
      </c>
      <c r="E7180">
        <v>28.865200000000002</v>
      </c>
      <c r="F7180">
        <v>30.335899999999999</v>
      </c>
      <c r="G7180" s="4">
        <f t="shared" si="225"/>
        <v>29.600549999999998</v>
      </c>
    </row>
    <row r="7181" spans="1:7" x14ac:dyDescent="0.25">
      <c r="A7181" s="1">
        <v>41369.982638888891</v>
      </c>
      <c r="B7181">
        <v>15.4336</v>
      </c>
      <c r="C7181">
        <v>15.3125</v>
      </c>
      <c r="D7181" s="4">
        <f t="shared" si="224"/>
        <v>15.373049999999999</v>
      </c>
      <c r="E7181">
        <v>28.865200000000002</v>
      </c>
      <c r="F7181">
        <v>30.335899999999999</v>
      </c>
      <c r="G7181" s="4">
        <f t="shared" si="225"/>
        <v>29.600549999999998</v>
      </c>
    </row>
    <row r="7182" spans="1:7" x14ac:dyDescent="0.25">
      <c r="A7182" s="1">
        <v>41369.98333333333</v>
      </c>
      <c r="B7182">
        <v>15.4336</v>
      </c>
      <c r="C7182">
        <v>15.3125</v>
      </c>
      <c r="D7182" s="4">
        <f t="shared" si="224"/>
        <v>15.373049999999999</v>
      </c>
      <c r="E7182">
        <v>28.865200000000002</v>
      </c>
      <c r="F7182">
        <v>30.335899999999999</v>
      </c>
      <c r="G7182" s="4">
        <f t="shared" si="225"/>
        <v>29.600549999999998</v>
      </c>
    </row>
    <row r="7183" spans="1:7" x14ac:dyDescent="0.25">
      <c r="A7183" s="1">
        <v>41369.984027777777</v>
      </c>
      <c r="B7183">
        <v>15.4336</v>
      </c>
      <c r="C7183">
        <v>15.3125</v>
      </c>
      <c r="D7183" s="4">
        <f t="shared" si="224"/>
        <v>15.373049999999999</v>
      </c>
      <c r="E7183">
        <v>28.865200000000002</v>
      </c>
      <c r="F7183">
        <v>30.335899999999999</v>
      </c>
      <c r="G7183" s="4">
        <f t="shared" si="225"/>
        <v>29.600549999999998</v>
      </c>
    </row>
    <row r="7184" spans="1:7" x14ac:dyDescent="0.25">
      <c r="A7184" s="1">
        <v>41369.984722222223</v>
      </c>
      <c r="B7184">
        <v>15.4336</v>
      </c>
      <c r="C7184">
        <v>15.3125</v>
      </c>
      <c r="D7184" s="4">
        <f t="shared" si="224"/>
        <v>15.373049999999999</v>
      </c>
      <c r="E7184">
        <v>28.865200000000002</v>
      </c>
      <c r="F7184">
        <v>30.335899999999999</v>
      </c>
      <c r="G7184" s="4">
        <f t="shared" si="225"/>
        <v>29.600549999999998</v>
      </c>
    </row>
    <row r="7185" spans="1:7" x14ac:dyDescent="0.25">
      <c r="A7185" s="1">
        <v>41369.98541666667</v>
      </c>
      <c r="B7185">
        <v>15.4336</v>
      </c>
      <c r="C7185">
        <v>15.3125</v>
      </c>
      <c r="D7185" s="4">
        <f t="shared" si="224"/>
        <v>15.373049999999999</v>
      </c>
      <c r="E7185">
        <v>28.865200000000002</v>
      </c>
      <c r="F7185">
        <v>30.335899999999999</v>
      </c>
      <c r="G7185" s="4">
        <f t="shared" si="225"/>
        <v>29.600549999999998</v>
      </c>
    </row>
    <row r="7186" spans="1:7" x14ac:dyDescent="0.25">
      <c r="A7186" s="1">
        <v>41369.986111111109</v>
      </c>
      <c r="B7186">
        <v>15.4336</v>
      </c>
      <c r="C7186">
        <v>15.3125</v>
      </c>
      <c r="D7186" s="4">
        <f t="shared" si="224"/>
        <v>15.373049999999999</v>
      </c>
      <c r="E7186">
        <v>28.865200000000002</v>
      </c>
      <c r="F7186">
        <v>30.335899999999999</v>
      </c>
      <c r="G7186" s="4">
        <f t="shared" si="225"/>
        <v>29.600549999999998</v>
      </c>
    </row>
    <row r="7187" spans="1:7" x14ac:dyDescent="0.25">
      <c r="A7187" s="1">
        <v>41369.986805555556</v>
      </c>
      <c r="B7187">
        <v>15.4336</v>
      </c>
      <c r="C7187">
        <v>15.3125</v>
      </c>
      <c r="D7187" s="4">
        <f t="shared" si="224"/>
        <v>15.373049999999999</v>
      </c>
      <c r="E7187">
        <v>28.865200000000002</v>
      </c>
      <c r="F7187">
        <v>30.335899999999999</v>
      </c>
      <c r="G7187" s="4">
        <f t="shared" si="225"/>
        <v>29.600549999999998</v>
      </c>
    </row>
    <row r="7188" spans="1:7" x14ac:dyDescent="0.25">
      <c r="A7188" s="1">
        <v>41369.987500000003</v>
      </c>
      <c r="B7188">
        <v>15.4336</v>
      </c>
      <c r="C7188">
        <v>15.3125</v>
      </c>
      <c r="D7188" s="4">
        <f t="shared" si="224"/>
        <v>15.373049999999999</v>
      </c>
      <c r="E7188">
        <v>28.865200000000002</v>
      </c>
      <c r="F7188">
        <v>30.335899999999999</v>
      </c>
      <c r="G7188" s="4">
        <f t="shared" si="225"/>
        <v>29.600549999999998</v>
      </c>
    </row>
    <row r="7189" spans="1:7" x14ac:dyDescent="0.25">
      <c r="A7189" s="1">
        <v>41369.988194444442</v>
      </c>
      <c r="B7189">
        <v>15.4336</v>
      </c>
      <c r="C7189">
        <v>15.3125</v>
      </c>
      <c r="D7189" s="4">
        <f t="shared" si="224"/>
        <v>15.373049999999999</v>
      </c>
      <c r="E7189">
        <v>28.865200000000002</v>
      </c>
      <c r="F7189">
        <v>30.335899999999999</v>
      </c>
      <c r="G7189" s="4">
        <f t="shared" si="225"/>
        <v>29.600549999999998</v>
      </c>
    </row>
    <row r="7190" spans="1:7" x14ac:dyDescent="0.25">
      <c r="A7190" s="1">
        <v>41369.988888888889</v>
      </c>
      <c r="B7190">
        <v>15.4336</v>
      </c>
      <c r="C7190">
        <v>15.3125</v>
      </c>
      <c r="D7190" s="4">
        <f t="shared" si="224"/>
        <v>15.373049999999999</v>
      </c>
      <c r="E7190">
        <v>28.865200000000002</v>
      </c>
      <c r="F7190">
        <v>30.335899999999999</v>
      </c>
      <c r="G7190" s="4">
        <f t="shared" si="225"/>
        <v>29.600549999999998</v>
      </c>
    </row>
    <row r="7191" spans="1:7" x14ac:dyDescent="0.25">
      <c r="A7191" s="1">
        <v>41369.989583333336</v>
      </c>
      <c r="B7191">
        <v>15.4336</v>
      </c>
      <c r="C7191">
        <v>15.3125</v>
      </c>
      <c r="D7191" s="4">
        <f t="shared" si="224"/>
        <v>15.373049999999999</v>
      </c>
      <c r="E7191">
        <v>28.865200000000002</v>
      </c>
      <c r="F7191">
        <v>30.335899999999999</v>
      </c>
      <c r="G7191" s="4">
        <f t="shared" si="225"/>
        <v>29.600549999999998</v>
      </c>
    </row>
    <row r="7192" spans="1:7" x14ac:dyDescent="0.25">
      <c r="A7192" s="1">
        <v>41369.990277777775</v>
      </c>
      <c r="B7192">
        <v>15.4336</v>
      </c>
      <c r="C7192">
        <v>15.3125</v>
      </c>
      <c r="D7192" s="4">
        <f t="shared" si="224"/>
        <v>15.373049999999999</v>
      </c>
      <c r="E7192">
        <v>28.865200000000002</v>
      </c>
      <c r="F7192">
        <v>30.335899999999999</v>
      </c>
      <c r="G7192" s="4">
        <f t="shared" si="225"/>
        <v>29.600549999999998</v>
      </c>
    </row>
    <row r="7193" spans="1:7" x14ac:dyDescent="0.25">
      <c r="A7193" s="1">
        <v>41369.990972222222</v>
      </c>
      <c r="B7193">
        <v>15.4336</v>
      </c>
      <c r="C7193">
        <v>15.3125</v>
      </c>
      <c r="D7193" s="4">
        <f t="shared" si="224"/>
        <v>15.373049999999999</v>
      </c>
      <c r="E7193">
        <v>28.865200000000002</v>
      </c>
      <c r="F7193">
        <v>30.335899999999999</v>
      </c>
      <c r="G7193" s="4">
        <f t="shared" si="225"/>
        <v>29.600549999999998</v>
      </c>
    </row>
    <row r="7194" spans="1:7" x14ac:dyDescent="0.25">
      <c r="A7194" s="1">
        <v>41369.991666666669</v>
      </c>
      <c r="B7194">
        <v>15.4336</v>
      </c>
      <c r="C7194">
        <v>15.3125</v>
      </c>
      <c r="D7194" s="4">
        <f t="shared" si="224"/>
        <v>15.373049999999999</v>
      </c>
      <c r="E7194">
        <v>28.865200000000002</v>
      </c>
      <c r="F7194">
        <v>30.335899999999999</v>
      </c>
      <c r="G7194" s="4">
        <f t="shared" si="225"/>
        <v>29.600549999999998</v>
      </c>
    </row>
    <row r="7195" spans="1:7" x14ac:dyDescent="0.25">
      <c r="A7195" s="1">
        <v>41369.992361111108</v>
      </c>
      <c r="B7195">
        <v>15.4336</v>
      </c>
      <c r="C7195">
        <v>15.3125</v>
      </c>
      <c r="D7195" s="4">
        <f t="shared" si="224"/>
        <v>15.373049999999999</v>
      </c>
      <c r="E7195">
        <v>28.865200000000002</v>
      </c>
      <c r="F7195">
        <v>30.335899999999999</v>
      </c>
      <c r="G7195" s="4">
        <f t="shared" si="225"/>
        <v>29.600549999999998</v>
      </c>
    </row>
    <row r="7196" spans="1:7" x14ac:dyDescent="0.25">
      <c r="A7196" s="1">
        <v>41369.993055555555</v>
      </c>
      <c r="B7196">
        <v>15.4336</v>
      </c>
      <c r="C7196">
        <v>15.3125</v>
      </c>
      <c r="D7196" s="4">
        <f t="shared" si="224"/>
        <v>15.373049999999999</v>
      </c>
      <c r="E7196">
        <v>28.865200000000002</v>
      </c>
      <c r="F7196">
        <v>30.335899999999999</v>
      </c>
      <c r="G7196" s="4">
        <f t="shared" si="225"/>
        <v>29.600549999999998</v>
      </c>
    </row>
    <row r="7197" spans="1:7" x14ac:dyDescent="0.25">
      <c r="A7197" s="1">
        <v>41369.993750000001</v>
      </c>
      <c r="B7197">
        <v>15.4336</v>
      </c>
      <c r="C7197">
        <v>15.3125</v>
      </c>
      <c r="D7197" s="4">
        <f t="shared" si="224"/>
        <v>15.373049999999999</v>
      </c>
      <c r="E7197">
        <v>28.865200000000002</v>
      </c>
      <c r="F7197">
        <v>30.335899999999999</v>
      </c>
      <c r="G7197" s="4">
        <f t="shared" si="225"/>
        <v>29.600549999999998</v>
      </c>
    </row>
    <row r="7198" spans="1:7" x14ac:dyDescent="0.25">
      <c r="A7198" s="1">
        <v>41369.994444444441</v>
      </c>
      <c r="B7198">
        <v>15.4336</v>
      </c>
      <c r="C7198">
        <v>15.3125</v>
      </c>
      <c r="D7198" s="4">
        <f t="shared" si="224"/>
        <v>15.373049999999999</v>
      </c>
      <c r="E7198">
        <v>28.865200000000002</v>
      </c>
      <c r="F7198">
        <v>30.335899999999999</v>
      </c>
      <c r="G7198" s="4">
        <f t="shared" si="225"/>
        <v>29.600549999999998</v>
      </c>
    </row>
    <row r="7199" spans="1:7" x14ac:dyDescent="0.25">
      <c r="A7199" s="1">
        <v>41369.995138888888</v>
      </c>
      <c r="B7199">
        <v>15.4336</v>
      </c>
      <c r="C7199">
        <v>15.3125</v>
      </c>
      <c r="D7199" s="4">
        <f t="shared" si="224"/>
        <v>15.373049999999999</v>
      </c>
      <c r="E7199">
        <v>28.865200000000002</v>
      </c>
      <c r="F7199">
        <v>30.335899999999999</v>
      </c>
      <c r="G7199" s="4">
        <f t="shared" si="225"/>
        <v>29.600549999999998</v>
      </c>
    </row>
    <row r="7200" spans="1:7" x14ac:dyDescent="0.25">
      <c r="A7200" s="1">
        <v>41369.995833333334</v>
      </c>
      <c r="B7200">
        <v>15.4336</v>
      </c>
      <c r="C7200">
        <v>15.3125</v>
      </c>
      <c r="D7200" s="4">
        <f t="shared" si="224"/>
        <v>15.373049999999999</v>
      </c>
      <c r="E7200">
        <v>28.865200000000002</v>
      </c>
      <c r="F7200">
        <v>30.335899999999999</v>
      </c>
      <c r="G7200" s="4">
        <f t="shared" si="225"/>
        <v>29.600549999999998</v>
      </c>
    </row>
    <row r="7201" spans="1:7" x14ac:dyDescent="0.25">
      <c r="A7201" s="1">
        <v>41369.996527777781</v>
      </c>
      <c r="B7201">
        <v>15.4336</v>
      </c>
      <c r="C7201">
        <v>15.3125</v>
      </c>
      <c r="D7201" s="4">
        <f t="shared" si="224"/>
        <v>15.373049999999999</v>
      </c>
      <c r="E7201">
        <v>28.865200000000002</v>
      </c>
      <c r="F7201">
        <v>30.335899999999999</v>
      </c>
      <c r="G7201" s="4">
        <f t="shared" si="225"/>
        <v>29.600549999999998</v>
      </c>
    </row>
    <row r="7202" spans="1:7" x14ac:dyDescent="0.25">
      <c r="A7202" s="1">
        <v>41369.99722222222</v>
      </c>
      <c r="B7202">
        <v>15.4336</v>
      </c>
      <c r="C7202">
        <v>15.3125</v>
      </c>
      <c r="D7202" s="4">
        <f t="shared" si="224"/>
        <v>15.373049999999999</v>
      </c>
      <c r="E7202">
        <v>28.865200000000002</v>
      </c>
      <c r="F7202">
        <v>30.335899999999999</v>
      </c>
      <c r="G7202" s="4">
        <f t="shared" si="225"/>
        <v>29.600549999999998</v>
      </c>
    </row>
    <row r="7203" spans="1:7" x14ac:dyDescent="0.25">
      <c r="A7203" s="1">
        <v>41369.997916666667</v>
      </c>
      <c r="B7203">
        <v>15.4336</v>
      </c>
      <c r="C7203">
        <v>15.3125</v>
      </c>
      <c r="D7203" s="4">
        <f t="shared" si="224"/>
        <v>15.373049999999999</v>
      </c>
      <c r="E7203">
        <v>28.865200000000002</v>
      </c>
      <c r="F7203">
        <v>30.335899999999999</v>
      </c>
      <c r="G7203" s="4">
        <f t="shared" si="225"/>
        <v>29.600549999999998</v>
      </c>
    </row>
    <row r="7204" spans="1:7" x14ac:dyDescent="0.25">
      <c r="A7204" s="1">
        <v>41369.998611111114</v>
      </c>
      <c r="B7204">
        <v>15.4336</v>
      </c>
      <c r="C7204">
        <v>15.3125</v>
      </c>
      <c r="D7204" s="4">
        <f t="shared" si="224"/>
        <v>15.373049999999999</v>
      </c>
      <c r="E7204">
        <v>28.865200000000002</v>
      </c>
      <c r="F7204">
        <v>30.335899999999999</v>
      </c>
      <c r="G7204" s="4">
        <f t="shared" si="225"/>
        <v>29.600549999999998</v>
      </c>
    </row>
    <row r="7205" spans="1:7" x14ac:dyDescent="0.25">
      <c r="A7205" s="1">
        <v>41369.999305555553</v>
      </c>
      <c r="B7205">
        <v>15.4336</v>
      </c>
      <c r="C7205">
        <v>15.3125</v>
      </c>
      <c r="D7205" s="4">
        <f t="shared" si="224"/>
        <v>15.373049999999999</v>
      </c>
      <c r="E7205">
        <v>28.865200000000002</v>
      </c>
      <c r="F7205">
        <v>30.335899999999999</v>
      </c>
      <c r="G7205" s="4">
        <f t="shared" si="225"/>
        <v>29.600549999999998</v>
      </c>
    </row>
    <row r="7206" spans="1:7" x14ac:dyDescent="0.25">
      <c r="A7206" s="1">
        <v>41370</v>
      </c>
      <c r="B7206">
        <v>15.4336</v>
      </c>
      <c r="C7206">
        <v>15.3125</v>
      </c>
      <c r="D7206" s="4">
        <f t="shared" si="224"/>
        <v>15.373049999999999</v>
      </c>
      <c r="E7206">
        <v>28.865200000000002</v>
      </c>
      <c r="F7206">
        <v>30.335899999999999</v>
      </c>
      <c r="G7206" s="4">
        <f t="shared" si="225"/>
        <v>29.600549999999998</v>
      </c>
    </row>
    <row r="7207" spans="1:7" x14ac:dyDescent="0.25">
      <c r="A7207" s="1">
        <v>41370.000694444447</v>
      </c>
      <c r="B7207">
        <v>15.4336</v>
      </c>
      <c r="C7207">
        <v>15.3125</v>
      </c>
      <c r="D7207" s="4">
        <f t="shared" si="224"/>
        <v>15.373049999999999</v>
      </c>
      <c r="E7207">
        <v>28.865200000000002</v>
      </c>
      <c r="F7207">
        <v>30.335899999999999</v>
      </c>
      <c r="G7207" s="4">
        <f t="shared" si="225"/>
        <v>29.600549999999998</v>
      </c>
    </row>
    <row r="7208" spans="1:7" x14ac:dyDescent="0.25">
      <c r="A7208" s="1">
        <v>41370.001388888886</v>
      </c>
      <c r="B7208">
        <v>15.4336</v>
      </c>
      <c r="C7208">
        <v>15.3125</v>
      </c>
      <c r="D7208" s="4">
        <f t="shared" si="224"/>
        <v>15.373049999999999</v>
      </c>
      <c r="E7208">
        <v>28.865200000000002</v>
      </c>
      <c r="F7208">
        <v>30.335899999999999</v>
      </c>
      <c r="G7208" s="4">
        <f t="shared" si="225"/>
        <v>29.600549999999998</v>
      </c>
    </row>
    <row r="7209" spans="1:7" x14ac:dyDescent="0.25">
      <c r="A7209" s="1">
        <v>41370.002083333333</v>
      </c>
      <c r="B7209">
        <v>15.4336</v>
      </c>
      <c r="C7209">
        <v>15.3125</v>
      </c>
      <c r="D7209" s="4">
        <f t="shared" si="224"/>
        <v>15.373049999999999</v>
      </c>
      <c r="E7209">
        <v>28.865200000000002</v>
      </c>
      <c r="F7209">
        <v>30.335899999999999</v>
      </c>
      <c r="G7209" s="4">
        <f t="shared" si="225"/>
        <v>29.600549999999998</v>
      </c>
    </row>
    <row r="7210" spans="1:7" x14ac:dyDescent="0.25">
      <c r="A7210" s="1">
        <v>41370.00277777778</v>
      </c>
      <c r="B7210">
        <v>15.4336</v>
      </c>
      <c r="C7210">
        <v>15.3125</v>
      </c>
      <c r="D7210" s="4">
        <f t="shared" si="224"/>
        <v>15.373049999999999</v>
      </c>
      <c r="E7210">
        <v>28.865200000000002</v>
      </c>
      <c r="F7210">
        <v>30.335899999999999</v>
      </c>
      <c r="G7210" s="4">
        <f t="shared" si="225"/>
        <v>29.600549999999998</v>
      </c>
    </row>
    <row r="7211" spans="1:7" x14ac:dyDescent="0.25">
      <c r="A7211" s="1">
        <v>41370.003472222219</v>
      </c>
      <c r="B7211">
        <v>15.4336</v>
      </c>
      <c r="C7211">
        <v>15.3125</v>
      </c>
      <c r="D7211" s="4">
        <f t="shared" si="224"/>
        <v>15.373049999999999</v>
      </c>
      <c r="E7211">
        <v>28.865200000000002</v>
      </c>
      <c r="F7211">
        <v>30.335899999999999</v>
      </c>
      <c r="G7211" s="4">
        <f t="shared" si="225"/>
        <v>29.600549999999998</v>
      </c>
    </row>
    <row r="7212" spans="1:7" x14ac:dyDescent="0.25">
      <c r="A7212" s="1">
        <v>41370.004166666666</v>
      </c>
      <c r="B7212">
        <v>15.4336</v>
      </c>
      <c r="C7212">
        <v>15.3125</v>
      </c>
      <c r="D7212" s="4">
        <f t="shared" si="224"/>
        <v>15.373049999999999</v>
      </c>
      <c r="E7212">
        <v>28.865200000000002</v>
      </c>
      <c r="F7212">
        <v>30.335899999999999</v>
      </c>
      <c r="G7212" s="4">
        <f t="shared" si="225"/>
        <v>29.600549999999998</v>
      </c>
    </row>
    <row r="7213" spans="1:7" x14ac:dyDescent="0.25">
      <c r="A7213" s="1">
        <v>41370.004861111112</v>
      </c>
      <c r="B7213">
        <v>15.4336</v>
      </c>
      <c r="C7213">
        <v>15.3125</v>
      </c>
      <c r="D7213" s="4">
        <f t="shared" si="224"/>
        <v>15.373049999999999</v>
      </c>
      <c r="E7213">
        <v>28.865200000000002</v>
      </c>
      <c r="F7213">
        <v>30.335899999999999</v>
      </c>
      <c r="G7213" s="4">
        <f t="shared" si="225"/>
        <v>29.600549999999998</v>
      </c>
    </row>
    <row r="7214" spans="1:7" x14ac:dyDescent="0.25">
      <c r="A7214" s="1">
        <v>41370.005555555559</v>
      </c>
      <c r="B7214">
        <v>15.4336</v>
      </c>
      <c r="C7214">
        <v>15.3125</v>
      </c>
      <c r="D7214" s="4">
        <f t="shared" si="224"/>
        <v>15.373049999999999</v>
      </c>
      <c r="E7214">
        <v>28.865200000000002</v>
      </c>
      <c r="F7214">
        <v>30.335899999999999</v>
      </c>
      <c r="G7214" s="4">
        <f t="shared" si="225"/>
        <v>29.600549999999998</v>
      </c>
    </row>
    <row r="7215" spans="1:7" x14ac:dyDescent="0.25">
      <c r="A7215" s="1">
        <v>41370.006249999999</v>
      </c>
      <c r="B7215">
        <v>15.4336</v>
      </c>
      <c r="C7215">
        <v>15.3125</v>
      </c>
      <c r="D7215" s="4">
        <f t="shared" si="224"/>
        <v>15.373049999999999</v>
      </c>
      <c r="E7215">
        <v>28.865200000000002</v>
      </c>
      <c r="F7215">
        <v>30.335899999999999</v>
      </c>
      <c r="G7215" s="4">
        <f t="shared" si="225"/>
        <v>29.600549999999998</v>
      </c>
    </row>
    <row r="7216" spans="1:7" x14ac:dyDescent="0.25">
      <c r="A7216" s="1">
        <v>41370.006944444445</v>
      </c>
      <c r="B7216">
        <v>15.4336</v>
      </c>
      <c r="C7216">
        <v>15.3125</v>
      </c>
      <c r="D7216" s="4">
        <f t="shared" si="224"/>
        <v>15.373049999999999</v>
      </c>
      <c r="E7216">
        <v>28.865200000000002</v>
      </c>
      <c r="F7216">
        <v>30.335899999999999</v>
      </c>
      <c r="G7216" s="4">
        <f t="shared" si="225"/>
        <v>29.600549999999998</v>
      </c>
    </row>
    <row r="7217" spans="1:7" x14ac:dyDescent="0.25">
      <c r="A7217" s="1">
        <v>41370.007638888892</v>
      </c>
      <c r="B7217">
        <v>15.4336</v>
      </c>
      <c r="C7217">
        <v>15.3125</v>
      </c>
      <c r="D7217" s="4">
        <f t="shared" si="224"/>
        <v>15.373049999999999</v>
      </c>
      <c r="E7217">
        <v>28.865200000000002</v>
      </c>
      <c r="F7217">
        <v>30.335899999999999</v>
      </c>
      <c r="G7217" s="4">
        <f t="shared" si="225"/>
        <v>29.600549999999998</v>
      </c>
    </row>
    <row r="7218" spans="1:7" x14ac:dyDescent="0.25">
      <c r="A7218" s="1">
        <v>41370.008333333331</v>
      </c>
      <c r="B7218">
        <v>15.4336</v>
      </c>
      <c r="C7218">
        <v>15.3125</v>
      </c>
      <c r="D7218" s="4">
        <f t="shared" si="224"/>
        <v>15.373049999999999</v>
      </c>
      <c r="E7218">
        <v>28.865200000000002</v>
      </c>
      <c r="F7218">
        <v>30.335899999999999</v>
      </c>
      <c r="G7218" s="4">
        <f t="shared" si="225"/>
        <v>29.600549999999998</v>
      </c>
    </row>
    <row r="7219" spans="1:7" x14ac:dyDescent="0.25">
      <c r="A7219" s="1">
        <v>41370.009027777778</v>
      </c>
      <c r="B7219">
        <v>15.4336</v>
      </c>
      <c r="C7219">
        <v>15.3125</v>
      </c>
      <c r="D7219" s="4">
        <f t="shared" si="224"/>
        <v>15.373049999999999</v>
      </c>
      <c r="E7219">
        <v>28.865200000000002</v>
      </c>
      <c r="F7219">
        <v>30.335899999999999</v>
      </c>
      <c r="G7219" s="4">
        <f t="shared" si="225"/>
        <v>29.600549999999998</v>
      </c>
    </row>
    <row r="7220" spans="1:7" x14ac:dyDescent="0.25">
      <c r="A7220" s="1">
        <v>41370.009722222225</v>
      </c>
      <c r="B7220">
        <v>15.4336</v>
      </c>
      <c r="C7220">
        <v>15.3125</v>
      </c>
      <c r="D7220" s="4">
        <f t="shared" si="224"/>
        <v>15.373049999999999</v>
      </c>
      <c r="E7220">
        <v>28.865200000000002</v>
      </c>
      <c r="F7220">
        <v>30.335899999999999</v>
      </c>
      <c r="G7220" s="4">
        <f t="shared" si="225"/>
        <v>29.600549999999998</v>
      </c>
    </row>
    <row r="7221" spans="1:7" x14ac:dyDescent="0.25">
      <c r="A7221" s="1">
        <v>41370.010416666664</v>
      </c>
      <c r="B7221">
        <v>15.4336</v>
      </c>
      <c r="C7221">
        <v>15.3125</v>
      </c>
      <c r="D7221" s="4">
        <f t="shared" si="224"/>
        <v>15.373049999999999</v>
      </c>
      <c r="E7221">
        <v>28.865200000000002</v>
      </c>
      <c r="F7221">
        <v>30.335899999999999</v>
      </c>
      <c r="G7221" s="4">
        <f t="shared" si="225"/>
        <v>29.600549999999998</v>
      </c>
    </row>
    <row r="7222" spans="1:7" x14ac:dyDescent="0.25">
      <c r="A7222" s="1">
        <v>41370.011111111111</v>
      </c>
      <c r="B7222">
        <v>15.4336</v>
      </c>
      <c r="C7222">
        <v>15.3125</v>
      </c>
      <c r="D7222" s="4">
        <f t="shared" si="224"/>
        <v>15.373049999999999</v>
      </c>
      <c r="E7222">
        <v>28.865200000000002</v>
      </c>
      <c r="F7222">
        <v>30.335899999999999</v>
      </c>
      <c r="G7222" s="4">
        <f t="shared" si="225"/>
        <v>29.600549999999998</v>
      </c>
    </row>
    <row r="7223" spans="1:7" x14ac:dyDescent="0.25">
      <c r="A7223" s="1">
        <v>41370.011805555558</v>
      </c>
      <c r="B7223">
        <v>15.4336</v>
      </c>
      <c r="C7223">
        <v>15.3125</v>
      </c>
      <c r="D7223" s="4">
        <f t="shared" si="224"/>
        <v>15.373049999999999</v>
      </c>
      <c r="E7223">
        <v>28.865200000000002</v>
      </c>
      <c r="F7223">
        <v>30.335899999999999</v>
      </c>
      <c r="G7223" s="4">
        <f t="shared" si="225"/>
        <v>29.600549999999998</v>
      </c>
    </row>
    <row r="7224" spans="1:7" x14ac:dyDescent="0.25">
      <c r="A7224" s="1">
        <v>41370.012499999997</v>
      </c>
      <c r="B7224">
        <v>15.4336</v>
      </c>
      <c r="C7224">
        <v>15.3125</v>
      </c>
      <c r="D7224" s="4">
        <f t="shared" si="224"/>
        <v>15.373049999999999</v>
      </c>
      <c r="E7224">
        <v>28.865200000000002</v>
      </c>
      <c r="F7224">
        <v>30.335899999999999</v>
      </c>
      <c r="G7224" s="4">
        <f t="shared" si="225"/>
        <v>29.600549999999998</v>
      </c>
    </row>
    <row r="7225" spans="1:7" x14ac:dyDescent="0.25">
      <c r="A7225" s="1">
        <v>41370.013194444444</v>
      </c>
      <c r="B7225">
        <v>15.4336</v>
      </c>
      <c r="C7225">
        <v>15.3125</v>
      </c>
      <c r="D7225" s="4">
        <f t="shared" si="224"/>
        <v>15.373049999999999</v>
      </c>
      <c r="E7225">
        <v>28.865200000000002</v>
      </c>
      <c r="F7225">
        <v>30.335899999999999</v>
      </c>
      <c r="G7225" s="4">
        <f t="shared" si="225"/>
        <v>29.600549999999998</v>
      </c>
    </row>
    <row r="7226" spans="1:7" x14ac:dyDescent="0.25">
      <c r="A7226" s="1">
        <v>41370.013888888891</v>
      </c>
      <c r="B7226">
        <v>15.4336</v>
      </c>
      <c r="C7226">
        <v>15.3125</v>
      </c>
      <c r="D7226" s="4">
        <f t="shared" si="224"/>
        <v>15.373049999999999</v>
      </c>
      <c r="E7226">
        <v>28.865200000000002</v>
      </c>
      <c r="F7226">
        <v>30.335899999999999</v>
      </c>
      <c r="G7226" s="4">
        <f t="shared" si="225"/>
        <v>29.600549999999998</v>
      </c>
    </row>
    <row r="7227" spans="1:7" x14ac:dyDescent="0.25">
      <c r="A7227" s="1">
        <v>41370.01458333333</v>
      </c>
      <c r="B7227">
        <v>15.4336</v>
      </c>
      <c r="C7227">
        <v>15.3125</v>
      </c>
      <c r="D7227" s="4">
        <f t="shared" si="224"/>
        <v>15.373049999999999</v>
      </c>
      <c r="E7227">
        <v>28.865200000000002</v>
      </c>
      <c r="F7227">
        <v>30.335899999999999</v>
      </c>
      <c r="G7227" s="4">
        <f t="shared" si="225"/>
        <v>29.600549999999998</v>
      </c>
    </row>
    <row r="7228" spans="1:7" x14ac:dyDescent="0.25">
      <c r="A7228" s="1">
        <v>41370.015277777777</v>
      </c>
      <c r="B7228">
        <v>15.4336</v>
      </c>
      <c r="C7228">
        <v>15.3125</v>
      </c>
      <c r="D7228" s="4">
        <f t="shared" si="224"/>
        <v>15.373049999999999</v>
      </c>
      <c r="E7228">
        <v>28.865200000000002</v>
      </c>
      <c r="F7228">
        <v>30.335899999999999</v>
      </c>
      <c r="G7228" s="4">
        <f t="shared" si="225"/>
        <v>29.600549999999998</v>
      </c>
    </row>
    <row r="7229" spans="1:7" x14ac:dyDescent="0.25">
      <c r="A7229" s="1">
        <v>41370.015972222223</v>
      </c>
      <c r="B7229">
        <v>15.4336</v>
      </c>
      <c r="C7229">
        <v>15.3125</v>
      </c>
      <c r="D7229" s="4">
        <f t="shared" si="224"/>
        <v>15.373049999999999</v>
      </c>
      <c r="E7229">
        <v>28.865200000000002</v>
      </c>
      <c r="F7229">
        <v>30.335899999999999</v>
      </c>
      <c r="G7229" s="4">
        <f t="shared" si="225"/>
        <v>29.600549999999998</v>
      </c>
    </row>
    <row r="7230" spans="1:7" x14ac:dyDescent="0.25">
      <c r="A7230" s="1">
        <v>41370.01666666667</v>
      </c>
      <c r="B7230">
        <v>15.4336</v>
      </c>
      <c r="C7230">
        <v>15.3125</v>
      </c>
      <c r="D7230" s="4">
        <f t="shared" si="224"/>
        <v>15.373049999999999</v>
      </c>
      <c r="E7230">
        <v>28.865200000000002</v>
      </c>
      <c r="F7230">
        <v>30.335899999999999</v>
      </c>
      <c r="G7230" s="4">
        <f t="shared" si="225"/>
        <v>29.600549999999998</v>
      </c>
    </row>
    <row r="7231" spans="1:7" x14ac:dyDescent="0.25">
      <c r="A7231" s="1">
        <v>41370.017361111109</v>
      </c>
      <c r="B7231">
        <v>15.4336</v>
      </c>
      <c r="C7231">
        <v>15.3125</v>
      </c>
      <c r="D7231" s="4">
        <f t="shared" si="224"/>
        <v>15.373049999999999</v>
      </c>
      <c r="E7231">
        <v>28.865200000000002</v>
      </c>
      <c r="F7231">
        <v>30.335899999999999</v>
      </c>
      <c r="G7231" s="4">
        <f t="shared" si="225"/>
        <v>29.600549999999998</v>
      </c>
    </row>
    <row r="7232" spans="1:7" x14ac:dyDescent="0.25">
      <c r="A7232" s="1">
        <v>41370.018055555556</v>
      </c>
      <c r="B7232">
        <v>15.4336</v>
      </c>
      <c r="C7232">
        <v>15.3125</v>
      </c>
      <c r="D7232" s="4">
        <f t="shared" si="224"/>
        <v>15.373049999999999</v>
      </c>
      <c r="E7232">
        <v>28.865200000000002</v>
      </c>
      <c r="F7232">
        <v>30.335899999999999</v>
      </c>
      <c r="G7232" s="4">
        <f t="shared" si="225"/>
        <v>29.600549999999998</v>
      </c>
    </row>
    <row r="7233" spans="1:7" x14ac:dyDescent="0.25">
      <c r="A7233" s="1">
        <v>41370.018750000003</v>
      </c>
      <c r="B7233">
        <v>15.4336</v>
      </c>
      <c r="C7233">
        <v>15.3125</v>
      </c>
      <c r="D7233" s="4">
        <f t="shared" si="224"/>
        <v>15.373049999999999</v>
      </c>
      <c r="E7233">
        <v>28.865200000000002</v>
      </c>
      <c r="F7233">
        <v>30.335899999999999</v>
      </c>
      <c r="G7233" s="4">
        <f t="shared" si="225"/>
        <v>29.600549999999998</v>
      </c>
    </row>
    <row r="7234" spans="1:7" x14ac:dyDescent="0.25">
      <c r="A7234" s="1">
        <v>41370.019444444442</v>
      </c>
      <c r="B7234">
        <v>15.4336</v>
      </c>
      <c r="C7234">
        <v>15.3125</v>
      </c>
      <c r="D7234" s="4">
        <f t="shared" si="224"/>
        <v>15.373049999999999</v>
      </c>
      <c r="E7234">
        <v>28.865200000000002</v>
      </c>
      <c r="F7234">
        <v>30.335899999999999</v>
      </c>
      <c r="G7234" s="4">
        <f t="shared" si="225"/>
        <v>29.600549999999998</v>
      </c>
    </row>
    <row r="7235" spans="1:7" x14ac:dyDescent="0.25">
      <c r="A7235" s="1">
        <v>41370.020138888889</v>
      </c>
      <c r="B7235">
        <v>15.4336</v>
      </c>
      <c r="C7235">
        <v>15.3125</v>
      </c>
      <c r="D7235" s="4">
        <f t="shared" si="224"/>
        <v>15.373049999999999</v>
      </c>
      <c r="E7235">
        <v>28.865200000000002</v>
      </c>
      <c r="F7235">
        <v>30.335899999999999</v>
      </c>
      <c r="G7235" s="4">
        <f t="shared" si="225"/>
        <v>29.600549999999998</v>
      </c>
    </row>
    <row r="7236" spans="1:7" x14ac:dyDescent="0.25">
      <c r="A7236" s="1">
        <v>41370.020833333336</v>
      </c>
      <c r="B7236">
        <v>15.4336</v>
      </c>
      <c r="C7236">
        <v>15.3125</v>
      </c>
      <c r="D7236" s="4">
        <f t="shared" si="224"/>
        <v>15.373049999999999</v>
      </c>
      <c r="E7236">
        <v>28.865200000000002</v>
      </c>
      <c r="F7236">
        <v>30.335899999999999</v>
      </c>
      <c r="G7236" s="4">
        <f t="shared" si="225"/>
        <v>29.600549999999998</v>
      </c>
    </row>
    <row r="7237" spans="1:7" x14ac:dyDescent="0.25">
      <c r="A7237" s="1">
        <v>41370.021527777775</v>
      </c>
      <c r="B7237">
        <v>15.4336</v>
      </c>
      <c r="C7237">
        <v>15.3125</v>
      </c>
      <c r="D7237" s="4">
        <f t="shared" si="224"/>
        <v>15.373049999999999</v>
      </c>
      <c r="E7237">
        <v>28.865200000000002</v>
      </c>
      <c r="F7237">
        <v>30.335899999999999</v>
      </c>
      <c r="G7237" s="4">
        <f t="shared" si="225"/>
        <v>29.600549999999998</v>
      </c>
    </row>
    <row r="7238" spans="1:7" x14ac:dyDescent="0.25">
      <c r="A7238" s="1">
        <v>41370.022222222222</v>
      </c>
      <c r="B7238">
        <v>15.4336</v>
      </c>
      <c r="C7238">
        <v>15.3125</v>
      </c>
      <c r="D7238" s="4">
        <f t="shared" si="224"/>
        <v>15.373049999999999</v>
      </c>
      <c r="E7238">
        <v>28.865200000000002</v>
      </c>
      <c r="F7238">
        <v>30.335899999999999</v>
      </c>
      <c r="G7238" s="4">
        <f t="shared" si="225"/>
        <v>29.600549999999998</v>
      </c>
    </row>
    <row r="7239" spans="1:7" x14ac:dyDescent="0.25">
      <c r="A7239" s="1">
        <v>41370.022916666669</v>
      </c>
      <c r="B7239">
        <v>15.4336</v>
      </c>
      <c r="C7239">
        <v>15.3125</v>
      </c>
      <c r="D7239" s="4">
        <f t="shared" ref="D7239:D7302" si="226">AVERAGE(B7239:C7239)</f>
        <v>15.373049999999999</v>
      </c>
      <c r="E7239">
        <v>28.865200000000002</v>
      </c>
      <c r="F7239">
        <v>30.335899999999999</v>
      </c>
      <c r="G7239" s="4">
        <f t="shared" ref="G7239:G7302" si="227">AVERAGE(E7239:F7239)</f>
        <v>29.600549999999998</v>
      </c>
    </row>
    <row r="7240" spans="1:7" x14ac:dyDescent="0.25">
      <c r="A7240" s="1">
        <v>41370.023611111108</v>
      </c>
      <c r="B7240">
        <v>15.4336</v>
      </c>
      <c r="C7240">
        <v>15.3125</v>
      </c>
      <c r="D7240" s="4">
        <f t="shared" si="226"/>
        <v>15.373049999999999</v>
      </c>
      <c r="E7240">
        <v>28.865200000000002</v>
      </c>
      <c r="F7240">
        <v>30.335899999999999</v>
      </c>
      <c r="G7240" s="4">
        <f t="shared" si="227"/>
        <v>29.600549999999998</v>
      </c>
    </row>
    <row r="7241" spans="1:7" x14ac:dyDescent="0.25">
      <c r="A7241" s="1">
        <v>41370.024305555555</v>
      </c>
      <c r="B7241">
        <v>15.4336</v>
      </c>
      <c r="C7241">
        <v>15.3125</v>
      </c>
      <c r="D7241" s="4">
        <f t="shared" si="226"/>
        <v>15.373049999999999</v>
      </c>
      <c r="E7241">
        <v>28.865200000000002</v>
      </c>
      <c r="F7241">
        <v>30.335899999999999</v>
      </c>
      <c r="G7241" s="4">
        <f t="shared" si="227"/>
        <v>29.600549999999998</v>
      </c>
    </row>
    <row r="7242" spans="1:7" x14ac:dyDescent="0.25">
      <c r="A7242" s="1">
        <v>41370.025000000001</v>
      </c>
      <c r="B7242">
        <v>15.4336</v>
      </c>
      <c r="C7242">
        <v>15.3125</v>
      </c>
      <c r="D7242" s="4">
        <f t="shared" si="226"/>
        <v>15.373049999999999</v>
      </c>
      <c r="E7242">
        <v>28.865200000000002</v>
      </c>
      <c r="F7242">
        <v>30.335899999999999</v>
      </c>
      <c r="G7242" s="4">
        <f t="shared" si="227"/>
        <v>29.600549999999998</v>
      </c>
    </row>
    <row r="7243" spans="1:7" x14ac:dyDescent="0.25">
      <c r="A7243" s="1">
        <v>41370.025694444441</v>
      </c>
      <c r="B7243">
        <v>15.4336</v>
      </c>
      <c r="C7243">
        <v>15.3125</v>
      </c>
      <c r="D7243" s="4">
        <f t="shared" si="226"/>
        <v>15.373049999999999</v>
      </c>
      <c r="E7243">
        <v>28.865200000000002</v>
      </c>
      <c r="F7243">
        <v>30.335899999999999</v>
      </c>
      <c r="G7243" s="4">
        <f t="shared" si="227"/>
        <v>29.600549999999998</v>
      </c>
    </row>
    <row r="7244" spans="1:7" x14ac:dyDescent="0.25">
      <c r="A7244" s="1">
        <v>41370.026388888888</v>
      </c>
      <c r="B7244">
        <v>15.4336</v>
      </c>
      <c r="C7244">
        <v>15.3125</v>
      </c>
      <c r="D7244" s="4">
        <f t="shared" si="226"/>
        <v>15.373049999999999</v>
      </c>
      <c r="E7244">
        <v>28.865200000000002</v>
      </c>
      <c r="F7244">
        <v>30.335899999999999</v>
      </c>
      <c r="G7244" s="4">
        <f t="shared" si="227"/>
        <v>29.600549999999998</v>
      </c>
    </row>
    <row r="7245" spans="1:7" x14ac:dyDescent="0.25">
      <c r="A7245" s="1">
        <v>41370.027083333334</v>
      </c>
      <c r="B7245">
        <v>15.4336</v>
      </c>
      <c r="C7245">
        <v>15.3125</v>
      </c>
      <c r="D7245" s="4">
        <f t="shared" si="226"/>
        <v>15.373049999999999</v>
      </c>
      <c r="E7245">
        <v>28.865200000000002</v>
      </c>
      <c r="F7245">
        <v>30.335899999999999</v>
      </c>
      <c r="G7245" s="4">
        <f t="shared" si="227"/>
        <v>29.600549999999998</v>
      </c>
    </row>
    <row r="7246" spans="1:7" x14ac:dyDescent="0.25">
      <c r="A7246" s="1">
        <v>41370.027777777781</v>
      </c>
      <c r="B7246">
        <v>15.4336</v>
      </c>
      <c r="C7246">
        <v>15.3125</v>
      </c>
      <c r="D7246" s="4">
        <f t="shared" si="226"/>
        <v>15.373049999999999</v>
      </c>
      <c r="E7246">
        <v>28.865200000000002</v>
      </c>
      <c r="F7246">
        <v>30.335899999999999</v>
      </c>
      <c r="G7246" s="4">
        <f t="shared" si="227"/>
        <v>29.600549999999998</v>
      </c>
    </row>
    <row r="7247" spans="1:7" x14ac:dyDescent="0.25">
      <c r="A7247" s="1">
        <v>41370.02847222222</v>
      </c>
      <c r="B7247">
        <v>15.4336</v>
      </c>
      <c r="C7247">
        <v>15.3125</v>
      </c>
      <c r="D7247" s="4">
        <f t="shared" si="226"/>
        <v>15.373049999999999</v>
      </c>
      <c r="E7247">
        <v>28.865200000000002</v>
      </c>
      <c r="F7247">
        <v>30.335899999999999</v>
      </c>
      <c r="G7247" s="4">
        <f t="shared" si="227"/>
        <v>29.600549999999998</v>
      </c>
    </row>
    <row r="7248" spans="1:7" x14ac:dyDescent="0.25">
      <c r="A7248" s="1">
        <v>41370.029166666667</v>
      </c>
      <c r="B7248">
        <v>15.4336</v>
      </c>
      <c r="C7248">
        <v>15.3125</v>
      </c>
      <c r="D7248" s="4">
        <f t="shared" si="226"/>
        <v>15.373049999999999</v>
      </c>
      <c r="E7248">
        <v>28.865200000000002</v>
      </c>
      <c r="F7248">
        <v>30.335899999999999</v>
      </c>
      <c r="G7248" s="4">
        <f t="shared" si="227"/>
        <v>29.600549999999998</v>
      </c>
    </row>
    <row r="7249" spans="1:7" x14ac:dyDescent="0.25">
      <c r="A7249" s="1">
        <v>41370.029861111114</v>
      </c>
      <c r="B7249">
        <v>15.4336</v>
      </c>
      <c r="C7249">
        <v>15.3125</v>
      </c>
      <c r="D7249" s="4">
        <f t="shared" si="226"/>
        <v>15.373049999999999</v>
      </c>
      <c r="E7249">
        <v>28.865200000000002</v>
      </c>
      <c r="F7249">
        <v>30.335899999999999</v>
      </c>
      <c r="G7249" s="4">
        <f t="shared" si="227"/>
        <v>29.600549999999998</v>
      </c>
    </row>
    <row r="7250" spans="1:7" x14ac:dyDescent="0.25">
      <c r="A7250" s="1">
        <v>41370.030555555553</v>
      </c>
      <c r="B7250">
        <v>15.4336</v>
      </c>
      <c r="C7250">
        <v>15.3125</v>
      </c>
      <c r="D7250" s="4">
        <f t="shared" si="226"/>
        <v>15.373049999999999</v>
      </c>
      <c r="E7250">
        <v>28.865200000000002</v>
      </c>
      <c r="F7250">
        <v>30.335899999999999</v>
      </c>
      <c r="G7250" s="4">
        <f t="shared" si="227"/>
        <v>29.600549999999998</v>
      </c>
    </row>
    <row r="7251" spans="1:7" x14ac:dyDescent="0.25">
      <c r="A7251" s="1">
        <v>41370.03125</v>
      </c>
      <c r="B7251">
        <v>15.4336</v>
      </c>
      <c r="C7251">
        <v>15.3125</v>
      </c>
      <c r="D7251" s="4">
        <f t="shared" si="226"/>
        <v>15.373049999999999</v>
      </c>
      <c r="E7251">
        <v>28.865200000000002</v>
      </c>
      <c r="F7251">
        <v>30.335899999999999</v>
      </c>
      <c r="G7251" s="4">
        <f t="shared" si="227"/>
        <v>29.600549999999998</v>
      </c>
    </row>
    <row r="7252" spans="1:7" x14ac:dyDescent="0.25">
      <c r="A7252" s="1">
        <v>41370.031944444447</v>
      </c>
      <c r="B7252">
        <v>15.4336</v>
      </c>
      <c r="C7252">
        <v>15.3125</v>
      </c>
      <c r="D7252" s="4">
        <f t="shared" si="226"/>
        <v>15.373049999999999</v>
      </c>
      <c r="E7252">
        <v>28.865200000000002</v>
      </c>
      <c r="F7252">
        <v>30.335899999999999</v>
      </c>
      <c r="G7252" s="4">
        <f t="shared" si="227"/>
        <v>29.600549999999998</v>
      </c>
    </row>
    <row r="7253" spans="1:7" x14ac:dyDescent="0.25">
      <c r="A7253" s="1">
        <v>41370.032638888886</v>
      </c>
      <c r="B7253">
        <v>15.4336</v>
      </c>
      <c r="C7253">
        <v>15.3125</v>
      </c>
      <c r="D7253" s="4">
        <f t="shared" si="226"/>
        <v>15.373049999999999</v>
      </c>
      <c r="E7253">
        <v>28.865200000000002</v>
      </c>
      <c r="F7253">
        <v>30.335899999999999</v>
      </c>
      <c r="G7253" s="4">
        <f t="shared" si="227"/>
        <v>29.600549999999998</v>
      </c>
    </row>
    <row r="7254" spans="1:7" x14ac:dyDescent="0.25">
      <c r="A7254" s="1">
        <v>41370.033333333333</v>
      </c>
      <c r="B7254">
        <v>15.4336</v>
      </c>
      <c r="C7254">
        <v>15.3125</v>
      </c>
      <c r="D7254" s="4">
        <f t="shared" si="226"/>
        <v>15.373049999999999</v>
      </c>
      <c r="E7254">
        <v>28.865200000000002</v>
      </c>
      <c r="F7254">
        <v>30.335899999999999</v>
      </c>
      <c r="G7254" s="4">
        <f t="shared" si="227"/>
        <v>29.600549999999998</v>
      </c>
    </row>
    <row r="7255" spans="1:7" x14ac:dyDescent="0.25">
      <c r="A7255" s="1">
        <v>41370.03402777778</v>
      </c>
      <c r="B7255">
        <v>15.4336</v>
      </c>
      <c r="C7255">
        <v>15.3125</v>
      </c>
      <c r="D7255" s="4">
        <f t="shared" si="226"/>
        <v>15.373049999999999</v>
      </c>
      <c r="E7255">
        <v>28.865200000000002</v>
      </c>
      <c r="F7255">
        <v>30.335899999999999</v>
      </c>
      <c r="G7255" s="4">
        <f t="shared" si="227"/>
        <v>29.600549999999998</v>
      </c>
    </row>
    <row r="7256" spans="1:7" x14ac:dyDescent="0.25">
      <c r="A7256" s="1">
        <v>41370.034722222219</v>
      </c>
      <c r="B7256">
        <v>15.4336</v>
      </c>
      <c r="C7256">
        <v>15.3125</v>
      </c>
      <c r="D7256" s="4">
        <f t="shared" si="226"/>
        <v>15.373049999999999</v>
      </c>
      <c r="E7256">
        <v>28.865200000000002</v>
      </c>
      <c r="F7256">
        <v>30.335899999999999</v>
      </c>
      <c r="G7256" s="4">
        <f t="shared" si="227"/>
        <v>29.600549999999998</v>
      </c>
    </row>
    <row r="7257" spans="1:7" x14ac:dyDescent="0.25">
      <c r="A7257" s="1">
        <v>41370.035416666666</v>
      </c>
      <c r="B7257">
        <v>15.4336</v>
      </c>
      <c r="C7257">
        <v>15.3125</v>
      </c>
      <c r="D7257" s="4">
        <f t="shared" si="226"/>
        <v>15.373049999999999</v>
      </c>
      <c r="E7257">
        <v>28.865200000000002</v>
      </c>
      <c r="F7257">
        <v>30.335899999999999</v>
      </c>
      <c r="G7257" s="4">
        <f t="shared" si="227"/>
        <v>29.600549999999998</v>
      </c>
    </row>
    <row r="7258" spans="1:7" x14ac:dyDescent="0.25">
      <c r="A7258" s="1">
        <v>41370.036111111112</v>
      </c>
      <c r="B7258">
        <v>15.4336</v>
      </c>
      <c r="C7258">
        <v>15.3125</v>
      </c>
      <c r="D7258" s="4">
        <f t="shared" si="226"/>
        <v>15.373049999999999</v>
      </c>
      <c r="E7258">
        <v>28.865200000000002</v>
      </c>
      <c r="F7258">
        <v>30.335899999999999</v>
      </c>
      <c r="G7258" s="4">
        <f t="shared" si="227"/>
        <v>29.600549999999998</v>
      </c>
    </row>
    <row r="7259" spans="1:7" x14ac:dyDescent="0.25">
      <c r="A7259" s="1">
        <v>41370.036805555559</v>
      </c>
      <c r="B7259">
        <v>15.4336</v>
      </c>
      <c r="C7259">
        <v>15.3125</v>
      </c>
      <c r="D7259" s="4">
        <f t="shared" si="226"/>
        <v>15.373049999999999</v>
      </c>
      <c r="E7259">
        <v>28.865200000000002</v>
      </c>
      <c r="F7259">
        <v>30.335899999999999</v>
      </c>
      <c r="G7259" s="4">
        <f t="shared" si="227"/>
        <v>29.600549999999998</v>
      </c>
    </row>
    <row r="7260" spans="1:7" x14ac:dyDescent="0.25">
      <c r="A7260" s="1">
        <v>41370.037499999999</v>
      </c>
      <c r="B7260">
        <v>15.4336</v>
      </c>
      <c r="C7260">
        <v>15.3125</v>
      </c>
      <c r="D7260" s="4">
        <f t="shared" si="226"/>
        <v>15.373049999999999</v>
      </c>
      <c r="E7260">
        <v>28.865200000000002</v>
      </c>
      <c r="F7260">
        <v>30.335899999999999</v>
      </c>
      <c r="G7260" s="4">
        <f t="shared" si="227"/>
        <v>29.600549999999998</v>
      </c>
    </row>
    <row r="7261" spans="1:7" x14ac:dyDescent="0.25">
      <c r="A7261" s="1">
        <v>41370.038194444445</v>
      </c>
      <c r="B7261">
        <v>15.4336</v>
      </c>
      <c r="C7261">
        <v>15.3125</v>
      </c>
      <c r="D7261" s="4">
        <f t="shared" si="226"/>
        <v>15.373049999999999</v>
      </c>
      <c r="E7261">
        <v>28.865200000000002</v>
      </c>
      <c r="F7261">
        <v>30.335899999999999</v>
      </c>
      <c r="G7261" s="4">
        <f t="shared" si="227"/>
        <v>29.600549999999998</v>
      </c>
    </row>
    <row r="7262" spans="1:7" x14ac:dyDescent="0.25">
      <c r="A7262" s="1">
        <v>41370.038888888892</v>
      </c>
      <c r="B7262">
        <v>15.4336</v>
      </c>
      <c r="C7262">
        <v>15.3125</v>
      </c>
      <c r="D7262" s="4">
        <f t="shared" si="226"/>
        <v>15.373049999999999</v>
      </c>
      <c r="E7262">
        <v>28.865200000000002</v>
      </c>
      <c r="F7262">
        <v>30.335899999999999</v>
      </c>
      <c r="G7262" s="4">
        <f t="shared" si="227"/>
        <v>29.600549999999998</v>
      </c>
    </row>
    <row r="7263" spans="1:7" x14ac:dyDescent="0.25">
      <c r="A7263" s="1">
        <v>41370.039583333331</v>
      </c>
      <c r="B7263">
        <v>15.4336</v>
      </c>
      <c r="C7263">
        <v>15.3125</v>
      </c>
      <c r="D7263" s="4">
        <f t="shared" si="226"/>
        <v>15.373049999999999</v>
      </c>
      <c r="E7263">
        <v>28.865200000000002</v>
      </c>
      <c r="F7263">
        <v>30.335899999999999</v>
      </c>
      <c r="G7263" s="4">
        <f t="shared" si="227"/>
        <v>29.600549999999998</v>
      </c>
    </row>
    <row r="7264" spans="1:7" x14ac:dyDescent="0.25">
      <c r="A7264" s="1">
        <v>41370.040277777778</v>
      </c>
      <c r="B7264">
        <v>15.4336</v>
      </c>
      <c r="C7264">
        <v>15.3125</v>
      </c>
      <c r="D7264" s="4">
        <f t="shared" si="226"/>
        <v>15.373049999999999</v>
      </c>
      <c r="E7264">
        <v>28.865200000000002</v>
      </c>
      <c r="F7264">
        <v>30.335899999999999</v>
      </c>
      <c r="G7264" s="4">
        <f t="shared" si="227"/>
        <v>29.600549999999998</v>
      </c>
    </row>
    <row r="7265" spans="1:7" x14ac:dyDescent="0.25">
      <c r="A7265" s="1">
        <v>41370.040972222225</v>
      </c>
      <c r="B7265">
        <v>15.4336</v>
      </c>
      <c r="C7265">
        <v>15.3125</v>
      </c>
      <c r="D7265" s="4">
        <f t="shared" si="226"/>
        <v>15.373049999999999</v>
      </c>
      <c r="E7265">
        <v>28.865200000000002</v>
      </c>
      <c r="F7265">
        <v>30.335899999999999</v>
      </c>
      <c r="G7265" s="4">
        <f t="shared" si="227"/>
        <v>29.600549999999998</v>
      </c>
    </row>
    <row r="7266" spans="1:7" x14ac:dyDescent="0.25">
      <c r="A7266" s="1">
        <v>41370.041666666664</v>
      </c>
      <c r="B7266">
        <v>15.4336</v>
      </c>
      <c r="C7266">
        <v>15.3125</v>
      </c>
      <c r="D7266" s="4">
        <f t="shared" si="226"/>
        <v>15.373049999999999</v>
      </c>
      <c r="E7266">
        <v>28.865200000000002</v>
      </c>
      <c r="F7266">
        <v>30.335899999999999</v>
      </c>
      <c r="G7266" s="4">
        <f t="shared" si="227"/>
        <v>29.600549999999998</v>
      </c>
    </row>
    <row r="7267" spans="1:7" x14ac:dyDescent="0.25">
      <c r="A7267" s="1">
        <v>41370.042361111111</v>
      </c>
      <c r="B7267">
        <v>15.4336</v>
      </c>
      <c r="C7267">
        <v>15.3125</v>
      </c>
      <c r="D7267" s="4">
        <f t="shared" si="226"/>
        <v>15.373049999999999</v>
      </c>
      <c r="E7267">
        <v>28.865200000000002</v>
      </c>
      <c r="F7267">
        <v>30.335899999999999</v>
      </c>
      <c r="G7267" s="4">
        <f t="shared" si="227"/>
        <v>29.600549999999998</v>
      </c>
    </row>
    <row r="7268" spans="1:7" x14ac:dyDescent="0.25">
      <c r="A7268" s="1">
        <v>41370.043055555558</v>
      </c>
      <c r="B7268">
        <v>15.4336</v>
      </c>
      <c r="C7268">
        <v>15.3125</v>
      </c>
      <c r="D7268" s="4">
        <f t="shared" si="226"/>
        <v>15.373049999999999</v>
      </c>
      <c r="E7268">
        <v>28.865200000000002</v>
      </c>
      <c r="F7268">
        <v>30.335899999999999</v>
      </c>
      <c r="G7268" s="4">
        <f t="shared" si="227"/>
        <v>29.600549999999998</v>
      </c>
    </row>
    <row r="7269" spans="1:7" x14ac:dyDescent="0.25">
      <c r="A7269" s="1">
        <v>41370.043749999997</v>
      </c>
      <c r="B7269">
        <v>15.4336</v>
      </c>
      <c r="C7269">
        <v>15.3125</v>
      </c>
      <c r="D7269" s="4">
        <f t="shared" si="226"/>
        <v>15.373049999999999</v>
      </c>
      <c r="E7269">
        <v>28.865200000000002</v>
      </c>
      <c r="F7269">
        <v>30.335899999999999</v>
      </c>
      <c r="G7269" s="4">
        <f t="shared" si="227"/>
        <v>29.600549999999998</v>
      </c>
    </row>
    <row r="7270" spans="1:7" x14ac:dyDescent="0.25">
      <c r="A7270" s="1">
        <v>41370.044444444444</v>
      </c>
      <c r="B7270">
        <v>15.4336</v>
      </c>
      <c r="C7270">
        <v>15.3125</v>
      </c>
      <c r="D7270" s="4">
        <f t="shared" si="226"/>
        <v>15.373049999999999</v>
      </c>
      <c r="E7270">
        <v>28.865200000000002</v>
      </c>
      <c r="F7270">
        <v>30.335899999999999</v>
      </c>
      <c r="G7270" s="4">
        <f t="shared" si="227"/>
        <v>29.600549999999998</v>
      </c>
    </row>
    <row r="7271" spans="1:7" x14ac:dyDescent="0.25">
      <c r="A7271" s="1">
        <v>41370.045138888891</v>
      </c>
      <c r="B7271">
        <v>15.4336</v>
      </c>
      <c r="C7271">
        <v>15.3125</v>
      </c>
      <c r="D7271" s="4">
        <f t="shared" si="226"/>
        <v>15.373049999999999</v>
      </c>
      <c r="E7271">
        <v>28.865200000000002</v>
      </c>
      <c r="F7271">
        <v>30.335899999999999</v>
      </c>
      <c r="G7271" s="4">
        <f t="shared" si="227"/>
        <v>29.600549999999998</v>
      </c>
    </row>
    <row r="7272" spans="1:7" x14ac:dyDescent="0.25">
      <c r="A7272" s="1">
        <v>41370.04583333333</v>
      </c>
      <c r="B7272">
        <v>15.4336</v>
      </c>
      <c r="C7272">
        <v>15.3125</v>
      </c>
      <c r="D7272" s="4">
        <f t="shared" si="226"/>
        <v>15.373049999999999</v>
      </c>
      <c r="E7272">
        <v>28.865200000000002</v>
      </c>
      <c r="F7272">
        <v>30.335899999999999</v>
      </c>
      <c r="G7272" s="4">
        <f t="shared" si="227"/>
        <v>29.600549999999998</v>
      </c>
    </row>
    <row r="7273" spans="1:7" x14ac:dyDescent="0.25">
      <c r="A7273" s="1">
        <v>41370.046527777777</v>
      </c>
      <c r="B7273">
        <v>15.4336</v>
      </c>
      <c r="C7273">
        <v>15.3125</v>
      </c>
      <c r="D7273" s="4">
        <f t="shared" si="226"/>
        <v>15.373049999999999</v>
      </c>
      <c r="E7273">
        <v>28.865200000000002</v>
      </c>
      <c r="F7273">
        <v>30.335899999999999</v>
      </c>
      <c r="G7273" s="4">
        <f t="shared" si="227"/>
        <v>29.600549999999998</v>
      </c>
    </row>
    <row r="7274" spans="1:7" x14ac:dyDescent="0.25">
      <c r="A7274" s="1">
        <v>41370.047222222223</v>
      </c>
      <c r="B7274">
        <v>15.4336</v>
      </c>
      <c r="C7274">
        <v>15.3125</v>
      </c>
      <c r="D7274" s="4">
        <f t="shared" si="226"/>
        <v>15.373049999999999</v>
      </c>
      <c r="E7274">
        <v>28.865200000000002</v>
      </c>
      <c r="F7274">
        <v>30.335899999999999</v>
      </c>
      <c r="G7274" s="4">
        <f t="shared" si="227"/>
        <v>29.600549999999998</v>
      </c>
    </row>
    <row r="7275" spans="1:7" x14ac:dyDescent="0.25">
      <c r="A7275" s="1">
        <v>41370.04791666667</v>
      </c>
      <c r="B7275">
        <v>15.4336</v>
      </c>
      <c r="C7275">
        <v>15.3125</v>
      </c>
      <c r="D7275" s="4">
        <f t="shared" si="226"/>
        <v>15.373049999999999</v>
      </c>
      <c r="E7275">
        <v>28.865200000000002</v>
      </c>
      <c r="F7275">
        <v>30.335899999999999</v>
      </c>
      <c r="G7275" s="4">
        <f t="shared" si="227"/>
        <v>29.600549999999998</v>
      </c>
    </row>
    <row r="7276" spans="1:7" x14ac:dyDescent="0.25">
      <c r="A7276" s="1">
        <v>41370.048611111109</v>
      </c>
      <c r="B7276">
        <v>15.4336</v>
      </c>
      <c r="C7276">
        <v>15.3125</v>
      </c>
      <c r="D7276" s="4">
        <f t="shared" si="226"/>
        <v>15.373049999999999</v>
      </c>
      <c r="E7276">
        <v>28.865200000000002</v>
      </c>
      <c r="F7276">
        <v>30.335899999999999</v>
      </c>
      <c r="G7276" s="4">
        <f t="shared" si="227"/>
        <v>29.600549999999998</v>
      </c>
    </row>
    <row r="7277" spans="1:7" x14ac:dyDescent="0.25">
      <c r="A7277" s="1">
        <v>41370.049305555556</v>
      </c>
      <c r="B7277">
        <v>15.4336</v>
      </c>
      <c r="C7277">
        <v>15.3125</v>
      </c>
      <c r="D7277" s="4">
        <f t="shared" si="226"/>
        <v>15.373049999999999</v>
      </c>
      <c r="E7277">
        <v>28.865200000000002</v>
      </c>
      <c r="F7277">
        <v>30.335899999999999</v>
      </c>
      <c r="G7277" s="4">
        <f t="shared" si="227"/>
        <v>29.600549999999998</v>
      </c>
    </row>
    <row r="7278" spans="1:7" x14ac:dyDescent="0.25">
      <c r="A7278" s="1">
        <v>41370.050000000003</v>
      </c>
      <c r="B7278">
        <v>15.4336</v>
      </c>
      <c r="C7278">
        <v>15.3125</v>
      </c>
      <c r="D7278" s="4">
        <f t="shared" si="226"/>
        <v>15.373049999999999</v>
      </c>
      <c r="E7278">
        <v>28.865200000000002</v>
      </c>
      <c r="F7278">
        <v>30.335899999999999</v>
      </c>
      <c r="G7278" s="4">
        <f t="shared" si="227"/>
        <v>29.600549999999998</v>
      </c>
    </row>
    <row r="7279" spans="1:7" x14ac:dyDescent="0.25">
      <c r="A7279" s="1">
        <v>41370.050694444442</v>
      </c>
      <c r="B7279">
        <v>15.4336</v>
      </c>
      <c r="C7279">
        <v>15.3125</v>
      </c>
      <c r="D7279" s="4">
        <f t="shared" si="226"/>
        <v>15.373049999999999</v>
      </c>
      <c r="E7279">
        <v>28.865200000000002</v>
      </c>
      <c r="F7279">
        <v>30.335899999999999</v>
      </c>
      <c r="G7279" s="4">
        <f t="shared" si="227"/>
        <v>29.600549999999998</v>
      </c>
    </row>
    <row r="7280" spans="1:7" x14ac:dyDescent="0.25">
      <c r="A7280" s="1">
        <v>41370.051388888889</v>
      </c>
      <c r="B7280">
        <v>15.4336</v>
      </c>
      <c r="C7280">
        <v>15.3125</v>
      </c>
      <c r="D7280" s="4">
        <f t="shared" si="226"/>
        <v>15.373049999999999</v>
      </c>
      <c r="E7280">
        <v>28.865200000000002</v>
      </c>
      <c r="F7280">
        <v>30.335899999999999</v>
      </c>
      <c r="G7280" s="4">
        <f t="shared" si="227"/>
        <v>29.600549999999998</v>
      </c>
    </row>
    <row r="7281" spans="1:7" x14ac:dyDescent="0.25">
      <c r="A7281" s="1">
        <v>41370.052083333336</v>
      </c>
      <c r="B7281">
        <v>15.4336</v>
      </c>
      <c r="C7281">
        <v>15.3125</v>
      </c>
      <c r="D7281" s="4">
        <f t="shared" si="226"/>
        <v>15.373049999999999</v>
      </c>
      <c r="E7281">
        <v>28.865200000000002</v>
      </c>
      <c r="F7281">
        <v>30.335899999999999</v>
      </c>
      <c r="G7281" s="4">
        <f t="shared" si="227"/>
        <v>29.600549999999998</v>
      </c>
    </row>
    <row r="7282" spans="1:7" x14ac:dyDescent="0.25">
      <c r="A7282" s="1">
        <v>41370.052777777775</v>
      </c>
      <c r="B7282">
        <v>15.4336</v>
      </c>
      <c r="C7282">
        <v>15.3125</v>
      </c>
      <c r="D7282" s="4">
        <f t="shared" si="226"/>
        <v>15.373049999999999</v>
      </c>
      <c r="E7282">
        <v>28.865200000000002</v>
      </c>
      <c r="F7282">
        <v>30.335899999999999</v>
      </c>
      <c r="G7282" s="4">
        <f t="shared" si="227"/>
        <v>29.600549999999998</v>
      </c>
    </row>
    <row r="7283" spans="1:7" x14ac:dyDescent="0.25">
      <c r="A7283" s="1">
        <v>41370.053472222222</v>
      </c>
      <c r="B7283">
        <v>15.4336</v>
      </c>
      <c r="C7283">
        <v>15.3125</v>
      </c>
      <c r="D7283" s="4">
        <f t="shared" si="226"/>
        <v>15.373049999999999</v>
      </c>
      <c r="E7283">
        <v>28.865200000000002</v>
      </c>
      <c r="F7283">
        <v>30.335899999999999</v>
      </c>
      <c r="G7283" s="4">
        <f t="shared" si="227"/>
        <v>29.600549999999998</v>
      </c>
    </row>
    <row r="7284" spans="1:7" x14ac:dyDescent="0.25">
      <c r="A7284" s="1">
        <v>41370.054166666669</v>
      </c>
      <c r="B7284">
        <v>15.4336</v>
      </c>
      <c r="C7284">
        <v>15.3125</v>
      </c>
      <c r="D7284" s="4">
        <f t="shared" si="226"/>
        <v>15.373049999999999</v>
      </c>
      <c r="E7284">
        <v>28.865200000000002</v>
      </c>
      <c r="F7284">
        <v>30.335899999999999</v>
      </c>
      <c r="G7284" s="4">
        <f t="shared" si="227"/>
        <v>29.600549999999998</v>
      </c>
    </row>
    <row r="7285" spans="1:7" x14ac:dyDescent="0.25">
      <c r="A7285" s="1">
        <v>41370.054861111108</v>
      </c>
      <c r="B7285">
        <v>15.4336</v>
      </c>
      <c r="C7285">
        <v>15.3125</v>
      </c>
      <c r="D7285" s="4">
        <f t="shared" si="226"/>
        <v>15.373049999999999</v>
      </c>
      <c r="E7285">
        <v>28.865200000000002</v>
      </c>
      <c r="F7285">
        <v>30.335899999999999</v>
      </c>
      <c r="G7285" s="4">
        <f t="shared" si="227"/>
        <v>29.600549999999998</v>
      </c>
    </row>
    <row r="7286" spans="1:7" x14ac:dyDescent="0.25">
      <c r="A7286" s="1">
        <v>41370.055555555555</v>
      </c>
      <c r="B7286">
        <v>15.4336</v>
      </c>
      <c r="C7286">
        <v>15.3125</v>
      </c>
      <c r="D7286" s="4">
        <f t="shared" si="226"/>
        <v>15.373049999999999</v>
      </c>
      <c r="E7286">
        <v>28.865200000000002</v>
      </c>
      <c r="F7286">
        <v>30.335899999999999</v>
      </c>
      <c r="G7286" s="4">
        <f t="shared" si="227"/>
        <v>29.600549999999998</v>
      </c>
    </row>
    <row r="7287" spans="1:7" x14ac:dyDescent="0.25">
      <c r="A7287" s="1">
        <v>41370.056250000001</v>
      </c>
      <c r="B7287">
        <v>15.4336</v>
      </c>
      <c r="C7287">
        <v>15.3125</v>
      </c>
      <c r="D7287" s="4">
        <f t="shared" si="226"/>
        <v>15.373049999999999</v>
      </c>
      <c r="E7287">
        <v>28.865200000000002</v>
      </c>
      <c r="F7287">
        <v>30.335899999999999</v>
      </c>
      <c r="G7287" s="4">
        <f t="shared" si="227"/>
        <v>29.600549999999998</v>
      </c>
    </row>
    <row r="7288" spans="1:7" x14ac:dyDescent="0.25">
      <c r="A7288" s="1">
        <v>41370.056944444441</v>
      </c>
      <c r="B7288">
        <v>15.4336</v>
      </c>
      <c r="C7288">
        <v>15.3125</v>
      </c>
      <c r="D7288" s="4">
        <f t="shared" si="226"/>
        <v>15.373049999999999</v>
      </c>
      <c r="E7288">
        <v>28.865200000000002</v>
      </c>
      <c r="F7288">
        <v>30.335899999999999</v>
      </c>
      <c r="G7288" s="4">
        <f t="shared" si="227"/>
        <v>29.600549999999998</v>
      </c>
    </row>
    <row r="7289" spans="1:7" x14ac:dyDescent="0.25">
      <c r="A7289" s="1">
        <v>41370.057638888888</v>
      </c>
      <c r="B7289">
        <v>15.4336</v>
      </c>
      <c r="C7289">
        <v>15.3125</v>
      </c>
      <c r="D7289" s="4">
        <f t="shared" si="226"/>
        <v>15.373049999999999</v>
      </c>
      <c r="E7289">
        <v>28.865200000000002</v>
      </c>
      <c r="F7289">
        <v>30.335899999999999</v>
      </c>
      <c r="G7289" s="4">
        <f t="shared" si="227"/>
        <v>29.600549999999998</v>
      </c>
    </row>
    <row r="7290" spans="1:7" x14ac:dyDescent="0.25">
      <c r="A7290" s="1">
        <v>41370.058333333334</v>
      </c>
      <c r="B7290">
        <v>15.4336</v>
      </c>
      <c r="C7290">
        <v>15.3125</v>
      </c>
      <c r="D7290" s="4">
        <f t="shared" si="226"/>
        <v>15.373049999999999</v>
      </c>
      <c r="E7290">
        <v>28.865200000000002</v>
      </c>
      <c r="F7290">
        <v>30.335899999999999</v>
      </c>
      <c r="G7290" s="4">
        <f t="shared" si="227"/>
        <v>29.600549999999998</v>
      </c>
    </row>
    <row r="7291" spans="1:7" x14ac:dyDescent="0.25">
      <c r="A7291" s="1">
        <v>41370.059027777781</v>
      </c>
      <c r="B7291">
        <v>15.4336</v>
      </c>
      <c r="C7291">
        <v>15.3125</v>
      </c>
      <c r="D7291" s="4">
        <f t="shared" si="226"/>
        <v>15.373049999999999</v>
      </c>
      <c r="E7291">
        <v>28.865200000000002</v>
      </c>
      <c r="F7291">
        <v>30.335899999999999</v>
      </c>
      <c r="G7291" s="4">
        <f t="shared" si="227"/>
        <v>29.600549999999998</v>
      </c>
    </row>
    <row r="7292" spans="1:7" x14ac:dyDescent="0.25">
      <c r="A7292" s="1">
        <v>41370.05972222222</v>
      </c>
      <c r="B7292">
        <v>15.4336</v>
      </c>
      <c r="C7292">
        <v>15.3125</v>
      </c>
      <c r="D7292" s="4">
        <f t="shared" si="226"/>
        <v>15.373049999999999</v>
      </c>
      <c r="E7292">
        <v>28.865200000000002</v>
      </c>
      <c r="F7292">
        <v>30.335899999999999</v>
      </c>
      <c r="G7292" s="4">
        <f t="shared" si="227"/>
        <v>29.600549999999998</v>
      </c>
    </row>
    <row r="7293" spans="1:7" x14ac:dyDescent="0.25">
      <c r="A7293" s="1">
        <v>41370.060416666667</v>
      </c>
      <c r="B7293">
        <v>15.4336</v>
      </c>
      <c r="C7293">
        <v>15.3125</v>
      </c>
      <c r="D7293" s="4">
        <f t="shared" si="226"/>
        <v>15.373049999999999</v>
      </c>
      <c r="E7293">
        <v>28.865200000000002</v>
      </c>
      <c r="F7293">
        <v>30.335899999999999</v>
      </c>
      <c r="G7293" s="4">
        <f t="shared" si="227"/>
        <v>29.600549999999998</v>
      </c>
    </row>
    <row r="7294" spans="1:7" x14ac:dyDescent="0.25">
      <c r="A7294" s="1">
        <v>41370.061111111114</v>
      </c>
      <c r="B7294">
        <v>15.4336</v>
      </c>
      <c r="C7294">
        <v>15.3125</v>
      </c>
      <c r="D7294" s="4">
        <f t="shared" si="226"/>
        <v>15.373049999999999</v>
      </c>
      <c r="E7294">
        <v>28.865200000000002</v>
      </c>
      <c r="F7294">
        <v>30.335899999999999</v>
      </c>
      <c r="G7294" s="4">
        <f t="shared" si="227"/>
        <v>29.600549999999998</v>
      </c>
    </row>
    <row r="7295" spans="1:7" x14ac:dyDescent="0.25">
      <c r="A7295" s="1">
        <v>41370.061805555553</v>
      </c>
      <c r="B7295">
        <v>15.4336</v>
      </c>
      <c r="C7295">
        <v>15.3125</v>
      </c>
      <c r="D7295" s="4">
        <f t="shared" si="226"/>
        <v>15.373049999999999</v>
      </c>
      <c r="E7295">
        <v>28.865200000000002</v>
      </c>
      <c r="F7295">
        <v>30.335899999999999</v>
      </c>
      <c r="G7295" s="4">
        <f t="shared" si="227"/>
        <v>29.600549999999998</v>
      </c>
    </row>
    <row r="7296" spans="1:7" x14ac:dyDescent="0.25">
      <c r="A7296" s="1">
        <v>41370.0625</v>
      </c>
      <c r="B7296">
        <v>15.4336</v>
      </c>
      <c r="C7296">
        <v>15.3125</v>
      </c>
      <c r="D7296" s="4">
        <f t="shared" si="226"/>
        <v>15.373049999999999</v>
      </c>
      <c r="E7296">
        <v>28.865200000000002</v>
      </c>
      <c r="F7296">
        <v>30.335899999999999</v>
      </c>
      <c r="G7296" s="4">
        <f t="shared" si="227"/>
        <v>29.600549999999998</v>
      </c>
    </row>
    <row r="7297" spans="1:7" x14ac:dyDescent="0.25">
      <c r="A7297" s="1">
        <v>41370.063194444447</v>
      </c>
      <c r="B7297">
        <v>15.4336</v>
      </c>
      <c r="C7297">
        <v>15.3125</v>
      </c>
      <c r="D7297" s="4">
        <f t="shared" si="226"/>
        <v>15.373049999999999</v>
      </c>
      <c r="E7297">
        <v>28.865200000000002</v>
      </c>
      <c r="F7297">
        <v>30.335899999999999</v>
      </c>
      <c r="G7297" s="4">
        <f t="shared" si="227"/>
        <v>29.600549999999998</v>
      </c>
    </row>
    <row r="7298" spans="1:7" x14ac:dyDescent="0.25">
      <c r="A7298" s="1">
        <v>41370.063888888886</v>
      </c>
      <c r="B7298">
        <v>15.4336</v>
      </c>
      <c r="C7298">
        <v>15.3125</v>
      </c>
      <c r="D7298" s="4">
        <f t="shared" si="226"/>
        <v>15.373049999999999</v>
      </c>
      <c r="E7298">
        <v>28.865200000000002</v>
      </c>
      <c r="F7298">
        <v>30.335899999999999</v>
      </c>
      <c r="G7298" s="4">
        <f t="shared" si="227"/>
        <v>29.600549999999998</v>
      </c>
    </row>
    <row r="7299" spans="1:7" x14ac:dyDescent="0.25">
      <c r="A7299" s="1">
        <v>41370.064583333333</v>
      </c>
      <c r="B7299">
        <v>15.4336</v>
      </c>
      <c r="C7299">
        <v>15.3125</v>
      </c>
      <c r="D7299" s="4">
        <f t="shared" si="226"/>
        <v>15.373049999999999</v>
      </c>
      <c r="E7299">
        <v>28.865200000000002</v>
      </c>
      <c r="F7299">
        <v>30.335899999999999</v>
      </c>
      <c r="G7299" s="4">
        <f t="shared" si="227"/>
        <v>29.600549999999998</v>
      </c>
    </row>
    <row r="7300" spans="1:7" x14ac:dyDescent="0.25">
      <c r="A7300" s="1">
        <v>41370.06527777778</v>
      </c>
      <c r="B7300">
        <v>15.4336</v>
      </c>
      <c r="C7300">
        <v>15.3125</v>
      </c>
      <c r="D7300" s="4">
        <f t="shared" si="226"/>
        <v>15.373049999999999</v>
      </c>
      <c r="E7300">
        <v>28.865200000000002</v>
      </c>
      <c r="F7300">
        <v>30.335899999999999</v>
      </c>
      <c r="G7300" s="4">
        <f t="shared" si="227"/>
        <v>29.600549999999998</v>
      </c>
    </row>
    <row r="7301" spans="1:7" x14ac:dyDescent="0.25">
      <c r="A7301" s="1">
        <v>41370.065972222219</v>
      </c>
      <c r="B7301">
        <v>15.4336</v>
      </c>
      <c r="C7301">
        <v>15.3125</v>
      </c>
      <c r="D7301" s="4">
        <f t="shared" si="226"/>
        <v>15.373049999999999</v>
      </c>
      <c r="E7301">
        <v>28.865200000000002</v>
      </c>
      <c r="F7301">
        <v>30.335899999999999</v>
      </c>
      <c r="G7301" s="4">
        <f t="shared" si="227"/>
        <v>29.600549999999998</v>
      </c>
    </row>
    <row r="7302" spans="1:7" x14ac:dyDescent="0.25">
      <c r="A7302" s="1">
        <v>41370.066666666666</v>
      </c>
      <c r="B7302">
        <v>15.4336</v>
      </c>
      <c r="C7302">
        <v>15.3125</v>
      </c>
      <c r="D7302" s="4">
        <f t="shared" si="226"/>
        <v>15.373049999999999</v>
      </c>
      <c r="E7302">
        <v>28.865200000000002</v>
      </c>
      <c r="F7302">
        <v>30.335899999999999</v>
      </c>
      <c r="G7302" s="4">
        <f t="shared" si="227"/>
        <v>29.600549999999998</v>
      </c>
    </row>
    <row r="7303" spans="1:7" x14ac:dyDescent="0.25">
      <c r="A7303" s="1">
        <v>41370.067361111112</v>
      </c>
      <c r="B7303">
        <v>15.4336</v>
      </c>
      <c r="C7303">
        <v>15.3125</v>
      </c>
      <c r="D7303" s="4">
        <f t="shared" ref="D7303:D7366" si="228">AVERAGE(B7303:C7303)</f>
        <v>15.373049999999999</v>
      </c>
      <c r="E7303">
        <v>28.865200000000002</v>
      </c>
      <c r="F7303">
        <v>30.335899999999999</v>
      </c>
      <c r="G7303" s="4">
        <f t="shared" ref="G7303:G7366" si="229">AVERAGE(E7303:F7303)</f>
        <v>29.600549999999998</v>
      </c>
    </row>
    <row r="7304" spans="1:7" x14ac:dyDescent="0.25">
      <c r="A7304" s="1">
        <v>41370.068055555559</v>
      </c>
      <c r="B7304">
        <v>15.4336</v>
      </c>
      <c r="C7304">
        <v>15.3125</v>
      </c>
      <c r="D7304" s="4">
        <f t="shared" si="228"/>
        <v>15.373049999999999</v>
      </c>
      <c r="E7304">
        <v>28.865200000000002</v>
      </c>
      <c r="F7304">
        <v>30.335899999999999</v>
      </c>
      <c r="G7304" s="4">
        <f t="shared" si="229"/>
        <v>29.600549999999998</v>
      </c>
    </row>
    <row r="7305" spans="1:7" x14ac:dyDescent="0.25">
      <c r="A7305" s="1">
        <v>41370.068749999999</v>
      </c>
      <c r="B7305">
        <v>15.4336</v>
      </c>
      <c r="C7305">
        <v>15.3125</v>
      </c>
      <c r="D7305" s="4">
        <f t="shared" si="228"/>
        <v>15.373049999999999</v>
      </c>
      <c r="E7305">
        <v>28.865200000000002</v>
      </c>
      <c r="F7305">
        <v>30.335899999999999</v>
      </c>
      <c r="G7305" s="4">
        <f t="shared" si="229"/>
        <v>29.600549999999998</v>
      </c>
    </row>
    <row r="7306" spans="1:7" x14ac:dyDescent="0.25">
      <c r="A7306" s="1">
        <v>41370.069444444445</v>
      </c>
      <c r="B7306">
        <v>15.4336</v>
      </c>
      <c r="C7306">
        <v>15.3125</v>
      </c>
      <c r="D7306" s="4">
        <f t="shared" si="228"/>
        <v>15.373049999999999</v>
      </c>
      <c r="E7306">
        <v>28.865200000000002</v>
      </c>
      <c r="F7306">
        <v>30.335899999999999</v>
      </c>
      <c r="G7306" s="4">
        <f t="shared" si="229"/>
        <v>29.600549999999998</v>
      </c>
    </row>
    <row r="7307" spans="1:7" x14ac:dyDescent="0.25">
      <c r="A7307" s="1">
        <v>41370.070138888892</v>
      </c>
      <c r="B7307">
        <v>15.4336</v>
      </c>
      <c r="C7307">
        <v>15.3125</v>
      </c>
      <c r="D7307" s="4">
        <f t="shared" si="228"/>
        <v>15.373049999999999</v>
      </c>
      <c r="E7307">
        <v>28.865200000000002</v>
      </c>
      <c r="F7307">
        <v>30.335899999999999</v>
      </c>
      <c r="G7307" s="4">
        <f t="shared" si="229"/>
        <v>29.600549999999998</v>
      </c>
    </row>
    <row r="7308" spans="1:7" x14ac:dyDescent="0.25">
      <c r="A7308" s="1">
        <v>41370.070833333331</v>
      </c>
      <c r="B7308">
        <v>15.4336</v>
      </c>
      <c r="C7308">
        <v>15.3125</v>
      </c>
      <c r="D7308" s="4">
        <f t="shared" si="228"/>
        <v>15.373049999999999</v>
      </c>
      <c r="E7308">
        <v>28.865200000000002</v>
      </c>
      <c r="F7308">
        <v>30.335899999999999</v>
      </c>
      <c r="G7308" s="4">
        <f t="shared" si="229"/>
        <v>29.600549999999998</v>
      </c>
    </row>
    <row r="7309" spans="1:7" x14ac:dyDescent="0.25">
      <c r="A7309" s="1">
        <v>41370.071527777778</v>
      </c>
      <c r="B7309">
        <v>15.4336</v>
      </c>
      <c r="C7309">
        <v>15.3125</v>
      </c>
      <c r="D7309" s="4">
        <f t="shared" si="228"/>
        <v>15.373049999999999</v>
      </c>
      <c r="E7309">
        <v>28.865200000000002</v>
      </c>
      <c r="F7309">
        <v>30.335899999999999</v>
      </c>
      <c r="G7309" s="4">
        <f t="shared" si="229"/>
        <v>29.600549999999998</v>
      </c>
    </row>
    <row r="7310" spans="1:7" x14ac:dyDescent="0.25">
      <c r="A7310" s="1">
        <v>41370.072222222225</v>
      </c>
      <c r="B7310">
        <v>15.4336</v>
      </c>
      <c r="C7310">
        <v>15.3125</v>
      </c>
      <c r="D7310" s="4">
        <f t="shared" si="228"/>
        <v>15.373049999999999</v>
      </c>
      <c r="E7310">
        <v>28.865200000000002</v>
      </c>
      <c r="F7310">
        <v>30.335899999999999</v>
      </c>
      <c r="G7310" s="4">
        <f t="shared" si="229"/>
        <v>29.600549999999998</v>
      </c>
    </row>
    <row r="7311" spans="1:7" x14ac:dyDescent="0.25">
      <c r="A7311" s="1">
        <v>41370.072916666664</v>
      </c>
      <c r="B7311">
        <v>15.4336</v>
      </c>
      <c r="C7311">
        <v>15.3125</v>
      </c>
      <c r="D7311" s="4">
        <f t="shared" si="228"/>
        <v>15.373049999999999</v>
      </c>
      <c r="E7311">
        <v>28.865200000000002</v>
      </c>
      <c r="F7311">
        <v>30.335899999999999</v>
      </c>
      <c r="G7311" s="4">
        <f t="shared" si="229"/>
        <v>29.600549999999998</v>
      </c>
    </row>
    <row r="7312" spans="1:7" x14ac:dyDescent="0.25">
      <c r="A7312" s="1">
        <v>41370.073611111111</v>
      </c>
      <c r="B7312">
        <v>15.4336</v>
      </c>
      <c r="C7312">
        <v>15.3125</v>
      </c>
      <c r="D7312" s="4">
        <f t="shared" si="228"/>
        <v>15.373049999999999</v>
      </c>
      <c r="E7312">
        <v>28.865200000000002</v>
      </c>
      <c r="F7312">
        <v>30.335899999999999</v>
      </c>
      <c r="G7312" s="4">
        <f t="shared" si="229"/>
        <v>29.600549999999998</v>
      </c>
    </row>
    <row r="7313" spans="1:7" x14ac:dyDescent="0.25">
      <c r="A7313" s="1">
        <v>41370.074305555558</v>
      </c>
      <c r="B7313">
        <v>15.4336</v>
      </c>
      <c r="C7313">
        <v>15.3125</v>
      </c>
      <c r="D7313" s="4">
        <f t="shared" si="228"/>
        <v>15.373049999999999</v>
      </c>
      <c r="E7313">
        <v>28.865200000000002</v>
      </c>
      <c r="F7313">
        <v>30.335899999999999</v>
      </c>
      <c r="G7313" s="4">
        <f t="shared" si="229"/>
        <v>29.600549999999998</v>
      </c>
    </row>
    <row r="7314" spans="1:7" x14ac:dyDescent="0.25">
      <c r="A7314" s="1">
        <v>41370.074999999997</v>
      </c>
      <c r="B7314">
        <v>15.4336</v>
      </c>
      <c r="C7314">
        <v>15.3125</v>
      </c>
      <c r="D7314" s="4">
        <f t="shared" si="228"/>
        <v>15.373049999999999</v>
      </c>
      <c r="E7314">
        <v>28.865200000000002</v>
      </c>
      <c r="F7314">
        <v>30.335899999999999</v>
      </c>
      <c r="G7314" s="4">
        <f t="shared" si="229"/>
        <v>29.600549999999998</v>
      </c>
    </row>
    <row r="7315" spans="1:7" x14ac:dyDescent="0.25">
      <c r="A7315" s="1">
        <v>41370.075694444444</v>
      </c>
      <c r="B7315">
        <v>15.4336</v>
      </c>
      <c r="C7315">
        <v>15.3125</v>
      </c>
      <c r="D7315" s="4">
        <f t="shared" si="228"/>
        <v>15.373049999999999</v>
      </c>
      <c r="E7315">
        <v>28.865200000000002</v>
      </c>
      <c r="F7315">
        <v>30.335899999999999</v>
      </c>
      <c r="G7315" s="4">
        <f t="shared" si="229"/>
        <v>29.600549999999998</v>
      </c>
    </row>
    <row r="7316" spans="1:7" x14ac:dyDescent="0.25">
      <c r="A7316" s="1">
        <v>41370.076388888891</v>
      </c>
      <c r="B7316">
        <v>15.4336</v>
      </c>
      <c r="C7316">
        <v>15.3125</v>
      </c>
      <c r="D7316" s="4">
        <f t="shared" si="228"/>
        <v>15.373049999999999</v>
      </c>
      <c r="E7316">
        <v>28.865200000000002</v>
      </c>
      <c r="F7316">
        <v>30.335899999999999</v>
      </c>
      <c r="G7316" s="4">
        <f t="shared" si="229"/>
        <v>29.600549999999998</v>
      </c>
    </row>
    <row r="7317" spans="1:7" x14ac:dyDescent="0.25">
      <c r="A7317" s="1">
        <v>41370.07708333333</v>
      </c>
      <c r="B7317">
        <v>15.4336</v>
      </c>
      <c r="C7317">
        <v>15.3125</v>
      </c>
      <c r="D7317" s="4">
        <f t="shared" si="228"/>
        <v>15.373049999999999</v>
      </c>
      <c r="E7317">
        <v>28.865200000000002</v>
      </c>
      <c r="F7317">
        <v>30.335899999999999</v>
      </c>
      <c r="G7317" s="4">
        <f t="shared" si="229"/>
        <v>29.600549999999998</v>
      </c>
    </row>
    <row r="7318" spans="1:7" x14ac:dyDescent="0.25">
      <c r="A7318" s="1">
        <v>41370.077777777777</v>
      </c>
      <c r="B7318">
        <v>15.4336</v>
      </c>
      <c r="C7318">
        <v>15.3125</v>
      </c>
      <c r="D7318" s="4">
        <f t="shared" si="228"/>
        <v>15.373049999999999</v>
      </c>
      <c r="E7318">
        <v>28.865200000000002</v>
      </c>
      <c r="F7318">
        <v>30.335899999999999</v>
      </c>
      <c r="G7318" s="4">
        <f t="shared" si="229"/>
        <v>29.600549999999998</v>
      </c>
    </row>
    <row r="7319" spans="1:7" x14ac:dyDescent="0.25">
      <c r="A7319" s="1">
        <v>41370.078472222223</v>
      </c>
      <c r="B7319">
        <v>15.4336</v>
      </c>
      <c r="C7319">
        <v>15.3125</v>
      </c>
      <c r="D7319" s="4">
        <f t="shared" si="228"/>
        <v>15.373049999999999</v>
      </c>
      <c r="E7319">
        <v>28.865200000000002</v>
      </c>
      <c r="F7319">
        <v>30.335899999999999</v>
      </c>
      <c r="G7319" s="4">
        <f t="shared" si="229"/>
        <v>29.600549999999998</v>
      </c>
    </row>
    <row r="7320" spans="1:7" x14ac:dyDescent="0.25">
      <c r="A7320" s="1">
        <v>41370.07916666667</v>
      </c>
      <c r="B7320">
        <v>15.4336</v>
      </c>
      <c r="C7320">
        <v>15.3125</v>
      </c>
      <c r="D7320" s="4">
        <f t="shared" si="228"/>
        <v>15.373049999999999</v>
      </c>
      <c r="E7320">
        <v>28.865200000000002</v>
      </c>
      <c r="F7320">
        <v>30.335899999999999</v>
      </c>
      <c r="G7320" s="4">
        <f t="shared" si="229"/>
        <v>29.600549999999998</v>
      </c>
    </row>
    <row r="7321" spans="1:7" x14ac:dyDescent="0.25">
      <c r="A7321" s="1">
        <v>41370.079861111109</v>
      </c>
      <c r="B7321">
        <v>15.4336</v>
      </c>
      <c r="C7321">
        <v>15.3125</v>
      </c>
      <c r="D7321" s="4">
        <f t="shared" si="228"/>
        <v>15.373049999999999</v>
      </c>
      <c r="E7321">
        <v>28.865200000000002</v>
      </c>
      <c r="F7321">
        <v>30.335899999999999</v>
      </c>
      <c r="G7321" s="4">
        <f t="shared" si="229"/>
        <v>29.600549999999998</v>
      </c>
    </row>
    <row r="7322" spans="1:7" x14ac:dyDescent="0.25">
      <c r="A7322" s="1">
        <v>41370.080555555556</v>
      </c>
      <c r="B7322">
        <v>15.4336</v>
      </c>
      <c r="C7322">
        <v>15.3125</v>
      </c>
      <c r="D7322" s="4">
        <f t="shared" si="228"/>
        <v>15.373049999999999</v>
      </c>
      <c r="E7322">
        <v>28.865200000000002</v>
      </c>
      <c r="F7322">
        <v>30.335899999999999</v>
      </c>
      <c r="G7322" s="4">
        <f t="shared" si="229"/>
        <v>29.600549999999998</v>
      </c>
    </row>
    <row r="7323" spans="1:7" x14ac:dyDescent="0.25">
      <c r="A7323" s="1">
        <v>41370.081250000003</v>
      </c>
      <c r="B7323">
        <v>15.4336</v>
      </c>
      <c r="C7323">
        <v>15.3125</v>
      </c>
      <c r="D7323" s="4">
        <f t="shared" si="228"/>
        <v>15.373049999999999</v>
      </c>
      <c r="E7323">
        <v>28.865200000000002</v>
      </c>
      <c r="F7323">
        <v>30.335899999999999</v>
      </c>
      <c r="G7323" s="4">
        <f t="shared" si="229"/>
        <v>29.600549999999998</v>
      </c>
    </row>
    <row r="7324" spans="1:7" x14ac:dyDescent="0.25">
      <c r="A7324" s="1">
        <v>41370.081944444442</v>
      </c>
      <c r="B7324">
        <v>15.4336</v>
      </c>
      <c r="C7324">
        <v>15.3125</v>
      </c>
      <c r="D7324" s="4">
        <f t="shared" si="228"/>
        <v>15.373049999999999</v>
      </c>
      <c r="E7324">
        <v>28.865200000000002</v>
      </c>
      <c r="F7324">
        <v>30.335899999999999</v>
      </c>
      <c r="G7324" s="4">
        <f t="shared" si="229"/>
        <v>29.600549999999998</v>
      </c>
    </row>
    <row r="7325" spans="1:7" x14ac:dyDescent="0.25">
      <c r="A7325" s="1">
        <v>41370.082638888889</v>
      </c>
      <c r="B7325">
        <v>15.4336</v>
      </c>
      <c r="C7325">
        <v>15.3125</v>
      </c>
      <c r="D7325" s="4">
        <f t="shared" si="228"/>
        <v>15.373049999999999</v>
      </c>
      <c r="E7325">
        <v>28.865200000000002</v>
      </c>
      <c r="F7325">
        <v>30.335899999999999</v>
      </c>
      <c r="G7325" s="4">
        <f t="shared" si="229"/>
        <v>29.600549999999998</v>
      </c>
    </row>
    <row r="7326" spans="1:7" x14ac:dyDescent="0.25">
      <c r="A7326" s="1">
        <v>41370.083333333336</v>
      </c>
      <c r="B7326">
        <v>15.4336</v>
      </c>
      <c r="C7326">
        <v>15.3125</v>
      </c>
      <c r="D7326" s="4">
        <f t="shared" si="228"/>
        <v>15.373049999999999</v>
      </c>
      <c r="E7326">
        <v>28.865200000000002</v>
      </c>
      <c r="F7326">
        <v>30.335899999999999</v>
      </c>
      <c r="G7326" s="4">
        <f t="shared" si="229"/>
        <v>29.600549999999998</v>
      </c>
    </row>
    <row r="7327" spans="1:7" x14ac:dyDescent="0.25">
      <c r="A7327" s="1">
        <v>41370.084027777775</v>
      </c>
      <c r="B7327">
        <v>15.4336</v>
      </c>
      <c r="C7327">
        <v>15.3125</v>
      </c>
      <c r="D7327" s="4">
        <f t="shared" si="228"/>
        <v>15.373049999999999</v>
      </c>
      <c r="E7327">
        <v>28.865200000000002</v>
      </c>
      <c r="F7327">
        <v>30.335899999999999</v>
      </c>
      <c r="G7327" s="4">
        <f t="shared" si="229"/>
        <v>29.600549999999998</v>
      </c>
    </row>
    <row r="7328" spans="1:7" x14ac:dyDescent="0.25">
      <c r="A7328" s="1">
        <v>41370.084722222222</v>
      </c>
      <c r="B7328">
        <v>15.4336</v>
      </c>
      <c r="C7328">
        <v>15.3125</v>
      </c>
      <c r="D7328" s="4">
        <f t="shared" si="228"/>
        <v>15.373049999999999</v>
      </c>
      <c r="E7328">
        <v>28.865200000000002</v>
      </c>
      <c r="F7328">
        <v>30.335899999999999</v>
      </c>
      <c r="G7328" s="4">
        <f t="shared" si="229"/>
        <v>29.600549999999998</v>
      </c>
    </row>
    <row r="7329" spans="1:7" x14ac:dyDescent="0.25">
      <c r="A7329" s="1">
        <v>41370.085416666669</v>
      </c>
      <c r="B7329">
        <v>15.4336</v>
      </c>
      <c r="C7329">
        <v>15.3125</v>
      </c>
      <c r="D7329" s="4">
        <f t="shared" si="228"/>
        <v>15.373049999999999</v>
      </c>
      <c r="E7329">
        <v>28.865200000000002</v>
      </c>
      <c r="F7329">
        <v>30.335899999999999</v>
      </c>
      <c r="G7329" s="4">
        <f t="shared" si="229"/>
        <v>29.600549999999998</v>
      </c>
    </row>
    <row r="7330" spans="1:7" x14ac:dyDescent="0.25">
      <c r="A7330" s="1">
        <v>41370.086111111108</v>
      </c>
      <c r="B7330">
        <v>15.4336</v>
      </c>
      <c r="C7330">
        <v>15.3125</v>
      </c>
      <c r="D7330" s="4">
        <f t="shared" si="228"/>
        <v>15.373049999999999</v>
      </c>
      <c r="E7330">
        <v>28.865200000000002</v>
      </c>
      <c r="F7330">
        <v>30.335899999999999</v>
      </c>
      <c r="G7330" s="4">
        <f t="shared" si="229"/>
        <v>29.600549999999998</v>
      </c>
    </row>
    <row r="7331" spans="1:7" x14ac:dyDescent="0.25">
      <c r="A7331" s="1">
        <v>41370.086805555555</v>
      </c>
      <c r="B7331">
        <v>15.4336</v>
      </c>
      <c r="C7331">
        <v>15.3125</v>
      </c>
      <c r="D7331" s="4">
        <f t="shared" si="228"/>
        <v>15.373049999999999</v>
      </c>
      <c r="E7331">
        <v>28.865200000000002</v>
      </c>
      <c r="F7331">
        <v>30.335899999999999</v>
      </c>
      <c r="G7331" s="4">
        <f t="shared" si="229"/>
        <v>29.600549999999998</v>
      </c>
    </row>
    <row r="7332" spans="1:7" x14ac:dyDescent="0.25">
      <c r="A7332" s="1">
        <v>41370.087500000001</v>
      </c>
      <c r="B7332">
        <v>15.4336</v>
      </c>
      <c r="C7332">
        <v>15.3125</v>
      </c>
      <c r="D7332" s="4">
        <f t="shared" si="228"/>
        <v>15.373049999999999</v>
      </c>
      <c r="E7332">
        <v>28.865200000000002</v>
      </c>
      <c r="F7332">
        <v>30.335899999999999</v>
      </c>
      <c r="G7332" s="4">
        <f t="shared" si="229"/>
        <v>29.600549999999998</v>
      </c>
    </row>
    <row r="7333" spans="1:7" x14ac:dyDescent="0.25">
      <c r="A7333" s="1">
        <v>41370.088194444441</v>
      </c>
      <c r="B7333">
        <v>15.4336</v>
      </c>
      <c r="C7333">
        <v>15.3125</v>
      </c>
      <c r="D7333" s="4">
        <f t="shared" si="228"/>
        <v>15.373049999999999</v>
      </c>
      <c r="E7333">
        <v>28.865200000000002</v>
      </c>
      <c r="F7333">
        <v>30.335899999999999</v>
      </c>
      <c r="G7333" s="4">
        <f t="shared" si="229"/>
        <v>29.600549999999998</v>
      </c>
    </row>
    <row r="7334" spans="1:7" x14ac:dyDescent="0.25">
      <c r="A7334" s="1">
        <v>41370.088888888888</v>
      </c>
      <c r="B7334">
        <v>15.4336</v>
      </c>
      <c r="C7334">
        <v>15.3125</v>
      </c>
      <c r="D7334" s="4">
        <f t="shared" si="228"/>
        <v>15.373049999999999</v>
      </c>
      <c r="E7334">
        <v>28.865200000000002</v>
      </c>
      <c r="F7334">
        <v>30.335899999999999</v>
      </c>
      <c r="G7334" s="4">
        <f t="shared" si="229"/>
        <v>29.600549999999998</v>
      </c>
    </row>
    <row r="7335" spans="1:7" x14ac:dyDescent="0.25">
      <c r="A7335" s="1">
        <v>41370.089583333334</v>
      </c>
      <c r="B7335">
        <v>15.4336</v>
      </c>
      <c r="C7335">
        <v>15.3125</v>
      </c>
      <c r="D7335" s="4">
        <f t="shared" si="228"/>
        <v>15.373049999999999</v>
      </c>
      <c r="E7335">
        <v>28.865200000000002</v>
      </c>
      <c r="F7335">
        <v>30.335899999999999</v>
      </c>
      <c r="G7335" s="4">
        <f t="shared" si="229"/>
        <v>29.600549999999998</v>
      </c>
    </row>
    <row r="7336" spans="1:7" x14ac:dyDescent="0.25">
      <c r="A7336" s="1">
        <v>41370.090277777781</v>
      </c>
      <c r="B7336">
        <v>15.4336</v>
      </c>
      <c r="C7336">
        <v>15.3125</v>
      </c>
      <c r="D7336" s="4">
        <f t="shared" si="228"/>
        <v>15.373049999999999</v>
      </c>
      <c r="E7336">
        <v>28.865200000000002</v>
      </c>
      <c r="F7336">
        <v>30.335899999999999</v>
      </c>
      <c r="G7336" s="4">
        <f t="shared" si="229"/>
        <v>29.600549999999998</v>
      </c>
    </row>
    <row r="7337" spans="1:7" x14ac:dyDescent="0.25">
      <c r="A7337" s="1">
        <v>41370.09097222222</v>
      </c>
      <c r="B7337">
        <v>15.4336</v>
      </c>
      <c r="C7337">
        <v>15.3125</v>
      </c>
      <c r="D7337" s="4">
        <f t="shared" si="228"/>
        <v>15.373049999999999</v>
      </c>
      <c r="E7337">
        <v>28.865200000000002</v>
      </c>
      <c r="F7337">
        <v>30.335899999999999</v>
      </c>
      <c r="G7337" s="4">
        <f t="shared" si="229"/>
        <v>29.600549999999998</v>
      </c>
    </row>
    <row r="7338" spans="1:7" x14ac:dyDescent="0.25">
      <c r="A7338" s="1">
        <v>41370.091666666667</v>
      </c>
      <c r="B7338">
        <v>15.4336</v>
      </c>
      <c r="C7338">
        <v>15.3125</v>
      </c>
      <c r="D7338" s="4">
        <f t="shared" si="228"/>
        <v>15.373049999999999</v>
      </c>
      <c r="E7338">
        <v>28.865200000000002</v>
      </c>
      <c r="F7338">
        <v>30.335899999999999</v>
      </c>
      <c r="G7338" s="4">
        <f t="shared" si="229"/>
        <v>29.600549999999998</v>
      </c>
    </row>
    <row r="7339" spans="1:7" x14ac:dyDescent="0.25">
      <c r="A7339" s="1">
        <v>41370.092361111114</v>
      </c>
      <c r="B7339">
        <v>15.4336</v>
      </c>
      <c r="C7339">
        <v>15.3125</v>
      </c>
      <c r="D7339" s="4">
        <f t="shared" si="228"/>
        <v>15.373049999999999</v>
      </c>
      <c r="E7339">
        <v>28.865200000000002</v>
      </c>
      <c r="F7339">
        <v>30.335899999999999</v>
      </c>
      <c r="G7339" s="4">
        <f t="shared" si="229"/>
        <v>29.600549999999998</v>
      </c>
    </row>
    <row r="7340" spans="1:7" x14ac:dyDescent="0.25">
      <c r="A7340" s="1">
        <v>41370.093055555553</v>
      </c>
      <c r="B7340">
        <v>15.4336</v>
      </c>
      <c r="C7340">
        <v>15.3125</v>
      </c>
      <c r="D7340" s="4">
        <f t="shared" si="228"/>
        <v>15.373049999999999</v>
      </c>
      <c r="E7340">
        <v>28.865200000000002</v>
      </c>
      <c r="F7340">
        <v>30.335899999999999</v>
      </c>
      <c r="G7340" s="4">
        <f t="shared" si="229"/>
        <v>29.600549999999998</v>
      </c>
    </row>
    <row r="7341" spans="1:7" x14ac:dyDescent="0.25">
      <c r="A7341" s="1">
        <v>41370.09375</v>
      </c>
      <c r="B7341">
        <v>15.4336</v>
      </c>
      <c r="C7341">
        <v>15.3125</v>
      </c>
      <c r="D7341" s="4">
        <f t="shared" si="228"/>
        <v>15.373049999999999</v>
      </c>
      <c r="E7341">
        <v>28.865200000000002</v>
      </c>
      <c r="F7341">
        <v>30.335899999999999</v>
      </c>
      <c r="G7341" s="4">
        <f t="shared" si="229"/>
        <v>29.600549999999998</v>
      </c>
    </row>
    <row r="7342" spans="1:7" x14ac:dyDescent="0.25">
      <c r="A7342" s="1">
        <v>41370.094444444447</v>
      </c>
      <c r="B7342">
        <v>15.4336</v>
      </c>
      <c r="C7342">
        <v>15.3125</v>
      </c>
      <c r="D7342" s="4">
        <f t="shared" si="228"/>
        <v>15.373049999999999</v>
      </c>
      <c r="E7342">
        <v>28.865200000000002</v>
      </c>
      <c r="F7342">
        <v>30.335899999999999</v>
      </c>
      <c r="G7342" s="4">
        <f t="shared" si="229"/>
        <v>29.600549999999998</v>
      </c>
    </row>
    <row r="7343" spans="1:7" x14ac:dyDescent="0.25">
      <c r="A7343" s="1">
        <v>41370.095138888886</v>
      </c>
      <c r="B7343">
        <v>15.4336</v>
      </c>
      <c r="C7343">
        <v>15.3125</v>
      </c>
      <c r="D7343" s="4">
        <f t="shared" si="228"/>
        <v>15.373049999999999</v>
      </c>
      <c r="E7343">
        <v>28.865200000000002</v>
      </c>
      <c r="F7343">
        <v>30.335899999999999</v>
      </c>
      <c r="G7343" s="4">
        <f t="shared" si="229"/>
        <v>29.600549999999998</v>
      </c>
    </row>
    <row r="7344" spans="1:7" x14ac:dyDescent="0.25">
      <c r="A7344" s="1">
        <v>41370.095833333333</v>
      </c>
      <c r="B7344">
        <v>15.4336</v>
      </c>
      <c r="C7344">
        <v>15.3125</v>
      </c>
      <c r="D7344" s="4">
        <f t="shared" si="228"/>
        <v>15.373049999999999</v>
      </c>
      <c r="E7344">
        <v>28.865200000000002</v>
      </c>
      <c r="F7344">
        <v>30.335899999999999</v>
      </c>
      <c r="G7344" s="4">
        <f t="shared" si="229"/>
        <v>29.600549999999998</v>
      </c>
    </row>
    <row r="7345" spans="1:7" x14ac:dyDescent="0.25">
      <c r="A7345" s="1">
        <v>41370.09652777778</v>
      </c>
      <c r="B7345">
        <v>15.4336</v>
      </c>
      <c r="C7345">
        <v>15.3125</v>
      </c>
      <c r="D7345" s="4">
        <f t="shared" si="228"/>
        <v>15.373049999999999</v>
      </c>
      <c r="E7345">
        <v>28.865200000000002</v>
      </c>
      <c r="F7345">
        <v>30.335899999999999</v>
      </c>
      <c r="G7345" s="4">
        <f t="shared" si="229"/>
        <v>29.600549999999998</v>
      </c>
    </row>
    <row r="7346" spans="1:7" x14ac:dyDescent="0.25">
      <c r="A7346" s="1">
        <v>41370.097222222219</v>
      </c>
      <c r="B7346">
        <v>15.4336</v>
      </c>
      <c r="C7346">
        <v>15.3125</v>
      </c>
      <c r="D7346" s="4">
        <f t="shared" si="228"/>
        <v>15.373049999999999</v>
      </c>
      <c r="E7346">
        <v>28.865200000000002</v>
      </c>
      <c r="F7346">
        <v>30.335899999999999</v>
      </c>
      <c r="G7346" s="4">
        <f t="shared" si="229"/>
        <v>29.600549999999998</v>
      </c>
    </row>
    <row r="7347" spans="1:7" x14ac:dyDescent="0.25">
      <c r="A7347" s="1">
        <v>41370.097916666666</v>
      </c>
      <c r="B7347">
        <v>15.4336</v>
      </c>
      <c r="C7347">
        <v>15.3125</v>
      </c>
      <c r="D7347" s="4">
        <f t="shared" si="228"/>
        <v>15.373049999999999</v>
      </c>
      <c r="E7347">
        <v>28.865200000000002</v>
      </c>
      <c r="F7347">
        <v>30.335899999999999</v>
      </c>
      <c r="G7347" s="4">
        <f t="shared" si="229"/>
        <v>29.600549999999998</v>
      </c>
    </row>
    <row r="7348" spans="1:7" x14ac:dyDescent="0.25">
      <c r="A7348" s="1">
        <v>41370.098611111112</v>
      </c>
      <c r="B7348">
        <v>15.4336</v>
      </c>
      <c r="C7348">
        <v>15.3125</v>
      </c>
      <c r="D7348" s="4">
        <f t="shared" si="228"/>
        <v>15.373049999999999</v>
      </c>
      <c r="E7348">
        <v>28.865200000000002</v>
      </c>
      <c r="F7348">
        <v>30.335899999999999</v>
      </c>
      <c r="G7348" s="4">
        <f t="shared" si="229"/>
        <v>29.600549999999998</v>
      </c>
    </row>
    <row r="7349" spans="1:7" x14ac:dyDescent="0.25">
      <c r="A7349" s="1">
        <v>41370.099305555559</v>
      </c>
      <c r="B7349">
        <v>15.4336</v>
      </c>
      <c r="C7349">
        <v>15.3125</v>
      </c>
      <c r="D7349" s="4">
        <f t="shared" si="228"/>
        <v>15.373049999999999</v>
      </c>
      <c r="E7349">
        <v>28.865200000000002</v>
      </c>
      <c r="F7349">
        <v>30.335899999999999</v>
      </c>
      <c r="G7349" s="4">
        <f t="shared" si="229"/>
        <v>29.600549999999998</v>
      </c>
    </row>
    <row r="7350" spans="1:7" x14ac:dyDescent="0.25">
      <c r="A7350" s="1">
        <v>41370.1</v>
      </c>
      <c r="B7350">
        <v>15.4336</v>
      </c>
      <c r="C7350">
        <v>15.3125</v>
      </c>
      <c r="D7350" s="4">
        <f t="shared" si="228"/>
        <v>15.373049999999999</v>
      </c>
      <c r="E7350">
        <v>28.865200000000002</v>
      </c>
      <c r="F7350">
        <v>30.335899999999999</v>
      </c>
      <c r="G7350" s="4">
        <f t="shared" si="229"/>
        <v>29.600549999999998</v>
      </c>
    </row>
    <row r="7351" spans="1:7" x14ac:dyDescent="0.25">
      <c r="A7351" s="1">
        <v>41370.100694444445</v>
      </c>
      <c r="B7351">
        <v>15.4336</v>
      </c>
      <c r="C7351">
        <v>15.3125</v>
      </c>
      <c r="D7351" s="4">
        <f t="shared" si="228"/>
        <v>15.373049999999999</v>
      </c>
      <c r="E7351">
        <v>28.865200000000002</v>
      </c>
      <c r="F7351">
        <v>30.335899999999999</v>
      </c>
      <c r="G7351" s="4">
        <f t="shared" si="229"/>
        <v>29.600549999999998</v>
      </c>
    </row>
    <row r="7352" spans="1:7" x14ac:dyDescent="0.25">
      <c r="A7352" s="1">
        <v>41370.101388888892</v>
      </c>
      <c r="B7352">
        <v>15.4336</v>
      </c>
      <c r="C7352">
        <v>15.3125</v>
      </c>
      <c r="D7352" s="4">
        <f t="shared" si="228"/>
        <v>15.373049999999999</v>
      </c>
      <c r="E7352">
        <v>28.865200000000002</v>
      </c>
      <c r="F7352">
        <v>30.335899999999999</v>
      </c>
      <c r="G7352" s="4">
        <f t="shared" si="229"/>
        <v>29.600549999999998</v>
      </c>
    </row>
    <row r="7353" spans="1:7" x14ac:dyDescent="0.25">
      <c r="A7353" s="1">
        <v>41370.102083333331</v>
      </c>
      <c r="B7353">
        <v>15.4336</v>
      </c>
      <c r="C7353">
        <v>15.3125</v>
      </c>
      <c r="D7353" s="4">
        <f t="shared" si="228"/>
        <v>15.373049999999999</v>
      </c>
      <c r="E7353">
        <v>28.865200000000002</v>
      </c>
      <c r="F7353">
        <v>30.335899999999999</v>
      </c>
      <c r="G7353" s="4">
        <f t="shared" si="229"/>
        <v>29.600549999999998</v>
      </c>
    </row>
    <row r="7354" spans="1:7" x14ac:dyDescent="0.25">
      <c r="A7354" s="1">
        <v>41370.102777777778</v>
      </c>
      <c r="B7354">
        <v>15.4336</v>
      </c>
      <c r="C7354">
        <v>15.3125</v>
      </c>
      <c r="D7354" s="4">
        <f t="shared" si="228"/>
        <v>15.373049999999999</v>
      </c>
      <c r="E7354">
        <v>28.865200000000002</v>
      </c>
      <c r="F7354">
        <v>30.335899999999999</v>
      </c>
      <c r="G7354" s="4">
        <f t="shared" si="229"/>
        <v>29.600549999999998</v>
      </c>
    </row>
    <row r="7355" spans="1:7" x14ac:dyDescent="0.25">
      <c r="A7355" s="1">
        <v>41370.103472222225</v>
      </c>
      <c r="B7355">
        <v>15.4336</v>
      </c>
      <c r="C7355">
        <v>15.3125</v>
      </c>
      <c r="D7355" s="4">
        <f t="shared" si="228"/>
        <v>15.373049999999999</v>
      </c>
      <c r="E7355">
        <v>28.865200000000002</v>
      </c>
      <c r="F7355">
        <v>30.335899999999999</v>
      </c>
      <c r="G7355" s="4">
        <f t="shared" si="229"/>
        <v>29.600549999999998</v>
      </c>
    </row>
    <row r="7356" spans="1:7" x14ac:dyDescent="0.25">
      <c r="A7356" s="1">
        <v>41370.104166666664</v>
      </c>
      <c r="B7356">
        <v>15.4336</v>
      </c>
      <c r="C7356">
        <v>15.3125</v>
      </c>
      <c r="D7356" s="4">
        <f t="shared" si="228"/>
        <v>15.373049999999999</v>
      </c>
      <c r="E7356">
        <v>28.865200000000002</v>
      </c>
      <c r="F7356">
        <v>30.335899999999999</v>
      </c>
      <c r="G7356" s="4">
        <f t="shared" si="229"/>
        <v>29.600549999999998</v>
      </c>
    </row>
    <row r="7357" spans="1:7" x14ac:dyDescent="0.25">
      <c r="A7357" s="1">
        <v>41370.104861111111</v>
      </c>
      <c r="B7357">
        <v>15.4336</v>
      </c>
      <c r="C7357">
        <v>15.3125</v>
      </c>
      <c r="D7357" s="4">
        <f t="shared" si="228"/>
        <v>15.373049999999999</v>
      </c>
      <c r="E7357">
        <v>28.865200000000002</v>
      </c>
      <c r="F7357">
        <v>30.335899999999999</v>
      </c>
      <c r="G7357" s="4">
        <f t="shared" si="229"/>
        <v>29.600549999999998</v>
      </c>
    </row>
    <row r="7358" spans="1:7" x14ac:dyDescent="0.25">
      <c r="A7358" s="1">
        <v>41370.105555555558</v>
      </c>
      <c r="B7358">
        <v>15.4336</v>
      </c>
      <c r="C7358">
        <v>15.3125</v>
      </c>
      <c r="D7358" s="4">
        <f t="shared" si="228"/>
        <v>15.373049999999999</v>
      </c>
      <c r="E7358">
        <v>28.865200000000002</v>
      </c>
      <c r="F7358">
        <v>30.335899999999999</v>
      </c>
      <c r="G7358" s="4">
        <f t="shared" si="229"/>
        <v>29.600549999999998</v>
      </c>
    </row>
    <row r="7359" spans="1:7" x14ac:dyDescent="0.25">
      <c r="A7359" s="1">
        <v>41370.106249999997</v>
      </c>
      <c r="B7359">
        <v>15.4336</v>
      </c>
      <c r="C7359">
        <v>15.3125</v>
      </c>
      <c r="D7359" s="4">
        <f t="shared" si="228"/>
        <v>15.373049999999999</v>
      </c>
      <c r="E7359">
        <v>28.865200000000002</v>
      </c>
      <c r="F7359">
        <v>30.335899999999999</v>
      </c>
      <c r="G7359" s="4">
        <f t="shared" si="229"/>
        <v>29.600549999999998</v>
      </c>
    </row>
    <row r="7360" spans="1:7" x14ac:dyDescent="0.25">
      <c r="A7360" s="1">
        <v>41370.106944444444</v>
      </c>
      <c r="B7360">
        <v>15.4336</v>
      </c>
      <c r="C7360">
        <v>15.3125</v>
      </c>
      <c r="D7360" s="4">
        <f t="shared" si="228"/>
        <v>15.373049999999999</v>
      </c>
      <c r="E7360">
        <v>28.865200000000002</v>
      </c>
      <c r="F7360">
        <v>30.335899999999999</v>
      </c>
      <c r="G7360" s="4">
        <f t="shared" si="229"/>
        <v>29.600549999999998</v>
      </c>
    </row>
    <row r="7361" spans="1:7" x14ac:dyDescent="0.25">
      <c r="A7361" s="1">
        <v>41370.107638888891</v>
      </c>
      <c r="B7361">
        <v>15.4336</v>
      </c>
      <c r="C7361">
        <v>15.3125</v>
      </c>
      <c r="D7361" s="4">
        <f t="shared" si="228"/>
        <v>15.373049999999999</v>
      </c>
      <c r="E7361">
        <v>28.865200000000002</v>
      </c>
      <c r="F7361">
        <v>30.335899999999999</v>
      </c>
      <c r="G7361" s="4">
        <f t="shared" si="229"/>
        <v>29.600549999999998</v>
      </c>
    </row>
    <row r="7362" spans="1:7" x14ac:dyDescent="0.25">
      <c r="A7362" s="1">
        <v>41370.10833333333</v>
      </c>
      <c r="B7362">
        <v>15.4336</v>
      </c>
      <c r="C7362">
        <v>15.3125</v>
      </c>
      <c r="D7362" s="4">
        <f t="shared" si="228"/>
        <v>15.373049999999999</v>
      </c>
      <c r="E7362">
        <v>28.865200000000002</v>
      </c>
      <c r="F7362">
        <v>30.335899999999999</v>
      </c>
      <c r="G7362" s="4">
        <f t="shared" si="229"/>
        <v>29.600549999999998</v>
      </c>
    </row>
    <row r="7363" spans="1:7" x14ac:dyDescent="0.25">
      <c r="A7363" s="1">
        <v>41370.109027777777</v>
      </c>
      <c r="B7363">
        <v>15.4336</v>
      </c>
      <c r="C7363">
        <v>15.3125</v>
      </c>
      <c r="D7363" s="4">
        <f t="shared" si="228"/>
        <v>15.373049999999999</v>
      </c>
      <c r="E7363">
        <v>28.865200000000002</v>
      </c>
      <c r="F7363">
        <v>30.335899999999999</v>
      </c>
      <c r="G7363" s="4">
        <f t="shared" si="229"/>
        <v>29.600549999999998</v>
      </c>
    </row>
    <row r="7364" spans="1:7" x14ac:dyDescent="0.25">
      <c r="A7364" s="1">
        <v>41370.109722222223</v>
      </c>
      <c r="B7364">
        <v>15.4336</v>
      </c>
      <c r="C7364">
        <v>15.3125</v>
      </c>
      <c r="D7364" s="4">
        <f t="shared" si="228"/>
        <v>15.373049999999999</v>
      </c>
      <c r="E7364">
        <v>28.865200000000002</v>
      </c>
      <c r="F7364">
        <v>30.335899999999999</v>
      </c>
      <c r="G7364" s="4">
        <f t="shared" si="229"/>
        <v>29.600549999999998</v>
      </c>
    </row>
    <row r="7365" spans="1:7" x14ac:dyDescent="0.25">
      <c r="A7365" s="1">
        <v>41370.11041666667</v>
      </c>
      <c r="B7365">
        <v>15.4336</v>
      </c>
      <c r="C7365">
        <v>15.3125</v>
      </c>
      <c r="D7365" s="4">
        <f t="shared" si="228"/>
        <v>15.373049999999999</v>
      </c>
      <c r="E7365">
        <v>28.865200000000002</v>
      </c>
      <c r="F7365">
        <v>30.335899999999999</v>
      </c>
      <c r="G7365" s="4">
        <f t="shared" si="229"/>
        <v>29.600549999999998</v>
      </c>
    </row>
    <row r="7366" spans="1:7" x14ac:dyDescent="0.25">
      <c r="A7366" s="1">
        <v>41370.111111111109</v>
      </c>
      <c r="B7366">
        <v>15.4336</v>
      </c>
      <c r="C7366">
        <v>15.3125</v>
      </c>
      <c r="D7366" s="4">
        <f t="shared" si="228"/>
        <v>15.373049999999999</v>
      </c>
      <c r="E7366">
        <v>28.865200000000002</v>
      </c>
      <c r="F7366">
        <v>30.335899999999999</v>
      </c>
      <c r="G7366" s="4">
        <f t="shared" si="229"/>
        <v>29.600549999999998</v>
      </c>
    </row>
    <row r="7367" spans="1:7" x14ac:dyDescent="0.25">
      <c r="A7367" s="1">
        <v>41370.111805555556</v>
      </c>
      <c r="B7367">
        <v>15.4336</v>
      </c>
      <c r="C7367">
        <v>15.3125</v>
      </c>
      <c r="D7367" s="4">
        <f t="shared" ref="D7367:D7430" si="230">AVERAGE(B7367:C7367)</f>
        <v>15.373049999999999</v>
      </c>
      <c r="E7367">
        <v>28.865200000000002</v>
      </c>
      <c r="F7367">
        <v>30.335899999999999</v>
      </c>
      <c r="G7367" s="4">
        <f t="shared" ref="G7367:G7430" si="231">AVERAGE(E7367:F7367)</f>
        <v>29.600549999999998</v>
      </c>
    </row>
    <row r="7368" spans="1:7" x14ac:dyDescent="0.25">
      <c r="A7368" s="1">
        <v>41370.112500000003</v>
      </c>
      <c r="B7368">
        <v>15.4336</v>
      </c>
      <c r="C7368">
        <v>15.3125</v>
      </c>
      <c r="D7368" s="4">
        <f t="shared" si="230"/>
        <v>15.373049999999999</v>
      </c>
      <c r="E7368">
        <v>28.865200000000002</v>
      </c>
      <c r="F7368">
        <v>30.335899999999999</v>
      </c>
      <c r="G7368" s="4">
        <f t="shared" si="231"/>
        <v>29.600549999999998</v>
      </c>
    </row>
    <row r="7369" spans="1:7" x14ac:dyDescent="0.25">
      <c r="A7369" s="1">
        <v>41370.113194444442</v>
      </c>
      <c r="B7369">
        <v>15.4336</v>
      </c>
      <c r="C7369">
        <v>15.3125</v>
      </c>
      <c r="D7369" s="4">
        <f t="shared" si="230"/>
        <v>15.373049999999999</v>
      </c>
      <c r="E7369">
        <v>28.865200000000002</v>
      </c>
      <c r="F7369">
        <v>30.335899999999999</v>
      </c>
      <c r="G7369" s="4">
        <f t="shared" si="231"/>
        <v>29.600549999999998</v>
      </c>
    </row>
    <row r="7370" spans="1:7" x14ac:dyDescent="0.25">
      <c r="A7370" s="1">
        <v>41370.113888888889</v>
      </c>
      <c r="B7370">
        <v>15.4336</v>
      </c>
      <c r="C7370">
        <v>15.3125</v>
      </c>
      <c r="D7370" s="4">
        <f t="shared" si="230"/>
        <v>15.373049999999999</v>
      </c>
      <c r="E7370">
        <v>28.865200000000002</v>
      </c>
      <c r="F7370">
        <v>30.335899999999999</v>
      </c>
      <c r="G7370" s="4">
        <f t="shared" si="231"/>
        <v>29.600549999999998</v>
      </c>
    </row>
    <row r="7371" spans="1:7" x14ac:dyDescent="0.25">
      <c r="A7371" s="1">
        <v>41370.114583333336</v>
      </c>
      <c r="B7371">
        <v>15.4336</v>
      </c>
      <c r="C7371">
        <v>15.3125</v>
      </c>
      <c r="D7371" s="4">
        <f t="shared" si="230"/>
        <v>15.373049999999999</v>
      </c>
      <c r="E7371">
        <v>28.865200000000002</v>
      </c>
      <c r="F7371">
        <v>30.335899999999999</v>
      </c>
      <c r="G7371" s="4">
        <f t="shared" si="231"/>
        <v>29.600549999999998</v>
      </c>
    </row>
    <row r="7372" spans="1:7" x14ac:dyDescent="0.25">
      <c r="A7372" s="1">
        <v>41370.115277777775</v>
      </c>
      <c r="B7372">
        <v>15.4336</v>
      </c>
      <c r="C7372">
        <v>15.3125</v>
      </c>
      <c r="D7372" s="4">
        <f t="shared" si="230"/>
        <v>15.373049999999999</v>
      </c>
      <c r="E7372">
        <v>28.865200000000002</v>
      </c>
      <c r="F7372">
        <v>30.335899999999999</v>
      </c>
      <c r="G7372" s="4">
        <f t="shared" si="231"/>
        <v>29.600549999999998</v>
      </c>
    </row>
    <row r="7373" spans="1:7" x14ac:dyDescent="0.25">
      <c r="A7373" s="1">
        <v>41370.115972222222</v>
      </c>
      <c r="B7373">
        <v>15.4336</v>
      </c>
      <c r="C7373">
        <v>15.3125</v>
      </c>
      <c r="D7373" s="4">
        <f t="shared" si="230"/>
        <v>15.373049999999999</v>
      </c>
      <c r="E7373">
        <v>28.865200000000002</v>
      </c>
      <c r="F7373">
        <v>30.335899999999999</v>
      </c>
      <c r="G7373" s="4">
        <f t="shared" si="231"/>
        <v>29.600549999999998</v>
      </c>
    </row>
    <row r="7374" spans="1:7" x14ac:dyDescent="0.25">
      <c r="A7374" s="1">
        <v>41370.116666666669</v>
      </c>
      <c r="B7374">
        <v>15.4336</v>
      </c>
      <c r="C7374">
        <v>15.3125</v>
      </c>
      <c r="D7374" s="4">
        <f t="shared" si="230"/>
        <v>15.373049999999999</v>
      </c>
      <c r="E7374">
        <v>28.865200000000002</v>
      </c>
      <c r="F7374">
        <v>30.335899999999999</v>
      </c>
      <c r="G7374" s="4">
        <f t="shared" si="231"/>
        <v>29.600549999999998</v>
      </c>
    </row>
    <row r="7375" spans="1:7" x14ac:dyDescent="0.25">
      <c r="A7375" s="1">
        <v>41370.117361111108</v>
      </c>
      <c r="B7375">
        <v>15.4336</v>
      </c>
      <c r="C7375">
        <v>15.3125</v>
      </c>
      <c r="D7375" s="4">
        <f t="shared" si="230"/>
        <v>15.373049999999999</v>
      </c>
      <c r="E7375">
        <v>28.865200000000002</v>
      </c>
      <c r="F7375">
        <v>30.335899999999999</v>
      </c>
      <c r="G7375" s="4">
        <f t="shared" si="231"/>
        <v>29.600549999999998</v>
      </c>
    </row>
    <row r="7376" spans="1:7" x14ac:dyDescent="0.25">
      <c r="A7376" s="1">
        <v>41370.118055555555</v>
      </c>
      <c r="B7376">
        <v>15.4336</v>
      </c>
      <c r="C7376">
        <v>15.3125</v>
      </c>
      <c r="D7376" s="4">
        <f t="shared" si="230"/>
        <v>15.373049999999999</v>
      </c>
      <c r="E7376">
        <v>28.865200000000002</v>
      </c>
      <c r="F7376">
        <v>30.335899999999999</v>
      </c>
      <c r="G7376" s="4">
        <f t="shared" si="231"/>
        <v>29.600549999999998</v>
      </c>
    </row>
    <row r="7377" spans="1:7" x14ac:dyDescent="0.25">
      <c r="A7377" s="1">
        <v>41370.118750000001</v>
      </c>
      <c r="B7377">
        <v>15.4336</v>
      </c>
      <c r="C7377">
        <v>15.3125</v>
      </c>
      <c r="D7377" s="4">
        <f t="shared" si="230"/>
        <v>15.373049999999999</v>
      </c>
      <c r="E7377">
        <v>28.865200000000002</v>
      </c>
      <c r="F7377">
        <v>30.335899999999999</v>
      </c>
      <c r="G7377" s="4">
        <f t="shared" si="231"/>
        <v>29.600549999999998</v>
      </c>
    </row>
    <row r="7378" spans="1:7" x14ac:dyDescent="0.25">
      <c r="A7378" s="1">
        <v>41370.119444444441</v>
      </c>
      <c r="B7378">
        <v>15.4336</v>
      </c>
      <c r="C7378">
        <v>15.3125</v>
      </c>
      <c r="D7378" s="4">
        <f t="shared" si="230"/>
        <v>15.373049999999999</v>
      </c>
      <c r="E7378">
        <v>28.865200000000002</v>
      </c>
      <c r="F7378">
        <v>30.335899999999999</v>
      </c>
      <c r="G7378" s="4">
        <f t="shared" si="231"/>
        <v>29.600549999999998</v>
      </c>
    </row>
    <row r="7379" spans="1:7" x14ac:dyDescent="0.25">
      <c r="A7379" s="1">
        <v>41370.120138888888</v>
      </c>
      <c r="B7379">
        <v>15.4336</v>
      </c>
      <c r="C7379">
        <v>15.3125</v>
      </c>
      <c r="D7379" s="4">
        <f t="shared" si="230"/>
        <v>15.373049999999999</v>
      </c>
      <c r="E7379">
        <v>28.865200000000002</v>
      </c>
      <c r="F7379">
        <v>30.335899999999999</v>
      </c>
      <c r="G7379" s="4">
        <f t="shared" si="231"/>
        <v>29.600549999999998</v>
      </c>
    </row>
    <row r="7380" spans="1:7" x14ac:dyDescent="0.25">
      <c r="A7380" s="1">
        <v>41370.120833333334</v>
      </c>
      <c r="B7380">
        <v>15.4336</v>
      </c>
      <c r="C7380">
        <v>15.3125</v>
      </c>
      <c r="D7380" s="4">
        <f t="shared" si="230"/>
        <v>15.373049999999999</v>
      </c>
      <c r="E7380">
        <v>28.865200000000002</v>
      </c>
      <c r="F7380">
        <v>30.335899999999999</v>
      </c>
      <c r="G7380" s="4">
        <f t="shared" si="231"/>
        <v>29.600549999999998</v>
      </c>
    </row>
    <row r="7381" spans="1:7" x14ac:dyDescent="0.25">
      <c r="A7381" s="1">
        <v>41370.121527777781</v>
      </c>
      <c r="B7381">
        <v>15.4336</v>
      </c>
      <c r="C7381">
        <v>15.3125</v>
      </c>
      <c r="D7381" s="4">
        <f t="shared" si="230"/>
        <v>15.373049999999999</v>
      </c>
      <c r="E7381">
        <v>28.865200000000002</v>
      </c>
      <c r="F7381">
        <v>30.335899999999999</v>
      </c>
      <c r="G7381" s="4">
        <f t="shared" si="231"/>
        <v>29.600549999999998</v>
      </c>
    </row>
    <row r="7382" spans="1:7" x14ac:dyDescent="0.25">
      <c r="A7382" s="1">
        <v>41370.12222222222</v>
      </c>
      <c r="B7382">
        <v>15.4336</v>
      </c>
      <c r="C7382">
        <v>15.3125</v>
      </c>
      <c r="D7382" s="4">
        <f t="shared" si="230"/>
        <v>15.373049999999999</v>
      </c>
      <c r="E7382">
        <v>28.865200000000002</v>
      </c>
      <c r="F7382">
        <v>30.335899999999999</v>
      </c>
      <c r="G7382" s="4">
        <f t="shared" si="231"/>
        <v>29.600549999999998</v>
      </c>
    </row>
    <row r="7383" spans="1:7" x14ac:dyDescent="0.25">
      <c r="A7383" s="1">
        <v>41370.122916666667</v>
      </c>
      <c r="B7383">
        <v>15.4336</v>
      </c>
      <c r="C7383">
        <v>15.3125</v>
      </c>
      <c r="D7383" s="4">
        <f t="shared" si="230"/>
        <v>15.373049999999999</v>
      </c>
      <c r="E7383">
        <v>28.865200000000002</v>
      </c>
      <c r="F7383">
        <v>30.335899999999999</v>
      </c>
      <c r="G7383" s="4">
        <f t="shared" si="231"/>
        <v>29.600549999999998</v>
      </c>
    </row>
    <row r="7384" spans="1:7" x14ac:dyDescent="0.25">
      <c r="A7384" s="1">
        <v>41370.123611111114</v>
      </c>
      <c r="B7384">
        <v>15.4336</v>
      </c>
      <c r="C7384">
        <v>15.3125</v>
      </c>
      <c r="D7384" s="4">
        <f t="shared" si="230"/>
        <v>15.373049999999999</v>
      </c>
      <c r="E7384">
        <v>28.865200000000002</v>
      </c>
      <c r="F7384">
        <v>30.335899999999999</v>
      </c>
      <c r="G7384" s="4">
        <f t="shared" si="231"/>
        <v>29.600549999999998</v>
      </c>
    </row>
    <row r="7385" spans="1:7" x14ac:dyDescent="0.25">
      <c r="A7385" s="1">
        <v>41370.124305555553</v>
      </c>
      <c r="B7385">
        <v>15.4336</v>
      </c>
      <c r="C7385">
        <v>15.3125</v>
      </c>
      <c r="D7385" s="4">
        <f t="shared" si="230"/>
        <v>15.373049999999999</v>
      </c>
      <c r="E7385">
        <v>28.865200000000002</v>
      </c>
      <c r="F7385">
        <v>30.335899999999999</v>
      </c>
      <c r="G7385" s="4">
        <f t="shared" si="231"/>
        <v>29.600549999999998</v>
      </c>
    </row>
    <row r="7386" spans="1:7" x14ac:dyDescent="0.25">
      <c r="A7386" s="1">
        <v>41370.125</v>
      </c>
      <c r="B7386">
        <v>15.4336</v>
      </c>
      <c r="C7386">
        <v>15.3125</v>
      </c>
      <c r="D7386" s="4">
        <f t="shared" si="230"/>
        <v>15.373049999999999</v>
      </c>
      <c r="E7386">
        <v>28.865200000000002</v>
      </c>
      <c r="F7386">
        <v>30.335899999999999</v>
      </c>
      <c r="G7386" s="4">
        <f t="shared" si="231"/>
        <v>29.600549999999998</v>
      </c>
    </row>
    <row r="7387" spans="1:7" x14ac:dyDescent="0.25">
      <c r="A7387" s="1">
        <v>41370.125694444447</v>
      </c>
      <c r="B7387">
        <v>15.4336</v>
      </c>
      <c r="C7387">
        <v>15.3125</v>
      </c>
      <c r="D7387" s="4">
        <f t="shared" si="230"/>
        <v>15.373049999999999</v>
      </c>
      <c r="E7387">
        <v>28.865200000000002</v>
      </c>
      <c r="F7387">
        <v>30.335899999999999</v>
      </c>
      <c r="G7387" s="4">
        <f t="shared" si="231"/>
        <v>29.600549999999998</v>
      </c>
    </row>
    <row r="7388" spans="1:7" x14ac:dyDescent="0.25">
      <c r="A7388" s="1">
        <v>41370.126388888886</v>
      </c>
      <c r="B7388">
        <v>15.4336</v>
      </c>
      <c r="C7388">
        <v>15.3125</v>
      </c>
      <c r="D7388" s="4">
        <f t="shared" si="230"/>
        <v>15.373049999999999</v>
      </c>
      <c r="E7388">
        <v>28.865200000000002</v>
      </c>
      <c r="F7388">
        <v>30.335899999999999</v>
      </c>
      <c r="G7388" s="4">
        <f t="shared" si="231"/>
        <v>29.600549999999998</v>
      </c>
    </row>
    <row r="7389" spans="1:7" x14ac:dyDescent="0.25">
      <c r="A7389" s="1">
        <v>41370.127083333333</v>
      </c>
      <c r="B7389">
        <v>15.4336</v>
      </c>
      <c r="C7389">
        <v>15.3125</v>
      </c>
      <c r="D7389" s="4">
        <f t="shared" si="230"/>
        <v>15.373049999999999</v>
      </c>
      <c r="E7389">
        <v>28.865200000000002</v>
      </c>
      <c r="F7389">
        <v>30.335899999999999</v>
      </c>
      <c r="G7389" s="4">
        <f t="shared" si="231"/>
        <v>29.600549999999998</v>
      </c>
    </row>
    <row r="7390" spans="1:7" x14ac:dyDescent="0.25">
      <c r="A7390" s="1">
        <v>41370.12777777778</v>
      </c>
      <c r="B7390">
        <v>15.4336</v>
      </c>
      <c r="C7390">
        <v>15.3125</v>
      </c>
      <c r="D7390" s="4">
        <f t="shared" si="230"/>
        <v>15.373049999999999</v>
      </c>
      <c r="E7390">
        <v>28.865200000000002</v>
      </c>
      <c r="F7390">
        <v>30.335899999999999</v>
      </c>
      <c r="G7390" s="4">
        <f t="shared" si="231"/>
        <v>29.600549999999998</v>
      </c>
    </row>
    <row r="7391" spans="1:7" x14ac:dyDescent="0.25">
      <c r="A7391" s="1">
        <v>41370.128472222219</v>
      </c>
      <c r="B7391">
        <v>15.4336</v>
      </c>
      <c r="C7391">
        <v>15.3125</v>
      </c>
      <c r="D7391" s="4">
        <f t="shared" si="230"/>
        <v>15.373049999999999</v>
      </c>
      <c r="E7391">
        <v>28.865200000000002</v>
      </c>
      <c r="F7391">
        <v>30.335899999999999</v>
      </c>
      <c r="G7391" s="4">
        <f t="shared" si="231"/>
        <v>29.600549999999998</v>
      </c>
    </row>
    <row r="7392" spans="1:7" x14ac:dyDescent="0.25">
      <c r="A7392" s="1">
        <v>41370.129166666666</v>
      </c>
      <c r="B7392">
        <v>15.4336</v>
      </c>
      <c r="C7392">
        <v>15.3125</v>
      </c>
      <c r="D7392" s="4">
        <f t="shared" si="230"/>
        <v>15.373049999999999</v>
      </c>
      <c r="E7392">
        <v>28.865200000000002</v>
      </c>
      <c r="F7392">
        <v>30.335899999999999</v>
      </c>
      <c r="G7392" s="4">
        <f t="shared" si="231"/>
        <v>29.600549999999998</v>
      </c>
    </row>
    <row r="7393" spans="1:7" x14ac:dyDescent="0.25">
      <c r="A7393" s="1">
        <v>41370.129861111112</v>
      </c>
      <c r="B7393">
        <v>15.4336</v>
      </c>
      <c r="C7393">
        <v>15.3125</v>
      </c>
      <c r="D7393" s="4">
        <f t="shared" si="230"/>
        <v>15.373049999999999</v>
      </c>
      <c r="E7393">
        <v>28.865200000000002</v>
      </c>
      <c r="F7393">
        <v>30.335899999999999</v>
      </c>
      <c r="G7393" s="4">
        <f t="shared" si="231"/>
        <v>29.600549999999998</v>
      </c>
    </row>
    <row r="7394" spans="1:7" x14ac:dyDescent="0.25">
      <c r="A7394" s="1">
        <v>41370.130555555559</v>
      </c>
      <c r="B7394">
        <v>15.4336</v>
      </c>
      <c r="C7394">
        <v>15.3125</v>
      </c>
      <c r="D7394" s="4">
        <f t="shared" si="230"/>
        <v>15.373049999999999</v>
      </c>
      <c r="E7394">
        <v>28.865200000000002</v>
      </c>
      <c r="F7394">
        <v>30.335899999999999</v>
      </c>
      <c r="G7394" s="4">
        <f t="shared" si="231"/>
        <v>29.600549999999998</v>
      </c>
    </row>
    <row r="7395" spans="1:7" x14ac:dyDescent="0.25">
      <c r="A7395" s="1">
        <v>41370.131249999999</v>
      </c>
      <c r="B7395">
        <v>15.4336</v>
      </c>
      <c r="C7395">
        <v>15.3125</v>
      </c>
      <c r="D7395" s="4">
        <f t="shared" si="230"/>
        <v>15.373049999999999</v>
      </c>
      <c r="E7395">
        <v>28.865200000000002</v>
      </c>
      <c r="F7395">
        <v>30.335899999999999</v>
      </c>
      <c r="G7395" s="4">
        <f t="shared" si="231"/>
        <v>29.600549999999998</v>
      </c>
    </row>
    <row r="7396" spans="1:7" x14ac:dyDescent="0.25">
      <c r="A7396" s="1">
        <v>41370.131944444445</v>
      </c>
      <c r="B7396">
        <v>15.4336</v>
      </c>
      <c r="C7396">
        <v>15.3125</v>
      </c>
      <c r="D7396" s="4">
        <f t="shared" si="230"/>
        <v>15.373049999999999</v>
      </c>
      <c r="E7396">
        <v>28.865200000000002</v>
      </c>
      <c r="F7396">
        <v>30.335899999999999</v>
      </c>
      <c r="G7396" s="4">
        <f t="shared" si="231"/>
        <v>29.600549999999998</v>
      </c>
    </row>
    <row r="7397" spans="1:7" x14ac:dyDescent="0.25">
      <c r="A7397" s="1">
        <v>41370.132638888892</v>
      </c>
      <c r="B7397">
        <v>15.4336</v>
      </c>
      <c r="C7397">
        <v>15.3125</v>
      </c>
      <c r="D7397" s="4">
        <f t="shared" si="230"/>
        <v>15.373049999999999</v>
      </c>
      <c r="E7397">
        <v>28.865200000000002</v>
      </c>
      <c r="F7397">
        <v>30.335899999999999</v>
      </c>
      <c r="G7397" s="4">
        <f t="shared" si="231"/>
        <v>29.600549999999998</v>
      </c>
    </row>
    <row r="7398" spans="1:7" x14ac:dyDescent="0.25">
      <c r="A7398" s="1">
        <v>41370.133333333331</v>
      </c>
      <c r="B7398">
        <v>15.4336</v>
      </c>
      <c r="C7398">
        <v>15.3125</v>
      </c>
      <c r="D7398" s="4">
        <f t="shared" si="230"/>
        <v>15.373049999999999</v>
      </c>
      <c r="E7398">
        <v>28.865200000000002</v>
      </c>
      <c r="F7398">
        <v>30.335899999999999</v>
      </c>
      <c r="G7398" s="4">
        <f t="shared" si="231"/>
        <v>29.600549999999998</v>
      </c>
    </row>
    <row r="7399" spans="1:7" x14ac:dyDescent="0.25">
      <c r="A7399" s="1">
        <v>41370.134027777778</v>
      </c>
      <c r="B7399">
        <v>15.4336</v>
      </c>
      <c r="C7399">
        <v>15.3125</v>
      </c>
      <c r="D7399" s="4">
        <f t="shared" si="230"/>
        <v>15.373049999999999</v>
      </c>
      <c r="E7399">
        <v>28.865200000000002</v>
      </c>
      <c r="F7399">
        <v>30.335899999999999</v>
      </c>
      <c r="G7399" s="4">
        <f t="shared" si="231"/>
        <v>29.600549999999998</v>
      </c>
    </row>
    <row r="7400" spans="1:7" x14ac:dyDescent="0.25">
      <c r="A7400" s="1">
        <v>41370.134722222225</v>
      </c>
      <c r="B7400">
        <v>15.4336</v>
      </c>
      <c r="C7400">
        <v>15.3125</v>
      </c>
      <c r="D7400" s="4">
        <f t="shared" si="230"/>
        <v>15.373049999999999</v>
      </c>
      <c r="E7400">
        <v>28.865200000000002</v>
      </c>
      <c r="F7400">
        <v>30.335899999999999</v>
      </c>
      <c r="G7400" s="4">
        <f t="shared" si="231"/>
        <v>29.600549999999998</v>
      </c>
    </row>
    <row r="7401" spans="1:7" x14ac:dyDescent="0.25">
      <c r="A7401" s="1">
        <v>41370.135416666664</v>
      </c>
      <c r="B7401">
        <v>15.4336</v>
      </c>
      <c r="C7401">
        <v>15.3125</v>
      </c>
      <c r="D7401" s="4">
        <f t="shared" si="230"/>
        <v>15.373049999999999</v>
      </c>
      <c r="E7401">
        <v>28.865200000000002</v>
      </c>
      <c r="F7401">
        <v>30.335899999999999</v>
      </c>
      <c r="G7401" s="4">
        <f t="shared" si="231"/>
        <v>29.600549999999998</v>
      </c>
    </row>
    <row r="7402" spans="1:7" x14ac:dyDescent="0.25">
      <c r="A7402" s="1">
        <v>41370.136111111111</v>
      </c>
      <c r="B7402">
        <v>15.4336</v>
      </c>
      <c r="C7402">
        <v>15.3125</v>
      </c>
      <c r="D7402" s="4">
        <f t="shared" si="230"/>
        <v>15.373049999999999</v>
      </c>
      <c r="E7402">
        <v>28.865200000000002</v>
      </c>
      <c r="F7402">
        <v>30.335899999999999</v>
      </c>
      <c r="G7402" s="4">
        <f t="shared" si="231"/>
        <v>29.600549999999998</v>
      </c>
    </row>
    <row r="7403" spans="1:7" x14ac:dyDescent="0.25">
      <c r="A7403" s="1">
        <v>41370.136805555558</v>
      </c>
      <c r="B7403">
        <v>15.4336</v>
      </c>
      <c r="C7403">
        <v>15.3125</v>
      </c>
      <c r="D7403" s="4">
        <f t="shared" si="230"/>
        <v>15.373049999999999</v>
      </c>
      <c r="E7403">
        <v>28.865200000000002</v>
      </c>
      <c r="F7403">
        <v>30.335899999999999</v>
      </c>
      <c r="G7403" s="4">
        <f t="shared" si="231"/>
        <v>29.600549999999998</v>
      </c>
    </row>
    <row r="7404" spans="1:7" x14ac:dyDescent="0.25">
      <c r="A7404" s="1">
        <v>41370.137499999997</v>
      </c>
      <c r="B7404">
        <v>15.4336</v>
      </c>
      <c r="C7404">
        <v>15.3125</v>
      </c>
      <c r="D7404" s="4">
        <f t="shared" si="230"/>
        <v>15.373049999999999</v>
      </c>
      <c r="E7404">
        <v>28.865200000000002</v>
      </c>
      <c r="F7404">
        <v>30.335899999999999</v>
      </c>
      <c r="G7404" s="4">
        <f t="shared" si="231"/>
        <v>29.600549999999998</v>
      </c>
    </row>
    <row r="7405" spans="1:7" x14ac:dyDescent="0.25">
      <c r="A7405" s="1">
        <v>41370.138194444444</v>
      </c>
      <c r="B7405">
        <v>15.4336</v>
      </c>
      <c r="C7405">
        <v>15.3125</v>
      </c>
      <c r="D7405" s="4">
        <f t="shared" si="230"/>
        <v>15.373049999999999</v>
      </c>
      <c r="E7405">
        <v>28.865200000000002</v>
      </c>
      <c r="F7405">
        <v>30.335899999999999</v>
      </c>
      <c r="G7405" s="4">
        <f t="shared" si="231"/>
        <v>29.600549999999998</v>
      </c>
    </row>
    <row r="7406" spans="1:7" x14ac:dyDescent="0.25">
      <c r="A7406" s="1">
        <v>41370.138888888891</v>
      </c>
      <c r="B7406">
        <v>15.4336</v>
      </c>
      <c r="C7406">
        <v>15.3125</v>
      </c>
      <c r="D7406" s="4">
        <f t="shared" si="230"/>
        <v>15.373049999999999</v>
      </c>
      <c r="E7406">
        <v>28.865200000000002</v>
      </c>
      <c r="F7406">
        <v>30.335899999999999</v>
      </c>
      <c r="G7406" s="4">
        <f t="shared" si="231"/>
        <v>29.600549999999998</v>
      </c>
    </row>
    <row r="7407" spans="1:7" x14ac:dyDescent="0.25">
      <c r="A7407" s="1">
        <v>41370.13958333333</v>
      </c>
      <c r="B7407">
        <v>15.4336</v>
      </c>
      <c r="C7407">
        <v>15.3125</v>
      </c>
      <c r="D7407" s="4">
        <f t="shared" si="230"/>
        <v>15.373049999999999</v>
      </c>
      <c r="E7407">
        <v>28.865200000000002</v>
      </c>
      <c r="F7407">
        <v>30.335899999999999</v>
      </c>
      <c r="G7407" s="4">
        <f t="shared" si="231"/>
        <v>29.600549999999998</v>
      </c>
    </row>
    <row r="7408" spans="1:7" x14ac:dyDescent="0.25">
      <c r="A7408" s="1">
        <v>41370.140277777777</v>
      </c>
      <c r="B7408">
        <v>15.4336</v>
      </c>
      <c r="C7408">
        <v>15.3125</v>
      </c>
      <c r="D7408" s="4">
        <f t="shared" si="230"/>
        <v>15.373049999999999</v>
      </c>
      <c r="E7408">
        <v>28.865200000000002</v>
      </c>
      <c r="F7408">
        <v>30.335899999999999</v>
      </c>
      <c r="G7408" s="4">
        <f t="shared" si="231"/>
        <v>29.600549999999998</v>
      </c>
    </row>
    <row r="7409" spans="1:7" x14ac:dyDescent="0.25">
      <c r="A7409" s="1">
        <v>41370.140972222223</v>
      </c>
      <c r="B7409">
        <v>15.4336</v>
      </c>
      <c r="C7409">
        <v>15.3125</v>
      </c>
      <c r="D7409" s="4">
        <f t="shared" si="230"/>
        <v>15.373049999999999</v>
      </c>
      <c r="E7409">
        <v>28.865200000000002</v>
      </c>
      <c r="F7409">
        <v>30.335899999999999</v>
      </c>
      <c r="G7409" s="4">
        <f t="shared" si="231"/>
        <v>29.600549999999998</v>
      </c>
    </row>
    <row r="7410" spans="1:7" x14ac:dyDescent="0.25">
      <c r="A7410" s="1">
        <v>41370.14166666667</v>
      </c>
      <c r="B7410">
        <v>15.4336</v>
      </c>
      <c r="C7410">
        <v>15.3125</v>
      </c>
      <c r="D7410" s="4">
        <f t="shared" si="230"/>
        <v>15.373049999999999</v>
      </c>
      <c r="E7410">
        <v>28.865200000000002</v>
      </c>
      <c r="F7410">
        <v>30.335899999999999</v>
      </c>
      <c r="G7410" s="4">
        <f t="shared" si="231"/>
        <v>29.600549999999998</v>
      </c>
    </row>
    <row r="7411" spans="1:7" x14ac:dyDescent="0.25">
      <c r="A7411" s="1">
        <v>41370.142361111109</v>
      </c>
      <c r="B7411">
        <v>15.4336</v>
      </c>
      <c r="C7411">
        <v>15.3125</v>
      </c>
      <c r="D7411" s="4">
        <f t="shared" si="230"/>
        <v>15.373049999999999</v>
      </c>
      <c r="E7411">
        <v>28.865200000000002</v>
      </c>
      <c r="F7411">
        <v>30.335899999999999</v>
      </c>
      <c r="G7411" s="4">
        <f t="shared" si="231"/>
        <v>29.600549999999998</v>
      </c>
    </row>
    <row r="7412" spans="1:7" x14ac:dyDescent="0.25">
      <c r="A7412" s="1">
        <v>41370.143055555556</v>
      </c>
      <c r="B7412">
        <v>15.4336</v>
      </c>
      <c r="C7412">
        <v>15.3125</v>
      </c>
      <c r="D7412" s="4">
        <f t="shared" si="230"/>
        <v>15.373049999999999</v>
      </c>
      <c r="E7412">
        <v>28.865200000000002</v>
      </c>
      <c r="F7412">
        <v>30.335899999999999</v>
      </c>
      <c r="G7412" s="4">
        <f t="shared" si="231"/>
        <v>29.600549999999998</v>
      </c>
    </row>
    <row r="7413" spans="1:7" x14ac:dyDescent="0.25">
      <c r="A7413" s="1">
        <v>41370.143750000003</v>
      </c>
      <c r="B7413">
        <v>15.4336</v>
      </c>
      <c r="C7413">
        <v>15.3125</v>
      </c>
      <c r="D7413" s="4">
        <f t="shared" si="230"/>
        <v>15.373049999999999</v>
      </c>
      <c r="E7413">
        <v>28.865200000000002</v>
      </c>
      <c r="F7413">
        <v>30.335899999999999</v>
      </c>
      <c r="G7413" s="4">
        <f t="shared" si="231"/>
        <v>29.600549999999998</v>
      </c>
    </row>
    <row r="7414" spans="1:7" x14ac:dyDescent="0.25">
      <c r="A7414" s="1">
        <v>41370.144444444442</v>
      </c>
      <c r="B7414">
        <v>15.4336</v>
      </c>
      <c r="C7414">
        <v>15.3125</v>
      </c>
      <c r="D7414" s="4">
        <f t="shared" si="230"/>
        <v>15.373049999999999</v>
      </c>
      <c r="E7414">
        <v>28.865200000000002</v>
      </c>
      <c r="F7414">
        <v>30.335899999999999</v>
      </c>
      <c r="G7414" s="4">
        <f t="shared" si="231"/>
        <v>29.600549999999998</v>
      </c>
    </row>
    <row r="7415" spans="1:7" x14ac:dyDescent="0.25">
      <c r="A7415" s="1">
        <v>41370.145138888889</v>
      </c>
      <c r="B7415">
        <v>15.4336</v>
      </c>
      <c r="C7415">
        <v>15.3125</v>
      </c>
      <c r="D7415" s="4">
        <f t="shared" si="230"/>
        <v>15.373049999999999</v>
      </c>
      <c r="E7415">
        <v>28.865200000000002</v>
      </c>
      <c r="F7415">
        <v>30.335899999999999</v>
      </c>
      <c r="G7415" s="4">
        <f t="shared" si="231"/>
        <v>29.600549999999998</v>
      </c>
    </row>
    <row r="7416" spans="1:7" x14ac:dyDescent="0.25">
      <c r="A7416" s="1">
        <v>41370.145833333336</v>
      </c>
      <c r="B7416">
        <v>15.4336</v>
      </c>
      <c r="C7416">
        <v>15.3125</v>
      </c>
      <c r="D7416" s="4">
        <f t="shared" si="230"/>
        <v>15.373049999999999</v>
      </c>
      <c r="E7416">
        <v>28.865200000000002</v>
      </c>
      <c r="F7416">
        <v>30.335899999999999</v>
      </c>
      <c r="G7416" s="4">
        <f t="shared" si="231"/>
        <v>29.600549999999998</v>
      </c>
    </row>
    <row r="7417" spans="1:7" x14ac:dyDescent="0.25">
      <c r="A7417" s="1">
        <v>41370.146527777775</v>
      </c>
      <c r="B7417">
        <v>15.4336</v>
      </c>
      <c r="C7417">
        <v>15.3125</v>
      </c>
      <c r="D7417" s="4">
        <f t="shared" si="230"/>
        <v>15.373049999999999</v>
      </c>
      <c r="E7417">
        <v>28.865200000000002</v>
      </c>
      <c r="F7417">
        <v>30.335899999999999</v>
      </c>
      <c r="G7417" s="4">
        <f t="shared" si="231"/>
        <v>29.600549999999998</v>
      </c>
    </row>
    <row r="7418" spans="1:7" x14ac:dyDescent="0.25">
      <c r="A7418" s="1">
        <v>41370.147222222222</v>
      </c>
      <c r="B7418">
        <v>15.4336</v>
      </c>
      <c r="C7418">
        <v>15.3125</v>
      </c>
      <c r="D7418" s="4">
        <f t="shared" si="230"/>
        <v>15.373049999999999</v>
      </c>
      <c r="E7418">
        <v>28.865200000000002</v>
      </c>
      <c r="F7418">
        <v>30.335899999999999</v>
      </c>
      <c r="G7418" s="4">
        <f t="shared" si="231"/>
        <v>29.600549999999998</v>
      </c>
    </row>
    <row r="7419" spans="1:7" x14ac:dyDescent="0.25">
      <c r="A7419" s="1">
        <v>41370.147916666669</v>
      </c>
      <c r="B7419">
        <v>15.4336</v>
      </c>
      <c r="C7419">
        <v>15.3125</v>
      </c>
      <c r="D7419" s="4">
        <f t="shared" si="230"/>
        <v>15.373049999999999</v>
      </c>
      <c r="E7419">
        <v>28.865200000000002</v>
      </c>
      <c r="F7419">
        <v>30.335899999999999</v>
      </c>
      <c r="G7419" s="4">
        <f t="shared" si="231"/>
        <v>29.600549999999998</v>
      </c>
    </row>
    <row r="7420" spans="1:7" x14ac:dyDescent="0.25">
      <c r="A7420" s="1">
        <v>41370.148611111108</v>
      </c>
      <c r="B7420">
        <v>15.4336</v>
      </c>
      <c r="C7420">
        <v>15.3125</v>
      </c>
      <c r="D7420" s="4">
        <f t="shared" si="230"/>
        <v>15.373049999999999</v>
      </c>
      <c r="E7420">
        <v>28.865200000000002</v>
      </c>
      <c r="F7420">
        <v>30.335899999999999</v>
      </c>
      <c r="G7420" s="4">
        <f t="shared" si="231"/>
        <v>29.600549999999998</v>
      </c>
    </row>
    <row r="7421" spans="1:7" x14ac:dyDescent="0.25">
      <c r="A7421" s="1">
        <v>41370.149305555555</v>
      </c>
      <c r="B7421">
        <v>15.4336</v>
      </c>
      <c r="C7421">
        <v>15.3125</v>
      </c>
      <c r="D7421" s="4">
        <f t="shared" si="230"/>
        <v>15.373049999999999</v>
      </c>
      <c r="E7421">
        <v>28.865200000000002</v>
      </c>
      <c r="F7421">
        <v>30.335899999999999</v>
      </c>
      <c r="G7421" s="4">
        <f t="shared" si="231"/>
        <v>29.600549999999998</v>
      </c>
    </row>
    <row r="7422" spans="1:7" x14ac:dyDescent="0.25">
      <c r="A7422" s="1">
        <v>41370.15</v>
      </c>
      <c r="B7422">
        <v>15.4336</v>
      </c>
      <c r="C7422">
        <v>15.3125</v>
      </c>
      <c r="D7422" s="4">
        <f t="shared" si="230"/>
        <v>15.373049999999999</v>
      </c>
      <c r="E7422">
        <v>28.865200000000002</v>
      </c>
      <c r="F7422">
        <v>30.335899999999999</v>
      </c>
      <c r="G7422" s="4">
        <f t="shared" si="231"/>
        <v>29.600549999999998</v>
      </c>
    </row>
    <row r="7423" spans="1:7" x14ac:dyDescent="0.25">
      <c r="A7423" s="1">
        <v>41370.150694444441</v>
      </c>
      <c r="B7423">
        <v>15.4336</v>
      </c>
      <c r="C7423">
        <v>15.3125</v>
      </c>
      <c r="D7423" s="4">
        <f t="shared" si="230"/>
        <v>15.373049999999999</v>
      </c>
      <c r="E7423">
        <v>28.865200000000002</v>
      </c>
      <c r="F7423">
        <v>30.335899999999999</v>
      </c>
      <c r="G7423" s="4">
        <f t="shared" si="231"/>
        <v>29.600549999999998</v>
      </c>
    </row>
    <row r="7424" spans="1:7" x14ac:dyDescent="0.25">
      <c r="A7424" s="1">
        <v>41370.151388888888</v>
      </c>
      <c r="B7424">
        <v>15.4336</v>
      </c>
      <c r="C7424">
        <v>15.3125</v>
      </c>
      <c r="D7424" s="4">
        <f t="shared" si="230"/>
        <v>15.373049999999999</v>
      </c>
      <c r="E7424">
        <v>28.865200000000002</v>
      </c>
      <c r="F7424">
        <v>30.335899999999999</v>
      </c>
      <c r="G7424" s="4">
        <f t="shared" si="231"/>
        <v>29.600549999999998</v>
      </c>
    </row>
    <row r="7425" spans="1:7" x14ac:dyDescent="0.25">
      <c r="A7425" s="1">
        <v>41370.152083333334</v>
      </c>
      <c r="B7425">
        <v>15.4336</v>
      </c>
      <c r="C7425">
        <v>15.3125</v>
      </c>
      <c r="D7425" s="4">
        <f t="shared" si="230"/>
        <v>15.373049999999999</v>
      </c>
      <c r="E7425">
        <v>28.865200000000002</v>
      </c>
      <c r="F7425">
        <v>30.335899999999999</v>
      </c>
      <c r="G7425" s="4">
        <f t="shared" si="231"/>
        <v>29.600549999999998</v>
      </c>
    </row>
    <row r="7426" spans="1:7" x14ac:dyDescent="0.25">
      <c r="A7426" s="1">
        <v>41370.152777777781</v>
      </c>
      <c r="B7426">
        <v>15.4336</v>
      </c>
      <c r="C7426">
        <v>15.3125</v>
      </c>
      <c r="D7426" s="4">
        <f t="shared" si="230"/>
        <v>15.373049999999999</v>
      </c>
      <c r="E7426">
        <v>28.865200000000002</v>
      </c>
      <c r="F7426">
        <v>30.335899999999999</v>
      </c>
      <c r="G7426" s="4">
        <f t="shared" si="231"/>
        <v>29.600549999999998</v>
      </c>
    </row>
    <row r="7427" spans="1:7" x14ac:dyDescent="0.25">
      <c r="A7427" s="1">
        <v>41370.15347222222</v>
      </c>
      <c r="B7427">
        <v>15.4336</v>
      </c>
      <c r="C7427">
        <v>15.3125</v>
      </c>
      <c r="D7427" s="4">
        <f t="shared" si="230"/>
        <v>15.373049999999999</v>
      </c>
      <c r="E7427">
        <v>28.865200000000002</v>
      </c>
      <c r="F7427">
        <v>30.335899999999999</v>
      </c>
      <c r="G7427" s="4">
        <f t="shared" si="231"/>
        <v>29.600549999999998</v>
      </c>
    </row>
    <row r="7428" spans="1:7" x14ac:dyDescent="0.25">
      <c r="A7428" s="1">
        <v>41370.154166666667</v>
      </c>
      <c r="B7428">
        <v>15.4336</v>
      </c>
      <c r="C7428">
        <v>15.3125</v>
      </c>
      <c r="D7428" s="4">
        <f t="shared" si="230"/>
        <v>15.373049999999999</v>
      </c>
      <c r="E7428">
        <v>28.865200000000002</v>
      </c>
      <c r="F7428">
        <v>30.335899999999999</v>
      </c>
      <c r="G7428" s="4">
        <f t="shared" si="231"/>
        <v>29.600549999999998</v>
      </c>
    </row>
    <row r="7429" spans="1:7" x14ac:dyDescent="0.25">
      <c r="A7429" s="1">
        <v>41370.154861111114</v>
      </c>
      <c r="B7429">
        <v>15.4336</v>
      </c>
      <c r="C7429">
        <v>15.3125</v>
      </c>
      <c r="D7429" s="4">
        <f t="shared" si="230"/>
        <v>15.373049999999999</v>
      </c>
      <c r="E7429">
        <v>28.865200000000002</v>
      </c>
      <c r="F7429">
        <v>30.335899999999999</v>
      </c>
      <c r="G7429" s="4">
        <f t="shared" si="231"/>
        <v>29.600549999999998</v>
      </c>
    </row>
    <row r="7430" spans="1:7" x14ac:dyDescent="0.25">
      <c r="A7430" s="1">
        <v>41370.155555555553</v>
      </c>
      <c r="B7430">
        <v>15.4336</v>
      </c>
      <c r="C7430">
        <v>15.3125</v>
      </c>
      <c r="D7430" s="4">
        <f t="shared" si="230"/>
        <v>15.373049999999999</v>
      </c>
      <c r="E7430">
        <v>28.865200000000002</v>
      </c>
      <c r="F7430">
        <v>30.335899999999999</v>
      </c>
      <c r="G7430" s="4">
        <f t="shared" si="231"/>
        <v>29.600549999999998</v>
      </c>
    </row>
    <row r="7431" spans="1:7" x14ac:dyDescent="0.25">
      <c r="A7431" s="1">
        <v>41370.15625</v>
      </c>
      <c r="B7431">
        <v>15.4336</v>
      </c>
      <c r="C7431">
        <v>15.3125</v>
      </c>
      <c r="D7431" s="4">
        <f t="shared" ref="D7431:D7494" si="232">AVERAGE(B7431:C7431)</f>
        <v>15.373049999999999</v>
      </c>
      <c r="E7431">
        <v>28.865200000000002</v>
      </c>
      <c r="F7431">
        <v>30.335899999999999</v>
      </c>
      <c r="G7431" s="4">
        <f t="shared" ref="G7431:G7494" si="233">AVERAGE(E7431:F7431)</f>
        <v>29.600549999999998</v>
      </c>
    </row>
    <row r="7432" spans="1:7" x14ac:dyDescent="0.25">
      <c r="A7432" s="1">
        <v>41370.156944444447</v>
      </c>
      <c r="B7432">
        <v>15.4336</v>
      </c>
      <c r="C7432">
        <v>15.3125</v>
      </c>
      <c r="D7432" s="4">
        <f t="shared" si="232"/>
        <v>15.373049999999999</v>
      </c>
      <c r="E7432">
        <v>28.865200000000002</v>
      </c>
      <c r="F7432">
        <v>30.335899999999999</v>
      </c>
      <c r="G7432" s="4">
        <f t="shared" si="233"/>
        <v>29.600549999999998</v>
      </c>
    </row>
    <row r="7433" spans="1:7" x14ac:dyDescent="0.25">
      <c r="A7433" s="1">
        <v>41370.157638888886</v>
      </c>
      <c r="B7433">
        <v>15.4336</v>
      </c>
      <c r="C7433">
        <v>15.3125</v>
      </c>
      <c r="D7433" s="4">
        <f t="shared" si="232"/>
        <v>15.373049999999999</v>
      </c>
      <c r="E7433">
        <v>28.865200000000002</v>
      </c>
      <c r="F7433">
        <v>30.335899999999999</v>
      </c>
      <c r="G7433" s="4">
        <f t="shared" si="233"/>
        <v>29.600549999999998</v>
      </c>
    </row>
    <row r="7434" spans="1:7" x14ac:dyDescent="0.25">
      <c r="A7434" s="1">
        <v>41370.158333333333</v>
      </c>
      <c r="B7434">
        <v>15.4336</v>
      </c>
      <c r="C7434">
        <v>15.3125</v>
      </c>
      <c r="D7434" s="4">
        <f t="shared" si="232"/>
        <v>15.373049999999999</v>
      </c>
      <c r="E7434">
        <v>28.865200000000002</v>
      </c>
      <c r="F7434">
        <v>30.335899999999999</v>
      </c>
      <c r="G7434" s="4">
        <f t="shared" si="233"/>
        <v>29.600549999999998</v>
      </c>
    </row>
    <row r="7435" spans="1:7" x14ac:dyDescent="0.25">
      <c r="A7435" s="1">
        <v>41370.15902777778</v>
      </c>
      <c r="B7435">
        <v>15.4336</v>
      </c>
      <c r="C7435">
        <v>15.3125</v>
      </c>
      <c r="D7435" s="4">
        <f t="shared" si="232"/>
        <v>15.373049999999999</v>
      </c>
      <c r="E7435">
        <v>28.865200000000002</v>
      </c>
      <c r="F7435">
        <v>30.335899999999999</v>
      </c>
      <c r="G7435" s="4">
        <f t="shared" si="233"/>
        <v>29.600549999999998</v>
      </c>
    </row>
    <row r="7436" spans="1:7" x14ac:dyDescent="0.25">
      <c r="A7436" s="1">
        <v>41370.159722222219</v>
      </c>
      <c r="B7436">
        <v>15.4336</v>
      </c>
      <c r="C7436">
        <v>15.3125</v>
      </c>
      <c r="D7436" s="4">
        <f t="shared" si="232"/>
        <v>15.373049999999999</v>
      </c>
      <c r="E7436">
        <v>28.865200000000002</v>
      </c>
      <c r="F7436">
        <v>30.335899999999999</v>
      </c>
      <c r="G7436" s="4">
        <f t="shared" si="233"/>
        <v>29.600549999999998</v>
      </c>
    </row>
    <row r="7437" spans="1:7" x14ac:dyDescent="0.25">
      <c r="A7437" s="1">
        <v>41370.160416666666</v>
      </c>
      <c r="B7437">
        <v>15.4336</v>
      </c>
      <c r="C7437">
        <v>15.3125</v>
      </c>
      <c r="D7437" s="4">
        <f t="shared" si="232"/>
        <v>15.373049999999999</v>
      </c>
      <c r="E7437">
        <v>28.865200000000002</v>
      </c>
      <c r="F7437">
        <v>30.335899999999999</v>
      </c>
      <c r="G7437" s="4">
        <f t="shared" si="233"/>
        <v>29.600549999999998</v>
      </c>
    </row>
    <row r="7438" spans="1:7" x14ac:dyDescent="0.25">
      <c r="A7438" s="1">
        <v>41370.161111111112</v>
      </c>
      <c r="B7438">
        <v>15.4336</v>
      </c>
      <c r="C7438">
        <v>15.3125</v>
      </c>
      <c r="D7438" s="4">
        <f t="shared" si="232"/>
        <v>15.373049999999999</v>
      </c>
      <c r="E7438">
        <v>28.865200000000002</v>
      </c>
      <c r="F7438">
        <v>30.335899999999999</v>
      </c>
      <c r="G7438" s="4">
        <f t="shared" si="233"/>
        <v>29.600549999999998</v>
      </c>
    </row>
    <row r="7439" spans="1:7" x14ac:dyDescent="0.25">
      <c r="A7439" s="1">
        <v>41370.161805555559</v>
      </c>
      <c r="B7439">
        <v>15.4336</v>
      </c>
      <c r="C7439">
        <v>15.3125</v>
      </c>
      <c r="D7439" s="4">
        <f t="shared" si="232"/>
        <v>15.373049999999999</v>
      </c>
      <c r="E7439">
        <v>28.865200000000002</v>
      </c>
      <c r="F7439">
        <v>30.335899999999999</v>
      </c>
      <c r="G7439" s="4">
        <f t="shared" si="233"/>
        <v>29.600549999999998</v>
      </c>
    </row>
    <row r="7440" spans="1:7" x14ac:dyDescent="0.25">
      <c r="A7440" s="1">
        <v>41370.162499999999</v>
      </c>
      <c r="B7440">
        <v>15.4336</v>
      </c>
      <c r="C7440">
        <v>15.3125</v>
      </c>
      <c r="D7440" s="4">
        <f t="shared" si="232"/>
        <v>15.373049999999999</v>
      </c>
      <c r="E7440">
        <v>28.865200000000002</v>
      </c>
      <c r="F7440">
        <v>30.335899999999999</v>
      </c>
      <c r="G7440" s="4">
        <f t="shared" si="233"/>
        <v>29.600549999999998</v>
      </c>
    </row>
    <row r="7441" spans="1:7" x14ac:dyDescent="0.25">
      <c r="A7441" s="1">
        <v>41370.163194444445</v>
      </c>
      <c r="B7441">
        <v>15.4336</v>
      </c>
      <c r="C7441">
        <v>15.3125</v>
      </c>
      <c r="D7441" s="4">
        <f t="shared" si="232"/>
        <v>15.373049999999999</v>
      </c>
      <c r="E7441">
        <v>28.865200000000002</v>
      </c>
      <c r="F7441">
        <v>30.335899999999999</v>
      </c>
      <c r="G7441" s="4">
        <f t="shared" si="233"/>
        <v>29.600549999999998</v>
      </c>
    </row>
    <row r="7442" spans="1:7" x14ac:dyDescent="0.25">
      <c r="A7442" s="1">
        <v>41370.163888888892</v>
      </c>
      <c r="B7442">
        <v>15.4336</v>
      </c>
      <c r="C7442">
        <v>15.3125</v>
      </c>
      <c r="D7442" s="4">
        <f t="shared" si="232"/>
        <v>15.373049999999999</v>
      </c>
      <c r="E7442">
        <v>28.865200000000002</v>
      </c>
      <c r="F7442">
        <v>30.335899999999999</v>
      </c>
      <c r="G7442" s="4">
        <f t="shared" si="233"/>
        <v>29.600549999999998</v>
      </c>
    </row>
    <row r="7443" spans="1:7" x14ac:dyDescent="0.25">
      <c r="A7443" s="1">
        <v>41370.164583333331</v>
      </c>
      <c r="B7443">
        <v>15.4336</v>
      </c>
      <c r="C7443">
        <v>15.3125</v>
      </c>
      <c r="D7443" s="4">
        <f t="shared" si="232"/>
        <v>15.373049999999999</v>
      </c>
      <c r="E7443">
        <v>28.865200000000002</v>
      </c>
      <c r="F7443">
        <v>30.335899999999999</v>
      </c>
      <c r="G7443" s="4">
        <f t="shared" si="233"/>
        <v>29.600549999999998</v>
      </c>
    </row>
    <row r="7444" spans="1:7" x14ac:dyDescent="0.25">
      <c r="A7444" s="1">
        <v>41370.165277777778</v>
      </c>
      <c r="B7444">
        <v>15.4336</v>
      </c>
      <c r="C7444">
        <v>15.3125</v>
      </c>
      <c r="D7444" s="4">
        <f t="shared" si="232"/>
        <v>15.373049999999999</v>
      </c>
      <c r="E7444">
        <v>28.865200000000002</v>
      </c>
      <c r="F7444">
        <v>30.335899999999999</v>
      </c>
      <c r="G7444" s="4">
        <f t="shared" si="233"/>
        <v>29.600549999999998</v>
      </c>
    </row>
    <row r="7445" spans="1:7" x14ac:dyDescent="0.25">
      <c r="A7445" s="1">
        <v>41370.165972222225</v>
      </c>
      <c r="B7445">
        <v>15.4336</v>
      </c>
      <c r="C7445">
        <v>15.3125</v>
      </c>
      <c r="D7445" s="4">
        <f t="shared" si="232"/>
        <v>15.373049999999999</v>
      </c>
      <c r="E7445">
        <v>28.865200000000002</v>
      </c>
      <c r="F7445">
        <v>30.335899999999999</v>
      </c>
      <c r="G7445" s="4">
        <f t="shared" si="233"/>
        <v>29.600549999999998</v>
      </c>
    </row>
    <row r="7446" spans="1:7" x14ac:dyDescent="0.25">
      <c r="A7446" s="1">
        <v>41370.166666666664</v>
      </c>
      <c r="B7446">
        <v>15.4336</v>
      </c>
      <c r="C7446">
        <v>15.3125</v>
      </c>
      <c r="D7446" s="4">
        <f t="shared" si="232"/>
        <v>15.373049999999999</v>
      </c>
      <c r="E7446">
        <v>28.865200000000002</v>
      </c>
      <c r="F7446">
        <v>30.335899999999999</v>
      </c>
      <c r="G7446" s="4">
        <f t="shared" si="233"/>
        <v>29.600549999999998</v>
      </c>
    </row>
    <row r="7447" spans="1:7" x14ac:dyDescent="0.25">
      <c r="A7447" s="1">
        <v>41370.167361111111</v>
      </c>
      <c r="B7447">
        <v>15.4336</v>
      </c>
      <c r="C7447">
        <v>15.3125</v>
      </c>
      <c r="D7447" s="4">
        <f t="shared" si="232"/>
        <v>15.373049999999999</v>
      </c>
      <c r="E7447">
        <v>28.865200000000002</v>
      </c>
      <c r="F7447">
        <v>30.335899999999999</v>
      </c>
      <c r="G7447" s="4">
        <f t="shared" si="233"/>
        <v>29.600549999999998</v>
      </c>
    </row>
    <row r="7448" spans="1:7" x14ac:dyDescent="0.25">
      <c r="A7448" s="1">
        <v>41370.168055555558</v>
      </c>
      <c r="B7448">
        <v>15.4336</v>
      </c>
      <c r="C7448">
        <v>15.3125</v>
      </c>
      <c r="D7448" s="4">
        <f t="shared" si="232"/>
        <v>15.373049999999999</v>
      </c>
      <c r="E7448">
        <v>28.865200000000002</v>
      </c>
      <c r="F7448">
        <v>30.335899999999999</v>
      </c>
      <c r="G7448" s="4">
        <f t="shared" si="233"/>
        <v>29.600549999999998</v>
      </c>
    </row>
    <row r="7449" spans="1:7" x14ac:dyDescent="0.25">
      <c r="A7449" s="1">
        <v>41370.168749999997</v>
      </c>
      <c r="B7449">
        <v>15.4336</v>
      </c>
      <c r="C7449">
        <v>15.3125</v>
      </c>
      <c r="D7449" s="4">
        <f t="shared" si="232"/>
        <v>15.373049999999999</v>
      </c>
      <c r="E7449">
        <v>28.865200000000002</v>
      </c>
      <c r="F7449">
        <v>30.335899999999999</v>
      </c>
      <c r="G7449" s="4">
        <f t="shared" si="233"/>
        <v>29.600549999999998</v>
      </c>
    </row>
    <row r="7450" spans="1:7" x14ac:dyDescent="0.25">
      <c r="A7450" s="1">
        <v>41370.169444444444</v>
      </c>
      <c r="B7450">
        <v>15.4336</v>
      </c>
      <c r="C7450">
        <v>15.3125</v>
      </c>
      <c r="D7450" s="4">
        <f t="shared" si="232"/>
        <v>15.373049999999999</v>
      </c>
      <c r="E7450">
        <v>28.865200000000002</v>
      </c>
      <c r="F7450">
        <v>30.335899999999999</v>
      </c>
      <c r="G7450" s="4">
        <f t="shared" si="233"/>
        <v>29.600549999999998</v>
      </c>
    </row>
    <row r="7451" spans="1:7" x14ac:dyDescent="0.25">
      <c r="A7451" s="1">
        <v>41370.170138888891</v>
      </c>
      <c r="B7451">
        <v>15.4336</v>
      </c>
      <c r="C7451">
        <v>15.3125</v>
      </c>
      <c r="D7451" s="4">
        <f t="shared" si="232"/>
        <v>15.373049999999999</v>
      </c>
      <c r="E7451">
        <v>28.865200000000002</v>
      </c>
      <c r="F7451">
        <v>30.335899999999999</v>
      </c>
      <c r="G7451" s="4">
        <f t="shared" si="233"/>
        <v>29.600549999999998</v>
      </c>
    </row>
    <row r="7452" spans="1:7" x14ac:dyDescent="0.25">
      <c r="A7452" s="1">
        <v>41370.17083333333</v>
      </c>
      <c r="B7452">
        <v>15.4336</v>
      </c>
      <c r="C7452">
        <v>15.3125</v>
      </c>
      <c r="D7452" s="4">
        <f t="shared" si="232"/>
        <v>15.373049999999999</v>
      </c>
      <c r="E7452">
        <v>28.865200000000002</v>
      </c>
      <c r="F7452">
        <v>30.335899999999999</v>
      </c>
      <c r="G7452" s="4">
        <f t="shared" si="233"/>
        <v>29.600549999999998</v>
      </c>
    </row>
    <row r="7453" spans="1:7" x14ac:dyDescent="0.25">
      <c r="A7453" s="1">
        <v>41370.171527777777</v>
      </c>
      <c r="B7453">
        <v>15.4336</v>
      </c>
      <c r="C7453">
        <v>15.3125</v>
      </c>
      <c r="D7453" s="4">
        <f t="shared" si="232"/>
        <v>15.373049999999999</v>
      </c>
      <c r="E7453">
        <v>28.865200000000002</v>
      </c>
      <c r="F7453">
        <v>30.335899999999999</v>
      </c>
      <c r="G7453" s="4">
        <f t="shared" si="233"/>
        <v>29.600549999999998</v>
      </c>
    </row>
    <row r="7454" spans="1:7" x14ac:dyDescent="0.25">
      <c r="A7454" s="1">
        <v>41370.172222222223</v>
      </c>
      <c r="B7454">
        <v>15.4336</v>
      </c>
      <c r="C7454">
        <v>15.3125</v>
      </c>
      <c r="D7454" s="4">
        <f t="shared" si="232"/>
        <v>15.373049999999999</v>
      </c>
      <c r="E7454">
        <v>28.865200000000002</v>
      </c>
      <c r="F7454">
        <v>30.335899999999999</v>
      </c>
      <c r="G7454" s="4">
        <f t="shared" si="233"/>
        <v>29.600549999999998</v>
      </c>
    </row>
    <row r="7455" spans="1:7" x14ac:dyDescent="0.25">
      <c r="A7455" s="1">
        <v>41370.17291666667</v>
      </c>
      <c r="B7455">
        <v>15.4336</v>
      </c>
      <c r="C7455">
        <v>15.3125</v>
      </c>
      <c r="D7455" s="4">
        <f t="shared" si="232"/>
        <v>15.373049999999999</v>
      </c>
      <c r="E7455">
        <v>28.865200000000002</v>
      </c>
      <c r="F7455">
        <v>30.335899999999999</v>
      </c>
      <c r="G7455" s="4">
        <f t="shared" si="233"/>
        <v>29.600549999999998</v>
      </c>
    </row>
    <row r="7456" spans="1:7" x14ac:dyDescent="0.25">
      <c r="A7456" s="1">
        <v>41370.173611111109</v>
      </c>
      <c r="B7456">
        <v>15.4336</v>
      </c>
      <c r="C7456">
        <v>15.3125</v>
      </c>
      <c r="D7456" s="4">
        <f t="shared" si="232"/>
        <v>15.373049999999999</v>
      </c>
      <c r="E7456">
        <v>28.865200000000002</v>
      </c>
      <c r="F7456">
        <v>30.335899999999999</v>
      </c>
      <c r="G7456" s="4">
        <f t="shared" si="233"/>
        <v>29.600549999999998</v>
      </c>
    </row>
    <row r="7457" spans="1:7" x14ac:dyDescent="0.25">
      <c r="A7457" s="1">
        <v>41370.174305555556</v>
      </c>
      <c r="B7457">
        <v>15.4336</v>
      </c>
      <c r="C7457">
        <v>15.3125</v>
      </c>
      <c r="D7457" s="4">
        <f t="shared" si="232"/>
        <v>15.373049999999999</v>
      </c>
      <c r="E7457">
        <v>28.865200000000002</v>
      </c>
      <c r="F7457">
        <v>30.335899999999999</v>
      </c>
      <c r="G7457" s="4">
        <f t="shared" si="233"/>
        <v>29.600549999999998</v>
      </c>
    </row>
    <row r="7458" spans="1:7" x14ac:dyDescent="0.25">
      <c r="A7458" s="1">
        <v>41370.175000000003</v>
      </c>
      <c r="B7458">
        <v>15.4336</v>
      </c>
      <c r="C7458">
        <v>15.3125</v>
      </c>
      <c r="D7458" s="4">
        <f t="shared" si="232"/>
        <v>15.373049999999999</v>
      </c>
      <c r="E7458">
        <v>28.865200000000002</v>
      </c>
      <c r="F7458">
        <v>30.335899999999999</v>
      </c>
      <c r="G7458" s="4">
        <f t="shared" si="233"/>
        <v>29.600549999999998</v>
      </c>
    </row>
    <row r="7459" spans="1:7" x14ac:dyDescent="0.25">
      <c r="A7459" s="1">
        <v>41370.175694444442</v>
      </c>
      <c r="B7459">
        <v>15.4336</v>
      </c>
      <c r="C7459">
        <v>15.3125</v>
      </c>
      <c r="D7459" s="4">
        <f t="shared" si="232"/>
        <v>15.373049999999999</v>
      </c>
      <c r="E7459">
        <v>28.865200000000002</v>
      </c>
      <c r="F7459">
        <v>30.335899999999999</v>
      </c>
      <c r="G7459" s="4">
        <f t="shared" si="233"/>
        <v>29.600549999999998</v>
      </c>
    </row>
    <row r="7460" spans="1:7" x14ac:dyDescent="0.25">
      <c r="A7460" s="1">
        <v>41370.176388888889</v>
      </c>
      <c r="B7460">
        <v>15.4336</v>
      </c>
      <c r="C7460">
        <v>15.3125</v>
      </c>
      <c r="D7460" s="4">
        <f t="shared" si="232"/>
        <v>15.373049999999999</v>
      </c>
      <c r="E7460">
        <v>28.865200000000002</v>
      </c>
      <c r="F7460">
        <v>30.335899999999999</v>
      </c>
      <c r="G7460" s="4">
        <f t="shared" si="233"/>
        <v>29.600549999999998</v>
      </c>
    </row>
    <row r="7461" spans="1:7" x14ac:dyDescent="0.25">
      <c r="A7461" s="1">
        <v>41370.177083333336</v>
      </c>
      <c r="B7461">
        <v>15.4336</v>
      </c>
      <c r="C7461">
        <v>15.3125</v>
      </c>
      <c r="D7461" s="4">
        <f t="shared" si="232"/>
        <v>15.373049999999999</v>
      </c>
      <c r="E7461">
        <v>28.865200000000002</v>
      </c>
      <c r="F7461">
        <v>30.335899999999999</v>
      </c>
      <c r="G7461" s="4">
        <f t="shared" si="233"/>
        <v>29.600549999999998</v>
      </c>
    </row>
    <row r="7462" spans="1:7" x14ac:dyDescent="0.25">
      <c r="A7462" s="1">
        <v>41370.177777777775</v>
      </c>
      <c r="B7462">
        <v>15.4336</v>
      </c>
      <c r="C7462">
        <v>15.3125</v>
      </c>
      <c r="D7462" s="4">
        <f t="shared" si="232"/>
        <v>15.373049999999999</v>
      </c>
      <c r="E7462">
        <v>28.865200000000002</v>
      </c>
      <c r="F7462">
        <v>30.335899999999999</v>
      </c>
      <c r="G7462" s="4">
        <f t="shared" si="233"/>
        <v>29.600549999999998</v>
      </c>
    </row>
    <row r="7463" spans="1:7" x14ac:dyDescent="0.25">
      <c r="A7463" s="1">
        <v>41370.178472222222</v>
      </c>
      <c r="B7463">
        <v>15.4336</v>
      </c>
      <c r="C7463">
        <v>15.3125</v>
      </c>
      <c r="D7463" s="4">
        <f t="shared" si="232"/>
        <v>15.373049999999999</v>
      </c>
      <c r="E7463">
        <v>28.865200000000002</v>
      </c>
      <c r="F7463">
        <v>30.335899999999999</v>
      </c>
      <c r="G7463" s="4">
        <f t="shared" si="233"/>
        <v>29.600549999999998</v>
      </c>
    </row>
    <row r="7464" spans="1:7" x14ac:dyDescent="0.25">
      <c r="A7464" s="1">
        <v>41370.179166666669</v>
      </c>
      <c r="B7464">
        <v>15.4336</v>
      </c>
      <c r="C7464">
        <v>15.3125</v>
      </c>
      <c r="D7464" s="4">
        <f t="shared" si="232"/>
        <v>15.373049999999999</v>
      </c>
      <c r="E7464">
        <v>28.865200000000002</v>
      </c>
      <c r="F7464">
        <v>30.335899999999999</v>
      </c>
      <c r="G7464" s="4">
        <f t="shared" si="233"/>
        <v>29.600549999999998</v>
      </c>
    </row>
    <row r="7465" spans="1:7" x14ac:dyDescent="0.25">
      <c r="A7465" s="1">
        <v>41370.179861111108</v>
      </c>
      <c r="B7465">
        <v>15.4336</v>
      </c>
      <c r="C7465">
        <v>15.3125</v>
      </c>
      <c r="D7465" s="4">
        <f t="shared" si="232"/>
        <v>15.373049999999999</v>
      </c>
      <c r="E7465">
        <v>28.865200000000002</v>
      </c>
      <c r="F7465">
        <v>30.335899999999999</v>
      </c>
      <c r="G7465" s="4">
        <f t="shared" si="233"/>
        <v>29.600549999999998</v>
      </c>
    </row>
    <row r="7466" spans="1:7" x14ac:dyDescent="0.25">
      <c r="A7466" s="1">
        <v>41370.180555555555</v>
      </c>
      <c r="B7466">
        <v>15.4336</v>
      </c>
      <c r="C7466">
        <v>15.3125</v>
      </c>
      <c r="D7466" s="4">
        <f t="shared" si="232"/>
        <v>15.373049999999999</v>
      </c>
      <c r="E7466">
        <v>28.865200000000002</v>
      </c>
      <c r="F7466">
        <v>30.335899999999999</v>
      </c>
      <c r="G7466" s="4">
        <f t="shared" si="233"/>
        <v>29.600549999999998</v>
      </c>
    </row>
    <row r="7467" spans="1:7" x14ac:dyDescent="0.25">
      <c r="A7467" s="1">
        <v>41370.181250000001</v>
      </c>
      <c r="B7467">
        <v>15.4336</v>
      </c>
      <c r="C7467">
        <v>15.3125</v>
      </c>
      <c r="D7467" s="4">
        <f t="shared" si="232"/>
        <v>15.373049999999999</v>
      </c>
      <c r="E7467">
        <v>28.865200000000002</v>
      </c>
      <c r="F7467">
        <v>30.335899999999999</v>
      </c>
      <c r="G7467" s="4">
        <f t="shared" si="233"/>
        <v>29.600549999999998</v>
      </c>
    </row>
    <row r="7468" spans="1:7" x14ac:dyDescent="0.25">
      <c r="A7468" s="1">
        <v>41370.181944444441</v>
      </c>
      <c r="B7468">
        <v>15.4336</v>
      </c>
      <c r="C7468">
        <v>15.3125</v>
      </c>
      <c r="D7468" s="4">
        <f t="shared" si="232"/>
        <v>15.373049999999999</v>
      </c>
      <c r="E7468">
        <v>28.865200000000002</v>
      </c>
      <c r="F7468">
        <v>30.335899999999999</v>
      </c>
      <c r="G7468" s="4">
        <f t="shared" si="233"/>
        <v>29.600549999999998</v>
      </c>
    </row>
    <row r="7469" spans="1:7" x14ac:dyDescent="0.25">
      <c r="A7469" s="1">
        <v>41370.182638888888</v>
      </c>
      <c r="B7469">
        <v>15.4336</v>
      </c>
      <c r="C7469">
        <v>15.3125</v>
      </c>
      <c r="D7469" s="4">
        <f t="shared" si="232"/>
        <v>15.373049999999999</v>
      </c>
      <c r="E7469">
        <v>28.865200000000002</v>
      </c>
      <c r="F7469">
        <v>30.335899999999999</v>
      </c>
      <c r="G7469" s="4">
        <f t="shared" si="233"/>
        <v>29.600549999999998</v>
      </c>
    </row>
    <row r="7470" spans="1:7" x14ac:dyDescent="0.25">
      <c r="A7470" s="1">
        <v>41370.183333333334</v>
      </c>
      <c r="B7470">
        <v>15.4336</v>
      </c>
      <c r="C7470">
        <v>15.3125</v>
      </c>
      <c r="D7470" s="4">
        <f t="shared" si="232"/>
        <v>15.373049999999999</v>
      </c>
      <c r="E7470">
        <v>28.865200000000002</v>
      </c>
      <c r="F7470">
        <v>30.335899999999999</v>
      </c>
      <c r="G7470" s="4">
        <f t="shared" si="233"/>
        <v>29.600549999999998</v>
      </c>
    </row>
    <row r="7471" spans="1:7" x14ac:dyDescent="0.25">
      <c r="A7471" s="1">
        <v>41370.184027777781</v>
      </c>
      <c r="B7471">
        <v>15.4336</v>
      </c>
      <c r="C7471">
        <v>15.3125</v>
      </c>
      <c r="D7471" s="4">
        <f t="shared" si="232"/>
        <v>15.373049999999999</v>
      </c>
      <c r="E7471">
        <v>28.865200000000002</v>
      </c>
      <c r="F7471">
        <v>30.335899999999999</v>
      </c>
      <c r="G7471" s="4">
        <f t="shared" si="233"/>
        <v>29.600549999999998</v>
      </c>
    </row>
    <row r="7472" spans="1:7" x14ac:dyDescent="0.25">
      <c r="A7472" s="1">
        <v>41370.18472222222</v>
      </c>
      <c r="B7472">
        <v>15.4336</v>
      </c>
      <c r="C7472">
        <v>15.3125</v>
      </c>
      <c r="D7472" s="4">
        <f t="shared" si="232"/>
        <v>15.373049999999999</v>
      </c>
      <c r="E7472">
        <v>28.865200000000002</v>
      </c>
      <c r="F7472">
        <v>30.335899999999999</v>
      </c>
      <c r="G7472" s="4">
        <f t="shared" si="233"/>
        <v>29.600549999999998</v>
      </c>
    </row>
    <row r="7473" spans="1:7" x14ac:dyDescent="0.25">
      <c r="A7473" s="1">
        <v>41370.185416666667</v>
      </c>
      <c r="B7473">
        <v>15.4336</v>
      </c>
      <c r="C7473">
        <v>15.3125</v>
      </c>
      <c r="D7473" s="4">
        <f t="shared" si="232"/>
        <v>15.373049999999999</v>
      </c>
      <c r="E7473">
        <v>28.865200000000002</v>
      </c>
      <c r="F7473">
        <v>30.335899999999999</v>
      </c>
      <c r="G7473" s="4">
        <f t="shared" si="233"/>
        <v>29.600549999999998</v>
      </c>
    </row>
    <row r="7474" spans="1:7" x14ac:dyDescent="0.25">
      <c r="A7474" s="1">
        <v>41370.186111111114</v>
      </c>
      <c r="B7474">
        <v>15.4336</v>
      </c>
      <c r="C7474">
        <v>15.3125</v>
      </c>
      <c r="D7474" s="4">
        <f t="shared" si="232"/>
        <v>15.373049999999999</v>
      </c>
      <c r="E7474">
        <v>28.865200000000002</v>
      </c>
      <c r="F7474">
        <v>30.335899999999999</v>
      </c>
      <c r="G7474" s="4">
        <f t="shared" si="233"/>
        <v>29.600549999999998</v>
      </c>
    </row>
    <row r="7475" spans="1:7" x14ac:dyDescent="0.25">
      <c r="A7475" s="1">
        <v>41370.186805555553</v>
      </c>
      <c r="B7475">
        <v>15.4336</v>
      </c>
      <c r="C7475">
        <v>15.3125</v>
      </c>
      <c r="D7475" s="4">
        <f t="shared" si="232"/>
        <v>15.373049999999999</v>
      </c>
      <c r="E7475">
        <v>28.865200000000002</v>
      </c>
      <c r="F7475">
        <v>30.335899999999999</v>
      </c>
      <c r="G7475" s="4">
        <f t="shared" si="233"/>
        <v>29.600549999999998</v>
      </c>
    </row>
    <row r="7476" spans="1:7" x14ac:dyDescent="0.25">
      <c r="A7476" s="1">
        <v>41370.1875</v>
      </c>
      <c r="B7476">
        <v>15.4336</v>
      </c>
      <c r="C7476">
        <v>15.3125</v>
      </c>
      <c r="D7476" s="4">
        <f t="shared" si="232"/>
        <v>15.373049999999999</v>
      </c>
      <c r="E7476">
        <v>28.865200000000002</v>
      </c>
      <c r="F7476">
        <v>30.335899999999999</v>
      </c>
      <c r="G7476" s="4">
        <f t="shared" si="233"/>
        <v>29.600549999999998</v>
      </c>
    </row>
    <row r="7477" spans="1:7" x14ac:dyDescent="0.25">
      <c r="A7477" s="1">
        <v>41370.188194444447</v>
      </c>
      <c r="B7477">
        <v>15.4336</v>
      </c>
      <c r="C7477">
        <v>15.3125</v>
      </c>
      <c r="D7477" s="4">
        <f t="shared" si="232"/>
        <v>15.373049999999999</v>
      </c>
      <c r="E7477">
        <v>28.865200000000002</v>
      </c>
      <c r="F7477">
        <v>30.335899999999999</v>
      </c>
      <c r="G7477" s="4">
        <f t="shared" si="233"/>
        <v>29.600549999999998</v>
      </c>
    </row>
    <row r="7478" spans="1:7" x14ac:dyDescent="0.25">
      <c r="A7478" s="1">
        <v>41370.188888888886</v>
      </c>
      <c r="B7478">
        <v>15.4336</v>
      </c>
      <c r="C7478">
        <v>15.3125</v>
      </c>
      <c r="D7478" s="4">
        <f t="shared" si="232"/>
        <v>15.373049999999999</v>
      </c>
      <c r="E7478">
        <v>28.865200000000002</v>
      </c>
      <c r="F7478">
        <v>30.335899999999999</v>
      </c>
      <c r="G7478" s="4">
        <f t="shared" si="233"/>
        <v>29.600549999999998</v>
      </c>
    </row>
    <row r="7479" spans="1:7" x14ac:dyDescent="0.25">
      <c r="A7479" s="1">
        <v>41370.189583333333</v>
      </c>
      <c r="B7479">
        <v>15.4336</v>
      </c>
      <c r="C7479">
        <v>15.3125</v>
      </c>
      <c r="D7479" s="4">
        <f t="shared" si="232"/>
        <v>15.373049999999999</v>
      </c>
      <c r="E7479">
        <v>28.865200000000002</v>
      </c>
      <c r="F7479">
        <v>30.335899999999999</v>
      </c>
      <c r="G7479" s="4">
        <f t="shared" si="233"/>
        <v>29.600549999999998</v>
      </c>
    </row>
    <row r="7480" spans="1:7" x14ac:dyDescent="0.25">
      <c r="A7480" s="1">
        <v>41370.19027777778</v>
      </c>
      <c r="B7480">
        <v>15.4336</v>
      </c>
      <c r="C7480">
        <v>15.3125</v>
      </c>
      <c r="D7480" s="4">
        <f t="shared" si="232"/>
        <v>15.373049999999999</v>
      </c>
      <c r="E7480">
        <v>28.865200000000002</v>
      </c>
      <c r="F7480">
        <v>30.335899999999999</v>
      </c>
      <c r="G7480" s="4">
        <f t="shared" si="233"/>
        <v>29.600549999999998</v>
      </c>
    </row>
    <row r="7481" spans="1:7" x14ac:dyDescent="0.25">
      <c r="A7481" s="1">
        <v>41370.190972222219</v>
      </c>
      <c r="B7481">
        <v>15.4336</v>
      </c>
      <c r="C7481">
        <v>15.3125</v>
      </c>
      <c r="D7481" s="4">
        <f t="shared" si="232"/>
        <v>15.373049999999999</v>
      </c>
      <c r="E7481">
        <v>28.865200000000002</v>
      </c>
      <c r="F7481">
        <v>30.335899999999999</v>
      </c>
      <c r="G7481" s="4">
        <f t="shared" si="233"/>
        <v>29.600549999999998</v>
      </c>
    </row>
    <row r="7482" spans="1:7" x14ac:dyDescent="0.25">
      <c r="A7482" s="1">
        <v>41370.191666666666</v>
      </c>
      <c r="B7482">
        <v>15.4336</v>
      </c>
      <c r="C7482">
        <v>15.3125</v>
      </c>
      <c r="D7482" s="4">
        <f t="shared" si="232"/>
        <v>15.373049999999999</v>
      </c>
      <c r="E7482">
        <v>28.865200000000002</v>
      </c>
      <c r="F7482">
        <v>30.335899999999999</v>
      </c>
      <c r="G7482" s="4">
        <f t="shared" si="233"/>
        <v>29.600549999999998</v>
      </c>
    </row>
    <row r="7483" spans="1:7" x14ac:dyDescent="0.25">
      <c r="A7483" s="1">
        <v>41370.192361111112</v>
      </c>
      <c r="B7483">
        <v>15.4336</v>
      </c>
      <c r="C7483">
        <v>15.3125</v>
      </c>
      <c r="D7483" s="4">
        <f t="shared" si="232"/>
        <v>15.373049999999999</v>
      </c>
      <c r="E7483">
        <v>28.865200000000002</v>
      </c>
      <c r="F7483">
        <v>30.335899999999999</v>
      </c>
      <c r="G7483" s="4">
        <f t="shared" si="233"/>
        <v>29.600549999999998</v>
      </c>
    </row>
    <row r="7484" spans="1:7" x14ac:dyDescent="0.25">
      <c r="A7484" s="1">
        <v>41370.193055555559</v>
      </c>
      <c r="B7484">
        <v>15.4336</v>
      </c>
      <c r="C7484">
        <v>15.3125</v>
      </c>
      <c r="D7484" s="4">
        <f t="shared" si="232"/>
        <v>15.373049999999999</v>
      </c>
      <c r="E7484">
        <v>28.865200000000002</v>
      </c>
      <c r="F7484">
        <v>30.335899999999999</v>
      </c>
      <c r="G7484" s="4">
        <f t="shared" si="233"/>
        <v>29.600549999999998</v>
      </c>
    </row>
    <row r="7485" spans="1:7" x14ac:dyDescent="0.25">
      <c r="A7485" s="1">
        <v>41370.193749999999</v>
      </c>
      <c r="B7485">
        <v>15.4336</v>
      </c>
      <c r="C7485">
        <v>15.3125</v>
      </c>
      <c r="D7485" s="4">
        <f t="shared" si="232"/>
        <v>15.373049999999999</v>
      </c>
      <c r="E7485">
        <v>28.865200000000002</v>
      </c>
      <c r="F7485">
        <v>30.335899999999999</v>
      </c>
      <c r="G7485" s="4">
        <f t="shared" si="233"/>
        <v>29.600549999999998</v>
      </c>
    </row>
    <row r="7486" spans="1:7" x14ac:dyDescent="0.25">
      <c r="A7486" s="1">
        <v>41370.194444444445</v>
      </c>
      <c r="B7486">
        <v>15.4336</v>
      </c>
      <c r="C7486">
        <v>15.3125</v>
      </c>
      <c r="D7486" s="4">
        <f t="shared" si="232"/>
        <v>15.373049999999999</v>
      </c>
      <c r="E7486">
        <v>28.865200000000002</v>
      </c>
      <c r="F7486">
        <v>30.335899999999999</v>
      </c>
      <c r="G7486" s="4">
        <f t="shared" si="233"/>
        <v>29.600549999999998</v>
      </c>
    </row>
    <row r="7487" spans="1:7" x14ac:dyDescent="0.25">
      <c r="A7487" s="1">
        <v>41370.195138888892</v>
      </c>
      <c r="B7487">
        <v>15.4336</v>
      </c>
      <c r="C7487">
        <v>15.3125</v>
      </c>
      <c r="D7487" s="4">
        <f t="shared" si="232"/>
        <v>15.373049999999999</v>
      </c>
      <c r="E7487">
        <v>28.865200000000002</v>
      </c>
      <c r="F7487">
        <v>30.335899999999999</v>
      </c>
      <c r="G7487" s="4">
        <f t="shared" si="233"/>
        <v>29.600549999999998</v>
      </c>
    </row>
    <row r="7488" spans="1:7" x14ac:dyDescent="0.25">
      <c r="A7488" s="1">
        <v>41370.195833333331</v>
      </c>
      <c r="B7488">
        <v>15.4336</v>
      </c>
      <c r="C7488">
        <v>15.3125</v>
      </c>
      <c r="D7488" s="4">
        <f t="shared" si="232"/>
        <v>15.373049999999999</v>
      </c>
      <c r="E7488">
        <v>28.865200000000002</v>
      </c>
      <c r="F7488">
        <v>30.335899999999999</v>
      </c>
      <c r="G7488" s="4">
        <f t="shared" si="233"/>
        <v>29.600549999999998</v>
      </c>
    </row>
    <row r="7489" spans="1:7" x14ac:dyDescent="0.25">
      <c r="A7489" s="1">
        <v>41370.196527777778</v>
      </c>
      <c r="B7489">
        <v>15.4336</v>
      </c>
      <c r="C7489">
        <v>15.3125</v>
      </c>
      <c r="D7489" s="4">
        <f t="shared" si="232"/>
        <v>15.373049999999999</v>
      </c>
      <c r="E7489">
        <v>28.865200000000002</v>
      </c>
      <c r="F7489">
        <v>30.335899999999999</v>
      </c>
      <c r="G7489" s="4">
        <f t="shared" si="233"/>
        <v>29.600549999999998</v>
      </c>
    </row>
    <row r="7490" spans="1:7" x14ac:dyDescent="0.25">
      <c r="A7490" s="1">
        <v>41370.197222222225</v>
      </c>
      <c r="B7490">
        <v>15.4336</v>
      </c>
      <c r="C7490">
        <v>15.3125</v>
      </c>
      <c r="D7490" s="4">
        <f t="shared" si="232"/>
        <v>15.373049999999999</v>
      </c>
      <c r="E7490">
        <v>28.865200000000002</v>
      </c>
      <c r="F7490">
        <v>30.335899999999999</v>
      </c>
      <c r="G7490" s="4">
        <f t="shared" si="233"/>
        <v>29.600549999999998</v>
      </c>
    </row>
    <row r="7491" spans="1:7" x14ac:dyDescent="0.25">
      <c r="A7491" s="1">
        <v>41370.197916666664</v>
      </c>
      <c r="B7491">
        <v>15.4336</v>
      </c>
      <c r="C7491">
        <v>15.3125</v>
      </c>
      <c r="D7491" s="4">
        <f t="shared" si="232"/>
        <v>15.373049999999999</v>
      </c>
      <c r="E7491">
        <v>28.865200000000002</v>
      </c>
      <c r="F7491">
        <v>30.335899999999999</v>
      </c>
      <c r="G7491" s="4">
        <f t="shared" si="233"/>
        <v>29.600549999999998</v>
      </c>
    </row>
    <row r="7492" spans="1:7" x14ac:dyDescent="0.25">
      <c r="A7492" s="1">
        <v>41370.198611111111</v>
      </c>
      <c r="B7492">
        <v>15.4336</v>
      </c>
      <c r="C7492">
        <v>15.3125</v>
      </c>
      <c r="D7492" s="4">
        <f t="shared" si="232"/>
        <v>15.373049999999999</v>
      </c>
      <c r="E7492">
        <v>28.865200000000002</v>
      </c>
      <c r="F7492">
        <v>30.335899999999999</v>
      </c>
      <c r="G7492" s="4">
        <f t="shared" si="233"/>
        <v>29.600549999999998</v>
      </c>
    </row>
    <row r="7493" spans="1:7" x14ac:dyDescent="0.25">
      <c r="A7493" s="1">
        <v>41370.199305555558</v>
      </c>
      <c r="B7493">
        <v>15.4336</v>
      </c>
      <c r="C7493">
        <v>15.3125</v>
      </c>
      <c r="D7493" s="4">
        <f t="shared" si="232"/>
        <v>15.373049999999999</v>
      </c>
      <c r="E7493">
        <v>28.865200000000002</v>
      </c>
      <c r="F7493">
        <v>30.335899999999999</v>
      </c>
      <c r="G7493" s="4">
        <f t="shared" si="233"/>
        <v>29.600549999999998</v>
      </c>
    </row>
    <row r="7494" spans="1:7" x14ac:dyDescent="0.25">
      <c r="A7494" s="1">
        <v>41370.199999999997</v>
      </c>
      <c r="B7494">
        <v>15.4336</v>
      </c>
      <c r="C7494">
        <v>15.3125</v>
      </c>
      <c r="D7494" s="4">
        <f t="shared" si="232"/>
        <v>15.373049999999999</v>
      </c>
      <c r="E7494">
        <v>28.865200000000002</v>
      </c>
      <c r="F7494">
        <v>30.335899999999999</v>
      </c>
      <c r="G7494" s="4">
        <f t="shared" si="233"/>
        <v>29.600549999999998</v>
      </c>
    </row>
    <row r="7495" spans="1:7" x14ac:dyDescent="0.25">
      <c r="A7495" s="1">
        <v>41370.200694444444</v>
      </c>
      <c r="B7495">
        <v>15.4336</v>
      </c>
      <c r="C7495">
        <v>15.3125</v>
      </c>
      <c r="D7495" s="4">
        <f t="shared" ref="D7495:D7558" si="234">AVERAGE(B7495:C7495)</f>
        <v>15.373049999999999</v>
      </c>
      <c r="E7495">
        <v>28.865200000000002</v>
      </c>
      <c r="F7495">
        <v>30.335899999999999</v>
      </c>
      <c r="G7495" s="4">
        <f t="shared" ref="G7495:G7558" si="235">AVERAGE(E7495:F7495)</f>
        <v>29.600549999999998</v>
      </c>
    </row>
    <row r="7496" spans="1:7" x14ac:dyDescent="0.25">
      <c r="A7496" s="1">
        <v>41370.201388888891</v>
      </c>
      <c r="B7496">
        <v>15.4336</v>
      </c>
      <c r="C7496">
        <v>15.3125</v>
      </c>
      <c r="D7496" s="4">
        <f t="shared" si="234"/>
        <v>15.373049999999999</v>
      </c>
      <c r="E7496">
        <v>28.865200000000002</v>
      </c>
      <c r="F7496">
        <v>30.335899999999999</v>
      </c>
      <c r="G7496" s="4">
        <f t="shared" si="235"/>
        <v>29.600549999999998</v>
      </c>
    </row>
    <row r="7497" spans="1:7" x14ac:dyDescent="0.25">
      <c r="A7497" s="1">
        <v>41370.20208333333</v>
      </c>
      <c r="B7497">
        <v>15.4336</v>
      </c>
      <c r="C7497">
        <v>15.3125</v>
      </c>
      <c r="D7497" s="4">
        <f t="shared" si="234"/>
        <v>15.373049999999999</v>
      </c>
      <c r="E7497">
        <v>28.865200000000002</v>
      </c>
      <c r="F7497">
        <v>30.335899999999999</v>
      </c>
      <c r="G7497" s="4">
        <f t="shared" si="235"/>
        <v>29.600549999999998</v>
      </c>
    </row>
    <row r="7498" spans="1:7" x14ac:dyDescent="0.25">
      <c r="A7498" s="1">
        <v>41370.202777777777</v>
      </c>
      <c r="B7498">
        <v>15.4336</v>
      </c>
      <c r="C7498">
        <v>15.3125</v>
      </c>
      <c r="D7498" s="4">
        <f t="shared" si="234"/>
        <v>15.373049999999999</v>
      </c>
      <c r="E7498">
        <v>28.865200000000002</v>
      </c>
      <c r="F7498">
        <v>30.335899999999999</v>
      </c>
      <c r="G7498" s="4">
        <f t="shared" si="235"/>
        <v>29.600549999999998</v>
      </c>
    </row>
    <row r="7499" spans="1:7" x14ac:dyDescent="0.25">
      <c r="A7499" s="1">
        <v>41370.203472222223</v>
      </c>
      <c r="B7499">
        <v>15.4336</v>
      </c>
      <c r="C7499">
        <v>15.3125</v>
      </c>
      <c r="D7499" s="4">
        <f t="shared" si="234"/>
        <v>15.373049999999999</v>
      </c>
      <c r="E7499">
        <v>28.865200000000002</v>
      </c>
      <c r="F7499">
        <v>30.335899999999999</v>
      </c>
      <c r="G7499" s="4">
        <f t="shared" si="235"/>
        <v>29.600549999999998</v>
      </c>
    </row>
    <row r="7500" spans="1:7" x14ac:dyDescent="0.25">
      <c r="A7500" s="1">
        <v>41370.20416666667</v>
      </c>
      <c r="B7500">
        <v>15.4336</v>
      </c>
      <c r="C7500">
        <v>15.3125</v>
      </c>
      <c r="D7500" s="4">
        <f t="shared" si="234"/>
        <v>15.373049999999999</v>
      </c>
      <c r="E7500">
        <v>28.865200000000002</v>
      </c>
      <c r="F7500">
        <v>30.335899999999999</v>
      </c>
      <c r="G7500" s="4">
        <f t="shared" si="235"/>
        <v>29.600549999999998</v>
      </c>
    </row>
    <row r="7501" spans="1:7" x14ac:dyDescent="0.25">
      <c r="A7501" s="1">
        <v>41370.204861111109</v>
      </c>
      <c r="B7501">
        <v>15.4336</v>
      </c>
      <c r="C7501">
        <v>15.3125</v>
      </c>
      <c r="D7501" s="4">
        <f t="shared" si="234"/>
        <v>15.373049999999999</v>
      </c>
      <c r="E7501">
        <v>28.865200000000002</v>
      </c>
      <c r="F7501">
        <v>30.335899999999999</v>
      </c>
      <c r="G7501" s="4">
        <f t="shared" si="235"/>
        <v>29.600549999999998</v>
      </c>
    </row>
    <row r="7502" spans="1:7" x14ac:dyDescent="0.25">
      <c r="A7502" s="1">
        <v>41370.205555555556</v>
      </c>
      <c r="B7502">
        <v>15.4336</v>
      </c>
      <c r="C7502">
        <v>15.3125</v>
      </c>
      <c r="D7502" s="4">
        <f t="shared" si="234"/>
        <v>15.373049999999999</v>
      </c>
      <c r="E7502">
        <v>28.865200000000002</v>
      </c>
      <c r="F7502">
        <v>30.335899999999999</v>
      </c>
      <c r="G7502" s="4">
        <f t="shared" si="235"/>
        <v>29.600549999999998</v>
      </c>
    </row>
    <row r="7503" spans="1:7" x14ac:dyDescent="0.25">
      <c r="A7503" s="1">
        <v>41370.206250000003</v>
      </c>
      <c r="B7503">
        <v>15.4336</v>
      </c>
      <c r="C7503">
        <v>15.3125</v>
      </c>
      <c r="D7503" s="4">
        <f t="shared" si="234"/>
        <v>15.373049999999999</v>
      </c>
      <c r="E7503">
        <v>28.865200000000002</v>
      </c>
      <c r="F7503">
        <v>30.335899999999999</v>
      </c>
      <c r="G7503" s="4">
        <f t="shared" si="235"/>
        <v>29.600549999999998</v>
      </c>
    </row>
    <row r="7504" spans="1:7" x14ac:dyDescent="0.25">
      <c r="A7504" s="1">
        <v>41370.206944444442</v>
      </c>
      <c r="B7504">
        <v>15.4336</v>
      </c>
      <c r="C7504">
        <v>15.3125</v>
      </c>
      <c r="D7504" s="4">
        <f t="shared" si="234"/>
        <v>15.373049999999999</v>
      </c>
      <c r="E7504">
        <v>28.865200000000002</v>
      </c>
      <c r="F7504">
        <v>30.335899999999999</v>
      </c>
      <c r="G7504" s="4">
        <f t="shared" si="235"/>
        <v>29.600549999999998</v>
      </c>
    </row>
    <row r="7505" spans="1:7" x14ac:dyDescent="0.25">
      <c r="A7505" s="1">
        <v>41370.207638888889</v>
      </c>
      <c r="B7505">
        <v>15.4336</v>
      </c>
      <c r="C7505">
        <v>15.3125</v>
      </c>
      <c r="D7505" s="4">
        <f t="shared" si="234"/>
        <v>15.373049999999999</v>
      </c>
      <c r="E7505">
        <v>28.865200000000002</v>
      </c>
      <c r="F7505">
        <v>30.335899999999999</v>
      </c>
      <c r="G7505" s="4">
        <f t="shared" si="235"/>
        <v>29.600549999999998</v>
      </c>
    </row>
    <row r="7506" spans="1:7" x14ac:dyDescent="0.25">
      <c r="A7506" s="1">
        <v>41370.208333333336</v>
      </c>
      <c r="B7506">
        <v>15.4336</v>
      </c>
      <c r="C7506">
        <v>15.3125</v>
      </c>
      <c r="D7506" s="4">
        <f t="shared" si="234"/>
        <v>15.373049999999999</v>
      </c>
      <c r="E7506">
        <v>28.865200000000002</v>
      </c>
      <c r="F7506">
        <v>30.335899999999999</v>
      </c>
      <c r="G7506" s="4">
        <f t="shared" si="235"/>
        <v>29.600549999999998</v>
      </c>
    </row>
    <row r="7507" spans="1:7" x14ac:dyDescent="0.25">
      <c r="A7507" s="1">
        <v>41370.209027777775</v>
      </c>
      <c r="B7507">
        <v>15.4336</v>
      </c>
      <c r="C7507">
        <v>15.3125</v>
      </c>
      <c r="D7507" s="4">
        <f t="shared" si="234"/>
        <v>15.373049999999999</v>
      </c>
      <c r="E7507">
        <v>28.865200000000002</v>
      </c>
      <c r="F7507">
        <v>30.335899999999999</v>
      </c>
      <c r="G7507" s="4">
        <f t="shared" si="235"/>
        <v>29.600549999999998</v>
      </c>
    </row>
    <row r="7508" spans="1:7" x14ac:dyDescent="0.25">
      <c r="A7508" s="1">
        <v>41370.209722222222</v>
      </c>
      <c r="B7508">
        <v>15.4336</v>
      </c>
      <c r="C7508">
        <v>15.3125</v>
      </c>
      <c r="D7508" s="4">
        <f t="shared" si="234"/>
        <v>15.373049999999999</v>
      </c>
      <c r="E7508">
        <v>28.865200000000002</v>
      </c>
      <c r="F7508">
        <v>30.335899999999999</v>
      </c>
      <c r="G7508" s="4">
        <f t="shared" si="235"/>
        <v>29.600549999999998</v>
      </c>
    </row>
    <row r="7509" spans="1:7" x14ac:dyDescent="0.25">
      <c r="A7509" s="1">
        <v>41370.210416666669</v>
      </c>
      <c r="B7509">
        <v>15.4336</v>
      </c>
      <c r="C7509">
        <v>15.3125</v>
      </c>
      <c r="D7509" s="4">
        <f t="shared" si="234"/>
        <v>15.373049999999999</v>
      </c>
      <c r="E7509">
        <v>28.865200000000002</v>
      </c>
      <c r="F7509">
        <v>30.335899999999999</v>
      </c>
      <c r="G7509" s="4">
        <f t="shared" si="235"/>
        <v>29.600549999999998</v>
      </c>
    </row>
    <row r="7510" spans="1:7" x14ac:dyDescent="0.25">
      <c r="A7510" s="1">
        <v>41370.211111111108</v>
      </c>
      <c r="B7510">
        <v>15.4336</v>
      </c>
      <c r="C7510">
        <v>15.3125</v>
      </c>
      <c r="D7510" s="4">
        <f t="shared" si="234"/>
        <v>15.373049999999999</v>
      </c>
      <c r="E7510">
        <v>28.865200000000002</v>
      </c>
      <c r="F7510">
        <v>30.335899999999999</v>
      </c>
      <c r="G7510" s="4">
        <f t="shared" si="235"/>
        <v>29.600549999999998</v>
      </c>
    </row>
    <row r="7511" spans="1:7" x14ac:dyDescent="0.25">
      <c r="A7511" s="1">
        <v>41370.211805555555</v>
      </c>
      <c r="B7511">
        <v>15.4336</v>
      </c>
      <c r="C7511">
        <v>15.3125</v>
      </c>
      <c r="D7511" s="4">
        <f t="shared" si="234"/>
        <v>15.373049999999999</v>
      </c>
      <c r="E7511">
        <v>28.865200000000002</v>
      </c>
      <c r="F7511">
        <v>30.335899999999999</v>
      </c>
      <c r="G7511" s="4">
        <f t="shared" si="235"/>
        <v>29.600549999999998</v>
      </c>
    </row>
    <row r="7512" spans="1:7" x14ac:dyDescent="0.25">
      <c r="A7512" s="1">
        <v>41370.212500000001</v>
      </c>
      <c r="B7512">
        <v>15.4336</v>
      </c>
      <c r="C7512">
        <v>15.3125</v>
      </c>
      <c r="D7512" s="4">
        <f t="shared" si="234"/>
        <v>15.373049999999999</v>
      </c>
      <c r="E7512">
        <v>28.865200000000002</v>
      </c>
      <c r="F7512">
        <v>30.335899999999999</v>
      </c>
      <c r="G7512" s="4">
        <f t="shared" si="235"/>
        <v>29.600549999999998</v>
      </c>
    </row>
    <row r="7513" spans="1:7" x14ac:dyDescent="0.25">
      <c r="A7513" s="1">
        <v>41370.213194444441</v>
      </c>
      <c r="B7513">
        <v>15.4336</v>
      </c>
      <c r="C7513">
        <v>15.3125</v>
      </c>
      <c r="D7513" s="4">
        <f t="shared" si="234"/>
        <v>15.373049999999999</v>
      </c>
      <c r="E7513">
        <v>28.865200000000002</v>
      </c>
      <c r="F7513">
        <v>30.335899999999999</v>
      </c>
      <c r="G7513" s="4">
        <f t="shared" si="235"/>
        <v>29.600549999999998</v>
      </c>
    </row>
    <row r="7514" spans="1:7" x14ac:dyDescent="0.25">
      <c r="A7514" s="1">
        <v>41370.213888888888</v>
      </c>
      <c r="B7514">
        <v>15.4336</v>
      </c>
      <c r="C7514">
        <v>15.3125</v>
      </c>
      <c r="D7514" s="4">
        <f t="shared" si="234"/>
        <v>15.373049999999999</v>
      </c>
      <c r="E7514">
        <v>28.865200000000002</v>
      </c>
      <c r="F7514">
        <v>30.335899999999999</v>
      </c>
      <c r="G7514" s="4">
        <f t="shared" si="235"/>
        <v>29.600549999999998</v>
      </c>
    </row>
    <row r="7515" spans="1:7" x14ac:dyDescent="0.25">
      <c r="A7515" s="1">
        <v>41370.214583333334</v>
      </c>
      <c r="B7515">
        <v>15.4336</v>
      </c>
      <c r="C7515">
        <v>15.3125</v>
      </c>
      <c r="D7515" s="4">
        <f t="shared" si="234"/>
        <v>15.373049999999999</v>
      </c>
      <c r="E7515">
        <v>28.865200000000002</v>
      </c>
      <c r="F7515">
        <v>30.335899999999999</v>
      </c>
      <c r="G7515" s="4">
        <f t="shared" si="235"/>
        <v>29.600549999999998</v>
      </c>
    </row>
    <row r="7516" spans="1:7" x14ac:dyDescent="0.25">
      <c r="A7516" s="1">
        <v>41370.215277777781</v>
      </c>
      <c r="B7516">
        <v>15.4336</v>
      </c>
      <c r="C7516">
        <v>15.3125</v>
      </c>
      <c r="D7516" s="4">
        <f t="shared" si="234"/>
        <v>15.373049999999999</v>
      </c>
      <c r="E7516">
        <v>28.865200000000002</v>
      </c>
      <c r="F7516">
        <v>30.335899999999999</v>
      </c>
      <c r="G7516" s="4">
        <f t="shared" si="235"/>
        <v>29.600549999999998</v>
      </c>
    </row>
    <row r="7517" spans="1:7" x14ac:dyDescent="0.25">
      <c r="A7517" s="1">
        <v>41370.21597222222</v>
      </c>
      <c r="B7517">
        <v>15.4336</v>
      </c>
      <c r="C7517">
        <v>15.3125</v>
      </c>
      <c r="D7517" s="4">
        <f t="shared" si="234"/>
        <v>15.373049999999999</v>
      </c>
      <c r="E7517">
        <v>28.865200000000002</v>
      </c>
      <c r="F7517">
        <v>30.335899999999999</v>
      </c>
      <c r="G7517" s="4">
        <f t="shared" si="235"/>
        <v>29.600549999999998</v>
      </c>
    </row>
    <row r="7518" spans="1:7" x14ac:dyDescent="0.25">
      <c r="A7518" s="1">
        <v>41370.216666666667</v>
      </c>
      <c r="B7518">
        <v>15.4336</v>
      </c>
      <c r="C7518">
        <v>15.3125</v>
      </c>
      <c r="D7518" s="4">
        <f t="shared" si="234"/>
        <v>15.373049999999999</v>
      </c>
      <c r="E7518">
        <v>28.865200000000002</v>
      </c>
      <c r="F7518">
        <v>30.335899999999999</v>
      </c>
      <c r="G7518" s="4">
        <f t="shared" si="235"/>
        <v>29.600549999999998</v>
      </c>
    </row>
    <row r="7519" spans="1:7" x14ac:dyDescent="0.25">
      <c r="A7519" s="1">
        <v>41370.217361111114</v>
      </c>
      <c r="B7519">
        <v>15.4336</v>
      </c>
      <c r="C7519">
        <v>15.3125</v>
      </c>
      <c r="D7519" s="4">
        <f t="shared" si="234"/>
        <v>15.373049999999999</v>
      </c>
      <c r="E7519">
        <v>28.865200000000002</v>
      </c>
      <c r="F7519">
        <v>30.335899999999999</v>
      </c>
      <c r="G7519" s="4">
        <f t="shared" si="235"/>
        <v>29.600549999999998</v>
      </c>
    </row>
    <row r="7520" spans="1:7" x14ac:dyDescent="0.25">
      <c r="A7520" s="1">
        <v>41370.218055555553</v>
      </c>
      <c r="B7520">
        <v>15.4336</v>
      </c>
      <c r="C7520">
        <v>15.3125</v>
      </c>
      <c r="D7520" s="4">
        <f t="shared" si="234"/>
        <v>15.373049999999999</v>
      </c>
      <c r="E7520">
        <v>28.865200000000002</v>
      </c>
      <c r="F7520">
        <v>30.335899999999999</v>
      </c>
      <c r="G7520" s="4">
        <f t="shared" si="235"/>
        <v>29.600549999999998</v>
      </c>
    </row>
    <row r="7521" spans="1:7" x14ac:dyDescent="0.25">
      <c r="A7521" s="1">
        <v>41370.21875</v>
      </c>
      <c r="B7521">
        <v>15.4336</v>
      </c>
      <c r="C7521">
        <v>15.3125</v>
      </c>
      <c r="D7521" s="4">
        <f t="shared" si="234"/>
        <v>15.373049999999999</v>
      </c>
      <c r="E7521">
        <v>28.865200000000002</v>
      </c>
      <c r="F7521">
        <v>30.335899999999999</v>
      </c>
      <c r="G7521" s="4">
        <f t="shared" si="235"/>
        <v>29.600549999999998</v>
      </c>
    </row>
    <row r="7522" spans="1:7" x14ac:dyDescent="0.25">
      <c r="A7522" s="1">
        <v>41370.219444444447</v>
      </c>
      <c r="B7522">
        <v>15.4336</v>
      </c>
      <c r="C7522">
        <v>15.3125</v>
      </c>
      <c r="D7522" s="4">
        <f t="shared" si="234"/>
        <v>15.373049999999999</v>
      </c>
      <c r="E7522">
        <v>28.865200000000002</v>
      </c>
      <c r="F7522">
        <v>30.335899999999999</v>
      </c>
      <c r="G7522" s="4">
        <f t="shared" si="235"/>
        <v>29.600549999999998</v>
      </c>
    </row>
    <row r="7523" spans="1:7" x14ac:dyDescent="0.25">
      <c r="A7523" s="1">
        <v>41370.220138888886</v>
      </c>
      <c r="B7523">
        <v>15.4336</v>
      </c>
      <c r="C7523">
        <v>15.3125</v>
      </c>
      <c r="D7523" s="4">
        <f t="shared" si="234"/>
        <v>15.373049999999999</v>
      </c>
      <c r="E7523">
        <v>28.865200000000002</v>
      </c>
      <c r="F7523">
        <v>30.335899999999999</v>
      </c>
      <c r="G7523" s="4">
        <f t="shared" si="235"/>
        <v>29.600549999999998</v>
      </c>
    </row>
    <row r="7524" spans="1:7" x14ac:dyDescent="0.25">
      <c r="A7524" s="1">
        <v>41370.220833333333</v>
      </c>
      <c r="B7524">
        <v>15.4336</v>
      </c>
      <c r="C7524">
        <v>15.3125</v>
      </c>
      <c r="D7524" s="4">
        <f t="shared" si="234"/>
        <v>15.373049999999999</v>
      </c>
      <c r="E7524">
        <v>28.865200000000002</v>
      </c>
      <c r="F7524">
        <v>30.335899999999999</v>
      </c>
      <c r="G7524" s="4">
        <f t="shared" si="235"/>
        <v>29.600549999999998</v>
      </c>
    </row>
    <row r="7525" spans="1:7" x14ac:dyDescent="0.25">
      <c r="A7525" s="1">
        <v>41370.22152777778</v>
      </c>
      <c r="B7525">
        <v>15.4336</v>
      </c>
      <c r="C7525">
        <v>15.3125</v>
      </c>
      <c r="D7525" s="4">
        <f t="shared" si="234"/>
        <v>15.373049999999999</v>
      </c>
      <c r="E7525">
        <v>28.865200000000002</v>
      </c>
      <c r="F7525">
        <v>30.335899999999999</v>
      </c>
      <c r="G7525" s="4">
        <f t="shared" si="235"/>
        <v>29.600549999999998</v>
      </c>
    </row>
    <row r="7526" spans="1:7" x14ac:dyDescent="0.25">
      <c r="A7526" s="1">
        <v>41370.222222222219</v>
      </c>
      <c r="B7526">
        <v>15.4336</v>
      </c>
      <c r="C7526">
        <v>15.3125</v>
      </c>
      <c r="D7526" s="4">
        <f t="shared" si="234"/>
        <v>15.373049999999999</v>
      </c>
      <c r="E7526">
        <v>28.865200000000002</v>
      </c>
      <c r="F7526">
        <v>30.335899999999999</v>
      </c>
      <c r="G7526" s="4">
        <f t="shared" si="235"/>
        <v>29.600549999999998</v>
      </c>
    </row>
    <row r="7527" spans="1:7" x14ac:dyDescent="0.25">
      <c r="A7527" s="1">
        <v>41370.222916666666</v>
      </c>
      <c r="B7527">
        <v>15.4336</v>
      </c>
      <c r="C7527">
        <v>15.3125</v>
      </c>
      <c r="D7527" s="4">
        <f t="shared" si="234"/>
        <v>15.373049999999999</v>
      </c>
      <c r="E7527">
        <v>28.865200000000002</v>
      </c>
      <c r="F7527">
        <v>30.335899999999999</v>
      </c>
      <c r="G7527" s="4">
        <f t="shared" si="235"/>
        <v>29.600549999999998</v>
      </c>
    </row>
    <row r="7528" spans="1:7" x14ac:dyDescent="0.25">
      <c r="A7528" s="1">
        <v>41370.223611111112</v>
      </c>
      <c r="B7528">
        <v>15.4336</v>
      </c>
      <c r="C7528">
        <v>15.3125</v>
      </c>
      <c r="D7528" s="4">
        <f t="shared" si="234"/>
        <v>15.373049999999999</v>
      </c>
      <c r="E7528">
        <v>28.865200000000002</v>
      </c>
      <c r="F7528">
        <v>30.335899999999999</v>
      </c>
      <c r="G7528" s="4">
        <f t="shared" si="235"/>
        <v>29.600549999999998</v>
      </c>
    </row>
    <row r="7529" spans="1:7" x14ac:dyDescent="0.25">
      <c r="A7529" s="1">
        <v>41370.224305555559</v>
      </c>
      <c r="B7529">
        <v>15.4336</v>
      </c>
      <c r="C7529">
        <v>15.3125</v>
      </c>
      <c r="D7529" s="4">
        <f t="shared" si="234"/>
        <v>15.373049999999999</v>
      </c>
      <c r="E7529">
        <v>28.865200000000002</v>
      </c>
      <c r="F7529">
        <v>30.335899999999999</v>
      </c>
      <c r="G7529" s="4">
        <f t="shared" si="235"/>
        <v>29.600549999999998</v>
      </c>
    </row>
    <row r="7530" spans="1:7" x14ac:dyDescent="0.25">
      <c r="A7530" s="1">
        <v>41370.224999999999</v>
      </c>
      <c r="B7530">
        <v>15.4336</v>
      </c>
      <c r="C7530">
        <v>15.3125</v>
      </c>
      <c r="D7530" s="4">
        <f t="shared" si="234"/>
        <v>15.373049999999999</v>
      </c>
      <c r="E7530">
        <v>28.865200000000002</v>
      </c>
      <c r="F7530">
        <v>30.335899999999999</v>
      </c>
      <c r="G7530" s="4">
        <f t="shared" si="235"/>
        <v>29.600549999999998</v>
      </c>
    </row>
    <row r="7531" spans="1:7" x14ac:dyDescent="0.25">
      <c r="A7531" s="1">
        <v>41370.225694444445</v>
      </c>
      <c r="B7531">
        <v>15.4336</v>
      </c>
      <c r="C7531">
        <v>15.3125</v>
      </c>
      <c r="D7531" s="4">
        <f t="shared" si="234"/>
        <v>15.373049999999999</v>
      </c>
      <c r="E7531">
        <v>28.865200000000002</v>
      </c>
      <c r="F7531">
        <v>30.335899999999999</v>
      </c>
      <c r="G7531" s="4">
        <f t="shared" si="235"/>
        <v>29.600549999999998</v>
      </c>
    </row>
    <row r="7532" spans="1:7" x14ac:dyDescent="0.25">
      <c r="A7532" s="1">
        <v>41370.226388888892</v>
      </c>
      <c r="B7532">
        <v>15.4336</v>
      </c>
      <c r="C7532">
        <v>15.3125</v>
      </c>
      <c r="D7532" s="4">
        <f t="shared" si="234"/>
        <v>15.373049999999999</v>
      </c>
      <c r="E7532">
        <v>28.865200000000002</v>
      </c>
      <c r="F7532">
        <v>30.335899999999999</v>
      </c>
      <c r="G7532" s="4">
        <f t="shared" si="235"/>
        <v>29.600549999999998</v>
      </c>
    </row>
    <row r="7533" spans="1:7" x14ac:dyDescent="0.25">
      <c r="A7533" s="1">
        <v>41370.227083333331</v>
      </c>
      <c r="B7533">
        <v>15.4336</v>
      </c>
      <c r="C7533">
        <v>15.3125</v>
      </c>
      <c r="D7533" s="4">
        <f t="shared" si="234"/>
        <v>15.373049999999999</v>
      </c>
      <c r="E7533">
        <v>28.865200000000002</v>
      </c>
      <c r="F7533">
        <v>30.335899999999999</v>
      </c>
      <c r="G7533" s="4">
        <f t="shared" si="235"/>
        <v>29.600549999999998</v>
      </c>
    </row>
    <row r="7534" spans="1:7" x14ac:dyDescent="0.25">
      <c r="A7534" s="1">
        <v>41370.227777777778</v>
      </c>
      <c r="B7534">
        <v>15.4336</v>
      </c>
      <c r="C7534">
        <v>15.3125</v>
      </c>
      <c r="D7534" s="4">
        <f t="shared" si="234"/>
        <v>15.373049999999999</v>
      </c>
      <c r="E7534">
        <v>28.865200000000002</v>
      </c>
      <c r="F7534">
        <v>30.335899999999999</v>
      </c>
      <c r="G7534" s="4">
        <f t="shared" si="235"/>
        <v>29.600549999999998</v>
      </c>
    </row>
    <row r="7535" spans="1:7" x14ac:dyDescent="0.25">
      <c r="A7535" s="1">
        <v>41370.228472222225</v>
      </c>
      <c r="B7535">
        <v>15.4336</v>
      </c>
      <c r="C7535">
        <v>15.3125</v>
      </c>
      <c r="D7535" s="4">
        <f t="shared" si="234"/>
        <v>15.373049999999999</v>
      </c>
      <c r="E7535">
        <v>28.865200000000002</v>
      </c>
      <c r="F7535">
        <v>30.335899999999999</v>
      </c>
      <c r="G7535" s="4">
        <f t="shared" si="235"/>
        <v>29.600549999999998</v>
      </c>
    </row>
    <row r="7536" spans="1:7" x14ac:dyDescent="0.25">
      <c r="A7536" s="1">
        <v>41370.229166666664</v>
      </c>
      <c r="B7536">
        <v>15.4336</v>
      </c>
      <c r="C7536">
        <v>15.3125</v>
      </c>
      <c r="D7536" s="4">
        <f t="shared" si="234"/>
        <v>15.373049999999999</v>
      </c>
      <c r="E7536">
        <v>28.865200000000002</v>
      </c>
      <c r="F7536">
        <v>30.335899999999999</v>
      </c>
      <c r="G7536" s="4">
        <f t="shared" si="235"/>
        <v>29.600549999999998</v>
      </c>
    </row>
    <row r="7537" spans="1:7" x14ac:dyDescent="0.25">
      <c r="A7537" s="1">
        <v>41370.229861111111</v>
      </c>
      <c r="B7537">
        <v>15.4336</v>
      </c>
      <c r="C7537">
        <v>15.3125</v>
      </c>
      <c r="D7537" s="4">
        <f t="shared" si="234"/>
        <v>15.373049999999999</v>
      </c>
      <c r="E7537">
        <v>28.865200000000002</v>
      </c>
      <c r="F7537">
        <v>30.335899999999999</v>
      </c>
      <c r="G7537" s="4">
        <f t="shared" si="235"/>
        <v>29.600549999999998</v>
      </c>
    </row>
    <row r="7538" spans="1:7" x14ac:dyDescent="0.25">
      <c r="A7538" s="1">
        <v>41370.230555555558</v>
      </c>
      <c r="B7538">
        <v>15.4336</v>
      </c>
      <c r="C7538">
        <v>15.3125</v>
      </c>
      <c r="D7538" s="4">
        <f t="shared" si="234"/>
        <v>15.373049999999999</v>
      </c>
      <c r="E7538">
        <v>28.865200000000002</v>
      </c>
      <c r="F7538">
        <v>30.335899999999999</v>
      </c>
      <c r="G7538" s="4">
        <f t="shared" si="235"/>
        <v>29.600549999999998</v>
      </c>
    </row>
    <row r="7539" spans="1:7" x14ac:dyDescent="0.25">
      <c r="A7539" s="1">
        <v>41370.231249999997</v>
      </c>
      <c r="B7539">
        <v>15.4336</v>
      </c>
      <c r="C7539">
        <v>15.3125</v>
      </c>
      <c r="D7539" s="4">
        <f t="shared" si="234"/>
        <v>15.373049999999999</v>
      </c>
      <c r="E7539">
        <v>28.865200000000002</v>
      </c>
      <c r="F7539">
        <v>30.335899999999999</v>
      </c>
      <c r="G7539" s="4">
        <f t="shared" si="235"/>
        <v>29.600549999999998</v>
      </c>
    </row>
    <row r="7540" spans="1:7" x14ac:dyDescent="0.25">
      <c r="A7540" s="1">
        <v>41370.231944444444</v>
      </c>
      <c r="B7540">
        <v>15.4336</v>
      </c>
      <c r="C7540">
        <v>15.3125</v>
      </c>
      <c r="D7540" s="4">
        <f t="shared" si="234"/>
        <v>15.373049999999999</v>
      </c>
      <c r="E7540">
        <v>28.865200000000002</v>
      </c>
      <c r="F7540">
        <v>30.335899999999999</v>
      </c>
      <c r="G7540" s="4">
        <f t="shared" si="235"/>
        <v>29.600549999999998</v>
      </c>
    </row>
    <row r="7541" spans="1:7" x14ac:dyDescent="0.25">
      <c r="A7541" s="1">
        <v>41370.232638888891</v>
      </c>
      <c r="B7541">
        <v>15.4336</v>
      </c>
      <c r="C7541">
        <v>15.3125</v>
      </c>
      <c r="D7541" s="4">
        <f t="shared" si="234"/>
        <v>15.373049999999999</v>
      </c>
      <c r="E7541">
        <v>28.865200000000002</v>
      </c>
      <c r="F7541">
        <v>30.335899999999999</v>
      </c>
      <c r="G7541" s="4">
        <f t="shared" si="235"/>
        <v>29.600549999999998</v>
      </c>
    </row>
    <row r="7542" spans="1:7" x14ac:dyDescent="0.25">
      <c r="A7542" s="1">
        <v>41370.23333333333</v>
      </c>
      <c r="B7542">
        <v>15.4336</v>
      </c>
      <c r="C7542">
        <v>15.3125</v>
      </c>
      <c r="D7542" s="4">
        <f t="shared" si="234"/>
        <v>15.373049999999999</v>
      </c>
      <c r="E7542">
        <v>28.865200000000002</v>
      </c>
      <c r="F7542">
        <v>30.335899999999999</v>
      </c>
      <c r="G7542" s="4">
        <f t="shared" si="235"/>
        <v>29.600549999999998</v>
      </c>
    </row>
    <row r="7543" spans="1:7" x14ac:dyDescent="0.25">
      <c r="A7543" s="1">
        <v>41370.234027777777</v>
      </c>
      <c r="B7543">
        <v>15.4336</v>
      </c>
      <c r="C7543">
        <v>15.3125</v>
      </c>
      <c r="D7543" s="4">
        <f t="shared" si="234"/>
        <v>15.373049999999999</v>
      </c>
      <c r="E7543">
        <v>28.865200000000002</v>
      </c>
      <c r="F7543">
        <v>30.335899999999999</v>
      </c>
      <c r="G7543" s="4">
        <f t="shared" si="235"/>
        <v>29.600549999999998</v>
      </c>
    </row>
    <row r="7544" spans="1:7" x14ac:dyDescent="0.25">
      <c r="A7544" s="1">
        <v>41370.234722222223</v>
      </c>
      <c r="B7544">
        <v>15.4336</v>
      </c>
      <c r="C7544">
        <v>15.3125</v>
      </c>
      <c r="D7544" s="4">
        <f t="shared" si="234"/>
        <v>15.373049999999999</v>
      </c>
      <c r="E7544">
        <v>28.865200000000002</v>
      </c>
      <c r="F7544">
        <v>30.335899999999999</v>
      </c>
      <c r="G7544" s="4">
        <f t="shared" si="235"/>
        <v>29.600549999999998</v>
      </c>
    </row>
    <row r="7545" spans="1:7" x14ac:dyDescent="0.25">
      <c r="A7545" s="1">
        <v>41370.23541666667</v>
      </c>
      <c r="B7545">
        <v>15.4336</v>
      </c>
      <c r="C7545">
        <v>15.3125</v>
      </c>
      <c r="D7545" s="4">
        <f t="shared" si="234"/>
        <v>15.373049999999999</v>
      </c>
      <c r="E7545">
        <v>28.865200000000002</v>
      </c>
      <c r="F7545">
        <v>30.335899999999999</v>
      </c>
      <c r="G7545" s="4">
        <f t="shared" si="235"/>
        <v>29.600549999999998</v>
      </c>
    </row>
    <row r="7546" spans="1:7" x14ac:dyDescent="0.25">
      <c r="A7546" s="1">
        <v>41370.236111111109</v>
      </c>
      <c r="B7546">
        <v>15.4336</v>
      </c>
      <c r="C7546">
        <v>15.3125</v>
      </c>
      <c r="D7546" s="4">
        <f t="shared" si="234"/>
        <v>15.373049999999999</v>
      </c>
      <c r="E7546">
        <v>28.865200000000002</v>
      </c>
      <c r="F7546">
        <v>30.335899999999999</v>
      </c>
      <c r="G7546" s="4">
        <f t="shared" si="235"/>
        <v>29.600549999999998</v>
      </c>
    </row>
    <row r="7547" spans="1:7" x14ac:dyDescent="0.25">
      <c r="A7547" s="1">
        <v>41370.236805555556</v>
      </c>
      <c r="B7547">
        <v>15.4336</v>
      </c>
      <c r="C7547">
        <v>15.3125</v>
      </c>
      <c r="D7547" s="4">
        <f t="shared" si="234"/>
        <v>15.373049999999999</v>
      </c>
      <c r="E7547">
        <v>28.865200000000002</v>
      </c>
      <c r="F7547">
        <v>30.335899999999999</v>
      </c>
      <c r="G7547" s="4">
        <f t="shared" si="235"/>
        <v>29.600549999999998</v>
      </c>
    </row>
    <row r="7548" spans="1:7" x14ac:dyDescent="0.25">
      <c r="A7548" s="1">
        <v>41370.237500000003</v>
      </c>
      <c r="B7548">
        <v>15.4336</v>
      </c>
      <c r="C7548">
        <v>15.3125</v>
      </c>
      <c r="D7548" s="4">
        <f t="shared" si="234"/>
        <v>15.373049999999999</v>
      </c>
      <c r="E7548">
        <v>28.865200000000002</v>
      </c>
      <c r="F7548">
        <v>30.335899999999999</v>
      </c>
      <c r="G7548" s="4">
        <f t="shared" si="235"/>
        <v>29.600549999999998</v>
      </c>
    </row>
    <row r="7549" spans="1:7" x14ac:dyDescent="0.25">
      <c r="A7549" s="1">
        <v>41370.238194444442</v>
      </c>
      <c r="B7549">
        <v>15.4336</v>
      </c>
      <c r="C7549">
        <v>15.3125</v>
      </c>
      <c r="D7549" s="4">
        <f t="shared" si="234"/>
        <v>15.373049999999999</v>
      </c>
      <c r="E7549">
        <v>28.865200000000002</v>
      </c>
      <c r="F7549">
        <v>30.335899999999999</v>
      </c>
      <c r="G7549" s="4">
        <f t="shared" si="235"/>
        <v>29.600549999999998</v>
      </c>
    </row>
    <row r="7550" spans="1:7" x14ac:dyDescent="0.25">
      <c r="A7550" s="1">
        <v>41370.238888888889</v>
      </c>
      <c r="B7550">
        <v>15.4336</v>
      </c>
      <c r="C7550">
        <v>15.3125</v>
      </c>
      <c r="D7550" s="4">
        <f t="shared" si="234"/>
        <v>15.373049999999999</v>
      </c>
      <c r="E7550">
        <v>28.865200000000002</v>
      </c>
      <c r="F7550">
        <v>30.335899999999999</v>
      </c>
      <c r="G7550" s="4">
        <f t="shared" si="235"/>
        <v>29.600549999999998</v>
      </c>
    </row>
    <row r="7551" spans="1:7" x14ac:dyDescent="0.25">
      <c r="A7551" s="1">
        <v>41370.239583333336</v>
      </c>
      <c r="B7551">
        <v>15.4336</v>
      </c>
      <c r="C7551">
        <v>15.3125</v>
      </c>
      <c r="D7551" s="4">
        <f t="shared" si="234"/>
        <v>15.373049999999999</v>
      </c>
      <c r="E7551">
        <v>28.865200000000002</v>
      </c>
      <c r="F7551">
        <v>30.335899999999999</v>
      </c>
      <c r="G7551" s="4">
        <f t="shared" si="235"/>
        <v>29.600549999999998</v>
      </c>
    </row>
    <row r="7552" spans="1:7" x14ac:dyDescent="0.25">
      <c r="A7552" s="1">
        <v>41370.240277777775</v>
      </c>
      <c r="B7552">
        <v>15.4336</v>
      </c>
      <c r="C7552">
        <v>15.3125</v>
      </c>
      <c r="D7552" s="4">
        <f t="shared" si="234"/>
        <v>15.373049999999999</v>
      </c>
      <c r="E7552">
        <v>28.865200000000002</v>
      </c>
      <c r="F7552">
        <v>30.335899999999999</v>
      </c>
      <c r="G7552" s="4">
        <f t="shared" si="235"/>
        <v>29.600549999999998</v>
      </c>
    </row>
    <row r="7553" spans="1:7" x14ac:dyDescent="0.25">
      <c r="A7553" s="1">
        <v>41370.240972222222</v>
      </c>
      <c r="B7553">
        <v>15.4336</v>
      </c>
      <c r="C7553">
        <v>15.3125</v>
      </c>
      <c r="D7553" s="4">
        <f t="shared" si="234"/>
        <v>15.373049999999999</v>
      </c>
      <c r="E7553">
        <v>28.865200000000002</v>
      </c>
      <c r="F7553">
        <v>30.335899999999999</v>
      </c>
      <c r="G7553" s="4">
        <f t="shared" si="235"/>
        <v>29.600549999999998</v>
      </c>
    </row>
    <row r="7554" spans="1:7" x14ac:dyDescent="0.25">
      <c r="A7554" s="1">
        <v>41370.241666666669</v>
      </c>
      <c r="B7554">
        <v>15.4336</v>
      </c>
      <c r="C7554">
        <v>15.3125</v>
      </c>
      <c r="D7554" s="4">
        <f t="shared" si="234"/>
        <v>15.373049999999999</v>
      </c>
      <c r="E7554">
        <v>28.865200000000002</v>
      </c>
      <c r="F7554">
        <v>30.335899999999999</v>
      </c>
      <c r="G7554" s="4">
        <f t="shared" si="235"/>
        <v>29.600549999999998</v>
      </c>
    </row>
    <row r="7555" spans="1:7" x14ac:dyDescent="0.25">
      <c r="A7555" s="1">
        <v>41370.242361111108</v>
      </c>
      <c r="B7555">
        <v>15.4336</v>
      </c>
      <c r="C7555">
        <v>15.3125</v>
      </c>
      <c r="D7555" s="4">
        <f t="shared" si="234"/>
        <v>15.373049999999999</v>
      </c>
      <c r="E7555">
        <v>28.865200000000002</v>
      </c>
      <c r="F7555">
        <v>30.335899999999999</v>
      </c>
      <c r="G7555" s="4">
        <f t="shared" si="235"/>
        <v>29.600549999999998</v>
      </c>
    </row>
    <row r="7556" spans="1:7" x14ac:dyDescent="0.25">
      <c r="A7556" s="1">
        <v>41370.243055555555</v>
      </c>
      <c r="B7556">
        <v>15.4336</v>
      </c>
      <c r="C7556">
        <v>15.3125</v>
      </c>
      <c r="D7556" s="4">
        <f t="shared" si="234"/>
        <v>15.373049999999999</v>
      </c>
      <c r="E7556">
        <v>28.865200000000002</v>
      </c>
      <c r="F7556">
        <v>30.335899999999999</v>
      </c>
      <c r="G7556" s="4">
        <f t="shared" si="235"/>
        <v>29.600549999999998</v>
      </c>
    </row>
    <row r="7557" spans="1:7" x14ac:dyDescent="0.25">
      <c r="A7557" s="1">
        <v>41370.243750000001</v>
      </c>
      <c r="B7557">
        <v>15.4336</v>
      </c>
      <c r="C7557">
        <v>15.3125</v>
      </c>
      <c r="D7557" s="4">
        <f t="shared" si="234"/>
        <v>15.373049999999999</v>
      </c>
      <c r="E7557">
        <v>28.865200000000002</v>
      </c>
      <c r="F7557">
        <v>30.335899999999999</v>
      </c>
      <c r="G7557" s="4">
        <f t="shared" si="235"/>
        <v>29.600549999999998</v>
      </c>
    </row>
    <row r="7558" spans="1:7" x14ac:dyDescent="0.25">
      <c r="A7558" s="1">
        <v>41370.244444444441</v>
      </c>
      <c r="B7558">
        <v>15.4336</v>
      </c>
      <c r="C7558">
        <v>15.3125</v>
      </c>
      <c r="D7558" s="4">
        <f t="shared" si="234"/>
        <v>15.373049999999999</v>
      </c>
      <c r="E7558">
        <v>28.865200000000002</v>
      </c>
      <c r="F7558">
        <v>30.335899999999999</v>
      </c>
      <c r="G7558" s="4">
        <f t="shared" si="235"/>
        <v>29.600549999999998</v>
      </c>
    </row>
    <row r="7559" spans="1:7" x14ac:dyDescent="0.25">
      <c r="A7559" s="1">
        <v>41370.245138888888</v>
      </c>
      <c r="B7559">
        <v>15.4336</v>
      </c>
      <c r="C7559">
        <v>15.3125</v>
      </c>
      <c r="D7559" s="4">
        <f t="shared" ref="D7559:D7622" si="236">AVERAGE(B7559:C7559)</f>
        <v>15.373049999999999</v>
      </c>
      <c r="E7559">
        <v>28.865200000000002</v>
      </c>
      <c r="F7559">
        <v>30.335899999999999</v>
      </c>
      <c r="G7559" s="4">
        <f t="shared" ref="G7559:G7622" si="237">AVERAGE(E7559:F7559)</f>
        <v>29.600549999999998</v>
      </c>
    </row>
    <row r="7560" spans="1:7" x14ac:dyDescent="0.25">
      <c r="A7560" s="1">
        <v>41370.245833333334</v>
      </c>
      <c r="B7560">
        <v>15.4336</v>
      </c>
      <c r="C7560">
        <v>15.3125</v>
      </c>
      <c r="D7560" s="4">
        <f t="shared" si="236"/>
        <v>15.373049999999999</v>
      </c>
      <c r="E7560">
        <v>28.865200000000002</v>
      </c>
      <c r="F7560">
        <v>30.335899999999999</v>
      </c>
      <c r="G7560" s="4">
        <f t="shared" si="237"/>
        <v>29.600549999999998</v>
      </c>
    </row>
    <row r="7561" spans="1:7" x14ac:dyDescent="0.25">
      <c r="A7561" s="1">
        <v>41370.246527777781</v>
      </c>
      <c r="B7561">
        <v>15.4336</v>
      </c>
      <c r="C7561">
        <v>15.3125</v>
      </c>
      <c r="D7561" s="4">
        <f t="shared" si="236"/>
        <v>15.373049999999999</v>
      </c>
      <c r="E7561">
        <v>28.865200000000002</v>
      </c>
      <c r="F7561">
        <v>30.335899999999999</v>
      </c>
      <c r="G7561" s="4">
        <f t="shared" si="237"/>
        <v>29.600549999999998</v>
      </c>
    </row>
    <row r="7562" spans="1:7" x14ac:dyDescent="0.25">
      <c r="A7562" s="1">
        <v>41370.24722222222</v>
      </c>
      <c r="B7562">
        <v>15.4336</v>
      </c>
      <c r="C7562">
        <v>15.3125</v>
      </c>
      <c r="D7562" s="4">
        <f t="shared" si="236"/>
        <v>15.373049999999999</v>
      </c>
      <c r="E7562">
        <v>28.865200000000002</v>
      </c>
      <c r="F7562">
        <v>30.335899999999999</v>
      </c>
      <c r="G7562" s="4">
        <f t="shared" si="237"/>
        <v>29.600549999999998</v>
      </c>
    </row>
    <row r="7563" spans="1:7" x14ac:dyDescent="0.25">
      <c r="A7563" s="1">
        <v>41370.247916666667</v>
      </c>
      <c r="B7563">
        <v>15.4336</v>
      </c>
      <c r="C7563">
        <v>15.3125</v>
      </c>
      <c r="D7563" s="4">
        <f t="shared" si="236"/>
        <v>15.373049999999999</v>
      </c>
      <c r="E7563">
        <v>28.865200000000002</v>
      </c>
      <c r="F7563">
        <v>30.335899999999999</v>
      </c>
      <c r="G7563" s="4">
        <f t="shared" si="237"/>
        <v>29.600549999999998</v>
      </c>
    </row>
    <row r="7564" spans="1:7" x14ac:dyDescent="0.25">
      <c r="A7564" s="1">
        <v>41370.248611111114</v>
      </c>
      <c r="B7564">
        <v>15.4336</v>
      </c>
      <c r="C7564">
        <v>15.3125</v>
      </c>
      <c r="D7564" s="4">
        <f t="shared" si="236"/>
        <v>15.373049999999999</v>
      </c>
      <c r="E7564">
        <v>28.865200000000002</v>
      </c>
      <c r="F7564">
        <v>30.335899999999999</v>
      </c>
      <c r="G7564" s="4">
        <f t="shared" si="237"/>
        <v>29.600549999999998</v>
      </c>
    </row>
    <row r="7565" spans="1:7" x14ac:dyDescent="0.25">
      <c r="A7565" s="1">
        <v>41370.249305555553</v>
      </c>
      <c r="B7565">
        <v>15.4336</v>
      </c>
      <c r="C7565">
        <v>15.3125</v>
      </c>
      <c r="D7565" s="4">
        <f t="shared" si="236"/>
        <v>15.373049999999999</v>
      </c>
      <c r="E7565">
        <v>28.865200000000002</v>
      </c>
      <c r="F7565">
        <v>30.335899999999999</v>
      </c>
      <c r="G7565" s="4">
        <f t="shared" si="237"/>
        <v>29.600549999999998</v>
      </c>
    </row>
    <row r="7566" spans="1:7" x14ac:dyDescent="0.25">
      <c r="A7566" s="1">
        <v>41370.25</v>
      </c>
      <c r="B7566">
        <v>15.4336</v>
      </c>
      <c r="C7566">
        <v>15.3125</v>
      </c>
      <c r="D7566" s="4">
        <f t="shared" si="236"/>
        <v>15.373049999999999</v>
      </c>
      <c r="E7566">
        <v>28.865200000000002</v>
      </c>
      <c r="F7566">
        <v>30.335899999999999</v>
      </c>
      <c r="G7566" s="4">
        <f t="shared" si="237"/>
        <v>29.600549999999998</v>
      </c>
    </row>
    <row r="7567" spans="1:7" x14ac:dyDescent="0.25">
      <c r="A7567" s="1">
        <v>41370.250694444447</v>
      </c>
      <c r="B7567">
        <v>15.4336</v>
      </c>
      <c r="C7567">
        <v>15.3125</v>
      </c>
      <c r="D7567" s="4">
        <f t="shared" si="236"/>
        <v>15.373049999999999</v>
      </c>
      <c r="E7567">
        <v>28.865200000000002</v>
      </c>
      <c r="F7567">
        <v>30.335899999999999</v>
      </c>
      <c r="G7567" s="4">
        <f t="shared" si="237"/>
        <v>29.600549999999998</v>
      </c>
    </row>
    <row r="7568" spans="1:7" x14ac:dyDescent="0.25">
      <c r="A7568" s="1">
        <v>41370.251388888886</v>
      </c>
      <c r="B7568">
        <v>15.4336</v>
      </c>
      <c r="C7568">
        <v>15.3125</v>
      </c>
      <c r="D7568" s="4">
        <f t="shared" si="236"/>
        <v>15.373049999999999</v>
      </c>
      <c r="E7568">
        <v>28.865200000000002</v>
      </c>
      <c r="F7568">
        <v>30.335899999999999</v>
      </c>
      <c r="G7568" s="4">
        <f t="shared" si="237"/>
        <v>29.600549999999998</v>
      </c>
    </row>
    <row r="7569" spans="1:7" x14ac:dyDescent="0.25">
      <c r="A7569" s="1">
        <v>41370.252083333333</v>
      </c>
      <c r="B7569">
        <v>15.4336</v>
      </c>
      <c r="C7569">
        <v>15.3125</v>
      </c>
      <c r="D7569" s="4">
        <f t="shared" si="236"/>
        <v>15.373049999999999</v>
      </c>
      <c r="E7569">
        <v>28.865200000000002</v>
      </c>
      <c r="F7569">
        <v>30.335899999999999</v>
      </c>
      <c r="G7569" s="4">
        <f t="shared" si="237"/>
        <v>29.600549999999998</v>
      </c>
    </row>
    <row r="7570" spans="1:7" x14ac:dyDescent="0.25">
      <c r="A7570" s="1">
        <v>41370.25277777778</v>
      </c>
      <c r="B7570">
        <v>15.4336</v>
      </c>
      <c r="C7570">
        <v>15.3125</v>
      </c>
      <c r="D7570" s="4">
        <f t="shared" si="236"/>
        <v>15.373049999999999</v>
      </c>
      <c r="E7570">
        <v>28.865200000000002</v>
      </c>
      <c r="F7570">
        <v>30.335899999999999</v>
      </c>
      <c r="G7570" s="4">
        <f t="shared" si="237"/>
        <v>29.600549999999998</v>
      </c>
    </row>
    <row r="7571" spans="1:7" x14ac:dyDescent="0.25">
      <c r="A7571" s="1">
        <v>41370.253472222219</v>
      </c>
      <c r="B7571">
        <v>15.4336</v>
      </c>
      <c r="C7571">
        <v>15.3125</v>
      </c>
      <c r="D7571" s="4">
        <f t="shared" si="236"/>
        <v>15.373049999999999</v>
      </c>
      <c r="E7571">
        <v>28.865200000000002</v>
      </c>
      <c r="F7571">
        <v>30.335899999999999</v>
      </c>
      <c r="G7571" s="4">
        <f t="shared" si="237"/>
        <v>29.600549999999998</v>
      </c>
    </row>
    <row r="7572" spans="1:7" x14ac:dyDescent="0.25">
      <c r="A7572" s="1">
        <v>41370.254166666666</v>
      </c>
      <c r="B7572">
        <v>15.4336</v>
      </c>
      <c r="C7572">
        <v>15.3125</v>
      </c>
      <c r="D7572" s="4">
        <f t="shared" si="236"/>
        <v>15.373049999999999</v>
      </c>
      <c r="E7572">
        <v>28.865200000000002</v>
      </c>
      <c r="F7572">
        <v>30.335899999999999</v>
      </c>
      <c r="G7572" s="4">
        <f t="shared" si="237"/>
        <v>29.600549999999998</v>
      </c>
    </row>
    <row r="7573" spans="1:7" x14ac:dyDescent="0.25">
      <c r="A7573" s="1">
        <v>41370.254861111112</v>
      </c>
      <c r="B7573">
        <v>15.4336</v>
      </c>
      <c r="C7573">
        <v>15.3125</v>
      </c>
      <c r="D7573" s="4">
        <f t="shared" si="236"/>
        <v>15.373049999999999</v>
      </c>
      <c r="E7573">
        <v>28.865200000000002</v>
      </c>
      <c r="F7573">
        <v>30.335899999999999</v>
      </c>
      <c r="G7573" s="4">
        <f t="shared" si="237"/>
        <v>29.600549999999998</v>
      </c>
    </row>
    <row r="7574" spans="1:7" x14ac:dyDescent="0.25">
      <c r="A7574" s="1">
        <v>41370.255555555559</v>
      </c>
      <c r="B7574">
        <v>15.4336</v>
      </c>
      <c r="C7574">
        <v>15.3125</v>
      </c>
      <c r="D7574" s="4">
        <f t="shared" si="236"/>
        <v>15.373049999999999</v>
      </c>
      <c r="E7574">
        <v>28.865200000000002</v>
      </c>
      <c r="F7574">
        <v>30.335899999999999</v>
      </c>
      <c r="G7574" s="4">
        <f t="shared" si="237"/>
        <v>29.600549999999998</v>
      </c>
    </row>
    <row r="7575" spans="1:7" x14ac:dyDescent="0.25">
      <c r="A7575" s="1">
        <v>41370.256249999999</v>
      </c>
      <c r="B7575">
        <v>15.4336</v>
      </c>
      <c r="C7575">
        <v>15.3125</v>
      </c>
      <c r="D7575" s="4">
        <f t="shared" si="236"/>
        <v>15.373049999999999</v>
      </c>
      <c r="E7575">
        <v>28.865200000000002</v>
      </c>
      <c r="F7575">
        <v>30.335899999999999</v>
      </c>
      <c r="G7575" s="4">
        <f t="shared" si="237"/>
        <v>29.600549999999998</v>
      </c>
    </row>
    <row r="7576" spans="1:7" x14ac:dyDescent="0.25">
      <c r="A7576" s="1">
        <v>41370.256944444445</v>
      </c>
      <c r="B7576">
        <v>15.4336</v>
      </c>
      <c r="C7576">
        <v>15.3125</v>
      </c>
      <c r="D7576" s="4">
        <f t="shared" si="236"/>
        <v>15.373049999999999</v>
      </c>
      <c r="E7576">
        <v>28.865200000000002</v>
      </c>
      <c r="F7576">
        <v>30.335899999999999</v>
      </c>
      <c r="G7576" s="4">
        <f t="shared" si="237"/>
        <v>29.600549999999998</v>
      </c>
    </row>
    <row r="7577" spans="1:7" x14ac:dyDescent="0.25">
      <c r="A7577" s="1">
        <v>41370.257638888892</v>
      </c>
      <c r="B7577">
        <v>15.4336</v>
      </c>
      <c r="C7577">
        <v>15.3125</v>
      </c>
      <c r="D7577" s="4">
        <f t="shared" si="236"/>
        <v>15.373049999999999</v>
      </c>
      <c r="E7577">
        <v>28.865200000000002</v>
      </c>
      <c r="F7577">
        <v>30.335899999999999</v>
      </c>
      <c r="G7577" s="4">
        <f t="shared" si="237"/>
        <v>29.600549999999998</v>
      </c>
    </row>
    <row r="7578" spans="1:7" x14ac:dyDescent="0.25">
      <c r="A7578" s="1">
        <v>41370.258333333331</v>
      </c>
      <c r="B7578">
        <v>15.4336</v>
      </c>
      <c r="C7578">
        <v>15.3125</v>
      </c>
      <c r="D7578" s="4">
        <f t="shared" si="236"/>
        <v>15.373049999999999</v>
      </c>
      <c r="E7578">
        <v>28.865200000000002</v>
      </c>
      <c r="F7578">
        <v>30.335899999999999</v>
      </c>
      <c r="G7578" s="4">
        <f t="shared" si="237"/>
        <v>29.600549999999998</v>
      </c>
    </row>
    <row r="7579" spans="1:7" x14ac:dyDescent="0.25">
      <c r="A7579" s="1">
        <v>41370.259027777778</v>
      </c>
      <c r="B7579">
        <v>15.4336</v>
      </c>
      <c r="C7579">
        <v>15.3125</v>
      </c>
      <c r="D7579" s="4">
        <f t="shared" si="236"/>
        <v>15.373049999999999</v>
      </c>
      <c r="E7579">
        <v>28.865200000000002</v>
      </c>
      <c r="F7579">
        <v>30.335899999999999</v>
      </c>
      <c r="G7579" s="4">
        <f t="shared" si="237"/>
        <v>29.600549999999998</v>
      </c>
    </row>
    <row r="7580" spans="1:7" x14ac:dyDescent="0.25">
      <c r="A7580" s="1">
        <v>41370.259722222225</v>
      </c>
      <c r="B7580">
        <v>15.4336</v>
      </c>
      <c r="C7580">
        <v>15.3125</v>
      </c>
      <c r="D7580" s="4">
        <f t="shared" si="236"/>
        <v>15.373049999999999</v>
      </c>
      <c r="E7580">
        <v>28.865200000000002</v>
      </c>
      <c r="F7580">
        <v>30.335899999999999</v>
      </c>
      <c r="G7580" s="4">
        <f t="shared" si="237"/>
        <v>29.600549999999998</v>
      </c>
    </row>
    <row r="7581" spans="1:7" x14ac:dyDescent="0.25">
      <c r="A7581" s="1">
        <v>41370.260416666664</v>
      </c>
      <c r="B7581">
        <v>15.4336</v>
      </c>
      <c r="C7581">
        <v>15.3125</v>
      </c>
      <c r="D7581" s="4">
        <f t="shared" si="236"/>
        <v>15.373049999999999</v>
      </c>
      <c r="E7581">
        <v>28.865200000000002</v>
      </c>
      <c r="F7581">
        <v>30.335899999999999</v>
      </c>
      <c r="G7581" s="4">
        <f t="shared" si="237"/>
        <v>29.600549999999998</v>
      </c>
    </row>
    <row r="7582" spans="1:7" x14ac:dyDescent="0.25">
      <c r="A7582" s="1">
        <v>41370.261111111111</v>
      </c>
      <c r="B7582">
        <v>15.4336</v>
      </c>
      <c r="C7582">
        <v>15.3125</v>
      </c>
      <c r="D7582" s="4">
        <f t="shared" si="236"/>
        <v>15.373049999999999</v>
      </c>
      <c r="E7582">
        <v>28.865200000000002</v>
      </c>
      <c r="F7582">
        <v>30.335899999999999</v>
      </c>
      <c r="G7582" s="4">
        <f t="shared" si="237"/>
        <v>29.600549999999998</v>
      </c>
    </row>
    <row r="7583" spans="1:7" x14ac:dyDescent="0.25">
      <c r="A7583" s="1">
        <v>41370.261805555558</v>
      </c>
      <c r="B7583">
        <v>15.4336</v>
      </c>
      <c r="C7583">
        <v>15.3125</v>
      </c>
      <c r="D7583" s="4">
        <f t="shared" si="236"/>
        <v>15.373049999999999</v>
      </c>
      <c r="E7583">
        <v>28.865200000000002</v>
      </c>
      <c r="F7583">
        <v>30.335899999999999</v>
      </c>
      <c r="G7583" s="4">
        <f t="shared" si="237"/>
        <v>29.600549999999998</v>
      </c>
    </row>
    <row r="7584" spans="1:7" x14ac:dyDescent="0.25">
      <c r="A7584" s="1">
        <v>41370.262499999997</v>
      </c>
      <c r="B7584">
        <v>15.4336</v>
      </c>
      <c r="C7584">
        <v>15.3125</v>
      </c>
      <c r="D7584" s="4">
        <f t="shared" si="236"/>
        <v>15.373049999999999</v>
      </c>
      <c r="E7584">
        <v>28.865200000000002</v>
      </c>
      <c r="F7584">
        <v>30.335899999999999</v>
      </c>
      <c r="G7584" s="4">
        <f t="shared" si="237"/>
        <v>29.600549999999998</v>
      </c>
    </row>
    <row r="7585" spans="1:7" x14ac:dyDescent="0.25">
      <c r="A7585" s="1">
        <v>41370.263194444444</v>
      </c>
      <c r="B7585">
        <v>15.4336</v>
      </c>
      <c r="C7585">
        <v>15.3125</v>
      </c>
      <c r="D7585" s="4">
        <f t="shared" si="236"/>
        <v>15.373049999999999</v>
      </c>
      <c r="E7585">
        <v>28.865200000000002</v>
      </c>
      <c r="F7585">
        <v>30.335899999999999</v>
      </c>
      <c r="G7585" s="4">
        <f t="shared" si="237"/>
        <v>29.600549999999998</v>
      </c>
    </row>
    <row r="7586" spans="1:7" x14ac:dyDescent="0.25">
      <c r="A7586" s="1">
        <v>41370.263888888891</v>
      </c>
      <c r="B7586">
        <v>15.4336</v>
      </c>
      <c r="C7586">
        <v>15.3125</v>
      </c>
      <c r="D7586" s="4">
        <f t="shared" si="236"/>
        <v>15.373049999999999</v>
      </c>
      <c r="E7586">
        <v>28.865200000000002</v>
      </c>
      <c r="F7586">
        <v>30.335899999999999</v>
      </c>
      <c r="G7586" s="4">
        <f t="shared" si="237"/>
        <v>29.600549999999998</v>
      </c>
    </row>
    <row r="7587" spans="1:7" x14ac:dyDescent="0.25">
      <c r="A7587" s="1">
        <v>41370.26458333333</v>
      </c>
      <c r="B7587">
        <v>15.4336</v>
      </c>
      <c r="C7587">
        <v>15.3125</v>
      </c>
      <c r="D7587" s="4">
        <f t="shared" si="236"/>
        <v>15.373049999999999</v>
      </c>
      <c r="E7587">
        <v>28.865200000000002</v>
      </c>
      <c r="F7587">
        <v>30.335899999999999</v>
      </c>
      <c r="G7587" s="4">
        <f t="shared" si="237"/>
        <v>29.600549999999998</v>
      </c>
    </row>
    <row r="7588" spans="1:7" x14ac:dyDescent="0.25">
      <c r="A7588" s="1">
        <v>41370.265277777777</v>
      </c>
      <c r="B7588">
        <v>15.4336</v>
      </c>
      <c r="C7588">
        <v>15.3125</v>
      </c>
      <c r="D7588" s="4">
        <f t="shared" si="236"/>
        <v>15.373049999999999</v>
      </c>
      <c r="E7588">
        <v>28.865200000000002</v>
      </c>
      <c r="F7588">
        <v>30.335899999999999</v>
      </c>
      <c r="G7588" s="4">
        <f t="shared" si="237"/>
        <v>29.600549999999998</v>
      </c>
    </row>
    <row r="7589" spans="1:7" x14ac:dyDescent="0.25">
      <c r="A7589" s="1">
        <v>41370.265972222223</v>
      </c>
      <c r="B7589">
        <v>15.4336</v>
      </c>
      <c r="C7589">
        <v>15.3125</v>
      </c>
      <c r="D7589" s="4">
        <f t="shared" si="236"/>
        <v>15.373049999999999</v>
      </c>
      <c r="E7589">
        <v>28.865200000000002</v>
      </c>
      <c r="F7589">
        <v>30.335899999999999</v>
      </c>
      <c r="G7589" s="4">
        <f t="shared" si="237"/>
        <v>29.600549999999998</v>
      </c>
    </row>
    <row r="7590" spans="1:7" x14ac:dyDescent="0.25">
      <c r="A7590" s="1">
        <v>41370.26666666667</v>
      </c>
      <c r="B7590">
        <v>15.4336</v>
      </c>
      <c r="C7590">
        <v>15.3125</v>
      </c>
      <c r="D7590" s="4">
        <f t="shared" si="236"/>
        <v>15.373049999999999</v>
      </c>
      <c r="E7590">
        <v>28.865200000000002</v>
      </c>
      <c r="F7590">
        <v>30.335899999999999</v>
      </c>
      <c r="G7590" s="4">
        <f t="shared" si="237"/>
        <v>29.600549999999998</v>
      </c>
    </row>
    <row r="7591" spans="1:7" x14ac:dyDescent="0.25">
      <c r="A7591" s="1">
        <v>41370.267361111109</v>
      </c>
      <c r="B7591">
        <v>15.4336</v>
      </c>
      <c r="C7591">
        <v>15.3125</v>
      </c>
      <c r="D7591" s="4">
        <f t="shared" si="236"/>
        <v>15.373049999999999</v>
      </c>
      <c r="E7591">
        <v>28.865200000000002</v>
      </c>
      <c r="F7591">
        <v>30.335899999999999</v>
      </c>
      <c r="G7591" s="4">
        <f t="shared" si="237"/>
        <v>29.600549999999998</v>
      </c>
    </row>
    <row r="7592" spans="1:7" x14ac:dyDescent="0.25">
      <c r="A7592" s="1">
        <v>41370.268055555556</v>
      </c>
      <c r="B7592">
        <v>15.4336</v>
      </c>
      <c r="C7592">
        <v>15.3125</v>
      </c>
      <c r="D7592" s="4">
        <f t="shared" si="236"/>
        <v>15.373049999999999</v>
      </c>
      <c r="E7592">
        <v>28.865200000000002</v>
      </c>
      <c r="F7592">
        <v>30.335899999999999</v>
      </c>
      <c r="G7592" s="4">
        <f t="shared" si="237"/>
        <v>29.600549999999998</v>
      </c>
    </row>
    <row r="7593" spans="1:7" x14ac:dyDescent="0.25">
      <c r="A7593" s="1">
        <v>41370.268750000003</v>
      </c>
      <c r="B7593">
        <v>15.4336</v>
      </c>
      <c r="C7593">
        <v>15.3125</v>
      </c>
      <c r="D7593" s="4">
        <f t="shared" si="236"/>
        <v>15.373049999999999</v>
      </c>
      <c r="E7593">
        <v>28.865200000000002</v>
      </c>
      <c r="F7593">
        <v>30.335899999999999</v>
      </c>
      <c r="G7593" s="4">
        <f t="shared" si="237"/>
        <v>29.600549999999998</v>
      </c>
    </row>
    <row r="7594" spans="1:7" x14ac:dyDescent="0.25">
      <c r="A7594" s="1">
        <v>41370.269444444442</v>
      </c>
      <c r="B7594">
        <v>15.4336</v>
      </c>
      <c r="C7594">
        <v>15.3125</v>
      </c>
      <c r="D7594" s="4">
        <f t="shared" si="236"/>
        <v>15.373049999999999</v>
      </c>
      <c r="E7594">
        <v>28.865200000000002</v>
      </c>
      <c r="F7594">
        <v>30.335899999999999</v>
      </c>
      <c r="G7594" s="4">
        <f t="shared" si="237"/>
        <v>29.600549999999998</v>
      </c>
    </row>
    <row r="7595" spans="1:7" x14ac:dyDescent="0.25">
      <c r="A7595" s="1">
        <v>41370.270138888889</v>
      </c>
      <c r="B7595">
        <v>15.4336</v>
      </c>
      <c r="C7595">
        <v>15.3125</v>
      </c>
      <c r="D7595" s="4">
        <f t="shared" si="236"/>
        <v>15.373049999999999</v>
      </c>
      <c r="E7595">
        <v>28.865200000000002</v>
      </c>
      <c r="F7595">
        <v>30.335899999999999</v>
      </c>
      <c r="G7595" s="4">
        <f t="shared" si="237"/>
        <v>29.600549999999998</v>
      </c>
    </row>
    <row r="7596" spans="1:7" x14ac:dyDescent="0.25">
      <c r="A7596" s="1">
        <v>41370.270833333336</v>
      </c>
      <c r="B7596">
        <v>15.4336</v>
      </c>
      <c r="C7596">
        <v>15.3125</v>
      </c>
      <c r="D7596" s="4">
        <f t="shared" si="236"/>
        <v>15.373049999999999</v>
      </c>
      <c r="E7596">
        <v>28.865200000000002</v>
      </c>
      <c r="F7596">
        <v>30.335899999999999</v>
      </c>
      <c r="G7596" s="4">
        <f t="shared" si="237"/>
        <v>29.600549999999998</v>
      </c>
    </row>
    <row r="7597" spans="1:7" x14ac:dyDescent="0.25">
      <c r="A7597" s="1">
        <v>41370.271527777775</v>
      </c>
      <c r="B7597">
        <v>15.4336</v>
      </c>
      <c r="C7597">
        <v>15.3125</v>
      </c>
      <c r="D7597" s="4">
        <f t="shared" si="236"/>
        <v>15.373049999999999</v>
      </c>
      <c r="E7597">
        <v>28.865200000000002</v>
      </c>
      <c r="F7597">
        <v>30.335899999999999</v>
      </c>
      <c r="G7597" s="4">
        <f t="shared" si="237"/>
        <v>29.600549999999998</v>
      </c>
    </row>
    <row r="7598" spans="1:7" x14ac:dyDescent="0.25">
      <c r="A7598" s="1">
        <v>41370.272222222222</v>
      </c>
      <c r="B7598">
        <v>15.4336</v>
      </c>
      <c r="C7598">
        <v>15.3125</v>
      </c>
      <c r="D7598" s="4">
        <f t="shared" si="236"/>
        <v>15.373049999999999</v>
      </c>
      <c r="E7598">
        <v>28.865200000000002</v>
      </c>
      <c r="F7598">
        <v>30.335899999999999</v>
      </c>
      <c r="G7598" s="4">
        <f t="shared" si="237"/>
        <v>29.600549999999998</v>
      </c>
    </row>
    <row r="7599" spans="1:7" x14ac:dyDescent="0.25">
      <c r="A7599" s="1">
        <v>41370.272916666669</v>
      </c>
      <c r="B7599">
        <v>15.4336</v>
      </c>
      <c r="C7599">
        <v>15.3125</v>
      </c>
      <c r="D7599" s="4">
        <f t="shared" si="236"/>
        <v>15.373049999999999</v>
      </c>
      <c r="E7599">
        <v>28.865200000000002</v>
      </c>
      <c r="F7599">
        <v>30.335899999999999</v>
      </c>
      <c r="G7599" s="4">
        <f t="shared" si="237"/>
        <v>29.600549999999998</v>
      </c>
    </row>
    <row r="7600" spans="1:7" x14ac:dyDescent="0.25">
      <c r="A7600" s="1">
        <v>41370.273611111108</v>
      </c>
      <c r="B7600">
        <v>15.4336</v>
      </c>
      <c r="C7600">
        <v>15.3125</v>
      </c>
      <c r="D7600" s="4">
        <f t="shared" si="236"/>
        <v>15.373049999999999</v>
      </c>
      <c r="E7600">
        <v>28.865200000000002</v>
      </c>
      <c r="F7600">
        <v>30.335899999999999</v>
      </c>
      <c r="G7600" s="4">
        <f t="shared" si="237"/>
        <v>29.600549999999998</v>
      </c>
    </row>
    <row r="7601" spans="1:7" x14ac:dyDescent="0.25">
      <c r="A7601" s="1">
        <v>41370.274305555555</v>
      </c>
      <c r="B7601">
        <v>15.4336</v>
      </c>
      <c r="C7601">
        <v>15.3125</v>
      </c>
      <c r="D7601" s="4">
        <f t="shared" si="236"/>
        <v>15.373049999999999</v>
      </c>
      <c r="E7601">
        <v>28.865200000000002</v>
      </c>
      <c r="F7601">
        <v>30.335899999999999</v>
      </c>
      <c r="G7601" s="4">
        <f t="shared" si="237"/>
        <v>29.600549999999998</v>
      </c>
    </row>
    <row r="7602" spans="1:7" x14ac:dyDescent="0.25">
      <c r="A7602" s="1">
        <v>41370.275000000001</v>
      </c>
      <c r="B7602">
        <v>15.4336</v>
      </c>
      <c r="C7602">
        <v>15.3125</v>
      </c>
      <c r="D7602" s="4">
        <f t="shared" si="236"/>
        <v>15.373049999999999</v>
      </c>
      <c r="E7602">
        <v>28.865200000000002</v>
      </c>
      <c r="F7602">
        <v>30.335899999999999</v>
      </c>
      <c r="G7602" s="4">
        <f t="shared" si="237"/>
        <v>29.600549999999998</v>
      </c>
    </row>
    <row r="7603" spans="1:7" x14ac:dyDescent="0.25">
      <c r="A7603" s="1">
        <v>41370.275694444441</v>
      </c>
      <c r="B7603">
        <v>15.4336</v>
      </c>
      <c r="C7603">
        <v>15.3125</v>
      </c>
      <c r="D7603" s="4">
        <f t="shared" si="236"/>
        <v>15.373049999999999</v>
      </c>
      <c r="E7603">
        <v>28.865200000000002</v>
      </c>
      <c r="F7603">
        <v>30.335899999999999</v>
      </c>
      <c r="G7603" s="4">
        <f t="shared" si="237"/>
        <v>29.600549999999998</v>
      </c>
    </row>
    <row r="7604" spans="1:7" x14ac:dyDescent="0.25">
      <c r="A7604" s="1">
        <v>41370.276388888888</v>
      </c>
      <c r="B7604">
        <v>15.4336</v>
      </c>
      <c r="C7604">
        <v>15.3125</v>
      </c>
      <c r="D7604" s="4">
        <f t="shared" si="236"/>
        <v>15.373049999999999</v>
      </c>
      <c r="E7604">
        <v>28.865200000000002</v>
      </c>
      <c r="F7604">
        <v>30.335899999999999</v>
      </c>
      <c r="G7604" s="4">
        <f t="shared" si="237"/>
        <v>29.600549999999998</v>
      </c>
    </row>
    <row r="7605" spans="1:7" x14ac:dyDescent="0.25">
      <c r="A7605" s="1">
        <v>41370.277083333334</v>
      </c>
      <c r="B7605">
        <v>15.4336</v>
      </c>
      <c r="C7605">
        <v>15.3125</v>
      </c>
      <c r="D7605" s="4">
        <f t="shared" si="236"/>
        <v>15.373049999999999</v>
      </c>
      <c r="E7605">
        <v>28.865200000000002</v>
      </c>
      <c r="F7605">
        <v>30.335899999999999</v>
      </c>
      <c r="G7605" s="4">
        <f t="shared" si="237"/>
        <v>29.600549999999998</v>
      </c>
    </row>
    <row r="7606" spans="1:7" x14ac:dyDescent="0.25">
      <c r="A7606" s="1">
        <v>41370.277777777781</v>
      </c>
      <c r="B7606">
        <v>15.4336</v>
      </c>
      <c r="C7606">
        <v>15.3125</v>
      </c>
      <c r="D7606" s="4">
        <f t="shared" si="236"/>
        <v>15.373049999999999</v>
      </c>
      <c r="E7606">
        <v>28.865200000000002</v>
      </c>
      <c r="F7606">
        <v>30.335899999999999</v>
      </c>
      <c r="G7606" s="4">
        <f t="shared" si="237"/>
        <v>29.600549999999998</v>
      </c>
    </row>
    <row r="7607" spans="1:7" x14ac:dyDescent="0.25">
      <c r="A7607" s="1">
        <v>41370.27847222222</v>
      </c>
      <c r="B7607">
        <v>15.4336</v>
      </c>
      <c r="C7607">
        <v>15.3125</v>
      </c>
      <c r="D7607" s="4">
        <f t="shared" si="236"/>
        <v>15.373049999999999</v>
      </c>
      <c r="E7607">
        <v>28.865200000000002</v>
      </c>
      <c r="F7607">
        <v>30.335899999999999</v>
      </c>
      <c r="G7607" s="4">
        <f t="shared" si="237"/>
        <v>29.600549999999998</v>
      </c>
    </row>
    <row r="7608" spans="1:7" x14ac:dyDescent="0.25">
      <c r="A7608" s="1">
        <v>41370.279166666667</v>
      </c>
      <c r="B7608">
        <v>15.4336</v>
      </c>
      <c r="C7608">
        <v>15.3125</v>
      </c>
      <c r="D7608" s="4">
        <f t="shared" si="236"/>
        <v>15.373049999999999</v>
      </c>
      <c r="E7608">
        <v>28.865200000000002</v>
      </c>
      <c r="F7608">
        <v>30.335899999999999</v>
      </c>
      <c r="G7608" s="4">
        <f t="shared" si="237"/>
        <v>29.600549999999998</v>
      </c>
    </row>
    <row r="7609" spans="1:7" x14ac:dyDescent="0.25">
      <c r="A7609" s="1">
        <v>41370.279861111114</v>
      </c>
      <c r="B7609">
        <v>15.4336</v>
      </c>
      <c r="C7609">
        <v>15.3125</v>
      </c>
      <c r="D7609" s="4">
        <f t="shared" si="236"/>
        <v>15.373049999999999</v>
      </c>
      <c r="E7609">
        <v>28.865200000000002</v>
      </c>
      <c r="F7609">
        <v>30.335899999999999</v>
      </c>
      <c r="G7609" s="4">
        <f t="shared" si="237"/>
        <v>29.600549999999998</v>
      </c>
    </row>
    <row r="7610" spans="1:7" x14ac:dyDescent="0.25">
      <c r="A7610" s="1">
        <v>41370.280555555553</v>
      </c>
      <c r="B7610">
        <v>15.4336</v>
      </c>
      <c r="C7610">
        <v>15.3125</v>
      </c>
      <c r="D7610" s="4">
        <f t="shared" si="236"/>
        <v>15.373049999999999</v>
      </c>
      <c r="E7610">
        <v>28.865200000000002</v>
      </c>
      <c r="F7610">
        <v>30.335899999999999</v>
      </c>
      <c r="G7610" s="4">
        <f t="shared" si="237"/>
        <v>29.600549999999998</v>
      </c>
    </row>
    <row r="7611" spans="1:7" x14ac:dyDescent="0.25">
      <c r="A7611" s="1">
        <v>41370.28125</v>
      </c>
      <c r="B7611">
        <v>15.4336</v>
      </c>
      <c r="C7611">
        <v>15.3125</v>
      </c>
      <c r="D7611" s="4">
        <f t="shared" si="236"/>
        <v>15.373049999999999</v>
      </c>
      <c r="E7611">
        <v>28.865200000000002</v>
      </c>
      <c r="F7611">
        <v>30.335899999999999</v>
      </c>
      <c r="G7611" s="4">
        <f t="shared" si="237"/>
        <v>29.600549999999998</v>
      </c>
    </row>
    <row r="7612" spans="1:7" x14ac:dyDescent="0.25">
      <c r="A7612" s="1">
        <v>41370.281944444447</v>
      </c>
      <c r="B7612">
        <v>15.4336</v>
      </c>
      <c r="C7612">
        <v>15.3125</v>
      </c>
      <c r="D7612" s="4">
        <f t="shared" si="236"/>
        <v>15.373049999999999</v>
      </c>
      <c r="E7612">
        <v>28.865200000000002</v>
      </c>
      <c r="F7612">
        <v>30.335899999999999</v>
      </c>
      <c r="G7612" s="4">
        <f t="shared" si="237"/>
        <v>29.600549999999998</v>
      </c>
    </row>
    <row r="7613" spans="1:7" x14ac:dyDescent="0.25">
      <c r="A7613" s="1">
        <v>41370.282638888886</v>
      </c>
      <c r="B7613">
        <v>15.4336</v>
      </c>
      <c r="C7613">
        <v>15.3125</v>
      </c>
      <c r="D7613" s="4">
        <f t="shared" si="236"/>
        <v>15.373049999999999</v>
      </c>
      <c r="E7613">
        <v>28.865200000000002</v>
      </c>
      <c r="F7613">
        <v>30.335899999999999</v>
      </c>
      <c r="G7613" s="4">
        <f t="shared" si="237"/>
        <v>29.600549999999998</v>
      </c>
    </row>
    <row r="7614" spans="1:7" x14ac:dyDescent="0.25">
      <c r="A7614" s="1">
        <v>41370.283333333333</v>
      </c>
      <c r="B7614">
        <v>15.4336</v>
      </c>
      <c r="C7614">
        <v>15.3125</v>
      </c>
      <c r="D7614" s="4">
        <f t="shared" si="236"/>
        <v>15.373049999999999</v>
      </c>
      <c r="E7614">
        <v>28.865200000000002</v>
      </c>
      <c r="F7614">
        <v>30.335899999999999</v>
      </c>
      <c r="G7614" s="4">
        <f t="shared" si="237"/>
        <v>29.600549999999998</v>
      </c>
    </row>
    <row r="7615" spans="1:7" x14ac:dyDescent="0.25">
      <c r="A7615" s="1">
        <v>41370.28402777778</v>
      </c>
      <c r="B7615">
        <v>15.4336</v>
      </c>
      <c r="C7615">
        <v>15.3125</v>
      </c>
      <c r="D7615" s="4">
        <f t="shared" si="236"/>
        <v>15.373049999999999</v>
      </c>
      <c r="E7615">
        <v>28.865200000000002</v>
      </c>
      <c r="F7615">
        <v>30.335899999999999</v>
      </c>
      <c r="G7615" s="4">
        <f t="shared" si="237"/>
        <v>29.600549999999998</v>
      </c>
    </row>
    <row r="7616" spans="1:7" x14ac:dyDescent="0.25">
      <c r="A7616" s="1">
        <v>41370.284722222219</v>
      </c>
      <c r="B7616">
        <v>15.4336</v>
      </c>
      <c r="C7616">
        <v>15.3125</v>
      </c>
      <c r="D7616" s="4">
        <f t="shared" si="236"/>
        <v>15.373049999999999</v>
      </c>
      <c r="E7616">
        <v>28.865200000000002</v>
      </c>
      <c r="F7616">
        <v>30.335899999999999</v>
      </c>
      <c r="G7616" s="4">
        <f t="shared" si="237"/>
        <v>29.600549999999998</v>
      </c>
    </row>
    <row r="7617" spans="1:7" x14ac:dyDescent="0.25">
      <c r="A7617" s="1">
        <v>41370.285416666666</v>
      </c>
      <c r="B7617">
        <v>15.4336</v>
      </c>
      <c r="C7617">
        <v>15.3125</v>
      </c>
      <c r="D7617" s="4">
        <f t="shared" si="236"/>
        <v>15.373049999999999</v>
      </c>
      <c r="E7617">
        <v>28.865200000000002</v>
      </c>
      <c r="F7617">
        <v>30.335899999999999</v>
      </c>
      <c r="G7617" s="4">
        <f t="shared" si="237"/>
        <v>29.600549999999998</v>
      </c>
    </row>
    <row r="7618" spans="1:7" x14ac:dyDescent="0.25">
      <c r="A7618" s="1">
        <v>41370.286111111112</v>
      </c>
      <c r="B7618">
        <v>15.4336</v>
      </c>
      <c r="C7618">
        <v>15.3125</v>
      </c>
      <c r="D7618" s="4">
        <f t="shared" si="236"/>
        <v>15.373049999999999</v>
      </c>
      <c r="E7618">
        <v>28.865200000000002</v>
      </c>
      <c r="F7618">
        <v>30.335899999999999</v>
      </c>
      <c r="G7618" s="4">
        <f t="shared" si="237"/>
        <v>29.600549999999998</v>
      </c>
    </row>
    <row r="7619" spans="1:7" x14ac:dyDescent="0.25">
      <c r="A7619" s="1">
        <v>41370.286805555559</v>
      </c>
      <c r="B7619">
        <v>15.4336</v>
      </c>
      <c r="C7619">
        <v>15.3125</v>
      </c>
      <c r="D7619" s="4">
        <f t="shared" si="236"/>
        <v>15.373049999999999</v>
      </c>
      <c r="E7619">
        <v>28.865200000000002</v>
      </c>
      <c r="F7619">
        <v>30.335899999999999</v>
      </c>
      <c r="G7619" s="4">
        <f t="shared" si="237"/>
        <v>29.600549999999998</v>
      </c>
    </row>
    <row r="7620" spans="1:7" x14ac:dyDescent="0.25">
      <c r="A7620" s="1">
        <v>41370.287499999999</v>
      </c>
      <c r="B7620">
        <v>15.4336</v>
      </c>
      <c r="C7620">
        <v>15.3125</v>
      </c>
      <c r="D7620" s="4">
        <f t="shared" si="236"/>
        <v>15.373049999999999</v>
      </c>
      <c r="E7620">
        <v>28.865200000000002</v>
      </c>
      <c r="F7620">
        <v>30.335899999999999</v>
      </c>
      <c r="G7620" s="4">
        <f t="shared" si="237"/>
        <v>29.600549999999998</v>
      </c>
    </row>
    <row r="7621" spans="1:7" x14ac:dyDescent="0.25">
      <c r="A7621" s="1">
        <v>41370.288194444445</v>
      </c>
      <c r="B7621">
        <v>15.4336</v>
      </c>
      <c r="C7621">
        <v>15.3125</v>
      </c>
      <c r="D7621" s="4">
        <f t="shared" si="236"/>
        <v>15.373049999999999</v>
      </c>
      <c r="E7621">
        <v>28.865200000000002</v>
      </c>
      <c r="F7621">
        <v>30.335899999999999</v>
      </c>
      <c r="G7621" s="4">
        <f t="shared" si="237"/>
        <v>29.600549999999998</v>
      </c>
    </row>
    <row r="7622" spans="1:7" x14ac:dyDescent="0.25">
      <c r="A7622" s="1">
        <v>41370.288888888892</v>
      </c>
      <c r="B7622">
        <v>15.4336</v>
      </c>
      <c r="C7622">
        <v>15.3125</v>
      </c>
      <c r="D7622" s="4">
        <f t="shared" si="236"/>
        <v>15.373049999999999</v>
      </c>
      <c r="E7622">
        <v>28.865200000000002</v>
      </c>
      <c r="F7622">
        <v>30.335899999999999</v>
      </c>
      <c r="G7622" s="4">
        <f t="shared" si="237"/>
        <v>29.600549999999998</v>
      </c>
    </row>
    <row r="7623" spans="1:7" x14ac:dyDescent="0.25">
      <c r="A7623" s="1">
        <v>41370.289583333331</v>
      </c>
      <c r="B7623">
        <v>15.4336</v>
      </c>
      <c r="C7623">
        <v>15.3125</v>
      </c>
      <c r="D7623" s="4">
        <f t="shared" ref="D7623:D7686" si="238">AVERAGE(B7623:C7623)</f>
        <v>15.373049999999999</v>
      </c>
      <c r="E7623">
        <v>28.865200000000002</v>
      </c>
      <c r="F7623">
        <v>30.335899999999999</v>
      </c>
      <c r="G7623" s="4">
        <f t="shared" ref="G7623:G7686" si="239">AVERAGE(E7623:F7623)</f>
        <v>29.600549999999998</v>
      </c>
    </row>
    <row r="7624" spans="1:7" x14ac:dyDescent="0.25">
      <c r="A7624" s="1">
        <v>41370.290277777778</v>
      </c>
      <c r="B7624">
        <v>15.4336</v>
      </c>
      <c r="C7624">
        <v>15.3125</v>
      </c>
      <c r="D7624" s="4">
        <f t="shared" si="238"/>
        <v>15.373049999999999</v>
      </c>
      <c r="E7624">
        <v>28.865200000000002</v>
      </c>
      <c r="F7624">
        <v>30.335899999999999</v>
      </c>
      <c r="G7624" s="4">
        <f t="shared" si="239"/>
        <v>29.600549999999998</v>
      </c>
    </row>
    <row r="7625" spans="1:7" x14ac:dyDescent="0.25">
      <c r="A7625" s="1">
        <v>41370.290972222225</v>
      </c>
      <c r="B7625">
        <v>15.4336</v>
      </c>
      <c r="C7625">
        <v>15.3125</v>
      </c>
      <c r="D7625" s="4">
        <f t="shared" si="238"/>
        <v>15.373049999999999</v>
      </c>
      <c r="E7625">
        <v>28.865200000000002</v>
      </c>
      <c r="F7625">
        <v>30.335899999999999</v>
      </c>
      <c r="G7625" s="4">
        <f t="shared" si="239"/>
        <v>29.600549999999998</v>
      </c>
    </row>
    <row r="7626" spans="1:7" x14ac:dyDescent="0.25">
      <c r="A7626" s="1">
        <v>41370.291666666664</v>
      </c>
      <c r="B7626">
        <v>15.4336</v>
      </c>
      <c r="C7626">
        <v>15.3125</v>
      </c>
      <c r="D7626" s="4">
        <f t="shared" si="238"/>
        <v>15.373049999999999</v>
      </c>
      <c r="E7626">
        <v>28.865200000000002</v>
      </c>
      <c r="F7626">
        <v>30.335899999999999</v>
      </c>
      <c r="G7626" s="4">
        <f t="shared" si="239"/>
        <v>29.600549999999998</v>
      </c>
    </row>
    <row r="7627" spans="1:7" x14ac:dyDescent="0.25">
      <c r="A7627" s="1">
        <v>41370.292361111111</v>
      </c>
      <c r="B7627">
        <v>15.4336</v>
      </c>
      <c r="C7627">
        <v>15.3125</v>
      </c>
      <c r="D7627" s="4">
        <f t="shared" si="238"/>
        <v>15.373049999999999</v>
      </c>
      <c r="E7627">
        <v>28.865200000000002</v>
      </c>
      <c r="F7627">
        <v>30.335899999999999</v>
      </c>
      <c r="G7627" s="4">
        <f t="shared" si="239"/>
        <v>29.600549999999998</v>
      </c>
    </row>
    <row r="7628" spans="1:7" x14ac:dyDescent="0.25">
      <c r="A7628" s="1">
        <v>41370.293055555558</v>
      </c>
      <c r="B7628">
        <v>15.4336</v>
      </c>
      <c r="C7628">
        <v>15.3125</v>
      </c>
      <c r="D7628" s="4">
        <f t="shared" si="238"/>
        <v>15.373049999999999</v>
      </c>
      <c r="E7628">
        <v>28.865200000000002</v>
      </c>
      <c r="F7628">
        <v>30.335899999999999</v>
      </c>
      <c r="G7628" s="4">
        <f t="shared" si="239"/>
        <v>29.600549999999998</v>
      </c>
    </row>
    <row r="7629" spans="1:7" x14ac:dyDescent="0.25">
      <c r="A7629" s="1">
        <v>41370.293749999997</v>
      </c>
      <c r="B7629">
        <v>15.4336</v>
      </c>
      <c r="C7629">
        <v>15.3125</v>
      </c>
      <c r="D7629" s="4">
        <f t="shared" si="238"/>
        <v>15.373049999999999</v>
      </c>
      <c r="E7629">
        <v>28.865200000000002</v>
      </c>
      <c r="F7629">
        <v>30.335899999999999</v>
      </c>
      <c r="G7629" s="4">
        <f t="shared" si="239"/>
        <v>29.600549999999998</v>
      </c>
    </row>
    <row r="7630" spans="1:7" x14ac:dyDescent="0.25">
      <c r="A7630" s="1">
        <v>41370.294444444444</v>
      </c>
      <c r="B7630">
        <v>15.4336</v>
      </c>
      <c r="C7630">
        <v>15.3125</v>
      </c>
      <c r="D7630" s="4">
        <f t="shared" si="238"/>
        <v>15.373049999999999</v>
      </c>
      <c r="E7630">
        <v>28.865200000000002</v>
      </c>
      <c r="F7630">
        <v>30.335899999999999</v>
      </c>
      <c r="G7630" s="4">
        <f t="shared" si="239"/>
        <v>29.600549999999998</v>
      </c>
    </row>
    <row r="7631" spans="1:7" x14ac:dyDescent="0.25">
      <c r="A7631" s="1">
        <v>41370.295138888891</v>
      </c>
      <c r="B7631">
        <v>15.4336</v>
      </c>
      <c r="C7631">
        <v>15.3125</v>
      </c>
      <c r="D7631" s="4">
        <f t="shared" si="238"/>
        <v>15.373049999999999</v>
      </c>
      <c r="E7631">
        <v>28.865200000000002</v>
      </c>
      <c r="F7631">
        <v>30.335899999999999</v>
      </c>
      <c r="G7631" s="4">
        <f t="shared" si="239"/>
        <v>29.600549999999998</v>
      </c>
    </row>
    <row r="7632" spans="1:7" x14ac:dyDescent="0.25">
      <c r="A7632" s="1">
        <v>41370.29583333333</v>
      </c>
      <c r="B7632">
        <v>15.4336</v>
      </c>
      <c r="C7632">
        <v>15.3125</v>
      </c>
      <c r="D7632" s="4">
        <f t="shared" si="238"/>
        <v>15.373049999999999</v>
      </c>
      <c r="E7632">
        <v>28.865200000000002</v>
      </c>
      <c r="F7632">
        <v>29.335899999999999</v>
      </c>
      <c r="G7632" s="4">
        <f t="shared" si="239"/>
        <v>29.100549999999998</v>
      </c>
    </row>
    <row r="7633" spans="1:7" x14ac:dyDescent="0.25">
      <c r="A7633" s="1">
        <v>41370.296527777777</v>
      </c>
      <c r="B7633">
        <v>15.4336</v>
      </c>
      <c r="C7633">
        <v>15.3125</v>
      </c>
      <c r="D7633" s="4">
        <f t="shared" si="238"/>
        <v>15.373049999999999</v>
      </c>
      <c r="E7633">
        <v>28.865200000000002</v>
      </c>
      <c r="F7633">
        <v>29.335899999999999</v>
      </c>
      <c r="G7633" s="4">
        <f t="shared" si="239"/>
        <v>29.100549999999998</v>
      </c>
    </row>
    <row r="7634" spans="1:7" x14ac:dyDescent="0.25">
      <c r="A7634" s="1">
        <v>41370.297222222223</v>
      </c>
      <c r="B7634">
        <v>15.4336</v>
      </c>
      <c r="C7634">
        <v>15.3125</v>
      </c>
      <c r="D7634" s="4">
        <f t="shared" si="238"/>
        <v>15.373049999999999</v>
      </c>
      <c r="E7634">
        <v>28.865200000000002</v>
      </c>
      <c r="F7634">
        <v>29.335899999999999</v>
      </c>
      <c r="G7634" s="4">
        <f t="shared" si="239"/>
        <v>29.100549999999998</v>
      </c>
    </row>
    <row r="7635" spans="1:7" x14ac:dyDescent="0.25">
      <c r="A7635" s="1">
        <v>41370.29791666667</v>
      </c>
      <c r="B7635">
        <v>15.4336</v>
      </c>
      <c r="C7635">
        <v>15.3125</v>
      </c>
      <c r="D7635" s="4">
        <f t="shared" si="238"/>
        <v>15.373049999999999</v>
      </c>
      <c r="E7635">
        <v>28.865200000000002</v>
      </c>
      <c r="F7635">
        <v>29.335899999999999</v>
      </c>
      <c r="G7635" s="4">
        <f t="shared" si="239"/>
        <v>29.100549999999998</v>
      </c>
    </row>
    <row r="7636" spans="1:7" x14ac:dyDescent="0.25">
      <c r="A7636" s="1">
        <v>41370.298611111109</v>
      </c>
      <c r="B7636">
        <v>15.4336</v>
      </c>
      <c r="C7636">
        <v>15.3125</v>
      </c>
      <c r="D7636" s="4">
        <f t="shared" si="238"/>
        <v>15.373049999999999</v>
      </c>
      <c r="E7636">
        <v>27.863299999999999</v>
      </c>
      <c r="F7636">
        <v>29.335899999999999</v>
      </c>
      <c r="G7636" s="4">
        <f t="shared" si="239"/>
        <v>28.599599999999999</v>
      </c>
    </row>
    <row r="7637" spans="1:7" x14ac:dyDescent="0.25">
      <c r="A7637" s="1">
        <v>41370.299305555556</v>
      </c>
      <c r="B7637">
        <v>15.4336</v>
      </c>
      <c r="C7637">
        <v>15.3125</v>
      </c>
      <c r="D7637" s="4">
        <f t="shared" si="238"/>
        <v>15.373049999999999</v>
      </c>
      <c r="E7637">
        <v>27.863299999999999</v>
      </c>
      <c r="F7637">
        <v>29.335899999999999</v>
      </c>
      <c r="G7637" s="4">
        <f t="shared" si="239"/>
        <v>28.599599999999999</v>
      </c>
    </row>
    <row r="7638" spans="1:7" x14ac:dyDescent="0.25">
      <c r="A7638" s="1">
        <v>41370.300000000003</v>
      </c>
      <c r="B7638">
        <v>15.4336</v>
      </c>
      <c r="C7638">
        <v>15.3125</v>
      </c>
      <c r="D7638" s="4">
        <f t="shared" si="238"/>
        <v>15.373049999999999</v>
      </c>
      <c r="E7638">
        <v>27.863299999999999</v>
      </c>
      <c r="F7638">
        <v>28.335899999999999</v>
      </c>
      <c r="G7638" s="4">
        <f t="shared" si="239"/>
        <v>28.099599999999999</v>
      </c>
    </row>
    <row r="7639" spans="1:7" x14ac:dyDescent="0.25">
      <c r="A7639" s="1">
        <v>41370.300694444442</v>
      </c>
      <c r="B7639">
        <v>15.4336</v>
      </c>
      <c r="C7639">
        <v>15.3125</v>
      </c>
      <c r="D7639" s="4">
        <f t="shared" si="238"/>
        <v>15.373049999999999</v>
      </c>
      <c r="E7639">
        <v>27.863299999999999</v>
      </c>
      <c r="F7639">
        <v>28.335899999999999</v>
      </c>
      <c r="G7639" s="4">
        <f t="shared" si="239"/>
        <v>28.099599999999999</v>
      </c>
    </row>
    <row r="7640" spans="1:7" x14ac:dyDescent="0.25">
      <c r="A7640" s="1">
        <v>41370.301388888889</v>
      </c>
      <c r="B7640">
        <v>15.4336</v>
      </c>
      <c r="C7640">
        <v>15.3125</v>
      </c>
      <c r="D7640" s="4">
        <f t="shared" si="238"/>
        <v>15.373049999999999</v>
      </c>
      <c r="E7640">
        <v>27.863299999999999</v>
      </c>
      <c r="F7640">
        <v>28.335899999999999</v>
      </c>
      <c r="G7640" s="4">
        <f t="shared" si="239"/>
        <v>28.099599999999999</v>
      </c>
    </row>
    <row r="7641" spans="1:7" x14ac:dyDescent="0.25">
      <c r="A7641" s="1">
        <v>41370.302083333336</v>
      </c>
      <c r="B7641">
        <v>15.4336</v>
      </c>
      <c r="C7641">
        <v>15.3125</v>
      </c>
      <c r="D7641" s="4">
        <f t="shared" si="238"/>
        <v>15.373049999999999</v>
      </c>
      <c r="E7641">
        <v>27.863299999999999</v>
      </c>
      <c r="F7641">
        <v>28.335899999999999</v>
      </c>
      <c r="G7641" s="4">
        <f t="shared" si="239"/>
        <v>28.099599999999999</v>
      </c>
    </row>
    <row r="7642" spans="1:7" x14ac:dyDescent="0.25">
      <c r="A7642" s="1">
        <v>41370.302777777775</v>
      </c>
      <c r="B7642">
        <v>15.4336</v>
      </c>
      <c r="C7642">
        <v>15.3125</v>
      </c>
      <c r="D7642" s="4">
        <f t="shared" si="238"/>
        <v>15.373049999999999</v>
      </c>
      <c r="E7642">
        <v>27.863299999999999</v>
      </c>
      <c r="F7642">
        <v>28.335899999999999</v>
      </c>
      <c r="G7642" s="4">
        <f t="shared" si="239"/>
        <v>28.099599999999999</v>
      </c>
    </row>
    <row r="7643" spans="1:7" x14ac:dyDescent="0.25">
      <c r="A7643" s="1">
        <v>41370.303472222222</v>
      </c>
      <c r="B7643">
        <v>15.4336</v>
      </c>
      <c r="C7643">
        <v>15.3125</v>
      </c>
      <c r="D7643" s="4">
        <f t="shared" si="238"/>
        <v>15.373049999999999</v>
      </c>
      <c r="E7643">
        <v>26.863299999999999</v>
      </c>
      <c r="F7643">
        <v>28.335899999999999</v>
      </c>
      <c r="G7643" s="4">
        <f t="shared" si="239"/>
        <v>27.599599999999999</v>
      </c>
    </row>
    <row r="7644" spans="1:7" x14ac:dyDescent="0.25">
      <c r="A7644" s="1">
        <v>41370.304166666669</v>
      </c>
      <c r="B7644">
        <v>15.4336</v>
      </c>
      <c r="C7644">
        <v>15.3125</v>
      </c>
      <c r="D7644" s="4">
        <f t="shared" si="238"/>
        <v>15.373049999999999</v>
      </c>
      <c r="E7644">
        <v>26.863299999999999</v>
      </c>
      <c r="F7644">
        <v>28.335899999999999</v>
      </c>
      <c r="G7644" s="4">
        <f t="shared" si="239"/>
        <v>27.599599999999999</v>
      </c>
    </row>
    <row r="7645" spans="1:7" x14ac:dyDescent="0.25">
      <c r="A7645" s="1">
        <v>41370.304861111108</v>
      </c>
      <c r="B7645">
        <v>15.4336</v>
      </c>
      <c r="C7645">
        <v>15.3125</v>
      </c>
      <c r="D7645" s="4">
        <f t="shared" si="238"/>
        <v>15.373049999999999</v>
      </c>
      <c r="E7645">
        <v>26.863299999999999</v>
      </c>
      <c r="F7645">
        <v>27.335899999999999</v>
      </c>
      <c r="G7645" s="4">
        <f t="shared" si="239"/>
        <v>27.099599999999999</v>
      </c>
    </row>
    <row r="7646" spans="1:7" x14ac:dyDescent="0.25">
      <c r="A7646" s="1">
        <v>41370.305555555555</v>
      </c>
      <c r="B7646">
        <v>15.4336</v>
      </c>
      <c r="C7646">
        <v>15.3125</v>
      </c>
      <c r="D7646" s="4">
        <f t="shared" si="238"/>
        <v>15.373049999999999</v>
      </c>
      <c r="E7646">
        <v>26.863299999999999</v>
      </c>
      <c r="F7646">
        <v>27.335899999999999</v>
      </c>
      <c r="G7646" s="4">
        <f t="shared" si="239"/>
        <v>27.099599999999999</v>
      </c>
    </row>
    <row r="7647" spans="1:7" x14ac:dyDescent="0.25">
      <c r="A7647" s="1">
        <v>41370.306250000001</v>
      </c>
      <c r="B7647">
        <v>15.4336</v>
      </c>
      <c r="C7647">
        <v>15.3125</v>
      </c>
      <c r="D7647" s="4">
        <f t="shared" si="238"/>
        <v>15.373049999999999</v>
      </c>
      <c r="E7647">
        <v>26.863299999999999</v>
      </c>
      <c r="F7647">
        <v>27.335899999999999</v>
      </c>
      <c r="G7647" s="4">
        <f t="shared" si="239"/>
        <v>27.099599999999999</v>
      </c>
    </row>
    <row r="7648" spans="1:7" x14ac:dyDescent="0.25">
      <c r="A7648" s="1">
        <v>41370.306944444441</v>
      </c>
      <c r="B7648">
        <v>15.4336</v>
      </c>
      <c r="C7648">
        <v>15.3125</v>
      </c>
      <c r="D7648" s="4">
        <f t="shared" si="238"/>
        <v>15.373049999999999</v>
      </c>
      <c r="E7648">
        <v>26.863299999999999</v>
      </c>
      <c r="F7648">
        <v>27.335899999999999</v>
      </c>
      <c r="G7648" s="4">
        <f t="shared" si="239"/>
        <v>27.099599999999999</v>
      </c>
    </row>
    <row r="7649" spans="1:7" x14ac:dyDescent="0.25">
      <c r="A7649" s="1">
        <v>41370.307638888888</v>
      </c>
      <c r="B7649">
        <v>15.4336</v>
      </c>
      <c r="C7649">
        <v>15.3125</v>
      </c>
      <c r="D7649" s="4">
        <f t="shared" si="238"/>
        <v>15.373049999999999</v>
      </c>
      <c r="E7649">
        <v>25.8613</v>
      </c>
      <c r="F7649">
        <v>27.335899999999999</v>
      </c>
      <c r="G7649" s="4">
        <f t="shared" si="239"/>
        <v>26.598599999999998</v>
      </c>
    </row>
    <row r="7650" spans="1:7" x14ac:dyDescent="0.25">
      <c r="A7650" s="1">
        <v>41370.308333333334</v>
      </c>
      <c r="B7650">
        <v>15.4336</v>
      </c>
      <c r="C7650">
        <v>15.3125</v>
      </c>
      <c r="D7650" s="4">
        <f t="shared" si="238"/>
        <v>15.373049999999999</v>
      </c>
      <c r="E7650">
        <v>25.8613</v>
      </c>
      <c r="F7650">
        <v>26.335899999999999</v>
      </c>
      <c r="G7650" s="4">
        <f t="shared" si="239"/>
        <v>26.098599999999998</v>
      </c>
    </row>
    <row r="7651" spans="1:7" x14ac:dyDescent="0.25">
      <c r="A7651" s="1">
        <v>41370.309027777781</v>
      </c>
      <c r="B7651">
        <v>15.4336</v>
      </c>
      <c r="C7651">
        <v>15.3125</v>
      </c>
      <c r="D7651" s="4">
        <f t="shared" si="238"/>
        <v>15.373049999999999</v>
      </c>
      <c r="E7651">
        <v>25.8613</v>
      </c>
      <c r="F7651">
        <v>26.335899999999999</v>
      </c>
      <c r="G7651" s="4">
        <f t="shared" si="239"/>
        <v>26.098599999999998</v>
      </c>
    </row>
    <row r="7652" spans="1:7" x14ac:dyDescent="0.25">
      <c r="A7652" s="1">
        <v>41370.30972222222</v>
      </c>
      <c r="B7652">
        <v>15.4336</v>
      </c>
      <c r="C7652">
        <v>15.3125</v>
      </c>
      <c r="D7652" s="4">
        <f t="shared" si="238"/>
        <v>15.373049999999999</v>
      </c>
      <c r="E7652">
        <v>25.8613</v>
      </c>
      <c r="F7652">
        <v>26.335899999999999</v>
      </c>
      <c r="G7652" s="4">
        <f t="shared" si="239"/>
        <v>26.098599999999998</v>
      </c>
    </row>
    <row r="7653" spans="1:7" x14ac:dyDescent="0.25">
      <c r="A7653" s="1">
        <v>41370.310416666667</v>
      </c>
      <c r="B7653">
        <v>15.4336</v>
      </c>
      <c r="C7653">
        <v>15.3125</v>
      </c>
      <c r="D7653" s="4">
        <f t="shared" si="238"/>
        <v>15.373049999999999</v>
      </c>
      <c r="E7653">
        <v>25.8613</v>
      </c>
      <c r="F7653">
        <v>26.335899999999999</v>
      </c>
      <c r="G7653" s="4">
        <f t="shared" si="239"/>
        <v>26.098599999999998</v>
      </c>
    </row>
    <row r="7654" spans="1:7" x14ac:dyDescent="0.25">
      <c r="A7654" s="1">
        <v>41370.311111111114</v>
      </c>
      <c r="B7654">
        <v>15.4336</v>
      </c>
      <c r="C7654">
        <v>15.3125</v>
      </c>
      <c r="D7654" s="4">
        <f t="shared" si="238"/>
        <v>15.373049999999999</v>
      </c>
      <c r="E7654">
        <v>24.859400000000001</v>
      </c>
      <c r="F7654">
        <v>25.334</v>
      </c>
      <c r="G7654" s="4">
        <f t="shared" si="239"/>
        <v>25.096699999999998</v>
      </c>
    </row>
    <row r="7655" spans="1:7" x14ac:dyDescent="0.25">
      <c r="A7655" s="1">
        <v>41370.311805555553</v>
      </c>
      <c r="B7655">
        <v>15.4336</v>
      </c>
      <c r="C7655">
        <v>15.3125</v>
      </c>
      <c r="D7655" s="4">
        <f t="shared" si="238"/>
        <v>15.373049999999999</v>
      </c>
      <c r="E7655">
        <v>24.859400000000001</v>
      </c>
      <c r="F7655">
        <v>25.334</v>
      </c>
      <c r="G7655" s="4">
        <f t="shared" si="239"/>
        <v>25.096699999999998</v>
      </c>
    </row>
    <row r="7656" spans="1:7" x14ac:dyDescent="0.25">
      <c r="A7656" s="1">
        <v>41370.3125</v>
      </c>
      <c r="B7656">
        <v>15.4336</v>
      </c>
      <c r="C7656">
        <v>15.3125</v>
      </c>
      <c r="D7656" s="4">
        <f t="shared" si="238"/>
        <v>15.373049999999999</v>
      </c>
      <c r="E7656">
        <v>24.859400000000001</v>
      </c>
      <c r="F7656">
        <v>25.334</v>
      </c>
      <c r="G7656" s="4">
        <f t="shared" si="239"/>
        <v>25.096699999999998</v>
      </c>
    </row>
    <row r="7657" spans="1:7" x14ac:dyDescent="0.25">
      <c r="A7657" s="1">
        <v>41370.313194444447</v>
      </c>
      <c r="B7657">
        <v>15.4336</v>
      </c>
      <c r="C7657">
        <v>15.3125</v>
      </c>
      <c r="D7657" s="4">
        <f t="shared" si="238"/>
        <v>15.373049999999999</v>
      </c>
      <c r="E7657">
        <v>24.859400000000001</v>
      </c>
      <c r="F7657">
        <v>25.334</v>
      </c>
      <c r="G7657" s="4">
        <f t="shared" si="239"/>
        <v>25.096699999999998</v>
      </c>
    </row>
    <row r="7658" spans="1:7" x14ac:dyDescent="0.25">
      <c r="A7658" s="1">
        <v>41370.313888888886</v>
      </c>
      <c r="B7658">
        <v>15.4336</v>
      </c>
      <c r="C7658">
        <v>15.3125</v>
      </c>
      <c r="D7658" s="4">
        <f t="shared" si="238"/>
        <v>15.373049999999999</v>
      </c>
      <c r="E7658">
        <v>24.859400000000001</v>
      </c>
      <c r="F7658">
        <v>25.334</v>
      </c>
      <c r="G7658" s="4">
        <f t="shared" si="239"/>
        <v>25.096699999999998</v>
      </c>
    </row>
    <row r="7659" spans="1:7" x14ac:dyDescent="0.25">
      <c r="A7659" s="1">
        <v>41370.314583333333</v>
      </c>
      <c r="B7659">
        <v>15.4336</v>
      </c>
      <c r="C7659">
        <v>15.3125</v>
      </c>
      <c r="D7659" s="4">
        <f t="shared" si="238"/>
        <v>15.373049999999999</v>
      </c>
      <c r="E7659">
        <v>23.859400000000001</v>
      </c>
      <c r="F7659">
        <v>25.334</v>
      </c>
      <c r="G7659" s="4">
        <f t="shared" si="239"/>
        <v>24.596699999999998</v>
      </c>
    </row>
    <row r="7660" spans="1:7" x14ac:dyDescent="0.25">
      <c r="A7660" s="1">
        <v>41370.31527777778</v>
      </c>
      <c r="B7660">
        <v>15.4336</v>
      </c>
      <c r="C7660">
        <v>15.3125</v>
      </c>
      <c r="D7660" s="4">
        <f t="shared" si="238"/>
        <v>15.373049999999999</v>
      </c>
      <c r="E7660">
        <v>23.859400000000001</v>
      </c>
      <c r="F7660">
        <v>24.334</v>
      </c>
      <c r="G7660" s="4">
        <f t="shared" si="239"/>
        <v>24.096699999999998</v>
      </c>
    </row>
    <row r="7661" spans="1:7" x14ac:dyDescent="0.25">
      <c r="A7661" s="1">
        <v>41370.315972222219</v>
      </c>
      <c r="B7661">
        <v>15.4336</v>
      </c>
      <c r="C7661">
        <v>15.3125</v>
      </c>
      <c r="D7661" s="4">
        <f t="shared" si="238"/>
        <v>15.373049999999999</v>
      </c>
      <c r="E7661">
        <v>23.859400000000001</v>
      </c>
      <c r="F7661">
        <v>24.334</v>
      </c>
      <c r="G7661" s="4">
        <f t="shared" si="239"/>
        <v>24.096699999999998</v>
      </c>
    </row>
    <row r="7662" spans="1:7" x14ac:dyDescent="0.25">
      <c r="A7662" s="1">
        <v>41370.316666666666</v>
      </c>
      <c r="B7662">
        <v>15.4336</v>
      </c>
      <c r="C7662">
        <v>15.3125</v>
      </c>
      <c r="D7662" s="4">
        <f t="shared" si="238"/>
        <v>15.373049999999999</v>
      </c>
      <c r="E7662">
        <v>23.859400000000001</v>
      </c>
      <c r="F7662">
        <v>24.334</v>
      </c>
      <c r="G7662" s="4">
        <f t="shared" si="239"/>
        <v>24.096699999999998</v>
      </c>
    </row>
    <row r="7663" spans="1:7" x14ac:dyDescent="0.25">
      <c r="A7663" s="1">
        <v>41370.317361111112</v>
      </c>
      <c r="B7663">
        <v>15.4336</v>
      </c>
      <c r="C7663">
        <v>15.3125</v>
      </c>
      <c r="D7663" s="4">
        <f t="shared" si="238"/>
        <v>15.373049999999999</v>
      </c>
      <c r="E7663">
        <v>23.859400000000001</v>
      </c>
      <c r="F7663">
        <v>24.334</v>
      </c>
      <c r="G7663" s="4">
        <f t="shared" si="239"/>
        <v>24.096699999999998</v>
      </c>
    </row>
    <row r="7664" spans="1:7" x14ac:dyDescent="0.25">
      <c r="A7664" s="1">
        <v>41370.318055555559</v>
      </c>
      <c r="B7664">
        <v>15.4336</v>
      </c>
      <c r="C7664">
        <v>15.3125</v>
      </c>
      <c r="D7664" s="4">
        <f t="shared" si="238"/>
        <v>15.373049999999999</v>
      </c>
      <c r="E7664">
        <v>23.859400000000001</v>
      </c>
      <c r="F7664">
        <v>24.334</v>
      </c>
      <c r="G7664" s="4">
        <f t="shared" si="239"/>
        <v>24.096699999999998</v>
      </c>
    </row>
    <row r="7665" spans="1:7" x14ac:dyDescent="0.25">
      <c r="A7665" s="1">
        <v>41370.318749999999</v>
      </c>
      <c r="B7665">
        <v>15.4336</v>
      </c>
      <c r="C7665">
        <v>15.3125</v>
      </c>
      <c r="D7665" s="4">
        <f t="shared" si="238"/>
        <v>15.373049999999999</v>
      </c>
      <c r="E7665">
        <v>22.857399999999998</v>
      </c>
      <c r="F7665">
        <v>23.332000000000001</v>
      </c>
      <c r="G7665" s="4">
        <f t="shared" si="239"/>
        <v>23.0947</v>
      </c>
    </row>
    <row r="7666" spans="1:7" x14ac:dyDescent="0.25">
      <c r="A7666" s="1">
        <v>41370.319444444445</v>
      </c>
      <c r="B7666">
        <v>15.4336</v>
      </c>
      <c r="C7666">
        <v>15.3125</v>
      </c>
      <c r="D7666" s="4">
        <f t="shared" si="238"/>
        <v>15.373049999999999</v>
      </c>
      <c r="E7666">
        <v>22.857399999999998</v>
      </c>
      <c r="F7666">
        <v>23.332000000000001</v>
      </c>
      <c r="G7666" s="4">
        <f t="shared" si="239"/>
        <v>23.0947</v>
      </c>
    </row>
    <row r="7667" spans="1:7" x14ac:dyDescent="0.25">
      <c r="A7667" s="1">
        <v>41370.320138888892</v>
      </c>
      <c r="B7667">
        <v>15.4336</v>
      </c>
      <c r="C7667">
        <v>15.3125</v>
      </c>
      <c r="D7667" s="4">
        <f t="shared" si="238"/>
        <v>15.373049999999999</v>
      </c>
      <c r="E7667">
        <v>24.8672</v>
      </c>
      <c r="F7667">
        <v>24.341799999999999</v>
      </c>
      <c r="G7667" s="4">
        <f t="shared" si="239"/>
        <v>24.604500000000002</v>
      </c>
    </row>
    <row r="7668" spans="1:7" x14ac:dyDescent="0.25">
      <c r="A7668" s="1">
        <v>41370.320833333331</v>
      </c>
      <c r="B7668">
        <v>15.4336</v>
      </c>
      <c r="C7668">
        <v>15.3125</v>
      </c>
      <c r="D7668" s="4">
        <f t="shared" si="238"/>
        <v>15.373049999999999</v>
      </c>
      <c r="E7668">
        <v>26.900400000000001</v>
      </c>
      <c r="F7668">
        <v>25.359400000000001</v>
      </c>
      <c r="G7668" s="4">
        <f t="shared" si="239"/>
        <v>26.129899999999999</v>
      </c>
    </row>
    <row r="7669" spans="1:7" x14ac:dyDescent="0.25">
      <c r="A7669" s="1">
        <v>41370.321527777778</v>
      </c>
      <c r="B7669">
        <v>15.4336</v>
      </c>
      <c r="C7669">
        <v>15.3125</v>
      </c>
      <c r="D7669" s="4">
        <f t="shared" si="238"/>
        <v>15.373049999999999</v>
      </c>
      <c r="E7669">
        <v>26.900400000000001</v>
      </c>
      <c r="F7669">
        <v>25.359400000000001</v>
      </c>
      <c r="G7669" s="4">
        <f t="shared" si="239"/>
        <v>26.129899999999999</v>
      </c>
    </row>
    <row r="7670" spans="1:7" x14ac:dyDescent="0.25">
      <c r="A7670" s="1">
        <v>41370.322222222225</v>
      </c>
      <c r="B7670">
        <v>15.4336</v>
      </c>
      <c r="C7670">
        <v>15.3125</v>
      </c>
      <c r="D7670" s="4">
        <f t="shared" si="238"/>
        <v>15.373049999999999</v>
      </c>
      <c r="E7670">
        <v>25.8965</v>
      </c>
      <c r="F7670">
        <v>25.359400000000001</v>
      </c>
      <c r="G7670" s="4">
        <f t="shared" si="239"/>
        <v>25.627949999999998</v>
      </c>
    </row>
    <row r="7671" spans="1:7" x14ac:dyDescent="0.25">
      <c r="A7671" s="1">
        <v>41370.322916666664</v>
      </c>
      <c r="B7671">
        <v>15.4336</v>
      </c>
      <c r="C7671">
        <v>15.3125</v>
      </c>
      <c r="D7671" s="4">
        <f t="shared" si="238"/>
        <v>15.373049999999999</v>
      </c>
      <c r="E7671">
        <v>24.890599999999999</v>
      </c>
      <c r="F7671">
        <v>24.359400000000001</v>
      </c>
      <c r="G7671" s="4">
        <f t="shared" si="239"/>
        <v>24.625</v>
      </c>
    </row>
    <row r="7672" spans="1:7" x14ac:dyDescent="0.25">
      <c r="A7672" s="1">
        <v>41370.323611111111</v>
      </c>
      <c r="B7672">
        <v>15.4336</v>
      </c>
      <c r="C7672">
        <v>15.3125</v>
      </c>
      <c r="D7672" s="4">
        <f t="shared" si="238"/>
        <v>15.373049999999999</v>
      </c>
      <c r="E7672">
        <v>24.890599999999999</v>
      </c>
      <c r="F7672">
        <v>26.421900000000001</v>
      </c>
      <c r="G7672" s="4">
        <f t="shared" si="239"/>
        <v>25.65625</v>
      </c>
    </row>
    <row r="7673" spans="1:7" x14ac:dyDescent="0.25">
      <c r="A7673" s="1">
        <v>41370.324305555558</v>
      </c>
      <c r="B7673">
        <v>15.4336</v>
      </c>
      <c r="C7673">
        <v>15.3125</v>
      </c>
      <c r="D7673" s="4">
        <f t="shared" si="238"/>
        <v>15.373049999999999</v>
      </c>
      <c r="E7673">
        <v>24.890599999999999</v>
      </c>
      <c r="F7673">
        <v>28.457000000000001</v>
      </c>
      <c r="G7673" s="4">
        <f t="shared" si="239"/>
        <v>26.6738</v>
      </c>
    </row>
    <row r="7674" spans="1:7" x14ac:dyDescent="0.25">
      <c r="A7674" s="1">
        <v>41370.324999999997</v>
      </c>
      <c r="B7674">
        <v>15.4336</v>
      </c>
      <c r="C7674">
        <v>15.3125</v>
      </c>
      <c r="D7674" s="4">
        <f t="shared" si="238"/>
        <v>15.373049999999999</v>
      </c>
      <c r="E7674">
        <v>24.890599999999999</v>
      </c>
      <c r="F7674">
        <v>29.457000000000001</v>
      </c>
      <c r="G7674" s="4">
        <f t="shared" si="239"/>
        <v>27.1738</v>
      </c>
    </row>
    <row r="7675" spans="1:7" x14ac:dyDescent="0.25">
      <c r="A7675" s="1">
        <v>41370.325694444444</v>
      </c>
      <c r="B7675">
        <v>15.4336</v>
      </c>
      <c r="C7675">
        <v>15.3125</v>
      </c>
      <c r="D7675" s="4">
        <f t="shared" si="238"/>
        <v>15.373049999999999</v>
      </c>
      <c r="E7675">
        <v>24.890599999999999</v>
      </c>
      <c r="F7675">
        <v>29.457000000000001</v>
      </c>
      <c r="G7675" s="4">
        <f t="shared" si="239"/>
        <v>27.1738</v>
      </c>
    </row>
    <row r="7676" spans="1:7" x14ac:dyDescent="0.25">
      <c r="A7676" s="1">
        <v>41370.326388888891</v>
      </c>
      <c r="B7676">
        <v>15.4336</v>
      </c>
      <c r="C7676">
        <v>16.316400000000002</v>
      </c>
      <c r="D7676" s="4">
        <f t="shared" si="238"/>
        <v>15.875</v>
      </c>
      <c r="E7676">
        <v>24.890599999999999</v>
      </c>
      <c r="F7676">
        <v>30.457000000000001</v>
      </c>
      <c r="G7676" s="4">
        <f t="shared" si="239"/>
        <v>27.6738</v>
      </c>
    </row>
    <row r="7677" spans="1:7" x14ac:dyDescent="0.25">
      <c r="A7677" s="1">
        <v>41370.32708333333</v>
      </c>
      <c r="B7677">
        <v>15.4336</v>
      </c>
      <c r="C7677">
        <v>17.332000000000001</v>
      </c>
      <c r="D7677" s="4">
        <f t="shared" si="238"/>
        <v>16.3828</v>
      </c>
      <c r="E7677">
        <v>24.890599999999999</v>
      </c>
      <c r="F7677">
        <v>30.457000000000001</v>
      </c>
      <c r="G7677" s="4">
        <f t="shared" si="239"/>
        <v>27.6738</v>
      </c>
    </row>
    <row r="7678" spans="1:7" x14ac:dyDescent="0.25">
      <c r="A7678" s="1">
        <v>41370.327777777777</v>
      </c>
      <c r="B7678">
        <v>15.4336</v>
      </c>
      <c r="C7678">
        <v>19.351600000000001</v>
      </c>
      <c r="D7678" s="4">
        <f t="shared" si="238"/>
        <v>17.392600000000002</v>
      </c>
      <c r="E7678">
        <v>24.890599999999999</v>
      </c>
      <c r="F7678">
        <v>30.457000000000001</v>
      </c>
      <c r="G7678" s="4">
        <f t="shared" si="239"/>
        <v>27.6738</v>
      </c>
    </row>
    <row r="7679" spans="1:7" x14ac:dyDescent="0.25">
      <c r="A7679" s="1">
        <v>41370.328472222223</v>
      </c>
      <c r="B7679">
        <v>15.4336</v>
      </c>
      <c r="C7679">
        <v>21.3672</v>
      </c>
      <c r="D7679" s="4">
        <f t="shared" si="238"/>
        <v>18.400400000000001</v>
      </c>
      <c r="E7679">
        <v>24.890599999999999</v>
      </c>
      <c r="F7679">
        <v>30.457000000000001</v>
      </c>
      <c r="G7679" s="4">
        <f t="shared" si="239"/>
        <v>27.6738</v>
      </c>
    </row>
    <row r="7680" spans="1:7" x14ac:dyDescent="0.25">
      <c r="A7680" s="1">
        <v>41370.32916666667</v>
      </c>
      <c r="B7680">
        <v>15.4336</v>
      </c>
      <c r="C7680">
        <v>22.3691</v>
      </c>
      <c r="D7680" s="4">
        <f t="shared" si="238"/>
        <v>18.901350000000001</v>
      </c>
      <c r="E7680">
        <v>24.890599999999999</v>
      </c>
      <c r="F7680">
        <v>30.457000000000001</v>
      </c>
      <c r="G7680" s="4">
        <f t="shared" si="239"/>
        <v>27.6738</v>
      </c>
    </row>
    <row r="7681" spans="1:7" x14ac:dyDescent="0.25">
      <c r="A7681" s="1">
        <v>41370.329861111109</v>
      </c>
      <c r="B7681">
        <v>15.4336</v>
      </c>
      <c r="C7681">
        <v>23.376999999999999</v>
      </c>
      <c r="D7681" s="4">
        <f t="shared" si="238"/>
        <v>19.4053</v>
      </c>
      <c r="E7681">
        <v>24.890599999999999</v>
      </c>
      <c r="F7681">
        <v>30.457000000000001</v>
      </c>
      <c r="G7681" s="4">
        <f t="shared" si="239"/>
        <v>27.6738</v>
      </c>
    </row>
    <row r="7682" spans="1:7" x14ac:dyDescent="0.25">
      <c r="A7682" s="1">
        <v>41370.330555555556</v>
      </c>
      <c r="B7682">
        <v>15.4336</v>
      </c>
      <c r="C7682">
        <v>24.376999999999999</v>
      </c>
      <c r="D7682" s="4">
        <f t="shared" si="238"/>
        <v>19.9053</v>
      </c>
      <c r="E7682">
        <v>24.890599999999999</v>
      </c>
      <c r="F7682">
        <v>29.457000000000001</v>
      </c>
      <c r="G7682" s="4">
        <f t="shared" si="239"/>
        <v>27.1738</v>
      </c>
    </row>
    <row r="7683" spans="1:7" x14ac:dyDescent="0.25">
      <c r="A7683" s="1">
        <v>41370.331250000003</v>
      </c>
      <c r="B7683">
        <v>15.4336</v>
      </c>
      <c r="C7683">
        <v>26.4316</v>
      </c>
      <c r="D7683" s="4">
        <f t="shared" si="238"/>
        <v>20.932600000000001</v>
      </c>
      <c r="E7683">
        <v>24.890599999999999</v>
      </c>
      <c r="F7683">
        <v>29.457000000000001</v>
      </c>
      <c r="G7683" s="4">
        <f t="shared" si="239"/>
        <v>27.1738</v>
      </c>
    </row>
    <row r="7684" spans="1:7" x14ac:dyDescent="0.25">
      <c r="A7684" s="1">
        <v>41370.331944444442</v>
      </c>
      <c r="B7684">
        <v>15.4336</v>
      </c>
      <c r="C7684">
        <v>28.466799999999999</v>
      </c>
      <c r="D7684" s="4">
        <f t="shared" si="238"/>
        <v>21.950199999999999</v>
      </c>
      <c r="E7684">
        <v>24.890599999999999</v>
      </c>
      <c r="F7684">
        <v>29.457000000000001</v>
      </c>
      <c r="G7684" s="4">
        <f t="shared" si="239"/>
        <v>27.1738</v>
      </c>
    </row>
    <row r="7685" spans="1:7" x14ac:dyDescent="0.25">
      <c r="A7685" s="1">
        <v>41370.332638888889</v>
      </c>
      <c r="B7685">
        <v>15.4336</v>
      </c>
      <c r="C7685">
        <v>29.476600000000001</v>
      </c>
      <c r="D7685" s="4">
        <f t="shared" si="238"/>
        <v>22.455100000000002</v>
      </c>
      <c r="E7685">
        <v>24.890599999999999</v>
      </c>
      <c r="F7685">
        <v>29.457000000000001</v>
      </c>
      <c r="G7685" s="4">
        <f t="shared" si="239"/>
        <v>27.1738</v>
      </c>
    </row>
    <row r="7686" spans="1:7" x14ac:dyDescent="0.25">
      <c r="A7686" s="1">
        <v>41370.333333333336</v>
      </c>
      <c r="B7686">
        <v>15.4336</v>
      </c>
      <c r="C7686">
        <v>29.476600000000001</v>
      </c>
      <c r="D7686" s="4">
        <f t="shared" si="238"/>
        <v>22.455100000000002</v>
      </c>
      <c r="E7686">
        <v>24.890599999999999</v>
      </c>
      <c r="F7686">
        <v>29.457000000000001</v>
      </c>
      <c r="G7686" s="4">
        <f t="shared" si="239"/>
        <v>27.1738</v>
      </c>
    </row>
    <row r="7687" spans="1:7" x14ac:dyDescent="0.25">
      <c r="A7687" s="1">
        <v>41370.334027777775</v>
      </c>
      <c r="B7687">
        <v>15.4336</v>
      </c>
      <c r="C7687">
        <v>29.476600000000001</v>
      </c>
      <c r="D7687" s="4">
        <f t="shared" ref="D7687:D7750" si="240">AVERAGE(B7687:C7687)</f>
        <v>22.455100000000002</v>
      </c>
      <c r="E7687">
        <v>24.890599999999999</v>
      </c>
      <c r="F7687">
        <v>29.457000000000001</v>
      </c>
      <c r="G7687" s="4">
        <f t="shared" ref="G7687:G7750" si="241">AVERAGE(E7687:F7687)</f>
        <v>27.1738</v>
      </c>
    </row>
    <row r="7688" spans="1:7" x14ac:dyDescent="0.25">
      <c r="A7688" s="1">
        <v>41370.334722222222</v>
      </c>
      <c r="B7688">
        <v>15.4336</v>
      </c>
      <c r="C7688">
        <v>29.476600000000001</v>
      </c>
      <c r="D7688" s="4">
        <f t="shared" si="240"/>
        <v>22.455100000000002</v>
      </c>
      <c r="E7688">
        <v>24.890599999999999</v>
      </c>
      <c r="F7688">
        <v>28.457000000000001</v>
      </c>
      <c r="G7688" s="4">
        <f t="shared" si="241"/>
        <v>26.6738</v>
      </c>
    </row>
    <row r="7689" spans="1:7" x14ac:dyDescent="0.25">
      <c r="A7689" s="1">
        <v>41370.335416666669</v>
      </c>
      <c r="B7689">
        <v>15.4336</v>
      </c>
      <c r="C7689">
        <v>29.476600000000001</v>
      </c>
      <c r="D7689" s="4">
        <f t="shared" si="240"/>
        <v>22.455100000000002</v>
      </c>
      <c r="E7689">
        <v>24.890599999999999</v>
      </c>
      <c r="F7689">
        <v>28.457000000000001</v>
      </c>
      <c r="G7689" s="4">
        <f t="shared" si="241"/>
        <v>26.6738</v>
      </c>
    </row>
    <row r="7690" spans="1:7" x14ac:dyDescent="0.25">
      <c r="A7690" s="1">
        <v>41370.336111111108</v>
      </c>
      <c r="B7690">
        <v>15.4336</v>
      </c>
      <c r="C7690">
        <v>29.476600000000001</v>
      </c>
      <c r="D7690" s="4">
        <f t="shared" si="240"/>
        <v>22.455100000000002</v>
      </c>
      <c r="E7690">
        <v>24.890599999999999</v>
      </c>
      <c r="F7690">
        <v>28.457000000000001</v>
      </c>
      <c r="G7690" s="4">
        <f t="shared" si="241"/>
        <v>26.6738</v>
      </c>
    </row>
    <row r="7691" spans="1:7" x14ac:dyDescent="0.25">
      <c r="A7691" s="1">
        <v>41370.336805555555</v>
      </c>
      <c r="B7691">
        <v>15.4336</v>
      </c>
      <c r="C7691">
        <v>28.468800000000002</v>
      </c>
      <c r="D7691" s="4">
        <f t="shared" si="240"/>
        <v>21.9512</v>
      </c>
      <c r="E7691">
        <v>24.890599999999999</v>
      </c>
      <c r="F7691">
        <v>28.457000000000001</v>
      </c>
      <c r="G7691" s="4">
        <f t="shared" si="241"/>
        <v>26.6738</v>
      </c>
    </row>
    <row r="7692" spans="1:7" x14ac:dyDescent="0.25">
      <c r="A7692" s="1">
        <v>41370.337500000001</v>
      </c>
      <c r="B7692">
        <v>15.4336</v>
      </c>
      <c r="C7692">
        <v>28.468800000000002</v>
      </c>
      <c r="D7692" s="4">
        <f t="shared" si="240"/>
        <v>21.9512</v>
      </c>
      <c r="E7692">
        <v>24.890599999999999</v>
      </c>
      <c r="F7692">
        <v>28.457000000000001</v>
      </c>
      <c r="G7692" s="4">
        <f t="shared" si="241"/>
        <v>26.6738</v>
      </c>
    </row>
    <row r="7693" spans="1:7" x14ac:dyDescent="0.25">
      <c r="A7693" s="1">
        <v>41370.338194444441</v>
      </c>
      <c r="B7693">
        <v>15.4336</v>
      </c>
      <c r="C7693">
        <v>27.4648</v>
      </c>
      <c r="D7693" s="4">
        <f t="shared" si="240"/>
        <v>21.449200000000001</v>
      </c>
      <c r="E7693">
        <v>24.890599999999999</v>
      </c>
      <c r="F7693">
        <v>28.457000000000001</v>
      </c>
      <c r="G7693" s="4">
        <f t="shared" si="241"/>
        <v>26.6738</v>
      </c>
    </row>
    <row r="7694" spans="1:7" x14ac:dyDescent="0.25">
      <c r="A7694" s="1">
        <v>41370.338888888888</v>
      </c>
      <c r="B7694">
        <v>15.4336</v>
      </c>
      <c r="C7694">
        <v>27.4648</v>
      </c>
      <c r="D7694" s="4">
        <f t="shared" si="240"/>
        <v>21.449200000000001</v>
      </c>
      <c r="E7694">
        <v>24.890599999999999</v>
      </c>
      <c r="F7694">
        <v>28.457000000000001</v>
      </c>
      <c r="G7694" s="4">
        <f t="shared" si="241"/>
        <v>26.6738</v>
      </c>
    </row>
    <row r="7695" spans="1:7" x14ac:dyDescent="0.25">
      <c r="A7695" s="1">
        <v>41370.339583333334</v>
      </c>
      <c r="B7695">
        <v>15.4336</v>
      </c>
      <c r="C7695">
        <v>26.4648</v>
      </c>
      <c r="D7695" s="4">
        <f t="shared" si="240"/>
        <v>20.949200000000001</v>
      </c>
      <c r="E7695">
        <v>24.890599999999999</v>
      </c>
      <c r="F7695">
        <v>28.457000000000001</v>
      </c>
      <c r="G7695" s="4">
        <f t="shared" si="241"/>
        <v>26.6738</v>
      </c>
    </row>
    <row r="7696" spans="1:7" x14ac:dyDescent="0.25">
      <c r="A7696" s="1">
        <v>41370.340277777781</v>
      </c>
      <c r="B7696">
        <v>15.4336</v>
      </c>
      <c r="C7696">
        <v>26.4648</v>
      </c>
      <c r="D7696" s="4">
        <f t="shared" si="240"/>
        <v>20.949200000000001</v>
      </c>
      <c r="E7696">
        <v>24.890599999999999</v>
      </c>
      <c r="F7696">
        <v>28.457000000000001</v>
      </c>
      <c r="G7696" s="4">
        <f t="shared" si="241"/>
        <v>26.6738</v>
      </c>
    </row>
    <row r="7697" spans="1:7" x14ac:dyDescent="0.25">
      <c r="A7697" s="1">
        <v>41370.34097222222</v>
      </c>
      <c r="B7697">
        <v>15.4336</v>
      </c>
      <c r="C7697">
        <v>26.4648</v>
      </c>
      <c r="D7697" s="4">
        <f t="shared" si="240"/>
        <v>20.949200000000001</v>
      </c>
      <c r="E7697">
        <v>24.890599999999999</v>
      </c>
      <c r="F7697">
        <v>28.457000000000001</v>
      </c>
      <c r="G7697" s="4">
        <f t="shared" si="241"/>
        <v>26.6738</v>
      </c>
    </row>
    <row r="7698" spans="1:7" x14ac:dyDescent="0.25">
      <c r="A7698" s="1">
        <v>41370.341666666667</v>
      </c>
      <c r="B7698">
        <v>15.4336</v>
      </c>
      <c r="C7698">
        <v>25.462900000000001</v>
      </c>
      <c r="D7698" s="4">
        <f t="shared" si="240"/>
        <v>20.448250000000002</v>
      </c>
      <c r="E7698">
        <v>24.890599999999999</v>
      </c>
      <c r="F7698">
        <v>27.457000000000001</v>
      </c>
      <c r="G7698" s="4">
        <f t="shared" si="241"/>
        <v>26.1738</v>
      </c>
    </row>
    <row r="7699" spans="1:7" x14ac:dyDescent="0.25">
      <c r="A7699" s="1">
        <v>41370.342361111114</v>
      </c>
      <c r="B7699">
        <v>15.4336</v>
      </c>
      <c r="C7699">
        <v>25.462900000000001</v>
      </c>
      <c r="D7699" s="4">
        <f t="shared" si="240"/>
        <v>20.448250000000002</v>
      </c>
      <c r="E7699">
        <v>24.890599999999999</v>
      </c>
      <c r="F7699">
        <v>27.457000000000001</v>
      </c>
      <c r="G7699" s="4">
        <f t="shared" si="241"/>
        <v>26.1738</v>
      </c>
    </row>
    <row r="7700" spans="1:7" x14ac:dyDescent="0.25">
      <c r="A7700" s="1">
        <v>41370.343055555553</v>
      </c>
      <c r="B7700">
        <v>15.4336</v>
      </c>
      <c r="C7700">
        <v>25.462900000000001</v>
      </c>
      <c r="D7700" s="4">
        <f t="shared" si="240"/>
        <v>20.448250000000002</v>
      </c>
      <c r="E7700">
        <v>24.890599999999999</v>
      </c>
      <c r="F7700">
        <v>27.457000000000001</v>
      </c>
      <c r="G7700" s="4">
        <f t="shared" si="241"/>
        <v>26.1738</v>
      </c>
    </row>
    <row r="7701" spans="1:7" x14ac:dyDescent="0.25">
      <c r="A7701" s="1">
        <v>41370.34375</v>
      </c>
      <c r="B7701">
        <v>15.4336</v>
      </c>
      <c r="C7701">
        <v>25.462900000000001</v>
      </c>
      <c r="D7701" s="4">
        <f t="shared" si="240"/>
        <v>20.448250000000002</v>
      </c>
      <c r="E7701">
        <v>24.890599999999999</v>
      </c>
      <c r="F7701">
        <v>27.457000000000001</v>
      </c>
      <c r="G7701" s="4">
        <f t="shared" si="241"/>
        <v>26.1738</v>
      </c>
    </row>
    <row r="7702" spans="1:7" x14ac:dyDescent="0.25">
      <c r="A7702" s="1">
        <v>41370.344444444447</v>
      </c>
      <c r="B7702">
        <v>15.4336</v>
      </c>
      <c r="C7702">
        <v>25.462900000000001</v>
      </c>
      <c r="D7702" s="4">
        <f t="shared" si="240"/>
        <v>20.448250000000002</v>
      </c>
      <c r="E7702">
        <v>24.890599999999999</v>
      </c>
      <c r="F7702">
        <v>27.457000000000001</v>
      </c>
      <c r="G7702" s="4">
        <f t="shared" si="241"/>
        <v>26.1738</v>
      </c>
    </row>
    <row r="7703" spans="1:7" x14ac:dyDescent="0.25">
      <c r="A7703" s="1">
        <v>41370.345138888886</v>
      </c>
      <c r="B7703">
        <v>15.4336</v>
      </c>
      <c r="C7703">
        <v>24.459</v>
      </c>
      <c r="D7703" s="4">
        <f t="shared" si="240"/>
        <v>19.946300000000001</v>
      </c>
      <c r="E7703">
        <v>24.890599999999999</v>
      </c>
      <c r="F7703">
        <v>27.457000000000001</v>
      </c>
      <c r="G7703" s="4">
        <f t="shared" si="241"/>
        <v>26.1738</v>
      </c>
    </row>
    <row r="7704" spans="1:7" x14ac:dyDescent="0.25">
      <c r="A7704" s="1">
        <v>41370.345833333333</v>
      </c>
      <c r="B7704">
        <v>15.4336</v>
      </c>
      <c r="C7704">
        <v>24.459</v>
      </c>
      <c r="D7704" s="4">
        <f t="shared" si="240"/>
        <v>19.946300000000001</v>
      </c>
      <c r="E7704">
        <v>24.890599999999999</v>
      </c>
      <c r="F7704">
        <v>27.457000000000001</v>
      </c>
      <c r="G7704" s="4">
        <f t="shared" si="241"/>
        <v>26.1738</v>
      </c>
    </row>
    <row r="7705" spans="1:7" x14ac:dyDescent="0.25">
      <c r="A7705" s="1">
        <v>41370.34652777778</v>
      </c>
      <c r="B7705">
        <v>15.4336</v>
      </c>
      <c r="C7705">
        <v>24.459</v>
      </c>
      <c r="D7705" s="4">
        <f t="shared" si="240"/>
        <v>19.946300000000001</v>
      </c>
      <c r="E7705">
        <v>24.890599999999999</v>
      </c>
      <c r="F7705">
        <v>27.457000000000001</v>
      </c>
      <c r="G7705" s="4">
        <f t="shared" si="241"/>
        <v>26.1738</v>
      </c>
    </row>
    <row r="7706" spans="1:7" x14ac:dyDescent="0.25">
      <c r="A7706" s="1">
        <v>41370.347222222219</v>
      </c>
      <c r="B7706">
        <v>15.4336</v>
      </c>
      <c r="C7706">
        <v>23.459</v>
      </c>
      <c r="D7706" s="4">
        <f t="shared" si="240"/>
        <v>19.446300000000001</v>
      </c>
      <c r="E7706">
        <v>24.890599999999999</v>
      </c>
      <c r="F7706">
        <v>27.457000000000001</v>
      </c>
      <c r="G7706" s="4">
        <f t="shared" si="241"/>
        <v>26.1738</v>
      </c>
    </row>
    <row r="7707" spans="1:7" x14ac:dyDescent="0.25">
      <c r="A7707" s="1">
        <v>41370.347916666666</v>
      </c>
      <c r="B7707">
        <v>15.4336</v>
      </c>
      <c r="C7707">
        <v>23.459</v>
      </c>
      <c r="D7707" s="4">
        <f t="shared" si="240"/>
        <v>19.446300000000001</v>
      </c>
      <c r="E7707">
        <v>24.890599999999999</v>
      </c>
      <c r="F7707">
        <v>27.457000000000001</v>
      </c>
      <c r="G7707" s="4">
        <f t="shared" si="241"/>
        <v>26.1738</v>
      </c>
    </row>
    <row r="7708" spans="1:7" x14ac:dyDescent="0.25">
      <c r="A7708" s="1">
        <v>41370.348611111112</v>
      </c>
      <c r="B7708">
        <v>15.4336</v>
      </c>
      <c r="C7708">
        <v>23.459</v>
      </c>
      <c r="D7708" s="4">
        <f t="shared" si="240"/>
        <v>19.446300000000001</v>
      </c>
      <c r="E7708">
        <v>24.890599999999999</v>
      </c>
      <c r="F7708">
        <v>27.457000000000001</v>
      </c>
      <c r="G7708" s="4">
        <f t="shared" si="241"/>
        <v>26.1738</v>
      </c>
    </row>
    <row r="7709" spans="1:7" x14ac:dyDescent="0.25">
      <c r="A7709" s="1">
        <v>41370.349305555559</v>
      </c>
      <c r="B7709">
        <v>15.4336</v>
      </c>
      <c r="C7709">
        <v>23.459</v>
      </c>
      <c r="D7709" s="4">
        <f t="shared" si="240"/>
        <v>19.446300000000001</v>
      </c>
      <c r="E7709">
        <v>24.890599999999999</v>
      </c>
      <c r="F7709">
        <v>27.457000000000001</v>
      </c>
      <c r="G7709" s="4">
        <f t="shared" si="241"/>
        <v>26.1738</v>
      </c>
    </row>
    <row r="7710" spans="1:7" x14ac:dyDescent="0.25">
      <c r="A7710" s="1">
        <v>41370.35</v>
      </c>
      <c r="B7710">
        <v>15.4336</v>
      </c>
      <c r="C7710">
        <v>22.459</v>
      </c>
      <c r="D7710" s="4">
        <f t="shared" si="240"/>
        <v>18.946300000000001</v>
      </c>
      <c r="E7710">
        <v>24.890599999999999</v>
      </c>
      <c r="F7710">
        <v>27.457000000000001</v>
      </c>
      <c r="G7710" s="4">
        <f t="shared" si="241"/>
        <v>26.1738</v>
      </c>
    </row>
    <row r="7711" spans="1:7" x14ac:dyDescent="0.25">
      <c r="A7711" s="1">
        <v>41370.350694444445</v>
      </c>
      <c r="B7711">
        <v>15.4336</v>
      </c>
      <c r="C7711">
        <v>22.459</v>
      </c>
      <c r="D7711" s="4">
        <f t="shared" si="240"/>
        <v>18.946300000000001</v>
      </c>
      <c r="E7711">
        <v>24.890599999999999</v>
      </c>
      <c r="F7711">
        <v>27.457000000000001</v>
      </c>
      <c r="G7711" s="4">
        <f t="shared" si="241"/>
        <v>26.1738</v>
      </c>
    </row>
    <row r="7712" spans="1:7" x14ac:dyDescent="0.25">
      <c r="A7712" s="1">
        <v>41370.351388888892</v>
      </c>
      <c r="B7712">
        <v>15.4336</v>
      </c>
      <c r="C7712">
        <v>21.459</v>
      </c>
      <c r="D7712" s="4">
        <f t="shared" si="240"/>
        <v>18.446300000000001</v>
      </c>
      <c r="E7712">
        <v>24.890599999999999</v>
      </c>
      <c r="F7712">
        <v>27.457000000000001</v>
      </c>
      <c r="G7712" s="4">
        <f t="shared" si="241"/>
        <v>26.1738</v>
      </c>
    </row>
    <row r="7713" spans="1:7" x14ac:dyDescent="0.25">
      <c r="A7713" s="1">
        <v>41370.352083333331</v>
      </c>
      <c r="B7713">
        <v>15.4336</v>
      </c>
      <c r="C7713">
        <v>21.459</v>
      </c>
      <c r="D7713" s="4">
        <f t="shared" si="240"/>
        <v>18.446300000000001</v>
      </c>
      <c r="E7713">
        <v>23.890599999999999</v>
      </c>
      <c r="F7713">
        <v>27.457000000000001</v>
      </c>
      <c r="G7713" s="4">
        <f t="shared" si="241"/>
        <v>25.6738</v>
      </c>
    </row>
    <row r="7714" spans="1:7" x14ac:dyDescent="0.25">
      <c r="A7714" s="1">
        <v>41370.352777777778</v>
      </c>
      <c r="B7714">
        <v>15.4336</v>
      </c>
      <c r="C7714">
        <v>21.459</v>
      </c>
      <c r="D7714" s="4">
        <f t="shared" si="240"/>
        <v>18.446300000000001</v>
      </c>
      <c r="E7714">
        <v>23.890599999999999</v>
      </c>
      <c r="F7714">
        <v>27.457000000000001</v>
      </c>
      <c r="G7714" s="4">
        <f t="shared" si="241"/>
        <v>25.6738</v>
      </c>
    </row>
    <row r="7715" spans="1:7" x14ac:dyDescent="0.25">
      <c r="A7715" s="1">
        <v>41370.353472222225</v>
      </c>
      <c r="B7715">
        <v>15.4336</v>
      </c>
      <c r="C7715">
        <v>20.453099999999999</v>
      </c>
      <c r="D7715" s="4">
        <f t="shared" si="240"/>
        <v>17.943349999999999</v>
      </c>
      <c r="E7715">
        <v>23.890599999999999</v>
      </c>
      <c r="F7715">
        <v>27.457000000000001</v>
      </c>
      <c r="G7715" s="4">
        <f t="shared" si="241"/>
        <v>25.6738</v>
      </c>
    </row>
    <row r="7716" spans="1:7" x14ac:dyDescent="0.25">
      <c r="A7716" s="1">
        <v>41370.354166666664</v>
      </c>
      <c r="B7716">
        <v>15.4336</v>
      </c>
      <c r="C7716">
        <v>20.453099999999999</v>
      </c>
      <c r="D7716" s="4">
        <f t="shared" si="240"/>
        <v>17.943349999999999</v>
      </c>
      <c r="E7716">
        <v>23.890599999999999</v>
      </c>
      <c r="F7716">
        <v>27.457000000000001</v>
      </c>
      <c r="G7716" s="4">
        <f t="shared" si="241"/>
        <v>25.6738</v>
      </c>
    </row>
    <row r="7717" spans="1:7" x14ac:dyDescent="0.25">
      <c r="A7717" s="1">
        <v>41370.354861111111</v>
      </c>
      <c r="B7717">
        <v>15.4336</v>
      </c>
      <c r="C7717">
        <v>19.4512</v>
      </c>
      <c r="D7717" s="4">
        <f t="shared" si="240"/>
        <v>17.442399999999999</v>
      </c>
      <c r="E7717">
        <v>23.890599999999999</v>
      </c>
      <c r="F7717">
        <v>27.457000000000001</v>
      </c>
      <c r="G7717" s="4">
        <f t="shared" si="241"/>
        <v>25.6738</v>
      </c>
    </row>
    <row r="7718" spans="1:7" x14ac:dyDescent="0.25">
      <c r="A7718" s="1">
        <v>41370.355555555558</v>
      </c>
      <c r="B7718">
        <v>15.4336</v>
      </c>
      <c r="C7718">
        <v>19.4512</v>
      </c>
      <c r="D7718" s="4">
        <f t="shared" si="240"/>
        <v>17.442399999999999</v>
      </c>
      <c r="E7718">
        <v>23.890599999999999</v>
      </c>
      <c r="F7718">
        <v>26.457000000000001</v>
      </c>
      <c r="G7718" s="4">
        <f t="shared" si="241"/>
        <v>25.1738</v>
      </c>
    </row>
    <row r="7719" spans="1:7" x14ac:dyDescent="0.25">
      <c r="A7719" s="1">
        <v>41370.356249999997</v>
      </c>
      <c r="B7719">
        <v>15.4336</v>
      </c>
      <c r="C7719">
        <v>19.4512</v>
      </c>
      <c r="D7719" s="4">
        <f t="shared" si="240"/>
        <v>17.442399999999999</v>
      </c>
      <c r="E7719">
        <v>23.890599999999999</v>
      </c>
      <c r="F7719">
        <v>26.457000000000001</v>
      </c>
      <c r="G7719" s="4">
        <f t="shared" si="241"/>
        <v>25.1738</v>
      </c>
    </row>
    <row r="7720" spans="1:7" x14ac:dyDescent="0.25">
      <c r="A7720" s="1">
        <v>41370.356944444444</v>
      </c>
      <c r="B7720">
        <v>15.4336</v>
      </c>
      <c r="C7720">
        <v>19.4512</v>
      </c>
      <c r="D7720" s="4">
        <f t="shared" si="240"/>
        <v>17.442399999999999</v>
      </c>
      <c r="E7720">
        <v>23.890599999999999</v>
      </c>
      <c r="F7720">
        <v>26.457000000000001</v>
      </c>
      <c r="G7720" s="4">
        <f t="shared" si="241"/>
        <v>25.1738</v>
      </c>
    </row>
    <row r="7721" spans="1:7" x14ac:dyDescent="0.25">
      <c r="A7721" s="1">
        <v>41370.357638888891</v>
      </c>
      <c r="B7721">
        <v>15.4336</v>
      </c>
      <c r="C7721">
        <v>19.4512</v>
      </c>
      <c r="D7721" s="4">
        <f t="shared" si="240"/>
        <v>17.442399999999999</v>
      </c>
      <c r="E7721">
        <v>23.890599999999999</v>
      </c>
      <c r="F7721">
        <v>26.457000000000001</v>
      </c>
      <c r="G7721" s="4">
        <f t="shared" si="241"/>
        <v>25.1738</v>
      </c>
    </row>
    <row r="7722" spans="1:7" x14ac:dyDescent="0.25">
      <c r="A7722" s="1">
        <v>41370.35833333333</v>
      </c>
      <c r="B7722">
        <v>15.4336</v>
      </c>
      <c r="C7722">
        <v>18.4512</v>
      </c>
      <c r="D7722" s="4">
        <f t="shared" si="240"/>
        <v>16.942399999999999</v>
      </c>
      <c r="E7722">
        <v>23.890599999999999</v>
      </c>
      <c r="F7722">
        <v>26.457000000000001</v>
      </c>
      <c r="G7722" s="4">
        <f t="shared" si="241"/>
        <v>25.1738</v>
      </c>
    </row>
    <row r="7723" spans="1:7" x14ac:dyDescent="0.25">
      <c r="A7723" s="1">
        <v>41370.359027777777</v>
      </c>
      <c r="B7723">
        <v>15.4336</v>
      </c>
      <c r="C7723">
        <v>18.4512</v>
      </c>
      <c r="D7723" s="4">
        <f t="shared" si="240"/>
        <v>16.942399999999999</v>
      </c>
      <c r="E7723">
        <v>23.890599999999999</v>
      </c>
      <c r="F7723">
        <v>26.457000000000001</v>
      </c>
      <c r="G7723" s="4">
        <f t="shared" si="241"/>
        <v>25.1738</v>
      </c>
    </row>
    <row r="7724" spans="1:7" x14ac:dyDescent="0.25">
      <c r="A7724" s="1">
        <v>41370.359722222223</v>
      </c>
      <c r="B7724">
        <v>15.4336</v>
      </c>
      <c r="C7724">
        <v>18.4512</v>
      </c>
      <c r="D7724" s="4">
        <f t="shared" si="240"/>
        <v>16.942399999999999</v>
      </c>
      <c r="E7724">
        <v>23.890599999999999</v>
      </c>
      <c r="F7724">
        <v>26.457000000000001</v>
      </c>
      <c r="G7724" s="4">
        <f t="shared" si="241"/>
        <v>25.1738</v>
      </c>
    </row>
    <row r="7725" spans="1:7" x14ac:dyDescent="0.25">
      <c r="A7725" s="1">
        <v>41370.36041666667</v>
      </c>
      <c r="B7725">
        <v>15.4336</v>
      </c>
      <c r="C7725">
        <v>18.4512</v>
      </c>
      <c r="D7725" s="4">
        <f t="shared" si="240"/>
        <v>16.942399999999999</v>
      </c>
      <c r="E7725">
        <v>23.890599999999999</v>
      </c>
      <c r="F7725">
        <v>26.457000000000001</v>
      </c>
      <c r="G7725" s="4">
        <f t="shared" si="241"/>
        <v>25.1738</v>
      </c>
    </row>
    <row r="7726" spans="1:7" x14ac:dyDescent="0.25">
      <c r="A7726" s="1">
        <v>41370.361111111109</v>
      </c>
      <c r="B7726">
        <v>15.4336</v>
      </c>
      <c r="C7726">
        <v>18.4512</v>
      </c>
      <c r="D7726" s="4">
        <f t="shared" si="240"/>
        <v>16.942399999999999</v>
      </c>
      <c r="E7726">
        <v>23.890599999999999</v>
      </c>
      <c r="F7726">
        <v>26.457000000000001</v>
      </c>
      <c r="G7726" s="4">
        <f t="shared" si="241"/>
        <v>25.1738</v>
      </c>
    </row>
    <row r="7727" spans="1:7" x14ac:dyDescent="0.25">
      <c r="A7727" s="1">
        <v>41370.361805555556</v>
      </c>
      <c r="B7727">
        <v>15.4336</v>
      </c>
      <c r="C7727">
        <v>18.4512</v>
      </c>
      <c r="D7727" s="4">
        <f t="shared" si="240"/>
        <v>16.942399999999999</v>
      </c>
      <c r="E7727">
        <v>23.890599999999999</v>
      </c>
      <c r="F7727">
        <v>26.457000000000001</v>
      </c>
      <c r="G7727" s="4">
        <f t="shared" si="241"/>
        <v>25.1738</v>
      </c>
    </row>
    <row r="7728" spans="1:7" x14ac:dyDescent="0.25">
      <c r="A7728" s="1">
        <v>41370.362500000003</v>
      </c>
      <c r="B7728">
        <v>15.4336</v>
      </c>
      <c r="C7728">
        <v>18.4512</v>
      </c>
      <c r="D7728" s="4">
        <f t="shared" si="240"/>
        <v>16.942399999999999</v>
      </c>
      <c r="E7728">
        <v>23.890599999999999</v>
      </c>
      <c r="F7728">
        <v>26.457000000000001</v>
      </c>
      <c r="G7728" s="4">
        <f t="shared" si="241"/>
        <v>25.1738</v>
      </c>
    </row>
    <row r="7729" spans="1:7" x14ac:dyDescent="0.25">
      <c r="A7729" s="1">
        <v>41370.363194444442</v>
      </c>
      <c r="B7729">
        <v>15.4336</v>
      </c>
      <c r="C7729">
        <v>18.4512</v>
      </c>
      <c r="D7729" s="4">
        <f t="shared" si="240"/>
        <v>16.942399999999999</v>
      </c>
      <c r="E7729">
        <v>23.890599999999999</v>
      </c>
      <c r="F7729">
        <v>26.457000000000001</v>
      </c>
      <c r="G7729" s="4">
        <f t="shared" si="241"/>
        <v>25.1738</v>
      </c>
    </row>
    <row r="7730" spans="1:7" x14ac:dyDescent="0.25">
      <c r="A7730" s="1">
        <v>41370.363888888889</v>
      </c>
      <c r="B7730">
        <v>15.4336</v>
      </c>
      <c r="C7730">
        <v>18.4512</v>
      </c>
      <c r="D7730" s="4">
        <f t="shared" si="240"/>
        <v>16.942399999999999</v>
      </c>
      <c r="E7730">
        <v>23.890599999999999</v>
      </c>
      <c r="F7730">
        <v>26.457000000000001</v>
      </c>
      <c r="G7730" s="4">
        <f t="shared" si="241"/>
        <v>25.1738</v>
      </c>
    </row>
    <row r="7731" spans="1:7" x14ac:dyDescent="0.25">
      <c r="A7731" s="1">
        <v>41370.364583333336</v>
      </c>
      <c r="B7731">
        <v>15.4336</v>
      </c>
      <c r="C7731">
        <v>18.4512</v>
      </c>
      <c r="D7731" s="4">
        <f t="shared" si="240"/>
        <v>16.942399999999999</v>
      </c>
      <c r="E7731">
        <v>23.890599999999999</v>
      </c>
      <c r="F7731">
        <v>26.457000000000001</v>
      </c>
      <c r="G7731" s="4">
        <f t="shared" si="241"/>
        <v>25.1738</v>
      </c>
    </row>
    <row r="7732" spans="1:7" x14ac:dyDescent="0.25">
      <c r="A7732" s="1">
        <v>41370.365277777775</v>
      </c>
      <c r="B7732">
        <v>15.4336</v>
      </c>
      <c r="C7732">
        <v>18.4512</v>
      </c>
      <c r="D7732" s="4">
        <f t="shared" si="240"/>
        <v>16.942399999999999</v>
      </c>
      <c r="E7732">
        <v>23.890599999999999</v>
      </c>
      <c r="F7732">
        <v>26.457000000000001</v>
      </c>
      <c r="G7732" s="4">
        <f t="shared" si="241"/>
        <v>25.1738</v>
      </c>
    </row>
    <row r="7733" spans="1:7" x14ac:dyDescent="0.25">
      <c r="A7733" s="1">
        <v>41370.365972222222</v>
      </c>
      <c r="B7733">
        <v>15.4336</v>
      </c>
      <c r="C7733">
        <v>18.4512</v>
      </c>
      <c r="D7733" s="4">
        <f t="shared" si="240"/>
        <v>16.942399999999999</v>
      </c>
      <c r="E7733">
        <v>23.890599999999999</v>
      </c>
      <c r="F7733">
        <v>26.457000000000001</v>
      </c>
      <c r="G7733" s="4">
        <f t="shared" si="241"/>
        <v>25.1738</v>
      </c>
    </row>
    <row r="7734" spans="1:7" x14ac:dyDescent="0.25">
      <c r="A7734" s="1">
        <v>41370.366666666669</v>
      </c>
      <c r="B7734">
        <v>15.4336</v>
      </c>
      <c r="C7734">
        <v>18.4512</v>
      </c>
      <c r="D7734" s="4">
        <f t="shared" si="240"/>
        <v>16.942399999999999</v>
      </c>
      <c r="E7734">
        <v>23.890599999999999</v>
      </c>
      <c r="F7734">
        <v>26.457000000000001</v>
      </c>
      <c r="G7734" s="4">
        <f t="shared" si="241"/>
        <v>25.1738</v>
      </c>
    </row>
    <row r="7735" spans="1:7" x14ac:dyDescent="0.25">
      <c r="A7735" s="1">
        <v>41370.367361111108</v>
      </c>
      <c r="B7735">
        <v>15.4336</v>
      </c>
      <c r="C7735">
        <v>18.4512</v>
      </c>
      <c r="D7735" s="4">
        <f t="shared" si="240"/>
        <v>16.942399999999999</v>
      </c>
      <c r="E7735">
        <v>23.890599999999999</v>
      </c>
      <c r="F7735">
        <v>26.457000000000001</v>
      </c>
      <c r="G7735" s="4">
        <f t="shared" si="241"/>
        <v>25.1738</v>
      </c>
    </row>
    <row r="7736" spans="1:7" x14ac:dyDescent="0.25">
      <c r="A7736" s="1">
        <v>41370.368055555555</v>
      </c>
      <c r="B7736">
        <v>15.4336</v>
      </c>
      <c r="C7736">
        <v>18.4512</v>
      </c>
      <c r="D7736" s="4">
        <f t="shared" si="240"/>
        <v>16.942399999999999</v>
      </c>
      <c r="E7736">
        <v>23.890599999999999</v>
      </c>
      <c r="F7736">
        <v>26.457000000000001</v>
      </c>
      <c r="G7736" s="4">
        <f t="shared" si="241"/>
        <v>25.1738</v>
      </c>
    </row>
    <row r="7737" spans="1:7" x14ac:dyDescent="0.25">
      <c r="A7737" s="1">
        <v>41370.368750000001</v>
      </c>
      <c r="B7737">
        <v>15.4336</v>
      </c>
      <c r="C7737">
        <v>18.4512</v>
      </c>
      <c r="D7737" s="4">
        <f t="shared" si="240"/>
        <v>16.942399999999999</v>
      </c>
      <c r="E7737">
        <v>23.890599999999999</v>
      </c>
      <c r="F7737">
        <v>26.457000000000001</v>
      </c>
      <c r="G7737" s="4">
        <f t="shared" si="241"/>
        <v>25.1738</v>
      </c>
    </row>
    <row r="7738" spans="1:7" x14ac:dyDescent="0.25">
      <c r="A7738" s="1">
        <v>41370.369444444441</v>
      </c>
      <c r="B7738">
        <v>15.4336</v>
      </c>
      <c r="C7738">
        <v>18.4512</v>
      </c>
      <c r="D7738" s="4">
        <f t="shared" si="240"/>
        <v>16.942399999999999</v>
      </c>
      <c r="E7738">
        <v>23.890599999999999</v>
      </c>
      <c r="F7738">
        <v>26.457000000000001</v>
      </c>
      <c r="G7738" s="4">
        <f t="shared" si="241"/>
        <v>25.1738</v>
      </c>
    </row>
    <row r="7739" spans="1:7" x14ac:dyDescent="0.25">
      <c r="A7739" s="1">
        <v>41370.370138888888</v>
      </c>
      <c r="B7739">
        <v>15.4336</v>
      </c>
      <c r="C7739">
        <v>18.4512</v>
      </c>
      <c r="D7739" s="4">
        <f t="shared" si="240"/>
        <v>16.942399999999999</v>
      </c>
      <c r="E7739">
        <v>23.890599999999999</v>
      </c>
      <c r="F7739">
        <v>26.457000000000001</v>
      </c>
      <c r="G7739" s="4">
        <f t="shared" si="241"/>
        <v>25.1738</v>
      </c>
    </row>
    <row r="7740" spans="1:7" x14ac:dyDescent="0.25">
      <c r="A7740" s="1">
        <v>41370.370833333334</v>
      </c>
      <c r="B7740">
        <v>15.4336</v>
      </c>
      <c r="C7740">
        <v>18.4512</v>
      </c>
      <c r="D7740" s="4">
        <f t="shared" si="240"/>
        <v>16.942399999999999</v>
      </c>
      <c r="E7740">
        <v>23.890599999999999</v>
      </c>
      <c r="F7740">
        <v>26.457000000000001</v>
      </c>
      <c r="G7740" s="4">
        <f t="shared" si="241"/>
        <v>25.1738</v>
      </c>
    </row>
    <row r="7741" spans="1:7" x14ac:dyDescent="0.25">
      <c r="A7741" s="1">
        <v>41370.371527777781</v>
      </c>
      <c r="B7741">
        <v>15.4336</v>
      </c>
      <c r="C7741">
        <v>18.4512</v>
      </c>
      <c r="D7741" s="4">
        <f t="shared" si="240"/>
        <v>16.942399999999999</v>
      </c>
      <c r="E7741">
        <v>23.890599999999999</v>
      </c>
      <c r="F7741">
        <v>26.457000000000001</v>
      </c>
      <c r="G7741" s="4">
        <f t="shared" si="241"/>
        <v>25.1738</v>
      </c>
    </row>
    <row r="7742" spans="1:7" x14ac:dyDescent="0.25">
      <c r="A7742" s="1">
        <v>41370.37222222222</v>
      </c>
      <c r="B7742">
        <v>15.4336</v>
      </c>
      <c r="C7742">
        <v>18.4512</v>
      </c>
      <c r="D7742" s="4">
        <f t="shared" si="240"/>
        <v>16.942399999999999</v>
      </c>
      <c r="E7742">
        <v>23.890599999999999</v>
      </c>
      <c r="F7742">
        <v>26.457000000000001</v>
      </c>
      <c r="G7742" s="4">
        <f t="shared" si="241"/>
        <v>25.1738</v>
      </c>
    </row>
    <row r="7743" spans="1:7" x14ac:dyDescent="0.25">
      <c r="A7743" s="1">
        <v>41370.372916666667</v>
      </c>
      <c r="B7743">
        <v>15.4336</v>
      </c>
      <c r="C7743">
        <v>18.4512</v>
      </c>
      <c r="D7743" s="4">
        <f t="shared" si="240"/>
        <v>16.942399999999999</v>
      </c>
      <c r="E7743">
        <v>23.890599999999999</v>
      </c>
      <c r="F7743">
        <v>26.457000000000001</v>
      </c>
      <c r="G7743" s="4">
        <f t="shared" si="241"/>
        <v>25.1738</v>
      </c>
    </row>
    <row r="7744" spans="1:7" x14ac:dyDescent="0.25">
      <c r="A7744" s="1">
        <v>41370.373611111114</v>
      </c>
      <c r="B7744">
        <v>15.4336</v>
      </c>
      <c r="C7744">
        <v>18.4512</v>
      </c>
      <c r="D7744" s="4">
        <f t="shared" si="240"/>
        <v>16.942399999999999</v>
      </c>
      <c r="E7744">
        <v>23.890599999999999</v>
      </c>
      <c r="F7744">
        <v>26.457000000000001</v>
      </c>
      <c r="G7744" s="4">
        <f t="shared" si="241"/>
        <v>25.1738</v>
      </c>
    </row>
    <row r="7745" spans="1:7" x14ac:dyDescent="0.25">
      <c r="A7745" s="1">
        <v>41370.374305555553</v>
      </c>
      <c r="B7745">
        <v>15.4336</v>
      </c>
      <c r="C7745">
        <v>18.4512</v>
      </c>
      <c r="D7745" s="4">
        <f t="shared" si="240"/>
        <v>16.942399999999999</v>
      </c>
      <c r="E7745">
        <v>23.890599999999999</v>
      </c>
      <c r="F7745">
        <v>26.457000000000001</v>
      </c>
      <c r="G7745" s="4">
        <f t="shared" si="241"/>
        <v>25.1738</v>
      </c>
    </row>
    <row r="7746" spans="1:7" x14ac:dyDescent="0.25">
      <c r="A7746" s="1">
        <v>41370.375</v>
      </c>
      <c r="B7746">
        <v>15.4336</v>
      </c>
      <c r="C7746">
        <v>18.4512</v>
      </c>
      <c r="D7746" s="4">
        <f t="shared" si="240"/>
        <v>16.942399999999999</v>
      </c>
      <c r="E7746">
        <v>23.890599999999999</v>
      </c>
      <c r="F7746">
        <v>26.457000000000001</v>
      </c>
      <c r="G7746" s="4">
        <f t="shared" si="241"/>
        <v>25.1738</v>
      </c>
    </row>
    <row r="7747" spans="1:7" x14ac:dyDescent="0.25">
      <c r="A7747" s="1">
        <v>41370.375694444447</v>
      </c>
      <c r="B7747">
        <v>15.4336</v>
      </c>
      <c r="C7747">
        <v>19.4512</v>
      </c>
      <c r="D7747" s="4">
        <f t="shared" si="240"/>
        <v>17.442399999999999</v>
      </c>
      <c r="E7747">
        <v>23.890599999999999</v>
      </c>
      <c r="F7747">
        <v>26.457000000000001</v>
      </c>
      <c r="G7747" s="4">
        <f t="shared" si="241"/>
        <v>25.1738</v>
      </c>
    </row>
    <row r="7748" spans="1:7" x14ac:dyDescent="0.25">
      <c r="A7748" s="1">
        <v>41370.376388888886</v>
      </c>
      <c r="B7748">
        <v>15.4336</v>
      </c>
      <c r="C7748">
        <v>19.4512</v>
      </c>
      <c r="D7748" s="4">
        <f t="shared" si="240"/>
        <v>17.442399999999999</v>
      </c>
      <c r="E7748">
        <v>23.890599999999999</v>
      </c>
      <c r="F7748">
        <v>26.457000000000001</v>
      </c>
      <c r="G7748" s="4">
        <f t="shared" si="241"/>
        <v>25.1738</v>
      </c>
    </row>
    <row r="7749" spans="1:7" x14ac:dyDescent="0.25">
      <c r="A7749" s="1">
        <v>41370.377083333333</v>
      </c>
      <c r="B7749">
        <v>15.4336</v>
      </c>
      <c r="C7749">
        <v>19.4512</v>
      </c>
      <c r="D7749" s="4">
        <f t="shared" si="240"/>
        <v>17.442399999999999</v>
      </c>
      <c r="E7749">
        <v>23.890599999999999</v>
      </c>
      <c r="F7749">
        <v>26.457000000000001</v>
      </c>
      <c r="G7749" s="4">
        <f t="shared" si="241"/>
        <v>25.1738</v>
      </c>
    </row>
    <row r="7750" spans="1:7" x14ac:dyDescent="0.25">
      <c r="A7750" s="1">
        <v>41370.37777777778</v>
      </c>
      <c r="B7750">
        <v>15.4336</v>
      </c>
      <c r="C7750">
        <v>19.4512</v>
      </c>
      <c r="D7750" s="4">
        <f t="shared" si="240"/>
        <v>17.442399999999999</v>
      </c>
      <c r="E7750">
        <v>23.890599999999999</v>
      </c>
      <c r="F7750">
        <v>26.457000000000001</v>
      </c>
      <c r="G7750" s="4">
        <f t="shared" si="241"/>
        <v>25.1738</v>
      </c>
    </row>
    <row r="7751" spans="1:7" x14ac:dyDescent="0.25">
      <c r="A7751" s="1">
        <v>41370.378472222219</v>
      </c>
      <c r="B7751">
        <v>15.4336</v>
      </c>
      <c r="C7751">
        <v>19.4512</v>
      </c>
      <c r="D7751" s="4">
        <f t="shared" ref="D7751:D7814" si="242">AVERAGE(B7751:C7751)</f>
        <v>17.442399999999999</v>
      </c>
      <c r="E7751">
        <v>23.890599999999999</v>
      </c>
      <c r="F7751">
        <v>26.457000000000001</v>
      </c>
      <c r="G7751" s="4">
        <f t="shared" ref="G7751:G7814" si="243">AVERAGE(E7751:F7751)</f>
        <v>25.1738</v>
      </c>
    </row>
    <row r="7752" spans="1:7" x14ac:dyDescent="0.25">
      <c r="A7752" s="1">
        <v>41370.379166666666</v>
      </c>
      <c r="B7752">
        <v>15.4336</v>
      </c>
      <c r="C7752">
        <v>19.4512</v>
      </c>
      <c r="D7752" s="4">
        <f t="shared" si="242"/>
        <v>17.442399999999999</v>
      </c>
      <c r="E7752">
        <v>23.890599999999999</v>
      </c>
      <c r="F7752">
        <v>25.457000000000001</v>
      </c>
      <c r="G7752" s="4">
        <f t="shared" si="243"/>
        <v>24.6738</v>
      </c>
    </row>
    <row r="7753" spans="1:7" x14ac:dyDescent="0.25">
      <c r="A7753" s="1">
        <v>41370.379861111112</v>
      </c>
      <c r="B7753">
        <v>15.4336</v>
      </c>
      <c r="C7753">
        <v>19.4512</v>
      </c>
      <c r="D7753" s="4">
        <f t="shared" si="242"/>
        <v>17.442399999999999</v>
      </c>
      <c r="E7753">
        <v>23.890599999999999</v>
      </c>
      <c r="F7753">
        <v>25.457000000000001</v>
      </c>
      <c r="G7753" s="4">
        <f t="shared" si="243"/>
        <v>24.6738</v>
      </c>
    </row>
    <row r="7754" spans="1:7" x14ac:dyDescent="0.25">
      <c r="A7754" s="1">
        <v>41370.380555555559</v>
      </c>
      <c r="B7754">
        <v>15.4336</v>
      </c>
      <c r="C7754">
        <v>19.4512</v>
      </c>
      <c r="D7754" s="4">
        <f t="shared" si="242"/>
        <v>17.442399999999999</v>
      </c>
      <c r="E7754">
        <v>23.890599999999999</v>
      </c>
      <c r="F7754">
        <v>25.457000000000001</v>
      </c>
      <c r="G7754" s="4">
        <f t="shared" si="243"/>
        <v>24.6738</v>
      </c>
    </row>
    <row r="7755" spans="1:7" x14ac:dyDescent="0.25">
      <c r="A7755" s="1">
        <v>41370.381249999999</v>
      </c>
      <c r="B7755">
        <v>15.4336</v>
      </c>
      <c r="C7755">
        <v>19.4512</v>
      </c>
      <c r="D7755" s="4">
        <f t="shared" si="242"/>
        <v>17.442399999999999</v>
      </c>
      <c r="E7755">
        <v>23.890599999999999</v>
      </c>
      <c r="F7755">
        <v>25.457000000000001</v>
      </c>
      <c r="G7755" s="4">
        <f t="shared" si="243"/>
        <v>24.6738</v>
      </c>
    </row>
    <row r="7756" spans="1:7" x14ac:dyDescent="0.25">
      <c r="A7756" s="1">
        <v>41370.381944444445</v>
      </c>
      <c r="B7756">
        <v>15.4336</v>
      </c>
      <c r="C7756">
        <v>19.4512</v>
      </c>
      <c r="D7756" s="4">
        <f t="shared" si="242"/>
        <v>17.442399999999999</v>
      </c>
      <c r="E7756">
        <v>23.890599999999999</v>
      </c>
      <c r="F7756">
        <v>25.457000000000001</v>
      </c>
      <c r="G7756" s="4">
        <f t="shared" si="243"/>
        <v>24.6738</v>
      </c>
    </row>
    <row r="7757" spans="1:7" x14ac:dyDescent="0.25">
      <c r="A7757" s="1">
        <v>41370.382638888892</v>
      </c>
      <c r="B7757">
        <v>15.4336</v>
      </c>
      <c r="C7757">
        <v>19.4512</v>
      </c>
      <c r="D7757" s="4">
        <f t="shared" si="242"/>
        <v>17.442399999999999</v>
      </c>
      <c r="E7757">
        <v>23.890599999999999</v>
      </c>
      <c r="F7757">
        <v>25.457000000000001</v>
      </c>
      <c r="G7757" s="4">
        <f t="shared" si="243"/>
        <v>24.6738</v>
      </c>
    </row>
    <row r="7758" spans="1:7" x14ac:dyDescent="0.25">
      <c r="A7758" s="1">
        <v>41370.383333333331</v>
      </c>
      <c r="B7758">
        <v>15.4336</v>
      </c>
      <c r="C7758">
        <v>19.4512</v>
      </c>
      <c r="D7758" s="4">
        <f t="shared" si="242"/>
        <v>17.442399999999999</v>
      </c>
      <c r="E7758">
        <v>23.890599999999999</v>
      </c>
      <c r="F7758">
        <v>25.457000000000001</v>
      </c>
      <c r="G7758" s="4">
        <f t="shared" si="243"/>
        <v>24.6738</v>
      </c>
    </row>
    <row r="7759" spans="1:7" x14ac:dyDescent="0.25">
      <c r="A7759" s="1">
        <v>41370.384027777778</v>
      </c>
      <c r="B7759">
        <v>15.4336</v>
      </c>
      <c r="C7759">
        <v>19.4512</v>
      </c>
      <c r="D7759" s="4">
        <f t="shared" si="242"/>
        <v>17.442399999999999</v>
      </c>
      <c r="E7759">
        <v>23.890599999999999</v>
      </c>
      <c r="F7759">
        <v>25.457000000000001</v>
      </c>
      <c r="G7759" s="4">
        <f t="shared" si="243"/>
        <v>24.6738</v>
      </c>
    </row>
    <row r="7760" spans="1:7" x14ac:dyDescent="0.25">
      <c r="A7760" s="1">
        <v>41370.384722222225</v>
      </c>
      <c r="B7760">
        <v>15.4336</v>
      </c>
      <c r="C7760">
        <v>19.4512</v>
      </c>
      <c r="D7760" s="4">
        <f t="shared" si="242"/>
        <v>17.442399999999999</v>
      </c>
      <c r="E7760">
        <v>23.890599999999999</v>
      </c>
      <c r="F7760">
        <v>25.457000000000001</v>
      </c>
      <c r="G7760" s="4">
        <f t="shared" si="243"/>
        <v>24.6738</v>
      </c>
    </row>
    <row r="7761" spans="1:7" x14ac:dyDescent="0.25">
      <c r="A7761" s="1">
        <v>41370.385416666664</v>
      </c>
      <c r="B7761">
        <v>15.4336</v>
      </c>
      <c r="C7761">
        <v>19.4512</v>
      </c>
      <c r="D7761" s="4">
        <f t="shared" si="242"/>
        <v>17.442399999999999</v>
      </c>
      <c r="E7761">
        <v>23.890599999999999</v>
      </c>
      <c r="F7761">
        <v>25.457000000000001</v>
      </c>
      <c r="G7761" s="4">
        <f t="shared" si="243"/>
        <v>24.6738</v>
      </c>
    </row>
    <row r="7762" spans="1:7" x14ac:dyDescent="0.25">
      <c r="A7762" s="1">
        <v>41370.386111111111</v>
      </c>
      <c r="B7762">
        <v>15.4336</v>
      </c>
      <c r="C7762">
        <v>19.4512</v>
      </c>
      <c r="D7762" s="4">
        <f t="shared" si="242"/>
        <v>17.442399999999999</v>
      </c>
      <c r="E7762">
        <v>23.890599999999999</v>
      </c>
      <c r="F7762">
        <v>25.457000000000001</v>
      </c>
      <c r="G7762" s="4">
        <f t="shared" si="243"/>
        <v>24.6738</v>
      </c>
    </row>
    <row r="7763" spans="1:7" x14ac:dyDescent="0.25">
      <c r="A7763" s="1">
        <v>41370.386805555558</v>
      </c>
      <c r="B7763">
        <v>15.4336</v>
      </c>
      <c r="C7763">
        <v>19.4512</v>
      </c>
      <c r="D7763" s="4">
        <f t="shared" si="242"/>
        <v>17.442399999999999</v>
      </c>
      <c r="E7763">
        <v>23.890599999999999</v>
      </c>
      <c r="F7763">
        <v>25.457000000000001</v>
      </c>
      <c r="G7763" s="4">
        <f t="shared" si="243"/>
        <v>24.6738</v>
      </c>
    </row>
    <row r="7764" spans="1:7" x14ac:dyDescent="0.25">
      <c r="A7764" s="1">
        <v>41370.387499999997</v>
      </c>
      <c r="B7764">
        <v>15.4336</v>
      </c>
      <c r="C7764">
        <v>19.4512</v>
      </c>
      <c r="D7764" s="4">
        <f t="shared" si="242"/>
        <v>17.442399999999999</v>
      </c>
      <c r="E7764">
        <v>23.890599999999999</v>
      </c>
      <c r="F7764">
        <v>25.457000000000001</v>
      </c>
      <c r="G7764" s="4">
        <f t="shared" si="243"/>
        <v>24.6738</v>
      </c>
    </row>
    <row r="7765" spans="1:7" x14ac:dyDescent="0.25">
      <c r="A7765" s="1">
        <v>41370.388194444444</v>
      </c>
      <c r="B7765">
        <v>15.4336</v>
      </c>
      <c r="C7765">
        <v>19.4512</v>
      </c>
      <c r="D7765" s="4">
        <f t="shared" si="242"/>
        <v>17.442399999999999</v>
      </c>
      <c r="E7765">
        <v>23.890599999999999</v>
      </c>
      <c r="F7765">
        <v>25.457000000000001</v>
      </c>
      <c r="G7765" s="4">
        <f t="shared" si="243"/>
        <v>24.6738</v>
      </c>
    </row>
    <row r="7766" spans="1:7" x14ac:dyDescent="0.25">
      <c r="A7766" s="1">
        <v>41370.388888888891</v>
      </c>
      <c r="B7766">
        <v>15.4336</v>
      </c>
      <c r="C7766">
        <v>19.4512</v>
      </c>
      <c r="D7766" s="4">
        <f t="shared" si="242"/>
        <v>17.442399999999999</v>
      </c>
      <c r="E7766">
        <v>23.890599999999999</v>
      </c>
      <c r="F7766">
        <v>25.457000000000001</v>
      </c>
      <c r="G7766" s="4">
        <f t="shared" si="243"/>
        <v>24.6738</v>
      </c>
    </row>
    <row r="7767" spans="1:7" x14ac:dyDescent="0.25">
      <c r="A7767" s="1">
        <v>41370.38958333333</v>
      </c>
      <c r="B7767">
        <v>15.4336</v>
      </c>
      <c r="C7767">
        <v>19.4512</v>
      </c>
      <c r="D7767" s="4">
        <f t="shared" si="242"/>
        <v>17.442399999999999</v>
      </c>
      <c r="E7767">
        <v>23.890599999999999</v>
      </c>
      <c r="F7767">
        <v>25.457000000000001</v>
      </c>
      <c r="G7767" s="4">
        <f t="shared" si="243"/>
        <v>24.6738</v>
      </c>
    </row>
    <row r="7768" spans="1:7" x14ac:dyDescent="0.25">
      <c r="A7768" s="1">
        <v>41370.390277777777</v>
      </c>
      <c r="B7768">
        <v>15.4336</v>
      </c>
      <c r="C7768">
        <v>19.4512</v>
      </c>
      <c r="D7768" s="4">
        <f t="shared" si="242"/>
        <v>17.442399999999999</v>
      </c>
      <c r="E7768">
        <v>23.890599999999999</v>
      </c>
      <c r="F7768">
        <v>25.457000000000001</v>
      </c>
      <c r="G7768" s="4">
        <f t="shared" si="243"/>
        <v>24.6738</v>
      </c>
    </row>
    <row r="7769" spans="1:7" x14ac:dyDescent="0.25">
      <c r="A7769" s="1">
        <v>41370.390972222223</v>
      </c>
      <c r="B7769">
        <v>15.4336</v>
      </c>
      <c r="C7769">
        <v>19.4512</v>
      </c>
      <c r="D7769" s="4">
        <f t="shared" si="242"/>
        <v>17.442399999999999</v>
      </c>
      <c r="E7769">
        <v>23.890599999999999</v>
      </c>
      <c r="F7769">
        <v>25.457000000000001</v>
      </c>
      <c r="G7769" s="4">
        <f t="shared" si="243"/>
        <v>24.6738</v>
      </c>
    </row>
    <row r="7770" spans="1:7" x14ac:dyDescent="0.25">
      <c r="A7770" s="1">
        <v>41370.39166666667</v>
      </c>
      <c r="B7770">
        <v>15.4336</v>
      </c>
      <c r="C7770">
        <v>19.4512</v>
      </c>
      <c r="D7770" s="4">
        <f t="shared" si="242"/>
        <v>17.442399999999999</v>
      </c>
      <c r="E7770">
        <v>23.890599999999999</v>
      </c>
      <c r="F7770">
        <v>25.457000000000001</v>
      </c>
      <c r="G7770" s="4">
        <f t="shared" si="243"/>
        <v>24.6738</v>
      </c>
    </row>
    <row r="7771" spans="1:7" x14ac:dyDescent="0.25">
      <c r="A7771" s="1">
        <v>41370.392361111109</v>
      </c>
      <c r="B7771">
        <v>15.4336</v>
      </c>
      <c r="C7771">
        <v>19.4512</v>
      </c>
      <c r="D7771" s="4">
        <f t="shared" si="242"/>
        <v>17.442399999999999</v>
      </c>
      <c r="E7771">
        <v>23.890599999999999</v>
      </c>
      <c r="F7771">
        <v>25.457000000000001</v>
      </c>
      <c r="G7771" s="4">
        <f t="shared" si="243"/>
        <v>24.6738</v>
      </c>
    </row>
    <row r="7772" spans="1:7" x14ac:dyDescent="0.25">
      <c r="A7772" s="1">
        <v>41370.393055555556</v>
      </c>
      <c r="B7772">
        <v>15.4336</v>
      </c>
      <c r="C7772">
        <v>19.4512</v>
      </c>
      <c r="D7772" s="4">
        <f t="shared" si="242"/>
        <v>17.442399999999999</v>
      </c>
      <c r="E7772">
        <v>23.890599999999999</v>
      </c>
      <c r="F7772">
        <v>25.457000000000001</v>
      </c>
      <c r="G7772" s="4">
        <f t="shared" si="243"/>
        <v>24.6738</v>
      </c>
    </row>
    <row r="7773" spans="1:7" x14ac:dyDescent="0.25">
      <c r="A7773" s="1">
        <v>41370.393750000003</v>
      </c>
      <c r="B7773">
        <v>15.4336</v>
      </c>
      <c r="C7773">
        <v>19.4512</v>
      </c>
      <c r="D7773" s="4">
        <f t="shared" si="242"/>
        <v>17.442399999999999</v>
      </c>
      <c r="E7773">
        <v>23.890599999999999</v>
      </c>
      <c r="F7773">
        <v>25.457000000000001</v>
      </c>
      <c r="G7773" s="4">
        <f t="shared" si="243"/>
        <v>24.6738</v>
      </c>
    </row>
    <row r="7774" spans="1:7" x14ac:dyDescent="0.25">
      <c r="A7774" s="1">
        <v>41370.394444444442</v>
      </c>
      <c r="B7774">
        <v>15.4336</v>
      </c>
      <c r="C7774">
        <v>19.4512</v>
      </c>
      <c r="D7774" s="4">
        <f t="shared" si="242"/>
        <v>17.442399999999999</v>
      </c>
      <c r="E7774">
        <v>23.890599999999999</v>
      </c>
      <c r="F7774">
        <v>25.457000000000001</v>
      </c>
      <c r="G7774" s="4">
        <f t="shared" si="243"/>
        <v>24.6738</v>
      </c>
    </row>
    <row r="7775" spans="1:7" x14ac:dyDescent="0.25">
      <c r="A7775" s="1">
        <v>41370.395138888889</v>
      </c>
      <c r="B7775">
        <v>15.4336</v>
      </c>
      <c r="C7775">
        <v>19.4512</v>
      </c>
      <c r="D7775" s="4">
        <f t="shared" si="242"/>
        <v>17.442399999999999</v>
      </c>
      <c r="E7775">
        <v>23.890599999999999</v>
      </c>
      <c r="F7775">
        <v>25.457000000000001</v>
      </c>
      <c r="G7775" s="4">
        <f t="shared" si="243"/>
        <v>24.6738</v>
      </c>
    </row>
    <row r="7776" spans="1:7" x14ac:dyDescent="0.25">
      <c r="A7776" s="1">
        <v>41370.395833333336</v>
      </c>
      <c r="B7776">
        <v>15.4336</v>
      </c>
      <c r="C7776">
        <v>19.4512</v>
      </c>
      <c r="D7776" s="4">
        <f t="shared" si="242"/>
        <v>17.442399999999999</v>
      </c>
      <c r="E7776">
        <v>24.890599999999999</v>
      </c>
      <c r="F7776">
        <v>25.457000000000001</v>
      </c>
      <c r="G7776" s="4">
        <f t="shared" si="243"/>
        <v>25.1738</v>
      </c>
    </row>
    <row r="7777" spans="1:7" x14ac:dyDescent="0.25">
      <c r="A7777" s="1">
        <v>41370.396527777775</v>
      </c>
      <c r="B7777">
        <v>15.4336</v>
      </c>
      <c r="C7777">
        <v>19.4512</v>
      </c>
      <c r="D7777" s="4">
        <f t="shared" si="242"/>
        <v>17.442399999999999</v>
      </c>
      <c r="E7777">
        <v>24.890599999999999</v>
      </c>
      <c r="F7777">
        <v>25.457000000000001</v>
      </c>
      <c r="G7777" s="4">
        <f t="shared" si="243"/>
        <v>25.1738</v>
      </c>
    </row>
    <row r="7778" spans="1:7" x14ac:dyDescent="0.25">
      <c r="A7778" s="1">
        <v>41370.397222222222</v>
      </c>
      <c r="B7778">
        <v>15.4336</v>
      </c>
      <c r="C7778">
        <v>19.4512</v>
      </c>
      <c r="D7778" s="4">
        <f t="shared" si="242"/>
        <v>17.442399999999999</v>
      </c>
      <c r="E7778">
        <v>24.890599999999999</v>
      </c>
      <c r="F7778">
        <v>25.457000000000001</v>
      </c>
      <c r="G7778" s="4">
        <f t="shared" si="243"/>
        <v>25.1738</v>
      </c>
    </row>
    <row r="7779" spans="1:7" x14ac:dyDescent="0.25">
      <c r="A7779" s="1">
        <v>41370.397916666669</v>
      </c>
      <c r="B7779">
        <v>15.4336</v>
      </c>
      <c r="C7779">
        <v>19.4512</v>
      </c>
      <c r="D7779" s="4">
        <f t="shared" si="242"/>
        <v>17.442399999999999</v>
      </c>
      <c r="E7779">
        <v>24.890599999999999</v>
      </c>
      <c r="F7779">
        <v>25.457000000000001</v>
      </c>
      <c r="G7779" s="4">
        <f t="shared" si="243"/>
        <v>25.1738</v>
      </c>
    </row>
    <row r="7780" spans="1:7" x14ac:dyDescent="0.25">
      <c r="A7780" s="1">
        <v>41370.398611111108</v>
      </c>
      <c r="B7780">
        <v>15.4336</v>
      </c>
      <c r="C7780">
        <v>19.4512</v>
      </c>
      <c r="D7780" s="4">
        <f t="shared" si="242"/>
        <v>17.442399999999999</v>
      </c>
      <c r="E7780">
        <v>24.890599999999999</v>
      </c>
      <c r="F7780">
        <v>25.457000000000001</v>
      </c>
      <c r="G7780" s="4">
        <f t="shared" si="243"/>
        <v>25.1738</v>
      </c>
    </row>
    <row r="7781" spans="1:7" x14ac:dyDescent="0.25">
      <c r="A7781" s="1">
        <v>41370.399305555555</v>
      </c>
      <c r="B7781">
        <v>15.4336</v>
      </c>
      <c r="C7781">
        <v>19.4512</v>
      </c>
      <c r="D7781" s="4">
        <f t="shared" si="242"/>
        <v>17.442399999999999</v>
      </c>
      <c r="E7781">
        <v>24.890599999999999</v>
      </c>
      <c r="F7781">
        <v>25.457000000000001</v>
      </c>
      <c r="G7781" s="4">
        <f t="shared" si="243"/>
        <v>25.1738</v>
      </c>
    </row>
    <row r="7782" spans="1:7" x14ac:dyDescent="0.25">
      <c r="A7782" s="1">
        <v>41370.400000000001</v>
      </c>
      <c r="B7782">
        <v>15.4336</v>
      </c>
      <c r="C7782">
        <v>19.4512</v>
      </c>
      <c r="D7782" s="4">
        <f t="shared" si="242"/>
        <v>17.442399999999999</v>
      </c>
      <c r="E7782">
        <v>24.890599999999999</v>
      </c>
      <c r="F7782">
        <v>25.457000000000001</v>
      </c>
      <c r="G7782" s="4">
        <f t="shared" si="243"/>
        <v>25.1738</v>
      </c>
    </row>
    <row r="7783" spans="1:7" x14ac:dyDescent="0.25">
      <c r="A7783" s="1">
        <v>41370.400694444441</v>
      </c>
      <c r="B7783">
        <v>15.4336</v>
      </c>
      <c r="C7783">
        <v>19.4512</v>
      </c>
      <c r="D7783" s="4">
        <f t="shared" si="242"/>
        <v>17.442399999999999</v>
      </c>
      <c r="E7783">
        <v>24.890599999999999</v>
      </c>
      <c r="F7783">
        <v>25.457000000000001</v>
      </c>
      <c r="G7783" s="4">
        <f t="shared" si="243"/>
        <v>25.1738</v>
      </c>
    </row>
    <row r="7784" spans="1:7" x14ac:dyDescent="0.25">
      <c r="A7784" s="1">
        <v>41370.401388888888</v>
      </c>
      <c r="B7784">
        <v>15.4336</v>
      </c>
      <c r="C7784">
        <v>19.4512</v>
      </c>
      <c r="D7784" s="4">
        <f t="shared" si="242"/>
        <v>17.442399999999999</v>
      </c>
      <c r="E7784">
        <v>24.890599999999999</v>
      </c>
      <c r="F7784">
        <v>25.457000000000001</v>
      </c>
      <c r="G7784" s="4">
        <f t="shared" si="243"/>
        <v>25.1738</v>
      </c>
    </row>
    <row r="7785" spans="1:7" x14ac:dyDescent="0.25">
      <c r="A7785" s="1">
        <v>41370.402083333334</v>
      </c>
      <c r="B7785">
        <v>15.4336</v>
      </c>
      <c r="C7785">
        <v>19.4512</v>
      </c>
      <c r="D7785" s="4">
        <f t="shared" si="242"/>
        <v>17.442399999999999</v>
      </c>
      <c r="E7785">
        <v>24.890599999999999</v>
      </c>
      <c r="F7785">
        <v>25.457000000000001</v>
      </c>
      <c r="G7785" s="4">
        <f t="shared" si="243"/>
        <v>25.1738</v>
      </c>
    </row>
    <row r="7786" spans="1:7" x14ac:dyDescent="0.25">
      <c r="A7786" s="1">
        <v>41370.402777777781</v>
      </c>
      <c r="B7786">
        <v>15.4336</v>
      </c>
      <c r="C7786">
        <v>19.4512</v>
      </c>
      <c r="D7786" s="4">
        <f t="shared" si="242"/>
        <v>17.442399999999999</v>
      </c>
      <c r="E7786">
        <v>24.890599999999999</v>
      </c>
      <c r="F7786">
        <v>25.457000000000001</v>
      </c>
      <c r="G7786" s="4">
        <f t="shared" si="243"/>
        <v>25.1738</v>
      </c>
    </row>
    <row r="7787" spans="1:7" x14ac:dyDescent="0.25">
      <c r="A7787" s="1">
        <v>41370.40347222222</v>
      </c>
      <c r="B7787">
        <v>15.4336</v>
      </c>
      <c r="C7787">
        <v>19.4512</v>
      </c>
      <c r="D7787" s="4">
        <f t="shared" si="242"/>
        <v>17.442399999999999</v>
      </c>
      <c r="E7787">
        <v>24.890599999999999</v>
      </c>
      <c r="F7787">
        <v>25.457000000000001</v>
      </c>
      <c r="G7787" s="4">
        <f t="shared" si="243"/>
        <v>25.1738</v>
      </c>
    </row>
    <row r="7788" spans="1:7" x14ac:dyDescent="0.25">
      <c r="A7788" s="1">
        <v>41370.404166666667</v>
      </c>
      <c r="B7788">
        <v>15.4336</v>
      </c>
      <c r="C7788">
        <v>19.4512</v>
      </c>
      <c r="D7788" s="4">
        <f t="shared" si="242"/>
        <v>17.442399999999999</v>
      </c>
      <c r="E7788">
        <v>24.890599999999999</v>
      </c>
      <c r="F7788">
        <v>25.457000000000001</v>
      </c>
      <c r="G7788" s="4">
        <f t="shared" si="243"/>
        <v>25.1738</v>
      </c>
    </row>
    <row r="7789" spans="1:7" x14ac:dyDescent="0.25">
      <c r="A7789" s="1">
        <v>41370.404861111114</v>
      </c>
      <c r="B7789">
        <v>15.4336</v>
      </c>
      <c r="C7789">
        <v>19.4512</v>
      </c>
      <c r="D7789" s="4">
        <f t="shared" si="242"/>
        <v>17.442399999999999</v>
      </c>
      <c r="E7789">
        <v>24.890599999999999</v>
      </c>
      <c r="F7789">
        <v>25.457000000000001</v>
      </c>
      <c r="G7789" s="4">
        <f t="shared" si="243"/>
        <v>25.1738</v>
      </c>
    </row>
    <row r="7790" spans="1:7" x14ac:dyDescent="0.25">
      <c r="A7790" s="1">
        <v>41370.405555555553</v>
      </c>
      <c r="B7790">
        <v>15.4336</v>
      </c>
      <c r="C7790">
        <v>19.4512</v>
      </c>
      <c r="D7790" s="4">
        <f t="shared" si="242"/>
        <v>17.442399999999999</v>
      </c>
      <c r="E7790">
        <v>24.890599999999999</v>
      </c>
      <c r="F7790">
        <v>25.457000000000001</v>
      </c>
      <c r="G7790" s="4">
        <f t="shared" si="243"/>
        <v>25.1738</v>
      </c>
    </row>
    <row r="7791" spans="1:7" x14ac:dyDescent="0.25">
      <c r="A7791" s="1">
        <v>41370.40625</v>
      </c>
      <c r="B7791">
        <v>15.4336</v>
      </c>
      <c r="C7791">
        <v>19.4512</v>
      </c>
      <c r="D7791" s="4">
        <f t="shared" si="242"/>
        <v>17.442399999999999</v>
      </c>
      <c r="E7791">
        <v>24.890599999999999</v>
      </c>
      <c r="F7791">
        <v>25.457000000000001</v>
      </c>
      <c r="G7791" s="4">
        <f t="shared" si="243"/>
        <v>25.1738</v>
      </c>
    </row>
    <row r="7792" spans="1:7" x14ac:dyDescent="0.25">
      <c r="A7792" s="1">
        <v>41370.406944444447</v>
      </c>
      <c r="B7792">
        <v>15.4336</v>
      </c>
      <c r="C7792">
        <v>19.4512</v>
      </c>
      <c r="D7792" s="4">
        <f t="shared" si="242"/>
        <v>17.442399999999999</v>
      </c>
      <c r="E7792">
        <v>24.890599999999999</v>
      </c>
      <c r="F7792">
        <v>25.457000000000001</v>
      </c>
      <c r="G7792" s="4">
        <f t="shared" si="243"/>
        <v>25.1738</v>
      </c>
    </row>
    <row r="7793" spans="1:7" x14ac:dyDescent="0.25">
      <c r="A7793" s="1">
        <v>41370.407638888886</v>
      </c>
      <c r="B7793">
        <v>15.4336</v>
      </c>
      <c r="C7793">
        <v>19.4512</v>
      </c>
      <c r="D7793" s="4">
        <f t="shared" si="242"/>
        <v>17.442399999999999</v>
      </c>
      <c r="E7793">
        <v>24.890599999999999</v>
      </c>
      <c r="F7793">
        <v>25.457000000000001</v>
      </c>
      <c r="G7793" s="4">
        <f t="shared" si="243"/>
        <v>25.1738</v>
      </c>
    </row>
    <row r="7794" spans="1:7" x14ac:dyDescent="0.25">
      <c r="A7794" s="1">
        <v>41370.408333333333</v>
      </c>
      <c r="B7794">
        <v>15.4336</v>
      </c>
      <c r="C7794">
        <v>19.4512</v>
      </c>
      <c r="D7794" s="4">
        <f t="shared" si="242"/>
        <v>17.442399999999999</v>
      </c>
      <c r="E7794">
        <v>24.890599999999999</v>
      </c>
      <c r="F7794">
        <v>25.457000000000001</v>
      </c>
      <c r="G7794" s="4">
        <f t="shared" si="243"/>
        <v>25.1738</v>
      </c>
    </row>
    <row r="7795" spans="1:7" x14ac:dyDescent="0.25">
      <c r="A7795" s="1">
        <v>41370.40902777778</v>
      </c>
      <c r="B7795">
        <v>15.4336</v>
      </c>
      <c r="C7795">
        <v>19.4512</v>
      </c>
      <c r="D7795" s="4">
        <f t="shared" si="242"/>
        <v>17.442399999999999</v>
      </c>
      <c r="E7795">
        <v>24.890599999999999</v>
      </c>
      <c r="F7795">
        <v>25.457000000000001</v>
      </c>
      <c r="G7795" s="4">
        <f t="shared" si="243"/>
        <v>25.1738</v>
      </c>
    </row>
    <row r="7796" spans="1:7" x14ac:dyDescent="0.25">
      <c r="A7796" s="1">
        <v>41370.409722222219</v>
      </c>
      <c r="B7796">
        <v>15.4336</v>
      </c>
      <c r="C7796">
        <v>19.4512</v>
      </c>
      <c r="D7796" s="4">
        <f t="shared" si="242"/>
        <v>17.442399999999999</v>
      </c>
      <c r="E7796">
        <v>24.890599999999999</v>
      </c>
      <c r="F7796">
        <v>25.457000000000001</v>
      </c>
      <c r="G7796" s="4">
        <f t="shared" si="243"/>
        <v>25.1738</v>
      </c>
    </row>
    <row r="7797" spans="1:7" x14ac:dyDescent="0.25">
      <c r="A7797" s="1">
        <v>41370.410416666666</v>
      </c>
      <c r="B7797">
        <v>15.4336</v>
      </c>
      <c r="C7797">
        <v>19.4512</v>
      </c>
      <c r="D7797" s="4">
        <f t="shared" si="242"/>
        <v>17.442399999999999</v>
      </c>
      <c r="E7797">
        <v>24.890599999999999</v>
      </c>
      <c r="F7797">
        <v>25.457000000000001</v>
      </c>
      <c r="G7797" s="4">
        <f t="shared" si="243"/>
        <v>25.1738</v>
      </c>
    </row>
    <row r="7798" spans="1:7" x14ac:dyDescent="0.25">
      <c r="A7798" s="1">
        <v>41370.411111111112</v>
      </c>
      <c r="B7798">
        <v>15.4336</v>
      </c>
      <c r="C7798">
        <v>19.4512</v>
      </c>
      <c r="D7798" s="4">
        <f t="shared" si="242"/>
        <v>17.442399999999999</v>
      </c>
      <c r="E7798">
        <v>24.890599999999999</v>
      </c>
      <c r="F7798">
        <v>25.457000000000001</v>
      </c>
      <c r="G7798" s="4">
        <f t="shared" si="243"/>
        <v>25.1738</v>
      </c>
    </row>
    <row r="7799" spans="1:7" x14ac:dyDescent="0.25">
      <c r="A7799" s="1">
        <v>41370.411805555559</v>
      </c>
      <c r="B7799">
        <v>15.4336</v>
      </c>
      <c r="C7799">
        <v>19.4512</v>
      </c>
      <c r="D7799" s="4">
        <f t="shared" si="242"/>
        <v>17.442399999999999</v>
      </c>
      <c r="E7799">
        <v>24.890599999999999</v>
      </c>
      <c r="F7799">
        <v>25.457000000000001</v>
      </c>
      <c r="G7799" s="4">
        <f t="shared" si="243"/>
        <v>25.1738</v>
      </c>
    </row>
    <row r="7800" spans="1:7" x14ac:dyDescent="0.25">
      <c r="A7800" s="1">
        <v>41370.412499999999</v>
      </c>
      <c r="B7800">
        <v>15.4336</v>
      </c>
      <c r="C7800">
        <v>19.4512</v>
      </c>
      <c r="D7800" s="4">
        <f t="shared" si="242"/>
        <v>17.442399999999999</v>
      </c>
      <c r="E7800">
        <v>24.890599999999999</v>
      </c>
      <c r="F7800">
        <v>25.457000000000001</v>
      </c>
      <c r="G7800" s="4">
        <f t="shared" si="243"/>
        <v>25.1738</v>
      </c>
    </row>
    <row r="7801" spans="1:7" x14ac:dyDescent="0.25">
      <c r="A7801" s="1">
        <v>41370.413194444445</v>
      </c>
      <c r="B7801">
        <v>15.4336</v>
      </c>
      <c r="C7801">
        <v>19.4512</v>
      </c>
      <c r="D7801" s="4">
        <f t="shared" si="242"/>
        <v>17.442399999999999</v>
      </c>
      <c r="E7801">
        <v>24.890599999999999</v>
      </c>
      <c r="F7801">
        <v>25.457000000000001</v>
      </c>
      <c r="G7801" s="4">
        <f t="shared" si="243"/>
        <v>25.1738</v>
      </c>
    </row>
    <row r="7802" spans="1:7" x14ac:dyDescent="0.25">
      <c r="A7802" s="1">
        <v>41370.413888888892</v>
      </c>
      <c r="B7802">
        <v>15.4336</v>
      </c>
      <c r="C7802">
        <v>19.4512</v>
      </c>
      <c r="D7802" s="4">
        <f t="shared" si="242"/>
        <v>17.442399999999999</v>
      </c>
      <c r="E7802">
        <v>24.890599999999999</v>
      </c>
      <c r="F7802">
        <v>25.457000000000001</v>
      </c>
      <c r="G7802" s="4">
        <f t="shared" si="243"/>
        <v>25.1738</v>
      </c>
    </row>
    <row r="7803" spans="1:7" x14ac:dyDescent="0.25">
      <c r="A7803" s="1">
        <v>41370.414583333331</v>
      </c>
      <c r="B7803">
        <v>15.4336</v>
      </c>
      <c r="C7803">
        <v>19.4512</v>
      </c>
      <c r="D7803" s="4">
        <f t="shared" si="242"/>
        <v>17.442399999999999</v>
      </c>
      <c r="E7803">
        <v>24.890599999999999</v>
      </c>
      <c r="F7803">
        <v>25.457000000000001</v>
      </c>
      <c r="G7803" s="4">
        <f t="shared" si="243"/>
        <v>25.1738</v>
      </c>
    </row>
    <row r="7804" spans="1:7" x14ac:dyDescent="0.25">
      <c r="A7804" s="1">
        <v>41370.415277777778</v>
      </c>
      <c r="B7804">
        <v>15.4336</v>
      </c>
      <c r="C7804">
        <v>19.4512</v>
      </c>
      <c r="D7804" s="4">
        <f t="shared" si="242"/>
        <v>17.442399999999999</v>
      </c>
      <c r="E7804">
        <v>24.890599999999999</v>
      </c>
      <c r="F7804">
        <v>25.457000000000001</v>
      </c>
      <c r="G7804" s="4">
        <f t="shared" si="243"/>
        <v>25.1738</v>
      </c>
    </row>
    <row r="7805" spans="1:7" x14ac:dyDescent="0.25">
      <c r="A7805" s="1">
        <v>41370.415972222225</v>
      </c>
      <c r="B7805">
        <v>15.4336</v>
      </c>
      <c r="C7805">
        <v>19.4512</v>
      </c>
      <c r="D7805" s="4">
        <f t="shared" si="242"/>
        <v>17.442399999999999</v>
      </c>
      <c r="E7805">
        <v>24.890599999999999</v>
      </c>
      <c r="F7805">
        <v>25.457000000000001</v>
      </c>
      <c r="G7805" s="4">
        <f t="shared" si="243"/>
        <v>25.1738</v>
      </c>
    </row>
    <row r="7806" spans="1:7" x14ac:dyDescent="0.25">
      <c r="A7806" s="1">
        <v>41370.416666666664</v>
      </c>
      <c r="B7806">
        <v>15.4336</v>
      </c>
      <c r="C7806">
        <v>19.4512</v>
      </c>
      <c r="D7806" s="4">
        <f t="shared" si="242"/>
        <v>17.442399999999999</v>
      </c>
      <c r="E7806">
        <v>24.890599999999999</v>
      </c>
      <c r="F7806">
        <v>25.457000000000001</v>
      </c>
      <c r="G7806" s="4">
        <f t="shared" si="243"/>
        <v>25.1738</v>
      </c>
    </row>
    <row r="7807" spans="1:7" x14ac:dyDescent="0.25">
      <c r="A7807" s="1">
        <v>41370.417361111111</v>
      </c>
      <c r="B7807">
        <v>15.4336</v>
      </c>
      <c r="C7807">
        <v>19.4512</v>
      </c>
      <c r="D7807" s="4">
        <f t="shared" si="242"/>
        <v>17.442399999999999</v>
      </c>
      <c r="E7807">
        <v>24.890599999999999</v>
      </c>
      <c r="F7807">
        <v>24.457000000000001</v>
      </c>
      <c r="G7807" s="4">
        <f t="shared" si="243"/>
        <v>24.6738</v>
      </c>
    </row>
    <row r="7808" spans="1:7" x14ac:dyDescent="0.25">
      <c r="A7808" s="1">
        <v>41370.418055555558</v>
      </c>
      <c r="B7808">
        <v>15.4336</v>
      </c>
      <c r="C7808">
        <v>19.4512</v>
      </c>
      <c r="D7808" s="4">
        <f t="shared" si="242"/>
        <v>17.442399999999999</v>
      </c>
      <c r="E7808">
        <v>24.890599999999999</v>
      </c>
      <c r="F7808">
        <v>24.457000000000001</v>
      </c>
      <c r="G7808" s="4">
        <f t="shared" si="243"/>
        <v>24.6738</v>
      </c>
    </row>
    <row r="7809" spans="1:7" x14ac:dyDescent="0.25">
      <c r="A7809" s="1">
        <v>41370.418749999997</v>
      </c>
      <c r="B7809">
        <v>15.4336</v>
      </c>
      <c r="C7809">
        <v>19.4512</v>
      </c>
      <c r="D7809" s="4">
        <f t="shared" si="242"/>
        <v>17.442399999999999</v>
      </c>
      <c r="E7809">
        <v>24.890599999999999</v>
      </c>
      <c r="F7809">
        <v>24.457000000000001</v>
      </c>
      <c r="G7809" s="4">
        <f t="shared" si="243"/>
        <v>24.6738</v>
      </c>
    </row>
    <row r="7810" spans="1:7" x14ac:dyDescent="0.25">
      <c r="A7810" s="1">
        <v>41370.419444444444</v>
      </c>
      <c r="B7810">
        <v>15.4336</v>
      </c>
      <c r="C7810">
        <v>19.4512</v>
      </c>
      <c r="D7810" s="4">
        <f t="shared" si="242"/>
        <v>17.442399999999999</v>
      </c>
      <c r="E7810">
        <v>24.890599999999999</v>
      </c>
      <c r="F7810">
        <v>24.457000000000001</v>
      </c>
      <c r="G7810" s="4">
        <f t="shared" si="243"/>
        <v>24.6738</v>
      </c>
    </row>
    <row r="7811" spans="1:7" x14ac:dyDescent="0.25">
      <c r="A7811" s="1">
        <v>41370.420138888891</v>
      </c>
      <c r="B7811">
        <v>15.4336</v>
      </c>
      <c r="C7811">
        <v>19.4512</v>
      </c>
      <c r="D7811" s="4">
        <f t="shared" si="242"/>
        <v>17.442399999999999</v>
      </c>
      <c r="E7811">
        <v>24.890599999999999</v>
      </c>
      <c r="F7811">
        <v>24.457000000000001</v>
      </c>
      <c r="G7811" s="4">
        <f t="shared" si="243"/>
        <v>24.6738</v>
      </c>
    </row>
    <row r="7812" spans="1:7" x14ac:dyDescent="0.25">
      <c r="A7812" s="1">
        <v>41370.42083333333</v>
      </c>
      <c r="B7812">
        <v>15.4336</v>
      </c>
      <c r="C7812">
        <v>19.4512</v>
      </c>
      <c r="D7812" s="4">
        <f t="shared" si="242"/>
        <v>17.442399999999999</v>
      </c>
      <c r="E7812">
        <v>24.890599999999999</v>
      </c>
      <c r="F7812">
        <v>24.457000000000001</v>
      </c>
      <c r="G7812" s="4">
        <f t="shared" si="243"/>
        <v>24.6738</v>
      </c>
    </row>
    <row r="7813" spans="1:7" x14ac:dyDescent="0.25">
      <c r="A7813" s="1">
        <v>41370.421527777777</v>
      </c>
      <c r="B7813">
        <v>15.4336</v>
      </c>
      <c r="C7813">
        <v>19.4512</v>
      </c>
      <c r="D7813" s="4">
        <f t="shared" si="242"/>
        <v>17.442399999999999</v>
      </c>
      <c r="E7813">
        <v>24.890599999999999</v>
      </c>
      <c r="F7813">
        <v>24.457000000000001</v>
      </c>
      <c r="G7813" s="4">
        <f t="shared" si="243"/>
        <v>24.6738</v>
      </c>
    </row>
    <row r="7814" spans="1:7" x14ac:dyDescent="0.25">
      <c r="A7814" s="1">
        <v>41370.422222222223</v>
      </c>
      <c r="B7814">
        <v>15.4336</v>
      </c>
      <c r="C7814">
        <v>19.4512</v>
      </c>
      <c r="D7814" s="4">
        <f t="shared" si="242"/>
        <v>17.442399999999999</v>
      </c>
      <c r="E7814">
        <v>24.890599999999999</v>
      </c>
      <c r="F7814">
        <v>24.457000000000001</v>
      </c>
      <c r="G7814" s="4">
        <f t="shared" si="243"/>
        <v>24.6738</v>
      </c>
    </row>
    <row r="7815" spans="1:7" x14ac:dyDescent="0.25">
      <c r="A7815" s="1">
        <v>41370.42291666667</v>
      </c>
      <c r="B7815">
        <v>15.4336</v>
      </c>
      <c r="C7815">
        <v>19.4512</v>
      </c>
      <c r="D7815" s="4">
        <f t="shared" ref="D7815:D7878" si="244">AVERAGE(B7815:C7815)</f>
        <v>17.442399999999999</v>
      </c>
      <c r="E7815">
        <v>24.890599999999999</v>
      </c>
      <c r="F7815">
        <v>24.457000000000001</v>
      </c>
      <c r="G7815" s="4">
        <f t="shared" ref="G7815:G7878" si="245">AVERAGE(E7815:F7815)</f>
        <v>24.6738</v>
      </c>
    </row>
    <row r="7816" spans="1:7" x14ac:dyDescent="0.25">
      <c r="A7816" s="1">
        <v>41370.423611111109</v>
      </c>
      <c r="B7816">
        <v>15.4336</v>
      </c>
      <c r="C7816">
        <v>19.4512</v>
      </c>
      <c r="D7816" s="4">
        <f t="shared" si="244"/>
        <v>17.442399999999999</v>
      </c>
      <c r="E7816">
        <v>24.890599999999999</v>
      </c>
      <c r="F7816">
        <v>24.457000000000001</v>
      </c>
      <c r="G7816" s="4">
        <f t="shared" si="245"/>
        <v>24.6738</v>
      </c>
    </row>
    <row r="7817" spans="1:7" x14ac:dyDescent="0.25">
      <c r="A7817" s="1">
        <v>41370.424305555556</v>
      </c>
      <c r="B7817">
        <v>15.4336</v>
      </c>
      <c r="C7817">
        <v>19.4512</v>
      </c>
      <c r="D7817" s="4">
        <f t="shared" si="244"/>
        <v>17.442399999999999</v>
      </c>
      <c r="E7817">
        <v>24.890599999999999</v>
      </c>
      <c r="F7817">
        <v>24.457000000000001</v>
      </c>
      <c r="G7817" s="4">
        <f t="shared" si="245"/>
        <v>24.6738</v>
      </c>
    </row>
    <row r="7818" spans="1:7" x14ac:dyDescent="0.25">
      <c r="A7818" s="1">
        <v>41370.425000000003</v>
      </c>
      <c r="B7818">
        <v>15.4336</v>
      </c>
      <c r="C7818">
        <v>19.4512</v>
      </c>
      <c r="D7818" s="4">
        <f t="shared" si="244"/>
        <v>17.442399999999999</v>
      </c>
      <c r="E7818">
        <v>24.890599999999999</v>
      </c>
      <c r="F7818">
        <v>24.457000000000001</v>
      </c>
      <c r="G7818" s="4">
        <f t="shared" si="245"/>
        <v>24.6738</v>
      </c>
    </row>
    <row r="7819" spans="1:7" x14ac:dyDescent="0.25">
      <c r="A7819" s="1">
        <v>41370.425694444442</v>
      </c>
      <c r="B7819">
        <v>15.4336</v>
      </c>
      <c r="C7819">
        <v>19.4512</v>
      </c>
      <c r="D7819" s="4">
        <f t="shared" si="244"/>
        <v>17.442399999999999</v>
      </c>
      <c r="E7819">
        <v>24.890599999999999</v>
      </c>
      <c r="F7819">
        <v>24.457000000000001</v>
      </c>
      <c r="G7819" s="4">
        <f t="shared" si="245"/>
        <v>24.6738</v>
      </c>
    </row>
    <row r="7820" spans="1:7" x14ac:dyDescent="0.25">
      <c r="A7820" s="1">
        <v>41370.426388888889</v>
      </c>
      <c r="B7820">
        <v>15.4336</v>
      </c>
      <c r="C7820">
        <v>19.4512</v>
      </c>
      <c r="D7820" s="4">
        <f t="shared" si="244"/>
        <v>17.442399999999999</v>
      </c>
      <c r="E7820">
        <v>24.890599999999999</v>
      </c>
      <c r="F7820">
        <v>24.457000000000001</v>
      </c>
      <c r="G7820" s="4">
        <f t="shared" si="245"/>
        <v>24.6738</v>
      </c>
    </row>
    <row r="7821" spans="1:7" x14ac:dyDescent="0.25">
      <c r="A7821" s="1">
        <v>41370.427083333336</v>
      </c>
      <c r="B7821">
        <v>15.4336</v>
      </c>
      <c r="C7821">
        <v>19.4512</v>
      </c>
      <c r="D7821" s="4">
        <f t="shared" si="244"/>
        <v>17.442399999999999</v>
      </c>
      <c r="E7821">
        <v>24.890599999999999</v>
      </c>
      <c r="F7821">
        <v>24.457000000000001</v>
      </c>
      <c r="G7821" s="4">
        <f t="shared" si="245"/>
        <v>24.6738</v>
      </c>
    </row>
    <row r="7822" spans="1:7" x14ac:dyDescent="0.25">
      <c r="A7822" s="1">
        <v>41370.427777777775</v>
      </c>
      <c r="B7822">
        <v>15.4336</v>
      </c>
      <c r="C7822">
        <v>19.4512</v>
      </c>
      <c r="D7822" s="4">
        <f t="shared" si="244"/>
        <v>17.442399999999999</v>
      </c>
      <c r="E7822">
        <v>24.890599999999999</v>
      </c>
      <c r="F7822">
        <v>24.457000000000001</v>
      </c>
      <c r="G7822" s="4">
        <f t="shared" si="245"/>
        <v>24.6738</v>
      </c>
    </row>
    <row r="7823" spans="1:7" x14ac:dyDescent="0.25">
      <c r="A7823" s="1">
        <v>41370.428472222222</v>
      </c>
      <c r="B7823">
        <v>15.4336</v>
      </c>
      <c r="C7823">
        <v>19.4512</v>
      </c>
      <c r="D7823" s="4">
        <f t="shared" si="244"/>
        <v>17.442399999999999</v>
      </c>
      <c r="E7823">
        <v>24.890599999999999</v>
      </c>
      <c r="F7823">
        <v>24.457000000000001</v>
      </c>
      <c r="G7823" s="4">
        <f t="shared" si="245"/>
        <v>24.6738</v>
      </c>
    </row>
    <row r="7824" spans="1:7" x14ac:dyDescent="0.25">
      <c r="A7824" s="1">
        <v>41370.429166666669</v>
      </c>
      <c r="B7824">
        <v>15.4336</v>
      </c>
      <c r="C7824">
        <v>19.4512</v>
      </c>
      <c r="D7824" s="4">
        <f t="shared" si="244"/>
        <v>17.442399999999999</v>
      </c>
      <c r="E7824">
        <v>24.890599999999999</v>
      </c>
      <c r="F7824">
        <v>24.457000000000001</v>
      </c>
      <c r="G7824" s="4">
        <f t="shared" si="245"/>
        <v>24.6738</v>
      </c>
    </row>
    <row r="7825" spans="1:7" x14ac:dyDescent="0.25">
      <c r="A7825" s="1">
        <v>41370.429861111108</v>
      </c>
      <c r="B7825">
        <v>15.4336</v>
      </c>
      <c r="C7825">
        <v>19.4512</v>
      </c>
      <c r="D7825" s="4">
        <f t="shared" si="244"/>
        <v>17.442399999999999</v>
      </c>
      <c r="E7825">
        <v>24.890599999999999</v>
      </c>
      <c r="F7825">
        <v>24.457000000000001</v>
      </c>
      <c r="G7825" s="4">
        <f t="shared" si="245"/>
        <v>24.6738</v>
      </c>
    </row>
    <row r="7826" spans="1:7" x14ac:dyDescent="0.25">
      <c r="A7826" s="1">
        <v>41370.430555555555</v>
      </c>
      <c r="B7826">
        <v>15.4336</v>
      </c>
      <c r="C7826">
        <v>19.4512</v>
      </c>
      <c r="D7826" s="4">
        <f t="shared" si="244"/>
        <v>17.442399999999999</v>
      </c>
      <c r="E7826">
        <v>24.890599999999999</v>
      </c>
      <c r="F7826">
        <v>24.457000000000001</v>
      </c>
      <c r="G7826" s="4">
        <f t="shared" si="245"/>
        <v>24.6738</v>
      </c>
    </row>
    <row r="7827" spans="1:7" x14ac:dyDescent="0.25">
      <c r="A7827" s="1">
        <v>41370.431250000001</v>
      </c>
      <c r="B7827">
        <v>15.4336</v>
      </c>
      <c r="C7827">
        <v>19.4512</v>
      </c>
      <c r="D7827" s="4">
        <f t="shared" si="244"/>
        <v>17.442399999999999</v>
      </c>
      <c r="E7827">
        <v>24.890599999999999</v>
      </c>
      <c r="F7827">
        <v>24.457000000000001</v>
      </c>
      <c r="G7827" s="4">
        <f t="shared" si="245"/>
        <v>24.6738</v>
      </c>
    </row>
    <row r="7828" spans="1:7" x14ac:dyDescent="0.25">
      <c r="A7828" s="1">
        <v>41370.431944444441</v>
      </c>
      <c r="B7828">
        <v>15.4336</v>
      </c>
      <c r="C7828">
        <v>19.4512</v>
      </c>
      <c r="D7828" s="4">
        <f t="shared" si="244"/>
        <v>17.442399999999999</v>
      </c>
      <c r="E7828">
        <v>24.890599999999999</v>
      </c>
      <c r="F7828">
        <v>24.457000000000001</v>
      </c>
      <c r="G7828" s="4">
        <f t="shared" si="245"/>
        <v>24.6738</v>
      </c>
    </row>
    <row r="7829" spans="1:7" x14ac:dyDescent="0.25">
      <c r="A7829" s="1">
        <v>41370.432638888888</v>
      </c>
      <c r="B7829">
        <v>15.4336</v>
      </c>
      <c r="C7829">
        <v>19.4512</v>
      </c>
      <c r="D7829" s="4">
        <f t="shared" si="244"/>
        <v>17.442399999999999</v>
      </c>
      <c r="E7829">
        <v>24.890599999999999</v>
      </c>
      <c r="F7829">
        <v>24.457000000000001</v>
      </c>
      <c r="G7829" s="4">
        <f t="shared" si="245"/>
        <v>24.6738</v>
      </c>
    </row>
    <row r="7830" spans="1:7" x14ac:dyDescent="0.25">
      <c r="A7830" s="1">
        <v>41370.433333333334</v>
      </c>
      <c r="B7830">
        <v>15.4336</v>
      </c>
      <c r="C7830">
        <v>19.4512</v>
      </c>
      <c r="D7830" s="4">
        <f t="shared" si="244"/>
        <v>17.442399999999999</v>
      </c>
      <c r="E7830">
        <v>24.890599999999999</v>
      </c>
      <c r="F7830">
        <v>24.457000000000001</v>
      </c>
      <c r="G7830" s="4">
        <f t="shared" si="245"/>
        <v>24.6738</v>
      </c>
    </row>
    <row r="7831" spans="1:7" x14ac:dyDescent="0.25">
      <c r="A7831" s="1">
        <v>41370.434027777781</v>
      </c>
      <c r="B7831">
        <v>15.4336</v>
      </c>
      <c r="C7831">
        <v>19.4512</v>
      </c>
      <c r="D7831" s="4">
        <f t="shared" si="244"/>
        <v>17.442399999999999</v>
      </c>
      <c r="E7831">
        <v>24.890599999999999</v>
      </c>
      <c r="F7831">
        <v>24.457000000000001</v>
      </c>
      <c r="G7831" s="4">
        <f t="shared" si="245"/>
        <v>24.6738</v>
      </c>
    </row>
    <row r="7832" spans="1:7" x14ac:dyDescent="0.25">
      <c r="A7832" s="1">
        <v>41370.43472222222</v>
      </c>
      <c r="B7832">
        <v>15.4336</v>
      </c>
      <c r="C7832">
        <v>19.4512</v>
      </c>
      <c r="D7832" s="4">
        <f t="shared" si="244"/>
        <v>17.442399999999999</v>
      </c>
      <c r="E7832">
        <v>24.890599999999999</v>
      </c>
      <c r="F7832">
        <v>24.457000000000001</v>
      </c>
      <c r="G7832" s="4">
        <f t="shared" si="245"/>
        <v>24.6738</v>
      </c>
    </row>
    <row r="7833" spans="1:7" x14ac:dyDescent="0.25">
      <c r="A7833" s="1">
        <v>41370.435416666667</v>
      </c>
      <c r="B7833">
        <v>15.4336</v>
      </c>
      <c r="C7833">
        <v>19.4512</v>
      </c>
      <c r="D7833" s="4">
        <f t="shared" si="244"/>
        <v>17.442399999999999</v>
      </c>
      <c r="E7833">
        <v>24.890599999999999</v>
      </c>
      <c r="F7833">
        <v>24.457000000000001</v>
      </c>
      <c r="G7833" s="4">
        <f t="shared" si="245"/>
        <v>24.6738</v>
      </c>
    </row>
    <row r="7834" spans="1:7" x14ac:dyDescent="0.25">
      <c r="A7834" s="1">
        <v>41370.436111111114</v>
      </c>
      <c r="B7834">
        <v>15.4336</v>
      </c>
      <c r="C7834">
        <v>19.4512</v>
      </c>
      <c r="D7834" s="4">
        <f t="shared" si="244"/>
        <v>17.442399999999999</v>
      </c>
      <c r="E7834">
        <v>24.890599999999999</v>
      </c>
      <c r="F7834">
        <v>24.457000000000001</v>
      </c>
      <c r="G7834" s="4">
        <f t="shared" si="245"/>
        <v>24.6738</v>
      </c>
    </row>
    <row r="7835" spans="1:7" x14ac:dyDescent="0.25">
      <c r="A7835" s="1">
        <v>41370.436805555553</v>
      </c>
      <c r="B7835">
        <v>15.4336</v>
      </c>
      <c r="C7835">
        <v>19.4512</v>
      </c>
      <c r="D7835" s="4">
        <f t="shared" si="244"/>
        <v>17.442399999999999</v>
      </c>
      <c r="E7835">
        <v>24.890599999999999</v>
      </c>
      <c r="F7835">
        <v>24.457000000000001</v>
      </c>
      <c r="G7835" s="4">
        <f t="shared" si="245"/>
        <v>24.6738</v>
      </c>
    </row>
    <row r="7836" spans="1:7" x14ac:dyDescent="0.25">
      <c r="A7836" s="1">
        <v>41370.4375</v>
      </c>
      <c r="B7836">
        <v>15.4336</v>
      </c>
      <c r="C7836">
        <v>19.4512</v>
      </c>
      <c r="D7836" s="4">
        <f t="shared" si="244"/>
        <v>17.442399999999999</v>
      </c>
      <c r="E7836">
        <v>24.890599999999999</v>
      </c>
      <c r="F7836">
        <v>24.457000000000001</v>
      </c>
      <c r="G7836" s="4">
        <f t="shared" si="245"/>
        <v>24.6738</v>
      </c>
    </row>
    <row r="7837" spans="1:7" x14ac:dyDescent="0.25">
      <c r="A7837" s="1">
        <v>41370.438194444447</v>
      </c>
      <c r="B7837">
        <v>15.4336</v>
      </c>
      <c r="C7837">
        <v>19.4512</v>
      </c>
      <c r="D7837" s="4">
        <f t="shared" si="244"/>
        <v>17.442399999999999</v>
      </c>
      <c r="E7837">
        <v>24.890599999999999</v>
      </c>
      <c r="F7837">
        <v>24.457000000000001</v>
      </c>
      <c r="G7837" s="4">
        <f t="shared" si="245"/>
        <v>24.6738</v>
      </c>
    </row>
    <row r="7838" spans="1:7" x14ac:dyDescent="0.25">
      <c r="A7838" s="1">
        <v>41370.438888888886</v>
      </c>
      <c r="B7838">
        <v>15.4336</v>
      </c>
      <c r="C7838">
        <v>19.4512</v>
      </c>
      <c r="D7838" s="4">
        <f t="shared" si="244"/>
        <v>17.442399999999999</v>
      </c>
      <c r="E7838">
        <v>24.890599999999999</v>
      </c>
      <c r="F7838">
        <v>24.457000000000001</v>
      </c>
      <c r="G7838" s="4">
        <f t="shared" si="245"/>
        <v>24.6738</v>
      </c>
    </row>
    <row r="7839" spans="1:7" x14ac:dyDescent="0.25">
      <c r="A7839" s="1">
        <v>41370.439583333333</v>
      </c>
      <c r="B7839">
        <v>15.4336</v>
      </c>
      <c r="C7839">
        <v>19.4512</v>
      </c>
      <c r="D7839" s="4">
        <f t="shared" si="244"/>
        <v>17.442399999999999</v>
      </c>
      <c r="E7839">
        <v>24.890599999999999</v>
      </c>
      <c r="F7839">
        <v>24.457000000000001</v>
      </c>
      <c r="G7839" s="4">
        <f t="shared" si="245"/>
        <v>24.6738</v>
      </c>
    </row>
    <row r="7840" spans="1:7" x14ac:dyDescent="0.25">
      <c r="A7840" s="1">
        <v>41370.44027777778</v>
      </c>
      <c r="B7840">
        <v>15.4336</v>
      </c>
      <c r="C7840">
        <v>19.4512</v>
      </c>
      <c r="D7840" s="4">
        <f t="shared" si="244"/>
        <v>17.442399999999999</v>
      </c>
      <c r="E7840">
        <v>24.890599999999999</v>
      </c>
      <c r="F7840">
        <v>24.457000000000001</v>
      </c>
      <c r="G7840" s="4">
        <f t="shared" si="245"/>
        <v>24.6738</v>
      </c>
    </row>
    <row r="7841" spans="1:7" x14ac:dyDescent="0.25">
      <c r="A7841" s="1">
        <v>41370.440972222219</v>
      </c>
      <c r="B7841">
        <v>15.4336</v>
      </c>
      <c r="C7841">
        <v>19.4512</v>
      </c>
      <c r="D7841" s="4">
        <f t="shared" si="244"/>
        <v>17.442399999999999</v>
      </c>
      <c r="E7841">
        <v>24.890599999999999</v>
      </c>
      <c r="F7841">
        <v>24.457000000000001</v>
      </c>
      <c r="G7841" s="4">
        <f t="shared" si="245"/>
        <v>24.6738</v>
      </c>
    </row>
    <row r="7842" spans="1:7" x14ac:dyDescent="0.25">
      <c r="A7842" s="1">
        <v>41370.441666666666</v>
      </c>
      <c r="B7842">
        <v>15.4336</v>
      </c>
      <c r="C7842">
        <v>19.4512</v>
      </c>
      <c r="D7842" s="4">
        <f t="shared" si="244"/>
        <v>17.442399999999999</v>
      </c>
      <c r="E7842">
        <v>24.890599999999999</v>
      </c>
      <c r="F7842">
        <v>24.457000000000001</v>
      </c>
      <c r="G7842" s="4">
        <f t="shared" si="245"/>
        <v>24.6738</v>
      </c>
    </row>
    <row r="7843" spans="1:7" x14ac:dyDescent="0.25">
      <c r="A7843" s="1">
        <v>41370.442361111112</v>
      </c>
      <c r="B7843">
        <v>15.4336</v>
      </c>
      <c r="C7843">
        <v>19.4512</v>
      </c>
      <c r="D7843" s="4">
        <f t="shared" si="244"/>
        <v>17.442399999999999</v>
      </c>
      <c r="E7843">
        <v>24.890599999999999</v>
      </c>
      <c r="F7843">
        <v>24.457000000000001</v>
      </c>
      <c r="G7843" s="4">
        <f t="shared" si="245"/>
        <v>24.6738</v>
      </c>
    </row>
    <row r="7844" spans="1:7" x14ac:dyDescent="0.25">
      <c r="A7844" s="1">
        <v>41370.443055555559</v>
      </c>
      <c r="B7844">
        <v>15.4336</v>
      </c>
      <c r="C7844">
        <v>19.4512</v>
      </c>
      <c r="D7844" s="4">
        <f t="shared" si="244"/>
        <v>17.442399999999999</v>
      </c>
      <c r="E7844">
        <v>24.890599999999999</v>
      </c>
      <c r="F7844">
        <v>24.457000000000001</v>
      </c>
      <c r="G7844" s="4">
        <f t="shared" si="245"/>
        <v>24.6738</v>
      </c>
    </row>
    <row r="7845" spans="1:7" x14ac:dyDescent="0.25">
      <c r="A7845" s="1">
        <v>41370.443749999999</v>
      </c>
      <c r="B7845">
        <v>15.4336</v>
      </c>
      <c r="C7845">
        <v>19.4512</v>
      </c>
      <c r="D7845" s="4">
        <f t="shared" si="244"/>
        <v>17.442399999999999</v>
      </c>
      <c r="E7845">
        <v>24.890599999999999</v>
      </c>
      <c r="F7845">
        <v>24.457000000000001</v>
      </c>
      <c r="G7845" s="4">
        <f t="shared" si="245"/>
        <v>24.6738</v>
      </c>
    </row>
    <row r="7846" spans="1:7" x14ac:dyDescent="0.25">
      <c r="A7846" s="1">
        <v>41370.444444444445</v>
      </c>
      <c r="B7846">
        <v>15.4336</v>
      </c>
      <c r="C7846">
        <v>19.4512</v>
      </c>
      <c r="D7846" s="4">
        <f t="shared" si="244"/>
        <v>17.442399999999999</v>
      </c>
      <c r="E7846">
        <v>24.890599999999999</v>
      </c>
      <c r="F7846">
        <v>24.457000000000001</v>
      </c>
      <c r="G7846" s="4">
        <f t="shared" si="245"/>
        <v>24.6738</v>
      </c>
    </row>
    <row r="7847" spans="1:7" x14ac:dyDescent="0.25">
      <c r="A7847" s="1">
        <v>41370.445138888892</v>
      </c>
      <c r="B7847">
        <v>15.4336</v>
      </c>
      <c r="C7847">
        <v>19.4512</v>
      </c>
      <c r="D7847" s="4">
        <f t="shared" si="244"/>
        <v>17.442399999999999</v>
      </c>
      <c r="E7847">
        <v>24.890599999999999</v>
      </c>
      <c r="F7847">
        <v>24.457000000000001</v>
      </c>
      <c r="G7847" s="4">
        <f t="shared" si="245"/>
        <v>24.6738</v>
      </c>
    </row>
    <row r="7848" spans="1:7" x14ac:dyDescent="0.25">
      <c r="A7848" s="1">
        <v>41370.445833333331</v>
      </c>
      <c r="B7848">
        <v>15.4336</v>
      </c>
      <c r="C7848">
        <v>19.4512</v>
      </c>
      <c r="D7848" s="4">
        <f t="shared" si="244"/>
        <v>17.442399999999999</v>
      </c>
      <c r="E7848">
        <v>24.890599999999999</v>
      </c>
      <c r="F7848">
        <v>24.457000000000001</v>
      </c>
      <c r="G7848" s="4">
        <f t="shared" si="245"/>
        <v>24.6738</v>
      </c>
    </row>
    <row r="7849" spans="1:7" x14ac:dyDescent="0.25">
      <c r="A7849" s="1">
        <v>41370.446527777778</v>
      </c>
      <c r="B7849">
        <v>15.4336</v>
      </c>
      <c r="C7849">
        <v>19.4512</v>
      </c>
      <c r="D7849" s="4">
        <f t="shared" si="244"/>
        <v>17.442399999999999</v>
      </c>
      <c r="E7849">
        <v>24.890599999999999</v>
      </c>
      <c r="F7849">
        <v>24.457000000000001</v>
      </c>
      <c r="G7849" s="4">
        <f t="shared" si="245"/>
        <v>24.6738</v>
      </c>
    </row>
    <row r="7850" spans="1:7" x14ac:dyDescent="0.25">
      <c r="A7850" s="1">
        <v>41370.447222222225</v>
      </c>
      <c r="B7850">
        <v>15.4336</v>
      </c>
      <c r="C7850">
        <v>19.4512</v>
      </c>
      <c r="D7850" s="4">
        <f t="shared" si="244"/>
        <v>17.442399999999999</v>
      </c>
      <c r="E7850">
        <v>24.890599999999999</v>
      </c>
      <c r="F7850">
        <v>24.457000000000001</v>
      </c>
      <c r="G7850" s="4">
        <f t="shared" si="245"/>
        <v>24.6738</v>
      </c>
    </row>
    <row r="7851" spans="1:7" x14ac:dyDescent="0.25">
      <c r="A7851" s="1">
        <v>41370.447916666664</v>
      </c>
      <c r="B7851">
        <v>15.4336</v>
      </c>
      <c r="C7851">
        <v>19.4512</v>
      </c>
      <c r="D7851" s="4">
        <f t="shared" si="244"/>
        <v>17.442399999999999</v>
      </c>
      <c r="E7851">
        <v>24.890599999999999</v>
      </c>
      <c r="F7851">
        <v>24.457000000000001</v>
      </c>
      <c r="G7851" s="4">
        <f t="shared" si="245"/>
        <v>24.6738</v>
      </c>
    </row>
    <row r="7852" spans="1:7" x14ac:dyDescent="0.25">
      <c r="A7852" s="1">
        <v>41370.448611111111</v>
      </c>
      <c r="B7852">
        <v>15.4336</v>
      </c>
      <c r="C7852">
        <v>19.4512</v>
      </c>
      <c r="D7852" s="4">
        <f t="shared" si="244"/>
        <v>17.442399999999999</v>
      </c>
      <c r="E7852">
        <v>24.890599999999999</v>
      </c>
      <c r="F7852">
        <v>24.457000000000001</v>
      </c>
      <c r="G7852" s="4">
        <f t="shared" si="245"/>
        <v>24.6738</v>
      </c>
    </row>
    <row r="7853" spans="1:7" x14ac:dyDescent="0.25">
      <c r="A7853" s="1">
        <v>41370.449305555558</v>
      </c>
      <c r="B7853">
        <v>15.4336</v>
      </c>
      <c r="C7853">
        <v>19.4512</v>
      </c>
      <c r="D7853" s="4">
        <f t="shared" si="244"/>
        <v>17.442399999999999</v>
      </c>
      <c r="E7853">
        <v>24.890599999999999</v>
      </c>
      <c r="F7853">
        <v>24.457000000000001</v>
      </c>
      <c r="G7853" s="4">
        <f t="shared" si="245"/>
        <v>24.6738</v>
      </c>
    </row>
    <row r="7854" spans="1:7" x14ac:dyDescent="0.25">
      <c r="A7854" s="1">
        <v>41370.449999999997</v>
      </c>
      <c r="B7854">
        <v>15.4336</v>
      </c>
      <c r="C7854">
        <v>19.4512</v>
      </c>
      <c r="D7854" s="4">
        <f t="shared" si="244"/>
        <v>17.442399999999999</v>
      </c>
      <c r="E7854">
        <v>24.890599999999999</v>
      </c>
      <c r="F7854">
        <v>24.457000000000001</v>
      </c>
      <c r="G7854" s="4">
        <f t="shared" si="245"/>
        <v>24.6738</v>
      </c>
    </row>
    <row r="7855" spans="1:7" x14ac:dyDescent="0.25">
      <c r="A7855" s="1">
        <v>41370.450694444444</v>
      </c>
      <c r="B7855">
        <v>15.4336</v>
      </c>
      <c r="C7855">
        <v>19.4512</v>
      </c>
      <c r="D7855" s="4">
        <f t="shared" si="244"/>
        <v>17.442399999999999</v>
      </c>
      <c r="E7855">
        <v>24.890599999999999</v>
      </c>
      <c r="F7855">
        <v>24.457000000000001</v>
      </c>
      <c r="G7855" s="4">
        <f t="shared" si="245"/>
        <v>24.6738</v>
      </c>
    </row>
    <row r="7856" spans="1:7" x14ac:dyDescent="0.25">
      <c r="A7856" s="1">
        <v>41370.451388888891</v>
      </c>
      <c r="B7856">
        <v>15.4336</v>
      </c>
      <c r="C7856">
        <v>19.4512</v>
      </c>
      <c r="D7856" s="4">
        <f t="shared" si="244"/>
        <v>17.442399999999999</v>
      </c>
      <c r="E7856">
        <v>24.890599999999999</v>
      </c>
      <c r="F7856">
        <v>24.457000000000001</v>
      </c>
      <c r="G7856" s="4">
        <f t="shared" si="245"/>
        <v>24.6738</v>
      </c>
    </row>
    <row r="7857" spans="1:7" x14ac:dyDescent="0.25">
      <c r="A7857" s="1">
        <v>41370.45208333333</v>
      </c>
      <c r="B7857">
        <v>15.4336</v>
      </c>
      <c r="C7857">
        <v>19.4512</v>
      </c>
      <c r="D7857" s="4">
        <f t="shared" si="244"/>
        <v>17.442399999999999</v>
      </c>
      <c r="E7857">
        <v>24.890599999999999</v>
      </c>
      <c r="F7857">
        <v>24.457000000000001</v>
      </c>
      <c r="G7857" s="4">
        <f t="shared" si="245"/>
        <v>24.6738</v>
      </c>
    </row>
    <row r="7858" spans="1:7" x14ac:dyDescent="0.25">
      <c r="A7858" s="1">
        <v>41370.452777777777</v>
      </c>
      <c r="B7858">
        <v>15.4336</v>
      </c>
      <c r="C7858">
        <v>19.4512</v>
      </c>
      <c r="D7858" s="4">
        <f t="shared" si="244"/>
        <v>17.442399999999999</v>
      </c>
      <c r="E7858">
        <v>24.890599999999999</v>
      </c>
      <c r="F7858">
        <v>24.457000000000001</v>
      </c>
      <c r="G7858" s="4">
        <f t="shared" si="245"/>
        <v>24.6738</v>
      </c>
    </row>
    <row r="7859" spans="1:7" x14ac:dyDescent="0.25">
      <c r="A7859" s="1">
        <v>41370.453472222223</v>
      </c>
      <c r="B7859">
        <v>15.4336</v>
      </c>
      <c r="C7859">
        <v>19.4512</v>
      </c>
      <c r="D7859" s="4">
        <f t="shared" si="244"/>
        <v>17.442399999999999</v>
      </c>
      <c r="E7859">
        <v>24.890599999999999</v>
      </c>
      <c r="F7859">
        <v>24.457000000000001</v>
      </c>
      <c r="G7859" s="4">
        <f t="shared" si="245"/>
        <v>24.6738</v>
      </c>
    </row>
    <row r="7860" spans="1:7" x14ac:dyDescent="0.25">
      <c r="A7860" s="1">
        <v>41370.45416666667</v>
      </c>
      <c r="B7860">
        <v>15.4336</v>
      </c>
      <c r="C7860">
        <v>19.4512</v>
      </c>
      <c r="D7860" s="4">
        <f t="shared" si="244"/>
        <v>17.442399999999999</v>
      </c>
      <c r="E7860">
        <v>24.890599999999999</v>
      </c>
      <c r="F7860">
        <v>24.457000000000001</v>
      </c>
      <c r="G7860" s="4">
        <f t="shared" si="245"/>
        <v>24.6738</v>
      </c>
    </row>
    <row r="7861" spans="1:7" x14ac:dyDescent="0.25">
      <c r="A7861" s="1">
        <v>41370.454861111109</v>
      </c>
      <c r="B7861">
        <v>15.4336</v>
      </c>
      <c r="C7861">
        <v>19.4512</v>
      </c>
      <c r="D7861" s="4">
        <f t="shared" si="244"/>
        <v>17.442399999999999</v>
      </c>
      <c r="E7861">
        <v>24.890599999999999</v>
      </c>
      <c r="F7861">
        <v>24.457000000000001</v>
      </c>
      <c r="G7861" s="4">
        <f t="shared" si="245"/>
        <v>24.6738</v>
      </c>
    </row>
    <row r="7862" spans="1:7" x14ac:dyDescent="0.25">
      <c r="A7862" s="1">
        <v>41370.455555555556</v>
      </c>
      <c r="B7862">
        <v>15.4336</v>
      </c>
      <c r="C7862">
        <v>19.4512</v>
      </c>
      <c r="D7862" s="4">
        <f t="shared" si="244"/>
        <v>17.442399999999999</v>
      </c>
      <c r="E7862">
        <v>24.890599999999999</v>
      </c>
      <c r="F7862">
        <v>24.457000000000001</v>
      </c>
      <c r="G7862" s="4">
        <f t="shared" si="245"/>
        <v>24.6738</v>
      </c>
    </row>
    <row r="7863" spans="1:7" x14ac:dyDescent="0.25">
      <c r="A7863" s="1">
        <v>41370.456250000003</v>
      </c>
      <c r="B7863">
        <v>15.4336</v>
      </c>
      <c r="C7863">
        <v>19.4512</v>
      </c>
      <c r="D7863" s="4">
        <f t="shared" si="244"/>
        <v>17.442399999999999</v>
      </c>
      <c r="E7863">
        <v>24.890599999999999</v>
      </c>
      <c r="F7863">
        <v>24.457000000000001</v>
      </c>
      <c r="G7863" s="4">
        <f t="shared" si="245"/>
        <v>24.6738</v>
      </c>
    </row>
    <row r="7864" spans="1:7" x14ac:dyDescent="0.25">
      <c r="A7864" s="1">
        <v>41370.456944444442</v>
      </c>
      <c r="B7864">
        <v>15.4336</v>
      </c>
      <c r="C7864">
        <v>19.4512</v>
      </c>
      <c r="D7864" s="4">
        <f t="shared" si="244"/>
        <v>17.442399999999999</v>
      </c>
      <c r="E7864">
        <v>24.890599999999999</v>
      </c>
      <c r="F7864">
        <v>24.457000000000001</v>
      </c>
      <c r="G7864" s="4">
        <f t="shared" si="245"/>
        <v>24.6738</v>
      </c>
    </row>
    <row r="7865" spans="1:7" x14ac:dyDescent="0.25">
      <c r="A7865" s="1">
        <v>41370.457638888889</v>
      </c>
      <c r="B7865">
        <v>15.4336</v>
      </c>
      <c r="C7865">
        <v>19.4512</v>
      </c>
      <c r="D7865" s="4">
        <f t="shared" si="244"/>
        <v>17.442399999999999</v>
      </c>
      <c r="E7865">
        <v>24.890599999999999</v>
      </c>
      <c r="F7865">
        <v>24.457000000000001</v>
      </c>
      <c r="G7865" s="4">
        <f t="shared" si="245"/>
        <v>24.6738</v>
      </c>
    </row>
    <row r="7866" spans="1:7" x14ac:dyDescent="0.25">
      <c r="A7866" s="1">
        <v>41370.458333333336</v>
      </c>
      <c r="B7866">
        <v>15.4336</v>
      </c>
      <c r="C7866">
        <v>19.4512</v>
      </c>
      <c r="D7866" s="4">
        <f t="shared" si="244"/>
        <v>17.442399999999999</v>
      </c>
      <c r="E7866">
        <v>24.890599999999999</v>
      </c>
      <c r="F7866">
        <v>24.457000000000001</v>
      </c>
      <c r="G7866" s="4">
        <f t="shared" si="245"/>
        <v>24.6738</v>
      </c>
    </row>
    <row r="7867" spans="1:7" x14ac:dyDescent="0.25">
      <c r="A7867" s="1">
        <v>41370.459027777775</v>
      </c>
      <c r="B7867">
        <v>15.4336</v>
      </c>
      <c r="C7867">
        <v>19.4512</v>
      </c>
      <c r="D7867" s="4">
        <f t="shared" si="244"/>
        <v>17.442399999999999</v>
      </c>
      <c r="E7867">
        <v>24.890599999999999</v>
      </c>
      <c r="F7867">
        <v>24.457000000000001</v>
      </c>
      <c r="G7867" s="4">
        <f t="shared" si="245"/>
        <v>24.6738</v>
      </c>
    </row>
    <row r="7868" spans="1:7" x14ac:dyDescent="0.25">
      <c r="A7868" s="1">
        <v>41370.459722222222</v>
      </c>
      <c r="B7868">
        <v>15.4336</v>
      </c>
      <c r="C7868">
        <v>19.4512</v>
      </c>
      <c r="D7868" s="4">
        <f t="shared" si="244"/>
        <v>17.442399999999999</v>
      </c>
      <c r="E7868">
        <v>24.890599999999999</v>
      </c>
      <c r="F7868">
        <v>24.457000000000001</v>
      </c>
      <c r="G7868" s="4">
        <f t="shared" si="245"/>
        <v>24.6738</v>
      </c>
    </row>
    <row r="7869" spans="1:7" x14ac:dyDescent="0.25">
      <c r="A7869" s="1">
        <v>41370.460416666669</v>
      </c>
      <c r="B7869">
        <v>15.4336</v>
      </c>
      <c r="C7869">
        <v>19.4512</v>
      </c>
      <c r="D7869" s="4">
        <f t="shared" si="244"/>
        <v>17.442399999999999</v>
      </c>
      <c r="E7869">
        <v>24.890599999999999</v>
      </c>
      <c r="F7869">
        <v>24.457000000000001</v>
      </c>
      <c r="G7869" s="4">
        <f t="shared" si="245"/>
        <v>24.6738</v>
      </c>
    </row>
    <row r="7870" spans="1:7" x14ac:dyDescent="0.25">
      <c r="A7870" s="1">
        <v>41370.461111111108</v>
      </c>
      <c r="B7870">
        <v>15.4336</v>
      </c>
      <c r="C7870">
        <v>19.4512</v>
      </c>
      <c r="D7870" s="4">
        <f t="shared" si="244"/>
        <v>17.442399999999999</v>
      </c>
      <c r="E7870">
        <v>24.890599999999999</v>
      </c>
      <c r="F7870">
        <v>24.457000000000001</v>
      </c>
      <c r="G7870" s="4">
        <f t="shared" si="245"/>
        <v>24.6738</v>
      </c>
    </row>
    <row r="7871" spans="1:7" x14ac:dyDescent="0.25">
      <c r="A7871" s="1">
        <v>41370.461805555555</v>
      </c>
      <c r="B7871">
        <v>15.4336</v>
      </c>
      <c r="C7871">
        <v>19.4512</v>
      </c>
      <c r="D7871" s="4">
        <f t="shared" si="244"/>
        <v>17.442399999999999</v>
      </c>
      <c r="E7871">
        <v>24.890599999999999</v>
      </c>
      <c r="F7871">
        <v>24.457000000000001</v>
      </c>
      <c r="G7871" s="4">
        <f t="shared" si="245"/>
        <v>24.6738</v>
      </c>
    </row>
    <row r="7872" spans="1:7" x14ac:dyDescent="0.25">
      <c r="A7872" s="1">
        <v>41370.462500000001</v>
      </c>
      <c r="B7872">
        <v>15.4336</v>
      </c>
      <c r="C7872">
        <v>19.4512</v>
      </c>
      <c r="D7872" s="4">
        <f t="shared" si="244"/>
        <v>17.442399999999999</v>
      </c>
      <c r="E7872">
        <v>24.890599999999999</v>
      </c>
      <c r="F7872">
        <v>24.457000000000001</v>
      </c>
      <c r="G7872" s="4">
        <f t="shared" si="245"/>
        <v>24.6738</v>
      </c>
    </row>
    <row r="7873" spans="1:7" x14ac:dyDescent="0.25">
      <c r="A7873" s="1">
        <v>41370.463194444441</v>
      </c>
      <c r="B7873">
        <v>15.4336</v>
      </c>
      <c r="C7873">
        <v>19.4512</v>
      </c>
      <c r="D7873" s="4">
        <f t="shared" si="244"/>
        <v>17.442399999999999</v>
      </c>
      <c r="E7873">
        <v>24.890599999999999</v>
      </c>
      <c r="F7873">
        <v>24.457000000000001</v>
      </c>
      <c r="G7873" s="4">
        <f t="shared" si="245"/>
        <v>24.6738</v>
      </c>
    </row>
    <row r="7874" spans="1:7" x14ac:dyDescent="0.25">
      <c r="A7874" s="1">
        <v>41370.463888888888</v>
      </c>
      <c r="B7874">
        <v>15.4336</v>
      </c>
      <c r="C7874">
        <v>19.4512</v>
      </c>
      <c r="D7874" s="4">
        <f t="shared" si="244"/>
        <v>17.442399999999999</v>
      </c>
      <c r="E7874">
        <v>24.890599999999999</v>
      </c>
      <c r="F7874">
        <v>24.457000000000001</v>
      </c>
      <c r="G7874" s="4">
        <f t="shared" si="245"/>
        <v>24.6738</v>
      </c>
    </row>
    <row r="7875" spans="1:7" x14ac:dyDescent="0.25">
      <c r="A7875" s="1">
        <v>41370.464583333334</v>
      </c>
      <c r="B7875">
        <v>15.4336</v>
      </c>
      <c r="C7875">
        <v>19.4512</v>
      </c>
      <c r="D7875" s="4">
        <f t="shared" si="244"/>
        <v>17.442399999999999</v>
      </c>
      <c r="E7875">
        <v>24.890599999999999</v>
      </c>
      <c r="F7875">
        <v>24.457000000000001</v>
      </c>
      <c r="G7875" s="4">
        <f t="shared" si="245"/>
        <v>24.6738</v>
      </c>
    </row>
    <row r="7876" spans="1:7" x14ac:dyDescent="0.25">
      <c r="A7876" s="1">
        <v>41370.465277777781</v>
      </c>
      <c r="B7876">
        <v>15.4336</v>
      </c>
      <c r="C7876">
        <v>19.4512</v>
      </c>
      <c r="D7876" s="4">
        <f t="shared" si="244"/>
        <v>17.442399999999999</v>
      </c>
      <c r="E7876">
        <v>24.890599999999999</v>
      </c>
      <c r="F7876">
        <v>24.457000000000001</v>
      </c>
      <c r="G7876" s="4">
        <f t="shared" si="245"/>
        <v>24.6738</v>
      </c>
    </row>
    <row r="7877" spans="1:7" x14ac:dyDescent="0.25">
      <c r="A7877" s="1">
        <v>41370.46597222222</v>
      </c>
      <c r="B7877">
        <v>15.4336</v>
      </c>
      <c r="C7877">
        <v>19.4512</v>
      </c>
      <c r="D7877" s="4">
        <f t="shared" si="244"/>
        <v>17.442399999999999</v>
      </c>
      <c r="E7877">
        <v>24.890599999999999</v>
      </c>
      <c r="F7877">
        <v>24.457000000000001</v>
      </c>
      <c r="G7877" s="4">
        <f t="shared" si="245"/>
        <v>24.6738</v>
      </c>
    </row>
    <row r="7878" spans="1:7" x14ac:dyDescent="0.25">
      <c r="A7878" s="1">
        <v>41370.466666666667</v>
      </c>
      <c r="B7878">
        <v>15.4336</v>
      </c>
      <c r="C7878">
        <v>19.4512</v>
      </c>
      <c r="D7878" s="4">
        <f t="shared" si="244"/>
        <v>17.442399999999999</v>
      </c>
      <c r="E7878">
        <v>24.890599999999999</v>
      </c>
      <c r="F7878">
        <v>24.457000000000001</v>
      </c>
      <c r="G7878" s="4">
        <f t="shared" si="245"/>
        <v>24.6738</v>
      </c>
    </row>
    <row r="7879" spans="1:7" x14ac:dyDescent="0.25">
      <c r="A7879" s="1">
        <v>41370.467361111114</v>
      </c>
      <c r="B7879">
        <v>15.4336</v>
      </c>
      <c r="C7879">
        <v>19.4512</v>
      </c>
      <c r="D7879" s="4">
        <f t="shared" ref="D7879:D7942" si="246">AVERAGE(B7879:C7879)</f>
        <v>17.442399999999999</v>
      </c>
      <c r="E7879">
        <v>24.890599999999999</v>
      </c>
      <c r="F7879">
        <v>24.457000000000001</v>
      </c>
      <c r="G7879" s="4">
        <f t="shared" ref="G7879:G7942" si="247">AVERAGE(E7879:F7879)</f>
        <v>24.6738</v>
      </c>
    </row>
    <row r="7880" spans="1:7" x14ac:dyDescent="0.25">
      <c r="A7880" s="1">
        <v>41370.468055555553</v>
      </c>
      <c r="B7880">
        <v>15.4336</v>
      </c>
      <c r="C7880">
        <v>19.4512</v>
      </c>
      <c r="D7880" s="4">
        <f t="shared" si="246"/>
        <v>17.442399999999999</v>
      </c>
      <c r="E7880">
        <v>24.890599999999999</v>
      </c>
      <c r="F7880">
        <v>24.457000000000001</v>
      </c>
      <c r="G7880" s="4">
        <f t="shared" si="247"/>
        <v>24.6738</v>
      </c>
    </row>
    <row r="7881" spans="1:7" x14ac:dyDescent="0.25">
      <c r="A7881" s="1">
        <v>41370.46875</v>
      </c>
      <c r="B7881">
        <v>15.4336</v>
      </c>
      <c r="C7881">
        <v>19.4512</v>
      </c>
      <c r="D7881" s="4">
        <f t="shared" si="246"/>
        <v>17.442399999999999</v>
      </c>
      <c r="E7881">
        <v>24.890599999999999</v>
      </c>
      <c r="F7881">
        <v>24.457000000000001</v>
      </c>
      <c r="G7881" s="4">
        <f t="shared" si="247"/>
        <v>24.6738</v>
      </c>
    </row>
    <row r="7882" spans="1:7" x14ac:dyDescent="0.25">
      <c r="A7882" s="1">
        <v>41370.469444444447</v>
      </c>
      <c r="B7882">
        <v>15.4336</v>
      </c>
      <c r="C7882">
        <v>19.4512</v>
      </c>
      <c r="D7882" s="4">
        <f t="shared" si="246"/>
        <v>17.442399999999999</v>
      </c>
      <c r="E7882">
        <v>24.890599999999999</v>
      </c>
      <c r="F7882">
        <v>24.457000000000001</v>
      </c>
      <c r="G7882" s="4">
        <f t="shared" si="247"/>
        <v>24.6738</v>
      </c>
    </row>
    <row r="7883" spans="1:7" x14ac:dyDescent="0.25">
      <c r="A7883" s="1">
        <v>41370.470138888886</v>
      </c>
      <c r="B7883">
        <v>15.4336</v>
      </c>
      <c r="C7883">
        <v>19.4512</v>
      </c>
      <c r="D7883" s="4">
        <f t="shared" si="246"/>
        <v>17.442399999999999</v>
      </c>
      <c r="E7883">
        <v>24.890599999999999</v>
      </c>
      <c r="F7883">
        <v>24.457000000000001</v>
      </c>
      <c r="G7883" s="4">
        <f t="shared" si="247"/>
        <v>24.6738</v>
      </c>
    </row>
    <row r="7884" spans="1:7" x14ac:dyDescent="0.25">
      <c r="A7884" s="1">
        <v>41370.470833333333</v>
      </c>
      <c r="B7884">
        <v>15.4336</v>
      </c>
      <c r="C7884">
        <v>19.4512</v>
      </c>
      <c r="D7884" s="4">
        <f t="shared" si="246"/>
        <v>17.442399999999999</v>
      </c>
      <c r="E7884">
        <v>24.890599999999999</v>
      </c>
      <c r="F7884">
        <v>24.457000000000001</v>
      </c>
      <c r="G7884" s="4">
        <f t="shared" si="247"/>
        <v>24.6738</v>
      </c>
    </row>
    <row r="7885" spans="1:7" x14ac:dyDescent="0.25">
      <c r="A7885" s="1">
        <v>41370.47152777778</v>
      </c>
      <c r="B7885">
        <v>15.4336</v>
      </c>
      <c r="C7885">
        <v>19.4512</v>
      </c>
      <c r="D7885" s="4">
        <f t="shared" si="246"/>
        <v>17.442399999999999</v>
      </c>
      <c r="E7885">
        <v>24.890599999999999</v>
      </c>
      <c r="F7885">
        <v>24.457000000000001</v>
      </c>
      <c r="G7885" s="4">
        <f t="shared" si="247"/>
        <v>24.6738</v>
      </c>
    </row>
    <row r="7886" spans="1:7" x14ac:dyDescent="0.25">
      <c r="A7886" s="1">
        <v>41370.472222222219</v>
      </c>
      <c r="B7886">
        <v>15.4336</v>
      </c>
      <c r="C7886">
        <v>19.4512</v>
      </c>
      <c r="D7886" s="4">
        <f t="shared" si="246"/>
        <v>17.442399999999999</v>
      </c>
      <c r="E7886">
        <v>24.890599999999999</v>
      </c>
      <c r="F7886">
        <v>24.457000000000001</v>
      </c>
      <c r="G7886" s="4">
        <f t="shared" si="247"/>
        <v>24.6738</v>
      </c>
    </row>
    <row r="7887" spans="1:7" x14ac:dyDescent="0.25">
      <c r="A7887" s="1">
        <v>41370.472916666666</v>
      </c>
      <c r="B7887">
        <v>15.4336</v>
      </c>
      <c r="C7887">
        <v>19.4512</v>
      </c>
      <c r="D7887" s="4">
        <f t="shared" si="246"/>
        <v>17.442399999999999</v>
      </c>
      <c r="E7887">
        <v>24.890599999999999</v>
      </c>
      <c r="F7887">
        <v>24.457000000000001</v>
      </c>
      <c r="G7887" s="4">
        <f t="shared" si="247"/>
        <v>24.6738</v>
      </c>
    </row>
    <row r="7888" spans="1:7" x14ac:dyDescent="0.25">
      <c r="A7888" s="1">
        <v>41370.473611111112</v>
      </c>
      <c r="B7888">
        <v>15.4336</v>
      </c>
      <c r="C7888">
        <v>19.4512</v>
      </c>
      <c r="D7888" s="4">
        <f t="shared" si="246"/>
        <v>17.442399999999999</v>
      </c>
      <c r="E7888">
        <v>24.890599999999999</v>
      </c>
      <c r="F7888">
        <v>24.457000000000001</v>
      </c>
      <c r="G7888" s="4">
        <f t="shared" si="247"/>
        <v>24.6738</v>
      </c>
    </row>
    <row r="7889" spans="1:7" x14ac:dyDescent="0.25">
      <c r="A7889" s="1">
        <v>41370.474305555559</v>
      </c>
      <c r="B7889">
        <v>15.4336</v>
      </c>
      <c r="C7889">
        <v>19.4512</v>
      </c>
      <c r="D7889" s="4">
        <f t="shared" si="246"/>
        <v>17.442399999999999</v>
      </c>
      <c r="E7889">
        <v>24.890599999999999</v>
      </c>
      <c r="F7889">
        <v>24.457000000000001</v>
      </c>
      <c r="G7889" s="4">
        <f t="shared" si="247"/>
        <v>24.6738</v>
      </c>
    </row>
    <row r="7890" spans="1:7" x14ac:dyDescent="0.25">
      <c r="A7890" s="1">
        <v>41370.474999999999</v>
      </c>
      <c r="B7890">
        <v>15.4336</v>
      </c>
      <c r="C7890">
        <v>19.4512</v>
      </c>
      <c r="D7890" s="4">
        <f t="shared" si="246"/>
        <v>17.442399999999999</v>
      </c>
      <c r="E7890">
        <v>24.890599999999999</v>
      </c>
      <c r="F7890">
        <v>24.457000000000001</v>
      </c>
      <c r="G7890" s="4">
        <f t="shared" si="247"/>
        <v>24.6738</v>
      </c>
    </row>
    <row r="7891" spans="1:7" x14ac:dyDescent="0.25">
      <c r="A7891" s="1">
        <v>41370.475694444445</v>
      </c>
      <c r="B7891">
        <v>15.4336</v>
      </c>
      <c r="C7891">
        <v>19.4512</v>
      </c>
      <c r="D7891" s="4">
        <f t="shared" si="246"/>
        <v>17.442399999999999</v>
      </c>
      <c r="E7891">
        <v>24.890599999999999</v>
      </c>
      <c r="F7891">
        <v>24.457000000000001</v>
      </c>
      <c r="G7891" s="4">
        <f t="shared" si="247"/>
        <v>24.6738</v>
      </c>
    </row>
    <row r="7892" spans="1:7" x14ac:dyDescent="0.25">
      <c r="A7892" s="1">
        <v>41370.476388888892</v>
      </c>
      <c r="B7892">
        <v>15.4336</v>
      </c>
      <c r="C7892">
        <v>19.4512</v>
      </c>
      <c r="D7892" s="4">
        <f t="shared" si="246"/>
        <v>17.442399999999999</v>
      </c>
      <c r="E7892">
        <v>24.890599999999999</v>
      </c>
      <c r="F7892">
        <v>24.457000000000001</v>
      </c>
      <c r="G7892" s="4">
        <f t="shared" si="247"/>
        <v>24.6738</v>
      </c>
    </row>
    <row r="7893" spans="1:7" x14ac:dyDescent="0.25">
      <c r="A7893" s="1">
        <v>41370.477083333331</v>
      </c>
      <c r="B7893">
        <v>15.4336</v>
      </c>
      <c r="C7893">
        <v>19.4512</v>
      </c>
      <c r="D7893" s="4">
        <f t="shared" si="246"/>
        <v>17.442399999999999</v>
      </c>
      <c r="E7893">
        <v>24.890599999999999</v>
      </c>
      <c r="F7893">
        <v>24.457000000000001</v>
      </c>
      <c r="G7893" s="4">
        <f t="shared" si="247"/>
        <v>24.6738</v>
      </c>
    </row>
    <row r="7894" spans="1:7" x14ac:dyDescent="0.25">
      <c r="A7894" s="1">
        <v>41370.477777777778</v>
      </c>
      <c r="B7894">
        <v>15.4336</v>
      </c>
      <c r="C7894">
        <v>19.4512</v>
      </c>
      <c r="D7894" s="4">
        <f t="shared" si="246"/>
        <v>17.442399999999999</v>
      </c>
      <c r="E7894">
        <v>24.890599999999999</v>
      </c>
      <c r="F7894">
        <v>24.457000000000001</v>
      </c>
      <c r="G7894" s="4">
        <f t="shared" si="247"/>
        <v>24.6738</v>
      </c>
    </row>
    <row r="7895" spans="1:7" x14ac:dyDescent="0.25">
      <c r="A7895" s="1">
        <v>41370.478472222225</v>
      </c>
      <c r="B7895">
        <v>15.4336</v>
      </c>
      <c r="C7895">
        <v>19.4512</v>
      </c>
      <c r="D7895" s="4">
        <f t="shared" si="246"/>
        <v>17.442399999999999</v>
      </c>
      <c r="E7895">
        <v>24.890599999999999</v>
      </c>
      <c r="F7895">
        <v>24.457000000000001</v>
      </c>
      <c r="G7895" s="4">
        <f t="shared" si="247"/>
        <v>24.6738</v>
      </c>
    </row>
    <row r="7896" spans="1:7" x14ac:dyDescent="0.25">
      <c r="A7896" s="1">
        <v>41370.479166666664</v>
      </c>
      <c r="B7896">
        <v>15.4336</v>
      </c>
      <c r="C7896">
        <v>19.4512</v>
      </c>
      <c r="D7896" s="4">
        <f t="shared" si="246"/>
        <v>17.442399999999999</v>
      </c>
      <c r="E7896">
        <v>24.890599999999999</v>
      </c>
      <c r="F7896">
        <v>24.457000000000001</v>
      </c>
      <c r="G7896" s="4">
        <f t="shared" si="247"/>
        <v>24.6738</v>
      </c>
    </row>
    <row r="7897" spans="1:7" x14ac:dyDescent="0.25">
      <c r="A7897" s="1">
        <v>41370.479861111111</v>
      </c>
      <c r="B7897">
        <v>15.4336</v>
      </c>
      <c r="C7897">
        <v>19.4512</v>
      </c>
      <c r="D7897" s="4">
        <f t="shared" si="246"/>
        <v>17.442399999999999</v>
      </c>
      <c r="E7897">
        <v>24.890599999999999</v>
      </c>
      <c r="F7897">
        <v>24.457000000000001</v>
      </c>
      <c r="G7897" s="4">
        <f t="shared" si="247"/>
        <v>24.6738</v>
      </c>
    </row>
    <row r="7898" spans="1:7" x14ac:dyDescent="0.25">
      <c r="A7898" s="1">
        <v>41370.480555555558</v>
      </c>
      <c r="B7898">
        <v>15.4336</v>
      </c>
      <c r="C7898">
        <v>19.4512</v>
      </c>
      <c r="D7898" s="4">
        <f t="shared" si="246"/>
        <v>17.442399999999999</v>
      </c>
      <c r="E7898">
        <v>24.890599999999999</v>
      </c>
      <c r="F7898">
        <v>24.457000000000001</v>
      </c>
      <c r="G7898" s="4">
        <f t="shared" si="247"/>
        <v>24.6738</v>
      </c>
    </row>
    <row r="7899" spans="1:7" x14ac:dyDescent="0.25">
      <c r="A7899" s="1">
        <v>41370.481249999997</v>
      </c>
      <c r="B7899">
        <v>15.4336</v>
      </c>
      <c r="C7899">
        <v>19.4512</v>
      </c>
      <c r="D7899" s="4">
        <f t="shared" si="246"/>
        <v>17.442399999999999</v>
      </c>
      <c r="E7899">
        <v>24.890599999999999</v>
      </c>
      <c r="F7899">
        <v>24.457000000000001</v>
      </c>
      <c r="G7899" s="4">
        <f t="shared" si="247"/>
        <v>24.6738</v>
      </c>
    </row>
    <row r="7900" spans="1:7" x14ac:dyDescent="0.25">
      <c r="A7900" s="1">
        <v>41370.481944444444</v>
      </c>
      <c r="B7900">
        <v>15.4336</v>
      </c>
      <c r="C7900">
        <v>19.4512</v>
      </c>
      <c r="D7900" s="4">
        <f t="shared" si="246"/>
        <v>17.442399999999999</v>
      </c>
      <c r="E7900">
        <v>24.890599999999999</v>
      </c>
      <c r="F7900">
        <v>24.457000000000001</v>
      </c>
      <c r="G7900" s="4">
        <f t="shared" si="247"/>
        <v>24.6738</v>
      </c>
    </row>
    <row r="7901" spans="1:7" x14ac:dyDescent="0.25">
      <c r="A7901" s="1">
        <v>41370.482638888891</v>
      </c>
      <c r="B7901">
        <v>15.4336</v>
      </c>
      <c r="C7901">
        <v>19.4512</v>
      </c>
      <c r="D7901" s="4">
        <f t="shared" si="246"/>
        <v>17.442399999999999</v>
      </c>
      <c r="E7901">
        <v>24.890599999999999</v>
      </c>
      <c r="F7901">
        <v>24.457000000000001</v>
      </c>
      <c r="G7901" s="4">
        <f t="shared" si="247"/>
        <v>24.6738</v>
      </c>
    </row>
    <row r="7902" spans="1:7" x14ac:dyDescent="0.25">
      <c r="A7902" s="1">
        <v>41370.48333333333</v>
      </c>
      <c r="B7902">
        <v>15.4336</v>
      </c>
      <c r="C7902">
        <v>19.4512</v>
      </c>
      <c r="D7902" s="4">
        <f t="shared" si="246"/>
        <v>17.442399999999999</v>
      </c>
      <c r="E7902">
        <v>24.890599999999999</v>
      </c>
      <c r="F7902">
        <v>24.457000000000001</v>
      </c>
      <c r="G7902" s="4">
        <f t="shared" si="247"/>
        <v>24.6738</v>
      </c>
    </row>
    <row r="7903" spans="1:7" x14ac:dyDescent="0.25">
      <c r="A7903" s="1">
        <v>41370.484027777777</v>
      </c>
      <c r="B7903">
        <v>15.4336</v>
      </c>
      <c r="C7903">
        <v>19.4512</v>
      </c>
      <c r="D7903" s="4">
        <f t="shared" si="246"/>
        <v>17.442399999999999</v>
      </c>
      <c r="E7903">
        <v>24.890599999999999</v>
      </c>
      <c r="F7903">
        <v>24.457000000000001</v>
      </c>
      <c r="G7903" s="4">
        <f t="shared" si="247"/>
        <v>24.6738</v>
      </c>
    </row>
    <row r="7904" spans="1:7" x14ac:dyDescent="0.25">
      <c r="A7904" s="1">
        <v>41370.484722222223</v>
      </c>
      <c r="B7904">
        <v>15.4336</v>
      </c>
      <c r="C7904">
        <v>19.4512</v>
      </c>
      <c r="D7904" s="4">
        <f t="shared" si="246"/>
        <v>17.442399999999999</v>
      </c>
      <c r="E7904">
        <v>24.890599999999999</v>
      </c>
      <c r="F7904">
        <v>24.457000000000001</v>
      </c>
      <c r="G7904" s="4">
        <f t="shared" si="247"/>
        <v>24.6738</v>
      </c>
    </row>
    <row r="7905" spans="1:7" x14ac:dyDescent="0.25">
      <c r="A7905" s="1">
        <v>41370.48541666667</v>
      </c>
      <c r="B7905">
        <v>15.4336</v>
      </c>
      <c r="C7905">
        <v>19.4512</v>
      </c>
      <c r="D7905" s="4">
        <f t="shared" si="246"/>
        <v>17.442399999999999</v>
      </c>
      <c r="E7905">
        <v>24.890599999999999</v>
      </c>
      <c r="F7905">
        <v>24.457000000000001</v>
      </c>
      <c r="G7905" s="4">
        <f t="shared" si="247"/>
        <v>24.6738</v>
      </c>
    </row>
    <row r="7906" spans="1:7" x14ac:dyDescent="0.25">
      <c r="A7906" s="1">
        <v>41370.486111111109</v>
      </c>
      <c r="B7906">
        <v>15.4336</v>
      </c>
      <c r="C7906">
        <v>19.4512</v>
      </c>
      <c r="D7906" s="4">
        <f t="shared" si="246"/>
        <v>17.442399999999999</v>
      </c>
      <c r="E7906">
        <v>24.890599999999999</v>
      </c>
      <c r="F7906">
        <v>24.457000000000001</v>
      </c>
      <c r="G7906" s="4">
        <f t="shared" si="247"/>
        <v>24.6738</v>
      </c>
    </row>
    <row r="7907" spans="1:7" x14ac:dyDescent="0.25">
      <c r="A7907" s="1">
        <v>41370.486805555556</v>
      </c>
      <c r="B7907">
        <v>15.4336</v>
      </c>
      <c r="C7907">
        <v>19.4512</v>
      </c>
      <c r="D7907" s="4">
        <f t="shared" si="246"/>
        <v>17.442399999999999</v>
      </c>
      <c r="E7907">
        <v>24.890599999999999</v>
      </c>
      <c r="F7907">
        <v>24.457000000000001</v>
      </c>
      <c r="G7907" s="4">
        <f t="shared" si="247"/>
        <v>24.6738</v>
      </c>
    </row>
    <row r="7908" spans="1:7" x14ac:dyDescent="0.25">
      <c r="A7908" s="1">
        <v>41370.487500000003</v>
      </c>
      <c r="B7908">
        <v>15.4336</v>
      </c>
      <c r="C7908">
        <v>19.4512</v>
      </c>
      <c r="D7908" s="4">
        <f t="shared" si="246"/>
        <v>17.442399999999999</v>
      </c>
      <c r="E7908">
        <v>24.890599999999999</v>
      </c>
      <c r="F7908">
        <v>24.457000000000001</v>
      </c>
      <c r="G7908" s="4">
        <f t="shared" si="247"/>
        <v>24.6738</v>
      </c>
    </row>
    <row r="7909" spans="1:7" x14ac:dyDescent="0.25">
      <c r="A7909" s="1">
        <v>41370.488194444442</v>
      </c>
      <c r="B7909">
        <v>15.4336</v>
      </c>
      <c r="C7909">
        <v>19.4512</v>
      </c>
      <c r="D7909" s="4">
        <f t="shared" si="246"/>
        <v>17.442399999999999</v>
      </c>
      <c r="E7909">
        <v>24.890599999999999</v>
      </c>
      <c r="F7909">
        <v>24.457000000000001</v>
      </c>
      <c r="G7909" s="4">
        <f t="shared" si="247"/>
        <v>24.6738</v>
      </c>
    </row>
    <row r="7910" spans="1:7" x14ac:dyDescent="0.25">
      <c r="A7910" s="1">
        <v>41370.488888888889</v>
      </c>
      <c r="B7910">
        <v>15.4336</v>
      </c>
      <c r="C7910">
        <v>19.4512</v>
      </c>
      <c r="D7910" s="4">
        <f t="shared" si="246"/>
        <v>17.442399999999999</v>
      </c>
      <c r="E7910">
        <v>24.890599999999999</v>
      </c>
      <c r="F7910">
        <v>24.457000000000001</v>
      </c>
      <c r="G7910" s="4">
        <f t="shared" si="247"/>
        <v>24.6738</v>
      </c>
    </row>
    <row r="7911" spans="1:7" x14ac:dyDescent="0.25">
      <c r="A7911" s="1">
        <v>41370.489583333336</v>
      </c>
      <c r="B7911">
        <v>15.4336</v>
      </c>
      <c r="C7911">
        <v>19.4512</v>
      </c>
      <c r="D7911" s="4">
        <f t="shared" si="246"/>
        <v>17.442399999999999</v>
      </c>
      <c r="E7911">
        <v>24.890599999999999</v>
      </c>
      <c r="F7911">
        <v>24.457000000000001</v>
      </c>
      <c r="G7911" s="4">
        <f t="shared" si="247"/>
        <v>24.6738</v>
      </c>
    </row>
    <row r="7912" spans="1:7" x14ac:dyDescent="0.25">
      <c r="A7912" s="1">
        <v>41370.490277777775</v>
      </c>
      <c r="B7912">
        <v>15.4336</v>
      </c>
      <c r="C7912">
        <v>19.4512</v>
      </c>
      <c r="D7912" s="4">
        <f t="shared" si="246"/>
        <v>17.442399999999999</v>
      </c>
      <c r="E7912">
        <v>24.890599999999999</v>
      </c>
      <c r="F7912">
        <v>24.457000000000001</v>
      </c>
      <c r="G7912" s="4">
        <f t="shared" si="247"/>
        <v>24.6738</v>
      </c>
    </row>
    <row r="7913" spans="1:7" x14ac:dyDescent="0.25">
      <c r="A7913" s="1">
        <v>41370.490972222222</v>
      </c>
      <c r="B7913">
        <v>15.4336</v>
      </c>
      <c r="C7913">
        <v>19.4512</v>
      </c>
      <c r="D7913" s="4">
        <f t="shared" si="246"/>
        <v>17.442399999999999</v>
      </c>
      <c r="E7913">
        <v>24.890599999999999</v>
      </c>
      <c r="F7913">
        <v>24.457000000000001</v>
      </c>
      <c r="G7913" s="4">
        <f t="shared" si="247"/>
        <v>24.6738</v>
      </c>
    </row>
    <row r="7914" spans="1:7" x14ac:dyDescent="0.25">
      <c r="A7914" s="1">
        <v>41370.491666666669</v>
      </c>
      <c r="B7914">
        <v>15.4336</v>
      </c>
      <c r="C7914">
        <v>19.4512</v>
      </c>
      <c r="D7914" s="4">
        <f t="shared" si="246"/>
        <v>17.442399999999999</v>
      </c>
      <c r="E7914">
        <v>24.890599999999999</v>
      </c>
      <c r="F7914">
        <v>24.457000000000001</v>
      </c>
      <c r="G7914" s="4">
        <f t="shared" si="247"/>
        <v>24.6738</v>
      </c>
    </row>
    <row r="7915" spans="1:7" x14ac:dyDescent="0.25">
      <c r="A7915" s="1">
        <v>41370.492361111108</v>
      </c>
      <c r="B7915">
        <v>15.4336</v>
      </c>
      <c r="C7915">
        <v>19.4512</v>
      </c>
      <c r="D7915" s="4">
        <f t="shared" si="246"/>
        <v>17.442399999999999</v>
      </c>
      <c r="E7915">
        <v>24.890599999999999</v>
      </c>
      <c r="F7915">
        <v>24.457000000000001</v>
      </c>
      <c r="G7915" s="4">
        <f t="shared" si="247"/>
        <v>24.6738</v>
      </c>
    </row>
    <row r="7916" spans="1:7" x14ac:dyDescent="0.25">
      <c r="A7916" s="1">
        <v>41370.493055555555</v>
      </c>
      <c r="B7916">
        <v>15.4336</v>
      </c>
      <c r="C7916">
        <v>19.4512</v>
      </c>
      <c r="D7916" s="4">
        <f t="shared" si="246"/>
        <v>17.442399999999999</v>
      </c>
      <c r="E7916">
        <v>24.890599999999999</v>
      </c>
      <c r="F7916">
        <v>24.457000000000001</v>
      </c>
      <c r="G7916" s="4">
        <f t="shared" si="247"/>
        <v>24.6738</v>
      </c>
    </row>
    <row r="7917" spans="1:7" x14ac:dyDescent="0.25">
      <c r="A7917" s="1">
        <v>41370.493750000001</v>
      </c>
      <c r="B7917">
        <v>15.4336</v>
      </c>
      <c r="C7917">
        <v>19.4512</v>
      </c>
      <c r="D7917" s="4">
        <f t="shared" si="246"/>
        <v>17.442399999999999</v>
      </c>
      <c r="E7917">
        <v>24.890599999999999</v>
      </c>
      <c r="F7917">
        <v>24.457000000000001</v>
      </c>
      <c r="G7917" s="4">
        <f t="shared" si="247"/>
        <v>24.6738</v>
      </c>
    </row>
    <row r="7918" spans="1:7" x14ac:dyDescent="0.25">
      <c r="A7918" s="1">
        <v>41370.494444444441</v>
      </c>
      <c r="B7918">
        <v>15.4336</v>
      </c>
      <c r="C7918">
        <v>19.4512</v>
      </c>
      <c r="D7918" s="4">
        <f t="shared" si="246"/>
        <v>17.442399999999999</v>
      </c>
      <c r="E7918">
        <v>24.890599999999999</v>
      </c>
      <c r="F7918">
        <v>24.457000000000001</v>
      </c>
      <c r="G7918" s="4">
        <f t="shared" si="247"/>
        <v>24.6738</v>
      </c>
    </row>
    <row r="7919" spans="1:7" x14ac:dyDescent="0.25">
      <c r="A7919" s="1">
        <v>41370.495138888888</v>
      </c>
      <c r="B7919">
        <v>15.4336</v>
      </c>
      <c r="C7919">
        <v>19.4512</v>
      </c>
      <c r="D7919" s="4">
        <f t="shared" si="246"/>
        <v>17.442399999999999</v>
      </c>
      <c r="E7919">
        <v>24.890599999999999</v>
      </c>
      <c r="F7919">
        <v>24.457000000000001</v>
      </c>
      <c r="G7919" s="4">
        <f t="shared" si="247"/>
        <v>24.6738</v>
      </c>
    </row>
    <row r="7920" spans="1:7" x14ac:dyDescent="0.25">
      <c r="A7920" s="1">
        <v>41370.495833333334</v>
      </c>
      <c r="B7920">
        <v>15.4336</v>
      </c>
      <c r="C7920">
        <v>19.4512</v>
      </c>
      <c r="D7920" s="4">
        <f t="shared" si="246"/>
        <v>17.442399999999999</v>
      </c>
      <c r="E7920">
        <v>24.890599999999999</v>
      </c>
      <c r="F7920">
        <v>24.457000000000001</v>
      </c>
      <c r="G7920" s="4">
        <f t="shared" si="247"/>
        <v>24.6738</v>
      </c>
    </row>
    <row r="7921" spans="1:7" x14ac:dyDescent="0.25">
      <c r="A7921" s="1">
        <v>41370.496527777781</v>
      </c>
      <c r="B7921">
        <v>15.4336</v>
      </c>
      <c r="C7921">
        <v>19.4512</v>
      </c>
      <c r="D7921" s="4">
        <f t="shared" si="246"/>
        <v>17.442399999999999</v>
      </c>
      <c r="E7921">
        <v>24.890599999999999</v>
      </c>
      <c r="F7921">
        <v>24.457000000000001</v>
      </c>
      <c r="G7921" s="4">
        <f t="shared" si="247"/>
        <v>24.6738</v>
      </c>
    </row>
    <row r="7922" spans="1:7" x14ac:dyDescent="0.25">
      <c r="A7922" s="1">
        <v>41370.49722222222</v>
      </c>
      <c r="B7922">
        <v>15.4336</v>
      </c>
      <c r="C7922">
        <v>19.4512</v>
      </c>
      <c r="D7922" s="4">
        <f t="shared" si="246"/>
        <v>17.442399999999999</v>
      </c>
      <c r="E7922">
        <v>24.890599999999999</v>
      </c>
      <c r="F7922">
        <v>24.457000000000001</v>
      </c>
      <c r="G7922" s="4">
        <f t="shared" si="247"/>
        <v>24.6738</v>
      </c>
    </row>
    <row r="7923" spans="1:7" x14ac:dyDescent="0.25">
      <c r="A7923" s="1">
        <v>41370.497916666667</v>
      </c>
      <c r="B7923">
        <v>15.4336</v>
      </c>
      <c r="C7923">
        <v>19.4512</v>
      </c>
      <c r="D7923" s="4">
        <f t="shared" si="246"/>
        <v>17.442399999999999</v>
      </c>
      <c r="E7923">
        <v>24.890599999999999</v>
      </c>
      <c r="F7923">
        <v>24.457000000000001</v>
      </c>
      <c r="G7923" s="4">
        <f t="shared" si="247"/>
        <v>24.6738</v>
      </c>
    </row>
    <row r="7924" spans="1:7" x14ac:dyDescent="0.25">
      <c r="A7924" s="1">
        <v>41370.498611111114</v>
      </c>
      <c r="B7924">
        <v>15.4336</v>
      </c>
      <c r="C7924">
        <v>19.4512</v>
      </c>
      <c r="D7924" s="4">
        <f t="shared" si="246"/>
        <v>17.442399999999999</v>
      </c>
      <c r="E7924">
        <v>24.890599999999999</v>
      </c>
      <c r="F7924">
        <v>24.457000000000001</v>
      </c>
      <c r="G7924" s="4">
        <f t="shared" si="247"/>
        <v>24.6738</v>
      </c>
    </row>
    <row r="7925" spans="1:7" x14ac:dyDescent="0.25">
      <c r="A7925" s="1">
        <v>41370.499305555553</v>
      </c>
      <c r="B7925">
        <v>15.4336</v>
      </c>
      <c r="C7925">
        <v>19.4512</v>
      </c>
      <c r="D7925" s="4">
        <f t="shared" si="246"/>
        <v>17.442399999999999</v>
      </c>
      <c r="E7925">
        <v>24.890599999999999</v>
      </c>
      <c r="F7925">
        <v>24.457000000000001</v>
      </c>
      <c r="G7925" s="4">
        <f t="shared" si="247"/>
        <v>24.6738</v>
      </c>
    </row>
    <row r="7926" spans="1:7" x14ac:dyDescent="0.25">
      <c r="A7926" s="1">
        <v>41370.5</v>
      </c>
      <c r="B7926">
        <v>15.4336</v>
      </c>
      <c r="C7926">
        <v>19.4512</v>
      </c>
      <c r="D7926" s="4">
        <f t="shared" si="246"/>
        <v>17.442399999999999</v>
      </c>
      <c r="E7926">
        <v>24.890599999999999</v>
      </c>
      <c r="F7926">
        <v>24.457000000000001</v>
      </c>
      <c r="G7926" s="4">
        <f t="shared" si="247"/>
        <v>24.6738</v>
      </c>
    </row>
    <row r="7927" spans="1:7" x14ac:dyDescent="0.25">
      <c r="A7927" s="1">
        <v>41370.500694444447</v>
      </c>
      <c r="B7927">
        <v>15.4336</v>
      </c>
      <c r="C7927">
        <v>19.4512</v>
      </c>
      <c r="D7927" s="4">
        <f t="shared" si="246"/>
        <v>17.442399999999999</v>
      </c>
      <c r="E7927">
        <v>24.890599999999999</v>
      </c>
      <c r="F7927">
        <v>24.457000000000001</v>
      </c>
      <c r="G7927" s="4">
        <f t="shared" si="247"/>
        <v>24.6738</v>
      </c>
    </row>
    <row r="7928" spans="1:7" x14ac:dyDescent="0.25">
      <c r="A7928" s="1">
        <v>41370.501388888886</v>
      </c>
      <c r="B7928">
        <v>15.4336</v>
      </c>
      <c r="C7928">
        <v>19.4512</v>
      </c>
      <c r="D7928" s="4">
        <f t="shared" si="246"/>
        <v>17.442399999999999</v>
      </c>
      <c r="E7928">
        <v>24.890599999999999</v>
      </c>
      <c r="F7928">
        <v>24.457000000000001</v>
      </c>
      <c r="G7928" s="4">
        <f t="shared" si="247"/>
        <v>24.6738</v>
      </c>
    </row>
    <row r="7929" spans="1:7" x14ac:dyDescent="0.25">
      <c r="A7929" s="1">
        <v>41370.502083333333</v>
      </c>
      <c r="B7929">
        <v>15.4336</v>
      </c>
      <c r="C7929">
        <v>19.4512</v>
      </c>
      <c r="D7929" s="4">
        <f t="shared" si="246"/>
        <v>17.442399999999999</v>
      </c>
      <c r="E7929">
        <v>24.890599999999999</v>
      </c>
      <c r="F7929">
        <v>24.457000000000001</v>
      </c>
      <c r="G7929" s="4">
        <f t="shared" si="247"/>
        <v>24.6738</v>
      </c>
    </row>
    <row r="7930" spans="1:7" x14ac:dyDescent="0.25">
      <c r="A7930" s="1">
        <v>41370.50277777778</v>
      </c>
      <c r="B7930">
        <v>15.4336</v>
      </c>
      <c r="C7930">
        <v>19.4512</v>
      </c>
      <c r="D7930" s="4">
        <f t="shared" si="246"/>
        <v>17.442399999999999</v>
      </c>
      <c r="E7930">
        <v>24.890599999999999</v>
      </c>
      <c r="F7930">
        <v>24.457000000000001</v>
      </c>
      <c r="G7930" s="4">
        <f t="shared" si="247"/>
        <v>24.6738</v>
      </c>
    </row>
    <row r="7931" spans="1:7" x14ac:dyDescent="0.25">
      <c r="A7931" s="1">
        <v>41370.503472222219</v>
      </c>
      <c r="B7931">
        <v>15.4336</v>
      </c>
      <c r="C7931">
        <v>19.4512</v>
      </c>
      <c r="D7931" s="4">
        <f t="shared" si="246"/>
        <v>17.442399999999999</v>
      </c>
      <c r="E7931">
        <v>24.890599999999999</v>
      </c>
      <c r="F7931">
        <v>24.457000000000001</v>
      </c>
      <c r="G7931" s="4">
        <f t="shared" si="247"/>
        <v>24.6738</v>
      </c>
    </row>
    <row r="7932" spans="1:7" x14ac:dyDescent="0.25">
      <c r="A7932" s="1">
        <v>41370.504166666666</v>
      </c>
      <c r="B7932">
        <v>15.4336</v>
      </c>
      <c r="C7932">
        <v>19.4512</v>
      </c>
      <c r="D7932" s="4">
        <f t="shared" si="246"/>
        <v>17.442399999999999</v>
      </c>
      <c r="E7932">
        <v>24.890599999999999</v>
      </c>
      <c r="F7932">
        <v>24.457000000000001</v>
      </c>
      <c r="G7932" s="4">
        <f t="shared" si="247"/>
        <v>24.6738</v>
      </c>
    </row>
    <row r="7933" spans="1:7" x14ac:dyDescent="0.25">
      <c r="A7933" s="1">
        <v>41370.504861111112</v>
      </c>
      <c r="B7933">
        <v>15.4336</v>
      </c>
      <c r="C7933">
        <v>19.4512</v>
      </c>
      <c r="D7933" s="4">
        <f t="shared" si="246"/>
        <v>17.442399999999999</v>
      </c>
      <c r="E7933">
        <v>24.890599999999999</v>
      </c>
      <c r="F7933">
        <v>24.457000000000001</v>
      </c>
      <c r="G7933" s="4">
        <f t="shared" si="247"/>
        <v>24.6738</v>
      </c>
    </row>
    <row r="7934" spans="1:7" x14ac:dyDescent="0.25">
      <c r="A7934" s="1">
        <v>41370.505555555559</v>
      </c>
      <c r="B7934">
        <v>15.4336</v>
      </c>
      <c r="C7934">
        <v>19.4512</v>
      </c>
      <c r="D7934" s="4">
        <f t="shared" si="246"/>
        <v>17.442399999999999</v>
      </c>
      <c r="E7934">
        <v>24.890599999999999</v>
      </c>
      <c r="F7934">
        <v>24.457000000000001</v>
      </c>
      <c r="G7934" s="4">
        <f t="shared" si="247"/>
        <v>24.6738</v>
      </c>
    </row>
    <row r="7935" spans="1:7" x14ac:dyDescent="0.25">
      <c r="A7935" s="1">
        <v>41370.506249999999</v>
      </c>
      <c r="B7935">
        <v>15.4336</v>
      </c>
      <c r="C7935">
        <v>19.4512</v>
      </c>
      <c r="D7935" s="4">
        <f t="shared" si="246"/>
        <v>17.442399999999999</v>
      </c>
      <c r="E7935">
        <v>24.890599999999999</v>
      </c>
      <c r="F7935">
        <v>23.457000000000001</v>
      </c>
      <c r="G7935" s="4">
        <f t="shared" si="247"/>
        <v>24.1738</v>
      </c>
    </row>
    <row r="7936" spans="1:7" x14ac:dyDescent="0.25">
      <c r="A7936" s="1">
        <v>41370.506944444445</v>
      </c>
      <c r="B7936">
        <v>15.4336</v>
      </c>
      <c r="C7936">
        <v>19.4512</v>
      </c>
      <c r="D7936" s="4">
        <f t="shared" si="246"/>
        <v>17.442399999999999</v>
      </c>
      <c r="E7936">
        <v>24.890599999999999</v>
      </c>
      <c r="F7936">
        <v>23.457000000000001</v>
      </c>
      <c r="G7936" s="4">
        <f t="shared" si="247"/>
        <v>24.1738</v>
      </c>
    </row>
    <row r="7937" spans="1:7" x14ac:dyDescent="0.25">
      <c r="A7937" s="1">
        <v>41370.507638888892</v>
      </c>
      <c r="B7937">
        <v>15.4336</v>
      </c>
      <c r="C7937">
        <v>19.4512</v>
      </c>
      <c r="D7937" s="4">
        <f t="shared" si="246"/>
        <v>17.442399999999999</v>
      </c>
      <c r="E7937">
        <v>24.890599999999999</v>
      </c>
      <c r="F7937">
        <v>23.457000000000001</v>
      </c>
      <c r="G7937" s="4">
        <f t="shared" si="247"/>
        <v>24.1738</v>
      </c>
    </row>
    <row r="7938" spans="1:7" x14ac:dyDescent="0.25">
      <c r="A7938" s="1">
        <v>41370.508333333331</v>
      </c>
      <c r="B7938">
        <v>15.4336</v>
      </c>
      <c r="C7938">
        <v>19.4512</v>
      </c>
      <c r="D7938" s="4">
        <f t="shared" si="246"/>
        <v>17.442399999999999</v>
      </c>
      <c r="E7938">
        <v>24.890599999999999</v>
      </c>
      <c r="F7938">
        <v>23.457000000000001</v>
      </c>
      <c r="G7938" s="4">
        <f t="shared" si="247"/>
        <v>24.1738</v>
      </c>
    </row>
    <row r="7939" spans="1:7" x14ac:dyDescent="0.25">
      <c r="A7939" s="1">
        <v>41370.509027777778</v>
      </c>
      <c r="B7939">
        <v>15.4336</v>
      </c>
      <c r="C7939">
        <v>19.4512</v>
      </c>
      <c r="D7939" s="4">
        <f t="shared" si="246"/>
        <v>17.442399999999999</v>
      </c>
      <c r="E7939">
        <v>24.890599999999999</v>
      </c>
      <c r="F7939">
        <v>23.457000000000001</v>
      </c>
      <c r="G7939" s="4">
        <f t="shared" si="247"/>
        <v>24.1738</v>
      </c>
    </row>
    <row r="7940" spans="1:7" x14ac:dyDescent="0.25">
      <c r="A7940" s="1">
        <v>41370.509722222225</v>
      </c>
      <c r="B7940">
        <v>15.4336</v>
      </c>
      <c r="C7940">
        <v>19.4512</v>
      </c>
      <c r="D7940" s="4">
        <f t="shared" si="246"/>
        <v>17.442399999999999</v>
      </c>
      <c r="E7940">
        <v>24.890599999999999</v>
      </c>
      <c r="F7940">
        <v>23.457000000000001</v>
      </c>
      <c r="G7940" s="4">
        <f t="shared" si="247"/>
        <v>24.1738</v>
      </c>
    </row>
    <row r="7941" spans="1:7" x14ac:dyDescent="0.25">
      <c r="A7941" s="1">
        <v>41370.510416666664</v>
      </c>
      <c r="B7941">
        <v>15.4336</v>
      </c>
      <c r="C7941">
        <v>19.4512</v>
      </c>
      <c r="D7941" s="4">
        <f t="shared" si="246"/>
        <v>17.442399999999999</v>
      </c>
      <c r="E7941">
        <v>24.890599999999999</v>
      </c>
      <c r="F7941">
        <v>23.457000000000001</v>
      </c>
      <c r="G7941" s="4">
        <f t="shared" si="247"/>
        <v>24.1738</v>
      </c>
    </row>
    <row r="7942" spans="1:7" x14ac:dyDescent="0.25">
      <c r="A7942" s="1">
        <v>41370.511111111111</v>
      </c>
      <c r="B7942">
        <v>15.4336</v>
      </c>
      <c r="C7942">
        <v>19.4512</v>
      </c>
      <c r="D7942" s="4">
        <f t="shared" si="246"/>
        <v>17.442399999999999</v>
      </c>
      <c r="E7942">
        <v>24.890599999999999</v>
      </c>
      <c r="F7942">
        <v>23.457000000000001</v>
      </c>
      <c r="G7942" s="4">
        <f t="shared" si="247"/>
        <v>24.1738</v>
      </c>
    </row>
    <row r="7943" spans="1:7" x14ac:dyDescent="0.25">
      <c r="A7943" s="1">
        <v>41370.511805555558</v>
      </c>
      <c r="B7943">
        <v>15.4336</v>
      </c>
      <c r="C7943">
        <v>19.4512</v>
      </c>
      <c r="D7943" s="4">
        <f t="shared" ref="D7943:D8006" si="248">AVERAGE(B7943:C7943)</f>
        <v>17.442399999999999</v>
      </c>
      <c r="E7943">
        <v>24.890599999999999</v>
      </c>
      <c r="F7943">
        <v>23.457000000000001</v>
      </c>
      <c r="G7943" s="4">
        <f t="shared" ref="G7943:G8006" si="249">AVERAGE(E7943:F7943)</f>
        <v>24.1738</v>
      </c>
    </row>
    <row r="7944" spans="1:7" x14ac:dyDescent="0.25">
      <c r="A7944" s="1">
        <v>41370.512499999997</v>
      </c>
      <c r="B7944">
        <v>15.4336</v>
      </c>
      <c r="C7944">
        <v>19.4512</v>
      </c>
      <c r="D7944" s="4">
        <f t="shared" si="248"/>
        <v>17.442399999999999</v>
      </c>
      <c r="E7944">
        <v>24.890599999999999</v>
      </c>
      <c r="F7944">
        <v>23.457000000000001</v>
      </c>
      <c r="G7944" s="4">
        <f t="shared" si="249"/>
        <v>24.1738</v>
      </c>
    </row>
    <row r="7945" spans="1:7" x14ac:dyDescent="0.25">
      <c r="A7945" s="1">
        <v>41370.513194444444</v>
      </c>
      <c r="B7945">
        <v>15.4336</v>
      </c>
      <c r="C7945">
        <v>19.4512</v>
      </c>
      <c r="D7945" s="4">
        <f t="shared" si="248"/>
        <v>17.442399999999999</v>
      </c>
      <c r="E7945">
        <v>24.890599999999999</v>
      </c>
      <c r="F7945">
        <v>23.457000000000001</v>
      </c>
      <c r="G7945" s="4">
        <f t="shared" si="249"/>
        <v>24.1738</v>
      </c>
    </row>
    <row r="7946" spans="1:7" x14ac:dyDescent="0.25">
      <c r="A7946" s="1">
        <v>41370.513888888891</v>
      </c>
      <c r="B7946">
        <v>15.4336</v>
      </c>
      <c r="C7946">
        <v>19.4512</v>
      </c>
      <c r="D7946" s="4">
        <f t="shared" si="248"/>
        <v>17.442399999999999</v>
      </c>
      <c r="E7946">
        <v>24.890599999999999</v>
      </c>
      <c r="F7946">
        <v>23.457000000000001</v>
      </c>
      <c r="G7946" s="4">
        <f t="shared" si="249"/>
        <v>24.1738</v>
      </c>
    </row>
    <row r="7947" spans="1:7" x14ac:dyDescent="0.25">
      <c r="A7947" s="1">
        <v>41370.51458333333</v>
      </c>
      <c r="B7947">
        <v>15.4336</v>
      </c>
      <c r="C7947">
        <v>19.4512</v>
      </c>
      <c r="D7947" s="4">
        <f t="shared" si="248"/>
        <v>17.442399999999999</v>
      </c>
      <c r="E7947">
        <v>24.890599999999999</v>
      </c>
      <c r="F7947">
        <v>23.457000000000001</v>
      </c>
      <c r="G7947" s="4">
        <f t="shared" si="249"/>
        <v>24.1738</v>
      </c>
    </row>
    <row r="7948" spans="1:7" x14ac:dyDescent="0.25">
      <c r="A7948" s="1">
        <v>41370.515277777777</v>
      </c>
      <c r="B7948">
        <v>15.4336</v>
      </c>
      <c r="C7948">
        <v>19.4512</v>
      </c>
      <c r="D7948" s="4">
        <f t="shared" si="248"/>
        <v>17.442399999999999</v>
      </c>
      <c r="E7948">
        <v>24.890599999999999</v>
      </c>
      <c r="F7948">
        <v>23.457000000000001</v>
      </c>
      <c r="G7948" s="4">
        <f t="shared" si="249"/>
        <v>24.1738</v>
      </c>
    </row>
    <row r="7949" spans="1:7" x14ac:dyDescent="0.25">
      <c r="A7949" s="1">
        <v>41370.515972222223</v>
      </c>
      <c r="B7949">
        <v>15.4336</v>
      </c>
      <c r="C7949">
        <v>19.4512</v>
      </c>
      <c r="D7949" s="4">
        <f t="shared" si="248"/>
        <v>17.442399999999999</v>
      </c>
      <c r="E7949">
        <v>24.890599999999999</v>
      </c>
      <c r="F7949">
        <v>23.457000000000001</v>
      </c>
      <c r="G7949" s="4">
        <f t="shared" si="249"/>
        <v>24.1738</v>
      </c>
    </row>
    <row r="7950" spans="1:7" x14ac:dyDescent="0.25">
      <c r="A7950" s="1">
        <v>41370.51666666667</v>
      </c>
      <c r="B7950">
        <v>15.4336</v>
      </c>
      <c r="C7950">
        <v>18.4512</v>
      </c>
      <c r="D7950" s="4">
        <f t="shared" si="248"/>
        <v>16.942399999999999</v>
      </c>
      <c r="E7950">
        <v>24.890599999999999</v>
      </c>
      <c r="F7950">
        <v>23.457000000000001</v>
      </c>
      <c r="G7950" s="4">
        <f t="shared" si="249"/>
        <v>24.1738</v>
      </c>
    </row>
    <row r="7951" spans="1:7" x14ac:dyDescent="0.25">
      <c r="A7951" s="1">
        <v>41370.517361111109</v>
      </c>
      <c r="B7951">
        <v>15.4336</v>
      </c>
      <c r="C7951">
        <v>17.4434</v>
      </c>
      <c r="D7951" s="4">
        <f t="shared" si="248"/>
        <v>16.438500000000001</v>
      </c>
      <c r="E7951">
        <v>24.890599999999999</v>
      </c>
      <c r="F7951">
        <v>23.457000000000001</v>
      </c>
      <c r="G7951" s="4">
        <f t="shared" si="249"/>
        <v>24.1738</v>
      </c>
    </row>
    <row r="7952" spans="1:7" x14ac:dyDescent="0.25">
      <c r="A7952" s="1">
        <v>41370.518055555556</v>
      </c>
      <c r="B7952">
        <v>15.4336</v>
      </c>
      <c r="C7952">
        <v>17.4434</v>
      </c>
      <c r="D7952" s="4">
        <f t="shared" si="248"/>
        <v>16.438500000000001</v>
      </c>
      <c r="E7952">
        <v>24.890599999999999</v>
      </c>
      <c r="F7952">
        <v>23.457000000000001</v>
      </c>
      <c r="G7952" s="4">
        <f t="shared" si="249"/>
        <v>24.1738</v>
      </c>
    </row>
    <row r="7953" spans="1:7" x14ac:dyDescent="0.25">
      <c r="A7953" s="1">
        <v>41370.518750000003</v>
      </c>
      <c r="B7953">
        <v>15.4336</v>
      </c>
      <c r="C7953">
        <v>16.4434</v>
      </c>
      <c r="D7953" s="4">
        <f t="shared" si="248"/>
        <v>15.938500000000001</v>
      </c>
      <c r="E7953">
        <v>24.890599999999999</v>
      </c>
      <c r="F7953">
        <v>23.457000000000001</v>
      </c>
      <c r="G7953" s="4">
        <f t="shared" si="249"/>
        <v>24.1738</v>
      </c>
    </row>
    <row r="7954" spans="1:7" x14ac:dyDescent="0.25">
      <c r="A7954" s="1">
        <v>41370.519444444442</v>
      </c>
      <c r="B7954">
        <v>15.4336</v>
      </c>
      <c r="C7954">
        <v>16.4434</v>
      </c>
      <c r="D7954" s="4">
        <f t="shared" si="248"/>
        <v>15.938500000000001</v>
      </c>
      <c r="E7954">
        <v>23.8887</v>
      </c>
      <c r="F7954">
        <v>22.447299999999998</v>
      </c>
      <c r="G7954" s="4">
        <f t="shared" si="249"/>
        <v>23.167999999999999</v>
      </c>
    </row>
    <row r="7955" spans="1:7" x14ac:dyDescent="0.25">
      <c r="A7955" s="1">
        <v>41370.520138888889</v>
      </c>
      <c r="B7955">
        <v>15.4336</v>
      </c>
      <c r="C7955">
        <v>16.4434</v>
      </c>
      <c r="D7955" s="4">
        <f t="shared" si="248"/>
        <v>15.938500000000001</v>
      </c>
      <c r="E7955">
        <v>23.8887</v>
      </c>
      <c r="F7955">
        <v>22.447299999999998</v>
      </c>
      <c r="G7955" s="4">
        <f t="shared" si="249"/>
        <v>23.167999999999999</v>
      </c>
    </row>
    <row r="7956" spans="1:7" x14ac:dyDescent="0.25">
      <c r="A7956" s="1">
        <v>41370.520833333336</v>
      </c>
      <c r="B7956">
        <v>15.4336</v>
      </c>
      <c r="C7956">
        <v>16.4434</v>
      </c>
      <c r="D7956" s="4">
        <f t="shared" si="248"/>
        <v>15.938500000000001</v>
      </c>
      <c r="E7956">
        <v>23.8887</v>
      </c>
      <c r="F7956">
        <v>23.460899999999999</v>
      </c>
      <c r="G7956" s="4">
        <f t="shared" si="249"/>
        <v>23.674799999999998</v>
      </c>
    </row>
    <row r="7957" spans="1:7" x14ac:dyDescent="0.25">
      <c r="A7957" s="1">
        <v>41370.521527777775</v>
      </c>
      <c r="B7957">
        <v>15.4336</v>
      </c>
      <c r="C7957">
        <v>16.4434</v>
      </c>
      <c r="D7957" s="4">
        <f t="shared" si="248"/>
        <v>15.938500000000001</v>
      </c>
      <c r="E7957">
        <v>23.8887</v>
      </c>
      <c r="F7957">
        <v>24.462900000000001</v>
      </c>
      <c r="G7957" s="4">
        <f t="shared" si="249"/>
        <v>24.175800000000002</v>
      </c>
    </row>
    <row r="7958" spans="1:7" x14ac:dyDescent="0.25">
      <c r="A7958" s="1">
        <v>41370.522222222222</v>
      </c>
      <c r="B7958">
        <v>15.4336</v>
      </c>
      <c r="C7958">
        <v>19.517600000000002</v>
      </c>
      <c r="D7958" s="4">
        <f t="shared" si="248"/>
        <v>17.4756</v>
      </c>
      <c r="E7958">
        <v>23.8887</v>
      </c>
      <c r="F7958">
        <v>25.462900000000001</v>
      </c>
      <c r="G7958" s="4">
        <f t="shared" si="249"/>
        <v>24.675800000000002</v>
      </c>
    </row>
    <row r="7959" spans="1:7" x14ac:dyDescent="0.25">
      <c r="A7959" s="1">
        <v>41370.522916666669</v>
      </c>
      <c r="B7959">
        <v>15.4336</v>
      </c>
      <c r="C7959">
        <v>23.705100000000002</v>
      </c>
      <c r="D7959" s="4">
        <f t="shared" si="248"/>
        <v>19.56935</v>
      </c>
      <c r="E7959">
        <v>23.8887</v>
      </c>
      <c r="F7959">
        <v>25.462900000000001</v>
      </c>
      <c r="G7959" s="4">
        <f t="shared" si="249"/>
        <v>24.675800000000002</v>
      </c>
    </row>
    <row r="7960" spans="1:7" x14ac:dyDescent="0.25">
      <c r="A7960" s="1">
        <v>41370.523611111108</v>
      </c>
      <c r="B7960">
        <v>15.4336</v>
      </c>
      <c r="C7960">
        <v>25.746099999999998</v>
      </c>
      <c r="D7960" s="4">
        <f t="shared" si="248"/>
        <v>20.589849999999998</v>
      </c>
      <c r="E7960">
        <v>24.890599999999999</v>
      </c>
      <c r="F7960">
        <v>25.462900000000001</v>
      </c>
      <c r="G7960" s="4">
        <f t="shared" si="249"/>
        <v>25.176749999999998</v>
      </c>
    </row>
    <row r="7961" spans="1:7" x14ac:dyDescent="0.25">
      <c r="A7961" s="1">
        <v>41370.524305555555</v>
      </c>
      <c r="B7961">
        <v>15.4336</v>
      </c>
      <c r="C7961">
        <v>25.746099999999998</v>
      </c>
      <c r="D7961" s="4">
        <f t="shared" si="248"/>
        <v>20.589849999999998</v>
      </c>
      <c r="E7961">
        <v>24.890599999999999</v>
      </c>
      <c r="F7961">
        <v>25.462900000000001</v>
      </c>
      <c r="G7961" s="4">
        <f t="shared" si="249"/>
        <v>25.176749999999998</v>
      </c>
    </row>
    <row r="7962" spans="1:7" x14ac:dyDescent="0.25">
      <c r="A7962" s="1">
        <v>41370.525000000001</v>
      </c>
      <c r="B7962">
        <v>15.4336</v>
      </c>
      <c r="C7962">
        <v>26.753900000000002</v>
      </c>
      <c r="D7962" s="4">
        <f t="shared" si="248"/>
        <v>21.09375</v>
      </c>
      <c r="E7962">
        <v>24.890599999999999</v>
      </c>
      <c r="F7962">
        <v>25.462900000000001</v>
      </c>
      <c r="G7962" s="4">
        <f t="shared" si="249"/>
        <v>25.176749999999998</v>
      </c>
    </row>
    <row r="7963" spans="1:7" x14ac:dyDescent="0.25">
      <c r="A7963" s="1">
        <v>41370.525694444441</v>
      </c>
      <c r="B7963">
        <v>15.4336</v>
      </c>
      <c r="C7963">
        <v>24.710899999999999</v>
      </c>
      <c r="D7963" s="4">
        <f t="shared" si="248"/>
        <v>20.07225</v>
      </c>
      <c r="E7963">
        <v>24.890599999999999</v>
      </c>
      <c r="F7963">
        <v>25.462900000000001</v>
      </c>
      <c r="G7963" s="4">
        <f t="shared" si="249"/>
        <v>25.176749999999998</v>
      </c>
    </row>
    <row r="7964" spans="1:7" x14ac:dyDescent="0.25">
      <c r="A7964" s="1">
        <v>41370.526388888888</v>
      </c>
      <c r="B7964">
        <v>15.4336</v>
      </c>
      <c r="C7964">
        <v>22.654299999999999</v>
      </c>
      <c r="D7964" s="4">
        <f t="shared" si="248"/>
        <v>19.043949999999999</v>
      </c>
      <c r="E7964">
        <v>24.890599999999999</v>
      </c>
      <c r="F7964">
        <v>25.462900000000001</v>
      </c>
      <c r="G7964" s="4">
        <f t="shared" si="249"/>
        <v>25.176749999999998</v>
      </c>
    </row>
    <row r="7965" spans="1:7" x14ac:dyDescent="0.25">
      <c r="A7965" s="1">
        <v>41370.527083333334</v>
      </c>
      <c r="B7965">
        <v>15.4336</v>
      </c>
      <c r="C7965">
        <v>20.626999999999999</v>
      </c>
      <c r="D7965" s="4">
        <f t="shared" si="248"/>
        <v>18.0303</v>
      </c>
      <c r="E7965">
        <v>24.890599999999999</v>
      </c>
      <c r="F7965">
        <v>24.453099999999999</v>
      </c>
      <c r="G7965" s="4">
        <f t="shared" si="249"/>
        <v>24.671849999999999</v>
      </c>
    </row>
    <row r="7966" spans="1:7" x14ac:dyDescent="0.25">
      <c r="A7966" s="1">
        <v>41370.527777777781</v>
      </c>
      <c r="B7966">
        <v>15.4336</v>
      </c>
      <c r="C7966">
        <v>19.6172</v>
      </c>
      <c r="D7966" s="4">
        <f t="shared" si="248"/>
        <v>17.525400000000001</v>
      </c>
      <c r="E7966">
        <v>24.890599999999999</v>
      </c>
      <c r="F7966">
        <v>24.453099999999999</v>
      </c>
      <c r="G7966" s="4">
        <f t="shared" si="249"/>
        <v>24.671849999999999</v>
      </c>
    </row>
    <row r="7967" spans="1:7" x14ac:dyDescent="0.25">
      <c r="A7967" s="1">
        <v>41370.52847222222</v>
      </c>
      <c r="B7967">
        <v>15.4336</v>
      </c>
      <c r="C7967">
        <v>18.615200000000002</v>
      </c>
      <c r="D7967" s="4">
        <f t="shared" si="248"/>
        <v>17.0244</v>
      </c>
      <c r="E7967">
        <v>24.890599999999999</v>
      </c>
      <c r="F7967">
        <v>23.453099999999999</v>
      </c>
      <c r="G7967" s="4">
        <f t="shared" si="249"/>
        <v>24.171849999999999</v>
      </c>
    </row>
    <row r="7968" spans="1:7" x14ac:dyDescent="0.25">
      <c r="A7968" s="1">
        <v>41370.529166666667</v>
      </c>
      <c r="B7968">
        <v>15.4336</v>
      </c>
      <c r="C7968">
        <v>17.609400000000001</v>
      </c>
      <c r="D7968" s="4">
        <f t="shared" si="248"/>
        <v>16.5215</v>
      </c>
      <c r="E7968">
        <v>25.890599999999999</v>
      </c>
      <c r="F7968">
        <v>23.453099999999999</v>
      </c>
      <c r="G7968" s="4">
        <f t="shared" si="249"/>
        <v>24.671849999999999</v>
      </c>
    </row>
    <row r="7969" spans="1:7" x14ac:dyDescent="0.25">
      <c r="A7969" s="1">
        <v>41370.529861111114</v>
      </c>
      <c r="B7969">
        <v>15.4336</v>
      </c>
      <c r="C7969">
        <v>17.609400000000001</v>
      </c>
      <c r="D7969" s="4">
        <f t="shared" si="248"/>
        <v>16.5215</v>
      </c>
      <c r="E7969">
        <v>26.892600000000002</v>
      </c>
      <c r="F7969">
        <v>23.453099999999999</v>
      </c>
      <c r="G7969" s="4">
        <f t="shared" si="249"/>
        <v>25.17285</v>
      </c>
    </row>
    <row r="7970" spans="1:7" x14ac:dyDescent="0.25">
      <c r="A7970" s="1">
        <v>41370.530555555553</v>
      </c>
      <c r="B7970">
        <v>16.4375</v>
      </c>
      <c r="C7970">
        <v>16.605499999999999</v>
      </c>
      <c r="D7970" s="4">
        <f t="shared" si="248"/>
        <v>16.5215</v>
      </c>
      <c r="E7970">
        <v>26.892600000000002</v>
      </c>
      <c r="F7970">
        <v>23.453099999999999</v>
      </c>
      <c r="G7970" s="4">
        <f t="shared" si="249"/>
        <v>25.17285</v>
      </c>
    </row>
    <row r="7971" spans="1:7" x14ac:dyDescent="0.25">
      <c r="A7971" s="1">
        <v>41370.53125</v>
      </c>
      <c r="B7971">
        <v>17.4512</v>
      </c>
      <c r="C7971">
        <v>16.605499999999999</v>
      </c>
      <c r="D7971" s="4">
        <f t="shared" si="248"/>
        <v>17.02835</v>
      </c>
      <c r="E7971">
        <v>26.892600000000002</v>
      </c>
      <c r="F7971">
        <v>23.453099999999999</v>
      </c>
      <c r="G7971" s="4">
        <f t="shared" si="249"/>
        <v>25.17285</v>
      </c>
    </row>
    <row r="7972" spans="1:7" x14ac:dyDescent="0.25">
      <c r="A7972" s="1">
        <v>41370.531944444447</v>
      </c>
      <c r="B7972">
        <v>19.488299999999999</v>
      </c>
      <c r="C7972">
        <v>16.605499999999999</v>
      </c>
      <c r="D7972" s="4">
        <f t="shared" si="248"/>
        <v>18.046900000000001</v>
      </c>
      <c r="E7972">
        <v>26.892600000000002</v>
      </c>
      <c r="F7972">
        <v>23.453099999999999</v>
      </c>
      <c r="G7972" s="4">
        <f t="shared" si="249"/>
        <v>25.17285</v>
      </c>
    </row>
    <row r="7973" spans="1:7" x14ac:dyDescent="0.25">
      <c r="A7973" s="1">
        <v>41370.532638888886</v>
      </c>
      <c r="B7973">
        <v>22.626999999999999</v>
      </c>
      <c r="C7973">
        <v>16.605499999999999</v>
      </c>
      <c r="D7973" s="4">
        <f t="shared" si="248"/>
        <v>19.616250000000001</v>
      </c>
      <c r="E7973">
        <v>26.892600000000002</v>
      </c>
      <c r="F7973">
        <v>23.453099999999999</v>
      </c>
      <c r="G7973" s="4">
        <f t="shared" si="249"/>
        <v>25.17285</v>
      </c>
    </row>
    <row r="7974" spans="1:7" x14ac:dyDescent="0.25">
      <c r="A7974" s="1">
        <v>41370.533333333333</v>
      </c>
      <c r="B7974">
        <v>25.7363</v>
      </c>
      <c r="C7974">
        <v>16.605499999999999</v>
      </c>
      <c r="D7974" s="4">
        <f t="shared" si="248"/>
        <v>21.1709</v>
      </c>
      <c r="E7974">
        <v>26.892600000000002</v>
      </c>
      <c r="F7974">
        <v>23.453099999999999</v>
      </c>
      <c r="G7974" s="4">
        <f t="shared" si="249"/>
        <v>25.17285</v>
      </c>
    </row>
    <row r="7975" spans="1:7" x14ac:dyDescent="0.25">
      <c r="A7975" s="1">
        <v>41370.53402777778</v>
      </c>
      <c r="B7975">
        <v>27.789100000000001</v>
      </c>
      <c r="C7975">
        <v>16.605499999999999</v>
      </c>
      <c r="D7975" s="4">
        <f t="shared" si="248"/>
        <v>22.197299999999998</v>
      </c>
      <c r="E7975">
        <v>26.892600000000002</v>
      </c>
      <c r="F7975">
        <v>23.453099999999999</v>
      </c>
      <c r="G7975" s="4">
        <f t="shared" si="249"/>
        <v>25.17285</v>
      </c>
    </row>
    <row r="7976" spans="1:7" x14ac:dyDescent="0.25">
      <c r="A7976" s="1">
        <v>41370.534722222219</v>
      </c>
      <c r="B7976">
        <v>28.796900000000001</v>
      </c>
      <c r="C7976">
        <v>16.605499999999999</v>
      </c>
      <c r="D7976" s="4">
        <f t="shared" si="248"/>
        <v>22.7012</v>
      </c>
      <c r="E7976">
        <v>26.892600000000002</v>
      </c>
      <c r="F7976">
        <v>23.453099999999999</v>
      </c>
      <c r="G7976" s="4">
        <f t="shared" si="249"/>
        <v>25.17285</v>
      </c>
    </row>
    <row r="7977" spans="1:7" x14ac:dyDescent="0.25">
      <c r="A7977" s="1">
        <v>41370.535416666666</v>
      </c>
      <c r="B7977">
        <v>28.796900000000001</v>
      </c>
      <c r="C7977">
        <v>16.605499999999999</v>
      </c>
      <c r="D7977" s="4">
        <f t="shared" si="248"/>
        <v>22.7012</v>
      </c>
      <c r="E7977">
        <v>26.892600000000002</v>
      </c>
      <c r="F7977">
        <v>23.453099999999999</v>
      </c>
      <c r="G7977" s="4">
        <f t="shared" si="249"/>
        <v>25.17285</v>
      </c>
    </row>
    <row r="7978" spans="1:7" x14ac:dyDescent="0.25">
      <c r="A7978" s="1">
        <v>41370.536111111112</v>
      </c>
      <c r="B7978">
        <v>28.796900000000001</v>
      </c>
      <c r="C7978">
        <v>16.605499999999999</v>
      </c>
      <c r="D7978" s="4">
        <f t="shared" si="248"/>
        <v>22.7012</v>
      </c>
      <c r="E7978">
        <v>26.892600000000002</v>
      </c>
      <c r="F7978">
        <v>23.453099999999999</v>
      </c>
      <c r="G7978" s="4">
        <f t="shared" si="249"/>
        <v>25.17285</v>
      </c>
    </row>
    <row r="7979" spans="1:7" x14ac:dyDescent="0.25">
      <c r="A7979" s="1">
        <v>41370.536805555559</v>
      </c>
      <c r="B7979">
        <v>28.796900000000001</v>
      </c>
      <c r="C7979">
        <v>16.605499999999999</v>
      </c>
      <c r="D7979" s="4">
        <f t="shared" si="248"/>
        <v>22.7012</v>
      </c>
      <c r="E7979">
        <v>26.892600000000002</v>
      </c>
      <c r="F7979">
        <v>23.453099999999999</v>
      </c>
      <c r="G7979" s="4">
        <f t="shared" si="249"/>
        <v>25.17285</v>
      </c>
    </row>
    <row r="7980" spans="1:7" x14ac:dyDescent="0.25">
      <c r="A7980" s="1">
        <v>41370.537499999999</v>
      </c>
      <c r="B7980">
        <v>28.796900000000001</v>
      </c>
      <c r="C7980">
        <v>15.605499999999999</v>
      </c>
      <c r="D7980" s="4">
        <f t="shared" si="248"/>
        <v>22.2012</v>
      </c>
      <c r="E7980">
        <v>26.892600000000002</v>
      </c>
      <c r="F7980">
        <v>23.453099999999999</v>
      </c>
      <c r="G7980" s="4">
        <f t="shared" si="249"/>
        <v>25.17285</v>
      </c>
    </row>
    <row r="7981" spans="1:7" x14ac:dyDescent="0.25">
      <c r="A7981" s="1">
        <v>41370.538194444445</v>
      </c>
      <c r="B7981">
        <v>28.796900000000001</v>
      </c>
      <c r="C7981">
        <v>15.605499999999999</v>
      </c>
      <c r="D7981" s="4">
        <f t="shared" si="248"/>
        <v>22.2012</v>
      </c>
      <c r="E7981">
        <v>26.892600000000002</v>
      </c>
      <c r="F7981">
        <v>23.453099999999999</v>
      </c>
      <c r="G7981" s="4">
        <f t="shared" si="249"/>
        <v>25.17285</v>
      </c>
    </row>
    <row r="7982" spans="1:7" x14ac:dyDescent="0.25">
      <c r="A7982" s="1">
        <v>41370.538888888892</v>
      </c>
      <c r="B7982">
        <v>28.796900000000001</v>
      </c>
      <c r="C7982">
        <v>15.605499999999999</v>
      </c>
      <c r="D7982" s="4">
        <f t="shared" si="248"/>
        <v>22.2012</v>
      </c>
      <c r="E7982">
        <v>26.892600000000002</v>
      </c>
      <c r="F7982">
        <v>23.453099999999999</v>
      </c>
      <c r="G7982" s="4">
        <f t="shared" si="249"/>
        <v>25.17285</v>
      </c>
    </row>
    <row r="7983" spans="1:7" x14ac:dyDescent="0.25">
      <c r="A7983" s="1">
        <v>41370.539583333331</v>
      </c>
      <c r="B7983">
        <v>28.796900000000001</v>
      </c>
      <c r="C7983">
        <v>15.605499999999999</v>
      </c>
      <c r="D7983" s="4">
        <f t="shared" si="248"/>
        <v>22.2012</v>
      </c>
      <c r="E7983">
        <v>26.892600000000002</v>
      </c>
      <c r="F7983">
        <v>23.453099999999999</v>
      </c>
      <c r="G7983" s="4">
        <f t="shared" si="249"/>
        <v>25.17285</v>
      </c>
    </row>
    <row r="7984" spans="1:7" x14ac:dyDescent="0.25">
      <c r="A7984" s="1">
        <v>41370.540277777778</v>
      </c>
      <c r="B7984">
        <v>28.796900000000001</v>
      </c>
      <c r="C7984">
        <v>15.605499999999999</v>
      </c>
      <c r="D7984" s="4">
        <f t="shared" si="248"/>
        <v>22.2012</v>
      </c>
      <c r="E7984">
        <v>26.892600000000002</v>
      </c>
      <c r="F7984">
        <v>23.453099999999999</v>
      </c>
      <c r="G7984" s="4">
        <f t="shared" si="249"/>
        <v>25.17285</v>
      </c>
    </row>
    <row r="7985" spans="1:7" x14ac:dyDescent="0.25">
      <c r="A7985" s="1">
        <v>41370.540972222225</v>
      </c>
      <c r="B7985">
        <v>28.796900000000001</v>
      </c>
      <c r="C7985">
        <v>15.605499999999999</v>
      </c>
      <c r="D7985" s="4">
        <f t="shared" si="248"/>
        <v>22.2012</v>
      </c>
      <c r="E7985">
        <v>26.892600000000002</v>
      </c>
      <c r="F7985">
        <v>23.453099999999999</v>
      </c>
      <c r="G7985" s="4">
        <f t="shared" si="249"/>
        <v>25.17285</v>
      </c>
    </row>
    <row r="7986" spans="1:7" x14ac:dyDescent="0.25">
      <c r="A7986" s="1">
        <v>41370.541666666664</v>
      </c>
      <c r="B7986">
        <v>27.796900000000001</v>
      </c>
      <c r="C7986">
        <v>15.605499999999999</v>
      </c>
      <c r="D7986" s="4">
        <f t="shared" si="248"/>
        <v>21.7012</v>
      </c>
      <c r="E7986">
        <v>26.892600000000002</v>
      </c>
      <c r="F7986">
        <v>23.453099999999999</v>
      </c>
      <c r="G7986" s="4">
        <f t="shared" si="249"/>
        <v>25.17285</v>
      </c>
    </row>
    <row r="7987" spans="1:7" x14ac:dyDescent="0.25">
      <c r="A7987" s="1">
        <v>41370.542361111111</v>
      </c>
      <c r="B7987">
        <v>27.796900000000001</v>
      </c>
      <c r="C7987">
        <v>15.605499999999999</v>
      </c>
      <c r="D7987" s="4">
        <f t="shared" si="248"/>
        <v>21.7012</v>
      </c>
      <c r="E7987">
        <v>26.892600000000002</v>
      </c>
      <c r="F7987">
        <v>23.453099999999999</v>
      </c>
      <c r="G7987" s="4">
        <f t="shared" si="249"/>
        <v>25.17285</v>
      </c>
    </row>
    <row r="7988" spans="1:7" x14ac:dyDescent="0.25">
      <c r="A7988" s="1">
        <v>41370.543055555558</v>
      </c>
      <c r="B7988">
        <v>27.796900000000001</v>
      </c>
      <c r="C7988">
        <v>15.605499999999999</v>
      </c>
      <c r="D7988" s="4">
        <f t="shared" si="248"/>
        <v>21.7012</v>
      </c>
      <c r="E7988">
        <v>26.892600000000002</v>
      </c>
      <c r="F7988">
        <v>23.453099999999999</v>
      </c>
      <c r="G7988" s="4">
        <f t="shared" si="249"/>
        <v>25.17285</v>
      </c>
    </row>
    <row r="7989" spans="1:7" x14ac:dyDescent="0.25">
      <c r="A7989" s="1">
        <v>41370.543749999997</v>
      </c>
      <c r="B7989">
        <v>27.796900000000001</v>
      </c>
      <c r="C7989">
        <v>15.605499999999999</v>
      </c>
      <c r="D7989" s="4">
        <f t="shared" si="248"/>
        <v>21.7012</v>
      </c>
      <c r="E7989">
        <v>26.892600000000002</v>
      </c>
      <c r="F7989">
        <v>23.453099999999999</v>
      </c>
      <c r="G7989" s="4">
        <f t="shared" si="249"/>
        <v>25.17285</v>
      </c>
    </row>
    <row r="7990" spans="1:7" x14ac:dyDescent="0.25">
      <c r="A7990" s="1">
        <v>41370.544444444444</v>
      </c>
      <c r="B7990">
        <v>27.796900000000001</v>
      </c>
      <c r="C7990">
        <v>15.605499999999999</v>
      </c>
      <c r="D7990" s="4">
        <f t="shared" si="248"/>
        <v>21.7012</v>
      </c>
      <c r="E7990">
        <v>26.892600000000002</v>
      </c>
      <c r="F7990">
        <v>23.453099999999999</v>
      </c>
      <c r="G7990" s="4">
        <f t="shared" si="249"/>
        <v>25.17285</v>
      </c>
    </row>
    <row r="7991" spans="1:7" x14ac:dyDescent="0.25">
      <c r="A7991" s="1">
        <v>41370.545138888891</v>
      </c>
      <c r="B7991">
        <v>26.796900000000001</v>
      </c>
      <c r="C7991">
        <v>15.605499999999999</v>
      </c>
      <c r="D7991" s="4">
        <f t="shared" si="248"/>
        <v>21.2012</v>
      </c>
      <c r="E7991">
        <v>26.892600000000002</v>
      </c>
      <c r="F7991">
        <v>23.453099999999999</v>
      </c>
      <c r="G7991" s="4">
        <f t="shared" si="249"/>
        <v>25.17285</v>
      </c>
    </row>
    <row r="7992" spans="1:7" x14ac:dyDescent="0.25">
      <c r="A7992" s="1">
        <v>41370.54583333333</v>
      </c>
      <c r="B7992">
        <v>26.796900000000001</v>
      </c>
      <c r="C7992">
        <v>15.605499999999999</v>
      </c>
      <c r="D7992" s="4">
        <f t="shared" si="248"/>
        <v>21.2012</v>
      </c>
      <c r="E7992">
        <v>26.892600000000002</v>
      </c>
      <c r="F7992">
        <v>23.453099999999999</v>
      </c>
      <c r="G7992" s="4">
        <f t="shared" si="249"/>
        <v>25.17285</v>
      </c>
    </row>
    <row r="7993" spans="1:7" x14ac:dyDescent="0.25">
      <c r="A7993" s="1">
        <v>41370.546527777777</v>
      </c>
      <c r="B7993">
        <v>26.796900000000001</v>
      </c>
      <c r="C7993">
        <v>15.605499999999999</v>
      </c>
      <c r="D7993" s="4">
        <f t="shared" si="248"/>
        <v>21.2012</v>
      </c>
      <c r="E7993">
        <v>26.892600000000002</v>
      </c>
      <c r="F7993">
        <v>23.453099999999999</v>
      </c>
      <c r="G7993" s="4">
        <f t="shared" si="249"/>
        <v>25.17285</v>
      </c>
    </row>
    <row r="7994" spans="1:7" x14ac:dyDescent="0.25">
      <c r="A7994" s="1">
        <v>41370.547222222223</v>
      </c>
      <c r="B7994">
        <v>26.796900000000001</v>
      </c>
      <c r="C7994">
        <v>15.605499999999999</v>
      </c>
      <c r="D7994" s="4">
        <f t="shared" si="248"/>
        <v>21.2012</v>
      </c>
      <c r="E7994">
        <v>25.892600000000002</v>
      </c>
      <c r="F7994">
        <v>23.453099999999999</v>
      </c>
      <c r="G7994" s="4">
        <f t="shared" si="249"/>
        <v>24.67285</v>
      </c>
    </row>
    <row r="7995" spans="1:7" x14ac:dyDescent="0.25">
      <c r="A7995" s="1">
        <v>41370.54791666667</v>
      </c>
      <c r="B7995">
        <v>26.796900000000001</v>
      </c>
      <c r="C7995">
        <v>15.605499999999999</v>
      </c>
      <c r="D7995" s="4">
        <f t="shared" si="248"/>
        <v>21.2012</v>
      </c>
      <c r="E7995">
        <v>25.892600000000002</v>
      </c>
      <c r="F7995">
        <v>23.453099999999999</v>
      </c>
      <c r="G7995" s="4">
        <f t="shared" si="249"/>
        <v>24.67285</v>
      </c>
    </row>
    <row r="7996" spans="1:7" x14ac:dyDescent="0.25">
      <c r="A7996" s="1">
        <v>41370.548611111109</v>
      </c>
      <c r="B7996">
        <v>26.796900000000001</v>
      </c>
      <c r="C7996">
        <v>15.605499999999999</v>
      </c>
      <c r="D7996" s="4">
        <f t="shared" si="248"/>
        <v>21.2012</v>
      </c>
      <c r="E7996">
        <v>25.892600000000002</v>
      </c>
      <c r="F7996">
        <v>23.453099999999999</v>
      </c>
      <c r="G7996" s="4">
        <f t="shared" si="249"/>
        <v>24.67285</v>
      </c>
    </row>
    <row r="7997" spans="1:7" x14ac:dyDescent="0.25">
      <c r="A7997" s="1">
        <v>41370.549305555556</v>
      </c>
      <c r="B7997">
        <v>26.796900000000001</v>
      </c>
      <c r="C7997">
        <v>15.605499999999999</v>
      </c>
      <c r="D7997" s="4">
        <f t="shared" si="248"/>
        <v>21.2012</v>
      </c>
      <c r="E7997">
        <v>25.892600000000002</v>
      </c>
      <c r="F7997">
        <v>23.453099999999999</v>
      </c>
      <c r="G7997" s="4">
        <f t="shared" si="249"/>
        <v>24.67285</v>
      </c>
    </row>
    <row r="7998" spans="1:7" x14ac:dyDescent="0.25">
      <c r="A7998" s="1">
        <v>41370.550000000003</v>
      </c>
      <c r="B7998">
        <v>26.796900000000001</v>
      </c>
      <c r="C7998">
        <v>15.605499999999999</v>
      </c>
      <c r="D7998" s="4">
        <f t="shared" si="248"/>
        <v>21.2012</v>
      </c>
      <c r="E7998">
        <v>25.892600000000002</v>
      </c>
      <c r="F7998">
        <v>23.453099999999999</v>
      </c>
      <c r="G7998" s="4">
        <f t="shared" si="249"/>
        <v>24.67285</v>
      </c>
    </row>
    <row r="7999" spans="1:7" x14ac:dyDescent="0.25">
      <c r="A7999" s="1">
        <v>41370.550694444442</v>
      </c>
      <c r="B7999">
        <v>25.796900000000001</v>
      </c>
      <c r="C7999">
        <v>15.605499999999999</v>
      </c>
      <c r="D7999" s="4">
        <f t="shared" si="248"/>
        <v>20.7012</v>
      </c>
      <c r="E7999">
        <v>25.892600000000002</v>
      </c>
      <c r="F7999">
        <v>23.453099999999999</v>
      </c>
      <c r="G7999" s="4">
        <f t="shared" si="249"/>
        <v>24.67285</v>
      </c>
    </row>
    <row r="8000" spans="1:7" x14ac:dyDescent="0.25">
      <c r="A8000" s="1">
        <v>41370.551388888889</v>
      </c>
      <c r="B8000">
        <v>25.796900000000001</v>
      </c>
      <c r="C8000">
        <v>15.605499999999999</v>
      </c>
      <c r="D8000" s="4">
        <f t="shared" si="248"/>
        <v>20.7012</v>
      </c>
      <c r="E8000">
        <v>25.892600000000002</v>
      </c>
      <c r="F8000">
        <v>23.453099999999999</v>
      </c>
      <c r="G8000" s="4">
        <f t="shared" si="249"/>
        <v>24.67285</v>
      </c>
    </row>
    <row r="8001" spans="1:7" x14ac:dyDescent="0.25">
      <c r="A8001" s="1">
        <v>41370.552083333336</v>
      </c>
      <c r="B8001">
        <v>25.796900000000001</v>
      </c>
      <c r="C8001">
        <v>15.605499999999999</v>
      </c>
      <c r="D8001" s="4">
        <f t="shared" si="248"/>
        <v>20.7012</v>
      </c>
      <c r="E8001">
        <v>25.892600000000002</v>
      </c>
      <c r="F8001">
        <v>23.453099999999999</v>
      </c>
      <c r="G8001" s="4">
        <f t="shared" si="249"/>
        <v>24.67285</v>
      </c>
    </row>
    <row r="8002" spans="1:7" x14ac:dyDescent="0.25">
      <c r="A8002" s="1">
        <v>41370.552777777775</v>
      </c>
      <c r="B8002">
        <v>25.796900000000001</v>
      </c>
      <c r="C8002">
        <v>15.605499999999999</v>
      </c>
      <c r="D8002" s="4">
        <f t="shared" si="248"/>
        <v>20.7012</v>
      </c>
      <c r="E8002">
        <v>25.892600000000002</v>
      </c>
      <c r="F8002">
        <v>23.453099999999999</v>
      </c>
      <c r="G8002" s="4">
        <f t="shared" si="249"/>
        <v>24.67285</v>
      </c>
    </row>
    <row r="8003" spans="1:7" x14ac:dyDescent="0.25">
      <c r="A8003" s="1">
        <v>41370.553472222222</v>
      </c>
      <c r="B8003">
        <v>25.796900000000001</v>
      </c>
      <c r="C8003">
        <v>15.605499999999999</v>
      </c>
      <c r="D8003" s="4">
        <f t="shared" si="248"/>
        <v>20.7012</v>
      </c>
      <c r="E8003">
        <v>25.892600000000002</v>
      </c>
      <c r="F8003">
        <v>23.453099999999999</v>
      </c>
      <c r="G8003" s="4">
        <f t="shared" si="249"/>
        <v>24.67285</v>
      </c>
    </row>
    <row r="8004" spans="1:7" x14ac:dyDescent="0.25">
      <c r="A8004" s="1">
        <v>41370.554166666669</v>
      </c>
      <c r="B8004">
        <v>25.796900000000001</v>
      </c>
      <c r="C8004">
        <v>15.605499999999999</v>
      </c>
      <c r="D8004" s="4">
        <f t="shared" si="248"/>
        <v>20.7012</v>
      </c>
      <c r="E8004">
        <v>25.892600000000002</v>
      </c>
      <c r="F8004">
        <v>23.453099999999999</v>
      </c>
      <c r="G8004" s="4">
        <f t="shared" si="249"/>
        <v>24.67285</v>
      </c>
    </row>
    <row r="8005" spans="1:7" x14ac:dyDescent="0.25">
      <c r="A8005" s="1">
        <v>41370.554861111108</v>
      </c>
      <c r="B8005">
        <v>25.796900000000001</v>
      </c>
      <c r="C8005">
        <v>15.605499999999999</v>
      </c>
      <c r="D8005" s="4">
        <f t="shared" si="248"/>
        <v>20.7012</v>
      </c>
      <c r="E8005">
        <v>25.892600000000002</v>
      </c>
      <c r="F8005">
        <v>23.453099999999999</v>
      </c>
      <c r="G8005" s="4">
        <f t="shared" si="249"/>
        <v>24.67285</v>
      </c>
    </row>
    <row r="8006" spans="1:7" x14ac:dyDescent="0.25">
      <c r="A8006" s="1">
        <v>41370.555555555555</v>
      </c>
      <c r="B8006">
        <v>25.796900000000001</v>
      </c>
      <c r="C8006">
        <v>15.605499999999999</v>
      </c>
      <c r="D8006" s="4">
        <f t="shared" si="248"/>
        <v>20.7012</v>
      </c>
      <c r="E8006">
        <v>25.892600000000002</v>
      </c>
      <c r="F8006">
        <v>23.453099999999999</v>
      </c>
      <c r="G8006" s="4">
        <f t="shared" si="249"/>
        <v>24.67285</v>
      </c>
    </row>
    <row r="8007" spans="1:7" x14ac:dyDescent="0.25">
      <c r="A8007" s="1">
        <v>41370.556250000001</v>
      </c>
      <c r="B8007">
        <v>25.796900000000001</v>
      </c>
      <c r="C8007">
        <v>15.605499999999999</v>
      </c>
      <c r="D8007" s="4">
        <f t="shared" ref="D8007:D8070" si="250">AVERAGE(B8007:C8007)</f>
        <v>20.7012</v>
      </c>
      <c r="E8007">
        <v>25.892600000000002</v>
      </c>
      <c r="F8007">
        <v>23.453099999999999</v>
      </c>
      <c r="G8007" s="4">
        <f t="shared" ref="G8007:G8070" si="251">AVERAGE(E8007:F8007)</f>
        <v>24.67285</v>
      </c>
    </row>
    <row r="8008" spans="1:7" x14ac:dyDescent="0.25">
      <c r="A8008" s="1">
        <v>41370.556944444441</v>
      </c>
      <c r="B8008">
        <v>25.796900000000001</v>
      </c>
      <c r="C8008">
        <v>15.605499999999999</v>
      </c>
      <c r="D8008" s="4">
        <f t="shared" si="250"/>
        <v>20.7012</v>
      </c>
      <c r="E8008">
        <v>25.892600000000002</v>
      </c>
      <c r="F8008">
        <v>23.453099999999999</v>
      </c>
      <c r="G8008" s="4">
        <f t="shared" si="251"/>
        <v>24.67285</v>
      </c>
    </row>
    <row r="8009" spans="1:7" x14ac:dyDescent="0.25">
      <c r="A8009" s="1">
        <v>41370.557638888888</v>
      </c>
      <c r="B8009">
        <v>24.794899999999998</v>
      </c>
      <c r="C8009">
        <v>15.605499999999999</v>
      </c>
      <c r="D8009" s="4">
        <f t="shared" si="250"/>
        <v>20.200199999999999</v>
      </c>
      <c r="E8009">
        <v>25.892600000000002</v>
      </c>
      <c r="F8009">
        <v>23.453099999999999</v>
      </c>
      <c r="G8009" s="4">
        <f t="shared" si="251"/>
        <v>24.67285</v>
      </c>
    </row>
    <row r="8010" spans="1:7" x14ac:dyDescent="0.25">
      <c r="A8010" s="1">
        <v>41370.558333333334</v>
      </c>
      <c r="B8010">
        <v>24.794899999999998</v>
      </c>
      <c r="C8010">
        <v>15.605499999999999</v>
      </c>
      <c r="D8010" s="4">
        <f t="shared" si="250"/>
        <v>20.200199999999999</v>
      </c>
      <c r="E8010">
        <v>25.892600000000002</v>
      </c>
      <c r="F8010">
        <v>23.453099999999999</v>
      </c>
      <c r="G8010" s="4">
        <f t="shared" si="251"/>
        <v>24.67285</v>
      </c>
    </row>
    <row r="8011" spans="1:7" x14ac:dyDescent="0.25">
      <c r="A8011" s="1">
        <v>41370.559027777781</v>
      </c>
      <c r="B8011">
        <v>24.794899999999998</v>
      </c>
      <c r="C8011">
        <v>15.605499999999999</v>
      </c>
      <c r="D8011" s="4">
        <f t="shared" si="250"/>
        <v>20.200199999999999</v>
      </c>
      <c r="E8011">
        <v>25.892600000000002</v>
      </c>
      <c r="F8011">
        <v>23.453099999999999</v>
      </c>
      <c r="G8011" s="4">
        <f t="shared" si="251"/>
        <v>24.67285</v>
      </c>
    </row>
    <row r="8012" spans="1:7" x14ac:dyDescent="0.25">
      <c r="A8012" s="1">
        <v>41370.55972222222</v>
      </c>
      <c r="B8012">
        <v>24.794899999999998</v>
      </c>
      <c r="C8012">
        <v>15.605499999999999</v>
      </c>
      <c r="D8012" s="4">
        <f t="shared" si="250"/>
        <v>20.200199999999999</v>
      </c>
      <c r="E8012">
        <v>25.892600000000002</v>
      </c>
      <c r="F8012">
        <v>23.453099999999999</v>
      </c>
      <c r="G8012" s="4">
        <f t="shared" si="251"/>
        <v>24.67285</v>
      </c>
    </row>
    <row r="8013" spans="1:7" x14ac:dyDescent="0.25">
      <c r="A8013" s="1">
        <v>41370.560416666667</v>
      </c>
      <c r="B8013">
        <v>24.794899999999998</v>
      </c>
      <c r="C8013">
        <v>15.605499999999999</v>
      </c>
      <c r="D8013" s="4">
        <f t="shared" si="250"/>
        <v>20.200199999999999</v>
      </c>
      <c r="E8013">
        <v>25.892600000000002</v>
      </c>
      <c r="F8013">
        <v>23.453099999999999</v>
      </c>
      <c r="G8013" s="4">
        <f t="shared" si="251"/>
        <v>24.67285</v>
      </c>
    </row>
    <row r="8014" spans="1:7" x14ac:dyDescent="0.25">
      <c r="A8014" s="1">
        <v>41370.561111111114</v>
      </c>
      <c r="B8014">
        <v>24.794899999999998</v>
      </c>
      <c r="C8014">
        <v>15.605499999999999</v>
      </c>
      <c r="D8014" s="4">
        <f t="shared" si="250"/>
        <v>20.200199999999999</v>
      </c>
      <c r="E8014">
        <v>25.892600000000002</v>
      </c>
      <c r="F8014">
        <v>23.453099999999999</v>
      </c>
      <c r="G8014" s="4">
        <f t="shared" si="251"/>
        <v>24.67285</v>
      </c>
    </row>
    <row r="8015" spans="1:7" x14ac:dyDescent="0.25">
      <c r="A8015" s="1">
        <v>41370.561805555553</v>
      </c>
      <c r="B8015">
        <v>24.794899999999998</v>
      </c>
      <c r="C8015">
        <v>15.605499999999999</v>
      </c>
      <c r="D8015" s="4">
        <f t="shared" si="250"/>
        <v>20.200199999999999</v>
      </c>
      <c r="E8015">
        <v>25.892600000000002</v>
      </c>
      <c r="F8015">
        <v>23.453099999999999</v>
      </c>
      <c r="G8015" s="4">
        <f t="shared" si="251"/>
        <v>24.67285</v>
      </c>
    </row>
    <row r="8016" spans="1:7" x14ac:dyDescent="0.25">
      <c r="A8016" s="1">
        <v>41370.5625</v>
      </c>
      <c r="B8016">
        <v>24.794899999999998</v>
      </c>
      <c r="C8016">
        <v>15.605499999999999</v>
      </c>
      <c r="D8016" s="4">
        <f t="shared" si="250"/>
        <v>20.200199999999999</v>
      </c>
      <c r="E8016">
        <v>25.892600000000002</v>
      </c>
      <c r="F8016">
        <v>23.453099999999999</v>
      </c>
      <c r="G8016" s="4">
        <f t="shared" si="251"/>
        <v>24.67285</v>
      </c>
    </row>
    <row r="8017" spans="1:7" x14ac:dyDescent="0.25">
      <c r="A8017" s="1">
        <v>41370.563194444447</v>
      </c>
      <c r="B8017">
        <v>24.794899999999998</v>
      </c>
      <c r="C8017">
        <v>15.605499999999999</v>
      </c>
      <c r="D8017" s="4">
        <f t="shared" si="250"/>
        <v>20.200199999999999</v>
      </c>
      <c r="E8017">
        <v>25.892600000000002</v>
      </c>
      <c r="F8017">
        <v>23.453099999999999</v>
      </c>
      <c r="G8017" s="4">
        <f t="shared" si="251"/>
        <v>24.67285</v>
      </c>
    </row>
    <row r="8018" spans="1:7" x14ac:dyDescent="0.25">
      <c r="A8018" s="1">
        <v>41370.563888888886</v>
      </c>
      <c r="B8018">
        <v>24.794899999999998</v>
      </c>
      <c r="C8018">
        <v>15.605499999999999</v>
      </c>
      <c r="D8018" s="4">
        <f t="shared" si="250"/>
        <v>20.200199999999999</v>
      </c>
      <c r="E8018">
        <v>25.892600000000002</v>
      </c>
      <c r="F8018">
        <v>23.453099999999999</v>
      </c>
      <c r="G8018" s="4">
        <f t="shared" si="251"/>
        <v>24.67285</v>
      </c>
    </row>
    <row r="8019" spans="1:7" x14ac:dyDescent="0.25">
      <c r="A8019" s="1">
        <v>41370.564583333333</v>
      </c>
      <c r="B8019">
        <v>24.794899999999998</v>
      </c>
      <c r="C8019">
        <v>15.605499999999999</v>
      </c>
      <c r="D8019" s="4">
        <f t="shared" si="250"/>
        <v>20.200199999999999</v>
      </c>
      <c r="E8019">
        <v>25.892600000000002</v>
      </c>
      <c r="F8019">
        <v>23.453099999999999</v>
      </c>
      <c r="G8019" s="4">
        <f t="shared" si="251"/>
        <v>24.67285</v>
      </c>
    </row>
    <row r="8020" spans="1:7" x14ac:dyDescent="0.25">
      <c r="A8020" s="1">
        <v>41370.56527777778</v>
      </c>
      <c r="B8020">
        <v>24.794899999999998</v>
      </c>
      <c r="C8020">
        <v>15.605499999999999</v>
      </c>
      <c r="D8020" s="4">
        <f t="shared" si="250"/>
        <v>20.200199999999999</v>
      </c>
      <c r="E8020">
        <v>25.892600000000002</v>
      </c>
      <c r="F8020">
        <v>23.453099999999999</v>
      </c>
      <c r="G8020" s="4">
        <f t="shared" si="251"/>
        <v>24.67285</v>
      </c>
    </row>
    <row r="8021" spans="1:7" x14ac:dyDescent="0.25">
      <c r="A8021" s="1">
        <v>41370.565972222219</v>
      </c>
      <c r="B8021">
        <v>24.794899999999998</v>
      </c>
      <c r="C8021">
        <v>15.605499999999999</v>
      </c>
      <c r="D8021" s="4">
        <f t="shared" si="250"/>
        <v>20.200199999999999</v>
      </c>
      <c r="E8021">
        <v>25.892600000000002</v>
      </c>
      <c r="F8021">
        <v>23.453099999999999</v>
      </c>
      <c r="G8021" s="4">
        <f t="shared" si="251"/>
        <v>24.67285</v>
      </c>
    </row>
    <row r="8022" spans="1:7" x14ac:dyDescent="0.25">
      <c r="A8022" s="1">
        <v>41370.566666666666</v>
      </c>
      <c r="B8022">
        <v>24.794899999999998</v>
      </c>
      <c r="C8022">
        <v>15.605499999999999</v>
      </c>
      <c r="D8022" s="4">
        <f t="shared" si="250"/>
        <v>20.200199999999999</v>
      </c>
      <c r="E8022">
        <v>25.892600000000002</v>
      </c>
      <c r="F8022">
        <v>23.453099999999999</v>
      </c>
      <c r="G8022" s="4">
        <f t="shared" si="251"/>
        <v>24.67285</v>
      </c>
    </row>
    <row r="8023" spans="1:7" x14ac:dyDescent="0.25">
      <c r="A8023" s="1">
        <v>41370.567361111112</v>
      </c>
      <c r="B8023">
        <v>24.794899999999998</v>
      </c>
      <c r="C8023">
        <v>15.605499999999999</v>
      </c>
      <c r="D8023" s="4">
        <f t="shared" si="250"/>
        <v>20.200199999999999</v>
      </c>
      <c r="E8023">
        <v>25.892600000000002</v>
      </c>
      <c r="F8023">
        <v>23.453099999999999</v>
      </c>
      <c r="G8023" s="4">
        <f t="shared" si="251"/>
        <v>24.67285</v>
      </c>
    </row>
    <row r="8024" spans="1:7" x14ac:dyDescent="0.25">
      <c r="A8024" s="1">
        <v>41370.568055555559</v>
      </c>
      <c r="B8024">
        <v>24.794899999999998</v>
      </c>
      <c r="C8024">
        <v>15.605499999999999</v>
      </c>
      <c r="D8024" s="4">
        <f t="shared" si="250"/>
        <v>20.200199999999999</v>
      </c>
      <c r="E8024">
        <v>25.892600000000002</v>
      </c>
      <c r="F8024">
        <v>24.453099999999999</v>
      </c>
      <c r="G8024" s="4">
        <f t="shared" si="251"/>
        <v>25.17285</v>
      </c>
    </row>
    <row r="8025" spans="1:7" x14ac:dyDescent="0.25">
      <c r="A8025" s="1">
        <v>41370.568749999999</v>
      </c>
      <c r="B8025">
        <v>24.794899999999998</v>
      </c>
      <c r="C8025">
        <v>15.605499999999999</v>
      </c>
      <c r="D8025" s="4">
        <f t="shared" si="250"/>
        <v>20.200199999999999</v>
      </c>
      <c r="E8025">
        <v>25.892600000000002</v>
      </c>
      <c r="F8025">
        <v>24.453099999999999</v>
      </c>
      <c r="G8025" s="4">
        <f t="shared" si="251"/>
        <v>25.17285</v>
      </c>
    </row>
    <row r="8026" spans="1:7" x14ac:dyDescent="0.25">
      <c r="A8026" s="1">
        <v>41370.569444444445</v>
      </c>
      <c r="B8026">
        <v>24.794899999999998</v>
      </c>
      <c r="C8026">
        <v>15.605499999999999</v>
      </c>
      <c r="D8026" s="4">
        <f t="shared" si="250"/>
        <v>20.200199999999999</v>
      </c>
      <c r="E8026">
        <v>25.892600000000002</v>
      </c>
      <c r="F8026">
        <v>24.453099999999999</v>
      </c>
      <c r="G8026" s="4">
        <f t="shared" si="251"/>
        <v>25.17285</v>
      </c>
    </row>
    <row r="8027" spans="1:7" x14ac:dyDescent="0.25">
      <c r="A8027" s="1">
        <v>41370.570138888892</v>
      </c>
      <c r="B8027">
        <v>24.794899999999998</v>
      </c>
      <c r="C8027">
        <v>15.605499999999999</v>
      </c>
      <c r="D8027" s="4">
        <f t="shared" si="250"/>
        <v>20.200199999999999</v>
      </c>
      <c r="E8027">
        <v>25.892600000000002</v>
      </c>
      <c r="F8027">
        <v>24.453099999999999</v>
      </c>
      <c r="G8027" s="4">
        <f t="shared" si="251"/>
        <v>25.17285</v>
      </c>
    </row>
    <row r="8028" spans="1:7" x14ac:dyDescent="0.25">
      <c r="A8028" s="1">
        <v>41370.570833333331</v>
      </c>
      <c r="B8028">
        <v>23.792999999999999</v>
      </c>
      <c r="C8028">
        <v>15.605499999999999</v>
      </c>
      <c r="D8028" s="4">
        <f t="shared" si="250"/>
        <v>19.699249999999999</v>
      </c>
      <c r="E8028">
        <v>25.892600000000002</v>
      </c>
      <c r="F8028">
        <v>24.453099999999999</v>
      </c>
      <c r="G8028" s="4">
        <f t="shared" si="251"/>
        <v>25.17285</v>
      </c>
    </row>
    <row r="8029" spans="1:7" x14ac:dyDescent="0.25">
      <c r="A8029" s="1">
        <v>41370.571527777778</v>
      </c>
      <c r="B8029">
        <v>23.792999999999999</v>
      </c>
      <c r="C8029">
        <v>15.605499999999999</v>
      </c>
      <c r="D8029" s="4">
        <f t="shared" si="250"/>
        <v>19.699249999999999</v>
      </c>
      <c r="E8029">
        <v>25.892600000000002</v>
      </c>
      <c r="F8029">
        <v>24.453099999999999</v>
      </c>
      <c r="G8029" s="4">
        <f t="shared" si="251"/>
        <v>25.17285</v>
      </c>
    </row>
    <row r="8030" spans="1:7" x14ac:dyDescent="0.25">
      <c r="A8030" s="1">
        <v>41370.572222222225</v>
      </c>
      <c r="B8030">
        <v>23.792999999999999</v>
      </c>
      <c r="C8030">
        <v>15.605499999999999</v>
      </c>
      <c r="D8030" s="4">
        <f t="shared" si="250"/>
        <v>19.699249999999999</v>
      </c>
      <c r="E8030">
        <v>25.892600000000002</v>
      </c>
      <c r="F8030">
        <v>24.453099999999999</v>
      </c>
      <c r="G8030" s="4">
        <f t="shared" si="251"/>
        <v>25.17285</v>
      </c>
    </row>
    <row r="8031" spans="1:7" x14ac:dyDescent="0.25">
      <c r="A8031" s="1">
        <v>41370.572916666664</v>
      </c>
      <c r="B8031">
        <v>23.792999999999999</v>
      </c>
      <c r="C8031">
        <v>15.605499999999999</v>
      </c>
      <c r="D8031" s="4">
        <f t="shared" si="250"/>
        <v>19.699249999999999</v>
      </c>
      <c r="E8031">
        <v>25.892600000000002</v>
      </c>
      <c r="F8031">
        <v>24.453099999999999</v>
      </c>
      <c r="G8031" s="4">
        <f t="shared" si="251"/>
        <v>25.17285</v>
      </c>
    </row>
    <row r="8032" spans="1:7" x14ac:dyDescent="0.25">
      <c r="A8032" s="1">
        <v>41370.573611111111</v>
      </c>
      <c r="B8032">
        <v>23.792999999999999</v>
      </c>
      <c r="C8032">
        <v>15.605499999999999</v>
      </c>
      <c r="D8032" s="4">
        <f t="shared" si="250"/>
        <v>19.699249999999999</v>
      </c>
      <c r="E8032">
        <v>25.892600000000002</v>
      </c>
      <c r="F8032">
        <v>24.453099999999999</v>
      </c>
      <c r="G8032" s="4">
        <f t="shared" si="251"/>
        <v>25.17285</v>
      </c>
    </row>
    <row r="8033" spans="1:7" x14ac:dyDescent="0.25">
      <c r="A8033" s="1">
        <v>41370.574305555558</v>
      </c>
      <c r="B8033">
        <v>23.792999999999999</v>
      </c>
      <c r="C8033">
        <v>15.605499999999999</v>
      </c>
      <c r="D8033" s="4">
        <f t="shared" si="250"/>
        <v>19.699249999999999</v>
      </c>
      <c r="E8033">
        <v>24.892600000000002</v>
      </c>
      <c r="F8033">
        <v>24.453099999999999</v>
      </c>
      <c r="G8033" s="4">
        <f t="shared" si="251"/>
        <v>24.67285</v>
      </c>
    </row>
    <row r="8034" spans="1:7" x14ac:dyDescent="0.25">
      <c r="A8034" s="1">
        <v>41370.574999999997</v>
      </c>
      <c r="B8034">
        <v>23.792999999999999</v>
      </c>
      <c r="C8034">
        <v>15.605499999999999</v>
      </c>
      <c r="D8034" s="4">
        <f t="shared" si="250"/>
        <v>19.699249999999999</v>
      </c>
      <c r="E8034">
        <v>24.892600000000002</v>
      </c>
      <c r="F8034">
        <v>24.453099999999999</v>
      </c>
      <c r="G8034" s="4">
        <f t="shared" si="251"/>
        <v>24.67285</v>
      </c>
    </row>
    <row r="8035" spans="1:7" x14ac:dyDescent="0.25">
      <c r="A8035" s="1">
        <v>41370.575694444444</v>
      </c>
      <c r="B8035">
        <v>23.792999999999999</v>
      </c>
      <c r="C8035">
        <v>15.605499999999999</v>
      </c>
      <c r="D8035" s="4">
        <f t="shared" si="250"/>
        <v>19.699249999999999</v>
      </c>
      <c r="E8035">
        <v>24.892600000000002</v>
      </c>
      <c r="F8035">
        <v>24.453099999999999</v>
      </c>
      <c r="G8035" s="4">
        <f t="shared" si="251"/>
        <v>24.67285</v>
      </c>
    </row>
    <row r="8036" spans="1:7" x14ac:dyDescent="0.25">
      <c r="A8036" s="1">
        <v>41370.576388888891</v>
      </c>
      <c r="B8036">
        <v>23.792999999999999</v>
      </c>
      <c r="C8036">
        <v>15.605499999999999</v>
      </c>
      <c r="D8036" s="4">
        <f t="shared" si="250"/>
        <v>19.699249999999999</v>
      </c>
      <c r="E8036">
        <v>24.892600000000002</v>
      </c>
      <c r="F8036">
        <v>24.453099999999999</v>
      </c>
      <c r="G8036" s="4">
        <f t="shared" si="251"/>
        <v>24.67285</v>
      </c>
    </row>
    <row r="8037" spans="1:7" x14ac:dyDescent="0.25">
      <c r="A8037" s="1">
        <v>41370.57708333333</v>
      </c>
      <c r="B8037">
        <v>23.792999999999999</v>
      </c>
      <c r="C8037">
        <v>15.605499999999999</v>
      </c>
      <c r="D8037" s="4">
        <f t="shared" si="250"/>
        <v>19.699249999999999</v>
      </c>
      <c r="E8037">
        <v>24.892600000000002</v>
      </c>
      <c r="F8037">
        <v>24.453099999999999</v>
      </c>
      <c r="G8037" s="4">
        <f t="shared" si="251"/>
        <v>24.67285</v>
      </c>
    </row>
    <row r="8038" spans="1:7" x14ac:dyDescent="0.25">
      <c r="A8038" s="1">
        <v>41370.577777777777</v>
      </c>
      <c r="B8038">
        <v>23.792999999999999</v>
      </c>
      <c r="C8038">
        <v>15.605499999999999</v>
      </c>
      <c r="D8038" s="4">
        <f t="shared" si="250"/>
        <v>19.699249999999999</v>
      </c>
      <c r="E8038">
        <v>24.892600000000002</v>
      </c>
      <c r="F8038">
        <v>24.453099999999999</v>
      </c>
      <c r="G8038" s="4">
        <f t="shared" si="251"/>
        <v>24.67285</v>
      </c>
    </row>
    <row r="8039" spans="1:7" x14ac:dyDescent="0.25">
      <c r="A8039" s="1">
        <v>41370.578472222223</v>
      </c>
      <c r="B8039">
        <v>23.792999999999999</v>
      </c>
      <c r="C8039">
        <v>15.605499999999999</v>
      </c>
      <c r="D8039" s="4">
        <f t="shared" si="250"/>
        <v>19.699249999999999</v>
      </c>
      <c r="E8039">
        <v>24.892600000000002</v>
      </c>
      <c r="F8039">
        <v>24.453099999999999</v>
      </c>
      <c r="G8039" s="4">
        <f t="shared" si="251"/>
        <v>24.67285</v>
      </c>
    </row>
    <row r="8040" spans="1:7" x14ac:dyDescent="0.25">
      <c r="A8040" s="1">
        <v>41370.57916666667</v>
      </c>
      <c r="B8040">
        <v>23.792999999999999</v>
      </c>
      <c r="C8040">
        <v>15.605499999999999</v>
      </c>
      <c r="D8040" s="4">
        <f t="shared" si="250"/>
        <v>19.699249999999999</v>
      </c>
      <c r="E8040">
        <v>24.892600000000002</v>
      </c>
      <c r="F8040">
        <v>24.453099999999999</v>
      </c>
      <c r="G8040" s="4">
        <f t="shared" si="251"/>
        <v>24.67285</v>
      </c>
    </row>
    <row r="8041" spans="1:7" x14ac:dyDescent="0.25">
      <c r="A8041" s="1">
        <v>41370.579861111109</v>
      </c>
      <c r="B8041">
        <v>23.792999999999999</v>
      </c>
      <c r="C8041">
        <v>15.605499999999999</v>
      </c>
      <c r="D8041" s="4">
        <f t="shared" si="250"/>
        <v>19.699249999999999</v>
      </c>
      <c r="E8041">
        <v>24.892600000000002</v>
      </c>
      <c r="F8041">
        <v>24.453099999999999</v>
      </c>
      <c r="G8041" s="4">
        <f t="shared" si="251"/>
        <v>24.67285</v>
      </c>
    </row>
    <row r="8042" spans="1:7" x14ac:dyDescent="0.25">
      <c r="A8042" s="1">
        <v>41370.580555555556</v>
      </c>
      <c r="B8042">
        <v>23.792999999999999</v>
      </c>
      <c r="C8042">
        <v>15.605499999999999</v>
      </c>
      <c r="D8042" s="4">
        <f t="shared" si="250"/>
        <v>19.699249999999999</v>
      </c>
      <c r="E8042">
        <v>24.892600000000002</v>
      </c>
      <c r="F8042">
        <v>24.453099999999999</v>
      </c>
      <c r="G8042" s="4">
        <f t="shared" si="251"/>
        <v>24.67285</v>
      </c>
    </row>
    <row r="8043" spans="1:7" x14ac:dyDescent="0.25">
      <c r="A8043" s="1">
        <v>41370.581250000003</v>
      </c>
      <c r="B8043">
        <v>23.792999999999999</v>
      </c>
      <c r="C8043">
        <v>15.605499999999999</v>
      </c>
      <c r="D8043" s="4">
        <f t="shared" si="250"/>
        <v>19.699249999999999</v>
      </c>
      <c r="E8043">
        <v>24.892600000000002</v>
      </c>
      <c r="F8043">
        <v>24.453099999999999</v>
      </c>
      <c r="G8043" s="4">
        <f t="shared" si="251"/>
        <v>24.67285</v>
      </c>
    </row>
    <row r="8044" spans="1:7" x14ac:dyDescent="0.25">
      <c r="A8044" s="1">
        <v>41370.581944444442</v>
      </c>
      <c r="B8044">
        <v>23.792999999999999</v>
      </c>
      <c r="C8044">
        <v>15.605499999999999</v>
      </c>
      <c r="D8044" s="4">
        <f t="shared" si="250"/>
        <v>19.699249999999999</v>
      </c>
      <c r="E8044">
        <v>24.892600000000002</v>
      </c>
      <c r="F8044">
        <v>24.453099999999999</v>
      </c>
      <c r="G8044" s="4">
        <f t="shared" si="251"/>
        <v>24.67285</v>
      </c>
    </row>
    <row r="8045" spans="1:7" x14ac:dyDescent="0.25">
      <c r="A8045" s="1">
        <v>41370.582638888889</v>
      </c>
      <c r="B8045">
        <v>23.792999999999999</v>
      </c>
      <c r="C8045">
        <v>15.605499999999999</v>
      </c>
      <c r="D8045" s="4">
        <f t="shared" si="250"/>
        <v>19.699249999999999</v>
      </c>
      <c r="E8045">
        <v>24.892600000000002</v>
      </c>
      <c r="F8045">
        <v>24.453099999999999</v>
      </c>
      <c r="G8045" s="4">
        <f t="shared" si="251"/>
        <v>24.67285</v>
      </c>
    </row>
    <row r="8046" spans="1:7" x14ac:dyDescent="0.25">
      <c r="A8046" s="1">
        <v>41370.583333333336</v>
      </c>
      <c r="B8046">
        <v>23.792999999999999</v>
      </c>
      <c r="C8046">
        <v>15.605499999999999</v>
      </c>
      <c r="D8046" s="4">
        <f t="shared" si="250"/>
        <v>19.699249999999999</v>
      </c>
      <c r="E8046">
        <v>24.892600000000002</v>
      </c>
      <c r="F8046">
        <v>24.453099999999999</v>
      </c>
      <c r="G8046" s="4">
        <f t="shared" si="251"/>
        <v>24.67285</v>
      </c>
    </row>
    <row r="8047" spans="1:7" x14ac:dyDescent="0.25">
      <c r="A8047" s="1">
        <v>41370.584027777775</v>
      </c>
      <c r="B8047">
        <v>23.792999999999999</v>
      </c>
      <c r="C8047">
        <v>15.605499999999999</v>
      </c>
      <c r="D8047" s="4">
        <f t="shared" si="250"/>
        <v>19.699249999999999</v>
      </c>
      <c r="E8047">
        <v>24.892600000000002</v>
      </c>
      <c r="F8047">
        <v>24.453099999999999</v>
      </c>
      <c r="G8047" s="4">
        <f t="shared" si="251"/>
        <v>24.67285</v>
      </c>
    </row>
    <row r="8048" spans="1:7" x14ac:dyDescent="0.25">
      <c r="A8048" s="1">
        <v>41370.584722222222</v>
      </c>
      <c r="B8048">
        <v>23.792999999999999</v>
      </c>
      <c r="C8048">
        <v>15.605499999999999</v>
      </c>
      <c r="D8048" s="4">
        <f t="shared" si="250"/>
        <v>19.699249999999999</v>
      </c>
      <c r="E8048">
        <v>24.892600000000002</v>
      </c>
      <c r="F8048">
        <v>24.453099999999999</v>
      </c>
      <c r="G8048" s="4">
        <f t="shared" si="251"/>
        <v>24.67285</v>
      </c>
    </row>
    <row r="8049" spans="1:7" x14ac:dyDescent="0.25">
      <c r="A8049" s="1">
        <v>41370.585416666669</v>
      </c>
      <c r="B8049">
        <v>23.792999999999999</v>
      </c>
      <c r="C8049">
        <v>15.605499999999999</v>
      </c>
      <c r="D8049" s="4">
        <f t="shared" si="250"/>
        <v>19.699249999999999</v>
      </c>
      <c r="E8049">
        <v>24.892600000000002</v>
      </c>
      <c r="F8049">
        <v>24.453099999999999</v>
      </c>
      <c r="G8049" s="4">
        <f t="shared" si="251"/>
        <v>24.67285</v>
      </c>
    </row>
    <row r="8050" spans="1:7" x14ac:dyDescent="0.25">
      <c r="A8050" s="1">
        <v>41370.586111111108</v>
      </c>
      <c r="B8050">
        <v>23.792999999999999</v>
      </c>
      <c r="C8050">
        <v>15.605499999999999</v>
      </c>
      <c r="D8050" s="4">
        <f t="shared" si="250"/>
        <v>19.699249999999999</v>
      </c>
      <c r="E8050">
        <v>24.892600000000002</v>
      </c>
      <c r="F8050">
        <v>24.453099999999999</v>
      </c>
      <c r="G8050" s="4">
        <f t="shared" si="251"/>
        <v>24.67285</v>
      </c>
    </row>
    <row r="8051" spans="1:7" x14ac:dyDescent="0.25">
      <c r="A8051" s="1">
        <v>41370.586805555555</v>
      </c>
      <c r="B8051">
        <v>23.792999999999999</v>
      </c>
      <c r="C8051">
        <v>15.605499999999999</v>
      </c>
      <c r="D8051" s="4">
        <f t="shared" si="250"/>
        <v>19.699249999999999</v>
      </c>
      <c r="E8051">
        <v>24.892600000000002</v>
      </c>
      <c r="F8051">
        <v>24.453099999999999</v>
      </c>
      <c r="G8051" s="4">
        <f t="shared" si="251"/>
        <v>24.67285</v>
      </c>
    </row>
    <row r="8052" spans="1:7" x14ac:dyDescent="0.25">
      <c r="A8052" s="1">
        <v>41370.587500000001</v>
      </c>
      <c r="B8052">
        <v>23.792999999999999</v>
      </c>
      <c r="C8052">
        <v>15.605499999999999</v>
      </c>
      <c r="D8052" s="4">
        <f t="shared" si="250"/>
        <v>19.699249999999999</v>
      </c>
      <c r="E8052">
        <v>24.892600000000002</v>
      </c>
      <c r="F8052">
        <v>24.453099999999999</v>
      </c>
      <c r="G8052" s="4">
        <f t="shared" si="251"/>
        <v>24.67285</v>
      </c>
    </row>
    <row r="8053" spans="1:7" x14ac:dyDescent="0.25">
      <c r="A8053" s="1">
        <v>41370.588194444441</v>
      </c>
      <c r="B8053">
        <v>23.792999999999999</v>
      </c>
      <c r="C8053">
        <v>15.605499999999999</v>
      </c>
      <c r="D8053" s="4">
        <f t="shared" si="250"/>
        <v>19.699249999999999</v>
      </c>
      <c r="E8053">
        <v>24.892600000000002</v>
      </c>
      <c r="F8053">
        <v>24.453099999999999</v>
      </c>
      <c r="G8053" s="4">
        <f t="shared" si="251"/>
        <v>24.67285</v>
      </c>
    </row>
    <row r="8054" spans="1:7" x14ac:dyDescent="0.25">
      <c r="A8054" s="1">
        <v>41370.588888888888</v>
      </c>
      <c r="B8054">
        <v>23.792999999999999</v>
      </c>
      <c r="C8054">
        <v>15.605499999999999</v>
      </c>
      <c r="D8054" s="4">
        <f t="shared" si="250"/>
        <v>19.699249999999999</v>
      </c>
      <c r="E8054">
        <v>24.892600000000002</v>
      </c>
      <c r="F8054">
        <v>24.453099999999999</v>
      </c>
      <c r="G8054" s="4">
        <f t="shared" si="251"/>
        <v>24.67285</v>
      </c>
    </row>
    <row r="8055" spans="1:7" x14ac:dyDescent="0.25">
      <c r="A8055" s="1">
        <v>41370.589583333334</v>
      </c>
      <c r="B8055">
        <v>23.792999999999999</v>
      </c>
      <c r="C8055">
        <v>15.605499999999999</v>
      </c>
      <c r="D8055" s="4">
        <f t="shared" si="250"/>
        <v>19.699249999999999</v>
      </c>
      <c r="E8055">
        <v>24.892600000000002</v>
      </c>
      <c r="F8055">
        <v>24.453099999999999</v>
      </c>
      <c r="G8055" s="4">
        <f t="shared" si="251"/>
        <v>24.67285</v>
      </c>
    </row>
    <row r="8056" spans="1:7" x14ac:dyDescent="0.25">
      <c r="A8056" s="1">
        <v>41370.590277777781</v>
      </c>
      <c r="B8056">
        <v>23.792999999999999</v>
      </c>
      <c r="C8056">
        <v>15.605499999999999</v>
      </c>
      <c r="D8056" s="4">
        <f t="shared" si="250"/>
        <v>19.699249999999999</v>
      </c>
      <c r="E8056">
        <v>24.892600000000002</v>
      </c>
      <c r="F8056">
        <v>24.453099999999999</v>
      </c>
      <c r="G8056" s="4">
        <f t="shared" si="251"/>
        <v>24.67285</v>
      </c>
    </row>
    <row r="8057" spans="1:7" x14ac:dyDescent="0.25">
      <c r="A8057" s="1">
        <v>41370.59097222222</v>
      </c>
      <c r="B8057">
        <v>23.792999999999999</v>
      </c>
      <c r="C8057">
        <v>15.605499999999999</v>
      </c>
      <c r="D8057" s="4">
        <f t="shared" si="250"/>
        <v>19.699249999999999</v>
      </c>
      <c r="E8057">
        <v>24.892600000000002</v>
      </c>
      <c r="F8057">
        <v>24.453099999999999</v>
      </c>
      <c r="G8057" s="4">
        <f t="shared" si="251"/>
        <v>24.67285</v>
      </c>
    </row>
    <row r="8058" spans="1:7" x14ac:dyDescent="0.25">
      <c r="A8058" s="1">
        <v>41370.591666666667</v>
      </c>
      <c r="B8058">
        <v>23.792999999999999</v>
      </c>
      <c r="C8058">
        <v>15.605499999999999</v>
      </c>
      <c r="D8058" s="4">
        <f t="shared" si="250"/>
        <v>19.699249999999999</v>
      </c>
      <c r="E8058">
        <v>24.892600000000002</v>
      </c>
      <c r="F8058">
        <v>24.453099999999999</v>
      </c>
      <c r="G8058" s="4">
        <f t="shared" si="251"/>
        <v>24.67285</v>
      </c>
    </row>
    <row r="8059" spans="1:7" x14ac:dyDescent="0.25">
      <c r="A8059" s="1">
        <v>41370.592361111114</v>
      </c>
      <c r="B8059">
        <v>23.792999999999999</v>
      </c>
      <c r="C8059">
        <v>15.605499999999999</v>
      </c>
      <c r="D8059" s="4">
        <f t="shared" si="250"/>
        <v>19.699249999999999</v>
      </c>
      <c r="E8059">
        <v>24.892600000000002</v>
      </c>
      <c r="F8059">
        <v>24.453099999999999</v>
      </c>
      <c r="G8059" s="4">
        <f t="shared" si="251"/>
        <v>24.67285</v>
      </c>
    </row>
    <row r="8060" spans="1:7" x14ac:dyDescent="0.25">
      <c r="A8060" s="1">
        <v>41370.593055555553</v>
      </c>
      <c r="B8060">
        <v>23.792999999999999</v>
      </c>
      <c r="C8060">
        <v>15.605499999999999</v>
      </c>
      <c r="D8060" s="4">
        <f t="shared" si="250"/>
        <v>19.699249999999999</v>
      </c>
      <c r="E8060">
        <v>24.892600000000002</v>
      </c>
      <c r="F8060">
        <v>24.453099999999999</v>
      </c>
      <c r="G8060" s="4">
        <f t="shared" si="251"/>
        <v>24.67285</v>
      </c>
    </row>
    <row r="8061" spans="1:7" x14ac:dyDescent="0.25">
      <c r="A8061" s="1">
        <v>41370.59375</v>
      </c>
      <c r="B8061">
        <v>23.792999999999999</v>
      </c>
      <c r="C8061">
        <v>15.605499999999999</v>
      </c>
      <c r="D8061" s="4">
        <f t="shared" si="250"/>
        <v>19.699249999999999</v>
      </c>
      <c r="E8061">
        <v>24.892600000000002</v>
      </c>
      <c r="F8061">
        <v>24.453099999999999</v>
      </c>
      <c r="G8061" s="4">
        <f t="shared" si="251"/>
        <v>24.67285</v>
      </c>
    </row>
    <row r="8062" spans="1:7" x14ac:dyDescent="0.25">
      <c r="A8062" s="1">
        <v>41370.594444444447</v>
      </c>
      <c r="B8062">
        <v>23.792999999999999</v>
      </c>
      <c r="C8062">
        <v>15.605499999999999</v>
      </c>
      <c r="D8062" s="4">
        <f t="shared" si="250"/>
        <v>19.699249999999999</v>
      </c>
      <c r="E8062">
        <v>24.892600000000002</v>
      </c>
      <c r="F8062">
        <v>24.453099999999999</v>
      </c>
      <c r="G8062" s="4">
        <f t="shared" si="251"/>
        <v>24.67285</v>
      </c>
    </row>
    <row r="8063" spans="1:7" x14ac:dyDescent="0.25">
      <c r="A8063" s="1">
        <v>41370.595138888886</v>
      </c>
      <c r="B8063">
        <v>23.792999999999999</v>
      </c>
      <c r="C8063">
        <v>15.605499999999999</v>
      </c>
      <c r="D8063" s="4">
        <f t="shared" si="250"/>
        <v>19.699249999999999</v>
      </c>
      <c r="E8063">
        <v>24.892600000000002</v>
      </c>
      <c r="F8063">
        <v>24.453099999999999</v>
      </c>
      <c r="G8063" s="4">
        <f t="shared" si="251"/>
        <v>24.67285</v>
      </c>
    </row>
    <row r="8064" spans="1:7" x14ac:dyDescent="0.25">
      <c r="A8064" s="1">
        <v>41370.595833333333</v>
      </c>
      <c r="B8064">
        <v>22.792999999999999</v>
      </c>
      <c r="C8064">
        <v>15.605499999999999</v>
      </c>
      <c r="D8064" s="4">
        <f t="shared" si="250"/>
        <v>19.199249999999999</v>
      </c>
      <c r="E8064">
        <v>24.892600000000002</v>
      </c>
      <c r="F8064">
        <v>24.453099999999999</v>
      </c>
      <c r="G8064" s="4">
        <f t="shared" si="251"/>
        <v>24.67285</v>
      </c>
    </row>
    <row r="8065" spans="1:7" x14ac:dyDescent="0.25">
      <c r="A8065" s="1">
        <v>41370.59652777778</v>
      </c>
      <c r="B8065">
        <v>22.792999999999999</v>
      </c>
      <c r="C8065">
        <v>15.605499999999999</v>
      </c>
      <c r="D8065" s="4">
        <f t="shared" si="250"/>
        <v>19.199249999999999</v>
      </c>
      <c r="E8065">
        <v>24.892600000000002</v>
      </c>
      <c r="F8065">
        <v>24.453099999999999</v>
      </c>
      <c r="G8065" s="4">
        <f t="shared" si="251"/>
        <v>24.67285</v>
      </c>
    </row>
    <row r="8066" spans="1:7" x14ac:dyDescent="0.25">
      <c r="A8066" s="1">
        <v>41370.597222222219</v>
      </c>
      <c r="B8066">
        <v>22.792999999999999</v>
      </c>
      <c r="C8066">
        <v>15.605499999999999</v>
      </c>
      <c r="D8066" s="4">
        <f t="shared" si="250"/>
        <v>19.199249999999999</v>
      </c>
      <c r="E8066">
        <v>24.892600000000002</v>
      </c>
      <c r="F8066">
        <v>24.453099999999999</v>
      </c>
      <c r="G8066" s="4">
        <f t="shared" si="251"/>
        <v>24.67285</v>
      </c>
    </row>
    <row r="8067" spans="1:7" x14ac:dyDescent="0.25">
      <c r="A8067" s="1">
        <v>41370.597916666666</v>
      </c>
      <c r="B8067">
        <v>22.792999999999999</v>
      </c>
      <c r="C8067">
        <v>15.605499999999999</v>
      </c>
      <c r="D8067" s="4">
        <f t="shared" si="250"/>
        <v>19.199249999999999</v>
      </c>
      <c r="E8067">
        <v>24.892600000000002</v>
      </c>
      <c r="F8067">
        <v>24.453099999999999</v>
      </c>
      <c r="G8067" s="4">
        <f t="shared" si="251"/>
        <v>24.67285</v>
      </c>
    </row>
    <row r="8068" spans="1:7" x14ac:dyDescent="0.25">
      <c r="A8068" s="1">
        <v>41370.598611111112</v>
      </c>
      <c r="B8068">
        <v>22.792999999999999</v>
      </c>
      <c r="C8068">
        <v>15.605499999999999</v>
      </c>
      <c r="D8068" s="4">
        <f t="shared" si="250"/>
        <v>19.199249999999999</v>
      </c>
      <c r="E8068">
        <v>24.892600000000002</v>
      </c>
      <c r="F8068">
        <v>24.453099999999999</v>
      </c>
      <c r="G8068" s="4">
        <f t="shared" si="251"/>
        <v>24.67285</v>
      </c>
    </row>
    <row r="8069" spans="1:7" x14ac:dyDescent="0.25">
      <c r="A8069" s="1">
        <v>41370.599305555559</v>
      </c>
      <c r="B8069">
        <v>22.792999999999999</v>
      </c>
      <c r="C8069">
        <v>15.605499999999999</v>
      </c>
      <c r="D8069" s="4">
        <f t="shared" si="250"/>
        <v>19.199249999999999</v>
      </c>
      <c r="E8069">
        <v>24.892600000000002</v>
      </c>
      <c r="F8069">
        <v>24.453099999999999</v>
      </c>
      <c r="G8069" s="4">
        <f t="shared" si="251"/>
        <v>24.67285</v>
      </c>
    </row>
    <row r="8070" spans="1:7" x14ac:dyDescent="0.25">
      <c r="A8070" s="1">
        <v>41370.6</v>
      </c>
      <c r="B8070">
        <v>22.792999999999999</v>
      </c>
      <c r="C8070">
        <v>15.605499999999999</v>
      </c>
      <c r="D8070" s="4">
        <f t="shared" si="250"/>
        <v>19.199249999999999</v>
      </c>
      <c r="E8070">
        <v>24.892600000000002</v>
      </c>
      <c r="F8070">
        <v>24.453099999999999</v>
      </c>
      <c r="G8070" s="4">
        <f t="shared" si="251"/>
        <v>24.67285</v>
      </c>
    </row>
    <row r="8071" spans="1:7" x14ac:dyDescent="0.25">
      <c r="A8071" s="1">
        <v>41370.600694444445</v>
      </c>
      <c r="B8071">
        <v>22.792999999999999</v>
      </c>
      <c r="C8071">
        <v>15.605499999999999</v>
      </c>
      <c r="D8071" s="4">
        <f t="shared" ref="D8071:D8134" si="252">AVERAGE(B8071:C8071)</f>
        <v>19.199249999999999</v>
      </c>
      <c r="E8071">
        <v>24.892600000000002</v>
      </c>
      <c r="F8071">
        <v>24.453099999999999</v>
      </c>
      <c r="G8071" s="4">
        <f t="shared" ref="G8071:G8134" si="253">AVERAGE(E8071:F8071)</f>
        <v>24.67285</v>
      </c>
    </row>
    <row r="8072" spans="1:7" x14ac:dyDescent="0.25">
      <c r="A8072" s="1">
        <v>41370.601388888892</v>
      </c>
      <c r="B8072">
        <v>22.792999999999999</v>
      </c>
      <c r="C8072">
        <v>15.605499999999999</v>
      </c>
      <c r="D8072" s="4">
        <f t="shared" si="252"/>
        <v>19.199249999999999</v>
      </c>
      <c r="E8072">
        <v>24.892600000000002</v>
      </c>
      <c r="F8072">
        <v>24.453099999999999</v>
      </c>
      <c r="G8072" s="4">
        <f t="shared" si="253"/>
        <v>24.67285</v>
      </c>
    </row>
    <row r="8073" spans="1:7" x14ac:dyDescent="0.25">
      <c r="A8073" s="1">
        <v>41370.602083333331</v>
      </c>
      <c r="B8073">
        <v>22.792999999999999</v>
      </c>
      <c r="C8073">
        <v>15.605499999999999</v>
      </c>
      <c r="D8073" s="4">
        <f t="shared" si="252"/>
        <v>19.199249999999999</v>
      </c>
      <c r="E8073">
        <v>24.892600000000002</v>
      </c>
      <c r="F8073">
        <v>24.453099999999999</v>
      </c>
      <c r="G8073" s="4">
        <f t="shared" si="253"/>
        <v>24.67285</v>
      </c>
    </row>
    <row r="8074" spans="1:7" x14ac:dyDescent="0.25">
      <c r="A8074" s="1">
        <v>41370.602777777778</v>
      </c>
      <c r="B8074">
        <v>22.792999999999999</v>
      </c>
      <c r="C8074">
        <v>15.605499999999999</v>
      </c>
      <c r="D8074" s="4">
        <f t="shared" si="252"/>
        <v>19.199249999999999</v>
      </c>
      <c r="E8074">
        <v>24.892600000000002</v>
      </c>
      <c r="F8074">
        <v>24.453099999999999</v>
      </c>
      <c r="G8074" s="4">
        <f t="shared" si="253"/>
        <v>24.67285</v>
      </c>
    </row>
    <row r="8075" spans="1:7" x14ac:dyDescent="0.25">
      <c r="A8075" s="1">
        <v>41370.603472222225</v>
      </c>
      <c r="B8075">
        <v>22.792999999999999</v>
      </c>
      <c r="C8075">
        <v>15.605499999999999</v>
      </c>
      <c r="D8075" s="4">
        <f t="shared" si="252"/>
        <v>19.199249999999999</v>
      </c>
      <c r="E8075">
        <v>24.892600000000002</v>
      </c>
      <c r="F8075">
        <v>24.453099999999999</v>
      </c>
      <c r="G8075" s="4">
        <f t="shared" si="253"/>
        <v>24.67285</v>
      </c>
    </row>
    <row r="8076" spans="1:7" x14ac:dyDescent="0.25">
      <c r="A8076" s="1">
        <v>41370.604166666664</v>
      </c>
      <c r="B8076">
        <v>22.792999999999999</v>
      </c>
      <c r="C8076">
        <v>15.605499999999999</v>
      </c>
      <c r="D8076" s="4">
        <f t="shared" si="252"/>
        <v>19.199249999999999</v>
      </c>
      <c r="E8076">
        <v>24.892600000000002</v>
      </c>
      <c r="F8076">
        <v>24.453099999999999</v>
      </c>
      <c r="G8076" s="4">
        <f t="shared" si="253"/>
        <v>24.67285</v>
      </c>
    </row>
    <row r="8077" spans="1:7" x14ac:dyDescent="0.25">
      <c r="A8077" s="1">
        <v>41370.604861111111</v>
      </c>
      <c r="B8077">
        <v>22.792999999999999</v>
      </c>
      <c r="C8077">
        <v>15.605499999999999</v>
      </c>
      <c r="D8077" s="4">
        <f t="shared" si="252"/>
        <v>19.199249999999999</v>
      </c>
      <c r="E8077">
        <v>24.892600000000002</v>
      </c>
      <c r="F8077">
        <v>24.453099999999999</v>
      </c>
      <c r="G8077" s="4">
        <f t="shared" si="253"/>
        <v>24.67285</v>
      </c>
    </row>
    <row r="8078" spans="1:7" x14ac:dyDescent="0.25">
      <c r="A8078" s="1">
        <v>41370.605555555558</v>
      </c>
      <c r="B8078">
        <v>22.792999999999999</v>
      </c>
      <c r="C8078">
        <v>15.605499999999999</v>
      </c>
      <c r="D8078" s="4">
        <f t="shared" si="252"/>
        <v>19.199249999999999</v>
      </c>
      <c r="E8078">
        <v>24.892600000000002</v>
      </c>
      <c r="F8078">
        <v>24.453099999999999</v>
      </c>
      <c r="G8078" s="4">
        <f t="shared" si="253"/>
        <v>24.67285</v>
      </c>
    </row>
    <row r="8079" spans="1:7" x14ac:dyDescent="0.25">
      <c r="A8079" s="1">
        <v>41370.606249999997</v>
      </c>
      <c r="B8079">
        <v>22.792999999999999</v>
      </c>
      <c r="C8079">
        <v>15.605499999999999</v>
      </c>
      <c r="D8079" s="4">
        <f t="shared" si="252"/>
        <v>19.199249999999999</v>
      </c>
      <c r="E8079">
        <v>24.892600000000002</v>
      </c>
      <c r="F8079">
        <v>24.453099999999999</v>
      </c>
      <c r="G8079" s="4">
        <f t="shared" si="253"/>
        <v>24.67285</v>
      </c>
    </row>
    <row r="8080" spans="1:7" x14ac:dyDescent="0.25">
      <c r="A8080" s="1">
        <v>41370.606944444444</v>
      </c>
      <c r="B8080">
        <v>22.792999999999999</v>
      </c>
      <c r="C8080">
        <v>15.605499999999999</v>
      </c>
      <c r="D8080" s="4">
        <f t="shared" si="252"/>
        <v>19.199249999999999</v>
      </c>
      <c r="E8080">
        <v>24.892600000000002</v>
      </c>
      <c r="F8080">
        <v>24.453099999999999</v>
      </c>
      <c r="G8080" s="4">
        <f t="shared" si="253"/>
        <v>24.67285</v>
      </c>
    </row>
    <row r="8081" spans="1:7" x14ac:dyDescent="0.25">
      <c r="A8081" s="1">
        <v>41370.607638888891</v>
      </c>
      <c r="B8081">
        <v>22.792999999999999</v>
      </c>
      <c r="C8081">
        <v>15.605499999999999</v>
      </c>
      <c r="D8081" s="4">
        <f t="shared" si="252"/>
        <v>19.199249999999999</v>
      </c>
      <c r="E8081">
        <v>24.892600000000002</v>
      </c>
      <c r="F8081">
        <v>24.453099999999999</v>
      </c>
      <c r="G8081" s="4">
        <f t="shared" si="253"/>
        <v>24.67285</v>
      </c>
    </row>
    <row r="8082" spans="1:7" x14ac:dyDescent="0.25">
      <c r="A8082" s="1">
        <v>41370.60833333333</v>
      </c>
      <c r="B8082">
        <v>22.792999999999999</v>
      </c>
      <c r="C8082">
        <v>15.605499999999999</v>
      </c>
      <c r="D8082" s="4">
        <f t="shared" si="252"/>
        <v>19.199249999999999</v>
      </c>
      <c r="E8082">
        <v>24.892600000000002</v>
      </c>
      <c r="F8082">
        <v>24.453099999999999</v>
      </c>
      <c r="G8082" s="4">
        <f t="shared" si="253"/>
        <v>24.67285</v>
      </c>
    </row>
    <row r="8083" spans="1:7" x14ac:dyDescent="0.25">
      <c r="A8083" s="1">
        <v>41370.609027777777</v>
      </c>
      <c r="B8083">
        <v>22.792999999999999</v>
      </c>
      <c r="C8083">
        <v>15.605499999999999</v>
      </c>
      <c r="D8083" s="4">
        <f t="shared" si="252"/>
        <v>19.199249999999999</v>
      </c>
      <c r="E8083">
        <v>24.892600000000002</v>
      </c>
      <c r="F8083">
        <v>24.453099999999999</v>
      </c>
      <c r="G8083" s="4">
        <f t="shared" si="253"/>
        <v>24.67285</v>
      </c>
    </row>
    <row r="8084" spans="1:7" x14ac:dyDescent="0.25">
      <c r="A8084" s="1">
        <v>41370.609722222223</v>
      </c>
      <c r="B8084">
        <v>22.792999999999999</v>
      </c>
      <c r="C8084">
        <v>15.605499999999999</v>
      </c>
      <c r="D8084" s="4">
        <f t="shared" si="252"/>
        <v>19.199249999999999</v>
      </c>
      <c r="E8084">
        <v>24.892600000000002</v>
      </c>
      <c r="F8084">
        <v>24.453099999999999</v>
      </c>
      <c r="G8084" s="4">
        <f t="shared" si="253"/>
        <v>24.67285</v>
      </c>
    </row>
    <row r="8085" spans="1:7" x14ac:dyDescent="0.25">
      <c r="A8085" s="1">
        <v>41370.61041666667</v>
      </c>
      <c r="B8085">
        <v>22.792999999999999</v>
      </c>
      <c r="C8085">
        <v>15.605499999999999</v>
      </c>
      <c r="D8085" s="4">
        <f t="shared" si="252"/>
        <v>19.199249999999999</v>
      </c>
      <c r="E8085">
        <v>24.892600000000002</v>
      </c>
      <c r="F8085">
        <v>24.453099999999999</v>
      </c>
      <c r="G8085" s="4">
        <f t="shared" si="253"/>
        <v>24.67285</v>
      </c>
    </row>
    <row r="8086" spans="1:7" x14ac:dyDescent="0.25">
      <c r="A8086" s="1">
        <v>41370.611111111109</v>
      </c>
      <c r="B8086">
        <v>22.792999999999999</v>
      </c>
      <c r="C8086">
        <v>15.605499999999999</v>
      </c>
      <c r="D8086" s="4">
        <f t="shared" si="252"/>
        <v>19.199249999999999</v>
      </c>
      <c r="E8086">
        <v>24.892600000000002</v>
      </c>
      <c r="F8086">
        <v>24.453099999999999</v>
      </c>
      <c r="G8086" s="4">
        <f t="shared" si="253"/>
        <v>24.67285</v>
      </c>
    </row>
    <row r="8087" spans="1:7" x14ac:dyDescent="0.25">
      <c r="A8087" s="1">
        <v>41370.611805555556</v>
      </c>
      <c r="B8087">
        <v>22.792999999999999</v>
      </c>
      <c r="C8087">
        <v>15.605499999999999</v>
      </c>
      <c r="D8087" s="4">
        <f t="shared" si="252"/>
        <v>19.199249999999999</v>
      </c>
      <c r="E8087">
        <v>24.892600000000002</v>
      </c>
      <c r="F8087">
        <v>24.453099999999999</v>
      </c>
      <c r="G8087" s="4">
        <f t="shared" si="253"/>
        <v>24.67285</v>
      </c>
    </row>
    <row r="8088" spans="1:7" x14ac:dyDescent="0.25">
      <c r="A8088" s="1">
        <v>41370.612500000003</v>
      </c>
      <c r="B8088">
        <v>22.792999999999999</v>
      </c>
      <c r="C8088">
        <v>15.605499999999999</v>
      </c>
      <c r="D8088" s="4">
        <f t="shared" si="252"/>
        <v>19.199249999999999</v>
      </c>
      <c r="E8088">
        <v>24.892600000000002</v>
      </c>
      <c r="F8088">
        <v>24.453099999999999</v>
      </c>
      <c r="G8088" s="4">
        <f t="shared" si="253"/>
        <v>24.67285</v>
      </c>
    </row>
    <row r="8089" spans="1:7" x14ac:dyDescent="0.25">
      <c r="A8089" s="1">
        <v>41370.613194444442</v>
      </c>
      <c r="B8089">
        <v>22.792999999999999</v>
      </c>
      <c r="C8089">
        <v>15.605499999999999</v>
      </c>
      <c r="D8089" s="4">
        <f t="shared" si="252"/>
        <v>19.199249999999999</v>
      </c>
      <c r="E8089">
        <v>24.892600000000002</v>
      </c>
      <c r="F8089">
        <v>24.453099999999999</v>
      </c>
      <c r="G8089" s="4">
        <f t="shared" si="253"/>
        <v>24.67285</v>
      </c>
    </row>
    <row r="8090" spans="1:7" x14ac:dyDescent="0.25">
      <c r="A8090" s="1">
        <v>41370.613888888889</v>
      </c>
      <c r="B8090">
        <v>22.792999999999999</v>
      </c>
      <c r="C8090">
        <v>15.605499999999999</v>
      </c>
      <c r="D8090" s="4">
        <f t="shared" si="252"/>
        <v>19.199249999999999</v>
      </c>
      <c r="E8090">
        <v>24.892600000000002</v>
      </c>
      <c r="F8090">
        <v>24.453099999999999</v>
      </c>
      <c r="G8090" s="4">
        <f t="shared" si="253"/>
        <v>24.67285</v>
      </c>
    </row>
    <row r="8091" spans="1:7" x14ac:dyDescent="0.25">
      <c r="A8091" s="1">
        <v>41370.614583333336</v>
      </c>
      <c r="B8091">
        <v>22.792999999999999</v>
      </c>
      <c r="C8091">
        <v>15.605499999999999</v>
      </c>
      <c r="D8091" s="4">
        <f t="shared" si="252"/>
        <v>19.199249999999999</v>
      </c>
      <c r="E8091">
        <v>24.892600000000002</v>
      </c>
      <c r="F8091">
        <v>24.453099999999999</v>
      </c>
      <c r="G8091" s="4">
        <f t="shared" si="253"/>
        <v>24.67285</v>
      </c>
    </row>
    <row r="8092" spans="1:7" x14ac:dyDescent="0.25">
      <c r="A8092" s="1">
        <v>41370.615277777775</v>
      </c>
      <c r="B8092">
        <v>22.792999999999999</v>
      </c>
      <c r="C8092">
        <v>15.605499999999999</v>
      </c>
      <c r="D8092" s="4">
        <f t="shared" si="252"/>
        <v>19.199249999999999</v>
      </c>
      <c r="E8092">
        <v>24.892600000000002</v>
      </c>
      <c r="F8092">
        <v>24.453099999999999</v>
      </c>
      <c r="G8092" s="4">
        <f t="shared" si="253"/>
        <v>24.67285</v>
      </c>
    </row>
    <row r="8093" spans="1:7" x14ac:dyDescent="0.25">
      <c r="A8093" s="1">
        <v>41370.615972222222</v>
      </c>
      <c r="B8093">
        <v>22.792999999999999</v>
      </c>
      <c r="C8093">
        <v>15.605499999999999</v>
      </c>
      <c r="D8093" s="4">
        <f t="shared" si="252"/>
        <v>19.199249999999999</v>
      </c>
      <c r="E8093">
        <v>24.892600000000002</v>
      </c>
      <c r="F8093">
        <v>24.453099999999999</v>
      </c>
      <c r="G8093" s="4">
        <f t="shared" si="253"/>
        <v>24.67285</v>
      </c>
    </row>
    <row r="8094" spans="1:7" x14ac:dyDescent="0.25">
      <c r="A8094" s="1">
        <v>41370.616666666669</v>
      </c>
      <c r="B8094">
        <v>22.792999999999999</v>
      </c>
      <c r="C8094">
        <v>15.605499999999999</v>
      </c>
      <c r="D8094" s="4">
        <f t="shared" si="252"/>
        <v>19.199249999999999</v>
      </c>
      <c r="E8094">
        <v>24.892600000000002</v>
      </c>
      <c r="F8094">
        <v>24.453099999999999</v>
      </c>
      <c r="G8094" s="4">
        <f t="shared" si="253"/>
        <v>24.67285</v>
      </c>
    </row>
    <row r="8095" spans="1:7" x14ac:dyDescent="0.25">
      <c r="A8095" s="1">
        <v>41370.617361111108</v>
      </c>
      <c r="B8095">
        <v>22.792999999999999</v>
      </c>
      <c r="C8095">
        <v>15.605499999999999</v>
      </c>
      <c r="D8095" s="4">
        <f t="shared" si="252"/>
        <v>19.199249999999999</v>
      </c>
      <c r="E8095">
        <v>24.892600000000002</v>
      </c>
      <c r="F8095">
        <v>24.453099999999999</v>
      </c>
      <c r="G8095" s="4">
        <f t="shared" si="253"/>
        <v>24.67285</v>
      </c>
    </row>
    <row r="8096" spans="1:7" x14ac:dyDescent="0.25">
      <c r="A8096" s="1">
        <v>41370.618055555555</v>
      </c>
      <c r="B8096">
        <v>22.792999999999999</v>
      </c>
      <c r="C8096">
        <v>15.605499999999999</v>
      </c>
      <c r="D8096" s="4">
        <f t="shared" si="252"/>
        <v>19.199249999999999</v>
      </c>
      <c r="E8096">
        <v>24.892600000000002</v>
      </c>
      <c r="F8096">
        <v>24.453099999999999</v>
      </c>
      <c r="G8096" s="4">
        <f t="shared" si="253"/>
        <v>24.67285</v>
      </c>
    </row>
    <row r="8097" spans="1:7" x14ac:dyDescent="0.25">
      <c r="A8097" s="1">
        <v>41370.618750000001</v>
      </c>
      <c r="B8097">
        <v>22.792999999999999</v>
      </c>
      <c r="C8097">
        <v>15.605499999999999</v>
      </c>
      <c r="D8097" s="4">
        <f t="shared" si="252"/>
        <v>19.199249999999999</v>
      </c>
      <c r="E8097">
        <v>24.892600000000002</v>
      </c>
      <c r="F8097">
        <v>24.453099999999999</v>
      </c>
      <c r="G8097" s="4">
        <f t="shared" si="253"/>
        <v>24.67285</v>
      </c>
    </row>
    <row r="8098" spans="1:7" x14ac:dyDescent="0.25">
      <c r="A8098" s="1">
        <v>41370.619444444441</v>
      </c>
      <c r="B8098">
        <v>22.792999999999999</v>
      </c>
      <c r="C8098">
        <v>15.605499999999999</v>
      </c>
      <c r="D8098" s="4">
        <f t="shared" si="252"/>
        <v>19.199249999999999</v>
      </c>
      <c r="E8098">
        <v>24.892600000000002</v>
      </c>
      <c r="F8098">
        <v>24.453099999999999</v>
      </c>
      <c r="G8098" s="4">
        <f t="shared" si="253"/>
        <v>24.67285</v>
      </c>
    </row>
    <row r="8099" spans="1:7" x14ac:dyDescent="0.25">
      <c r="A8099" s="1">
        <v>41370.620138888888</v>
      </c>
      <c r="B8099">
        <v>22.792999999999999</v>
      </c>
      <c r="C8099">
        <v>15.605499999999999</v>
      </c>
      <c r="D8099" s="4">
        <f t="shared" si="252"/>
        <v>19.199249999999999</v>
      </c>
      <c r="E8099">
        <v>24.892600000000002</v>
      </c>
      <c r="F8099">
        <v>24.453099999999999</v>
      </c>
      <c r="G8099" s="4">
        <f t="shared" si="253"/>
        <v>24.67285</v>
      </c>
    </row>
    <row r="8100" spans="1:7" x14ac:dyDescent="0.25">
      <c r="A8100" s="1">
        <v>41370.620833333334</v>
      </c>
      <c r="B8100">
        <v>22.792999999999999</v>
      </c>
      <c r="C8100">
        <v>15.605499999999999</v>
      </c>
      <c r="D8100" s="4">
        <f t="shared" si="252"/>
        <v>19.199249999999999</v>
      </c>
      <c r="E8100">
        <v>24.892600000000002</v>
      </c>
      <c r="F8100">
        <v>24.453099999999999</v>
      </c>
      <c r="G8100" s="4">
        <f t="shared" si="253"/>
        <v>24.67285</v>
      </c>
    </row>
    <row r="8101" spans="1:7" x14ac:dyDescent="0.25">
      <c r="A8101" s="1">
        <v>41370.621527777781</v>
      </c>
      <c r="B8101">
        <v>22.792999999999999</v>
      </c>
      <c r="C8101">
        <v>15.605499999999999</v>
      </c>
      <c r="D8101" s="4">
        <f t="shared" si="252"/>
        <v>19.199249999999999</v>
      </c>
      <c r="E8101">
        <v>24.892600000000002</v>
      </c>
      <c r="F8101">
        <v>24.453099999999999</v>
      </c>
      <c r="G8101" s="4">
        <f t="shared" si="253"/>
        <v>24.67285</v>
      </c>
    </row>
    <row r="8102" spans="1:7" x14ac:dyDescent="0.25">
      <c r="A8102" s="1">
        <v>41370.62222222222</v>
      </c>
      <c r="B8102">
        <v>22.792999999999999</v>
      </c>
      <c r="C8102">
        <v>15.605499999999999</v>
      </c>
      <c r="D8102" s="4">
        <f t="shared" si="252"/>
        <v>19.199249999999999</v>
      </c>
      <c r="E8102">
        <v>24.892600000000002</v>
      </c>
      <c r="F8102">
        <v>24.453099999999999</v>
      </c>
      <c r="G8102" s="4">
        <f t="shared" si="253"/>
        <v>24.67285</v>
      </c>
    </row>
    <row r="8103" spans="1:7" x14ac:dyDescent="0.25">
      <c r="A8103" s="1">
        <v>41370.622916666667</v>
      </c>
      <c r="B8103">
        <v>22.792999999999999</v>
      </c>
      <c r="C8103">
        <v>15.605499999999999</v>
      </c>
      <c r="D8103" s="4">
        <f t="shared" si="252"/>
        <v>19.199249999999999</v>
      </c>
      <c r="E8103">
        <v>24.892600000000002</v>
      </c>
      <c r="F8103">
        <v>24.453099999999999</v>
      </c>
      <c r="G8103" s="4">
        <f t="shared" si="253"/>
        <v>24.67285</v>
      </c>
    </row>
    <row r="8104" spans="1:7" x14ac:dyDescent="0.25">
      <c r="A8104" s="1">
        <v>41370.623611111114</v>
      </c>
      <c r="B8104">
        <v>22.792999999999999</v>
      </c>
      <c r="C8104">
        <v>15.605499999999999</v>
      </c>
      <c r="D8104" s="4">
        <f t="shared" si="252"/>
        <v>19.199249999999999</v>
      </c>
      <c r="E8104">
        <v>24.892600000000002</v>
      </c>
      <c r="F8104">
        <v>24.453099999999999</v>
      </c>
      <c r="G8104" s="4">
        <f t="shared" si="253"/>
        <v>24.67285</v>
      </c>
    </row>
    <row r="8105" spans="1:7" x14ac:dyDescent="0.25">
      <c r="A8105" s="1">
        <v>41370.624305555553</v>
      </c>
      <c r="B8105">
        <v>22.792999999999999</v>
      </c>
      <c r="C8105">
        <v>15.605499999999999</v>
      </c>
      <c r="D8105" s="4">
        <f t="shared" si="252"/>
        <v>19.199249999999999</v>
      </c>
      <c r="E8105">
        <v>24.892600000000002</v>
      </c>
      <c r="F8105">
        <v>24.453099999999999</v>
      </c>
      <c r="G8105" s="4">
        <f t="shared" si="253"/>
        <v>24.67285</v>
      </c>
    </row>
    <row r="8106" spans="1:7" x14ac:dyDescent="0.25">
      <c r="A8106" s="1">
        <v>41370.625</v>
      </c>
      <c r="B8106">
        <v>22.792999999999999</v>
      </c>
      <c r="C8106">
        <v>15.605499999999999</v>
      </c>
      <c r="D8106" s="4">
        <f t="shared" si="252"/>
        <v>19.199249999999999</v>
      </c>
      <c r="E8106">
        <v>24.892600000000002</v>
      </c>
      <c r="F8106">
        <v>24.453099999999999</v>
      </c>
      <c r="G8106" s="4">
        <f t="shared" si="253"/>
        <v>24.67285</v>
      </c>
    </row>
    <row r="8107" spans="1:7" x14ac:dyDescent="0.25">
      <c r="A8107" s="1">
        <v>41370.625694444447</v>
      </c>
      <c r="B8107">
        <v>22.792999999999999</v>
      </c>
      <c r="C8107">
        <v>15.605499999999999</v>
      </c>
      <c r="D8107" s="4">
        <f t="shared" si="252"/>
        <v>19.199249999999999</v>
      </c>
      <c r="E8107">
        <v>24.892600000000002</v>
      </c>
      <c r="F8107">
        <v>24.453099999999999</v>
      </c>
      <c r="G8107" s="4">
        <f t="shared" si="253"/>
        <v>24.67285</v>
      </c>
    </row>
    <row r="8108" spans="1:7" x14ac:dyDescent="0.25">
      <c r="A8108" s="1">
        <v>41370.626388888886</v>
      </c>
      <c r="B8108">
        <v>22.792999999999999</v>
      </c>
      <c r="C8108">
        <v>15.605499999999999</v>
      </c>
      <c r="D8108" s="4">
        <f t="shared" si="252"/>
        <v>19.199249999999999</v>
      </c>
      <c r="E8108">
        <v>24.892600000000002</v>
      </c>
      <c r="F8108">
        <v>24.453099999999999</v>
      </c>
      <c r="G8108" s="4">
        <f t="shared" si="253"/>
        <v>24.67285</v>
      </c>
    </row>
    <row r="8109" spans="1:7" x14ac:dyDescent="0.25">
      <c r="A8109" s="1">
        <v>41370.627083333333</v>
      </c>
      <c r="B8109">
        <v>22.792999999999999</v>
      </c>
      <c r="C8109">
        <v>15.605499999999999</v>
      </c>
      <c r="D8109" s="4">
        <f t="shared" si="252"/>
        <v>19.199249999999999</v>
      </c>
      <c r="E8109">
        <v>24.892600000000002</v>
      </c>
      <c r="F8109">
        <v>24.453099999999999</v>
      </c>
      <c r="G8109" s="4">
        <f t="shared" si="253"/>
        <v>24.67285</v>
      </c>
    </row>
    <row r="8110" spans="1:7" x14ac:dyDescent="0.25">
      <c r="A8110" s="1">
        <v>41370.62777777778</v>
      </c>
      <c r="B8110">
        <v>22.792999999999999</v>
      </c>
      <c r="C8110">
        <v>15.605499999999999</v>
      </c>
      <c r="D8110" s="4">
        <f t="shared" si="252"/>
        <v>19.199249999999999</v>
      </c>
      <c r="E8110">
        <v>24.892600000000002</v>
      </c>
      <c r="F8110">
        <v>24.453099999999999</v>
      </c>
      <c r="G8110" s="4">
        <f t="shared" si="253"/>
        <v>24.67285</v>
      </c>
    </row>
    <row r="8111" spans="1:7" x14ac:dyDescent="0.25">
      <c r="A8111" s="1">
        <v>41370.628472222219</v>
      </c>
      <c r="B8111">
        <v>22.792999999999999</v>
      </c>
      <c r="C8111">
        <v>15.605499999999999</v>
      </c>
      <c r="D8111" s="4">
        <f t="shared" si="252"/>
        <v>19.199249999999999</v>
      </c>
      <c r="E8111">
        <v>24.892600000000002</v>
      </c>
      <c r="F8111">
        <v>24.453099999999999</v>
      </c>
      <c r="G8111" s="4">
        <f t="shared" si="253"/>
        <v>24.67285</v>
      </c>
    </row>
    <row r="8112" spans="1:7" x14ac:dyDescent="0.25">
      <c r="A8112" s="1">
        <v>41370.629166666666</v>
      </c>
      <c r="B8112">
        <v>22.792999999999999</v>
      </c>
      <c r="C8112">
        <v>15.605499999999999</v>
      </c>
      <c r="D8112" s="4">
        <f t="shared" si="252"/>
        <v>19.199249999999999</v>
      </c>
      <c r="E8112">
        <v>24.892600000000002</v>
      </c>
      <c r="F8112">
        <v>24.453099999999999</v>
      </c>
      <c r="G8112" s="4">
        <f t="shared" si="253"/>
        <v>24.67285</v>
      </c>
    </row>
    <row r="8113" spans="1:7" x14ac:dyDescent="0.25">
      <c r="A8113" s="1">
        <v>41370.629861111112</v>
      </c>
      <c r="B8113">
        <v>22.792999999999999</v>
      </c>
      <c r="C8113">
        <v>15.605499999999999</v>
      </c>
      <c r="D8113" s="4">
        <f t="shared" si="252"/>
        <v>19.199249999999999</v>
      </c>
      <c r="E8113">
        <v>24.892600000000002</v>
      </c>
      <c r="F8113">
        <v>24.453099999999999</v>
      </c>
      <c r="G8113" s="4">
        <f t="shared" si="253"/>
        <v>24.67285</v>
      </c>
    </row>
    <row r="8114" spans="1:7" x14ac:dyDescent="0.25">
      <c r="A8114" s="1">
        <v>41370.630555555559</v>
      </c>
      <c r="B8114">
        <v>22.792999999999999</v>
      </c>
      <c r="C8114">
        <v>15.605499999999999</v>
      </c>
      <c r="D8114" s="4">
        <f t="shared" si="252"/>
        <v>19.199249999999999</v>
      </c>
      <c r="E8114">
        <v>24.892600000000002</v>
      </c>
      <c r="F8114">
        <v>24.453099999999999</v>
      </c>
      <c r="G8114" s="4">
        <f t="shared" si="253"/>
        <v>24.67285</v>
      </c>
    </row>
    <row r="8115" spans="1:7" x14ac:dyDescent="0.25">
      <c r="A8115" s="1">
        <v>41370.631249999999</v>
      </c>
      <c r="B8115">
        <v>22.792999999999999</v>
      </c>
      <c r="C8115">
        <v>15.605499999999999</v>
      </c>
      <c r="D8115" s="4">
        <f t="shared" si="252"/>
        <v>19.199249999999999</v>
      </c>
      <c r="E8115">
        <v>24.892600000000002</v>
      </c>
      <c r="F8115">
        <v>24.453099999999999</v>
      </c>
      <c r="G8115" s="4">
        <f t="shared" si="253"/>
        <v>24.67285</v>
      </c>
    </row>
    <row r="8116" spans="1:7" x14ac:dyDescent="0.25">
      <c r="A8116" s="1">
        <v>41370.631944444445</v>
      </c>
      <c r="B8116">
        <v>22.792999999999999</v>
      </c>
      <c r="C8116">
        <v>15.605499999999999</v>
      </c>
      <c r="D8116" s="4">
        <f t="shared" si="252"/>
        <v>19.199249999999999</v>
      </c>
      <c r="E8116">
        <v>24.892600000000002</v>
      </c>
      <c r="F8116">
        <v>24.453099999999999</v>
      </c>
      <c r="G8116" s="4">
        <f t="shared" si="253"/>
        <v>24.67285</v>
      </c>
    </row>
    <row r="8117" spans="1:7" x14ac:dyDescent="0.25">
      <c r="A8117" s="1">
        <v>41370.632638888892</v>
      </c>
      <c r="B8117">
        <v>22.792999999999999</v>
      </c>
      <c r="C8117">
        <v>15.605499999999999</v>
      </c>
      <c r="D8117" s="4">
        <f t="shared" si="252"/>
        <v>19.199249999999999</v>
      </c>
      <c r="E8117">
        <v>24.892600000000002</v>
      </c>
      <c r="F8117">
        <v>24.453099999999999</v>
      </c>
      <c r="G8117" s="4">
        <f t="shared" si="253"/>
        <v>24.67285</v>
      </c>
    </row>
    <row r="8118" spans="1:7" x14ac:dyDescent="0.25">
      <c r="A8118" s="1">
        <v>41370.633333333331</v>
      </c>
      <c r="B8118">
        <v>22.792999999999999</v>
      </c>
      <c r="C8118">
        <v>15.605499999999999</v>
      </c>
      <c r="D8118" s="4">
        <f t="shared" si="252"/>
        <v>19.199249999999999</v>
      </c>
      <c r="E8118">
        <v>24.892600000000002</v>
      </c>
      <c r="F8118">
        <v>24.453099999999999</v>
      </c>
      <c r="G8118" s="4">
        <f t="shared" si="253"/>
        <v>24.67285</v>
      </c>
    </row>
    <row r="8119" spans="1:7" x14ac:dyDescent="0.25">
      <c r="A8119" s="1">
        <v>41370.634027777778</v>
      </c>
      <c r="B8119">
        <v>22.792999999999999</v>
      </c>
      <c r="C8119">
        <v>15.605499999999999</v>
      </c>
      <c r="D8119" s="4">
        <f t="shared" si="252"/>
        <v>19.199249999999999</v>
      </c>
      <c r="E8119">
        <v>24.892600000000002</v>
      </c>
      <c r="F8119">
        <v>24.453099999999999</v>
      </c>
      <c r="G8119" s="4">
        <f t="shared" si="253"/>
        <v>24.67285</v>
      </c>
    </row>
    <row r="8120" spans="1:7" x14ac:dyDescent="0.25">
      <c r="A8120" s="1">
        <v>41370.634722222225</v>
      </c>
      <c r="B8120">
        <v>22.792999999999999</v>
      </c>
      <c r="C8120">
        <v>15.605499999999999</v>
      </c>
      <c r="D8120" s="4">
        <f t="shared" si="252"/>
        <v>19.199249999999999</v>
      </c>
      <c r="E8120">
        <v>24.892600000000002</v>
      </c>
      <c r="F8120">
        <v>24.453099999999999</v>
      </c>
      <c r="G8120" s="4">
        <f t="shared" si="253"/>
        <v>24.67285</v>
      </c>
    </row>
    <row r="8121" spans="1:7" x14ac:dyDescent="0.25">
      <c r="A8121" s="1">
        <v>41370.635416666664</v>
      </c>
      <c r="B8121">
        <v>22.792999999999999</v>
      </c>
      <c r="C8121">
        <v>15.605499999999999</v>
      </c>
      <c r="D8121" s="4">
        <f t="shared" si="252"/>
        <v>19.199249999999999</v>
      </c>
      <c r="E8121">
        <v>24.892600000000002</v>
      </c>
      <c r="F8121">
        <v>24.453099999999999</v>
      </c>
      <c r="G8121" s="4">
        <f t="shared" si="253"/>
        <v>24.67285</v>
      </c>
    </row>
    <row r="8122" spans="1:7" x14ac:dyDescent="0.25">
      <c r="A8122" s="1">
        <v>41370.636111111111</v>
      </c>
      <c r="B8122">
        <v>22.792999999999999</v>
      </c>
      <c r="C8122">
        <v>15.605499999999999</v>
      </c>
      <c r="D8122" s="4">
        <f t="shared" si="252"/>
        <v>19.199249999999999</v>
      </c>
      <c r="E8122">
        <v>24.892600000000002</v>
      </c>
      <c r="F8122">
        <v>24.453099999999999</v>
      </c>
      <c r="G8122" s="4">
        <f t="shared" si="253"/>
        <v>24.67285</v>
      </c>
    </row>
    <row r="8123" spans="1:7" x14ac:dyDescent="0.25">
      <c r="A8123" s="1">
        <v>41370.636805555558</v>
      </c>
      <c r="B8123">
        <v>22.792999999999999</v>
      </c>
      <c r="C8123">
        <v>15.605499999999999</v>
      </c>
      <c r="D8123" s="4">
        <f t="shared" si="252"/>
        <v>19.199249999999999</v>
      </c>
      <c r="E8123">
        <v>24.892600000000002</v>
      </c>
      <c r="F8123">
        <v>24.453099999999999</v>
      </c>
      <c r="G8123" s="4">
        <f t="shared" si="253"/>
        <v>24.67285</v>
      </c>
    </row>
    <row r="8124" spans="1:7" x14ac:dyDescent="0.25">
      <c r="A8124" s="1">
        <v>41370.637499999997</v>
      </c>
      <c r="B8124">
        <v>22.792999999999999</v>
      </c>
      <c r="C8124">
        <v>15.605499999999999</v>
      </c>
      <c r="D8124" s="4">
        <f t="shared" si="252"/>
        <v>19.199249999999999</v>
      </c>
      <c r="E8124">
        <v>24.892600000000002</v>
      </c>
      <c r="F8124">
        <v>24.453099999999999</v>
      </c>
      <c r="G8124" s="4">
        <f t="shared" si="253"/>
        <v>24.67285</v>
      </c>
    </row>
    <row r="8125" spans="1:7" x14ac:dyDescent="0.25">
      <c r="A8125" s="1">
        <v>41370.638194444444</v>
      </c>
      <c r="B8125">
        <v>22.792999999999999</v>
      </c>
      <c r="C8125">
        <v>15.605499999999999</v>
      </c>
      <c r="D8125" s="4">
        <f t="shared" si="252"/>
        <v>19.199249999999999</v>
      </c>
      <c r="E8125">
        <v>24.892600000000002</v>
      </c>
      <c r="F8125">
        <v>24.453099999999999</v>
      </c>
      <c r="G8125" s="4">
        <f t="shared" si="253"/>
        <v>24.67285</v>
      </c>
    </row>
    <row r="8126" spans="1:7" x14ac:dyDescent="0.25">
      <c r="A8126" s="1">
        <v>41370.638888888891</v>
      </c>
      <c r="B8126">
        <v>22.792999999999999</v>
      </c>
      <c r="C8126">
        <v>15.605499999999999</v>
      </c>
      <c r="D8126" s="4">
        <f t="shared" si="252"/>
        <v>19.199249999999999</v>
      </c>
      <c r="E8126">
        <v>24.892600000000002</v>
      </c>
      <c r="F8126">
        <v>24.453099999999999</v>
      </c>
      <c r="G8126" s="4">
        <f t="shared" si="253"/>
        <v>24.67285</v>
      </c>
    </row>
    <row r="8127" spans="1:7" x14ac:dyDescent="0.25">
      <c r="A8127" s="1">
        <v>41370.63958333333</v>
      </c>
      <c r="B8127">
        <v>22.792999999999999</v>
      </c>
      <c r="C8127">
        <v>15.605499999999999</v>
      </c>
      <c r="D8127" s="4">
        <f t="shared" si="252"/>
        <v>19.199249999999999</v>
      </c>
      <c r="E8127">
        <v>24.892600000000002</v>
      </c>
      <c r="F8127">
        <v>24.453099999999999</v>
      </c>
      <c r="G8127" s="4">
        <f t="shared" si="253"/>
        <v>24.67285</v>
      </c>
    </row>
    <row r="8128" spans="1:7" x14ac:dyDescent="0.25">
      <c r="A8128" s="1">
        <v>41370.640277777777</v>
      </c>
      <c r="B8128">
        <v>22.792999999999999</v>
      </c>
      <c r="C8128">
        <v>15.605499999999999</v>
      </c>
      <c r="D8128" s="4">
        <f t="shared" si="252"/>
        <v>19.199249999999999</v>
      </c>
      <c r="E8128">
        <v>24.892600000000002</v>
      </c>
      <c r="F8128">
        <v>24.453099999999999</v>
      </c>
      <c r="G8128" s="4">
        <f t="shared" si="253"/>
        <v>24.67285</v>
      </c>
    </row>
    <row r="8129" spans="1:7" x14ac:dyDescent="0.25">
      <c r="A8129" s="1">
        <v>41370.640972222223</v>
      </c>
      <c r="B8129">
        <v>22.792999999999999</v>
      </c>
      <c r="C8129">
        <v>15.605499999999999</v>
      </c>
      <c r="D8129" s="4">
        <f t="shared" si="252"/>
        <v>19.199249999999999</v>
      </c>
      <c r="E8129">
        <v>24.892600000000002</v>
      </c>
      <c r="F8129">
        <v>24.453099999999999</v>
      </c>
      <c r="G8129" s="4">
        <f t="shared" si="253"/>
        <v>24.67285</v>
      </c>
    </row>
    <row r="8130" spans="1:7" x14ac:dyDescent="0.25">
      <c r="A8130" s="1">
        <v>41370.64166666667</v>
      </c>
      <c r="B8130">
        <v>22.792999999999999</v>
      </c>
      <c r="C8130">
        <v>15.605499999999999</v>
      </c>
      <c r="D8130" s="4">
        <f t="shared" si="252"/>
        <v>19.199249999999999</v>
      </c>
      <c r="E8130">
        <v>24.892600000000002</v>
      </c>
      <c r="F8130">
        <v>24.453099999999999</v>
      </c>
      <c r="G8130" s="4">
        <f t="shared" si="253"/>
        <v>24.67285</v>
      </c>
    </row>
    <row r="8131" spans="1:7" x14ac:dyDescent="0.25">
      <c r="A8131" s="1">
        <v>41370.642361111109</v>
      </c>
      <c r="B8131">
        <v>22.792999999999999</v>
      </c>
      <c r="C8131">
        <v>15.605499999999999</v>
      </c>
      <c r="D8131" s="4">
        <f t="shared" si="252"/>
        <v>19.199249999999999</v>
      </c>
      <c r="E8131">
        <v>24.892600000000002</v>
      </c>
      <c r="F8131">
        <v>24.453099999999999</v>
      </c>
      <c r="G8131" s="4">
        <f t="shared" si="253"/>
        <v>24.67285</v>
      </c>
    </row>
    <row r="8132" spans="1:7" x14ac:dyDescent="0.25">
      <c r="A8132" s="1">
        <v>41370.643055555556</v>
      </c>
      <c r="B8132">
        <v>22.792999999999999</v>
      </c>
      <c r="C8132">
        <v>15.605499999999999</v>
      </c>
      <c r="D8132" s="4">
        <f t="shared" si="252"/>
        <v>19.199249999999999</v>
      </c>
      <c r="E8132">
        <v>24.892600000000002</v>
      </c>
      <c r="F8132">
        <v>24.453099999999999</v>
      </c>
      <c r="G8132" s="4">
        <f t="shared" si="253"/>
        <v>24.67285</v>
      </c>
    </row>
    <row r="8133" spans="1:7" x14ac:dyDescent="0.25">
      <c r="A8133" s="1">
        <v>41370.643750000003</v>
      </c>
      <c r="B8133">
        <v>22.792999999999999</v>
      </c>
      <c r="C8133">
        <v>15.605499999999999</v>
      </c>
      <c r="D8133" s="4">
        <f t="shared" si="252"/>
        <v>19.199249999999999</v>
      </c>
      <c r="E8133">
        <v>24.892600000000002</v>
      </c>
      <c r="F8133">
        <v>24.453099999999999</v>
      </c>
      <c r="G8133" s="4">
        <f t="shared" si="253"/>
        <v>24.67285</v>
      </c>
    </row>
    <row r="8134" spans="1:7" x14ac:dyDescent="0.25">
      <c r="A8134" s="1">
        <v>41370.644444444442</v>
      </c>
      <c r="B8134">
        <v>22.792999999999999</v>
      </c>
      <c r="C8134">
        <v>15.605499999999999</v>
      </c>
      <c r="D8134" s="4">
        <f t="shared" si="252"/>
        <v>19.199249999999999</v>
      </c>
      <c r="E8134">
        <v>24.892600000000002</v>
      </c>
      <c r="F8134">
        <v>24.453099999999999</v>
      </c>
      <c r="G8134" s="4">
        <f t="shared" si="253"/>
        <v>24.67285</v>
      </c>
    </row>
    <row r="8135" spans="1:7" x14ac:dyDescent="0.25">
      <c r="A8135" s="1">
        <v>41370.645138888889</v>
      </c>
      <c r="B8135">
        <v>22.792999999999999</v>
      </c>
      <c r="C8135">
        <v>15.605499999999999</v>
      </c>
      <c r="D8135" s="4">
        <f t="shared" ref="D8135:D8198" si="254">AVERAGE(B8135:C8135)</f>
        <v>19.199249999999999</v>
      </c>
      <c r="E8135">
        <v>24.892600000000002</v>
      </c>
      <c r="F8135">
        <v>24.453099999999999</v>
      </c>
      <c r="G8135" s="4">
        <f t="shared" ref="G8135:G8198" si="255">AVERAGE(E8135:F8135)</f>
        <v>24.67285</v>
      </c>
    </row>
    <row r="8136" spans="1:7" x14ac:dyDescent="0.25">
      <c r="A8136" s="1">
        <v>41370.645833333336</v>
      </c>
      <c r="B8136">
        <v>22.792999999999999</v>
      </c>
      <c r="C8136">
        <v>15.605499999999999</v>
      </c>
      <c r="D8136" s="4">
        <f t="shared" si="254"/>
        <v>19.199249999999999</v>
      </c>
      <c r="E8136">
        <v>24.892600000000002</v>
      </c>
      <c r="F8136">
        <v>24.453099999999999</v>
      </c>
      <c r="G8136" s="4">
        <f t="shared" si="255"/>
        <v>24.67285</v>
      </c>
    </row>
    <row r="8137" spans="1:7" x14ac:dyDescent="0.25">
      <c r="A8137" s="1">
        <v>41370.646527777775</v>
      </c>
      <c r="B8137">
        <v>22.792999999999999</v>
      </c>
      <c r="C8137">
        <v>15.605499999999999</v>
      </c>
      <c r="D8137" s="4">
        <f t="shared" si="254"/>
        <v>19.199249999999999</v>
      </c>
      <c r="E8137">
        <v>24.892600000000002</v>
      </c>
      <c r="F8137">
        <v>24.453099999999999</v>
      </c>
      <c r="G8137" s="4">
        <f t="shared" si="255"/>
        <v>24.67285</v>
      </c>
    </row>
    <row r="8138" spans="1:7" x14ac:dyDescent="0.25">
      <c r="A8138" s="1">
        <v>41370.647222222222</v>
      </c>
      <c r="B8138">
        <v>22.792999999999999</v>
      </c>
      <c r="C8138">
        <v>15.605499999999999</v>
      </c>
      <c r="D8138" s="4">
        <f t="shared" si="254"/>
        <v>19.199249999999999</v>
      </c>
      <c r="E8138">
        <v>24.892600000000002</v>
      </c>
      <c r="F8138">
        <v>24.453099999999999</v>
      </c>
      <c r="G8138" s="4">
        <f t="shared" si="255"/>
        <v>24.67285</v>
      </c>
    </row>
    <row r="8139" spans="1:7" x14ac:dyDescent="0.25">
      <c r="A8139" s="1">
        <v>41370.647916666669</v>
      </c>
      <c r="B8139">
        <v>22.792999999999999</v>
      </c>
      <c r="C8139">
        <v>15.605499999999999</v>
      </c>
      <c r="D8139" s="4">
        <f t="shared" si="254"/>
        <v>19.199249999999999</v>
      </c>
      <c r="E8139">
        <v>24.892600000000002</v>
      </c>
      <c r="F8139">
        <v>24.453099999999999</v>
      </c>
      <c r="G8139" s="4">
        <f t="shared" si="255"/>
        <v>24.67285</v>
      </c>
    </row>
    <row r="8140" spans="1:7" x14ac:dyDescent="0.25">
      <c r="A8140" s="1">
        <v>41370.648611111108</v>
      </c>
      <c r="B8140">
        <v>22.792999999999999</v>
      </c>
      <c r="C8140">
        <v>15.605499999999999</v>
      </c>
      <c r="D8140" s="4">
        <f t="shared" si="254"/>
        <v>19.199249999999999</v>
      </c>
      <c r="E8140">
        <v>24.892600000000002</v>
      </c>
      <c r="F8140">
        <v>24.453099999999999</v>
      </c>
      <c r="G8140" s="4">
        <f t="shared" si="255"/>
        <v>24.67285</v>
      </c>
    </row>
    <row r="8141" spans="1:7" x14ac:dyDescent="0.25">
      <c r="A8141" s="1">
        <v>41370.649305555555</v>
      </c>
      <c r="B8141">
        <v>22.792999999999999</v>
      </c>
      <c r="C8141">
        <v>15.605499999999999</v>
      </c>
      <c r="D8141" s="4">
        <f t="shared" si="254"/>
        <v>19.199249999999999</v>
      </c>
      <c r="E8141">
        <v>24.892600000000002</v>
      </c>
      <c r="F8141">
        <v>24.453099999999999</v>
      </c>
      <c r="G8141" s="4">
        <f t="shared" si="255"/>
        <v>24.67285</v>
      </c>
    </row>
    <row r="8142" spans="1:7" x14ac:dyDescent="0.25">
      <c r="A8142" s="1">
        <v>41370.65</v>
      </c>
      <c r="B8142">
        <v>22.792999999999999</v>
      </c>
      <c r="C8142">
        <v>15.605499999999999</v>
      </c>
      <c r="D8142" s="4">
        <f t="shared" si="254"/>
        <v>19.199249999999999</v>
      </c>
      <c r="E8142">
        <v>24.892600000000002</v>
      </c>
      <c r="F8142">
        <v>24.453099999999999</v>
      </c>
      <c r="G8142" s="4">
        <f t="shared" si="255"/>
        <v>24.67285</v>
      </c>
    </row>
    <row r="8143" spans="1:7" x14ac:dyDescent="0.25">
      <c r="A8143" s="1">
        <v>41370.650694444441</v>
      </c>
      <c r="B8143">
        <v>22.792999999999999</v>
      </c>
      <c r="C8143">
        <v>15.605499999999999</v>
      </c>
      <c r="D8143" s="4">
        <f t="shared" si="254"/>
        <v>19.199249999999999</v>
      </c>
      <c r="E8143">
        <v>24.892600000000002</v>
      </c>
      <c r="F8143">
        <v>24.453099999999999</v>
      </c>
      <c r="G8143" s="4">
        <f t="shared" si="255"/>
        <v>24.67285</v>
      </c>
    </row>
    <row r="8144" spans="1:7" x14ac:dyDescent="0.25">
      <c r="A8144" s="1">
        <v>41370.651388888888</v>
      </c>
      <c r="B8144">
        <v>22.792999999999999</v>
      </c>
      <c r="C8144">
        <v>15.605499999999999</v>
      </c>
      <c r="D8144" s="4">
        <f t="shared" si="254"/>
        <v>19.199249999999999</v>
      </c>
      <c r="E8144">
        <v>24.892600000000002</v>
      </c>
      <c r="F8144">
        <v>24.453099999999999</v>
      </c>
      <c r="G8144" s="4">
        <f t="shared" si="255"/>
        <v>24.67285</v>
      </c>
    </row>
    <row r="8145" spans="1:7" x14ac:dyDescent="0.25">
      <c r="A8145" s="1">
        <v>41370.652083333334</v>
      </c>
      <c r="B8145">
        <v>22.792999999999999</v>
      </c>
      <c r="C8145">
        <v>15.605499999999999</v>
      </c>
      <c r="D8145" s="4">
        <f t="shared" si="254"/>
        <v>19.199249999999999</v>
      </c>
      <c r="E8145">
        <v>24.892600000000002</v>
      </c>
      <c r="F8145">
        <v>24.453099999999999</v>
      </c>
      <c r="G8145" s="4">
        <f t="shared" si="255"/>
        <v>24.67285</v>
      </c>
    </row>
    <row r="8146" spans="1:7" x14ac:dyDescent="0.25">
      <c r="A8146" s="1">
        <v>41370.652777777781</v>
      </c>
      <c r="B8146">
        <v>22.792999999999999</v>
      </c>
      <c r="C8146">
        <v>15.605499999999999</v>
      </c>
      <c r="D8146" s="4">
        <f t="shared" si="254"/>
        <v>19.199249999999999</v>
      </c>
      <c r="E8146">
        <v>24.892600000000002</v>
      </c>
      <c r="F8146">
        <v>24.453099999999999</v>
      </c>
      <c r="G8146" s="4">
        <f t="shared" si="255"/>
        <v>24.67285</v>
      </c>
    </row>
    <row r="8147" spans="1:7" x14ac:dyDescent="0.25">
      <c r="A8147" s="1">
        <v>41370.65347222222</v>
      </c>
      <c r="B8147">
        <v>22.792999999999999</v>
      </c>
      <c r="C8147">
        <v>15.605499999999999</v>
      </c>
      <c r="D8147" s="4">
        <f t="shared" si="254"/>
        <v>19.199249999999999</v>
      </c>
      <c r="E8147">
        <v>24.892600000000002</v>
      </c>
      <c r="F8147">
        <v>24.453099999999999</v>
      </c>
      <c r="G8147" s="4">
        <f t="shared" si="255"/>
        <v>24.67285</v>
      </c>
    </row>
    <row r="8148" spans="1:7" x14ac:dyDescent="0.25">
      <c r="A8148" s="1">
        <v>41370.654166666667</v>
      </c>
      <c r="B8148">
        <v>22.792999999999999</v>
      </c>
      <c r="C8148">
        <v>15.605499999999999</v>
      </c>
      <c r="D8148" s="4">
        <f t="shared" si="254"/>
        <v>19.199249999999999</v>
      </c>
      <c r="E8148">
        <v>24.892600000000002</v>
      </c>
      <c r="F8148">
        <v>24.453099999999999</v>
      </c>
      <c r="G8148" s="4">
        <f t="shared" si="255"/>
        <v>24.67285</v>
      </c>
    </row>
    <row r="8149" spans="1:7" x14ac:dyDescent="0.25">
      <c r="A8149" s="1">
        <v>41370.654861111114</v>
      </c>
      <c r="B8149">
        <v>22.792999999999999</v>
      </c>
      <c r="C8149">
        <v>15.605499999999999</v>
      </c>
      <c r="D8149" s="4">
        <f t="shared" si="254"/>
        <v>19.199249999999999</v>
      </c>
      <c r="E8149">
        <v>24.892600000000002</v>
      </c>
      <c r="F8149">
        <v>24.453099999999999</v>
      </c>
      <c r="G8149" s="4">
        <f t="shared" si="255"/>
        <v>24.67285</v>
      </c>
    </row>
    <row r="8150" spans="1:7" x14ac:dyDescent="0.25">
      <c r="A8150" s="1">
        <v>41370.655555555553</v>
      </c>
      <c r="B8150">
        <v>22.792999999999999</v>
      </c>
      <c r="C8150">
        <v>15.605499999999999</v>
      </c>
      <c r="D8150" s="4">
        <f t="shared" si="254"/>
        <v>19.199249999999999</v>
      </c>
      <c r="E8150">
        <v>24.892600000000002</v>
      </c>
      <c r="F8150">
        <v>24.453099999999999</v>
      </c>
      <c r="G8150" s="4">
        <f t="shared" si="255"/>
        <v>24.67285</v>
      </c>
    </row>
    <row r="8151" spans="1:7" x14ac:dyDescent="0.25">
      <c r="A8151" s="1">
        <v>41370.65625</v>
      </c>
      <c r="B8151">
        <v>22.792999999999999</v>
      </c>
      <c r="C8151">
        <v>15.605499999999999</v>
      </c>
      <c r="D8151" s="4">
        <f t="shared" si="254"/>
        <v>19.199249999999999</v>
      </c>
      <c r="E8151">
        <v>24.892600000000002</v>
      </c>
      <c r="F8151">
        <v>24.453099999999999</v>
      </c>
      <c r="G8151" s="4">
        <f t="shared" si="255"/>
        <v>24.67285</v>
      </c>
    </row>
    <row r="8152" spans="1:7" x14ac:dyDescent="0.25">
      <c r="A8152" s="1">
        <v>41370.656944444447</v>
      </c>
      <c r="B8152">
        <v>22.792999999999999</v>
      </c>
      <c r="C8152">
        <v>15.605499999999999</v>
      </c>
      <c r="D8152" s="4">
        <f t="shared" si="254"/>
        <v>19.199249999999999</v>
      </c>
      <c r="E8152">
        <v>24.892600000000002</v>
      </c>
      <c r="F8152">
        <v>24.453099999999999</v>
      </c>
      <c r="G8152" s="4">
        <f t="shared" si="255"/>
        <v>24.67285</v>
      </c>
    </row>
    <row r="8153" spans="1:7" x14ac:dyDescent="0.25">
      <c r="A8153" s="1">
        <v>41370.657638888886</v>
      </c>
      <c r="B8153">
        <v>22.792999999999999</v>
      </c>
      <c r="C8153">
        <v>15.605499999999999</v>
      </c>
      <c r="D8153" s="4">
        <f t="shared" si="254"/>
        <v>19.199249999999999</v>
      </c>
      <c r="E8153">
        <v>24.892600000000002</v>
      </c>
      <c r="F8153">
        <v>24.453099999999999</v>
      </c>
      <c r="G8153" s="4">
        <f t="shared" si="255"/>
        <v>24.67285</v>
      </c>
    </row>
    <row r="8154" spans="1:7" x14ac:dyDescent="0.25">
      <c r="A8154" s="1">
        <v>41370.658333333333</v>
      </c>
      <c r="B8154">
        <v>22.792999999999999</v>
      </c>
      <c r="C8154">
        <v>15.605499999999999</v>
      </c>
      <c r="D8154" s="4">
        <f t="shared" si="254"/>
        <v>19.199249999999999</v>
      </c>
      <c r="E8154">
        <v>24.892600000000002</v>
      </c>
      <c r="F8154">
        <v>24.453099999999999</v>
      </c>
      <c r="G8154" s="4">
        <f t="shared" si="255"/>
        <v>24.67285</v>
      </c>
    </row>
    <row r="8155" spans="1:7" x14ac:dyDescent="0.25">
      <c r="A8155" s="1">
        <v>41370.65902777778</v>
      </c>
      <c r="B8155">
        <v>22.792999999999999</v>
      </c>
      <c r="C8155">
        <v>15.605499999999999</v>
      </c>
      <c r="D8155" s="4">
        <f t="shared" si="254"/>
        <v>19.199249999999999</v>
      </c>
      <c r="E8155">
        <v>24.892600000000002</v>
      </c>
      <c r="F8155">
        <v>24.453099999999999</v>
      </c>
      <c r="G8155" s="4">
        <f t="shared" si="255"/>
        <v>24.67285</v>
      </c>
    </row>
    <row r="8156" spans="1:7" x14ac:dyDescent="0.25">
      <c r="A8156" s="1">
        <v>41370.659722222219</v>
      </c>
      <c r="B8156">
        <v>22.792999999999999</v>
      </c>
      <c r="C8156">
        <v>15.605499999999999</v>
      </c>
      <c r="D8156" s="4">
        <f t="shared" si="254"/>
        <v>19.199249999999999</v>
      </c>
      <c r="E8156">
        <v>24.892600000000002</v>
      </c>
      <c r="F8156">
        <v>24.453099999999999</v>
      </c>
      <c r="G8156" s="4">
        <f t="shared" si="255"/>
        <v>24.67285</v>
      </c>
    </row>
    <row r="8157" spans="1:7" x14ac:dyDescent="0.25">
      <c r="A8157" s="1">
        <v>41370.660416666666</v>
      </c>
      <c r="B8157">
        <v>22.792999999999999</v>
      </c>
      <c r="C8157">
        <v>15.605499999999999</v>
      </c>
      <c r="D8157" s="4">
        <f t="shared" si="254"/>
        <v>19.199249999999999</v>
      </c>
      <c r="E8157">
        <v>24.892600000000002</v>
      </c>
      <c r="F8157">
        <v>24.453099999999999</v>
      </c>
      <c r="G8157" s="4">
        <f t="shared" si="255"/>
        <v>24.67285</v>
      </c>
    </row>
    <row r="8158" spans="1:7" x14ac:dyDescent="0.25">
      <c r="A8158" s="1">
        <v>41370.661111111112</v>
      </c>
      <c r="B8158">
        <v>22.792999999999999</v>
      </c>
      <c r="C8158">
        <v>15.605499999999999</v>
      </c>
      <c r="D8158" s="4">
        <f t="shared" si="254"/>
        <v>19.199249999999999</v>
      </c>
      <c r="E8158">
        <v>24.892600000000002</v>
      </c>
      <c r="F8158">
        <v>24.453099999999999</v>
      </c>
      <c r="G8158" s="4">
        <f t="shared" si="255"/>
        <v>24.67285</v>
      </c>
    </row>
    <row r="8159" spans="1:7" x14ac:dyDescent="0.25">
      <c r="A8159" s="1">
        <v>41370.661805555559</v>
      </c>
      <c r="B8159">
        <v>22.792999999999999</v>
      </c>
      <c r="C8159">
        <v>15.605499999999999</v>
      </c>
      <c r="D8159" s="4">
        <f t="shared" si="254"/>
        <v>19.199249999999999</v>
      </c>
      <c r="E8159">
        <v>24.892600000000002</v>
      </c>
      <c r="F8159">
        <v>24.453099999999999</v>
      </c>
      <c r="G8159" s="4">
        <f t="shared" si="255"/>
        <v>24.67285</v>
      </c>
    </row>
    <row r="8160" spans="1:7" x14ac:dyDescent="0.25">
      <c r="A8160" s="1">
        <v>41370.662499999999</v>
      </c>
      <c r="B8160">
        <v>22.792999999999999</v>
      </c>
      <c r="C8160">
        <v>15.605499999999999</v>
      </c>
      <c r="D8160" s="4">
        <f t="shared" si="254"/>
        <v>19.199249999999999</v>
      </c>
      <c r="E8160">
        <v>24.892600000000002</v>
      </c>
      <c r="F8160">
        <v>24.453099999999999</v>
      </c>
      <c r="G8160" s="4">
        <f t="shared" si="255"/>
        <v>24.67285</v>
      </c>
    </row>
    <row r="8161" spans="1:7" x14ac:dyDescent="0.25">
      <c r="A8161" s="1">
        <v>41370.663194444445</v>
      </c>
      <c r="B8161">
        <v>22.792999999999999</v>
      </c>
      <c r="C8161">
        <v>15.605499999999999</v>
      </c>
      <c r="D8161" s="4">
        <f t="shared" si="254"/>
        <v>19.199249999999999</v>
      </c>
      <c r="E8161">
        <v>24.892600000000002</v>
      </c>
      <c r="F8161">
        <v>24.453099999999999</v>
      </c>
      <c r="G8161" s="4">
        <f t="shared" si="255"/>
        <v>24.67285</v>
      </c>
    </row>
    <row r="8162" spans="1:7" x14ac:dyDescent="0.25">
      <c r="A8162" s="1">
        <v>41370.663888888892</v>
      </c>
      <c r="B8162">
        <v>22.792999999999999</v>
      </c>
      <c r="C8162">
        <v>15.605499999999999</v>
      </c>
      <c r="D8162" s="4">
        <f t="shared" si="254"/>
        <v>19.199249999999999</v>
      </c>
      <c r="E8162">
        <v>24.892600000000002</v>
      </c>
      <c r="F8162">
        <v>24.453099999999999</v>
      </c>
      <c r="G8162" s="4">
        <f t="shared" si="255"/>
        <v>24.67285</v>
      </c>
    </row>
    <row r="8163" spans="1:7" x14ac:dyDescent="0.25">
      <c r="A8163" s="1">
        <v>41370.664583333331</v>
      </c>
      <c r="B8163">
        <v>22.792999999999999</v>
      </c>
      <c r="C8163">
        <v>15.605499999999999</v>
      </c>
      <c r="D8163" s="4">
        <f t="shared" si="254"/>
        <v>19.199249999999999</v>
      </c>
      <c r="E8163">
        <v>24.892600000000002</v>
      </c>
      <c r="F8163">
        <v>24.453099999999999</v>
      </c>
      <c r="G8163" s="4">
        <f t="shared" si="255"/>
        <v>24.67285</v>
      </c>
    </row>
    <row r="8164" spans="1:7" x14ac:dyDescent="0.25">
      <c r="A8164" s="1">
        <v>41370.665277777778</v>
      </c>
      <c r="B8164">
        <v>22.792999999999999</v>
      </c>
      <c r="C8164">
        <v>15.605499999999999</v>
      </c>
      <c r="D8164" s="4">
        <f t="shared" si="254"/>
        <v>19.199249999999999</v>
      </c>
      <c r="E8164">
        <v>24.892600000000002</v>
      </c>
      <c r="F8164">
        <v>24.453099999999999</v>
      </c>
      <c r="G8164" s="4">
        <f t="shared" si="255"/>
        <v>24.67285</v>
      </c>
    </row>
    <row r="8165" spans="1:7" x14ac:dyDescent="0.25">
      <c r="A8165" s="1">
        <v>41370.665972222225</v>
      </c>
      <c r="B8165">
        <v>22.792999999999999</v>
      </c>
      <c r="C8165">
        <v>15.605499999999999</v>
      </c>
      <c r="D8165" s="4">
        <f t="shared" si="254"/>
        <v>19.199249999999999</v>
      </c>
      <c r="E8165">
        <v>24.892600000000002</v>
      </c>
      <c r="F8165">
        <v>24.453099999999999</v>
      </c>
      <c r="G8165" s="4">
        <f t="shared" si="255"/>
        <v>24.67285</v>
      </c>
    </row>
    <row r="8166" spans="1:7" x14ac:dyDescent="0.25">
      <c r="A8166" s="1">
        <v>41370.666666666664</v>
      </c>
      <c r="B8166">
        <v>22.792999999999999</v>
      </c>
      <c r="C8166">
        <v>15.605499999999999</v>
      </c>
      <c r="D8166" s="4">
        <f t="shared" si="254"/>
        <v>19.199249999999999</v>
      </c>
      <c r="E8166">
        <v>24.892600000000002</v>
      </c>
      <c r="F8166">
        <v>24.453099999999999</v>
      </c>
      <c r="G8166" s="4">
        <f t="shared" si="255"/>
        <v>24.67285</v>
      </c>
    </row>
    <row r="8167" spans="1:7" x14ac:dyDescent="0.25">
      <c r="A8167" s="1">
        <v>41370.667361111111</v>
      </c>
      <c r="B8167">
        <v>22.792999999999999</v>
      </c>
      <c r="C8167">
        <v>15.605499999999999</v>
      </c>
      <c r="D8167" s="4">
        <f t="shared" si="254"/>
        <v>19.199249999999999</v>
      </c>
      <c r="E8167">
        <v>24.892600000000002</v>
      </c>
      <c r="F8167">
        <v>24.453099999999999</v>
      </c>
      <c r="G8167" s="4">
        <f t="shared" si="255"/>
        <v>24.67285</v>
      </c>
    </row>
    <row r="8168" spans="1:7" x14ac:dyDescent="0.25">
      <c r="A8168" s="1">
        <v>41370.668055555558</v>
      </c>
      <c r="B8168">
        <v>22.792999999999999</v>
      </c>
      <c r="C8168">
        <v>15.605499999999999</v>
      </c>
      <c r="D8168" s="4">
        <f t="shared" si="254"/>
        <v>19.199249999999999</v>
      </c>
      <c r="E8168">
        <v>24.892600000000002</v>
      </c>
      <c r="F8168">
        <v>24.453099999999999</v>
      </c>
      <c r="G8168" s="4">
        <f t="shared" si="255"/>
        <v>24.67285</v>
      </c>
    </row>
    <row r="8169" spans="1:7" x14ac:dyDescent="0.25">
      <c r="A8169" s="1">
        <v>41370.668749999997</v>
      </c>
      <c r="B8169">
        <v>22.792999999999999</v>
      </c>
      <c r="C8169">
        <v>15.605499999999999</v>
      </c>
      <c r="D8169" s="4">
        <f t="shared" si="254"/>
        <v>19.199249999999999</v>
      </c>
      <c r="E8169">
        <v>24.892600000000002</v>
      </c>
      <c r="F8169">
        <v>24.453099999999999</v>
      </c>
      <c r="G8169" s="4">
        <f t="shared" si="255"/>
        <v>24.67285</v>
      </c>
    </row>
    <row r="8170" spans="1:7" x14ac:dyDescent="0.25">
      <c r="A8170" s="1">
        <v>41370.669444444444</v>
      </c>
      <c r="B8170">
        <v>22.792999999999999</v>
      </c>
      <c r="C8170">
        <v>15.605499999999999</v>
      </c>
      <c r="D8170" s="4">
        <f t="shared" si="254"/>
        <v>19.199249999999999</v>
      </c>
      <c r="E8170">
        <v>24.892600000000002</v>
      </c>
      <c r="F8170">
        <v>24.453099999999999</v>
      </c>
      <c r="G8170" s="4">
        <f t="shared" si="255"/>
        <v>24.67285</v>
      </c>
    </row>
    <row r="8171" spans="1:7" x14ac:dyDescent="0.25">
      <c r="A8171" s="1">
        <v>41370.670138888891</v>
      </c>
      <c r="B8171">
        <v>22.792999999999999</v>
      </c>
      <c r="C8171">
        <v>15.605499999999999</v>
      </c>
      <c r="D8171" s="4">
        <f t="shared" si="254"/>
        <v>19.199249999999999</v>
      </c>
      <c r="E8171">
        <v>24.892600000000002</v>
      </c>
      <c r="F8171">
        <v>24.453099999999999</v>
      </c>
      <c r="G8171" s="4">
        <f t="shared" si="255"/>
        <v>24.67285</v>
      </c>
    </row>
    <row r="8172" spans="1:7" x14ac:dyDescent="0.25">
      <c r="A8172" s="1">
        <v>41370.67083333333</v>
      </c>
      <c r="B8172">
        <v>22.792999999999999</v>
      </c>
      <c r="C8172">
        <v>15.605499999999999</v>
      </c>
      <c r="D8172" s="4">
        <f t="shared" si="254"/>
        <v>19.199249999999999</v>
      </c>
      <c r="E8172">
        <v>24.892600000000002</v>
      </c>
      <c r="F8172">
        <v>24.453099999999999</v>
      </c>
      <c r="G8172" s="4">
        <f t="shared" si="255"/>
        <v>24.67285</v>
      </c>
    </row>
    <row r="8173" spans="1:7" x14ac:dyDescent="0.25">
      <c r="A8173" s="1">
        <v>41370.671527777777</v>
      </c>
      <c r="B8173">
        <v>22.792999999999999</v>
      </c>
      <c r="C8173">
        <v>15.605499999999999</v>
      </c>
      <c r="D8173" s="4">
        <f t="shared" si="254"/>
        <v>19.199249999999999</v>
      </c>
      <c r="E8173">
        <v>24.892600000000002</v>
      </c>
      <c r="F8173">
        <v>24.453099999999999</v>
      </c>
      <c r="G8173" s="4">
        <f t="shared" si="255"/>
        <v>24.67285</v>
      </c>
    </row>
    <row r="8174" spans="1:7" x14ac:dyDescent="0.25">
      <c r="A8174" s="1">
        <v>41370.672222222223</v>
      </c>
      <c r="B8174">
        <v>22.792999999999999</v>
      </c>
      <c r="C8174">
        <v>15.605499999999999</v>
      </c>
      <c r="D8174" s="4">
        <f t="shared" si="254"/>
        <v>19.199249999999999</v>
      </c>
      <c r="E8174">
        <v>24.892600000000002</v>
      </c>
      <c r="F8174">
        <v>24.453099999999999</v>
      </c>
      <c r="G8174" s="4">
        <f t="shared" si="255"/>
        <v>24.67285</v>
      </c>
    </row>
    <row r="8175" spans="1:7" x14ac:dyDescent="0.25">
      <c r="A8175" s="1">
        <v>41370.67291666667</v>
      </c>
      <c r="B8175">
        <v>22.792999999999999</v>
      </c>
      <c r="C8175">
        <v>15.605499999999999</v>
      </c>
      <c r="D8175" s="4">
        <f t="shared" si="254"/>
        <v>19.199249999999999</v>
      </c>
      <c r="E8175">
        <v>24.892600000000002</v>
      </c>
      <c r="F8175">
        <v>24.453099999999999</v>
      </c>
      <c r="G8175" s="4">
        <f t="shared" si="255"/>
        <v>24.67285</v>
      </c>
    </row>
    <row r="8176" spans="1:7" x14ac:dyDescent="0.25">
      <c r="A8176" s="1">
        <v>41370.673611111109</v>
      </c>
      <c r="B8176">
        <v>22.792999999999999</v>
      </c>
      <c r="C8176">
        <v>15.605499999999999</v>
      </c>
      <c r="D8176" s="4">
        <f t="shared" si="254"/>
        <v>19.199249999999999</v>
      </c>
      <c r="E8176">
        <v>24.892600000000002</v>
      </c>
      <c r="F8176">
        <v>24.453099999999999</v>
      </c>
      <c r="G8176" s="4">
        <f t="shared" si="255"/>
        <v>24.67285</v>
      </c>
    </row>
    <row r="8177" spans="1:7" x14ac:dyDescent="0.25">
      <c r="A8177" s="1">
        <v>41370.674305555556</v>
      </c>
      <c r="B8177">
        <v>22.792999999999999</v>
      </c>
      <c r="C8177">
        <v>15.605499999999999</v>
      </c>
      <c r="D8177" s="4">
        <f t="shared" si="254"/>
        <v>19.199249999999999</v>
      </c>
      <c r="E8177">
        <v>24.892600000000002</v>
      </c>
      <c r="F8177">
        <v>24.453099999999999</v>
      </c>
      <c r="G8177" s="4">
        <f t="shared" si="255"/>
        <v>24.67285</v>
      </c>
    </row>
    <row r="8178" spans="1:7" x14ac:dyDescent="0.25">
      <c r="A8178" s="1">
        <v>41370.675000000003</v>
      </c>
      <c r="B8178">
        <v>22.792999999999999</v>
      </c>
      <c r="C8178">
        <v>15.605499999999999</v>
      </c>
      <c r="D8178" s="4">
        <f t="shared" si="254"/>
        <v>19.199249999999999</v>
      </c>
      <c r="E8178">
        <v>24.892600000000002</v>
      </c>
      <c r="F8178">
        <v>24.453099999999999</v>
      </c>
      <c r="G8178" s="4">
        <f t="shared" si="255"/>
        <v>24.67285</v>
      </c>
    </row>
    <row r="8179" spans="1:7" x14ac:dyDescent="0.25">
      <c r="A8179" s="1">
        <v>41370.675694444442</v>
      </c>
      <c r="B8179">
        <v>22.792999999999999</v>
      </c>
      <c r="C8179">
        <v>15.605499999999999</v>
      </c>
      <c r="D8179" s="4">
        <f t="shared" si="254"/>
        <v>19.199249999999999</v>
      </c>
      <c r="E8179">
        <v>24.892600000000002</v>
      </c>
      <c r="F8179">
        <v>24.453099999999999</v>
      </c>
      <c r="G8179" s="4">
        <f t="shared" si="255"/>
        <v>24.67285</v>
      </c>
    </row>
    <row r="8180" spans="1:7" x14ac:dyDescent="0.25">
      <c r="A8180" s="1">
        <v>41370.676388888889</v>
      </c>
      <c r="B8180">
        <v>22.792999999999999</v>
      </c>
      <c r="C8180">
        <v>15.605499999999999</v>
      </c>
      <c r="D8180" s="4">
        <f t="shared" si="254"/>
        <v>19.199249999999999</v>
      </c>
      <c r="E8180">
        <v>24.892600000000002</v>
      </c>
      <c r="F8180">
        <v>24.453099999999999</v>
      </c>
      <c r="G8180" s="4">
        <f t="shared" si="255"/>
        <v>24.67285</v>
      </c>
    </row>
    <row r="8181" spans="1:7" x14ac:dyDescent="0.25">
      <c r="A8181" s="1">
        <v>41370.677083333336</v>
      </c>
      <c r="B8181">
        <v>22.792999999999999</v>
      </c>
      <c r="C8181">
        <v>15.605499999999999</v>
      </c>
      <c r="D8181" s="4">
        <f t="shared" si="254"/>
        <v>19.199249999999999</v>
      </c>
      <c r="E8181">
        <v>24.892600000000002</v>
      </c>
      <c r="F8181">
        <v>24.453099999999999</v>
      </c>
      <c r="G8181" s="4">
        <f t="shared" si="255"/>
        <v>24.67285</v>
      </c>
    </row>
    <row r="8182" spans="1:7" x14ac:dyDescent="0.25">
      <c r="A8182" s="1">
        <v>41370.677777777775</v>
      </c>
      <c r="B8182">
        <v>22.792999999999999</v>
      </c>
      <c r="C8182">
        <v>15.605499999999999</v>
      </c>
      <c r="D8182" s="4">
        <f t="shared" si="254"/>
        <v>19.199249999999999</v>
      </c>
      <c r="E8182">
        <v>24.892600000000002</v>
      </c>
      <c r="F8182">
        <v>24.453099999999999</v>
      </c>
      <c r="G8182" s="4">
        <f t="shared" si="255"/>
        <v>24.67285</v>
      </c>
    </row>
    <row r="8183" spans="1:7" x14ac:dyDescent="0.25">
      <c r="A8183" s="1">
        <v>41370.678472222222</v>
      </c>
      <c r="B8183">
        <v>22.792999999999999</v>
      </c>
      <c r="C8183">
        <v>15.605499999999999</v>
      </c>
      <c r="D8183" s="4">
        <f t="shared" si="254"/>
        <v>19.199249999999999</v>
      </c>
      <c r="E8183">
        <v>24.892600000000002</v>
      </c>
      <c r="F8183">
        <v>24.453099999999999</v>
      </c>
      <c r="G8183" s="4">
        <f t="shared" si="255"/>
        <v>24.67285</v>
      </c>
    </row>
    <row r="8184" spans="1:7" x14ac:dyDescent="0.25">
      <c r="A8184" s="1">
        <v>41370.679166666669</v>
      </c>
      <c r="B8184">
        <v>22.792999999999999</v>
      </c>
      <c r="C8184">
        <v>15.605499999999999</v>
      </c>
      <c r="D8184" s="4">
        <f t="shared" si="254"/>
        <v>19.199249999999999</v>
      </c>
      <c r="E8184">
        <v>24.892600000000002</v>
      </c>
      <c r="F8184">
        <v>24.453099999999999</v>
      </c>
      <c r="G8184" s="4">
        <f t="shared" si="255"/>
        <v>24.67285</v>
      </c>
    </row>
    <row r="8185" spans="1:7" x14ac:dyDescent="0.25">
      <c r="A8185" s="1">
        <v>41370.679861111108</v>
      </c>
      <c r="B8185">
        <v>22.792999999999999</v>
      </c>
      <c r="C8185">
        <v>15.605499999999999</v>
      </c>
      <c r="D8185" s="4">
        <f t="shared" si="254"/>
        <v>19.199249999999999</v>
      </c>
      <c r="E8185">
        <v>24.892600000000002</v>
      </c>
      <c r="F8185">
        <v>24.453099999999999</v>
      </c>
      <c r="G8185" s="4">
        <f t="shared" si="255"/>
        <v>24.67285</v>
      </c>
    </row>
    <row r="8186" spans="1:7" x14ac:dyDescent="0.25">
      <c r="A8186" s="1">
        <v>41370.680555555555</v>
      </c>
      <c r="B8186">
        <v>22.792999999999999</v>
      </c>
      <c r="C8186">
        <v>15.605499999999999</v>
      </c>
      <c r="D8186" s="4">
        <f t="shared" si="254"/>
        <v>19.199249999999999</v>
      </c>
      <c r="E8186">
        <v>24.892600000000002</v>
      </c>
      <c r="F8186">
        <v>24.453099999999999</v>
      </c>
      <c r="G8186" s="4">
        <f t="shared" si="255"/>
        <v>24.67285</v>
      </c>
    </row>
    <row r="8187" spans="1:7" x14ac:dyDescent="0.25">
      <c r="A8187" s="1">
        <v>41370.681250000001</v>
      </c>
      <c r="B8187">
        <v>22.792999999999999</v>
      </c>
      <c r="C8187">
        <v>15.605499999999999</v>
      </c>
      <c r="D8187" s="4">
        <f t="shared" si="254"/>
        <v>19.199249999999999</v>
      </c>
      <c r="E8187">
        <v>24.892600000000002</v>
      </c>
      <c r="F8187">
        <v>24.453099999999999</v>
      </c>
      <c r="G8187" s="4">
        <f t="shared" si="255"/>
        <v>24.67285</v>
      </c>
    </row>
    <row r="8188" spans="1:7" x14ac:dyDescent="0.25">
      <c r="A8188" s="1">
        <v>41370.681944444441</v>
      </c>
      <c r="B8188">
        <v>22.792999999999999</v>
      </c>
      <c r="C8188">
        <v>15.605499999999999</v>
      </c>
      <c r="D8188" s="4">
        <f t="shared" si="254"/>
        <v>19.199249999999999</v>
      </c>
      <c r="E8188">
        <v>24.892600000000002</v>
      </c>
      <c r="F8188">
        <v>24.453099999999999</v>
      </c>
      <c r="G8188" s="4">
        <f t="shared" si="255"/>
        <v>24.67285</v>
      </c>
    </row>
    <row r="8189" spans="1:7" x14ac:dyDescent="0.25">
      <c r="A8189" s="1">
        <v>41370.682638888888</v>
      </c>
      <c r="B8189">
        <v>22.792999999999999</v>
      </c>
      <c r="C8189">
        <v>15.605499999999999</v>
      </c>
      <c r="D8189" s="4">
        <f t="shared" si="254"/>
        <v>19.199249999999999</v>
      </c>
      <c r="E8189">
        <v>24.892600000000002</v>
      </c>
      <c r="F8189">
        <v>24.453099999999999</v>
      </c>
      <c r="G8189" s="4">
        <f t="shared" si="255"/>
        <v>24.67285</v>
      </c>
    </row>
    <row r="8190" spans="1:7" x14ac:dyDescent="0.25">
      <c r="A8190" s="1">
        <v>41370.683333333334</v>
      </c>
      <c r="B8190">
        <v>22.792999999999999</v>
      </c>
      <c r="C8190">
        <v>15.605499999999999</v>
      </c>
      <c r="D8190" s="4">
        <f t="shared" si="254"/>
        <v>19.199249999999999</v>
      </c>
      <c r="E8190">
        <v>24.892600000000002</v>
      </c>
      <c r="F8190">
        <v>24.453099999999999</v>
      </c>
      <c r="G8190" s="4">
        <f t="shared" si="255"/>
        <v>24.67285</v>
      </c>
    </row>
    <row r="8191" spans="1:7" x14ac:dyDescent="0.25">
      <c r="A8191" s="1">
        <v>41370.684027777781</v>
      </c>
      <c r="B8191">
        <v>22.792999999999999</v>
      </c>
      <c r="C8191">
        <v>15.605499999999999</v>
      </c>
      <c r="D8191" s="4">
        <f t="shared" si="254"/>
        <v>19.199249999999999</v>
      </c>
      <c r="E8191">
        <v>24.892600000000002</v>
      </c>
      <c r="F8191">
        <v>24.453099999999999</v>
      </c>
      <c r="G8191" s="4">
        <f t="shared" si="255"/>
        <v>24.67285</v>
      </c>
    </row>
    <row r="8192" spans="1:7" x14ac:dyDescent="0.25">
      <c r="A8192" s="1">
        <v>41370.68472222222</v>
      </c>
      <c r="B8192">
        <v>22.792999999999999</v>
      </c>
      <c r="C8192">
        <v>15.605499999999999</v>
      </c>
      <c r="D8192" s="4">
        <f t="shared" si="254"/>
        <v>19.199249999999999</v>
      </c>
      <c r="E8192">
        <v>24.892600000000002</v>
      </c>
      <c r="F8192">
        <v>24.453099999999999</v>
      </c>
      <c r="G8192" s="4">
        <f t="shared" si="255"/>
        <v>24.67285</v>
      </c>
    </row>
    <row r="8193" spans="1:7" x14ac:dyDescent="0.25">
      <c r="A8193" s="1">
        <v>41370.685416666667</v>
      </c>
      <c r="B8193">
        <v>22.792999999999999</v>
      </c>
      <c r="C8193">
        <v>15.605499999999999</v>
      </c>
      <c r="D8193" s="4">
        <f t="shared" si="254"/>
        <v>19.199249999999999</v>
      </c>
      <c r="E8193">
        <v>24.892600000000002</v>
      </c>
      <c r="F8193">
        <v>24.453099999999999</v>
      </c>
      <c r="G8193" s="4">
        <f t="shared" si="255"/>
        <v>24.67285</v>
      </c>
    </row>
    <row r="8194" spans="1:7" x14ac:dyDescent="0.25">
      <c r="A8194" s="1">
        <v>41370.686111111114</v>
      </c>
      <c r="B8194">
        <v>22.792999999999999</v>
      </c>
      <c r="C8194">
        <v>15.605499999999999</v>
      </c>
      <c r="D8194" s="4">
        <f t="shared" si="254"/>
        <v>19.199249999999999</v>
      </c>
      <c r="E8194">
        <v>24.892600000000002</v>
      </c>
      <c r="F8194">
        <v>24.453099999999999</v>
      </c>
      <c r="G8194" s="4">
        <f t="shared" si="255"/>
        <v>24.67285</v>
      </c>
    </row>
    <row r="8195" spans="1:7" x14ac:dyDescent="0.25">
      <c r="A8195" s="1">
        <v>41370.686805555553</v>
      </c>
      <c r="B8195">
        <v>22.792999999999999</v>
      </c>
      <c r="C8195">
        <v>15.605499999999999</v>
      </c>
      <c r="D8195" s="4">
        <f t="shared" si="254"/>
        <v>19.199249999999999</v>
      </c>
      <c r="E8195">
        <v>24.892600000000002</v>
      </c>
      <c r="F8195">
        <v>24.453099999999999</v>
      </c>
      <c r="G8195" s="4">
        <f t="shared" si="255"/>
        <v>24.67285</v>
      </c>
    </row>
    <row r="8196" spans="1:7" x14ac:dyDescent="0.25">
      <c r="A8196" s="1">
        <v>41370.6875</v>
      </c>
      <c r="B8196">
        <v>22.792999999999999</v>
      </c>
      <c r="C8196">
        <v>15.605499999999999</v>
      </c>
      <c r="D8196" s="4">
        <f t="shared" si="254"/>
        <v>19.199249999999999</v>
      </c>
      <c r="E8196">
        <v>24.892600000000002</v>
      </c>
      <c r="F8196">
        <v>24.453099999999999</v>
      </c>
      <c r="G8196" s="4">
        <f t="shared" si="255"/>
        <v>24.67285</v>
      </c>
    </row>
    <row r="8197" spans="1:7" x14ac:dyDescent="0.25">
      <c r="A8197" s="1">
        <v>41370.688194444447</v>
      </c>
      <c r="B8197">
        <v>22.792999999999999</v>
      </c>
      <c r="C8197">
        <v>15.605499999999999</v>
      </c>
      <c r="D8197" s="4">
        <f t="shared" si="254"/>
        <v>19.199249999999999</v>
      </c>
      <c r="E8197">
        <v>24.892600000000002</v>
      </c>
      <c r="F8197">
        <v>24.453099999999999</v>
      </c>
      <c r="G8197" s="4">
        <f t="shared" si="255"/>
        <v>24.67285</v>
      </c>
    </row>
    <row r="8198" spans="1:7" x14ac:dyDescent="0.25">
      <c r="A8198" s="1">
        <v>41370.688888888886</v>
      </c>
      <c r="B8198">
        <v>22.792999999999999</v>
      </c>
      <c r="C8198">
        <v>15.605499999999999</v>
      </c>
      <c r="D8198" s="4">
        <f t="shared" si="254"/>
        <v>19.199249999999999</v>
      </c>
      <c r="E8198">
        <v>24.892600000000002</v>
      </c>
      <c r="F8198">
        <v>24.453099999999999</v>
      </c>
      <c r="G8198" s="4">
        <f t="shared" si="255"/>
        <v>24.67285</v>
      </c>
    </row>
    <row r="8199" spans="1:7" x14ac:dyDescent="0.25">
      <c r="A8199" s="1">
        <v>41370.689583333333</v>
      </c>
      <c r="B8199">
        <v>22.792999999999999</v>
      </c>
      <c r="C8199">
        <v>15.605499999999999</v>
      </c>
      <c r="D8199" s="4">
        <f t="shared" ref="D8199:D8262" si="256">AVERAGE(B8199:C8199)</f>
        <v>19.199249999999999</v>
      </c>
      <c r="E8199">
        <v>24.892600000000002</v>
      </c>
      <c r="F8199">
        <v>24.453099999999999</v>
      </c>
      <c r="G8199" s="4">
        <f t="shared" ref="G8199:G8262" si="257">AVERAGE(E8199:F8199)</f>
        <v>24.67285</v>
      </c>
    </row>
    <row r="8200" spans="1:7" x14ac:dyDescent="0.25">
      <c r="A8200" s="1">
        <v>41370.69027777778</v>
      </c>
      <c r="B8200">
        <v>22.792999999999999</v>
      </c>
      <c r="C8200">
        <v>15.605499999999999</v>
      </c>
      <c r="D8200" s="4">
        <f t="shared" si="256"/>
        <v>19.199249999999999</v>
      </c>
      <c r="E8200">
        <v>24.892600000000002</v>
      </c>
      <c r="F8200">
        <v>24.453099999999999</v>
      </c>
      <c r="G8200" s="4">
        <f t="shared" si="257"/>
        <v>24.67285</v>
      </c>
    </row>
    <row r="8201" spans="1:7" x14ac:dyDescent="0.25">
      <c r="A8201" s="1">
        <v>41370.690972222219</v>
      </c>
      <c r="B8201">
        <v>22.792999999999999</v>
      </c>
      <c r="C8201">
        <v>15.605499999999999</v>
      </c>
      <c r="D8201" s="4">
        <f t="shared" si="256"/>
        <v>19.199249999999999</v>
      </c>
      <c r="E8201">
        <v>24.892600000000002</v>
      </c>
      <c r="F8201">
        <v>24.453099999999999</v>
      </c>
      <c r="G8201" s="4">
        <f t="shared" si="257"/>
        <v>24.67285</v>
      </c>
    </row>
    <row r="8202" spans="1:7" x14ac:dyDescent="0.25">
      <c r="A8202" s="1">
        <v>41370.691666666666</v>
      </c>
      <c r="B8202">
        <v>22.792999999999999</v>
      </c>
      <c r="C8202">
        <v>15.605499999999999</v>
      </c>
      <c r="D8202" s="4">
        <f t="shared" si="256"/>
        <v>19.199249999999999</v>
      </c>
      <c r="E8202">
        <v>24.892600000000002</v>
      </c>
      <c r="F8202">
        <v>24.453099999999999</v>
      </c>
      <c r="G8202" s="4">
        <f t="shared" si="257"/>
        <v>24.67285</v>
      </c>
    </row>
    <row r="8203" spans="1:7" x14ac:dyDescent="0.25">
      <c r="A8203" s="1">
        <v>41370.692361111112</v>
      </c>
      <c r="B8203">
        <v>22.792999999999999</v>
      </c>
      <c r="C8203">
        <v>15.605499999999999</v>
      </c>
      <c r="D8203" s="4">
        <f t="shared" si="256"/>
        <v>19.199249999999999</v>
      </c>
      <c r="E8203">
        <v>24.892600000000002</v>
      </c>
      <c r="F8203">
        <v>24.453099999999999</v>
      </c>
      <c r="G8203" s="4">
        <f t="shared" si="257"/>
        <v>24.67285</v>
      </c>
    </row>
    <row r="8204" spans="1:7" x14ac:dyDescent="0.25">
      <c r="A8204" s="1">
        <v>41370.693055555559</v>
      </c>
      <c r="B8204">
        <v>22.792999999999999</v>
      </c>
      <c r="C8204">
        <v>15.605499999999999</v>
      </c>
      <c r="D8204" s="4">
        <f t="shared" si="256"/>
        <v>19.199249999999999</v>
      </c>
      <c r="E8204">
        <v>24.892600000000002</v>
      </c>
      <c r="F8204">
        <v>24.453099999999999</v>
      </c>
      <c r="G8204" s="4">
        <f t="shared" si="257"/>
        <v>24.67285</v>
      </c>
    </row>
    <row r="8205" spans="1:7" x14ac:dyDescent="0.25">
      <c r="A8205" s="1">
        <v>41370.693749999999</v>
      </c>
      <c r="B8205">
        <v>22.792999999999999</v>
      </c>
      <c r="C8205">
        <v>15.605499999999999</v>
      </c>
      <c r="D8205" s="4">
        <f t="shared" si="256"/>
        <v>19.199249999999999</v>
      </c>
      <c r="E8205">
        <v>24.892600000000002</v>
      </c>
      <c r="F8205">
        <v>24.453099999999999</v>
      </c>
      <c r="G8205" s="4">
        <f t="shared" si="257"/>
        <v>24.67285</v>
      </c>
    </row>
    <row r="8206" spans="1:7" x14ac:dyDescent="0.25">
      <c r="A8206" s="1">
        <v>41370.694444444445</v>
      </c>
      <c r="B8206">
        <v>22.792999999999999</v>
      </c>
      <c r="C8206">
        <v>15.605499999999999</v>
      </c>
      <c r="D8206" s="4">
        <f t="shared" si="256"/>
        <v>19.199249999999999</v>
      </c>
      <c r="E8206">
        <v>24.892600000000002</v>
      </c>
      <c r="F8206">
        <v>24.453099999999999</v>
      </c>
      <c r="G8206" s="4">
        <f t="shared" si="257"/>
        <v>24.67285</v>
      </c>
    </row>
    <row r="8207" spans="1:7" x14ac:dyDescent="0.25">
      <c r="A8207" s="1">
        <v>41370.695138888892</v>
      </c>
      <c r="B8207">
        <v>22.792999999999999</v>
      </c>
      <c r="C8207">
        <v>15.605499999999999</v>
      </c>
      <c r="D8207" s="4">
        <f t="shared" si="256"/>
        <v>19.199249999999999</v>
      </c>
      <c r="E8207">
        <v>24.892600000000002</v>
      </c>
      <c r="F8207">
        <v>24.453099999999999</v>
      </c>
      <c r="G8207" s="4">
        <f t="shared" si="257"/>
        <v>24.67285</v>
      </c>
    </row>
    <row r="8208" spans="1:7" x14ac:dyDescent="0.25">
      <c r="A8208" s="1">
        <v>41370.695833333331</v>
      </c>
      <c r="B8208">
        <v>22.792999999999999</v>
      </c>
      <c r="C8208">
        <v>15.605499999999999</v>
      </c>
      <c r="D8208" s="4">
        <f t="shared" si="256"/>
        <v>19.199249999999999</v>
      </c>
      <c r="E8208">
        <v>24.892600000000002</v>
      </c>
      <c r="F8208">
        <v>24.453099999999999</v>
      </c>
      <c r="G8208" s="4">
        <f t="shared" si="257"/>
        <v>24.67285</v>
      </c>
    </row>
    <row r="8209" spans="1:7" x14ac:dyDescent="0.25">
      <c r="A8209" s="1">
        <v>41370.696527777778</v>
      </c>
      <c r="B8209">
        <v>22.792999999999999</v>
      </c>
      <c r="C8209">
        <v>15.605499999999999</v>
      </c>
      <c r="D8209" s="4">
        <f t="shared" si="256"/>
        <v>19.199249999999999</v>
      </c>
      <c r="E8209">
        <v>24.892600000000002</v>
      </c>
      <c r="F8209">
        <v>24.453099999999999</v>
      </c>
      <c r="G8209" s="4">
        <f t="shared" si="257"/>
        <v>24.67285</v>
      </c>
    </row>
    <row r="8210" spans="1:7" x14ac:dyDescent="0.25">
      <c r="A8210" s="1">
        <v>41370.697222222225</v>
      </c>
      <c r="B8210">
        <v>22.792999999999999</v>
      </c>
      <c r="C8210">
        <v>15.605499999999999</v>
      </c>
      <c r="D8210" s="4">
        <f t="shared" si="256"/>
        <v>19.199249999999999</v>
      </c>
      <c r="E8210">
        <v>24.892600000000002</v>
      </c>
      <c r="F8210">
        <v>24.453099999999999</v>
      </c>
      <c r="G8210" s="4">
        <f t="shared" si="257"/>
        <v>24.67285</v>
      </c>
    </row>
    <row r="8211" spans="1:7" x14ac:dyDescent="0.25">
      <c r="A8211" s="1">
        <v>41370.697916666664</v>
      </c>
      <c r="B8211">
        <v>22.792999999999999</v>
      </c>
      <c r="C8211">
        <v>15.605499999999999</v>
      </c>
      <c r="D8211" s="4">
        <f t="shared" si="256"/>
        <v>19.199249999999999</v>
      </c>
      <c r="E8211">
        <v>24.892600000000002</v>
      </c>
      <c r="F8211">
        <v>24.453099999999999</v>
      </c>
      <c r="G8211" s="4">
        <f t="shared" si="257"/>
        <v>24.67285</v>
      </c>
    </row>
    <row r="8212" spans="1:7" x14ac:dyDescent="0.25">
      <c r="A8212" s="1">
        <v>41370.698611111111</v>
      </c>
      <c r="B8212">
        <v>22.792999999999999</v>
      </c>
      <c r="C8212">
        <v>15.605499999999999</v>
      </c>
      <c r="D8212" s="4">
        <f t="shared" si="256"/>
        <v>19.199249999999999</v>
      </c>
      <c r="E8212">
        <v>24.892600000000002</v>
      </c>
      <c r="F8212">
        <v>24.453099999999999</v>
      </c>
      <c r="G8212" s="4">
        <f t="shared" si="257"/>
        <v>24.67285</v>
      </c>
    </row>
    <row r="8213" spans="1:7" x14ac:dyDescent="0.25">
      <c r="A8213" s="1">
        <v>41370.699305555558</v>
      </c>
      <c r="B8213">
        <v>21.792999999999999</v>
      </c>
      <c r="C8213">
        <v>15.605499999999999</v>
      </c>
      <c r="D8213" s="4">
        <f t="shared" si="256"/>
        <v>18.699249999999999</v>
      </c>
      <c r="E8213">
        <v>24.892600000000002</v>
      </c>
      <c r="F8213">
        <v>24.453099999999999</v>
      </c>
      <c r="G8213" s="4">
        <f t="shared" si="257"/>
        <v>24.67285</v>
      </c>
    </row>
    <row r="8214" spans="1:7" x14ac:dyDescent="0.25">
      <c r="A8214" s="1">
        <v>41370.699999999997</v>
      </c>
      <c r="B8214">
        <v>21.792999999999999</v>
      </c>
      <c r="C8214">
        <v>15.605499999999999</v>
      </c>
      <c r="D8214" s="4">
        <f t="shared" si="256"/>
        <v>18.699249999999999</v>
      </c>
      <c r="E8214">
        <v>24.892600000000002</v>
      </c>
      <c r="F8214">
        <v>24.453099999999999</v>
      </c>
      <c r="G8214" s="4">
        <f t="shared" si="257"/>
        <v>24.67285</v>
      </c>
    </row>
    <row r="8215" spans="1:7" x14ac:dyDescent="0.25">
      <c r="A8215" s="1">
        <v>41370.700694444444</v>
      </c>
      <c r="B8215">
        <v>21.792999999999999</v>
      </c>
      <c r="C8215">
        <v>15.605499999999999</v>
      </c>
      <c r="D8215" s="4">
        <f t="shared" si="256"/>
        <v>18.699249999999999</v>
      </c>
      <c r="E8215">
        <v>24.892600000000002</v>
      </c>
      <c r="F8215">
        <v>24.453099999999999</v>
      </c>
      <c r="G8215" s="4">
        <f t="shared" si="257"/>
        <v>24.67285</v>
      </c>
    </row>
    <row r="8216" spans="1:7" x14ac:dyDescent="0.25">
      <c r="A8216" s="1">
        <v>41370.701388888891</v>
      </c>
      <c r="B8216">
        <v>21.792999999999999</v>
      </c>
      <c r="C8216">
        <v>15.605499999999999</v>
      </c>
      <c r="D8216" s="4">
        <f t="shared" si="256"/>
        <v>18.699249999999999</v>
      </c>
      <c r="E8216">
        <v>24.892600000000002</v>
      </c>
      <c r="F8216">
        <v>24.453099999999999</v>
      </c>
      <c r="G8216" s="4">
        <f t="shared" si="257"/>
        <v>24.67285</v>
      </c>
    </row>
    <row r="8217" spans="1:7" x14ac:dyDescent="0.25">
      <c r="A8217" s="1">
        <v>41370.70208333333</v>
      </c>
      <c r="B8217">
        <v>21.792999999999999</v>
      </c>
      <c r="C8217">
        <v>15.605499999999999</v>
      </c>
      <c r="D8217" s="4">
        <f t="shared" si="256"/>
        <v>18.699249999999999</v>
      </c>
      <c r="E8217">
        <v>24.892600000000002</v>
      </c>
      <c r="F8217">
        <v>24.453099999999999</v>
      </c>
      <c r="G8217" s="4">
        <f t="shared" si="257"/>
        <v>24.67285</v>
      </c>
    </row>
    <row r="8218" spans="1:7" x14ac:dyDescent="0.25">
      <c r="A8218" s="1">
        <v>41370.702777777777</v>
      </c>
      <c r="B8218">
        <v>21.792999999999999</v>
      </c>
      <c r="C8218">
        <v>15.605499999999999</v>
      </c>
      <c r="D8218" s="4">
        <f t="shared" si="256"/>
        <v>18.699249999999999</v>
      </c>
      <c r="E8218">
        <v>24.892600000000002</v>
      </c>
      <c r="F8218">
        <v>24.453099999999999</v>
      </c>
      <c r="G8218" s="4">
        <f t="shared" si="257"/>
        <v>24.67285</v>
      </c>
    </row>
    <row r="8219" spans="1:7" x14ac:dyDescent="0.25">
      <c r="A8219" s="1">
        <v>41370.703472222223</v>
      </c>
      <c r="B8219">
        <v>21.792999999999999</v>
      </c>
      <c r="C8219">
        <v>15.605499999999999</v>
      </c>
      <c r="D8219" s="4">
        <f t="shared" si="256"/>
        <v>18.699249999999999</v>
      </c>
      <c r="E8219">
        <v>24.892600000000002</v>
      </c>
      <c r="F8219">
        <v>24.453099999999999</v>
      </c>
      <c r="G8219" s="4">
        <f t="shared" si="257"/>
        <v>24.67285</v>
      </c>
    </row>
    <row r="8220" spans="1:7" x14ac:dyDescent="0.25">
      <c r="A8220" s="1">
        <v>41370.70416666667</v>
      </c>
      <c r="B8220">
        <v>21.792999999999999</v>
      </c>
      <c r="C8220">
        <v>15.605499999999999</v>
      </c>
      <c r="D8220" s="4">
        <f t="shared" si="256"/>
        <v>18.699249999999999</v>
      </c>
      <c r="E8220">
        <v>24.892600000000002</v>
      </c>
      <c r="F8220">
        <v>24.453099999999999</v>
      </c>
      <c r="G8220" s="4">
        <f t="shared" si="257"/>
        <v>24.67285</v>
      </c>
    </row>
    <row r="8221" spans="1:7" x14ac:dyDescent="0.25">
      <c r="A8221" s="1">
        <v>41370.704861111109</v>
      </c>
      <c r="B8221">
        <v>21.792999999999999</v>
      </c>
      <c r="C8221">
        <v>15.605499999999999</v>
      </c>
      <c r="D8221" s="4">
        <f t="shared" si="256"/>
        <v>18.699249999999999</v>
      </c>
      <c r="E8221">
        <v>24.892600000000002</v>
      </c>
      <c r="F8221">
        <v>24.453099999999999</v>
      </c>
      <c r="G8221" s="4">
        <f t="shared" si="257"/>
        <v>24.67285</v>
      </c>
    </row>
    <row r="8222" spans="1:7" x14ac:dyDescent="0.25">
      <c r="A8222" s="1">
        <v>41370.705555555556</v>
      </c>
      <c r="B8222">
        <v>21.792999999999999</v>
      </c>
      <c r="C8222">
        <v>15.605499999999999</v>
      </c>
      <c r="D8222" s="4">
        <f t="shared" si="256"/>
        <v>18.699249999999999</v>
      </c>
      <c r="E8222">
        <v>24.892600000000002</v>
      </c>
      <c r="F8222">
        <v>24.453099999999999</v>
      </c>
      <c r="G8222" s="4">
        <f t="shared" si="257"/>
        <v>24.67285</v>
      </c>
    </row>
    <row r="8223" spans="1:7" x14ac:dyDescent="0.25">
      <c r="A8223" s="1">
        <v>41370.706250000003</v>
      </c>
      <c r="B8223">
        <v>21.792999999999999</v>
      </c>
      <c r="C8223">
        <v>15.605499999999999</v>
      </c>
      <c r="D8223" s="4">
        <f t="shared" si="256"/>
        <v>18.699249999999999</v>
      </c>
      <c r="E8223">
        <v>24.892600000000002</v>
      </c>
      <c r="F8223">
        <v>24.453099999999999</v>
      </c>
      <c r="G8223" s="4">
        <f t="shared" si="257"/>
        <v>24.67285</v>
      </c>
    </row>
    <row r="8224" spans="1:7" x14ac:dyDescent="0.25">
      <c r="A8224" s="1">
        <v>41370.706944444442</v>
      </c>
      <c r="B8224">
        <v>21.792999999999999</v>
      </c>
      <c r="C8224">
        <v>15.605499999999999</v>
      </c>
      <c r="D8224" s="4">
        <f t="shared" si="256"/>
        <v>18.699249999999999</v>
      </c>
      <c r="E8224">
        <v>24.892600000000002</v>
      </c>
      <c r="F8224">
        <v>24.453099999999999</v>
      </c>
      <c r="G8224" s="4">
        <f t="shared" si="257"/>
        <v>24.67285</v>
      </c>
    </row>
    <row r="8225" spans="1:7" x14ac:dyDescent="0.25">
      <c r="A8225" s="1">
        <v>41370.707638888889</v>
      </c>
      <c r="B8225">
        <v>21.792999999999999</v>
      </c>
      <c r="C8225">
        <v>15.605499999999999</v>
      </c>
      <c r="D8225" s="4">
        <f t="shared" si="256"/>
        <v>18.699249999999999</v>
      </c>
      <c r="E8225">
        <v>24.892600000000002</v>
      </c>
      <c r="F8225">
        <v>24.453099999999999</v>
      </c>
      <c r="G8225" s="4">
        <f t="shared" si="257"/>
        <v>24.67285</v>
      </c>
    </row>
    <row r="8226" spans="1:7" x14ac:dyDescent="0.25">
      <c r="A8226" s="1">
        <v>41370.708333333336</v>
      </c>
      <c r="B8226">
        <v>21.792999999999999</v>
      </c>
      <c r="C8226">
        <v>15.605499999999999</v>
      </c>
      <c r="D8226" s="4">
        <f t="shared" si="256"/>
        <v>18.699249999999999</v>
      </c>
      <c r="E8226">
        <v>24.892600000000002</v>
      </c>
      <c r="F8226">
        <v>24.453099999999999</v>
      </c>
      <c r="G8226" s="4">
        <f t="shared" si="257"/>
        <v>24.67285</v>
      </c>
    </row>
    <row r="8227" spans="1:7" x14ac:dyDescent="0.25">
      <c r="A8227" s="1">
        <v>41370.709027777775</v>
      </c>
      <c r="B8227">
        <v>21.792999999999999</v>
      </c>
      <c r="C8227">
        <v>15.605499999999999</v>
      </c>
      <c r="D8227" s="4">
        <f t="shared" si="256"/>
        <v>18.699249999999999</v>
      </c>
      <c r="E8227">
        <v>24.892600000000002</v>
      </c>
      <c r="F8227">
        <v>24.453099999999999</v>
      </c>
      <c r="G8227" s="4">
        <f t="shared" si="257"/>
        <v>24.67285</v>
      </c>
    </row>
    <row r="8228" spans="1:7" x14ac:dyDescent="0.25">
      <c r="A8228" s="1">
        <v>41370.709722222222</v>
      </c>
      <c r="B8228">
        <v>21.792999999999999</v>
      </c>
      <c r="C8228">
        <v>15.605499999999999</v>
      </c>
      <c r="D8228" s="4">
        <f t="shared" si="256"/>
        <v>18.699249999999999</v>
      </c>
      <c r="E8228">
        <v>24.892600000000002</v>
      </c>
      <c r="F8228">
        <v>24.453099999999999</v>
      </c>
      <c r="G8228" s="4">
        <f t="shared" si="257"/>
        <v>24.67285</v>
      </c>
    </row>
    <row r="8229" spans="1:7" x14ac:dyDescent="0.25">
      <c r="A8229" s="1">
        <v>41370.710416666669</v>
      </c>
      <c r="B8229">
        <v>21.792999999999999</v>
      </c>
      <c r="C8229">
        <v>15.605499999999999</v>
      </c>
      <c r="D8229" s="4">
        <f t="shared" si="256"/>
        <v>18.699249999999999</v>
      </c>
      <c r="E8229">
        <v>24.892600000000002</v>
      </c>
      <c r="F8229">
        <v>24.453099999999999</v>
      </c>
      <c r="G8229" s="4">
        <f t="shared" si="257"/>
        <v>24.67285</v>
      </c>
    </row>
    <row r="8230" spans="1:7" x14ac:dyDescent="0.25">
      <c r="A8230" s="1">
        <v>41370.711111111108</v>
      </c>
      <c r="B8230">
        <v>21.792999999999999</v>
      </c>
      <c r="C8230">
        <v>15.605499999999999</v>
      </c>
      <c r="D8230" s="4">
        <f t="shared" si="256"/>
        <v>18.699249999999999</v>
      </c>
      <c r="E8230">
        <v>24.892600000000002</v>
      </c>
      <c r="F8230">
        <v>24.453099999999999</v>
      </c>
      <c r="G8230" s="4">
        <f t="shared" si="257"/>
        <v>24.67285</v>
      </c>
    </row>
    <row r="8231" spans="1:7" x14ac:dyDescent="0.25">
      <c r="A8231" s="1">
        <v>41370.711805555555</v>
      </c>
      <c r="B8231">
        <v>21.792999999999999</v>
      </c>
      <c r="C8231">
        <v>15.605499999999999</v>
      </c>
      <c r="D8231" s="4">
        <f t="shared" si="256"/>
        <v>18.699249999999999</v>
      </c>
      <c r="E8231">
        <v>24.892600000000002</v>
      </c>
      <c r="F8231">
        <v>24.453099999999999</v>
      </c>
      <c r="G8231" s="4">
        <f t="shared" si="257"/>
        <v>24.67285</v>
      </c>
    </row>
    <row r="8232" spans="1:7" x14ac:dyDescent="0.25">
      <c r="A8232" s="1">
        <v>41370.712500000001</v>
      </c>
      <c r="B8232">
        <v>21.792999999999999</v>
      </c>
      <c r="C8232">
        <v>15.605499999999999</v>
      </c>
      <c r="D8232" s="4">
        <f t="shared" si="256"/>
        <v>18.699249999999999</v>
      </c>
      <c r="E8232">
        <v>24.892600000000002</v>
      </c>
      <c r="F8232">
        <v>24.453099999999999</v>
      </c>
      <c r="G8232" s="4">
        <f t="shared" si="257"/>
        <v>24.67285</v>
      </c>
    </row>
    <row r="8233" spans="1:7" x14ac:dyDescent="0.25">
      <c r="A8233" s="1">
        <v>41370.713194444441</v>
      </c>
      <c r="B8233">
        <v>21.792999999999999</v>
      </c>
      <c r="C8233">
        <v>15.605499999999999</v>
      </c>
      <c r="D8233" s="4">
        <f t="shared" si="256"/>
        <v>18.699249999999999</v>
      </c>
      <c r="E8233">
        <v>24.892600000000002</v>
      </c>
      <c r="F8233">
        <v>24.453099999999999</v>
      </c>
      <c r="G8233" s="4">
        <f t="shared" si="257"/>
        <v>24.67285</v>
      </c>
    </row>
    <row r="8234" spans="1:7" x14ac:dyDescent="0.25">
      <c r="A8234" s="1">
        <v>41370.713888888888</v>
      </c>
      <c r="B8234">
        <v>21.792999999999999</v>
      </c>
      <c r="C8234">
        <v>15.605499999999999</v>
      </c>
      <c r="D8234" s="4">
        <f t="shared" si="256"/>
        <v>18.699249999999999</v>
      </c>
      <c r="E8234">
        <v>24.892600000000002</v>
      </c>
      <c r="F8234">
        <v>24.453099999999999</v>
      </c>
      <c r="G8234" s="4">
        <f t="shared" si="257"/>
        <v>24.67285</v>
      </c>
    </row>
    <row r="8235" spans="1:7" x14ac:dyDescent="0.25">
      <c r="A8235" s="1">
        <v>41370.714583333334</v>
      </c>
      <c r="B8235">
        <v>21.792999999999999</v>
      </c>
      <c r="C8235">
        <v>15.605499999999999</v>
      </c>
      <c r="D8235" s="4">
        <f t="shared" si="256"/>
        <v>18.699249999999999</v>
      </c>
      <c r="E8235">
        <v>24.892600000000002</v>
      </c>
      <c r="F8235">
        <v>24.453099999999999</v>
      </c>
      <c r="G8235" s="4">
        <f t="shared" si="257"/>
        <v>24.67285</v>
      </c>
    </row>
    <row r="8236" spans="1:7" x14ac:dyDescent="0.25">
      <c r="A8236" s="1">
        <v>41370.715277777781</v>
      </c>
      <c r="B8236">
        <v>21.792999999999999</v>
      </c>
      <c r="C8236">
        <v>15.605499999999999</v>
      </c>
      <c r="D8236" s="4">
        <f t="shared" si="256"/>
        <v>18.699249999999999</v>
      </c>
      <c r="E8236">
        <v>24.892600000000002</v>
      </c>
      <c r="F8236">
        <v>24.453099999999999</v>
      </c>
      <c r="G8236" s="4">
        <f t="shared" si="257"/>
        <v>24.67285</v>
      </c>
    </row>
    <row r="8237" spans="1:7" x14ac:dyDescent="0.25">
      <c r="A8237" s="1">
        <v>41370.71597222222</v>
      </c>
      <c r="B8237">
        <v>21.792999999999999</v>
      </c>
      <c r="C8237">
        <v>15.605499999999999</v>
      </c>
      <c r="D8237" s="4">
        <f t="shared" si="256"/>
        <v>18.699249999999999</v>
      </c>
      <c r="E8237">
        <v>24.892600000000002</v>
      </c>
      <c r="F8237">
        <v>24.453099999999999</v>
      </c>
      <c r="G8237" s="4">
        <f t="shared" si="257"/>
        <v>24.67285</v>
      </c>
    </row>
    <row r="8238" spans="1:7" x14ac:dyDescent="0.25">
      <c r="A8238" s="1">
        <v>41370.716666666667</v>
      </c>
      <c r="B8238">
        <v>21.792999999999999</v>
      </c>
      <c r="C8238">
        <v>15.605499999999999</v>
      </c>
      <c r="D8238" s="4">
        <f t="shared" si="256"/>
        <v>18.699249999999999</v>
      </c>
      <c r="E8238">
        <v>24.892600000000002</v>
      </c>
      <c r="F8238">
        <v>24.453099999999999</v>
      </c>
      <c r="G8238" s="4">
        <f t="shared" si="257"/>
        <v>24.67285</v>
      </c>
    </row>
    <row r="8239" spans="1:7" x14ac:dyDescent="0.25">
      <c r="A8239" s="1">
        <v>41370.717361111114</v>
      </c>
      <c r="B8239">
        <v>21.792999999999999</v>
      </c>
      <c r="C8239">
        <v>15.605499999999999</v>
      </c>
      <c r="D8239" s="4">
        <f t="shared" si="256"/>
        <v>18.699249999999999</v>
      </c>
      <c r="E8239">
        <v>24.892600000000002</v>
      </c>
      <c r="F8239">
        <v>24.453099999999999</v>
      </c>
      <c r="G8239" s="4">
        <f t="shared" si="257"/>
        <v>24.67285</v>
      </c>
    </row>
    <row r="8240" spans="1:7" x14ac:dyDescent="0.25">
      <c r="A8240" s="1">
        <v>41370.718055555553</v>
      </c>
      <c r="B8240">
        <v>21.792999999999999</v>
      </c>
      <c r="C8240">
        <v>15.605499999999999</v>
      </c>
      <c r="D8240" s="4">
        <f t="shared" si="256"/>
        <v>18.699249999999999</v>
      </c>
      <c r="E8240">
        <v>24.892600000000002</v>
      </c>
      <c r="F8240">
        <v>24.453099999999999</v>
      </c>
      <c r="G8240" s="4">
        <f t="shared" si="257"/>
        <v>24.67285</v>
      </c>
    </row>
    <row r="8241" spans="1:7" x14ac:dyDescent="0.25">
      <c r="A8241" s="1">
        <v>41370.71875</v>
      </c>
      <c r="B8241">
        <v>21.792999999999999</v>
      </c>
      <c r="C8241">
        <v>15.605499999999999</v>
      </c>
      <c r="D8241" s="4">
        <f t="shared" si="256"/>
        <v>18.699249999999999</v>
      </c>
      <c r="E8241">
        <v>24.892600000000002</v>
      </c>
      <c r="F8241">
        <v>24.453099999999999</v>
      </c>
      <c r="G8241" s="4">
        <f t="shared" si="257"/>
        <v>24.67285</v>
      </c>
    </row>
    <row r="8242" spans="1:7" x14ac:dyDescent="0.25">
      <c r="A8242" s="1">
        <v>41370.719444444447</v>
      </c>
      <c r="B8242">
        <v>21.792999999999999</v>
      </c>
      <c r="C8242">
        <v>15.605499999999999</v>
      </c>
      <c r="D8242" s="4">
        <f t="shared" si="256"/>
        <v>18.699249999999999</v>
      </c>
      <c r="E8242">
        <v>24.892600000000002</v>
      </c>
      <c r="F8242">
        <v>24.453099999999999</v>
      </c>
      <c r="G8242" s="4">
        <f t="shared" si="257"/>
        <v>24.67285</v>
      </c>
    </row>
    <row r="8243" spans="1:7" x14ac:dyDescent="0.25">
      <c r="A8243" s="1">
        <v>41370.720138888886</v>
      </c>
      <c r="B8243">
        <v>21.792999999999999</v>
      </c>
      <c r="C8243">
        <v>15.605499999999999</v>
      </c>
      <c r="D8243" s="4">
        <f t="shared" si="256"/>
        <v>18.699249999999999</v>
      </c>
      <c r="E8243">
        <v>24.892600000000002</v>
      </c>
      <c r="F8243">
        <v>24.453099999999999</v>
      </c>
      <c r="G8243" s="4">
        <f t="shared" si="257"/>
        <v>24.67285</v>
      </c>
    </row>
    <row r="8244" spans="1:7" x14ac:dyDescent="0.25">
      <c r="A8244" s="1">
        <v>41370.720833333333</v>
      </c>
      <c r="B8244">
        <v>21.792999999999999</v>
      </c>
      <c r="C8244">
        <v>15.605499999999999</v>
      </c>
      <c r="D8244" s="4">
        <f t="shared" si="256"/>
        <v>18.699249999999999</v>
      </c>
      <c r="E8244">
        <v>24.892600000000002</v>
      </c>
      <c r="F8244">
        <v>24.453099999999999</v>
      </c>
      <c r="G8244" s="4">
        <f t="shared" si="257"/>
        <v>24.67285</v>
      </c>
    </row>
    <row r="8245" spans="1:7" x14ac:dyDescent="0.25">
      <c r="A8245" s="1">
        <v>41370.72152777778</v>
      </c>
      <c r="B8245">
        <v>21.792999999999999</v>
      </c>
      <c r="C8245">
        <v>15.605499999999999</v>
      </c>
      <c r="D8245" s="4">
        <f t="shared" si="256"/>
        <v>18.699249999999999</v>
      </c>
      <c r="E8245">
        <v>24.892600000000002</v>
      </c>
      <c r="F8245">
        <v>24.453099999999999</v>
      </c>
      <c r="G8245" s="4">
        <f t="shared" si="257"/>
        <v>24.67285</v>
      </c>
    </row>
    <row r="8246" spans="1:7" x14ac:dyDescent="0.25">
      <c r="A8246" s="1">
        <v>41370.722222222219</v>
      </c>
      <c r="B8246">
        <v>21.792999999999999</v>
      </c>
      <c r="C8246">
        <v>15.605499999999999</v>
      </c>
      <c r="D8246" s="4">
        <f t="shared" si="256"/>
        <v>18.699249999999999</v>
      </c>
      <c r="E8246">
        <v>24.892600000000002</v>
      </c>
      <c r="F8246">
        <v>24.453099999999999</v>
      </c>
      <c r="G8246" s="4">
        <f t="shared" si="257"/>
        <v>24.67285</v>
      </c>
    </row>
    <row r="8247" spans="1:7" x14ac:dyDescent="0.25">
      <c r="A8247" s="1">
        <v>41370.722916666666</v>
      </c>
      <c r="B8247">
        <v>21.792999999999999</v>
      </c>
      <c r="C8247">
        <v>15.605499999999999</v>
      </c>
      <c r="D8247" s="4">
        <f t="shared" si="256"/>
        <v>18.699249999999999</v>
      </c>
      <c r="E8247">
        <v>24.892600000000002</v>
      </c>
      <c r="F8247">
        <v>24.453099999999999</v>
      </c>
      <c r="G8247" s="4">
        <f t="shared" si="257"/>
        <v>24.67285</v>
      </c>
    </row>
    <row r="8248" spans="1:7" x14ac:dyDescent="0.25">
      <c r="A8248" s="1">
        <v>41370.723611111112</v>
      </c>
      <c r="B8248">
        <v>21.792999999999999</v>
      </c>
      <c r="C8248">
        <v>15.605499999999999</v>
      </c>
      <c r="D8248" s="4">
        <f t="shared" si="256"/>
        <v>18.699249999999999</v>
      </c>
      <c r="E8248">
        <v>24.892600000000002</v>
      </c>
      <c r="F8248">
        <v>24.453099999999999</v>
      </c>
      <c r="G8248" s="4">
        <f t="shared" si="257"/>
        <v>24.67285</v>
      </c>
    </row>
    <row r="8249" spans="1:7" x14ac:dyDescent="0.25">
      <c r="A8249" s="1">
        <v>41370.724305555559</v>
      </c>
      <c r="B8249">
        <v>21.792999999999999</v>
      </c>
      <c r="C8249">
        <v>15.605499999999999</v>
      </c>
      <c r="D8249" s="4">
        <f t="shared" si="256"/>
        <v>18.699249999999999</v>
      </c>
      <c r="E8249">
        <v>24.892600000000002</v>
      </c>
      <c r="F8249">
        <v>24.453099999999999</v>
      </c>
      <c r="G8249" s="4">
        <f t="shared" si="257"/>
        <v>24.67285</v>
      </c>
    </row>
    <row r="8250" spans="1:7" x14ac:dyDescent="0.25">
      <c r="A8250" s="1">
        <v>41370.724999999999</v>
      </c>
      <c r="B8250">
        <v>21.792999999999999</v>
      </c>
      <c r="C8250">
        <v>15.605499999999999</v>
      </c>
      <c r="D8250" s="4">
        <f t="shared" si="256"/>
        <v>18.699249999999999</v>
      </c>
      <c r="E8250">
        <v>24.892600000000002</v>
      </c>
      <c r="F8250">
        <v>24.453099999999999</v>
      </c>
      <c r="G8250" s="4">
        <f t="shared" si="257"/>
        <v>24.67285</v>
      </c>
    </row>
    <row r="8251" spans="1:7" x14ac:dyDescent="0.25">
      <c r="A8251" s="1">
        <v>41370.725694444445</v>
      </c>
      <c r="B8251">
        <v>21.792999999999999</v>
      </c>
      <c r="C8251">
        <v>15.605499999999999</v>
      </c>
      <c r="D8251" s="4">
        <f t="shared" si="256"/>
        <v>18.699249999999999</v>
      </c>
      <c r="E8251">
        <v>24.892600000000002</v>
      </c>
      <c r="F8251">
        <v>24.453099999999999</v>
      </c>
      <c r="G8251" s="4">
        <f t="shared" si="257"/>
        <v>24.67285</v>
      </c>
    </row>
    <row r="8252" spans="1:7" x14ac:dyDescent="0.25">
      <c r="A8252" s="1">
        <v>41370.726388888892</v>
      </c>
      <c r="B8252">
        <v>21.792999999999999</v>
      </c>
      <c r="C8252">
        <v>15.605499999999999</v>
      </c>
      <c r="D8252" s="4">
        <f t="shared" si="256"/>
        <v>18.699249999999999</v>
      </c>
      <c r="E8252">
        <v>24.892600000000002</v>
      </c>
      <c r="F8252">
        <v>24.453099999999999</v>
      </c>
      <c r="G8252" s="4">
        <f t="shared" si="257"/>
        <v>24.67285</v>
      </c>
    </row>
    <row r="8253" spans="1:7" x14ac:dyDescent="0.25">
      <c r="A8253" s="1">
        <v>41370.727083333331</v>
      </c>
      <c r="B8253">
        <v>21.792999999999999</v>
      </c>
      <c r="C8253">
        <v>15.605499999999999</v>
      </c>
      <c r="D8253" s="4">
        <f t="shared" si="256"/>
        <v>18.699249999999999</v>
      </c>
      <c r="E8253">
        <v>24.892600000000002</v>
      </c>
      <c r="F8253">
        <v>24.453099999999999</v>
      </c>
      <c r="G8253" s="4">
        <f t="shared" si="257"/>
        <v>24.67285</v>
      </c>
    </row>
    <row r="8254" spans="1:7" x14ac:dyDescent="0.25">
      <c r="A8254" s="1">
        <v>41370.727777777778</v>
      </c>
      <c r="B8254">
        <v>21.792999999999999</v>
      </c>
      <c r="C8254">
        <v>15.605499999999999</v>
      </c>
      <c r="D8254" s="4">
        <f t="shared" si="256"/>
        <v>18.699249999999999</v>
      </c>
      <c r="E8254">
        <v>24.892600000000002</v>
      </c>
      <c r="F8254">
        <v>24.453099999999999</v>
      </c>
      <c r="G8254" s="4">
        <f t="shared" si="257"/>
        <v>24.67285</v>
      </c>
    </row>
    <row r="8255" spans="1:7" x14ac:dyDescent="0.25">
      <c r="A8255" s="1">
        <v>41370.728472222225</v>
      </c>
      <c r="B8255">
        <v>21.792999999999999</v>
      </c>
      <c r="C8255">
        <v>15.605499999999999</v>
      </c>
      <c r="D8255" s="4">
        <f t="shared" si="256"/>
        <v>18.699249999999999</v>
      </c>
      <c r="E8255">
        <v>23.892600000000002</v>
      </c>
      <c r="F8255">
        <v>24.453099999999999</v>
      </c>
      <c r="G8255" s="4">
        <f t="shared" si="257"/>
        <v>24.17285</v>
      </c>
    </row>
    <row r="8256" spans="1:7" x14ac:dyDescent="0.25">
      <c r="A8256" s="1">
        <v>41370.729166666664</v>
      </c>
      <c r="B8256">
        <v>21.792999999999999</v>
      </c>
      <c r="C8256">
        <v>15.605499999999999</v>
      </c>
      <c r="D8256" s="4">
        <f t="shared" si="256"/>
        <v>18.699249999999999</v>
      </c>
      <c r="E8256">
        <v>23.892600000000002</v>
      </c>
      <c r="F8256">
        <v>24.453099999999999</v>
      </c>
      <c r="G8256" s="4">
        <f t="shared" si="257"/>
        <v>24.17285</v>
      </c>
    </row>
    <row r="8257" spans="1:7" x14ac:dyDescent="0.25">
      <c r="A8257" s="1">
        <v>41370.729861111111</v>
      </c>
      <c r="B8257">
        <v>21.792999999999999</v>
      </c>
      <c r="C8257">
        <v>15.605499999999999</v>
      </c>
      <c r="D8257" s="4">
        <f t="shared" si="256"/>
        <v>18.699249999999999</v>
      </c>
      <c r="E8257">
        <v>23.892600000000002</v>
      </c>
      <c r="F8257">
        <v>24.453099999999999</v>
      </c>
      <c r="G8257" s="4">
        <f t="shared" si="257"/>
        <v>24.17285</v>
      </c>
    </row>
    <row r="8258" spans="1:7" x14ac:dyDescent="0.25">
      <c r="A8258" s="1">
        <v>41370.730555555558</v>
      </c>
      <c r="B8258">
        <v>21.792999999999999</v>
      </c>
      <c r="C8258">
        <v>15.605499999999999</v>
      </c>
      <c r="D8258" s="4">
        <f t="shared" si="256"/>
        <v>18.699249999999999</v>
      </c>
      <c r="E8258">
        <v>23.892600000000002</v>
      </c>
      <c r="F8258">
        <v>24.453099999999999</v>
      </c>
      <c r="G8258" s="4">
        <f t="shared" si="257"/>
        <v>24.17285</v>
      </c>
    </row>
    <row r="8259" spans="1:7" x14ac:dyDescent="0.25">
      <c r="A8259" s="1">
        <v>41370.731249999997</v>
      </c>
      <c r="B8259">
        <v>21.792999999999999</v>
      </c>
      <c r="C8259">
        <v>15.605499999999999</v>
      </c>
      <c r="D8259" s="4">
        <f t="shared" si="256"/>
        <v>18.699249999999999</v>
      </c>
      <c r="E8259">
        <v>23.892600000000002</v>
      </c>
      <c r="F8259">
        <v>24.453099999999999</v>
      </c>
      <c r="G8259" s="4">
        <f t="shared" si="257"/>
        <v>24.17285</v>
      </c>
    </row>
    <row r="8260" spans="1:7" x14ac:dyDescent="0.25">
      <c r="A8260" s="1">
        <v>41370.731944444444</v>
      </c>
      <c r="B8260">
        <v>21.792999999999999</v>
      </c>
      <c r="C8260">
        <v>15.605499999999999</v>
      </c>
      <c r="D8260" s="4">
        <f t="shared" si="256"/>
        <v>18.699249999999999</v>
      </c>
      <c r="E8260">
        <v>23.892600000000002</v>
      </c>
      <c r="F8260">
        <v>24.453099999999999</v>
      </c>
      <c r="G8260" s="4">
        <f t="shared" si="257"/>
        <v>24.17285</v>
      </c>
    </row>
    <row r="8261" spans="1:7" x14ac:dyDescent="0.25">
      <c r="A8261" s="1">
        <v>41370.732638888891</v>
      </c>
      <c r="B8261">
        <v>21.792999999999999</v>
      </c>
      <c r="C8261">
        <v>15.605499999999999</v>
      </c>
      <c r="D8261" s="4">
        <f t="shared" si="256"/>
        <v>18.699249999999999</v>
      </c>
      <c r="E8261">
        <v>23.892600000000002</v>
      </c>
      <c r="F8261">
        <v>24.453099999999999</v>
      </c>
      <c r="G8261" s="4">
        <f t="shared" si="257"/>
        <v>24.17285</v>
      </c>
    </row>
    <row r="8262" spans="1:7" x14ac:dyDescent="0.25">
      <c r="A8262" s="1">
        <v>41370.73333333333</v>
      </c>
      <c r="B8262">
        <v>21.792999999999999</v>
      </c>
      <c r="C8262">
        <v>15.605499999999999</v>
      </c>
      <c r="D8262" s="4">
        <f t="shared" si="256"/>
        <v>18.699249999999999</v>
      </c>
      <c r="E8262">
        <v>23.892600000000002</v>
      </c>
      <c r="F8262">
        <v>24.453099999999999</v>
      </c>
      <c r="G8262" s="4">
        <f t="shared" si="257"/>
        <v>24.17285</v>
      </c>
    </row>
    <row r="8263" spans="1:7" x14ac:dyDescent="0.25">
      <c r="A8263" s="1">
        <v>41370.734027777777</v>
      </c>
      <c r="B8263">
        <v>21.792999999999999</v>
      </c>
      <c r="C8263">
        <v>15.605499999999999</v>
      </c>
      <c r="D8263" s="4">
        <f t="shared" ref="D8263:D8326" si="258">AVERAGE(B8263:C8263)</f>
        <v>18.699249999999999</v>
      </c>
      <c r="E8263">
        <v>23.892600000000002</v>
      </c>
      <c r="F8263">
        <v>24.453099999999999</v>
      </c>
      <c r="G8263" s="4">
        <f t="shared" ref="G8263:G8326" si="259">AVERAGE(E8263:F8263)</f>
        <v>24.17285</v>
      </c>
    </row>
    <row r="8264" spans="1:7" x14ac:dyDescent="0.25">
      <c r="A8264" s="1">
        <v>41370.734722222223</v>
      </c>
      <c r="B8264">
        <v>21.792999999999999</v>
      </c>
      <c r="C8264">
        <v>15.605499999999999</v>
      </c>
      <c r="D8264" s="4">
        <f t="shared" si="258"/>
        <v>18.699249999999999</v>
      </c>
      <c r="E8264">
        <v>23.892600000000002</v>
      </c>
      <c r="F8264">
        <v>24.453099999999999</v>
      </c>
      <c r="G8264" s="4">
        <f t="shared" si="259"/>
        <v>24.17285</v>
      </c>
    </row>
    <row r="8265" spans="1:7" x14ac:dyDescent="0.25">
      <c r="A8265" s="1">
        <v>41370.73541666667</v>
      </c>
      <c r="B8265">
        <v>21.792999999999999</v>
      </c>
      <c r="C8265">
        <v>15.605499999999999</v>
      </c>
      <c r="D8265" s="4">
        <f t="shared" si="258"/>
        <v>18.699249999999999</v>
      </c>
      <c r="E8265">
        <v>23.892600000000002</v>
      </c>
      <c r="F8265">
        <v>24.453099999999999</v>
      </c>
      <c r="G8265" s="4">
        <f t="shared" si="259"/>
        <v>24.17285</v>
      </c>
    </row>
    <row r="8266" spans="1:7" x14ac:dyDescent="0.25">
      <c r="A8266" s="1">
        <v>41370.736111111109</v>
      </c>
      <c r="B8266">
        <v>21.792999999999999</v>
      </c>
      <c r="C8266">
        <v>15.605499999999999</v>
      </c>
      <c r="D8266" s="4">
        <f t="shared" si="258"/>
        <v>18.699249999999999</v>
      </c>
      <c r="E8266">
        <v>23.892600000000002</v>
      </c>
      <c r="F8266">
        <v>24.453099999999999</v>
      </c>
      <c r="G8266" s="4">
        <f t="shared" si="259"/>
        <v>24.17285</v>
      </c>
    </row>
    <row r="8267" spans="1:7" x14ac:dyDescent="0.25">
      <c r="A8267" s="1">
        <v>41370.736805555556</v>
      </c>
      <c r="B8267">
        <v>21.792999999999999</v>
      </c>
      <c r="C8267">
        <v>15.605499999999999</v>
      </c>
      <c r="D8267" s="4">
        <f t="shared" si="258"/>
        <v>18.699249999999999</v>
      </c>
      <c r="E8267">
        <v>23.892600000000002</v>
      </c>
      <c r="F8267">
        <v>24.453099999999999</v>
      </c>
      <c r="G8267" s="4">
        <f t="shared" si="259"/>
        <v>24.17285</v>
      </c>
    </row>
    <row r="8268" spans="1:7" x14ac:dyDescent="0.25">
      <c r="A8268" s="1">
        <v>41370.737500000003</v>
      </c>
      <c r="B8268">
        <v>21.792999999999999</v>
      </c>
      <c r="C8268">
        <v>15.605499999999999</v>
      </c>
      <c r="D8268" s="4">
        <f t="shared" si="258"/>
        <v>18.699249999999999</v>
      </c>
      <c r="E8268">
        <v>23.892600000000002</v>
      </c>
      <c r="F8268">
        <v>24.453099999999999</v>
      </c>
      <c r="G8268" s="4">
        <f t="shared" si="259"/>
        <v>24.17285</v>
      </c>
    </row>
    <row r="8269" spans="1:7" x14ac:dyDescent="0.25">
      <c r="A8269" s="1">
        <v>41370.738194444442</v>
      </c>
      <c r="B8269">
        <v>21.792999999999999</v>
      </c>
      <c r="C8269">
        <v>15.605499999999999</v>
      </c>
      <c r="D8269" s="4">
        <f t="shared" si="258"/>
        <v>18.699249999999999</v>
      </c>
      <c r="E8269">
        <v>23.892600000000002</v>
      </c>
      <c r="F8269">
        <v>24.453099999999999</v>
      </c>
      <c r="G8269" s="4">
        <f t="shared" si="259"/>
        <v>24.17285</v>
      </c>
    </row>
    <row r="8270" spans="1:7" x14ac:dyDescent="0.25">
      <c r="A8270" s="1">
        <v>41370.738888888889</v>
      </c>
      <c r="B8270">
        <v>21.792999999999999</v>
      </c>
      <c r="C8270">
        <v>15.605499999999999</v>
      </c>
      <c r="D8270" s="4">
        <f t="shared" si="258"/>
        <v>18.699249999999999</v>
      </c>
      <c r="E8270">
        <v>23.892600000000002</v>
      </c>
      <c r="F8270">
        <v>24.453099999999999</v>
      </c>
      <c r="G8270" s="4">
        <f t="shared" si="259"/>
        <v>24.17285</v>
      </c>
    </row>
    <row r="8271" spans="1:7" x14ac:dyDescent="0.25">
      <c r="A8271" s="1">
        <v>41370.739583333336</v>
      </c>
      <c r="B8271">
        <v>21.792999999999999</v>
      </c>
      <c r="C8271">
        <v>15.605499999999999</v>
      </c>
      <c r="D8271" s="4">
        <f t="shared" si="258"/>
        <v>18.699249999999999</v>
      </c>
      <c r="E8271">
        <v>23.892600000000002</v>
      </c>
      <c r="F8271">
        <v>24.453099999999999</v>
      </c>
      <c r="G8271" s="4">
        <f t="shared" si="259"/>
        <v>24.17285</v>
      </c>
    </row>
    <row r="8272" spans="1:7" x14ac:dyDescent="0.25">
      <c r="A8272" s="1">
        <v>41370.740277777775</v>
      </c>
      <c r="B8272">
        <v>21.792999999999999</v>
      </c>
      <c r="C8272">
        <v>15.605499999999999</v>
      </c>
      <c r="D8272" s="4">
        <f t="shared" si="258"/>
        <v>18.699249999999999</v>
      </c>
      <c r="E8272">
        <v>23.892600000000002</v>
      </c>
      <c r="F8272">
        <v>24.453099999999999</v>
      </c>
      <c r="G8272" s="4">
        <f t="shared" si="259"/>
        <v>24.17285</v>
      </c>
    </row>
    <row r="8273" spans="1:7" x14ac:dyDescent="0.25">
      <c r="A8273" s="1">
        <v>41370.740972222222</v>
      </c>
      <c r="B8273">
        <v>21.792999999999999</v>
      </c>
      <c r="C8273">
        <v>15.605499999999999</v>
      </c>
      <c r="D8273" s="4">
        <f t="shared" si="258"/>
        <v>18.699249999999999</v>
      </c>
      <c r="E8273">
        <v>23.892600000000002</v>
      </c>
      <c r="F8273">
        <v>24.453099999999999</v>
      </c>
      <c r="G8273" s="4">
        <f t="shared" si="259"/>
        <v>24.17285</v>
      </c>
    </row>
    <row r="8274" spans="1:7" x14ac:dyDescent="0.25">
      <c r="A8274" s="1">
        <v>41370.741666666669</v>
      </c>
      <c r="B8274">
        <v>21.792999999999999</v>
      </c>
      <c r="C8274">
        <v>15.605499999999999</v>
      </c>
      <c r="D8274" s="4">
        <f t="shared" si="258"/>
        <v>18.699249999999999</v>
      </c>
      <c r="E8274">
        <v>23.892600000000002</v>
      </c>
      <c r="F8274">
        <v>24.453099999999999</v>
      </c>
      <c r="G8274" s="4">
        <f t="shared" si="259"/>
        <v>24.17285</v>
      </c>
    </row>
    <row r="8275" spans="1:7" x14ac:dyDescent="0.25">
      <c r="A8275" s="1">
        <v>41370.742361111108</v>
      </c>
      <c r="B8275">
        <v>21.792999999999999</v>
      </c>
      <c r="C8275">
        <v>15.605499999999999</v>
      </c>
      <c r="D8275" s="4">
        <f t="shared" si="258"/>
        <v>18.699249999999999</v>
      </c>
      <c r="E8275">
        <v>23.892600000000002</v>
      </c>
      <c r="F8275">
        <v>24.453099999999999</v>
      </c>
      <c r="G8275" s="4">
        <f t="shared" si="259"/>
        <v>24.17285</v>
      </c>
    </row>
    <row r="8276" spans="1:7" x14ac:dyDescent="0.25">
      <c r="A8276" s="1">
        <v>41370.743055555555</v>
      </c>
      <c r="B8276">
        <v>21.792999999999999</v>
      </c>
      <c r="C8276">
        <v>15.605499999999999</v>
      </c>
      <c r="D8276" s="4">
        <f t="shared" si="258"/>
        <v>18.699249999999999</v>
      </c>
      <c r="E8276">
        <v>23.892600000000002</v>
      </c>
      <c r="F8276">
        <v>24.453099999999999</v>
      </c>
      <c r="G8276" s="4">
        <f t="shared" si="259"/>
        <v>24.17285</v>
      </c>
    </row>
    <row r="8277" spans="1:7" x14ac:dyDescent="0.25">
      <c r="A8277" s="1">
        <v>41370.743750000001</v>
      </c>
      <c r="B8277">
        <v>21.792999999999999</v>
      </c>
      <c r="C8277">
        <v>15.605499999999999</v>
      </c>
      <c r="D8277" s="4">
        <f t="shared" si="258"/>
        <v>18.699249999999999</v>
      </c>
      <c r="E8277">
        <v>23.892600000000002</v>
      </c>
      <c r="F8277">
        <v>24.453099999999999</v>
      </c>
      <c r="G8277" s="4">
        <f t="shared" si="259"/>
        <v>24.17285</v>
      </c>
    </row>
    <row r="8278" spans="1:7" x14ac:dyDescent="0.25">
      <c r="A8278" s="1">
        <v>41370.744444444441</v>
      </c>
      <c r="B8278">
        <v>21.792999999999999</v>
      </c>
      <c r="C8278">
        <v>15.605499999999999</v>
      </c>
      <c r="D8278" s="4">
        <f t="shared" si="258"/>
        <v>18.699249999999999</v>
      </c>
      <c r="E8278">
        <v>23.892600000000002</v>
      </c>
      <c r="F8278">
        <v>24.453099999999999</v>
      </c>
      <c r="G8278" s="4">
        <f t="shared" si="259"/>
        <v>24.17285</v>
      </c>
    </row>
    <row r="8279" spans="1:7" x14ac:dyDescent="0.25">
      <c r="A8279" s="1">
        <v>41370.745138888888</v>
      </c>
      <c r="B8279">
        <v>21.792999999999999</v>
      </c>
      <c r="C8279">
        <v>15.605499999999999</v>
      </c>
      <c r="D8279" s="4">
        <f t="shared" si="258"/>
        <v>18.699249999999999</v>
      </c>
      <c r="E8279">
        <v>23.892600000000002</v>
      </c>
      <c r="F8279">
        <v>24.453099999999999</v>
      </c>
      <c r="G8279" s="4">
        <f t="shared" si="259"/>
        <v>24.17285</v>
      </c>
    </row>
    <row r="8280" spans="1:7" x14ac:dyDescent="0.25">
      <c r="A8280" s="1">
        <v>41370.745833333334</v>
      </c>
      <c r="B8280">
        <v>21.792999999999999</v>
      </c>
      <c r="C8280">
        <v>15.605499999999999</v>
      </c>
      <c r="D8280" s="4">
        <f t="shared" si="258"/>
        <v>18.699249999999999</v>
      </c>
      <c r="E8280">
        <v>23.892600000000002</v>
      </c>
      <c r="F8280">
        <v>24.453099999999999</v>
      </c>
      <c r="G8280" s="4">
        <f t="shared" si="259"/>
        <v>24.17285</v>
      </c>
    </row>
    <row r="8281" spans="1:7" x14ac:dyDescent="0.25">
      <c r="A8281" s="1">
        <v>41370.746527777781</v>
      </c>
      <c r="B8281">
        <v>21.792999999999999</v>
      </c>
      <c r="C8281">
        <v>15.605499999999999</v>
      </c>
      <c r="D8281" s="4">
        <f t="shared" si="258"/>
        <v>18.699249999999999</v>
      </c>
      <c r="E8281">
        <v>23.892600000000002</v>
      </c>
      <c r="F8281">
        <v>24.453099999999999</v>
      </c>
      <c r="G8281" s="4">
        <f t="shared" si="259"/>
        <v>24.17285</v>
      </c>
    </row>
    <row r="8282" spans="1:7" x14ac:dyDescent="0.25">
      <c r="A8282" s="1">
        <v>41370.74722222222</v>
      </c>
      <c r="B8282">
        <v>21.792999999999999</v>
      </c>
      <c r="C8282">
        <v>15.605499999999999</v>
      </c>
      <c r="D8282" s="4">
        <f t="shared" si="258"/>
        <v>18.699249999999999</v>
      </c>
      <c r="E8282">
        <v>23.892600000000002</v>
      </c>
      <c r="F8282">
        <v>24.453099999999999</v>
      </c>
      <c r="G8282" s="4">
        <f t="shared" si="259"/>
        <v>24.17285</v>
      </c>
    </row>
    <row r="8283" spans="1:7" x14ac:dyDescent="0.25">
      <c r="A8283" s="1">
        <v>41370.747916666667</v>
      </c>
      <c r="B8283">
        <v>21.792999999999999</v>
      </c>
      <c r="C8283">
        <v>15.605499999999999</v>
      </c>
      <c r="D8283" s="4">
        <f t="shared" si="258"/>
        <v>18.699249999999999</v>
      </c>
      <c r="E8283">
        <v>23.892600000000002</v>
      </c>
      <c r="F8283">
        <v>24.453099999999999</v>
      </c>
      <c r="G8283" s="4">
        <f t="shared" si="259"/>
        <v>24.17285</v>
      </c>
    </row>
    <row r="8284" spans="1:7" x14ac:dyDescent="0.25">
      <c r="A8284" s="1">
        <v>41370.748611111114</v>
      </c>
      <c r="B8284">
        <v>21.792999999999999</v>
      </c>
      <c r="C8284">
        <v>15.605499999999999</v>
      </c>
      <c r="D8284" s="4">
        <f t="shared" si="258"/>
        <v>18.699249999999999</v>
      </c>
      <c r="E8284">
        <v>23.892600000000002</v>
      </c>
      <c r="F8284">
        <v>24.453099999999999</v>
      </c>
      <c r="G8284" s="4">
        <f t="shared" si="259"/>
        <v>24.17285</v>
      </c>
    </row>
    <row r="8285" spans="1:7" x14ac:dyDescent="0.25">
      <c r="A8285" s="1">
        <v>41370.749305555553</v>
      </c>
      <c r="B8285">
        <v>21.792999999999999</v>
      </c>
      <c r="C8285">
        <v>15.605499999999999</v>
      </c>
      <c r="D8285" s="4">
        <f t="shared" si="258"/>
        <v>18.699249999999999</v>
      </c>
      <c r="E8285">
        <v>23.892600000000002</v>
      </c>
      <c r="F8285">
        <v>24.453099999999999</v>
      </c>
      <c r="G8285" s="4">
        <f t="shared" si="259"/>
        <v>24.17285</v>
      </c>
    </row>
    <row r="8286" spans="1:7" x14ac:dyDescent="0.25">
      <c r="A8286" s="1">
        <v>41370.75</v>
      </c>
      <c r="B8286">
        <v>21.792999999999999</v>
      </c>
      <c r="C8286">
        <v>15.605499999999999</v>
      </c>
      <c r="D8286" s="4">
        <f t="shared" si="258"/>
        <v>18.699249999999999</v>
      </c>
      <c r="E8286">
        <v>23.892600000000002</v>
      </c>
      <c r="F8286">
        <v>24.453099999999999</v>
      </c>
      <c r="G8286" s="4">
        <f t="shared" si="259"/>
        <v>24.17285</v>
      </c>
    </row>
    <row r="8287" spans="1:7" x14ac:dyDescent="0.25">
      <c r="A8287" s="1">
        <v>41370.750694444447</v>
      </c>
      <c r="B8287">
        <v>21.792999999999999</v>
      </c>
      <c r="C8287">
        <v>15.605499999999999</v>
      </c>
      <c r="D8287" s="4">
        <f t="shared" si="258"/>
        <v>18.699249999999999</v>
      </c>
      <c r="E8287">
        <v>23.892600000000002</v>
      </c>
      <c r="F8287">
        <v>24.453099999999999</v>
      </c>
      <c r="G8287" s="4">
        <f t="shared" si="259"/>
        <v>24.17285</v>
      </c>
    </row>
    <row r="8288" spans="1:7" x14ac:dyDescent="0.25">
      <c r="A8288" s="1">
        <v>41370.751388888886</v>
      </c>
      <c r="B8288">
        <v>21.792999999999999</v>
      </c>
      <c r="C8288">
        <v>15.605499999999999</v>
      </c>
      <c r="D8288" s="4">
        <f t="shared" si="258"/>
        <v>18.699249999999999</v>
      </c>
      <c r="E8288">
        <v>23.892600000000002</v>
      </c>
      <c r="F8288">
        <v>24.453099999999999</v>
      </c>
      <c r="G8288" s="4">
        <f t="shared" si="259"/>
        <v>24.17285</v>
      </c>
    </row>
    <row r="8289" spans="1:7" x14ac:dyDescent="0.25">
      <c r="A8289" s="1">
        <v>41370.752083333333</v>
      </c>
      <c r="B8289">
        <v>21.792999999999999</v>
      </c>
      <c r="C8289">
        <v>15.605499999999999</v>
      </c>
      <c r="D8289" s="4">
        <f t="shared" si="258"/>
        <v>18.699249999999999</v>
      </c>
      <c r="E8289">
        <v>23.892600000000002</v>
      </c>
      <c r="F8289">
        <v>24.453099999999999</v>
      </c>
      <c r="G8289" s="4">
        <f t="shared" si="259"/>
        <v>24.17285</v>
      </c>
    </row>
    <row r="8290" spans="1:7" x14ac:dyDescent="0.25">
      <c r="A8290" s="1">
        <v>41370.75277777778</v>
      </c>
      <c r="B8290">
        <v>21.792999999999999</v>
      </c>
      <c r="C8290">
        <v>15.605499999999999</v>
      </c>
      <c r="D8290" s="4">
        <f t="shared" si="258"/>
        <v>18.699249999999999</v>
      </c>
      <c r="E8290">
        <v>23.892600000000002</v>
      </c>
      <c r="F8290">
        <v>24.453099999999999</v>
      </c>
      <c r="G8290" s="4">
        <f t="shared" si="259"/>
        <v>24.17285</v>
      </c>
    </row>
    <row r="8291" spans="1:7" x14ac:dyDescent="0.25">
      <c r="A8291" s="1">
        <v>41370.753472222219</v>
      </c>
      <c r="B8291">
        <v>21.792999999999999</v>
      </c>
      <c r="C8291">
        <v>15.605499999999999</v>
      </c>
      <c r="D8291" s="4">
        <f t="shared" si="258"/>
        <v>18.699249999999999</v>
      </c>
      <c r="E8291">
        <v>23.892600000000002</v>
      </c>
      <c r="F8291">
        <v>24.453099999999999</v>
      </c>
      <c r="G8291" s="4">
        <f t="shared" si="259"/>
        <v>24.17285</v>
      </c>
    </row>
    <row r="8292" spans="1:7" x14ac:dyDescent="0.25">
      <c r="A8292" s="1">
        <v>41370.754166666666</v>
      </c>
      <c r="B8292">
        <v>21.792999999999999</v>
      </c>
      <c r="C8292">
        <v>15.605499999999999</v>
      </c>
      <c r="D8292" s="4">
        <f t="shared" si="258"/>
        <v>18.699249999999999</v>
      </c>
      <c r="E8292">
        <v>23.892600000000002</v>
      </c>
      <c r="F8292">
        <v>24.453099999999999</v>
      </c>
      <c r="G8292" s="4">
        <f t="shared" si="259"/>
        <v>24.17285</v>
      </c>
    </row>
    <row r="8293" spans="1:7" x14ac:dyDescent="0.25">
      <c r="A8293" s="1">
        <v>41370.754861111112</v>
      </c>
      <c r="B8293">
        <v>21.792999999999999</v>
      </c>
      <c r="C8293">
        <v>15.605499999999999</v>
      </c>
      <c r="D8293" s="4">
        <f t="shared" si="258"/>
        <v>18.699249999999999</v>
      </c>
      <c r="E8293">
        <v>23.892600000000002</v>
      </c>
      <c r="F8293">
        <v>24.453099999999999</v>
      </c>
      <c r="G8293" s="4">
        <f t="shared" si="259"/>
        <v>24.17285</v>
      </c>
    </row>
    <row r="8294" spans="1:7" x14ac:dyDescent="0.25">
      <c r="A8294" s="1">
        <v>41370.755555555559</v>
      </c>
      <c r="B8294">
        <v>21.792999999999999</v>
      </c>
      <c r="C8294">
        <v>15.605499999999999</v>
      </c>
      <c r="D8294" s="4">
        <f t="shared" si="258"/>
        <v>18.699249999999999</v>
      </c>
      <c r="E8294">
        <v>23.892600000000002</v>
      </c>
      <c r="F8294">
        <v>24.453099999999999</v>
      </c>
      <c r="G8294" s="4">
        <f t="shared" si="259"/>
        <v>24.17285</v>
      </c>
    </row>
    <row r="8295" spans="1:7" x14ac:dyDescent="0.25">
      <c r="A8295" s="1">
        <v>41370.756249999999</v>
      </c>
      <c r="B8295">
        <v>21.792999999999999</v>
      </c>
      <c r="C8295">
        <v>15.605499999999999</v>
      </c>
      <c r="D8295" s="4">
        <f t="shared" si="258"/>
        <v>18.699249999999999</v>
      </c>
      <c r="E8295">
        <v>23.892600000000002</v>
      </c>
      <c r="F8295">
        <v>24.453099999999999</v>
      </c>
      <c r="G8295" s="4">
        <f t="shared" si="259"/>
        <v>24.17285</v>
      </c>
    </row>
    <row r="8296" spans="1:7" x14ac:dyDescent="0.25">
      <c r="A8296" s="1">
        <v>41370.756944444445</v>
      </c>
      <c r="B8296">
        <v>21.792999999999999</v>
      </c>
      <c r="C8296">
        <v>15.605499999999999</v>
      </c>
      <c r="D8296" s="4">
        <f t="shared" si="258"/>
        <v>18.699249999999999</v>
      </c>
      <c r="E8296">
        <v>23.892600000000002</v>
      </c>
      <c r="F8296">
        <v>24.453099999999999</v>
      </c>
      <c r="G8296" s="4">
        <f t="shared" si="259"/>
        <v>24.17285</v>
      </c>
    </row>
    <row r="8297" spans="1:7" x14ac:dyDescent="0.25">
      <c r="A8297" s="1">
        <v>41370.757638888892</v>
      </c>
      <c r="B8297">
        <v>21.792999999999999</v>
      </c>
      <c r="C8297">
        <v>15.605499999999999</v>
      </c>
      <c r="D8297" s="4">
        <f t="shared" si="258"/>
        <v>18.699249999999999</v>
      </c>
      <c r="E8297">
        <v>23.892600000000002</v>
      </c>
      <c r="F8297">
        <v>24.453099999999999</v>
      </c>
      <c r="G8297" s="4">
        <f t="shared" si="259"/>
        <v>24.17285</v>
      </c>
    </row>
    <row r="8298" spans="1:7" x14ac:dyDescent="0.25">
      <c r="A8298" s="1">
        <v>41370.758333333331</v>
      </c>
      <c r="B8298">
        <v>21.792999999999999</v>
      </c>
      <c r="C8298">
        <v>15.605499999999999</v>
      </c>
      <c r="D8298" s="4">
        <f t="shared" si="258"/>
        <v>18.699249999999999</v>
      </c>
      <c r="E8298">
        <v>23.892600000000002</v>
      </c>
      <c r="F8298">
        <v>24.453099999999999</v>
      </c>
      <c r="G8298" s="4">
        <f t="shared" si="259"/>
        <v>24.17285</v>
      </c>
    </row>
    <row r="8299" spans="1:7" x14ac:dyDescent="0.25">
      <c r="A8299" s="1">
        <v>41370.759027777778</v>
      </c>
      <c r="B8299">
        <v>21.792999999999999</v>
      </c>
      <c r="C8299">
        <v>15.605499999999999</v>
      </c>
      <c r="D8299" s="4">
        <f t="shared" si="258"/>
        <v>18.699249999999999</v>
      </c>
      <c r="E8299">
        <v>23.892600000000002</v>
      </c>
      <c r="F8299">
        <v>24.453099999999999</v>
      </c>
      <c r="G8299" s="4">
        <f t="shared" si="259"/>
        <v>24.17285</v>
      </c>
    </row>
    <row r="8300" spans="1:7" x14ac:dyDescent="0.25">
      <c r="A8300" s="1">
        <v>41370.759722222225</v>
      </c>
      <c r="B8300">
        <v>21.792999999999999</v>
      </c>
      <c r="C8300">
        <v>15.605499999999999</v>
      </c>
      <c r="D8300" s="4">
        <f t="shared" si="258"/>
        <v>18.699249999999999</v>
      </c>
      <c r="E8300">
        <v>23.892600000000002</v>
      </c>
      <c r="F8300">
        <v>24.453099999999999</v>
      </c>
      <c r="G8300" s="4">
        <f t="shared" si="259"/>
        <v>24.17285</v>
      </c>
    </row>
    <row r="8301" spans="1:7" x14ac:dyDescent="0.25">
      <c r="A8301" s="1">
        <v>41370.760416666664</v>
      </c>
      <c r="B8301">
        <v>21.792999999999999</v>
      </c>
      <c r="C8301">
        <v>15.605499999999999</v>
      </c>
      <c r="D8301" s="4">
        <f t="shared" si="258"/>
        <v>18.699249999999999</v>
      </c>
      <c r="E8301">
        <v>23.892600000000002</v>
      </c>
      <c r="F8301">
        <v>24.453099999999999</v>
      </c>
      <c r="G8301" s="4">
        <f t="shared" si="259"/>
        <v>24.17285</v>
      </c>
    </row>
    <row r="8302" spans="1:7" x14ac:dyDescent="0.25">
      <c r="A8302" s="1">
        <v>41370.761111111111</v>
      </c>
      <c r="B8302">
        <v>21.792999999999999</v>
      </c>
      <c r="C8302">
        <v>15.605499999999999</v>
      </c>
      <c r="D8302" s="4">
        <f t="shared" si="258"/>
        <v>18.699249999999999</v>
      </c>
      <c r="E8302">
        <v>23.892600000000002</v>
      </c>
      <c r="F8302">
        <v>24.453099999999999</v>
      </c>
      <c r="G8302" s="4">
        <f t="shared" si="259"/>
        <v>24.17285</v>
      </c>
    </row>
    <row r="8303" spans="1:7" x14ac:dyDescent="0.25">
      <c r="A8303" s="1">
        <v>41370.761805555558</v>
      </c>
      <c r="B8303">
        <v>21.792999999999999</v>
      </c>
      <c r="C8303">
        <v>15.605499999999999</v>
      </c>
      <c r="D8303" s="4">
        <f t="shared" si="258"/>
        <v>18.699249999999999</v>
      </c>
      <c r="E8303">
        <v>23.892600000000002</v>
      </c>
      <c r="F8303">
        <v>24.453099999999999</v>
      </c>
      <c r="G8303" s="4">
        <f t="shared" si="259"/>
        <v>24.17285</v>
      </c>
    </row>
    <row r="8304" spans="1:7" x14ac:dyDescent="0.25">
      <c r="A8304" s="1">
        <v>41370.762499999997</v>
      </c>
      <c r="B8304">
        <v>21.792999999999999</v>
      </c>
      <c r="C8304">
        <v>15.605499999999999</v>
      </c>
      <c r="D8304" s="4">
        <f t="shared" si="258"/>
        <v>18.699249999999999</v>
      </c>
      <c r="E8304">
        <v>23.892600000000002</v>
      </c>
      <c r="F8304">
        <v>24.453099999999999</v>
      </c>
      <c r="G8304" s="4">
        <f t="shared" si="259"/>
        <v>24.17285</v>
      </c>
    </row>
    <row r="8305" spans="1:7" x14ac:dyDescent="0.25">
      <c r="A8305" s="1">
        <v>41370.763194444444</v>
      </c>
      <c r="B8305">
        <v>21.792999999999999</v>
      </c>
      <c r="C8305">
        <v>15.605499999999999</v>
      </c>
      <c r="D8305" s="4">
        <f t="shared" si="258"/>
        <v>18.699249999999999</v>
      </c>
      <c r="E8305">
        <v>23.892600000000002</v>
      </c>
      <c r="F8305">
        <v>24.453099999999999</v>
      </c>
      <c r="G8305" s="4">
        <f t="shared" si="259"/>
        <v>24.17285</v>
      </c>
    </row>
    <row r="8306" spans="1:7" x14ac:dyDescent="0.25">
      <c r="A8306" s="1">
        <v>41370.763888888891</v>
      </c>
      <c r="B8306">
        <v>21.792999999999999</v>
      </c>
      <c r="C8306">
        <v>15.605499999999999</v>
      </c>
      <c r="D8306" s="4">
        <f t="shared" si="258"/>
        <v>18.699249999999999</v>
      </c>
      <c r="E8306">
        <v>23.892600000000002</v>
      </c>
      <c r="F8306">
        <v>24.453099999999999</v>
      </c>
      <c r="G8306" s="4">
        <f t="shared" si="259"/>
        <v>24.17285</v>
      </c>
    </row>
    <row r="8307" spans="1:7" x14ac:dyDescent="0.25">
      <c r="A8307" s="1">
        <v>41370.76458333333</v>
      </c>
      <c r="B8307">
        <v>21.792999999999999</v>
      </c>
      <c r="C8307">
        <v>15.605499999999999</v>
      </c>
      <c r="D8307" s="4">
        <f t="shared" si="258"/>
        <v>18.699249999999999</v>
      </c>
      <c r="E8307">
        <v>23.892600000000002</v>
      </c>
      <c r="F8307">
        <v>24.453099999999999</v>
      </c>
      <c r="G8307" s="4">
        <f t="shared" si="259"/>
        <v>24.17285</v>
      </c>
    </row>
    <row r="8308" spans="1:7" x14ac:dyDescent="0.25">
      <c r="A8308" s="1">
        <v>41370.765277777777</v>
      </c>
      <c r="B8308">
        <v>21.792999999999999</v>
      </c>
      <c r="C8308">
        <v>15.605499999999999</v>
      </c>
      <c r="D8308" s="4">
        <f t="shared" si="258"/>
        <v>18.699249999999999</v>
      </c>
      <c r="E8308">
        <v>23.892600000000002</v>
      </c>
      <c r="F8308">
        <v>24.453099999999999</v>
      </c>
      <c r="G8308" s="4">
        <f t="shared" si="259"/>
        <v>24.17285</v>
      </c>
    </row>
    <row r="8309" spans="1:7" x14ac:dyDescent="0.25">
      <c r="A8309" s="1">
        <v>41370.765972222223</v>
      </c>
      <c r="B8309">
        <v>21.792999999999999</v>
      </c>
      <c r="C8309">
        <v>15.605499999999999</v>
      </c>
      <c r="D8309" s="4">
        <f t="shared" si="258"/>
        <v>18.699249999999999</v>
      </c>
      <c r="E8309">
        <v>23.892600000000002</v>
      </c>
      <c r="F8309">
        <v>24.453099999999999</v>
      </c>
      <c r="G8309" s="4">
        <f t="shared" si="259"/>
        <v>24.17285</v>
      </c>
    </row>
    <row r="8310" spans="1:7" x14ac:dyDescent="0.25">
      <c r="A8310" s="1">
        <v>41370.76666666667</v>
      </c>
      <c r="B8310">
        <v>21.792999999999999</v>
      </c>
      <c r="C8310">
        <v>15.605499999999999</v>
      </c>
      <c r="D8310" s="4">
        <f t="shared" si="258"/>
        <v>18.699249999999999</v>
      </c>
      <c r="E8310">
        <v>23.892600000000002</v>
      </c>
      <c r="F8310">
        <v>24.453099999999999</v>
      </c>
      <c r="G8310" s="4">
        <f t="shared" si="259"/>
        <v>24.17285</v>
      </c>
    </row>
    <row r="8311" spans="1:7" x14ac:dyDescent="0.25">
      <c r="A8311" s="1">
        <v>41370.767361111109</v>
      </c>
      <c r="B8311">
        <v>21.792999999999999</v>
      </c>
      <c r="C8311">
        <v>15.605499999999999</v>
      </c>
      <c r="D8311" s="4">
        <f t="shared" si="258"/>
        <v>18.699249999999999</v>
      </c>
      <c r="E8311">
        <v>23.892600000000002</v>
      </c>
      <c r="F8311">
        <v>24.453099999999999</v>
      </c>
      <c r="G8311" s="4">
        <f t="shared" si="259"/>
        <v>24.17285</v>
      </c>
    </row>
    <row r="8312" spans="1:7" x14ac:dyDescent="0.25">
      <c r="A8312" s="1">
        <v>41370.768055555556</v>
      </c>
      <c r="B8312">
        <v>21.792999999999999</v>
      </c>
      <c r="C8312">
        <v>15.605499999999999</v>
      </c>
      <c r="D8312" s="4">
        <f t="shared" si="258"/>
        <v>18.699249999999999</v>
      </c>
      <c r="E8312">
        <v>23.892600000000002</v>
      </c>
      <c r="F8312">
        <v>24.453099999999999</v>
      </c>
      <c r="G8312" s="4">
        <f t="shared" si="259"/>
        <v>24.17285</v>
      </c>
    </row>
    <row r="8313" spans="1:7" x14ac:dyDescent="0.25">
      <c r="A8313" s="1">
        <v>41370.768750000003</v>
      </c>
      <c r="B8313">
        <v>21.792999999999999</v>
      </c>
      <c r="C8313">
        <v>15.605499999999999</v>
      </c>
      <c r="D8313" s="4">
        <f t="shared" si="258"/>
        <v>18.699249999999999</v>
      </c>
      <c r="E8313">
        <v>23.892600000000002</v>
      </c>
      <c r="F8313">
        <v>24.453099999999999</v>
      </c>
      <c r="G8313" s="4">
        <f t="shared" si="259"/>
        <v>24.17285</v>
      </c>
    </row>
    <row r="8314" spans="1:7" x14ac:dyDescent="0.25">
      <c r="A8314" s="1">
        <v>41370.769444444442</v>
      </c>
      <c r="B8314">
        <v>19.769500000000001</v>
      </c>
      <c r="C8314">
        <v>15.605499999999999</v>
      </c>
      <c r="D8314" s="4">
        <f t="shared" si="258"/>
        <v>17.6875</v>
      </c>
      <c r="E8314">
        <v>23.892600000000002</v>
      </c>
      <c r="F8314">
        <v>24.453099999999999</v>
      </c>
      <c r="G8314" s="4">
        <f t="shared" si="259"/>
        <v>24.17285</v>
      </c>
    </row>
    <row r="8315" spans="1:7" x14ac:dyDescent="0.25">
      <c r="A8315" s="1">
        <v>41370.770138888889</v>
      </c>
      <c r="B8315">
        <v>17.726600000000001</v>
      </c>
      <c r="C8315">
        <v>15.605499999999999</v>
      </c>
      <c r="D8315" s="4">
        <f t="shared" si="258"/>
        <v>16.666049999999998</v>
      </c>
      <c r="E8315">
        <v>23.892600000000002</v>
      </c>
      <c r="F8315">
        <v>24.453099999999999</v>
      </c>
      <c r="G8315" s="4">
        <f t="shared" si="259"/>
        <v>24.17285</v>
      </c>
    </row>
    <row r="8316" spans="1:7" x14ac:dyDescent="0.25">
      <c r="A8316" s="1">
        <v>41370.770833333336</v>
      </c>
      <c r="B8316">
        <v>16.726600000000001</v>
      </c>
      <c r="C8316">
        <v>15.605499999999999</v>
      </c>
      <c r="D8316" s="4">
        <f t="shared" si="258"/>
        <v>16.166049999999998</v>
      </c>
      <c r="E8316">
        <v>23.892600000000002</v>
      </c>
      <c r="F8316">
        <v>24.453099999999999</v>
      </c>
      <c r="G8316" s="4">
        <f t="shared" si="259"/>
        <v>24.17285</v>
      </c>
    </row>
    <row r="8317" spans="1:7" x14ac:dyDescent="0.25">
      <c r="A8317" s="1">
        <v>41370.771527777775</v>
      </c>
      <c r="B8317">
        <v>16.726600000000001</v>
      </c>
      <c r="C8317">
        <v>15.605499999999999</v>
      </c>
      <c r="D8317" s="4">
        <f t="shared" si="258"/>
        <v>16.166049999999998</v>
      </c>
      <c r="E8317">
        <v>23.892600000000002</v>
      </c>
      <c r="F8317">
        <v>24.453099999999999</v>
      </c>
      <c r="G8317" s="4">
        <f t="shared" si="259"/>
        <v>24.17285</v>
      </c>
    </row>
    <row r="8318" spans="1:7" x14ac:dyDescent="0.25">
      <c r="A8318" s="1">
        <v>41370.772222222222</v>
      </c>
      <c r="B8318">
        <v>15.7227</v>
      </c>
      <c r="C8318">
        <v>15.605499999999999</v>
      </c>
      <c r="D8318" s="4">
        <f t="shared" si="258"/>
        <v>15.664099999999999</v>
      </c>
      <c r="E8318">
        <v>23.892600000000002</v>
      </c>
      <c r="F8318">
        <v>23.453099999999999</v>
      </c>
      <c r="G8318" s="4">
        <f t="shared" si="259"/>
        <v>23.67285</v>
      </c>
    </row>
    <row r="8319" spans="1:7" x14ac:dyDescent="0.25">
      <c r="A8319" s="1">
        <v>41370.772916666669</v>
      </c>
      <c r="B8319">
        <v>15.7227</v>
      </c>
      <c r="C8319">
        <v>15.605499999999999</v>
      </c>
      <c r="D8319" s="4">
        <f t="shared" si="258"/>
        <v>15.664099999999999</v>
      </c>
      <c r="E8319">
        <v>23.892600000000002</v>
      </c>
      <c r="F8319">
        <v>23.453099999999999</v>
      </c>
      <c r="G8319" s="4">
        <f t="shared" si="259"/>
        <v>23.67285</v>
      </c>
    </row>
    <row r="8320" spans="1:7" x14ac:dyDescent="0.25">
      <c r="A8320" s="1">
        <v>41370.773611111108</v>
      </c>
      <c r="B8320">
        <v>15.7227</v>
      </c>
      <c r="C8320">
        <v>15.605499999999999</v>
      </c>
      <c r="D8320" s="4">
        <f t="shared" si="258"/>
        <v>15.664099999999999</v>
      </c>
      <c r="E8320">
        <v>23.892600000000002</v>
      </c>
      <c r="F8320">
        <v>23.453099999999999</v>
      </c>
      <c r="G8320" s="4">
        <f t="shared" si="259"/>
        <v>23.67285</v>
      </c>
    </row>
    <row r="8321" spans="1:7" x14ac:dyDescent="0.25">
      <c r="A8321" s="1">
        <v>41370.774305555555</v>
      </c>
      <c r="B8321">
        <v>15.7227</v>
      </c>
      <c r="C8321">
        <v>15.605499999999999</v>
      </c>
      <c r="D8321" s="4">
        <f t="shared" si="258"/>
        <v>15.664099999999999</v>
      </c>
      <c r="E8321">
        <v>23.892600000000002</v>
      </c>
      <c r="F8321">
        <v>23.453099999999999</v>
      </c>
      <c r="G8321" s="4">
        <f t="shared" si="259"/>
        <v>23.67285</v>
      </c>
    </row>
    <row r="8322" spans="1:7" x14ac:dyDescent="0.25">
      <c r="A8322" s="1">
        <v>41370.775000000001</v>
      </c>
      <c r="B8322">
        <v>15.7227</v>
      </c>
      <c r="C8322">
        <v>15.605499999999999</v>
      </c>
      <c r="D8322" s="4">
        <f t="shared" si="258"/>
        <v>15.664099999999999</v>
      </c>
      <c r="E8322">
        <v>23.892600000000002</v>
      </c>
      <c r="F8322">
        <v>23.453099999999999</v>
      </c>
      <c r="G8322" s="4">
        <f t="shared" si="259"/>
        <v>23.67285</v>
      </c>
    </row>
    <row r="8323" spans="1:7" x14ac:dyDescent="0.25">
      <c r="A8323" s="1">
        <v>41370.775694444441</v>
      </c>
      <c r="B8323">
        <v>15.7227</v>
      </c>
      <c r="C8323">
        <v>15.605499999999999</v>
      </c>
      <c r="D8323" s="4">
        <f t="shared" si="258"/>
        <v>15.664099999999999</v>
      </c>
      <c r="E8323">
        <v>22.892600000000002</v>
      </c>
      <c r="F8323">
        <v>23.453099999999999</v>
      </c>
      <c r="G8323" s="4">
        <f t="shared" si="259"/>
        <v>23.17285</v>
      </c>
    </row>
    <row r="8324" spans="1:7" x14ac:dyDescent="0.25">
      <c r="A8324" s="1">
        <v>41370.776388888888</v>
      </c>
      <c r="B8324">
        <v>15.7227</v>
      </c>
      <c r="C8324">
        <v>15.605499999999999</v>
      </c>
      <c r="D8324" s="4">
        <f t="shared" si="258"/>
        <v>15.664099999999999</v>
      </c>
      <c r="E8324">
        <v>22.892600000000002</v>
      </c>
      <c r="F8324">
        <v>23.453099999999999</v>
      </c>
      <c r="G8324" s="4">
        <f t="shared" si="259"/>
        <v>23.17285</v>
      </c>
    </row>
    <row r="8325" spans="1:7" x14ac:dyDescent="0.25">
      <c r="A8325" s="1">
        <v>41370.777083333334</v>
      </c>
      <c r="B8325">
        <v>15.7227</v>
      </c>
      <c r="C8325">
        <v>15.605499999999999</v>
      </c>
      <c r="D8325" s="4">
        <f t="shared" si="258"/>
        <v>15.664099999999999</v>
      </c>
      <c r="E8325">
        <v>22.892600000000002</v>
      </c>
      <c r="F8325">
        <v>23.453099999999999</v>
      </c>
      <c r="G8325" s="4">
        <f t="shared" si="259"/>
        <v>23.17285</v>
      </c>
    </row>
    <row r="8326" spans="1:7" x14ac:dyDescent="0.25">
      <c r="A8326" s="1">
        <v>41370.777777777781</v>
      </c>
      <c r="B8326">
        <v>15.7227</v>
      </c>
      <c r="C8326">
        <v>15.605499999999999</v>
      </c>
      <c r="D8326" s="4">
        <f t="shared" si="258"/>
        <v>15.664099999999999</v>
      </c>
      <c r="E8326">
        <v>22.892600000000002</v>
      </c>
      <c r="F8326">
        <v>23.453099999999999</v>
      </c>
      <c r="G8326" s="4">
        <f t="shared" si="259"/>
        <v>23.17285</v>
      </c>
    </row>
    <row r="8327" spans="1:7" x14ac:dyDescent="0.25">
      <c r="A8327" s="1">
        <v>41370.77847222222</v>
      </c>
      <c r="B8327">
        <v>15.7227</v>
      </c>
      <c r="C8327">
        <v>15.605499999999999</v>
      </c>
      <c r="D8327" s="4">
        <f t="shared" ref="D8327:D8390" si="260">AVERAGE(B8327:C8327)</f>
        <v>15.664099999999999</v>
      </c>
      <c r="E8327">
        <v>22.892600000000002</v>
      </c>
      <c r="F8327">
        <v>23.453099999999999</v>
      </c>
      <c r="G8327" s="4">
        <f t="shared" ref="G8327:G8390" si="261">AVERAGE(E8327:F8327)</f>
        <v>23.17285</v>
      </c>
    </row>
    <row r="8328" spans="1:7" x14ac:dyDescent="0.25">
      <c r="A8328" s="1">
        <v>41370.779166666667</v>
      </c>
      <c r="B8328">
        <v>15.7227</v>
      </c>
      <c r="C8328">
        <v>15.605499999999999</v>
      </c>
      <c r="D8328" s="4">
        <f t="shared" si="260"/>
        <v>15.664099999999999</v>
      </c>
      <c r="E8328">
        <v>22.892600000000002</v>
      </c>
      <c r="F8328">
        <v>23.453099999999999</v>
      </c>
      <c r="G8328" s="4">
        <f t="shared" si="261"/>
        <v>23.17285</v>
      </c>
    </row>
    <row r="8329" spans="1:7" x14ac:dyDescent="0.25">
      <c r="A8329" s="1">
        <v>41370.779861111114</v>
      </c>
      <c r="B8329">
        <v>15.7227</v>
      </c>
      <c r="C8329">
        <v>15.605499999999999</v>
      </c>
      <c r="D8329" s="4">
        <f t="shared" si="260"/>
        <v>15.664099999999999</v>
      </c>
      <c r="E8329">
        <v>22.892600000000002</v>
      </c>
      <c r="F8329">
        <v>23.453099999999999</v>
      </c>
      <c r="G8329" s="4">
        <f t="shared" si="261"/>
        <v>23.17285</v>
      </c>
    </row>
    <row r="8330" spans="1:7" x14ac:dyDescent="0.25">
      <c r="A8330" s="1">
        <v>41370.780555555553</v>
      </c>
      <c r="B8330">
        <v>15.7227</v>
      </c>
      <c r="C8330">
        <v>15.605499999999999</v>
      </c>
      <c r="D8330" s="4">
        <f t="shared" si="260"/>
        <v>15.664099999999999</v>
      </c>
      <c r="E8330">
        <v>22.892600000000002</v>
      </c>
      <c r="F8330">
        <v>23.453099999999999</v>
      </c>
      <c r="G8330" s="4">
        <f t="shared" si="261"/>
        <v>23.17285</v>
      </c>
    </row>
    <row r="8331" spans="1:7" x14ac:dyDescent="0.25">
      <c r="A8331" s="1">
        <v>41370.78125</v>
      </c>
      <c r="B8331">
        <v>15.7227</v>
      </c>
      <c r="C8331">
        <v>15.605499999999999</v>
      </c>
      <c r="D8331" s="4">
        <f t="shared" si="260"/>
        <v>15.664099999999999</v>
      </c>
      <c r="E8331">
        <v>22.892600000000002</v>
      </c>
      <c r="F8331">
        <v>23.453099999999999</v>
      </c>
      <c r="G8331" s="4">
        <f t="shared" si="261"/>
        <v>23.17285</v>
      </c>
    </row>
    <row r="8332" spans="1:7" x14ac:dyDescent="0.25">
      <c r="A8332" s="1">
        <v>41370.781944444447</v>
      </c>
      <c r="B8332">
        <v>15.7227</v>
      </c>
      <c r="C8332">
        <v>15.605499999999999</v>
      </c>
      <c r="D8332" s="4">
        <f t="shared" si="260"/>
        <v>15.664099999999999</v>
      </c>
      <c r="E8332">
        <v>22.892600000000002</v>
      </c>
      <c r="F8332">
        <v>24.455100000000002</v>
      </c>
      <c r="G8332" s="4">
        <f t="shared" si="261"/>
        <v>23.673850000000002</v>
      </c>
    </row>
    <row r="8333" spans="1:7" x14ac:dyDescent="0.25">
      <c r="A8333" s="1">
        <v>41370.782638888886</v>
      </c>
      <c r="B8333">
        <v>15.7227</v>
      </c>
      <c r="C8333">
        <v>15.605499999999999</v>
      </c>
      <c r="D8333" s="4">
        <f t="shared" si="260"/>
        <v>15.664099999999999</v>
      </c>
      <c r="E8333">
        <v>23.894500000000001</v>
      </c>
      <c r="F8333">
        <v>24.455100000000002</v>
      </c>
      <c r="G8333" s="4">
        <f t="shared" si="261"/>
        <v>24.174800000000001</v>
      </c>
    </row>
    <row r="8334" spans="1:7" x14ac:dyDescent="0.25">
      <c r="A8334" s="1">
        <v>41370.783333333333</v>
      </c>
      <c r="B8334">
        <v>15.7227</v>
      </c>
      <c r="C8334">
        <v>15.605499999999999</v>
      </c>
      <c r="D8334" s="4">
        <f t="shared" si="260"/>
        <v>15.664099999999999</v>
      </c>
      <c r="E8334">
        <v>23.894500000000001</v>
      </c>
      <c r="F8334">
        <v>24.455100000000002</v>
      </c>
      <c r="G8334" s="4">
        <f t="shared" si="261"/>
        <v>24.174800000000001</v>
      </c>
    </row>
    <row r="8335" spans="1:7" x14ac:dyDescent="0.25">
      <c r="A8335" s="1">
        <v>41370.78402777778</v>
      </c>
      <c r="B8335">
        <v>15.7227</v>
      </c>
      <c r="C8335">
        <v>15.605499999999999</v>
      </c>
      <c r="D8335" s="4">
        <f t="shared" si="260"/>
        <v>15.664099999999999</v>
      </c>
      <c r="E8335">
        <v>23.894500000000001</v>
      </c>
      <c r="F8335">
        <v>24.455100000000002</v>
      </c>
      <c r="G8335" s="4">
        <f t="shared" si="261"/>
        <v>24.174800000000001</v>
      </c>
    </row>
    <row r="8336" spans="1:7" x14ac:dyDescent="0.25">
      <c r="A8336" s="1">
        <v>41370.784722222219</v>
      </c>
      <c r="B8336">
        <v>15.7227</v>
      </c>
      <c r="C8336">
        <v>15.605499999999999</v>
      </c>
      <c r="D8336" s="4">
        <f t="shared" si="260"/>
        <v>15.664099999999999</v>
      </c>
      <c r="E8336">
        <v>23.894500000000001</v>
      </c>
      <c r="F8336">
        <v>24.455100000000002</v>
      </c>
      <c r="G8336" s="4">
        <f t="shared" si="261"/>
        <v>24.174800000000001</v>
      </c>
    </row>
    <row r="8337" spans="1:7" x14ac:dyDescent="0.25">
      <c r="A8337" s="1">
        <v>41370.785416666666</v>
      </c>
      <c r="B8337">
        <v>15.7227</v>
      </c>
      <c r="C8337">
        <v>15.605499999999999</v>
      </c>
      <c r="D8337" s="4">
        <f t="shared" si="260"/>
        <v>15.664099999999999</v>
      </c>
      <c r="E8337">
        <v>23.894500000000001</v>
      </c>
      <c r="F8337">
        <v>24.455100000000002</v>
      </c>
      <c r="G8337" s="4">
        <f t="shared" si="261"/>
        <v>24.174800000000001</v>
      </c>
    </row>
    <row r="8338" spans="1:7" x14ac:dyDescent="0.25">
      <c r="A8338" s="1">
        <v>41370.786111111112</v>
      </c>
      <c r="B8338">
        <v>15.7227</v>
      </c>
      <c r="C8338">
        <v>15.605499999999999</v>
      </c>
      <c r="D8338" s="4">
        <f t="shared" si="260"/>
        <v>15.664099999999999</v>
      </c>
      <c r="E8338">
        <v>23.894500000000001</v>
      </c>
      <c r="F8338">
        <v>24.455100000000002</v>
      </c>
      <c r="G8338" s="4">
        <f t="shared" si="261"/>
        <v>24.174800000000001</v>
      </c>
    </row>
    <row r="8339" spans="1:7" x14ac:dyDescent="0.25">
      <c r="A8339" s="1">
        <v>41370.786805555559</v>
      </c>
      <c r="B8339">
        <v>15.7227</v>
      </c>
      <c r="C8339">
        <v>15.605499999999999</v>
      </c>
      <c r="D8339" s="4">
        <f t="shared" si="260"/>
        <v>15.664099999999999</v>
      </c>
      <c r="E8339">
        <v>23.894500000000001</v>
      </c>
      <c r="F8339">
        <v>24.455100000000002</v>
      </c>
      <c r="G8339" s="4">
        <f t="shared" si="261"/>
        <v>24.174800000000001</v>
      </c>
    </row>
    <row r="8340" spans="1:7" x14ac:dyDescent="0.25">
      <c r="A8340" s="1">
        <v>41370.787499999999</v>
      </c>
      <c r="B8340">
        <v>15.7227</v>
      </c>
      <c r="C8340">
        <v>15.605499999999999</v>
      </c>
      <c r="D8340" s="4">
        <f t="shared" si="260"/>
        <v>15.664099999999999</v>
      </c>
      <c r="E8340">
        <v>23.894500000000001</v>
      </c>
      <c r="F8340">
        <v>24.455100000000002</v>
      </c>
      <c r="G8340" s="4">
        <f t="shared" si="261"/>
        <v>24.174800000000001</v>
      </c>
    </row>
    <row r="8341" spans="1:7" x14ac:dyDescent="0.25">
      <c r="A8341" s="1">
        <v>41370.788194444445</v>
      </c>
      <c r="B8341">
        <v>15.7227</v>
      </c>
      <c r="C8341">
        <v>15.605499999999999</v>
      </c>
      <c r="D8341" s="4">
        <f t="shared" si="260"/>
        <v>15.664099999999999</v>
      </c>
      <c r="E8341">
        <v>23.894500000000001</v>
      </c>
      <c r="F8341">
        <v>24.455100000000002</v>
      </c>
      <c r="G8341" s="4">
        <f t="shared" si="261"/>
        <v>24.174800000000001</v>
      </c>
    </row>
    <row r="8342" spans="1:7" x14ac:dyDescent="0.25">
      <c r="A8342" s="1">
        <v>41370.788888888892</v>
      </c>
      <c r="B8342">
        <v>15.7227</v>
      </c>
      <c r="C8342">
        <v>15.605499999999999</v>
      </c>
      <c r="D8342" s="4">
        <f t="shared" si="260"/>
        <v>15.664099999999999</v>
      </c>
      <c r="E8342">
        <v>23.894500000000001</v>
      </c>
      <c r="F8342">
        <v>24.455100000000002</v>
      </c>
      <c r="G8342" s="4">
        <f t="shared" si="261"/>
        <v>24.174800000000001</v>
      </c>
    </row>
    <row r="8343" spans="1:7" x14ac:dyDescent="0.25">
      <c r="A8343" s="1">
        <v>41370.789583333331</v>
      </c>
      <c r="B8343">
        <v>15.7227</v>
      </c>
      <c r="C8343">
        <v>15.605499999999999</v>
      </c>
      <c r="D8343" s="4">
        <f t="shared" si="260"/>
        <v>15.664099999999999</v>
      </c>
      <c r="E8343">
        <v>23.894500000000001</v>
      </c>
      <c r="F8343">
        <v>24.455100000000002</v>
      </c>
      <c r="G8343" s="4">
        <f t="shared" si="261"/>
        <v>24.174800000000001</v>
      </c>
    </row>
    <row r="8344" spans="1:7" x14ac:dyDescent="0.25">
      <c r="A8344" s="1">
        <v>41370.790277777778</v>
      </c>
      <c r="B8344">
        <v>15.7227</v>
      </c>
      <c r="C8344">
        <v>15.605499999999999</v>
      </c>
      <c r="D8344" s="4">
        <f t="shared" si="260"/>
        <v>15.664099999999999</v>
      </c>
      <c r="E8344">
        <v>23.894500000000001</v>
      </c>
      <c r="F8344">
        <v>24.455100000000002</v>
      </c>
      <c r="G8344" s="4">
        <f t="shared" si="261"/>
        <v>24.174800000000001</v>
      </c>
    </row>
    <row r="8345" spans="1:7" x14ac:dyDescent="0.25">
      <c r="A8345" s="1">
        <v>41370.790972222225</v>
      </c>
      <c r="B8345">
        <v>15.7227</v>
      </c>
      <c r="C8345">
        <v>15.605499999999999</v>
      </c>
      <c r="D8345" s="4">
        <f t="shared" si="260"/>
        <v>15.664099999999999</v>
      </c>
      <c r="E8345">
        <v>23.894500000000001</v>
      </c>
      <c r="F8345">
        <v>25.455100000000002</v>
      </c>
      <c r="G8345" s="4">
        <f t="shared" si="261"/>
        <v>24.674800000000001</v>
      </c>
    </row>
    <row r="8346" spans="1:7" x14ac:dyDescent="0.25">
      <c r="A8346" s="1">
        <v>41370.791666666664</v>
      </c>
      <c r="B8346">
        <v>15.7227</v>
      </c>
      <c r="C8346">
        <v>15.605499999999999</v>
      </c>
      <c r="D8346" s="4">
        <f t="shared" si="260"/>
        <v>15.664099999999999</v>
      </c>
      <c r="E8346">
        <v>24.894500000000001</v>
      </c>
      <c r="F8346">
        <v>25.455100000000002</v>
      </c>
      <c r="G8346" s="4">
        <f t="shared" si="261"/>
        <v>25.174800000000001</v>
      </c>
    </row>
    <row r="8347" spans="1:7" x14ac:dyDescent="0.25">
      <c r="A8347" s="1">
        <v>41370.792361111111</v>
      </c>
      <c r="B8347">
        <v>15.7227</v>
      </c>
      <c r="C8347">
        <v>15.605499999999999</v>
      </c>
      <c r="D8347" s="4">
        <f t="shared" si="260"/>
        <v>15.664099999999999</v>
      </c>
      <c r="E8347">
        <v>24.894500000000001</v>
      </c>
      <c r="F8347">
        <v>25.455100000000002</v>
      </c>
      <c r="G8347" s="4">
        <f t="shared" si="261"/>
        <v>25.174800000000001</v>
      </c>
    </row>
    <row r="8348" spans="1:7" x14ac:dyDescent="0.25">
      <c r="A8348" s="1">
        <v>41370.793055555558</v>
      </c>
      <c r="B8348">
        <v>15.7227</v>
      </c>
      <c r="C8348">
        <v>15.605499999999999</v>
      </c>
      <c r="D8348" s="4">
        <f t="shared" si="260"/>
        <v>15.664099999999999</v>
      </c>
      <c r="E8348">
        <v>24.894500000000001</v>
      </c>
      <c r="F8348">
        <v>25.455100000000002</v>
      </c>
      <c r="G8348" s="4">
        <f t="shared" si="261"/>
        <v>25.174800000000001</v>
      </c>
    </row>
    <row r="8349" spans="1:7" x14ac:dyDescent="0.25">
      <c r="A8349" s="1">
        <v>41370.793749999997</v>
      </c>
      <c r="B8349">
        <v>15.7227</v>
      </c>
      <c r="C8349">
        <v>15.605499999999999</v>
      </c>
      <c r="D8349" s="4">
        <f t="shared" si="260"/>
        <v>15.664099999999999</v>
      </c>
      <c r="E8349">
        <v>24.894500000000001</v>
      </c>
      <c r="F8349">
        <v>25.455100000000002</v>
      </c>
      <c r="G8349" s="4">
        <f t="shared" si="261"/>
        <v>25.174800000000001</v>
      </c>
    </row>
    <row r="8350" spans="1:7" x14ac:dyDescent="0.25">
      <c r="A8350" s="1">
        <v>41370.794444444444</v>
      </c>
      <c r="B8350">
        <v>15.7227</v>
      </c>
      <c r="C8350">
        <v>15.605499999999999</v>
      </c>
      <c r="D8350" s="4">
        <f t="shared" si="260"/>
        <v>15.664099999999999</v>
      </c>
      <c r="E8350">
        <v>24.894500000000001</v>
      </c>
      <c r="F8350">
        <v>25.455100000000002</v>
      </c>
      <c r="G8350" s="4">
        <f t="shared" si="261"/>
        <v>25.174800000000001</v>
      </c>
    </row>
    <row r="8351" spans="1:7" x14ac:dyDescent="0.25">
      <c r="A8351" s="1">
        <v>41370.795138888891</v>
      </c>
      <c r="B8351">
        <v>15.7227</v>
      </c>
      <c r="C8351">
        <v>15.605499999999999</v>
      </c>
      <c r="D8351" s="4">
        <f t="shared" si="260"/>
        <v>15.664099999999999</v>
      </c>
      <c r="E8351">
        <v>24.894500000000001</v>
      </c>
      <c r="F8351">
        <v>25.455100000000002</v>
      </c>
      <c r="G8351" s="4">
        <f t="shared" si="261"/>
        <v>25.174800000000001</v>
      </c>
    </row>
    <row r="8352" spans="1:7" x14ac:dyDescent="0.25">
      <c r="A8352" s="1">
        <v>41370.79583333333</v>
      </c>
      <c r="B8352">
        <v>15.7227</v>
      </c>
      <c r="C8352">
        <v>15.605499999999999</v>
      </c>
      <c r="D8352" s="4">
        <f t="shared" si="260"/>
        <v>15.664099999999999</v>
      </c>
      <c r="E8352">
        <v>24.894500000000001</v>
      </c>
      <c r="F8352">
        <v>25.455100000000002</v>
      </c>
      <c r="G8352" s="4">
        <f t="shared" si="261"/>
        <v>25.174800000000001</v>
      </c>
    </row>
    <row r="8353" spans="1:7" x14ac:dyDescent="0.25">
      <c r="A8353" s="1">
        <v>41370.796527777777</v>
      </c>
      <c r="B8353">
        <v>15.7227</v>
      </c>
      <c r="C8353">
        <v>15.605499999999999</v>
      </c>
      <c r="D8353" s="4">
        <f t="shared" si="260"/>
        <v>15.664099999999999</v>
      </c>
      <c r="E8353">
        <v>24.894500000000001</v>
      </c>
      <c r="F8353">
        <v>26.455100000000002</v>
      </c>
      <c r="G8353" s="4">
        <f t="shared" si="261"/>
        <v>25.674800000000001</v>
      </c>
    </row>
    <row r="8354" spans="1:7" x14ac:dyDescent="0.25">
      <c r="A8354" s="1">
        <v>41370.797222222223</v>
      </c>
      <c r="B8354">
        <v>15.7227</v>
      </c>
      <c r="C8354">
        <v>15.605499999999999</v>
      </c>
      <c r="D8354" s="4">
        <f t="shared" si="260"/>
        <v>15.664099999999999</v>
      </c>
      <c r="E8354">
        <v>24.894500000000001</v>
      </c>
      <c r="F8354">
        <v>26.455100000000002</v>
      </c>
      <c r="G8354" s="4">
        <f t="shared" si="261"/>
        <v>25.674800000000001</v>
      </c>
    </row>
    <row r="8355" spans="1:7" x14ac:dyDescent="0.25">
      <c r="A8355" s="1">
        <v>41370.79791666667</v>
      </c>
      <c r="B8355">
        <v>15.7227</v>
      </c>
      <c r="C8355">
        <v>15.605499999999999</v>
      </c>
      <c r="D8355" s="4">
        <f t="shared" si="260"/>
        <v>15.664099999999999</v>
      </c>
      <c r="E8355">
        <v>25.894500000000001</v>
      </c>
      <c r="F8355">
        <v>26.455100000000002</v>
      </c>
      <c r="G8355" s="4">
        <f t="shared" si="261"/>
        <v>26.174800000000001</v>
      </c>
    </row>
    <row r="8356" spans="1:7" x14ac:dyDescent="0.25">
      <c r="A8356" s="1">
        <v>41370.798611111109</v>
      </c>
      <c r="B8356">
        <v>15.7227</v>
      </c>
      <c r="C8356">
        <v>15.605499999999999</v>
      </c>
      <c r="D8356" s="4">
        <f t="shared" si="260"/>
        <v>15.664099999999999</v>
      </c>
      <c r="E8356">
        <v>25.894500000000001</v>
      </c>
      <c r="F8356">
        <v>26.455100000000002</v>
      </c>
      <c r="G8356" s="4">
        <f t="shared" si="261"/>
        <v>26.174800000000001</v>
      </c>
    </row>
    <row r="8357" spans="1:7" x14ac:dyDescent="0.25">
      <c r="A8357" s="1">
        <v>41370.799305555556</v>
      </c>
      <c r="B8357">
        <v>15.7227</v>
      </c>
      <c r="C8357">
        <v>15.605499999999999</v>
      </c>
      <c r="D8357" s="4">
        <f t="shared" si="260"/>
        <v>15.664099999999999</v>
      </c>
      <c r="E8357">
        <v>25.894500000000001</v>
      </c>
      <c r="F8357">
        <v>26.455100000000002</v>
      </c>
      <c r="G8357" s="4">
        <f t="shared" si="261"/>
        <v>26.174800000000001</v>
      </c>
    </row>
    <row r="8358" spans="1:7" x14ac:dyDescent="0.25">
      <c r="A8358" s="1">
        <v>41370.800000000003</v>
      </c>
      <c r="B8358">
        <v>15.7227</v>
      </c>
      <c r="C8358">
        <v>15.605499999999999</v>
      </c>
      <c r="D8358" s="4">
        <f t="shared" si="260"/>
        <v>15.664099999999999</v>
      </c>
      <c r="E8358">
        <v>25.894500000000001</v>
      </c>
      <c r="F8358">
        <v>26.455100000000002</v>
      </c>
      <c r="G8358" s="4">
        <f t="shared" si="261"/>
        <v>26.174800000000001</v>
      </c>
    </row>
    <row r="8359" spans="1:7" x14ac:dyDescent="0.25">
      <c r="A8359" s="1">
        <v>41370.800694444442</v>
      </c>
      <c r="B8359">
        <v>15.7227</v>
      </c>
      <c r="C8359">
        <v>15.605499999999999</v>
      </c>
      <c r="D8359" s="4">
        <f t="shared" si="260"/>
        <v>15.664099999999999</v>
      </c>
      <c r="E8359">
        <v>25.894500000000001</v>
      </c>
      <c r="F8359">
        <v>26.455100000000002</v>
      </c>
      <c r="G8359" s="4">
        <f t="shared" si="261"/>
        <v>26.174800000000001</v>
      </c>
    </row>
    <row r="8360" spans="1:7" x14ac:dyDescent="0.25">
      <c r="A8360" s="1">
        <v>41370.801388888889</v>
      </c>
      <c r="B8360">
        <v>15.7227</v>
      </c>
      <c r="C8360">
        <v>15.605499999999999</v>
      </c>
      <c r="D8360" s="4">
        <f t="shared" si="260"/>
        <v>15.664099999999999</v>
      </c>
      <c r="E8360">
        <v>25.894500000000001</v>
      </c>
      <c r="F8360">
        <v>27.455100000000002</v>
      </c>
      <c r="G8360" s="4">
        <f t="shared" si="261"/>
        <v>26.674800000000001</v>
      </c>
    </row>
    <row r="8361" spans="1:7" x14ac:dyDescent="0.25">
      <c r="A8361" s="1">
        <v>41370.802083333336</v>
      </c>
      <c r="B8361">
        <v>15.7227</v>
      </c>
      <c r="C8361">
        <v>15.605499999999999</v>
      </c>
      <c r="D8361" s="4">
        <f t="shared" si="260"/>
        <v>15.664099999999999</v>
      </c>
      <c r="E8361">
        <v>25.894500000000001</v>
      </c>
      <c r="F8361">
        <v>27.455100000000002</v>
      </c>
      <c r="G8361" s="4">
        <f t="shared" si="261"/>
        <v>26.674800000000001</v>
      </c>
    </row>
    <row r="8362" spans="1:7" x14ac:dyDescent="0.25">
      <c r="A8362" s="1">
        <v>41370.802777777775</v>
      </c>
      <c r="B8362">
        <v>15.7227</v>
      </c>
      <c r="C8362">
        <v>15.605499999999999</v>
      </c>
      <c r="D8362" s="4">
        <f t="shared" si="260"/>
        <v>15.664099999999999</v>
      </c>
      <c r="E8362">
        <v>25.894500000000001</v>
      </c>
      <c r="F8362">
        <v>27.455100000000002</v>
      </c>
      <c r="G8362" s="4">
        <f t="shared" si="261"/>
        <v>26.674800000000001</v>
      </c>
    </row>
    <row r="8363" spans="1:7" x14ac:dyDescent="0.25">
      <c r="A8363" s="1">
        <v>41370.803472222222</v>
      </c>
      <c r="B8363">
        <v>15.7227</v>
      </c>
      <c r="C8363">
        <v>15.605499999999999</v>
      </c>
      <c r="D8363" s="4">
        <f t="shared" si="260"/>
        <v>15.664099999999999</v>
      </c>
      <c r="E8363">
        <v>26.894500000000001</v>
      </c>
      <c r="F8363">
        <v>27.455100000000002</v>
      </c>
      <c r="G8363" s="4">
        <f t="shared" si="261"/>
        <v>27.174800000000001</v>
      </c>
    </row>
    <row r="8364" spans="1:7" x14ac:dyDescent="0.25">
      <c r="A8364" s="1">
        <v>41370.804166666669</v>
      </c>
      <c r="B8364">
        <v>15.7227</v>
      </c>
      <c r="C8364">
        <v>15.605499999999999</v>
      </c>
      <c r="D8364" s="4">
        <f t="shared" si="260"/>
        <v>15.664099999999999</v>
      </c>
      <c r="E8364">
        <v>26.894500000000001</v>
      </c>
      <c r="F8364">
        <v>27.455100000000002</v>
      </c>
      <c r="G8364" s="4">
        <f t="shared" si="261"/>
        <v>27.174800000000001</v>
      </c>
    </row>
    <row r="8365" spans="1:7" x14ac:dyDescent="0.25">
      <c r="A8365" s="1">
        <v>41370.804861111108</v>
      </c>
      <c r="B8365">
        <v>15.7227</v>
      </c>
      <c r="C8365">
        <v>15.605499999999999</v>
      </c>
      <c r="D8365" s="4">
        <f t="shared" si="260"/>
        <v>15.664099999999999</v>
      </c>
      <c r="E8365">
        <v>26.894500000000001</v>
      </c>
      <c r="F8365">
        <v>27.455100000000002</v>
      </c>
      <c r="G8365" s="4">
        <f t="shared" si="261"/>
        <v>27.174800000000001</v>
      </c>
    </row>
    <row r="8366" spans="1:7" x14ac:dyDescent="0.25">
      <c r="A8366" s="1">
        <v>41370.805555555555</v>
      </c>
      <c r="B8366">
        <v>15.7227</v>
      </c>
      <c r="C8366">
        <v>15.605499999999999</v>
      </c>
      <c r="D8366" s="4">
        <f t="shared" si="260"/>
        <v>15.664099999999999</v>
      </c>
      <c r="E8366">
        <v>26.894500000000001</v>
      </c>
      <c r="F8366">
        <v>27.455100000000002</v>
      </c>
      <c r="G8366" s="4">
        <f t="shared" si="261"/>
        <v>27.174800000000001</v>
      </c>
    </row>
    <row r="8367" spans="1:7" x14ac:dyDescent="0.25">
      <c r="A8367" s="1">
        <v>41370.806250000001</v>
      </c>
      <c r="B8367">
        <v>15.7227</v>
      </c>
      <c r="C8367">
        <v>15.605499999999999</v>
      </c>
      <c r="D8367" s="4">
        <f t="shared" si="260"/>
        <v>15.664099999999999</v>
      </c>
      <c r="E8367">
        <v>26.894500000000001</v>
      </c>
      <c r="F8367">
        <v>27.455100000000002</v>
      </c>
      <c r="G8367" s="4">
        <f t="shared" si="261"/>
        <v>27.174800000000001</v>
      </c>
    </row>
    <row r="8368" spans="1:7" x14ac:dyDescent="0.25">
      <c r="A8368" s="1">
        <v>41370.806944444441</v>
      </c>
      <c r="B8368">
        <v>15.7227</v>
      </c>
      <c r="C8368">
        <v>15.605499999999999</v>
      </c>
      <c r="D8368" s="4">
        <f t="shared" si="260"/>
        <v>15.664099999999999</v>
      </c>
      <c r="E8368">
        <v>26.894500000000001</v>
      </c>
      <c r="F8368">
        <v>27.455100000000002</v>
      </c>
      <c r="G8368" s="4">
        <f t="shared" si="261"/>
        <v>27.174800000000001</v>
      </c>
    </row>
    <row r="8369" spans="1:7" x14ac:dyDescent="0.25">
      <c r="A8369" s="1">
        <v>41370.807638888888</v>
      </c>
      <c r="B8369">
        <v>15.7227</v>
      </c>
      <c r="C8369">
        <v>15.605499999999999</v>
      </c>
      <c r="D8369" s="4">
        <f t="shared" si="260"/>
        <v>15.664099999999999</v>
      </c>
      <c r="E8369">
        <v>26.894500000000001</v>
      </c>
      <c r="F8369">
        <v>27.455100000000002</v>
      </c>
      <c r="G8369" s="4">
        <f t="shared" si="261"/>
        <v>27.174800000000001</v>
      </c>
    </row>
    <row r="8370" spans="1:7" x14ac:dyDescent="0.25">
      <c r="A8370" s="1">
        <v>41370.808333333334</v>
      </c>
      <c r="B8370">
        <v>15.7227</v>
      </c>
      <c r="C8370">
        <v>15.605499999999999</v>
      </c>
      <c r="D8370" s="4">
        <f t="shared" si="260"/>
        <v>15.664099999999999</v>
      </c>
      <c r="E8370">
        <v>26.894500000000001</v>
      </c>
      <c r="F8370">
        <v>27.455100000000002</v>
      </c>
      <c r="G8370" s="4">
        <f t="shared" si="261"/>
        <v>27.174800000000001</v>
      </c>
    </row>
    <row r="8371" spans="1:7" x14ac:dyDescent="0.25">
      <c r="A8371" s="1">
        <v>41370.809027777781</v>
      </c>
      <c r="B8371">
        <v>15.7227</v>
      </c>
      <c r="C8371">
        <v>15.605499999999999</v>
      </c>
      <c r="D8371" s="4">
        <f t="shared" si="260"/>
        <v>15.664099999999999</v>
      </c>
      <c r="E8371">
        <v>26.894500000000001</v>
      </c>
      <c r="F8371">
        <v>27.455100000000002</v>
      </c>
      <c r="G8371" s="4">
        <f t="shared" si="261"/>
        <v>27.174800000000001</v>
      </c>
    </row>
    <row r="8372" spans="1:7" x14ac:dyDescent="0.25">
      <c r="A8372" s="1">
        <v>41370.80972222222</v>
      </c>
      <c r="B8372">
        <v>15.7227</v>
      </c>
      <c r="C8372">
        <v>15.605499999999999</v>
      </c>
      <c r="D8372" s="4">
        <f t="shared" si="260"/>
        <v>15.664099999999999</v>
      </c>
      <c r="E8372">
        <v>26.894500000000001</v>
      </c>
      <c r="F8372">
        <v>27.455100000000002</v>
      </c>
      <c r="G8372" s="4">
        <f t="shared" si="261"/>
        <v>27.174800000000001</v>
      </c>
    </row>
    <row r="8373" spans="1:7" x14ac:dyDescent="0.25">
      <c r="A8373" s="1">
        <v>41370.810416666667</v>
      </c>
      <c r="B8373">
        <v>15.7227</v>
      </c>
      <c r="C8373">
        <v>15.605499999999999</v>
      </c>
      <c r="D8373" s="4">
        <f t="shared" si="260"/>
        <v>15.664099999999999</v>
      </c>
      <c r="E8373">
        <v>26.894500000000001</v>
      </c>
      <c r="F8373">
        <v>27.455100000000002</v>
      </c>
      <c r="G8373" s="4">
        <f t="shared" si="261"/>
        <v>27.174800000000001</v>
      </c>
    </row>
    <row r="8374" spans="1:7" x14ac:dyDescent="0.25">
      <c r="A8374" s="1">
        <v>41370.811111111114</v>
      </c>
      <c r="B8374">
        <v>15.7227</v>
      </c>
      <c r="C8374">
        <v>15.605499999999999</v>
      </c>
      <c r="D8374" s="4">
        <f t="shared" si="260"/>
        <v>15.664099999999999</v>
      </c>
      <c r="E8374">
        <v>26.894500000000001</v>
      </c>
      <c r="F8374">
        <v>27.455100000000002</v>
      </c>
      <c r="G8374" s="4">
        <f t="shared" si="261"/>
        <v>27.174800000000001</v>
      </c>
    </row>
    <row r="8375" spans="1:7" x14ac:dyDescent="0.25">
      <c r="A8375" s="1">
        <v>41370.811805555553</v>
      </c>
      <c r="B8375">
        <v>15.7227</v>
      </c>
      <c r="C8375">
        <v>15.605499999999999</v>
      </c>
      <c r="D8375" s="4">
        <f t="shared" si="260"/>
        <v>15.664099999999999</v>
      </c>
      <c r="E8375">
        <v>26.894500000000001</v>
      </c>
      <c r="F8375">
        <v>27.455100000000002</v>
      </c>
      <c r="G8375" s="4">
        <f t="shared" si="261"/>
        <v>27.174800000000001</v>
      </c>
    </row>
    <row r="8376" spans="1:7" x14ac:dyDescent="0.25">
      <c r="A8376" s="1">
        <v>41370.8125</v>
      </c>
      <c r="B8376">
        <v>15.7227</v>
      </c>
      <c r="C8376">
        <v>15.605499999999999</v>
      </c>
      <c r="D8376" s="4">
        <f t="shared" si="260"/>
        <v>15.664099999999999</v>
      </c>
      <c r="E8376">
        <v>26.894500000000001</v>
      </c>
      <c r="F8376">
        <v>27.455100000000002</v>
      </c>
      <c r="G8376" s="4">
        <f t="shared" si="261"/>
        <v>27.174800000000001</v>
      </c>
    </row>
    <row r="8377" spans="1:7" x14ac:dyDescent="0.25">
      <c r="A8377" s="1">
        <v>41370.813194444447</v>
      </c>
      <c r="B8377">
        <v>15.7227</v>
      </c>
      <c r="C8377">
        <v>15.605499999999999</v>
      </c>
      <c r="D8377" s="4">
        <f t="shared" si="260"/>
        <v>15.664099999999999</v>
      </c>
      <c r="E8377">
        <v>26.894500000000001</v>
      </c>
      <c r="F8377">
        <v>27.455100000000002</v>
      </c>
      <c r="G8377" s="4">
        <f t="shared" si="261"/>
        <v>27.174800000000001</v>
      </c>
    </row>
    <row r="8378" spans="1:7" x14ac:dyDescent="0.25">
      <c r="A8378" s="1">
        <v>41370.813888888886</v>
      </c>
      <c r="B8378">
        <v>15.7227</v>
      </c>
      <c r="C8378">
        <v>15.605499999999999</v>
      </c>
      <c r="D8378" s="4">
        <f t="shared" si="260"/>
        <v>15.664099999999999</v>
      </c>
      <c r="E8378">
        <v>26.894500000000001</v>
      </c>
      <c r="F8378">
        <v>27.455100000000002</v>
      </c>
      <c r="G8378" s="4">
        <f t="shared" si="261"/>
        <v>27.174800000000001</v>
      </c>
    </row>
    <row r="8379" spans="1:7" x14ac:dyDescent="0.25">
      <c r="A8379" s="1">
        <v>41370.814583333333</v>
      </c>
      <c r="B8379">
        <v>15.7227</v>
      </c>
      <c r="C8379">
        <v>15.605499999999999</v>
      </c>
      <c r="D8379" s="4">
        <f t="shared" si="260"/>
        <v>15.664099999999999</v>
      </c>
      <c r="E8379">
        <v>26.894500000000001</v>
      </c>
      <c r="F8379">
        <v>27.455100000000002</v>
      </c>
      <c r="G8379" s="4">
        <f t="shared" si="261"/>
        <v>27.174800000000001</v>
      </c>
    </row>
    <row r="8380" spans="1:7" x14ac:dyDescent="0.25">
      <c r="A8380" s="1">
        <v>41370.81527777778</v>
      </c>
      <c r="B8380">
        <v>15.7227</v>
      </c>
      <c r="C8380">
        <v>15.605499999999999</v>
      </c>
      <c r="D8380" s="4">
        <f t="shared" si="260"/>
        <v>15.664099999999999</v>
      </c>
      <c r="E8380">
        <v>26.894500000000001</v>
      </c>
      <c r="F8380">
        <v>27.455100000000002</v>
      </c>
      <c r="G8380" s="4">
        <f t="shared" si="261"/>
        <v>27.174800000000001</v>
      </c>
    </row>
    <row r="8381" spans="1:7" x14ac:dyDescent="0.25">
      <c r="A8381" s="1">
        <v>41370.815972222219</v>
      </c>
      <c r="B8381">
        <v>15.7227</v>
      </c>
      <c r="C8381">
        <v>15.605499999999999</v>
      </c>
      <c r="D8381" s="4">
        <f t="shared" si="260"/>
        <v>15.664099999999999</v>
      </c>
      <c r="E8381">
        <v>26.894500000000001</v>
      </c>
      <c r="F8381">
        <v>27.455100000000002</v>
      </c>
      <c r="G8381" s="4">
        <f t="shared" si="261"/>
        <v>27.174800000000001</v>
      </c>
    </row>
    <row r="8382" spans="1:7" x14ac:dyDescent="0.25">
      <c r="A8382" s="1">
        <v>41370.816666666666</v>
      </c>
      <c r="B8382">
        <v>15.7227</v>
      </c>
      <c r="C8382">
        <v>15.605499999999999</v>
      </c>
      <c r="D8382" s="4">
        <f t="shared" si="260"/>
        <v>15.664099999999999</v>
      </c>
      <c r="E8382">
        <v>26.894500000000001</v>
      </c>
      <c r="F8382">
        <v>27.455100000000002</v>
      </c>
      <c r="G8382" s="4">
        <f t="shared" si="261"/>
        <v>27.174800000000001</v>
      </c>
    </row>
    <row r="8383" spans="1:7" x14ac:dyDescent="0.25">
      <c r="A8383" s="1">
        <v>41370.817361111112</v>
      </c>
      <c r="B8383">
        <v>15.7227</v>
      </c>
      <c r="C8383">
        <v>15.605499999999999</v>
      </c>
      <c r="D8383" s="4">
        <f t="shared" si="260"/>
        <v>15.664099999999999</v>
      </c>
      <c r="E8383">
        <v>26.894500000000001</v>
      </c>
      <c r="F8383">
        <v>27.455100000000002</v>
      </c>
      <c r="G8383" s="4">
        <f t="shared" si="261"/>
        <v>27.174800000000001</v>
      </c>
    </row>
    <row r="8384" spans="1:7" x14ac:dyDescent="0.25">
      <c r="A8384" s="1">
        <v>41370.818055555559</v>
      </c>
      <c r="B8384">
        <v>15.7227</v>
      </c>
      <c r="C8384">
        <v>15.605499999999999</v>
      </c>
      <c r="D8384" s="4">
        <f t="shared" si="260"/>
        <v>15.664099999999999</v>
      </c>
      <c r="E8384">
        <v>26.894500000000001</v>
      </c>
      <c r="F8384">
        <v>27.455100000000002</v>
      </c>
      <c r="G8384" s="4">
        <f t="shared" si="261"/>
        <v>27.174800000000001</v>
      </c>
    </row>
    <row r="8385" spans="1:7" x14ac:dyDescent="0.25">
      <c r="A8385" s="1">
        <v>41370.818749999999</v>
      </c>
      <c r="B8385">
        <v>15.7227</v>
      </c>
      <c r="C8385">
        <v>15.605499999999999</v>
      </c>
      <c r="D8385" s="4">
        <f t="shared" si="260"/>
        <v>15.664099999999999</v>
      </c>
      <c r="E8385">
        <v>26.894500000000001</v>
      </c>
      <c r="F8385">
        <v>27.455100000000002</v>
      </c>
      <c r="G8385" s="4">
        <f t="shared" si="261"/>
        <v>27.174800000000001</v>
      </c>
    </row>
    <row r="8386" spans="1:7" x14ac:dyDescent="0.25">
      <c r="A8386" s="1">
        <v>41370.819444444445</v>
      </c>
      <c r="B8386">
        <v>15.7227</v>
      </c>
      <c r="C8386">
        <v>15.605499999999999</v>
      </c>
      <c r="D8386" s="4">
        <f t="shared" si="260"/>
        <v>15.664099999999999</v>
      </c>
      <c r="E8386">
        <v>26.894500000000001</v>
      </c>
      <c r="F8386">
        <v>27.455100000000002</v>
      </c>
      <c r="G8386" s="4">
        <f t="shared" si="261"/>
        <v>27.174800000000001</v>
      </c>
    </row>
    <row r="8387" spans="1:7" x14ac:dyDescent="0.25">
      <c r="A8387" s="1">
        <v>41370.820138888892</v>
      </c>
      <c r="B8387">
        <v>15.7227</v>
      </c>
      <c r="C8387">
        <v>15.605499999999999</v>
      </c>
      <c r="D8387" s="4">
        <f t="shared" si="260"/>
        <v>15.664099999999999</v>
      </c>
      <c r="E8387">
        <v>26.894500000000001</v>
      </c>
      <c r="F8387">
        <v>27.455100000000002</v>
      </c>
      <c r="G8387" s="4">
        <f t="shared" si="261"/>
        <v>27.174800000000001</v>
      </c>
    </row>
    <row r="8388" spans="1:7" x14ac:dyDescent="0.25">
      <c r="A8388" s="1">
        <v>41370.820833333331</v>
      </c>
      <c r="B8388">
        <v>15.7227</v>
      </c>
      <c r="C8388">
        <v>15.605499999999999</v>
      </c>
      <c r="D8388" s="4">
        <f t="shared" si="260"/>
        <v>15.664099999999999</v>
      </c>
      <c r="E8388">
        <v>26.894500000000001</v>
      </c>
      <c r="F8388">
        <v>27.455100000000002</v>
      </c>
      <c r="G8388" s="4">
        <f t="shared" si="261"/>
        <v>27.174800000000001</v>
      </c>
    </row>
    <row r="8389" spans="1:7" x14ac:dyDescent="0.25">
      <c r="A8389" s="1">
        <v>41370.821527777778</v>
      </c>
      <c r="B8389">
        <v>15.7227</v>
      </c>
      <c r="C8389">
        <v>15.605499999999999</v>
      </c>
      <c r="D8389" s="4">
        <f t="shared" si="260"/>
        <v>15.664099999999999</v>
      </c>
      <c r="E8389">
        <v>26.894500000000001</v>
      </c>
      <c r="F8389">
        <v>27.455100000000002</v>
      </c>
      <c r="G8389" s="4">
        <f t="shared" si="261"/>
        <v>27.174800000000001</v>
      </c>
    </row>
    <row r="8390" spans="1:7" x14ac:dyDescent="0.25">
      <c r="A8390" s="1">
        <v>41370.822222222225</v>
      </c>
      <c r="B8390">
        <v>15.7227</v>
      </c>
      <c r="C8390">
        <v>15.605499999999999</v>
      </c>
      <c r="D8390" s="4">
        <f t="shared" si="260"/>
        <v>15.664099999999999</v>
      </c>
      <c r="E8390">
        <v>26.894500000000001</v>
      </c>
      <c r="F8390">
        <v>27.455100000000002</v>
      </c>
      <c r="G8390" s="4">
        <f t="shared" si="261"/>
        <v>27.174800000000001</v>
      </c>
    </row>
    <row r="8391" spans="1:7" x14ac:dyDescent="0.25">
      <c r="A8391" s="1">
        <v>41370.822916666664</v>
      </c>
      <c r="B8391">
        <v>15.7227</v>
      </c>
      <c r="C8391">
        <v>15.605499999999999</v>
      </c>
      <c r="D8391" s="4">
        <f t="shared" ref="D8391:D8454" si="262">AVERAGE(B8391:C8391)</f>
        <v>15.664099999999999</v>
      </c>
      <c r="E8391">
        <v>26.894500000000001</v>
      </c>
      <c r="F8391">
        <v>27.455100000000002</v>
      </c>
      <c r="G8391" s="4">
        <f t="shared" ref="G8391:G8454" si="263">AVERAGE(E8391:F8391)</f>
        <v>27.174800000000001</v>
      </c>
    </row>
    <row r="8392" spans="1:7" x14ac:dyDescent="0.25">
      <c r="A8392" s="1">
        <v>41370.823611111111</v>
      </c>
      <c r="B8392">
        <v>15.7227</v>
      </c>
      <c r="C8392">
        <v>15.605499999999999</v>
      </c>
      <c r="D8392" s="4">
        <f t="shared" si="262"/>
        <v>15.664099999999999</v>
      </c>
      <c r="E8392">
        <v>26.894500000000001</v>
      </c>
      <c r="F8392">
        <v>27.455100000000002</v>
      </c>
      <c r="G8392" s="4">
        <f t="shared" si="263"/>
        <v>27.174800000000001</v>
      </c>
    </row>
    <row r="8393" spans="1:7" x14ac:dyDescent="0.25">
      <c r="A8393" s="1">
        <v>41370.824305555558</v>
      </c>
      <c r="B8393">
        <v>15.7227</v>
      </c>
      <c r="C8393">
        <v>15.605499999999999</v>
      </c>
      <c r="D8393" s="4">
        <f t="shared" si="262"/>
        <v>15.664099999999999</v>
      </c>
      <c r="E8393">
        <v>26.894500000000001</v>
      </c>
      <c r="F8393">
        <v>27.455100000000002</v>
      </c>
      <c r="G8393" s="4">
        <f t="shared" si="263"/>
        <v>27.174800000000001</v>
      </c>
    </row>
    <row r="8394" spans="1:7" x14ac:dyDescent="0.25">
      <c r="A8394" s="1">
        <v>41370.824999999997</v>
      </c>
      <c r="B8394">
        <v>15.7227</v>
      </c>
      <c r="C8394">
        <v>15.605499999999999</v>
      </c>
      <c r="D8394" s="4">
        <f t="shared" si="262"/>
        <v>15.664099999999999</v>
      </c>
      <c r="E8394">
        <v>26.894500000000001</v>
      </c>
      <c r="F8394">
        <v>27.455100000000002</v>
      </c>
      <c r="G8394" s="4">
        <f t="shared" si="263"/>
        <v>27.174800000000001</v>
      </c>
    </row>
    <row r="8395" spans="1:7" x14ac:dyDescent="0.25">
      <c r="A8395" s="1">
        <v>41370.825694444444</v>
      </c>
      <c r="B8395">
        <v>15.7227</v>
      </c>
      <c r="C8395">
        <v>15.605499999999999</v>
      </c>
      <c r="D8395" s="4">
        <f t="shared" si="262"/>
        <v>15.664099999999999</v>
      </c>
      <c r="E8395">
        <v>26.894500000000001</v>
      </c>
      <c r="F8395">
        <v>27.455100000000002</v>
      </c>
      <c r="G8395" s="4">
        <f t="shared" si="263"/>
        <v>27.174800000000001</v>
      </c>
    </row>
    <row r="8396" spans="1:7" x14ac:dyDescent="0.25">
      <c r="A8396" s="1">
        <v>41370.826388888891</v>
      </c>
      <c r="B8396">
        <v>15.7227</v>
      </c>
      <c r="C8396">
        <v>15.605499999999999</v>
      </c>
      <c r="D8396" s="4">
        <f t="shared" si="262"/>
        <v>15.664099999999999</v>
      </c>
      <c r="E8396">
        <v>26.894500000000001</v>
      </c>
      <c r="F8396">
        <v>27.455100000000002</v>
      </c>
      <c r="G8396" s="4">
        <f t="shared" si="263"/>
        <v>27.174800000000001</v>
      </c>
    </row>
    <row r="8397" spans="1:7" x14ac:dyDescent="0.25">
      <c r="A8397" s="1">
        <v>41370.82708333333</v>
      </c>
      <c r="B8397">
        <v>15.7227</v>
      </c>
      <c r="C8397">
        <v>15.605499999999999</v>
      </c>
      <c r="D8397" s="4">
        <f t="shared" si="262"/>
        <v>15.664099999999999</v>
      </c>
      <c r="E8397">
        <v>26.894500000000001</v>
      </c>
      <c r="F8397">
        <v>27.455100000000002</v>
      </c>
      <c r="G8397" s="4">
        <f t="shared" si="263"/>
        <v>27.174800000000001</v>
      </c>
    </row>
    <row r="8398" spans="1:7" x14ac:dyDescent="0.25">
      <c r="A8398" s="1">
        <v>41370.827777777777</v>
      </c>
      <c r="B8398">
        <v>15.7227</v>
      </c>
      <c r="C8398">
        <v>15.605499999999999</v>
      </c>
      <c r="D8398" s="4">
        <f t="shared" si="262"/>
        <v>15.664099999999999</v>
      </c>
      <c r="E8398">
        <v>26.894500000000001</v>
      </c>
      <c r="F8398">
        <v>27.455100000000002</v>
      </c>
      <c r="G8398" s="4">
        <f t="shared" si="263"/>
        <v>27.174800000000001</v>
      </c>
    </row>
    <row r="8399" spans="1:7" x14ac:dyDescent="0.25">
      <c r="A8399" s="1">
        <v>41370.828472222223</v>
      </c>
      <c r="B8399">
        <v>15.7227</v>
      </c>
      <c r="C8399">
        <v>15.605499999999999</v>
      </c>
      <c r="D8399" s="4">
        <f t="shared" si="262"/>
        <v>15.664099999999999</v>
      </c>
      <c r="E8399">
        <v>26.894500000000001</v>
      </c>
      <c r="F8399">
        <v>27.455100000000002</v>
      </c>
      <c r="G8399" s="4">
        <f t="shared" si="263"/>
        <v>27.174800000000001</v>
      </c>
    </row>
    <row r="8400" spans="1:7" x14ac:dyDescent="0.25">
      <c r="A8400" s="1">
        <v>41370.82916666667</v>
      </c>
      <c r="B8400">
        <v>15.7227</v>
      </c>
      <c r="C8400">
        <v>15.605499999999999</v>
      </c>
      <c r="D8400" s="4">
        <f t="shared" si="262"/>
        <v>15.664099999999999</v>
      </c>
      <c r="E8400">
        <v>26.894500000000001</v>
      </c>
      <c r="F8400">
        <v>27.455100000000002</v>
      </c>
      <c r="G8400" s="4">
        <f t="shared" si="263"/>
        <v>27.174800000000001</v>
      </c>
    </row>
    <row r="8401" spans="1:7" x14ac:dyDescent="0.25">
      <c r="A8401" s="1">
        <v>41370.829861111109</v>
      </c>
      <c r="B8401">
        <v>15.7227</v>
      </c>
      <c r="C8401">
        <v>15.605499999999999</v>
      </c>
      <c r="D8401" s="4">
        <f t="shared" si="262"/>
        <v>15.664099999999999</v>
      </c>
      <c r="E8401">
        <v>26.894500000000001</v>
      </c>
      <c r="F8401">
        <v>27.455100000000002</v>
      </c>
      <c r="G8401" s="4">
        <f t="shared" si="263"/>
        <v>27.174800000000001</v>
      </c>
    </row>
    <row r="8402" spans="1:7" x14ac:dyDescent="0.25">
      <c r="A8402" s="1">
        <v>41370.830555555556</v>
      </c>
      <c r="B8402">
        <v>15.7227</v>
      </c>
      <c r="C8402">
        <v>15.605499999999999</v>
      </c>
      <c r="D8402" s="4">
        <f t="shared" si="262"/>
        <v>15.664099999999999</v>
      </c>
      <c r="E8402">
        <v>26.894500000000001</v>
      </c>
      <c r="F8402">
        <v>27.455100000000002</v>
      </c>
      <c r="G8402" s="4">
        <f t="shared" si="263"/>
        <v>27.174800000000001</v>
      </c>
    </row>
    <row r="8403" spans="1:7" x14ac:dyDescent="0.25">
      <c r="A8403" s="1">
        <v>41370.831250000003</v>
      </c>
      <c r="B8403">
        <v>15.7227</v>
      </c>
      <c r="C8403">
        <v>15.605499999999999</v>
      </c>
      <c r="D8403" s="4">
        <f t="shared" si="262"/>
        <v>15.664099999999999</v>
      </c>
      <c r="E8403">
        <v>26.894500000000001</v>
      </c>
      <c r="F8403">
        <v>27.455100000000002</v>
      </c>
      <c r="G8403" s="4">
        <f t="shared" si="263"/>
        <v>27.174800000000001</v>
      </c>
    </row>
    <row r="8404" spans="1:7" x14ac:dyDescent="0.25">
      <c r="A8404" s="1">
        <v>41370.831944444442</v>
      </c>
      <c r="B8404">
        <v>15.7227</v>
      </c>
      <c r="C8404">
        <v>15.605499999999999</v>
      </c>
      <c r="D8404" s="4">
        <f t="shared" si="262"/>
        <v>15.664099999999999</v>
      </c>
      <c r="E8404">
        <v>26.894500000000001</v>
      </c>
      <c r="F8404">
        <v>27.455100000000002</v>
      </c>
      <c r="G8404" s="4">
        <f t="shared" si="263"/>
        <v>27.174800000000001</v>
      </c>
    </row>
    <row r="8405" spans="1:7" x14ac:dyDescent="0.25">
      <c r="A8405" s="1">
        <v>41370.832638888889</v>
      </c>
      <c r="B8405">
        <v>15.7227</v>
      </c>
      <c r="C8405">
        <v>15.605499999999999</v>
      </c>
      <c r="D8405" s="4">
        <f t="shared" si="262"/>
        <v>15.664099999999999</v>
      </c>
      <c r="E8405">
        <v>26.894500000000001</v>
      </c>
      <c r="F8405">
        <v>27.455100000000002</v>
      </c>
      <c r="G8405" s="4">
        <f t="shared" si="263"/>
        <v>27.174800000000001</v>
      </c>
    </row>
    <row r="8406" spans="1:7" x14ac:dyDescent="0.25">
      <c r="A8406" s="1">
        <v>41370.833333333336</v>
      </c>
      <c r="B8406">
        <v>15.7227</v>
      </c>
      <c r="C8406">
        <v>15.605499999999999</v>
      </c>
      <c r="D8406" s="4">
        <f t="shared" si="262"/>
        <v>15.664099999999999</v>
      </c>
      <c r="E8406">
        <v>26.894500000000001</v>
      </c>
      <c r="F8406">
        <v>27.455100000000002</v>
      </c>
      <c r="G8406" s="4">
        <f t="shared" si="263"/>
        <v>27.174800000000001</v>
      </c>
    </row>
    <row r="8407" spans="1:7" x14ac:dyDescent="0.25">
      <c r="A8407" s="1">
        <v>41370.834027777775</v>
      </c>
      <c r="B8407">
        <v>15.7227</v>
      </c>
      <c r="C8407">
        <v>15.605499999999999</v>
      </c>
      <c r="D8407" s="4">
        <f t="shared" si="262"/>
        <v>15.664099999999999</v>
      </c>
      <c r="E8407">
        <v>26.894500000000001</v>
      </c>
      <c r="F8407">
        <v>27.455100000000002</v>
      </c>
      <c r="G8407" s="4">
        <f t="shared" si="263"/>
        <v>27.174800000000001</v>
      </c>
    </row>
    <row r="8408" spans="1:7" x14ac:dyDescent="0.25">
      <c r="A8408" s="1">
        <v>41370.834722222222</v>
      </c>
      <c r="B8408">
        <v>15.7227</v>
      </c>
      <c r="C8408">
        <v>15.605499999999999</v>
      </c>
      <c r="D8408" s="4">
        <f t="shared" si="262"/>
        <v>15.664099999999999</v>
      </c>
      <c r="E8408">
        <v>26.894500000000001</v>
      </c>
      <c r="F8408">
        <v>27.455100000000002</v>
      </c>
      <c r="G8408" s="4">
        <f t="shared" si="263"/>
        <v>27.174800000000001</v>
      </c>
    </row>
    <row r="8409" spans="1:7" x14ac:dyDescent="0.25">
      <c r="A8409" s="1">
        <v>41370.835416666669</v>
      </c>
      <c r="B8409">
        <v>15.7227</v>
      </c>
      <c r="C8409">
        <v>15.605499999999999</v>
      </c>
      <c r="D8409" s="4">
        <f t="shared" si="262"/>
        <v>15.664099999999999</v>
      </c>
      <c r="E8409">
        <v>26.894500000000001</v>
      </c>
      <c r="F8409">
        <v>27.455100000000002</v>
      </c>
      <c r="G8409" s="4">
        <f t="shared" si="263"/>
        <v>27.174800000000001</v>
      </c>
    </row>
    <row r="8410" spans="1:7" x14ac:dyDescent="0.25">
      <c r="A8410" s="1">
        <v>41370.836111111108</v>
      </c>
      <c r="B8410">
        <v>15.7227</v>
      </c>
      <c r="C8410">
        <v>15.605499999999999</v>
      </c>
      <c r="D8410" s="4">
        <f t="shared" si="262"/>
        <v>15.664099999999999</v>
      </c>
      <c r="E8410">
        <v>26.894500000000001</v>
      </c>
      <c r="F8410">
        <v>27.455100000000002</v>
      </c>
      <c r="G8410" s="4">
        <f t="shared" si="263"/>
        <v>27.174800000000001</v>
      </c>
    </row>
    <row r="8411" spans="1:7" x14ac:dyDescent="0.25">
      <c r="A8411" s="1">
        <v>41370.836805555555</v>
      </c>
      <c r="B8411">
        <v>15.7227</v>
      </c>
      <c r="C8411">
        <v>15.605499999999999</v>
      </c>
      <c r="D8411" s="4">
        <f t="shared" si="262"/>
        <v>15.664099999999999</v>
      </c>
      <c r="E8411">
        <v>26.894500000000001</v>
      </c>
      <c r="F8411">
        <v>27.455100000000002</v>
      </c>
      <c r="G8411" s="4">
        <f t="shared" si="263"/>
        <v>27.174800000000001</v>
      </c>
    </row>
    <row r="8412" spans="1:7" x14ac:dyDescent="0.25">
      <c r="A8412" s="1">
        <v>41370.837500000001</v>
      </c>
      <c r="B8412">
        <v>15.7227</v>
      </c>
      <c r="C8412">
        <v>15.605499999999999</v>
      </c>
      <c r="D8412" s="4">
        <f t="shared" si="262"/>
        <v>15.664099999999999</v>
      </c>
      <c r="E8412">
        <v>26.894500000000001</v>
      </c>
      <c r="F8412">
        <v>27.455100000000002</v>
      </c>
      <c r="G8412" s="4">
        <f t="shared" si="263"/>
        <v>27.174800000000001</v>
      </c>
    </row>
    <row r="8413" spans="1:7" x14ac:dyDescent="0.25">
      <c r="A8413" s="1">
        <v>41370.838194444441</v>
      </c>
      <c r="B8413">
        <v>15.7227</v>
      </c>
      <c r="C8413">
        <v>15.605499999999999</v>
      </c>
      <c r="D8413" s="4">
        <f t="shared" si="262"/>
        <v>15.664099999999999</v>
      </c>
      <c r="E8413">
        <v>26.894500000000001</v>
      </c>
      <c r="F8413">
        <v>27.455100000000002</v>
      </c>
      <c r="G8413" s="4">
        <f t="shared" si="263"/>
        <v>27.174800000000001</v>
      </c>
    </row>
    <row r="8414" spans="1:7" x14ac:dyDescent="0.25">
      <c r="A8414" s="1">
        <v>41370.838888888888</v>
      </c>
      <c r="B8414">
        <v>15.7227</v>
      </c>
      <c r="C8414">
        <v>15.605499999999999</v>
      </c>
      <c r="D8414" s="4">
        <f t="shared" si="262"/>
        <v>15.664099999999999</v>
      </c>
      <c r="E8414">
        <v>26.894500000000001</v>
      </c>
      <c r="F8414">
        <v>27.455100000000002</v>
      </c>
      <c r="G8414" s="4">
        <f t="shared" si="263"/>
        <v>27.174800000000001</v>
      </c>
    </row>
    <row r="8415" spans="1:7" x14ac:dyDescent="0.25">
      <c r="A8415" s="1">
        <v>41370.839583333334</v>
      </c>
      <c r="B8415">
        <v>15.7227</v>
      </c>
      <c r="C8415">
        <v>15.605499999999999</v>
      </c>
      <c r="D8415" s="4">
        <f t="shared" si="262"/>
        <v>15.664099999999999</v>
      </c>
      <c r="E8415">
        <v>26.894500000000001</v>
      </c>
      <c r="F8415">
        <v>27.455100000000002</v>
      </c>
      <c r="G8415" s="4">
        <f t="shared" si="263"/>
        <v>27.174800000000001</v>
      </c>
    </row>
    <row r="8416" spans="1:7" x14ac:dyDescent="0.25">
      <c r="A8416" s="1">
        <v>41370.840277777781</v>
      </c>
      <c r="B8416">
        <v>15.7227</v>
      </c>
      <c r="C8416">
        <v>15.605499999999999</v>
      </c>
      <c r="D8416" s="4">
        <f t="shared" si="262"/>
        <v>15.664099999999999</v>
      </c>
      <c r="E8416">
        <v>26.894500000000001</v>
      </c>
      <c r="F8416">
        <v>27.455100000000002</v>
      </c>
      <c r="G8416" s="4">
        <f t="shared" si="263"/>
        <v>27.174800000000001</v>
      </c>
    </row>
    <row r="8417" spans="1:7" x14ac:dyDescent="0.25">
      <c r="A8417" s="1">
        <v>41370.84097222222</v>
      </c>
      <c r="B8417">
        <v>15.7227</v>
      </c>
      <c r="C8417">
        <v>15.605499999999999</v>
      </c>
      <c r="D8417" s="4">
        <f t="shared" si="262"/>
        <v>15.664099999999999</v>
      </c>
      <c r="E8417">
        <v>26.894500000000001</v>
      </c>
      <c r="F8417">
        <v>27.455100000000002</v>
      </c>
      <c r="G8417" s="4">
        <f t="shared" si="263"/>
        <v>27.174800000000001</v>
      </c>
    </row>
    <row r="8418" spans="1:7" x14ac:dyDescent="0.25">
      <c r="A8418" s="1">
        <v>41370.841666666667</v>
      </c>
      <c r="B8418">
        <v>15.7227</v>
      </c>
      <c r="C8418">
        <v>15.605499999999999</v>
      </c>
      <c r="D8418" s="4">
        <f t="shared" si="262"/>
        <v>15.664099999999999</v>
      </c>
      <c r="E8418">
        <v>26.894500000000001</v>
      </c>
      <c r="F8418">
        <v>27.455100000000002</v>
      </c>
      <c r="G8418" s="4">
        <f t="shared" si="263"/>
        <v>27.174800000000001</v>
      </c>
    </row>
    <row r="8419" spans="1:7" x14ac:dyDescent="0.25">
      <c r="A8419" s="1">
        <v>41370.842361111114</v>
      </c>
      <c r="B8419">
        <v>15.7227</v>
      </c>
      <c r="C8419">
        <v>15.605499999999999</v>
      </c>
      <c r="D8419" s="4">
        <f t="shared" si="262"/>
        <v>15.664099999999999</v>
      </c>
      <c r="E8419">
        <v>26.894500000000001</v>
      </c>
      <c r="F8419">
        <v>27.455100000000002</v>
      </c>
      <c r="G8419" s="4">
        <f t="shared" si="263"/>
        <v>27.174800000000001</v>
      </c>
    </row>
    <row r="8420" spans="1:7" x14ac:dyDescent="0.25">
      <c r="A8420" s="1">
        <v>41370.843055555553</v>
      </c>
      <c r="B8420">
        <v>15.7227</v>
      </c>
      <c r="C8420">
        <v>15.605499999999999</v>
      </c>
      <c r="D8420" s="4">
        <f t="shared" si="262"/>
        <v>15.664099999999999</v>
      </c>
      <c r="E8420">
        <v>26.894500000000001</v>
      </c>
      <c r="F8420">
        <v>27.455100000000002</v>
      </c>
      <c r="G8420" s="4">
        <f t="shared" si="263"/>
        <v>27.174800000000001</v>
      </c>
    </row>
    <row r="8421" spans="1:7" x14ac:dyDescent="0.25">
      <c r="A8421" s="1">
        <v>41370.84375</v>
      </c>
      <c r="B8421">
        <v>15.7227</v>
      </c>
      <c r="C8421">
        <v>15.605499999999999</v>
      </c>
      <c r="D8421" s="4">
        <f t="shared" si="262"/>
        <v>15.664099999999999</v>
      </c>
      <c r="E8421">
        <v>26.894500000000001</v>
      </c>
      <c r="F8421">
        <v>27.455100000000002</v>
      </c>
      <c r="G8421" s="4">
        <f t="shared" si="263"/>
        <v>27.174800000000001</v>
      </c>
    </row>
    <row r="8422" spans="1:7" x14ac:dyDescent="0.25">
      <c r="A8422" s="1">
        <v>41370.844444444447</v>
      </c>
      <c r="B8422">
        <v>15.7227</v>
      </c>
      <c r="C8422">
        <v>15.605499999999999</v>
      </c>
      <c r="D8422" s="4">
        <f t="shared" si="262"/>
        <v>15.664099999999999</v>
      </c>
      <c r="E8422">
        <v>26.894500000000001</v>
      </c>
      <c r="F8422">
        <v>27.455100000000002</v>
      </c>
      <c r="G8422" s="4">
        <f t="shared" si="263"/>
        <v>27.174800000000001</v>
      </c>
    </row>
    <row r="8423" spans="1:7" x14ac:dyDescent="0.25">
      <c r="A8423" s="1">
        <v>41370.845138888886</v>
      </c>
      <c r="B8423">
        <v>15.7227</v>
      </c>
      <c r="C8423">
        <v>15.605499999999999</v>
      </c>
      <c r="D8423" s="4">
        <f t="shared" si="262"/>
        <v>15.664099999999999</v>
      </c>
      <c r="E8423">
        <v>26.894500000000001</v>
      </c>
      <c r="F8423">
        <v>27.455100000000002</v>
      </c>
      <c r="G8423" s="4">
        <f t="shared" si="263"/>
        <v>27.174800000000001</v>
      </c>
    </row>
    <row r="8424" spans="1:7" x14ac:dyDescent="0.25">
      <c r="A8424" s="1">
        <v>41370.845833333333</v>
      </c>
      <c r="B8424">
        <v>15.7227</v>
      </c>
      <c r="C8424">
        <v>15.605499999999999</v>
      </c>
      <c r="D8424" s="4">
        <f t="shared" si="262"/>
        <v>15.664099999999999</v>
      </c>
      <c r="E8424">
        <v>26.894500000000001</v>
      </c>
      <c r="F8424">
        <v>27.455100000000002</v>
      </c>
      <c r="G8424" s="4">
        <f t="shared" si="263"/>
        <v>27.174800000000001</v>
      </c>
    </row>
    <row r="8425" spans="1:7" x14ac:dyDescent="0.25">
      <c r="A8425" s="1">
        <v>41370.84652777778</v>
      </c>
      <c r="B8425">
        <v>15.7227</v>
      </c>
      <c r="C8425">
        <v>15.605499999999999</v>
      </c>
      <c r="D8425" s="4">
        <f t="shared" si="262"/>
        <v>15.664099999999999</v>
      </c>
      <c r="E8425">
        <v>26.894500000000001</v>
      </c>
      <c r="F8425">
        <v>27.455100000000002</v>
      </c>
      <c r="G8425" s="4">
        <f t="shared" si="263"/>
        <v>27.174800000000001</v>
      </c>
    </row>
    <row r="8426" spans="1:7" x14ac:dyDescent="0.25">
      <c r="A8426" s="1">
        <v>41370.847222222219</v>
      </c>
      <c r="B8426">
        <v>15.7227</v>
      </c>
      <c r="C8426">
        <v>15.605499999999999</v>
      </c>
      <c r="D8426" s="4">
        <f t="shared" si="262"/>
        <v>15.664099999999999</v>
      </c>
      <c r="E8426">
        <v>26.894500000000001</v>
      </c>
      <c r="F8426">
        <v>27.455100000000002</v>
      </c>
      <c r="G8426" s="4">
        <f t="shared" si="263"/>
        <v>27.174800000000001</v>
      </c>
    </row>
    <row r="8427" spans="1:7" x14ac:dyDescent="0.25">
      <c r="A8427" s="1">
        <v>41370.847916666666</v>
      </c>
      <c r="B8427">
        <v>15.7227</v>
      </c>
      <c r="C8427">
        <v>15.605499999999999</v>
      </c>
      <c r="D8427" s="4">
        <f t="shared" si="262"/>
        <v>15.664099999999999</v>
      </c>
      <c r="E8427">
        <v>26.894500000000001</v>
      </c>
      <c r="F8427">
        <v>27.455100000000002</v>
      </c>
      <c r="G8427" s="4">
        <f t="shared" si="263"/>
        <v>27.174800000000001</v>
      </c>
    </row>
    <row r="8428" spans="1:7" x14ac:dyDescent="0.25">
      <c r="A8428" s="1">
        <v>41370.848611111112</v>
      </c>
      <c r="B8428">
        <v>15.7227</v>
      </c>
      <c r="C8428">
        <v>15.605499999999999</v>
      </c>
      <c r="D8428" s="4">
        <f t="shared" si="262"/>
        <v>15.664099999999999</v>
      </c>
      <c r="E8428">
        <v>26.894500000000001</v>
      </c>
      <c r="F8428">
        <v>27.455100000000002</v>
      </c>
      <c r="G8428" s="4">
        <f t="shared" si="263"/>
        <v>27.174800000000001</v>
      </c>
    </row>
    <row r="8429" spans="1:7" x14ac:dyDescent="0.25">
      <c r="A8429" s="1">
        <v>41370.849305555559</v>
      </c>
      <c r="B8429">
        <v>15.7227</v>
      </c>
      <c r="C8429">
        <v>15.605499999999999</v>
      </c>
      <c r="D8429" s="4">
        <f t="shared" si="262"/>
        <v>15.664099999999999</v>
      </c>
      <c r="E8429">
        <v>26.894500000000001</v>
      </c>
      <c r="F8429">
        <v>27.455100000000002</v>
      </c>
      <c r="G8429" s="4">
        <f t="shared" si="263"/>
        <v>27.174800000000001</v>
      </c>
    </row>
    <row r="8430" spans="1:7" x14ac:dyDescent="0.25">
      <c r="A8430" s="1">
        <v>41370.85</v>
      </c>
      <c r="B8430">
        <v>15.7227</v>
      </c>
      <c r="C8430">
        <v>15.605499999999999</v>
      </c>
      <c r="D8430" s="4">
        <f t="shared" si="262"/>
        <v>15.664099999999999</v>
      </c>
      <c r="E8430">
        <v>26.894500000000001</v>
      </c>
      <c r="F8430">
        <v>27.455100000000002</v>
      </c>
      <c r="G8430" s="4">
        <f t="shared" si="263"/>
        <v>27.174800000000001</v>
      </c>
    </row>
    <row r="8431" spans="1:7" x14ac:dyDescent="0.25">
      <c r="A8431" s="1">
        <v>41370.850694444445</v>
      </c>
      <c r="B8431">
        <v>15.7227</v>
      </c>
      <c r="C8431">
        <v>15.605499999999999</v>
      </c>
      <c r="D8431" s="4">
        <f t="shared" si="262"/>
        <v>15.664099999999999</v>
      </c>
      <c r="E8431">
        <v>26.894500000000001</v>
      </c>
      <c r="F8431">
        <v>27.455100000000002</v>
      </c>
      <c r="G8431" s="4">
        <f t="shared" si="263"/>
        <v>27.174800000000001</v>
      </c>
    </row>
    <row r="8432" spans="1:7" x14ac:dyDescent="0.25">
      <c r="A8432" s="1">
        <v>41370.851388888892</v>
      </c>
      <c r="B8432">
        <v>15.7227</v>
      </c>
      <c r="C8432">
        <v>15.605499999999999</v>
      </c>
      <c r="D8432" s="4">
        <f t="shared" si="262"/>
        <v>15.664099999999999</v>
      </c>
      <c r="E8432">
        <v>26.894500000000001</v>
      </c>
      <c r="F8432">
        <v>27.455100000000002</v>
      </c>
      <c r="G8432" s="4">
        <f t="shared" si="263"/>
        <v>27.174800000000001</v>
      </c>
    </row>
    <row r="8433" spans="1:7" x14ac:dyDescent="0.25">
      <c r="A8433" s="1">
        <v>41370.852083333331</v>
      </c>
      <c r="B8433">
        <v>15.7227</v>
      </c>
      <c r="C8433">
        <v>15.605499999999999</v>
      </c>
      <c r="D8433" s="4">
        <f t="shared" si="262"/>
        <v>15.664099999999999</v>
      </c>
      <c r="E8433">
        <v>26.894500000000001</v>
      </c>
      <c r="F8433">
        <v>27.455100000000002</v>
      </c>
      <c r="G8433" s="4">
        <f t="shared" si="263"/>
        <v>27.174800000000001</v>
      </c>
    </row>
    <row r="8434" spans="1:7" x14ac:dyDescent="0.25">
      <c r="A8434" s="1">
        <v>41370.852777777778</v>
      </c>
      <c r="B8434">
        <v>15.7227</v>
      </c>
      <c r="C8434">
        <v>15.605499999999999</v>
      </c>
      <c r="D8434" s="4">
        <f t="shared" si="262"/>
        <v>15.664099999999999</v>
      </c>
      <c r="E8434">
        <v>26.894500000000001</v>
      </c>
      <c r="F8434">
        <v>27.455100000000002</v>
      </c>
      <c r="G8434" s="4">
        <f t="shared" si="263"/>
        <v>27.174800000000001</v>
      </c>
    </row>
    <row r="8435" spans="1:7" x14ac:dyDescent="0.25">
      <c r="A8435" s="1">
        <v>41370.853472222225</v>
      </c>
      <c r="B8435">
        <v>15.7227</v>
      </c>
      <c r="C8435">
        <v>15.605499999999999</v>
      </c>
      <c r="D8435" s="4">
        <f t="shared" si="262"/>
        <v>15.664099999999999</v>
      </c>
      <c r="E8435">
        <v>26.894500000000001</v>
      </c>
      <c r="F8435">
        <v>27.455100000000002</v>
      </c>
      <c r="G8435" s="4">
        <f t="shared" si="263"/>
        <v>27.174800000000001</v>
      </c>
    </row>
    <row r="8436" spans="1:7" x14ac:dyDescent="0.25">
      <c r="A8436" s="1">
        <v>41370.854166666664</v>
      </c>
      <c r="B8436">
        <v>15.7227</v>
      </c>
      <c r="C8436">
        <v>15.605499999999999</v>
      </c>
      <c r="D8436" s="4">
        <f t="shared" si="262"/>
        <v>15.664099999999999</v>
      </c>
      <c r="E8436">
        <v>26.894500000000001</v>
      </c>
      <c r="F8436">
        <v>27.455100000000002</v>
      </c>
      <c r="G8436" s="4">
        <f t="shared" si="263"/>
        <v>27.174800000000001</v>
      </c>
    </row>
    <row r="8437" spans="1:7" x14ac:dyDescent="0.25">
      <c r="A8437" s="1">
        <v>41370.854861111111</v>
      </c>
      <c r="B8437">
        <v>15.7227</v>
      </c>
      <c r="C8437">
        <v>15.605499999999999</v>
      </c>
      <c r="D8437" s="4">
        <f t="shared" si="262"/>
        <v>15.664099999999999</v>
      </c>
      <c r="E8437">
        <v>26.894500000000001</v>
      </c>
      <c r="F8437">
        <v>27.455100000000002</v>
      </c>
      <c r="G8437" s="4">
        <f t="shared" si="263"/>
        <v>27.174800000000001</v>
      </c>
    </row>
    <row r="8438" spans="1:7" x14ac:dyDescent="0.25">
      <c r="A8438" s="1">
        <v>41370.855555555558</v>
      </c>
      <c r="B8438">
        <v>15.7227</v>
      </c>
      <c r="C8438">
        <v>15.605499999999999</v>
      </c>
      <c r="D8438" s="4">
        <f t="shared" si="262"/>
        <v>15.664099999999999</v>
      </c>
      <c r="E8438">
        <v>26.894500000000001</v>
      </c>
      <c r="F8438">
        <v>27.455100000000002</v>
      </c>
      <c r="G8438" s="4">
        <f t="shared" si="263"/>
        <v>27.174800000000001</v>
      </c>
    </row>
    <row r="8439" spans="1:7" x14ac:dyDescent="0.25">
      <c r="A8439" s="1">
        <v>41370.856249999997</v>
      </c>
      <c r="B8439">
        <v>15.7227</v>
      </c>
      <c r="C8439">
        <v>15.605499999999999</v>
      </c>
      <c r="D8439" s="4">
        <f t="shared" si="262"/>
        <v>15.664099999999999</v>
      </c>
      <c r="E8439">
        <v>26.894500000000001</v>
      </c>
      <c r="F8439">
        <v>27.455100000000002</v>
      </c>
      <c r="G8439" s="4">
        <f t="shared" si="263"/>
        <v>27.174800000000001</v>
      </c>
    </row>
    <row r="8440" spans="1:7" x14ac:dyDescent="0.25">
      <c r="A8440" s="1">
        <v>41370.856944444444</v>
      </c>
      <c r="B8440">
        <v>15.7227</v>
      </c>
      <c r="C8440">
        <v>15.605499999999999</v>
      </c>
      <c r="D8440" s="4">
        <f t="shared" si="262"/>
        <v>15.664099999999999</v>
      </c>
      <c r="E8440">
        <v>26.894500000000001</v>
      </c>
      <c r="F8440">
        <v>27.455100000000002</v>
      </c>
      <c r="G8440" s="4">
        <f t="shared" si="263"/>
        <v>27.174800000000001</v>
      </c>
    </row>
    <row r="8441" spans="1:7" x14ac:dyDescent="0.25">
      <c r="A8441" s="1">
        <v>41370.857638888891</v>
      </c>
      <c r="B8441">
        <v>15.7227</v>
      </c>
      <c r="C8441">
        <v>15.605499999999999</v>
      </c>
      <c r="D8441" s="4">
        <f t="shared" si="262"/>
        <v>15.664099999999999</v>
      </c>
      <c r="E8441">
        <v>26.894500000000001</v>
      </c>
      <c r="F8441">
        <v>27.455100000000002</v>
      </c>
      <c r="G8441" s="4">
        <f t="shared" si="263"/>
        <v>27.174800000000001</v>
      </c>
    </row>
    <row r="8442" spans="1:7" x14ac:dyDescent="0.25">
      <c r="A8442" s="1">
        <v>41370.85833333333</v>
      </c>
      <c r="B8442">
        <v>15.7227</v>
      </c>
      <c r="C8442">
        <v>15.605499999999999</v>
      </c>
      <c r="D8442" s="4">
        <f t="shared" si="262"/>
        <v>15.664099999999999</v>
      </c>
      <c r="E8442">
        <v>26.894500000000001</v>
      </c>
      <c r="F8442">
        <v>27.455100000000002</v>
      </c>
      <c r="G8442" s="4">
        <f t="shared" si="263"/>
        <v>27.174800000000001</v>
      </c>
    </row>
    <row r="8443" spans="1:7" x14ac:dyDescent="0.25">
      <c r="A8443" s="1">
        <v>41370.859027777777</v>
      </c>
      <c r="B8443">
        <v>15.7227</v>
      </c>
      <c r="C8443">
        <v>15.605499999999999</v>
      </c>
      <c r="D8443" s="4">
        <f t="shared" si="262"/>
        <v>15.664099999999999</v>
      </c>
      <c r="E8443">
        <v>26.894500000000001</v>
      </c>
      <c r="F8443">
        <v>27.455100000000002</v>
      </c>
      <c r="G8443" s="4">
        <f t="shared" si="263"/>
        <v>27.174800000000001</v>
      </c>
    </row>
    <row r="8444" spans="1:7" x14ac:dyDescent="0.25">
      <c r="A8444" s="1">
        <v>41370.859722222223</v>
      </c>
      <c r="B8444">
        <v>15.7227</v>
      </c>
      <c r="C8444">
        <v>15.605499999999999</v>
      </c>
      <c r="D8444" s="4">
        <f t="shared" si="262"/>
        <v>15.664099999999999</v>
      </c>
      <c r="E8444">
        <v>26.894500000000001</v>
      </c>
      <c r="F8444">
        <v>27.455100000000002</v>
      </c>
      <c r="G8444" s="4">
        <f t="shared" si="263"/>
        <v>27.174800000000001</v>
      </c>
    </row>
    <row r="8445" spans="1:7" x14ac:dyDescent="0.25">
      <c r="A8445" s="1">
        <v>41370.86041666667</v>
      </c>
      <c r="B8445">
        <v>15.7227</v>
      </c>
      <c r="C8445">
        <v>15.605499999999999</v>
      </c>
      <c r="D8445" s="4">
        <f t="shared" si="262"/>
        <v>15.664099999999999</v>
      </c>
      <c r="E8445">
        <v>26.894500000000001</v>
      </c>
      <c r="F8445">
        <v>27.455100000000002</v>
      </c>
      <c r="G8445" s="4">
        <f t="shared" si="263"/>
        <v>27.174800000000001</v>
      </c>
    </row>
    <row r="8446" spans="1:7" x14ac:dyDescent="0.25">
      <c r="A8446" s="1">
        <v>41370.861111111109</v>
      </c>
      <c r="B8446">
        <v>15.7227</v>
      </c>
      <c r="C8446">
        <v>15.605499999999999</v>
      </c>
      <c r="D8446" s="4">
        <f t="shared" si="262"/>
        <v>15.664099999999999</v>
      </c>
      <c r="E8446">
        <v>26.894500000000001</v>
      </c>
      <c r="F8446">
        <v>27.455100000000002</v>
      </c>
      <c r="G8446" s="4">
        <f t="shared" si="263"/>
        <v>27.174800000000001</v>
      </c>
    </row>
    <row r="8447" spans="1:7" x14ac:dyDescent="0.25">
      <c r="A8447" s="1">
        <v>41370.861805555556</v>
      </c>
      <c r="B8447">
        <v>15.7227</v>
      </c>
      <c r="C8447">
        <v>15.605499999999999</v>
      </c>
      <c r="D8447" s="4">
        <f t="shared" si="262"/>
        <v>15.664099999999999</v>
      </c>
      <c r="E8447">
        <v>26.894500000000001</v>
      </c>
      <c r="F8447">
        <v>27.455100000000002</v>
      </c>
      <c r="G8447" s="4">
        <f t="shared" si="263"/>
        <v>27.174800000000001</v>
      </c>
    </row>
    <row r="8448" spans="1:7" x14ac:dyDescent="0.25">
      <c r="A8448" s="1">
        <v>41370.862500000003</v>
      </c>
      <c r="B8448">
        <v>15.7227</v>
      </c>
      <c r="C8448">
        <v>15.605499999999999</v>
      </c>
      <c r="D8448" s="4">
        <f t="shared" si="262"/>
        <v>15.664099999999999</v>
      </c>
      <c r="E8448">
        <v>26.894500000000001</v>
      </c>
      <c r="F8448">
        <v>27.455100000000002</v>
      </c>
      <c r="G8448" s="4">
        <f t="shared" si="263"/>
        <v>27.174800000000001</v>
      </c>
    </row>
    <row r="8449" spans="1:7" x14ac:dyDescent="0.25">
      <c r="A8449" s="1">
        <v>41370.863194444442</v>
      </c>
      <c r="B8449">
        <v>15.7227</v>
      </c>
      <c r="C8449">
        <v>15.605499999999999</v>
      </c>
      <c r="D8449" s="4">
        <f t="shared" si="262"/>
        <v>15.664099999999999</v>
      </c>
      <c r="E8449">
        <v>26.894500000000001</v>
      </c>
      <c r="F8449">
        <v>27.455100000000002</v>
      </c>
      <c r="G8449" s="4">
        <f t="shared" si="263"/>
        <v>27.174800000000001</v>
      </c>
    </row>
    <row r="8450" spans="1:7" x14ac:dyDescent="0.25">
      <c r="A8450" s="1">
        <v>41370.863888888889</v>
      </c>
      <c r="B8450">
        <v>15.7227</v>
      </c>
      <c r="C8450">
        <v>15.605499999999999</v>
      </c>
      <c r="D8450" s="4">
        <f t="shared" si="262"/>
        <v>15.664099999999999</v>
      </c>
      <c r="E8450">
        <v>26.894500000000001</v>
      </c>
      <c r="F8450">
        <v>27.455100000000002</v>
      </c>
      <c r="G8450" s="4">
        <f t="shared" si="263"/>
        <v>27.174800000000001</v>
      </c>
    </row>
    <row r="8451" spans="1:7" x14ac:dyDescent="0.25">
      <c r="A8451" s="1">
        <v>41370.864583333336</v>
      </c>
      <c r="B8451">
        <v>15.7227</v>
      </c>
      <c r="C8451">
        <v>15.605499999999999</v>
      </c>
      <c r="D8451" s="4">
        <f t="shared" si="262"/>
        <v>15.664099999999999</v>
      </c>
      <c r="E8451">
        <v>26.894500000000001</v>
      </c>
      <c r="F8451">
        <v>27.455100000000002</v>
      </c>
      <c r="G8451" s="4">
        <f t="shared" si="263"/>
        <v>27.174800000000001</v>
      </c>
    </row>
    <row r="8452" spans="1:7" x14ac:dyDescent="0.25">
      <c r="A8452" s="1">
        <v>41370.865277777775</v>
      </c>
      <c r="B8452">
        <v>15.7227</v>
      </c>
      <c r="C8452">
        <v>15.605499999999999</v>
      </c>
      <c r="D8452" s="4">
        <f t="shared" si="262"/>
        <v>15.664099999999999</v>
      </c>
      <c r="E8452">
        <v>26.894500000000001</v>
      </c>
      <c r="F8452">
        <v>27.455100000000002</v>
      </c>
      <c r="G8452" s="4">
        <f t="shared" si="263"/>
        <v>27.174800000000001</v>
      </c>
    </row>
    <row r="8453" spans="1:7" x14ac:dyDescent="0.25">
      <c r="A8453" s="1">
        <v>41370.865972222222</v>
      </c>
      <c r="B8453">
        <v>15.7227</v>
      </c>
      <c r="C8453">
        <v>15.605499999999999</v>
      </c>
      <c r="D8453" s="4">
        <f t="shared" si="262"/>
        <v>15.664099999999999</v>
      </c>
      <c r="E8453">
        <v>26.894500000000001</v>
      </c>
      <c r="F8453">
        <v>27.455100000000002</v>
      </c>
      <c r="G8453" s="4">
        <f t="shared" si="263"/>
        <v>27.174800000000001</v>
      </c>
    </row>
    <row r="8454" spans="1:7" x14ac:dyDescent="0.25">
      <c r="A8454" s="1">
        <v>41370.866666666669</v>
      </c>
      <c r="B8454">
        <v>15.7227</v>
      </c>
      <c r="C8454">
        <v>15.605499999999999</v>
      </c>
      <c r="D8454" s="4">
        <f t="shared" si="262"/>
        <v>15.664099999999999</v>
      </c>
      <c r="E8454">
        <v>26.894500000000001</v>
      </c>
      <c r="F8454">
        <v>27.455100000000002</v>
      </c>
      <c r="G8454" s="4">
        <f t="shared" si="263"/>
        <v>27.174800000000001</v>
      </c>
    </row>
    <row r="8455" spans="1:7" x14ac:dyDescent="0.25">
      <c r="A8455" s="1">
        <v>41370.867361111108</v>
      </c>
      <c r="B8455">
        <v>15.7227</v>
      </c>
      <c r="C8455">
        <v>15.605499999999999</v>
      </c>
      <c r="D8455" s="4">
        <f t="shared" ref="D8455:D8518" si="264">AVERAGE(B8455:C8455)</f>
        <v>15.664099999999999</v>
      </c>
      <c r="E8455">
        <v>26.894500000000001</v>
      </c>
      <c r="F8455">
        <v>27.455100000000002</v>
      </c>
      <c r="G8455" s="4">
        <f t="shared" ref="G8455:G8518" si="265">AVERAGE(E8455:F8455)</f>
        <v>27.174800000000001</v>
      </c>
    </row>
    <row r="8456" spans="1:7" x14ac:dyDescent="0.25">
      <c r="A8456" s="1">
        <v>41370.868055555555</v>
      </c>
      <c r="B8456">
        <v>15.7227</v>
      </c>
      <c r="C8456">
        <v>15.605499999999999</v>
      </c>
      <c r="D8456" s="4">
        <f t="shared" si="264"/>
        <v>15.664099999999999</v>
      </c>
      <c r="E8456">
        <v>26.894500000000001</v>
      </c>
      <c r="F8456">
        <v>27.455100000000002</v>
      </c>
      <c r="G8456" s="4">
        <f t="shared" si="265"/>
        <v>27.174800000000001</v>
      </c>
    </row>
    <row r="8457" spans="1:7" x14ac:dyDescent="0.25">
      <c r="A8457" s="1">
        <v>41370.868750000001</v>
      </c>
      <c r="B8457">
        <v>15.7227</v>
      </c>
      <c r="C8457">
        <v>15.605499999999999</v>
      </c>
      <c r="D8457" s="4">
        <f t="shared" si="264"/>
        <v>15.664099999999999</v>
      </c>
      <c r="E8457">
        <v>26.894500000000001</v>
      </c>
      <c r="F8457">
        <v>27.455100000000002</v>
      </c>
      <c r="G8457" s="4">
        <f t="shared" si="265"/>
        <v>27.174800000000001</v>
      </c>
    </row>
    <row r="8458" spans="1:7" x14ac:dyDescent="0.25">
      <c r="A8458" s="1">
        <v>41370.869444444441</v>
      </c>
      <c r="B8458">
        <v>15.7227</v>
      </c>
      <c r="C8458">
        <v>15.605499999999999</v>
      </c>
      <c r="D8458" s="4">
        <f t="shared" si="264"/>
        <v>15.664099999999999</v>
      </c>
      <c r="E8458">
        <v>26.894500000000001</v>
      </c>
      <c r="F8458">
        <v>27.455100000000002</v>
      </c>
      <c r="G8458" s="4">
        <f t="shared" si="265"/>
        <v>27.174800000000001</v>
      </c>
    </row>
    <row r="8459" spans="1:7" x14ac:dyDescent="0.25">
      <c r="A8459" s="1">
        <v>41370.870138888888</v>
      </c>
      <c r="B8459">
        <v>15.7227</v>
      </c>
      <c r="C8459">
        <v>15.605499999999999</v>
      </c>
      <c r="D8459" s="4">
        <f t="shared" si="264"/>
        <v>15.664099999999999</v>
      </c>
      <c r="E8459">
        <v>26.894500000000001</v>
      </c>
      <c r="F8459">
        <v>27.455100000000002</v>
      </c>
      <c r="G8459" s="4">
        <f t="shared" si="265"/>
        <v>27.174800000000001</v>
      </c>
    </row>
    <row r="8460" spans="1:7" x14ac:dyDescent="0.25">
      <c r="A8460" s="1">
        <v>41370.870833333334</v>
      </c>
      <c r="B8460">
        <v>15.7227</v>
      </c>
      <c r="C8460">
        <v>15.605499999999999</v>
      </c>
      <c r="D8460" s="4">
        <f t="shared" si="264"/>
        <v>15.664099999999999</v>
      </c>
      <c r="E8460">
        <v>26.894500000000001</v>
      </c>
      <c r="F8460">
        <v>27.455100000000002</v>
      </c>
      <c r="G8460" s="4">
        <f t="shared" si="265"/>
        <v>27.174800000000001</v>
      </c>
    </row>
    <row r="8461" spans="1:7" x14ac:dyDescent="0.25">
      <c r="A8461" s="1">
        <v>41370.871527777781</v>
      </c>
      <c r="B8461">
        <v>15.7227</v>
      </c>
      <c r="C8461">
        <v>15.605499999999999</v>
      </c>
      <c r="D8461" s="4">
        <f t="shared" si="264"/>
        <v>15.664099999999999</v>
      </c>
      <c r="E8461">
        <v>26.894500000000001</v>
      </c>
      <c r="F8461">
        <v>27.455100000000002</v>
      </c>
      <c r="G8461" s="4">
        <f t="shared" si="265"/>
        <v>27.174800000000001</v>
      </c>
    </row>
    <row r="8462" spans="1:7" x14ac:dyDescent="0.25">
      <c r="A8462" s="1">
        <v>41370.87222222222</v>
      </c>
      <c r="B8462">
        <v>15.7227</v>
      </c>
      <c r="C8462">
        <v>15.605499999999999</v>
      </c>
      <c r="D8462" s="4">
        <f t="shared" si="264"/>
        <v>15.664099999999999</v>
      </c>
      <c r="E8462">
        <v>26.894500000000001</v>
      </c>
      <c r="F8462">
        <v>27.455100000000002</v>
      </c>
      <c r="G8462" s="4">
        <f t="shared" si="265"/>
        <v>27.174800000000001</v>
      </c>
    </row>
    <row r="8463" spans="1:7" x14ac:dyDescent="0.25">
      <c r="A8463" s="1">
        <v>41370.872916666667</v>
      </c>
      <c r="B8463">
        <v>15.7227</v>
      </c>
      <c r="C8463">
        <v>15.605499999999999</v>
      </c>
      <c r="D8463" s="4">
        <f t="shared" si="264"/>
        <v>15.664099999999999</v>
      </c>
      <c r="E8463">
        <v>26.894500000000001</v>
      </c>
      <c r="F8463">
        <v>27.455100000000002</v>
      </c>
      <c r="G8463" s="4">
        <f t="shared" si="265"/>
        <v>27.174800000000001</v>
      </c>
    </row>
    <row r="8464" spans="1:7" x14ac:dyDescent="0.25">
      <c r="A8464" s="1">
        <v>41370.873611111114</v>
      </c>
      <c r="B8464">
        <v>15.7227</v>
      </c>
      <c r="C8464">
        <v>15.605499999999999</v>
      </c>
      <c r="D8464" s="4">
        <f t="shared" si="264"/>
        <v>15.664099999999999</v>
      </c>
      <c r="E8464">
        <v>26.894500000000001</v>
      </c>
      <c r="F8464">
        <v>27.455100000000002</v>
      </c>
      <c r="G8464" s="4">
        <f t="shared" si="265"/>
        <v>27.174800000000001</v>
      </c>
    </row>
    <row r="8465" spans="1:7" x14ac:dyDescent="0.25">
      <c r="A8465" s="1">
        <v>41370.874305555553</v>
      </c>
      <c r="B8465">
        <v>15.7227</v>
      </c>
      <c r="C8465">
        <v>15.605499999999999</v>
      </c>
      <c r="D8465" s="4">
        <f t="shared" si="264"/>
        <v>15.664099999999999</v>
      </c>
      <c r="E8465">
        <v>26.894500000000001</v>
      </c>
      <c r="F8465">
        <v>27.455100000000002</v>
      </c>
      <c r="G8465" s="4">
        <f t="shared" si="265"/>
        <v>27.174800000000001</v>
      </c>
    </row>
    <row r="8466" spans="1:7" x14ac:dyDescent="0.25">
      <c r="A8466" s="1">
        <v>41370.875</v>
      </c>
      <c r="B8466">
        <v>15.7227</v>
      </c>
      <c r="C8466">
        <v>15.605499999999999</v>
      </c>
      <c r="D8466" s="4">
        <f t="shared" si="264"/>
        <v>15.664099999999999</v>
      </c>
      <c r="E8466">
        <v>26.894500000000001</v>
      </c>
      <c r="F8466">
        <v>27.455100000000002</v>
      </c>
      <c r="G8466" s="4">
        <f t="shared" si="265"/>
        <v>27.174800000000001</v>
      </c>
    </row>
    <row r="8467" spans="1:7" x14ac:dyDescent="0.25">
      <c r="A8467" s="1">
        <v>41370.875694444447</v>
      </c>
      <c r="B8467">
        <v>15.7227</v>
      </c>
      <c r="C8467">
        <v>15.605499999999999</v>
      </c>
      <c r="D8467" s="4">
        <f t="shared" si="264"/>
        <v>15.664099999999999</v>
      </c>
      <c r="E8467">
        <v>26.894500000000001</v>
      </c>
      <c r="F8467">
        <v>27.455100000000002</v>
      </c>
      <c r="G8467" s="4">
        <f t="shared" si="265"/>
        <v>27.174800000000001</v>
      </c>
    </row>
    <row r="8468" spans="1:7" x14ac:dyDescent="0.25">
      <c r="A8468" s="1">
        <v>41370.876388888886</v>
      </c>
      <c r="B8468">
        <v>15.7227</v>
      </c>
      <c r="C8468">
        <v>15.605499999999999</v>
      </c>
      <c r="D8468" s="4">
        <f t="shared" si="264"/>
        <v>15.664099999999999</v>
      </c>
      <c r="E8468">
        <v>26.894500000000001</v>
      </c>
      <c r="F8468">
        <v>27.455100000000002</v>
      </c>
      <c r="G8468" s="4">
        <f t="shared" si="265"/>
        <v>27.174800000000001</v>
      </c>
    </row>
    <row r="8469" spans="1:7" x14ac:dyDescent="0.25">
      <c r="A8469" s="1">
        <v>41370.877083333333</v>
      </c>
      <c r="B8469">
        <v>15.7227</v>
      </c>
      <c r="C8469">
        <v>15.605499999999999</v>
      </c>
      <c r="D8469" s="4">
        <f t="shared" si="264"/>
        <v>15.664099999999999</v>
      </c>
      <c r="E8469">
        <v>26.894500000000001</v>
      </c>
      <c r="F8469">
        <v>27.455100000000002</v>
      </c>
      <c r="G8469" s="4">
        <f t="shared" si="265"/>
        <v>27.174800000000001</v>
      </c>
    </row>
    <row r="8470" spans="1:7" x14ac:dyDescent="0.25">
      <c r="A8470" s="1">
        <v>41370.87777777778</v>
      </c>
      <c r="B8470">
        <v>15.7227</v>
      </c>
      <c r="C8470">
        <v>15.605499999999999</v>
      </c>
      <c r="D8470" s="4">
        <f t="shared" si="264"/>
        <v>15.664099999999999</v>
      </c>
      <c r="E8470">
        <v>26.894500000000001</v>
      </c>
      <c r="F8470">
        <v>27.455100000000002</v>
      </c>
      <c r="G8470" s="4">
        <f t="shared" si="265"/>
        <v>27.174800000000001</v>
      </c>
    </row>
    <row r="8471" spans="1:7" x14ac:dyDescent="0.25">
      <c r="A8471" s="1">
        <v>41370.878472222219</v>
      </c>
      <c r="B8471">
        <v>15.7227</v>
      </c>
      <c r="C8471">
        <v>15.605499999999999</v>
      </c>
      <c r="D8471" s="4">
        <f t="shared" si="264"/>
        <v>15.664099999999999</v>
      </c>
      <c r="E8471">
        <v>26.894500000000001</v>
      </c>
      <c r="F8471">
        <v>27.455100000000002</v>
      </c>
      <c r="G8471" s="4">
        <f t="shared" si="265"/>
        <v>27.174800000000001</v>
      </c>
    </row>
    <row r="8472" spans="1:7" x14ac:dyDescent="0.25">
      <c r="A8472" s="1">
        <v>41370.879166666666</v>
      </c>
      <c r="B8472">
        <v>15.7227</v>
      </c>
      <c r="C8472">
        <v>15.605499999999999</v>
      </c>
      <c r="D8472" s="4">
        <f t="shared" si="264"/>
        <v>15.664099999999999</v>
      </c>
      <c r="E8472">
        <v>26.894500000000001</v>
      </c>
      <c r="F8472">
        <v>27.455100000000002</v>
      </c>
      <c r="G8472" s="4">
        <f t="shared" si="265"/>
        <v>27.174800000000001</v>
      </c>
    </row>
    <row r="8473" spans="1:7" x14ac:dyDescent="0.25">
      <c r="A8473" s="1">
        <v>41370.879861111112</v>
      </c>
      <c r="B8473">
        <v>15.7227</v>
      </c>
      <c r="C8473">
        <v>15.605499999999999</v>
      </c>
      <c r="D8473" s="4">
        <f t="shared" si="264"/>
        <v>15.664099999999999</v>
      </c>
      <c r="E8473">
        <v>26.894500000000001</v>
      </c>
      <c r="F8473">
        <v>27.455100000000002</v>
      </c>
      <c r="G8473" s="4">
        <f t="shared" si="265"/>
        <v>27.174800000000001</v>
      </c>
    </row>
    <row r="8474" spans="1:7" x14ac:dyDescent="0.25">
      <c r="A8474" s="1">
        <v>41370.880555555559</v>
      </c>
      <c r="B8474">
        <v>15.7227</v>
      </c>
      <c r="C8474">
        <v>15.605499999999999</v>
      </c>
      <c r="D8474" s="4">
        <f t="shared" si="264"/>
        <v>15.664099999999999</v>
      </c>
      <c r="E8474">
        <v>26.894500000000001</v>
      </c>
      <c r="F8474">
        <v>27.455100000000002</v>
      </c>
      <c r="G8474" s="4">
        <f t="shared" si="265"/>
        <v>27.174800000000001</v>
      </c>
    </row>
    <row r="8475" spans="1:7" x14ac:dyDescent="0.25">
      <c r="A8475" s="1">
        <v>41370.881249999999</v>
      </c>
      <c r="B8475">
        <v>15.7227</v>
      </c>
      <c r="C8475">
        <v>15.605499999999999</v>
      </c>
      <c r="D8475" s="4">
        <f t="shared" si="264"/>
        <v>15.664099999999999</v>
      </c>
      <c r="E8475">
        <v>26.894500000000001</v>
      </c>
      <c r="F8475">
        <v>27.455100000000002</v>
      </c>
      <c r="G8475" s="4">
        <f t="shared" si="265"/>
        <v>27.174800000000001</v>
      </c>
    </row>
    <row r="8476" spans="1:7" x14ac:dyDescent="0.25">
      <c r="A8476" s="1">
        <v>41370.881944444445</v>
      </c>
      <c r="B8476">
        <v>15.7227</v>
      </c>
      <c r="C8476">
        <v>15.605499999999999</v>
      </c>
      <c r="D8476" s="4">
        <f t="shared" si="264"/>
        <v>15.664099999999999</v>
      </c>
      <c r="E8476">
        <v>26.894500000000001</v>
      </c>
      <c r="F8476">
        <v>27.455100000000002</v>
      </c>
      <c r="G8476" s="4">
        <f t="shared" si="265"/>
        <v>27.174800000000001</v>
      </c>
    </row>
    <row r="8477" spans="1:7" x14ac:dyDescent="0.25">
      <c r="A8477" s="1">
        <v>41370.882638888892</v>
      </c>
      <c r="B8477">
        <v>15.7227</v>
      </c>
      <c r="C8477">
        <v>15.605499999999999</v>
      </c>
      <c r="D8477" s="4">
        <f t="shared" si="264"/>
        <v>15.664099999999999</v>
      </c>
      <c r="E8477">
        <v>26.894500000000001</v>
      </c>
      <c r="F8477">
        <v>27.455100000000002</v>
      </c>
      <c r="G8477" s="4">
        <f t="shared" si="265"/>
        <v>27.174800000000001</v>
      </c>
    </row>
    <row r="8478" spans="1:7" x14ac:dyDescent="0.25">
      <c r="A8478" s="1">
        <v>41370.883333333331</v>
      </c>
      <c r="B8478">
        <v>15.7227</v>
      </c>
      <c r="C8478">
        <v>15.605499999999999</v>
      </c>
      <c r="D8478" s="4">
        <f t="shared" si="264"/>
        <v>15.664099999999999</v>
      </c>
      <c r="E8478">
        <v>26.894500000000001</v>
      </c>
      <c r="F8478">
        <v>27.455100000000002</v>
      </c>
      <c r="G8478" s="4">
        <f t="shared" si="265"/>
        <v>27.174800000000001</v>
      </c>
    </row>
    <row r="8479" spans="1:7" x14ac:dyDescent="0.25">
      <c r="A8479" s="1">
        <v>41370.884027777778</v>
      </c>
      <c r="B8479">
        <v>15.7227</v>
      </c>
      <c r="C8479">
        <v>15.605499999999999</v>
      </c>
      <c r="D8479" s="4">
        <f t="shared" si="264"/>
        <v>15.664099999999999</v>
      </c>
      <c r="E8479">
        <v>26.894500000000001</v>
      </c>
      <c r="F8479">
        <v>27.455100000000002</v>
      </c>
      <c r="G8479" s="4">
        <f t="shared" si="265"/>
        <v>27.174800000000001</v>
      </c>
    </row>
    <row r="8480" spans="1:7" x14ac:dyDescent="0.25">
      <c r="A8480" s="1">
        <v>41370.884722222225</v>
      </c>
      <c r="B8480">
        <v>15.7227</v>
      </c>
      <c r="C8480">
        <v>15.605499999999999</v>
      </c>
      <c r="D8480" s="4">
        <f t="shared" si="264"/>
        <v>15.664099999999999</v>
      </c>
      <c r="E8480">
        <v>26.894500000000001</v>
      </c>
      <c r="F8480">
        <v>27.455100000000002</v>
      </c>
      <c r="G8480" s="4">
        <f t="shared" si="265"/>
        <v>27.174800000000001</v>
      </c>
    </row>
    <row r="8481" spans="1:7" x14ac:dyDescent="0.25">
      <c r="A8481" s="1">
        <v>41370.885416666664</v>
      </c>
      <c r="B8481">
        <v>15.7227</v>
      </c>
      <c r="C8481">
        <v>15.605499999999999</v>
      </c>
      <c r="D8481" s="4">
        <f t="shared" si="264"/>
        <v>15.664099999999999</v>
      </c>
      <c r="E8481">
        <v>26.894500000000001</v>
      </c>
      <c r="F8481">
        <v>27.455100000000002</v>
      </c>
      <c r="G8481" s="4">
        <f t="shared" si="265"/>
        <v>27.174800000000001</v>
      </c>
    </row>
    <row r="8482" spans="1:7" x14ac:dyDescent="0.25">
      <c r="A8482" s="1">
        <v>41370.886111111111</v>
      </c>
      <c r="B8482">
        <v>15.7227</v>
      </c>
      <c r="C8482">
        <v>15.605499999999999</v>
      </c>
      <c r="D8482" s="4">
        <f t="shared" si="264"/>
        <v>15.664099999999999</v>
      </c>
      <c r="E8482">
        <v>26.894500000000001</v>
      </c>
      <c r="F8482">
        <v>27.455100000000002</v>
      </c>
      <c r="G8482" s="4">
        <f t="shared" si="265"/>
        <v>27.174800000000001</v>
      </c>
    </row>
    <row r="8483" spans="1:7" x14ac:dyDescent="0.25">
      <c r="A8483" s="1">
        <v>41370.886805555558</v>
      </c>
      <c r="B8483">
        <v>15.7227</v>
      </c>
      <c r="C8483">
        <v>15.605499999999999</v>
      </c>
      <c r="D8483" s="4">
        <f t="shared" si="264"/>
        <v>15.664099999999999</v>
      </c>
      <c r="E8483">
        <v>26.894500000000001</v>
      </c>
      <c r="F8483">
        <v>27.455100000000002</v>
      </c>
      <c r="G8483" s="4">
        <f t="shared" si="265"/>
        <v>27.174800000000001</v>
      </c>
    </row>
    <row r="8484" spans="1:7" x14ac:dyDescent="0.25">
      <c r="A8484" s="1">
        <v>41370.887499999997</v>
      </c>
      <c r="B8484">
        <v>15.7227</v>
      </c>
      <c r="C8484">
        <v>15.605499999999999</v>
      </c>
      <c r="D8484" s="4">
        <f t="shared" si="264"/>
        <v>15.664099999999999</v>
      </c>
      <c r="E8484">
        <v>26.894500000000001</v>
      </c>
      <c r="F8484">
        <v>27.455100000000002</v>
      </c>
      <c r="G8484" s="4">
        <f t="shared" si="265"/>
        <v>27.174800000000001</v>
      </c>
    </row>
    <row r="8485" spans="1:7" x14ac:dyDescent="0.25">
      <c r="A8485" s="1">
        <v>41370.888194444444</v>
      </c>
      <c r="B8485">
        <v>15.7227</v>
      </c>
      <c r="C8485">
        <v>15.605499999999999</v>
      </c>
      <c r="D8485" s="4">
        <f t="shared" si="264"/>
        <v>15.664099999999999</v>
      </c>
      <c r="E8485">
        <v>26.894500000000001</v>
      </c>
      <c r="F8485">
        <v>27.455100000000002</v>
      </c>
      <c r="G8485" s="4">
        <f t="shared" si="265"/>
        <v>27.174800000000001</v>
      </c>
    </row>
    <row r="8486" spans="1:7" x14ac:dyDescent="0.25">
      <c r="A8486" s="1">
        <v>41370.888888888891</v>
      </c>
      <c r="B8486">
        <v>15.7227</v>
      </c>
      <c r="C8486">
        <v>15.605499999999999</v>
      </c>
      <c r="D8486" s="4">
        <f t="shared" si="264"/>
        <v>15.664099999999999</v>
      </c>
      <c r="E8486">
        <v>26.894500000000001</v>
      </c>
      <c r="F8486">
        <v>27.455100000000002</v>
      </c>
      <c r="G8486" s="4">
        <f t="shared" si="265"/>
        <v>27.174800000000001</v>
      </c>
    </row>
    <row r="8487" spans="1:7" x14ac:dyDescent="0.25">
      <c r="A8487" s="1">
        <v>41370.88958333333</v>
      </c>
      <c r="B8487">
        <v>15.7227</v>
      </c>
      <c r="C8487">
        <v>15.605499999999999</v>
      </c>
      <c r="D8487" s="4">
        <f t="shared" si="264"/>
        <v>15.664099999999999</v>
      </c>
      <c r="E8487">
        <v>26.894500000000001</v>
      </c>
      <c r="F8487">
        <v>27.455100000000002</v>
      </c>
      <c r="G8487" s="4">
        <f t="shared" si="265"/>
        <v>27.174800000000001</v>
      </c>
    </row>
    <row r="8488" spans="1:7" x14ac:dyDescent="0.25">
      <c r="A8488" s="1">
        <v>41370.890277777777</v>
      </c>
      <c r="B8488">
        <v>15.7227</v>
      </c>
      <c r="C8488">
        <v>15.605499999999999</v>
      </c>
      <c r="D8488" s="4">
        <f t="shared" si="264"/>
        <v>15.664099999999999</v>
      </c>
      <c r="E8488">
        <v>26.894500000000001</v>
      </c>
      <c r="F8488">
        <v>27.455100000000002</v>
      </c>
      <c r="G8488" s="4">
        <f t="shared" si="265"/>
        <v>27.174800000000001</v>
      </c>
    </row>
    <row r="8489" spans="1:7" x14ac:dyDescent="0.25">
      <c r="A8489" s="1">
        <v>41370.890972222223</v>
      </c>
      <c r="B8489">
        <v>15.7227</v>
      </c>
      <c r="C8489">
        <v>15.605499999999999</v>
      </c>
      <c r="D8489" s="4">
        <f t="shared" si="264"/>
        <v>15.664099999999999</v>
      </c>
      <c r="E8489">
        <v>26.894500000000001</v>
      </c>
      <c r="F8489">
        <v>28.455100000000002</v>
      </c>
      <c r="G8489" s="4">
        <f t="shared" si="265"/>
        <v>27.674800000000001</v>
      </c>
    </row>
    <row r="8490" spans="1:7" x14ac:dyDescent="0.25">
      <c r="A8490" s="1">
        <v>41370.89166666667</v>
      </c>
      <c r="B8490">
        <v>15.7227</v>
      </c>
      <c r="C8490">
        <v>15.605499999999999</v>
      </c>
      <c r="D8490" s="4">
        <f t="shared" si="264"/>
        <v>15.664099999999999</v>
      </c>
      <c r="E8490">
        <v>26.894500000000001</v>
      </c>
      <c r="F8490">
        <v>28.455100000000002</v>
      </c>
      <c r="G8490" s="4">
        <f t="shared" si="265"/>
        <v>27.674800000000001</v>
      </c>
    </row>
    <row r="8491" spans="1:7" x14ac:dyDescent="0.25">
      <c r="A8491" s="1">
        <v>41370.892361111109</v>
      </c>
      <c r="B8491">
        <v>15.7227</v>
      </c>
      <c r="C8491">
        <v>15.605499999999999</v>
      </c>
      <c r="D8491" s="4">
        <f t="shared" si="264"/>
        <v>15.664099999999999</v>
      </c>
      <c r="E8491">
        <v>26.894500000000001</v>
      </c>
      <c r="F8491">
        <v>28.455100000000002</v>
      </c>
      <c r="G8491" s="4">
        <f t="shared" si="265"/>
        <v>27.674800000000001</v>
      </c>
    </row>
    <row r="8492" spans="1:7" x14ac:dyDescent="0.25">
      <c r="A8492" s="1">
        <v>41370.893055555556</v>
      </c>
      <c r="B8492">
        <v>15.7227</v>
      </c>
      <c r="C8492">
        <v>15.605499999999999</v>
      </c>
      <c r="D8492" s="4">
        <f t="shared" si="264"/>
        <v>15.664099999999999</v>
      </c>
      <c r="E8492">
        <v>26.894500000000001</v>
      </c>
      <c r="F8492">
        <v>28.455100000000002</v>
      </c>
      <c r="G8492" s="4">
        <f t="shared" si="265"/>
        <v>27.674800000000001</v>
      </c>
    </row>
    <row r="8493" spans="1:7" x14ac:dyDescent="0.25">
      <c r="A8493" s="1">
        <v>41370.893750000003</v>
      </c>
      <c r="B8493">
        <v>15.7227</v>
      </c>
      <c r="C8493">
        <v>15.605499999999999</v>
      </c>
      <c r="D8493" s="4">
        <f t="shared" si="264"/>
        <v>15.664099999999999</v>
      </c>
      <c r="E8493">
        <v>26.894500000000001</v>
      </c>
      <c r="F8493">
        <v>28.455100000000002</v>
      </c>
      <c r="G8493" s="4">
        <f t="shared" si="265"/>
        <v>27.674800000000001</v>
      </c>
    </row>
    <row r="8494" spans="1:7" x14ac:dyDescent="0.25">
      <c r="A8494" s="1">
        <v>41370.894444444442</v>
      </c>
      <c r="B8494">
        <v>15.7227</v>
      </c>
      <c r="C8494">
        <v>15.605499999999999</v>
      </c>
      <c r="D8494" s="4">
        <f t="shared" si="264"/>
        <v>15.664099999999999</v>
      </c>
      <c r="E8494">
        <v>26.894500000000001</v>
      </c>
      <c r="F8494">
        <v>28.455100000000002</v>
      </c>
      <c r="G8494" s="4">
        <f t="shared" si="265"/>
        <v>27.674800000000001</v>
      </c>
    </row>
    <row r="8495" spans="1:7" x14ac:dyDescent="0.25">
      <c r="A8495" s="1">
        <v>41370.895138888889</v>
      </c>
      <c r="B8495">
        <v>15.7227</v>
      </c>
      <c r="C8495">
        <v>15.605499999999999</v>
      </c>
      <c r="D8495" s="4">
        <f t="shared" si="264"/>
        <v>15.664099999999999</v>
      </c>
      <c r="E8495">
        <v>26.894500000000001</v>
      </c>
      <c r="F8495">
        <v>28.455100000000002</v>
      </c>
      <c r="G8495" s="4">
        <f t="shared" si="265"/>
        <v>27.674800000000001</v>
      </c>
    </row>
    <row r="8496" spans="1:7" x14ac:dyDescent="0.25">
      <c r="A8496" s="1">
        <v>41370.895833333336</v>
      </c>
      <c r="B8496">
        <v>15.7227</v>
      </c>
      <c r="C8496">
        <v>15.605499999999999</v>
      </c>
      <c r="D8496" s="4">
        <f t="shared" si="264"/>
        <v>15.664099999999999</v>
      </c>
      <c r="E8496">
        <v>26.894500000000001</v>
      </c>
      <c r="F8496">
        <v>28.455100000000002</v>
      </c>
      <c r="G8496" s="4">
        <f t="shared" si="265"/>
        <v>27.674800000000001</v>
      </c>
    </row>
    <row r="8497" spans="1:7" x14ac:dyDescent="0.25">
      <c r="A8497" s="1">
        <v>41370.896527777775</v>
      </c>
      <c r="B8497">
        <v>15.7227</v>
      </c>
      <c r="C8497">
        <v>15.605499999999999</v>
      </c>
      <c r="D8497" s="4">
        <f t="shared" si="264"/>
        <v>15.664099999999999</v>
      </c>
      <c r="E8497">
        <v>26.894500000000001</v>
      </c>
      <c r="F8497">
        <v>28.455100000000002</v>
      </c>
      <c r="G8497" s="4">
        <f t="shared" si="265"/>
        <v>27.674800000000001</v>
      </c>
    </row>
    <row r="8498" spans="1:7" x14ac:dyDescent="0.25">
      <c r="A8498" s="1">
        <v>41370.897222222222</v>
      </c>
      <c r="B8498">
        <v>15.7227</v>
      </c>
      <c r="C8498">
        <v>15.605499999999999</v>
      </c>
      <c r="D8498" s="4">
        <f t="shared" si="264"/>
        <v>15.664099999999999</v>
      </c>
      <c r="E8498">
        <v>26.894500000000001</v>
      </c>
      <c r="F8498">
        <v>28.455100000000002</v>
      </c>
      <c r="G8498" s="4">
        <f t="shared" si="265"/>
        <v>27.674800000000001</v>
      </c>
    </row>
    <row r="8499" spans="1:7" x14ac:dyDescent="0.25">
      <c r="A8499" s="1">
        <v>41370.897916666669</v>
      </c>
      <c r="B8499">
        <v>15.7227</v>
      </c>
      <c r="C8499">
        <v>15.605499999999999</v>
      </c>
      <c r="D8499" s="4">
        <f t="shared" si="264"/>
        <v>15.664099999999999</v>
      </c>
      <c r="E8499">
        <v>26.894500000000001</v>
      </c>
      <c r="F8499">
        <v>28.455100000000002</v>
      </c>
      <c r="G8499" s="4">
        <f t="shared" si="265"/>
        <v>27.674800000000001</v>
      </c>
    </row>
    <row r="8500" spans="1:7" x14ac:dyDescent="0.25">
      <c r="A8500" s="1">
        <v>41370.898611111108</v>
      </c>
      <c r="B8500">
        <v>15.7227</v>
      </c>
      <c r="C8500">
        <v>15.605499999999999</v>
      </c>
      <c r="D8500" s="4">
        <f t="shared" si="264"/>
        <v>15.664099999999999</v>
      </c>
      <c r="E8500">
        <v>26.894500000000001</v>
      </c>
      <c r="F8500">
        <v>28.455100000000002</v>
      </c>
      <c r="G8500" s="4">
        <f t="shared" si="265"/>
        <v>27.674800000000001</v>
      </c>
    </row>
    <row r="8501" spans="1:7" x14ac:dyDescent="0.25">
      <c r="A8501" s="1">
        <v>41370.899305555555</v>
      </c>
      <c r="B8501">
        <v>15.7227</v>
      </c>
      <c r="C8501">
        <v>15.605499999999999</v>
      </c>
      <c r="D8501" s="4">
        <f t="shared" si="264"/>
        <v>15.664099999999999</v>
      </c>
      <c r="E8501">
        <v>26.894500000000001</v>
      </c>
      <c r="F8501">
        <v>28.455100000000002</v>
      </c>
      <c r="G8501" s="4">
        <f t="shared" si="265"/>
        <v>27.674800000000001</v>
      </c>
    </row>
    <row r="8502" spans="1:7" x14ac:dyDescent="0.25">
      <c r="A8502" s="1">
        <v>41370.9</v>
      </c>
      <c r="B8502">
        <v>15.7227</v>
      </c>
      <c r="C8502">
        <v>15.605499999999999</v>
      </c>
      <c r="D8502" s="4">
        <f t="shared" si="264"/>
        <v>15.664099999999999</v>
      </c>
      <c r="E8502">
        <v>26.894500000000001</v>
      </c>
      <c r="F8502">
        <v>28.455100000000002</v>
      </c>
      <c r="G8502" s="4">
        <f t="shared" si="265"/>
        <v>27.674800000000001</v>
      </c>
    </row>
    <row r="8503" spans="1:7" x14ac:dyDescent="0.25">
      <c r="A8503" s="1">
        <v>41370.900694444441</v>
      </c>
      <c r="B8503">
        <v>15.7227</v>
      </c>
      <c r="C8503">
        <v>15.605499999999999</v>
      </c>
      <c r="D8503" s="4">
        <f t="shared" si="264"/>
        <v>15.664099999999999</v>
      </c>
      <c r="E8503">
        <v>26.894500000000001</v>
      </c>
      <c r="F8503">
        <v>28.455100000000002</v>
      </c>
      <c r="G8503" s="4">
        <f t="shared" si="265"/>
        <v>27.674800000000001</v>
      </c>
    </row>
    <row r="8504" spans="1:7" x14ac:dyDescent="0.25">
      <c r="A8504" s="1">
        <v>41370.901388888888</v>
      </c>
      <c r="B8504">
        <v>15.7227</v>
      </c>
      <c r="C8504">
        <v>15.605499999999999</v>
      </c>
      <c r="D8504" s="4">
        <f t="shared" si="264"/>
        <v>15.664099999999999</v>
      </c>
      <c r="E8504">
        <v>26.894500000000001</v>
      </c>
      <c r="F8504">
        <v>28.455100000000002</v>
      </c>
      <c r="G8504" s="4">
        <f t="shared" si="265"/>
        <v>27.674800000000001</v>
      </c>
    </row>
    <row r="8505" spans="1:7" x14ac:dyDescent="0.25">
      <c r="A8505" s="1">
        <v>41370.902083333334</v>
      </c>
      <c r="B8505">
        <v>15.7227</v>
      </c>
      <c r="C8505">
        <v>15.605499999999999</v>
      </c>
      <c r="D8505" s="4">
        <f t="shared" si="264"/>
        <v>15.664099999999999</v>
      </c>
      <c r="E8505">
        <v>26.894500000000001</v>
      </c>
      <c r="F8505">
        <v>28.455100000000002</v>
      </c>
      <c r="G8505" s="4">
        <f t="shared" si="265"/>
        <v>27.674800000000001</v>
      </c>
    </row>
    <row r="8506" spans="1:7" x14ac:dyDescent="0.25">
      <c r="A8506" s="1">
        <v>41370.902777777781</v>
      </c>
      <c r="B8506">
        <v>15.7227</v>
      </c>
      <c r="C8506">
        <v>15.605499999999999</v>
      </c>
      <c r="D8506" s="4">
        <f t="shared" si="264"/>
        <v>15.664099999999999</v>
      </c>
      <c r="E8506">
        <v>26.894500000000001</v>
      </c>
      <c r="F8506">
        <v>28.455100000000002</v>
      </c>
      <c r="G8506" s="4">
        <f t="shared" si="265"/>
        <v>27.674800000000001</v>
      </c>
    </row>
    <row r="8507" spans="1:7" x14ac:dyDescent="0.25">
      <c r="A8507" s="1">
        <v>41370.90347222222</v>
      </c>
      <c r="B8507">
        <v>15.7227</v>
      </c>
      <c r="C8507">
        <v>15.605499999999999</v>
      </c>
      <c r="D8507" s="4">
        <f t="shared" si="264"/>
        <v>15.664099999999999</v>
      </c>
      <c r="E8507">
        <v>26.894500000000001</v>
      </c>
      <c r="F8507">
        <v>28.455100000000002</v>
      </c>
      <c r="G8507" s="4">
        <f t="shared" si="265"/>
        <v>27.674800000000001</v>
      </c>
    </row>
    <row r="8508" spans="1:7" x14ac:dyDescent="0.25">
      <c r="A8508" s="1">
        <v>41370.904166666667</v>
      </c>
      <c r="B8508">
        <v>15.7227</v>
      </c>
      <c r="C8508">
        <v>15.605499999999999</v>
      </c>
      <c r="D8508" s="4">
        <f t="shared" si="264"/>
        <v>15.664099999999999</v>
      </c>
      <c r="E8508">
        <v>26.894500000000001</v>
      </c>
      <c r="F8508">
        <v>28.455100000000002</v>
      </c>
      <c r="G8508" s="4">
        <f t="shared" si="265"/>
        <v>27.674800000000001</v>
      </c>
    </row>
    <row r="8509" spans="1:7" x14ac:dyDescent="0.25">
      <c r="A8509" s="1">
        <v>41370.904861111114</v>
      </c>
      <c r="B8509">
        <v>15.7227</v>
      </c>
      <c r="C8509">
        <v>15.605499999999999</v>
      </c>
      <c r="D8509" s="4">
        <f t="shared" si="264"/>
        <v>15.664099999999999</v>
      </c>
      <c r="E8509">
        <v>26.894500000000001</v>
      </c>
      <c r="F8509">
        <v>28.455100000000002</v>
      </c>
      <c r="G8509" s="4">
        <f t="shared" si="265"/>
        <v>27.674800000000001</v>
      </c>
    </row>
    <row r="8510" spans="1:7" x14ac:dyDescent="0.25">
      <c r="A8510" s="1">
        <v>41370.905555555553</v>
      </c>
      <c r="B8510">
        <v>15.7227</v>
      </c>
      <c r="C8510">
        <v>15.605499999999999</v>
      </c>
      <c r="D8510" s="4">
        <f t="shared" si="264"/>
        <v>15.664099999999999</v>
      </c>
      <c r="E8510">
        <v>26.894500000000001</v>
      </c>
      <c r="F8510">
        <v>28.455100000000002</v>
      </c>
      <c r="G8510" s="4">
        <f t="shared" si="265"/>
        <v>27.674800000000001</v>
      </c>
    </row>
    <row r="8511" spans="1:7" x14ac:dyDescent="0.25">
      <c r="A8511" s="1">
        <v>41370.90625</v>
      </c>
      <c r="B8511">
        <v>15.7227</v>
      </c>
      <c r="C8511">
        <v>15.605499999999999</v>
      </c>
      <c r="D8511" s="4">
        <f t="shared" si="264"/>
        <v>15.664099999999999</v>
      </c>
      <c r="E8511">
        <v>26.894500000000001</v>
      </c>
      <c r="F8511">
        <v>28.455100000000002</v>
      </c>
      <c r="G8511" s="4">
        <f t="shared" si="265"/>
        <v>27.674800000000001</v>
      </c>
    </row>
    <row r="8512" spans="1:7" x14ac:dyDescent="0.25">
      <c r="A8512" s="1">
        <v>41370.906944444447</v>
      </c>
      <c r="B8512">
        <v>15.7227</v>
      </c>
      <c r="C8512">
        <v>15.605499999999999</v>
      </c>
      <c r="D8512" s="4">
        <f t="shared" si="264"/>
        <v>15.664099999999999</v>
      </c>
      <c r="E8512">
        <v>26.894500000000001</v>
      </c>
      <c r="F8512">
        <v>28.455100000000002</v>
      </c>
      <c r="G8512" s="4">
        <f t="shared" si="265"/>
        <v>27.674800000000001</v>
      </c>
    </row>
    <row r="8513" spans="1:7" x14ac:dyDescent="0.25">
      <c r="A8513" s="1">
        <v>41370.907638888886</v>
      </c>
      <c r="B8513">
        <v>15.7227</v>
      </c>
      <c r="C8513">
        <v>15.605499999999999</v>
      </c>
      <c r="D8513" s="4">
        <f t="shared" si="264"/>
        <v>15.664099999999999</v>
      </c>
      <c r="E8513">
        <v>26.894500000000001</v>
      </c>
      <c r="F8513">
        <v>28.455100000000002</v>
      </c>
      <c r="G8513" s="4">
        <f t="shared" si="265"/>
        <v>27.674800000000001</v>
      </c>
    </row>
    <row r="8514" spans="1:7" x14ac:dyDescent="0.25">
      <c r="A8514" s="1">
        <v>41370.908333333333</v>
      </c>
      <c r="B8514">
        <v>15.7227</v>
      </c>
      <c r="C8514">
        <v>15.605499999999999</v>
      </c>
      <c r="D8514" s="4">
        <f t="shared" si="264"/>
        <v>15.664099999999999</v>
      </c>
      <c r="E8514">
        <v>26.894500000000001</v>
      </c>
      <c r="F8514">
        <v>28.455100000000002</v>
      </c>
      <c r="G8514" s="4">
        <f t="shared" si="265"/>
        <v>27.674800000000001</v>
      </c>
    </row>
    <row r="8515" spans="1:7" x14ac:dyDescent="0.25">
      <c r="A8515" s="1">
        <v>41370.90902777778</v>
      </c>
      <c r="B8515">
        <v>15.7227</v>
      </c>
      <c r="C8515">
        <v>15.605499999999999</v>
      </c>
      <c r="D8515" s="4">
        <f t="shared" si="264"/>
        <v>15.664099999999999</v>
      </c>
      <c r="E8515">
        <v>26.894500000000001</v>
      </c>
      <c r="F8515">
        <v>28.455100000000002</v>
      </c>
      <c r="G8515" s="4">
        <f t="shared" si="265"/>
        <v>27.674800000000001</v>
      </c>
    </row>
    <row r="8516" spans="1:7" x14ac:dyDescent="0.25">
      <c r="A8516" s="1">
        <v>41370.909722222219</v>
      </c>
      <c r="B8516">
        <v>15.7227</v>
      </c>
      <c r="C8516">
        <v>15.605499999999999</v>
      </c>
      <c r="D8516" s="4">
        <f t="shared" si="264"/>
        <v>15.664099999999999</v>
      </c>
      <c r="E8516">
        <v>26.894500000000001</v>
      </c>
      <c r="F8516">
        <v>28.455100000000002</v>
      </c>
      <c r="G8516" s="4">
        <f t="shared" si="265"/>
        <v>27.674800000000001</v>
      </c>
    </row>
    <row r="8517" spans="1:7" x14ac:dyDescent="0.25">
      <c r="A8517" s="1">
        <v>41370.910416666666</v>
      </c>
      <c r="B8517">
        <v>15.7227</v>
      </c>
      <c r="C8517">
        <v>15.605499999999999</v>
      </c>
      <c r="D8517" s="4">
        <f t="shared" si="264"/>
        <v>15.664099999999999</v>
      </c>
      <c r="E8517">
        <v>26.894500000000001</v>
      </c>
      <c r="F8517">
        <v>28.455100000000002</v>
      </c>
      <c r="G8517" s="4">
        <f t="shared" si="265"/>
        <v>27.674800000000001</v>
      </c>
    </row>
    <row r="8518" spans="1:7" x14ac:dyDescent="0.25">
      <c r="A8518" s="1">
        <v>41370.911111111112</v>
      </c>
      <c r="B8518">
        <v>15.7227</v>
      </c>
      <c r="C8518">
        <v>15.605499999999999</v>
      </c>
      <c r="D8518" s="4">
        <f t="shared" si="264"/>
        <v>15.664099999999999</v>
      </c>
      <c r="E8518">
        <v>26.894500000000001</v>
      </c>
      <c r="F8518">
        <v>28.455100000000002</v>
      </c>
      <c r="G8518" s="4">
        <f t="shared" si="265"/>
        <v>27.674800000000001</v>
      </c>
    </row>
    <row r="8519" spans="1:7" x14ac:dyDescent="0.25">
      <c r="A8519" s="1">
        <v>41370.911805555559</v>
      </c>
      <c r="B8519">
        <v>15.7227</v>
      </c>
      <c r="C8519">
        <v>15.605499999999999</v>
      </c>
      <c r="D8519" s="4">
        <f t="shared" ref="D8519:D8582" si="266">AVERAGE(B8519:C8519)</f>
        <v>15.664099999999999</v>
      </c>
      <c r="E8519">
        <v>26.894500000000001</v>
      </c>
      <c r="F8519">
        <v>28.455100000000002</v>
      </c>
      <c r="G8519" s="4">
        <f t="shared" ref="G8519:G8582" si="267">AVERAGE(E8519:F8519)</f>
        <v>27.674800000000001</v>
      </c>
    </row>
    <row r="8520" spans="1:7" x14ac:dyDescent="0.25">
      <c r="A8520" s="1">
        <v>41370.912499999999</v>
      </c>
      <c r="B8520">
        <v>15.7227</v>
      </c>
      <c r="C8520">
        <v>15.605499999999999</v>
      </c>
      <c r="D8520" s="4">
        <f t="shared" si="266"/>
        <v>15.664099999999999</v>
      </c>
      <c r="E8520">
        <v>26.894500000000001</v>
      </c>
      <c r="F8520">
        <v>28.455100000000002</v>
      </c>
      <c r="G8520" s="4">
        <f t="shared" si="267"/>
        <v>27.674800000000001</v>
      </c>
    </row>
    <row r="8521" spans="1:7" x14ac:dyDescent="0.25">
      <c r="A8521" s="1">
        <v>41370.913194444445</v>
      </c>
      <c r="B8521">
        <v>15.7227</v>
      </c>
      <c r="C8521">
        <v>15.605499999999999</v>
      </c>
      <c r="D8521" s="4">
        <f t="shared" si="266"/>
        <v>15.664099999999999</v>
      </c>
      <c r="E8521">
        <v>26.894500000000001</v>
      </c>
      <c r="F8521">
        <v>28.455100000000002</v>
      </c>
      <c r="G8521" s="4">
        <f t="shared" si="267"/>
        <v>27.674800000000001</v>
      </c>
    </row>
    <row r="8522" spans="1:7" x14ac:dyDescent="0.25">
      <c r="A8522" s="1">
        <v>41370.913888888892</v>
      </c>
      <c r="B8522">
        <v>15.7227</v>
      </c>
      <c r="C8522">
        <v>15.605499999999999</v>
      </c>
      <c r="D8522" s="4">
        <f t="shared" si="266"/>
        <v>15.664099999999999</v>
      </c>
      <c r="E8522">
        <v>26.894500000000001</v>
      </c>
      <c r="F8522">
        <v>28.455100000000002</v>
      </c>
      <c r="G8522" s="4">
        <f t="shared" si="267"/>
        <v>27.674800000000001</v>
      </c>
    </row>
    <row r="8523" spans="1:7" x14ac:dyDescent="0.25">
      <c r="A8523" s="1">
        <v>41370.914583333331</v>
      </c>
      <c r="B8523">
        <v>15.7227</v>
      </c>
      <c r="C8523">
        <v>15.605499999999999</v>
      </c>
      <c r="D8523" s="4">
        <f t="shared" si="266"/>
        <v>15.664099999999999</v>
      </c>
      <c r="E8523">
        <v>26.894500000000001</v>
      </c>
      <c r="F8523">
        <v>28.455100000000002</v>
      </c>
      <c r="G8523" s="4">
        <f t="shared" si="267"/>
        <v>27.674800000000001</v>
      </c>
    </row>
    <row r="8524" spans="1:7" x14ac:dyDescent="0.25">
      <c r="A8524" s="1">
        <v>41370.915277777778</v>
      </c>
      <c r="B8524">
        <v>15.7227</v>
      </c>
      <c r="C8524">
        <v>15.605499999999999</v>
      </c>
      <c r="D8524" s="4">
        <f t="shared" si="266"/>
        <v>15.664099999999999</v>
      </c>
      <c r="E8524">
        <v>26.894500000000001</v>
      </c>
      <c r="F8524">
        <v>28.455100000000002</v>
      </c>
      <c r="G8524" s="4">
        <f t="shared" si="267"/>
        <v>27.674800000000001</v>
      </c>
    </row>
    <row r="8525" spans="1:7" x14ac:dyDescent="0.25">
      <c r="A8525" s="1">
        <v>41370.915972222225</v>
      </c>
      <c r="B8525">
        <v>15.7227</v>
      </c>
      <c r="C8525">
        <v>15.605499999999999</v>
      </c>
      <c r="D8525" s="4">
        <f t="shared" si="266"/>
        <v>15.664099999999999</v>
      </c>
      <c r="E8525">
        <v>26.894500000000001</v>
      </c>
      <c r="F8525">
        <v>28.455100000000002</v>
      </c>
      <c r="G8525" s="4">
        <f t="shared" si="267"/>
        <v>27.674800000000001</v>
      </c>
    </row>
    <row r="8526" spans="1:7" x14ac:dyDescent="0.25">
      <c r="A8526" s="1">
        <v>41370.916666666664</v>
      </c>
      <c r="B8526">
        <v>15.7227</v>
      </c>
      <c r="C8526">
        <v>15.605499999999999</v>
      </c>
      <c r="D8526" s="4">
        <f t="shared" si="266"/>
        <v>15.664099999999999</v>
      </c>
      <c r="E8526">
        <v>26.894500000000001</v>
      </c>
      <c r="F8526">
        <v>28.455100000000002</v>
      </c>
      <c r="G8526" s="4">
        <f t="shared" si="267"/>
        <v>27.674800000000001</v>
      </c>
    </row>
    <row r="8527" spans="1:7" x14ac:dyDescent="0.25">
      <c r="A8527" s="1">
        <v>41370.917361111111</v>
      </c>
      <c r="B8527">
        <v>15.7227</v>
      </c>
      <c r="C8527">
        <v>15.605499999999999</v>
      </c>
      <c r="D8527" s="4">
        <f t="shared" si="266"/>
        <v>15.664099999999999</v>
      </c>
      <c r="E8527">
        <v>26.894500000000001</v>
      </c>
      <c r="F8527">
        <v>28.455100000000002</v>
      </c>
      <c r="G8527" s="4">
        <f t="shared" si="267"/>
        <v>27.674800000000001</v>
      </c>
    </row>
    <row r="8528" spans="1:7" x14ac:dyDescent="0.25">
      <c r="A8528" s="1">
        <v>41370.918055555558</v>
      </c>
      <c r="B8528">
        <v>15.7227</v>
      </c>
      <c r="C8528">
        <v>15.605499999999999</v>
      </c>
      <c r="D8528" s="4">
        <f t="shared" si="266"/>
        <v>15.664099999999999</v>
      </c>
      <c r="E8528">
        <v>26.894500000000001</v>
      </c>
      <c r="F8528">
        <v>28.455100000000002</v>
      </c>
      <c r="G8528" s="4">
        <f t="shared" si="267"/>
        <v>27.674800000000001</v>
      </c>
    </row>
    <row r="8529" spans="1:7" x14ac:dyDescent="0.25">
      <c r="A8529" s="1">
        <v>41370.918749999997</v>
      </c>
      <c r="B8529">
        <v>15.7227</v>
      </c>
      <c r="C8529">
        <v>15.605499999999999</v>
      </c>
      <c r="D8529" s="4">
        <f t="shared" si="266"/>
        <v>15.664099999999999</v>
      </c>
      <c r="E8529">
        <v>26.894500000000001</v>
      </c>
      <c r="F8529">
        <v>28.455100000000002</v>
      </c>
      <c r="G8529" s="4">
        <f t="shared" si="267"/>
        <v>27.674800000000001</v>
      </c>
    </row>
    <row r="8530" spans="1:7" x14ac:dyDescent="0.25">
      <c r="A8530" s="1">
        <v>41370.919444444444</v>
      </c>
      <c r="B8530">
        <v>15.7227</v>
      </c>
      <c r="C8530">
        <v>15.605499999999999</v>
      </c>
      <c r="D8530" s="4">
        <f t="shared" si="266"/>
        <v>15.664099999999999</v>
      </c>
      <c r="E8530">
        <v>26.894500000000001</v>
      </c>
      <c r="F8530">
        <v>28.455100000000002</v>
      </c>
      <c r="G8530" s="4">
        <f t="shared" si="267"/>
        <v>27.674800000000001</v>
      </c>
    </row>
    <row r="8531" spans="1:7" x14ac:dyDescent="0.25">
      <c r="A8531" s="1">
        <v>41370.920138888891</v>
      </c>
      <c r="B8531">
        <v>15.7227</v>
      </c>
      <c r="C8531">
        <v>15.605499999999999</v>
      </c>
      <c r="D8531" s="4">
        <f t="shared" si="266"/>
        <v>15.664099999999999</v>
      </c>
      <c r="E8531">
        <v>26.894500000000001</v>
      </c>
      <c r="F8531">
        <v>28.455100000000002</v>
      </c>
      <c r="G8531" s="4">
        <f t="shared" si="267"/>
        <v>27.674800000000001</v>
      </c>
    </row>
    <row r="8532" spans="1:7" x14ac:dyDescent="0.25">
      <c r="A8532" s="1">
        <v>41370.92083333333</v>
      </c>
      <c r="B8532">
        <v>15.7227</v>
      </c>
      <c r="C8532">
        <v>15.605499999999999</v>
      </c>
      <c r="D8532" s="4">
        <f t="shared" si="266"/>
        <v>15.664099999999999</v>
      </c>
      <c r="E8532">
        <v>26.894500000000001</v>
      </c>
      <c r="F8532">
        <v>28.455100000000002</v>
      </c>
      <c r="G8532" s="4">
        <f t="shared" si="267"/>
        <v>27.674800000000001</v>
      </c>
    </row>
    <row r="8533" spans="1:7" x14ac:dyDescent="0.25">
      <c r="A8533" s="1">
        <v>41370.921527777777</v>
      </c>
      <c r="B8533">
        <v>15.7227</v>
      </c>
      <c r="C8533">
        <v>15.605499999999999</v>
      </c>
      <c r="D8533" s="4">
        <f t="shared" si="266"/>
        <v>15.664099999999999</v>
      </c>
      <c r="E8533">
        <v>26.894500000000001</v>
      </c>
      <c r="F8533">
        <v>28.455100000000002</v>
      </c>
      <c r="G8533" s="4">
        <f t="shared" si="267"/>
        <v>27.674800000000001</v>
      </c>
    </row>
    <row r="8534" spans="1:7" x14ac:dyDescent="0.25">
      <c r="A8534" s="1">
        <v>41370.922222222223</v>
      </c>
      <c r="B8534">
        <v>15.7227</v>
      </c>
      <c r="C8534">
        <v>15.605499999999999</v>
      </c>
      <c r="D8534" s="4">
        <f t="shared" si="266"/>
        <v>15.664099999999999</v>
      </c>
      <c r="E8534">
        <v>26.894500000000001</v>
      </c>
      <c r="F8534">
        <v>28.455100000000002</v>
      </c>
      <c r="G8534" s="4">
        <f t="shared" si="267"/>
        <v>27.674800000000001</v>
      </c>
    </row>
    <row r="8535" spans="1:7" x14ac:dyDescent="0.25">
      <c r="A8535" s="1">
        <v>41370.92291666667</v>
      </c>
      <c r="B8535">
        <v>15.7227</v>
      </c>
      <c r="C8535">
        <v>15.605499999999999</v>
      </c>
      <c r="D8535" s="4">
        <f t="shared" si="266"/>
        <v>15.664099999999999</v>
      </c>
      <c r="E8535">
        <v>26.894500000000001</v>
      </c>
      <c r="F8535">
        <v>28.455100000000002</v>
      </c>
      <c r="G8535" s="4">
        <f t="shared" si="267"/>
        <v>27.674800000000001</v>
      </c>
    </row>
    <row r="8536" spans="1:7" x14ac:dyDescent="0.25">
      <c r="A8536" s="1">
        <v>41370.923611111109</v>
      </c>
      <c r="B8536">
        <v>15.7227</v>
      </c>
      <c r="C8536">
        <v>15.605499999999999</v>
      </c>
      <c r="D8536" s="4">
        <f t="shared" si="266"/>
        <v>15.664099999999999</v>
      </c>
      <c r="E8536">
        <v>26.894500000000001</v>
      </c>
      <c r="F8536">
        <v>28.455100000000002</v>
      </c>
      <c r="G8536" s="4">
        <f t="shared" si="267"/>
        <v>27.674800000000001</v>
      </c>
    </row>
    <row r="8537" spans="1:7" x14ac:dyDescent="0.25">
      <c r="A8537" s="1">
        <v>41370.924305555556</v>
      </c>
      <c r="B8537">
        <v>15.7227</v>
      </c>
      <c r="C8537">
        <v>15.605499999999999</v>
      </c>
      <c r="D8537" s="4">
        <f t="shared" si="266"/>
        <v>15.664099999999999</v>
      </c>
      <c r="E8537">
        <v>26.894500000000001</v>
      </c>
      <c r="F8537">
        <v>28.455100000000002</v>
      </c>
      <c r="G8537" s="4">
        <f t="shared" si="267"/>
        <v>27.674800000000001</v>
      </c>
    </row>
    <row r="8538" spans="1:7" x14ac:dyDescent="0.25">
      <c r="A8538" s="1">
        <v>41370.925000000003</v>
      </c>
      <c r="B8538">
        <v>15.7227</v>
      </c>
      <c r="C8538">
        <v>15.605499999999999</v>
      </c>
      <c r="D8538" s="4">
        <f t="shared" si="266"/>
        <v>15.664099999999999</v>
      </c>
      <c r="E8538">
        <v>26.894500000000001</v>
      </c>
      <c r="F8538">
        <v>28.455100000000002</v>
      </c>
      <c r="G8538" s="4">
        <f t="shared" si="267"/>
        <v>27.674800000000001</v>
      </c>
    </row>
    <row r="8539" spans="1:7" x14ac:dyDescent="0.25">
      <c r="A8539" s="1">
        <v>41370.925694444442</v>
      </c>
      <c r="B8539">
        <v>15.7227</v>
      </c>
      <c r="C8539">
        <v>15.605499999999999</v>
      </c>
      <c r="D8539" s="4">
        <f t="shared" si="266"/>
        <v>15.664099999999999</v>
      </c>
      <c r="E8539">
        <v>26.894500000000001</v>
      </c>
      <c r="F8539">
        <v>28.455100000000002</v>
      </c>
      <c r="G8539" s="4">
        <f t="shared" si="267"/>
        <v>27.674800000000001</v>
      </c>
    </row>
    <row r="8540" spans="1:7" x14ac:dyDescent="0.25">
      <c r="A8540" s="1">
        <v>41370.926388888889</v>
      </c>
      <c r="B8540">
        <v>15.7227</v>
      </c>
      <c r="C8540">
        <v>15.605499999999999</v>
      </c>
      <c r="D8540" s="4">
        <f t="shared" si="266"/>
        <v>15.664099999999999</v>
      </c>
      <c r="E8540">
        <v>26.894500000000001</v>
      </c>
      <c r="F8540">
        <v>28.455100000000002</v>
      </c>
      <c r="G8540" s="4">
        <f t="shared" si="267"/>
        <v>27.674800000000001</v>
      </c>
    </row>
    <row r="8541" spans="1:7" x14ac:dyDescent="0.25">
      <c r="A8541" s="1">
        <v>41370.927083333336</v>
      </c>
      <c r="B8541">
        <v>15.7227</v>
      </c>
      <c r="C8541">
        <v>15.605499999999999</v>
      </c>
      <c r="D8541" s="4">
        <f t="shared" si="266"/>
        <v>15.664099999999999</v>
      </c>
      <c r="E8541">
        <v>26.894500000000001</v>
      </c>
      <c r="F8541">
        <v>28.455100000000002</v>
      </c>
      <c r="G8541" s="4">
        <f t="shared" si="267"/>
        <v>27.674800000000001</v>
      </c>
    </row>
    <row r="8542" spans="1:7" x14ac:dyDescent="0.25">
      <c r="A8542" s="1">
        <v>41370.927777777775</v>
      </c>
      <c r="B8542">
        <v>15.7227</v>
      </c>
      <c r="C8542">
        <v>15.605499999999999</v>
      </c>
      <c r="D8542" s="4">
        <f t="shared" si="266"/>
        <v>15.664099999999999</v>
      </c>
      <c r="E8542">
        <v>26.894500000000001</v>
      </c>
      <c r="F8542">
        <v>28.455100000000002</v>
      </c>
      <c r="G8542" s="4">
        <f t="shared" si="267"/>
        <v>27.674800000000001</v>
      </c>
    </row>
    <row r="8543" spans="1:7" x14ac:dyDescent="0.25">
      <c r="A8543" s="1">
        <v>41370.928472222222</v>
      </c>
      <c r="B8543">
        <v>15.7227</v>
      </c>
      <c r="C8543">
        <v>15.605499999999999</v>
      </c>
      <c r="D8543" s="4">
        <f t="shared" si="266"/>
        <v>15.664099999999999</v>
      </c>
      <c r="E8543">
        <v>26.894500000000001</v>
      </c>
      <c r="F8543">
        <v>28.455100000000002</v>
      </c>
      <c r="G8543" s="4">
        <f t="shared" si="267"/>
        <v>27.674800000000001</v>
      </c>
    </row>
    <row r="8544" spans="1:7" x14ac:dyDescent="0.25">
      <c r="A8544" s="1">
        <v>41370.929166666669</v>
      </c>
      <c r="B8544">
        <v>15.7227</v>
      </c>
      <c r="C8544">
        <v>15.605499999999999</v>
      </c>
      <c r="D8544" s="4">
        <f t="shared" si="266"/>
        <v>15.664099999999999</v>
      </c>
      <c r="E8544">
        <v>26.894500000000001</v>
      </c>
      <c r="F8544">
        <v>28.455100000000002</v>
      </c>
      <c r="G8544" s="4">
        <f t="shared" si="267"/>
        <v>27.674800000000001</v>
      </c>
    </row>
    <row r="8545" spans="1:7" x14ac:dyDescent="0.25">
      <c r="A8545" s="1">
        <v>41370.929861111108</v>
      </c>
      <c r="B8545">
        <v>15.7227</v>
      </c>
      <c r="C8545">
        <v>15.605499999999999</v>
      </c>
      <c r="D8545" s="4">
        <f t="shared" si="266"/>
        <v>15.664099999999999</v>
      </c>
      <c r="E8545">
        <v>26.894500000000001</v>
      </c>
      <c r="F8545">
        <v>28.455100000000002</v>
      </c>
      <c r="G8545" s="4">
        <f t="shared" si="267"/>
        <v>27.674800000000001</v>
      </c>
    </row>
    <row r="8546" spans="1:7" x14ac:dyDescent="0.25">
      <c r="A8546" s="1">
        <v>41370.930555555555</v>
      </c>
      <c r="B8546">
        <v>15.7227</v>
      </c>
      <c r="C8546">
        <v>15.605499999999999</v>
      </c>
      <c r="D8546" s="4">
        <f t="shared" si="266"/>
        <v>15.664099999999999</v>
      </c>
      <c r="E8546">
        <v>26.894500000000001</v>
      </c>
      <c r="F8546">
        <v>28.455100000000002</v>
      </c>
      <c r="G8546" s="4">
        <f t="shared" si="267"/>
        <v>27.674800000000001</v>
      </c>
    </row>
    <row r="8547" spans="1:7" x14ac:dyDescent="0.25">
      <c r="A8547" s="1">
        <v>41370.931250000001</v>
      </c>
      <c r="B8547">
        <v>15.7227</v>
      </c>
      <c r="C8547">
        <v>15.605499999999999</v>
      </c>
      <c r="D8547" s="4">
        <f t="shared" si="266"/>
        <v>15.664099999999999</v>
      </c>
      <c r="E8547">
        <v>26.894500000000001</v>
      </c>
      <c r="F8547">
        <v>28.455100000000002</v>
      </c>
      <c r="G8547" s="4">
        <f t="shared" si="267"/>
        <v>27.674800000000001</v>
      </c>
    </row>
    <row r="8548" spans="1:7" x14ac:dyDescent="0.25">
      <c r="A8548" s="1">
        <v>41370.931944444441</v>
      </c>
      <c r="B8548">
        <v>15.7227</v>
      </c>
      <c r="C8548">
        <v>15.605499999999999</v>
      </c>
      <c r="D8548" s="4">
        <f t="shared" si="266"/>
        <v>15.664099999999999</v>
      </c>
      <c r="E8548">
        <v>26.894500000000001</v>
      </c>
      <c r="F8548">
        <v>27.455100000000002</v>
      </c>
      <c r="G8548" s="4">
        <f t="shared" si="267"/>
        <v>27.174800000000001</v>
      </c>
    </row>
    <row r="8549" spans="1:7" x14ac:dyDescent="0.25">
      <c r="A8549" s="1">
        <v>41370.932638888888</v>
      </c>
      <c r="B8549">
        <v>15.7227</v>
      </c>
      <c r="C8549">
        <v>15.605499999999999</v>
      </c>
      <c r="D8549" s="4">
        <f t="shared" si="266"/>
        <v>15.664099999999999</v>
      </c>
      <c r="E8549">
        <v>26.894500000000001</v>
      </c>
      <c r="F8549">
        <v>27.455100000000002</v>
      </c>
      <c r="G8549" s="4">
        <f t="shared" si="267"/>
        <v>27.174800000000001</v>
      </c>
    </row>
    <row r="8550" spans="1:7" x14ac:dyDescent="0.25">
      <c r="A8550" s="1">
        <v>41370.933333333334</v>
      </c>
      <c r="B8550">
        <v>15.7227</v>
      </c>
      <c r="C8550">
        <v>15.605499999999999</v>
      </c>
      <c r="D8550" s="4">
        <f t="shared" si="266"/>
        <v>15.664099999999999</v>
      </c>
      <c r="E8550">
        <v>26.894500000000001</v>
      </c>
      <c r="F8550">
        <v>27.455100000000002</v>
      </c>
      <c r="G8550" s="4">
        <f t="shared" si="267"/>
        <v>27.174800000000001</v>
      </c>
    </row>
    <row r="8551" spans="1:7" x14ac:dyDescent="0.25">
      <c r="A8551" s="1">
        <v>41370.934027777781</v>
      </c>
      <c r="B8551">
        <v>15.7227</v>
      </c>
      <c r="C8551">
        <v>15.605499999999999</v>
      </c>
      <c r="D8551" s="4">
        <f t="shared" si="266"/>
        <v>15.664099999999999</v>
      </c>
      <c r="E8551">
        <v>26.894500000000001</v>
      </c>
      <c r="F8551">
        <v>27.455100000000002</v>
      </c>
      <c r="G8551" s="4">
        <f t="shared" si="267"/>
        <v>27.174800000000001</v>
      </c>
    </row>
    <row r="8552" spans="1:7" x14ac:dyDescent="0.25">
      <c r="A8552" s="1">
        <v>41370.93472222222</v>
      </c>
      <c r="B8552">
        <v>15.7227</v>
      </c>
      <c r="C8552">
        <v>15.605499999999999</v>
      </c>
      <c r="D8552" s="4">
        <f t="shared" si="266"/>
        <v>15.664099999999999</v>
      </c>
      <c r="E8552">
        <v>26.894500000000001</v>
      </c>
      <c r="F8552">
        <v>27.455100000000002</v>
      </c>
      <c r="G8552" s="4">
        <f t="shared" si="267"/>
        <v>27.174800000000001</v>
      </c>
    </row>
    <row r="8553" spans="1:7" x14ac:dyDescent="0.25">
      <c r="A8553" s="1">
        <v>41370.935416666667</v>
      </c>
      <c r="B8553">
        <v>15.7227</v>
      </c>
      <c r="C8553">
        <v>15.605499999999999</v>
      </c>
      <c r="D8553" s="4">
        <f t="shared" si="266"/>
        <v>15.664099999999999</v>
      </c>
      <c r="E8553">
        <v>26.894500000000001</v>
      </c>
      <c r="F8553">
        <v>27.455100000000002</v>
      </c>
      <c r="G8553" s="4">
        <f t="shared" si="267"/>
        <v>27.174800000000001</v>
      </c>
    </row>
    <row r="8554" spans="1:7" x14ac:dyDescent="0.25">
      <c r="A8554" s="1">
        <v>41370.936111111114</v>
      </c>
      <c r="B8554">
        <v>15.7227</v>
      </c>
      <c r="C8554">
        <v>15.605499999999999</v>
      </c>
      <c r="D8554" s="4">
        <f t="shared" si="266"/>
        <v>15.664099999999999</v>
      </c>
      <c r="E8554">
        <v>26.894500000000001</v>
      </c>
      <c r="F8554">
        <v>27.455100000000002</v>
      </c>
      <c r="G8554" s="4">
        <f t="shared" si="267"/>
        <v>27.174800000000001</v>
      </c>
    </row>
    <row r="8555" spans="1:7" x14ac:dyDescent="0.25">
      <c r="A8555" s="1">
        <v>41370.936805555553</v>
      </c>
      <c r="B8555">
        <v>15.7227</v>
      </c>
      <c r="C8555">
        <v>15.605499999999999</v>
      </c>
      <c r="D8555" s="4">
        <f t="shared" si="266"/>
        <v>15.664099999999999</v>
      </c>
      <c r="E8555">
        <v>26.894500000000001</v>
      </c>
      <c r="F8555">
        <v>27.455100000000002</v>
      </c>
      <c r="G8555" s="4">
        <f t="shared" si="267"/>
        <v>27.174800000000001</v>
      </c>
    </row>
    <row r="8556" spans="1:7" x14ac:dyDescent="0.25">
      <c r="A8556" s="1">
        <v>41370.9375</v>
      </c>
      <c r="B8556">
        <v>15.7227</v>
      </c>
      <c r="C8556">
        <v>15.605499999999999</v>
      </c>
      <c r="D8556" s="4">
        <f t="shared" si="266"/>
        <v>15.664099999999999</v>
      </c>
      <c r="E8556">
        <v>26.894500000000001</v>
      </c>
      <c r="F8556">
        <v>27.455100000000002</v>
      </c>
      <c r="G8556" s="4">
        <f t="shared" si="267"/>
        <v>27.174800000000001</v>
      </c>
    </row>
    <row r="8557" spans="1:7" x14ac:dyDescent="0.25">
      <c r="A8557" s="1">
        <v>41370.938194444447</v>
      </c>
      <c r="B8557">
        <v>15.7227</v>
      </c>
      <c r="C8557">
        <v>15.605499999999999</v>
      </c>
      <c r="D8557" s="4">
        <f t="shared" si="266"/>
        <v>15.664099999999999</v>
      </c>
      <c r="E8557">
        <v>26.894500000000001</v>
      </c>
      <c r="F8557">
        <v>27.455100000000002</v>
      </c>
      <c r="G8557" s="4">
        <f t="shared" si="267"/>
        <v>27.174800000000001</v>
      </c>
    </row>
    <row r="8558" spans="1:7" x14ac:dyDescent="0.25">
      <c r="A8558" s="1">
        <v>41370.938888888886</v>
      </c>
      <c r="B8558">
        <v>15.7227</v>
      </c>
      <c r="C8558">
        <v>15.605499999999999</v>
      </c>
      <c r="D8558" s="4">
        <f t="shared" si="266"/>
        <v>15.664099999999999</v>
      </c>
      <c r="E8558">
        <v>26.894500000000001</v>
      </c>
      <c r="F8558">
        <v>27.455100000000002</v>
      </c>
      <c r="G8558" s="4">
        <f t="shared" si="267"/>
        <v>27.174800000000001</v>
      </c>
    </row>
    <row r="8559" spans="1:7" x14ac:dyDescent="0.25">
      <c r="A8559" s="1">
        <v>41370.939583333333</v>
      </c>
      <c r="B8559">
        <v>15.7227</v>
      </c>
      <c r="C8559">
        <v>15.605499999999999</v>
      </c>
      <c r="D8559" s="4">
        <f t="shared" si="266"/>
        <v>15.664099999999999</v>
      </c>
      <c r="E8559">
        <v>26.894500000000001</v>
      </c>
      <c r="F8559">
        <v>27.455100000000002</v>
      </c>
      <c r="G8559" s="4">
        <f t="shared" si="267"/>
        <v>27.174800000000001</v>
      </c>
    </row>
    <row r="8560" spans="1:7" x14ac:dyDescent="0.25">
      <c r="A8560" s="1">
        <v>41370.94027777778</v>
      </c>
      <c r="B8560">
        <v>15.7227</v>
      </c>
      <c r="C8560">
        <v>15.605499999999999</v>
      </c>
      <c r="D8560" s="4">
        <f t="shared" si="266"/>
        <v>15.664099999999999</v>
      </c>
      <c r="E8560">
        <v>26.894500000000001</v>
      </c>
      <c r="F8560">
        <v>27.455100000000002</v>
      </c>
      <c r="G8560" s="4">
        <f t="shared" si="267"/>
        <v>27.174800000000001</v>
      </c>
    </row>
    <row r="8561" spans="1:7" x14ac:dyDescent="0.25">
      <c r="A8561" s="1">
        <v>41370.940972222219</v>
      </c>
      <c r="B8561">
        <v>15.7227</v>
      </c>
      <c r="C8561">
        <v>15.605499999999999</v>
      </c>
      <c r="D8561" s="4">
        <f t="shared" si="266"/>
        <v>15.664099999999999</v>
      </c>
      <c r="E8561">
        <v>26.894500000000001</v>
      </c>
      <c r="F8561">
        <v>27.455100000000002</v>
      </c>
      <c r="G8561" s="4">
        <f t="shared" si="267"/>
        <v>27.174800000000001</v>
      </c>
    </row>
    <row r="8562" spans="1:7" x14ac:dyDescent="0.25">
      <c r="A8562" s="1">
        <v>41370.941666666666</v>
      </c>
      <c r="B8562">
        <v>15.7227</v>
      </c>
      <c r="C8562">
        <v>15.605499999999999</v>
      </c>
      <c r="D8562" s="4">
        <f t="shared" si="266"/>
        <v>15.664099999999999</v>
      </c>
      <c r="E8562">
        <v>26.894500000000001</v>
      </c>
      <c r="F8562">
        <v>27.455100000000002</v>
      </c>
      <c r="G8562" s="4">
        <f t="shared" si="267"/>
        <v>27.174800000000001</v>
      </c>
    </row>
    <row r="8563" spans="1:7" x14ac:dyDescent="0.25">
      <c r="A8563" s="1">
        <v>41370.942361111112</v>
      </c>
      <c r="B8563">
        <v>15.7227</v>
      </c>
      <c r="C8563">
        <v>15.605499999999999</v>
      </c>
      <c r="D8563" s="4">
        <f t="shared" si="266"/>
        <v>15.664099999999999</v>
      </c>
      <c r="E8563">
        <v>26.894500000000001</v>
      </c>
      <c r="F8563">
        <v>27.455100000000002</v>
      </c>
      <c r="G8563" s="4">
        <f t="shared" si="267"/>
        <v>27.174800000000001</v>
      </c>
    </row>
    <row r="8564" spans="1:7" x14ac:dyDescent="0.25">
      <c r="A8564" s="1">
        <v>41370.943055555559</v>
      </c>
      <c r="B8564">
        <v>15.7227</v>
      </c>
      <c r="C8564">
        <v>15.605499999999999</v>
      </c>
      <c r="D8564" s="4">
        <f t="shared" si="266"/>
        <v>15.664099999999999</v>
      </c>
      <c r="E8564">
        <v>26.894500000000001</v>
      </c>
      <c r="F8564">
        <v>27.455100000000002</v>
      </c>
      <c r="G8564" s="4">
        <f t="shared" si="267"/>
        <v>27.174800000000001</v>
      </c>
    </row>
    <row r="8565" spans="1:7" x14ac:dyDescent="0.25">
      <c r="A8565" s="1">
        <v>41370.943749999999</v>
      </c>
      <c r="B8565">
        <v>15.7227</v>
      </c>
      <c r="C8565">
        <v>15.605499999999999</v>
      </c>
      <c r="D8565" s="4">
        <f t="shared" si="266"/>
        <v>15.664099999999999</v>
      </c>
      <c r="E8565">
        <v>26.894500000000001</v>
      </c>
      <c r="F8565">
        <v>27.455100000000002</v>
      </c>
      <c r="G8565" s="4">
        <f t="shared" si="267"/>
        <v>27.174800000000001</v>
      </c>
    </row>
    <row r="8566" spans="1:7" x14ac:dyDescent="0.25">
      <c r="A8566" s="1">
        <v>41370.944444444445</v>
      </c>
      <c r="B8566">
        <v>15.7227</v>
      </c>
      <c r="C8566">
        <v>15.605499999999999</v>
      </c>
      <c r="D8566" s="4">
        <f t="shared" si="266"/>
        <v>15.664099999999999</v>
      </c>
      <c r="E8566">
        <v>26.894500000000001</v>
      </c>
      <c r="F8566">
        <v>27.455100000000002</v>
      </c>
      <c r="G8566" s="4">
        <f t="shared" si="267"/>
        <v>27.174800000000001</v>
      </c>
    </row>
    <row r="8567" spans="1:7" x14ac:dyDescent="0.25">
      <c r="A8567" s="1">
        <v>41370.945138888892</v>
      </c>
      <c r="B8567">
        <v>15.7227</v>
      </c>
      <c r="C8567">
        <v>15.605499999999999</v>
      </c>
      <c r="D8567" s="4">
        <f t="shared" si="266"/>
        <v>15.664099999999999</v>
      </c>
      <c r="E8567">
        <v>26.894500000000001</v>
      </c>
      <c r="F8567">
        <v>27.455100000000002</v>
      </c>
      <c r="G8567" s="4">
        <f t="shared" si="267"/>
        <v>27.174800000000001</v>
      </c>
    </row>
    <row r="8568" spans="1:7" x14ac:dyDescent="0.25">
      <c r="A8568" s="1">
        <v>41370.945833333331</v>
      </c>
      <c r="B8568">
        <v>15.7227</v>
      </c>
      <c r="C8568">
        <v>15.605499999999999</v>
      </c>
      <c r="D8568" s="4">
        <f t="shared" si="266"/>
        <v>15.664099999999999</v>
      </c>
      <c r="E8568">
        <v>26.894500000000001</v>
      </c>
      <c r="F8568">
        <v>27.455100000000002</v>
      </c>
      <c r="G8568" s="4">
        <f t="shared" si="267"/>
        <v>27.174800000000001</v>
      </c>
    </row>
    <row r="8569" spans="1:7" x14ac:dyDescent="0.25">
      <c r="A8569" s="1">
        <v>41370.946527777778</v>
      </c>
      <c r="B8569">
        <v>15.7227</v>
      </c>
      <c r="C8569">
        <v>15.605499999999999</v>
      </c>
      <c r="D8569" s="4">
        <f t="shared" si="266"/>
        <v>15.664099999999999</v>
      </c>
      <c r="E8569">
        <v>26.894500000000001</v>
      </c>
      <c r="F8569">
        <v>27.455100000000002</v>
      </c>
      <c r="G8569" s="4">
        <f t="shared" si="267"/>
        <v>27.174800000000001</v>
      </c>
    </row>
    <row r="8570" spans="1:7" x14ac:dyDescent="0.25">
      <c r="A8570" s="1">
        <v>41370.947222222225</v>
      </c>
      <c r="B8570">
        <v>15.7227</v>
      </c>
      <c r="C8570">
        <v>15.605499999999999</v>
      </c>
      <c r="D8570" s="4">
        <f t="shared" si="266"/>
        <v>15.664099999999999</v>
      </c>
      <c r="E8570">
        <v>26.894500000000001</v>
      </c>
      <c r="F8570">
        <v>27.455100000000002</v>
      </c>
      <c r="G8570" s="4">
        <f t="shared" si="267"/>
        <v>27.174800000000001</v>
      </c>
    </row>
    <row r="8571" spans="1:7" x14ac:dyDescent="0.25">
      <c r="A8571" s="1">
        <v>41370.947916666664</v>
      </c>
      <c r="B8571">
        <v>15.7227</v>
      </c>
      <c r="C8571">
        <v>15.605499999999999</v>
      </c>
      <c r="D8571" s="4">
        <f t="shared" si="266"/>
        <v>15.664099999999999</v>
      </c>
      <c r="E8571">
        <v>26.894500000000001</v>
      </c>
      <c r="F8571">
        <v>27.455100000000002</v>
      </c>
      <c r="G8571" s="4">
        <f t="shared" si="267"/>
        <v>27.174800000000001</v>
      </c>
    </row>
    <row r="8572" spans="1:7" x14ac:dyDescent="0.25">
      <c r="A8572" s="1">
        <v>41370.948611111111</v>
      </c>
      <c r="B8572">
        <v>15.7227</v>
      </c>
      <c r="C8572">
        <v>15.605499999999999</v>
      </c>
      <c r="D8572" s="4">
        <f t="shared" si="266"/>
        <v>15.664099999999999</v>
      </c>
      <c r="E8572">
        <v>26.894500000000001</v>
      </c>
      <c r="F8572">
        <v>27.455100000000002</v>
      </c>
      <c r="G8572" s="4">
        <f t="shared" si="267"/>
        <v>27.174800000000001</v>
      </c>
    </row>
    <row r="8573" spans="1:7" x14ac:dyDescent="0.25">
      <c r="A8573" s="1">
        <v>41370.949305555558</v>
      </c>
      <c r="B8573">
        <v>15.7227</v>
      </c>
      <c r="C8573">
        <v>15.605499999999999</v>
      </c>
      <c r="D8573" s="4">
        <f t="shared" si="266"/>
        <v>15.664099999999999</v>
      </c>
      <c r="E8573">
        <v>26.894500000000001</v>
      </c>
      <c r="F8573">
        <v>27.455100000000002</v>
      </c>
      <c r="G8573" s="4">
        <f t="shared" si="267"/>
        <v>27.174800000000001</v>
      </c>
    </row>
    <row r="8574" spans="1:7" x14ac:dyDescent="0.25">
      <c r="A8574" s="1">
        <v>41370.949999999997</v>
      </c>
      <c r="B8574">
        <v>15.7227</v>
      </c>
      <c r="C8574">
        <v>15.605499999999999</v>
      </c>
      <c r="D8574" s="4">
        <f t="shared" si="266"/>
        <v>15.664099999999999</v>
      </c>
      <c r="E8574">
        <v>26.894500000000001</v>
      </c>
      <c r="F8574">
        <v>27.455100000000002</v>
      </c>
      <c r="G8574" s="4">
        <f t="shared" si="267"/>
        <v>27.174800000000001</v>
      </c>
    </row>
    <row r="8575" spans="1:7" x14ac:dyDescent="0.25">
      <c r="A8575" s="1">
        <v>41370.950694444444</v>
      </c>
      <c r="B8575">
        <v>15.7227</v>
      </c>
      <c r="C8575">
        <v>15.605499999999999</v>
      </c>
      <c r="D8575" s="4">
        <f t="shared" si="266"/>
        <v>15.664099999999999</v>
      </c>
      <c r="E8575">
        <v>26.894500000000001</v>
      </c>
      <c r="F8575">
        <v>27.455100000000002</v>
      </c>
      <c r="G8575" s="4">
        <f t="shared" si="267"/>
        <v>27.174800000000001</v>
      </c>
    </row>
    <row r="8576" spans="1:7" x14ac:dyDescent="0.25">
      <c r="A8576" s="1">
        <v>41370.951388888891</v>
      </c>
      <c r="B8576">
        <v>15.7227</v>
      </c>
      <c r="C8576">
        <v>15.605499999999999</v>
      </c>
      <c r="D8576" s="4">
        <f t="shared" si="266"/>
        <v>15.664099999999999</v>
      </c>
      <c r="E8576">
        <v>26.894500000000001</v>
      </c>
      <c r="F8576">
        <v>27.455100000000002</v>
      </c>
      <c r="G8576" s="4">
        <f t="shared" si="267"/>
        <v>27.174800000000001</v>
      </c>
    </row>
    <row r="8577" spans="1:7" x14ac:dyDescent="0.25">
      <c r="A8577" s="1">
        <v>41370.95208333333</v>
      </c>
      <c r="B8577">
        <v>15.7227</v>
      </c>
      <c r="C8577">
        <v>15.605499999999999</v>
      </c>
      <c r="D8577" s="4">
        <f t="shared" si="266"/>
        <v>15.664099999999999</v>
      </c>
      <c r="E8577">
        <v>26.894500000000001</v>
      </c>
      <c r="F8577">
        <v>27.455100000000002</v>
      </c>
      <c r="G8577" s="4">
        <f t="shared" si="267"/>
        <v>27.174800000000001</v>
      </c>
    </row>
    <row r="8578" spans="1:7" x14ac:dyDescent="0.25">
      <c r="A8578" s="1">
        <v>41370.952777777777</v>
      </c>
      <c r="B8578">
        <v>15.7227</v>
      </c>
      <c r="C8578">
        <v>15.605499999999999</v>
      </c>
      <c r="D8578" s="4">
        <f t="shared" si="266"/>
        <v>15.664099999999999</v>
      </c>
      <c r="E8578">
        <v>26.894500000000001</v>
      </c>
      <c r="F8578">
        <v>27.455100000000002</v>
      </c>
      <c r="G8578" s="4">
        <f t="shared" si="267"/>
        <v>27.174800000000001</v>
      </c>
    </row>
    <row r="8579" spans="1:7" x14ac:dyDescent="0.25">
      <c r="A8579" s="1">
        <v>41370.953472222223</v>
      </c>
      <c r="B8579">
        <v>15.7227</v>
      </c>
      <c r="C8579">
        <v>15.605499999999999</v>
      </c>
      <c r="D8579" s="4">
        <f t="shared" si="266"/>
        <v>15.664099999999999</v>
      </c>
      <c r="E8579">
        <v>26.894500000000001</v>
      </c>
      <c r="F8579">
        <v>27.455100000000002</v>
      </c>
      <c r="G8579" s="4">
        <f t="shared" si="267"/>
        <v>27.174800000000001</v>
      </c>
    </row>
    <row r="8580" spans="1:7" x14ac:dyDescent="0.25">
      <c r="A8580" s="1">
        <v>41370.95416666667</v>
      </c>
      <c r="B8580">
        <v>15.7227</v>
      </c>
      <c r="C8580">
        <v>15.605499999999999</v>
      </c>
      <c r="D8580" s="4">
        <f t="shared" si="266"/>
        <v>15.664099999999999</v>
      </c>
      <c r="E8580">
        <v>26.894500000000001</v>
      </c>
      <c r="F8580">
        <v>27.455100000000002</v>
      </c>
      <c r="G8580" s="4">
        <f t="shared" si="267"/>
        <v>27.174800000000001</v>
      </c>
    </row>
    <row r="8581" spans="1:7" x14ac:dyDescent="0.25">
      <c r="A8581" s="1">
        <v>41370.954861111109</v>
      </c>
      <c r="B8581">
        <v>15.7227</v>
      </c>
      <c r="C8581">
        <v>15.605499999999999</v>
      </c>
      <c r="D8581" s="4">
        <f t="shared" si="266"/>
        <v>15.664099999999999</v>
      </c>
      <c r="E8581">
        <v>26.894500000000001</v>
      </c>
      <c r="F8581">
        <v>27.455100000000002</v>
      </c>
      <c r="G8581" s="4">
        <f t="shared" si="267"/>
        <v>27.174800000000001</v>
      </c>
    </row>
    <row r="8582" spans="1:7" x14ac:dyDescent="0.25">
      <c r="A8582" s="1">
        <v>41370.955555555556</v>
      </c>
      <c r="B8582">
        <v>15.7227</v>
      </c>
      <c r="C8582">
        <v>15.605499999999999</v>
      </c>
      <c r="D8582" s="4">
        <f t="shared" si="266"/>
        <v>15.664099999999999</v>
      </c>
      <c r="E8582">
        <v>26.894500000000001</v>
      </c>
      <c r="F8582">
        <v>27.455100000000002</v>
      </c>
      <c r="G8582" s="4">
        <f t="shared" si="267"/>
        <v>27.174800000000001</v>
      </c>
    </row>
    <row r="8583" spans="1:7" x14ac:dyDescent="0.25">
      <c r="A8583" s="1">
        <v>41370.956250000003</v>
      </c>
      <c r="B8583">
        <v>15.7227</v>
      </c>
      <c r="C8583">
        <v>15.605499999999999</v>
      </c>
      <c r="D8583" s="4">
        <f t="shared" ref="D8583:D8646" si="268">AVERAGE(B8583:C8583)</f>
        <v>15.664099999999999</v>
      </c>
      <c r="E8583">
        <v>26.894500000000001</v>
      </c>
      <c r="F8583">
        <v>27.455100000000002</v>
      </c>
      <c r="G8583" s="4">
        <f t="shared" ref="G8583:G8646" si="269">AVERAGE(E8583:F8583)</f>
        <v>27.174800000000001</v>
      </c>
    </row>
    <row r="8584" spans="1:7" x14ac:dyDescent="0.25">
      <c r="A8584" s="1">
        <v>41370.956944444442</v>
      </c>
      <c r="B8584">
        <v>15.7227</v>
      </c>
      <c r="C8584">
        <v>15.605499999999999</v>
      </c>
      <c r="D8584" s="4">
        <f t="shared" si="268"/>
        <v>15.664099999999999</v>
      </c>
      <c r="E8584">
        <v>26.894500000000001</v>
      </c>
      <c r="F8584">
        <v>27.455100000000002</v>
      </c>
      <c r="G8584" s="4">
        <f t="shared" si="269"/>
        <v>27.174800000000001</v>
      </c>
    </row>
    <row r="8585" spans="1:7" x14ac:dyDescent="0.25">
      <c r="A8585" s="1">
        <v>41370.957638888889</v>
      </c>
      <c r="B8585">
        <v>15.7227</v>
      </c>
      <c r="C8585">
        <v>15.605499999999999</v>
      </c>
      <c r="D8585" s="4">
        <f t="shared" si="268"/>
        <v>15.664099999999999</v>
      </c>
      <c r="E8585">
        <v>26.894500000000001</v>
      </c>
      <c r="F8585">
        <v>27.455100000000002</v>
      </c>
      <c r="G8585" s="4">
        <f t="shared" si="269"/>
        <v>27.174800000000001</v>
      </c>
    </row>
    <row r="8586" spans="1:7" x14ac:dyDescent="0.25">
      <c r="A8586" s="1">
        <v>41370.958333333336</v>
      </c>
      <c r="B8586">
        <v>15.7227</v>
      </c>
      <c r="C8586">
        <v>15.605499999999999</v>
      </c>
      <c r="D8586" s="4">
        <f t="shared" si="268"/>
        <v>15.664099999999999</v>
      </c>
      <c r="E8586">
        <v>26.894500000000001</v>
      </c>
      <c r="F8586">
        <v>27.455100000000002</v>
      </c>
      <c r="G8586" s="4">
        <f t="shared" si="269"/>
        <v>27.174800000000001</v>
      </c>
    </row>
    <row r="8587" spans="1:7" x14ac:dyDescent="0.25">
      <c r="A8587" s="1">
        <v>41370.959027777775</v>
      </c>
      <c r="B8587">
        <v>15.7227</v>
      </c>
      <c r="C8587">
        <v>15.605499999999999</v>
      </c>
      <c r="D8587" s="4">
        <f t="shared" si="268"/>
        <v>15.664099999999999</v>
      </c>
      <c r="E8587">
        <v>26.894500000000001</v>
      </c>
      <c r="F8587">
        <v>27.455100000000002</v>
      </c>
      <c r="G8587" s="4">
        <f t="shared" si="269"/>
        <v>27.174800000000001</v>
      </c>
    </row>
    <row r="8588" spans="1:7" x14ac:dyDescent="0.25">
      <c r="A8588" s="1">
        <v>41370.959722222222</v>
      </c>
      <c r="B8588">
        <v>15.7227</v>
      </c>
      <c r="C8588">
        <v>15.605499999999999</v>
      </c>
      <c r="D8588" s="4">
        <f t="shared" si="268"/>
        <v>15.664099999999999</v>
      </c>
      <c r="E8588">
        <v>26.894500000000001</v>
      </c>
      <c r="F8588">
        <v>27.455100000000002</v>
      </c>
      <c r="G8588" s="4">
        <f t="shared" si="269"/>
        <v>27.174800000000001</v>
      </c>
    </row>
    <row r="8589" spans="1:7" x14ac:dyDescent="0.25">
      <c r="A8589" s="1">
        <v>41370.960416666669</v>
      </c>
      <c r="B8589">
        <v>15.7227</v>
      </c>
      <c r="C8589">
        <v>15.605499999999999</v>
      </c>
      <c r="D8589" s="4">
        <f t="shared" si="268"/>
        <v>15.664099999999999</v>
      </c>
      <c r="E8589">
        <v>26.894500000000001</v>
      </c>
      <c r="F8589">
        <v>27.455100000000002</v>
      </c>
      <c r="G8589" s="4">
        <f t="shared" si="269"/>
        <v>27.174800000000001</v>
      </c>
    </row>
    <row r="8590" spans="1:7" x14ac:dyDescent="0.25">
      <c r="A8590" s="1">
        <v>41370.961111111108</v>
      </c>
      <c r="B8590">
        <v>15.7227</v>
      </c>
      <c r="C8590">
        <v>15.605499999999999</v>
      </c>
      <c r="D8590" s="4">
        <f t="shared" si="268"/>
        <v>15.664099999999999</v>
      </c>
      <c r="E8590">
        <v>26.894500000000001</v>
      </c>
      <c r="F8590">
        <v>27.455100000000002</v>
      </c>
      <c r="G8590" s="4">
        <f t="shared" si="269"/>
        <v>27.174800000000001</v>
      </c>
    </row>
    <row r="8591" spans="1:7" x14ac:dyDescent="0.25">
      <c r="A8591" s="1">
        <v>41370.961805555555</v>
      </c>
      <c r="B8591">
        <v>15.7227</v>
      </c>
      <c r="C8591">
        <v>15.605499999999999</v>
      </c>
      <c r="D8591" s="4">
        <f t="shared" si="268"/>
        <v>15.664099999999999</v>
      </c>
      <c r="E8591">
        <v>26.894500000000001</v>
      </c>
      <c r="F8591">
        <v>27.455100000000002</v>
      </c>
      <c r="G8591" s="4">
        <f t="shared" si="269"/>
        <v>27.174800000000001</v>
      </c>
    </row>
    <row r="8592" spans="1:7" x14ac:dyDescent="0.25">
      <c r="A8592" s="1">
        <v>41370.962500000001</v>
      </c>
      <c r="B8592">
        <v>15.7227</v>
      </c>
      <c r="C8592">
        <v>15.605499999999999</v>
      </c>
      <c r="D8592" s="4">
        <f t="shared" si="268"/>
        <v>15.664099999999999</v>
      </c>
      <c r="E8592">
        <v>26.894500000000001</v>
      </c>
      <c r="F8592">
        <v>27.455100000000002</v>
      </c>
      <c r="G8592" s="4">
        <f t="shared" si="269"/>
        <v>27.174800000000001</v>
      </c>
    </row>
    <row r="8593" spans="1:7" x14ac:dyDescent="0.25">
      <c r="A8593" s="1">
        <v>41370.963194444441</v>
      </c>
      <c r="B8593">
        <v>15.7227</v>
      </c>
      <c r="C8593">
        <v>15.605499999999999</v>
      </c>
      <c r="D8593" s="4">
        <f t="shared" si="268"/>
        <v>15.664099999999999</v>
      </c>
      <c r="E8593">
        <v>26.894500000000001</v>
      </c>
      <c r="F8593">
        <v>27.455100000000002</v>
      </c>
      <c r="G8593" s="4">
        <f t="shared" si="269"/>
        <v>27.174800000000001</v>
      </c>
    </row>
    <row r="8594" spans="1:7" x14ac:dyDescent="0.25">
      <c r="A8594" s="1">
        <v>41370.963888888888</v>
      </c>
      <c r="B8594">
        <v>15.7227</v>
      </c>
      <c r="C8594">
        <v>15.605499999999999</v>
      </c>
      <c r="D8594" s="4">
        <f t="shared" si="268"/>
        <v>15.664099999999999</v>
      </c>
      <c r="E8594">
        <v>26.894500000000001</v>
      </c>
      <c r="F8594">
        <v>27.455100000000002</v>
      </c>
      <c r="G8594" s="4">
        <f t="shared" si="269"/>
        <v>27.174800000000001</v>
      </c>
    </row>
    <row r="8595" spans="1:7" x14ac:dyDescent="0.25">
      <c r="A8595" s="1">
        <v>41370.964583333334</v>
      </c>
      <c r="B8595">
        <v>15.7227</v>
      </c>
      <c r="C8595">
        <v>15.605499999999999</v>
      </c>
      <c r="D8595" s="4">
        <f t="shared" si="268"/>
        <v>15.664099999999999</v>
      </c>
      <c r="E8595">
        <v>26.894500000000001</v>
      </c>
      <c r="F8595">
        <v>27.455100000000002</v>
      </c>
      <c r="G8595" s="4">
        <f t="shared" si="269"/>
        <v>27.174800000000001</v>
      </c>
    </row>
    <row r="8596" spans="1:7" x14ac:dyDescent="0.25">
      <c r="A8596" s="1">
        <v>41370.965277777781</v>
      </c>
      <c r="B8596">
        <v>15.7227</v>
      </c>
      <c r="C8596">
        <v>15.605499999999999</v>
      </c>
      <c r="D8596" s="4">
        <f t="shared" si="268"/>
        <v>15.664099999999999</v>
      </c>
      <c r="E8596">
        <v>26.894500000000001</v>
      </c>
      <c r="F8596">
        <v>27.455100000000002</v>
      </c>
      <c r="G8596" s="4">
        <f t="shared" si="269"/>
        <v>27.174800000000001</v>
      </c>
    </row>
    <row r="8597" spans="1:7" x14ac:dyDescent="0.25">
      <c r="A8597" s="1">
        <v>41370.96597222222</v>
      </c>
      <c r="B8597">
        <v>15.7227</v>
      </c>
      <c r="C8597">
        <v>15.605499999999999</v>
      </c>
      <c r="D8597" s="4">
        <f t="shared" si="268"/>
        <v>15.664099999999999</v>
      </c>
      <c r="E8597">
        <v>26.894500000000001</v>
      </c>
      <c r="F8597">
        <v>27.455100000000002</v>
      </c>
      <c r="G8597" s="4">
        <f t="shared" si="269"/>
        <v>27.174800000000001</v>
      </c>
    </row>
    <row r="8598" spans="1:7" x14ac:dyDescent="0.25">
      <c r="A8598" s="1">
        <v>41370.966666666667</v>
      </c>
      <c r="B8598">
        <v>15.7227</v>
      </c>
      <c r="C8598">
        <v>15.605499999999999</v>
      </c>
      <c r="D8598" s="4">
        <f t="shared" si="268"/>
        <v>15.664099999999999</v>
      </c>
      <c r="E8598">
        <v>26.894500000000001</v>
      </c>
      <c r="F8598">
        <v>27.455100000000002</v>
      </c>
      <c r="G8598" s="4">
        <f t="shared" si="269"/>
        <v>27.174800000000001</v>
      </c>
    </row>
    <row r="8599" spans="1:7" x14ac:dyDescent="0.25">
      <c r="A8599" s="1">
        <v>41370.967361111114</v>
      </c>
      <c r="B8599">
        <v>15.7227</v>
      </c>
      <c r="C8599">
        <v>15.605499999999999</v>
      </c>
      <c r="D8599" s="4">
        <f t="shared" si="268"/>
        <v>15.664099999999999</v>
      </c>
      <c r="E8599">
        <v>26.894500000000001</v>
      </c>
      <c r="F8599">
        <v>27.455100000000002</v>
      </c>
      <c r="G8599" s="4">
        <f t="shared" si="269"/>
        <v>27.174800000000001</v>
      </c>
    </row>
    <row r="8600" spans="1:7" x14ac:dyDescent="0.25">
      <c r="A8600" s="1">
        <v>41370.968055555553</v>
      </c>
      <c r="B8600">
        <v>15.7227</v>
      </c>
      <c r="C8600">
        <v>15.605499999999999</v>
      </c>
      <c r="D8600" s="4">
        <f t="shared" si="268"/>
        <v>15.664099999999999</v>
      </c>
      <c r="E8600">
        <v>26.894500000000001</v>
      </c>
      <c r="F8600">
        <v>27.455100000000002</v>
      </c>
      <c r="G8600" s="4">
        <f t="shared" si="269"/>
        <v>27.174800000000001</v>
      </c>
    </row>
    <row r="8601" spans="1:7" x14ac:dyDescent="0.25">
      <c r="A8601" s="1">
        <v>41370.96875</v>
      </c>
      <c r="B8601">
        <v>15.7227</v>
      </c>
      <c r="C8601">
        <v>15.605499999999999</v>
      </c>
      <c r="D8601" s="4">
        <f t="shared" si="268"/>
        <v>15.664099999999999</v>
      </c>
      <c r="E8601">
        <v>26.894500000000001</v>
      </c>
      <c r="F8601">
        <v>27.455100000000002</v>
      </c>
      <c r="G8601" s="4">
        <f t="shared" si="269"/>
        <v>27.174800000000001</v>
      </c>
    </row>
    <row r="8602" spans="1:7" x14ac:dyDescent="0.25">
      <c r="A8602" s="1">
        <v>41370.969444444447</v>
      </c>
      <c r="B8602">
        <v>15.7227</v>
      </c>
      <c r="C8602">
        <v>15.605499999999999</v>
      </c>
      <c r="D8602" s="4">
        <f t="shared" si="268"/>
        <v>15.664099999999999</v>
      </c>
      <c r="E8602">
        <v>26.894500000000001</v>
      </c>
      <c r="F8602">
        <v>27.455100000000002</v>
      </c>
      <c r="G8602" s="4">
        <f t="shared" si="269"/>
        <v>27.174800000000001</v>
      </c>
    </row>
    <row r="8603" spans="1:7" x14ac:dyDescent="0.25">
      <c r="A8603" s="1">
        <v>41370.970138888886</v>
      </c>
      <c r="B8603">
        <v>15.7227</v>
      </c>
      <c r="C8603">
        <v>15.605499999999999</v>
      </c>
      <c r="D8603" s="4">
        <f t="shared" si="268"/>
        <v>15.664099999999999</v>
      </c>
      <c r="E8603">
        <v>26.894500000000001</v>
      </c>
      <c r="F8603">
        <v>27.455100000000002</v>
      </c>
      <c r="G8603" s="4">
        <f t="shared" si="269"/>
        <v>27.174800000000001</v>
      </c>
    </row>
    <row r="8604" spans="1:7" x14ac:dyDescent="0.25">
      <c r="A8604" s="1">
        <v>41370.970833333333</v>
      </c>
      <c r="B8604">
        <v>15.7227</v>
      </c>
      <c r="C8604">
        <v>15.605499999999999</v>
      </c>
      <c r="D8604" s="4">
        <f t="shared" si="268"/>
        <v>15.664099999999999</v>
      </c>
      <c r="E8604">
        <v>26.894500000000001</v>
      </c>
      <c r="F8604">
        <v>27.455100000000002</v>
      </c>
      <c r="G8604" s="4">
        <f t="shared" si="269"/>
        <v>27.174800000000001</v>
      </c>
    </row>
    <row r="8605" spans="1:7" x14ac:dyDescent="0.25">
      <c r="A8605" s="1">
        <v>41370.97152777778</v>
      </c>
      <c r="B8605">
        <v>15.7227</v>
      </c>
      <c r="C8605">
        <v>15.605499999999999</v>
      </c>
      <c r="D8605" s="4">
        <f t="shared" si="268"/>
        <v>15.664099999999999</v>
      </c>
      <c r="E8605">
        <v>26.894500000000001</v>
      </c>
      <c r="F8605">
        <v>27.455100000000002</v>
      </c>
      <c r="G8605" s="4">
        <f t="shared" si="269"/>
        <v>27.174800000000001</v>
      </c>
    </row>
    <row r="8606" spans="1:7" x14ac:dyDescent="0.25">
      <c r="A8606" s="1">
        <v>41370.972222222219</v>
      </c>
      <c r="B8606">
        <v>15.7227</v>
      </c>
      <c r="C8606">
        <v>15.605499999999999</v>
      </c>
      <c r="D8606" s="4">
        <f t="shared" si="268"/>
        <v>15.664099999999999</v>
      </c>
      <c r="E8606">
        <v>26.894500000000001</v>
      </c>
      <c r="F8606">
        <v>27.455100000000002</v>
      </c>
      <c r="G8606" s="4">
        <f t="shared" si="269"/>
        <v>27.174800000000001</v>
      </c>
    </row>
    <row r="8607" spans="1:7" x14ac:dyDescent="0.25">
      <c r="A8607" s="1">
        <v>41370.972916666666</v>
      </c>
      <c r="B8607">
        <v>15.7227</v>
      </c>
      <c r="C8607">
        <v>15.605499999999999</v>
      </c>
      <c r="D8607" s="4">
        <f t="shared" si="268"/>
        <v>15.664099999999999</v>
      </c>
      <c r="E8607">
        <v>26.894500000000001</v>
      </c>
      <c r="F8607">
        <v>27.455100000000002</v>
      </c>
      <c r="G8607" s="4">
        <f t="shared" si="269"/>
        <v>27.174800000000001</v>
      </c>
    </row>
    <row r="8608" spans="1:7" x14ac:dyDescent="0.25">
      <c r="A8608" s="1">
        <v>41370.973611111112</v>
      </c>
      <c r="B8608">
        <v>15.7227</v>
      </c>
      <c r="C8608">
        <v>15.605499999999999</v>
      </c>
      <c r="D8608" s="4">
        <f t="shared" si="268"/>
        <v>15.664099999999999</v>
      </c>
      <c r="E8608">
        <v>26.894500000000001</v>
      </c>
      <c r="F8608">
        <v>27.455100000000002</v>
      </c>
      <c r="G8608" s="4">
        <f t="shared" si="269"/>
        <v>27.174800000000001</v>
      </c>
    </row>
    <row r="8609" spans="1:7" x14ac:dyDescent="0.25">
      <c r="A8609" s="1">
        <v>41370.974305555559</v>
      </c>
      <c r="B8609">
        <v>15.7227</v>
      </c>
      <c r="C8609">
        <v>15.605499999999999</v>
      </c>
      <c r="D8609" s="4">
        <f t="shared" si="268"/>
        <v>15.664099999999999</v>
      </c>
      <c r="E8609">
        <v>26.894500000000001</v>
      </c>
      <c r="F8609">
        <v>27.455100000000002</v>
      </c>
      <c r="G8609" s="4">
        <f t="shared" si="269"/>
        <v>27.174800000000001</v>
      </c>
    </row>
    <row r="8610" spans="1:7" x14ac:dyDescent="0.25">
      <c r="A8610" s="1">
        <v>41370.974999999999</v>
      </c>
      <c r="B8610">
        <v>15.7227</v>
      </c>
      <c r="C8610">
        <v>15.605499999999999</v>
      </c>
      <c r="D8610" s="4">
        <f t="shared" si="268"/>
        <v>15.664099999999999</v>
      </c>
      <c r="E8610">
        <v>26.894500000000001</v>
      </c>
      <c r="F8610">
        <v>27.455100000000002</v>
      </c>
      <c r="G8610" s="4">
        <f t="shared" si="269"/>
        <v>27.174800000000001</v>
      </c>
    </row>
    <row r="8611" spans="1:7" x14ac:dyDescent="0.25">
      <c r="A8611" s="1">
        <v>41370.975694444445</v>
      </c>
      <c r="B8611">
        <v>15.7227</v>
      </c>
      <c r="C8611">
        <v>15.605499999999999</v>
      </c>
      <c r="D8611" s="4">
        <f t="shared" si="268"/>
        <v>15.664099999999999</v>
      </c>
      <c r="E8611">
        <v>26.894500000000001</v>
      </c>
      <c r="F8611">
        <v>27.455100000000002</v>
      </c>
      <c r="G8611" s="4">
        <f t="shared" si="269"/>
        <v>27.174800000000001</v>
      </c>
    </row>
    <row r="8612" spans="1:7" x14ac:dyDescent="0.25">
      <c r="A8612" s="1">
        <v>41370.976388888892</v>
      </c>
      <c r="B8612">
        <v>15.7227</v>
      </c>
      <c r="C8612">
        <v>15.605499999999999</v>
      </c>
      <c r="D8612" s="4">
        <f t="shared" si="268"/>
        <v>15.664099999999999</v>
      </c>
      <c r="E8612">
        <v>26.894500000000001</v>
      </c>
      <c r="F8612">
        <v>27.455100000000002</v>
      </c>
      <c r="G8612" s="4">
        <f t="shared" si="269"/>
        <v>27.174800000000001</v>
      </c>
    </row>
    <row r="8613" spans="1:7" x14ac:dyDescent="0.25">
      <c r="A8613" s="1">
        <v>41370.977083333331</v>
      </c>
      <c r="B8613">
        <v>15.7227</v>
      </c>
      <c r="C8613">
        <v>15.605499999999999</v>
      </c>
      <c r="D8613" s="4">
        <f t="shared" si="268"/>
        <v>15.664099999999999</v>
      </c>
      <c r="E8613">
        <v>26.894500000000001</v>
      </c>
      <c r="F8613">
        <v>27.455100000000002</v>
      </c>
      <c r="G8613" s="4">
        <f t="shared" si="269"/>
        <v>27.174800000000001</v>
      </c>
    </row>
    <row r="8614" spans="1:7" x14ac:dyDescent="0.25">
      <c r="A8614" s="1">
        <v>41370.977777777778</v>
      </c>
      <c r="B8614">
        <v>15.7227</v>
      </c>
      <c r="C8614">
        <v>15.605499999999999</v>
      </c>
      <c r="D8614" s="4">
        <f t="shared" si="268"/>
        <v>15.664099999999999</v>
      </c>
      <c r="E8614">
        <v>26.894500000000001</v>
      </c>
      <c r="F8614">
        <v>27.455100000000002</v>
      </c>
      <c r="G8614" s="4">
        <f t="shared" si="269"/>
        <v>27.174800000000001</v>
      </c>
    </row>
    <row r="8615" spans="1:7" x14ac:dyDescent="0.25">
      <c r="A8615" s="1">
        <v>41370.978472222225</v>
      </c>
      <c r="B8615">
        <v>15.7227</v>
      </c>
      <c r="C8615">
        <v>15.605499999999999</v>
      </c>
      <c r="D8615" s="4">
        <f t="shared" si="268"/>
        <v>15.664099999999999</v>
      </c>
      <c r="E8615">
        <v>26.894500000000001</v>
      </c>
      <c r="F8615">
        <v>27.455100000000002</v>
      </c>
      <c r="G8615" s="4">
        <f t="shared" si="269"/>
        <v>27.174800000000001</v>
      </c>
    </row>
    <row r="8616" spans="1:7" x14ac:dyDescent="0.25">
      <c r="A8616" s="1">
        <v>41370.979166666664</v>
      </c>
      <c r="B8616">
        <v>15.7227</v>
      </c>
      <c r="C8616">
        <v>15.605499999999999</v>
      </c>
      <c r="D8616" s="4">
        <f t="shared" si="268"/>
        <v>15.664099999999999</v>
      </c>
      <c r="E8616">
        <v>26.894500000000001</v>
      </c>
      <c r="F8616">
        <v>27.455100000000002</v>
      </c>
      <c r="G8616" s="4">
        <f t="shared" si="269"/>
        <v>27.174800000000001</v>
      </c>
    </row>
    <row r="8617" spans="1:7" x14ac:dyDescent="0.25">
      <c r="A8617" s="1">
        <v>41370.979861111111</v>
      </c>
      <c r="B8617">
        <v>15.7227</v>
      </c>
      <c r="C8617">
        <v>15.605499999999999</v>
      </c>
      <c r="D8617" s="4">
        <f t="shared" si="268"/>
        <v>15.664099999999999</v>
      </c>
      <c r="E8617">
        <v>26.894500000000001</v>
      </c>
      <c r="F8617">
        <v>27.455100000000002</v>
      </c>
      <c r="G8617" s="4">
        <f t="shared" si="269"/>
        <v>27.174800000000001</v>
      </c>
    </row>
    <row r="8618" spans="1:7" x14ac:dyDescent="0.25">
      <c r="A8618" s="1">
        <v>41370.980555555558</v>
      </c>
      <c r="B8618">
        <v>15.7227</v>
      </c>
      <c r="C8618">
        <v>15.605499999999999</v>
      </c>
      <c r="D8618" s="4">
        <f t="shared" si="268"/>
        <v>15.664099999999999</v>
      </c>
      <c r="E8618">
        <v>26.894500000000001</v>
      </c>
      <c r="F8618">
        <v>27.455100000000002</v>
      </c>
      <c r="G8618" s="4">
        <f t="shared" si="269"/>
        <v>27.174800000000001</v>
      </c>
    </row>
    <row r="8619" spans="1:7" x14ac:dyDescent="0.25">
      <c r="A8619" s="1">
        <v>41370.981249999997</v>
      </c>
      <c r="B8619">
        <v>15.7227</v>
      </c>
      <c r="C8619">
        <v>15.605499999999999</v>
      </c>
      <c r="D8619" s="4">
        <f t="shared" si="268"/>
        <v>15.664099999999999</v>
      </c>
      <c r="E8619">
        <v>26.894500000000001</v>
      </c>
      <c r="F8619">
        <v>27.455100000000002</v>
      </c>
      <c r="G8619" s="4">
        <f t="shared" si="269"/>
        <v>27.174800000000001</v>
      </c>
    </row>
    <row r="8620" spans="1:7" x14ac:dyDescent="0.25">
      <c r="A8620" s="1">
        <v>41370.981944444444</v>
      </c>
      <c r="B8620">
        <v>15.7227</v>
      </c>
      <c r="C8620">
        <v>15.605499999999999</v>
      </c>
      <c r="D8620" s="4">
        <f t="shared" si="268"/>
        <v>15.664099999999999</v>
      </c>
      <c r="E8620">
        <v>26.894500000000001</v>
      </c>
      <c r="F8620">
        <v>27.455100000000002</v>
      </c>
      <c r="G8620" s="4">
        <f t="shared" si="269"/>
        <v>27.174800000000001</v>
      </c>
    </row>
    <row r="8621" spans="1:7" x14ac:dyDescent="0.25">
      <c r="A8621" s="1">
        <v>41370.982638888891</v>
      </c>
      <c r="B8621">
        <v>15.7227</v>
      </c>
      <c r="C8621">
        <v>15.605499999999999</v>
      </c>
      <c r="D8621" s="4">
        <f t="shared" si="268"/>
        <v>15.664099999999999</v>
      </c>
      <c r="E8621">
        <v>26.894500000000001</v>
      </c>
      <c r="F8621">
        <v>27.455100000000002</v>
      </c>
      <c r="G8621" s="4">
        <f t="shared" si="269"/>
        <v>27.174800000000001</v>
      </c>
    </row>
    <row r="8622" spans="1:7" x14ac:dyDescent="0.25">
      <c r="A8622" s="1">
        <v>41370.98333333333</v>
      </c>
      <c r="B8622">
        <v>15.7227</v>
      </c>
      <c r="C8622">
        <v>15.605499999999999</v>
      </c>
      <c r="D8622" s="4">
        <f t="shared" si="268"/>
        <v>15.664099999999999</v>
      </c>
      <c r="E8622">
        <v>26.894500000000001</v>
      </c>
      <c r="F8622">
        <v>27.455100000000002</v>
      </c>
      <c r="G8622" s="4">
        <f t="shared" si="269"/>
        <v>27.174800000000001</v>
      </c>
    </row>
    <row r="8623" spans="1:7" x14ac:dyDescent="0.25">
      <c r="A8623" s="1">
        <v>41370.984027777777</v>
      </c>
      <c r="B8623">
        <v>15.7227</v>
      </c>
      <c r="C8623">
        <v>15.605499999999999</v>
      </c>
      <c r="D8623" s="4">
        <f t="shared" si="268"/>
        <v>15.664099999999999</v>
      </c>
      <c r="E8623">
        <v>26.894500000000001</v>
      </c>
      <c r="F8623">
        <v>27.455100000000002</v>
      </c>
      <c r="G8623" s="4">
        <f t="shared" si="269"/>
        <v>27.174800000000001</v>
      </c>
    </row>
    <row r="8624" spans="1:7" x14ac:dyDescent="0.25">
      <c r="A8624" s="1">
        <v>41370.984722222223</v>
      </c>
      <c r="B8624">
        <v>15.7227</v>
      </c>
      <c r="C8624">
        <v>15.605499999999999</v>
      </c>
      <c r="D8624" s="4">
        <f t="shared" si="268"/>
        <v>15.664099999999999</v>
      </c>
      <c r="E8624">
        <v>26.894500000000001</v>
      </c>
      <c r="F8624">
        <v>27.455100000000002</v>
      </c>
      <c r="G8624" s="4">
        <f t="shared" si="269"/>
        <v>27.174800000000001</v>
      </c>
    </row>
    <row r="8625" spans="1:7" x14ac:dyDescent="0.25">
      <c r="A8625" s="1">
        <v>41370.98541666667</v>
      </c>
      <c r="B8625">
        <v>15.7227</v>
      </c>
      <c r="C8625">
        <v>15.605499999999999</v>
      </c>
      <c r="D8625" s="4">
        <f t="shared" si="268"/>
        <v>15.664099999999999</v>
      </c>
      <c r="E8625">
        <v>26.894500000000001</v>
      </c>
      <c r="F8625">
        <v>27.455100000000002</v>
      </c>
      <c r="G8625" s="4">
        <f t="shared" si="269"/>
        <v>27.174800000000001</v>
      </c>
    </row>
    <row r="8626" spans="1:7" x14ac:dyDescent="0.25">
      <c r="A8626" s="1">
        <v>41370.986111111109</v>
      </c>
      <c r="B8626">
        <v>15.7227</v>
      </c>
      <c r="C8626">
        <v>15.605499999999999</v>
      </c>
      <c r="D8626" s="4">
        <f t="shared" si="268"/>
        <v>15.664099999999999</v>
      </c>
      <c r="E8626">
        <v>26.894500000000001</v>
      </c>
      <c r="F8626">
        <v>27.455100000000002</v>
      </c>
      <c r="G8626" s="4">
        <f t="shared" si="269"/>
        <v>27.174800000000001</v>
      </c>
    </row>
    <row r="8627" spans="1:7" x14ac:dyDescent="0.25">
      <c r="A8627" s="1">
        <v>41370.986805555556</v>
      </c>
      <c r="B8627">
        <v>15.7227</v>
      </c>
      <c r="C8627">
        <v>15.605499999999999</v>
      </c>
      <c r="D8627" s="4">
        <f t="shared" si="268"/>
        <v>15.664099999999999</v>
      </c>
      <c r="E8627">
        <v>26.894500000000001</v>
      </c>
      <c r="F8627">
        <v>27.455100000000002</v>
      </c>
      <c r="G8627" s="4">
        <f t="shared" si="269"/>
        <v>27.174800000000001</v>
      </c>
    </row>
    <row r="8628" spans="1:7" x14ac:dyDescent="0.25">
      <c r="A8628" s="1">
        <v>41370.987500000003</v>
      </c>
      <c r="B8628">
        <v>15.7227</v>
      </c>
      <c r="C8628">
        <v>15.605499999999999</v>
      </c>
      <c r="D8628" s="4">
        <f t="shared" si="268"/>
        <v>15.664099999999999</v>
      </c>
      <c r="E8628">
        <v>26.894500000000001</v>
      </c>
      <c r="F8628">
        <v>27.455100000000002</v>
      </c>
      <c r="G8628" s="4">
        <f t="shared" si="269"/>
        <v>27.174800000000001</v>
      </c>
    </row>
    <row r="8629" spans="1:7" x14ac:dyDescent="0.25">
      <c r="A8629" s="1">
        <v>41370.988194444442</v>
      </c>
      <c r="B8629">
        <v>15.7227</v>
      </c>
      <c r="C8629">
        <v>15.605499999999999</v>
      </c>
      <c r="D8629" s="4">
        <f t="shared" si="268"/>
        <v>15.664099999999999</v>
      </c>
      <c r="E8629">
        <v>26.894500000000001</v>
      </c>
      <c r="F8629">
        <v>27.455100000000002</v>
      </c>
      <c r="G8629" s="4">
        <f t="shared" si="269"/>
        <v>27.174800000000001</v>
      </c>
    </row>
    <row r="8630" spans="1:7" x14ac:dyDescent="0.25">
      <c r="A8630" s="1">
        <v>41370.988888888889</v>
      </c>
      <c r="B8630">
        <v>15.7227</v>
      </c>
      <c r="C8630">
        <v>15.605499999999999</v>
      </c>
      <c r="D8630" s="4">
        <f t="shared" si="268"/>
        <v>15.664099999999999</v>
      </c>
      <c r="E8630">
        <v>26.894500000000001</v>
      </c>
      <c r="F8630">
        <v>27.455100000000002</v>
      </c>
      <c r="G8630" s="4">
        <f t="shared" si="269"/>
        <v>27.174800000000001</v>
      </c>
    </row>
    <row r="8631" spans="1:7" x14ac:dyDescent="0.25">
      <c r="A8631" s="1">
        <v>41370.989583333336</v>
      </c>
      <c r="B8631">
        <v>15.7227</v>
      </c>
      <c r="C8631">
        <v>15.605499999999999</v>
      </c>
      <c r="D8631" s="4">
        <f t="shared" si="268"/>
        <v>15.664099999999999</v>
      </c>
      <c r="E8631">
        <v>26.894500000000001</v>
      </c>
      <c r="F8631">
        <v>27.455100000000002</v>
      </c>
      <c r="G8631" s="4">
        <f t="shared" si="269"/>
        <v>27.174800000000001</v>
      </c>
    </row>
    <row r="8632" spans="1:7" x14ac:dyDescent="0.25">
      <c r="A8632" s="1">
        <v>41370.990277777775</v>
      </c>
      <c r="B8632">
        <v>15.7227</v>
      </c>
      <c r="C8632">
        <v>15.605499999999999</v>
      </c>
      <c r="D8632" s="4">
        <f t="shared" si="268"/>
        <v>15.664099999999999</v>
      </c>
      <c r="E8632">
        <v>26.894500000000001</v>
      </c>
      <c r="F8632">
        <v>27.455100000000002</v>
      </c>
      <c r="G8632" s="4">
        <f t="shared" si="269"/>
        <v>27.174800000000001</v>
      </c>
    </row>
    <row r="8633" spans="1:7" x14ac:dyDescent="0.25">
      <c r="A8633" s="1">
        <v>41370.990972222222</v>
      </c>
      <c r="B8633">
        <v>15.7227</v>
      </c>
      <c r="C8633">
        <v>15.605499999999999</v>
      </c>
      <c r="D8633" s="4">
        <f t="shared" si="268"/>
        <v>15.664099999999999</v>
      </c>
      <c r="E8633">
        <v>26.894500000000001</v>
      </c>
      <c r="F8633">
        <v>27.455100000000002</v>
      </c>
      <c r="G8633" s="4">
        <f t="shared" si="269"/>
        <v>27.174800000000001</v>
      </c>
    </row>
    <row r="8634" spans="1:7" x14ac:dyDescent="0.25">
      <c r="A8634" s="1">
        <v>41370.991666666669</v>
      </c>
      <c r="B8634">
        <v>15.7227</v>
      </c>
      <c r="C8634">
        <v>15.605499999999999</v>
      </c>
      <c r="D8634" s="4">
        <f t="shared" si="268"/>
        <v>15.664099999999999</v>
      </c>
      <c r="E8634">
        <v>26.894500000000001</v>
      </c>
      <c r="F8634">
        <v>27.455100000000002</v>
      </c>
      <c r="G8634" s="4">
        <f t="shared" si="269"/>
        <v>27.174800000000001</v>
      </c>
    </row>
    <row r="8635" spans="1:7" x14ac:dyDescent="0.25">
      <c r="A8635" s="1">
        <v>41370.992361111108</v>
      </c>
      <c r="B8635">
        <v>15.7227</v>
      </c>
      <c r="C8635">
        <v>15.605499999999999</v>
      </c>
      <c r="D8635" s="4">
        <f t="shared" si="268"/>
        <v>15.664099999999999</v>
      </c>
      <c r="E8635">
        <v>26.894500000000001</v>
      </c>
      <c r="F8635">
        <v>27.455100000000002</v>
      </c>
      <c r="G8635" s="4">
        <f t="shared" si="269"/>
        <v>27.174800000000001</v>
      </c>
    </row>
    <row r="8636" spans="1:7" x14ac:dyDescent="0.25">
      <c r="A8636" s="1">
        <v>41370.993055555555</v>
      </c>
      <c r="B8636">
        <v>15.7227</v>
      </c>
      <c r="C8636">
        <v>15.605499999999999</v>
      </c>
      <c r="D8636" s="4">
        <f t="shared" si="268"/>
        <v>15.664099999999999</v>
      </c>
      <c r="E8636">
        <v>26.894500000000001</v>
      </c>
      <c r="F8636">
        <v>27.455100000000002</v>
      </c>
      <c r="G8636" s="4">
        <f t="shared" si="269"/>
        <v>27.174800000000001</v>
      </c>
    </row>
    <row r="8637" spans="1:7" x14ac:dyDescent="0.25">
      <c r="A8637" s="1">
        <v>41370.993750000001</v>
      </c>
      <c r="B8637">
        <v>15.7227</v>
      </c>
      <c r="C8637">
        <v>15.605499999999999</v>
      </c>
      <c r="D8637" s="4">
        <f t="shared" si="268"/>
        <v>15.664099999999999</v>
      </c>
      <c r="E8637">
        <v>26.894500000000001</v>
      </c>
      <c r="F8637">
        <v>27.455100000000002</v>
      </c>
      <c r="G8637" s="4">
        <f t="shared" si="269"/>
        <v>27.174800000000001</v>
      </c>
    </row>
    <row r="8638" spans="1:7" x14ac:dyDescent="0.25">
      <c r="A8638" s="1">
        <v>41370.994444444441</v>
      </c>
      <c r="B8638">
        <v>15.7227</v>
      </c>
      <c r="C8638">
        <v>15.605499999999999</v>
      </c>
      <c r="D8638" s="4">
        <f t="shared" si="268"/>
        <v>15.664099999999999</v>
      </c>
      <c r="E8638">
        <v>26.894500000000001</v>
      </c>
      <c r="F8638">
        <v>27.455100000000002</v>
      </c>
      <c r="G8638" s="4">
        <f t="shared" si="269"/>
        <v>27.174800000000001</v>
      </c>
    </row>
    <row r="8639" spans="1:7" x14ac:dyDescent="0.25">
      <c r="A8639" s="1">
        <v>41370.995138888888</v>
      </c>
      <c r="B8639">
        <v>15.7227</v>
      </c>
      <c r="C8639">
        <v>15.605499999999999</v>
      </c>
      <c r="D8639" s="4">
        <f t="shared" si="268"/>
        <v>15.664099999999999</v>
      </c>
      <c r="E8639">
        <v>26.894500000000001</v>
      </c>
      <c r="F8639">
        <v>27.455100000000002</v>
      </c>
      <c r="G8639" s="4">
        <f t="shared" si="269"/>
        <v>27.174800000000001</v>
      </c>
    </row>
    <row r="8640" spans="1:7" x14ac:dyDescent="0.25">
      <c r="A8640" s="1">
        <v>41370.995833333334</v>
      </c>
      <c r="B8640">
        <v>15.7227</v>
      </c>
      <c r="C8640">
        <v>15.605499999999999</v>
      </c>
      <c r="D8640" s="4">
        <f t="shared" si="268"/>
        <v>15.664099999999999</v>
      </c>
      <c r="E8640">
        <v>26.894500000000001</v>
      </c>
      <c r="F8640">
        <v>27.455100000000002</v>
      </c>
      <c r="G8640" s="4">
        <f t="shared" si="269"/>
        <v>27.174800000000001</v>
      </c>
    </row>
    <row r="8641" spans="1:7" x14ac:dyDescent="0.25">
      <c r="A8641" s="1">
        <v>41370.996527777781</v>
      </c>
      <c r="B8641">
        <v>15.7227</v>
      </c>
      <c r="C8641">
        <v>15.605499999999999</v>
      </c>
      <c r="D8641" s="4">
        <f t="shared" si="268"/>
        <v>15.664099999999999</v>
      </c>
      <c r="E8641">
        <v>26.894500000000001</v>
      </c>
      <c r="F8641">
        <v>27.455100000000002</v>
      </c>
      <c r="G8641" s="4">
        <f t="shared" si="269"/>
        <v>27.174800000000001</v>
      </c>
    </row>
    <row r="8642" spans="1:7" x14ac:dyDescent="0.25">
      <c r="A8642" s="1">
        <v>41370.99722222222</v>
      </c>
      <c r="B8642">
        <v>15.7227</v>
      </c>
      <c r="C8642">
        <v>15.605499999999999</v>
      </c>
      <c r="D8642" s="4">
        <f t="shared" si="268"/>
        <v>15.664099999999999</v>
      </c>
      <c r="E8642">
        <v>26.894500000000001</v>
      </c>
      <c r="F8642">
        <v>27.455100000000002</v>
      </c>
      <c r="G8642" s="4">
        <f t="shared" si="269"/>
        <v>27.174800000000001</v>
      </c>
    </row>
    <row r="8643" spans="1:7" x14ac:dyDescent="0.25">
      <c r="A8643" s="1">
        <v>41370.997916666667</v>
      </c>
      <c r="B8643">
        <v>15.7227</v>
      </c>
      <c r="C8643">
        <v>15.605499999999999</v>
      </c>
      <c r="D8643" s="4">
        <f t="shared" si="268"/>
        <v>15.664099999999999</v>
      </c>
      <c r="E8643">
        <v>26.894500000000001</v>
      </c>
      <c r="F8643">
        <v>27.455100000000002</v>
      </c>
      <c r="G8643" s="4">
        <f t="shared" si="269"/>
        <v>27.174800000000001</v>
      </c>
    </row>
    <row r="8644" spans="1:7" x14ac:dyDescent="0.25">
      <c r="A8644" s="1">
        <v>41370.998611111114</v>
      </c>
      <c r="B8644">
        <v>15.7227</v>
      </c>
      <c r="C8644">
        <v>15.605499999999999</v>
      </c>
      <c r="D8644" s="4">
        <f t="shared" si="268"/>
        <v>15.664099999999999</v>
      </c>
      <c r="E8644">
        <v>26.894500000000001</v>
      </c>
      <c r="F8644">
        <v>27.455100000000002</v>
      </c>
      <c r="G8644" s="4">
        <f t="shared" si="269"/>
        <v>27.174800000000001</v>
      </c>
    </row>
    <row r="8645" spans="1:7" x14ac:dyDescent="0.25">
      <c r="A8645" s="1">
        <v>41370.999305555553</v>
      </c>
      <c r="B8645">
        <v>15.7227</v>
      </c>
      <c r="C8645">
        <v>15.605499999999999</v>
      </c>
      <c r="D8645" s="4">
        <f t="shared" si="268"/>
        <v>15.664099999999999</v>
      </c>
      <c r="E8645">
        <v>26.894500000000001</v>
      </c>
      <c r="F8645">
        <v>27.455100000000002</v>
      </c>
      <c r="G8645" s="4">
        <f t="shared" si="269"/>
        <v>27.174800000000001</v>
      </c>
    </row>
    <row r="8646" spans="1:7" x14ac:dyDescent="0.25">
      <c r="A8646" s="1">
        <v>41371</v>
      </c>
      <c r="B8646">
        <v>15.7227</v>
      </c>
      <c r="C8646">
        <v>15.605499999999999</v>
      </c>
      <c r="D8646" s="4">
        <f t="shared" si="268"/>
        <v>15.664099999999999</v>
      </c>
      <c r="E8646">
        <v>26.894500000000001</v>
      </c>
      <c r="F8646">
        <v>27.455100000000002</v>
      </c>
      <c r="G8646" s="4">
        <f t="shared" si="269"/>
        <v>27.174800000000001</v>
      </c>
    </row>
    <row r="8647" spans="1:7" x14ac:dyDescent="0.25">
      <c r="A8647" s="1">
        <v>41371.000694444447</v>
      </c>
      <c r="B8647">
        <v>15.7227</v>
      </c>
      <c r="C8647">
        <v>15.605499999999999</v>
      </c>
      <c r="D8647" s="4">
        <f t="shared" ref="D8647:D8710" si="270">AVERAGE(B8647:C8647)</f>
        <v>15.664099999999999</v>
      </c>
      <c r="E8647">
        <v>26.894500000000001</v>
      </c>
      <c r="F8647">
        <v>27.455100000000002</v>
      </c>
      <c r="G8647" s="4">
        <f t="shared" ref="G8647:G8710" si="271">AVERAGE(E8647:F8647)</f>
        <v>27.174800000000001</v>
      </c>
    </row>
    <row r="8648" spans="1:7" x14ac:dyDescent="0.25">
      <c r="A8648" s="1">
        <v>41371.001388888886</v>
      </c>
      <c r="B8648">
        <v>15.7227</v>
      </c>
      <c r="C8648">
        <v>15.605499999999999</v>
      </c>
      <c r="D8648" s="4">
        <f t="shared" si="270"/>
        <v>15.664099999999999</v>
      </c>
      <c r="E8648">
        <v>26.894500000000001</v>
      </c>
      <c r="F8648">
        <v>27.455100000000002</v>
      </c>
      <c r="G8648" s="4">
        <f t="shared" si="271"/>
        <v>27.174800000000001</v>
      </c>
    </row>
    <row r="8649" spans="1:7" x14ac:dyDescent="0.25">
      <c r="A8649" s="1">
        <v>41371.002083333333</v>
      </c>
      <c r="B8649">
        <v>15.7227</v>
      </c>
      <c r="C8649">
        <v>15.605499999999999</v>
      </c>
      <c r="D8649" s="4">
        <f t="shared" si="270"/>
        <v>15.664099999999999</v>
      </c>
      <c r="E8649">
        <v>26.894500000000001</v>
      </c>
      <c r="F8649">
        <v>27.455100000000002</v>
      </c>
      <c r="G8649" s="4">
        <f t="shared" si="271"/>
        <v>27.174800000000001</v>
      </c>
    </row>
    <row r="8650" spans="1:7" x14ac:dyDescent="0.25">
      <c r="A8650" s="1">
        <v>41371.00277777778</v>
      </c>
      <c r="B8650">
        <v>15.7227</v>
      </c>
      <c r="C8650">
        <v>15.605499999999999</v>
      </c>
      <c r="D8650" s="4">
        <f t="shared" si="270"/>
        <v>15.664099999999999</v>
      </c>
      <c r="E8650">
        <v>26.894500000000001</v>
      </c>
      <c r="F8650">
        <v>27.455100000000002</v>
      </c>
      <c r="G8650" s="4">
        <f t="shared" si="271"/>
        <v>27.174800000000001</v>
      </c>
    </row>
    <row r="8651" spans="1:7" x14ac:dyDescent="0.25">
      <c r="A8651" s="1">
        <v>41371.003472222219</v>
      </c>
      <c r="B8651">
        <v>15.7227</v>
      </c>
      <c r="C8651">
        <v>15.605499999999999</v>
      </c>
      <c r="D8651" s="4">
        <f t="shared" si="270"/>
        <v>15.664099999999999</v>
      </c>
      <c r="E8651">
        <v>26.894500000000001</v>
      </c>
      <c r="F8651">
        <v>27.455100000000002</v>
      </c>
      <c r="G8651" s="4">
        <f t="shared" si="271"/>
        <v>27.174800000000001</v>
      </c>
    </row>
    <row r="8652" spans="1:7" x14ac:dyDescent="0.25">
      <c r="A8652" s="1">
        <v>41371.004166666666</v>
      </c>
      <c r="B8652">
        <v>15.7227</v>
      </c>
      <c r="C8652">
        <v>15.605499999999999</v>
      </c>
      <c r="D8652" s="4">
        <f t="shared" si="270"/>
        <v>15.664099999999999</v>
      </c>
      <c r="E8652">
        <v>26.894500000000001</v>
      </c>
      <c r="F8652">
        <v>27.455100000000002</v>
      </c>
      <c r="G8652" s="4">
        <f t="shared" si="271"/>
        <v>27.174800000000001</v>
      </c>
    </row>
    <row r="8653" spans="1:7" x14ac:dyDescent="0.25">
      <c r="A8653" s="1">
        <v>41371.004861111112</v>
      </c>
      <c r="B8653">
        <v>15.7227</v>
      </c>
      <c r="C8653">
        <v>15.605499999999999</v>
      </c>
      <c r="D8653" s="4">
        <f t="shared" si="270"/>
        <v>15.664099999999999</v>
      </c>
      <c r="E8653">
        <v>26.894500000000001</v>
      </c>
      <c r="F8653">
        <v>27.455100000000002</v>
      </c>
      <c r="G8653" s="4">
        <f t="shared" si="271"/>
        <v>27.174800000000001</v>
      </c>
    </row>
    <row r="8654" spans="1:7" x14ac:dyDescent="0.25">
      <c r="A8654" s="1">
        <v>41371.005555555559</v>
      </c>
      <c r="B8654">
        <v>15.7227</v>
      </c>
      <c r="C8654">
        <v>15.605499999999999</v>
      </c>
      <c r="D8654" s="4">
        <f t="shared" si="270"/>
        <v>15.664099999999999</v>
      </c>
      <c r="E8654">
        <v>26.894500000000001</v>
      </c>
      <c r="F8654">
        <v>27.455100000000002</v>
      </c>
      <c r="G8654" s="4">
        <f t="shared" si="271"/>
        <v>27.174800000000001</v>
      </c>
    </row>
    <row r="8655" spans="1:7" x14ac:dyDescent="0.25">
      <c r="A8655" s="1">
        <v>41371.006249999999</v>
      </c>
      <c r="B8655">
        <v>15.7227</v>
      </c>
      <c r="C8655">
        <v>15.605499999999999</v>
      </c>
      <c r="D8655" s="4">
        <f t="shared" si="270"/>
        <v>15.664099999999999</v>
      </c>
      <c r="E8655">
        <v>26.894500000000001</v>
      </c>
      <c r="F8655">
        <v>27.455100000000002</v>
      </c>
      <c r="G8655" s="4">
        <f t="shared" si="271"/>
        <v>27.174800000000001</v>
      </c>
    </row>
    <row r="8656" spans="1:7" x14ac:dyDescent="0.25">
      <c r="A8656" s="1">
        <v>41371.006944444445</v>
      </c>
      <c r="B8656">
        <v>15.7227</v>
      </c>
      <c r="C8656">
        <v>15.605499999999999</v>
      </c>
      <c r="D8656" s="4">
        <f t="shared" si="270"/>
        <v>15.664099999999999</v>
      </c>
      <c r="E8656">
        <v>26.894500000000001</v>
      </c>
      <c r="F8656">
        <v>27.455100000000002</v>
      </c>
      <c r="G8656" s="4">
        <f t="shared" si="271"/>
        <v>27.174800000000001</v>
      </c>
    </row>
    <row r="8657" spans="1:7" x14ac:dyDescent="0.25">
      <c r="A8657" s="1">
        <v>41371.007638888892</v>
      </c>
      <c r="B8657">
        <v>15.7227</v>
      </c>
      <c r="C8657">
        <v>15.605499999999999</v>
      </c>
      <c r="D8657" s="4">
        <f t="shared" si="270"/>
        <v>15.664099999999999</v>
      </c>
      <c r="E8657">
        <v>26.894500000000001</v>
      </c>
      <c r="F8657">
        <v>27.455100000000002</v>
      </c>
      <c r="G8657" s="4">
        <f t="shared" si="271"/>
        <v>27.174800000000001</v>
      </c>
    </row>
    <row r="8658" spans="1:7" x14ac:dyDescent="0.25">
      <c r="A8658" s="1">
        <v>41371.008333333331</v>
      </c>
      <c r="B8658">
        <v>15.7227</v>
      </c>
      <c r="C8658">
        <v>15.605499999999999</v>
      </c>
      <c r="D8658" s="4">
        <f t="shared" si="270"/>
        <v>15.664099999999999</v>
      </c>
      <c r="E8658">
        <v>26.894500000000001</v>
      </c>
      <c r="F8658">
        <v>27.455100000000002</v>
      </c>
      <c r="G8658" s="4">
        <f t="shared" si="271"/>
        <v>27.174800000000001</v>
      </c>
    </row>
    <row r="8659" spans="1:7" x14ac:dyDescent="0.25">
      <c r="A8659" s="1">
        <v>41371.009027777778</v>
      </c>
      <c r="B8659">
        <v>15.7227</v>
      </c>
      <c r="C8659">
        <v>15.605499999999999</v>
      </c>
      <c r="D8659" s="4">
        <f t="shared" si="270"/>
        <v>15.664099999999999</v>
      </c>
      <c r="E8659">
        <v>26.894500000000001</v>
      </c>
      <c r="F8659">
        <v>27.455100000000002</v>
      </c>
      <c r="G8659" s="4">
        <f t="shared" si="271"/>
        <v>27.174800000000001</v>
      </c>
    </row>
    <row r="8660" spans="1:7" x14ac:dyDescent="0.25">
      <c r="A8660" s="1">
        <v>41371.009722222225</v>
      </c>
      <c r="B8660">
        <v>15.7227</v>
      </c>
      <c r="C8660">
        <v>15.605499999999999</v>
      </c>
      <c r="D8660" s="4">
        <f t="shared" si="270"/>
        <v>15.664099999999999</v>
      </c>
      <c r="E8660">
        <v>26.894500000000001</v>
      </c>
      <c r="F8660">
        <v>27.455100000000002</v>
      </c>
      <c r="G8660" s="4">
        <f t="shared" si="271"/>
        <v>27.174800000000001</v>
      </c>
    </row>
    <row r="8661" spans="1:7" x14ac:dyDescent="0.25">
      <c r="A8661" s="1">
        <v>41371.010416666664</v>
      </c>
      <c r="B8661">
        <v>15.7227</v>
      </c>
      <c r="C8661">
        <v>15.605499999999999</v>
      </c>
      <c r="D8661" s="4">
        <f t="shared" si="270"/>
        <v>15.664099999999999</v>
      </c>
      <c r="E8661">
        <v>26.894500000000001</v>
      </c>
      <c r="F8661">
        <v>27.455100000000002</v>
      </c>
      <c r="G8661" s="4">
        <f t="shared" si="271"/>
        <v>27.174800000000001</v>
      </c>
    </row>
    <row r="8662" spans="1:7" x14ac:dyDescent="0.25">
      <c r="A8662" s="1">
        <v>41371.011111111111</v>
      </c>
      <c r="B8662">
        <v>15.7227</v>
      </c>
      <c r="C8662">
        <v>15.605499999999999</v>
      </c>
      <c r="D8662" s="4">
        <f t="shared" si="270"/>
        <v>15.664099999999999</v>
      </c>
      <c r="E8662">
        <v>26.894500000000001</v>
      </c>
      <c r="F8662">
        <v>27.455100000000002</v>
      </c>
      <c r="G8662" s="4">
        <f t="shared" si="271"/>
        <v>27.174800000000001</v>
      </c>
    </row>
    <row r="8663" spans="1:7" x14ac:dyDescent="0.25">
      <c r="A8663" s="1">
        <v>41371.011805555558</v>
      </c>
      <c r="B8663">
        <v>15.7227</v>
      </c>
      <c r="C8663">
        <v>15.605499999999999</v>
      </c>
      <c r="D8663" s="4">
        <f t="shared" si="270"/>
        <v>15.664099999999999</v>
      </c>
      <c r="E8663">
        <v>26.894500000000001</v>
      </c>
      <c r="F8663">
        <v>27.455100000000002</v>
      </c>
      <c r="G8663" s="4">
        <f t="shared" si="271"/>
        <v>27.174800000000001</v>
      </c>
    </row>
    <row r="8664" spans="1:7" x14ac:dyDescent="0.25">
      <c r="A8664" s="1">
        <v>41371.012499999997</v>
      </c>
      <c r="B8664">
        <v>15.7227</v>
      </c>
      <c r="C8664">
        <v>15.605499999999999</v>
      </c>
      <c r="D8664" s="4">
        <f t="shared" si="270"/>
        <v>15.664099999999999</v>
      </c>
      <c r="E8664">
        <v>26.894500000000001</v>
      </c>
      <c r="F8664">
        <v>27.455100000000002</v>
      </c>
      <c r="G8664" s="4">
        <f t="shared" si="271"/>
        <v>27.174800000000001</v>
      </c>
    </row>
    <row r="8665" spans="1:7" x14ac:dyDescent="0.25">
      <c r="A8665" s="1">
        <v>41371.013194444444</v>
      </c>
      <c r="B8665">
        <v>15.7227</v>
      </c>
      <c r="C8665">
        <v>15.605499999999999</v>
      </c>
      <c r="D8665" s="4">
        <f t="shared" si="270"/>
        <v>15.664099999999999</v>
      </c>
      <c r="E8665">
        <v>26.894500000000001</v>
      </c>
      <c r="F8665">
        <v>27.455100000000002</v>
      </c>
      <c r="G8665" s="4">
        <f t="shared" si="271"/>
        <v>27.174800000000001</v>
      </c>
    </row>
    <row r="8666" spans="1:7" x14ac:dyDescent="0.25">
      <c r="A8666" s="1">
        <v>41371.013888888891</v>
      </c>
      <c r="B8666">
        <v>15.7227</v>
      </c>
      <c r="C8666">
        <v>15.605499999999999</v>
      </c>
      <c r="D8666" s="4">
        <f t="shared" si="270"/>
        <v>15.664099999999999</v>
      </c>
      <c r="E8666">
        <v>26.894500000000001</v>
      </c>
      <c r="F8666">
        <v>27.455100000000002</v>
      </c>
      <c r="G8666" s="4">
        <f t="shared" si="271"/>
        <v>27.174800000000001</v>
      </c>
    </row>
    <row r="8667" spans="1:7" x14ac:dyDescent="0.25">
      <c r="A8667" s="1">
        <v>41371.01458333333</v>
      </c>
      <c r="B8667">
        <v>15.7227</v>
      </c>
      <c r="C8667">
        <v>15.605499999999999</v>
      </c>
      <c r="D8667" s="4">
        <f t="shared" si="270"/>
        <v>15.664099999999999</v>
      </c>
      <c r="E8667">
        <v>26.894500000000001</v>
      </c>
      <c r="F8667">
        <v>27.455100000000002</v>
      </c>
      <c r="G8667" s="4">
        <f t="shared" si="271"/>
        <v>27.174800000000001</v>
      </c>
    </row>
    <row r="8668" spans="1:7" x14ac:dyDescent="0.25">
      <c r="A8668" s="1">
        <v>41371.015277777777</v>
      </c>
      <c r="B8668">
        <v>15.7227</v>
      </c>
      <c r="C8668">
        <v>15.605499999999999</v>
      </c>
      <c r="D8668" s="4">
        <f t="shared" si="270"/>
        <v>15.664099999999999</v>
      </c>
      <c r="E8668">
        <v>26.894500000000001</v>
      </c>
      <c r="F8668">
        <v>27.455100000000002</v>
      </c>
      <c r="G8668" s="4">
        <f t="shared" si="271"/>
        <v>27.174800000000001</v>
      </c>
    </row>
    <row r="8669" spans="1:7" x14ac:dyDescent="0.25">
      <c r="A8669" s="1">
        <v>41371.015972222223</v>
      </c>
      <c r="B8669">
        <v>15.7227</v>
      </c>
      <c r="C8669">
        <v>15.605499999999999</v>
      </c>
      <c r="D8669" s="4">
        <f t="shared" si="270"/>
        <v>15.664099999999999</v>
      </c>
      <c r="E8669">
        <v>26.894500000000001</v>
      </c>
      <c r="F8669">
        <v>27.455100000000002</v>
      </c>
      <c r="G8669" s="4">
        <f t="shared" si="271"/>
        <v>27.174800000000001</v>
      </c>
    </row>
    <row r="8670" spans="1:7" x14ac:dyDescent="0.25">
      <c r="A8670" s="1">
        <v>41371.01666666667</v>
      </c>
      <c r="B8670">
        <v>15.7227</v>
      </c>
      <c r="C8670">
        <v>15.605499999999999</v>
      </c>
      <c r="D8670" s="4">
        <f t="shared" si="270"/>
        <v>15.664099999999999</v>
      </c>
      <c r="E8670">
        <v>26.894500000000001</v>
      </c>
      <c r="F8670">
        <v>27.455100000000002</v>
      </c>
      <c r="G8670" s="4">
        <f t="shared" si="271"/>
        <v>27.174800000000001</v>
      </c>
    </row>
    <row r="8671" spans="1:7" x14ac:dyDescent="0.25">
      <c r="A8671" s="1">
        <v>41371.017361111109</v>
      </c>
      <c r="B8671">
        <v>15.7227</v>
      </c>
      <c r="C8671">
        <v>15.605499999999999</v>
      </c>
      <c r="D8671" s="4">
        <f t="shared" si="270"/>
        <v>15.664099999999999</v>
      </c>
      <c r="E8671">
        <v>26.894500000000001</v>
      </c>
      <c r="F8671">
        <v>27.455100000000002</v>
      </c>
      <c r="G8671" s="4">
        <f t="shared" si="271"/>
        <v>27.174800000000001</v>
      </c>
    </row>
    <row r="8672" spans="1:7" x14ac:dyDescent="0.25">
      <c r="A8672" s="1">
        <v>41371.018055555556</v>
      </c>
      <c r="B8672">
        <v>15.7227</v>
      </c>
      <c r="C8672">
        <v>15.605499999999999</v>
      </c>
      <c r="D8672" s="4">
        <f t="shared" si="270"/>
        <v>15.664099999999999</v>
      </c>
      <c r="E8672">
        <v>26.894500000000001</v>
      </c>
      <c r="F8672">
        <v>27.455100000000002</v>
      </c>
      <c r="G8672" s="4">
        <f t="shared" si="271"/>
        <v>27.174800000000001</v>
      </c>
    </row>
    <row r="8673" spans="1:7" x14ac:dyDescent="0.25">
      <c r="A8673" s="1">
        <v>41371.018750000003</v>
      </c>
      <c r="B8673">
        <v>15.7227</v>
      </c>
      <c r="C8673">
        <v>15.605499999999999</v>
      </c>
      <c r="D8673" s="4">
        <f t="shared" si="270"/>
        <v>15.664099999999999</v>
      </c>
      <c r="E8673">
        <v>26.894500000000001</v>
      </c>
      <c r="F8673">
        <v>27.455100000000002</v>
      </c>
      <c r="G8673" s="4">
        <f t="shared" si="271"/>
        <v>27.174800000000001</v>
      </c>
    </row>
    <row r="8674" spans="1:7" x14ac:dyDescent="0.25">
      <c r="A8674" s="1">
        <v>41371.019444444442</v>
      </c>
      <c r="B8674">
        <v>15.7227</v>
      </c>
      <c r="C8674">
        <v>15.605499999999999</v>
      </c>
      <c r="D8674" s="4">
        <f t="shared" si="270"/>
        <v>15.664099999999999</v>
      </c>
      <c r="E8674">
        <v>26.894500000000001</v>
      </c>
      <c r="F8674">
        <v>27.455100000000002</v>
      </c>
      <c r="G8674" s="4">
        <f t="shared" si="271"/>
        <v>27.174800000000001</v>
      </c>
    </row>
    <row r="8675" spans="1:7" x14ac:dyDescent="0.25">
      <c r="A8675" s="1">
        <v>41371.020138888889</v>
      </c>
      <c r="B8675">
        <v>15.7227</v>
      </c>
      <c r="C8675">
        <v>15.605499999999999</v>
      </c>
      <c r="D8675" s="4">
        <f t="shared" si="270"/>
        <v>15.664099999999999</v>
      </c>
      <c r="E8675">
        <v>26.894500000000001</v>
      </c>
      <c r="F8675">
        <v>27.455100000000002</v>
      </c>
      <c r="G8675" s="4">
        <f t="shared" si="271"/>
        <v>27.174800000000001</v>
      </c>
    </row>
    <row r="8676" spans="1:7" x14ac:dyDescent="0.25">
      <c r="A8676" s="1">
        <v>41371.020833333336</v>
      </c>
      <c r="B8676">
        <v>15.7227</v>
      </c>
      <c r="C8676">
        <v>15.605499999999999</v>
      </c>
      <c r="D8676" s="4">
        <f t="shared" si="270"/>
        <v>15.664099999999999</v>
      </c>
      <c r="E8676">
        <v>26.894500000000001</v>
      </c>
      <c r="F8676">
        <v>27.455100000000002</v>
      </c>
      <c r="G8676" s="4">
        <f t="shared" si="271"/>
        <v>27.174800000000001</v>
      </c>
    </row>
    <row r="8677" spans="1:7" x14ac:dyDescent="0.25">
      <c r="A8677" s="1">
        <v>41371.021527777775</v>
      </c>
      <c r="B8677">
        <v>15.7227</v>
      </c>
      <c r="C8677">
        <v>15.605499999999999</v>
      </c>
      <c r="D8677" s="4">
        <f t="shared" si="270"/>
        <v>15.664099999999999</v>
      </c>
      <c r="E8677">
        <v>26.894500000000001</v>
      </c>
      <c r="F8677">
        <v>27.455100000000002</v>
      </c>
      <c r="G8677" s="4">
        <f t="shared" si="271"/>
        <v>27.174800000000001</v>
      </c>
    </row>
    <row r="8678" spans="1:7" x14ac:dyDescent="0.25">
      <c r="A8678" s="1">
        <v>41371.022222222222</v>
      </c>
      <c r="B8678">
        <v>15.7227</v>
      </c>
      <c r="C8678">
        <v>15.605499999999999</v>
      </c>
      <c r="D8678" s="4">
        <f t="shared" si="270"/>
        <v>15.664099999999999</v>
      </c>
      <c r="E8678">
        <v>26.894500000000001</v>
      </c>
      <c r="F8678">
        <v>27.455100000000002</v>
      </c>
      <c r="G8678" s="4">
        <f t="shared" si="271"/>
        <v>27.174800000000001</v>
      </c>
    </row>
    <row r="8679" spans="1:7" x14ac:dyDescent="0.25">
      <c r="A8679" s="1">
        <v>41371.022916666669</v>
      </c>
      <c r="B8679">
        <v>15.7227</v>
      </c>
      <c r="C8679">
        <v>15.605499999999999</v>
      </c>
      <c r="D8679" s="4">
        <f t="shared" si="270"/>
        <v>15.664099999999999</v>
      </c>
      <c r="E8679">
        <v>26.894500000000001</v>
      </c>
      <c r="F8679">
        <v>27.455100000000002</v>
      </c>
      <c r="G8679" s="4">
        <f t="shared" si="271"/>
        <v>27.174800000000001</v>
      </c>
    </row>
    <row r="8680" spans="1:7" x14ac:dyDescent="0.25">
      <c r="A8680" s="1">
        <v>41371.023611111108</v>
      </c>
      <c r="B8680">
        <v>15.7227</v>
      </c>
      <c r="C8680">
        <v>15.605499999999999</v>
      </c>
      <c r="D8680" s="4">
        <f t="shared" si="270"/>
        <v>15.664099999999999</v>
      </c>
      <c r="E8680">
        <v>26.894500000000001</v>
      </c>
      <c r="F8680">
        <v>27.455100000000002</v>
      </c>
      <c r="G8680" s="4">
        <f t="shared" si="271"/>
        <v>27.174800000000001</v>
      </c>
    </row>
    <row r="8681" spans="1:7" x14ac:dyDescent="0.25">
      <c r="A8681" s="1">
        <v>41371.024305555555</v>
      </c>
      <c r="B8681">
        <v>15.7227</v>
      </c>
      <c r="C8681">
        <v>15.605499999999999</v>
      </c>
      <c r="D8681" s="4">
        <f t="shared" si="270"/>
        <v>15.664099999999999</v>
      </c>
      <c r="E8681">
        <v>26.894500000000001</v>
      </c>
      <c r="F8681">
        <v>27.455100000000002</v>
      </c>
      <c r="G8681" s="4">
        <f t="shared" si="271"/>
        <v>27.174800000000001</v>
      </c>
    </row>
    <row r="8682" spans="1:7" x14ac:dyDescent="0.25">
      <c r="A8682" s="1">
        <v>41371.025000000001</v>
      </c>
      <c r="B8682">
        <v>15.7227</v>
      </c>
      <c r="C8682">
        <v>15.605499999999999</v>
      </c>
      <c r="D8682" s="4">
        <f t="shared" si="270"/>
        <v>15.664099999999999</v>
      </c>
      <c r="E8682">
        <v>26.894500000000001</v>
      </c>
      <c r="F8682">
        <v>27.455100000000002</v>
      </c>
      <c r="G8682" s="4">
        <f t="shared" si="271"/>
        <v>27.174800000000001</v>
      </c>
    </row>
    <row r="8683" spans="1:7" x14ac:dyDescent="0.25">
      <c r="A8683" s="1">
        <v>41371.025694444441</v>
      </c>
      <c r="B8683">
        <v>15.7227</v>
      </c>
      <c r="C8683">
        <v>15.605499999999999</v>
      </c>
      <c r="D8683" s="4">
        <f t="shared" si="270"/>
        <v>15.664099999999999</v>
      </c>
      <c r="E8683">
        <v>26.894500000000001</v>
      </c>
      <c r="F8683">
        <v>27.455100000000002</v>
      </c>
      <c r="G8683" s="4">
        <f t="shared" si="271"/>
        <v>27.174800000000001</v>
      </c>
    </row>
    <row r="8684" spans="1:7" x14ac:dyDescent="0.25">
      <c r="A8684" s="1">
        <v>41371.026388888888</v>
      </c>
      <c r="B8684">
        <v>15.7227</v>
      </c>
      <c r="C8684">
        <v>15.605499999999999</v>
      </c>
      <c r="D8684" s="4">
        <f t="shared" si="270"/>
        <v>15.664099999999999</v>
      </c>
      <c r="E8684">
        <v>26.894500000000001</v>
      </c>
      <c r="F8684">
        <v>27.455100000000002</v>
      </c>
      <c r="G8684" s="4">
        <f t="shared" si="271"/>
        <v>27.174800000000001</v>
      </c>
    </row>
    <row r="8685" spans="1:7" x14ac:dyDescent="0.25">
      <c r="A8685" s="1">
        <v>41371.027083333334</v>
      </c>
      <c r="B8685">
        <v>15.7227</v>
      </c>
      <c r="C8685">
        <v>15.605499999999999</v>
      </c>
      <c r="D8685" s="4">
        <f t="shared" si="270"/>
        <v>15.664099999999999</v>
      </c>
      <c r="E8685">
        <v>26.894500000000001</v>
      </c>
      <c r="F8685">
        <v>27.455100000000002</v>
      </c>
      <c r="G8685" s="4">
        <f t="shared" si="271"/>
        <v>27.174800000000001</v>
      </c>
    </row>
    <row r="8686" spans="1:7" x14ac:dyDescent="0.25">
      <c r="A8686" s="1">
        <v>41371.027777777781</v>
      </c>
      <c r="B8686">
        <v>15.7227</v>
      </c>
      <c r="C8686">
        <v>15.605499999999999</v>
      </c>
      <c r="D8686" s="4">
        <f t="shared" si="270"/>
        <v>15.664099999999999</v>
      </c>
      <c r="E8686">
        <v>26.894500000000001</v>
      </c>
      <c r="F8686">
        <v>27.455100000000002</v>
      </c>
      <c r="G8686" s="4">
        <f t="shared" si="271"/>
        <v>27.174800000000001</v>
      </c>
    </row>
    <row r="8687" spans="1:7" x14ac:dyDescent="0.25">
      <c r="A8687" s="1">
        <v>41371.02847222222</v>
      </c>
      <c r="B8687">
        <v>15.7227</v>
      </c>
      <c r="C8687">
        <v>15.605499999999999</v>
      </c>
      <c r="D8687" s="4">
        <f t="shared" si="270"/>
        <v>15.664099999999999</v>
      </c>
      <c r="E8687">
        <v>26.894500000000001</v>
      </c>
      <c r="F8687">
        <v>27.455100000000002</v>
      </c>
      <c r="G8687" s="4">
        <f t="shared" si="271"/>
        <v>27.174800000000001</v>
      </c>
    </row>
    <row r="8688" spans="1:7" x14ac:dyDescent="0.25">
      <c r="A8688" s="1">
        <v>41371.029166666667</v>
      </c>
      <c r="B8688">
        <v>15.7227</v>
      </c>
      <c r="C8688">
        <v>15.605499999999999</v>
      </c>
      <c r="D8688" s="4">
        <f t="shared" si="270"/>
        <v>15.664099999999999</v>
      </c>
      <c r="E8688">
        <v>26.894500000000001</v>
      </c>
      <c r="F8688">
        <v>27.455100000000002</v>
      </c>
      <c r="G8688" s="4">
        <f t="shared" si="271"/>
        <v>27.174800000000001</v>
      </c>
    </row>
    <row r="8689" spans="1:7" x14ac:dyDescent="0.25">
      <c r="A8689" s="1">
        <v>41371.029861111114</v>
      </c>
      <c r="B8689">
        <v>15.7227</v>
      </c>
      <c r="C8689">
        <v>15.605499999999999</v>
      </c>
      <c r="D8689" s="4">
        <f t="shared" si="270"/>
        <v>15.664099999999999</v>
      </c>
      <c r="E8689">
        <v>26.894500000000001</v>
      </c>
      <c r="F8689">
        <v>27.455100000000002</v>
      </c>
      <c r="G8689" s="4">
        <f t="shared" si="271"/>
        <v>27.174800000000001</v>
      </c>
    </row>
    <row r="8690" spans="1:7" x14ac:dyDescent="0.25">
      <c r="A8690" s="1">
        <v>41371.030555555553</v>
      </c>
      <c r="B8690">
        <v>15.7227</v>
      </c>
      <c r="C8690">
        <v>15.605499999999999</v>
      </c>
      <c r="D8690" s="4">
        <f t="shared" si="270"/>
        <v>15.664099999999999</v>
      </c>
      <c r="E8690">
        <v>26.894500000000001</v>
      </c>
      <c r="F8690">
        <v>27.455100000000002</v>
      </c>
      <c r="G8690" s="4">
        <f t="shared" si="271"/>
        <v>27.174800000000001</v>
      </c>
    </row>
    <row r="8691" spans="1:7" x14ac:dyDescent="0.25">
      <c r="A8691" s="1">
        <v>41371.03125</v>
      </c>
      <c r="B8691">
        <v>15.7227</v>
      </c>
      <c r="C8691">
        <v>15.605499999999999</v>
      </c>
      <c r="D8691" s="4">
        <f t="shared" si="270"/>
        <v>15.664099999999999</v>
      </c>
      <c r="E8691">
        <v>26.894500000000001</v>
      </c>
      <c r="F8691">
        <v>27.455100000000002</v>
      </c>
      <c r="G8691" s="4">
        <f t="shared" si="271"/>
        <v>27.174800000000001</v>
      </c>
    </row>
    <row r="8692" spans="1:7" x14ac:dyDescent="0.25">
      <c r="A8692" s="1">
        <v>41371.031944444447</v>
      </c>
      <c r="B8692">
        <v>15.7227</v>
      </c>
      <c r="C8692">
        <v>15.605499999999999</v>
      </c>
      <c r="D8692" s="4">
        <f t="shared" si="270"/>
        <v>15.664099999999999</v>
      </c>
      <c r="E8692">
        <v>26.894500000000001</v>
      </c>
      <c r="F8692">
        <v>27.455100000000002</v>
      </c>
      <c r="G8692" s="4">
        <f t="shared" si="271"/>
        <v>27.174800000000001</v>
      </c>
    </row>
    <row r="8693" spans="1:7" x14ac:dyDescent="0.25">
      <c r="A8693" s="1">
        <v>41371.032638888886</v>
      </c>
      <c r="B8693">
        <v>15.7227</v>
      </c>
      <c r="C8693">
        <v>15.605499999999999</v>
      </c>
      <c r="D8693" s="4">
        <f t="shared" si="270"/>
        <v>15.664099999999999</v>
      </c>
      <c r="E8693">
        <v>26.894500000000001</v>
      </c>
      <c r="F8693">
        <v>27.455100000000002</v>
      </c>
      <c r="G8693" s="4">
        <f t="shared" si="271"/>
        <v>27.174800000000001</v>
      </c>
    </row>
    <row r="8694" spans="1:7" x14ac:dyDescent="0.25">
      <c r="A8694" s="1">
        <v>41371.033333333333</v>
      </c>
      <c r="B8694">
        <v>15.7227</v>
      </c>
      <c r="C8694">
        <v>15.605499999999999</v>
      </c>
      <c r="D8694" s="4">
        <f t="shared" si="270"/>
        <v>15.664099999999999</v>
      </c>
      <c r="E8694">
        <v>26.894500000000001</v>
      </c>
      <c r="F8694">
        <v>27.455100000000002</v>
      </c>
      <c r="G8694" s="4">
        <f t="shared" si="271"/>
        <v>27.174800000000001</v>
      </c>
    </row>
    <row r="8695" spans="1:7" x14ac:dyDescent="0.25">
      <c r="A8695" s="1">
        <v>41371.03402777778</v>
      </c>
      <c r="B8695">
        <v>15.7227</v>
      </c>
      <c r="C8695">
        <v>15.605499999999999</v>
      </c>
      <c r="D8695" s="4">
        <f t="shared" si="270"/>
        <v>15.664099999999999</v>
      </c>
      <c r="E8695">
        <v>26.894500000000001</v>
      </c>
      <c r="F8695">
        <v>27.455100000000002</v>
      </c>
      <c r="G8695" s="4">
        <f t="shared" si="271"/>
        <v>27.174800000000001</v>
      </c>
    </row>
    <row r="8696" spans="1:7" x14ac:dyDescent="0.25">
      <c r="A8696" s="1">
        <v>41371.034722222219</v>
      </c>
      <c r="B8696">
        <v>15.7227</v>
      </c>
      <c r="C8696">
        <v>15.605499999999999</v>
      </c>
      <c r="D8696" s="4">
        <f t="shared" si="270"/>
        <v>15.664099999999999</v>
      </c>
      <c r="E8696">
        <v>26.894500000000001</v>
      </c>
      <c r="F8696">
        <v>27.455100000000002</v>
      </c>
      <c r="G8696" s="4">
        <f t="shared" si="271"/>
        <v>27.174800000000001</v>
      </c>
    </row>
    <row r="8697" spans="1:7" x14ac:dyDescent="0.25">
      <c r="A8697" s="1">
        <v>41371.035416666666</v>
      </c>
      <c r="B8697">
        <v>15.7227</v>
      </c>
      <c r="C8697">
        <v>15.605499999999999</v>
      </c>
      <c r="D8697" s="4">
        <f t="shared" si="270"/>
        <v>15.664099999999999</v>
      </c>
      <c r="E8697">
        <v>26.894500000000001</v>
      </c>
      <c r="F8697">
        <v>27.455100000000002</v>
      </c>
      <c r="G8697" s="4">
        <f t="shared" si="271"/>
        <v>27.174800000000001</v>
      </c>
    </row>
    <row r="8698" spans="1:7" x14ac:dyDescent="0.25">
      <c r="A8698" s="1">
        <v>41371.036111111112</v>
      </c>
      <c r="B8698">
        <v>15.7227</v>
      </c>
      <c r="C8698">
        <v>15.605499999999999</v>
      </c>
      <c r="D8698" s="4">
        <f t="shared" si="270"/>
        <v>15.664099999999999</v>
      </c>
      <c r="E8698">
        <v>26.894500000000001</v>
      </c>
      <c r="F8698">
        <v>27.455100000000002</v>
      </c>
      <c r="G8698" s="4">
        <f t="shared" si="271"/>
        <v>27.174800000000001</v>
      </c>
    </row>
    <row r="8699" spans="1:7" x14ac:dyDescent="0.25">
      <c r="A8699" s="1">
        <v>41371.036805555559</v>
      </c>
      <c r="B8699">
        <v>15.7227</v>
      </c>
      <c r="C8699">
        <v>15.605499999999999</v>
      </c>
      <c r="D8699" s="4">
        <f t="shared" si="270"/>
        <v>15.664099999999999</v>
      </c>
      <c r="E8699">
        <v>26.894500000000001</v>
      </c>
      <c r="F8699">
        <v>27.455100000000002</v>
      </c>
      <c r="G8699" s="4">
        <f t="shared" si="271"/>
        <v>27.174800000000001</v>
      </c>
    </row>
    <row r="8700" spans="1:7" x14ac:dyDescent="0.25">
      <c r="A8700" s="1">
        <v>41371.037499999999</v>
      </c>
      <c r="B8700">
        <v>15.7227</v>
      </c>
      <c r="C8700">
        <v>15.605499999999999</v>
      </c>
      <c r="D8700" s="4">
        <f t="shared" si="270"/>
        <v>15.664099999999999</v>
      </c>
      <c r="E8700">
        <v>26.894500000000001</v>
      </c>
      <c r="F8700">
        <v>27.455100000000002</v>
      </c>
      <c r="G8700" s="4">
        <f t="shared" si="271"/>
        <v>27.174800000000001</v>
      </c>
    </row>
    <row r="8701" spans="1:7" x14ac:dyDescent="0.25">
      <c r="A8701" s="1">
        <v>41371.038194444445</v>
      </c>
      <c r="B8701">
        <v>15.7227</v>
      </c>
      <c r="C8701">
        <v>15.605499999999999</v>
      </c>
      <c r="D8701" s="4">
        <f t="shared" si="270"/>
        <v>15.664099999999999</v>
      </c>
      <c r="E8701">
        <v>26.894500000000001</v>
      </c>
      <c r="F8701">
        <v>27.455100000000002</v>
      </c>
      <c r="G8701" s="4">
        <f t="shared" si="271"/>
        <v>27.174800000000001</v>
      </c>
    </row>
    <row r="8702" spans="1:7" x14ac:dyDescent="0.25">
      <c r="A8702" s="1">
        <v>41371.038888888892</v>
      </c>
      <c r="B8702">
        <v>15.7227</v>
      </c>
      <c r="C8702">
        <v>15.605499999999999</v>
      </c>
      <c r="D8702" s="4">
        <f t="shared" si="270"/>
        <v>15.664099999999999</v>
      </c>
      <c r="E8702">
        <v>26.894500000000001</v>
      </c>
      <c r="F8702">
        <v>27.455100000000002</v>
      </c>
      <c r="G8702" s="4">
        <f t="shared" si="271"/>
        <v>27.174800000000001</v>
      </c>
    </row>
    <row r="8703" spans="1:7" x14ac:dyDescent="0.25">
      <c r="A8703" s="1">
        <v>41371.039583333331</v>
      </c>
      <c r="B8703">
        <v>15.7227</v>
      </c>
      <c r="C8703">
        <v>15.605499999999999</v>
      </c>
      <c r="D8703" s="4">
        <f t="shared" si="270"/>
        <v>15.664099999999999</v>
      </c>
      <c r="E8703">
        <v>26.894500000000001</v>
      </c>
      <c r="F8703">
        <v>27.455100000000002</v>
      </c>
      <c r="G8703" s="4">
        <f t="shared" si="271"/>
        <v>27.174800000000001</v>
      </c>
    </row>
    <row r="8704" spans="1:7" x14ac:dyDescent="0.25">
      <c r="A8704" s="1">
        <v>41371.040277777778</v>
      </c>
      <c r="B8704">
        <v>15.7227</v>
      </c>
      <c r="C8704">
        <v>15.605499999999999</v>
      </c>
      <c r="D8704" s="4">
        <f t="shared" si="270"/>
        <v>15.664099999999999</v>
      </c>
      <c r="E8704">
        <v>26.894500000000001</v>
      </c>
      <c r="F8704">
        <v>27.455100000000002</v>
      </c>
      <c r="G8704" s="4">
        <f t="shared" si="271"/>
        <v>27.174800000000001</v>
      </c>
    </row>
    <row r="8705" spans="1:7" x14ac:dyDescent="0.25">
      <c r="A8705" s="1">
        <v>41371.040972222225</v>
      </c>
      <c r="B8705">
        <v>15.7227</v>
      </c>
      <c r="C8705">
        <v>15.605499999999999</v>
      </c>
      <c r="D8705" s="4">
        <f t="shared" si="270"/>
        <v>15.664099999999999</v>
      </c>
      <c r="E8705">
        <v>26.894500000000001</v>
      </c>
      <c r="F8705">
        <v>27.455100000000002</v>
      </c>
      <c r="G8705" s="4">
        <f t="shared" si="271"/>
        <v>27.174800000000001</v>
      </c>
    </row>
    <row r="8706" spans="1:7" x14ac:dyDescent="0.25">
      <c r="A8706" s="1">
        <v>41371.041666666664</v>
      </c>
      <c r="B8706">
        <v>15.7227</v>
      </c>
      <c r="C8706">
        <v>15.605499999999999</v>
      </c>
      <c r="D8706" s="4">
        <f t="shared" si="270"/>
        <v>15.664099999999999</v>
      </c>
      <c r="E8706">
        <v>26.894500000000001</v>
      </c>
      <c r="F8706">
        <v>27.455100000000002</v>
      </c>
      <c r="G8706" s="4">
        <f t="shared" si="271"/>
        <v>27.174800000000001</v>
      </c>
    </row>
    <row r="8707" spans="1:7" x14ac:dyDescent="0.25">
      <c r="A8707" s="1">
        <v>41371.042361111111</v>
      </c>
      <c r="B8707">
        <v>15.7227</v>
      </c>
      <c r="C8707">
        <v>15.605499999999999</v>
      </c>
      <c r="D8707" s="4">
        <f t="shared" si="270"/>
        <v>15.664099999999999</v>
      </c>
      <c r="E8707">
        <v>26.894500000000001</v>
      </c>
      <c r="F8707">
        <v>27.455100000000002</v>
      </c>
      <c r="G8707" s="4">
        <f t="shared" si="271"/>
        <v>27.174800000000001</v>
      </c>
    </row>
    <row r="8708" spans="1:7" x14ac:dyDescent="0.25">
      <c r="A8708" s="1">
        <v>41371.043055555558</v>
      </c>
      <c r="B8708">
        <v>15.7227</v>
      </c>
      <c r="C8708">
        <v>15.605499999999999</v>
      </c>
      <c r="D8708" s="4">
        <f t="shared" si="270"/>
        <v>15.664099999999999</v>
      </c>
      <c r="E8708">
        <v>26.894500000000001</v>
      </c>
      <c r="F8708">
        <v>27.455100000000002</v>
      </c>
      <c r="G8708" s="4">
        <f t="shared" si="271"/>
        <v>27.174800000000001</v>
      </c>
    </row>
    <row r="8709" spans="1:7" x14ac:dyDescent="0.25">
      <c r="A8709" s="1">
        <v>41371.043749999997</v>
      </c>
      <c r="B8709">
        <v>15.7227</v>
      </c>
      <c r="C8709">
        <v>15.605499999999999</v>
      </c>
      <c r="D8709" s="4">
        <f t="shared" si="270"/>
        <v>15.664099999999999</v>
      </c>
      <c r="E8709">
        <v>26.894500000000001</v>
      </c>
      <c r="F8709">
        <v>27.455100000000002</v>
      </c>
      <c r="G8709" s="4">
        <f t="shared" si="271"/>
        <v>27.174800000000001</v>
      </c>
    </row>
    <row r="8710" spans="1:7" x14ac:dyDescent="0.25">
      <c r="A8710" s="1">
        <v>41371.044444444444</v>
      </c>
      <c r="B8710">
        <v>15.7227</v>
      </c>
      <c r="C8710">
        <v>15.605499999999999</v>
      </c>
      <c r="D8710" s="4">
        <f t="shared" si="270"/>
        <v>15.664099999999999</v>
      </c>
      <c r="E8710">
        <v>26.894500000000001</v>
      </c>
      <c r="F8710">
        <v>27.455100000000002</v>
      </c>
      <c r="G8710" s="4">
        <f t="shared" si="271"/>
        <v>27.174800000000001</v>
      </c>
    </row>
    <row r="8711" spans="1:7" x14ac:dyDescent="0.25">
      <c r="A8711" s="1">
        <v>41371.045138888891</v>
      </c>
      <c r="B8711">
        <v>15.7227</v>
      </c>
      <c r="C8711">
        <v>15.605499999999999</v>
      </c>
      <c r="D8711" s="4">
        <f t="shared" ref="D8711:D8774" si="272">AVERAGE(B8711:C8711)</f>
        <v>15.664099999999999</v>
      </c>
      <c r="E8711">
        <v>26.894500000000001</v>
      </c>
      <c r="F8711">
        <v>27.455100000000002</v>
      </c>
      <c r="G8711" s="4">
        <f t="shared" ref="G8711:G8774" si="273">AVERAGE(E8711:F8711)</f>
        <v>27.174800000000001</v>
      </c>
    </row>
    <row r="8712" spans="1:7" x14ac:dyDescent="0.25">
      <c r="A8712" s="1">
        <v>41371.04583333333</v>
      </c>
      <c r="B8712">
        <v>15.7227</v>
      </c>
      <c r="C8712">
        <v>15.605499999999999</v>
      </c>
      <c r="D8712" s="4">
        <f t="shared" si="272"/>
        <v>15.664099999999999</v>
      </c>
      <c r="E8712">
        <v>26.894500000000001</v>
      </c>
      <c r="F8712">
        <v>27.455100000000002</v>
      </c>
      <c r="G8712" s="4">
        <f t="shared" si="273"/>
        <v>27.174800000000001</v>
      </c>
    </row>
    <row r="8713" spans="1:7" x14ac:dyDescent="0.25">
      <c r="A8713" s="1">
        <v>41371.046527777777</v>
      </c>
      <c r="B8713">
        <v>15.7227</v>
      </c>
      <c r="C8713">
        <v>15.605499999999999</v>
      </c>
      <c r="D8713" s="4">
        <f t="shared" si="272"/>
        <v>15.664099999999999</v>
      </c>
      <c r="E8713">
        <v>26.894500000000001</v>
      </c>
      <c r="F8713">
        <v>27.455100000000002</v>
      </c>
      <c r="G8713" s="4">
        <f t="shared" si="273"/>
        <v>27.174800000000001</v>
      </c>
    </row>
    <row r="8714" spans="1:7" x14ac:dyDescent="0.25">
      <c r="A8714" s="1">
        <v>41371.047222222223</v>
      </c>
      <c r="B8714">
        <v>15.7227</v>
      </c>
      <c r="C8714">
        <v>15.605499999999999</v>
      </c>
      <c r="D8714" s="4">
        <f t="shared" si="272"/>
        <v>15.664099999999999</v>
      </c>
      <c r="E8714">
        <v>26.894500000000001</v>
      </c>
      <c r="F8714">
        <v>27.455100000000002</v>
      </c>
      <c r="G8714" s="4">
        <f t="shared" si="273"/>
        <v>27.174800000000001</v>
      </c>
    </row>
    <row r="8715" spans="1:7" x14ac:dyDescent="0.25">
      <c r="A8715" s="1">
        <v>41371.04791666667</v>
      </c>
      <c r="B8715">
        <v>15.7227</v>
      </c>
      <c r="C8715">
        <v>15.605499999999999</v>
      </c>
      <c r="D8715" s="4">
        <f t="shared" si="272"/>
        <v>15.664099999999999</v>
      </c>
      <c r="E8715">
        <v>26.894500000000001</v>
      </c>
      <c r="F8715">
        <v>27.455100000000002</v>
      </c>
      <c r="G8715" s="4">
        <f t="shared" si="273"/>
        <v>27.174800000000001</v>
      </c>
    </row>
    <row r="8716" spans="1:7" x14ac:dyDescent="0.25">
      <c r="A8716" s="1">
        <v>41371.048611111109</v>
      </c>
      <c r="B8716">
        <v>15.7227</v>
      </c>
      <c r="C8716">
        <v>15.605499999999999</v>
      </c>
      <c r="D8716" s="4">
        <f t="shared" si="272"/>
        <v>15.664099999999999</v>
      </c>
      <c r="E8716">
        <v>26.894500000000001</v>
      </c>
      <c r="F8716">
        <v>27.455100000000002</v>
      </c>
      <c r="G8716" s="4">
        <f t="shared" si="273"/>
        <v>27.174800000000001</v>
      </c>
    </row>
    <row r="8717" spans="1:7" x14ac:dyDescent="0.25">
      <c r="A8717" s="1">
        <v>41371.049305555556</v>
      </c>
      <c r="B8717">
        <v>15.7227</v>
      </c>
      <c r="C8717">
        <v>15.605499999999999</v>
      </c>
      <c r="D8717" s="4">
        <f t="shared" si="272"/>
        <v>15.664099999999999</v>
      </c>
      <c r="E8717">
        <v>26.894500000000001</v>
      </c>
      <c r="F8717">
        <v>27.455100000000002</v>
      </c>
      <c r="G8717" s="4">
        <f t="shared" si="273"/>
        <v>27.174800000000001</v>
      </c>
    </row>
    <row r="8718" spans="1:7" x14ac:dyDescent="0.25">
      <c r="A8718" s="1">
        <v>41371.050000000003</v>
      </c>
      <c r="B8718">
        <v>15.7227</v>
      </c>
      <c r="C8718">
        <v>15.605499999999999</v>
      </c>
      <c r="D8718" s="4">
        <f t="shared" si="272"/>
        <v>15.664099999999999</v>
      </c>
      <c r="E8718">
        <v>26.894500000000001</v>
      </c>
      <c r="F8718">
        <v>27.455100000000002</v>
      </c>
      <c r="G8718" s="4">
        <f t="shared" si="273"/>
        <v>27.174800000000001</v>
      </c>
    </row>
    <row r="8719" spans="1:7" x14ac:dyDescent="0.25">
      <c r="A8719" s="1">
        <v>41371.050694444442</v>
      </c>
      <c r="B8719">
        <v>15.7227</v>
      </c>
      <c r="C8719">
        <v>15.605499999999999</v>
      </c>
      <c r="D8719" s="4">
        <f t="shared" si="272"/>
        <v>15.664099999999999</v>
      </c>
      <c r="E8719">
        <v>26.894500000000001</v>
      </c>
      <c r="F8719">
        <v>27.455100000000002</v>
      </c>
      <c r="G8719" s="4">
        <f t="shared" si="273"/>
        <v>27.174800000000001</v>
      </c>
    </row>
    <row r="8720" spans="1:7" x14ac:dyDescent="0.25">
      <c r="A8720" s="1">
        <v>41371.051388888889</v>
      </c>
      <c r="B8720">
        <v>15.7227</v>
      </c>
      <c r="C8720">
        <v>15.605499999999999</v>
      </c>
      <c r="D8720" s="4">
        <f t="shared" si="272"/>
        <v>15.664099999999999</v>
      </c>
      <c r="E8720">
        <v>26.894500000000001</v>
      </c>
      <c r="F8720">
        <v>27.455100000000002</v>
      </c>
      <c r="G8720" s="4">
        <f t="shared" si="273"/>
        <v>27.174800000000001</v>
      </c>
    </row>
    <row r="8721" spans="1:7" x14ac:dyDescent="0.25">
      <c r="A8721" s="1">
        <v>41371.052083333336</v>
      </c>
      <c r="B8721">
        <v>15.7227</v>
      </c>
      <c r="C8721">
        <v>15.605499999999999</v>
      </c>
      <c r="D8721" s="4">
        <f t="shared" si="272"/>
        <v>15.664099999999999</v>
      </c>
      <c r="E8721">
        <v>26.894500000000001</v>
      </c>
      <c r="F8721">
        <v>27.455100000000002</v>
      </c>
      <c r="G8721" s="4">
        <f t="shared" si="273"/>
        <v>27.174800000000001</v>
      </c>
    </row>
    <row r="8722" spans="1:7" x14ac:dyDescent="0.25">
      <c r="A8722" s="1">
        <v>41371.052777777775</v>
      </c>
      <c r="B8722">
        <v>15.7227</v>
      </c>
      <c r="C8722">
        <v>15.605499999999999</v>
      </c>
      <c r="D8722" s="4">
        <f t="shared" si="272"/>
        <v>15.664099999999999</v>
      </c>
      <c r="E8722">
        <v>26.894500000000001</v>
      </c>
      <c r="F8722">
        <v>27.455100000000002</v>
      </c>
      <c r="G8722" s="4">
        <f t="shared" si="273"/>
        <v>27.174800000000001</v>
      </c>
    </row>
    <row r="8723" spans="1:7" x14ac:dyDescent="0.25">
      <c r="A8723" s="1">
        <v>41371.053472222222</v>
      </c>
      <c r="B8723">
        <v>15.7227</v>
      </c>
      <c r="C8723">
        <v>15.605499999999999</v>
      </c>
      <c r="D8723" s="4">
        <f t="shared" si="272"/>
        <v>15.664099999999999</v>
      </c>
      <c r="E8723">
        <v>26.894500000000001</v>
      </c>
      <c r="F8723">
        <v>27.455100000000002</v>
      </c>
      <c r="G8723" s="4">
        <f t="shared" si="273"/>
        <v>27.174800000000001</v>
      </c>
    </row>
    <row r="8724" spans="1:7" x14ac:dyDescent="0.25">
      <c r="A8724" s="1">
        <v>41371.054166666669</v>
      </c>
      <c r="B8724">
        <v>15.7227</v>
      </c>
      <c r="C8724">
        <v>15.605499999999999</v>
      </c>
      <c r="D8724" s="4">
        <f t="shared" si="272"/>
        <v>15.664099999999999</v>
      </c>
      <c r="E8724">
        <v>26.894500000000001</v>
      </c>
      <c r="F8724">
        <v>27.455100000000002</v>
      </c>
      <c r="G8724" s="4">
        <f t="shared" si="273"/>
        <v>27.174800000000001</v>
      </c>
    </row>
    <row r="8725" spans="1:7" x14ac:dyDescent="0.25">
      <c r="A8725" s="1">
        <v>41371.054861111108</v>
      </c>
      <c r="B8725">
        <v>15.7227</v>
      </c>
      <c r="C8725">
        <v>15.605499999999999</v>
      </c>
      <c r="D8725" s="4">
        <f t="shared" si="272"/>
        <v>15.664099999999999</v>
      </c>
      <c r="E8725">
        <v>26.894500000000001</v>
      </c>
      <c r="F8725">
        <v>27.455100000000002</v>
      </c>
      <c r="G8725" s="4">
        <f t="shared" si="273"/>
        <v>27.174800000000001</v>
      </c>
    </row>
    <row r="8726" spans="1:7" x14ac:dyDescent="0.25">
      <c r="A8726" s="1">
        <v>41371.055555555555</v>
      </c>
      <c r="B8726">
        <v>15.7227</v>
      </c>
      <c r="C8726">
        <v>15.605499999999999</v>
      </c>
      <c r="D8726" s="4">
        <f t="shared" si="272"/>
        <v>15.664099999999999</v>
      </c>
      <c r="E8726">
        <v>26.894500000000001</v>
      </c>
      <c r="F8726">
        <v>27.455100000000002</v>
      </c>
      <c r="G8726" s="4">
        <f t="shared" si="273"/>
        <v>27.174800000000001</v>
      </c>
    </row>
    <row r="8727" spans="1:7" x14ac:dyDescent="0.25">
      <c r="A8727" s="1">
        <v>41371.056250000001</v>
      </c>
      <c r="B8727">
        <v>15.7227</v>
      </c>
      <c r="C8727">
        <v>15.605499999999999</v>
      </c>
      <c r="D8727" s="4">
        <f t="shared" si="272"/>
        <v>15.664099999999999</v>
      </c>
      <c r="E8727">
        <v>26.894500000000001</v>
      </c>
      <c r="F8727">
        <v>27.455100000000002</v>
      </c>
      <c r="G8727" s="4">
        <f t="shared" si="273"/>
        <v>27.174800000000001</v>
      </c>
    </row>
    <row r="8728" spans="1:7" x14ac:dyDescent="0.25">
      <c r="A8728" s="1">
        <v>41371.056944444441</v>
      </c>
      <c r="B8728">
        <v>15.7227</v>
      </c>
      <c r="C8728">
        <v>15.605499999999999</v>
      </c>
      <c r="D8728" s="4">
        <f t="shared" si="272"/>
        <v>15.664099999999999</v>
      </c>
      <c r="E8728">
        <v>26.894500000000001</v>
      </c>
      <c r="F8728">
        <v>27.455100000000002</v>
      </c>
      <c r="G8728" s="4">
        <f t="shared" si="273"/>
        <v>27.174800000000001</v>
      </c>
    </row>
    <row r="8729" spans="1:7" x14ac:dyDescent="0.25">
      <c r="A8729" s="1">
        <v>41371.057638888888</v>
      </c>
      <c r="B8729">
        <v>15.7227</v>
      </c>
      <c r="C8729">
        <v>15.605499999999999</v>
      </c>
      <c r="D8729" s="4">
        <f t="shared" si="272"/>
        <v>15.664099999999999</v>
      </c>
      <c r="E8729">
        <v>26.894500000000001</v>
      </c>
      <c r="F8729">
        <v>27.455100000000002</v>
      </c>
      <c r="G8729" s="4">
        <f t="shared" si="273"/>
        <v>27.174800000000001</v>
      </c>
    </row>
    <row r="8730" spans="1:7" x14ac:dyDescent="0.25">
      <c r="A8730" s="1">
        <v>41371.058333333334</v>
      </c>
      <c r="B8730">
        <v>15.7227</v>
      </c>
      <c r="C8730">
        <v>15.605499999999999</v>
      </c>
      <c r="D8730" s="4">
        <f t="shared" si="272"/>
        <v>15.664099999999999</v>
      </c>
      <c r="E8730">
        <v>26.894500000000001</v>
      </c>
      <c r="F8730">
        <v>27.455100000000002</v>
      </c>
      <c r="G8730" s="4">
        <f t="shared" si="273"/>
        <v>27.174800000000001</v>
      </c>
    </row>
    <row r="8731" spans="1:7" x14ac:dyDescent="0.25">
      <c r="A8731" s="1">
        <v>41371.059027777781</v>
      </c>
      <c r="B8731">
        <v>15.7227</v>
      </c>
      <c r="C8731">
        <v>15.605499999999999</v>
      </c>
      <c r="D8731" s="4">
        <f t="shared" si="272"/>
        <v>15.664099999999999</v>
      </c>
      <c r="E8731">
        <v>26.894500000000001</v>
      </c>
      <c r="F8731">
        <v>27.455100000000002</v>
      </c>
      <c r="G8731" s="4">
        <f t="shared" si="273"/>
        <v>27.174800000000001</v>
      </c>
    </row>
    <row r="8732" spans="1:7" x14ac:dyDescent="0.25">
      <c r="A8732" s="1">
        <v>41371.05972222222</v>
      </c>
      <c r="B8732">
        <v>15.7227</v>
      </c>
      <c r="C8732">
        <v>15.605499999999999</v>
      </c>
      <c r="D8732" s="4">
        <f t="shared" si="272"/>
        <v>15.664099999999999</v>
      </c>
      <c r="E8732">
        <v>26.894500000000001</v>
      </c>
      <c r="F8732">
        <v>27.455100000000002</v>
      </c>
      <c r="G8732" s="4">
        <f t="shared" si="273"/>
        <v>27.174800000000001</v>
      </c>
    </row>
    <row r="8733" spans="1:7" x14ac:dyDescent="0.25">
      <c r="A8733" s="1">
        <v>41371.060416666667</v>
      </c>
      <c r="B8733">
        <v>15.7227</v>
      </c>
      <c r="C8733">
        <v>15.605499999999999</v>
      </c>
      <c r="D8733" s="4">
        <f t="shared" si="272"/>
        <v>15.664099999999999</v>
      </c>
      <c r="E8733">
        <v>26.894500000000001</v>
      </c>
      <c r="F8733">
        <v>27.455100000000002</v>
      </c>
      <c r="G8733" s="4">
        <f t="shared" si="273"/>
        <v>27.174800000000001</v>
      </c>
    </row>
    <row r="8734" spans="1:7" x14ac:dyDescent="0.25">
      <c r="A8734" s="1">
        <v>41371.061111111114</v>
      </c>
      <c r="B8734">
        <v>15.7227</v>
      </c>
      <c r="C8734">
        <v>15.605499999999999</v>
      </c>
      <c r="D8734" s="4">
        <f t="shared" si="272"/>
        <v>15.664099999999999</v>
      </c>
      <c r="E8734">
        <v>26.894500000000001</v>
      </c>
      <c r="F8734">
        <v>27.455100000000002</v>
      </c>
      <c r="G8734" s="4">
        <f t="shared" si="273"/>
        <v>27.174800000000001</v>
      </c>
    </row>
    <row r="8735" spans="1:7" x14ac:dyDescent="0.25">
      <c r="A8735" s="1">
        <v>41371.061805555553</v>
      </c>
      <c r="B8735">
        <v>15.7227</v>
      </c>
      <c r="C8735">
        <v>15.605499999999999</v>
      </c>
      <c r="D8735" s="4">
        <f t="shared" si="272"/>
        <v>15.664099999999999</v>
      </c>
      <c r="E8735">
        <v>26.894500000000001</v>
      </c>
      <c r="F8735">
        <v>27.455100000000002</v>
      </c>
      <c r="G8735" s="4">
        <f t="shared" si="273"/>
        <v>27.174800000000001</v>
      </c>
    </row>
    <row r="8736" spans="1:7" x14ac:dyDescent="0.25">
      <c r="A8736" s="1">
        <v>41371.0625</v>
      </c>
      <c r="B8736">
        <v>15.7227</v>
      </c>
      <c r="C8736">
        <v>15.605499999999999</v>
      </c>
      <c r="D8736" s="4">
        <f t="shared" si="272"/>
        <v>15.664099999999999</v>
      </c>
      <c r="E8736">
        <v>26.894500000000001</v>
      </c>
      <c r="F8736">
        <v>27.455100000000002</v>
      </c>
      <c r="G8736" s="4">
        <f t="shared" si="273"/>
        <v>27.174800000000001</v>
      </c>
    </row>
    <row r="8737" spans="1:7" x14ac:dyDescent="0.25">
      <c r="A8737" s="1">
        <v>41371.063194444447</v>
      </c>
      <c r="B8737">
        <v>15.7227</v>
      </c>
      <c r="C8737">
        <v>15.605499999999999</v>
      </c>
      <c r="D8737" s="4">
        <f t="shared" si="272"/>
        <v>15.664099999999999</v>
      </c>
      <c r="E8737">
        <v>26.894500000000001</v>
      </c>
      <c r="F8737">
        <v>27.455100000000002</v>
      </c>
      <c r="G8737" s="4">
        <f t="shared" si="273"/>
        <v>27.174800000000001</v>
      </c>
    </row>
    <row r="8738" spans="1:7" x14ac:dyDescent="0.25">
      <c r="A8738" s="1">
        <v>41371.063888888886</v>
      </c>
      <c r="B8738">
        <v>15.7227</v>
      </c>
      <c r="C8738">
        <v>15.605499999999999</v>
      </c>
      <c r="D8738" s="4">
        <f t="shared" si="272"/>
        <v>15.664099999999999</v>
      </c>
      <c r="E8738">
        <v>26.894500000000001</v>
      </c>
      <c r="F8738">
        <v>27.455100000000002</v>
      </c>
      <c r="G8738" s="4">
        <f t="shared" si="273"/>
        <v>27.174800000000001</v>
      </c>
    </row>
    <row r="8739" spans="1:7" x14ac:dyDescent="0.25">
      <c r="A8739" s="1">
        <v>41371.064583333333</v>
      </c>
      <c r="B8739">
        <v>15.7227</v>
      </c>
      <c r="C8739">
        <v>15.605499999999999</v>
      </c>
      <c r="D8739" s="4">
        <f t="shared" si="272"/>
        <v>15.664099999999999</v>
      </c>
      <c r="E8739">
        <v>26.894500000000001</v>
      </c>
      <c r="F8739">
        <v>27.455100000000002</v>
      </c>
      <c r="G8739" s="4">
        <f t="shared" si="273"/>
        <v>27.174800000000001</v>
      </c>
    </row>
    <row r="8740" spans="1:7" x14ac:dyDescent="0.25">
      <c r="A8740" s="1">
        <v>41371.06527777778</v>
      </c>
      <c r="B8740">
        <v>15.7227</v>
      </c>
      <c r="C8740">
        <v>15.605499999999999</v>
      </c>
      <c r="D8740" s="4">
        <f t="shared" si="272"/>
        <v>15.664099999999999</v>
      </c>
      <c r="E8740">
        <v>26.894500000000001</v>
      </c>
      <c r="F8740">
        <v>27.455100000000002</v>
      </c>
      <c r="G8740" s="4">
        <f t="shared" si="273"/>
        <v>27.174800000000001</v>
      </c>
    </row>
    <row r="8741" spans="1:7" x14ac:dyDescent="0.25">
      <c r="A8741" s="1">
        <v>41371.065972222219</v>
      </c>
      <c r="B8741">
        <v>15.7227</v>
      </c>
      <c r="C8741">
        <v>15.605499999999999</v>
      </c>
      <c r="D8741" s="4">
        <f t="shared" si="272"/>
        <v>15.664099999999999</v>
      </c>
      <c r="E8741">
        <v>26.894500000000001</v>
      </c>
      <c r="F8741">
        <v>27.455100000000002</v>
      </c>
      <c r="G8741" s="4">
        <f t="shared" si="273"/>
        <v>27.174800000000001</v>
      </c>
    </row>
    <row r="8742" spans="1:7" x14ac:dyDescent="0.25">
      <c r="A8742" s="1">
        <v>41371.066666666666</v>
      </c>
      <c r="B8742">
        <v>15.7227</v>
      </c>
      <c r="C8742">
        <v>15.605499999999999</v>
      </c>
      <c r="D8742" s="4">
        <f t="shared" si="272"/>
        <v>15.664099999999999</v>
      </c>
      <c r="E8742">
        <v>26.894500000000001</v>
      </c>
      <c r="F8742">
        <v>27.455100000000002</v>
      </c>
      <c r="G8742" s="4">
        <f t="shared" si="273"/>
        <v>27.174800000000001</v>
      </c>
    </row>
    <row r="8743" spans="1:7" x14ac:dyDescent="0.25">
      <c r="A8743" s="1">
        <v>41371.067361111112</v>
      </c>
      <c r="B8743">
        <v>15.7227</v>
      </c>
      <c r="C8743">
        <v>15.605499999999999</v>
      </c>
      <c r="D8743" s="4">
        <f t="shared" si="272"/>
        <v>15.664099999999999</v>
      </c>
      <c r="E8743">
        <v>26.894500000000001</v>
      </c>
      <c r="F8743">
        <v>27.455100000000002</v>
      </c>
      <c r="G8743" s="4">
        <f t="shared" si="273"/>
        <v>27.174800000000001</v>
      </c>
    </row>
    <row r="8744" spans="1:7" x14ac:dyDescent="0.25">
      <c r="A8744" s="1">
        <v>41371.068055555559</v>
      </c>
      <c r="B8744">
        <v>15.7227</v>
      </c>
      <c r="C8744">
        <v>15.605499999999999</v>
      </c>
      <c r="D8744" s="4">
        <f t="shared" si="272"/>
        <v>15.664099999999999</v>
      </c>
      <c r="E8744">
        <v>26.894500000000001</v>
      </c>
      <c r="F8744">
        <v>27.455100000000002</v>
      </c>
      <c r="G8744" s="4">
        <f t="shared" si="273"/>
        <v>27.174800000000001</v>
      </c>
    </row>
    <row r="8745" spans="1:7" x14ac:dyDescent="0.25">
      <c r="A8745" s="1">
        <v>41371.068749999999</v>
      </c>
      <c r="B8745">
        <v>15.7227</v>
      </c>
      <c r="C8745">
        <v>15.605499999999999</v>
      </c>
      <c r="D8745" s="4">
        <f t="shared" si="272"/>
        <v>15.664099999999999</v>
      </c>
      <c r="E8745">
        <v>26.894500000000001</v>
      </c>
      <c r="F8745">
        <v>27.455100000000002</v>
      </c>
      <c r="G8745" s="4">
        <f t="shared" si="273"/>
        <v>27.174800000000001</v>
      </c>
    </row>
    <row r="8746" spans="1:7" x14ac:dyDescent="0.25">
      <c r="A8746" s="1">
        <v>41371.069444444445</v>
      </c>
      <c r="B8746">
        <v>15.7227</v>
      </c>
      <c r="C8746">
        <v>15.605499999999999</v>
      </c>
      <c r="D8746" s="4">
        <f t="shared" si="272"/>
        <v>15.664099999999999</v>
      </c>
      <c r="E8746">
        <v>26.894500000000001</v>
      </c>
      <c r="F8746">
        <v>27.455100000000002</v>
      </c>
      <c r="G8746" s="4">
        <f t="shared" si="273"/>
        <v>27.174800000000001</v>
      </c>
    </row>
    <row r="8747" spans="1:7" x14ac:dyDescent="0.25">
      <c r="A8747" s="1">
        <v>41371.070138888892</v>
      </c>
      <c r="B8747">
        <v>15.7227</v>
      </c>
      <c r="C8747">
        <v>15.605499999999999</v>
      </c>
      <c r="D8747" s="4">
        <f t="shared" si="272"/>
        <v>15.664099999999999</v>
      </c>
      <c r="E8747">
        <v>26.894500000000001</v>
      </c>
      <c r="F8747">
        <v>27.455100000000002</v>
      </c>
      <c r="G8747" s="4">
        <f t="shared" si="273"/>
        <v>27.174800000000001</v>
      </c>
    </row>
    <row r="8748" spans="1:7" x14ac:dyDescent="0.25">
      <c r="A8748" s="1">
        <v>41371.070833333331</v>
      </c>
      <c r="B8748">
        <v>15.7227</v>
      </c>
      <c r="C8748">
        <v>15.605499999999999</v>
      </c>
      <c r="D8748" s="4">
        <f t="shared" si="272"/>
        <v>15.664099999999999</v>
      </c>
      <c r="E8748">
        <v>26.894500000000001</v>
      </c>
      <c r="F8748">
        <v>27.455100000000002</v>
      </c>
      <c r="G8748" s="4">
        <f t="shared" si="273"/>
        <v>27.174800000000001</v>
      </c>
    </row>
    <row r="8749" spans="1:7" x14ac:dyDescent="0.25">
      <c r="A8749" s="1">
        <v>41371.071527777778</v>
      </c>
      <c r="B8749">
        <v>15.7227</v>
      </c>
      <c r="C8749">
        <v>15.605499999999999</v>
      </c>
      <c r="D8749" s="4">
        <f t="shared" si="272"/>
        <v>15.664099999999999</v>
      </c>
      <c r="E8749">
        <v>26.894500000000001</v>
      </c>
      <c r="F8749">
        <v>27.455100000000002</v>
      </c>
      <c r="G8749" s="4">
        <f t="shared" si="273"/>
        <v>27.174800000000001</v>
      </c>
    </row>
    <row r="8750" spans="1:7" x14ac:dyDescent="0.25">
      <c r="A8750" s="1">
        <v>41371.072222222225</v>
      </c>
      <c r="B8750">
        <v>15.7227</v>
      </c>
      <c r="C8750">
        <v>15.605499999999999</v>
      </c>
      <c r="D8750" s="4">
        <f t="shared" si="272"/>
        <v>15.664099999999999</v>
      </c>
      <c r="E8750">
        <v>26.894500000000001</v>
      </c>
      <c r="F8750">
        <v>27.455100000000002</v>
      </c>
      <c r="G8750" s="4">
        <f t="shared" si="273"/>
        <v>27.174800000000001</v>
      </c>
    </row>
    <row r="8751" spans="1:7" x14ac:dyDescent="0.25">
      <c r="A8751" s="1">
        <v>41371.072916666664</v>
      </c>
      <c r="B8751">
        <v>15.7227</v>
      </c>
      <c r="C8751">
        <v>15.605499999999999</v>
      </c>
      <c r="D8751" s="4">
        <f t="shared" si="272"/>
        <v>15.664099999999999</v>
      </c>
      <c r="E8751">
        <v>26.894500000000001</v>
      </c>
      <c r="F8751">
        <v>27.455100000000002</v>
      </c>
      <c r="G8751" s="4">
        <f t="shared" si="273"/>
        <v>27.174800000000001</v>
      </c>
    </row>
    <row r="8752" spans="1:7" x14ac:dyDescent="0.25">
      <c r="A8752" s="1">
        <v>41371.073611111111</v>
      </c>
      <c r="B8752">
        <v>15.7227</v>
      </c>
      <c r="C8752">
        <v>15.605499999999999</v>
      </c>
      <c r="D8752" s="4">
        <f t="shared" si="272"/>
        <v>15.664099999999999</v>
      </c>
      <c r="E8752">
        <v>26.894500000000001</v>
      </c>
      <c r="F8752">
        <v>27.455100000000002</v>
      </c>
      <c r="G8752" s="4">
        <f t="shared" si="273"/>
        <v>27.174800000000001</v>
      </c>
    </row>
    <row r="8753" spans="1:7" x14ac:dyDescent="0.25">
      <c r="A8753" s="1">
        <v>41371.074305555558</v>
      </c>
      <c r="B8753">
        <v>15.7227</v>
      </c>
      <c r="C8753">
        <v>15.605499999999999</v>
      </c>
      <c r="D8753" s="4">
        <f t="shared" si="272"/>
        <v>15.664099999999999</v>
      </c>
      <c r="E8753">
        <v>26.894500000000001</v>
      </c>
      <c r="F8753">
        <v>27.455100000000002</v>
      </c>
      <c r="G8753" s="4">
        <f t="shared" si="273"/>
        <v>27.174800000000001</v>
      </c>
    </row>
    <row r="8754" spans="1:7" x14ac:dyDescent="0.25">
      <c r="A8754" s="1">
        <v>41371.074999999997</v>
      </c>
      <c r="B8754">
        <v>15.7227</v>
      </c>
      <c r="C8754">
        <v>15.605499999999999</v>
      </c>
      <c r="D8754" s="4">
        <f t="shared" si="272"/>
        <v>15.664099999999999</v>
      </c>
      <c r="E8754">
        <v>26.894500000000001</v>
      </c>
      <c r="F8754">
        <v>27.455100000000002</v>
      </c>
      <c r="G8754" s="4">
        <f t="shared" si="273"/>
        <v>27.174800000000001</v>
      </c>
    </row>
    <row r="8755" spans="1:7" x14ac:dyDescent="0.25">
      <c r="A8755" s="1">
        <v>41371.075694444444</v>
      </c>
      <c r="B8755">
        <v>15.7227</v>
      </c>
      <c r="C8755">
        <v>15.605499999999999</v>
      </c>
      <c r="D8755" s="4">
        <f t="shared" si="272"/>
        <v>15.664099999999999</v>
      </c>
      <c r="E8755">
        <v>26.894500000000001</v>
      </c>
      <c r="F8755">
        <v>27.455100000000002</v>
      </c>
      <c r="G8755" s="4">
        <f t="shared" si="273"/>
        <v>27.174800000000001</v>
      </c>
    </row>
    <row r="8756" spans="1:7" x14ac:dyDescent="0.25">
      <c r="A8756" s="1">
        <v>41371.076388888891</v>
      </c>
      <c r="B8756">
        <v>15.7227</v>
      </c>
      <c r="C8756">
        <v>15.605499999999999</v>
      </c>
      <c r="D8756" s="4">
        <f t="shared" si="272"/>
        <v>15.664099999999999</v>
      </c>
      <c r="E8756">
        <v>26.894500000000001</v>
      </c>
      <c r="F8756">
        <v>27.455100000000002</v>
      </c>
      <c r="G8756" s="4">
        <f t="shared" si="273"/>
        <v>27.174800000000001</v>
      </c>
    </row>
    <row r="8757" spans="1:7" x14ac:dyDescent="0.25">
      <c r="A8757" s="1">
        <v>41371.07708333333</v>
      </c>
      <c r="B8757">
        <v>15.7227</v>
      </c>
      <c r="C8757">
        <v>15.605499999999999</v>
      </c>
      <c r="D8757" s="4">
        <f t="shared" si="272"/>
        <v>15.664099999999999</v>
      </c>
      <c r="E8757">
        <v>26.894500000000001</v>
      </c>
      <c r="F8757">
        <v>27.455100000000002</v>
      </c>
      <c r="G8757" s="4">
        <f t="shared" si="273"/>
        <v>27.174800000000001</v>
      </c>
    </row>
    <row r="8758" spans="1:7" x14ac:dyDescent="0.25">
      <c r="A8758" s="1">
        <v>41371.077777777777</v>
      </c>
      <c r="B8758">
        <v>15.7227</v>
      </c>
      <c r="C8758">
        <v>15.605499999999999</v>
      </c>
      <c r="D8758" s="4">
        <f t="shared" si="272"/>
        <v>15.664099999999999</v>
      </c>
      <c r="E8758">
        <v>26.894500000000001</v>
      </c>
      <c r="F8758">
        <v>27.455100000000002</v>
      </c>
      <c r="G8758" s="4">
        <f t="shared" si="273"/>
        <v>27.174800000000001</v>
      </c>
    </row>
    <row r="8759" spans="1:7" x14ac:dyDescent="0.25">
      <c r="A8759" s="1">
        <v>41371.078472222223</v>
      </c>
      <c r="B8759">
        <v>15.7227</v>
      </c>
      <c r="C8759">
        <v>15.605499999999999</v>
      </c>
      <c r="D8759" s="4">
        <f t="shared" si="272"/>
        <v>15.664099999999999</v>
      </c>
      <c r="E8759">
        <v>26.894500000000001</v>
      </c>
      <c r="F8759">
        <v>27.455100000000002</v>
      </c>
      <c r="G8759" s="4">
        <f t="shared" si="273"/>
        <v>27.174800000000001</v>
      </c>
    </row>
    <row r="8760" spans="1:7" x14ac:dyDescent="0.25">
      <c r="A8760" s="1">
        <v>41371.07916666667</v>
      </c>
      <c r="B8760">
        <v>15.7227</v>
      </c>
      <c r="C8760">
        <v>15.605499999999999</v>
      </c>
      <c r="D8760" s="4">
        <f t="shared" si="272"/>
        <v>15.664099999999999</v>
      </c>
      <c r="E8760">
        <v>26.894500000000001</v>
      </c>
      <c r="F8760">
        <v>27.455100000000002</v>
      </c>
      <c r="G8760" s="4">
        <f t="shared" si="273"/>
        <v>27.174800000000001</v>
      </c>
    </row>
    <row r="8761" spans="1:7" x14ac:dyDescent="0.25">
      <c r="A8761" s="1">
        <v>41371.079861111109</v>
      </c>
      <c r="B8761">
        <v>15.7227</v>
      </c>
      <c r="C8761">
        <v>15.605499999999999</v>
      </c>
      <c r="D8761" s="4">
        <f t="shared" si="272"/>
        <v>15.664099999999999</v>
      </c>
      <c r="E8761">
        <v>26.894500000000001</v>
      </c>
      <c r="F8761">
        <v>27.455100000000002</v>
      </c>
      <c r="G8761" s="4">
        <f t="shared" si="273"/>
        <v>27.174800000000001</v>
      </c>
    </row>
    <row r="8762" spans="1:7" x14ac:dyDescent="0.25">
      <c r="A8762" s="1">
        <v>41371.080555555556</v>
      </c>
      <c r="B8762">
        <v>15.7227</v>
      </c>
      <c r="C8762">
        <v>15.605499999999999</v>
      </c>
      <c r="D8762" s="4">
        <f t="shared" si="272"/>
        <v>15.664099999999999</v>
      </c>
      <c r="E8762">
        <v>26.894500000000001</v>
      </c>
      <c r="F8762">
        <v>27.455100000000002</v>
      </c>
      <c r="G8762" s="4">
        <f t="shared" si="273"/>
        <v>27.174800000000001</v>
      </c>
    </row>
    <row r="8763" spans="1:7" x14ac:dyDescent="0.25">
      <c r="A8763" s="1">
        <v>41371.081250000003</v>
      </c>
      <c r="B8763">
        <v>15.7227</v>
      </c>
      <c r="C8763">
        <v>15.605499999999999</v>
      </c>
      <c r="D8763" s="4">
        <f t="shared" si="272"/>
        <v>15.664099999999999</v>
      </c>
      <c r="E8763">
        <v>26.894500000000001</v>
      </c>
      <c r="F8763">
        <v>27.455100000000002</v>
      </c>
      <c r="G8763" s="4">
        <f t="shared" si="273"/>
        <v>27.174800000000001</v>
      </c>
    </row>
    <row r="8764" spans="1:7" x14ac:dyDescent="0.25">
      <c r="A8764" s="1">
        <v>41371.081944444442</v>
      </c>
      <c r="B8764">
        <v>15.7227</v>
      </c>
      <c r="C8764">
        <v>15.605499999999999</v>
      </c>
      <c r="D8764" s="4">
        <f t="shared" si="272"/>
        <v>15.664099999999999</v>
      </c>
      <c r="E8764">
        <v>26.894500000000001</v>
      </c>
      <c r="F8764">
        <v>27.455100000000002</v>
      </c>
      <c r="G8764" s="4">
        <f t="shared" si="273"/>
        <v>27.174800000000001</v>
      </c>
    </row>
    <row r="8765" spans="1:7" x14ac:dyDescent="0.25">
      <c r="A8765" s="1">
        <v>41371.082638888889</v>
      </c>
      <c r="B8765">
        <v>15.7227</v>
      </c>
      <c r="C8765">
        <v>15.605499999999999</v>
      </c>
      <c r="D8765" s="4">
        <f t="shared" si="272"/>
        <v>15.664099999999999</v>
      </c>
      <c r="E8765">
        <v>26.894500000000001</v>
      </c>
      <c r="F8765">
        <v>27.455100000000002</v>
      </c>
      <c r="G8765" s="4">
        <f t="shared" si="273"/>
        <v>27.174800000000001</v>
      </c>
    </row>
    <row r="8766" spans="1:7" x14ac:dyDescent="0.25">
      <c r="A8766" s="1">
        <v>41371.083333333336</v>
      </c>
      <c r="B8766">
        <v>15.7227</v>
      </c>
      <c r="C8766">
        <v>15.605499999999999</v>
      </c>
      <c r="D8766" s="4">
        <f t="shared" si="272"/>
        <v>15.664099999999999</v>
      </c>
      <c r="E8766">
        <v>26.894500000000001</v>
      </c>
      <c r="F8766">
        <v>27.455100000000002</v>
      </c>
      <c r="G8766" s="4">
        <f t="shared" si="273"/>
        <v>27.174800000000001</v>
      </c>
    </row>
    <row r="8767" spans="1:7" x14ac:dyDescent="0.25">
      <c r="A8767" s="1">
        <v>41371.084027777775</v>
      </c>
      <c r="B8767">
        <v>15.7227</v>
      </c>
      <c r="C8767">
        <v>15.605499999999999</v>
      </c>
      <c r="D8767" s="4">
        <f t="shared" si="272"/>
        <v>15.664099999999999</v>
      </c>
      <c r="E8767">
        <v>26.894500000000001</v>
      </c>
      <c r="F8767">
        <v>27.455100000000002</v>
      </c>
      <c r="G8767" s="4">
        <f t="shared" si="273"/>
        <v>27.174800000000001</v>
      </c>
    </row>
    <row r="8768" spans="1:7" x14ac:dyDescent="0.25">
      <c r="A8768" s="1">
        <v>41371.084722222222</v>
      </c>
      <c r="B8768">
        <v>15.7227</v>
      </c>
      <c r="C8768">
        <v>15.605499999999999</v>
      </c>
      <c r="D8768" s="4">
        <f t="shared" si="272"/>
        <v>15.664099999999999</v>
      </c>
      <c r="E8768">
        <v>26.894500000000001</v>
      </c>
      <c r="F8768">
        <v>27.455100000000002</v>
      </c>
      <c r="G8768" s="4">
        <f t="shared" si="273"/>
        <v>27.174800000000001</v>
      </c>
    </row>
    <row r="8769" spans="1:7" x14ac:dyDescent="0.25">
      <c r="A8769" s="1">
        <v>41371.085416666669</v>
      </c>
      <c r="B8769">
        <v>15.7227</v>
      </c>
      <c r="C8769">
        <v>15.605499999999999</v>
      </c>
      <c r="D8769" s="4">
        <f t="shared" si="272"/>
        <v>15.664099999999999</v>
      </c>
      <c r="E8769">
        <v>26.894500000000001</v>
      </c>
      <c r="F8769">
        <v>27.455100000000002</v>
      </c>
      <c r="G8769" s="4">
        <f t="shared" si="273"/>
        <v>27.174800000000001</v>
      </c>
    </row>
    <row r="8770" spans="1:7" x14ac:dyDescent="0.25">
      <c r="A8770" s="1">
        <v>41371.086111111108</v>
      </c>
      <c r="B8770">
        <v>15.7227</v>
      </c>
      <c r="C8770">
        <v>15.605499999999999</v>
      </c>
      <c r="D8770" s="4">
        <f t="shared" si="272"/>
        <v>15.664099999999999</v>
      </c>
      <c r="E8770">
        <v>26.894500000000001</v>
      </c>
      <c r="F8770">
        <v>27.455100000000002</v>
      </c>
      <c r="G8770" s="4">
        <f t="shared" si="273"/>
        <v>27.174800000000001</v>
      </c>
    </row>
    <row r="8771" spans="1:7" x14ac:dyDescent="0.25">
      <c r="A8771" s="1">
        <v>41371.086805555555</v>
      </c>
      <c r="B8771">
        <v>15.7227</v>
      </c>
      <c r="C8771">
        <v>15.605499999999999</v>
      </c>
      <c r="D8771" s="4">
        <f t="shared" si="272"/>
        <v>15.664099999999999</v>
      </c>
      <c r="E8771">
        <v>26.894500000000001</v>
      </c>
      <c r="F8771">
        <v>27.455100000000002</v>
      </c>
      <c r="G8771" s="4">
        <f t="shared" si="273"/>
        <v>27.174800000000001</v>
      </c>
    </row>
    <row r="8772" spans="1:7" x14ac:dyDescent="0.25">
      <c r="A8772" s="1">
        <v>41371.087500000001</v>
      </c>
      <c r="B8772">
        <v>15.7227</v>
      </c>
      <c r="C8772">
        <v>15.605499999999999</v>
      </c>
      <c r="D8772" s="4">
        <f t="shared" si="272"/>
        <v>15.664099999999999</v>
      </c>
      <c r="E8772">
        <v>26.894500000000001</v>
      </c>
      <c r="F8772">
        <v>27.455100000000002</v>
      </c>
      <c r="G8772" s="4">
        <f t="shared" si="273"/>
        <v>27.174800000000001</v>
      </c>
    </row>
    <row r="8773" spans="1:7" x14ac:dyDescent="0.25">
      <c r="A8773" s="1">
        <v>41371.088194444441</v>
      </c>
      <c r="B8773">
        <v>15.7227</v>
      </c>
      <c r="C8773">
        <v>15.605499999999999</v>
      </c>
      <c r="D8773" s="4">
        <f t="shared" si="272"/>
        <v>15.664099999999999</v>
      </c>
      <c r="E8773">
        <v>26.894500000000001</v>
      </c>
      <c r="F8773">
        <v>27.455100000000002</v>
      </c>
      <c r="G8773" s="4">
        <f t="shared" si="273"/>
        <v>27.174800000000001</v>
      </c>
    </row>
    <row r="8774" spans="1:7" x14ac:dyDescent="0.25">
      <c r="A8774" s="1">
        <v>41371.088888888888</v>
      </c>
      <c r="B8774">
        <v>15.7227</v>
      </c>
      <c r="C8774">
        <v>15.605499999999999</v>
      </c>
      <c r="D8774" s="4">
        <f t="shared" si="272"/>
        <v>15.664099999999999</v>
      </c>
      <c r="E8774">
        <v>26.894500000000001</v>
      </c>
      <c r="F8774">
        <v>27.455100000000002</v>
      </c>
      <c r="G8774" s="4">
        <f t="shared" si="273"/>
        <v>27.174800000000001</v>
      </c>
    </row>
    <row r="8775" spans="1:7" x14ac:dyDescent="0.25">
      <c r="A8775" s="1">
        <v>41371.089583333334</v>
      </c>
      <c r="B8775">
        <v>15.7227</v>
      </c>
      <c r="C8775">
        <v>15.605499999999999</v>
      </c>
      <c r="D8775" s="4">
        <f t="shared" ref="D8775:D8838" si="274">AVERAGE(B8775:C8775)</f>
        <v>15.664099999999999</v>
      </c>
      <c r="E8775">
        <v>26.894500000000001</v>
      </c>
      <c r="F8775">
        <v>27.455100000000002</v>
      </c>
      <c r="G8775" s="4">
        <f t="shared" ref="G8775:G8838" si="275">AVERAGE(E8775:F8775)</f>
        <v>27.174800000000001</v>
      </c>
    </row>
    <row r="8776" spans="1:7" x14ac:dyDescent="0.25">
      <c r="A8776" s="1">
        <v>41371.090277777781</v>
      </c>
      <c r="B8776">
        <v>15.7227</v>
      </c>
      <c r="C8776">
        <v>15.605499999999999</v>
      </c>
      <c r="D8776" s="4">
        <f t="shared" si="274"/>
        <v>15.664099999999999</v>
      </c>
      <c r="E8776">
        <v>26.894500000000001</v>
      </c>
      <c r="F8776">
        <v>27.455100000000002</v>
      </c>
      <c r="G8776" s="4">
        <f t="shared" si="275"/>
        <v>27.174800000000001</v>
      </c>
    </row>
    <row r="8777" spans="1:7" x14ac:dyDescent="0.25">
      <c r="A8777" s="1">
        <v>41371.09097222222</v>
      </c>
      <c r="B8777">
        <v>15.7227</v>
      </c>
      <c r="C8777">
        <v>15.605499999999999</v>
      </c>
      <c r="D8777" s="4">
        <f t="shared" si="274"/>
        <v>15.664099999999999</v>
      </c>
      <c r="E8777">
        <v>26.894500000000001</v>
      </c>
      <c r="F8777">
        <v>27.455100000000002</v>
      </c>
      <c r="G8777" s="4">
        <f t="shared" si="275"/>
        <v>27.174800000000001</v>
      </c>
    </row>
    <row r="8778" spans="1:7" x14ac:dyDescent="0.25">
      <c r="A8778" s="1">
        <v>41371.091666666667</v>
      </c>
      <c r="B8778">
        <v>15.7227</v>
      </c>
      <c r="C8778">
        <v>15.605499999999999</v>
      </c>
      <c r="D8778" s="4">
        <f t="shared" si="274"/>
        <v>15.664099999999999</v>
      </c>
      <c r="E8778">
        <v>26.894500000000001</v>
      </c>
      <c r="F8778">
        <v>27.455100000000002</v>
      </c>
      <c r="G8778" s="4">
        <f t="shared" si="275"/>
        <v>27.174800000000001</v>
      </c>
    </row>
    <row r="8779" spans="1:7" x14ac:dyDescent="0.25">
      <c r="A8779" s="1">
        <v>41371.092361111114</v>
      </c>
      <c r="B8779">
        <v>15.7227</v>
      </c>
      <c r="C8779">
        <v>15.605499999999999</v>
      </c>
      <c r="D8779" s="4">
        <f t="shared" si="274"/>
        <v>15.664099999999999</v>
      </c>
      <c r="E8779">
        <v>26.894500000000001</v>
      </c>
      <c r="F8779">
        <v>27.455100000000002</v>
      </c>
      <c r="G8779" s="4">
        <f t="shared" si="275"/>
        <v>27.174800000000001</v>
      </c>
    </row>
    <row r="8780" spans="1:7" x14ac:dyDescent="0.25">
      <c r="A8780" s="1">
        <v>41371.093055555553</v>
      </c>
      <c r="B8780">
        <v>15.7227</v>
      </c>
      <c r="C8780">
        <v>15.605499999999999</v>
      </c>
      <c r="D8780" s="4">
        <f t="shared" si="274"/>
        <v>15.664099999999999</v>
      </c>
      <c r="E8780">
        <v>26.894500000000001</v>
      </c>
      <c r="F8780">
        <v>27.455100000000002</v>
      </c>
      <c r="G8780" s="4">
        <f t="shared" si="275"/>
        <v>27.174800000000001</v>
      </c>
    </row>
    <row r="8781" spans="1:7" x14ac:dyDescent="0.25">
      <c r="A8781" s="1">
        <v>41371.09375</v>
      </c>
      <c r="B8781">
        <v>15.7227</v>
      </c>
      <c r="C8781">
        <v>15.605499999999999</v>
      </c>
      <c r="D8781" s="4">
        <f t="shared" si="274"/>
        <v>15.664099999999999</v>
      </c>
      <c r="E8781">
        <v>26.894500000000001</v>
      </c>
      <c r="F8781">
        <v>27.455100000000002</v>
      </c>
      <c r="G8781" s="4">
        <f t="shared" si="275"/>
        <v>27.174800000000001</v>
      </c>
    </row>
    <row r="8782" spans="1:7" x14ac:dyDescent="0.25">
      <c r="A8782" s="1">
        <v>41371.094444444447</v>
      </c>
      <c r="B8782">
        <v>15.7227</v>
      </c>
      <c r="C8782">
        <v>15.605499999999999</v>
      </c>
      <c r="D8782" s="4">
        <f t="shared" si="274"/>
        <v>15.664099999999999</v>
      </c>
      <c r="E8782">
        <v>26.894500000000001</v>
      </c>
      <c r="F8782">
        <v>27.455100000000002</v>
      </c>
      <c r="G8782" s="4">
        <f t="shared" si="275"/>
        <v>27.174800000000001</v>
      </c>
    </row>
    <row r="8783" spans="1:7" x14ac:dyDescent="0.25">
      <c r="A8783" s="1">
        <v>41371.095138888886</v>
      </c>
      <c r="B8783">
        <v>15.7227</v>
      </c>
      <c r="C8783">
        <v>15.605499999999999</v>
      </c>
      <c r="D8783" s="4">
        <f t="shared" si="274"/>
        <v>15.664099999999999</v>
      </c>
      <c r="E8783">
        <v>26.894500000000001</v>
      </c>
      <c r="F8783">
        <v>27.455100000000002</v>
      </c>
      <c r="G8783" s="4">
        <f t="shared" si="275"/>
        <v>27.174800000000001</v>
      </c>
    </row>
    <row r="8784" spans="1:7" x14ac:dyDescent="0.25">
      <c r="A8784" s="1">
        <v>41371.095833333333</v>
      </c>
      <c r="B8784">
        <v>15.7227</v>
      </c>
      <c r="C8784">
        <v>15.605499999999999</v>
      </c>
      <c r="D8784" s="4">
        <f t="shared" si="274"/>
        <v>15.664099999999999</v>
      </c>
      <c r="E8784">
        <v>26.894500000000001</v>
      </c>
      <c r="F8784">
        <v>27.455100000000002</v>
      </c>
      <c r="G8784" s="4">
        <f t="shared" si="275"/>
        <v>27.174800000000001</v>
      </c>
    </row>
    <row r="8785" spans="1:7" x14ac:dyDescent="0.25">
      <c r="A8785" s="1">
        <v>41371.09652777778</v>
      </c>
      <c r="B8785">
        <v>15.7227</v>
      </c>
      <c r="C8785">
        <v>15.605499999999999</v>
      </c>
      <c r="D8785" s="4">
        <f t="shared" si="274"/>
        <v>15.664099999999999</v>
      </c>
      <c r="E8785">
        <v>26.894500000000001</v>
      </c>
      <c r="F8785">
        <v>27.455100000000002</v>
      </c>
      <c r="G8785" s="4">
        <f t="shared" si="275"/>
        <v>27.174800000000001</v>
      </c>
    </row>
    <row r="8786" spans="1:7" x14ac:dyDescent="0.25">
      <c r="A8786" s="1">
        <v>41371.097222222219</v>
      </c>
      <c r="B8786">
        <v>15.7227</v>
      </c>
      <c r="C8786">
        <v>15.605499999999999</v>
      </c>
      <c r="D8786" s="4">
        <f t="shared" si="274"/>
        <v>15.664099999999999</v>
      </c>
      <c r="E8786">
        <v>26.894500000000001</v>
      </c>
      <c r="F8786">
        <v>27.455100000000002</v>
      </c>
      <c r="G8786" s="4">
        <f t="shared" si="275"/>
        <v>27.174800000000001</v>
      </c>
    </row>
    <row r="8787" spans="1:7" x14ac:dyDescent="0.25">
      <c r="A8787" s="1">
        <v>41371.097916666666</v>
      </c>
      <c r="B8787">
        <v>15.7227</v>
      </c>
      <c r="C8787">
        <v>15.605499999999999</v>
      </c>
      <c r="D8787" s="4">
        <f t="shared" si="274"/>
        <v>15.664099999999999</v>
      </c>
      <c r="E8787">
        <v>26.894500000000001</v>
      </c>
      <c r="F8787">
        <v>27.455100000000002</v>
      </c>
      <c r="G8787" s="4">
        <f t="shared" si="275"/>
        <v>27.174800000000001</v>
      </c>
    </row>
    <row r="8788" spans="1:7" x14ac:dyDescent="0.25">
      <c r="A8788" s="1">
        <v>41371.098611111112</v>
      </c>
      <c r="B8788">
        <v>15.7227</v>
      </c>
      <c r="C8788">
        <v>15.605499999999999</v>
      </c>
      <c r="D8788" s="4">
        <f t="shared" si="274"/>
        <v>15.664099999999999</v>
      </c>
      <c r="E8788">
        <v>26.894500000000001</v>
      </c>
      <c r="F8788">
        <v>27.455100000000002</v>
      </c>
      <c r="G8788" s="4">
        <f t="shared" si="275"/>
        <v>27.174800000000001</v>
      </c>
    </row>
    <row r="8789" spans="1:7" x14ac:dyDescent="0.25">
      <c r="A8789" s="1">
        <v>41371.099305555559</v>
      </c>
      <c r="B8789">
        <v>15.7227</v>
      </c>
      <c r="C8789">
        <v>15.605499999999999</v>
      </c>
      <c r="D8789" s="4">
        <f t="shared" si="274"/>
        <v>15.664099999999999</v>
      </c>
      <c r="E8789">
        <v>26.894500000000001</v>
      </c>
      <c r="F8789">
        <v>27.455100000000002</v>
      </c>
      <c r="G8789" s="4">
        <f t="shared" si="275"/>
        <v>27.174800000000001</v>
      </c>
    </row>
    <row r="8790" spans="1:7" x14ac:dyDescent="0.25">
      <c r="A8790" s="1">
        <v>41371.1</v>
      </c>
      <c r="B8790">
        <v>15.7227</v>
      </c>
      <c r="C8790">
        <v>15.605499999999999</v>
      </c>
      <c r="D8790" s="4">
        <f t="shared" si="274"/>
        <v>15.664099999999999</v>
      </c>
      <c r="E8790">
        <v>26.894500000000001</v>
      </c>
      <c r="F8790">
        <v>27.455100000000002</v>
      </c>
      <c r="G8790" s="4">
        <f t="shared" si="275"/>
        <v>27.174800000000001</v>
      </c>
    </row>
    <row r="8791" spans="1:7" x14ac:dyDescent="0.25">
      <c r="A8791" s="1">
        <v>41371.100694444445</v>
      </c>
      <c r="B8791">
        <v>15.7227</v>
      </c>
      <c r="C8791">
        <v>15.605499999999999</v>
      </c>
      <c r="D8791" s="4">
        <f t="shared" si="274"/>
        <v>15.664099999999999</v>
      </c>
      <c r="E8791">
        <v>26.894500000000001</v>
      </c>
      <c r="F8791">
        <v>27.455100000000002</v>
      </c>
      <c r="G8791" s="4">
        <f t="shared" si="275"/>
        <v>27.174800000000001</v>
      </c>
    </row>
    <row r="8792" spans="1:7" x14ac:dyDescent="0.25">
      <c r="A8792" s="1">
        <v>41371.101388888892</v>
      </c>
      <c r="B8792">
        <v>15.7227</v>
      </c>
      <c r="C8792">
        <v>15.605499999999999</v>
      </c>
      <c r="D8792" s="4">
        <f t="shared" si="274"/>
        <v>15.664099999999999</v>
      </c>
      <c r="E8792">
        <v>26.894500000000001</v>
      </c>
      <c r="F8792">
        <v>27.455100000000002</v>
      </c>
      <c r="G8792" s="4">
        <f t="shared" si="275"/>
        <v>27.174800000000001</v>
      </c>
    </row>
    <row r="8793" spans="1:7" x14ac:dyDescent="0.25">
      <c r="A8793" s="1">
        <v>41371.102083333331</v>
      </c>
      <c r="B8793">
        <v>15.7227</v>
      </c>
      <c r="C8793">
        <v>15.605499999999999</v>
      </c>
      <c r="D8793" s="4">
        <f t="shared" si="274"/>
        <v>15.664099999999999</v>
      </c>
      <c r="E8793">
        <v>26.894500000000001</v>
      </c>
      <c r="F8793">
        <v>27.455100000000002</v>
      </c>
      <c r="G8793" s="4">
        <f t="shared" si="275"/>
        <v>27.174800000000001</v>
      </c>
    </row>
    <row r="8794" spans="1:7" x14ac:dyDescent="0.25">
      <c r="A8794" s="1">
        <v>41371.102777777778</v>
      </c>
      <c r="B8794">
        <v>15.7227</v>
      </c>
      <c r="C8794">
        <v>15.605499999999999</v>
      </c>
      <c r="D8794" s="4">
        <f t="shared" si="274"/>
        <v>15.664099999999999</v>
      </c>
      <c r="E8794">
        <v>26.894500000000001</v>
      </c>
      <c r="F8794">
        <v>27.455100000000002</v>
      </c>
      <c r="G8794" s="4">
        <f t="shared" si="275"/>
        <v>27.174800000000001</v>
      </c>
    </row>
    <row r="8795" spans="1:7" x14ac:dyDescent="0.25">
      <c r="A8795" s="1">
        <v>41371.103472222225</v>
      </c>
      <c r="B8795">
        <v>15.7227</v>
      </c>
      <c r="C8795">
        <v>15.605499999999999</v>
      </c>
      <c r="D8795" s="4">
        <f t="shared" si="274"/>
        <v>15.664099999999999</v>
      </c>
      <c r="E8795">
        <v>26.894500000000001</v>
      </c>
      <c r="F8795">
        <v>27.455100000000002</v>
      </c>
      <c r="G8795" s="4">
        <f t="shared" si="275"/>
        <v>27.174800000000001</v>
      </c>
    </row>
    <row r="8796" spans="1:7" x14ac:dyDescent="0.25">
      <c r="A8796" s="1">
        <v>41371.104166666664</v>
      </c>
      <c r="B8796">
        <v>15.7227</v>
      </c>
      <c r="C8796">
        <v>15.605499999999999</v>
      </c>
      <c r="D8796" s="4">
        <f t="shared" si="274"/>
        <v>15.664099999999999</v>
      </c>
      <c r="E8796">
        <v>26.894500000000001</v>
      </c>
      <c r="F8796">
        <v>27.455100000000002</v>
      </c>
      <c r="G8796" s="4">
        <f t="shared" si="275"/>
        <v>27.174800000000001</v>
      </c>
    </row>
    <row r="8797" spans="1:7" x14ac:dyDescent="0.25">
      <c r="A8797" s="1">
        <v>41371.104861111111</v>
      </c>
      <c r="B8797">
        <v>15.7227</v>
      </c>
      <c r="C8797">
        <v>15.605499999999999</v>
      </c>
      <c r="D8797" s="4">
        <f t="shared" si="274"/>
        <v>15.664099999999999</v>
      </c>
      <c r="E8797">
        <v>26.894500000000001</v>
      </c>
      <c r="F8797">
        <v>27.455100000000002</v>
      </c>
      <c r="G8797" s="4">
        <f t="shared" si="275"/>
        <v>27.174800000000001</v>
      </c>
    </row>
    <row r="8798" spans="1:7" x14ac:dyDescent="0.25">
      <c r="A8798" s="1">
        <v>41371.105555555558</v>
      </c>
      <c r="B8798">
        <v>15.7227</v>
      </c>
      <c r="C8798">
        <v>15.605499999999999</v>
      </c>
      <c r="D8798" s="4">
        <f t="shared" si="274"/>
        <v>15.664099999999999</v>
      </c>
      <c r="E8798">
        <v>26.894500000000001</v>
      </c>
      <c r="F8798">
        <v>27.455100000000002</v>
      </c>
      <c r="G8798" s="4">
        <f t="shared" si="275"/>
        <v>27.174800000000001</v>
      </c>
    </row>
    <row r="8799" spans="1:7" x14ac:dyDescent="0.25">
      <c r="A8799" s="1">
        <v>41371.106249999997</v>
      </c>
      <c r="B8799">
        <v>15.7227</v>
      </c>
      <c r="C8799">
        <v>15.605499999999999</v>
      </c>
      <c r="D8799" s="4">
        <f t="shared" si="274"/>
        <v>15.664099999999999</v>
      </c>
      <c r="E8799">
        <v>26.894500000000001</v>
      </c>
      <c r="F8799">
        <v>27.455100000000002</v>
      </c>
      <c r="G8799" s="4">
        <f t="shared" si="275"/>
        <v>27.174800000000001</v>
      </c>
    </row>
    <row r="8800" spans="1:7" x14ac:dyDescent="0.25">
      <c r="A8800" s="1">
        <v>41371.106944444444</v>
      </c>
      <c r="B8800">
        <v>15.7227</v>
      </c>
      <c r="C8800">
        <v>15.605499999999999</v>
      </c>
      <c r="D8800" s="4">
        <f t="shared" si="274"/>
        <v>15.664099999999999</v>
      </c>
      <c r="E8800">
        <v>26.894500000000001</v>
      </c>
      <c r="F8800">
        <v>27.455100000000002</v>
      </c>
      <c r="G8800" s="4">
        <f t="shared" si="275"/>
        <v>27.174800000000001</v>
      </c>
    </row>
    <row r="8801" spans="1:7" x14ac:dyDescent="0.25">
      <c r="A8801" s="1">
        <v>41371.107638888891</v>
      </c>
      <c r="B8801">
        <v>15.7227</v>
      </c>
      <c r="C8801">
        <v>15.605499999999999</v>
      </c>
      <c r="D8801" s="4">
        <f t="shared" si="274"/>
        <v>15.664099999999999</v>
      </c>
      <c r="E8801">
        <v>26.894500000000001</v>
      </c>
      <c r="F8801">
        <v>27.455100000000002</v>
      </c>
      <c r="G8801" s="4">
        <f t="shared" si="275"/>
        <v>27.174800000000001</v>
      </c>
    </row>
    <row r="8802" spans="1:7" x14ac:dyDescent="0.25">
      <c r="A8802" s="1">
        <v>41371.10833333333</v>
      </c>
      <c r="B8802">
        <v>15.7227</v>
      </c>
      <c r="C8802">
        <v>15.605499999999999</v>
      </c>
      <c r="D8802" s="4">
        <f t="shared" si="274"/>
        <v>15.664099999999999</v>
      </c>
      <c r="E8802">
        <v>26.894500000000001</v>
      </c>
      <c r="F8802">
        <v>27.455100000000002</v>
      </c>
      <c r="G8802" s="4">
        <f t="shared" si="275"/>
        <v>27.174800000000001</v>
      </c>
    </row>
    <row r="8803" spans="1:7" x14ac:dyDescent="0.25">
      <c r="A8803" s="1">
        <v>41371.109027777777</v>
      </c>
      <c r="B8803">
        <v>15.7227</v>
      </c>
      <c r="C8803">
        <v>15.605499999999999</v>
      </c>
      <c r="D8803" s="4">
        <f t="shared" si="274"/>
        <v>15.664099999999999</v>
      </c>
      <c r="E8803">
        <v>26.894500000000001</v>
      </c>
      <c r="F8803">
        <v>27.455100000000002</v>
      </c>
      <c r="G8803" s="4">
        <f t="shared" si="275"/>
        <v>27.174800000000001</v>
      </c>
    </row>
    <row r="8804" spans="1:7" x14ac:dyDescent="0.25">
      <c r="A8804" s="1">
        <v>41371.109722222223</v>
      </c>
      <c r="B8804">
        <v>15.7227</v>
      </c>
      <c r="C8804">
        <v>15.605499999999999</v>
      </c>
      <c r="D8804" s="4">
        <f t="shared" si="274"/>
        <v>15.664099999999999</v>
      </c>
      <c r="E8804">
        <v>26.894500000000001</v>
      </c>
      <c r="F8804">
        <v>27.455100000000002</v>
      </c>
      <c r="G8804" s="4">
        <f t="shared" si="275"/>
        <v>27.174800000000001</v>
      </c>
    </row>
    <row r="8805" spans="1:7" x14ac:dyDescent="0.25">
      <c r="A8805" s="1">
        <v>41371.11041666667</v>
      </c>
      <c r="B8805">
        <v>15.7227</v>
      </c>
      <c r="C8805">
        <v>15.605499999999999</v>
      </c>
      <c r="D8805" s="4">
        <f t="shared" si="274"/>
        <v>15.664099999999999</v>
      </c>
      <c r="E8805">
        <v>26.894500000000001</v>
      </c>
      <c r="F8805">
        <v>27.455100000000002</v>
      </c>
      <c r="G8805" s="4">
        <f t="shared" si="275"/>
        <v>27.174800000000001</v>
      </c>
    </row>
    <row r="8806" spans="1:7" x14ac:dyDescent="0.25">
      <c r="A8806" s="1">
        <v>41371.111111111109</v>
      </c>
      <c r="B8806">
        <v>15.7227</v>
      </c>
      <c r="C8806">
        <v>15.605499999999999</v>
      </c>
      <c r="D8806" s="4">
        <f t="shared" si="274"/>
        <v>15.664099999999999</v>
      </c>
      <c r="E8806">
        <v>26.894500000000001</v>
      </c>
      <c r="F8806">
        <v>27.455100000000002</v>
      </c>
      <c r="G8806" s="4">
        <f t="shared" si="275"/>
        <v>27.174800000000001</v>
      </c>
    </row>
    <row r="8807" spans="1:7" x14ac:dyDescent="0.25">
      <c r="A8807" s="1">
        <v>41371.111805555556</v>
      </c>
      <c r="B8807">
        <v>15.7227</v>
      </c>
      <c r="C8807">
        <v>15.605499999999999</v>
      </c>
      <c r="D8807" s="4">
        <f t="shared" si="274"/>
        <v>15.664099999999999</v>
      </c>
      <c r="E8807">
        <v>26.894500000000001</v>
      </c>
      <c r="F8807">
        <v>27.455100000000002</v>
      </c>
      <c r="G8807" s="4">
        <f t="shared" si="275"/>
        <v>27.174800000000001</v>
      </c>
    </row>
    <row r="8808" spans="1:7" x14ac:dyDescent="0.25">
      <c r="A8808" s="1">
        <v>41371.112500000003</v>
      </c>
      <c r="B8808">
        <v>15.7227</v>
      </c>
      <c r="C8808">
        <v>15.605499999999999</v>
      </c>
      <c r="D8808" s="4">
        <f t="shared" si="274"/>
        <v>15.664099999999999</v>
      </c>
      <c r="E8808">
        <v>26.894500000000001</v>
      </c>
      <c r="F8808">
        <v>27.455100000000002</v>
      </c>
      <c r="G8808" s="4">
        <f t="shared" si="275"/>
        <v>27.174800000000001</v>
      </c>
    </row>
    <row r="8809" spans="1:7" x14ac:dyDescent="0.25">
      <c r="A8809" s="1">
        <v>41371.113194444442</v>
      </c>
      <c r="B8809">
        <v>15.7227</v>
      </c>
      <c r="C8809">
        <v>15.605499999999999</v>
      </c>
      <c r="D8809" s="4">
        <f t="shared" si="274"/>
        <v>15.664099999999999</v>
      </c>
      <c r="E8809">
        <v>26.894500000000001</v>
      </c>
      <c r="F8809">
        <v>27.455100000000002</v>
      </c>
      <c r="G8809" s="4">
        <f t="shared" si="275"/>
        <v>27.174800000000001</v>
      </c>
    </row>
    <row r="8810" spans="1:7" x14ac:dyDescent="0.25">
      <c r="A8810" s="1">
        <v>41371.113888888889</v>
      </c>
      <c r="B8810">
        <v>15.7227</v>
      </c>
      <c r="C8810">
        <v>15.605499999999999</v>
      </c>
      <c r="D8810" s="4">
        <f t="shared" si="274"/>
        <v>15.664099999999999</v>
      </c>
      <c r="E8810">
        <v>26.894500000000001</v>
      </c>
      <c r="F8810">
        <v>27.455100000000002</v>
      </c>
      <c r="G8810" s="4">
        <f t="shared" si="275"/>
        <v>27.174800000000001</v>
      </c>
    </row>
    <row r="8811" spans="1:7" x14ac:dyDescent="0.25">
      <c r="A8811" s="1">
        <v>41371.114583333336</v>
      </c>
      <c r="B8811">
        <v>15.7227</v>
      </c>
      <c r="C8811">
        <v>15.605499999999999</v>
      </c>
      <c r="D8811" s="4">
        <f t="shared" si="274"/>
        <v>15.664099999999999</v>
      </c>
      <c r="E8811">
        <v>26.894500000000001</v>
      </c>
      <c r="F8811">
        <v>27.455100000000002</v>
      </c>
      <c r="G8811" s="4">
        <f t="shared" si="275"/>
        <v>27.174800000000001</v>
      </c>
    </row>
    <row r="8812" spans="1:7" x14ac:dyDescent="0.25">
      <c r="A8812" s="1">
        <v>41371.115277777775</v>
      </c>
      <c r="B8812">
        <v>15.7227</v>
      </c>
      <c r="C8812">
        <v>15.605499999999999</v>
      </c>
      <c r="D8812" s="4">
        <f t="shared" si="274"/>
        <v>15.664099999999999</v>
      </c>
      <c r="E8812">
        <v>26.894500000000001</v>
      </c>
      <c r="F8812">
        <v>27.455100000000002</v>
      </c>
      <c r="G8812" s="4">
        <f t="shared" si="275"/>
        <v>27.174800000000001</v>
      </c>
    </row>
    <row r="8813" spans="1:7" x14ac:dyDescent="0.25">
      <c r="A8813" s="1">
        <v>41371.115972222222</v>
      </c>
      <c r="B8813">
        <v>15.7227</v>
      </c>
      <c r="C8813">
        <v>15.605499999999999</v>
      </c>
      <c r="D8813" s="4">
        <f t="shared" si="274"/>
        <v>15.664099999999999</v>
      </c>
      <c r="E8813">
        <v>26.894500000000001</v>
      </c>
      <c r="F8813">
        <v>27.455100000000002</v>
      </c>
      <c r="G8813" s="4">
        <f t="shared" si="275"/>
        <v>27.174800000000001</v>
      </c>
    </row>
    <row r="8814" spans="1:7" x14ac:dyDescent="0.25">
      <c r="A8814" s="1">
        <v>41371.116666666669</v>
      </c>
      <c r="B8814">
        <v>15.7227</v>
      </c>
      <c r="C8814">
        <v>15.605499999999999</v>
      </c>
      <c r="D8814" s="4">
        <f t="shared" si="274"/>
        <v>15.664099999999999</v>
      </c>
      <c r="E8814">
        <v>26.894500000000001</v>
      </c>
      <c r="F8814">
        <v>27.455100000000002</v>
      </c>
      <c r="G8814" s="4">
        <f t="shared" si="275"/>
        <v>27.174800000000001</v>
      </c>
    </row>
    <row r="8815" spans="1:7" x14ac:dyDescent="0.25">
      <c r="A8815" s="1">
        <v>41371.117361111108</v>
      </c>
      <c r="B8815">
        <v>15.7227</v>
      </c>
      <c r="C8815">
        <v>15.605499999999999</v>
      </c>
      <c r="D8815" s="4">
        <f t="shared" si="274"/>
        <v>15.664099999999999</v>
      </c>
      <c r="E8815">
        <v>26.894500000000001</v>
      </c>
      <c r="F8815">
        <v>27.455100000000002</v>
      </c>
      <c r="G8815" s="4">
        <f t="shared" si="275"/>
        <v>27.174800000000001</v>
      </c>
    </row>
    <row r="8816" spans="1:7" x14ac:dyDescent="0.25">
      <c r="A8816" s="1">
        <v>41371.118055555555</v>
      </c>
      <c r="B8816">
        <v>15.7227</v>
      </c>
      <c r="C8816">
        <v>15.605499999999999</v>
      </c>
      <c r="D8816" s="4">
        <f t="shared" si="274"/>
        <v>15.664099999999999</v>
      </c>
      <c r="E8816">
        <v>26.894500000000001</v>
      </c>
      <c r="F8816">
        <v>27.455100000000002</v>
      </c>
      <c r="G8816" s="4">
        <f t="shared" si="275"/>
        <v>27.174800000000001</v>
      </c>
    </row>
    <row r="8817" spans="1:7" x14ac:dyDescent="0.25">
      <c r="A8817" s="1">
        <v>41371.118750000001</v>
      </c>
      <c r="B8817">
        <v>15.7227</v>
      </c>
      <c r="C8817">
        <v>15.605499999999999</v>
      </c>
      <c r="D8817" s="4">
        <f t="shared" si="274"/>
        <v>15.664099999999999</v>
      </c>
      <c r="E8817">
        <v>26.894500000000001</v>
      </c>
      <c r="F8817">
        <v>27.455100000000002</v>
      </c>
      <c r="G8817" s="4">
        <f t="shared" si="275"/>
        <v>27.174800000000001</v>
      </c>
    </row>
    <row r="8818" spans="1:7" x14ac:dyDescent="0.25">
      <c r="A8818" s="1">
        <v>41371.119444444441</v>
      </c>
      <c r="B8818">
        <v>15.7227</v>
      </c>
      <c r="C8818">
        <v>15.605499999999999</v>
      </c>
      <c r="D8818" s="4">
        <f t="shared" si="274"/>
        <v>15.664099999999999</v>
      </c>
      <c r="E8818">
        <v>26.894500000000001</v>
      </c>
      <c r="F8818">
        <v>27.455100000000002</v>
      </c>
      <c r="G8818" s="4">
        <f t="shared" si="275"/>
        <v>27.174800000000001</v>
      </c>
    </row>
    <row r="8819" spans="1:7" x14ac:dyDescent="0.25">
      <c r="A8819" s="1">
        <v>41371.120138888888</v>
      </c>
      <c r="B8819">
        <v>15.7227</v>
      </c>
      <c r="C8819">
        <v>15.605499999999999</v>
      </c>
      <c r="D8819" s="4">
        <f t="shared" si="274"/>
        <v>15.664099999999999</v>
      </c>
      <c r="E8819">
        <v>26.894500000000001</v>
      </c>
      <c r="F8819">
        <v>27.455100000000002</v>
      </c>
      <c r="G8819" s="4">
        <f t="shared" si="275"/>
        <v>27.174800000000001</v>
      </c>
    </row>
    <row r="8820" spans="1:7" x14ac:dyDescent="0.25">
      <c r="A8820" s="1">
        <v>41371.120833333334</v>
      </c>
      <c r="B8820">
        <v>15.7227</v>
      </c>
      <c r="C8820">
        <v>15.605499999999999</v>
      </c>
      <c r="D8820" s="4">
        <f t="shared" si="274"/>
        <v>15.664099999999999</v>
      </c>
      <c r="E8820">
        <v>26.894500000000001</v>
      </c>
      <c r="F8820">
        <v>27.455100000000002</v>
      </c>
      <c r="G8820" s="4">
        <f t="shared" si="275"/>
        <v>27.174800000000001</v>
      </c>
    </row>
    <row r="8821" spans="1:7" x14ac:dyDescent="0.25">
      <c r="A8821" s="1">
        <v>41371.121527777781</v>
      </c>
      <c r="B8821">
        <v>15.7227</v>
      </c>
      <c r="C8821">
        <v>15.605499999999999</v>
      </c>
      <c r="D8821" s="4">
        <f t="shared" si="274"/>
        <v>15.664099999999999</v>
      </c>
      <c r="E8821">
        <v>26.894500000000001</v>
      </c>
      <c r="F8821">
        <v>27.455100000000002</v>
      </c>
      <c r="G8821" s="4">
        <f t="shared" si="275"/>
        <v>27.174800000000001</v>
      </c>
    </row>
    <row r="8822" spans="1:7" x14ac:dyDescent="0.25">
      <c r="A8822" s="1">
        <v>41371.12222222222</v>
      </c>
      <c r="B8822">
        <v>15.7227</v>
      </c>
      <c r="C8822">
        <v>15.605499999999999</v>
      </c>
      <c r="D8822" s="4">
        <f t="shared" si="274"/>
        <v>15.664099999999999</v>
      </c>
      <c r="E8822">
        <v>26.894500000000001</v>
      </c>
      <c r="F8822">
        <v>27.455100000000002</v>
      </c>
      <c r="G8822" s="4">
        <f t="shared" si="275"/>
        <v>27.174800000000001</v>
      </c>
    </row>
    <row r="8823" spans="1:7" x14ac:dyDescent="0.25">
      <c r="A8823" s="1">
        <v>41371.122916666667</v>
      </c>
      <c r="B8823">
        <v>15.7227</v>
      </c>
      <c r="C8823">
        <v>15.605499999999999</v>
      </c>
      <c r="D8823" s="4">
        <f t="shared" si="274"/>
        <v>15.664099999999999</v>
      </c>
      <c r="E8823">
        <v>26.894500000000001</v>
      </c>
      <c r="F8823">
        <v>27.455100000000002</v>
      </c>
      <c r="G8823" s="4">
        <f t="shared" si="275"/>
        <v>27.174800000000001</v>
      </c>
    </row>
    <row r="8824" spans="1:7" x14ac:dyDescent="0.25">
      <c r="A8824" s="1">
        <v>41371.123611111114</v>
      </c>
      <c r="B8824">
        <v>15.7227</v>
      </c>
      <c r="C8824">
        <v>15.605499999999999</v>
      </c>
      <c r="D8824" s="4">
        <f t="shared" si="274"/>
        <v>15.664099999999999</v>
      </c>
      <c r="E8824">
        <v>26.894500000000001</v>
      </c>
      <c r="F8824">
        <v>27.455100000000002</v>
      </c>
      <c r="G8824" s="4">
        <f t="shared" si="275"/>
        <v>27.174800000000001</v>
      </c>
    </row>
    <row r="8825" spans="1:7" x14ac:dyDescent="0.25">
      <c r="A8825" s="1">
        <v>41371.124305555553</v>
      </c>
      <c r="B8825">
        <v>15.7227</v>
      </c>
      <c r="C8825">
        <v>15.605499999999999</v>
      </c>
      <c r="D8825" s="4">
        <f t="shared" si="274"/>
        <v>15.664099999999999</v>
      </c>
      <c r="E8825">
        <v>26.894500000000001</v>
      </c>
      <c r="F8825">
        <v>27.455100000000002</v>
      </c>
      <c r="G8825" s="4">
        <f t="shared" si="275"/>
        <v>27.174800000000001</v>
      </c>
    </row>
    <row r="8826" spans="1:7" x14ac:dyDescent="0.25">
      <c r="A8826" s="1">
        <v>41371.125</v>
      </c>
      <c r="B8826">
        <v>15.7227</v>
      </c>
      <c r="C8826">
        <v>15.605499999999999</v>
      </c>
      <c r="D8826" s="4">
        <f t="shared" si="274"/>
        <v>15.664099999999999</v>
      </c>
      <c r="E8826">
        <v>26.894500000000001</v>
      </c>
      <c r="F8826">
        <v>27.455100000000002</v>
      </c>
      <c r="G8826" s="4">
        <f t="shared" si="275"/>
        <v>27.174800000000001</v>
      </c>
    </row>
    <row r="8827" spans="1:7" x14ac:dyDescent="0.25">
      <c r="A8827" s="1">
        <v>41371.125694444447</v>
      </c>
      <c r="B8827">
        <v>15.7227</v>
      </c>
      <c r="C8827">
        <v>15.605499999999999</v>
      </c>
      <c r="D8827" s="4">
        <f t="shared" si="274"/>
        <v>15.664099999999999</v>
      </c>
      <c r="E8827">
        <v>26.894500000000001</v>
      </c>
      <c r="F8827">
        <v>27.455100000000002</v>
      </c>
      <c r="G8827" s="4">
        <f t="shared" si="275"/>
        <v>27.174800000000001</v>
      </c>
    </row>
    <row r="8828" spans="1:7" x14ac:dyDescent="0.25">
      <c r="A8828" s="1">
        <v>41371.126388888886</v>
      </c>
      <c r="B8828">
        <v>15.7227</v>
      </c>
      <c r="C8828">
        <v>15.605499999999999</v>
      </c>
      <c r="D8828" s="4">
        <f t="shared" si="274"/>
        <v>15.664099999999999</v>
      </c>
      <c r="E8828">
        <v>26.894500000000001</v>
      </c>
      <c r="F8828">
        <v>27.455100000000002</v>
      </c>
      <c r="G8828" s="4">
        <f t="shared" si="275"/>
        <v>27.174800000000001</v>
      </c>
    </row>
    <row r="8829" spans="1:7" x14ac:dyDescent="0.25">
      <c r="A8829" s="1">
        <v>41371.127083333333</v>
      </c>
      <c r="B8829">
        <v>15.7227</v>
      </c>
      <c r="C8829">
        <v>15.605499999999999</v>
      </c>
      <c r="D8829" s="4">
        <f t="shared" si="274"/>
        <v>15.664099999999999</v>
      </c>
      <c r="E8829">
        <v>26.894500000000001</v>
      </c>
      <c r="F8829">
        <v>27.455100000000002</v>
      </c>
      <c r="G8829" s="4">
        <f t="shared" si="275"/>
        <v>27.174800000000001</v>
      </c>
    </row>
    <row r="8830" spans="1:7" x14ac:dyDescent="0.25">
      <c r="A8830" s="1">
        <v>41371.12777777778</v>
      </c>
      <c r="B8830">
        <v>15.7227</v>
      </c>
      <c r="C8830">
        <v>15.605499999999999</v>
      </c>
      <c r="D8830" s="4">
        <f t="shared" si="274"/>
        <v>15.664099999999999</v>
      </c>
      <c r="E8830">
        <v>26.894500000000001</v>
      </c>
      <c r="F8830">
        <v>27.455100000000002</v>
      </c>
      <c r="G8830" s="4">
        <f t="shared" si="275"/>
        <v>27.174800000000001</v>
      </c>
    </row>
    <row r="8831" spans="1:7" x14ac:dyDescent="0.25">
      <c r="A8831" s="1">
        <v>41371.128472222219</v>
      </c>
      <c r="B8831">
        <v>15.7227</v>
      </c>
      <c r="C8831">
        <v>15.605499999999999</v>
      </c>
      <c r="D8831" s="4">
        <f t="shared" si="274"/>
        <v>15.664099999999999</v>
      </c>
      <c r="E8831">
        <v>26.894500000000001</v>
      </c>
      <c r="F8831">
        <v>27.455100000000002</v>
      </c>
      <c r="G8831" s="4">
        <f t="shared" si="275"/>
        <v>27.174800000000001</v>
      </c>
    </row>
    <row r="8832" spans="1:7" x14ac:dyDescent="0.25">
      <c r="A8832" s="1">
        <v>41371.129166666666</v>
      </c>
      <c r="B8832">
        <v>15.7227</v>
      </c>
      <c r="C8832">
        <v>15.605499999999999</v>
      </c>
      <c r="D8832" s="4">
        <f t="shared" si="274"/>
        <v>15.664099999999999</v>
      </c>
      <c r="E8832">
        <v>26.894500000000001</v>
      </c>
      <c r="F8832">
        <v>27.455100000000002</v>
      </c>
      <c r="G8832" s="4">
        <f t="shared" si="275"/>
        <v>27.174800000000001</v>
      </c>
    </row>
    <row r="8833" spans="1:7" x14ac:dyDescent="0.25">
      <c r="A8833" s="1">
        <v>41371.129861111112</v>
      </c>
      <c r="B8833">
        <v>15.7227</v>
      </c>
      <c r="C8833">
        <v>15.605499999999999</v>
      </c>
      <c r="D8833" s="4">
        <f t="shared" si="274"/>
        <v>15.664099999999999</v>
      </c>
      <c r="E8833">
        <v>26.894500000000001</v>
      </c>
      <c r="F8833">
        <v>27.455100000000002</v>
      </c>
      <c r="G8833" s="4">
        <f t="shared" si="275"/>
        <v>27.174800000000001</v>
      </c>
    </row>
    <row r="8834" spans="1:7" x14ac:dyDescent="0.25">
      <c r="A8834" s="1">
        <v>41371.130555555559</v>
      </c>
      <c r="B8834">
        <v>15.7227</v>
      </c>
      <c r="C8834">
        <v>15.605499999999999</v>
      </c>
      <c r="D8834" s="4">
        <f t="shared" si="274"/>
        <v>15.664099999999999</v>
      </c>
      <c r="E8834">
        <v>26.894500000000001</v>
      </c>
      <c r="F8834">
        <v>27.455100000000002</v>
      </c>
      <c r="G8834" s="4">
        <f t="shared" si="275"/>
        <v>27.174800000000001</v>
      </c>
    </row>
    <row r="8835" spans="1:7" x14ac:dyDescent="0.25">
      <c r="A8835" s="1">
        <v>41371.131249999999</v>
      </c>
      <c r="B8835">
        <v>15.7227</v>
      </c>
      <c r="C8835">
        <v>15.605499999999999</v>
      </c>
      <c r="D8835" s="4">
        <f t="shared" si="274"/>
        <v>15.664099999999999</v>
      </c>
      <c r="E8835">
        <v>26.894500000000001</v>
      </c>
      <c r="F8835">
        <v>27.455100000000002</v>
      </c>
      <c r="G8835" s="4">
        <f t="shared" si="275"/>
        <v>27.174800000000001</v>
      </c>
    </row>
    <row r="8836" spans="1:7" x14ac:dyDescent="0.25">
      <c r="A8836" s="1">
        <v>41371.131944444445</v>
      </c>
      <c r="B8836">
        <v>15.7227</v>
      </c>
      <c r="C8836">
        <v>15.605499999999999</v>
      </c>
      <c r="D8836" s="4">
        <f t="shared" si="274"/>
        <v>15.664099999999999</v>
      </c>
      <c r="E8836">
        <v>26.894500000000001</v>
      </c>
      <c r="F8836">
        <v>27.455100000000002</v>
      </c>
      <c r="G8836" s="4">
        <f t="shared" si="275"/>
        <v>27.174800000000001</v>
      </c>
    </row>
    <row r="8837" spans="1:7" x14ac:dyDescent="0.25">
      <c r="A8837" s="1">
        <v>41371.132638888892</v>
      </c>
      <c r="B8837">
        <v>15.7227</v>
      </c>
      <c r="C8837">
        <v>15.605499999999999</v>
      </c>
      <c r="D8837" s="4">
        <f t="shared" si="274"/>
        <v>15.664099999999999</v>
      </c>
      <c r="E8837">
        <v>26.894500000000001</v>
      </c>
      <c r="F8837">
        <v>27.455100000000002</v>
      </c>
      <c r="G8837" s="4">
        <f t="shared" si="275"/>
        <v>27.174800000000001</v>
      </c>
    </row>
    <row r="8838" spans="1:7" x14ac:dyDescent="0.25">
      <c r="A8838" s="1">
        <v>41371.133333333331</v>
      </c>
      <c r="B8838">
        <v>15.7227</v>
      </c>
      <c r="C8838">
        <v>15.605499999999999</v>
      </c>
      <c r="D8838" s="4">
        <f t="shared" si="274"/>
        <v>15.664099999999999</v>
      </c>
      <c r="E8838">
        <v>26.894500000000001</v>
      </c>
      <c r="F8838">
        <v>27.455100000000002</v>
      </c>
      <c r="G8838" s="4">
        <f t="shared" si="275"/>
        <v>27.174800000000001</v>
      </c>
    </row>
    <row r="8839" spans="1:7" x14ac:dyDescent="0.25">
      <c r="A8839" s="1">
        <v>41371.134027777778</v>
      </c>
      <c r="B8839">
        <v>15.7227</v>
      </c>
      <c r="C8839">
        <v>15.605499999999999</v>
      </c>
      <c r="D8839" s="4">
        <f t="shared" ref="D8839:D8902" si="276">AVERAGE(B8839:C8839)</f>
        <v>15.664099999999999</v>
      </c>
      <c r="E8839">
        <v>26.894500000000001</v>
      </c>
      <c r="F8839">
        <v>27.455100000000002</v>
      </c>
      <c r="G8839" s="4">
        <f t="shared" ref="G8839:G8902" si="277">AVERAGE(E8839:F8839)</f>
        <v>27.174800000000001</v>
      </c>
    </row>
    <row r="8840" spans="1:7" x14ac:dyDescent="0.25">
      <c r="A8840" s="1">
        <v>41371.134722222225</v>
      </c>
      <c r="B8840">
        <v>15.7227</v>
      </c>
      <c r="C8840">
        <v>15.605499999999999</v>
      </c>
      <c r="D8840" s="4">
        <f t="shared" si="276"/>
        <v>15.664099999999999</v>
      </c>
      <c r="E8840">
        <v>26.894500000000001</v>
      </c>
      <c r="F8840">
        <v>27.455100000000002</v>
      </c>
      <c r="G8840" s="4">
        <f t="shared" si="277"/>
        <v>27.174800000000001</v>
      </c>
    </row>
    <row r="8841" spans="1:7" x14ac:dyDescent="0.25">
      <c r="A8841" s="1">
        <v>41371.135416666664</v>
      </c>
      <c r="B8841">
        <v>15.7227</v>
      </c>
      <c r="C8841">
        <v>15.605499999999999</v>
      </c>
      <c r="D8841" s="4">
        <f t="shared" si="276"/>
        <v>15.664099999999999</v>
      </c>
      <c r="E8841">
        <v>26.894500000000001</v>
      </c>
      <c r="F8841">
        <v>27.455100000000002</v>
      </c>
      <c r="G8841" s="4">
        <f t="shared" si="277"/>
        <v>27.174800000000001</v>
      </c>
    </row>
    <row r="8842" spans="1:7" x14ac:dyDescent="0.25">
      <c r="A8842" s="1">
        <v>41371.136111111111</v>
      </c>
      <c r="B8842">
        <v>15.7227</v>
      </c>
      <c r="C8842">
        <v>15.605499999999999</v>
      </c>
      <c r="D8842" s="4">
        <f t="shared" si="276"/>
        <v>15.664099999999999</v>
      </c>
      <c r="E8842">
        <v>26.894500000000001</v>
      </c>
      <c r="F8842">
        <v>27.455100000000002</v>
      </c>
      <c r="G8842" s="4">
        <f t="shared" si="277"/>
        <v>27.174800000000001</v>
      </c>
    </row>
    <row r="8843" spans="1:7" x14ac:dyDescent="0.25">
      <c r="A8843" s="1">
        <v>41371.136805555558</v>
      </c>
      <c r="B8843">
        <v>15.7227</v>
      </c>
      <c r="C8843">
        <v>15.605499999999999</v>
      </c>
      <c r="D8843" s="4">
        <f t="shared" si="276"/>
        <v>15.664099999999999</v>
      </c>
      <c r="E8843">
        <v>26.894500000000001</v>
      </c>
      <c r="F8843">
        <v>27.455100000000002</v>
      </c>
      <c r="G8843" s="4">
        <f t="shared" si="277"/>
        <v>27.174800000000001</v>
      </c>
    </row>
    <row r="8844" spans="1:7" x14ac:dyDescent="0.25">
      <c r="A8844" s="1">
        <v>41371.137499999997</v>
      </c>
      <c r="B8844">
        <v>15.7227</v>
      </c>
      <c r="C8844">
        <v>15.605499999999999</v>
      </c>
      <c r="D8844" s="4">
        <f t="shared" si="276"/>
        <v>15.664099999999999</v>
      </c>
      <c r="E8844">
        <v>26.894500000000001</v>
      </c>
      <c r="F8844">
        <v>27.455100000000002</v>
      </c>
      <c r="G8844" s="4">
        <f t="shared" si="277"/>
        <v>27.174800000000001</v>
      </c>
    </row>
    <row r="8845" spans="1:7" x14ac:dyDescent="0.25">
      <c r="A8845" s="1">
        <v>41371.138194444444</v>
      </c>
      <c r="B8845">
        <v>15.7227</v>
      </c>
      <c r="C8845">
        <v>15.605499999999999</v>
      </c>
      <c r="D8845" s="4">
        <f t="shared" si="276"/>
        <v>15.664099999999999</v>
      </c>
      <c r="E8845">
        <v>26.894500000000001</v>
      </c>
      <c r="F8845">
        <v>27.455100000000002</v>
      </c>
      <c r="G8845" s="4">
        <f t="shared" si="277"/>
        <v>27.174800000000001</v>
      </c>
    </row>
    <row r="8846" spans="1:7" x14ac:dyDescent="0.25">
      <c r="A8846" s="1">
        <v>41371.138888888891</v>
      </c>
      <c r="B8846">
        <v>15.7227</v>
      </c>
      <c r="C8846">
        <v>15.605499999999999</v>
      </c>
      <c r="D8846" s="4">
        <f t="shared" si="276"/>
        <v>15.664099999999999</v>
      </c>
      <c r="E8846">
        <v>26.894500000000001</v>
      </c>
      <c r="F8846">
        <v>27.455100000000002</v>
      </c>
      <c r="G8846" s="4">
        <f t="shared" si="277"/>
        <v>27.174800000000001</v>
      </c>
    </row>
    <row r="8847" spans="1:7" x14ac:dyDescent="0.25">
      <c r="A8847" s="1">
        <v>41371.13958333333</v>
      </c>
      <c r="B8847">
        <v>15.7227</v>
      </c>
      <c r="C8847">
        <v>15.605499999999999</v>
      </c>
      <c r="D8847" s="4">
        <f t="shared" si="276"/>
        <v>15.664099999999999</v>
      </c>
      <c r="E8847">
        <v>26.894500000000001</v>
      </c>
      <c r="F8847">
        <v>27.455100000000002</v>
      </c>
      <c r="G8847" s="4">
        <f t="shared" si="277"/>
        <v>27.174800000000001</v>
      </c>
    </row>
    <row r="8848" spans="1:7" x14ac:dyDescent="0.25">
      <c r="A8848" s="1">
        <v>41371.140277777777</v>
      </c>
      <c r="B8848">
        <v>15.7227</v>
      </c>
      <c r="C8848">
        <v>15.605499999999999</v>
      </c>
      <c r="D8848" s="4">
        <f t="shared" si="276"/>
        <v>15.664099999999999</v>
      </c>
      <c r="E8848">
        <v>26.894500000000001</v>
      </c>
      <c r="F8848">
        <v>27.455100000000002</v>
      </c>
      <c r="G8848" s="4">
        <f t="shared" si="277"/>
        <v>27.174800000000001</v>
      </c>
    </row>
    <row r="8849" spans="1:7" x14ac:dyDescent="0.25">
      <c r="A8849" s="1">
        <v>41371.140972222223</v>
      </c>
      <c r="B8849">
        <v>15.7227</v>
      </c>
      <c r="C8849">
        <v>15.605499999999999</v>
      </c>
      <c r="D8849" s="4">
        <f t="shared" si="276"/>
        <v>15.664099999999999</v>
      </c>
      <c r="E8849">
        <v>26.894500000000001</v>
      </c>
      <c r="F8849">
        <v>27.455100000000002</v>
      </c>
      <c r="G8849" s="4">
        <f t="shared" si="277"/>
        <v>27.174800000000001</v>
      </c>
    </row>
    <row r="8850" spans="1:7" x14ac:dyDescent="0.25">
      <c r="A8850" s="1">
        <v>41371.14166666667</v>
      </c>
      <c r="B8850">
        <v>15.7227</v>
      </c>
      <c r="C8850">
        <v>15.605499999999999</v>
      </c>
      <c r="D8850" s="4">
        <f t="shared" si="276"/>
        <v>15.664099999999999</v>
      </c>
      <c r="E8850">
        <v>26.894500000000001</v>
      </c>
      <c r="F8850">
        <v>27.455100000000002</v>
      </c>
      <c r="G8850" s="4">
        <f t="shared" si="277"/>
        <v>27.174800000000001</v>
      </c>
    </row>
    <row r="8851" spans="1:7" x14ac:dyDescent="0.25">
      <c r="A8851" s="1">
        <v>41371.142361111109</v>
      </c>
      <c r="B8851">
        <v>15.7227</v>
      </c>
      <c r="C8851">
        <v>15.605499999999999</v>
      </c>
      <c r="D8851" s="4">
        <f t="shared" si="276"/>
        <v>15.664099999999999</v>
      </c>
      <c r="E8851">
        <v>26.894500000000001</v>
      </c>
      <c r="F8851">
        <v>27.455100000000002</v>
      </c>
      <c r="G8851" s="4">
        <f t="shared" si="277"/>
        <v>27.174800000000001</v>
      </c>
    </row>
    <row r="8852" spans="1:7" x14ac:dyDescent="0.25">
      <c r="A8852" s="1">
        <v>41371.143055555556</v>
      </c>
      <c r="B8852">
        <v>15.7227</v>
      </c>
      <c r="C8852">
        <v>15.605499999999999</v>
      </c>
      <c r="D8852" s="4">
        <f t="shared" si="276"/>
        <v>15.664099999999999</v>
      </c>
      <c r="E8852">
        <v>26.894500000000001</v>
      </c>
      <c r="F8852">
        <v>27.455100000000002</v>
      </c>
      <c r="G8852" s="4">
        <f t="shared" si="277"/>
        <v>27.174800000000001</v>
      </c>
    </row>
    <row r="8853" spans="1:7" x14ac:dyDescent="0.25">
      <c r="A8853" s="1">
        <v>41371.143750000003</v>
      </c>
      <c r="B8853">
        <v>15.7227</v>
      </c>
      <c r="C8853">
        <v>15.605499999999999</v>
      </c>
      <c r="D8853" s="4">
        <f t="shared" si="276"/>
        <v>15.664099999999999</v>
      </c>
      <c r="E8853">
        <v>26.894500000000001</v>
      </c>
      <c r="F8853">
        <v>27.455100000000002</v>
      </c>
      <c r="G8853" s="4">
        <f t="shared" si="277"/>
        <v>27.174800000000001</v>
      </c>
    </row>
    <row r="8854" spans="1:7" x14ac:dyDescent="0.25">
      <c r="A8854" s="1">
        <v>41371.144444444442</v>
      </c>
      <c r="B8854">
        <v>15.7227</v>
      </c>
      <c r="C8854">
        <v>15.605499999999999</v>
      </c>
      <c r="D8854" s="4">
        <f t="shared" si="276"/>
        <v>15.664099999999999</v>
      </c>
      <c r="E8854">
        <v>26.894500000000001</v>
      </c>
      <c r="F8854">
        <v>27.455100000000002</v>
      </c>
      <c r="G8854" s="4">
        <f t="shared" si="277"/>
        <v>27.174800000000001</v>
      </c>
    </row>
    <row r="8855" spans="1:7" x14ac:dyDescent="0.25">
      <c r="A8855" s="1">
        <v>41371.145138888889</v>
      </c>
      <c r="B8855">
        <v>15.7227</v>
      </c>
      <c r="C8855">
        <v>15.605499999999999</v>
      </c>
      <c r="D8855" s="4">
        <f t="shared" si="276"/>
        <v>15.664099999999999</v>
      </c>
      <c r="E8855">
        <v>26.894500000000001</v>
      </c>
      <c r="F8855">
        <v>27.455100000000002</v>
      </c>
      <c r="G8855" s="4">
        <f t="shared" si="277"/>
        <v>27.174800000000001</v>
      </c>
    </row>
    <row r="8856" spans="1:7" x14ac:dyDescent="0.25">
      <c r="A8856" s="1">
        <v>41371.145833333336</v>
      </c>
      <c r="B8856">
        <v>15.7227</v>
      </c>
      <c r="C8856">
        <v>15.605499999999999</v>
      </c>
      <c r="D8856" s="4">
        <f t="shared" si="276"/>
        <v>15.664099999999999</v>
      </c>
      <c r="E8856">
        <v>26.894500000000001</v>
      </c>
      <c r="F8856">
        <v>27.455100000000002</v>
      </c>
      <c r="G8856" s="4">
        <f t="shared" si="277"/>
        <v>27.174800000000001</v>
      </c>
    </row>
    <row r="8857" spans="1:7" x14ac:dyDescent="0.25">
      <c r="A8857" s="1">
        <v>41371.146527777775</v>
      </c>
      <c r="B8857">
        <v>15.7227</v>
      </c>
      <c r="C8857">
        <v>15.605499999999999</v>
      </c>
      <c r="D8857" s="4">
        <f t="shared" si="276"/>
        <v>15.664099999999999</v>
      </c>
      <c r="E8857">
        <v>26.894500000000001</v>
      </c>
      <c r="F8857">
        <v>27.455100000000002</v>
      </c>
      <c r="G8857" s="4">
        <f t="shared" si="277"/>
        <v>27.174800000000001</v>
      </c>
    </row>
    <row r="8858" spans="1:7" x14ac:dyDescent="0.25">
      <c r="A8858" s="1">
        <v>41371.147222222222</v>
      </c>
      <c r="B8858">
        <v>15.7227</v>
      </c>
      <c r="C8858">
        <v>15.605499999999999</v>
      </c>
      <c r="D8858" s="4">
        <f t="shared" si="276"/>
        <v>15.664099999999999</v>
      </c>
      <c r="E8858">
        <v>26.894500000000001</v>
      </c>
      <c r="F8858">
        <v>27.455100000000002</v>
      </c>
      <c r="G8858" s="4">
        <f t="shared" si="277"/>
        <v>27.174800000000001</v>
      </c>
    </row>
    <row r="8859" spans="1:7" x14ac:dyDescent="0.25">
      <c r="A8859" s="1">
        <v>41371.147916666669</v>
      </c>
      <c r="B8859">
        <v>15.7227</v>
      </c>
      <c r="C8859">
        <v>15.605499999999999</v>
      </c>
      <c r="D8859" s="4">
        <f t="shared" si="276"/>
        <v>15.664099999999999</v>
      </c>
      <c r="E8859">
        <v>26.894500000000001</v>
      </c>
      <c r="F8859">
        <v>27.455100000000002</v>
      </c>
      <c r="G8859" s="4">
        <f t="shared" si="277"/>
        <v>27.174800000000001</v>
      </c>
    </row>
    <row r="8860" spans="1:7" x14ac:dyDescent="0.25">
      <c r="A8860" s="1">
        <v>41371.148611111108</v>
      </c>
      <c r="B8860">
        <v>15.7227</v>
      </c>
      <c r="C8860">
        <v>15.605499999999999</v>
      </c>
      <c r="D8860" s="4">
        <f t="shared" si="276"/>
        <v>15.664099999999999</v>
      </c>
      <c r="E8860">
        <v>26.894500000000001</v>
      </c>
      <c r="F8860">
        <v>27.455100000000002</v>
      </c>
      <c r="G8860" s="4">
        <f t="shared" si="277"/>
        <v>27.174800000000001</v>
      </c>
    </row>
    <row r="8861" spans="1:7" x14ac:dyDescent="0.25">
      <c r="A8861" s="1">
        <v>41371.149305555555</v>
      </c>
      <c r="B8861">
        <v>15.7227</v>
      </c>
      <c r="C8861">
        <v>15.605499999999999</v>
      </c>
      <c r="D8861" s="4">
        <f t="shared" si="276"/>
        <v>15.664099999999999</v>
      </c>
      <c r="E8861">
        <v>26.894500000000001</v>
      </c>
      <c r="F8861">
        <v>27.455100000000002</v>
      </c>
      <c r="G8861" s="4">
        <f t="shared" si="277"/>
        <v>27.174800000000001</v>
      </c>
    </row>
    <row r="8862" spans="1:7" x14ac:dyDescent="0.25">
      <c r="A8862" s="1">
        <v>41371.15</v>
      </c>
      <c r="B8862">
        <v>15.7227</v>
      </c>
      <c r="C8862">
        <v>15.605499999999999</v>
      </c>
      <c r="D8862" s="4">
        <f t="shared" si="276"/>
        <v>15.664099999999999</v>
      </c>
      <c r="E8862">
        <v>26.894500000000001</v>
      </c>
      <c r="F8862">
        <v>27.455100000000002</v>
      </c>
      <c r="G8862" s="4">
        <f t="shared" si="277"/>
        <v>27.174800000000001</v>
      </c>
    </row>
    <row r="8863" spans="1:7" x14ac:dyDescent="0.25">
      <c r="A8863" s="1">
        <v>41371.150694444441</v>
      </c>
      <c r="B8863">
        <v>15.7227</v>
      </c>
      <c r="C8863">
        <v>15.605499999999999</v>
      </c>
      <c r="D8863" s="4">
        <f t="shared" si="276"/>
        <v>15.664099999999999</v>
      </c>
      <c r="E8863">
        <v>26.894500000000001</v>
      </c>
      <c r="F8863">
        <v>27.455100000000002</v>
      </c>
      <c r="G8863" s="4">
        <f t="shared" si="277"/>
        <v>27.174800000000001</v>
      </c>
    </row>
    <row r="8864" spans="1:7" x14ac:dyDescent="0.25">
      <c r="A8864" s="1">
        <v>41371.151388888888</v>
      </c>
      <c r="B8864">
        <v>15.7227</v>
      </c>
      <c r="C8864">
        <v>15.605499999999999</v>
      </c>
      <c r="D8864" s="4">
        <f t="shared" si="276"/>
        <v>15.664099999999999</v>
      </c>
      <c r="E8864">
        <v>26.894500000000001</v>
      </c>
      <c r="F8864">
        <v>27.455100000000002</v>
      </c>
      <c r="G8864" s="4">
        <f t="shared" si="277"/>
        <v>27.174800000000001</v>
      </c>
    </row>
    <row r="8865" spans="1:7" x14ac:dyDescent="0.25">
      <c r="A8865" s="1">
        <v>41371.152083333334</v>
      </c>
      <c r="B8865">
        <v>15.7227</v>
      </c>
      <c r="C8865">
        <v>15.605499999999999</v>
      </c>
      <c r="D8865" s="4">
        <f t="shared" si="276"/>
        <v>15.664099999999999</v>
      </c>
      <c r="E8865">
        <v>26.894500000000001</v>
      </c>
      <c r="F8865">
        <v>27.455100000000002</v>
      </c>
      <c r="G8865" s="4">
        <f t="shared" si="277"/>
        <v>27.174800000000001</v>
      </c>
    </row>
    <row r="8866" spans="1:7" x14ac:dyDescent="0.25">
      <c r="A8866" s="1">
        <v>41371.152777777781</v>
      </c>
      <c r="B8866">
        <v>15.7227</v>
      </c>
      <c r="C8866">
        <v>15.605499999999999</v>
      </c>
      <c r="D8866" s="4">
        <f t="shared" si="276"/>
        <v>15.664099999999999</v>
      </c>
      <c r="E8866">
        <v>26.894500000000001</v>
      </c>
      <c r="F8866">
        <v>27.455100000000002</v>
      </c>
      <c r="G8866" s="4">
        <f t="shared" si="277"/>
        <v>27.174800000000001</v>
      </c>
    </row>
    <row r="8867" spans="1:7" x14ac:dyDescent="0.25">
      <c r="A8867" s="1">
        <v>41371.15347222222</v>
      </c>
      <c r="B8867">
        <v>15.7227</v>
      </c>
      <c r="C8867">
        <v>15.605499999999999</v>
      </c>
      <c r="D8867" s="4">
        <f t="shared" si="276"/>
        <v>15.664099999999999</v>
      </c>
      <c r="E8867">
        <v>26.894500000000001</v>
      </c>
      <c r="F8867">
        <v>27.455100000000002</v>
      </c>
      <c r="G8867" s="4">
        <f t="shared" si="277"/>
        <v>27.174800000000001</v>
      </c>
    </row>
    <row r="8868" spans="1:7" x14ac:dyDescent="0.25">
      <c r="A8868" s="1">
        <v>41371.154166666667</v>
      </c>
      <c r="B8868">
        <v>15.7227</v>
      </c>
      <c r="C8868">
        <v>15.605499999999999</v>
      </c>
      <c r="D8868" s="4">
        <f t="shared" si="276"/>
        <v>15.664099999999999</v>
      </c>
      <c r="E8868">
        <v>26.894500000000001</v>
      </c>
      <c r="F8868">
        <v>27.455100000000002</v>
      </c>
      <c r="G8868" s="4">
        <f t="shared" si="277"/>
        <v>27.174800000000001</v>
      </c>
    </row>
    <row r="8869" spans="1:7" x14ac:dyDescent="0.25">
      <c r="A8869" s="1">
        <v>41371.154861111114</v>
      </c>
      <c r="B8869">
        <v>15.7227</v>
      </c>
      <c r="C8869">
        <v>15.605499999999999</v>
      </c>
      <c r="D8869" s="4">
        <f t="shared" si="276"/>
        <v>15.664099999999999</v>
      </c>
      <c r="E8869">
        <v>26.894500000000001</v>
      </c>
      <c r="F8869">
        <v>27.455100000000002</v>
      </c>
      <c r="G8869" s="4">
        <f t="shared" si="277"/>
        <v>27.174800000000001</v>
      </c>
    </row>
    <row r="8870" spans="1:7" x14ac:dyDescent="0.25">
      <c r="A8870" s="1">
        <v>41371.155555555553</v>
      </c>
      <c r="B8870">
        <v>15.7227</v>
      </c>
      <c r="C8870">
        <v>15.605499999999999</v>
      </c>
      <c r="D8870" s="4">
        <f t="shared" si="276"/>
        <v>15.664099999999999</v>
      </c>
      <c r="E8870">
        <v>26.894500000000001</v>
      </c>
      <c r="F8870">
        <v>27.455100000000002</v>
      </c>
      <c r="G8870" s="4">
        <f t="shared" si="277"/>
        <v>27.174800000000001</v>
      </c>
    </row>
    <row r="8871" spans="1:7" x14ac:dyDescent="0.25">
      <c r="A8871" s="1">
        <v>41371.15625</v>
      </c>
      <c r="B8871">
        <v>15.7227</v>
      </c>
      <c r="C8871">
        <v>15.605499999999999</v>
      </c>
      <c r="D8871" s="4">
        <f t="shared" si="276"/>
        <v>15.664099999999999</v>
      </c>
      <c r="E8871">
        <v>26.894500000000001</v>
      </c>
      <c r="F8871">
        <v>27.455100000000002</v>
      </c>
      <c r="G8871" s="4">
        <f t="shared" si="277"/>
        <v>27.174800000000001</v>
      </c>
    </row>
    <row r="8872" spans="1:7" x14ac:dyDescent="0.25">
      <c r="A8872" s="1">
        <v>41371.156944444447</v>
      </c>
      <c r="B8872">
        <v>15.7227</v>
      </c>
      <c r="C8872">
        <v>15.605499999999999</v>
      </c>
      <c r="D8872" s="4">
        <f t="shared" si="276"/>
        <v>15.664099999999999</v>
      </c>
      <c r="E8872">
        <v>26.894500000000001</v>
      </c>
      <c r="F8872">
        <v>27.455100000000002</v>
      </c>
      <c r="G8872" s="4">
        <f t="shared" si="277"/>
        <v>27.174800000000001</v>
      </c>
    </row>
    <row r="8873" spans="1:7" x14ac:dyDescent="0.25">
      <c r="A8873" s="1">
        <v>41371.157638888886</v>
      </c>
      <c r="B8873">
        <v>15.7227</v>
      </c>
      <c r="C8873">
        <v>15.605499999999999</v>
      </c>
      <c r="D8873" s="4">
        <f t="shared" si="276"/>
        <v>15.664099999999999</v>
      </c>
      <c r="E8873">
        <v>26.894500000000001</v>
      </c>
      <c r="F8873">
        <v>27.455100000000002</v>
      </c>
      <c r="G8873" s="4">
        <f t="shared" si="277"/>
        <v>27.174800000000001</v>
      </c>
    </row>
    <row r="8874" spans="1:7" x14ac:dyDescent="0.25">
      <c r="A8874" s="1">
        <v>41371.158333333333</v>
      </c>
      <c r="B8874">
        <v>15.7227</v>
      </c>
      <c r="C8874">
        <v>15.605499999999999</v>
      </c>
      <c r="D8874" s="4">
        <f t="shared" si="276"/>
        <v>15.664099999999999</v>
      </c>
      <c r="E8874">
        <v>26.894500000000001</v>
      </c>
      <c r="F8874">
        <v>27.455100000000002</v>
      </c>
      <c r="G8874" s="4">
        <f t="shared" si="277"/>
        <v>27.174800000000001</v>
      </c>
    </row>
    <row r="8875" spans="1:7" x14ac:dyDescent="0.25">
      <c r="A8875" s="1">
        <v>41371.15902777778</v>
      </c>
      <c r="B8875">
        <v>15.7227</v>
      </c>
      <c r="C8875">
        <v>15.605499999999999</v>
      </c>
      <c r="D8875" s="4">
        <f t="shared" si="276"/>
        <v>15.664099999999999</v>
      </c>
      <c r="E8875">
        <v>26.894500000000001</v>
      </c>
      <c r="F8875">
        <v>27.455100000000002</v>
      </c>
      <c r="G8875" s="4">
        <f t="shared" si="277"/>
        <v>27.174800000000001</v>
      </c>
    </row>
    <row r="8876" spans="1:7" x14ac:dyDescent="0.25">
      <c r="A8876" s="1">
        <v>41371.159722222219</v>
      </c>
      <c r="B8876">
        <v>15.7227</v>
      </c>
      <c r="C8876">
        <v>15.605499999999999</v>
      </c>
      <c r="D8876" s="4">
        <f t="shared" si="276"/>
        <v>15.664099999999999</v>
      </c>
      <c r="E8876">
        <v>26.894500000000001</v>
      </c>
      <c r="F8876">
        <v>27.455100000000002</v>
      </c>
      <c r="G8876" s="4">
        <f t="shared" si="277"/>
        <v>27.174800000000001</v>
      </c>
    </row>
    <row r="8877" spans="1:7" x14ac:dyDescent="0.25">
      <c r="A8877" s="1">
        <v>41371.160416666666</v>
      </c>
      <c r="B8877">
        <v>15.7227</v>
      </c>
      <c r="C8877">
        <v>15.605499999999999</v>
      </c>
      <c r="D8877" s="4">
        <f t="shared" si="276"/>
        <v>15.664099999999999</v>
      </c>
      <c r="E8877">
        <v>26.894500000000001</v>
      </c>
      <c r="F8877">
        <v>27.455100000000002</v>
      </c>
      <c r="G8877" s="4">
        <f t="shared" si="277"/>
        <v>27.174800000000001</v>
      </c>
    </row>
    <row r="8878" spans="1:7" x14ac:dyDescent="0.25">
      <c r="A8878" s="1">
        <v>41371.161111111112</v>
      </c>
      <c r="B8878">
        <v>15.7227</v>
      </c>
      <c r="C8878">
        <v>15.605499999999999</v>
      </c>
      <c r="D8878" s="4">
        <f t="shared" si="276"/>
        <v>15.664099999999999</v>
      </c>
      <c r="E8878">
        <v>26.894500000000001</v>
      </c>
      <c r="F8878">
        <v>27.455100000000002</v>
      </c>
      <c r="G8878" s="4">
        <f t="shared" si="277"/>
        <v>27.174800000000001</v>
      </c>
    </row>
    <row r="8879" spans="1:7" x14ac:dyDescent="0.25">
      <c r="A8879" s="1">
        <v>41371.161805555559</v>
      </c>
      <c r="B8879">
        <v>15.7227</v>
      </c>
      <c r="C8879">
        <v>15.605499999999999</v>
      </c>
      <c r="D8879" s="4">
        <f t="shared" si="276"/>
        <v>15.664099999999999</v>
      </c>
      <c r="E8879">
        <v>26.894500000000001</v>
      </c>
      <c r="F8879">
        <v>27.455100000000002</v>
      </c>
      <c r="G8879" s="4">
        <f t="shared" si="277"/>
        <v>27.174800000000001</v>
      </c>
    </row>
    <row r="8880" spans="1:7" x14ac:dyDescent="0.25">
      <c r="A8880" s="1">
        <v>41371.162499999999</v>
      </c>
      <c r="B8880">
        <v>15.7227</v>
      </c>
      <c r="C8880">
        <v>15.605499999999999</v>
      </c>
      <c r="D8880" s="4">
        <f t="shared" si="276"/>
        <v>15.664099999999999</v>
      </c>
      <c r="E8880">
        <v>26.894500000000001</v>
      </c>
      <c r="F8880">
        <v>27.455100000000002</v>
      </c>
      <c r="G8880" s="4">
        <f t="shared" si="277"/>
        <v>27.174800000000001</v>
      </c>
    </row>
    <row r="8881" spans="1:7" x14ac:dyDescent="0.25">
      <c r="A8881" s="1">
        <v>41371.163194444445</v>
      </c>
      <c r="B8881">
        <v>15.7227</v>
      </c>
      <c r="C8881">
        <v>15.605499999999999</v>
      </c>
      <c r="D8881" s="4">
        <f t="shared" si="276"/>
        <v>15.664099999999999</v>
      </c>
      <c r="E8881">
        <v>26.894500000000001</v>
      </c>
      <c r="F8881">
        <v>27.455100000000002</v>
      </c>
      <c r="G8881" s="4">
        <f t="shared" si="277"/>
        <v>27.174800000000001</v>
      </c>
    </row>
    <row r="8882" spans="1:7" x14ac:dyDescent="0.25">
      <c r="A8882" s="1">
        <v>41371.163888888892</v>
      </c>
      <c r="B8882">
        <v>15.7227</v>
      </c>
      <c r="C8882">
        <v>15.605499999999999</v>
      </c>
      <c r="D8882" s="4">
        <f t="shared" si="276"/>
        <v>15.664099999999999</v>
      </c>
      <c r="E8882">
        <v>26.894500000000001</v>
      </c>
      <c r="F8882">
        <v>27.455100000000002</v>
      </c>
      <c r="G8882" s="4">
        <f t="shared" si="277"/>
        <v>27.174800000000001</v>
      </c>
    </row>
    <row r="8883" spans="1:7" x14ac:dyDescent="0.25">
      <c r="A8883" s="1">
        <v>41371.164583333331</v>
      </c>
      <c r="B8883">
        <v>15.7227</v>
      </c>
      <c r="C8883">
        <v>15.605499999999999</v>
      </c>
      <c r="D8883" s="4">
        <f t="shared" si="276"/>
        <v>15.664099999999999</v>
      </c>
      <c r="E8883">
        <v>26.894500000000001</v>
      </c>
      <c r="F8883">
        <v>27.455100000000002</v>
      </c>
      <c r="G8883" s="4">
        <f t="shared" si="277"/>
        <v>27.174800000000001</v>
      </c>
    </row>
    <row r="8884" spans="1:7" x14ac:dyDescent="0.25">
      <c r="A8884" s="1">
        <v>41371.165277777778</v>
      </c>
      <c r="B8884">
        <v>15.7227</v>
      </c>
      <c r="C8884">
        <v>15.605499999999999</v>
      </c>
      <c r="D8884" s="4">
        <f t="shared" si="276"/>
        <v>15.664099999999999</v>
      </c>
      <c r="E8884">
        <v>26.894500000000001</v>
      </c>
      <c r="F8884">
        <v>27.455100000000002</v>
      </c>
      <c r="G8884" s="4">
        <f t="shared" si="277"/>
        <v>27.174800000000001</v>
      </c>
    </row>
    <row r="8885" spans="1:7" x14ac:dyDescent="0.25">
      <c r="A8885" s="1">
        <v>41371.165972222225</v>
      </c>
      <c r="B8885">
        <v>15.7227</v>
      </c>
      <c r="C8885">
        <v>15.605499999999999</v>
      </c>
      <c r="D8885" s="4">
        <f t="shared" si="276"/>
        <v>15.664099999999999</v>
      </c>
      <c r="E8885">
        <v>26.894500000000001</v>
      </c>
      <c r="F8885">
        <v>27.455100000000002</v>
      </c>
      <c r="G8885" s="4">
        <f t="shared" si="277"/>
        <v>27.174800000000001</v>
      </c>
    </row>
    <row r="8886" spans="1:7" x14ac:dyDescent="0.25">
      <c r="A8886" s="1">
        <v>41371.166666666664</v>
      </c>
      <c r="B8886">
        <v>15.7227</v>
      </c>
      <c r="C8886">
        <v>15.605499999999999</v>
      </c>
      <c r="D8886" s="4">
        <f t="shared" si="276"/>
        <v>15.664099999999999</v>
      </c>
      <c r="E8886">
        <v>26.894500000000001</v>
      </c>
      <c r="F8886">
        <v>27.455100000000002</v>
      </c>
      <c r="G8886" s="4">
        <f t="shared" si="277"/>
        <v>27.174800000000001</v>
      </c>
    </row>
    <row r="8887" spans="1:7" x14ac:dyDescent="0.25">
      <c r="A8887" s="1">
        <v>41371.167361111111</v>
      </c>
      <c r="B8887">
        <v>15.7227</v>
      </c>
      <c r="C8887">
        <v>15.605499999999999</v>
      </c>
      <c r="D8887" s="4">
        <f t="shared" si="276"/>
        <v>15.664099999999999</v>
      </c>
      <c r="E8887">
        <v>26.894500000000001</v>
      </c>
      <c r="F8887">
        <v>27.455100000000002</v>
      </c>
      <c r="G8887" s="4">
        <f t="shared" si="277"/>
        <v>27.174800000000001</v>
      </c>
    </row>
    <row r="8888" spans="1:7" x14ac:dyDescent="0.25">
      <c r="A8888" s="1">
        <v>41371.168055555558</v>
      </c>
      <c r="B8888">
        <v>15.7227</v>
      </c>
      <c r="C8888">
        <v>15.605499999999999</v>
      </c>
      <c r="D8888" s="4">
        <f t="shared" si="276"/>
        <v>15.664099999999999</v>
      </c>
      <c r="E8888">
        <v>26.894500000000001</v>
      </c>
      <c r="F8888">
        <v>27.455100000000002</v>
      </c>
      <c r="G8888" s="4">
        <f t="shared" si="277"/>
        <v>27.174800000000001</v>
      </c>
    </row>
    <row r="8889" spans="1:7" x14ac:dyDescent="0.25">
      <c r="A8889" s="1">
        <v>41371.168749999997</v>
      </c>
      <c r="B8889">
        <v>15.7227</v>
      </c>
      <c r="C8889">
        <v>15.605499999999999</v>
      </c>
      <c r="D8889" s="4">
        <f t="shared" si="276"/>
        <v>15.664099999999999</v>
      </c>
      <c r="E8889">
        <v>26.894500000000001</v>
      </c>
      <c r="F8889">
        <v>27.455100000000002</v>
      </c>
      <c r="G8889" s="4">
        <f t="shared" si="277"/>
        <v>27.174800000000001</v>
      </c>
    </row>
    <row r="8890" spans="1:7" x14ac:dyDescent="0.25">
      <c r="A8890" s="1">
        <v>41371.169444444444</v>
      </c>
      <c r="B8890">
        <v>15.7227</v>
      </c>
      <c r="C8890">
        <v>15.605499999999999</v>
      </c>
      <c r="D8890" s="4">
        <f t="shared" si="276"/>
        <v>15.664099999999999</v>
      </c>
      <c r="E8890">
        <v>26.894500000000001</v>
      </c>
      <c r="F8890">
        <v>27.455100000000002</v>
      </c>
      <c r="G8890" s="4">
        <f t="shared" si="277"/>
        <v>27.174800000000001</v>
      </c>
    </row>
    <row r="8891" spans="1:7" x14ac:dyDescent="0.25">
      <c r="A8891" s="1">
        <v>41371.170138888891</v>
      </c>
      <c r="B8891">
        <v>15.7227</v>
      </c>
      <c r="C8891">
        <v>15.605499999999999</v>
      </c>
      <c r="D8891" s="4">
        <f t="shared" si="276"/>
        <v>15.664099999999999</v>
      </c>
      <c r="E8891">
        <v>26.894500000000001</v>
      </c>
      <c r="F8891">
        <v>27.455100000000002</v>
      </c>
      <c r="G8891" s="4">
        <f t="shared" si="277"/>
        <v>27.174800000000001</v>
      </c>
    </row>
    <row r="8892" spans="1:7" x14ac:dyDescent="0.25">
      <c r="A8892" s="1">
        <v>41371.17083333333</v>
      </c>
      <c r="B8892">
        <v>15.7227</v>
      </c>
      <c r="C8892">
        <v>15.605499999999999</v>
      </c>
      <c r="D8892" s="4">
        <f t="shared" si="276"/>
        <v>15.664099999999999</v>
      </c>
      <c r="E8892">
        <v>26.894500000000001</v>
      </c>
      <c r="F8892">
        <v>27.455100000000002</v>
      </c>
      <c r="G8892" s="4">
        <f t="shared" si="277"/>
        <v>27.174800000000001</v>
      </c>
    </row>
    <row r="8893" spans="1:7" x14ac:dyDescent="0.25">
      <c r="A8893" s="1">
        <v>41371.171527777777</v>
      </c>
      <c r="B8893">
        <v>15.7227</v>
      </c>
      <c r="C8893">
        <v>15.605499999999999</v>
      </c>
      <c r="D8893" s="4">
        <f t="shared" si="276"/>
        <v>15.664099999999999</v>
      </c>
      <c r="E8893">
        <v>26.894500000000001</v>
      </c>
      <c r="F8893">
        <v>27.455100000000002</v>
      </c>
      <c r="G8893" s="4">
        <f t="shared" si="277"/>
        <v>27.174800000000001</v>
      </c>
    </row>
    <row r="8894" spans="1:7" x14ac:dyDescent="0.25">
      <c r="A8894" s="1">
        <v>41371.172222222223</v>
      </c>
      <c r="B8894">
        <v>15.7227</v>
      </c>
      <c r="C8894">
        <v>15.605499999999999</v>
      </c>
      <c r="D8894" s="4">
        <f t="shared" si="276"/>
        <v>15.664099999999999</v>
      </c>
      <c r="E8894">
        <v>26.894500000000001</v>
      </c>
      <c r="F8894">
        <v>27.455100000000002</v>
      </c>
      <c r="G8894" s="4">
        <f t="shared" si="277"/>
        <v>27.174800000000001</v>
      </c>
    </row>
    <row r="8895" spans="1:7" x14ac:dyDescent="0.25">
      <c r="A8895" s="1">
        <v>41371.17291666667</v>
      </c>
      <c r="B8895">
        <v>15.7227</v>
      </c>
      <c r="C8895">
        <v>15.605499999999999</v>
      </c>
      <c r="D8895" s="4">
        <f t="shared" si="276"/>
        <v>15.664099999999999</v>
      </c>
      <c r="E8895">
        <v>26.894500000000001</v>
      </c>
      <c r="F8895">
        <v>27.455100000000002</v>
      </c>
      <c r="G8895" s="4">
        <f t="shared" si="277"/>
        <v>27.174800000000001</v>
      </c>
    </row>
    <row r="8896" spans="1:7" x14ac:dyDescent="0.25">
      <c r="A8896" s="1">
        <v>41371.173611111109</v>
      </c>
      <c r="B8896">
        <v>15.7227</v>
      </c>
      <c r="C8896">
        <v>15.605499999999999</v>
      </c>
      <c r="D8896" s="4">
        <f t="shared" si="276"/>
        <v>15.664099999999999</v>
      </c>
      <c r="E8896">
        <v>26.894500000000001</v>
      </c>
      <c r="F8896">
        <v>27.455100000000002</v>
      </c>
      <c r="G8896" s="4">
        <f t="shared" si="277"/>
        <v>27.174800000000001</v>
      </c>
    </row>
    <row r="8897" spans="1:7" x14ac:dyDescent="0.25">
      <c r="A8897" s="1">
        <v>41371.174305555556</v>
      </c>
      <c r="B8897">
        <v>15.7227</v>
      </c>
      <c r="C8897">
        <v>15.605499999999999</v>
      </c>
      <c r="D8897" s="4">
        <f t="shared" si="276"/>
        <v>15.664099999999999</v>
      </c>
      <c r="E8897">
        <v>26.894500000000001</v>
      </c>
      <c r="F8897">
        <v>27.455100000000002</v>
      </c>
      <c r="G8897" s="4">
        <f t="shared" si="277"/>
        <v>27.174800000000001</v>
      </c>
    </row>
    <row r="8898" spans="1:7" x14ac:dyDescent="0.25">
      <c r="A8898" s="1">
        <v>41371.175000000003</v>
      </c>
      <c r="B8898">
        <v>15.7227</v>
      </c>
      <c r="C8898">
        <v>15.605499999999999</v>
      </c>
      <c r="D8898" s="4">
        <f t="shared" si="276"/>
        <v>15.664099999999999</v>
      </c>
      <c r="E8898">
        <v>26.894500000000001</v>
      </c>
      <c r="F8898">
        <v>27.455100000000002</v>
      </c>
      <c r="G8898" s="4">
        <f t="shared" si="277"/>
        <v>27.174800000000001</v>
      </c>
    </row>
    <row r="8899" spans="1:7" x14ac:dyDescent="0.25">
      <c r="A8899" s="1">
        <v>41371.175694444442</v>
      </c>
      <c r="B8899">
        <v>15.7227</v>
      </c>
      <c r="C8899">
        <v>15.605499999999999</v>
      </c>
      <c r="D8899" s="4">
        <f t="shared" si="276"/>
        <v>15.664099999999999</v>
      </c>
      <c r="E8899">
        <v>26.894500000000001</v>
      </c>
      <c r="F8899">
        <v>27.455100000000002</v>
      </c>
      <c r="G8899" s="4">
        <f t="shared" si="277"/>
        <v>27.174800000000001</v>
      </c>
    </row>
    <row r="8900" spans="1:7" x14ac:dyDescent="0.25">
      <c r="A8900" s="1">
        <v>41371.176388888889</v>
      </c>
      <c r="B8900">
        <v>15.7227</v>
      </c>
      <c r="C8900">
        <v>15.605499999999999</v>
      </c>
      <c r="D8900" s="4">
        <f t="shared" si="276"/>
        <v>15.664099999999999</v>
      </c>
      <c r="E8900">
        <v>26.894500000000001</v>
      </c>
      <c r="F8900">
        <v>27.455100000000002</v>
      </c>
      <c r="G8900" s="4">
        <f t="shared" si="277"/>
        <v>27.174800000000001</v>
      </c>
    </row>
    <row r="8901" spans="1:7" x14ac:dyDescent="0.25">
      <c r="A8901" s="1">
        <v>41371.177083333336</v>
      </c>
      <c r="B8901">
        <v>15.7227</v>
      </c>
      <c r="C8901">
        <v>15.605499999999999</v>
      </c>
      <c r="D8901" s="4">
        <f t="shared" si="276"/>
        <v>15.664099999999999</v>
      </c>
      <c r="E8901">
        <v>26.894500000000001</v>
      </c>
      <c r="F8901">
        <v>27.455100000000002</v>
      </c>
      <c r="G8901" s="4">
        <f t="shared" si="277"/>
        <v>27.174800000000001</v>
      </c>
    </row>
    <row r="8902" spans="1:7" x14ac:dyDescent="0.25">
      <c r="A8902" s="1">
        <v>41371.177777777775</v>
      </c>
      <c r="B8902">
        <v>15.7227</v>
      </c>
      <c r="C8902">
        <v>15.605499999999999</v>
      </c>
      <c r="D8902" s="4">
        <f t="shared" si="276"/>
        <v>15.664099999999999</v>
      </c>
      <c r="E8902">
        <v>26.894500000000001</v>
      </c>
      <c r="F8902">
        <v>27.455100000000002</v>
      </c>
      <c r="G8902" s="4">
        <f t="shared" si="277"/>
        <v>27.174800000000001</v>
      </c>
    </row>
    <row r="8903" spans="1:7" x14ac:dyDescent="0.25">
      <c r="A8903" s="1">
        <v>41371.178472222222</v>
      </c>
      <c r="B8903">
        <v>15.7227</v>
      </c>
      <c r="C8903">
        <v>15.605499999999999</v>
      </c>
      <c r="D8903" s="4">
        <f t="shared" ref="D8903:D8966" si="278">AVERAGE(B8903:C8903)</f>
        <v>15.664099999999999</v>
      </c>
      <c r="E8903">
        <v>26.894500000000001</v>
      </c>
      <c r="F8903">
        <v>27.455100000000002</v>
      </c>
      <c r="G8903" s="4">
        <f t="shared" ref="G8903:G8966" si="279">AVERAGE(E8903:F8903)</f>
        <v>27.174800000000001</v>
      </c>
    </row>
    <row r="8904" spans="1:7" x14ac:dyDescent="0.25">
      <c r="A8904" s="1">
        <v>41371.179166666669</v>
      </c>
      <c r="B8904">
        <v>15.7227</v>
      </c>
      <c r="C8904">
        <v>15.605499999999999</v>
      </c>
      <c r="D8904" s="4">
        <f t="shared" si="278"/>
        <v>15.664099999999999</v>
      </c>
      <c r="E8904">
        <v>26.894500000000001</v>
      </c>
      <c r="F8904">
        <v>27.455100000000002</v>
      </c>
      <c r="G8904" s="4">
        <f t="shared" si="279"/>
        <v>27.174800000000001</v>
      </c>
    </row>
    <row r="8905" spans="1:7" x14ac:dyDescent="0.25">
      <c r="A8905" s="1">
        <v>41371.179861111108</v>
      </c>
      <c r="B8905">
        <v>15.7227</v>
      </c>
      <c r="C8905">
        <v>15.605499999999999</v>
      </c>
      <c r="D8905" s="4">
        <f t="shared" si="278"/>
        <v>15.664099999999999</v>
      </c>
      <c r="E8905">
        <v>26.894500000000001</v>
      </c>
      <c r="F8905">
        <v>27.455100000000002</v>
      </c>
      <c r="G8905" s="4">
        <f t="shared" si="279"/>
        <v>27.174800000000001</v>
      </c>
    </row>
    <row r="8906" spans="1:7" x14ac:dyDescent="0.25">
      <c r="A8906" s="1">
        <v>41371.180555555555</v>
      </c>
      <c r="B8906">
        <v>15.7227</v>
      </c>
      <c r="C8906">
        <v>15.605499999999999</v>
      </c>
      <c r="D8906" s="4">
        <f t="shared" si="278"/>
        <v>15.664099999999999</v>
      </c>
      <c r="E8906">
        <v>26.894500000000001</v>
      </c>
      <c r="F8906">
        <v>27.455100000000002</v>
      </c>
      <c r="G8906" s="4">
        <f t="shared" si="279"/>
        <v>27.174800000000001</v>
      </c>
    </row>
    <row r="8907" spans="1:7" x14ac:dyDescent="0.25">
      <c r="A8907" s="1">
        <v>41371.181250000001</v>
      </c>
      <c r="B8907">
        <v>15.7227</v>
      </c>
      <c r="C8907">
        <v>15.605499999999999</v>
      </c>
      <c r="D8907" s="4">
        <f t="shared" si="278"/>
        <v>15.664099999999999</v>
      </c>
      <c r="E8907">
        <v>26.894500000000001</v>
      </c>
      <c r="F8907">
        <v>27.455100000000002</v>
      </c>
      <c r="G8907" s="4">
        <f t="shared" si="279"/>
        <v>27.174800000000001</v>
      </c>
    </row>
    <row r="8908" spans="1:7" x14ac:dyDescent="0.25">
      <c r="A8908" s="1">
        <v>41371.181944444441</v>
      </c>
      <c r="B8908">
        <v>15.7227</v>
      </c>
      <c r="C8908">
        <v>15.605499999999999</v>
      </c>
      <c r="D8908" s="4">
        <f t="shared" si="278"/>
        <v>15.664099999999999</v>
      </c>
      <c r="E8908">
        <v>26.894500000000001</v>
      </c>
      <c r="F8908">
        <v>27.455100000000002</v>
      </c>
      <c r="G8908" s="4">
        <f t="shared" si="279"/>
        <v>27.174800000000001</v>
      </c>
    </row>
    <row r="8909" spans="1:7" x14ac:dyDescent="0.25">
      <c r="A8909" s="1">
        <v>41371.182638888888</v>
      </c>
      <c r="B8909">
        <v>15.7227</v>
      </c>
      <c r="C8909">
        <v>15.605499999999999</v>
      </c>
      <c r="D8909" s="4">
        <f t="shared" si="278"/>
        <v>15.664099999999999</v>
      </c>
      <c r="E8909">
        <v>26.894500000000001</v>
      </c>
      <c r="F8909">
        <v>27.455100000000002</v>
      </c>
      <c r="G8909" s="4">
        <f t="shared" si="279"/>
        <v>27.174800000000001</v>
      </c>
    </row>
    <row r="8910" spans="1:7" x14ac:dyDescent="0.25">
      <c r="A8910" s="1">
        <v>41371.183333333334</v>
      </c>
      <c r="B8910">
        <v>15.7227</v>
      </c>
      <c r="C8910">
        <v>15.605499999999999</v>
      </c>
      <c r="D8910" s="4">
        <f t="shared" si="278"/>
        <v>15.664099999999999</v>
      </c>
      <c r="E8910">
        <v>26.894500000000001</v>
      </c>
      <c r="F8910">
        <v>27.455100000000002</v>
      </c>
      <c r="G8910" s="4">
        <f t="shared" si="279"/>
        <v>27.174800000000001</v>
      </c>
    </row>
    <row r="8911" spans="1:7" x14ac:dyDescent="0.25">
      <c r="A8911" s="1">
        <v>41371.184027777781</v>
      </c>
      <c r="B8911">
        <v>15.7227</v>
      </c>
      <c r="C8911">
        <v>15.605499999999999</v>
      </c>
      <c r="D8911" s="4">
        <f t="shared" si="278"/>
        <v>15.664099999999999</v>
      </c>
      <c r="E8911">
        <v>26.894500000000001</v>
      </c>
      <c r="F8911">
        <v>27.455100000000002</v>
      </c>
      <c r="G8911" s="4">
        <f t="shared" si="279"/>
        <v>27.174800000000001</v>
      </c>
    </row>
    <row r="8912" spans="1:7" x14ac:dyDescent="0.25">
      <c r="A8912" s="1">
        <v>41371.18472222222</v>
      </c>
      <c r="B8912">
        <v>15.7227</v>
      </c>
      <c r="C8912">
        <v>15.605499999999999</v>
      </c>
      <c r="D8912" s="4">
        <f t="shared" si="278"/>
        <v>15.664099999999999</v>
      </c>
      <c r="E8912">
        <v>26.894500000000001</v>
      </c>
      <c r="F8912">
        <v>27.455100000000002</v>
      </c>
      <c r="G8912" s="4">
        <f t="shared" si="279"/>
        <v>27.174800000000001</v>
      </c>
    </row>
    <row r="8913" spans="1:7" x14ac:dyDescent="0.25">
      <c r="A8913" s="1">
        <v>41371.185416666667</v>
      </c>
      <c r="B8913">
        <v>15.7227</v>
      </c>
      <c r="C8913">
        <v>15.605499999999999</v>
      </c>
      <c r="D8913" s="4">
        <f t="shared" si="278"/>
        <v>15.664099999999999</v>
      </c>
      <c r="E8913">
        <v>26.894500000000001</v>
      </c>
      <c r="F8913">
        <v>27.455100000000002</v>
      </c>
      <c r="G8913" s="4">
        <f t="shared" si="279"/>
        <v>27.174800000000001</v>
      </c>
    </row>
    <row r="8914" spans="1:7" x14ac:dyDescent="0.25">
      <c r="A8914" s="1">
        <v>41371.186111111114</v>
      </c>
      <c r="B8914">
        <v>15.7227</v>
      </c>
      <c r="C8914">
        <v>15.605499999999999</v>
      </c>
      <c r="D8914" s="4">
        <f t="shared" si="278"/>
        <v>15.664099999999999</v>
      </c>
      <c r="E8914">
        <v>26.894500000000001</v>
      </c>
      <c r="F8914">
        <v>27.455100000000002</v>
      </c>
      <c r="G8914" s="4">
        <f t="shared" si="279"/>
        <v>27.174800000000001</v>
      </c>
    </row>
    <row r="8915" spans="1:7" x14ac:dyDescent="0.25">
      <c r="A8915" s="1">
        <v>41371.186805555553</v>
      </c>
      <c r="B8915">
        <v>15.7227</v>
      </c>
      <c r="C8915">
        <v>15.605499999999999</v>
      </c>
      <c r="D8915" s="4">
        <f t="shared" si="278"/>
        <v>15.664099999999999</v>
      </c>
      <c r="E8915">
        <v>26.894500000000001</v>
      </c>
      <c r="F8915">
        <v>27.455100000000002</v>
      </c>
      <c r="G8915" s="4">
        <f t="shared" si="279"/>
        <v>27.174800000000001</v>
      </c>
    </row>
    <row r="8916" spans="1:7" x14ac:dyDescent="0.25">
      <c r="A8916" s="1">
        <v>41371.1875</v>
      </c>
      <c r="B8916">
        <v>15.7227</v>
      </c>
      <c r="C8916">
        <v>15.605499999999999</v>
      </c>
      <c r="D8916" s="4">
        <f t="shared" si="278"/>
        <v>15.664099999999999</v>
      </c>
      <c r="E8916">
        <v>26.894500000000001</v>
      </c>
      <c r="F8916">
        <v>27.455100000000002</v>
      </c>
      <c r="G8916" s="4">
        <f t="shared" si="279"/>
        <v>27.174800000000001</v>
      </c>
    </row>
    <row r="8917" spans="1:7" x14ac:dyDescent="0.25">
      <c r="A8917" s="1">
        <v>41371.188194444447</v>
      </c>
      <c r="B8917">
        <v>15.7227</v>
      </c>
      <c r="C8917">
        <v>15.605499999999999</v>
      </c>
      <c r="D8917" s="4">
        <f t="shared" si="278"/>
        <v>15.664099999999999</v>
      </c>
      <c r="E8917">
        <v>26.894500000000001</v>
      </c>
      <c r="F8917">
        <v>27.455100000000002</v>
      </c>
      <c r="G8917" s="4">
        <f t="shared" si="279"/>
        <v>27.174800000000001</v>
      </c>
    </row>
    <row r="8918" spans="1:7" x14ac:dyDescent="0.25">
      <c r="A8918" s="1">
        <v>41371.188888888886</v>
      </c>
      <c r="B8918">
        <v>15.7227</v>
      </c>
      <c r="C8918">
        <v>15.605499999999999</v>
      </c>
      <c r="D8918" s="4">
        <f t="shared" si="278"/>
        <v>15.664099999999999</v>
      </c>
      <c r="E8918">
        <v>26.894500000000001</v>
      </c>
      <c r="F8918">
        <v>27.455100000000002</v>
      </c>
      <c r="G8918" s="4">
        <f t="shared" si="279"/>
        <v>27.174800000000001</v>
      </c>
    </row>
    <row r="8919" spans="1:7" x14ac:dyDescent="0.25">
      <c r="A8919" s="1">
        <v>41371.189583333333</v>
      </c>
      <c r="B8919">
        <v>15.7227</v>
      </c>
      <c r="C8919">
        <v>15.605499999999999</v>
      </c>
      <c r="D8919" s="4">
        <f t="shared" si="278"/>
        <v>15.664099999999999</v>
      </c>
      <c r="E8919">
        <v>26.894500000000001</v>
      </c>
      <c r="F8919">
        <v>27.455100000000002</v>
      </c>
      <c r="G8919" s="4">
        <f t="shared" si="279"/>
        <v>27.174800000000001</v>
      </c>
    </row>
    <row r="8920" spans="1:7" x14ac:dyDescent="0.25">
      <c r="A8920" s="1">
        <v>41371.19027777778</v>
      </c>
      <c r="B8920">
        <v>15.7227</v>
      </c>
      <c r="C8920">
        <v>15.605499999999999</v>
      </c>
      <c r="D8920" s="4">
        <f t="shared" si="278"/>
        <v>15.664099999999999</v>
      </c>
      <c r="E8920">
        <v>26.894500000000001</v>
      </c>
      <c r="F8920">
        <v>27.455100000000002</v>
      </c>
      <c r="G8920" s="4">
        <f t="shared" si="279"/>
        <v>27.174800000000001</v>
      </c>
    </row>
    <row r="8921" spans="1:7" x14ac:dyDescent="0.25">
      <c r="A8921" s="1">
        <v>41371.190972222219</v>
      </c>
      <c r="B8921">
        <v>15.7227</v>
      </c>
      <c r="C8921">
        <v>15.605499999999999</v>
      </c>
      <c r="D8921" s="4">
        <f t="shared" si="278"/>
        <v>15.664099999999999</v>
      </c>
      <c r="E8921">
        <v>26.894500000000001</v>
      </c>
      <c r="F8921">
        <v>27.455100000000002</v>
      </c>
      <c r="G8921" s="4">
        <f t="shared" si="279"/>
        <v>27.174800000000001</v>
      </c>
    </row>
    <row r="8922" spans="1:7" x14ac:dyDescent="0.25">
      <c r="A8922" s="1">
        <v>41371.191666666666</v>
      </c>
      <c r="B8922">
        <v>15.7227</v>
      </c>
      <c r="C8922">
        <v>15.605499999999999</v>
      </c>
      <c r="D8922" s="4">
        <f t="shared" si="278"/>
        <v>15.664099999999999</v>
      </c>
      <c r="E8922">
        <v>26.894500000000001</v>
      </c>
      <c r="F8922">
        <v>27.455100000000002</v>
      </c>
      <c r="G8922" s="4">
        <f t="shared" si="279"/>
        <v>27.174800000000001</v>
      </c>
    </row>
    <row r="8923" spans="1:7" x14ac:dyDescent="0.25">
      <c r="A8923" s="1">
        <v>41371.192361111112</v>
      </c>
      <c r="B8923">
        <v>15.7227</v>
      </c>
      <c r="C8923">
        <v>15.605499999999999</v>
      </c>
      <c r="D8923" s="4">
        <f t="shared" si="278"/>
        <v>15.664099999999999</v>
      </c>
      <c r="E8923">
        <v>26.894500000000001</v>
      </c>
      <c r="F8923">
        <v>27.455100000000002</v>
      </c>
      <c r="G8923" s="4">
        <f t="shared" si="279"/>
        <v>27.174800000000001</v>
      </c>
    </row>
    <row r="8924" spans="1:7" x14ac:dyDescent="0.25">
      <c r="A8924" s="1">
        <v>41371.193055555559</v>
      </c>
      <c r="B8924">
        <v>15.7227</v>
      </c>
      <c r="C8924">
        <v>15.605499999999999</v>
      </c>
      <c r="D8924" s="4">
        <f t="shared" si="278"/>
        <v>15.664099999999999</v>
      </c>
      <c r="E8924">
        <v>26.894500000000001</v>
      </c>
      <c r="F8924">
        <v>27.455100000000002</v>
      </c>
      <c r="G8924" s="4">
        <f t="shared" si="279"/>
        <v>27.174800000000001</v>
      </c>
    </row>
    <row r="8925" spans="1:7" x14ac:dyDescent="0.25">
      <c r="A8925" s="1">
        <v>41371.193749999999</v>
      </c>
      <c r="B8925">
        <v>15.7227</v>
      </c>
      <c r="C8925">
        <v>15.605499999999999</v>
      </c>
      <c r="D8925" s="4">
        <f t="shared" si="278"/>
        <v>15.664099999999999</v>
      </c>
      <c r="E8925">
        <v>26.894500000000001</v>
      </c>
      <c r="F8925">
        <v>27.455100000000002</v>
      </c>
      <c r="G8925" s="4">
        <f t="shared" si="279"/>
        <v>27.174800000000001</v>
      </c>
    </row>
    <row r="8926" spans="1:7" x14ac:dyDescent="0.25">
      <c r="A8926" s="1">
        <v>41371.194444444445</v>
      </c>
      <c r="B8926">
        <v>15.7227</v>
      </c>
      <c r="C8926">
        <v>15.605499999999999</v>
      </c>
      <c r="D8926" s="4">
        <f t="shared" si="278"/>
        <v>15.664099999999999</v>
      </c>
      <c r="E8926">
        <v>26.894500000000001</v>
      </c>
      <c r="F8926">
        <v>27.455100000000002</v>
      </c>
      <c r="G8926" s="4">
        <f t="shared" si="279"/>
        <v>27.174800000000001</v>
      </c>
    </row>
    <row r="8927" spans="1:7" x14ac:dyDescent="0.25">
      <c r="A8927" s="1">
        <v>41371.195138888892</v>
      </c>
      <c r="B8927">
        <v>15.7227</v>
      </c>
      <c r="C8927">
        <v>15.605499999999999</v>
      </c>
      <c r="D8927" s="4">
        <f t="shared" si="278"/>
        <v>15.664099999999999</v>
      </c>
      <c r="E8927">
        <v>26.894500000000001</v>
      </c>
      <c r="F8927">
        <v>27.455100000000002</v>
      </c>
      <c r="G8927" s="4">
        <f t="shared" si="279"/>
        <v>27.174800000000001</v>
      </c>
    </row>
    <row r="8928" spans="1:7" x14ac:dyDescent="0.25">
      <c r="A8928" s="1">
        <v>41371.195833333331</v>
      </c>
      <c r="B8928">
        <v>15.7227</v>
      </c>
      <c r="C8928">
        <v>15.605499999999999</v>
      </c>
      <c r="D8928" s="4">
        <f t="shared" si="278"/>
        <v>15.664099999999999</v>
      </c>
      <c r="E8928">
        <v>26.894500000000001</v>
      </c>
      <c r="F8928">
        <v>27.455100000000002</v>
      </c>
      <c r="G8928" s="4">
        <f t="shared" si="279"/>
        <v>27.174800000000001</v>
      </c>
    </row>
    <row r="8929" spans="1:7" x14ac:dyDescent="0.25">
      <c r="A8929" s="1">
        <v>41371.196527777778</v>
      </c>
      <c r="B8929">
        <v>15.7227</v>
      </c>
      <c r="C8929">
        <v>15.605499999999999</v>
      </c>
      <c r="D8929" s="4">
        <f t="shared" si="278"/>
        <v>15.664099999999999</v>
      </c>
      <c r="E8929">
        <v>26.894500000000001</v>
      </c>
      <c r="F8929">
        <v>27.455100000000002</v>
      </c>
      <c r="G8929" s="4">
        <f t="shared" si="279"/>
        <v>27.174800000000001</v>
      </c>
    </row>
    <row r="8930" spans="1:7" x14ac:dyDescent="0.25">
      <c r="A8930" s="1">
        <v>41371.197222222225</v>
      </c>
      <c r="B8930">
        <v>15.7227</v>
      </c>
      <c r="C8930">
        <v>15.605499999999999</v>
      </c>
      <c r="D8930" s="4">
        <f t="shared" si="278"/>
        <v>15.664099999999999</v>
      </c>
      <c r="E8930">
        <v>26.894500000000001</v>
      </c>
      <c r="F8930">
        <v>27.455100000000002</v>
      </c>
      <c r="G8930" s="4">
        <f t="shared" si="279"/>
        <v>27.174800000000001</v>
      </c>
    </row>
    <row r="8931" spans="1:7" x14ac:dyDescent="0.25">
      <c r="A8931" s="1">
        <v>41371.197916666664</v>
      </c>
      <c r="B8931">
        <v>15.7227</v>
      </c>
      <c r="C8931">
        <v>15.605499999999999</v>
      </c>
      <c r="D8931" s="4">
        <f t="shared" si="278"/>
        <v>15.664099999999999</v>
      </c>
      <c r="E8931">
        <v>26.894500000000001</v>
      </c>
      <c r="F8931">
        <v>27.455100000000002</v>
      </c>
      <c r="G8931" s="4">
        <f t="shared" si="279"/>
        <v>27.174800000000001</v>
      </c>
    </row>
    <row r="8932" spans="1:7" x14ac:dyDescent="0.25">
      <c r="A8932" s="1">
        <v>41371.198611111111</v>
      </c>
      <c r="B8932">
        <v>15.7227</v>
      </c>
      <c r="C8932">
        <v>15.605499999999999</v>
      </c>
      <c r="D8932" s="4">
        <f t="shared" si="278"/>
        <v>15.664099999999999</v>
      </c>
      <c r="E8932">
        <v>26.894500000000001</v>
      </c>
      <c r="F8932">
        <v>27.455100000000002</v>
      </c>
      <c r="G8932" s="4">
        <f t="shared" si="279"/>
        <v>27.174800000000001</v>
      </c>
    </row>
    <row r="8933" spans="1:7" x14ac:dyDescent="0.25">
      <c r="A8933" s="1">
        <v>41371.199305555558</v>
      </c>
      <c r="B8933">
        <v>15.7227</v>
      </c>
      <c r="C8933">
        <v>15.605499999999999</v>
      </c>
      <c r="D8933" s="4">
        <f t="shared" si="278"/>
        <v>15.664099999999999</v>
      </c>
      <c r="E8933">
        <v>26.894500000000001</v>
      </c>
      <c r="F8933">
        <v>27.455100000000002</v>
      </c>
      <c r="G8933" s="4">
        <f t="shared" si="279"/>
        <v>27.174800000000001</v>
      </c>
    </row>
    <row r="8934" spans="1:7" x14ac:dyDescent="0.25">
      <c r="A8934" s="1">
        <v>41371.199999999997</v>
      </c>
      <c r="B8934">
        <v>15.7227</v>
      </c>
      <c r="C8934">
        <v>15.605499999999999</v>
      </c>
      <c r="D8934" s="4">
        <f t="shared" si="278"/>
        <v>15.664099999999999</v>
      </c>
      <c r="E8934">
        <v>26.894500000000001</v>
      </c>
      <c r="F8934">
        <v>27.455100000000002</v>
      </c>
      <c r="G8934" s="4">
        <f t="shared" si="279"/>
        <v>27.174800000000001</v>
      </c>
    </row>
    <row r="8935" spans="1:7" x14ac:dyDescent="0.25">
      <c r="A8935" s="1">
        <v>41371.200694444444</v>
      </c>
      <c r="B8935">
        <v>15.7227</v>
      </c>
      <c r="C8935">
        <v>15.605499999999999</v>
      </c>
      <c r="D8935" s="4">
        <f t="shared" si="278"/>
        <v>15.664099999999999</v>
      </c>
      <c r="E8935">
        <v>26.894500000000001</v>
      </c>
      <c r="F8935">
        <v>27.455100000000002</v>
      </c>
      <c r="G8935" s="4">
        <f t="shared" si="279"/>
        <v>27.174800000000001</v>
      </c>
    </row>
    <row r="8936" spans="1:7" x14ac:dyDescent="0.25">
      <c r="A8936" s="1">
        <v>41371.201388888891</v>
      </c>
      <c r="B8936">
        <v>15.7227</v>
      </c>
      <c r="C8936">
        <v>15.605499999999999</v>
      </c>
      <c r="D8936" s="4">
        <f t="shared" si="278"/>
        <v>15.664099999999999</v>
      </c>
      <c r="E8936">
        <v>26.894500000000001</v>
      </c>
      <c r="F8936">
        <v>27.455100000000002</v>
      </c>
      <c r="G8936" s="4">
        <f t="shared" si="279"/>
        <v>27.174800000000001</v>
      </c>
    </row>
    <row r="8937" spans="1:7" x14ac:dyDescent="0.25">
      <c r="A8937" s="1">
        <v>41371.20208333333</v>
      </c>
      <c r="B8937">
        <v>15.7227</v>
      </c>
      <c r="C8937">
        <v>15.605499999999999</v>
      </c>
      <c r="D8937" s="4">
        <f t="shared" si="278"/>
        <v>15.664099999999999</v>
      </c>
      <c r="E8937">
        <v>26.894500000000001</v>
      </c>
      <c r="F8937">
        <v>27.455100000000002</v>
      </c>
      <c r="G8937" s="4">
        <f t="shared" si="279"/>
        <v>27.174800000000001</v>
      </c>
    </row>
    <row r="8938" spans="1:7" x14ac:dyDescent="0.25">
      <c r="A8938" s="1">
        <v>41371.202777777777</v>
      </c>
      <c r="B8938">
        <v>15.7227</v>
      </c>
      <c r="C8938">
        <v>15.605499999999999</v>
      </c>
      <c r="D8938" s="4">
        <f t="shared" si="278"/>
        <v>15.664099999999999</v>
      </c>
      <c r="E8938">
        <v>26.894500000000001</v>
      </c>
      <c r="F8938">
        <v>27.455100000000002</v>
      </c>
      <c r="G8938" s="4">
        <f t="shared" si="279"/>
        <v>27.174800000000001</v>
      </c>
    </row>
    <row r="8939" spans="1:7" x14ac:dyDescent="0.25">
      <c r="A8939" s="1">
        <v>41371.203472222223</v>
      </c>
      <c r="B8939">
        <v>15.7227</v>
      </c>
      <c r="C8939">
        <v>15.605499999999999</v>
      </c>
      <c r="D8939" s="4">
        <f t="shared" si="278"/>
        <v>15.664099999999999</v>
      </c>
      <c r="E8939">
        <v>26.894500000000001</v>
      </c>
      <c r="F8939">
        <v>27.455100000000002</v>
      </c>
      <c r="G8939" s="4">
        <f t="shared" si="279"/>
        <v>27.174800000000001</v>
      </c>
    </row>
    <row r="8940" spans="1:7" x14ac:dyDescent="0.25">
      <c r="A8940" s="1">
        <v>41371.20416666667</v>
      </c>
      <c r="B8940">
        <v>15.7227</v>
      </c>
      <c r="C8940">
        <v>15.605499999999999</v>
      </c>
      <c r="D8940" s="4">
        <f t="shared" si="278"/>
        <v>15.664099999999999</v>
      </c>
      <c r="E8940">
        <v>26.894500000000001</v>
      </c>
      <c r="F8940">
        <v>27.455100000000002</v>
      </c>
      <c r="G8940" s="4">
        <f t="shared" si="279"/>
        <v>27.174800000000001</v>
      </c>
    </row>
    <row r="8941" spans="1:7" x14ac:dyDescent="0.25">
      <c r="A8941" s="1">
        <v>41371.204861111109</v>
      </c>
      <c r="B8941">
        <v>15.7227</v>
      </c>
      <c r="C8941">
        <v>15.605499999999999</v>
      </c>
      <c r="D8941" s="4">
        <f t="shared" si="278"/>
        <v>15.664099999999999</v>
      </c>
      <c r="E8941">
        <v>26.894500000000001</v>
      </c>
      <c r="F8941">
        <v>27.455100000000002</v>
      </c>
      <c r="G8941" s="4">
        <f t="shared" si="279"/>
        <v>27.174800000000001</v>
      </c>
    </row>
    <row r="8942" spans="1:7" x14ac:dyDescent="0.25">
      <c r="A8942" s="1">
        <v>41371.205555555556</v>
      </c>
      <c r="B8942">
        <v>15.7227</v>
      </c>
      <c r="C8942">
        <v>15.605499999999999</v>
      </c>
      <c r="D8942" s="4">
        <f t="shared" si="278"/>
        <v>15.664099999999999</v>
      </c>
      <c r="E8942">
        <v>26.894500000000001</v>
      </c>
      <c r="F8942">
        <v>27.455100000000002</v>
      </c>
      <c r="G8942" s="4">
        <f t="shared" si="279"/>
        <v>27.174800000000001</v>
      </c>
    </row>
    <row r="8943" spans="1:7" x14ac:dyDescent="0.25">
      <c r="A8943" s="1">
        <v>41371.206250000003</v>
      </c>
      <c r="B8943">
        <v>15.7227</v>
      </c>
      <c r="C8943">
        <v>15.605499999999999</v>
      </c>
      <c r="D8943" s="4">
        <f t="shared" si="278"/>
        <v>15.664099999999999</v>
      </c>
      <c r="E8943">
        <v>26.894500000000001</v>
      </c>
      <c r="F8943">
        <v>27.455100000000002</v>
      </c>
      <c r="G8943" s="4">
        <f t="shared" si="279"/>
        <v>27.174800000000001</v>
      </c>
    </row>
    <row r="8944" spans="1:7" x14ac:dyDescent="0.25">
      <c r="A8944" s="1">
        <v>41371.206944444442</v>
      </c>
      <c r="B8944">
        <v>15.7227</v>
      </c>
      <c r="C8944">
        <v>15.605499999999999</v>
      </c>
      <c r="D8944" s="4">
        <f t="shared" si="278"/>
        <v>15.664099999999999</v>
      </c>
      <c r="E8944">
        <v>26.894500000000001</v>
      </c>
      <c r="F8944">
        <v>27.455100000000002</v>
      </c>
      <c r="G8944" s="4">
        <f t="shared" si="279"/>
        <v>27.174800000000001</v>
      </c>
    </row>
    <row r="8945" spans="1:7" x14ac:dyDescent="0.25">
      <c r="A8945" s="1">
        <v>41371.207638888889</v>
      </c>
      <c r="B8945">
        <v>15.7227</v>
      </c>
      <c r="C8945">
        <v>15.605499999999999</v>
      </c>
      <c r="D8945" s="4">
        <f t="shared" si="278"/>
        <v>15.664099999999999</v>
      </c>
      <c r="E8945">
        <v>26.894500000000001</v>
      </c>
      <c r="F8945">
        <v>27.455100000000002</v>
      </c>
      <c r="G8945" s="4">
        <f t="shared" si="279"/>
        <v>27.174800000000001</v>
      </c>
    </row>
    <row r="8946" spans="1:7" x14ac:dyDescent="0.25">
      <c r="A8946" s="1">
        <v>41371.208333333336</v>
      </c>
      <c r="B8946">
        <v>15.7227</v>
      </c>
      <c r="C8946">
        <v>15.605499999999999</v>
      </c>
      <c r="D8946" s="4">
        <f t="shared" si="278"/>
        <v>15.664099999999999</v>
      </c>
      <c r="E8946">
        <v>26.894500000000001</v>
      </c>
      <c r="F8946">
        <v>27.455100000000002</v>
      </c>
      <c r="G8946" s="4">
        <f t="shared" si="279"/>
        <v>27.174800000000001</v>
      </c>
    </row>
    <row r="8947" spans="1:7" x14ac:dyDescent="0.25">
      <c r="A8947" s="1">
        <v>41371.209027777775</v>
      </c>
      <c r="B8947">
        <v>15.7227</v>
      </c>
      <c r="C8947">
        <v>15.605499999999999</v>
      </c>
      <c r="D8947" s="4">
        <f t="shared" si="278"/>
        <v>15.664099999999999</v>
      </c>
      <c r="E8947">
        <v>26.894500000000001</v>
      </c>
      <c r="F8947">
        <v>27.455100000000002</v>
      </c>
      <c r="G8947" s="4">
        <f t="shared" si="279"/>
        <v>27.174800000000001</v>
      </c>
    </row>
    <row r="8948" spans="1:7" x14ac:dyDescent="0.25">
      <c r="A8948" s="1">
        <v>41371.209722222222</v>
      </c>
      <c r="B8948">
        <v>15.7227</v>
      </c>
      <c r="C8948">
        <v>15.605499999999999</v>
      </c>
      <c r="D8948" s="4">
        <f t="shared" si="278"/>
        <v>15.664099999999999</v>
      </c>
      <c r="E8948">
        <v>26.894500000000001</v>
      </c>
      <c r="F8948">
        <v>27.455100000000002</v>
      </c>
      <c r="G8948" s="4">
        <f t="shared" si="279"/>
        <v>27.174800000000001</v>
      </c>
    </row>
    <row r="8949" spans="1:7" x14ac:dyDescent="0.25">
      <c r="A8949" s="1">
        <v>41371.210416666669</v>
      </c>
      <c r="B8949">
        <v>15.7227</v>
      </c>
      <c r="C8949">
        <v>15.605499999999999</v>
      </c>
      <c r="D8949" s="4">
        <f t="shared" si="278"/>
        <v>15.664099999999999</v>
      </c>
      <c r="E8949">
        <v>26.894500000000001</v>
      </c>
      <c r="F8949">
        <v>27.455100000000002</v>
      </c>
      <c r="G8949" s="4">
        <f t="shared" si="279"/>
        <v>27.174800000000001</v>
      </c>
    </row>
    <row r="8950" spans="1:7" x14ac:dyDescent="0.25">
      <c r="A8950" s="1">
        <v>41371.211111111108</v>
      </c>
      <c r="B8950">
        <v>15.7227</v>
      </c>
      <c r="C8950">
        <v>15.605499999999999</v>
      </c>
      <c r="D8950" s="4">
        <f t="shared" si="278"/>
        <v>15.664099999999999</v>
      </c>
      <c r="E8950">
        <v>26.894500000000001</v>
      </c>
      <c r="F8950">
        <v>27.455100000000002</v>
      </c>
      <c r="G8950" s="4">
        <f t="shared" si="279"/>
        <v>27.174800000000001</v>
      </c>
    </row>
    <row r="8951" spans="1:7" x14ac:dyDescent="0.25">
      <c r="A8951" s="1">
        <v>41371.211805555555</v>
      </c>
      <c r="B8951">
        <v>15.7227</v>
      </c>
      <c r="C8951">
        <v>15.605499999999999</v>
      </c>
      <c r="D8951" s="4">
        <f t="shared" si="278"/>
        <v>15.664099999999999</v>
      </c>
      <c r="E8951">
        <v>26.894500000000001</v>
      </c>
      <c r="F8951">
        <v>27.455100000000002</v>
      </c>
      <c r="G8951" s="4">
        <f t="shared" si="279"/>
        <v>27.174800000000001</v>
      </c>
    </row>
    <row r="8952" spans="1:7" x14ac:dyDescent="0.25">
      <c r="A8952" s="1">
        <v>41371.212500000001</v>
      </c>
      <c r="B8952">
        <v>15.7227</v>
      </c>
      <c r="C8952">
        <v>15.605499999999999</v>
      </c>
      <c r="D8952" s="4">
        <f t="shared" si="278"/>
        <v>15.664099999999999</v>
      </c>
      <c r="E8952">
        <v>26.894500000000001</v>
      </c>
      <c r="F8952">
        <v>27.455100000000002</v>
      </c>
      <c r="G8952" s="4">
        <f t="shared" si="279"/>
        <v>27.174800000000001</v>
      </c>
    </row>
    <row r="8953" spans="1:7" x14ac:dyDescent="0.25">
      <c r="A8953" s="1">
        <v>41371.213194444441</v>
      </c>
      <c r="B8953">
        <v>15.7227</v>
      </c>
      <c r="C8953">
        <v>15.605499999999999</v>
      </c>
      <c r="D8953" s="4">
        <f t="shared" si="278"/>
        <v>15.664099999999999</v>
      </c>
      <c r="E8953">
        <v>26.894500000000001</v>
      </c>
      <c r="F8953">
        <v>27.455100000000002</v>
      </c>
      <c r="G8953" s="4">
        <f t="shared" si="279"/>
        <v>27.174800000000001</v>
      </c>
    </row>
    <row r="8954" spans="1:7" x14ac:dyDescent="0.25">
      <c r="A8954" s="1">
        <v>41371.213888888888</v>
      </c>
      <c r="B8954">
        <v>15.7227</v>
      </c>
      <c r="C8954">
        <v>15.605499999999999</v>
      </c>
      <c r="D8954" s="4">
        <f t="shared" si="278"/>
        <v>15.664099999999999</v>
      </c>
      <c r="E8954">
        <v>26.894500000000001</v>
      </c>
      <c r="F8954">
        <v>27.455100000000002</v>
      </c>
      <c r="G8954" s="4">
        <f t="shared" si="279"/>
        <v>27.174800000000001</v>
      </c>
    </row>
    <row r="8955" spans="1:7" x14ac:dyDescent="0.25">
      <c r="A8955" s="1">
        <v>41371.214583333334</v>
      </c>
      <c r="B8955">
        <v>15.7227</v>
      </c>
      <c r="C8955">
        <v>15.605499999999999</v>
      </c>
      <c r="D8955" s="4">
        <f t="shared" si="278"/>
        <v>15.664099999999999</v>
      </c>
      <c r="E8955">
        <v>26.894500000000001</v>
      </c>
      <c r="F8955">
        <v>27.455100000000002</v>
      </c>
      <c r="G8955" s="4">
        <f t="shared" si="279"/>
        <v>27.174800000000001</v>
      </c>
    </row>
    <row r="8956" spans="1:7" x14ac:dyDescent="0.25">
      <c r="A8956" s="1">
        <v>41371.215277777781</v>
      </c>
      <c r="B8956">
        <v>15.7227</v>
      </c>
      <c r="C8956">
        <v>15.605499999999999</v>
      </c>
      <c r="D8956" s="4">
        <f t="shared" si="278"/>
        <v>15.664099999999999</v>
      </c>
      <c r="E8956">
        <v>26.894500000000001</v>
      </c>
      <c r="F8956">
        <v>27.455100000000002</v>
      </c>
      <c r="G8956" s="4">
        <f t="shared" si="279"/>
        <v>27.174800000000001</v>
      </c>
    </row>
    <row r="8957" spans="1:7" x14ac:dyDescent="0.25">
      <c r="A8957" s="1">
        <v>41371.21597222222</v>
      </c>
      <c r="B8957">
        <v>15.7227</v>
      </c>
      <c r="C8957">
        <v>15.605499999999999</v>
      </c>
      <c r="D8957" s="4">
        <f t="shared" si="278"/>
        <v>15.664099999999999</v>
      </c>
      <c r="E8957">
        <v>26.894500000000001</v>
      </c>
      <c r="F8957">
        <v>27.455100000000002</v>
      </c>
      <c r="G8957" s="4">
        <f t="shared" si="279"/>
        <v>27.174800000000001</v>
      </c>
    </row>
    <row r="8958" spans="1:7" x14ac:dyDescent="0.25">
      <c r="A8958" s="1">
        <v>41371.216666666667</v>
      </c>
      <c r="B8958">
        <v>15.7227</v>
      </c>
      <c r="C8958">
        <v>15.605499999999999</v>
      </c>
      <c r="D8958" s="4">
        <f t="shared" si="278"/>
        <v>15.664099999999999</v>
      </c>
      <c r="E8958">
        <v>26.894500000000001</v>
      </c>
      <c r="F8958">
        <v>27.455100000000002</v>
      </c>
      <c r="G8958" s="4">
        <f t="shared" si="279"/>
        <v>27.174800000000001</v>
      </c>
    </row>
    <row r="8959" spans="1:7" x14ac:dyDescent="0.25">
      <c r="A8959" s="1">
        <v>41371.217361111114</v>
      </c>
      <c r="B8959">
        <v>15.7227</v>
      </c>
      <c r="C8959">
        <v>15.605499999999999</v>
      </c>
      <c r="D8959" s="4">
        <f t="shared" si="278"/>
        <v>15.664099999999999</v>
      </c>
      <c r="E8959">
        <v>26.894500000000001</v>
      </c>
      <c r="F8959">
        <v>27.455100000000002</v>
      </c>
      <c r="G8959" s="4">
        <f t="shared" si="279"/>
        <v>27.174800000000001</v>
      </c>
    </row>
    <row r="8960" spans="1:7" x14ac:dyDescent="0.25">
      <c r="A8960" s="1">
        <v>41371.218055555553</v>
      </c>
      <c r="B8960">
        <v>15.7227</v>
      </c>
      <c r="C8960">
        <v>15.605499999999999</v>
      </c>
      <c r="D8960" s="4">
        <f t="shared" si="278"/>
        <v>15.664099999999999</v>
      </c>
      <c r="E8960">
        <v>26.894500000000001</v>
      </c>
      <c r="F8960">
        <v>27.455100000000002</v>
      </c>
      <c r="G8960" s="4">
        <f t="shared" si="279"/>
        <v>27.174800000000001</v>
      </c>
    </row>
    <row r="8961" spans="1:7" x14ac:dyDescent="0.25">
      <c r="A8961" s="1">
        <v>41371.21875</v>
      </c>
      <c r="B8961">
        <v>15.7227</v>
      </c>
      <c r="C8961">
        <v>15.605499999999999</v>
      </c>
      <c r="D8961" s="4">
        <f t="shared" si="278"/>
        <v>15.664099999999999</v>
      </c>
      <c r="E8961">
        <v>26.894500000000001</v>
      </c>
      <c r="F8961">
        <v>27.455100000000002</v>
      </c>
      <c r="G8961" s="4">
        <f t="shared" si="279"/>
        <v>27.174800000000001</v>
      </c>
    </row>
    <row r="8962" spans="1:7" x14ac:dyDescent="0.25">
      <c r="A8962" s="1">
        <v>41371.219444444447</v>
      </c>
      <c r="B8962">
        <v>15.7227</v>
      </c>
      <c r="C8962">
        <v>15.605499999999999</v>
      </c>
      <c r="D8962" s="4">
        <f t="shared" si="278"/>
        <v>15.664099999999999</v>
      </c>
      <c r="E8962">
        <v>26.894500000000001</v>
      </c>
      <c r="F8962">
        <v>27.455100000000002</v>
      </c>
      <c r="G8962" s="4">
        <f t="shared" si="279"/>
        <v>27.174800000000001</v>
      </c>
    </row>
    <row r="8963" spans="1:7" x14ac:dyDescent="0.25">
      <c r="A8963" s="1">
        <v>41371.220138888886</v>
      </c>
      <c r="B8963">
        <v>15.7227</v>
      </c>
      <c r="C8963">
        <v>15.605499999999999</v>
      </c>
      <c r="D8963" s="4">
        <f t="shared" si="278"/>
        <v>15.664099999999999</v>
      </c>
      <c r="E8963">
        <v>26.894500000000001</v>
      </c>
      <c r="F8963">
        <v>27.455100000000002</v>
      </c>
      <c r="G8963" s="4">
        <f t="shared" si="279"/>
        <v>27.174800000000001</v>
      </c>
    </row>
    <row r="8964" spans="1:7" x14ac:dyDescent="0.25">
      <c r="A8964" s="1">
        <v>41371.220833333333</v>
      </c>
      <c r="B8964">
        <v>15.7227</v>
      </c>
      <c r="C8964">
        <v>15.605499999999999</v>
      </c>
      <c r="D8964" s="4">
        <f t="shared" si="278"/>
        <v>15.664099999999999</v>
      </c>
      <c r="E8964">
        <v>26.894500000000001</v>
      </c>
      <c r="F8964">
        <v>27.455100000000002</v>
      </c>
      <c r="G8964" s="4">
        <f t="shared" si="279"/>
        <v>27.174800000000001</v>
      </c>
    </row>
    <row r="8965" spans="1:7" x14ac:dyDescent="0.25">
      <c r="A8965" s="1">
        <v>41371.22152777778</v>
      </c>
      <c r="B8965">
        <v>15.7227</v>
      </c>
      <c r="C8965">
        <v>15.605499999999999</v>
      </c>
      <c r="D8965" s="4">
        <f t="shared" si="278"/>
        <v>15.664099999999999</v>
      </c>
      <c r="E8965">
        <v>26.894500000000001</v>
      </c>
      <c r="F8965">
        <v>27.455100000000002</v>
      </c>
      <c r="G8965" s="4">
        <f t="shared" si="279"/>
        <v>27.174800000000001</v>
      </c>
    </row>
    <row r="8966" spans="1:7" x14ac:dyDescent="0.25">
      <c r="A8966" s="1">
        <v>41371.222222222219</v>
      </c>
      <c r="B8966">
        <v>15.7227</v>
      </c>
      <c r="C8966">
        <v>15.605499999999999</v>
      </c>
      <c r="D8966" s="4">
        <f t="shared" si="278"/>
        <v>15.664099999999999</v>
      </c>
      <c r="E8966">
        <v>26.894500000000001</v>
      </c>
      <c r="F8966">
        <v>28.455100000000002</v>
      </c>
      <c r="G8966" s="4">
        <f t="shared" si="279"/>
        <v>27.674800000000001</v>
      </c>
    </row>
    <row r="8967" spans="1:7" x14ac:dyDescent="0.25">
      <c r="A8967" s="1">
        <v>41371.222916666666</v>
      </c>
      <c r="B8967">
        <v>15.7227</v>
      </c>
      <c r="C8967">
        <v>15.605499999999999</v>
      </c>
      <c r="D8967" s="4">
        <f t="shared" ref="D8967:D9030" si="280">AVERAGE(B8967:C8967)</f>
        <v>15.664099999999999</v>
      </c>
      <c r="E8967">
        <v>26.894500000000001</v>
      </c>
      <c r="F8967">
        <v>28.455100000000002</v>
      </c>
      <c r="G8967" s="4">
        <f t="shared" ref="G8967:G9030" si="281">AVERAGE(E8967:F8967)</f>
        <v>27.674800000000001</v>
      </c>
    </row>
    <row r="8968" spans="1:7" x14ac:dyDescent="0.25">
      <c r="A8968" s="1">
        <v>41371.223611111112</v>
      </c>
      <c r="B8968">
        <v>15.7227</v>
      </c>
      <c r="C8968">
        <v>15.605499999999999</v>
      </c>
      <c r="D8968" s="4">
        <f t="shared" si="280"/>
        <v>15.664099999999999</v>
      </c>
      <c r="E8968">
        <v>26.894500000000001</v>
      </c>
      <c r="F8968">
        <v>28.455100000000002</v>
      </c>
      <c r="G8968" s="4">
        <f t="shared" si="281"/>
        <v>27.674800000000001</v>
      </c>
    </row>
    <row r="8969" spans="1:7" x14ac:dyDescent="0.25">
      <c r="A8969" s="1">
        <v>41371.224305555559</v>
      </c>
      <c r="B8969">
        <v>15.7227</v>
      </c>
      <c r="C8969">
        <v>15.605499999999999</v>
      </c>
      <c r="D8969" s="4">
        <f t="shared" si="280"/>
        <v>15.664099999999999</v>
      </c>
      <c r="E8969">
        <v>26.894500000000001</v>
      </c>
      <c r="F8969">
        <v>28.455100000000002</v>
      </c>
      <c r="G8969" s="4">
        <f t="shared" si="281"/>
        <v>27.674800000000001</v>
      </c>
    </row>
    <row r="8970" spans="1:7" x14ac:dyDescent="0.25">
      <c r="A8970" s="1">
        <v>41371.224999999999</v>
      </c>
      <c r="B8970">
        <v>15.7227</v>
      </c>
      <c r="C8970">
        <v>15.605499999999999</v>
      </c>
      <c r="D8970" s="4">
        <f t="shared" si="280"/>
        <v>15.664099999999999</v>
      </c>
      <c r="E8970">
        <v>26.894500000000001</v>
      </c>
      <c r="F8970">
        <v>28.455100000000002</v>
      </c>
      <c r="G8970" s="4">
        <f t="shared" si="281"/>
        <v>27.674800000000001</v>
      </c>
    </row>
    <row r="8971" spans="1:7" x14ac:dyDescent="0.25">
      <c r="A8971" s="1">
        <v>41371.225694444445</v>
      </c>
      <c r="B8971">
        <v>15.7227</v>
      </c>
      <c r="C8971">
        <v>15.605499999999999</v>
      </c>
      <c r="D8971" s="4">
        <f t="shared" si="280"/>
        <v>15.664099999999999</v>
      </c>
      <c r="E8971">
        <v>26.894500000000001</v>
      </c>
      <c r="F8971">
        <v>28.455100000000002</v>
      </c>
      <c r="G8971" s="4">
        <f t="shared" si="281"/>
        <v>27.674800000000001</v>
      </c>
    </row>
    <row r="8972" spans="1:7" x14ac:dyDescent="0.25">
      <c r="A8972" s="1">
        <v>41371.226388888892</v>
      </c>
      <c r="B8972">
        <v>15.7227</v>
      </c>
      <c r="C8972">
        <v>15.605499999999999</v>
      </c>
      <c r="D8972" s="4">
        <f t="shared" si="280"/>
        <v>15.664099999999999</v>
      </c>
      <c r="E8972">
        <v>26.894500000000001</v>
      </c>
      <c r="F8972">
        <v>28.455100000000002</v>
      </c>
      <c r="G8972" s="4">
        <f t="shared" si="281"/>
        <v>27.674800000000001</v>
      </c>
    </row>
    <row r="8973" spans="1:7" x14ac:dyDescent="0.25">
      <c r="A8973" s="1">
        <v>41371.227083333331</v>
      </c>
      <c r="B8973">
        <v>15.7227</v>
      </c>
      <c r="C8973">
        <v>15.605499999999999</v>
      </c>
      <c r="D8973" s="4">
        <f t="shared" si="280"/>
        <v>15.664099999999999</v>
      </c>
      <c r="E8973">
        <v>26.894500000000001</v>
      </c>
      <c r="F8973">
        <v>28.455100000000002</v>
      </c>
      <c r="G8973" s="4">
        <f t="shared" si="281"/>
        <v>27.674800000000001</v>
      </c>
    </row>
    <row r="8974" spans="1:7" x14ac:dyDescent="0.25">
      <c r="A8974" s="1">
        <v>41371.227777777778</v>
      </c>
      <c r="B8974">
        <v>15.7227</v>
      </c>
      <c r="C8974">
        <v>15.605499999999999</v>
      </c>
      <c r="D8974" s="4">
        <f t="shared" si="280"/>
        <v>15.664099999999999</v>
      </c>
      <c r="E8974">
        <v>26.894500000000001</v>
      </c>
      <c r="F8974">
        <v>28.455100000000002</v>
      </c>
      <c r="G8974" s="4">
        <f t="shared" si="281"/>
        <v>27.674800000000001</v>
      </c>
    </row>
    <row r="8975" spans="1:7" x14ac:dyDescent="0.25">
      <c r="A8975" s="1">
        <v>41371.228472222225</v>
      </c>
      <c r="B8975">
        <v>15.7227</v>
      </c>
      <c r="C8975">
        <v>15.605499999999999</v>
      </c>
      <c r="D8975" s="4">
        <f t="shared" si="280"/>
        <v>15.664099999999999</v>
      </c>
      <c r="E8975">
        <v>26.894500000000001</v>
      </c>
      <c r="F8975">
        <v>28.455100000000002</v>
      </c>
      <c r="G8975" s="4">
        <f t="shared" si="281"/>
        <v>27.674800000000001</v>
      </c>
    </row>
    <row r="8976" spans="1:7" x14ac:dyDescent="0.25">
      <c r="A8976" s="1">
        <v>41371.229166666664</v>
      </c>
      <c r="B8976">
        <v>15.7227</v>
      </c>
      <c r="C8976">
        <v>15.605499999999999</v>
      </c>
      <c r="D8976" s="4">
        <f t="shared" si="280"/>
        <v>15.664099999999999</v>
      </c>
      <c r="E8976">
        <v>26.894500000000001</v>
      </c>
      <c r="F8976">
        <v>28.455100000000002</v>
      </c>
      <c r="G8976" s="4">
        <f t="shared" si="281"/>
        <v>27.674800000000001</v>
      </c>
    </row>
    <row r="8977" spans="1:7" x14ac:dyDescent="0.25">
      <c r="A8977" s="1">
        <v>41371.229861111111</v>
      </c>
      <c r="B8977">
        <v>15.7227</v>
      </c>
      <c r="C8977">
        <v>15.605499999999999</v>
      </c>
      <c r="D8977" s="4">
        <f t="shared" si="280"/>
        <v>15.664099999999999</v>
      </c>
      <c r="E8977">
        <v>26.894500000000001</v>
      </c>
      <c r="F8977">
        <v>28.455100000000002</v>
      </c>
      <c r="G8977" s="4">
        <f t="shared" si="281"/>
        <v>27.674800000000001</v>
      </c>
    </row>
    <row r="8978" spans="1:7" x14ac:dyDescent="0.25">
      <c r="A8978" s="1">
        <v>41371.230555555558</v>
      </c>
      <c r="B8978">
        <v>15.7227</v>
      </c>
      <c r="C8978">
        <v>15.605499999999999</v>
      </c>
      <c r="D8978" s="4">
        <f t="shared" si="280"/>
        <v>15.664099999999999</v>
      </c>
      <c r="E8978">
        <v>26.894500000000001</v>
      </c>
      <c r="F8978">
        <v>28.455100000000002</v>
      </c>
      <c r="G8978" s="4">
        <f t="shared" si="281"/>
        <v>27.674800000000001</v>
      </c>
    </row>
    <row r="8979" spans="1:7" x14ac:dyDescent="0.25">
      <c r="A8979" s="1">
        <v>41371.231249999997</v>
      </c>
      <c r="B8979">
        <v>15.7227</v>
      </c>
      <c r="C8979">
        <v>15.605499999999999</v>
      </c>
      <c r="D8979" s="4">
        <f t="shared" si="280"/>
        <v>15.664099999999999</v>
      </c>
      <c r="E8979">
        <v>26.894500000000001</v>
      </c>
      <c r="F8979">
        <v>28.455100000000002</v>
      </c>
      <c r="G8979" s="4">
        <f t="shared" si="281"/>
        <v>27.674800000000001</v>
      </c>
    </row>
    <row r="8980" spans="1:7" x14ac:dyDescent="0.25">
      <c r="A8980" s="1">
        <v>41371.231944444444</v>
      </c>
      <c r="B8980">
        <v>15.7227</v>
      </c>
      <c r="C8980">
        <v>15.605499999999999</v>
      </c>
      <c r="D8980" s="4">
        <f t="shared" si="280"/>
        <v>15.664099999999999</v>
      </c>
      <c r="E8980">
        <v>26.894500000000001</v>
      </c>
      <c r="F8980">
        <v>28.455100000000002</v>
      </c>
      <c r="G8980" s="4">
        <f t="shared" si="281"/>
        <v>27.674800000000001</v>
      </c>
    </row>
    <row r="8981" spans="1:7" x14ac:dyDescent="0.25">
      <c r="A8981" s="1">
        <v>41371.232638888891</v>
      </c>
      <c r="B8981">
        <v>15.7227</v>
      </c>
      <c r="C8981">
        <v>15.605499999999999</v>
      </c>
      <c r="D8981" s="4">
        <f t="shared" si="280"/>
        <v>15.664099999999999</v>
      </c>
      <c r="E8981">
        <v>26.894500000000001</v>
      </c>
      <c r="F8981">
        <v>28.455100000000002</v>
      </c>
      <c r="G8981" s="4">
        <f t="shared" si="281"/>
        <v>27.674800000000001</v>
      </c>
    </row>
    <row r="8982" spans="1:7" x14ac:dyDescent="0.25">
      <c r="A8982" s="1">
        <v>41371.23333333333</v>
      </c>
      <c r="B8982">
        <v>15.7227</v>
      </c>
      <c r="C8982">
        <v>15.605499999999999</v>
      </c>
      <c r="D8982" s="4">
        <f t="shared" si="280"/>
        <v>15.664099999999999</v>
      </c>
      <c r="E8982">
        <v>26.894500000000001</v>
      </c>
      <c r="F8982">
        <v>28.455100000000002</v>
      </c>
      <c r="G8982" s="4">
        <f t="shared" si="281"/>
        <v>27.674800000000001</v>
      </c>
    </row>
    <row r="8983" spans="1:7" x14ac:dyDescent="0.25">
      <c r="A8983" s="1">
        <v>41371.234027777777</v>
      </c>
      <c r="B8983">
        <v>15.7227</v>
      </c>
      <c r="C8983">
        <v>15.605499999999999</v>
      </c>
      <c r="D8983" s="4">
        <f t="shared" si="280"/>
        <v>15.664099999999999</v>
      </c>
      <c r="E8983">
        <v>26.894500000000001</v>
      </c>
      <c r="F8983">
        <v>28.455100000000002</v>
      </c>
      <c r="G8983" s="4">
        <f t="shared" si="281"/>
        <v>27.674800000000001</v>
      </c>
    </row>
    <row r="8984" spans="1:7" x14ac:dyDescent="0.25">
      <c r="A8984" s="1">
        <v>41371.234722222223</v>
      </c>
      <c r="B8984">
        <v>15.7227</v>
      </c>
      <c r="C8984">
        <v>15.605499999999999</v>
      </c>
      <c r="D8984" s="4">
        <f t="shared" si="280"/>
        <v>15.664099999999999</v>
      </c>
      <c r="E8984">
        <v>26.894500000000001</v>
      </c>
      <c r="F8984">
        <v>28.455100000000002</v>
      </c>
      <c r="G8984" s="4">
        <f t="shared" si="281"/>
        <v>27.674800000000001</v>
      </c>
    </row>
    <row r="8985" spans="1:7" x14ac:dyDescent="0.25">
      <c r="A8985" s="1">
        <v>41371.23541666667</v>
      </c>
      <c r="B8985">
        <v>15.7227</v>
      </c>
      <c r="C8985">
        <v>15.605499999999999</v>
      </c>
      <c r="D8985" s="4">
        <f t="shared" si="280"/>
        <v>15.664099999999999</v>
      </c>
      <c r="E8985">
        <v>26.894500000000001</v>
      </c>
      <c r="F8985">
        <v>28.455100000000002</v>
      </c>
      <c r="G8985" s="4">
        <f t="shared" si="281"/>
        <v>27.674800000000001</v>
      </c>
    </row>
    <row r="8986" spans="1:7" x14ac:dyDescent="0.25">
      <c r="A8986" s="1">
        <v>41371.236111111109</v>
      </c>
      <c r="B8986">
        <v>15.7227</v>
      </c>
      <c r="C8986">
        <v>15.605499999999999</v>
      </c>
      <c r="D8986" s="4">
        <f t="shared" si="280"/>
        <v>15.664099999999999</v>
      </c>
      <c r="E8986">
        <v>26.894500000000001</v>
      </c>
      <c r="F8986">
        <v>28.455100000000002</v>
      </c>
      <c r="G8986" s="4">
        <f t="shared" si="281"/>
        <v>27.674800000000001</v>
      </c>
    </row>
    <row r="8987" spans="1:7" x14ac:dyDescent="0.25">
      <c r="A8987" s="1">
        <v>41371.236805555556</v>
      </c>
      <c r="B8987">
        <v>15.7227</v>
      </c>
      <c r="C8987">
        <v>15.605499999999999</v>
      </c>
      <c r="D8987" s="4">
        <f t="shared" si="280"/>
        <v>15.664099999999999</v>
      </c>
      <c r="E8987">
        <v>26.894500000000001</v>
      </c>
      <c r="F8987">
        <v>28.455100000000002</v>
      </c>
      <c r="G8987" s="4">
        <f t="shared" si="281"/>
        <v>27.674800000000001</v>
      </c>
    </row>
    <row r="8988" spans="1:7" x14ac:dyDescent="0.25">
      <c r="A8988" s="1">
        <v>41371.237500000003</v>
      </c>
      <c r="B8988">
        <v>15.7227</v>
      </c>
      <c r="C8988">
        <v>15.605499999999999</v>
      </c>
      <c r="D8988" s="4">
        <f t="shared" si="280"/>
        <v>15.664099999999999</v>
      </c>
      <c r="E8988">
        <v>26.894500000000001</v>
      </c>
      <c r="F8988">
        <v>28.455100000000002</v>
      </c>
      <c r="G8988" s="4">
        <f t="shared" si="281"/>
        <v>27.674800000000001</v>
      </c>
    </row>
    <row r="8989" spans="1:7" x14ac:dyDescent="0.25">
      <c r="A8989" s="1">
        <v>41371.238194444442</v>
      </c>
      <c r="B8989">
        <v>15.7227</v>
      </c>
      <c r="C8989">
        <v>15.605499999999999</v>
      </c>
      <c r="D8989" s="4">
        <f t="shared" si="280"/>
        <v>15.664099999999999</v>
      </c>
      <c r="E8989">
        <v>26.894500000000001</v>
      </c>
      <c r="F8989">
        <v>28.455100000000002</v>
      </c>
      <c r="G8989" s="4">
        <f t="shared" si="281"/>
        <v>27.674800000000001</v>
      </c>
    </row>
    <row r="8990" spans="1:7" x14ac:dyDescent="0.25">
      <c r="A8990" s="1">
        <v>41371.238888888889</v>
      </c>
      <c r="B8990">
        <v>15.7227</v>
      </c>
      <c r="C8990">
        <v>15.605499999999999</v>
      </c>
      <c r="D8990" s="4">
        <f t="shared" si="280"/>
        <v>15.664099999999999</v>
      </c>
      <c r="E8990">
        <v>26.894500000000001</v>
      </c>
      <c r="F8990">
        <v>28.455100000000002</v>
      </c>
      <c r="G8990" s="4">
        <f t="shared" si="281"/>
        <v>27.674800000000001</v>
      </c>
    </row>
    <row r="8991" spans="1:7" x14ac:dyDescent="0.25">
      <c r="A8991" s="1">
        <v>41371.239583333336</v>
      </c>
      <c r="B8991">
        <v>15.7227</v>
      </c>
      <c r="C8991">
        <v>15.605499999999999</v>
      </c>
      <c r="D8991" s="4">
        <f t="shared" si="280"/>
        <v>15.664099999999999</v>
      </c>
      <c r="E8991">
        <v>26.894500000000001</v>
      </c>
      <c r="F8991">
        <v>28.455100000000002</v>
      </c>
      <c r="G8991" s="4">
        <f t="shared" si="281"/>
        <v>27.674800000000001</v>
      </c>
    </row>
    <row r="8992" spans="1:7" x14ac:dyDescent="0.25">
      <c r="A8992" s="1">
        <v>41371.240277777775</v>
      </c>
      <c r="B8992">
        <v>15.7227</v>
      </c>
      <c r="C8992">
        <v>15.605499999999999</v>
      </c>
      <c r="D8992" s="4">
        <f t="shared" si="280"/>
        <v>15.664099999999999</v>
      </c>
      <c r="E8992">
        <v>26.894500000000001</v>
      </c>
      <c r="F8992">
        <v>28.455100000000002</v>
      </c>
      <c r="G8992" s="4">
        <f t="shared" si="281"/>
        <v>27.674800000000001</v>
      </c>
    </row>
    <row r="8993" spans="1:7" x14ac:dyDescent="0.25">
      <c r="A8993" s="1">
        <v>41371.240972222222</v>
      </c>
      <c r="B8993">
        <v>15.7227</v>
      </c>
      <c r="C8993">
        <v>15.605499999999999</v>
      </c>
      <c r="D8993" s="4">
        <f t="shared" si="280"/>
        <v>15.664099999999999</v>
      </c>
      <c r="E8993">
        <v>26.894500000000001</v>
      </c>
      <c r="F8993">
        <v>28.455100000000002</v>
      </c>
      <c r="G8993" s="4">
        <f t="shared" si="281"/>
        <v>27.674800000000001</v>
      </c>
    </row>
    <row r="8994" spans="1:7" x14ac:dyDescent="0.25">
      <c r="A8994" s="1">
        <v>41371.241666666669</v>
      </c>
      <c r="B8994">
        <v>15.7227</v>
      </c>
      <c r="C8994">
        <v>15.605499999999999</v>
      </c>
      <c r="D8994" s="4">
        <f t="shared" si="280"/>
        <v>15.664099999999999</v>
      </c>
      <c r="E8994">
        <v>26.894500000000001</v>
      </c>
      <c r="F8994">
        <v>28.455100000000002</v>
      </c>
      <c r="G8994" s="4">
        <f t="shared" si="281"/>
        <v>27.674800000000001</v>
      </c>
    </row>
    <row r="8995" spans="1:7" x14ac:dyDescent="0.25">
      <c r="A8995" s="1">
        <v>41371.242361111108</v>
      </c>
      <c r="B8995">
        <v>15.7227</v>
      </c>
      <c r="C8995">
        <v>15.605499999999999</v>
      </c>
      <c r="D8995" s="4">
        <f t="shared" si="280"/>
        <v>15.664099999999999</v>
      </c>
      <c r="E8995">
        <v>26.894500000000001</v>
      </c>
      <c r="F8995">
        <v>28.455100000000002</v>
      </c>
      <c r="G8995" s="4">
        <f t="shared" si="281"/>
        <v>27.674800000000001</v>
      </c>
    </row>
    <row r="8996" spans="1:7" x14ac:dyDescent="0.25">
      <c r="A8996" s="1">
        <v>41371.243055555555</v>
      </c>
      <c r="B8996">
        <v>15.7227</v>
      </c>
      <c r="C8996">
        <v>15.605499999999999</v>
      </c>
      <c r="D8996" s="4">
        <f t="shared" si="280"/>
        <v>15.664099999999999</v>
      </c>
      <c r="E8996">
        <v>26.894500000000001</v>
      </c>
      <c r="F8996">
        <v>28.455100000000002</v>
      </c>
      <c r="G8996" s="4">
        <f t="shared" si="281"/>
        <v>27.674800000000001</v>
      </c>
    </row>
    <row r="8997" spans="1:7" x14ac:dyDescent="0.25">
      <c r="A8997" s="1">
        <v>41371.243750000001</v>
      </c>
      <c r="B8997">
        <v>15.7227</v>
      </c>
      <c r="C8997">
        <v>15.605499999999999</v>
      </c>
      <c r="D8997" s="4">
        <f t="shared" si="280"/>
        <v>15.664099999999999</v>
      </c>
      <c r="E8997">
        <v>26.894500000000001</v>
      </c>
      <c r="F8997">
        <v>28.455100000000002</v>
      </c>
      <c r="G8997" s="4">
        <f t="shared" si="281"/>
        <v>27.674800000000001</v>
      </c>
    </row>
    <row r="8998" spans="1:7" x14ac:dyDescent="0.25">
      <c r="A8998" s="1">
        <v>41371.244444444441</v>
      </c>
      <c r="B8998">
        <v>15.7227</v>
      </c>
      <c r="C8998">
        <v>15.605499999999999</v>
      </c>
      <c r="D8998" s="4">
        <f t="shared" si="280"/>
        <v>15.664099999999999</v>
      </c>
      <c r="E8998">
        <v>26.894500000000001</v>
      </c>
      <c r="F8998">
        <v>28.455100000000002</v>
      </c>
      <c r="G8998" s="4">
        <f t="shared" si="281"/>
        <v>27.674800000000001</v>
      </c>
    </row>
    <row r="8999" spans="1:7" x14ac:dyDescent="0.25">
      <c r="A8999" s="1">
        <v>41371.245138888888</v>
      </c>
      <c r="B8999">
        <v>15.7227</v>
      </c>
      <c r="C8999">
        <v>15.605499999999999</v>
      </c>
      <c r="D8999" s="4">
        <f t="shared" si="280"/>
        <v>15.664099999999999</v>
      </c>
      <c r="E8999">
        <v>26.894500000000001</v>
      </c>
      <c r="F8999">
        <v>28.455100000000002</v>
      </c>
      <c r="G8999" s="4">
        <f t="shared" si="281"/>
        <v>27.674800000000001</v>
      </c>
    </row>
    <row r="9000" spans="1:7" x14ac:dyDescent="0.25">
      <c r="A9000" s="1">
        <v>41371.245833333334</v>
      </c>
      <c r="B9000">
        <v>15.7227</v>
      </c>
      <c r="C9000">
        <v>15.605499999999999</v>
      </c>
      <c r="D9000" s="4">
        <f t="shared" si="280"/>
        <v>15.664099999999999</v>
      </c>
      <c r="E9000">
        <v>26.894500000000001</v>
      </c>
      <c r="F9000">
        <v>28.455100000000002</v>
      </c>
      <c r="G9000" s="4">
        <f t="shared" si="281"/>
        <v>27.674800000000001</v>
      </c>
    </row>
    <row r="9001" spans="1:7" x14ac:dyDescent="0.25">
      <c r="A9001" s="1">
        <v>41371.246527777781</v>
      </c>
      <c r="B9001">
        <v>15.7227</v>
      </c>
      <c r="C9001">
        <v>15.605499999999999</v>
      </c>
      <c r="D9001" s="4">
        <f t="shared" si="280"/>
        <v>15.664099999999999</v>
      </c>
      <c r="E9001">
        <v>26.894500000000001</v>
      </c>
      <c r="F9001">
        <v>28.455100000000002</v>
      </c>
      <c r="G9001" s="4">
        <f t="shared" si="281"/>
        <v>27.674800000000001</v>
      </c>
    </row>
    <row r="9002" spans="1:7" x14ac:dyDescent="0.25">
      <c r="A9002" s="1">
        <v>41371.24722222222</v>
      </c>
      <c r="B9002">
        <v>15.7227</v>
      </c>
      <c r="C9002">
        <v>15.605499999999999</v>
      </c>
      <c r="D9002" s="4">
        <f t="shared" si="280"/>
        <v>15.664099999999999</v>
      </c>
      <c r="E9002">
        <v>26.894500000000001</v>
      </c>
      <c r="F9002">
        <v>28.455100000000002</v>
      </c>
      <c r="G9002" s="4">
        <f t="shared" si="281"/>
        <v>27.674800000000001</v>
      </c>
    </row>
    <row r="9003" spans="1:7" x14ac:dyDescent="0.25">
      <c r="A9003" s="1">
        <v>41371.247916666667</v>
      </c>
      <c r="B9003">
        <v>15.7227</v>
      </c>
      <c r="C9003">
        <v>15.605499999999999</v>
      </c>
      <c r="D9003" s="4">
        <f t="shared" si="280"/>
        <v>15.664099999999999</v>
      </c>
      <c r="E9003">
        <v>26.894500000000001</v>
      </c>
      <c r="F9003">
        <v>28.455100000000002</v>
      </c>
      <c r="G9003" s="4">
        <f t="shared" si="281"/>
        <v>27.674800000000001</v>
      </c>
    </row>
    <row r="9004" spans="1:7" x14ac:dyDescent="0.25">
      <c r="A9004" s="1">
        <v>41371.248611111114</v>
      </c>
      <c r="B9004">
        <v>15.7227</v>
      </c>
      <c r="C9004">
        <v>15.605499999999999</v>
      </c>
      <c r="D9004" s="4">
        <f t="shared" si="280"/>
        <v>15.664099999999999</v>
      </c>
      <c r="E9004">
        <v>26.894500000000001</v>
      </c>
      <c r="F9004">
        <v>28.455100000000002</v>
      </c>
      <c r="G9004" s="4">
        <f t="shared" si="281"/>
        <v>27.674800000000001</v>
      </c>
    </row>
    <row r="9005" spans="1:7" x14ac:dyDescent="0.25">
      <c r="A9005" s="1">
        <v>41371.249305555553</v>
      </c>
      <c r="B9005">
        <v>15.7227</v>
      </c>
      <c r="C9005">
        <v>15.605499999999999</v>
      </c>
      <c r="D9005" s="4">
        <f t="shared" si="280"/>
        <v>15.664099999999999</v>
      </c>
      <c r="E9005">
        <v>26.894500000000001</v>
      </c>
      <c r="F9005">
        <v>28.455100000000002</v>
      </c>
      <c r="G9005" s="4">
        <f t="shared" si="281"/>
        <v>27.674800000000001</v>
      </c>
    </row>
    <row r="9006" spans="1:7" x14ac:dyDescent="0.25">
      <c r="A9006" s="1">
        <v>41371.25</v>
      </c>
      <c r="B9006">
        <v>15.7227</v>
      </c>
      <c r="C9006">
        <v>15.605499999999999</v>
      </c>
      <c r="D9006" s="4">
        <f t="shared" si="280"/>
        <v>15.664099999999999</v>
      </c>
      <c r="E9006">
        <v>26.894500000000001</v>
      </c>
      <c r="F9006">
        <v>28.455100000000002</v>
      </c>
      <c r="G9006" s="4">
        <f t="shared" si="281"/>
        <v>27.674800000000001</v>
      </c>
    </row>
    <row r="9007" spans="1:7" x14ac:dyDescent="0.25">
      <c r="A9007" s="1">
        <v>41371.250694444447</v>
      </c>
      <c r="B9007">
        <v>15.7227</v>
      </c>
      <c r="C9007">
        <v>15.605499999999999</v>
      </c>
      <c r="D9007" s="4">
        <f t="shared" si="280"/>
        <v>15.664099999999999</v>
      </c>
      <c r="E9007">
        <v>26.894500000000001</v>
      </c>
      <c r="F9007">
        <v>28.455100000000002</v>
      </c>
      <c r="G9007" s="4">
        <f t="shared" si="281"/>
        <v>27.674800000000001</v>
      </c>
    </row>
    <row r="9008" spans="1:7" x14ac:dyDescent="0.25">
      <c r="A9008" s="1">
        <v>41371.251388888886</v>
      </c>
      <c r="B9008">
        <v>15.7227</v>
      </c>
      <c r="C9008">
        <v>15.605499999999999</v>
      </c>
      <c r="D9008" s="4">
        <f t="shared" si="280"/>
        <v>15.664099999999999</v>
      </c>
      <c r="E9008">
        <v>26.894500000000001</v>
      </c>
      <c r="F9008">
        <v>28.455100000000002</v>
      </c>
      <c r="G9008" s="4">
        <f t="shared" si="281"/>
        <v>27.674800000000001</v>
      </c>
    </row>
    <row r="9009" spans="1:7" x14ac:dyDescent="0.25">
      <c r="A9009" s="1">
        <v>41371.252083333333</v>
      </c>
      <c r="B9009">
        <v>15.7227</v>
      </c>
      <c r="C9009">
        <v>15.605499999999999</v>
      </c>
      <c r="D9009" s="4">
        <f t="shared" si="280"/>
        <v>15.664099999999999</v>
      </c>
      <c r="E9009">
        <v>26.894500000000001</v>
      </c>
      <c r="F9009">
        <v>28.455100000000002</v>
      </c>
      <c r="G9009" s="4">
        <f t="shared" si="281"/>
        <v>27.674800000000001</v>
      </c>
    </row>
    <row r="9010" spans="1:7" x14ac:dyDescent="0.25">
      <c r="A9010" s="1">
        <v>41371.25277777778</v>
      </c>
      <c r="B9010">
        <v>15.7227</v>
      </c>
      <c r="C9010">
        <v>15.605499999999999</v>
      </c>
      <c r="D9010" s="4">
        <f t="shared" si="280"/>
        <v>15.664099999999999</v>
      </c>
      <c r="E9010">
        <v>26.894500000000001</v>
      </c>
      <c r="F9010">
        <v>28.455100000000002</v>
      </c>
      <c r="G9010" s="4">
        <f t="shared" si="281"/>
        <v>27.674800000000001</v>
      </c>
    </row>
    <row r="9011" spans="1:7" x14ac:dyDescent="0.25">
      <c r="A9011" s="1">
        <v>41371.253472222219</v>
      </c>
      <c r="B9011">
        <v>15.7227</v>
      </c>
      <c r="C9011">
        <v>15.605499999999999</v>
      </c>
      <c r="D9011" s="4">
        <f t="shared" si="280"/>
        <v>15.664099999999999</v>
      </c>
      <c r="E9011">
        <v>26.894500000000001</v>
      </c>
      <c r="F9011">
        <v>28.455100000000002</v>
      </c>
      <c r="G9011" s="4">
        <f t="shared" si="281"/>
        <v>27.674800000000001</v>
      </c>
    </row>
    <row r="9012" spans="1:7" x14ac:dyDescent="0.25">
      <c r="A9012" s="1">
        <v>41371.254166666666</v>
      </c>
      <c r="B9012">
        <v>15.7227</v>
      </c>
      <c r="C9012">
        <v>15.605499999999999</v>
      </c>
      <c r="D9012" s="4">
        <f t="shared" si="280"/>
        <v>15.664099999999999</v>
      </c>
      <c r="E9012">
        <v>26.894500000000001</v>
      </c>
      <c r="F9012">
        <v>28.455100000000002</v>
      </c>
      <c r="G9012" s="4">
        <f t="shared" si="281"/>
        <v>27.674800000000001</v>
      </c>
    </row>
    <row r="9013" spans="1:7" x14ac:dyDescent="0.25">
      <c r="A9013" s="1">
        <v>41371.254861111112</v>
      </c>
      <c r="B9013">
        <v>15.7227</v>
      </c>
      <c r="C9013">
        <v>15.605499999999999</v>
      </c>
      <c r="D9013" s="4">
        <f t="shared" si="280"/>
        <v>15.664099999999999</v>
      </c>
      <c r="E9013">
        <v>26.894500000000001</v>
      </c>
      <c r="F9013">
        <v>28.455100000000002</v>
      </c>
      <c r="G9013" s="4">
        <f t="shared" si="281"/>
        <v>27.674800000000001</v>
      </c>
    </row>
    <row r="9014" spans="1:7" x14ac:dyDescent="0.25">
      <c r="A9014" s="1">
        <v>41371.255555555559</v>
      </c>
      <c r="B9014">
        <v>15.7227</v>
      </c>
      <c r="C9014">
        <v>15.605499999999999</v>
      </c>
      <c r="D9014" s="4">
        <f t="shared" si="280"/>
        <v>15.664099999999999</v>
      </c>
      <c r="E9014">
        <v>26.894500000000001</v>
      </c>
      <c r="F9014">
        <v>28.455100000000002</v>
      </c>
      <c r="G9014" s="4">
        <f t="shared" si="281"/>
        <v>27.674800000000001</v>
      </c>
    </row>
    <row r="9015" spans="1:7" x14ac:dyDescent="0.25">
      <c r="A9015" s="1">
        <v>41371.256249999999</v>
      </c>
      <c r="B9015">
        <v>15.7227</v>
      </c>
      <c r="C9015">
        <v>15.605499999999999</v>
      </c>
      <c r="D9015" s="4">
        <f t="shared" si="280"/>
        <v>15.664099999999999</v>
      </c>
      <c r="E9015">
        <v>26.894500000000001</v>
      </c>
      <c r="F9015">
        <v>28.455100000000002</v>
      </c>
      <c r="G9015" s="4">
        <f t="shared" si="281"/>
        <v>27.674800000000001</v>
      </c>
    </row>
    <row r="9016" spans="1:7" x14ac:dyDescent="0.25">
      <c r="A9016" s="1">
        <v>41371.256944444445</v>
      </c>
      <c r="B9016">
        <v>15.7227</v>
      </c>
      <c r="C9016">
        <v>15.605499999999999</v>
      </c>
      <c r="D9016" s="4">
        <f t="shared" si="280"/>
        <v>15.664099999999999</v>
      </c>
      <c r="E9016">
        <v>26.894500000000001</v>
      </c>
      <c r="F9016">
        <v>28.455100000000002</v>
      </c>
      <c r="G9016" s="4">
        <f t="shared" si="281"/>
        <v>27.674800000000001</v>
      </c>
    </row>
    <row r="9017" spans="1:7" x14ac:dyDescent="0.25">
      <c r="A9017" s="1">
        <v>41371.257638888892</v>
      </c>
      <c r="B9017">
        <v>15.7227</v>
      </c>
      <c r="C9017">
        <v>15.605499999999999</v>
      </c>
      <c r="D9017" s="4">
        <f t="shared" si="280"/>
        <v>15.664099999999999</v>
      </c>
      <c r="E9017">
        <v>26.894500000000001</v>
      </c>
      <c r="F9017">
        <v>28.455100000000002</v>
      </c>
      <c r="G9017" s="4">
        <f t="shared" si="281"/>
        <v>27.674800000000001</v>
      </c>
    </row>
    <row r="9018" spans="1:7" x14ac:dyDescent="0.25">
      <c r="A9018" s="1">
        <v>41371.258333333331</v>
      </c>
      <c r="B9018">
        <v>15.7227</v>
      </c>
      <c r="C9018">
        <v>15.605499999999999</v>
      </c>
      <c r="D9018" s="4">
        <f t="shared" si="280"/>
        <v>15.664099999999999</v>
      </c>
      <c r="E9018">
        <v>26.894500000000001</v>
      </c>
      <c r="F9018">
        <v>28.455100000000002</v>
      </c>
      <c r="G9018" s="4">
        <f t="shared" si="281"/>
        <v>27.674800000000001</v>
      </c>
    </row>
    <row r="9019" spans="1:7" x14ac:dyDescent="0.25">
      <c r="A9019" s="1">
        <v>41371.259027777778</v>
      </c>
      <c r="B9019">
        <v>15.7227</v>
      </c>
      <c r="C9019">
        <v>15.605499999999999</v>
      </c>
      <c r="D9019" s="4">
        <f t="shared" si="280"/>
        <v>15.664099999999999</v>
      </c>
      <c r="E9019">
        <v>26.894500000000001</v>
      </c>
      <c r="F9019">
        <v>28.455100000000002</v>
      </c>
      <c r="G9019" s="4">
        <f t="shared" si="281"/>
        <v>27.674800000000001</v>
      </c>
    </row>
    <row r="9020" spans="1:7" x14ac:dyDescent="0.25">
      <c r="A9020" s="1">
        <v>41371.259722222225</v>
      </c>
      <c r="B9020">
        <v>15.7227</v>
      </c>
      <c r="C9020">
        <v>15.605499999999999</v>
      </c>
      <c r="D9020" s="4">
        <f t="shared" si="280"/>
        <v>15.664099999999999</v>
      </c>
      <c r="E9020">
        <v>26.894500000000001</v>
      </c>
      <c r="F9020">
        <v>28.455100000000002</v>
      </c>
      <c r="G9020" s="4">
        <f t="shared" si="281"/>
        <v>27.674800000000001</v>
      </c>
    </row>
    <row r="9021" spans="1:7" x14ac:dyDescent="0.25">
      <c r="A9021" s="1">
        <v>41371.260416666664</v>
      </c>
      <c r="B9021">
        <v>15.7227</v>
      </c>
      <c r="C9021">
        <v>15.605499999999999</v>
      </c>
      <c r="D9021" s="4">
        <f t="shared" si="280"/>
        <v>15.664099999999999</v>
      </c>
      <c r="E9021">
        <v>26.894500000000001</v>
      </c>
      <c r="F9021">
        <v>28.455100000000002</v>
      </c>
      <c r="G9021" s="4">
        <f t="shared" si="281"/>
        <v>27.674800000000001</v>
      </c>
    </row>
    <row r="9022" spans="1:7" x14ac:dyDescent="0.25">
      <c r="A9022" s="1">
        <v>41371.261111111111</v>
      </c>
      <c r="B9022">
        <v>15.7227</v>
      </c>
      <c r="C9022">
        <v>15.605499999999999</v>
      </c>
      <c r="D9022" s="4">
        <f t="shared" si="280"/>
        <v>15.664099999999999</v>
      </c>
      <c r="E9022">
        <v>26.894500000000001</v>
      </c>
      <c r="F9022">
        <v>28.455100000000002</v>
      </c>
      <c r="G9022" s="4">
        <f t="shared" si="281"/>
        <v>27.674800000000001</v>
      </c>
    </row>
    <row r="9023" spans="1:7" x14ac:dyDescent="0.25">
      <c r="A9023" s="1">
        <v>41371.261805555558</v>
      </c>
      <c r="B9023">
        <v>15.7227</v>
      </c>
      <c r="C9023">
        <v>15.605499999999999</v>
      </c>
      <c r="D9023" s="4">
        <f t="shared" si="280"/>
        <v>15.664099999999999</v>
      </c>
      <c r="E9023">
        <v>26.894500000000001</v>
      </c>
      <c r="F9023">
        <v>28.455100000000002</v>
      </c>
      <c r="G9023" s="4">
        <f t="shared" si="281"/>
        <v>27.674800000000001</v>
      </c>
    </row>
    <row r="9024" spans="1:7" x14ac:dyDescent="0.25">
      <c r="A9024" s="1">
        <v>41371.262499999997</v>
      </c>
      <c r="B9024">
        <v>15.7227</v>
      </c>
      <c r="C9024">
        <v>15.605499999999999</v>
      </c>
      <c r="D9024" s="4">
        <f t="shared" si="280"/>
        <v>15.664099999999999</v>
      </c>
      <c r="E9024">
        <v>26.894500000000001</v>
      </c>
      <c r="F9024">
        <v>28.455100000000002</v>
      </c>
      <c r="G9024" s="4">
        <f t="shared" si="281"/>
        <v>27.674800000000001</v>
      </c>
    </row>
    <row r="9025" spans="1:7" x14ac:dyDescent="0.25">
      <c r="A9025" s="1">
        <v>41371.263194444444</v>
      </c>
      <c r="B9025">
        <v>15.7227</v>
      </c>
      <c r="C9025">
        <v>15.605499999999999</v>
      </c>
      <c r="D9025" s="4">
        <f t="shared" si="280"/>
        <v>15.664099999999999</v>
      </c>
      <c r="E9025">
        <v>26.894500000000001</v>
      </c>
      <c r="F9025">
        <v>28.455100000000002</v>
      </c>
      <c r="G9025" s="4">
        <f t="shared" si="281"/>
        <v>27.674800000000001</v>
      </c>
    </row>
    <row r="9026" spans="1:7" x14ac:dyDescent="0.25">
      <c r="A9026" s="1">
        <v>41371.263888888891</v>
      </c>
      <c r="B9026">
        <v>15.7227</v>
      </c>
      <c r="C9026">
        <v>15.605499999999999</v>
      </c>
      <c r="D9026" s="4">
        <f t="shared" si="280"/>
        <v>15.664099999999999</v>
      </c>
      <c r="E9026">
        <v>26.894500000000001</v>
      </c>
      <c r="F9026">
        <v>28.455100000000002</v>
      </c>
      <c r="G9026" s="4">
        <f t="shared" si="281"/>
        <v>27.674800000000001</v>
      </c>
    </row>
    <row r="9027" spans="1:7" x14ac:dyDescent="0.25">
      <c r="A9027" s="1">
        <v>41371.26458333333</v>
      </c>
      <c r="B9027">
        <v>15.7227</v>
      </c>
      <c r="C9027">
        <v>15.605499999999999</v>
      </c>
      <c r="D9027" s="4">
        <f t="shared" si="280"/>
        <v>15.664099999999999</v>
      </c>
      <c r="E9027">
        <v>26.894500000000001</v>
      </c>
      <c r="F9027">
        <v>28.455100000000002</v>
      </c>
      <c r="G9027" s="4">
        <f t="shared" si="281"/>
        <v>27.674800000000001</v>
      </c>
    </row>
    <row r="9028" spans="1:7" x14ac:dyDescent="0.25">
      <c r="A9028" s="1">
        <v>41371.265277777777</v>
      </c>
      <c r="B9028">
        <v>15.7227</v>
      </c>
      <c r="C9028">
        <v>15.605499999999999</v>
      </c>
      <c r="D9028" s="4">
        <f t="shared" si="280"/>
        <v>15.664099999999999</v>
      </c>
      <c r="E9028">
        <v>26.894500000000001</v>
      </c>
      <c r="F9028">
        <v>28.455100000000002</v>
      </c>
      <c r="G9028" s="4">
        <f t="shared" si="281"/>
        <v>27.674800000000001</v>
      </c>
    </row>
    <row r="9029" spans="1:7" x14ac:dyDescent="0.25">
      <c r="A9029" s="1">
        <v>41371.265972222223</v>
      </c>
      <c r="B9029">
        <v>15.7227</v>
      </c>
      <c r="C9029">
        <v>15.605499999999999</v>
      </c>
      <c r="D9029" s="4">
        <f t="shared" si="280"/>
        <v>15.664099999999999</v>
      </c>
      <c r="E9029">
        <v>26.894500000000001</v>
      </c>
      <c r="F9029">
        <v>28.455100000000002</v>
      </c>
      <c r="G9029" s="4">
        <f t="shared" si="281"/>
        <v>27.674800000000001</v>
      </c>
    </row>
    <row r="9030" spans="1:7" x14ac:dyDescent="0.25">
      <c r="A9030" s="1">
        <v>41371.26666666667</v>
      </c>
      <c r="B9030">
        <v>15.7227</v>
      </c>
      <c r="C9030">
        <v>15.605499999999999</v>
      </c>
      <c r="D9030" s="4">
        <f t="shared" si="280"/>
        <v>15.664099999999999</v>
      </c>
      <c r="E9030">
        <v>26.894500000000001</v>
      </c>
      <c r="F9030">
        <v>28.455100000000002</v>
      </c>
      <c r="G9030" s="4">
        <f t="shared" si="281"/>
        <v>27.674800000000001</v>
      </c>
    </row>
    <row r="9031" spans="1:7" x14ac:dyDescent="0.25">
      <c r="A9031" s="1">
        <v>41371.267361111109</v>
      </c>
      <c r="B9031">
        <v>15.7227</v>
      </c>
      <c r="C9031">
        <v>15.605499999999999</v>
      </c>
      <c r="D9031" s="4">
        <f t="shared" ref="D9031:D9094" si="282">AVERAGE(B9031:C9031)</f>
        <v>15.664099999999999</v>
      </c>
      <c r="E9031">
        <v>26.894500000000001</v>
      </c>
      <c r="F9031">
        <v>28.455100000000002</v>
      </c>
      <c r="G9031" s="4">
        <f t="shared" ref="G9031:G9094" si="283">AVERAGE(E9031:F9031)</f>
        <v>27.674800000000001</v>
      </c>
    </row>
    <row r="9032" spans="1:7" x14ac:dyDescent="0.25">
      <c r="A9032" s="1">
        <v>41371.268055555556</v>
      </c>
      <c r="B9032">
        <v>15.7227</v>
      </c>
      <c r="C9032">
        <v>15.605499999999999</v>
      </c>
      <c r="D9032" s="4">
        <f t="shared" si="282"/>
        <v>15.664099999999999</v>
      </c>
      <c r="E9032">
        <v>26.894500000000001</v>
      </c>
      <c r="F9032">
        <v>28.455100000000002</v>
      </c>
      <c r="G9032" s="4">
        <f t="shared" si="283"/>
        <v>27.674800000000001</v>
      </c>
    </row>
    <row r="9033" spans="1:7" x14ac:dyDescent="0.25">
      <c r="A9033" s="1">
        <v>41371.268750000003</v>
      </c>
      <c r="B9033">
        <v>15.7227</v>
      </c>
      <c r="C9033">
        <v>15.605499999999999</v>
      </c>
      <c r="D9033" s="4">
        <f t="shared" si="282"/>
        <v>15.664099999999999</v>
      </c>
      <c r="E9033">
        <v>26.894500000000001</v>
      </c>
      <c r="F9033">
        <v>28.455100000000002</v>
      </c>
      <c r="G9033" s="4">
        <f t="shared" si="283"/>
        <v>27.674800000000001</v>
      </c>
    </row>
    <row r="9034" spans="1:7" x14ac:dyDescent="0.25">
      <c r="A9034" s="1">
        <v>41371.269444444442</v>
      </c>
      <c r="B9034">
        <v>15.7227</v>
      </c>
      <c r="C9034">
        <v>15.605499999999999</v>
      </c>
      <c r="D9034" s="4">
        <f t="shared" si="282"/>
        <v>15.664099999999999</v>
      </c>
      <c r="E9034">
        <v>26.894500000000001</v>
      </c>
      <c r="F9034">
        <v>28.455100000000002</v>
      </c>
      <c r="G9034" s="4">
        <f t="shared" si="283"/>
        <v>27.674800000000001</v>
      </c>
    </row>
    <row r="9035" spans="1:7" x14ac:dyDescent="0.25">
      <c r="A9035" s="1">
        <v>41371.270138888889</v>
      </c>
      <c r="B9035">
        <v>15.7227</v>
      </c>
      <c r="C9035">
        <v>15.605499999999999</v>
      </c>
      <c r="D9035" s="4">
        <f t="shared" si="282"/>
        <v>15.664099999999999</v>
      </c>
      <c r="E9035">
        <v>26.894500000000001</v>
      </c>
      <c r="F9035">
        <v>28.455100000000002</v>
      </c>
      <c r="G9035" s="4">
        <f t="shared" si="283"/>
        <v>27.674800000000001</v>
      </c>
    </row>
    <row r="9036" spans="1:7" x14ac:dyDescent="0.25">
      <c r="A9036" s="1">
        <v>41371.270833333336</v>
      </c>
      <c r="B9036">
        <v>15.7227</v>
      </c>
      <c r="C9036">
        <v>15.605499999999999</v>
      </c>
      <c r="D9036" s="4">
        <f t="shared" si="282"/>
        <v>15.664099999999999</v>
      </c>
      <c r="E9036">
        <v>26.894500000000001</v>
      </c>
      <c r="F9036">
        <v>28.455100000000002</v>
      </c>
      <c r="G9036" s="4">
        <f t="shared" si="283"/>
        <v>27.674800000000001</v>
      </c>
    </row>
    <row r="9037" spans="1:7" x14ac:dyDescent="0.25">
      <c r="A9037" s="1">
        <v>41371.271527777775</v>
      </c>
      <c r="B9037">
        <v>15.7227</v>
      </c>
      <c r="C9037">
        <v>15.605499999999999</v>
      </c>
      <c r="D9037" s="4">
        <f t="shared" si="282"/>
        <v>15.664099999999999</v>
      </c>
      <c r="E9037">
        <v>26.894500000000001</v>
      </c>
      <c r="F9037">
        <v>28.455100000000002</v>
      </c>
      <c r="G9037" s="4">
        <f t="shared" si="283"/>
        <v>27.674800000000001</v>
      </c>
    </row>
    <row r="9038" spans="1:7" x14ac:dyDescent="0.25">
      <c r="A9038" s="1">
        <v>41371.272222222222</v>
      </c>
      <c r="B9038">
        <v>15.7227</v>
      </c>
      <c r="C9038">
        <v>15.605499999999999</v>
      </c>
      <c r="D9038" s="4">
        <f t="shared" si="282"/>
        <v>15.664099999999999</v>
      </c>
      <c r="E9038">
        <v>26.894500000000001</v>
      </c>
      <c r="F9038">
        <v>28.455100000000002</v>
      </c>
      <c r="G9038" s="4">
        <f t="shared" si="283"/>
        <v>27.674800000000001</v>
      </c>
    </row>
    <row r="9039" spans="1:7" x14ac:dyDescent="0.25">
      <c r="A9039" s="1">
        <v>41371.272916666669</v>
      </c>
      <c r="B9039">
        <v>15.7227</v>
      </c>
      <c r="C9039">
        <v>15.605499999999999</v>
      </c>
      <c r="D9039" s="4">
        <f t="shared" si="282"/>
        <v>15.664099999999999</v>
      </c>
      <c r="E9039">
        <v>26.894500000000001</v>
      </c>
      <c r="F9039">
        <v>28.455100000000002</v>
      </c>
      <c r="G9039" s="4">
        <f t="shared" si="283"/>
        <v>27.674800000000001</v>
      </c>
    </row>
    <row r="9040" spans="1:7" x14ac:dyDescent="0.25">
      <c r="A9040" s="1">
        <v>41371.273611111108</v>
      </c>
      <c r="B9040">
        <v>15.7227</v>
      </c>
      <c r="C9040">
        <v>15.605499999999999</v>
      </c>
      <c r="D9040" s="4">
        <f t="shared" si="282"/>
        <v>15.664099999999999</v>
      </c>
      <c r="E9040">
        <v>26.894500000000001</v>
      </c>
      <c r="F9040">
        <v>28.455100000000002</v>
      </c>
      <c r="G9040" s="4">
        <f t="shared" si="283"/>
        <v>27.674800000000001</v>
      </c>
    </row>
    <row r="9041" spans="1:7" x14ac:dyDescent="0.25">
      <c r="A9041" s="1">
        <v>41371.274305555555</v>
      </c>
      <c r="B9041">
        <v>15.7227</v>
      </c>
      <c r="C9041">
        <v>15.605499999999999</v>
      </c>
      <c r="D9041" s="4">
        <f t="shared" si="282"/>
        <v>15.664099999999999</v>
      </c>
      <c r="E9041">
        <v>26.894500000000001</v>
      </c>
      <c r="F9041">
        <v>28.455100000000002</v>
      </c>
      <c r="G9041" s="4">
        <f t="shared" si="283"/>
        <v>27.674800000000001</v>
      </c>
    </row>
    <row r="9042" spans="1:7" x14ac:dyDescent="0.25">
      <c r="A9042" s="1">
        <v>41371.275000000001</v>
      </c>
      <c r="B9042">
        <v>15.7227</v>
      </c>
      <c r="C9042">
        <v>15.605499999999999</v>
      </c>
      <c r="D9042" s="4">
        <f t="shared" si="282"/>
        <v>15.664099999999999</v>
      </c>
      <c r="E9042">
        <v>26.894500000000001</v>
      </c>
      <c r="F9042">
        <v>28.455100000000002</v>
      </c>
      <c r="G9042" s="4">
        <f t="shared" si="283"/>
        <v>27.674800000000001</v>
      </c>
    </row>
    <row r="9043" spans="1:7" x14ac:dyDescent="0.25">
      <c r="A9043" s="1">
        <v>41371.275694444441</v>
      </c>
      <c r="B9043">
        <v>15.7227</v>
      </c>
      <c r="C9043">
        <v>15.605499999999999</v>
      </c>
      <c r="D9043" s="4">
        <f t="shared" si="282"/>
        <v>15.664099999999999</v>
      </c>
      <c r="E9043">
        <v>26.894500000000001</v>
      </c>
      <c r="F9043">
        <v>28.455100000000002</v>
      </c>
      <c r="G9043" s="4">
        <f t="shared" si="283"/>
        <v>27.674800000000001</v>
      </c>
    </row>
    <row r="9044" spans="1:7" x14ac:dyDescent="0.25">
      <c r="A9044" s="1">
        <v>41371.276388888888</v>
      </c>
      <c r="B9044">
        <v>15.7227</v>
      </c>
      <c r="C9044">
        <v>15.605499999999999</v>
      </c>
      <c r="D9044" s="4">
        <f t="shared" si="282"/>
        <v>15.664099999999999</v>
      </c>
      <c r="E9044">
        <v>26.894500000000001</v>
      </c>
      <c r="F9044">
        <v>28.455100000000002</v>
      </c>
      <c r="G9044" s="4">
        <f t="shared" si="283"/>
        <v>27.674800000000001</v>
      </c>
    </row>
    <row r="9045" spans="1:7" x14ac:dyDescent="0.25">
      <c r="A9045" s="1">
        <v>41371.277083333334</v>
      </c>
      <c r="B9045">
        <v>15.7227</v>
      </c>
      <c r="C9045">
        <v>15.605499999999999</v>
      </c>
      <c r="D9045" s="4">
        <f t="shared" si="282"/>
        <v>15.664099999999999</v>
      </c>
      <c r="E9045">
        <v>26.894500000000001</v>
      </c>
      <c r="F9045">
        <v>28.455100000000002</v>
      </c>
      <c r="G9045" s="4">
        <f t="shared" si="283"/>
        <v>27.674800000000001</v>
      </c>
    </row>
    <row r="9046" spans="1:7" x14ac:dyDescent="0.25">
      <c r="A9046" s="1">
        <v>41371.277777777781</v>
      </c>
      <c r="B9046">
        <v>15.7227</v>
      </c>
      <c r="C9046">
        <v>15.605499999999999</v>
      </c>
      <c r="D9046" s="4">
        <f t="shared" si="282"/>
        <v>15.664099999999999</v>
      </c>
      <c r="E9046">
        <v>26.894500000000001</v>
      </c>
      <c r="F9046">
        <v>28.455100000000002</v>
      </c>
      <c r="G9046" s="4">
        <f t="shared" si="283"/>
        <v>27.674800000000001</v>
      </c>
    </row>
    <row r="9047" spans="1:7" x14ac:dyDescent="0.25">
      <c r="A9047" s="1">
        <v>41371.27847222222</v>
      </c>
      <c r="B9047">
        <v>15.7227</v>
      </c>
      <c r="C9047">
        <v>15.605499999999999</v>
      </c>
      <c r="D9047" s="4">
        <f t="shared" si="282"/>
        <v>15.664099999999999</v>
      </c>
      <c r="E9047">
        <v>26.894500000000001</v>
      </c>
      <c r="F9047">
        <v>28.455100000000002</v>
      </c>
      <c r="G9047" s="4">
        <f t="shared" si="283"/>
        <v>27.674800000000001</v>
      </c>
    </row>
    <row r="9048" spans="1:7" x14ac:dyDescent="0.25">
      <c r="A9048" s="1">
        <v>41371.279166666667</v>
      </c>
      <c r="B9048">
        <v>15.7227</v>
      </c>
      <c r="C9048">
        <v>15.605499999999999</v>
      </c>
      <c r="D9048" s="4">
        <f t="shared" si="282"/>
        <v>15.664099999999999</v>
      </c>
      <c r="E9048">
        <v>26.894500000000001</v>
      </c>
      <c r="F9048">
        <v>28.455100000000002</v>
      </c>
      <c r="G9048" s="4">
        <f t="shared" si="283"/>
        <v>27.674800000000001</v>
      </c>
    </row>
    <row r="9049" spans="1:7" x14ac:dyDescent="0.25">
      <c r="A9049" s="1">
        <v>41371.279861111114</v>
      </c>
      <c r="B9049">
        <v>15.7227</v>
      </c>
      <c r="C9049">
        <v>15.605499999999999</v>
      </c>
      <c r="D9049" s="4">
        <f t="shared" si="282"/>
        <v>15.664099999999999</v>
      </c>
      <c r="E9049">
        <v>26.894500000000001</v>
      </c>
      <c r="F9049">
        <v>28.455100000000002</v>
      </c>
      <c r="G9049" s="4">
        <f t="shared" si="283"/>
        <v>27.674800000000001</v>
      </c>
    </row>
    <row r="9050" spans="1:7" x14ac:dyDescent="0.25">
      <c r="A9050" s="1">
        <v>41371.280555555553</v>
      </c>
      <c r="B9050">
        <v>15.7227</v>
      </c>
      <c r="C9050">
        <v>15.605499999999999</v>
      </c>
      <c r="D9050" s="4">
        <f t="shared" si="282"/>
        <v>15.664099999999999</v>
      </c>
      <c r="E9050">
        <v>26.894500000000001</v>
      </c>
      <c r="F9050">
        <v>28.455100000000002</v>
      </c>
      <c r="G9050" s="4">
        <f t="shared" si="283"/>
        <v>27.674800000000001</v>
      </c>
    </row>
    <row r="9051" spans="1:7" x14ac:dyDescent="0.25">
      <c r="A9051" s="1">
        <v>41371.28125</v>
      </c>
      <c r="B9051">
        <v>15.7227</v>
      </c>
      <c r="C9051">
        <v>15.605499999999999</v>
      </c>
      <c r="D9051" s="4">
        <f t="shared" si="282"/>
        <v>15.664099999999999</v>
      </c>
      <c r="E9051">
        <v>26.894500000000001</v>
      </c>
      <c r="F9051">
        <v>28.455100000000002</v>
      </c>
      <c r="G9051" s="4">
        <f t="shared" si="283"/>
        <v>27.674800000000001</v>
      </c>
    </row>
    <row r="9052" spans="1:7" x14ac:dyDescent="0.25">
      <c r="A9052" s="1">
        <v>41371.281944444447</v>
      </c>
      <c r="B9052">
        <v>15.7227</v>
      </c>
      <c r="C9052">
        <v>15.605499999999999</v>
      </c>
      <c r="D9052" s="4">
        <f t="shared" si="282"/>
        <v>15.664099999999999</v>
      </c>
      <c r="E9052">
        <v>26.894500000000001</v>
      </c>
      <c r="F9052">
        <v>28.455100000000002</v>
      </c>
      <c r="G9052" s="4">
        <f t="shared" si="283"/>
        <v>27.674800000000001</v>
      </c>
    </row>
    <row r="9053" spans="1:7" x14ac:dyDescent="0.25">
      <c r="A9053" s="1">
        <v>41371.282638888886</v>
      </c>
      <c r="B9053">
        <v>15.7227</v>
      </c>
      <c r="C9053">
        <v>15.605499999999999</v>
      </c>
      <c r="D9053" s="4">
        <f t="shared" si="282"/>
        <v>15.664099999999999</v>
      </c>
      <c r="E9053">
        <v>26.894500000000001</v>
      </c>
      <c r="F9053">
        <v>28.455100000000002</v>
      </c>
      <c r="G9053" s="4">
        <f t="shared" si="283"/>
        <v>27.674800000000001</v>
      </c>
    </row>
    <row r="9054" spans="1:7" x14ac:dyDescent="0.25">
      <c r="A9054" s="1">
        <v>41371.283333333333</v>
      </c>
      <c r="B9054">
        <v>15.7227</v>
      </c>
      <c r="C9054">
        <v>15.605499999999999</v>
      </c>
      <c r="D9054" s="4">
        <f t="shared" si="282"/>
        <v>15.664099999999999</v>
      </c>
      <c r="E9054">
        <v>26.894500000000001</v>
      </c>
      <c r="F9054">
        <v>28.455100000000002</v>
      </c>
      <c r="G9054" s="4">
        <f t="shared" si="283"/>
        <v>27.674800000000001</v>
      </c>
    </row>
    <row r="9055" spans="1:7" x14ac:dyDescent="0.25">
      <c r="A9055" s="1">
        <v>41371.28402777778</v>
      </c>
      <c r="B9055">
        <v>15.7227</v>
      </c>
      <c r="C9055">
        <v>15.605499999999999</v>
      </c>
      <c r="D9055" s="4">
        <f t="shared" si="282"/>
        <v>15.664099999999999</v>
      </c>
      <c r="E9055">
        <v>26.894500000000001</v>
      </c>
      <c r="F9055">
        <v>28.455100000000002</v>
      </c>
      <c r="G9055" s="4">
        <f t="shared" si="283"/>
        <v>27.674800000000001</v>
      </c>
    </row>
    <row r="9056" spans="1:7" x14ac:dyDescent="0.25">
      <c r="A9056" s="1">
        <v>41371.284722222219</v>
      </c>
      <c r="B9056">
        <v>15.7227</v>
      </c>
      <c r="C9056">
        <v>15.605499999999999</v>
      </c>
      <c r="D9056" s="4">
        <f t="shared" si="282"/>
        <v>15.664099999999999</v>
      </c>
      <c r="E9056">
        <v>26.894500000000001</v>
      </c>
      <c r="F9056">
        <v>28.455100000000002</v>
      </c>
      <c r="G9056" s="4">
        <f t="shared" si="283"/>
        <v>27.674800000000001</v>
      </c>
    </row>
    <row r="9057" spans="1:7" x14ac:dyDescent="0.25">
      <c r="A9057" s="1">
        <v>41371.285416666666</v>
      </c>
      <c r="B9057">
        <v>15.7227</v>
      </c>
      <c r="C9057">
        <v>15.605499999999999</v>
      </c>
      <c r="D9057" s="4">
        <f t="shared" si="282"/>
        <v>15.664099999999999</v>
      </c>
      <c r="E9057">
        <v>26.894500000000001</v>
      </c>
      <c r="F9057">
        <v>28.455100000000002</v>
      </c>
      <c r="G9057" s="4">
        <f t="shared" si="283"/>
        <v>27.674800000000001</v>
      </c>
    </row>
    <row r="9058" spans="1:7" x14ac:dyDescent="0.25">
      <c r="A9058" s="1">
        <v>41371.286111111112</v>
      </c>
      <c r="B9058">
        <v>15.7227</v>
      </c>
      <c r="C9058">
        <v>15.605499999999999</v>
      </c>
      <c r="D9058" s="4">
        <f t="shared" si="282"/>
        <v>15.664099999999999</v>
      </c>
      <c r="E9058">
        <v>26.894500000000001</v>
      </c>
      <c r="F9058">
        <v>28.455100000000002</v>
      </c>
      <c r="G9058" s="4">
        <f t="shared" si="283"/>
        <v>27.674800000000001</v>
      </c>
    </row>
    <row r="9059" spans="1:7" x14ac:dyDescent="0.25">
      <c r="A9059" s="1">
        <v>41371.286805555559</v>
      </c>
      <c r="B9059">
        <v>15.7227</v>
      </c>
      <c r="C9059">
        <v>15.605499999999999</v>
      </c>
      <c r="D9059" s="4">
        <f t="shared" si="282"/>
        <v>15.664099999999999</v>
      </c>
      <c r="E9059">
        <v>26.894500000000001</v>
      </c>
      <c r="F9059">
        <v>28.455100000000002</v>
      </c>
      <c r="G9059" s="4">
        <f t="shared" si="283"/>
        <v>27.674800000000001</v>
      </c>
    </row>
    <row r="9060" spans="1:7" x14ac:dyDescent="0.25">
      <c r="A9060" s="1">
        <v>41371.287499999999</v>
      </c>
      <c r="B9060">
        <v>15.7227</v>
      </c>
      <c r="C9060">
        <v>15.605499999999999</v>
      </c>
      <c r="D9060" s="4">
        <f t="shared" si="282"/>
        <v>15.664099999999999</v>
      </c>
      <c r="E9060">
        <v>26.894500000000001</v>
      </c>
      <c r="F9060">
        <v>28.455100000000002</v>
      </c>
      <c r="G9060" s="4">
        <f t="shared" si="283"/>
        <v>27.674800000000001</v>
      </c>
    </row>
    <row r="9061" spans="1:7" x14ac:dyDescent="0.25">
      <c r="A9061" s="1">
        <v>41371.288194444445</v>
      </c>
      <c r="B9061">
        <v>15.7227</v>
      </c>
      <c r="C9061">
        <v>15.605499999999999</v>
      </c>
      <c r="D9061" s="4">
        <f t="shared" si="282"/>
        <v>15.664099999999999</v>
      </c>
      <c r="E9061">
        <v>26.894500000000001</v>
      </c>
      <c r="F9061">
        <v>28.455100000000002</v>
      </c>
      <c r="G9061" s="4">
        <f t="shared" si="283"/>
        <v>27.674800000000001</v>
      </c>
    </row>
    <row r="9062" spans="1:7" x14ac:dyDescent="0.25">
      <c r="A9062" s="1">
        <v>41371.288888888892</v>
      </c>
      <c r="B9062">
        <v>15.7227</v>
      </c>
      <c r="C9062">
        <v>15.605499999999999</v>
      </c>
      <c r="D9062" s="4">
        <f t="shared" si="282"/>
        <v>15.664099999999999</v>
      </c>
      <c r="E9062">
        <v>26.894500000000001</v>
      </c>
      <c r="F9062">
        <v>28.455100000000002</v>
      </c>
      <c r="G9062" s="4">
        <f t="shared" si="283"/>
        <v>27.674800000000001</v>
      </c>
    </row>
    <row r="9063" spans="1:7" x14ac:dyDescent="0.25">
      <c r="A9063" s="1">
        <v>41371.289583333331</v>
      </c>
      <c r="B9063">
        <v>15.7227</v>
      </c>
      <c r="C9063">
        <v>15.605499999999999</v>
      </c>
      <c r="D9063" s="4">
        <f t="shared" si="282"/>
        <v>15.664099999999999</v>
      </c>
      <c r="E9063">
        <v>26.894500000000001</v>
      </c>
      <c r="F9063">
        <v>28.455100000000002</v>
      </c>
      <c r="G9063" s="4">
        <f t="shared" si="283"/>
        <v>27.674800000000001</v>
      </c>
    </row>
    <row r="9064" spans="1:7" x14ac:dyDescent="0.25">
      <c r="A9064" s="1">
        <v>41371.290277777778</v>
      </c>
      <c r="B9064">
        <v>15.7227</v>
      </c>
      <c r="C9064">
        <v>15.605499999999999</v>
      </c>
      <c r="D9064" s="4">
        <f t="shared" si="282"/>
        <v>15.664099999999999</v>
      </c>
      <c r="E9064">
        <v>26.894500000000001</v>
      </c>
      <c r="F9064">
        <v>28.455100000000002</v>
      </c>
      <c r="G9064" s="4">
        <f t="shared" si="283"/>
        <v>27.674800000000001</v>
      </c>
    </row>
    <row r="9065" spans="1:7" x14ac:dyDescent="0.25">
      <c r="A9065" s="1">
        <v>41371.290972222225</v>
      </c>
      <c r="B9065">
        <v>15.7227</v>
      </c>
      <c r="C9065">
        <v>15.605499999999999</v>
      </c>
      <c r="D9065" s="4">
        <f t="shared" si="282"/>
        <v>15.664099999999999</v>
      </c>
      <c r="E9065">
        <v>26.894500000000001</v>
      </c>
      <c r="F9065">
        <v>28.455100000000002</v>
      </c>
      <c r="G9065" s="4">
        <f t="shared" si="283"/>
        <v>27.674800000000001</v>
      </c>
    </row>
    <row r="9066" spans="1:7" x14ac:dyDescent="0.25">
      <c r="A9066" s="1">
        <v>41371.291666666664</v>
      </c>
      <c r="B9066">
        <v>15.7227</v>
      </c>
      <c r="C9066">
        <v>15.605499999999999</v>
      </c>
      <c r="D9066" s="4">
        <f t="shared" si="282"/>
        <v>15.664099999999999</v>
      </c>
      <c r="E9066">
        <v>26.894500000000001</v>
      </c>
      <c r="F9066">
        <v>28.455100000000002</v>
      </c>
      <c r="G9066" s="4">
        <f t="shared" si="283"/>
        <v>27.674800000000001</v>
      </c>
    </row>
    <row r="9067" spans="1:7" x14ac:dyDescent="0.25">
      <c r="A9067" s="1">
        <v>41371.292361111111</v>
      </c>
      <c r="B9067">
        <v>15.7227</v>
      </c>
      <c r="C9067">
        <v>15.605499999999999</v>
      </c>
      <c r="D9067" s="4">
        <f t="shared" si="282"/>
        <v>15.664099999999999</v>
      </c>
      <c r="E9067">
        <v>26.894500000000001</v>
      </c>
      <c r="F9067">
        <v>28.455100000000002</v>
      </c>
      <c r="G9067" s="4">
        <f t="shared" si="283"/>
        <v>27.674800000000001</v>
      </c>
    </row>
    <row r="9068" spans="1:7" x14ac:dyDescent="0.25">
      <c r="A9068" s="1">
        <v>41371.293055555558</v>
      </c>
      <c r="B9068">
        <v>15.7227</v>
      </c>
      <c r="C9068">
        <v>15.605499999999999</v>
      </c>
      <c r="D9068" s="4">
        <f t="shared" si="282"/>
        <v>15.664099999999999</v>
      </c>
      <c r="E9068">
        <v>26.894500000000001</v>
      </c>
      <c r="F9068">
        <v>28.455100000000002</v>
      </c>
      <c r="G9068" s="4">
        <f t="shared" si="283"/>
        <v>27.674800000000001</v>
      </c>
    </row>
    <row r="9069" spans="1:7" x14ac:dyDescent="0.25">
      <c r="A9069" s="1">
        <v>41371.293749999997</v>
      </c>
      <c r="B9069">
        <v>15.7227</v>
      </c>
      <c r="C9069">
        <v>15.605499999999999</v>
      </c>
      <c r="D9069" s="4">
        <f t="shared" si="282"/>
        <v>15.664099999999999</v>
      </c>
      <c r="E9069">
        <v>26.894500000000001</v>
      </c>
      <c r="F9069">
        <v>28.455100000000002</v>
      </c>
      <c r="G9069" s="4">
        <f t="shared" si="283"/>
        <v>27.674800000000001</v>
      </c>
    </row>
    <row r="9070" spans="1:7" x14ac:dyDescent="0.25">
      <c r="A9070" s="1">
        <v>41371.294444444444</v>
      </c>
      <c r="B9070">
        <v>15.7227</v>
      </c>
      <c r="C9070">
        <v>15.605499999999999</v>
      </c>
      <c r="D9070" s="4">
        <f t="shared" si="282"/>
        <v>15.664099999999999</v>
      </c>
      <c r="E9070">
        <v>26.894500000000001</v>
      </c>
      <c r="F9070">
        <v>28.455100000000002</v>
      </c>
      <c r="G9070" s="4">
        <f t="shared" si="283"/>
        <v>27.674800000000001</v>
      </c>
    </row>
    <row r="9071" spans="1:7" x14ac:dyDescent="0.25">
      <c r="A9071" s="1">
        <v>41371.295138888891</v>
      </c>
      <c r="B9071">
        <v>15.7227</v>
      </c>
      <c r="C9071">
        <v>15.605499999999999</v>
      </c>
      <c r="D9071" s="4">
        <f t="shared" si="282"/>
        <v>15.664099999999999</v>
      </c>
      <c r="E9071">
        <v>26.894500000000001</v>
      </c>
      <c r="F9071">
        <v>28.455100000000002</v>
      </c>
      <c r="G9071" s="4">
        <f t="shared" si="283"/>
        <v>27.674800000000001</v>
      </c>
    </row>
    <row r="9072" spans="1:7" x14ac:dyDescent="0.25">
      <c r="A9072" s="1">
        <v>41371.29583333333</v>
      </c>
      <c r="B9072">
        <v>15.7227</v>
      </c>
      <c r="C9072">
        <v>15.605499999999999</v>
      </c>
      <c r="D9072" s="4">
        <f t="shared" si="282"/>
        <v>15.664099999999999</v>
      </c>
      <c r="E9072">
        <v>26.894500000000001</v>
      </c>
      <c r="F9072">
        <v>28.455100000000002</v>
      </c>
      <c r="G9072" s="4">
        <f t="shared" si="283"/>
        <v>27.674800000000001</v>
      </c>
    </row>
    <row r="9073" spans="1:7" x14ac:dyDescent="0.25">
      <c r="A9073" s="1">
        <v>41371.296527777777</v>
      </c>
      <c r="B9073">
        <v>15.7227</v>
      </c>
      <c r="C9073">
        <v>15.605499999999999</v>
      </c>
      <c r="D9073" s="4">
        <f t="shared" si="282"/>
        <v>15.664099999999999</v>
      </c>
      <c r="E9073">
        <v>26.894500000000001</v>
      </c>
      <c r="F9073">
        <v>28.455100000000002</v>
      </c>
      <c r="G9073" s="4">
        <f t="shared" si="283"/>
        <v>27.674800000000001</v>
      </c>
    </row>
    <row r="9074" spans="1:7" x14ac:dyDescent="0.25">
      <c r="A9074" s="1">
        <v>41371.297222222223</v>
      </c>
      <c r="B9074">
        <v>15.7227</v>
      </c>
      <c r="C9074">
        <v>15.605499999999999</v>
      </c>
      <c r="D9074" s="4">
        <f t="shared" si="282"/>
        <v>15.664099999999999</v>
      </c>
      <c r="E9074">
        <v>26.894500000000001</v>
      </c>
      <c r="F9074">
        <v>28.455100000000002</v>
      </c>
      <c r="G9074" s="4">
        <f t="shared" si="283"/>
        <v>27.674800000000001</v>
      </c>
    </row>
    <row r="9075" spans="1:7" x14ac:dyDescent="0.25">
      <c r="A9075" s="1">
        <v>41371.29791666667</v>
      </c>
      <c r="B9075">
        <v>15.7227</v>
      </c>
      <c r="C9075">
        <v>15.605499999999999</v>
      </c>
      <c r="D9075" s="4">
        <f t="shared" si="282"/>
        <v>15.664099999999999</v>
      </c>
      <c r="E9075">
        <v>26.894500000000001</v>
      </c>
      <c r="F9075">
        <v>28.455100000000002</v>
      </c>
      <c r="G9075" s="4">
        <f t="shared" si="283"/>
        <v>27.674800000000001</v>
      </c>
    </row>
    <row r="9076" spans="1:7" x14ac:dyDescent="0.25">
      <c r="A9076" s="1">
        <v>41371.298611111109</v>
      </c>
      <c r="B9076">
        <v>15.7227</v>
      </c>
      <c r="C9076">
        <v>15.605499999999999</v>
      </c>
      <c r="D9076" s="4">
        <f t="shared" si="282"/>
        <v>15.664099999999999</v>
      </c>
      <c r="E9076">
        <v>26.894500000000001</v>
      </c>
      <c r="F9076">
        <v>28.455100000000002</v>
      </c>
      <c r="G9076" s="4">
        <f t="shared" si="283"/>
        <v>27.674800000000001</v>
      </c>
    </row>
    <row r="9077" spans="1:7" x14ac:dyDescent="0.25">
      <c r="A9077" s="1">
        <v>41371.299305555556</v>
      </c>
      <c r="B9077">
        <v>15.7227</v>
      </c>
      <c r="C9077">
        <v>15.605499999999999</v>
      </c>
      <c r="D9077" s="4">
        <f t="shared" si="282"/>
        <v>15.664099999999999</v>
      </c>
      <c r="E9077">
        <v>26.894500000000001</v>
      </c>
      <c r="F9077">
        <v>28.455100000000002</v>
      </c>
      <c r="G9077" s="4">
        <f t="shared" si="283"/>
        <v>27.674800000000001</v>
      </c>
    </row>
    <row r="9078" spans="1:7" x14ac:dyDescent="0.25">
      <c r="A9078" s="1">
        <v>41371.300000000003</v>
      </c>
      <c r="B9078">
        <v>15.7227</v>
      </c>
      <c r="C9078">
        <v>15.605499999999999</v>
      </c>
      <c r="D9078" s="4">
        <f t="shared" si="282"/>
        <v>15.664099999999999</v>
      </c>
      <c r="E9078">
        <v>26.894500000000001</v>
      </c>
      <c r="F9078">
        <v>28.455100000000002</v>
      </c>
      <c r="G9078" s="4">
        <f t="shared" si="283"/>
        <v>27.674800000000001</v>
      </c>
    </row>
    <row r="9079" spans="1:7" x14ac:dyDescent="0.25">
      <c r="A9079" s="1">
        <v>41371.300694444442</v>
      </c>
      <c r="B9079">
        <v>15.7227</v>
      </c>
      <c r="C9079">
        <v>15.605499999999999</v>
      </c>
      <c r="D9079" s="4">
        <f t="shared" si="282"/>
        <v>15.664099999999999</v>
      </c>
      <c r="E9079">
        <v>26.894500000000001</v>
      </c>
      <c r="F9079">
        <v>28.455100000000002</v>
      </c>
      <c r="G9079" s="4">
        <f t="shared" si="283"/>
        <v>27.674800000000001</v>
      </c>
    </row>
    <row r="9080" spans="1:7" x14ac:dyDescent="0.25">
      <c r="A9080" s="1">
        <v>41371.301388888889</v>
      </c>
      <c r="B9080">
        <v>15.7227</v>
      </c>
      <c r="C9080">
        <v>15.605499999999999</v>
      </c>
      <c r="D9080" s="4">
        <f t="shared" si="282"/>
        <v>15.664099999999999</v>
      </c>
      <c r="E9080">
        <v>26.894500000000001</v>
      </c>
      <c r="F9080">
        <v>28.455100000000002</v>
      </c>
      <c r="G9080" s="4">
        <f t="shared" si="283"/>
        <v>27.674800000000001</v>
      </c>
    </row>
    <row r="9081" spans="1:7" x14ac:dyDescent="0.25">
      <c r="A9081" s="1">
        <v>41371.302083333336</v>
      </c>
      <c r="B9081">
        <v>15.7227</v>
      </c>
      <c r="C9081">
        <v>15.605499999999999</v>
      </c>
      <c r="D9081" s="4">
        <f t="shared" si="282"/>
        <v>15.664099999999999</v>
      </c>
      <c r="E9081">
        <v>26.894500000000001</v>
      </c>
      <c r="F9081">
        <v>28.455100000000002</v>
      </c>
      <c r="G9081" s="4">
        <f t="shared" si="283"/>
        <v>27.674800000000001</v>
      </c>
    </row>
    <row r="9082" spans="1:7" x14ac:dyDescent="0.25">
      <c r="A9082" s="1">
        <v>41371.302777777775</v>
      </c>
      <c r="B9082">
        <v>15.7227</v>
      </c>
      <c r="C9082">
        <v>15.605499999999999</v>
      </c>
      <c r="D9082" s="4">
        <f t="shared" si="282"/>
        <v>15.664099999999999</v>
      </c>
      <c r="E9082">
        <v>26.894500000000001</v>
      </c>
      <c r="F9082">
        <v>28.455100000000002</v>
      </c>
      <c r="G9082" s="4">
        <f t="shared" si="283"/>
        <v>27.674800000000001</v>
      </c>
    </row>
    <row r="9083" spans="1:7" x14ac:dyDescent="0.25">
      <c r="A9083" s="1">
        <v>41371.303472222222</v>
      </c>
      <c r="B9083">
        <v>15.7227</v>
      </c>
      <c r="C9083">
        <v>15.605499999999999</v>
      </c>
      <c r="D9083" s="4">
        <f t="shared" si="282"/>
        <v>15.664099999999999</v>
      </c>
      <c r="E9083">
        <v>26.894500000000001</v>
      </c>
      <c r="F9083">
        <v>28.455100000000002</v>
      </c>
      <c r="G9083" s="4">
        <f t="shared" si="283"/>
        <v>27.674800000000001</v>
      </c>
    </row>
    <row r="9084" spans="1:7" x14ac:dyDescent="0.25">
      <c r="A9084" s="1">
        <v>41371.304166666669</v>
      </c>
      <c r="B9084">
        <v>15.7227</v>
      </c>
      <c r="C9084">
        <v>15.605499999999999</v>
      </c>
      <c r="D9084" s="4">
        <f t="shared" si="282"/>
        <v>15.664099999999999</v>
      </c>
      <c r="E9084">
        <v>26.894500000000001</v>
      </c>
      <c r="F9084">
        <v>28.455100000000002</v>
      </c>
      <c r="G9084" s="4">
        <f t="shared" si="283"/>
        <v>27.674800000000001</v>
      </c>
    </row>
    <row r="9085" spans="1:7" x14ac:dyDescent="0.25">
      <c r="A9085" s="1">
        <v>41371.304861111108</v>
      </c>
      <c r="B9085">
        <v>15.7227</v>
      </c>
      <c r="C9085">
        <v>15.605499999999999</v>
      </c>
      <c r="D9085" s="4">
        <f t="shared" si="282"/>
        <v>15.664099999999999</v>
      </c>
      <c r="E9085">
        <v>26.894500000000001</v>
      </c>
      <c r="F9085">
        <v>28.455100000000002</v>
      </c>
      <c r="G9085" s="4">
        <f t="shared" si="283"/>
        <v>27.674800000000001</v>
      </c>
    </row>
    <row r="9086" spans="1:7" x14ac:dyDescent="0.25">
      <c r="A9086" s="1">
        <v>41371.305555555555</v>
      </c>
      <c r="B9086">
        <v>15.7227</v>
      </c>
      <c r="C9086">
        <v>15.605499999999999</v>
      </c>
      <c r="D9086" s="4">
        <f t="shared" si="282"/>
        <v>15.664099999999999</v>
      </c>
      <c r="E9086">
        <v>26.894500000000001</v>
      </c>
      <c r="F9086">
        <v>28.455100000000002</v>
      </c>
      <c r="G9086" s="4">
        <f t="shared" si="283"/>
        <v>27.674800000000001</v>
      </c>
    </row>
    <row r="9087" spans="1:7" x14ac:dyDescent="0.25">
      <c r="A9087" s="1">
        <v>41371.306250000001</v>
      </c>
      <c r="B9087">
        <v>15.7227</v>
      </c>
      <c r="C9087">
        <v>15.605499999999999</v>
      </c>
      <c r="D9087" s="4">
        <f t="shared" si="282"/>
        <v>15.664099999999999</v>
      </c>
      <c r="E9087">
        <v>26.894500000000001</v>
      </c>
      <c r="F9087">
        <v>28.455100000000002</v>
      </c>
      <c r="G9087" s="4">
        <f t="shared" si="283"/>
        <v>27.674800000000001</v>
      </c>
    </row>
    <row r="9088" spans="1:7" x14ac:dyDescent="0.25">
      <c r="A9088" s="1">
        <v>41371.306944444441</v>
      </c>
      <c r="B9088">
        <v>15.7227</v>
      </c>
      <c r="C9088">
        <v>15.605499999999999</v>
      </c>
      <c r="D9088" s="4">
        <f t="shared" si="282"/>
        <v>15.664099999999999</v>
      </c>
      <c r="E9088">
        <v>26.894500000000001</v>
      </c>
      <c r="F9088">
        <v>28.455100000000002</v>
      </c>
      <c r="G9088" s="4">
        <f t="shared" si="283"/>
        <v>27.674800000000001</v>
      </c>
    </row>
    <row r="9089" spans="1:7" x14ac:dyDescent="0.25">
      <c r="A9089" s="1">
        <v>41371.307638888888</v>
      </c>
      <c r="B9089">
        <v>15.7227</v>
      </c>
      <c r="C9089">
        <v>15.605499999999999</v>
      </c>
      <c r="D9089" s="4">
        <f t="shared" si="282"/>
        <v>15.664099999999999</v>
      </c>
      <c r="E9089">
        <v>26.894500000000001</v>
      </c>
      <c r="F9089">
        <v>28.455100000000002</v>
      </c>
      <c r="G9089" s="4">
        <f t="shared" si="283"/>
        <v>27.674800000000001</v>
      </c>
    </row>
    <row r="9090" spans="1:7" x14ac:dyDescent="0.25">
      <c r="A9090" s="1">
        <v>41371.308333333334</v>
      </c>
      <c r="B9090">
        <v>15.7227</v>
      </c>
      <c r="C9090">
        <v>15.605499999999999</v>
      </c>
      <c r="D9090" s="4">
        <f t="shared" si="282"/>
        <v>15.664099999999999</v>
      </c>
      <c r="E9090">
        <v>26.894500000000001</v>
      </c>
      <c r="F9090">
        <v>28.455100000000002</v>
      </c>
      <c r="G9090" s="4">
        <f t="shared" si="283"/>
        <v>27.674800000000001</v>
      </c>
    </row>
    <row r="9091" spans="1:7" x14ac:dyDescent="0.25">
      <c r="A9091" s="1">
        <v>41371.309027777781</v>
      </c>
      <c r="B9091">
        <v>15.7227</v>
      </c>
      <c r="C9091">
        <v>15.605499999999999</v>
      </c>
      <c r="D9091" s="4">
        <f t="shared" si="282"/>
        <v>15.664099999999999</v>
      </c>
      <c r="E9091">
        <v>26.894500000000001</v>
      </c>
      <c r="F9091">
        <v>28.455100000000002</v>
      </c>
      <c r="G9091" s="4">
        <f t="shared" si="283"/>
        <v>27.674800000000001</v>
      </c>
    </row>
    <row r="9092" spans="1:7" x14ac:dyDescent="0.25">
      <c r="A9092" s="1">
        <v>41371.30972222222</v>
      </c>
      <c r="B9092">
        <v>15.7227</v>
      </c>
      <c r="C9092">
        <v>15.605499999999999</v>
      </c>
      <c r="D9092" s="4">
        <f t="shared" si="282"/>
        <v>15.664099999999999</v>
      </c>
      <c r="E9092">
        <v>26.894500000000001</v>
      </c>
      <c r="F9092">
        <v>28.455100000000002</v>
      </c>
      <c r="G9092" s="4">
        <f t="shared" si="283"/>
        <v>27.674800000000001</v>
      </c>
    </row>
    <row r="9093" spans="1:7" x14ac:dyDescent="0.25">
      <c r="A9093" s="1">
        <v>41371.310416666667</v>
      </c>
      <c r="B9093">
        <v>15.7227</v>
      </c>
      <c r="C9093">
        <v>15.605499999999999</v>
      </c>
      <c r="D9093" s="4">
        <f t="shared" si="282"/>
        <v>15.664099999999999</v>
      </c>
      <c r="E9093">
        <v>26.894500000000001</v>
      </c>
      <c r="F9093">
        <v>28.455100000000002</v>
      </c>
      <c r="G9093" s="4">
        <f t="shared" si="283"/>
        <v>27.674800000000001</v>
      </c>
    </row>
    <row r="9094" spans="1:7" x14ac:dyDescent="0.25">
      <c r="A9094" s="1">
        <v>41371.311111111114</v>
      </c>
      <c r="B9094">
        <v>15.7227</v>
      </c>
      <c r="C9094">
        <v>15.605499999999999</v>
      </c>
      <c r="D9094" s="4">
        <f t="shared" si="282"/>
        <v>15.664099999999999</v>
      </c>
      <c r="E9094">
        <v>26.894500000000001</v>
      </c>
      <c r="F9094">
        <v>28.455100000000002</v>
      </c>
      <c r="G9094" s="4">
        <f t="shared" si="283"/>
        <v>27.674800000000001</v>
      </c>
    </row>
    <row r="9095" spans="1:7" x14ac:dyDescent="0.25">
      <c r="A9095" s="1">
        <v>41371.311805555553</v>
      </c>
      <c r="B9095">
        <v>15.7227</v>
      </c>
      <c r="C9095">
        <v>15.605499999999999</v>
      </c>
      <c r="D9095" s="4">
        <f t="shared" ref="D9095:D9158" si="284">AVERAGE(B9095:C9095)</f>
        <v>15.664099999999999</v>
      </c>
      <c r="E9095">
        <v>26.894500000000001</v>
      </c>
      <c r="F9095">
        <v>28.455100000000002</v>
      </c>
      <c r="G9095" s="4">
        <f t="shared" ref="G9095:G9158" si="285">AVERAGE(E9095:F9095)</f>
        <v>27.674800000000001</v>
      </c>
    </row>
    <row r="9096" spans="1:7" x14ac:dyDescent="0.25">
      <c r="A9096" s="1">
        <v>41371.3125</v>
      </c>
      <c r="B9096">
        <v>15.7227</v>
      </c>
      <c r="C9096">
        <v>15.605499999999999</v>
      </c>
      <c r="D9096" s="4">
        <f t="shared" si="284"/>
        <v>15.664099999999999</v>
      </c>
      <c r="E9096">
        <v>26.894500000000001</v>
      </c>
      <c r="F9096">
        <v>28.455100000000002</v>
      </c>
      <c r="G9096" s="4">
        <f t="shared" si="285"/>
        <v>27.674800000000001</v>
      </c>
    </row>
    <row r="9097" spans="1:7" x14ac:dyDescent="0.25">
      <c r="A9097" s="1">
        <v>41371.313194444447</v>
      </c>
      <c r="B9097">
        <v>15.7227</v>
      </c>
      <c r="C9097">
        <v>15.605499999999999</v>
      </c>
      <c r="D9097" s="4">
        <f t="shared" si="284"/>
        <v>15.664099999999999</v>
      </c>
      <c r="E9097">
        <v>26.894500000000001</v>
      </c>
      <c r="F9097">
        <v>28.455100000000002</v>
      </c>
      <c r="G9097" s="4">
        <f t="shared" si="285"/>
        <v>27.674800000000001</v>
      </c>
    </row>
    <row r="9098" spans="1:7" x14ac:dyDescent="0.25">
      <c r="A9098" s="1">
        <v>41371.313888888886</v>
      </c>
      <c r="B9098">
        <v>15.7227</v>
      </c>
      <c r="C9098">
        <v>15.605499999999999</v>
      </c>
      <c r="D9098" s="4">
        <f t="shared" si="284"/>
        <v>15.664099999999999</v>
      </c>
      <c r="E9098">
        <v>26.894500000000001</v>
      </c>
      <c r="F9098">
        <v>28.455100000000002</v>
      </c>
      <c r="G9098" s="4">
        <f t="shared" si="285"/>
        <v>27.674800000000001</v>
      </c>
    </row>
    <row r="9099" spans="1:7" x14ac:dyDescent="0.25">
      <c r="A9099" s="1">
        <v>41371.314583333333</v>
      </c>
      <c r="B9099">
        <v>15.7227</v>
      </c>
      <c r="C9099">
        <v>15.605499999999999</v>
      </c>
      <c r="D9099" s="4">
        <f t="shared" si="284"/>
        <v>15.664099999999999</v>
      </c>
      <c r="E9099">
        <v>26.894500000000001</v>
      </c>
      <c r="F9099">
        <v>28.455100000000002</v>
      </c>
      <c r="G9099" s="4">
        <f t="shared" si="285"/>
        <v>27.674800000000001</v>
      </c>
    </row>
    <row r="9100" spans="1:7" x14ac:dyDescent="0.25">
      <c r="A9100" s="1">
        <v>41371.31527777778</v>
      </c>
      <c r="B9100">
        <v>15.7227</v>
      </c>
      <c r="C9100">
        <v>15.605499999999999</v>
      </c>
      <c r="D9100" s="4">
        <f t="shared" si="284"/>
        <v>15.664099999999999</v>
      </c>
      <c r="E9100">
        <v>26.894500000000001</v>
      </c>
      <c r="F9100">
        <v>28.455100000000002</v>
      </c>
      <c r="G9100" s="4">
        <f t="shared" si="285"/>
        <v>27.674800000000001</v>
      </c>
    </row>
    <row r="9101" spans="1:7" x14ac:dyDescent="0.25">
      <c r="A9101" s="1">
        <v>41371.315972222219</v>
      </c>
      <c r="B9101">
        <v>15.7227</v>
      </c>
      <c r="C9101">
        <v>15.605499999999999</v>
      </c>
      <c r="D9101" s="4">
        <f t="shared" si="284"/>
        <v>15.664099999999999</v>
      </c>
      <c r="E9101">
        <v>26.894500000000001</v>
      </c>
      <c r="F9101">
        <v>28.455100000000002</v>
      </c>
      <c r="G9101" s="4">
        <f t="shared" si="285"/>
        <v>27.674800000000001</v>
      </c>
    </row>
    <row r="9102" spans="1:7" x14ac:dyDescent="0.25">
      <c r="A9102" s="1">
        <v>41371.316666666666</v>
      </c>
      <c r="B9102">
        <v>15.7227</v>
      </c>
      <c r="C9102">
        <v>15.605499999999999</v>
      </c>
      <c r="D9102" s="4">
        <f t="shared" si="284"/>
        <v>15.664099999999999</v>
      </c>
      <c r="E9102">
        <v>26.894500000000001</v>
      </c>
      <c r="F9102">
        <v>28.455100000000002</v>
      </c>
      <c r="G9102" s="4">
        <f t="shared" si="285"/>
        <v>27.674800000000001</v>
      </c>
    </row>
    <row r="9103" spans="1:7" x14ac:dyDescent="0.25">
      <c r="A9103" s="1">
        <v>41371.317361111112</v>
      </c>
      <c r="B9103">
        <v>15.7227</v>
      </c>
      <c r="C9103">
        <v>15.605499999999999</v>
      </c>
      <c r="D9103" s="4">
        <f t="shared" si="284"/>
        <v>15.664099999999999</v>
      </c>
      <c r="E9103">
        <v>26.894500000000001</v>
      </c>
      <c r="F9103">
        <v>28.455100000000002</v>
      </c>
      <c r="G9103" s="4">
        <f t="shared" si="285"/>
        <v>27.674800000000001</v>
      </c>
    </row>
    <row r="9104" spans="1:7" x14ac:dyDescent="0.25">
      <c r="A9104" s="1">
        <v>41371.318055555559</v>
      </c>
      <c r="B9104">
        <v>15.7227</v>
      </c>
      <c r="C9104">
        <v>15.605499999999999</v>
      </c>
      <c r="D9104" s="4">
        <f t="shared" si="284"/>
        <v>15.664099999999999</v>
      </c>
      <c r="E9104">
        <v>26.894500000000001</v>
      </c>
      <c r="F9104">
        <v>28.455100000000002</v>
      </c>
      <c r="G9104" s="4">
        <f t="shared" si="285"/>
        <v>27.674800000000001</v>
      </c>
    </row>
    <row r="9105" spans="1:7" x14ac:dyDescent="0.25">
      <c r="A9105" s="1">
        <v>41371.318749999999</v>
      </c>
      <c r="B9105">
        <v>15.7227</v>
      </c>
      <c r="C9105">
        <v>15.605499999999999</v>
      </c>
      <c r="D9105" s="4">
        <f t="shared" si="284"/>
        <v>15.664099999999999</v>
      </c>
      <c r="E9105">
        <v>26.894500000000001</v>
      </c>
      <c r="F9105">
        <v>28.455100000000002</v>
      </c>
      <c r="G9105" s="4">
        <f t="shared" si="285"/>
        <v>27.674800000000001</v>
      </c>
    </row>
    <row r="9106" spans="1:7" x14ac:dyDescent="0.25">
      <c r="A9106" s="1">
        <v>41371.319444444445</v>
      </c>
      <c r="B9106">
        <v>15.7227</v>
      </c>
      <c r="C9106">
        <v>15.605499999999999</v>
      </c>
      <c r="D9106" s="4">
        <f t="shared" si="284"/>
        <v>15.664099999999999</v>
      </c>
      <c r="E9106">
        <v>26.894500000000001</v>
      </c>
      <c r="F9106">
        <v>28.455100000000002</v>
      </c>
      <c r="G9106" s="4">
        <f t="shared" si="285"/>
        <v>27.674800000000001</v>
      </c>
    </row>
    <row r="9107" spans="1:7" x14ac:dyDescent="0.25">
      <c r="A9107" s="1">
        <v>41371.320138888892</v>
      </c>
      <c r="B9107">
        <v>15.7227</v>
      </c>
      <c r="C9107">
        <v>15.605499999999999</v>
      </c>
      <c r="D9107" s="4">
        <f t="shared" si="284"/>
        <v>15.664099999999999</v>
      </c>
      <c r="E9107">
        <v>26.894500000000001</v>
      </c>
      <c r="F9107">
        <v>28.455100000000002</v>
      </c>
      <c r="G9107" s="4">
        <f t="shared" si="285"/>
        <v>27.674800000000001</v>
      </c>
    </row>
    <row r="9108" spans="1:7" x14ac:dyDescent="0.25">
      <c r="A9108" s="1">
        <v>41371.320833333331</v>
      </c>
      <c r="B9108">
        <v>15.7227</v>
      </c>
      <c r="C9108">
        <v>15.605499999999999</v>
      </c>
      <c r="D9108" s="4">
        <f t="shared" si="284"/>
        <v>15.664099999999999</v>
      </c>
      <c r="E9108">
        <v>26.894500000000001</v>
      </c>
      <c r="F9108">
        <v>28.455100000000002</v>
      </c>
      <c r="G9108" s="4">
        <f t="shared" si="285"/>
        <v>27.674800000000001</v>
      </c>
    </row>
    <row r="9109" spans="1:7" x14ac:dyDescent="0.25">
      <c r="A9109" s="1">
        <v>41371.321527777778</v>
      </c>
      <c r="B9109">
        <v>15.7227</v>
      </c>
      <c r="C9109">
        <v>15.605499999999999</v>
      </c>
      <c r="D9109" s="4">
        <f t="shared" si="284"/>
        <v>15.664099999999999</v>
      </c>
      <c r="E9109">
        <v>26.894500000000001</v>
      </c>
      <c r="F9109">
        <v>28.455100000000002</v>
      </c>
      <c r="G9109" s="4">
        <f t="shared" si="285"/>
        <v>27.674800000000001</v>
      </c>
    </row>
    <row r="9110" spans="1:7" x14ac:dyDescent="0.25">
      <c r="A9110" s="1">
        <v>41371.322222222225</v>
      </c>
      <c r="B9110">
        <v>15.7227</v>
      </c>
      <c r="C9110">
        <v>15.605499999999999</v>
      </c>
      <c r="D9110" s="4">
        <f t="shared" si="284"/>
        <v>15.664099999999999</v>
      </c>
      <c r="E9110">
        <v>26.894500000000001</v>
      </c>
      <c r="F9110">
        <v>28.455100000000002</v>
      </c>
      <c r="G9110" s="4">
        <f t="shared" si="285"/>
        <v>27.674800000000001</v>
      </c>
    </row>
    <row r="9111" spans="1:7" x14ac:dyDescent="0.25">
      <c r="A9111" s="1">
        <v>41371.322916666664</v>
      </c>
      <c r="B9111">
        <v>15.7227</v>
      </c>
      <c r="C9111">
        <v>15.605499999999999</v>
      </c>
      <c r="D9111" s="4">
        <f t="shared" si="284"/>
        <v>15.664099999999999</v>
      </c>
      <c r="E9111">
        <v>26.894500000000001</v>
      </c>
      <c r="F9111">
        <v>28.455100000000002</v>
      </c>
      <c r="G9111" s="4">
        <f t="shared" si="285"/>
        <v>27.674800000000001</v>
      </c>
    </row>
    <row r="9112" spans="1:7" x14ac:dyDescent="0.25">
      <c r="A9112" s="1">
        <v>41371.323611111111</v>
      </c>
      <c r="B9112">
        <v>15.7227</v>
      </c>
      <c r="C9112">
        <v>15.605499999999999</v>
      </c>
      <c r="D9112" s="4">
        <f t="shared" si="284"/>
        <v>15.664099999999999</v>
      </c>
      <c r="E9112">
        <v>26.894500000000001</v>
      </c>
      <c r="F9112">
        <v>28.455100000000002</v>
      </c>
      <c r="G9112" s="4">
        <f t="shared" si="285"/>
        <v>27.674800000000001</v>
      </c>
    </row>
    <row r="9113" spans="1:7" x14ac:dyDescent="0.25">
      <c r="A9113" s="1">
        <v>41371.324305555558</v>
      </c>
      <c r="B9113">
        <v>15.7227</v>
      </c>
      <c r="C9113">
        <v>15.605499999999999</v>
      </c>
      <c r="D9113" s="4">
        <f t="shared" si="284"/>
        <v>15.664099999999999</v>
      </c>
      <c r="E9113">
        <v>26.894500000000001</v>
      </c>
      <c r="F9113">
        <v>28.455100000000002</v>
      </c>
      <c r="G9113" s="4">
        <f t="shared" si="285"/>
        <v>27.674800000000001</v>
      </c>
    </row>
    <row r="9114" spans="1:7" x14ac:dyDescent="0.25">
      <c r="A9114" s="1">
        <v>41371.324999999997</v>
      </c>
      <c r="B9114">
        <v>15.7227</v>
      </c>
      <c r="C9114">
        <v>15.605499999999999</v>
      </c>
      <c r="D9114" s="4">
        <f t="shared" si="284"/>
        <v>15.664099999999999</v>
      </c>
      <c r="E9114">
        <v>26.894500000000001</v>
      </c>
      <c r="F9114">
        <v>28.455100000000002</v>
      </c>
      <c r="G9114" s="4">
        <f t="shared" si="285"/>
        <v>27.674800000000001</v>
      </c>
    </row>
    <row r="9115" spans="1:7" x14ac:dyDescent="0.25">
      <c r="A9115" s="1">
        <v>41371.325694444444</v>
      </c>
      <c r="B9115">
        <v>15.7227</v>
      </c>
      <c r="C9115">
        <v>15.605499999999999</v>
      </c>
      <c r="D9115" s="4">
        <f t="shared" si="284"/>
        <v>15.664099999999999</v>
      </c>
      <c r="E9115">
        <v>26.894500000000001</v>
      </c>
      <c r="F9115">
        <v>28.455100000000002</v>
      </c>
      <c r="G9115" s="4">
        <f t="shared" si="285"/>
        <v>27.674800000000001</v>
      </c>
    </row>
    <row r="9116" spans="1:7" x14ac:dyDescent="0.25">
      <c r="A9116" s="1">
        <v>41371.326388888891</v>
      </c>
      <c r="B9116">
        <v>15.7227</v>
      </c>
      <c r="C9116">
        <v>15.605499999999999</v>
      </c>
      <c r="D9116" s="4">
        <f t="shared" si="284"/>
        <v>15.664099999999999</v>
      </c>
      <c r="E9116">
        <v>26.894500000000001</v>
      </c>
      <c r="F9116">
        <v>28.455100000000002</v>
      </c>
      <c r="G9116" s="4">
        <f t="shared" si="285"/>
        <v>27.674800000000001</v>
      </c>
    </row>
    <row r="9117" spans="1:7" x14ac:dyDescent="0.25">
      <c r="A9117" s="1">
        <v>41371.32708333333</v>
      </c>
      <c r="B9117">
        <v>15.7227</v>
      </c>
      <c r="C9117">
        <v>15.605499999999999</v>
      </c>
      <c r="D9117" s="4">
        <f t="shared" si="284"/>
        <v>15.664099999999999</v>
      </c>
      <c r="E9117">
        <v>26.894500000000001</v>
      </c>
      <c r="F9117">
        <v>28.455100000000002</v>
      </c>
      <c r="G9117" s="4">
        <f t="shared" si="285"/>
        <v>27.674800000000001</v>
      </c>
    </row>
    <row r="9118" spans="1:7" x14ac:dyDescent="0.25">
      <c r="A9118" s="1">
        <v>41371.327777777777</v>
      </c>
      <c r="B9118">
        <v>15.7227</v>
      </c>
      <c r="C9118">
        <v>15.605499999999999</v>
      </c>
      <c r="D9118" s="4">
        <f t="shared" si="284"/>
        <v>15.664099999999999</v>
      </c>
      <c r="E9118">
        <v>26.894500000000001</v>
      </c>
      <c r="F9118">
        <v>28.455100000000002</v>
      </c>
      <c r="G9118" s="4">
        <f t="shared" si="285"/>
        <v>27.674800000000001</v>
      </c>
    </row>
    <row r="9119" spans="1:7" x14ac:dyDescent="0.25">
      <c r="A9119" s="1">
        <v>41371.328472222223</v>
      </c>
      <c r="B9119">
        <v>15.7227</v>
      </c>
      <c r="C9119">
        <v>15.605499999999999</v>
      </c>
      <c r="D9119" s="4">
        <f t="shared" si="284"/>
        <v>15.664099999999999</v>
      </c>
      <c r="E9119">
        <v>26.894500000000001</v>
      </c>
      <c r="F9119">
        <v>28.455100000000002</v>
      </c>
      <c r="G9119" s="4">
        <f t="shared" si="285"/>
        <v>27.674800000000001</v>
      </c>
    </row>
    <row r="9120" spans="1:7" x14ac:dyDescent="0.25">
      <c r="A9120" s="1">
        <v>41371.32916666667</v>
      </c>
      <c r="B9120">
        <v>15.7227</v>
      </c>
      <c r="C9120">
        <v>15.605499999999999</v>
      </c>
      <c r="D9120" s="4">
        <f t="shared" si="284"/>
        <v>15.664099999999999</v>
      </c>
      <c r="E9120">
        <v>26.894500000000001</v>
      </c>
      <c r="F9120">
        <v>28.455100000000002</v>
      </c>
      <c r="G9120" s="4">
        <f t="shared" si="285"/>
        <v>27.674800000000001</v>
      </c>
    </row>
    <row r="9121" spans="1:7" x14ac:dyDescent="0.25">
      <c r="A9121" s="1">
        <v>41371.329861111109</v>
      </c>
      <c r="B9121">
        <v>15.7227</v>
      </c>
      <c r="C9121">
        <v>15.605499999999999</v>
      </c>
      <c r="D9121" s="4">
        <f t="shared" si="284"/>
        <v>15.664099999999999</v>
      </c>
      <c r="E9121">
        <v>26.894500000000001</v>
      </c>
      <c r="F9121">
        <v>28.455100000000002</v>
      </c>
      <c r="G9121" s="4">
        <f t="shared" si="285"/>
        <v>27.674800000000001</v>
      </c>
    </row>
    <row r="9122" spans="1:7" x14ac:dyDescent="0.25">
      <c r="A9122" s="1">
        <v>41371.330555555556</v>
      </c>
      <c r="B9122">
        <v>15.7227</v>
      </c>
      <c r="C9122">
        <v>15.605499999999999</v>
      </c>
      <c r="D9122" s="4">
        <f t="shared" si="284"/>
        <v>15.664099999999999</v>
      </c>
      <c r="E9122">
        <v>26.894500000000001</v>
      </c>
      <c r="F9122">
        <v>28.455100000000002</v>
      </c>
      <c r="G9122" s="4">
        <f t="shared" si="285"/>
        <v>27.674800000000001</v>
      </c>
    </row>
    <row r="9123" spans="1:7" x14ac:dyDescent="0.25">
      <c r="A9123" s="1">
        <v>41371.331250000003</v>
      </c>
      <c r="B9123">
        <v>15.7227</v>
      </c>
      <c r="C9123">
        <v>15.605499999999999</v>
      </c>
      <c r="D9123" s="4">
        <f t="shared" si="284"/>
        <v>15.664099999999999</v>
      </c>
      <c r="E9123">
        <v>26.894500000000001</v>
      </c>
      <c r="F9123">
        <v>28.455100000000002</v>
      </c>
      <c r="G9123" s="4">
        <f t="shared" si="285"/>
        <v>27.674800000000001</v>
      </c>
    </row>
    <row r="9124" spans="1:7" x14ac:dyDescent="0.25">
      <c r="A9124" s="1">
        <v>41371.331944444442</v>
      </c>
      <c r="B9124">
        <v>15.7227</v>
      </c>
      <c r="C9124">
        <v>15.605499999999999</v>
      </c>
      <c r="D9124" s="4">
        <f t="shared" si="284"/>
        <v>15.664099999999999</v>
      </c>
      <c r="E9124">
        <v>26.894500000000001</v>
      </c>
      <c r="F9124">
        <v>28.455100000000002</v>
      </c>
      <c r="G9124" s="4">
        <f t="shared" si="285"/>
        <v>27.674800000000001</v>
      </c>
    </row>
    <row r="9125" spans="1:7" x14ac:dyDescent="0.25">
      <c r="A9125" s="1">
        <v>41371.332638888889</v>
      </c>
      <c r="B9125">
        <v>15.7227</v>
      </c>
      <c r="C9125">
        <v>15.605499999999999</v>
      </c>
      <c r="D9125" s="4">
        <f t="shared" si="284"/>
        <v>15.664099999999999</v>
      </c>
      <c r="E9125">
        <v>26.894500000000001</v>
      </c>
      <c r="F9125">
        <v>28.455100000000002</v>
      </c>
      <c r="G9125" s="4">
        <f t="shared" si="285"/>
        <v>27.674800000000001</v>
      </c>
    </row>
    <row r="9126" spans="1:7" x14ac:dyDescent="0.25">
      <c r="A9126" s="1">
        <v>41371.333333333336</v>
      </c>
      <c r="B9126">
        <v>15.7227</v>
      </c>
      <c r="C9126">
        <v>15.605499999999999</v>
      </c>
      <c r="D9126" s="4">
        <f t="shared" si="284"/>
        <v>15.664099999999999</v>
      </c>
      <c r="E9126">
        <v>26.894500000000001</v>
      </c>
      <c r="F9126">
        <v>28.455100000000002</v>
      </c>
      <c r="G9126" s="4">
        <f t="shared" si="285"/>
        <v>27.674800000000001</v>
      </c>
    </row>
    <row r="9127" spans="1:7" x14ac:dyDescent="0.25">
      <c r="A9127" s="1">
        <v>41371.334027777775</v>
      </c>
      <c r="B9127">
        <v>15.7227</v>
      </c>
      <c r="C9127">
        <v>15.605499999999999</v>
      </c>
      <c r="D9127" s="4">
        <f t="shared" si="284"/>
        <v>15.664099999999999</v>
      </c>
      <c r="E9127">
        <v>26.894500000000001</v>
      </c>
      <c r="F9127">
        <v>28.455100000000002</v>
      </c>
      <c r="G9127" s="4">
        <f t="shared" si="285"/>
        <v>27.674800000000001</v>
      </c>
    </row>
    <row r="9128" spans="1:7" x14ac:dyDescent="0.25">
      <c r="A9128" s="1">
        <v>41371.334722222222</v>
      </c>
      <c r="B9128">
        <v>15.7227</v>
      </c>
      <c r="C9128">
        <v>15.605499999999999</v>
      </c>
      <c r="D9128" s="4">
        <f t="shared" si="284"/>
        <v>15.664099999999999</v>
      </c>
      <c r="E9128">
        <v>26.894500000000001</v>
      </c>
      <c r="F9128">
        <v>28.455100000000002</v>
      </c>
      <c r="G9128" s="4">
        <f t="shared" si="285"/>
        <v>27.674800000000001</v>
      </c>
    </row>
    <row r="9129" spans="1:7" x14ac:dyDescent="0.25">
      <c r="A9129" s="1">
        <v>41371.335416666669</v>
      </c>
      <c r="B9129">
        <v>15.7227</v>
      </c>
      <c r="C9129">
        <v>15.605499999999999</v>
      </c>
      <c r="D9129" s="4">
        <f t="shared" si="284"/>
        <v>15.664099999999999</v>
      </c>
      <c r="E9129">
        <v>26.894500000000001</v>
      </c>
      <c r="F9129">
        <v>28.455100000000002</v>
      </c>
      <c r="G9129" s="4">
        <f t="shared" si="285"/>
        <v>27.674800000000001</v>
      </c>
    </row>
    <row r="9130" spans="1:7" x14ac:dyDescent="0.25">
      <c r="A9130" s="1">
        <v>41371.336111111108</v>
      </c>
      <c r="B9130">
        <v>15.7227</v>
      </c>
      <c r="C9130">
        <v>15.605499999999999</v>
      </c>
      <c r="D9130" s="4">
        <f t="shared" si="284"/>
        <v>15.664099999999999</v>
      </c>
      <c r="E9130">
        <v>26.894500000000001</v>
      </c>
      <c r="F9130">
        <v>28.455100000000002</v>
      </c>
      <c r="G9130" s="4">
        <f t="shared" si="285"/>
        <v>27.674800000000001</v>
      </c>
    </row>
    <row r="9131" spans="1:7" x14ac:dyDescent="0.25">
      <c r="A9131" s="1">
        <v>41371.336805555555</v>
      </c>
      <c r="B9131">
        <v>15.7227</v>
      </c>
      <c r="C9131">
        <v>15.605499999999999</v>
      </c>
      <c r="D9131" s="4">
        <f t="shared" si="284"/>
        <v>15.664099999999999</v>
      </c>
      <c r="E9131">
        <v>26.894500000000001</v>
      </c>
      <c r="F9131">
        <v>28.455100000000002</v>
      </c>
      <c r="G9131" s="4">
        <f t="shared" si="285"/>
        <v>27.674800000000001</v>
      </c>
    </row>
    <row r="9132" spans="1:7" x14ac:dyDescent="0.25">
      <c r="A9132" s="1">
        <v>41371.337500000001</v>
      </c>
      <c r="B9132">
        <v>15.7227</v>
      </c>
      <c r="C9132">
        <v>15.605499999999999</v>
      </c>
      <c r="D9132" s="4">
        <f t="shared" si="284"/>
        <v>15.664099999999999</v>
      </c>
      <c r="E9132">
        <v>26.894500000000001</v>
      </c>
      <c r="F9132">
        <v>28.455100000000002</v>
      </c>
      <c r="G9132" s="4">
        <f t="shared" si="285"/>
        <v>27.674800000000001</v>
      </c>
    </row>
    <row r="9133" spans="1:7" x14ac:dyDescent="0.25">
      <c r="A9133" s="1">
        <v>41371.338194444441</v>
      </c>
      <c r="B9133">
        <v>15.7227</v>
      </c>
      <c r="C9133">
        <v>15.605499999999999</v>
      </c>
      <c r="D9133" s="4">
        <f t="shared" si="284"/>
        <v>15.664099999999999</v>
      </c>
      <c r="E9133">
        <v>26.894500000000001</v>
      </c>
      <c r="F9133">
        <v>28.455100000000002</v>
      </c>
      <c r="G9133" s="4">
        <f t="shared" si="285"/>
        <v>27.674800000000001</v>
      </c>
    </row>
    <row r="9134" spans="1:7" x14ac:dyDescent="0.25">
      <c r="A9134" s="1">
        <v>41371.338888888888</v>
      </c>
      <c r="B9134">
        <v>15.7227</v>
      </c>
      <c r="C9134">
        <v>15.605499999999999</v>
      </c>
      <c r="D9134" s="4">
        <f t="shared" si="284"/>
        <v>15.664099999999999</v>
      </c>
      <c r="E9134">
        <v>26.894500000000001</v>
      </c>
      <c r="F9134">
        <v>28.455100000000002</v>
      </c>
      <c r="G9134" s="4">
        <f t="shared" si="285"/>
        <v>27.674800000000001</v>
      </c>
    </row>
    <row r="9135" spans="1:7" x14ac:dyDescent="0.25">
      <c r="A9135" s="1">
        <v>41371.339583333334</v>
      </c>
      <c r="B9135">
        <v>15.7227</v>
      </c>
      <c r="C9135">
        <v>15.605499999999999</v>
      </c>
      <c r="D9135" s="4">
        <f t="shared" si="284"/>
        <v>15.664099999999999</v>
      </c>
      <c r="E9135">
        <v>26.894500000000001</v>
      </c>
      <c r="F9135">
        <v>28.455100000000002</v>
      </c>
      <c r="G9135" s="4">
        <f t="shared" si="285"/>
        <v>27.674800000000001</v>
      </c>
    </row>
    <row r="9136" spans="1:7" x14ac:dyDescent="0.25">
      <c r="A9136" s="1">
        <v>41371.340277777781</v>
      </c>
      <c r="B9136">
        <v>15.7227</v>
      </c>
      <c r="C9136">
        <v>15.605499999999999</v>
      </c>
      <c r="D9136" s="4">
        <f t="shared" si="284"/>
        <v>15.664099999999999</v>
      </c>
      <c r="E9136">
        <v>26.894500000000001</v>
      </c>
      <c r="F9136">
        <v>28.455100000000002</v>
      </c>
      <c r="G9136" s="4">
        <f t="shared" si="285"/>
        <v>27.674800000000001</v>
      </c>
    </row>
    <row r="9137" spans="1:7" x14ac:dyDescent="0.25">
      <c r="A9137" s="1">
        <v>41371.34097222222</v>
      </c>
      <c r="B9137">
        <v>15.7227</v>
      </c>
      <c r="C9137">
        <v>15.605499999999999</v>
      </c>
      <c r="D9137" s="4">
        <f t="shared" si="284"/>
        <v>15.664099999999999</v>
      </c>
      <c r="E9137">
        <v>26.894500000000001</v>
      </c>
      <c r="F9137">
        <v>28.455100000000002</v>
      </c>
      <c r="G9137" s="4">
        <f t="shared" si="285"/>
        <v>27.674800000000001</v>
      </c>
    </row>
    <row r="9138" spans="1:7" x14ac:dyDescent="0.25">
      <c r="A9138" s="1">
        <v>41371.341666666667</v>
      </c>
      <c r="B9138">
        <v>15.7227</v>
      </c>
      <c r="C9138">
        <v>15.605499999999999</v>
      </c>
      <c r="D9138" s="4">
        <f t="shared" si="284"/>
        <v>15.664099999999999</v>
      </c>
      <c r="E9138">
        <v>26.894500000000001</v>
      </c>
      <c r="F9138">
        <v>28.455100000000002</v>
      </c>
      <c r="G9138" s="4">
        <f t="shared" si="285"/>
        <v>27.674800000000001</v>
      </c>
    </row>
    <row r="9139" spans="1:7" x14ac:dyDescent="0.25">
      <c r="A9139" s="1">
        <v>41371.342361111114</v>
      </c>
      <c r="B9139">
        <v>15.7227</v>
      </c>
      <c r="C9139">
        <v>15.605499999999999</v>
      </c>
      <c r="D9139" s="4">
        <f t="shared" si="284"/>
        <v>15.664099999999999</v>
      </c>
      <c r="E9139">
        <v>26.894500000000001</v>
      </c>
      <c r="F9139">
        <v>28.455100000000002</v>
      </c>
      <c r="G9139" s="4">
        <f t="shared" si="285"/>
        <v>27.674800000000001</v>
      </c>
    </row>
    <row r="9140" spans="1:7" x14ac:dyDescent="0.25">
      <c r="A9140" s="1">
        <v>41371.343055555553</v>
      </c>
      <c r="B9140">
        <v>15.7227</v>
      </c>
      <c r="C9140">
        <v>15.605499999999999</v>
      </c>
      <c r="D9140" s="4">
        <f t="shared" si="284"/>
        <v>15.664099999999999</v>
      </c>
      <c r="E9140">
        <v>26.894500000000001</v>
      </c>
      <c r="F9140">
        <v>28.455100000000002</v>
      </c>
      <c r="G9140" s="4">
        <f t="shared" si="285"/>
        <v>27.674800000000001</v>
      </c>
    </row>
    <row r="9141" spans="1:7" x14ac:dyDescent="0.25">
      <c r="A9141" s="1">
        <v>41371.34375</v>
      </c>
      <c r="B9141">
        <v>15.7227</v>
      </c>
      <c r="C9141">
        <v>15.605499999999999</v>
      </c>
      <c r="D9141" s="4">
        <f t="shared" si="284"/>
        <v>15.664099999999999</v>
      </c>
      <c r="E9141">
        <v>26.894500000000001</v>
      </c>
      <c r="F9141">
        <v>28.455100000000002</v>
      </c>
      <c r="G9141" s="4">
        <f t="shared" si="285"/>
        <v>27.674800000000001</v>
      </c>
    </row>
    <row r="9142" spans="1:7" x14ac:dyDescent="0.25">
      <c r="A9142" s="1">
        <v>41371.344444444447</v>
      </c>
      <c r="B9142">
        <v>15.7227</v>
      </c>
      <c r="C9142">
        <v>15.605499999999999</v>
      </c>
      <c r="D9142" s="4">
        <f t="shared" si="284"/>
        <v>15.664099999999999</v>
      </c>
      <c r="E9142">
        <v>26.894500000000001</v>
      </c>
      <c r="F9142">
        <v>28.455100000000002</v>
      </c>
      <c r="G9142" s="4">
        <f t="shared" si="285"/>
        <v>27.674800000000001</v>
      </c>
    </row>
    <row r="9143" spans="1:7" x14ac:dyDescent="0.25">
      <c r="A9143" s="1">
        <v>41371.345138888886</v>
      </c>
      <c r="B9143">
        <v>15.7227</v>
      </c>
      <c r="C9143">
        <v>15.605499999999999</v>
      </c>
      <c r="D9143" s="4">
        <f t="shared" si="284"/>
        <v>15.664099999999999</v>
      </c>
      <c r="E9143">
        <v>26.894500000000001</v>
      </c>
      <c r="F9143">
        <v>28.455100000000002</v>
      </c>
      <c r="G9143" s="4">
        <f t="shared" si="285"/>
        <v>27.674800000000001</v>
      </c>
    </row>
    <row r="9144" spans="1:7" x14ac:dyDescent="0.25">
      <c r="A9144" s="1">
        <v>41371.345833333333</v>
      </c>
      <c r="B9144">
        <v>15.7227</v>
      </c>
      <c r="C9144">
        <v>15.605499999999999</v>
      </c>
      <c r="D9144" s="4">
        <f t="shared" si="284"/>
        <v>15.664099999999999</v>
      </c>
      <c r="E9144">
        <v>26.894500000000001</v>
      </c>
      <c r="F9144">
        <v>28.455100000000002</v>
      </c>
      <c r="G9144" s="4">
        <f t="shared" si="285"/>
        <v>27.674800000000001</v>
      </c>
    </row>
    <row r="9145" spans="1:7" x14ac:dyDescent="0.25">
      <c r="A9145" s="1">
        <v>41371.34652777778</v>
      </c>
      <c r="B9145">
        <v>15.7227</v>
      </c>
      <c r="C9145">
        <v>15.605499999999999</v>
      </c>
      <c r="D9145" s="4">
        <f t="shared" si="284"/>
        <v>15.664099999999999</v>
      </c>
      <c r="E9145">
        <v>26.894500000000001</v>
      </c>
      <c r="F9145">
        <v>28.455100000000002</v>
      </c>
      <c r="G9145" s="4">
        <f t="shared" si="285"/>
        <v>27.674800000000001</v>
      </c>
    </row>
    <row r="9146" spans="1:7" x14ac:dyDescent="0.25">
      <c r="A9146" s="1">
        <v>41371.347222222219</v>
      </c>
      <c r="B9146">
        <v>15.7227</v>
      </c>
      <c r="C9146">
        <v>15.605499999999999</v>
      </c>
      <c r="D9146" s="4">
        <f t="shared" si="284"/>
        <v>15.664099999999999</v>
      </c>
      <c r="E9146">
        <v>26.894500000000001</v>
      </c>
      <c r="F9146">
        <v>28.455100000000002</v>
      </c>
      <c r="G9146" s="4">
        <f t="shared" si="285"/>
        <v>27.674800000000001</v>
      </c>
    </row>
    <row r="9147" spans="1:7" x14ac:dyDescent="0.25">
      <c r="A9147" s="1">
        <v>41371.347916666666</v>
      </c>
      <c r="B9147">
        <v>15.7227</v>
      </c>
      <c r="C9147">
        <v>15.605499999999999</v>
      </c>
      <c r="D9147" s="4">
        <f t="shared" si="284"/>
        <v>15.664099999999999</v>
      </c>
      <c r="E9147">
        <v>26.894500000000001</v>
      </c>
      <c r="F9147">
        <v>28.455100000000002</v>
      </c>
      <c r="G9147" s="4">
        <f t="shared" si="285"/>
        <v>27.674800000000001</v>
      </c>
    </row>
    <row r="9148" spans="1:7" x14ac:dyDescent="0.25">
      <c r="A9148" s="1">
        <v>41371.348611111112</v>
      </c>
      <c r="B9148">
        <v>15.7227</v>
      </c>
      <c r="C9148">
        <v>15.605499999999999</v>
      </c>
      <c r="D9148" s="4">
        <f t="shared" si="284"/>
        <v>15.664099999999999</v>
      </c>
      <c r="E9148">
        <v>26.894500000000001</v>
      </c>
      <c r="F9148">
        <v>28.455100000000002</v>
      </c>
      <c r="G9148" s="4">
        <f t="shared" si="285"/>
        <v>27.674800000000001</v>
      </c>
    </row>
    <row r="9149" spans="1:7" x14ac:dyDescent="0.25">
      <c r="A9149" s="1">
        <v>41371.349305555559</v>
      </c>
      <c r="B9149">
        <v>15.7227</v>
      </c>
      <c r="C9149">
        <v>15.605499999999999</v>
      </c>
      <c r="D9149" s="4">
        <f t="shared" si="284"/>
        <v>15.664099999999999</v>
      </c>
      <c r="E9149">
        <v>26.894500000000001</v>
      </c>
      <c r="F9149">
        <v>28.455100000000002</v>
      </c>
      <c r="G9149" s="4">
        <f t="shared" si="285"/>
        <v>27.674800000000001</v>
      </c>
    </row>
    <row r="9150" spans="1:7" x14ac:dyDescent="0.25">
      <c r="A9150" s="1">
        <v>41371.35</v>
      </c>
      <c r="B9150">
        <v>15.7227</v>
      </c>
      <c r="C9150">
        <v>15.605499999999999</v>
      </c>
      <c r="D9150" s="4">
        <f t="shared" si="284"/>
        <v>15.664099999999999</v>
      </c>
      <c r="E9150">
        <v>26.894500000000001</v>
      </c>
      <c r="F9150">
        <v>28.455100000000002</v>
      </c>
      <c r="G9150" s="4">
        <f t="shared" si="285"/>
        <v>27.674800000000001</v>
      </c>
    </row>
    <row r="9151" spans="1:7" x14ac:dyDescent="0.25">
      <c r="A9151" s="1">
        <v>41371.350694444445</v>
      </c>
      <c r="B9151">
        <v>15.7227</v>
      </c>
      <c r="C9151">
        <v>15.605499999999999</v>
      </c>
      <c r="D9151" s="4">
        <f t="shared" si="284"/>
        <v>15.664099999999999</v>
      </c>
      <c r="E9151">
        <v>26.894500000000001</v>
      </c>
      <c r="F9151">
        <v>28.455100000000002</v>
      </c>
      <c r="G9151" s="4">
        <f t="shared" si="285"/>
        <v>27.674800000000001</v>
      </c>
    </row>
    <row r="9152" spans="1:7" x14ac:dyDescent="0.25">
      <c r="A9152" s="1">
        <v>41371.351388888892</v>
      </c>
      <c r="B9152">
        <v>15.7227</v>
      </c>
      <c r="C9152">
        <v>15.605499999999999</v>
      </c>
      <c r="D9152" s="4">
        <f t="shared" si="284"/>
        <v>15.664099999999999</v>
      </c>
      <c r="E9152">
        <v>26.894500000000001</v>
      </c>
      <c r="F9152">
        <v>28.455100000000002</v>
      </c>
      <c r="G9152" s="4">
        <f t="shared" si="285"/>
        <v>27.674800000000001</v>
      </c>
    </row>
    <row r="9153" spans="1:7" x14ac:dyDescent="0.25">
      <c r="A9153" s="1">
        <v>41371.352083333331</v>
      </c>
      <c r="B9153">
        <v>15.7227</v>
      </c>
      <c r="C9153">
        <v>15.605499999999999</v>
      </c>
      <c r="D9153" s="4">
        <f t="shared" si="284"/>
        <v>15.664099999999999</v>
      </c>
      <c r="E9153">
        <v>26.894500000000001</v>
      </c>
      <c r="F9153">
        <v>28.455100000000002</v>
      </c>
      <c r="G9153" s="4">
        <f t="shared" si="285"/>
        <v>27.674800000000001</v>
      </c>
    </row>
    <row r="9154" spans="1:7" x14ac:dyDescent="0.25">
      <c r="A9154" s="1">
        <v>41371.352777777778</v>
      </c>
      <c r="B9154">
        <v>15.7227</v>
      </c>
      <c r="C9154">
        <v>15.605499999999999</v>
      </c>
      <c r="D9154" s="4">
        <f t="shared" si="284"/>
        <v>15.664099999999999</v>
      </c>
      <c r="E9154">
        <v>26.894500000000001</v>
      </c>
      <c r="F9154">
        <v>28.455100000000002</v>
      </c>
      <c r="G9154" s="4">
        <f t="shared" si="285"/>
        <v>27.674800000000001</v>
      </c>
    </row>
    <row r="9155" spans="1:7" x14ac:dyDescent="0.25">
      <c r="A9155" s="1">
        <v>41371.353472222225</v>
      </c>
      <c r="B9155">
        <v>15.7227</v>
      </c>
      <c r="C9155">
        <v>15.605499999999999</v>
      </c>
      <c r="D9155" s="4">
        <f t="shared" si="284"/>
        <v>15.664099999999999</v>
      </c>
      <c r="E9155">
        <v>26.894500000000001</v>
      </c>
      <c r="F9155">
        <v>28.455100000000002</v>
      </c>
      <c r="G9155" s="4">
        <f t="shared" si="285"/>
        <v>27.674800000000001</v>
      </c>
    </row>
    <row r="9156" spans="1:7" x14ac:dyDescent="0.25">
      <c r="A9156" s="1">
        <v>41371.354166666664</v>
      </c>
      <c r="B9156">
        <v>15.7227</v>
      </c>
      <c r="C9156">
        <v>15.605499999999999</v>
      </c>
      <c r="D9156" s="4">
        <f t="shared" si="284"/>
        <v>15.664099999999999</v>
      </c>
      <c r="E9156">
        <v>26.894500000000001</v>
      </c>
      <c r="F9156">
        <v>28.455100000000002</v>
      </c>
      <c r="G9156" s="4">
        <f t="shared" si="285"/>
        <v>27.674800000000001</v>
      </c>
    </row>
    <row r="9157" spans="1:7" x14ac:dyDescent="0.25">
      <c r="A9157" s="1">
        <v>41371.354861111111</v>
      </c>
      <c r="B9157">
        <v>15.7227</v>
      </c>
      <c r="C9157">
        <v>15.605499999999999</v>
      </c>
      <c r="D9157" s="4">
        <f t="shared" si="284"/>
        <v>15.664099999999999</v>
      </c>
      <c r="E9157">
        <v>26.894500000000001</v>
      </c>
      <c r="F9157">
        <v>28.455100000000002</v>
      </c>
      <c r="G9157" s="4">
        <f t="shared" si="285"/>
        <v>27.674800000000001</v>
      </c>
    </row>
    <row r="9158" spans="1:7" x14ac:dyDescent="0.25">
      <c r="A9158" s="1">
        <v>41371.355555555558</v>
      </c>
      <c r="B9158">
        <v>15.7227</v>
      </c>
      <c r="C9158">
        <v>15.605499999999999</v>
      </c>
      <c r="D9158" s="4">
        <f t="shared" si="284"/>
        <v>15.664099999999999</v>
      </c>
      <c r="E9158">
        <v>26.894500000000001</v>
      </c>
      <c r="F9158">
        <v>28.455100000000002</v>
      </c>
      <c r="G9158" s="4">
        <f t="shared" si="285"/>
        <v>27.674800000000001</v>
      </c>
    </row>
    <row r="9159" spans="1:7" x14ac:dyDescent="0.25">
      <c r="A9159" s="1">
        <v>41371.356249999997</v>
      </c>
      <c r="B9159">
        <v>15.7227</v>
      </c>
      <c r="C9159">
        <v>15.605499999999999</v>
      </c>
      <c r="D9159" s="4">
        <f t="shared" ref="D9159:D9222" si="286">AVERAGE(B9159:C9159)</f>
        <v>15.664099999999999</v>
      </c>
      <c r="E9159">
        <v>26.894500000000001</v>
      </c>
      <c r="F9159">
        <v>28.455100000000002</v>
      </c>
      <c r="G9159" s="4">
        <f t="shared" ref="G9159:G9222" si="287">AVERAGE(E9159:F9159)</f>
        <v>27.674800000000001</v>
      </c>
    </row>
    <row r="9160" spans="1:7" x14ac:dyDescent="0.25">
      <c r="A9160" s="1">
        <v>41371.356944444444</v>
      </c>
      <c r="B9160">
        <v>15.7227</v>
      </c>
      <c r="C9160">
        <v>15.605499999999999</v>
      </c>
      <c r="D9160" s="4">
        <f t="shared" si="286"/>
        <v>15.664099999999999</v>
      </c>
      <c r="E9160">
        <v>26.894500000000001</v>
      </c>
      <c r="F9160">
        <v>28.455100000000002</v>
      </c>
      <c r="G9160" s="4">
        <f t="shared" si="287"/>
        <v>27.674800000000001</v>
      </c>
    </row>
    <row r="9161" spans="1:7" x14ac:dyDescent="0.25">
      <c r="A9161" s="1">
        <v>41371.357638888891</v>
      </c>
      <c r="B9161">
        <v>15.7227</v>
      </c>
      <c r="C9161">
        <v>15.605499999999999</v>
      </c>
      <c r="D9161" s="4">
        <f t="shared" si="286"/>
        <v>15.664099999999999</v>
      </c>
      <c r="E9161">
        <v>26.894500000000001</v>
      </c>
      <c r="F9161">
        <v>28.455100000000002</v>
      </c>
      <c r="G9161" s="4">
        <f t="shared" si="287"/>
        <v>27.674800000000001</v>
      </c>
    </row>
    <row r="9162" spans="1:7" x14ac:dyDescent="0.25">
      <c r="A9162" s="1">
        <v>41371.35833333333</v>
      </c>
      <c r="B9162">
        <v>15.7227</v>
      </c>
      <c r="C9162">
        <v>15.605499999999999</v>
      </c>
      <c r="D9162" s="4">
        <f t="shared" si="286"/>
        <v>15.664099999999999</v>
      </c>
      <c r="E9162">
        <v>26.894500000000001</v>
      </c>
      <c r="F9162">
        <v>28.455100000000002</v>
      </c>
      <c r="G9162" s="4">
        <f t="shared" si="287"/>
        <v>27.674800000000001</v>
      </c>
    </row>
    <row r="9163" spans="1:7" x14ac:dyDescent="0.25">
      <c r="A9163" s="1">
        <v>41371.359027777777</v>
      </c>
      <c r="B9163">
        <v>15.7227</v>
      </c>
      <c r="C9163">
        <v>15.605499999999999</v>
      </c>
      <c r="D9163" s="4">
        <f t="shared" si="286"/>
        <v>15.664099999999999</v>
      </c>
      <c r="E9163">
        <v>26.894500000000001</v>
      </c>
      <c r="F9163">
        <v>28.455100000000002</v>
      </c>
      <c r="G9163" s="4">
        <f t="shared" si="287"/>
        <v>27.674800000000001</v>
      </c>
    </row>
    <row r="9164" spans="1:7" x14ac:dyDescent="0.25">
      <c r="A9164" s="1">
        <v>41371.359722222223</v>
      </c>
      <c r="B9164">
        <v>15.7227</v>
      </c>
      <c r="C9164">
        <v>15.605499999999999</v>
      </c>
      <c r="D9164" s="4">
        <f t="shared" si="286"/>
        <v>15.664099999999999</v>
      </c>
      <c r="E9164">
        <v>26.894500000000001</v>
      </c>
      <c r="F9164">
        <v>28.455100000000002</v>
      </c>
      <c r="G9164" s="4">
        <f t="shared" si="287"/>
        <v>27.674800000000001</v>
      </c>
    </row>
    <row r="9165" spans="1:7" x14ac:dyDescent="0.25">
      <c r="A9165" s="1">
        <v>41371.36041666667</v>
      </c>
      <c r="B9165">
        <v>15.7227</v>
      </c>
      <c r="C9165">
        <v>15.605499999999999</v>
      </c>
      <c r="D9165" s="4">
        <f t="shared" si="286"/>
        <v>15.664099999999999</v>
      </c>
      <c r="E9165">
        <v>26.894500000000001</v>
      </c>
      <c r="F9165">
        <v>28.455100000000002</v>
      </c>
      <c r="G9165" s="4">
        <f t="shared" si="287"/>
        <v>27.674800000000001</v>
      </c>
    </row>
    <row r="9166" spans="1:7" x14ac:dyDescent="0.25">
      <c r="A9166" s="1">
        <v>41371.361111111109</v>
      </c>
      <c r="B9166">
        <v>15.7227</v>
      </c>
      <c r="C9166">
        <v>15.605499999999999</v>
      </c>
      <c r="D9166" s="4">
        <f t="shared" si="286"/>
        <v>15.664099999999999</v>
      </c>
      <c r="E9166">
        <v>26.894500000000001</v>
      </c>
      <c r="F9166">
        <v>28.455100000000002</v>
      </c>
      <c r="G9166" s="4">
        <f t="shared" si="287"/>
        <v>27.674800000000001</v>
      </c>
    </row>
    <row r="9167" spans="1:7" x14ac:dyDescent="0.25">
      <c r="A9167" s="1">
        <v>41371.361805555556</v>
      </c>
      <c r="B9167">
        <v>15.7227</v>
      </c>
      <c r="C9167">
        <v>15.605499999999999</v>
      </c>
      <c r="D9167" s="4">
        <f t="shared" si="286"/>
        <v>15.664099999999999</v>
      </c>
      <c r="E9167">
        <v>26.894500000000001</v>
      </c>
      <c r="F9167">
        <v>28.455100000000002</v>
      </c>
      <c r="G9167" s="4">
        <f t="shared" si="287"/>
        <v>27.674800000000001</v>
      </c>
    </row>
    <row r="9168" spans="1:7" x14ac:dyDescent="0.25">
      <c r="A9168" s="1">
        <v>41371.362500000003</v>
      </c>
      <c r="B9168">
        <v>15.7227</v>
      </c>
      <c r="C9168">
        <v>15.605499999999999</v>
      </c>
      <c r="D9168" s="4">
        <f t="shared" si="286"/>
        <v>15.664099999999999</v>
      </c>
      <c r="E9168">
        <v>26.894500000000001</v>
      </c>
      <c r="F9168">
        <v>28.455100000000002</v>
      </c>
      <c r="G9168" s="4">
        <f t="shared" si="287"/>
        <v>27.674800000000001</v>
      </c>
    </row>
    <row r="9169" spans="1:7" x14ac:dyDescent="0.25">
      <c r="A9169" s="1">
        <v>41371.363194444442</v>
      </c>
      <c r="B9169">
        <v>15.7227</v>
      </c>
      <c r="C9169">
        <v>15.605499999999999</v>
      </c>
      <c r="D9169" s="4">
        <f t="shared" si="286"/>
        <v>15.664099999999999</v>
      </c>
      <c r="E9169">
        <v>26.894500000000001</v>
      </c>
      <c r="F9169">
        <v>28.455100000000002</v>
      </c>
      <c r="G9169" s="4">
        <f t="shared" si="287"/>
        <v>27.674800000000001</v>
      </c>
    </row>
    <row r="9170" spans="1:7" x14ac:dyDescent="0.25">
      <c r="A9170" s="1">
        <v>41371.363888888889</v>
      </c>
      <c r="B9170">
        <v>15.7227</v>
      </c>
      <c r="C9170">
        <v>15.605499999999999</v>
      </c>
      <c r="D9170" s="4">
        <f t="shared" si="286"/>
        <v>15.664099999999999</v>
      </c>
      <c r="E9170">
        <v>26.894500000000001</v>
      </c>
      <c r="F9170">
        <v>28.455100000000002</v>
      </c>
      <c r="G9170" s="4">
        <f t="shared" si="287"/>
        <v>27.674800000000001</v>
      </c>
    </row>
    <row r="9171" spans="1:7" x14ac:dyDescent="0.25">
      <c r="A9171" s="1">
        <v>41371.364583333336</v>
      </c>
      <c r="B9171">
        <v>15.7227</v>
      </c>
      <c r="C9171">
        <v>15.605499999999999</v>
      </c>
      <c r="D9171" s="4">
        <f t="shared" si="286"/>
        <v>15.664099999999999</v>
      </c>
      <c r="E9171">
        <v>26.894500000000001</v>
      </c>
      <c r="F9171">
        <v>28.455100000000002</v>
      </c>
      <c r="G9171" s="4">
        <f t="shared" si="287"/>
        <v>27.674800000000001</v>
      </c>
    </row>
    <row r="9172" spans="1:7" x14ac:dyDescent="0.25">
      <c r="A9172" s="1">
        <v>41371.365277777775</v>
      </c>
      <c r="B9172">
        <v>15.7227</v>
      </c>
      <c r="C9172">
        <v>15.605499999999999</v>
      </c>
      <c r="D9172" s="4">
        <f t="shared" si="286"/>
        <v>15.664099999999999</v>
      </c>
      <c r="E9172">
        <v>26.894500000000001</v>
      </c>
      <c r="F9172">
        <v>28.455100000000002</v>
      </c>
      <c r="G9172" s="4">
        <f t="shared" si="287"/>
        <v>27.674800000000001</v>
      </c>
    </row>
    <row r="9173" spans="1:7" x14ac:dyDescent="0.25">
      <c r="A9173" s="1">
        <v>41371.365972222222</v>
      </c>
      <c r="B9173">
        <v>15.7227</v>
      </c>
      <c r="C9173">
        <v>15.605499999999999</v>
      </c>
      <c r="D9173" s="4">
        <f t="shared" si="286"/>
        <v>15.664099999999999</v>
      </c>
      <c r="E9173">
        <v>26.894500000000001</v>
      </c>
      <c r="F9173">
        <v>28.455100000000002</v>
      </c>
      <c r="G9173" s="4">
        <f t="shared" si="287"/>
        <v>27.674800000000001</v>
      </c>
    </row>
    <row r="9174" spans="1:7" x14ac:dyDescent="0.25">
      <c r="A9174" s="1">
        <v>41371.366666666669</v>
      </c>
      <c r="B9174">
        <v>15.7227</v>
      </c>
      <c r="C9174">
        <v>15.605499999999999</v>
      </c>
      <c r="D9174" s="4">
        <f t="shared" si="286"/>
        <v>15.664099999999999</v>
      </c>
      <c r="E9174">
        <v>26.894500000000001</v>
      </c>
      <c r="F9174">
        <v>28.455100000000002</v>
      </c>
      <c r="G9174" s="4">
        <f t="shared" si="287"/>
        <v>27.674800000000001</v>
      </c>
    </row>
    <row r="9175" spans="1:7" x14ac:dyDescent="0.25">
      <c r="A9175" s="1">
        <v>41371.367361111108</v>
      </c>
      <c r="B9175">
        <v>15.7227</v>
      </c>
      <c r="C9175">
        <v>15.605499999999999</v>
      </c>
      <c r="D9175" s="4">
        <f t="shared" si="286"/>
        <v>15.664099999999999</v>
      </c>
      <c r="E9175">
        <v>26.894500000000001</v>
      </c>
      <c r="F9175">
        <v>28.455100000000002</v>
      </c>
      <c r="G9175" s="4">
        <f t="shared" si="287"/>
        <v>27.674800000000001</v>
      </c>
    </row>
    <row r="9176" spans="1:7" x14ac:dyDescent="0.25">
      <c r="A9176" s="1">
        <v>41371.368055555555</v>
      </c>
      <c r="B9176">
        <v>15.7227</v>
      </c>
      <c r="C9176">
        <v>15.605499999999999</v>
      </c>
      <c r="D9176" s="4">
        <f t="shared" si="286"/>
        <v>15.664099999999999</v>
      </c>
      <c r="E9176">
        <v>26.894500000000001</v>
      </c>
      <c r="F9176">
        <v>28.455100000000002</v>
      </c>
      <c r="G9176" s="4">
        <f t="shared" si="287"/>
        <v>27.674800000000001</v>
      </c>
    </row>
    <row r="9177" spans="1:7" x14ac:dyDescent="0.25">
      <c r="A9177" s="1">
        <v>41371.368750000001</v>
      </c>
      <c r="B9177">
        <v>15.7227</v>
      </c>
      <c r="C9177">
        <v>15.605499999999999</v>
      </c>
      <c r="D9177" s="4">
        <f t="shared" si="286"/>
        <v>15.664099999999999</v>
      </c>
      <c r="E9177">
        <v>26.894500000000001</v>
      </c>
      <c r="F9177">
        <v>28.455100000000002</v>
      </c>
      <c r="G9177" s="4">
        <f t="shared" si="287"/>
        <v>27.674800000000001</v>
      </c>
    </row>
    <row r="9178" spans="1:7" x14ac:dyDescent="0.25">
      <c r="A9178" s="1">
        <v>41371.369444444441</v>
      </c>
      <c r="B9178">
        <v>15.7227</v>
      </c>
      <c r="C9178">
        <v>15.605499999999999</v>
      </c>
      <c r="D9178" s="4">
        <f t="shared" si="286"/>
        <v>15.664099999999999</v>
      </c>
      <c r="E9178">
        <v>26.894500000000001</v>
      </c>
      <c r="F9178">
        <v>28.455100000000002</v>
      </c>
      <c r="G9178" s="4">
        <f t="shared" si="287"/>
        <v>27.674800000000001</v>
      </c>
    </row>
    <row r="9179" spans="1:7" x14ac:dyDescent="0.25">
      <c r="A9179" s="1">
        <v>41371.370138888888</v>
      </c>
      <c r="B9179">
        <v>15.7227</v>
      </c>
      <c r="C9179">
        <v>15.605499999999999</v>
      </c>
      <c r="D9179" s="4">
        <f t="shared" si="286"/>
        <v>15.664099999999999</v>
      </c>
      <c r="E9179">
        <v>26.894500000000001</v>
      </c>
      <c r="F9179">
        <v>28.455100000000002</v>
      </c>
      <c r="G9179" s="4">
        <f t="shared" si="287"/>
        <v>27.674800000000001</v>
      </c>
    </row>
    <row r="9180" spans="1:7" x14ac:dyDescent="0.25">
      <c r="A9180" s="1">
        <v>41371.370833333334</v>
      </c>
      <c r="B9180">
        <v>15.7227</v>
      </c>
      <c r="C9180">
        <v>15.605499999999999</v>
      </c>
      <c r="D9180" s="4">
        <f t="shared" si="286"/>
        <v>15.664099999999999</v>
      </c>
      <c r="E9180">
        <v>26.894500000000001</v>
      </c>
      <c r="F9180">
        <v>28.455100000000002</v>
      </c>
      <c r="G9180" s="4">
        <f t="shared" si="287"/>
        <v>27.674800000000001</v>
      </c>
    </row>
    <row r="9181" spans="1:7" x14ac:dyDescent="0.25">
      <c r="A9181" s="1">
        <v>41371.371527777781</v>
      </c>
      <c r="B9181">
        <v>15.7227</v>
      </c>
      <c r="C9181">
        <v>15.605499999999999</v>
      </c>
      <c r="D9181" s="4">
        <f t="shared" si="286"/>
        <v>15.664099999999999</v>
      </c>
      <c r="E9181">
        <v>26.894500000000001</v>
      </c>
      <c r="F9181">
        <v>28.455100000000002</v>
      </c>
      <c r="G9181" s="4">
        <f t="shared" si="287"/>
        <v>27.674800000000001</v>
      </c>
    </row>
    <row r="9182" spans="1:7" x14ac:dyDescent="0.25">
      <c r="A9182" s="1">
        <v>41371.37222222222</v>
      </c>
      <c r="B9182">
        <v>15.7227</v>
      </c>
      <c r="C9182">
        <v>15.605499999999999</v>
      </c>
      <c r="D9182" s="4">
        <f t="shared" si="286"/>
        <v>15.664099999999999</v>
      </c>
      <c r="E9182">
        <v>26.894500000000001</v>
      </c>
      <c r="F9182">
        <v>28.455100000000002</v>
      </c>
      <c r="G9182" s="4">
        <f t="shared" si="287"/>
        <v>27.674800000000001</v>
      </c>
    </row>
    <row r="9183" spans="1:7" x14ac:dyDescent="0.25">
      <c r="A9183" s="1">
        <v>41371.372916666667</v>
      </c>
      <c r="B9183">
        <v>15.7227</v>
      </c>
      <c r="C9183">
        <v>15.605499999999999</v>
      </c>
      <c r="D9183" s="4">
        <f t="shared" si="286"/>
        <v>15.664099999999999</v>
      </c>
      <c r="E9183">
        <v>26.894500000000001</v>
      </c>
      <c r="F9183">
        <v>28.455100000000002</v>
      </c>
      <c r="G9183" s="4">
        <f t="shared" si="287"/>
        <v>27.674800000000001</v>
      </c>
    </row>
    <row r="9184" spans="1:7" x14ac:dyDescent="0.25">
      <c r="A9184" s="1">
        <v>41371.373611111114</v>
      </c>
      <c r="B9184">
        <v>15.7227</v>
      </c>
      <c r="C9184">
        <v>15.605499999999999</v>
      </c>
      <c r="D9184" s="4">
        <f t="shared" si="286"/>
        <v>15.664099999999999</v>
      </c>
      <c r="E9184">
        <v>26.894500000000001</v>
      </c>
      <c r="F9184">
        <v>28.455100000000002</v>
      </c>
      <c r="G9184" s="4">
        <f t="shared" si="287"/>
        <v>27.674800000000001</v>
      </c>
    </row>
    <row r="9185" spans="1:7" x14ac:dyDescent="0.25">
      <c r="A9185" s="1">
        <v>41371.374305555553</v>
      </c>
      <c r="B9185">
        <v>15.7227</v>
      </c>
      <c r="C9185">
        <v>15.605499999999999</v>
      </c>
      <c r="D9185" s="4">
        <f t="shared" si="286"/>
        <v>15.664099999999999</v>
      </c>
      <c r="E9185">
        <v>26.894500000000001</v>
      </c>
      <c r="F9185">
        <v>28.455100000000002</v>
      </c>
      <c r="G9185" s="4">
        <f t="shared" si="287"/>
        <v>27.674800000000001</v>
      </c>
    </row>
    <row r="9186" spans="1:7" x14ac:dyDescent="0.25">
      <c r="A9186" s="1">
        <v>41371.375</v>
      </c>
      <c r="B9186">
        <v>15.7227</v>
      </c>
      <c r="C9186">
        <v>15.605499999999999</v>
      </c>
      <c r="D9186" s="4">
        <f t="shared" si="286"/>
        <v>15.664099999999999</v>
      </c>
      <c r="E9186">
        <v>26.894500000000001</v>
      </c>
      <c r="F9186">
        <v>28.455100000000002</v>
      </c>
      <c r="G9186" s="4">
        <f t="shared" si="287"/>
        <v>27.674800000000001</v>
      </c>
    </row>
    <row r="9187" spans="1:7" x14ac:dyDescent="0.25">
      <c r="A9187" s="1">
        <v>41371.375694444447</v>
      </c>
      <c r="B9187">
        <v>15.7227</v>
      </c>
      <c r="C9187">
        <v>15.605499999999999</v>
      </c>
      <c r="D9187" s="4">
        <f t="shared" si="286"/>
        <v>15.664099999999999</v>
      </c>
      <c r="E9187">
        <v>26.894500000000001</v>
      </c>
      <c r="F9187">
        <v>28.455100000000002</v>
      </c>
      <c r="G9187" s="4">
        <f t="shared" si="287"/>
        <v>27.674800000000001</v>
      </c>
    </row>
    <row r="9188" spans="1:7" x14ac:dyDescent="0.25">
      <c r="A9188" s="1">
        <v>41371.376388888886</v>
      </c>
      <c r="B9188">
        <v>15.7227</v>
      </c>
      <c r="C9188">
        <v>15.605499999999999</v>
      </c>
      <c r="D9188" s="4">
        <f t="shared" si="286"/>
        <v>15.664099999999999</v>
      </c>
      <c r="E9188">
        <v>26.894500000000001</v>
      </c>
      <c r="F9188">
        <v>28.455100000000002</v>
      </c>
      <c r="G9188" s="4">
        <f t="shared" si="287"/>
        <v>27.674800000000001</v>
      </c>
    </row>
    <row r="9189" spans="1:7" x14ac:dyDescent="0.25">
      <c r="A9189" s="1">
        <v>41371.377083333333</v>
      </c>
      <c r="B9189">
        <v>15.7227</v>
      </c>
      <c r="C9189">
        <v>15.605499999999999</v>
      </c>
      <c r="D9189" s="4">
        <f t="shared" si="286"/>
        <v>15.664099999999999</v>
      </c>
      <c r="E9189">
        <v>26.894500000000001</v>
      </c>
      <c r="F9189">
        <v>28.455100000000002</v>
      </c>
      <c r="G9189" s="4">
        <f t="shared" si="287"/>
        <v>27.674800000000001</v>
      </c>
    </row>
    <row r="9190" spans="1:7" x14ac:dyDescent="0.25">
      <c r="A9190" s="1">
        <v>41371.37777777778</v>
      </c>
      <c r="B9190">
        <v>15.7227</v>
      </c>
      <c r="C9190">
        <v>15.605499999999999</v>
      </c>
      <c r="D9190" s="4">
        <f t="shared" si="286"/>
        <v>15.664099999999999</v>
      </c>
      <c r="E9190">
        <v>26.894500000000001</v>
      </c>
      <c r="F9190">
        <v>28.455100000000002</v>
      </c>
      <c r="G9190" s="4">
        <f t="shared" si="287"/>
        <v>27.674800000000001</v>
      </c>
    </row>
    <row r="9191" spans="1:7" x14ac:dyDescent="0.25">
      <c r="A9191" s="1">
        <v>41371.378472222219</v>
      </c>
      <c r="B9191">
        <v>15.7227</v>
      </c>
      <c r="C9191">
        <v>15.605499999999999</v>
      </c>
      <c r="D9191" s="4">
        <f t="shared" si="286"/>
        <v>15.664099999999999</v>
      </c>
      <c r="E9191">
        <v>26.894500000000001</v>
      </c>
      <c r="F9191">
        <v>28.455100000000002</v>
      </c>
      <c r="G9191" s="4">
        <f t="shared" si="287"/>
        <v>27.674800000000001</v>
      </c>
    </row>
    <row r="9192" spans="1:7" x14ac:dyDescent="0.25">
      <c r="A9192" s="1">
        <v>41371.379166666666</v>
      </c>
      <c r="B9192">
        <v>15.7227</v>
      </c>
      <c r="C9192">
        <v>15.605499999999999</v>
      </c>
      <c r="D9192" s="4">
        <f t="shared" si="286"/>
        <v>15.664099999999999</v>
      </c>
      <c r="E9192">
        <v>26.894500000000001</v>
      </c>
      <c r="F9192">
        <v>28.455100000000002</v>
      </c>
      <c r="G9192" s="4">
        <f t="shared" si="287"/>
        <v>27.674800000000001</v>
      </c>
    </row>
    <row r="9193" spans="1:7" x14ac:dyDescent="0.25">
      <c r="A9193" s="1">
        <v>41371.379861111112</v>
      </c>
      <c r="B9193">
        <v>15.7227</v>
      </c>
      <c r="C9193">
        <v>15.605499999999999</v>
      </c>
      <c r="D9193" s="4">
        <f t="shared" si="286"/>
        <v>15.664099999999999</v>
      </c>
      <c r="E9193">
        <v>26.894500000000001</v>
      </c>
      <c r="F9193">
        <v>28.455100000000002</v>
      </c>
      <c r="G9193" s="4">
        <f t="shared" si="287"/>
        <v>27.674800000000001</v>
      </c>
    </row>
    <row r="9194" spans="1:7" x14ac:dyDescent="0.25">
      <c r="A9194" s="1">
        <v>41371.380555555559</v>
      </c>
      <c r="B9194">
        <v>15.7227</v>
      </c>
      <c r="C9194">
        <v>15.605499999999999</v>
      </c>
      <c r="D9194" s="4">
        <f t="shared" si="286"/>
        <v>15.664099999999999</v>
      </c>
      <c r="E9194">
        <v>26.894500000000001</v>
      </c>
      <c r="F9194">
        <v>28.455100000000002</v>
      </c>
      <c r="G9194" s="4">
        <f t="shared" si="287"/>
        <v>27.674800000000001</v>
      </c>
    </row>
    <row r="9195" spans="1:7" x14ac:dyDescent="0.25">
      <c r="A9195" s="1">
        <v>41371.381249999999</v>
      </c>
      <c r="B9195">
        <v>15.7227</v>
      </c>
      <c r="C9195">
        <v>15.605499999999999</v>
      </c>
      <c r="D9195" s="4">
        <f t="shared" si="286"/>
        <v>15.664099999999999</v>
      </c>
      <c r="E9195">
        <v>26.894500000000001</v>
      </c>
      <c r="F9195">
        <v>28.455100000000002</v>
      </c>
      <c r="G9195" s="4">
        <f t="shared" si="287"/>
        <v>27.674800000000001</v>
      </c>
    </row>
    <row r="9196" spans="1:7" x14ac:dyDescent="0.25">
      <c r="A9196" s="1">
        <v>41371.381944444445</v>
      </c>
      <c r="B9196">
        <v>15.7227</v>
      </c>
      <c r="C9196">
        <v>15.605499999999999</v>
      </c>
      <c r="D9196" s="4">
        <f t="shared" si="286"/>
        <v>15.664099999999999</v>
      </c>
      <c r="E9196">
        <v>26.894500000000001</v>
      </c>
      <c r="F9196">
        <v>28.455100000000002</v>
      </c>
      <c r="G9196" s="4">
        <f t="shared" si="287"/>
        <v>27.674800000000001</v>
      </c>
    </row>
    <row r="9197" spans="1:7" x14ac:dyDescent="0.25">
      <c r="A9197" s="1">
        <v>41371.382638888892</v>
      </c>
      <c r="B9197">
        <v>15.7227</v>
      </c>
      <c r="C9197">
        <v>15.605499999999999</v>
      </c>
      <c r="D9197" s="4">
        <f t="shared" si="286"/>
        <v>15.664099999999999</v>
      </c>
      <c r="E9197">
        <v>26.894500000000001</v>
      </c>
      <c r="F9197">
        <v>28.455100000000002</v>
      </c>
      <c r="G9197" s="4">
        <f t="shared" si="287"/>
        <v>27.674800000000001</v>
      </c>
    </row>
    <row r="9198" spans="1:7" x14ac:dyDescent="0.25">
      <c r="A9198" s="1">
        <v>41371.383333333331</v>
      </c>
      <c r="B9198">
        <v>15.7227</v>
      </c>
      <c r="C9198">
        <v>15.605499999999999</v>
      </c>
      <c r="D9198" s="4">
        <f t="shared" si="286"/>
        <v>15.664099999999999</v>
      </c>
      <c r="E9198">
        <v>26.894500000000001</v>
      </c>
      <c r="F9198">
        <v>28.455100000000002</v>
      </c>
      <c r="G9198" s="4">
        <f t="shared" si="287"/>
        <v>27.674800000000001</v>
      </c>
    </row>
    <row r="9199" spans="1:7" x14ac:dyDescent="0.25">
      <c r="A9199" s="1">
        <v>41371.384027777778</v>
      </c>
      <c r="B9199">
        <v>15.7227</v>
      </c>
      <c r="C9199">
        <v>15.605499999999999</v>
      </c>
      <c r="D9199" s="4">
        <f t="shared" si="286"/>
        <v>15.664099999999999</v>
      </c>
      <c r="E9199">
        <v>26.894500000000001</v>
      </c>
      <c r="F9199">
        <v>28.455100000000002</v>
      </c>
      <c r="G9199" s="4">
        <f t="shared" si="287"/>
        <v>27.674800000000001</v>
      </c>
    </row>
    <row r="9200" spans="1:7" x14ac:dyDescent="0.25">
      <c r="A9200" s="1">
        <v>41371.384722222225</v>
      </c>
      <c r="B9200">
        <v>15.7227</v>
      </c>
      <c r="C9200">
        <v>15.605499999999999</v>
      </c>
      <c r="D9200" s="4">
        <f t="shared" si="286"/>
        <v>15.664099999999999</v>
      </c>
      <c r="E9200">
        <v>26.894500000000001</v>
      </c>
      <c r="F9200">
        <v>28.455100000000002</v>
      </c>
      <c r="G9200" s="4">
        <f t="shared" si="287"/>
        <v>27.674800000000001</v>
      </c>
    </row>
    <row r="9201" spans="1:7" x14ac:dyDescent="0.25">
      <c r="A9201" s="1">
        <v>41371.385416666664</v>
      </c>
      <c r="B9201">
        <v>15.7227</v>
      </c>
      <c r="C9201">
        <v>15.605499999999999</v>
      </c>
      <c r="D9201" s="4">
        <f t="shared" si="286"/>
        <v>15.664099999999999</v>
      </c>
      <c r="E9201">
        <v>26.894500000000001</v>
      </c>
      <c r="F9201">
        <v>28.455100000000002</v>
      </c>
      <c r="G9201" s="4">
        <f t="shared" si="287"/>
        <v>27.674800000000001</v>
      </c>
    </row>
    <row r="9202" spans="1:7" x14ac:dyDescent="0.25">
      <c r="A9202" s="1">
        <v>41371.386111111111</v>
      </c>
      <c r="B9202">
        <v>15.7227</v>
      </c>
      <c r="C9202">
        <v>15.605499999999999</v>
      </c>
      <c r="D9202" s="4">
        <f t="shared" si="286"/>
        <v>15.664099999999999</v>
      </c>
      <c r="E9202">
        <v>26.894500000000001</v>
      </c>
      <c r="F9202">
        <v>28.455100000000002</v>
      </c>
      <c r="G9202" s="4">
        <f t="shared" si="287"/>
        <v>27.674800000000001</v>
      </c>
    </row>
    <row r="9203" spans="1:7" x14ac:dyDescent="0.25">
      <c r="A9203" s="1">
        <v>41371.386805555558</v>
      </c>
      <c r="B9203">
        <v>15.7227</v>
      </c>
      <c r="C9203">
        <v>15.605499999999999</v>
      </c>
      <c r="D9203" s="4">
        <f t="shared" si="286"/>
        <v>15.664099999999999</v>
      </c>
      <c r="E9203">
        <v>26.894500000000001</v>
      </c>
      <c r="F9203">
        <v>28.455100000000002</v>
      </c>
      <c r="G9203" s="4">
        <f t="shared" si="287"/>
        <v>27.674800000000001</v>
      </c>
    </row>
    <row r="9204" spans="1:7" x14ac:dyDescent="0.25">
      <c r="A9204" s="1">
        <v>41371.387499999997</v>
      </c>
      <c r="B9204">
        <v>15.7227</v>
      </c>
      <c r="C9204">
        <v>15.605499999999999</v>
      </c>
      <c r="D9204" s="4">
        <f t="shared" si="286"/>
        <v>15.664099999999999</v>
      </c>
      <c r="E9204">
        <v>26.894500000000001</v>
      </c>
      <c r="F9204">
        <v>28.455100000000002</v>
      </c>
      <c r="G9204" s="4">
        <f t="shared" si="287"/>
        <v>27.674800000000001</v>
      </c>
    </row>
    <row r="9205" spans="1:7" x14ac:dyDescent="0.25">
      <c r="A9205" s="1">
        <v>41371.388194444444</v>
      </c>
      <c r="B9205">
        <v>15.7227</v>
      </c>
      <c r="C9205">
        <v>15.605499999999999</v>
      </c>
      <c r="D9205" s="4">
        <f t="shared" si="286"/>
        <v>15.664099999999999</v>
      </c>
      <c r="E9205">
        <v>26.894500000000001</v>
      </c>
      <c r="F9205">
        <v>28.455100000000002</v>
      </c>
      <c r="G9205" s="4">
        <f t="shared" si="287"/>
        <v>27.674800000000001</v>
      </c>
    </row>
    <row r="9206" spans="1:7" x14ac:dyDescent="0.25">
      <c r="A9206" s="1">
        <v>41371.388888888891</v>
      </c>
      <c r="B9206">
        <v>15.7227</v>
      </c>
      <c r="C9206">
        <v>15.605499999999999</v>
      </c>
      <c r="D9206" s="4">
        <f t="shared" si="286"/>
        <v>15.664099999999999</v>
      </c>
      <c r="E9206">
        <v>26.894500000000001</v>
      </c>
      <c r="F9206">
        <v>28.455100000000002</v>
      </c>
      <c r="G9206" s="4">
        <f t="shared" si="287"/>
        <v>27.674800000000001</v>
      </c>
    </row>
    <row r="9207" spans="1:7" x14ac:dyDescent="0.25">
      <c r="A9207" s="1">
        <v>41371.38958333333</v>
      </c>
      <c r="B9207">
        <v>15.7227</v>
      </c>
      <c r="C9207">
        <v>15.605499999999999</v>
      </c>
      <c r="D9207" s="4">
        <f t="shared" si="286"/>
        <v>15.664099999999999</v>
      </c>
      <c r="E9207">
        <v>26.894500000000001</v>
      </c>
      <c r="F9207">
        <v>28.455100000000002</v>
      </c>
      <c r="G9207" s="4">
        <f t="shared" si="287"/>
        <v>27.674800000000001</v>
      </c>
    </row>
    <row r="9208" spans="1:7" x14ac:dyDescent="0.25">
      <c r="A9208" s="1">
        <v>41371.390277777777</v>
      </c>
      <c r="B9208">
        <v>15.7227</v>
      </c>
      <c r="C9208">
        <v>15.605499999999999</v>
      </c>
      <c r="D9208" s="4">
        <f t="shared" si="286"/>
        <v>15.664099999999999</v>
      </c>
      <c r="E9208">
        <v>26.894500000000001</v>
      </c>
      <c r="F9208">
        <v>28.455100000000002</v>
      </c>
      <c r="G9208" s="4">
        <f t="shared" si="287"/>
        <v>27.674800000000001</v>
      </c>
    </row>
    <row r="9209" spans="1:7" x14ac:dyDescent="0.25">
      <c r="A9209" s="1">
        <v>41371.390972222223</v>
      </c>
      <c r="B9209">
        <v>15.7227</v>
      </c>
      <c r="C9209">
        <v>15.605499999999999</v>
      </c>
      <c r="D9209" s="4">
        <f t="shared" si="286"/>
        <v>15.664099999999999</v>
      </c>
      <c r="E9209">
        <v>26.894500000000001</v>
      </c>
      <c r="F9209">
        <v>28.455100000000002</v>
      </c>
      <c r="G9209" s="4">
        <f t="shared" si="287"/>
        <v>27.674800000000001</v>
      </c>
    </row>
    <row r="9210" spans="1:7" x14ac:dyDescent="0.25">
      <c r="A9210" s="1">
        <v>41371.39166666667</v>
      </c>
      <c r="B9210">
        <v>15.7227</v>
      </c>
      <c r="C9210">
        <v>15.605499999999999</v>
      </c>
      <c r="D9210" s="4">
        <f t="shared" si="286"/>
        <v>15.664099999999999</v>
      </c>
      <c r="E9210">
        <v>26.894500000000001</v>
      </c>
      <c r="F9210">
        <v>28.455100000000002</v>
      </c>
      <c r="G9210" s="4">
        <f t="shared" si="287"/>
        <v>27.674800000000001</v>
      </c>
    </row>
    <row r="9211" spans="1:7" x14ac:dyDescent="0.25">
      <c r="A9211" s="1">
        <v>41371.392361111109</v>
      </c>
      <c r="B9211">
        <v>15.7227</v>
      </c>
      <c r="C9211">
        <v>15.605499999999999</v>
      </c>
      <c r="D9211" s="4">
        <f t="shared" si="286"/>
        <v>15.664099999999999</v>
      </c>
      <c r="E9211">
        <v>26.894500000000001</v>
      </c>
      <c r="F9211">
        <v>28.455100000000002</v>
      </c>
      <c r="G9211" s="4">
        <f t="shared" si="287"/>
        <v>27.674800000000001</v>
      </c>
    </row>
    <row r="9212" spans="1:7" x14ac:dyDescent="0.25">
      <c r="A9212" s="1">
        <v>41371.393055555556</v>
      </c>
      <c r="B9212">
        <v>15.7227</v>
      </c>
      <c r="C9212">
        <v>15.605499999999999</v>
      </c>
      <c r="D9212" s="4">
        <f t="shared" si="286"/>
        <v>15.664099999999999</v>
      </c>
      <c r="E9212">
        <v>26.894500000000001</v>
      </c>
      <c r="F9212">
        <v>28.455100000000002</v>
      </c>
      <c r="G9212" s="4">
        <f t="shared" si="287"/>
        <v>27.674800000000001</v>
      </c>
    </row>
    <row r="9213" spans="1:7" x14ac:dyDescent="0.25">
      <c r="A9213" s="1">
        <v>41371.393750000003</v>
      </c>
      <c r="B9213">
        <v>15.7227</v>
      </c>
      <c r="C9213">
        <v>15.605499999999999</v>
      </c>
      <c r="D9213" s="4">
        <f t="shared" si="286"/>
        <v>15.664099999999999</v>
      </c>
      <c r="E9213">
        <v>26.894500000000001</v>
      </c>
      <c r="F9213">
        <v>28.455100000000002</v>
      </c>
      <c r="G9213" s="4">
        <f t="shared" si="287"/>
        <v>27.674800000000001</v>
      </c>
    </row>
    <row r="9214" spans="1:7" x14ac:dyDescent="0.25">
      <c r="A9214" s="1">
        <v>41371.394444444442</v>
      </c>
      <c r="B9214">
        <v>15.7227</v>
      </c>
      <c r="C9214">
        <v>15.605499999999999</v>
      </c>
      <c r="D9214" s="4">
        <f t="shared" si="286"/>
        <v>15.664099999999999</v>
      </c>
      <c r="E9214">
        <v>26.894500000000001</v>
      </c>
      <c r="F9214">
        <v>28.455100000000002</v>
      </c>
      <c r="G9214" s="4">
        <f t="shared" si="287"/>
        <v>27.674800000000001</v>
      </c>
    </row>
    <row r="9215" spans="1:7" x14ac:dyDescent="0.25">
      <c r="A9215" s="1">
        <v>41371.395138888889</v>
      </c>
      <c r="B9215">
        <v>15.7227</v>
      </c>
      <c r="C9215">
        <v>15.605499999999999</v>
      </c>
      <c r="D9215" s="4">
        <f t="shared" si="286"/>
        <v>15.664099999999999</v>
      </c>
      <c r="E9215">
        <v>26.894500000000001</v>
      </c>
      <c r="F9215">
        <v>28.455100000000002</v>
      </c>
      <c r="G9215" s="4">
        <f t="shared" si="287"/>
        <v>27.674800000000001</v>
      </c>
    </row>
    <row r="9216" spans="1:7" x14ac:dyDescent="0.25">
      <c r="A9216" s="1">
        <v>41371.395833333336</v>
      </c>
      <c r="B9216">
        <v>15.7227</v>
      </c>
      <c r="C9216">
        <v>15.605499999999999</v>
      </c>
      <c r="D9216" s="4">
        <f t="shared" si="286"/>
        <v>15.664099999999999</v>
      </c>
      <c r="E9216">
        <v>26.894500000000001</v>
      </c>
      <c r="F9216">
        <v>28.455100000000002</v>
      </c>
      <c r="G9216" s="4">
        <f t="shared" si="287"/>
        <v>27.674800000000001</v>
      </c>
    </row>
    <row r="9217" spans="1:7" x14ac:dyDescent="0.25">
      <c r="A9217" s="1">
        <v>41371.396527777775</v>
      </c>
      <c r="B9217">
        <v>15.7227</v>
      </c>
      <c r="C9217">
        <v>15.605499999999999</v>
      </c>
      <c r="D9217" s="4">
        <f t="shared" si="286"/>
        <v>15.664099999999999</v>
      </c>
      <c r="E9217">
        <v>26.894500000000001</v>
      </c>
      <c r="F9217">
        <v>28.455100000000002</v>
      </c>
      <c r="G9217" s="4">
        <f t="shared" si="287"/>
        <v>27.674800000000001</v>
      </c>
    </row>
    <row r="9218" spans="1:7" x14ac:dyDescent="0.25">
      <c r="A9218" s="1">
        <v>41371.397222222222</v>
      </c>
      <c r="B9218">
        <v>15.7227</v>
      </c>
      <c r="C9218">
        <v>15.605499999999999</v>
      </c>
      <c r="D9218" s="4">
        <f t="shared" si="286"/>
        <v>15.664099999999999</v>
      </c>
      <c r="E9218">
        <v>26.894500000000001</v>
      </c>
      <c r="F9218">
        <v>28.455100000000002</v>
      </c>
      <c r="G9218" s="4">
        <f t="shared" si="287"/>
        <v>27.674800000000001</v>
      </c>
    </row>
    <row r="9219" spans="1:7" x14ac:dyDescent="0.25">
      <c r="A9219" s="1">
        <v>41371.397916666669</v>
      </c>
      <c r="B9219">
        <v>15.7227</v>
      </c>
      <c r="C9219">
        <v>15.605499999999999</v>
      </c>
      <c r="D9219" s="4">
        <f t="shared" si="286"/>
        <v>15.664099999999999</v>
      </c>
      <c r="E9219">
        <v>26.894500000000001</v>
      </c>
      <c r="F9219">
        <v>28.455100000000002</v>
      </c>
      <c r="G9219" s="4">
        <f t="shared" si="287"/>
        <v>27.674800000000001</v>
      </c>
    </row>
    <row r="9220" spans="1:7" x14ac:dyDescent="0.25">
      <c r="A9220" s="1">
        <v>41371.398611111108</v>
      </c>
      <c r="B9220">
        <v>15.7227</v>
      </c>
      <c r="C9220">
        <v>15.605499999999999</v>
      </c>
      <c r="D9220" s="4">
        <f t="shared" si="286"/>
        <v>15.664099999999999</v>
      </c>
      <c r="E9220">
        <v>26.894500000000001</v>
      </c>
      <c r="F9220">
        <v>28.455100000000002</v>
      </c>
      <c r="G9220" s="4">
        <f t="shared" si="287"/>
        <v>27.674800000000001</v>
      </c>
    </row>
    <row r="9221" spans="1:7" x14ac:dyDescent="0.25">
      <c r="A9221" s="1">
        <v>41371.399305555555</v>
      </c>
      <c r="B9221">
        <v>15.7227</v>
      </c>
      <c r="C9221">
        <v>15.605499999999999</v>
      </c>
      <c r="D9221" s="4">
        <f t="shared" si="286"/>
        <v>15.664099999999999</v>
      </c>
      <c r="E9221">
        <v>26.894500000000001</v>
      </c>
      <c r="F9221">
        <v>28.455100000000002</v>
      </c>
      <c r="G9221" s="4">
        <f t="shared" si="287"/>
        <v>27.674800000000001</v>
      </c>
    </row>
    <row r="9222" spans="1:7" x14ac:dyDescent="0.25">
      <c r="A9222" s="1">
        <v>41371.4</v>
      </c>
      <c r="B9222">
        <v>15.7227</v>
      </c>
      <c r="C9222">
        <v>15.605499999999999</v>
      </c>
      <c r="D9222" s="4">
        <f t="shared" si="286"/>
        <v>15.664099999999999</v>
      </c>
      <c r="E9222">
        <v>26.894500000000001</v>
      </c>
      <c r="F9222">
        <v>28.455100000000002</v>
      </c>
      <c r="G9222" s="4">
        <f t="shared" si="287"/>
        <v>27.674800000000001</v>
      </c>
    </row>
    <row r="9223" spans="1:7" x14ac:dyDescent="0.25">
      <c r="A9223" s="1">
        <v>41371.400694444441</v>
      </c>
      <c r="B9223">
        <v>15.7227</v>
      </c>
      <c r="C9223">
        <v>15.605499999999999</v>
      </c>
      <c r="D9223" s="4">
        <f t="shared" ref="D9223:D9286" si="288">AVERAGE(B9223:C9223)</f>
        <v>15.664099999999999</v>
      </c>
      <c r="E9223">
        <v>26.894500000000001</v>
      </c>
      <c r="F9223">
        <v>28.455100000000002</v>
      </c>
      <c r="G9223" s="4">
        <f t="shared" ref="G9223:G9286" si="289">AVERAGE(E9223:F9223)</f>
        <v>27.674800000000001</v>
      </c>
    </row>
    <row r="9224" spans="1:7" x14ac:dyDescent="0.25">
      <c r="A9224" s="1">
        <v>41371.401388888888</v>
      </c>
      <c r="B9224">
        <v>15.7227</v>
      </c>
      <c r="C9224">
        <v>15.605499999999999</v>
      </c>
      <c r="D9224" s="4">
        <f t="shared" si="288"/>
        <v>15.664099999999999</v>
      </c>
      <c r="E9224">
        <v>26.894500000000001</v>
      </c>
      <c r="F9224">
        <v>28.455100000000002</v>
      </c>
      <c r="G9224" s="4">
        <f t="shared" si="289"/>
        <v>27.674800000000001</v>
      </c>
    </row>
    <row r="9225" spans="1:7" x14ac:dyDescent="0.25">
      <c r="A9225" s="1">
        <v>41371.402083333334</v>
      </c>
      <c r="B9225">
        <v>15.7227</v>
      </c>
      <c r="C9225">
        <v>15.605499999999999</v>
      </c>
      <c r="D9225" s="4">
        <f t="shared" si="288"/>
        <v>15.664099999999999</v>
      </c>
      <c r="E9225">
        <v>26.894500000000001</v>
      </c>
      <c r="F9225">
        <v>28.455100000000002</v>
      </c>
      <c r="G9225" s="4">
        <f t="shared" si="289"/>
        <v>27.674800000000001</v>
      </c>
    </row>
    <row r="9226" spans="1:7" x14ac:dyDescent="0.25">
      <c r="A9226" s="1">
        <v>41371.402777777781</v>
      </c>
      <c r="B9226">
        <v>15.7227</v>
      </c>
      <c r="C9226">
        <v>15.605499999999999</v>
      </c>
      <c r="D9226" s="4">
        <f t="shared" si="288"/>
        <v>15.664099999999999</v>
      </c>
      <c r="E9226">
        <v>26.894500000000001</v>
      </c>
      <c r="F9226">
        <v>28.455100000000002</v>
      </c>
      <c r="G9226" s="4">
        <f t="shared" si="289"/>
        <v>27.674800000000001</v>
      </c>
    </row>
    <row r="9227" spans="1:7" x14ac:dyDescent="0.25">
      <c r="A9227" s="1">
        <v>41371.40347222222</v>
      </c>
      <c r="B9227">
        <v>15.7227</v>
      </c>
      <c r="C9227">
        <v>15.605499999999999</v>
      </c>
      <c r="D9227" s="4">
        <f t="shared" si="288"/>
        <v>15.664099999999999</v>
      </c>
      <c r="E9227">
        <v>26.894500000000001</v>
      </c>
      <c r="F9227">
        <v>28.455100000000002</v>
      </c>
      <c r="G9227" s="4">
        <f t="shared" si="289"/>
        <v>27.674800000000001</v>
      </c>
    </row>
    <row r="9228" spans="1:7" x14ac:dyDescent="0.25">
      <c r="A9228" s="1">
        <v>41371.404166666667</v>
      </c>
      <c r="B9228">
        <v>15.7227</v>
      </c>
      <c r="C9228">
        <v>15.605499999999999</v>
      </c>
      <c r="D9228" s="4">
        <f t="shared" si="288"/>
        <v>15.664099999999999</v>
      </c>
      <c r="E9228">
        <v>26.894500000000001</v>
      </c>
      <c r="F9228">
        <v>28.455100000000002</v>
      </c>
      <c r="G9228" s="4">
        <f t="shared" si="289"/>
        <v>27.674800000000001</v>
      </c>
    </row>
    <row r="9229" spans="1:7" x14ac:dyDescent="0.25">
      <c r="A9229" s="1">
        <v>41371.404861111114</v>
      </c>
      <c r="B9229">
        <v>15.7227</v>
      </c>
      <c r="C9229">
        <v>15.605499999999999</v>
      </c>
      <c r="D9229" s="4">
        <f t="shared" si="288"/>
        <v>15.664099999999999</v>
      </c>
      <c r="E9229">
        <v>26.894500000000001</v>
      </c>
      <c r="F9229">
        <v>28.455100000000002</v>
      </c>
      <c r="G9229" s="4">
        <f t="shared" si="289"/>
        <v>27.674800000000001</v>
      </c>
    </row>
    <row r="9230" spans="1:7" x14ac:dyDescent="0.25">
      <c r="A9230" s="1">
        <v>41371.405555555553</v>
      </c>
      <c r="B9230">
        <v>15.7227</v>
      </c>
      <c r="C9230">
        <v>15.605499999999999</v>
      </c>
      <c r="D9230" s="4">
        <f t="shared" si="288"/>
        <v>15.664099999999999</v>
      </c>
      <c r="E9230">
        <v>26.894500000000001</v>
      </c>
      <c r="F9230">
        <v>28.455100000000002</v>
      </c>
      <c r="G9230" s="4">
        <f t="shared" si="289"/>
        <v>27.674800000000001</v>
      </c>
    </row>
    <row r="9231" spans="1:7" x14ac:dyDescent="0.25">
      <c r="A9231" s="1">
        <v>41371.40625</v>
      </c>
      <c r="B9231">
        <v>15.7227</v>
      </c>
      <c r="C9231">
        <v>15.605499999999999</v>
      </c>
      <c r="D9231" s="4">
        <f t="shared" si="288"/>
        <v>15.664099999999999</v>
      </c>
      <c r="E9231">
        <v>26.894500000000001</v>
      </c>
      <c r="F9231">
        <v>28.455100000000002</v>
      </c>
      <c r="G9231" s="4">
        <f t="shared" si="289"/>
        <v>27.674800000000001</v>
      </c>
    </row>
    <row r="9232" spans="1:7" x14ac:dyDescent="0.25">
      <c r="A9232" s="1">
        <v>41371.406944444447</v>
      </c>
      <c r="B9232">
        <v>15.7227</v>
      </c>
      <c r="C9232">
        <v>15.605499999999999</v>
      </c>
      <c r="D9232" s="4">
        <f t="shared" si="288"/>
        <v>15.664099999999999</v>
      </c>
      <c r="E9232">
        <v>26.894500000000001</v>
      </c>
      <c r="F9232">
        <v>28.455100000000002</v>
      </c>
      <c r="G9232" s="4">
        <f t="shared" si="289"/>
        <v>27.674800000000001</v>
      </c>
    </row>
    <row r="9233" spans="1:7" x14ac:dyDescent="0.25">
      <c r="A9233" s="1">
        <v>41371.407638888886</v>
      </c>
      <c r="B9233">
        <v>15.7227</v>
      </c>
      <c r="C9233">
        <v>15.605499999999999</v>
      </c>
      <c r="D9233" s="4">
        <f t="shared" si="288"/>
        <v>15.664099999999999</v>
      </c>
      <c r="E9233">
        <v>26.894500000000001</v>
      </c>
      <c r="F9233">
        <v>28.455100000000002</v>
      </c>
      <c r="G9233" s="4">
        <f t="shared" si="289"/>
        <v>27.674800000000001</v>
      </c>
    </row>
    <row r="9234" spans="1:7" x14ac:dyDescent="0.25">
      <c r="A9234" s="1">
        <v>41371.408333333333</v>
      </c>
      <c r="B9234">
        <v>15.7227</v>
      </c>
      <c r="C9234">
        <v>15.605499999999999</v>
      </c>
      <c r="D9234" s="4">
        <f t="shared" si="288"/>
        <v>15.664099999999999</v>
      </c>
      <c r="E9234">
        <v>26.894500000000001</v>
      </c>
      <c r="F9234">
        <v>28.455100000000002</v>
      </c>
      <c r="G9234" s="4">
        <f t="shared" si="289"/>
        <v>27.674800000000001</v>
      </c>
    </row>
    <row r="9235" spans="1:7" x14ac:dyDescent="0.25">
      <c r="A9235" s="1">
        <v>41371.40902777778</v>
      </c>
      <c r="B9235">
        <v>15.7227</v>
      </c>
      <c r="C9235">
        <v>15.605499999999999</v>
      </c>
      <c r="D9235" s="4">
        <f t="shared" si="288"/>
        <v>15.664099999999999</v>
      </c>
      <c r="E9235">
        <v>26.894500000000001</v>
      </c>
      <c r="F9235">
        <v>28.455100000000002</v>
      </c>
      <c r="G9235" s="4">
        <f t="shared" si="289"/>
        <v>27.674800000000001</v>
      </c>
    </row>
    <row r="9236" spans="1:7" x14ac:dyDescent="0.25">
      <c r="A9236" s="1">
        <v>41371.409722222219</v>
      </c>
      <c r="B9236">
        <v>15.7227</v>
      </c>
      <c r="C9236">
        <v>15.605499999999999</v>
      </c>
      <c r="D9236" s="4">
        <f t="shared" si="288"/>
        <v>15.664099999999999</v>
      </c>
      <c r="E9236">
        <v>26.894500000000001</v>
      </c>
      <c r="F9236">
        <v>28.455100000000002</v>
      </c>
      <c r="G9236" s="4">
        <f t="shared" si="289"/>
        <v>27.674800000000001</v>
      </c>
    </row>
    <row r="9237" spans="1:7" x14ac:dyDescent="0.25">
      <c r="A9237" s="1">
        <v>41371.410416666666</v>
      </c>
      <c r="B9237">
        <v>15.7227</v>
      </c>
      <c r="C9237">
        <v>15.605499999999999</v>
      </c>
      <c r="D9237" s="4">
        <f t="shared" si="288"/>
        <v>15.664099999999999</v>
      </c>
      <c r="E9237">
        <v>26.894500000000001</v>
      </c>
      <c r="F9237">
        <v>28.455100000000002</v>
      </c>
      <c r="G9237" s="4">
        <f t="shared" si="289"/>
        <v>27.674800000000001</v>
      </c>
    </row>
    <row r="9238" spans="1:7" x14ac:dyDescent="0.25">
      <c r="A9238" s="1">
        <v>41371.411111111112</v>
      </c>
      <c r="B9238">
        <v>15.7227</v>
      </c>
      <c r="C9238">
        <v>15.605499999999999</v>
      </c>
      <c r="D9238" s="4">
        <f t="shared" si="288"/>
        <v>15.664099999999999</v>
      </c>
      <c r="E9238">
        <v>26.894500000000001</v>
      </c>
      <c r="F9238">
        <v>28.455100000000002</v>
      </c>
      <c r="G9238" s="4">
        <f t="shared" si="289"/>
        <v>27.674800000000001</v>
      </c>
    </row>
    <row r="9239" spans="1:7" x14ac:dyDescent="0.25">
      <c r="A9239" s="1">
        <v>41371.411805555559</v>
      </c>
      <c r="B9239">
        <v>15.7227</v>
      </c>
      <c r="C9239">
        <v>15.605499999999999</v>
      </c>
      <c r="D9239" s="4">
        <f t="shared" si="288"/>
        <v>15.664099999999999</v>
      </c>
      <c r="E9239">
        <v>26.894500000000001</v>
      </c>
      <c r="F9239">
        <v>28.455100000000002</v>
      </c>
      <c r="G9239" s="4">
        <f t="shared" si="289"/>
        <v>27.674800000000001</v>
      </c>
    </row>
    <row r="9240" spans="1:7" x14ac:dyDescent="0.25">
      <c r="A9240" s="1">
        <v>41371.412499999999</v>
      </c>
      <c r="B9240">
        <v>15.7227</v>
      </c>
      <c r="C9240">
        <v>15.605499999999999</v>
      </c>
      <c r="D9240" s="4">
        <f t="shared" si="288"/>
        <v>15.664099999999999</v>
      </c>
      <c r="E9240">
        <v>26.894500000000001</v>
      </c>
      <c r="F9240">
        <v>28.455100000000002</v>
      </c>
      <c r="G9240" s="4">
        <f t="shared" si="289"/>
        <v>27.674800000000001</v>
      </c>
    </row>
    <row r="9241" spans="1:7" x14ac:dyDescent="0.25">
      <c r="A9241" s="1">
        <v>41371.413194444445</v>
      </c>
      <c r="B9241">
        <v>15.7227</v>
      </c>
      <c r="C9241">
        <v>15.605499999999999</v>
      </c>
      <c r="D9241" s="4">
        <f t="shared" si="288"/>
        <v>15.664099999999999</v>
      </c>
      <c r="E9241">
        <v>26.894500000000001</v>
      </c>
      <c r="F9241">
        <v>28.455100000000002</v>
      </c>
      <c r="G9241" s="4">
        <f t="shared" si="289"/>
        <v>27.674800000000001</v>
      </c>
    </row>
    <row r="9242" spans="1:7" x14ac:dyDescent="0.25">
      <c r="A9242" s="1">
        <v>41371.413888888892</v>
      </c>
      <c r="B9242">
        <v>15.7227</v>
      </c>
      <c r="C9242">
        <v>15.605499999999999</v>
      </c>
      <c r="D9242" s="4">
        <f t="shared" si="288"/>
        <v>15.664099999999999</v>
      </c>
      <c r="E9242">
        <v>26.894500000000001</v>
      </c>
      <c r="F9242">
        <v>28.455100000000002</v>
      </c>
      <c r="G9242" s="4">
        <f t="shared" si="289"/>
        <v>27.674800000000001</v>
      </c>
    </row>
    <row r="9243" spans="1:7" x14ac:dyDescent="0.25">
      <c r="A9243" s="1">
        <v>41371.414583333331</v>
      </c>
      <c r="B9243">
        <v>15.7227</v>
      </c>
      <c r="C9243">
        <v>15.605499999999999</v>
      </c>
      <c r="D9243" s="4">
        <f t="shared" si="288"/>
        <v>15.664099999999999</v>
      </c>
      <c r="E9243">
        <v>26.894500000000001</v>
      </c>
      <c r="F9243">
        <v>28.455100000000002</v>
      </c>
      <c r="G9243" s="4">
        <f t="shared" si="289"/>
        <v>27.674800000000001</v>
      </c>
    </row>
    <row r="9244" spans="1:7" x14ac:dyDescent="0.25">
      <c r="A9244" s="1">
        <v>41371.415277777778</v>
      </c>
      <c r="B9244">
        <v>15.7227</v>
      </c>
      <c r="C9244">
        <v>15.605499999999999</v>
      </c>
      <c r="D9244" s="4">
        <f t="shared" si="288"/>
        <v>15.664099999999999</v>
      </c>
      <c r="E9244">
        <v>26.894500000000001</v>
      </c>
      <c r="F9244">
        <v>28.455100000000002</v>
      </c>
      <c r="G9244" s="4">
        <f t="shared" si="289"/>
        <v>27.674800000000001</v>
      </c>
    </row>
    <row r="9245" spans="1:7" x14ac:dyDescent="0.25">
      <c r="A9245" s="1">
        <v>41371.415972222225</v>
      </c>
      <c r="B9245">
        <v>15.7227</v>
      </c>
      <c r="C9245">
        <v>15.605499999999999</v>
      </c>
      <c r="D9245" s="4">
        <f t="shared" si="288"/>
        <v>15.664099999999999</v>
      </c>
      <c r="E9245">
        <v>26.894500000000001</v>
      </c>
      <c r="F9245">
        <v>28.455100000000002</v>
      </c>
      <c r="G9245" s="4">
        <f t="shared" si="289"/>
        <v>27.674800000000001</v>
      </c>
    </row>
    <row r="9246" spans="1:7" x14ac:dyDescent="0.25">
      <c r="A9246" s="1">
        <v>41371.416666666664</v>
      </c>
      <c r="B9246">
        <v>15.7227</v>
      </c>
      <c r="C9246">
        <v>15.605499999999999</v>
      </c>
      <c r="D9246" s="4">
        <f t="shared" si="288"/>
        <v>15.664099999999999</v>
      </c>
      <c r="E9246">
        <v>26.894500000000001</v>
      </c>
      <c r="F9246">
        <v>28.455100000000002</v>
      </c>
      <c r="G9246" s="4">
        <f t="shared" si="289"/>
        <v>27.674800000000001</v>
      </c>
    </row>
    <row r="9247" spans="1:7" x14ac:dyDescent="0.25">
      <c r="A9247" s="1">
        <v>41371.417361111111</v>
      </c>
      <c r="B9247">
        <v>15.7227</v>
      </c>
      <c r="C9247">
        <v>15.605499999999999</v>
      </c>
      <c r="D9247" s="4">
        <f t="shared" si="288"/>
        <v>15.664099999999999</v>
      </c>
      <c r="E9247">
        <v>26.894500000000001</v>
      </c>
      <c r="F9247">
        <v>28.455100000000002</v>
      </c>
      <c r="G9247" s="4">
        <f t="shared" si="289"/>
        <v>27.674800000000001</v>
      </c>
    </row>
    <row r="9248" spans="1:7" x14ac:dyDescent="0.25">
      <c r="A9248" s="1">
        <v>41371.418055555558</v>
      </c>
      <c r="B9248">
        <v>15.7227</v>
      </c>
      <c r="C9248">
        <v>15.605499999999999</v>
      </c>
      <c r="D9248" s="4">
        <f t="shared" si="288"/>
        <v>15.664099999999999</v>
      </c>
      <c r="E9248">
        <v>26.894500000000001</v>
      </c>
      <c r="F9248">
        <v>28.455100000000002</v>
      </c>
      <c r="G9248" s="4">
        <f t="shared" si="289"/>
        <v>27.674800000000001</v>
      </c>
    </row>
    <row r="9249" spans="1:7" x14ac:dyDescent="0.25">
      <c r="A9249" s="1">
        <v>41371.418749999997</v>
      </c>
      <c r="B9249">
        <v>15.7227</v>
      </c>
      <c r="C9249">
        <v>15.605499999999999</v>
      </c>
      <c r="D9249" s="4">
        <f t="shared" si="288"/>
        <v>15.664099999999999</v>
      </c>
      <c r="E9249">
        <v>26.894500000000001</v>
      </c>
      <c r="F9249">
        <v>28.455100000000002</v>
      </c>
      <c r="G9249" s="4">
        <f t="shared" si="289"/>
        <v>27.674800000000001</v>
      </c>
    </row>
    <row r="9250" spans="1:7" x14ac:dyDescent="0.25">
      <c r="A9250" s="1">
        <v>41371.419444444444</v>
      </c>
      <c r="B9250">
        <v>15.7227</v>
      </c>
      <c r="C9250">
        <v>15.605499999999999</v>
      </c>
      <c r="D9250" s="4">
        <f t="shared" si="288"/>
        <v>15.664099999999999</v>
      </c>
      <c r="E9250">
        <v>26.894500000000001</v>
      </c>
      <c r="F9250">
        <v>28.455100000000002</v>
      </c>
      <c r="G9250" s="4">
        <f t="shared" si="289"/>
        <v>27.674800000000001</v>
      </c>
    </row>
    <row r="9251" spans="1:7" x14ac:dyDescent="0.25">
      <c r="A9251" s="1">
        <v>41371.420138888891</v>
      </c>
      <c r="B9251">
        <v>15.7227</v>
      </c>
      <c r="C9251">
        <v>15.605499999999999</v>
      </c>
      <c r="D9251" s="4">
        <f t="shared" si="288"/>
        <v>15.664099999999999</v>
      </c>
      <c r="E9251">
        <v>26.894500000000001</v>
      </c>
      <c r="F9251">
        <v>28.455100000000002</v>
      </c>
      <c r="G9251" s="4">
        <f t="shared" si="289"/>
        <v>27.674800000000001</v>
      </c>
    </row>
    <row r="9252" spans="1:7" x14ac:dyDescent="0.25">
      <c r="A9252" s="1">
        <v>41371.42083333333</v>
      </c>
      <c r="B9252">
        <v>15.7227</v>
      </c>
      <c r="C9252">
        <v>15.605499999999999</v>
      </c>
      <c r="D9252" s="4">
        <f t="shared" si="288"/>
        <v>15.664099999999999</v>
      </c>
      <c r="E9252">
        <v>26.894500000000001</v>
      </c>
      <c r="F9252">
        <v>28.455100000000002</v>
      </c>
      <c r="G9252" s="4">
        <f t="shared" si="289"/>
        <v>27.674800000000001</v>
      </c>
    </row>
    <row r="9253" spans="1:7" x14ac:dyDescent="0.25">
      <c r="A9253" s="1">
        <v>41371.421527777777</v>
      </c>
      <c r="B9253">
        <v>15.7227</v>
      </c>
      <c r="C9253">
        <v>15.605499999999999</v>
      </c>
      <c r="D9253" s="4">
        <f t="shared" si="288"/>
        <v>15.664099999999999</v>
      </c>
      <c r="E9253">
        <v>26.894500000000001</v>
      </c>
      <c r="F9253">
        <v>28.455100000000002</v>
      </c>
      <c r="G9253" s="4">
        <f t="shared" si="289"/>
        <v>27.674800000000001</v>
      </c>
    </row>
    <row r="9254" spans="1:7" x14ac:dyDescent="0.25">
      <c r="A9254" s="1">
        <v>41371.422222222223</v>
      </c>
      <c r="B9254">
        <v>15.7227</v>
      </c>
      <c r="C9254">
        <v>15.605499999999999</v>
      </c>
      <c r="D9254" s="4">
        <f t="shared" si="288"/>
        <v>15.664099999999999</v>
      </c>
      <c r="E9254">
        <v>26.894500000000001</v>
      </c>
      <c r="F9254">
        <v>28.455100000000002</v>
      </c>
      <c r="G9254" s="4">
        <f t="shared" si="289"/>
        <v>27.674800000000001</v>
      </c>
    </row>
    <row r="9255" spans="1:7" x14ac:dyDescent="0.25">
      <c r="A9255" s="1">
        <v>41371.42291666667</v>
      </c>
      <c r="B9255">
        <v>15.7227</v>
      </c>
      <c r="C9255">
        <v>15.605499999999999</v>
      </c>
      <c r="D9255" s="4">
        <f t="shared" si="288"/>
        <v>15.664099999999999</v>
      </c>
      <c r="E9255">
        <v>26.894500000000001</v>
      </c>
      <c r="F9255">
        <v>28.455100000000002</v>
      </c>
      <c r="G9255" s="4">
        <f t="shared" si="289"/>
        <v>27.674800000000001</v>
      </c>
    </row>
    <row r="9256" spans="1:7" x14ac:dyDescent="0.25">
      <c r="A9256" s="1">
        <v>41371.423611111109</v>
      </c>
      <c r="B9256">
        <v>15.7227</v>
      </c>
      <c r="C9256">
        <v>15.605499999999999</v>
      </c>
      <c r="D9256" s="4">
        <f t="shared" si="288"/>
        <v>15.664099999999999</v>
      </c>
      <c r="E9256">
        <v>26.894500000000001</v>
      </c>
      <c r="F9256">
        <v>28.455100000000002</v>
      </c>
      <c r="G9256" s="4">
        <f t="shared" si="289"/>
        <v>27.674800000000001</v>
      </c>
    </row>
    <row r="9257" spans="1:7" x14ac:dyDescent="0.25">
      <c r="A9257" s="1">
        <v>41371.424305555556</v>
      </c>
      <c r="B9257">
        <v>15.7227</v>
      </c>
      <c r="C9257">
        <v>15.605499999999999</v>
      </c>
      <c r="D9257" s="4">
        <f t="shared" si="288"/>
        <v>15.664099999999999</v>
      </c>
      <c r="E9257">
        <v>26.894500000000001</v>
      </c>
      <c r="F9257">
        <v>28.455100000000002</v>
      </c>
      <c r="G9257" s="4">
        <f t="shared" si="289"/>
        <v>27.674800000000001</v>
      </c>
    </row>
    <row r="9258" spans="1:7" x14ac:dyDescent="0.25">
      <c r="A9258" s="1">
        <v>41371.425000000003</v>
      </c>
      <c r="B9258">
        <v>15.7227</v>
      </c>
      <c r="C9258">
        <v>15.605499999999999</v>
      </c>
      <c r="D9258" s="4">
        <f t="shared" si="288"/>
        <v>15.664099999999999</v>
      </c>
      <c r="E9258">
        <v>26.894500000000001</v>
      </c>
      <c r="F9258">
        <v>28.455100000000002</v>
      </c>
      <c r="G9258" s="4">
        <f t="shared" si="289"/>
        <v>27.674800000000001</v>
      </c>
    </row>
    <row r="9259" spans="1:7" x14ac:dyDescent="0.25">
      <c r="A9259" s="1">
        <v>41371.425694444442</v>
      </c>
      <c r="B9259">
        <v>15.7227</v>
      </c>
      <c r="C9259">
        <v>15.605499999999999</v>
      </c>
      <c r="D9259" s="4">
        <f t="shared" si="288"/>
        <v>15.664099999999999</v>
      </c>
      <c r="E9259">
        <v>26.894500000000001</v>
      </c>
      <c r="F9259">
        <v>28.455100000000002</v>
      </c>
      <c r="G9259" s="4">
        <f t="shared" si="289"/>
        <v>27.674800000000001</v>
      </c>
    </row>
    <row r="9260" spans="1:7" x14ac:dyDescent="0.25">
      <c r="A9260" s="1">
        <v>41371.426388888889</v>
      </c>
      <c r="B9260">
        <v>15.7227</v>
      </c>
      <c r="C9260">
        <v>15.605499999999999</v>
      </c>
      <c r="D9260" s="4">
        <f t="shared" si="288"/>
        <v>15.664099999999999</v>
      </c>
      <c r="E9260">
        <v>26.894500000000001</v>
      </c>
      <c r="F9260">
        <v>28.455100000000002</v>
      </c>
      <c r="G9260" s="4">
        <f t="shared" si="289"/>
        <v>27.674800000000001</v>
      </c>
    </row>
    <row r="9261" spans="1:7" x14ac:dyDescent="0.25">
      <c r="A9261" s="1">
        <v>41371.427083333336</v>
      </c>
      <c r="B9261">
        <v>15.7227</v>
      </c>
      <c r="C9261">
        <v>15.605499999999999</v>
      </c>
      <c r="D9261" s="4">
        <f t="shared" si="288"/>
        <v>15.664099999999999</v>
      </c>
      <c r="E9261">
        <v>26.894500000000001</v>
      </c>
      <c r="F9261">
        <v>28.455100000000002</v>
      </c>
      <c r="G9261" s="4">
        <f t="shared" si="289"/>
        <v>27.674800000000001</v>
      </c>
    </row>
    <row r="9262" spans="1:7" x14ac:dyDescent="0.25">
      <c r="A9262" s="1">
        <v>41371.427777777775</v>
      </c>
      <c r="B9262">
        <v>15.7227</v>
      </c>
      <c r="C9262">
        <v>15.605499999999999</v>
      </c>
      <c r="D9262" s="4">
        <f t="shared" si="288"/>
        <v>15.664099999999999</v>
      </c>
      <c r="E9262">
        <v>26.894500000000001</v>
      </c>
      <c r="F9262">
        <v>28.455100000000002</v>
      </c>
      <c r="G9262" s="4">
        <f t="shared" si="289"/>
        <v>27.674800000000001</v>
      </c>
    </row>
    <row r="9263" spans="1:7" x14ac:dyDescent="0.25">
      <c r="A9263" s="1">
        <v>41371.428472222222</v>
      </c>
      <c r="B9263">
        <v>15.7227</v>
      </c>
      <c r="C9263">
        <v>15.605499999999999</v>
      </c>
      <c r="D9263" s="4">
        <f t="shared" si="288"/>
        <v>15.664099999999999</v>
      </c>
      <c r="E9263">
        <v>26.894500000000001</v>
      </c>
      <c r="F9263">
        <v>28.455100000000002</v>
      </c>
      <c r="G9263" s="4">
        <f t="shared" si="289"/>
        <v>27.674800000000001</v>
      </c>
    </row>
    <row r="9264" spans="1:7" x14ac:dyDescent="0.25">
      <c r="A9264" s="1">
        <v>41371.429166666669</v>
      </c>
      <c r="B9264">
        <v>15.7227</v>
      </c>
      <c r="C9264">
        <v>15.605499999999999</v>
      </c>
      <c r="D9264" s="4">
        <f t="shared" si="288"/>
        <v>15.664099999999999</v>
      </c>
      <c r="E9264">
        <v>26.894500000000001</v>
      </c>
      <c r="F9264">
        <v>28.455100000000002</v>
      </c>
      <c r="G9264" s="4">
        <f t="shared" si="289"/>
        <v>27.674800000000001</v>
      </c>
    </row>
    <row r="9265" spans="1:7" x14ac:dyDescent="0.25">
      <c r="A9265" s="1">
        <v>41371.429861111108</v>
      </c>
      <c r="B9265">
        <v>15.7227</v>
      </c>
      <c r="C9265">
        <v>15.605499999999999</v>
      </c>
      <c r="D9265" s="4">
        <f t="shared" si="288"/>
        <v>15.664099999999999</v>
      </c>
      <c r="E9265">
        <v>26.894500000000001</v>
      </c>
      <c r="F9265">
        <v>28.455100000000002</v>
      </c>
      <c r="G9265" s="4">
        <f t="shared" si="289"/>
        <v>27.674800000000001</v>
      </c>
    </row>
    <row r="9266" spans="1:7" x14ac:dyDescent="0.25">
      <c r="A9266" s="1">
        <v>41371.430555555555</v>
      </c>
      <c r="B9266">
        <v>15.7227</v>
      </c>
      <c r="C9266">
        <v>15.605499999999999</v>
      </c>
      <c r="D9266" s="4">
        <f t="shared" si="288"/>
        <v>15.664099999999999</v>
      </c>
      <c r="E9266">
        <v>26.894500000000001</v>
      </c>
      <c r="F9266">
        <v>28.455100000000002</v>
      </c>
      <c r="G9266" s="4">
        <f t="shared" si="289"/>
        <v>27.674800000000001</v>
      </c>
    </row>
    <row r="9267" spans="1:7" x14ac:dyDescent="0.25">
      <c r="A9267" s="1">
        <v>41371.431250000001</v>
      </c>
      <c r="B9267">
        <v>15.7227</v>
      </c>
      <c r="C9267">
        <v>15.605499999999999</v>
      </c>
      <c r="D9267" s="4">
        <f t="shared" si="288"/>
        <v>15.664099999999999</v>
      </c>
      <c r="E9267">
        <v>26.894500000000001</v>
      </c>
      <c r="F9267">
        <v>28.455100000000002</v>
      </c>
      <c r="G9267" s="4">
        <f t="shared" si="289"/>
        <v>27.674800000000001</v>
      </c>
    </row>
    <row r="9268" spans="1:7" x14ac:dyDescent="0.25">
      <c r="A9268" s="1">
        <v>41371.431944444441</v>
      </c>
      <c r="B9268">
        <v>15.7227</v>
      </c>
      <c r="C9268">
        <v>15.605499999999999</v>
      </c>
      <c r="D9268" s="4">
        <f t="shared" si="288"/>
        <v>15.664099999999999</v>
      </c>
      <c r="E9268">
        <v>26.894500000000001</v>
      </c>
      <c r="F9268">
        <v>28.455100000000002</v>
      </c>
      <c r="G9268" s="4">
        <f t="shared" si="289"/>
        <v>27.674800000000001</v>
      </c>
    </row>
    <row r="9269" spans="1:7" x14ac:dyDescent="0.25">
      <c r="A9269" s="1">
        <v>41371.432638888888</v>
      </c>
      <c r="B9269">
        <v>15.7227</v>
      </c>
      <c r="C9269">
        <v>15.605499999999999</v>
      </c>
      <c r="D9269" s="4">
        <f t="shared" si="288"/>
        <v>15.664099999999999</v>
      </c>
      <c r="E9269">
        <v>26.894500000000001</v>
      </c>
      <c r="F9269">
        <v>28.455100000000002</v>
      </c>
      <c r="G9269" s="4">
        <f t="shared" si="289"/>
        <v>27.674800000000001</v>
      </c>
    </row>
    <row r="9270" spans="1:7" x14ac:dyDescent="0.25">
      <c r="A9270" s="1">
        <v>41371.433333333334</v>
      </c>
      <c r="B9270">
        <v>15.7227</v>
      </c>
      <c r="C9270">
        <v>15.605499999999999</v>
      </c>
      <c r="D9270" s="4">
        <f t="shared" si="288"/>
        <v>15.664099999999999</v>
      </c>
      <c r="E9270">
        <v>26.894500000000001</v>
      </c>
      <c r="F9270">
        <v>28.455100000000002</v>
      </c>
      <c r="G9270" s="4">
        <f t="shared" si="289"/>
        <v>27.674800000000001</v>
      </c>
    </row>
    <row r="9271" spans="1:7" x14ac:dyDescent="0.25">
      <c r="A9271" s="1">
        <v>41371.434027777781</v>
      </c>
      <c r="B9271">
        <v>15.7227</v>
      </c>
      <c r="C9271">
        <v>15.605499999999999</v>
      </c>
      <c r="D9271" s="4">
        <f t="shared" si="288"/>
        <v>15.664099999999999</v>
      </c>
      <c r="E9271">
        <v>26.894500000000001</v>
      </c>
      <c r="F9271">
        <v>28.455100000000002</v>
      </c>
      <c r="G9271" s="4">
        <f t="shared" si="289"/>
        <v>27.674800000000001</v>
      </c>
    </row>
    <row r="9272" spans="1:7" x14ac:dyDescent="0.25">
      <c r="A9272" s="1">
        <v>41371.43472222222</v>
      </c>
      <c r="B9272">
        <v>15.7227</v>
      </c>
      <c r="C9272">
        <v>15.605499999999999</v>
      </c>
      <c r="D9272" s="4">
        <f t="shared" si="288"/>
        <v>15.664099999999999</v>
      </c>
      <c r="E9272">
        <v>26.894500000000001</v>
      </c>
      <c r="F9272">
        <v>28.455100000000002</v>
      </c>
      <c r="G9272" s="4">
        <f t="shared" si="289"/>
        <v>27.674800000000001</v>
      </c>
    </row>
    <row r="9273" spans="1:7" x14ac:dyDescent="0.25">
      <c r="A9273" s="1">
        <v>41371.435416666667</v>
      </c>
      <c r="B9273">
        <v>15.7227</v>
      </c>
      <c r="C9273">
        <v>15.605499999999999</v>
      </c>
      <c r="D9273" s="4">
        <f t="shared" si="288"/>
        <v>15.664099999999999</v>
      </c>
      <c r="E9273">
        <v>26.894500000000001</v>
      </c>
      <c r="F9273">
        <v>28.455100000000002</v>
      </c>
      <c r="G9273" s="4">
        <f t="shared" si="289"/>
        <v>27.674800000000001</v>
      </c>
    </row>
    <row r="9274" spans="1:7" x14ac:dyDescent="0.25">
      <c r="A9274" s="1">
        <v>41371.436111111114</v>
      </c>
      <c r="B9274">
        <v>15.7227</v>
      </c>
      <c r="C9274">
        <v>15.605499999999999</v>
      </c>
      <c r="D9274" s="4">
        <f t="shared" si="288"/>
        <v>15.664099999999999</v>
      </c>
      <c r="E9274">
        <v>26.894500000000001</v>
      </c>
      <c r="F9274">
        <v>28.455100000000002</v>
      </c>
      <c r="G9274" s="4">
        <f t="shared" si="289"/>
        <v>27.674800000000001</v>
      </c>
    </row>
    <row r="9275" spans="1:7" x14ac:dyDescent="0.25">
      <c r="A9275" s="1">
        <v>41371.436805555553</v>
      </c>
      <c r="B9275">
        <v>15.7227</v>
      </c>
      <c r="C9275">
        <v>15.605499999999999</v>
      </c>
      <c r="D9275" s="4">
        <f t="shared" si="288"/>
        <v>15.664099999999999</v>
      </c>
      <c r="E9275">
        <v>26.894500000000001</v>
      </c>
      <c r="F9275">
        <v>28.455100000000002</v>
      </c>
      <c r="G9275" s="4">
        <f t="shared" si="289"/>
        <v>27.674800000000001</v>
      </c>
    </row>
    <row r="9276" spans="1:7" x14ac:dyDescent="0.25">
      <c r="A9276" s="1">
        <v>41371.4375</v>
      </c>
      <c r="B9276">
        <v>15.7227</v>
      </c>
      <c r="C9276">
        <v>15.605499999999999</v>
      </c>
      <c r="D9276" s="4">
        <f t="shared" si="288"/>
        <v>15.664099999999999</v>
      </c>
      <c r="E9276">
        <v>26.894500000000001</v>
      </c>
      <c r="F9276">
        <v>28.455100000000002</v>
      </c>
      <c r="G9276" s="4">
        <f t="shared" si="289"/>
        <v>27.674800000000001</v>
      </c>
    </row>
    <row r="9277" spans="1:7" x14ac:dyDescent="0.25">
      <c r="A9277" s="1">
        <v>41371.438194444447</v>
      </c>
      <c r="B9277">
        <v>15.7227</v>
      </c>
      <c r="C9277">
        <v>15.605499999999999</v>
      </c>
      <c r="D9277" s="4">
        <f t="shared" si="288"/>
        <v>15.664099999999999</v>
      </c>
      <c r="E9277">
        <v>26.894500000000001</v>
      </c>
      <c r="F9277">
        <v>28.455100000000002</v>
      </c>
      <c r="G9277" s="4">
        <f t="shared" si="289"/>
        <v>27.674800000000001</v>
      </c>
    </row>
    <row r="9278" spans="1:7" x14ac:dyDescent="0.25">
      <c r="A9278" s="1">
        <v>41371.438888888886</v>
      </c>
      <c r="B9278">
        <v>15.7227</v>
      </c>
      <c r="C9278">
        <v>15.605499999999999</v>
      </c>
      <c r="D9278" s="4">
        <f t="shared" si="288"/>
        <v>15.664099999999999</v>
      </c>
      <c r="E9278">
        <v>26.894500000000001</v>
      </c>
      <c r="F9278">
        <v>28.455100000000002</v>
      </c>
      <c r="G9278" s="4">
        <f t="shared" si="289"/>
        <v>27.674800000000001</v>
      </c>
    </row>
    <row r="9279" spans="1:7" x14ac:dyDescent="0.25">
      <c r="A9279" s="1">
        <v>41371.439583333333</v>
      </c>
      <c r="B9279">
        <v>15.7227</v>
      </c>
      <c r="C9279">
        <v>15.605499999999999</v>
      </c>
      <c r="D9279" s="4">
        <f t="shared" si="288"/>
        <v>15.664099999999999</v>
      </c>
      <c r="E9279">
        <v>26.894500000000001</v>
      </c>
      <c r="F9279">
        <v>28.455100000000002</v>
      </c>
      <c r="G9279" s="4">
        <f t="shared" si="289"/>
        <v>27.674800000000001</v>
      </c>
    </row>
    <row r="9280" spans="1:7" x14ac:dyDescent="0.25">
      <c r="A9280" s="1">
        <v>41371.44027777778</v>
      </c>
      <c r="B9280">
        <v>15.7227</v>
      </c>
      <c r="C9280">
        <v>15.605499999999999</v>
      </c>
      <c r="D9280" s="4">
        <f t="shared" si="288"/>
        <v>15.664099999999999</v>
      </c>
      <c r="E9280">
        <v>26.894500000000001</v>
      </c>
      <c r="F9280">
        <v>28.455100000000002</v>
      </c>
      <c r="G9280" s="4">
        <f t="shared" si="289"/>
        <v>27.674800000000001</v>
      </c>
    </row>
    <row r="9281" spans="1:7" x14ac:dyDescent="0.25">
      <c r="A9281" s="1">
        <v>41371.440972222219</v>
      </c>
      <c r="B9281">
        <v>15.7227</v>
      </c>
      <c r="C9281">
        <v>15.605499999999999</v>
      </c>
      <c r="D9281" s="4">
        <f t="shared" si="288"/>
        <v>15.664099999999999</v>
      </c>
      <c r="E9281">
        <v>26.894500000000001</v>
      </c>
      <c r="F9281">
        <v>28.455100000000002</v>
      </c>
      <c r="G9281" s="4">
        <f t="shared" si="289"/>
        <v>27.674800000000001</v>
      </c>
    </row>
    <row r="9282" spans="1:7" x14ac:dyDescent="0.25">
      <c r="A9282" s="1">
        <v>41371.441666666666</v>
      </c>
      <c r="B9282">
        <v>15.7227</v>
      </c>
      <c r="C9282">
        <v>15.605499999999999</v>
      </c>
      <c r="D9282" s="4">
        <f t="shared" si="288"/>
        <v>15.664099999999999</v>
      </c>
      <c r="E9282">
        <v>26.894500000000001</v>
      </c>
      <c r="F9282">
        <v>28.455100000000002</v>
      </c>
      <c r="G9282" s="4">
        <f t="shared" si="289"/>
        <v>27.674800000000001</v>
      </c>
    </row>
    <row r="9283" spans="1:7" x14ac:dyDescent="0.25">
      <c r="A9283" s="1">
        <v>41371.442361111112</v>
      </c>
      <c r="B9283">
        <v>15.7227</v>
      </c>
      <c r="C9283">
        <v>15.605499999999999</v>
      </c>
      <c r="D9283" s="4">
        <f t="shared" si="288"/>
        <v>15.664099999999999</v>
      </c>
      <c r="E9283">
        <v>26.894500000000001</v>
      </c>
      <c r="F9283">
        <v>28.455100000000002</v>
      </c>
      <c r="G9283" s="4">
        <f t="shared" si="289"/>
        <v>27.674800000000001</v>
      </c>
    </row>
    <row r="9284" spans="1:7" x14ac:dyDescent="0.25">
      <c r="A9284" s="1">
        <v>41371.443055555559</v>
      </c>
      <c r="B9284">
        <v>15.7227</v>
      </c>
      <c r="C9284">
        <v>15.605499999999999</v>
      </c>
      <c r="D9284" s="4">
        <f t="shared" si="288"/>
        <v>15.664099999999999</v>
      </c>
      <c r="E9284">
        <v>26.894500000000001</v>
      </c>
      <c r="F9284">
        <v>28.455100000000002</v>
      </c>
      <c r="G9284" s="4">
        <f t="shared" si="289"/>
        <v>27.674800000000001</v>
      </c>
    </row>
    <row r="9285" spans="1:7" x14ac:dyDescent="0.25">
      <c r="A9285" s="1">
        <v>41371.443749999999</v>
      </c>
      <c r="B9285">
        <v>15.7227</v>
      </c>
      <c r="C9285">
        <v>15.605499999999999</v>
      </c>
      <c r="D9285" s="4">
        <f t="shared" si="288"/>
        <v>15.664099999999999</v>
      </c>
      <c r="E9285">
        <v>26.894500000000001</v>
      </c>
      <c r="F9285">
        <v>28.455100000000002</v>
      </c>
      <c r="G9285" s="4">
        <f t="shared" si="289"/>
        <v>27.674800000000001</v>
      </c>
    </row>
    <row r="9286" spans="1:7" x14ac:dyDescent="0.25">
      <c r="A9286" s="1">
        <v>41371.444444444445</v>
      </c>
      <c r="B9286">
        <v>15.7227</v>
      </c>
      <c r="C9286">
        <v>15.605499999999999</v>
      </c>
      <c r="D9286" s="4">
        <f t="shared" si="288"/>
        <v>15.664099999999999</v>
      </c>
      <c r="E9286">
        <v>26.894500000000001</v>
      </c>
      <c r="F9286">
        <v>28.455100000000002</v>
      </c>
      <c r="G9286" s="4">
        <f t="shared" si="289"/>
        <v>27.674800000000001</v>
      </c>
    </row>
    <row r="9287" spans="1:7" x14ac:dyDescent="0.25">
      <c r="A9287" s="1">
        <v>41371.445138888892</v>
      </c>
      <c r="B9287">
        <v>15.7227</v>
      </c>
      <c r="C9287">
        <v>15.605499999999999</v>
      </c>
      <c r="D9287" s="4">
        <f t="shared" ref="D9287:D9350" si="290">AVERAGE(B9287:C9287)</f>
        <v>15.664099999999999</v>
      </c>
      <c r="E9287">
        <v>26.894500000000001</v>
      </c>
      <c r="F9287">
        <v>28.455100000000002</v>
      </c>
      <c r="G9287" s="4">
        <f t="shared" ref="G9287:G9350" si="291">AVERAGE(E9287:F9287)</f>
        <v>27.674800000000001</v>
      </c>
    </row>
    <row r="9288" spans="1:7" x14ac:dyDescent="0.25">
      <c r="A9288" s="1">
        <v>41371.445833333331</v>
      </c>
      <c r="B9288">
        <v>15.7227</v>
      </c>
      <c r="C9288">
        <v>15.605499999999999</v>
      </c>
      <c r="D9288" s="4">
        <f t="shared" si="290"/>
        <v>15.664099999999999</v>
      </c>
      <c r="E9288">
        <v>26.894500000000001</v>
      </c>
      <c r="F9288">
        <v>28.455100000000002</v>
      </c>
      <c r="G9288" s="4">
        <f t="shared" si="291"/>
        <v>27.674800000000001</v>
      </c>
    </row>
    <row r="9289" spans="1:7" x14ac:dyDescent="0.25">
      <c r="A9289" s="1">
        <v>41371.446527777778</v>
      </c>
      <c r="B9289">
        <v>15.7227</v>
      </c>
      <c r="C9289">
        <v>15.605499999999999</v>
      </c>
      <c r="D9289" s="4">
        <f t="shared" si="290"/>
        <v>15.664099999999999</v>
      </c>
      <c r="E9289">
        <v>26.894500000000001</v>
      </c>
      <c r="F9289">
        <v>28.455100000000002</v>
      </c>
      <c r="G9289" s="4">
        <f t="shared" si="291"/>
        <v>27.674800000000001</v>
      </c>
    </row>
    <row r="9290" spans="1:7" x14ac:dyDescent="0.25">
      <c r="A9290" s="1">
        <v>41371.447222222225</v>
      </c>
      <c r="B9290">
        <v>15.7227</v>
      </c>
      <c r="C9290">
        <v>15.605499999999999</v>
      </c>
      <c r="D9290" s="4">
        <f t="shared" si="290"/>
        <v>15.664099999999999</v>
      </c>
      <c r="E9290">
        <v>26.894500000000001</v>
      </c>
      <c r="F9290">
        <v>28.455100000000002</v>
      </c>
      <c r="G9290" s="4">
        <f t="shared" si="291"/>
        <v>27.674800000000001</v>
      </c>
    </row>
    <row r="9291" spans="1:7" x14ac:dyDescent="0.25">
      <c r="A9291" s="1">
        <v>41371.447916666664</v>
      </c>
      <c r="B9291">
        <v>15.7227</v>
      </c>
      <c r="C9291">
        <v>15.605499999999999</v>
      </c>
      <c r="D9291" s="4">
        <f t="shared" si="290"/>
        <v>15.664099999999999</v>
      </c>
      <c r="E9291">
        <v>26.894500000000001</v>
      </c>
      <c r="F9291">
        <v>28.455100000000002</v>
      </c>
      <c r="G9291" s="4">
        <f t="shared" si="291"/>
        <v>27.674800000000001</v>
      </c>
    </row>
    <row r="9292" spans="1:7" x14ac:dyDescent="0.25">
      <c r="A9292" s="1">
        <v>41371.448611111111</v>
      </c>
      <c r="B9292">
        <v>15.7227</v>
      </c>
      <c r="C9292">
        <v>15.605499999999999</v>
      </c>
      <c r="D9292" s="4">
        <f t="shared" si="290"/>
        <v>15.664099999999999</v>
      </c>
      <c r="E9292">
        <v>26.894500000000001</v>
      </c>
      <c r="F9292">
        <v>28.455100000000002</v>
      </c>
      <c r="G9292" s="4">
        <f t="shared" si="291"/>
        <v>27.674800000000001</v>
      </c>
    </row>
    <row r="9293" spans="1:7" x14ac:dyDescent="0.25">
      <c r="A9293" s="1">
        <v>41371.449305555558</v>
      </c>
      <c r="B9293">
        <v>15.7227</v>
      </c>
      <c r="C9293">
        <v>15.605499999999999</v>
      </c>
      <c r="D9293" s="4">
        <f t="shared" si="290"/>
        <v>15.664099999999999</v>
      </c>
      <c r="E9293">
        <v>26.894500000000001</v>
      </c>
      <c r="F9293">
        <v>28.455100000000002</v>
      </c>
      <c r="G9293" s="4">
        <f t="shared" si="291"/>
        <v>27.674800000000001</v>
      </c>
    </row>
    <row r="9294" spans="1:7" x14ac:dyDescent="0.25">
      <c r="A9294" s="1">
        <v>41371.449999999997</v>
      </c>
      <c r="B9294">
        <v>15.7227</v>
      </c>
      <c r="C9294">
        <v>15.605499999999999</v>
      </c>
      <c r="D9294" s="4">
        <f t="shared" si="290"/>
        <v>15.664099999999999</v>
      </c>
      <c r="E9294">
        <v>26.894500000000001</v>
      </c>
      <c r="F9294">
        <v>28.455100000000002</v>
      </c>
      <c r="G9294" s="4">
        <f t="shared" si="291"/>
        <v>27.674800000000001</v>
      </c>
    </row>
    <row r="9295" spans="1:7" x14ac:dyDescent="0.25">
      <c r="A9295" s="1">
        <v>41371.450694444444</v>
      </c>
      <c r="B9295">
        <v>15.7227</v>
      </c>
      <c r="C9295">
        <v>15.605499999999999</v>
      </c>
      <c r="D9295" s="4">
        <f t="shared" si="290"/>
        <v>15.664099999999999</v>
      </c>
      <c r="E9295">
        <v>26.894500000000001</v>
      </c>
      <c r="F9295">
        <v>28.455100000000002</v>
      </c>
      <c r="G9295" s="4">
        <f t="shared" si="291"/>
        <v>27.674800000000001</v>
      </c>
    </row>
    <row r="9296" spans="1:7" x14ac:dyDescent="0.25">
      <c r="A9296" s="1">
        <v>41371.451388888891</v>
      </c>
      <c r="B9296">
        <v>15.7227</v>
      </c>
      <c r="C9296">
        <v>15.605499999999999</v>
      </c>
      <c r="D9296" s="4">
        <f t="shared" si="290"/>
        <v>15.664099999999999</v>
      </c>
      <c r="E9296">
        <v>26.894500000000001</v>
      </c>
      <c r="F9296">
        <v>28.455100000000002</v>
      </c>
      <c r="G9296" s="4">
        <f t="shared" si="291"/>
        <v>27.674800000000001</v>
      </c>
    </row>
    <row r="9297" spans="1:7" x14ac:dyDescent="0.25">
      <c r="A9297" s="1">
        <v>41371.45208333333</v>
      </c>
      <c r="B9297">
        <v>15.7227</v>
      </c>
      <c r="C9297">
        <v>15.605499999999999</v>
      </c>
      <c r="D9297" s="4">
        <f t="shared" si="290"/>
        <v>15.664099999999999</v>
      </c>
      <c r="E9297">
        <v>26.894500000000001</v>
      </c>
      <c r="F9297">
        <v>28.455100000000002</v>
      </c>
      <c r="G9297" s="4">
        <f t="shared" si="291"/>
        <v>27.674800000000001</v>
      </c>
    </row>
    <row r="9298" spans="1:7" x14ac:dyDescent="0.25">
      <c r="A9298" s="1">
        <v>41371.452777777777</v>
      </c>
      <c r="B9298">
        <v>15.7227</v>
      </c>
      <c r="C9298">
        <v>15.605499999999999</v>
      </c>
      <c r="D9298" s="4">
        <f t="shared" si="290"/>
        <v>15.664099999999999</v>
      </c>
      <c r="E9298">
        <v>26.894500000000001</v>
      </c>
      <c r="F9298">
        <v>28.455100000000002</v>
      </c>
      <c r="G9298" s="4">
        <f t="shared" si="291"/>
        <v>27.674800000000001</v>
      </c>
    </row>
    <row r="9299" spans="1:7" x14ac:dyDescent="0.25">
      <c r="A9299" s="1">
        <v>41371.453472222223</v>
      </c>
      <c r="B9299">
        <v>15.7227</v>
      </c>
      <c r="C9299">
        <v>15.605499999999999</v>
      </c>
      <c r="D9299" s="4">
        <f t="shared" si="290"/>
        <v>15.664099999999999</v>
      </c>
      <c r="E9299">
        <v>26.894500000000001</v>
      </c>
      <c r="F9299">
        <v>28.455100000000002</v>
      </c>
      <c r="G9299" s="4">
        <f t="shared" si="291"/>
        <v>27.674800000000001</v>
      </c>
    </row>
    <row r="9300" spans="1:7" x14ac:dyDescent="0.25">
      <c r="A9300" s="1">
        <v>41371.45416666667</v>
      </c>
      <c r="B9300">
        <v>15.7227</v>
      </c>
      <c r="C9300">
        <v>15.605499999999999</v>
      </c>
      <c r="D9300" s="4">
        <f t="shared" si="290"/>
        <v>15.664099999999999</v>
      </c>
      <c r="E9300">
        <v>26.894500000000001</v>
      </c>
      <c r="F9300">
        <v>28.455100000000002</v>
      </c>
      <c r="G9300" s="4">
        <f t="shared" si="291"/>
        <v>27.674800000000001</v>
      </c>
    </row>
    <row r="9301" spans="1:7" x14ac:dyDescent="0.25">
      <c r="A9301" s="1">
        <v>41371.454861111109</v>
      </c>
      <c r="B9301">
        <v>15.7227</v>
      </c>
      <c r="C9301">
        <v>15.605499999999999</v>
      </c>
      <c r="D9301" s="4">
        <f t="shared" si="290"/>
        <v>15.664099999999999</v>
      </c>
      <c r="E9301">
        <v>26.894500000000001</v>
      </c>
      <c r="F9301">
        <v>28.455100000000002</v>
      </c>
      <c r="G9301" s="4">
        <f t="shared" si="291"/>
        <v>27.674800000000001</v>
      </c>
    </row>
    <row r="9302" spans="1:7" x14ac:dyDescent="0.25">
      <c r="A9302" s="1">
        <v>41371.455555555556</v>
      </c>
      <c r="B9302">
        <v>15.7227</v>
      </c>
      <c r="C9302">
        <v>15.605499999999999</v>
      </c>
      <c r="D9302" s="4">
        <f t="shared" si="290"/>
        <v>15.664099999999999</v>
      </c>
      <c r="E9302">
        <v>26.894500000000001</v>
      </c>
      <c r="F9302">
        <v>28.455100000000002</v>
      </c>
      <c r="G9302" s="4">
        <f t="shared" si="291"/>
        <v>27.674800000000001</v>
      </c>
    </row>
    <row r="9303" spans="1:7" x14ac:dyDescent="0.25">
      <c r="A9303" s="1">
        <v>41371.456250000003</v>
      </c>
      <c r="B9303">
        <v>15.7227</v>
      </c>
      <c r="C9303">
        <v>15.605499999999999</v>
      </c>
      <c r="D9303" s="4">
        <f t="shared" si="290"/>
        <v>15.664099999999999</v>
      </c>
      <c r="E9303">
        <v>26.894500000000001</v>
      </c>
      <c r="F9303">
        <v>28.455100000000002</v>
      </c>
      <c r="G9303" s="4">
        <f t="shared" si="291"/>
        <v>27.674800000000001</v>
      </c>
    </row>
    <row r="9304" spans="1:7" x14ac:dyDescent="0.25">
      <c r="A9304" s="1">
        <v>41371.456944444442</v>
      </c>
      <c r="B9304">
        <v>15.7227</v>
      </c>
      <c r="C9304">
        <v>15.605499999999999</v>
      </c>
      <c r="D9304" s="4">
        <f t="shared" si="290"/>
        <v>15.664099999999999</v>
      </c>
      <c r="E9304">
        <v>26.894500000000001</v>
      </c>
      <c r="F9304">
        <v>28.455100000000002</v>
      </c>
      <c r="G9304" s="4">
        <f t="shared" si="291"/>
        <v>27.674800000000001</v>
      </c>
    </row>
    <row r="9305" spans="1:7" x14ac:dyDescent="0.25">
      <c r="A9305" s="1">
        <v>41371.457638888889</v>
      </c>
      <c r="B9305">
        <v>15.7227</v>
      </c>
      <c r="C9305">
        <v>15.605499999999999</v>
      </c>
      <c r="D9305" s="4">
        <f t="shared" si="290"/>
        <v>15.664099999999999</v>
      </c>
      <c r="E9305">
        <v>26.894500000000001</v>
      </c>
      <c r="F9305">
        <v>28.455100000000002</v>
      </c>
      <c r="G9305" s="4">
        <f t="shared" si="291"/>
        <v>27.674800000000001</v>
      </c>
    </row>
    <row r="9306" spans="1:7" x14ac:dyDescent="0.25">
      <c r="A9306" s="1">
        <v>41371.458333333336</v>
      </c>
      <c r="B9306">
        <v>15.7227</v>
      </c>
      <c r="C9306">
        <v>15.605499999999999</v>
      </c>
      <c r="D9306" s="4">
        <f t="shared" si="290"/>
        <v>15.664099999999999</v>
      </c>
      <c r="E9306">
        <v>26.894500000000001</v>
      </c>
      <c r="F9306">
        <v>28.455100000000002</v>
      </c>
      <c r="G9306" s="4">
        <f t="shared" si="291"/>
        <v>27.674800000000001</v>
      </c>
    </row>
    <row r="9307" spans="1:7" x14ac:dyDescent="0.25">
      <c r="A9307" s="1">
        <v>41371.459027777775</v>
      </c>
      <c r="B9307">
        <v>15.7227</v>
      </c>
      <c r="C9307">
        <v>15.605499999999999</v>
      </c>
      <c r="D9307" s="4">
        <f t="shared" si="290"/>
        <v>15.664099999999999</v>
      </c>
      <c r="E9307">
        <v>26.894500000000001</v>
      </c>
      <c r="F9307">
        <v>28.455100000000002</v>
      </c>
      <c r="G9307" s="4">
        <f t="shared" si="291"/>
        <v>27.674800000000001</v>
      </c>
    </row>
    <row r="9308" spans="1:7" x14ac:dyDescent="0.25">
      <c r="A9308" s="1">
        <v>41371.459722222222</v>
      </c>
      <c r="B9308">
        <v>15.7227</v>
      </c>
      <c r="C9308">
        <v>15.605499999999999</v>
      </c>
      <c r="D9308" s="4">
        <f t="shared" si="290"/>
        <v>15.664099999999999</v>
      </c>
      <c r="E9308">
        <v>26.894500000000001</v>
      </c>
      <c r="F9308">
        <v>28.455100000000002</v>
      </c>
      <c r="G9308" s="4">
        <f t="shared" si="291"/>
        <v>27.674800000000001</v>
      </c>
    </row>
    <row r="9309" spans="1:7" x14ac:dyDescent="0.25">
      <c r="A9309" s="1">
        <v>41371.460416666669</v>
      </c>
      <c r="B9309">
        <v>15.7227</v>
      </c>
      <c r="C9309">
        <v>15.605499999999999</v>
      </c>
      <c r="D9309" s="4">
        <f t="shared" si="290"/>
        <v>15.664099999999999</v>
      </c>
      <c r="E9309">
        <v>26.894500000000001</v>
      </c>
      <c r="F9309">
        <v>28.455100000000002</v>
      </c>
      <c r="G9309" s="4">
        <f t="shared" si="291"/>
        <v>27.674800000000001</v>
      </c>
    </row>
    <row r="9310" spans="1:7" x14ac:dyDescent="0.25">
      <c r="A9310" s="1">
        <v>41371.461111111108</v>
      </c>
      <c r="B9310">
        <v>15.7227</v>
      </c>
      <c r="C9310">
        <v>15.605499999999999</v>
      </c>
      <c r="D9310" s="4">
        <f t="shared" si="290"/>
        <v>15.664099999999999</v>
      </c>
      <c r="E9310">
        <v>26.894500000000001</v>
      </c>
      <c r="F9310">
        <v>28.455100000000002</v>
      </c>
      <c r="G9310" s="4">
        <f t="shared" si="291"/>
        <v>27.674800000000001</v>
      </c>
    </row>
    <row r="9311" spans="1:7" x14ac:dyDescent="0.25">
      <c r="A9311" s="1">
        <v>41371.461805555555</v>
      </c>
      <c r="B9311">
        <v>15.7227</v>
      </c>
      <c r="C9311">
        <v>15.605499999999999</v>
      </c>
      <c r="D9311" s="4">
        <f t="shared" si="290"/>
        <v>15.664099999999999</v>
      </c>
      <c r="E9311">
        <v>26.894500000000001</v>
      </c>
      <c r="F9311">
        <v>28.455100000000002</v>
      </c>
      <c r="G9311" s="4">
        <f t="shared" si="291"/>
        <v>27.674800000000001</v>
      </c>
    </row>
    <row r="9312" spans="1:7" x14ac:dyDescent="0.25">
      <c r="A9312" s="1">
        <v>41371.462500000001</v>
      </c>
      <c r="B9312">
        <v>15.7227</v>
      </c>
      <c r="C9312">
        <v>15.605499999999999</v>
      </c>
      <c r="D9312" s="4">
        <f t="shared" si="290"/>
        <v>15.664099999999999</v>
      </c>
      <c r="E9312">
        <v>26.894500000000001</v>
      </c>
      <c r="F9312">
        <v>28.455100000000002</v>
      </c>
      <c r="G9312" s="4">
        <f t="shared" si="291"/>
        <v>27.674800000000001</v>
      </c>
    </row>
    <row r="9313" spans="1:7" x14ac:dyDescent="0.25">
      <c r="A9313" s="1">
        <v>41371.463194444441</v>
      </c>
      <c r="B9313">
        <v>15.7227</v>
      </c>
      <c r="C9313">
        <v>15.605499999999999</v>
      </c>
      <c r="D9313" s="4">
        <f t="shared" si="290"/>
        <v>15.664099999999999</v>
      </c>
      <c r="E9313">
        <v>26.894500000000001</v>
      </c>
      <c r="F9313">
        <v>28.455100000000002</v>
      </c>
      <c r="G9313" s="4">
        <f t="shared" si="291"/>
        <v>27.674800000000001</v>
      </c>
    </row>
    <row r="9314" spans="1:7" x14ac:dyDescent="0.25">
      <c r="A9314" s="1">
        <v>41371.463888888888</v>
      </c>
      <c r="B9314">
        <v>15.7227</v>
      </c>
      <c r="C9314">
        <v>15.605499999999999</v>
      </c>
      <c r="D9314" s="4">
        <f t="shared" si="290"/>
        <v>15.664099999999999</v>
      </c>
      <c r="E9314">
        <v>26.894500000000001</v>
      </c>
      <c r="F9314">
        <v>28.455100000000002</v>
      </c>
      <c r="G9314" s="4">
        <f t="shared" si="291"/>
        <v>27.674800000000001</v>
      </c>
    </row>
    <row r="9315" spans="1:7" x14ac:dyDescent="0.25">
      <c r="A9315" s="1">
        <v>41371.464583333334</v>
      </c>
      <c r="B9315">
        <v>15.7227</v>
      </c>
      <c r="C9315">
        <v>15.605499999999999</v>
      </c>
      <c r="D9315" s="4">
        <f t="shared" si="290"/>
        <v>15.664099999999999</v>
      </c>
      <c r="E9315">
        <v>26.894500000000001</v>
      </c>
      <c r="F9315">
        <v>28.455100000000002</v>
      </c>
      <c r="G9315" s="4">
        <f t="shared" si="291"/>
        <v>27.674800000000001</v>
      </c>
    </row>
    <row r="9316" spans="1:7" x14ac:dyDescent="0.25">
      <c r="A9316" s="1">
        <v>41371.465277777781</v>
      </c>
      <c r="B9316">
        <v>15.7227</v>
      </c>
      <c r="C9316">
        <v>15.605499999999999</v>
      </c>
      <c r="D9316" s="4">
        <f t="shared" si="290"/>
        <v>15.664099999999999</v>
      </c>
      <c r="E9316">
        <v>27.894500000000001</v>
      </c>
      <c r="F9316">
        <v>28.455100000000002</v>
      </c>
      <c r="G9316" s="4">
        <f t="shared" si="291"/>
        <v>28.174800000000001</v>
      </c>
    </row>
    <row r="9317" spans="1:7" x14ac:dyDescent="0.25">
      <c r="A9317" s="1">
        <v>41371.46597222222</v>
      </c>
      <c r="B9317">
        <v>15.7227</v>
      </c>
      <c r="C9317">
        <v>15.605499999999999</v>
      </c>
      <c r="D9317" s="4">
        <f t="shared" si="290"/>
        <v>15.664099999999999</v>
      </c>
      <c r="E9317">
        <v>27.894500000000001</v>
      </c>
      <c r="F9317">
        <v>28.455100000000002</v>
      </c>
      <c r="G9317" s="4">
        <f t="shared" si="291"/>
        <v>28.174800000000001</v>
      </c>
    </row>
    <row r="9318" spans="1:7" x14ac:dyDescent="0.25">
      <c r="A9318" s="1">
        <v>41371.466666666667</v>
      </c>
      <c r="B9318">
        <v>15.7227</v>
      </c>
      <c r="C9318">
        <v>15.605499999999999</v>
      </c>
      <c r="D9318" s="4">
        <f t="shared" si="290"/>
        <v>15.664099999999999</v>
      </c>
      <c r="E9318">
        <v>27.894500000000001</v>
      </c>
      <c r="F9318">
        <v>28.455100000000002</v>
      </c>
      <c r="G9318" s="4">
        <f t="shared" si="291"/>
        <v>28.174800000000001</v>
      </c>
    </row>
    <row r="9319" spans="1:7" x14ac:dyDescent="0.25">
      <c r="A9319" s="1">
        <v>41371.467361111114</v>
      </c>
      <c r="B9319">
        <v>15.7227</v>
      </c>
      <c r="C9319">
        <v>15.605499999999999</v>
      </c>
      <c r="D9319" s="4">
        <f t="shared" si="290"/>
        <v>15.664099999999999</v>
      </c>
      <c r="E9319">
        <v>27.894500000000001</v>
      </c>
      <c r="F9319">
        <v>28.455100000000002</v>
      </c>
      <c r="G9319" s="4">
        <f t="shared" si="291"/>
        <v>28.174800000000001</v>
      </c>
    </row>
    <row r="9320" spans="1:7" x14ac:dyDescent="0.25">
      <c r="A9320" s="1">
        <v>41371.468055555553</v>
      </c>
      <c r="B9320">
        <v>15.7227</v>
      </c>
      <c r="C9320">
        <v>15.605499999999999</v>
      </c>
      <c r="D9320" s="4">
        <f t="shared" si="290"/>
        <v>15.664099999999999</v>
      </c>
      <c r="E9320">
        <v>27.894500000000001</v>
      </c>
      <c r="F9320">
        <v>28.455100000000002</v>
      </c>
      <c r="G9320" s="4">
        <f t="shared" si="291"/>
        <v>28.174800000000001</v>
      </c>
    </row>
    <row r="9321" spans="1:7" x14ac:dyDescent="0.25">
      <c r="A9321" s="1">
        <v>41371.46875</v>
      </c>
      <c r="B9321">
        <v>15.7227</v>
      </c>
      <c r="C9321">
        <v>15.605499999999999</v>
      </c>
      <c r="D9321" s="4">
        <f t="shared" si="290"/>
        <v>15.664099999999999</v>
      </c>
      <c r="E9321">
        <v>27.894500000000001</v>
      </c>
      <c r="F9321">
        <v>28.455100000000002</v>
      </c>
      <c r="G9321" s="4">
        <f t="shared" si="291"/>
        <v>28.174800000000001</v>
      </c>
    </row>
    <row r="9322" spans="1:7" x14ac:dyDescent="0.25">
      <c r="A9322" s="1">
        <v>41371.469444444447</v>
      </c>
      <c r="B9322">
        <v>15.7227</v>
      </c>
      <c r="C9322">
        <v>15.605499999999999</v>
      </c>
      <c r="D9322" s="4">
        <f t="shared" si="290"/>
        <v>15.664099999999999</v>
      </c>
      <c r="E9322">
        <v>27.894500000000001</v>
      </c>
      <c r="F9322">
        <v>28.455100000000002</v>
      </c>
      <c r="G9322" s="4">
        <f t="shared" si="291"/>
        <v>28.174800000000001</v>
      </c>
    </row>
    <row r="9323" spans="1:7" x14ac:dyDescent="0.25">
      <c r="A9323" s="1">
        <v>41371.470138888886</v>
      </c>
      <c r="B9323">
        <v>15.7227</v>
      </c>
      <c r="C9323">
        <v>15.605499999999999</v>
      </c>
      <c r="D9323" s="4">
        <f t="shared" si="290"/>
        <v>15.664099999999999</v>
      </c>
      <c r="E9323">
        <v>27.894500000000001</v>
      </c>
      <c r="F9323">
        <v>28.455100000000002</v>
      </c>
      <c r="G9323" s="4">
        <f t="shared" si="291"/>
        <v>28.174800000000001</v>
      </c>
    </row>
    <row r="9324" spans="1:7" x14ac:dyDescent="0.25">
      <c r="A9324" s="1">
        <v>41371.470833333333</v>
      </c>
      <c r="B9324">
        <v>15.7227</v>
      </c>
      <c r="C9324">
        <v>15.605499999999999</v>
      </c>
      <c r="D9324" s="4">
        <f t="shared" si="290"/>
        <v>15.664099999999999</v>
      </c>
      <c r="E9324">
        <v>27.894500000000001</v>
      </c>
      <c r="F9324">
        <v>28.455100000000002</v>
      </c>
      <c r="G9324" s="4">
        <f t="shared" si="291"/>
        <v>28.174800000000001</v>
      </c>
    </row>
    <row r="9325" spans="1:7" x14ac:dyDescent="0.25">
      <c r="A9325" s="1">
        <v>41371.47152777778</v>
      </c>
      <c r="B9325">
        <v>15.7227</v>
      </c>
      <c r="C9325">
        <v>15.605499999999999</v>
      </c>
      <c r="D9325" s="4">
        <f t="shared" si="290"/>
        <v>15.664099999999999</v>
      </c>
      <c r="E9325">
        <v>27.894500000000001</v>
      </c>
      <c r="F9325">
        <v>28.455100000000002</v>
      </c>
      <c r="G9325" s="4">
        <f t="shared" si="291"/>
        <v>28.174800000000001</v>
      </c>
    </row>
    <row r="9326" spans="1:7" x14ac:dyDescent="0.25">
      <c r="A9326" s="1">
        <v>41371.472222222219</v>
      </c>
      <c r="B9326">
        <v>15.7227</v>
      </c>
      <c r="C9326">
        <v>15.605499999999999</v>
      </c>
      <c r="D9326" s="4">
        <f t="shared" si="290"/>
        <v>15.664099999999999</v>
      </c>
      <c r="E9326">
        <v>27.894500000000001</v>
      </c>
      <c r="F9326">
        <v>28.455100000000002</v>
      </c>
      <c r="G9326" s="4">
        <f t="shared" si="291"/>
        <v>28.174800000000001</v>
      </c>
    </row>
    <row r="9327" spans="1:7" x14ac:dyDescent="0.25">
      <c r="A9327" s="1">
        <v>41371.472916666666</v>
      </c>
      <c r="B9327">
        <v>15.7227</v>
      </c>
      <c r="C9327">
        <v>15.605499999999999</v>
      </c>
      <c r="D9327" s="4">
        <f t="shared" si="290"/>
        <v>15.664099999999999</v>
      </c>
      <c r="E9327">
        <v>27.894500000000001</v>
      </c>
      <c r="F9327">
        <v>28.455100000000002</v>
      </c>
      <c r="G9327" s="4">
        <f t="shared" si="291"/>
        <v>28.174800000000001</v>
      </c>
    </row>
    <row r="9328" spans="1:7" x14ac:dyDescent="0.25">
      <c r="A9328" s="1">
        <v>41371.473611111112</v>
      </c>
      <c r="B9328">
        <v>15.7227</v>
      </c>
      <c r="C9328">
        <v>15.605499999999999</v>
      </c>
      <c r="D9328" s="4">
        <f t="shared" si="290"/>
        <v>15.664099999999999</v>
      </c>
      <c r="E9328">
        <v>27.894500000000001</v>
      </c>
      <c r="F9328">
        <v>28.455100000000002</v>
      </c>
      <c r="G9328" s="4">
        <f t="shared" si="291"/>
        <v>28.174800000000001</v>
      </c>
    </row>
    <row r="9329" spans="1:7" x14ac:dyDescent="0.25">
      <c r="A9329" s="1">
        <v>41371.474305555559</v>
      </c>
      <c r="B9329">
        <v>15.7227</v>
      </c>
      <c r="C9329">
        <v>15.605499999999999</v>
      </c>
      <c r="D9329" s="4">
        <f t="shared" si="290"/>
        <v>15.664099999999999</v>
      </c>
      <c r="E9329">
        <v>27.894500000000001</v>
      </c>
      <c r="F9329">
        <v>28.455100000000002</v>
      </c>
      <c r="G9329" s="4">
        <f t="shared" si="291"/>
        <v>28.174800000000001</v>
      </c>
    </row>
    <row r="9330" spans="1:7" x14ac:dyDescent="0.25">
      <c r="A9330" s="1">
        <v>41371.474999999999</v>
      </c>
      <c r="B9330">
        <v>15.7227</v>
      </c>
      <c r="C9330">
        <v>15.605499999999999</v>
      </c>
      <c r="D9330" s="4">
        <f t="shared" si="290"/>
        <v>15.664099999999999</v>
      </c>
      <c r="E9330">
        <v>27.894500000000001</v>
      </c>
      <c r="F9330">
        <v>28.455100000000002</v>
      </c>
      <c r="G9330" s="4">
        <f t="shared" si="291"/>
        <v>28.174800000000001</v>
      </c>
    </row>
    <row r="9331" spans="1:7" x14ac:dyDescent="0.25">
      <c r="A9331" s="1">
        <v>41371.475694444445</v>
      </c>
      <c r="B9331">
        <v>15.7227</v>
      </c>
      <c r="C9331">
        <v>15.605499999999999</v>
      </c>
      <c r="D9331" s="4">
        <f t="shared" si="290"/>
        <v>15.664099999999999</v>
      </c>
      <c r="E9331">
        <v>27.894500000000001</v>
      </c>
      <c r="F9331">
        <v>28.455100000000002</v>
      </c>
      <c r="G9331" s="4">
        <f t="shared" si="291"/>
        <v>28.174800000000001</v>
      </c>
    </row>
    <row r="9332" spans="1:7" x14ac:dyDescent="0.25">
      <c r="A9332" s="1">
        <v>41371.476388888892</v>
      </c>
      <c r="B9332">
        <v>15.7227</v>
      </c>
      <c r="C9332">
        <v>15.605499999999999</v>
      </c>
      <c r="D9332" s="4">
        <f t="shared" si="290"/>
        <v>15.664099999999999</v>
      </c>
      <c r="E9332">
        <v>27.894500000000001</v>
      </c>
      <c r="F9332">
        <v>28.455100000000002</v>
      </c>
      <c r="G9332" s="4">
        <f t="shared" si="291"/>
        <v>28.174800000000001</v>
      </c>
    </row>
    <row r="9333" spans="1:7" x14ac:dyDescent="0.25">
      <c r="A9333" s="1">
        <v>41371.477083333331</v>
      </c>
      <c r="B9333">
        <v>15.7227</v>
      </c>
      <c r="C9333">
        <v>15.605499999999999</v>
      </c>
      <c r="D9333" s="4">
        <f t="shared" si="290"/>
        <v>15.664099999999999</v>
      </c>
      <c r="E9333">
        <v>27.894500000000001</v>
      </c>
      <c r="F9333">
        <v>28.455100000000002</v>
      </c>
      <c r="G9333" s="4">
        <f t="shared" si="291"/>
        <v>28.174800000000001</v>
      </c>
    </row>
    <row r="9334" spans="1:7" x14ac:dyDescent="0.25">
      <c r="A9334" s="1">
        <v>41371.477777777778</v>
      </c>
      <c r="B9334">
        <v>15.7227</v>
      </c>
      <c r="C9334">
        <v>15.605499999999999</v>
      </c>
      <c r="D9334" s="4">
        <f t="shared" si="290"/>
        <v>15.664099999999999</v>
      </c>
      <c r="E9334">
        <v>27.894500000000001</v>
      </c>
      <c r="F9334">
        <v>28.455100000000002</v>
      </c>
      <c r="G9334" s="4">
        <f t="shared" si="291"/>
        <v>28.174800000000001</v>
      </c>
    </row>
    <row r="9335" spans="1:7" x14ac:dyDescent="0.25">
      <c r="A9335" s="1">
        <v>41371.478472222225</v>
      </c>
      <c r="B9335">
        <v>15.7227</v>
      </c>
      <c r="C9335">
        <v>15.605499999999999</v>
      </c>
      <c r="D9335" s="4">
        <f t="shared" si="290"/>
        <v>15.664099999999999</v>
      </c>
      <c r="E9335">
        <v>27.894500000000001</v>
      </c>
      <c r="F9335">
        <v>28.455100000000002</v>
      </c>
      <c r="G9335" s="4">
        <f t="shared" si="291"/>
        <v>28.174800000000001</v>
      </c>
    </row>
    <row r="9336" spans="1:7" x14ac:dyDescent="0.25">
      <c r="A9336" s="1">
        <v>41371.479166666664</v>
      </c>
      <c r="B9336">
        <v>15.7227</v>
      </c>
      <c r="C9336">
        <v>15.605499999999999</v>
      </c>
      <c r="D9336" s="4">
        <f t="shared" si="290"/>
        <v>15.664099999999999</v>
      </c>
      <c r="E9336">
        <v>27.894500000000001</v>
      </c>
      <c r="F9336">
        <v>28.455100000000002</v>
      </c>
      <c r="G9336" s="4">
        <f t="shared" si="291"/>
        <v>28.174800000000001</v>
      </c>
    </row>
    <row r="9337" spans="1:7" x14ac:dyDescent="0.25">
      <c r="A9337" s="1">
        <v>41371.479861111111</v>
      </c>
      <c r="B9337">
        <v>15.7227</v>
      </c>
      <c r="C9337">
        <v>15.605499999999999</v>
      </c>
      <c r="D9337" s="4">
        <f t="shared" si="290"/>
        <v>15.664099999999999</v>
      </c>
      <c r="E9337">
        <v>27.894500000000001</v>
      </c>
      <c r="F9337">
        <v>28.455100000000002</v>
      </c>
      <c r="G9337" s="4">
        <f t="shared" si="291"/>
        <v>28.174800000000001</v>
      </c>
    </row>
    <row r="9338" spans="1:7" x14ac:dyDescent="0.25">
      <c r="A9338" s="1">
        <v>41371.480555555558</v>
      </c>
      <c r="B9338">
        <v>15.7227</v>
      </c>
      <c r="C9338">
        <v>15.605499999999999</v>
      </c>
      <c r="D9338" s="4">
        <f t="shared" si="290"/>
        <v>15.664099999999999</v>
      </c>
      <c r="E9338">
        <v>27.894500000000001</v>
      </c>
      <c r="F9338">
        <v>28.455100000000002</v>
      </c>
      <c r="G9338" s="4">
        <f t="shared" si="291"/>
        <v>28.174800000000001</v>
      </c>
    </row>
    <row r="9339" spans="1:7" x14ac:dyDescent="0.25">
      <c r="A9339" s="1">
        <v>41371.481249999997</v>
      </c>
      <c r="B9339">
        <v>15.7227</v>
      </c>
      <c r="C9339">
        <v>15.605499999999999</v>
      </c>
      <c r="D9339" s="4">
        <f t="shared" si="290"/>
        <v>15.664099999999999</v>
      </c>
      <c r="E9339">
        <v>27.894500000000001</v>
      </c>
      <c r="F9339">
        <v>28.455100000000002</v>
      </c>
      <c r="G9339" s="4">
        <f t="shared" si="291"/>
        <v>28.174800000000001</v>
      </c>
    </row>
    <row r="9340" spans="1:7" x14ac:dyDescent="0.25">
      <c r="A9340" s="1">
        <v>41371.481944444444</v>
      </c>
      <c r="B9340">
        <v>15.7227</v>
      </c>
      <c r="C9340">
        <v>15.605499999999999</v>
      </c>
      <c r="D9340" s="4">
        <f t="shared" si="290"/>
        <v>15.664099999999999</v>
      </c>
      <c r="E9340">
        <v>27.894500000000001</v>
      </c>
      <c r="F9340">
        <v>28.455100000000002</v>
      </c>
      <c r="G9340" s="4">
        <f t="shared" si="291"/>
        <v>28.174800000000001</v>
      </c>
    </row>
    <row r="9341" spans="1:7" x14ac:dyDescent="0.25">
      <c r="A9341" s="1">
        <v>41371.482638888891</v>
      </c>
      <c r="B9341">
        <v>15.7227</v>
      </c>
      <c r="C9341">
        <v>15.605499999999999</v>
      </c>
      <c r="D9341" s="4">
        <f t="shared" si="290"/>
        <v>15.664099999999999</v>
      </c>
      <c r="E9341">
        <v>27.894500000000001</v>
      </c>
      <c r="F9341">
        <v>28.455100000000002</v>
      </c>
      <c r="G9341" s="4">
        <f t="shared" si="291"/>
        <v>28.174800000000001</v>
      </c>
    </row>
    <row r="9342" spans="1:7" x14ac:dyDescent="0.25">
      <c r="A9342" s="1">
        <v>41371.48333333333</v>
      </c>
      <c r="B9342">
        <v>15.7227</v>
      </c>
      <c r="C9342">
        <v>15.605499999999999</v>
      </c>
      <c r="D9342" s="4">
        <f t="shared" si="290"/>
        <v>15.664099999999999</v>
      </c>
      <c r="E9342">
        <v>27.894500000000001</v>
      </c>
      <c r="F9342">
        <v>28.455100000000002</v>
      </c>
      <c r="G9342" s="4">
        <f t="shared" si="291"/>
        <v>28.174800000000001</v>
      </c>
    </row>
    <row r="9343" spans="1:7" x14ac:dyDescent="0.25">
      <c r="A9343" s="1">
        <v>41371.484027777777</v>
      </c>
      <c r="B9343">
        <v>15.7227</v>
      </c>
      <c r="C9343">
        <v>15.605499999999999</v>
      </c>
      <c r="D9343" s="4">
        <f t="shared" si="290"/>
        <v>15.664099999999999</v>
      </c>
      <c r="E9343">
        <v>27.894500000000001</v>
      </c>
      <c r="F9343">
        <v>28.455100000000002</v>
      </c>
      <c r="G9343" s="4">
        <f t="shared" si="291"/>
        <v>28.174800000000001</v>
      </c>
    </row>
    <row r="9344" spans="1:7" x14ac:dyDescent="0.25">
      <c r="A9344" s="1">
        <v>41371.484722222223</v>
      </c>
      <c r="B9344">
        <v>15.7227</v>
      </c>
      <c r="C9344">
        <v>15.605499999999999</v>
      </c>
      <c r="D9344" s="4">
        <f t="shared" si="290"/>
        <v>15.664099999999999</v>
      </c>
      <c r="E9344">
        <v>27.894500000000001</v>
      </c>
      <c r="F9344">
        <v>28.455100000000002</v>
      </c>
      <c r="G9344" s="4">
        <f t="shared" si="291"/>
        <v>28.174800000000001</v>
      </c>
    </row>
    <row r="9345" spans="1:7" x14ac:dyDescent="0.25">
      <c r="A9345" s="1">
        <v>41371.48541666667</v>
      </c>
      <c r="B9345">
        <v>15.7227</v>
      </c>
      <c r="C9345">
        <v>15.605499999999999</v>
      </c>
      <c r="D9345" s="4">
        <f t="shared" si="290"/>
        <v>15.664099999999999</v>
      </c>
      <c r="E9345">
        <v>27.894500000000001</v>
      </c>
      <c r="F9345">
        <v>28.455100000000002</v>
      </c>
      <c r="G9345" s="4">
        <f t="shared" si="291"/>
        <v>28.174800000000001</v>
      </c>
    </row>
    <row r="9346" spans="1:7" x14ac:dyDescent="0.25">
      <c r="A9346" s="1">
        <v>41371.486111111109</v>
      </c>
      <c r="B9346">
        <v>15.7227</v>
      </c>
      <c r="C9346">
        <v>15.605499999999999</v>
      </c>
      <c r="D9346" s="4">
        <f t="shared" si="290"/>
        <v>15.664099999999999</v>
      </c>
      <c r="E9346">
        <v>27.894500000000001</v>
      </c>
      <c r="F9346">
        <v>28.455100000000002</v>
      </c>
      <c r="G9346" s="4">
        <f t="shared" si="291"/>
        <v>28.174800000000001</v>
      </c>
    </row>
    <row r="9347" spans="1:7" x14ac:dyDescent="0.25">
      <c r="A9347" s="1">
        <v>41371.486805555556</v>
      </c>
      <c r="B9347">
        <v>15.7227</v>
      </c>
      <c r="C9347">
        <v>15.605499999999999</v>
      </c>
      <c r="D9347" s="4">
        <f t="shared" si="290"/>
        <v>15.664099999999999</v>
      </c>
      <c r="E9347">
        <v>27.894500000000001</v>
      </c>
      <c r="F9347">
        <v>28.455100000000002</v>
      </c>
      <c r="G9347" s="4">
        <f t="shared" si="291"/>
        <v>28.174800000000001</v>
      </c>
    </row>
    <row r="9348" spans="1:7" x14ac:dyDescent="0.25">
      <c r="A9348" s="1">
        <v>41371.487500000003</v>
      </c>
      <c r="B9348">
        <v>15.7227</v>
      </c>
      <c r="C9348">
        <v>15.605499999999999</v>
      </c>
      <c r="D9348" s="4">
        <f t="shared" si="290"/>
        <v>15.664099999999999</v>
      </c>
      <c r="E9348">
        <v>27.894500000000001</v>
      </c>
      <c r="F9348">
        <v>28.455100000000002</v>
      </c>
      <c r="G9348" s="4">
        <f t="shared" si="291"/>
        <v>28.174800000000001</v>
      </c>
    </row>
    <row r="9349" spans="1:7" x14ac:dyDescent="0.25">
      <c r="A9349" s="1">
        <v>41371.488194444442</v>
      </c>
      <c r="B9349">
        <v>15.7227</v>
      </c>
      <c r="C9349">
        <v>15.605499999999999</v>
      </c>
      <c r="D9349" s="4">
        <f t="shared" si="290"/>
        <v>15.664099999999999</v>
      </c>
      <c r="E9349">
        <v>27.894500000000001</v>
      </c>
      <c r="F9349">
        <v>28.455100000000002</v>
      </c>
      <c r="G9349" s="4">
        <f t="shared" si="291"/>
        <v>28.174800000000001</v>
      </c>
    </row>
    <row r="9350" spans="1:7" x14ac:dyDescent="0.25">
      <c r="A9350" s="1">
        <v>41371.488888888889</v>
      </c>
      <c r="B9350">
        <v>15.7227</v>
      </c>
      <c r="C9350">
        <v>15.605499999999999</v>
      </c>
      <c r="D9350" s="4">
        <f t="shared" si="290"/>
        <v>15.664099999999999</v>
      </c>
      <c r="E9350">
        <v>27.894500000000001</v>
      </c>
      <c r="F9350">
        <v>28.455100000000002</v>
      </c>
      <c r="G9350" s="4">
        <f t="shared" si="291"/>
        <v>28.174800000000001</v>
      </c>
    </row>
    <row r="9351" spans="1:7" x14ac:dyDescent="0.25">
      <c r="A9351" s="1">
        <v>41371.489583333336</v>
      </c>
      <c r="B9351">
        <v>15.7227</v>
      </c>
      <c r="C9351">
        <v>15.605499999999999</v>
      </c>
      <c r="D9351" s="4">
        <f t="shared" ref="D9351:D9414" si="292">AVERAGE(B9351:C9351)</f>
        <v>15.664099999999999</v>
      </c>
      <c r="E9351">
        <v>27.894500000000001</v>
      </c>
      <c r="F9351">
        <v>28.455100000000002</v>
      </c>
      <c r="G9351" s="4">
        <f t="shared" ref="G9351:G9414" si="293">AVERAGE(E9351:F9351)</f>
        <v>28.174800000000001</v>
      </c>
    </row>
    <row r="9352" spans="1:7" x14ac:dyDescent="0.25">
      <c r="A9352" s="1">
        <v>41371.490277777775</v>
      </c>
      <c r="B9352">
        <v>15.7227</v>
      </c>
      <c r="C9352">
        <v>15.605499999999999</v>
      </c>
      <c r="D9352" s="4">
        <f t="shared" si="292"/>
        <v>15.664099999999999</v>
      </c>
      <c r="E9352">
        <v>27.894500000000001</v>
      </c>
      <c r="F9352">
        <v>28.455100000000002</v>
      </c>
      <c r="G9352" s="4">
        <f t="shared" si="293"/>
        <v>28.174800000000001</v>
      </c>
    </row>
    <row r="9353" spans="1:7" x14ac:dyDescent="0.25">
      <c r="A9353" s="1">
        <v>41371.490972222222</v>
      </c>
      <c r="B9353">
        <v>15.7227</v>
      </c>
      <c r="C9353">
        <v>15.605499999999999</v>
      </c>
      <c r="D9353" s="4">
        <f t="shared" si="292"/>
        <v>15.664099999999999</v>
      </c>
      <c r="E9353">
        <v>27.894500000000001</v>
      </c>
      <c r="F9353">
        <v>28.455100000000002</v>
      </c>
      <c r="G9353" s="4">
        <f t="shared" si="293"/>
        <v>28.174800000000001</v>
      </c>
    </row>
    <row r="9354" spans="1:7" x14ac:dyDescent="0.25">
      <c r="A9354" s="1">
        <v>41371.491666666669</v>
      </c>
      <c r="B9354">
        <v>15.7227</v>
      </c>
      <c r="C9354">
        <v>15.605499999999999</v>
      </c>
      <c r="D9354" s="4">
        <f t="shared" si="292"/>
        <v>15.664099999999999</v>
      </c>
      <c r="E9354">
        <v>27.894500000000001</v>
      </c>
      <c r="F9354">
        <v>28.455100000000002</v>
      </c>
      <c r="G9354" s="4">
        <f t="shared" si="293"/>
        <v>28.174800000000001</v>
      </c>
    </row>
    <row r="9355" spans="1:7" x14ac:dyDescent="0.25">
      <c r="A9355" s="1">
        <v>41371.492361111108</v>
      </c>
      <c r="B9355">
        <v>15.7227</v>
      </c>
      <c r="C9355">
        <v>15.605499999999999</v>
      </c>
      <c r="D9355" s="4">
        <f t="shared" si="292"/>
        <v>15.664099999999999</v>
      </c>
      <c r="E9355">
        <v>27.894500000000001</v>
      </c>
      <c r="F9355">
        <v>28.455100000000002</v>
      </c>
      <c r="G9355" s="4">
        <f t="shared" si="293"/>
        <v>28.174800000000001</v>
      </c>
    </row>
    <row r="9356" spans="1:7" x14ac:dyDescent="0.25">
      <c r="A9356" s="1">
        <v>41371.493055555555</v>
      </c>
      <c r="B9356">
        <v>15.7227</v>
      </c>
      <c r="C9356">
        <v>15.605499999999999</v>
      </c>
      <c r="D9356" s="4">
        <f t="shared" si="292"/>
        <v>15.664099999999999</v>
      </c>
      <c r="E9356">
        <v>27.894500000000001</v>
      </c>
      <c r="F9356">
        <v>28.455100000000002</v>
      </c>
      <c r="G9356" s="4">
        <f t="shared" si="293"/>
        <v>28.174800000000001</v>
      </c>
    </row>
    <row r="9357" spans="1:7" x14ac:dyDescent="0.25">
      <c r="A9357" s="1">
        <v>41371.493750000001</v>
      </c>
      <c r="B9357">
        <v>15.7227</v>
      </c>
      <c r="C9357">
        <v>15.605499999999999</v>
      </c>
      <c r="D9357" s="4">
        <f t="shared" si="292"/>
        <v>15.664099999999999</v>
      </c>
      <c r="E9357">
        <v>27.894500000000001</v>
      </c>
      <c r="F9357">
        <v>28.455100000000002</v>
      </c>
      <c r="G9357" s="4">
        <f t="shared" si="293"/>
        <v>28.174800000000001</v>
      </c>
    </row>
    <row r="9358" spans="1:7" x14ac:dyDescent="0.25">
      <c r="A9358" s="1">
        <v>41371.494444444441</v>
      </c>
      <c r="B9358">
        <v>15.7227</v>
      </c>
      <c r="C9358">
        <v>15.605499999999999</v>
      </c>
      <c r="D9358" s="4">
        <f t="shared" si="292"/>
        <v>15.664099999999999</v>
      </c>
      <c r="E9358">
        <v>27.894500000000001</v>
      </c>
      <c r="F9358">
        <v>28.455100000000002</v>
      </c>
      <c r="G9358" s="4">
        <f t="shared" si="293"/>
        <v>28.174800000000001</v>
      </c>
    </row>
    <row r="9359" spans="1:7" x14ac:dyDescent="0.25">
      <c r="A9359" s="1">
        <v>41371.495138888888</v>
      </c>
      <c r="B9359">
        <v>15.7227</v>
      </c>
      <c r="C9359">
        <v>15.605499999999999</v>
      </c>
      <c r="D9359" s="4">
        <f t="shared" si="292"/>
        <v>15.664099999999999</v>
      </c>
      <c r="E9359">
        <v>27.894500000000001</v>
      </c>
      <c r="F9359">
        <v>28.455100000000002</v>
      </c>
      <c r="G9359" s="4">
        <f t="shared" si="293"/>
        <v>28.174800000000001</v>
      </c>
    </row>
    <row r="9360" spans="1:7" x14ac:dyDescent="0.25">
      <c r="A9360" s="1">
        <v>41371.495833333334</v>
      </c>
      <c r="B9360">
        <v>15.7227</v>
      </c>
      <c r="C9360">
        <v>15.605499999999999</v>
      </c>
      <c r="D9360" s="4">
        <f t="shared" si="292"/>
        <v>15.664099999999999</v>
      </c>
      <c r="E9360">
        <v>27.894500000000001</v>
      </c>
      <c r="F9360">
        <v>28.455100000000002</v>
      </c>
      <c r="G9360" s="4">
        <f t="shared" si="293"/>
        <v>28.174800000000001</v>
      </c>
    </row>
    <row r="9361" spans="1:7" x14ac:dyDescent="0.25">
      <c r="A9361" s="1">
        <v>41371.496527777781</v>
      </c>
      <c r="B9361">
        <v>15.7227</v>
      </c>
      <c r="C9361">
        <v>15.605499999999999</v>
      </c>
      <c r="D9361" s="4">
        <f t="shared" si="292"/>
        <v>15.664099999999999</v>
      </c>
      <c r="E9361">
        <v>27.894500000000001</v>
      </c>
      <c r="F9361">
        <v>28.455100000000002</v>
      </c>
      <c r="G9361" s="4">
        <f t="shared" si="293"/>
        <v>28.174800000000001</v>
      </c>
    </row>
    <row r="9362" spans="1:7" x14ac:dyDescent="0.25">
      <c r="A9362" s="1">
        <v>41371.49722222222</v>
      </c>
      <c r="B9362">
        <v>15.7227</v>
      </c>
      <c r="C9362">
        <v>15.605499999999999</v>
      </c>
      <c r="D9362" s="4">
        <f t="shared" si="292"/>
        <v>15.664099999999999</v>
      </c>
      <c r="E9362">
        <v>27.894500000000001</v>
      </c>
      <c r="F9362">
        <v>28.455100000000002</v>
      </c>
      <c r="G9362" s="4">
        <f t="shared" si="293"/>
        <v>28.174800000000001</v>
      </c>
    </row>
    <row r="9363" spans="1:7" x14ac:dyDescent="0.25">
      <c r="A9363" s="1">
        <v>41371.497916666667</v>
      </c>
      <c r="B9363">
        <v>15.7227</v>
      </c>
      <c r="C9363">
        <v>15.605499999999999</v>
      </c>
      <c r="D9363" s="4">
        <f t="shared" si="292"/>
        <v>15.664099999999999</v>
      </c>
      <c r="E9363">
        <v>27.894500000000001</v>
      </c>
      <c r="F9363">
        <v>28.455100000000002</v>
      </c>
      <c r="G9363" s="4">
        <f t="shared" si="293"/>
        <v>28.174800000000001</v>
      </c>
    </row>
    <row r="9364" spans="1:7" x14ac:dyDescent="0.25">
      <c r="A9364" s="1">
        <v>41371.498611111114</v>
      </c>
      <c r="B9364">
        <v>15.7227</v>
      </c>
      <c r="C9364">
        <v>15.605499999999999</v>
      </c>
      <c r="D9364" s="4">
        <f t="shared" si="292"/>
        <v>15.664099999999999</v>
      </c>
      <c r="E9364">
        <v>27.894500000000001</v>
      </c>
      <c r="F9364">
        <v>28.455100000000002</v>
      </c>
      <c r="G9364" s="4">
        <f t="shared" si="293"/>
        <v>28.174800000000001</v>
      </c>
    </row>
    <row r="9365" spans="1:7" x14ac:dyDescent="0.25">
      <c r="A9365" s="1">
        <v>41371.499305555553</v>
      </c>
      <c r="B9365">
        <v>15.7227</v>
      </c>
      <c r="C9365">
        <v>15.605499999999999</v>
      </c>
      <c r="D9365" s="4">
        <f t="shared" si="292"/>
        <v>15.664099999999999</v>
      </c>
      <c r="E9365">
        <v>27.894500000000001</v>
      </c>
      <c r="F9365">
        <v>28.455100000000002</v>
      </c>
      <c r="G9365" s="4">
        <f t="shared" si="293"/>
        <v>28.174800000000001</v>
      </c>
    </row>
    <row r="9366" spans="1:7" x14ac:dyDescent="0.25">
      <c r="A9366" s="1">
        <v>41371.5</v>
      </c>
      <c r="B9366">
        <v>15.7227</v>
      </c>
      <c r="C9366">
        <v>15.605499999999999</v>
      </c>
      <c r="D9366" s="4">
        <f t="shared" si="292"/>
        <v>15.664099999999999</v>
      </c>
      <c r="E9366">
        <v>27.894500000000001</v>
      </c>
      <c r="F9366">
        <v>28.455100000000002</v>
      </c>
      <c r="G9366" s="4">
        <f t="shared" si="293"/>
        <v>28.174800000000001</v>
      </c>
    </row>
    <row r="9367" spans="1:7" x14ac:dyDescent="0.25">
      <c r="A9367" s="1">
        <v>41371.500694444447</v>
      </c>
      <c r="B9367">
        <v>15.7227</v>
      </c>
      <c r="C9367">
        <v>15.605499999999999</v>
      </c>
      <c r="D9367" s="4">
        <f t="shared" si="292"/>
        <v>15.664099999999999</v>
      </c>
      <c r="E9367">
        <v>27.894500000000001</v>
      </c>
      <c r="F9367">
        <v>28.455100000000002</v>
      </c>
      <c r="G9367" s="4">
        <f t="shared" si="293"/>
        <v>28.174800000000001</v>
      </c>
    </row>
    <row r="9368" spans="1:7" x14ac:dyDescent="0.25">
      <c r="A9368" s="1">
        <v>41371.501388888886</v>
      </c>
      <c r="B9368">
        <v>15.7227</v>
      </c>
      <c r="C9368">
        <v>15.605499999999999</v>
      </c>
      <c r="D9368" s="4">
        <f t="shared" si="292"/>
        <v>15.664099999999999</v>
      </c>
      <c r="E9368">
        <v>27.894500000000001</v>
      </c>
      <c r="F9368">
        <v>28.455100000000002</v>
      </c>
      <c r="G9368" s="4">
        <f t="shared" si="293"/>
        <v>28.174800000000001</v>
      </c>
    </row>
    <row r="9369" spans="1:7" x14ac:dyDescent="0.25">
      <c r="A9369" s="1">
        <v>41371.502083333333</v>
      </c>
      <c r="B9369">
        <v>15.7227</v>
      </c>
      <c r="C9369">
        <v>15.605499999999999</v>
      </c>
      <c r="D9369" s="4">
        <f t="shared" si="292"/>
        <v>15.664099999999999</v>
      </c>
      <c r="E9369">
        <v>27.894500000000001</v>
      </c>
      <c r="F9369">
        <v>28.455100000000002</v>
      </c>
      <c r="G9369" s="4">
        <f t="shared" si="293"/>
        <v>28.174800000000001</v>
      </c>
    </row>
    <row r="9370" spans="1:7" x14ac:dyDescent="0.25">
      <c r="A9370" s="1">
        <v>41371.50277777778</v>
      </c>
      <c r="B9370">
        <v>15.7227</v>
      </c>
      <c r="C9370">
        <v>15.605499999999999</v>
      </c>
      <c r="D9370" s="4">
        <f t="shared" si="292"/>
        <v>15.664099999999999</v>
      </c>
      <c r="E9370">
        <v>27.894500000000001</v>
      </c>
      <c r="F9370">
        <v>28.455100000000002</v>
      </c>
      <c r="G9370" s="4">
        <f t="shared" si="293"/>
        <v>28.174800000000001</v>
      </c>
    </row>
    <row r="9371" spans="1:7" x14ac:dyDescent="0.25">
      <c r="A9371" s="1">
        <v>41371.503472222219</v>
      </c>
      <c r="B9371">
        <v>15.7227</v>
      </c>
      <c r="C9371">
        <v>15.605499999999999</v>
      </c>
      <c r="D9371" s="4">
        <f t="shared" si="292"/>
        <v>15.664099999999999</v>
      </c>
      <c r="E9371">
        <v>27.894500000000001</v>
      </c>
      <c r="F9371">
        <v>28.455100000000002</v>
      </c>
      <c r="G9371" s="4">
        <f t="shared" si="293"/>
        <v>28.174800000000001</v>
      </c>
    </row>
    <row r="9372" spans="1:7" x14ac:dyDescent="0.25">
      <c r="A9372" s="1">
        <v>41371.504166666666</v>
      </c>
      <c r="B9372">
        <v>15.7227</v>
      </c>
      <c r="C9372">
        <v>15.605499999999999</v>
      </c>
      <c r="D9372" s="4">
        <f t="shared" si="292"/>
        <v>15.664099999999999</v>
      </c>
      <c r="E9372">
        <v>27.894500000000001</v>
      </c>
      <c r="F9372">
        <v>28.455100000000002</v>
      </c>
      <c r="G9372" s="4">
        <f t="shared" si="293"/>
        <v>28.174800000000001</v>
      </c>
    </row>
    <row r="9373" spans="1:7" x14ac:dyDescent="0.25">
      <c r="A9373" s="1">
        <v>41371.504861111112</v>
      </c>
      <c r="B9373">
        <v>15.7227</v>
      </c>
      <c r="C9373">
        <v>15.605499999999999</v>
      </c>
      <c r="D9373" s="4">
        <f t="shared" si="292"/>
        <v>15.664099999999999</v>
      </c>
      <c r="E9373">
        <v>27.894500000000001</v>
      </c>
      <c r="F9373">
        <v>28.455100000000002</v>
      </c>
      <c r="G9373" s="4">
        <f t="shared" si="293"/>
        <v>28.174800000000001</v>
      </c>
    </row>
    <row r="9374" spans="1:7" x14ac:dyDescent="0.25">
      <c r="A9374" s="1">
        <v>41371.505555555559</v>
      </c>
      <c r="B9374">
        <v>15.7227</v>
      </c>
      <c r="C9374">
        <v>15.605499999999999</v>
      </c>
      <c r="D9374" s="4">
        <f t="shared" si="292"/>
        <v>15.664099999999999</v>
      </c>
      <c r="E9374">
        <v>27.894500000000001</v>
      </c>
      <c r="F9374">
        <v>28.455100000000002</v>
      </c>
      <c r="G9374" s="4">
        <f t="shared" si="293"/>
        <v>28.174800000000001</v>
      </c>
    </row>
    <row r="9375" spans="1:7" x14ac:dyDescent="0.25">
      <c r="A9375" s="1">
        <v>41371.506249999999</v>
      </c>
      <c r="B9375">
        <v>15.7227</v>
      </c>
      <c r="C9375">
        <v>15.605499999999999</v>
      </c>
      <c r="D9375" s="4">
        <f t="shared" si="292"/>
        <v>15.664099999999999</v>
      </c>
      <c r="E9375">
        <v>27.894500000000001</v>
      </c>
      <c r="F9375">
        <v>28.455100000000002</v>
      </c>
      <c r="G9375" s="4">
        <f t="shared" si="293"/>
        <v>28.174800000000001</v>
      </c>
    </row>
    <row r="9376" spans="1:7" x14ac:dyDescent="0.25">
      <c r="A9376" s="1">
        <v>41371.506944444445</v>
      </c>
      <c r="B9376">
        <v>15.7227</v>
      </c>
      <c r="C9376">
        <v>15.605499999999999</v>
      </c>
      <c r="D9376" s="4">
        <f t="shared" si="292"/>
        <v>15.664099999999999</v>
      </c>
      <c r="E9376">
        <v>27.894500000000001</v>
      </c>
      <c r="F9376">
        <v>28.455100000000002</v>
      </c>
      <c r="G9376" s="4">
        <f t="shared" si="293"/>
        <v>28.174800000000001</v>
      </c>
    </row>
    <row r="9377" spans="1:7" x14ac:dyDescent="0.25">
      <c r="A9377" s="1">
        <v>41371.507638888892</v>
      </c>
      <c r="B9377">
        <v>15.7227</v>
      </c>
      <c r="C9377">
        <v>15.605499999999999</v>
      </c>
      <c r="D9377" s="4">
        <f t="shared" si="292"/>
        <v>15.664099999999999</v>
      </c>
      <c r="E9377">
        <v>27.894500000000001</v>
      </c>
      <c r="F9377">
        <v>28.455100000000002</v>
      </c>
      <c r="G9377" s="4">
        <f t="shared" si="293"/>
        <v>28.174800000000001</v>
      </c>
    </row>
    <row r="9378" spans="1:7" x14ac:dyDescent="0.25">
      <c r="A9378" s="1">
        <v>41371.508333333331</v>
      </c>
      <c r="B9378">
        <v>15.7227</v>
      </c>
      <c r="C9378">
        <v>15.605499999999999</v>
      </c>
      <c r="D9378" s="4">
        <f t="shared" si="292"/>
        <v>15.664099999999999</v>
      </c>
      <c r="E9378">
        <v>27.894500000000001</v>
      </c>
      <c r="F9378">
        <v>28.455100000000002</v>
      </c>
      <c r="G9378" s="4">
        <f t="shared" si="293"/>
        <v>28.174800000000001</v>
      </c>
    </row>
    <row r="9379" spans="1:7" x14ac:dyDescent="0.25">
      <c r="A9379" s="1">
        <v>41371.509027777778</v>
      </c>
      <c r="B9379">
        <v>15.7227</v>
      </c>
      <c r="C9379">
        <v>15.605499999999999</v>
      </c>
      <c r="D9379" s="4">
        <f t="shared" si="292"/>
        <v>15.664099999999999</v>
      </c>
      <c r="E9379">
        <v>27.894500000000001</v>
      </c>
      <c r="F9379">
        <v>28.455100000000002</v>
      </c>
      <c r="G9379" s="4">
        <f t="shared" si="293"/>
        <v>28.174800000000001</v>
      </c>
    </row>
    <row r="9380" spans="1:7" x14ac:dyDescent="0.25">
      <c r="A9380" s="1">
        <v>41371.509722222225</v>
      </c>
      <c r="B9380">
        <v>15.7227</v>
      </c>
      <c r="C9380">
        <v>15.605499999999999</v>
      </c>
      <c r="D9380" s="4">
        <f t="shared" si="292"/>
        <v>15.664099999999999</v>
      </c>
      <c r="E9380">
        <v>27.894500000000001</v>
      </c>
      <c r="F9380">
        <v>28.455100000000002</v>
      </c>
      <c r="G9380" s="4">
        <f t="shared" si="293"/>
        <v>28.174800000000001</v>
      </c>
    </row>
    <row r="9381" spans="1:7" x14ac:dyDescent="0.25">
      <c r="A9381" s="1">
        <v>41371.510416666664</v>
      </c>
      <c r="B9381">
        <v>15.7227</v>
      </c>
      <c r="C9381">
        <v>15.605499999999999</v>
      </c>
      <c r="D9381" s="4">
        <f t="shared" si="292"/>
        <v>15.664099999999999</v>
      </c>
      <c r="E9381">
        <v>27.894500000000001</v>
      </c>
      <c r="F9381">
        <v>28.455100000000002</v>
      </c>
      <c r="G9381" s="4">
        <f t="shared" si="293"/>
        <v>28.174800000000001</v>
      </c>
    </row>
    <row r="9382" spans="1:7" x14ac:dyDescent="0.25">
      <c r="A9382" s="1">
        <v>41371.511111111111</v>
      </c>
      <c r="B9382">
        <v>15.7227</v>
      </c>
      <c r="C9382">
        <v>15.605499999999999</v>
      </c>
      <c r="D9382" s="4">
        <f t="shared" si="292"/>
        <v>15.664099999999999</v>
      </c>
      <c r="E9382">
        <v>27.894500000000001</v>
      </c>
      <c r="F9382">
        <v>28.455100000000002</v>
      </c>
      <c r="G9382" s="4">
        <f t="shared" si="293"/>
        <v>28.174800000000001</v>
      </c>
    </row>
    <row r="9383" spans="1:7" x14ac:dyDescent="0.25">
      <c r="A9383" s="1">
        <v>41371.511805555558</v>
      </c>
      <c r="B9383">
        <v>15.7227</v>
      </c>
      <c r="C9383">
        <v>15.605499999999999</v>
      </c>
      <c r="D9383" s="4">
        <f t="shared" si="292"/>
        <v>15.664099999999999</v>
      </c>
      <c r="E9383">
        <v>27.894500000000001</v>
      </c>
      <c r="F9383">
        <v>28.455100000000002</v>
      </c>
      <c r="G9383" s="4">
        <f t="shared" si="293"/>
        <v>28.174800000000001</v>
      </c>
    </row>
    <row r="9384" spans="1:7" x14ac:dyDescent="0.25">
      <c r="A9384" s="1">
        <v>41371.512499999997</v>
      </c>
      <c r="B9384">
        <v>15.7227</v>
      </c>
      <c r="C9384">
        <v>15.605499999999999</v>
      </c>
      <c r="D9384" s="4">
        <f t="shared" si="292"/>
        <v>15.664099999999999</v>
      </c>
      <c r="E9384">
        <v>27.894500000000001</v>
      </c>
      <c r="F9384">
        <v>28.455100000000002</v>
      </c>
      <c r="G9384" s="4">
        <f t="shared" si="293"/>
        <v>28.174800000000001</v>
      </c>
    </row>
    <row r="9385" spans="1:7" x14ac:dyDescent="0.25">
      <c r="A9385" s="1">
        <v>41371.513194444444</v>
      </c>
      <c r="B9385">
        <v>15.7227</v>
      </c>
      <c r="C9385">
        <v>15.605499999999999</v>
      </c>
      <c r="D9385" s="4">
        <f t="shared" si="292"/>
        <v>15.664099999999999</v>
      </c>
      <c r="E9385">
        <v>27.894500000000001</v>
      </c>
      <c r="F9385">
        <v>28.455100000000002</v>
      </c>
      <c r="G9385" s="4">
        <f t="shared" si="293"/>
        <v>28.174800000000001</v>
      </c>
    </row>
    <row r="9386" spans="1:7" x14ac:dyDescent="0.25">
      <c r="A9386" s="1">
        <v>41371.513888888891</v>
      </c>
      <c r="B9386">
        <v>15.7227</v>
      </c>
      <c r="C9386">
        <v>15.605499999999999</v>
      </c>
      <c r="D9386" s="4">
        <f t="shared" si="292"/>
        <v>15.664099999999999</v>
      </c>
      <c r="E9386">
        <v>27.894500000000001</v>
      </c>
      <c r="F9386">
        <v>28.455100000000002</v>
      </c>
      <c r="G9386" s="4">
        <f t="shared" si="293"/>
        <v>28.174800000000001</v>
      </c>
    </row>
    <row r="9387" spans="1:7" x14ac:dyDescent="0.25">
      <c r="A9387" s="1">
        <v>41371.51458333333</v>
      </c>
      <c r="B9387">
        <v>15.7227</v>
      </c>
      <c r="C9387">
        <v>15.605499999999999</v>
      </c>
      <c r="D9387" s="4">
        <f t="shared" si="292"/>
        <v>15.664099999999999</v>
      </c>
      <c r="E9387">
        <v>27.894500000000001</v>
      </c>
      <c r="F9387">
        <v>28.455100000000002</v>
      </c>
      <c r="G9387" s="4">
        <f t="shared" si="293"/>
        <v>28.174800000000001</v>
      </c>
    </row>
    <row r="9388" spans="1:7" x14ac:dyDescent="0.25">
      <c r="A9388" s="1">
        <v>41371.515277777777</v>
      </c>
      <c r="B9388">
        <v>15.7227</v>
      </c>
      <c r="C9388">
        <v>15.605499999999999</v>
      </c>
      <c r="D9388" s="4">
        <f t="shared" si="292"/>
        <v>15.664099999999999</v>
      </c>
      <c r="E9388">
        <v>27.894500000000001</v>
      </c>
      <c r="F9388">
        <v>28.455100000000002</v>
      </c>
      <c r="G9388" s="4">
        <f t="shared" si="293"/>
        <v>28.174800000000001</v>
      </c>
    </row>
    <row r="9389" spans="1:7" x14ac:dyDescent="0.25">
      <c r="A9389" s="1">
        <v>41371.515972222223</v>
      </c>
      <c r="B9389">
        <v>15.7227</v>
      </c>
      <c r="C9389">
        <v>15.605499999999999</v>
      </c>
      <c r="D9389" s="4">
        <f t="shared" si="292"/>
        <v>15.664099999999999</v>
      </c>
      <c r="E9389">
        <v>27.894500000000001</v>
      </c>
      <c r="F9389">
        <v>28.455100000000002</v>
      </c>
      <c r="G9389" s="4">
        <f t="shared" si="293"/>
        <v>28.174800000000001</v>
      </c>
    </row>
    <row r="9390" spans="1:7" x14ac:dyDescent="0.25">
      <c r="A9390" s="1">
        <v>41371.51666666667</v>
      </c>
      <c r="B9390">
        <v>15.7227</v>
      </c>
      <c r="C9390">
        <v>15.605499999999999</v>
      </c>
      <c r="D9390" s="4">
        <f t="shared" si="292"/>
        <v>15.664099999999999</v>
      </c>
      <c r="E9390">
        <v>27.894500000000001</v>
      </c>
      <c r="F9390">
        <v>28.455100000000002</v>
      </c>
      <c r="G9390" s="4">
        <f t="shared" si="293"/>
        <v>28.174800000000001</v>
      </c>
    </row>
    <row r="9391" spans="1:7" x14ac:dyDescent="0.25">
      <c r="A9391" s="1">
        <v>41371.517361111109</v>
      </c>
      <c r="B9391">
        <v>15.7227</v>
      </c>
      <c r="C9391">
        <v>15.605499999999999</v>
      </c>
      <c r="D9391" s="4">
        <f t="shared" si="292"/>
        <v>15.664099999999999</v>
      </c>
      <c r="E9391">
        <v>27.894500000000001</v>
      </c>
      <c r="F9391">
        <v>28.455100000000002</v>
      </c>
      <c r="G9391" s="4">
        <f t="shared" si="293"/>
        <v>28.174800000000001</v>
      </c>
    </row>
    <row r="9392" spans="1:7" x14ac:dyDescent="0.25">
      <c r="A9392" s="1">
        <v>41371.518055555556</v>
      </c>
      <c r="B9392">
        <v>15.7227</v>
      </c>
      <c r="C9392">
        <v>15.605499999999999</v>
      </c>
      <c r="D9392" s="4">
        <f t="shared" si="292"/>
        <v>15.664099999999999</v>
      </c>
      <c r="E9392">
        <v>27.894500000000001</v>
      </c>
      <c r="F9392">
        <v>28.455100000000002</v>
      </c>
      <c r="G9392" s="4">
        <f t="shared" si="293"/>
        <v>28.174800000000001</v>
      </c>
    </row>
    <row r="9393" spans="1:7" x14ac:dyDescent="0.25">
      <c r="A9393" s="1">
        <v>41371.518750000003</v>
      </c>
      <c r="B9393">
        <v>15.7227</v>
      </c>
      <c r="C9393">
        <v>15.605499999999999</v>
      </c>
      <c r="D9393" s="4">
        <f t="shared" si="292"/>
        <v>15.664099999999999</v>
      </c>
      <c r="E9393">
        <v>27.894500000000001</v>
      </c>
      <c r="F9393">
        <v>28.455100000000002</v>
      </c>
      <c r="G9393" s="4">
        <f t="shared" si="293"/>
        <v>28.174800000000001</v>
      </c>
    </row>
    <row r="9394" spans="1:7" x14ac:dyDescent="0.25">
      <c r="A9394" s="1">
        <v>41371.519444444442</v>
      </c>
      <c r="B9394">
        <v>15.7227</v>
      </c>
      <c r="C9394">
        <v>15.605499999999999</v>
      </c>
      <c r="D9394" s="4">
        <f t="shared" si="292"/>
        <v>15.664099999999999</v>
      </c>
      <c r="E9394">
        <v>27.894500000000001</v>
      </c>
      <c r="F9394">
        <v>28.455100000000002</v>
      </c>
      <c r="G9394" s="4">
        <f t="shared" si="293"/>
        <v>28.174800000000001</v>
      </c>
    </row>
    <row r="9395" spans="1:7" x14ac:dyDescent="0.25">
      <c r="A9395" s="1">
        <v>41371.520138888889</v>
      </c>
      <c r="B9395">
        <v>15.7227</v>
      </c>
      <c r="C9395">
        <v>15.605499999999999</v>
      </c>
      <c r="D9395" s="4">
        <f t="shared" si="292"/>
        <v>15.664099999999999</v>
      </c>
      <c r="E9395">
        <v>27.894500000000001</v>
      </c>
      <c r="F9395">
        <v>28.455100000000002</v>
      </c>
      <c r="G9395" s="4">
        <f t="shared" si="293"/>
        <v>28.174800000000001</v>
      </c>
    </row>
    <row r="9396" spans="1:7" x14ac:dyDescent="0.25">
      <c r="A9396" s="1">
        <v>41371.520833333336</v>
      </c>
      <c r="B9396">
        <v>15.7227</v>
      </c>
      <c r="C9396">
        <v>15.605499999999999</v>
      </c>
      <c r="D9396" s="4">
        <f t="shared" si="292"/>
        <v>15.664099999999999</v>
      </c>
      <c r="E9396">
        <v>27.894500000000001</v>
      </c>
      <c r="F9396">
        <v>28.455100000000002</v>
      </c>
      <c r="G9396" s="4">
        <f t="shared" si="293"/>
        <v>28.174800000000001</v>
      </c>
    </row>
    <row r="9397" spans="1:7" x14ac:dyDescent="0.25">
      <c r="A9397" s="1">
        <v>41371.521527777775</v>
      </c>
      <c r="B9397">
        <v>15.7227</v>
      </c>
      <c r="C9397">
        <v>15.605499999999999</v>
      </c>
      <c r="D9397" s="4">
        <f t="shared" si="292"/>
        <v>15.664099999999999</v>
      </c>
      <c r="E9397">
        <v>27.894500000000001</v>
      </c>
      <c r="F9397">
        <v>28.455100000000002</v>
      </c>
      <c r="G9397" s="4">
        <f t="shared" si="293"/>
        <v>28.174800000000001</v>
      </c>
    </row>
    <row r="9398" spans="1:7" x14ac:dyDescent="0.25">
      <c r="A9398" s="1">
        <v>41371.522222222222</v>
      </c>
      <c r="B9398">
        <v>15.7227</v>
      </c>
      <c r="C9398">
        <v>15.605499999999999</v>
      </c>
      <c r="D9398" s="4">
        <f t="shared" si="292"/>
        <v>15.664099999999999</v>
      </c>
      <c r="E9398">
        <v>27.894500000000001</v>
      </c>
      <c r="F9398">
        <v>28.455100000000002</v>
      </c>
      <c r="G9398" s="4">
        <f t="shared" si="293"/>
        <v>28.174800000000001</v>
      </c>
    </row>
    <row r="9399" spans="1:7" x14ac:dyDescent="0.25">
      <c r="A9399" s="1">
        <v>41371.522916666669</v>
      </c>
      <c r="B9399">
        <v>15.7227</v>
      </c>
      <c r="C9399">
        <v>15.605499999999999</v>
      </c>
      <c r="D9399" s="4">
        <f t="shared" si="292"/>
        <v>15.664099999999999</v>
      </c>
      <c r="E9399">
        <v>27.894500000000001</v>
      </c>
      <c r="F9399">
        <v>28.455100000000002</v>
      </c>
      <c r="G9399" s="4">
        <f t="shared" si="293"/>
        <v>28.174800000000001</v>
      </c>
    </row>
    <row r="9400" spans="1:7" x14ac:dyDescent="0.25">
      <c r="A9400" s="1">
        <v>41371.523611111108</v>
      </c>
      <c r="B9400">
        <v>15.7227</v>
      </c>
      <c r="C9400">
        <v>15.605499999999999</v>
      </c>
      <c r="D9400" s="4">
        <f t="shared" si="292"/>
        <v>15.664099999999999</v>
      </c>
      <c r="E9400">
        <v>27.894500000000001</v>
      </c>
      <c r="F9400">
        <v>28.455100000000002</v>
      </c>
      <c r="G9400" s="4">
        <f t="shared" si="293"/>
        <v>28.174800000000001</v>
      </c>
    </row>
    <row r="9401" spans="1:7" x14ac:dyDescent="0.25">
      <c r="A9401" s="1">
        <v>41371.524305555555</v>
      </c>
      <c r="B9401">
        <v>15.7227</v>
      </c>
      <c r="C9401">
        <v>15.605499999999999</v>
      </c>
      <c r="D9401" s="4">
        <f t="shared" si="292"/>
        <v>15.664099999999999</v>
      </c>
      <c r="E9401">
        <v>27.894500000000001</v>
      </c>
      <c r="F9401">
        <v>28.455100000000002</v>
      </c>
      <c r="G9401" s="4">
        <f t="shared" si="293"/>
        <v>28.174800000000001</v>
      </c>
    </row>
    <row r="9402" spans="1:7" x14ac:dyDescent="0.25">
      <c r="A9402" s="1">
        <v>41371.525000000001</v>
      </c>
      <c r="B9402">
        <v>15.7227</v>
      </c>
      <c r="C9402">
        <v>15.605499999999999</v>
      </c>
      <c r="D9402" s="4">
        <f t="shared" si="292"/>
        <v>15.664099999999999</v>
      </c>
      <c r="E9402">
        <v>27.894500000000001</v>
      </c>
      <c r="F9402">
        <v>28.455100000000002</v>
      </c>
      <c r="G9402" s="4">
        <f t="shared" si="293"/>
        <v>28.174800000000001</v>
      </c>
    </row>
    <row r="9403" spans="1:7" x14ac:dyDescent="0.25">
      <c r="A9403" s="1">
        <v>41371.525694444441</v>
      </c>
      <c r="B9403">
        <v>15.7227</v>
      </c>
      <c r="C9403">
        <v>15.605499999999999</v>
      </c>
      <c r="D9403" s="4">
        <f t="shared" si="292"/>
        <v>15.664099999999999</v>
      </c>
      <c r="E9403">
        <v>27.894500000000001</v>
      </c>
      <c r="F9403">
        <v>28.455100000000002</v>
      </c>
      <c r="G9403" s="4">
        <f t="shared" si="293"/>
        <v>28.174800000000001</v>
      </c>
    </row>
    <row r="9404" spans="1:7" x14ac:dyDescent="0.25">
      <c r="A9404" s="1">
        <v>41371.526388888888</v>
      </c>
      <c r="B9404">
        <v>15.7227</v>
      </c>
      <c r="C9404">
        <v>15.605499999999999</v>
      </c>
      <c r="D9404" s="4">
        <f t="shared" si="292"/>
        <v>15.664099999999999</v>
      </c>
      <c r="E9404">
        <v>27.894500000000001</v>
      </c>
      <c r="F9404">
        <v>28.455100000000002</v>
      </c>
      <c r="G9404" s="4">
        <f t="shared" si="293"/>
        <v>28.174800000000001</v>
      </c>
    </row>
    <row r="9405" spans="1:7" x14ac:dyDescent="0.25">
      <c r="A9405" s="1">
        <v>41371.527083333334</v>
      </c>
      <c r="B9405">
        <v>15.7227</v>
      </c>
      <c r="C9405">
        <v>15.605499999999999</v>
      </c>
      <c r="D9405" s="4">
        <f t="shared" si="292"/>
        <v>15.664099999999999</v>
      </c>
      <c r="E9405">
        <v>27.894500000000001</v>
      </c>
      <c r="F9405">
        <v>28.455100000000002</v>
      </c>
      <c r="G9405" s="4">
        <f t="shared" si="293"/>
        <v>28.174800000000001</v>
      </c>
    </row>
    <row r="9406" spans="1:7" x14ac:dyDescent="0.25">
      <c r="A9406" s="1">
        <v>41371.527777777781</v>
      </c>
      <c r="B9406">
        <v>15.7227</v>
      </c>
      <c r="C9406">
        <v>15.605499999999999</v>
      </c>
      <c r="D9406" s="4">
        <f t="shared" si="292"/>
        <v>15.664099999999999</v>
      </c>
      <c r="E9406">
        <v>27.894500000000001</v>
      </c>
      <c r="F9406">
        <v>28.455100000000002</v>
      </c>
      <c r="G9406" s="4">
        <f t="shared" si="293"/>
        <v>28.174800000000001</v>
      </c>
    </row>
    <row r="9407" spans="1:7" x14ac:dyDescent="0.25">
      <c r="A9407" s="1">
        <v>41371.52847222222</v>
      </c>
      <c r="B9407">
        <v>15.7227</v>
      </c>
      <c r="C9407">
        <v>15.605499999999999</v>
      </c>
      <c r="D9407" s="4">
        <f t="shared" si="292"/>
        <v>15.664099999999999</v>
      </c>
      <c r="E9407">
        <v>27.894500000000001</v>
      </c>
      <c r="F9407">
        <v>28.455100000000002</v>
      </c>
      <c r="G9407" s="4">
        <f t="shared" si="293"/>
        <v>28.174800000000001</v>
      </c>
    </row>
    <row r="9408" spans="1:7" x14ac:dyDescent="0.25">
      <c r="A9408" s="1">
        <v>41371.529166666667</v>
      </c>
      <c r="B9408">
        <v>15.7227</v>
      </c>
      <c r="C9408">
        <v>15.605499999999999</v>
      </c>
      <c r="D9408" s="4">
        <f t="shared" si="292"/>
        <v>15.664099999999999</v>
      </c>
      <c r="E9408">
        <v>27.894500000000001</v>
      </c>
      <c r="F9408">
        <v>28.455100000000002</v>
      </c>
      <c r="G9408" s="4">
        <f t="shared" si="293"/>
        <v>28.174800000000001</v>
      </c>
    </row>
    <row r="9409" spans="1:7" x14ac:dyDescent="0.25">
      <c r="A9409" s="1">
        <v>41371.529861111114</v>
      </c>
      <c r="B9409">
        <v>15.7227</v>
      </c>
      <c r="C9409">
        <v>15.605499999999999</v>
      </c>
      <c r="D9409" s="4">
        <f t="shared" si="292"/>
        <v>15.664099999999999</v>
      </c>
      <c r="E9409">
        <v>27.894500000000001</v>
      </c>
      <c r="F9409">
        <v>28.455100000000002</v>
      </c>
      <c r="G9409" s="4">
        <f t="shared" si="293"/>
        <v>28.174800000000001</v>
      </c>
    </row>
    <row r="9410" spans="1:7" x14ac:dyDescent="0.25">
      <c r="A9410" s="1">
        <v>41371.530555555553</v>
      </c>
      <c r="B9410">
        <v>15.7227</v>
      </c>
      <c r="C9410">
        <v>15.605499999999999</v>
      </c>
      <c r="D9410" s="4">
        <f t="shared" si="292"/>
        <v>15.664099999999999</v>
      </c>
      <c r="E9410">
        <v>27.894500000000001</v>
      </c>
      <c r="F9410">
        <v>28.455100000000002</v>
      </c>
      <c r="G9410" s="4">
        <f t="shared" si="293"/>
        <v>28.174800000000001</v>
      </c>
    </row>
    <row r="9411" spans="1:7" x14ac:dyDescent="0.25">
      <c r="A9411" s="1">
        <v>41371.53125</v>
      </c>
      <c r="B9411">
        <v>15.7227</v>
      </c>
      <c r="C9411">
        <v>15.605499999999999</v>
      </c>
      <c r="D9411" s="4">
        <f t="shared" si="292"/>
        <v>15.664099999999999</v>
      </c>
      <c r="E9411">
        <v>27.894500000000001</v>
      </c>
      <c r="F9411">
        <v>28.455100000000002</v>
      </c>
      <c r="G9411" s="4">
        <f t="shared" si="293"/>
        <v>28.174800000000001</v>
      </c>
    </row>
    <row r="9412" spans="1:7" x14ac:dyDescent="0.25">
      <c r="A9412" s="1">
        <v>41371.531944444447</v>
      </c>
      <c r="B9412">
        <v>15.7227</v>
      </c>
      <c r="C9412">
        <v>15.605499999999999</v>
      </c>
      <c r="D9412" s="4">
        <f t="shared" si="292"/>
        <v>15.664099999999999</v>
      </c>
      <c r="E9412">
        <v>27.894500000000001</v>
      </c>
      <c r="F9412">
        <v>28.455100000000002</v>
      </c>
      <c r="G9412" s="4">
        <f t="shared" si="293"/>
        <v>28.174800000000001</v>
      </c>
    </row>
    <row r="9413" spans="1:7" x14ac:dyDescent="0.25">
      <c r="A9413" s="1">
        <v>41371.532638888886</v>
      </c>
      <c r="B9413">
        <v>15.7227</v>
      </c>
      <c r="C9413">
        <v>15.605499999999999</v>
      </c>
      <c r="D9413" s="4">
        <f t="shared" si="292"/>
        <v>15.664099999999999</v>
      </c>
      <c r="E9413">
        <v>27.894500000000001</v>
      </c>
      <c r="F9413">
        <v>28.455100000000002</v>
      </c>
      <c r="G9413" s="4">
        <f t="shared" si="293"/>
        <v>28.174800000000001</v>
      </c>
    </row>
    <row r="9414" spans="1:7" x14ac:dyDescent="0.25">
      <c r="A9414" s="1">
        <v>41371.533333333333</v>
      </c>
      <c r="B9414">
        <v>15.7227</v>
      </c>
      <c r="C9414">
        <v>15.605499999999999</v>
      </c>
      <c r="D9414" s="4">
        <f t="shared" si="292"/>
        <v>15.664099999999999</v>
      </c>
      <c r="E9414">
        <v>27.894500000000001</v>
      </c>
      <c r="F9414">
        <v>28.455100000000002</v>
      </c>
      <c r="G9414" s="4">
        <f t="shared" si="293"/>
        <v>28.174800000000001</v>
      </c>
    </row>
    <row r="9415" spans="1:7" x14ac:dyDescent="0.25">
      <c r="A9415" s="1">
        <v>41371.53402777778</v>
      </c>
      <c r="B9415">
        <v>15.7227</v>
      </c>
      <c r="C9415">
        <v>15.605499999999999</v>
      </c>
      <c r="D9415" s="4">
        <f t="shared" ref="D9415:D9478" si="294">AVERAGE(B9415:C9415)</f>
        <v>15.664099999999999</v>
      </c>
      <c r="E9415">
        <v>27.894500000000001</v>
      </c>
      <c r="F9415">
        <v>28.455100000000002</v>
      </c>
      <c r="G9415" s="4">
        <f t="shared" ref="G9415:G9478" si="295">AVERAGE(E9415:F9415)</f>
        <v>28.174800000000001</v>
      </c>
    </row>
    <row r="9416" spans="1:7" x14ac:dyDescent="0.25">
      <c r="A9416" s="1">
        <v>41371.534722222219</v>
      </c>
      <c r="B9416">
        <v>15.7227</v>
      </c>
      <c r="C9416">
        <v>15.605499999999999</v>
      </c>
      <c r="D9416" s="4">
        <f t="shared" si="294"/>
        <v>15.664099999999999</v>
      </c>
      <c r="E9416">
        <v>27.894500000000001</v>
      </c>
      <c r="F9416">
        <v>28.455100000000002</v>
      </c>
      <c r="G9416" s="4">
        <f t="shared" si="295"/>
        <v>28.174800000000001</v>
      </c>
    </row>
    <row r="9417" spans="1:7" x14ac:dyDescent="0.25">
      <c r="A9417" s="1">
        <v>41371.535416666666</v>
      </c>
      <c r="B9417">
        <v>15.7227</v>
      </c>
      <c r="C9417">
        <v>15.605499999999999</v>
      </c>
      <c r="D9417" s="4">
        <f t="shared" si="294"/>
        <v>15.664099999999999</v>
      </c>
      <c r="E9417">
        <v>27.894500000000001</v>
      </c>
      <c r="F9417">
        <v>28.455100000000002</v>
      </c>
      <c r="G9417" s="4">
        <f t="shared" si="295"/>
        <v>28.174800000000001</v>
      </c>
    </row>
    <row r="9418" spans="1:7" x14ac:dyDescent="0.25">
      <c r="A9418" s="1">
        <v>41371.536111111112</v>
      </c>
      <c r="B9418">
        <v>15.7227</v>
      </c>
      <c r="C9418">
        <v>15.605499999999999</v>
      </c>
      <c r="D9418" s="4">
        <f t="shared" si="294"/>
        <v>15.664099999999999</v>
      </c>
      <c r="E9418">
        <v>27.894500000000001</v>
      </c>
      <c r="F9418">
        <v>28.455100000000002</v>
      </c>
      <c r="G9418" s="4">
        <f t="shared" si="295"/>
        <v>28.174800000000001</v>
      </c>
    </row>
    <row r="9419" spans="1:7" x14ac:dyDescent="0.25">
      <c r="A9419" s="1">
        <v>41371.536805555559</v>
      </c>
      <c r="B9419">
        <v>15.7227</v>
      </c>
      <c r="C9419">
        <v>15.605499999999999</v>
      </c>
      <c r="D9419" s="4">
        <f t="shared" si="294"/>
        <v>15.664099999999999</v>
      </c>
      <c r="E9419">
        <v>27.894500000000001</v>
      </c>
      <c r="F9419">
        <v>28.455100000000002</v>
      </c>
      <c r="G9419" s="4">
        <f t="shared" si="295"/>
        <v>28.174800000000001</v>
      </c>
    </row>
    <row r="9420" spans="1:7" x14ac:dyDescent="0.25">
      <c r="A9420" s="1">
        <v>41371.537499999999</v>
      </c>
      <c r="B9420">
        <v>15.7227</v>
      </c>
      <c r="C9420">
        <v>15.605499999999999</v>
      </c>
      <c r="D9420" s="4">
        <f t="shared" si="294"/>
        <v>15.664099999999999</v>
      </c>
      <c r="E9420">
        <v>27.894500000000001</v>
      </c>
      <c r="F9420">
        <v>28.455100000000002</v>
      </c>
      <c r="G9420" s="4">
        <f t="shared" si="295"/>
        <v>28.174800000000001</v>
      </c>
    </row>
    <row r="9421" spans="1:7" x14ac:dyDescent="0.25">
      <c r="A9421" s="1">
        <v>41371.538194444445</v>
      </c>
      <c r="B9421">
        <v>15.7227</v>
      </c>
      <c r="C9421">
        <v>15.605499999999999</v>
      </c>
      <c r="D9421" s="4">
        <f t="shared" si="294"/>
        <v>15.664099999999999</v>
      </c>
      <c r="E9421">
        <v>27.894500000000001</v>
      </c>
      <c r="F9421">
        <v>28.455100000000002</v>
      </c>
      <c r="G9421" s="4">
        <f t="shared" si="295"/>
        <v>28.174800000000001</v>
      </c>
    </row>
    <row r="9422" spans="1:7" x14ac:dyDescent="0.25">
      <c r="A9422" s="1">
        <v>41371.538888888892</v>
      </c>
      <c r="B9422">
        <v>15.7227</v>
      </c>
      <c r="C9422">
        <v>15.605499999999999</v>
      </c>
      <c r="D9422" s="4">
        <f t="shared" si="294"/>
        <v>15.664099999999999</v>
      </c>
      <c r="E9422">
        <v>27.894500000000001</v>
      </c>
      <c r="F9422">
        <v>28.455100000000002</v>
      </c>
      <c r="G9422" s="4">
        <f t="shared" si="295"/>
        <v>28.174800000000001</v>
      </c>
    </row>
    <row r="9423" spans="1:7" x14ac:dyDescent="0.25">
      <c r="A9423" s="1">
        <v>41371.539583333331</v>
      </c>
      <c r="B9423">
        <v>15.7227</v>
      </c>
      <c r="C9423">
        <v>15.605499999999999</v>
      </c>
      <c r="D9423" s="4">
        <f t="shared" si="294"/>
        <v>15.664099999999999</v>
      </c>
      <c r="E9423">
        <v>27.894500000000001</v>
      </c>
      <c r="F9423">
        <v>28.455100000000002</v>
      </c>
      <c r="G9423" s="4">
        <f t="shared" si="295"/>
        <v>28.174800000000001</v>
      </c>
    </row>
    <row r="9424" spans="1:7" x14ac:dyDescent="0.25">
      <c r="A9424" s="1">
        <v>41371.540277777778</v>
      </c>
      <c r="B9424">
        <v>15.7227</v>
      </c>
      <c r="C9424">
        <v>15.605499999999999</v>
      </c>
      <c r="D9424" s="4">
        <f t="shared" si="294"/>
        <v>15.664099999999999</v>
      </c>
      <c r="E9424">
        <v>27.894500000000001</v>
      </c>
      <c r="F9424">
        <v>28.455100000000002</v>
      </c>
      <c r="G9424" s="4">
        <f t="shared" si="295"/>
        <v>28.174800000000001</v>
      </c>
    </row>
    <row r="9425" spans="1:7" x14ac:dyDescent="0.25">
      <c r="A9425" s="1">
        <v>41371.540972222225</v>
      </c>
      <c r="B9425">
        <v>15.7227</v>
      </c>
      <c r="C9425">
        <v>15.605499999999999</v>
      </c>
      <c r="D9425" s="4">
        <f t="shared" si="294"/>
        <v>15.664099999999999</v>
      </c>
      <c r="E9425">
        <v>27.894500000000001</v>
      </c>
      <c r="F9425">
        <v>28.455100000000002</v>
      </c>
      <c r="G9425" s="4">
        <f t="shared" si="295"/>
        <v>28.174800000000001</v>
      </c>
    </row>
    <row r="9426" spans="1:7" x14ac:dyDescent="0.25">
      <c r="A9426" s="1">
        <v>41371.541666666664</v>
      </c>
      <c r="B9426">
        <v>15.7227</v>
      </c>
      <c r="C9426">
        <v>15.605499999999999</v>
      </c>
      <c r="D9426" s="4">
        <f t="shared" si="294"/>
        <v>15.664099999999999</v>
      </c>
      <c r="E9426">
        <v>27.894500000000001</v>
      </c>
      <c r="F9426">
        <v>28.455100000000002</v>
      </c>
      <c r="G9426" s="4">
        <f t="shared" si="295"/>
        <v>28.174800000000001</v>
      </c>
    </row>
    <row r="9427" spans="1:7" x14ac:dyDescent="0.25">
      <c r="A9427" s="1">
        <v>41371.542361111111</v>
      </c>
      <c r="B9427">
        <v>15.7227</v>
      </c>
      <c r="C9427">
        <v>15.605499999999999</v>
      </c>
      <c r="D9427" s="4">
        <f t="shared" si="294"/>
        <v>15.664099999999999</v>
      </c>
      <c r="E9427">
        <v>27.894500000000001</v>
      </c>
      <c r="F9427">
        <v>28.455100000000002</v>
      </c>
      <c r="G9427" s="4">
        <f t="shared" si="295"/>
        <v>28.174800000000001</v>
      </c>
    </row>
    <row r="9428" spans="1:7" x14ac:dyDescent="0.25">
      <c r="A9428" s="1">
        <v>41371.543055555558</v>
      </c>
      <c r="B9428">
        <v>15.7227</v>
      </c>
      <c r="C9428">
        <v>15.605499999999999</v>
      </c>
      <c r="D9428" s="4">
        <f t="shared" si="294"/>
        <v>15.664099999999999</v>
      </c>
      <c r="E9428">
        <v>27.894500000000001</v>
      </c>
      <c r="F9428">
        <v>28.455100000000002</v>
      </c>
      <c r="G9428" s="4">
        <f t="shared" si="295"/>
        <v>28.174800000000001</v>
      </c>
    </row>
    <row r="9429" spans="1:7" x14ac:dyDescent="0.25">
      <c r="A9429" s="1">
        <v>41371.543749999997</v>
      </c>
      <c r="B9429">
        <v>15.7227</v>
      </c>
      <c r="C9429">
        <v>15.605499999999999</v>
      </c>
      <c r="D9429" s="4">
        <f t="shared" si="294"/>
        <v>15.664099999999999</v>
      </c>
      <c r="E9429">
        <v>27.894500000000001</v>
      </c>
      <c r="F9429">
        <v>28.455100000000002</v>
      </c>
      <c r="G9429" s="4">
        <f t="shared" si="295"/>
        <v>28.174800000000001</v>
      </c>
    </row>
    <row r="9430" spans="1:7" x14ac:dyDescent="0.25">
      <c r="A9430" s="1">
        <v>41371.544444444444</v>
      </c>
      <c r="B9430">
        <v>15.7227</v>
      </c>
      <c r="C9430">
        <v>15.605499999999999</v>
      </c>
      <c r="D9430" s="4">
        <f t="shared" si="294"/>
        <v>15.664099999999999</v>
      </c>
      <c r="E9430">
        <v>27.894500000000001</v>
      </c>
      <c r="F9430">
        <v>28.455100000000002</v>
      </c>
      <c r="G9430" s="4">
        <f t="shared" si="295"/>
        <v>28.174800000000001</v>
      </c>
    </row>
    <row r="9431" spans="1:7" x14ac:dyDescent="0.25">
      <c r="A9431" s="1">
        <v>41371.545138888891</v>
      </c>
      <c r="B9431">
        <v>15.7227</v>
      </c>
      <c r="C9431">
        <v>15.605499999999999</v>
      </c>
      <c r="D9431" s="4">
        <f t="shared" si="294"/>
        <v>15.664099999999999</v>
      </c>
      <c r="E9431">
        <v>27.894500000000001</v>
      </c>
      <c r="F9431">
        <v>28.455100000000002</v>
      </c>
      <c r="G9431" s="4">
        <f t="shared" si="295"/>
        <v>28.174800000000001</v>
      </c>
    </row>
    <row r="9432" spans="1:7" x14ac:dyDescent="0.25">
      <c r="A9432" s="1">
        <v>41371.54583333333</v>
      </c>
      <c r="B9432">
        <v>15.7227</v>
      </c>
      <c r="C9432">
        <v>15.605499999999999</v>
      </c>
      <c r="D9432" s="4">
        <f t="shared" si="294"/>
        <v>15.664099999999999</v>
      </c>
      <c r="E9432">
        <v>27.894500000000001</v>
      </c>
      <c r="F9432">
        <v>28.455100000000002</v>
      </c>
      <c r="G9432" s="4">
        <f t="shared" si="295"/>
        <v>28.174800000000001</v>
      </c>
    </row>
    <row r="9433" spans="1:7" x14ac:dyDescent="0.25">
      <c r="A9433" s="1">
        <v>41371.546527777777</v>
      </c>
      <c r="B9433">
        <v>15.7227</v>
      </c>
      <c r="C9433">
        <v>15.605499999999999</v>
      </c>
      <c r="D9433" s="4">
        <f t="shared" si="294"/>
        <v>15.664099999999999</v>
      </c>
      <c r="E9433">
        <v>27.894500000000001</v>
      </c>
      <c r="F9433">
        <v>28.455100000000002</v>
      </c>
      <c r="G9433" s="4">
        <f t="shared" si="295"/>
        <v>28.174800000000001</v>
      </c>
    </row>
    <row r="9434" spans="1:7" x14ac:dyDescent="0.25">
      <c r="A9434" s="1">
        <v>41371.547222222223</v>
      </c>
      <c r="B9434">
        <v>15.7227</v>
      </c>
      <c r="C9434">
        <v>15.605499999999999</v>
      </c>
      <c r="D9434" s="4">
        <f t="shared" si="294"/>
        <v>15.664099999999999</v>
      </c>
      <c r="E9434">
        <v>27.894500000000001</v>
      </c>
      <c r="F9434">
        <v>28.455100000000002</v>
      </c>
      <c r="G9434" s="4">
        <f t="shared" si="295"/>
        <v>28.174800000000001</v>
      </c>
    </row>
    <row r="9435" spans="1:7" x14ac:dyDescent="0.25">
      <c r="A9435" s="1">
        <v>41371.54791666667</v>
      </c>
      <c r="B9435">
        <v>15.7227</v>
      </c>
      <c r="C9435">
        <v>15.605499999999999</v>
      </c>
      <c r="D9435" s="4">
        <f t="shared" si="294"/>
        <v>15.664099999999999</v>
      </c>
      <c r="E9435">
        <v>27.894500000000001</v>
      </c>
      <c r="F9435">
        <v>28.455100000000002</v>
      </c>
      <c r="G9435" s="4">
        <f t="shared" si="295"/>
        <v>28.174800000000001</v>
      </c>
    </row>
    <row r="9436" spans="1:7" x14ac:dyDescent="0.25">
      <c r="A9436" s="1">
        <v>41371.548611111109</v>
      </c>
      <c r="B9436">
        <v>15.7227</v>
      </c>
      <c r="C9436">
        <v>15.605499999999999</v>
      </c>
      <c r="D9436" s="4">
        <f t="shared" si="294"/>
        <v>15.664099999999999</v>
      </c>
      <c r="E9436">
        <v>27.894500000000001</v>
      </c>
      <c r="F9436">
        <v>28.455100000000002</v>
      </c>
      <c r="G9436" s="4">
        <f t="shared" si="295"/>
        <v>28.174800000000001</v>
      </c>
    </row>
    <row r="9437" spans="1:7" x14ac:dyDescent="0.25">
      <c r="A9437" s="1">
        <v>41371.549305555556</v>
      </c>
      <c r="B9437">
        <v>15.7227</v>
      </c>
      <c r="C9437">
        <v>15.605499999999999</v>
      </c>
      <c r="D9437" s="4">
        <f t="shared" si="294"/>
        <v>15.664099999999999</v>
      </c>
      <c r="E9437">
        <v>27.894500000000001</v>
      </c>
      <c r="F9437">
        <v>28.455100000000002</v>
      </c>
      <c r="G9437" s="4">
        <f t="shared" si="295"/>
        <v>28.174800000000001</v>
      </c>
    </row>
    <row r="9438" spans="1:7" x14ac:dyDescent="0.25">
      <c r="A9438" s="1">
        <v>41371.550000000003</v>
      </c>
      <c r="B9438">
        <v>15.7227</v>
      </c>
      <c r="C9438">
        <v>15.605499999999999</v>
      </c>
      <c r="D9438" s="4">
        <f t="shared" si="294"/>
        <v>15.664099999999999</v>
      </c>
      <c r="E9438">
        <v>27.894500000000001</v>
      </c>
      <c r="F9438">
        <v>28.455100000000002</v>
      </c>
      <c r="G9438" s="4">
        <f t="shared" si="295"/>
        <v>28.174800000000001</v>
      </c>
    </row>
    <row r="9439" spans="1:7" x14ac:dyDescent="0.25">
      <c r="A9439" s="1">
        <v>41371.550694444442</v>
      </c>
      <c r="B9439">
        <v>15.7227</v>
      </c>
      <c r="C9439">
        <v>15.605499999999999</v>
      </c>
      <c r="D9439" s="4">
        <f t="shared" si="294"/>
        <v>15.664099999999999</v>
      </c>
      <c r="E9439">
        <v>27.894500000000001</v>
      </c>
      <c r="F9439">
        <v>28.455100000000002</v>
      </c>
      <c r="G9439" s="4">
        <f t="shared" si="295"/>
        <v>28.174800000000001</v>
      </c>
    </row>
    <row r="9440" spans="1:7" x14ac:dyDescent="0.25">
      <c r="A9440" s="1">
        <v>41371.551388888889</v>
      </c>
      <c r="B9440">
        <v>15.7227</v>
      </c>
      <c r="C9440">
        <v>15.605499999999999</v>
      </c>
      <c r="D9440" s="4">
        <f t="shared" si="294"/>
        <v>15.664099999999999</v>
      </c>
      <c r="E9440">
        <v>27.894500000000001</v>
      </c>
      <c r="F9440">
        <v>28.455100000000002</v>
      </c>
      <c r="G9440" s="4">
        <f t="shared" si="295"/>
        <v>28.174800000000001</v>
      </c>
    </row>
    <row r="9441" spans="1:7" x14ac:dyDescent="0.25">
      <c r="A9441" s="1">
        <v>41371.552083333336</v>
      </c>
      <c r="B9441">
        <v>15.7227</v>
      </c>
      <c r="C9441">
        <v>15.605499999999999</v>
      </c>
      <c r="D9441" s="4">
        <f t="shared" si="294"/>
        <v>15.664099999999999</v>
      </c>
      <c r="E9441">
        <v>27.894500000000001</v>
      </c>
      <c r="F9441">
        <v>28.455100000000002</v>
      </c>
      <c r="G9441" s="4">
        <f t="shared" si="295"/>
        <v>28.174800000000001</v>
      </c>
    </row>
    <row r="9442" spans="1:7" x14ac:dyDescent="0.25">
      <c r="A9442" s="1">
        <v>41371.552777777775</v>
      </c>
      <c r="B9442">
        <v>15.7227</v>
      </c>
      <c r="C9442">
        <v>15.605499999999999</v>
      </c>
      <c r="D9442" s="4">
        <f t="shared" si="294"/>
        <v>15.664099999999999</v>
      </c>
      <c r="E9442">
        <v>27.894500000000001</v>
      </c>
      <c r="F9442">
        <v>28.455100000000002</v>
      </c>
      <c r="G9442" s="4">
        <f t="shared" si="295"/>
        <v>28.174800000000001</v>
      </c>
    </row>
    <row r="9443" spans="1:7" x14ac:dyDescent="0.25">
      <c r="A9443" s="1">
        <v>41371.553472222222</v>
      </c>
      <c r="B9443">
        <v>15.7227</v>
      </c>
      <c r="C9443">
        <v>15.605499999999999</v>
      </c>
      <c r="D9443" s="4">
        <f t="shared" si="294"/>
        <v>15.664099999999999</v>
      </c>
      <c r="E9443">
        <v>27.894500000000001</v>
      </c>
      <c r="F9443">
        <v>28.455100000000002</v>
      </c>
      <c r="G9443" s="4">
        <f t="shared" si="295"/>
        <v>28.174800000000001</v>
      </c>
    </row>
    <row r="9444" spans="1:7" x14ac:dyDescent="0.25">
      <c r="A9444" s="1">
        <v>41371.554166666669</v>
      </c>
      <c r="B9444">
        <v>15.7227</v>
      </c>
      <c r="C9444">
        <v>15.605499999999999</v>
      </c>
      <c r="D9444" s="4">
        <f t="shared" si="294"/>
        <v>15.664099999999999</v>
      </c>
      <c r="E9444">
        <v>27.894500000000001</v>
      </c>
      <c r="F9444">
        <v>28.455100000000002</v>
      </c>
      <c r="G9444" s="4">
        <f t="shared" si="295"/>
        <v>28.174800000000001</v>
      </c>
    </row>
    <row r="9445" spans="1:7" x14ac:dyDescent="0.25">
      <c r="A9445" s="1">
        <v>41371.554861111108</v>
      </c>
      <c r="B9445">
        <v>15.7227</v>
      </c>
      <c r="C9445">
        <v>15.605499999999999</v>
      </c>
      <c r="D9445" s="4">
        <f t="shared" si="294"/>
        <v>15.664099999999999</v>
      </c>
      <c r="E9445">
        <v>27.894500000000001</v>
      </c>
      <c r="F9445">
        <v>28.455100000000002</v>
      </c>
      <c r="G9445" s="4">
        <f t="shared" si="295"/>
        <v>28.174800000000001</v>
      </c>
    </row>
    <row r="9446" spans="1:7" x14ac:dyDescent="0.25">
      <c r="A9446" s="1">
        <v>41371.555555555555</v>
      </c>
      <c r="B9446">
        <v>15.7227</v>
      </c>
      <c r="C9446">
        <v>15.605499999999999</v>
      </c>
      <c r="D9446" s="4">
        <f t="shared" si="294"/>
        <v>15.664099999999999</v>
      </c>
      <c r="E9446">
        <v>27.894500000000001</v>
      </c>
      <c r="F9446">
        <v>28.455100000000002</v>
      </c>
      <c r="G9446" s="4">
        <f t="shared" si="295"/>
        <v>28.174800000000001</v>
      </c>
    </row>
    <row r="9447" spans="1:7" x14ac:dyDescent="0.25">
      <c r="A9447" s="1">
        <v>41371.556250000001</v>
      </c>
      <c r="B9447">
        <v>15.7227</v>
      </c>
      <c r="C9447">
        <v>15.605499999999999</v>
      </c>
      <c r="D9447" s="4">
        <f t="shared" si="294"/>
        <v>15.664099999999999</v>
      </c>
      <c r="E9447">
        <v>27.894500000000001</v>
      </c>
      <c r="F9447">
        <v>28.455100000000002</v>
      </c>
      <c r="G9447" s="4">
        <f t="shared" si="295"/>
        <v>28.174800000000001</v>
      </c>
    </row>
    <row r="9448" spans="1:7" x14ac:dyDescent="0.25">
      <c r="A9448" s="1">
        <v>41371.556944444441</v>
      </c>
      <c r="B9448">
        <v>15.7227</v>
      </c>
      <c r="C9448">
        <v>15.605499999999999</v>
      </c>
      <c r="D9448" s="4">
        <f t="shared" si="294"/>
        <v>15.664099999999999</v>
      </c>
      <c r="E9448">
        <v>27.894500000000001</v>
      </c>
      <c r="F9448">
        <v>28.455100000000002</v>
      </c>
      <c r="G9448" s="4">
        <f t="shared" si="295"/>
        <v>28.174800000000001</v>
      </c>
    </row>
    <row r="9449" spans="1:7" x14ac:dyDescent="0.25">
      <c r="A9449" s="1">
        <v>41371.557638888888</v>
      </c>
      <c r="B9449">
        <v>15.7227</v>
      </c>
      <c r="C9449">
        <v>15.605499999999999</v>
      </c>
      <c r="D9449" s="4">
        <f t="shared" si="294"/>
        <v>15.664099999999999</v>
      </c>
      <c r="E9449">
        <v>27.894500000000001</v>
      </c>
      <c r="F9449">
        <v>28.455100000000002</v>
      </c>
      <c r="G9449" s="4">
        <f t="shared" si="295"/>
        <v>28.174800000000001</v>
      </c>
    </row>
    <row r="9450" spans="1:7" x14ac:dyDescent="0.25">
      <c r="A9450" s="1">
        <v>41371.558333333334</v>
      </c>
      <c r="B9450">
        <v>15.7227</v>
      </c>
      <c r="C9450">
        <v>15.605499999999999</v>
      </c>
      <c r="D9450" s="4">
        <f t="shared" si="294"/>
        <v>15.664099999999999</v>
      </c>
      <c r="E9450">
        <v>27.894500000000001</v>
      </c>
      <c r="F9450">
        <v>28.455100000000002</v>
      </c>
      <c r="G9450" s="4">
        <f t="shared" si="295"/>
        <v>28.174800000000001</v>
      </c>
    </row>
    <row r="9451" spans="1:7" x14ac:dyDescent="0.25">
      <c r="A9451" s="1">
        <v>41371.559027777781</v>
      </c>
      <c r="B9451">
        <v>15.7227</v>
      </c>
      <c r="C9451">
        <v>15.605499999999999</v>
      </c>
      <c r="D9451" s="4">
        <f t="shared" si="294"/>
        <v>15.664099999999999</v>
      </c>
      <c r="E9451">
        <v>27.894500000000001</v>
      </c>
      <c r="F9451">
        <v>28.455100000000002</v>
      </c>
      <c r="G9451" s="4">
        <f t="shared" si="295"/>
        <v>28.174800000000001</v>
      </c>
    </row>
    <row r="9452" spans="1:7" x14ac:dyDescent="0.25">
      <c r="A9452" s="1">
        <v>41371.55972222222</v>
      </c>
      <c r="B9452">
        <v>15.7227</v>
      </c>
      <c r="C9452">
        <v>15.605499999999999</v>
      </c>
      <c r="D9452" s="4">
        <f t="shared" si="294"/>
        <v>15.664099999999999</v>
      </c>
      <c r="E9452">
        <v>27.894500000000001</v>
      </c>
      <c r="F9452">
        <v>28.455100000000002</v>
      </c>
      <c r="G9452" s="4">
        <f t="shared" si="295"/>
        <v>28.174800000000001</v>
      </c>
    </row>
    <row r="9453" spans="1:7" x14ac:dyDescent="0.25">
      <c r="A9453" s="1">
        <v>41371.560416666667</v>
      </c>
      <c r="B9453">
        <v>15.7227</v>
      </c>
      <c r="C9453">
        <v>15.605499999999999</v>
      </c>
      <c r="D9453" s="4">
        <f t="shared" si="294"/>
        <v>15.664099999999999</v>
      </c>
      <c r="E9453">
        <v>27.894500000000001</v>
      </c>
      <c r="F9453">
        <v>28.455100000000002</v>
      </c>
      <c r="G9453" s="4">
        <f t="shared" si="295"/>
        <v>28.174800000000001</v>
      </c>
    </row>
    <row r="9454" spans="1:7" x14ac:dyDescent="0.25">
      <c r="A9454" s="1">
        <v>41371.561111111114</v>
      </c>
      <c r="B9454">
        <v>15.7227</v>
      </c>
      <c r="C9454">
        <v>15.605499999999999</v>
      </c>
      <c r="D9454" s="4">
        <f t="shared" si="294"/>
        <v>15.664099999999999</v>
      </c>
      <c r="E9454">
        <v>27.894500000000001</v>
      </c>
      <c r="F9454">
        <v>28.455100000000002</v>
      </c>
      <c r="G9454" s="4">
        <f t="shared" si="295"/>
        <v>28.174800000000001</v>
      </c>
    </row>
    <row r="9455" spans="1:7" x14ac:dyDescent="0.25">
      <c r="A9455" s="1">
        <v>41371.561805555553</v>
      </c>
      <c r="B9455">
        <v>15.7227</v>
      </c>
      <c r="C9455">
        <v>15.605499999999999</v>
      </c>
      <c r="D9455" s="4">
        <f t="shared" si="294"/>
        <v>15.664099999999999</v>
      </c>
      <c r="E9455">
        <v>27.894500000000001</v>
      </c>
      <c r="F9455">
        <v>28.455100000000002</v>
      </c>
      <c r="G9455" s="4">
        <f t="shared" si="295"/>
        <v>28.174800000000001</v>
      </c>
    </row>
    <row r="9456" spans="1:7" x14ac:dyDescent="0.25">
      <c r="A9456" s="1">
        <v>41371.5625</v>
      </c>
      <c r="B9456">
        <v>15.7227</v>
      </c>
      <c r="C9456">
        <v>15.605499999999999</v>
      </c>
      <c r="D9456" s="4">
        <f t="shared" si="294"/>
        <v>15.664099999999999</v>
      </c>
      <c r="E9456">
        <v>27.894500000000001</v>
      </c>
      <c r="F9456">
        <v>28.455100000000002</v>
      </c>
      <c r="G9456" s="4">
        <f t="shared" si="295"/>
        <v>28.174800000000001</v>
      </c>
    </row>
    <row r="9457" spans="1:7" x14ac:dyDescent="0.25">
      <c r="A9457" s="1">
        <v>41371.563194444447</v>
      </c>
      <c r="B9457">
        <v>15.7227</v>
      </c>
      <c r="C9457">
        <v>15.605499999999999</v>
      </c>
      <c r="D9457" s="4">
        <f t="shared" si="294"/>
        <v>15.664099999999999</v>
      </c>
      <c r="E9457">
        <v>27.894500000000001</v>
      </c>
      <c r="F9457">
        <v>28.455100000000002</v>
      </c>
      <c r="G9457" s="4">
        <f t="shared" si="295"/>
        <v>28.174800000000001</v>
      </c>
    </row>
    <row r="9458" spans="1:7" x14ac:dyDescent="0.25">
      <c r="A9458" s="1">
        <v>41371.563888888886</v>
      </c>
      <c r="B9458">
        <v>15.7227</v>
      </c>
      <c r="C9458">
        <v>15.605499999999999</v>
      </c>
      <c r="D9458" s="4">
        <f t="shared" si="294"/>
        <v>15.664099999999999</v>
      </c>
      <c r="E9458">
        <v>27.894500000000001</v>
      </c>
      <c r="F9458">
        <v>28.455100000000002</v>
      </c>
      <c r="G9458" s="4">
        <f t="shared" si="295"/>
        <v>28.174800000000001</v>
      </c>
    </row>
    <row r="9459" spans="1:7" x14ac:dyDescent="0.25">
      <c r="A9459" s="1">
        <v>41371.564583333333</v>
      </c>
      <c r="B9459">
        <v>15.7227</v>
      </c>
      <c r="C9459">
        <v>15.605499999999999</v>
      </c>
      <c r="D9459" s="4">
        <f t="shared" si="294"/>
        <v>15.664099999999999</v>
      </c>
      <c r="E9459">
        <v>27.894500000000001</v>
      </c>
      <c r="F9459">
        <v>28.455100000000002</v>
      </c>
      <c r="G9459" s="4">
        <f t="shared" si="295"/>
        <v>28.174800000000001</v>
      </c>
    </row>
    <row r="9460" spans="1:7" x14ac:dyDescent="0.25">
      <c r="A9460" s="1">
        <v>41371.56527777778</v>
      </c>
      <c r="B9460">
        <v>15.7227</v>
      </c>
      <c r="C9460">
        <v>15.605499999999999</v>
      </c>
      <c r="D9460" s="4">
        <f t="shared" si="294"/>
        <v>15.664099999999999</v>
      </c>
      <c r="E9460">
        <v>27.894500000000001</v>
      </c>
      <c r="F9460">
        <v>28.455100000000002</v>
      </c>
      <c r="G9460" s="4">
        <f t="shared" si="295"/>
        <v>28.174800000000001</v>
      </c>
    </row>
    <row r="9461" spans="1:7" x14ac:dyDescent="0.25">
      <c r="A9461" s="1">
        <v>41371.565972222219</v>
      </c>
      <c r="B9461">
        <v>15.7227</v>
      </c>
      <c r="C9461">
        <v>15.605499999999999</v>
      </c>
      <c r="D9461" s="4">
        <f t="shared" si="294"/>
        <v>15.664099999999999</v>
      </c>
      <c r="E9461">
        <v>27.894500000000001</v>
      </c>
      <c r="F9461">
        <v>28.455100000000002</v>
      </c>
      <c r="G9461" s="4">
        <f t="shared" si="295"/>
        <v>28.174800000000001</v>
      </c>
    </row>
    <row r="9462" spans="1:7" x14ac:dyDescent="0.25">
      <c r="A9462" s="1">
        <v>41371.566666666666</v>
      </c>
      <c r="B9462">
        <v>15.7227</v>
      </c>
      <c r="C9462">
        <v>15.605499999999999</v>
      </c>
      <c r="D9462" s="4">
        <f t="shared" si="294"/>
        <v>15.664099999999999</v>
      </c>
      <c r="E9462">
        <v>27.894500000000001</v>
      </c>
      <c r="F9462">
        <v>28.455100000000002</v>
      </c>
      <c r="G9462" s="4">
        <f t="shared" si="295"/>
        <v>28.174800000000001</v>
      </c>
    </row>
    <row r="9463" spans="1:7" x14ac:dyDescent="0.25">
      <c r="A9463" s="1">
        <v>41371.567361111112</v>
      </c>
      <c r="B9463">
        <v>15.7227</v>
      </c>
      <c r="C9463">
        <v>15.605499999999999</v>
      </c>
      <c r="D9463" s="4">
        <f t="shared" si="294"/>
        <v>15.664099999999999</v>
      </c>
      <c r="E9463">
        <v>27.894500000000001</v>
      </c>
      <c r="F9463">
        <v>28.455100000000002</v>
      </c>
      <c r="G9463" s="4">
        <f t="shared" si="295"/>
        <v>28.174800000000001</v>
      </c>
    </row>
    <row r="9464" spans="1:7" x14ac:dyDescent="0.25">
      <c r="A9464" s="1">
        <v>41371.568055555559</v>
      </c>
      <c r="B9464">
        <v>15.7227</v>
      </c>
      <c r="C9464">
        <v>15.605499999999999</v>
      </c>
      <c r="D9464" s="4">
        <f t="shared" si="294"/>
        <v>15.664099999999999</v>
      </c>
      <c r="E9464">
        <v>27.894500000000001</v>
      </c>
      <c r="F9464">
        <v>28.455100000000002</v>
      </c>
      <c r="G9464" s="4">
        <f t="shared" si="295"/>
        <v>28.174800000000001</v>
      </c>
    </row>
    <row r="9465" spans="1:7" x14ac:dyDescent="0.25">
      <c r="A9465" s="1">
        <v>41371.568749999999</v>
      </c>
      <c r="B9465">
        <v>15.7227</v>
      </c>
      <c r="C9465">
        <v>15.605499999999999</v>
      </c>
      <c r="D9465" s="4">
        <f t="shared" si="294"/>
        <v>15.664099999999999</v>
      </c>
      <c r="E9465">
        <v>27.894500000000001</v>
      </c>
      <c r="F9465">
        <v>28.455100000000002</v>
      </c>
      <c r="G9465" s="4">
        <f t="shared" si="295"/>
        <v>28.174800000000001</v>
      </c>
    </row>
    <row r="9466" spans="1:7" x14ac:dyDescent="0.25">
      <c r="A9466" s="1">
        <v>41371.569444444445</v>
      </c>
      <c r="B9466">
        <v>15.7227</v>
      </c>
      <c r="C9466">
        <v>15.605499999999999</v>
      </c>
      <c r="D9466" s="4">
        <f t="shared" si="294"/>
        <v>15.664099999999999</v>
      </c>
      <c r="E9466">
        <v>27.894500000000001</v>
      </c>
      <c r="F9466">
        <v>28.455100000000002</v>
      </c>
      <c r="G9466" s="4">
        <f t="shared" si="295"/>
        <v>28.174800000000001</v>
      </c>
    </row>
    <row r="9467" spans="1:7" x14ac:dyDescent="0.25">
      <c r="A9467" s="1">
        <v>41371.570138888892</v>
      </c>
      <c r="B9467">
        <v>15.7227</v>
      </c>
      <c r="C9467">
        <v>15.605499999999999</v>
      </c>
      <c r="D9467" s="4">
        <f t="shared" si="294"/>
        <v>15.664099999999999</v>
      </c>
      <c r="E9467">
        <v>27.894500000000001</v>
      </c>
      <c r="F9467">
        <v>28.455100000000002</v>
      </c>
      <c r="G9467" s="4">
        <f t="shared" si="295"/>
        <v>28.174800000000001</v>
      </c>
    </row>
    <row r="9468" spans="1:7" x14ac:dyDescent="0.25">
      <c r="A9468" s="1">
        <v>41371.570833333331</v>
      </c>
      <c r="B9468">
        <v>15.7227</v>
      </c>
      <c r="C9468">
        <v>15.605499999999999</v>
      </c>
      <c r="D9468" s="4">
        <f t="shared" si="294"/>
        <v>15.664099999999999</v>
      </c>
      <c r="E9468">
        <v>27.894500000000001</v>
      </c>
      <c r="F9468">
        <v>28.455100000000002</v>
      </c>
      <c r="G9468" s="4">
        <f t="shared" si="295"/>
        <v>28.174800000000001</v>
      </c>
    </row>
    <row r="9469" spans="1:7" x14ac:dyDescent="0.25">
      <c r="A9469" s="1">
        <v>41371.571527777778</v>
      </c>
      <c r="B9469">
        <v>15.7227</v>
      </c>
      <c r="C9469">
        <v>15.605499999999999</v>
      </c>
      <c r="D9469" s="4">
        <f t="shared" si="294"/>
        <v>15.664099999999999</v>
      </c>
      <c r="E9469">
        <v>27.894500000000001</v>
      </c>
      <c r="F9469">
        <v>28.455100000000002</v>
      </c>
      <c r="G9469" s="4">
        <f t="shared" si="295"/>
        <v>28.174800000000001</v>
      </c>
    </row>
    <row r="9470" spans="1:7" x14ac:dyDescent="0.25">
      <c r="A9470" s="1">
        <v>41371.572222222225</v>
      </c>
      <c r="B9470">
        <v>15.7227</v>
      </c>
      <c r="C9470">
        <v>15.605499999999999</v>
      </c>
      <c r="D9470" s="4">
        <f t="shared" si="294"/>
        <v>15.664099999999999</v>
      </c>
      <c r="E9470">
        <v>27.894500000000001</v>
      </c>
      <c r="F9470">
        <v>28.455100000000002</v>
      </c>
      <c r="G9470" s="4">
        <f t="shared" si="295"/>
        <v>28.174800000000001</v>
      </c>
    </row>
    <row r="9471" spans="1:7" x14ac:dyDescent="0.25">
      <c r="A9471" s="1">
        <v>41371.572916666664</v>
      </c>
      <c r="B9471">
        <v>15.7227</v>
      </c>
      <c r="C9471">
        <v>15.605499999999999</v>
      </c>
      <c r="D9471" s="4">
        <f t="shared" si="294"/>
        <v>15.664099999999999</v>
      </c>
      <c r="E9471">
        <v>27.894500000000001</v>
      </c>
      <c r="F9471">
        <v>28.455100000000002</v>
      </c>
      <c r="G9471" s="4">
        <f t="shared" si="295"/>
        <v>28.174800000000001</v>
      </c>
    </row>
    <row r="9472" spans="1:7" x14ac:dyDescent="0.25">
      <c r="A9472" s="1">
        <v>41371.573611111111</v>
      </c>
      <c r="B9472">
        <v>15.7227</v>
      </c>
      <c r="C9472">
        <v>15.605499999999999</v>
      </c>
      <c r="D9472" s="4">
        <f t="shared" si="294"/>
        <v>15.664099999999999</v>
      </c>
      <c r="E9472">
        <v>27.894500000000001</v>
      </c>
      <c r="F9472">
        <v>28.455100000000002</v>
      </c>
      <c r="G9472" s="4">
        <f t="shared" si="295"/>
        <v>28.174800000000001</v>
      </c>
    </row>
    <row r="9473" spans="1:7" x14ac:dyDescent="0.25">
      <c r="A9473" s="1">
        <v>41371.574305555558</v>
      </c>
      <c r="B9473">
        <v>15.7227</v>
      </c>
      <c r="C9473">
        <v>15.605499999999999</v>
      </c>
      <c r="D9473" s="4">
        <f t="shared" si="294"/>
        <v>15.664099999999999</v>
      </c>
      <c r="E9473">
        <v>27.894500000000001</v>
      </c>
      <c r="F9473">
        <v>28.455100000000002</v>
      </c>
      <c r="G9473" s="4">
        <f t="shared" si="295"/>
        <v>28.174800000000001</v>
      </c>
    </row>
    <row r="9474" spans="1:7" x14ac:dyDescent="0.25">
      <c r="A9474" s="1">
        <v>41371.574999999997</v>
      </c>
      <c r="B9474">
        <v>15.7227</v>
      </c>
      <c r="C9474">
        <v>15.605499999999999</v>
      </c>
      <c r="D9474" s="4">
        <f t="shared" si="294"/>
        <v>15.664099999999999</v>
      </c>
      <c r="E9474">
        <v>27.894500000000001</v>
      </c>
      <c r="F9474">
        <v>28.455100000000002</v>
      </c>
      <c r="G9474" s="4">
        <f t="shared" si="295"/>
        <v>28.174800000000001</v>
      </c>
    </row>
    <row r="9475" spans="1:7" x14ac:dyDescent="0.25">
      <c r="A9475" s="1">
        <v>41371.575694444444</v>
      </c>
      <c r="B9475">
        <v>15.7227</v>
      </c>
      <c r="C9475">
        <v>15.605499999999999</v>
      </c>
      <c r="D9475" s="4">
        <f t="shared" si="294"/>
        <v>15.664099999999999</v>
      </c>
      <c r="E9475">
        <v>27.894500000000001</v>
      </c>
      <c r="F9475">
        <v>28.455100000000002</v>
      </c>
      <c r="G9475" s="4">
        <f t="shared" si="295"/>
        <v>28.174800000000001</v>
      </c>
    </row>
    <row r="9476" spans="1:7" x14ac:dyDescent="0.25">
      <c r="A9476" s="1">
        <v>41371.576388888891</v>
      </c>
      <c r="B9476">
        <v>15.7227</v>
      </c>
      <c r="C9476">
        <v>15.605499999999999</v>
      </c>
      <c r="D9476" s="4">
        <f t="shared" si="294"/>
        <v>15.664099999999999</v>
      </c>
      <c r="E9476">
        <v>27.894500000000001</v>
      </c>
      <c r="F9476">
        <v>28.455100000000002</v>
      </c>
      <c r="G9476" s="4">
        <f t="shared" si="295"/>
        <v>28.174800000000001</v>
      </c>
    </row>
    <row r="9477" spans="1:7" x14ac:dyDescent="0.25">
      <c r="A9477" s="1">
        <v>41371.57708333333</v>
      </c>
      <c r="B9477">
        <v>15.7227</v>
      </c>
      <c r="C9477">
        <v>15.605499999999999</v>
      </c>
      <c r="D9477" s="4">
        <f t="shared" si="294"/>
        <v>15.664099999999999</v>
      </c>
      <c r="E9477">
        <v>27.894500000000001</v>
      </c>
      <c r="F9477">
        <v>28.455100000000002</v>
      </c>
      <c r="G9477" s="4">
        <f t="shared" si="295"/>
        <v>28.174800000000001</v>
      </c>
    </row>
    <row r="9478" spans="1:7" x14ac:dyDescent="0.25">
      <c r="A9478" s="1">
        <v>41371.577777777777</v>
      </c>
      <c r="B9478">
        <v>15.7227</v>
      </c>
      <c r="C9478">
        <v>15.605499999999999</v>
      </c>
      <c r="D9478" s="4">
        <f t="shared" si="294"/>
        <v>15.664099999999999</v>
      </c>
      <c r="E9478">
        <v>27.894500000000001</v>
      </c>
      <c r="F9478">
        <v>28.455100000000002</v>
      </c>
      <c r="G9478" s="4">
        <f t="shared" si="295"/>
        <v>28.174800000000001</v>
      </c>
    </row>
    <row r="9479" spans="1:7" x14ac:dyDescent="0.25">
      <c r="A9479" s="1">
        <v>41371.578472222223</v>
      </c>
      <c r="B9479">
        <v>15.7227</v>
      </c>
      <c r="C9479">
        <v>15.605499999999999</v>
      </c>
      <c r="D9479" s="4">
        <f t="shared" ref="D9479:D9542" si="296">AVERAGE(B9479:C9479)</f>
        <v>15.664099999999999</v>
      </c>
      <c r="E9479">
        <v>27.894500000000001</v>
      </c>
      <c r="F9479">
        <v>28.455100000000002</v>
      </c>
      <c r="G9479" s="4">
        <f t="shared" ref="G9479:G9542" si="297">AVERAGE(E9479:F9479)</f>
        <v>28.174800000000001</v>
      </c>
    </row>
    <row r="9480" spans="1:7" x14ac:dyDescent="0.25">
      <c r="A9480" s="1">
        <v>41371.57916666667</v>
      </c>
      <c r="B9480">
        <v>15.7227</v>
      </c>
      <c r="C9480">
        <v>15.605499999999999</v>
      </c>
      <c r="D9480" s="4">
        <f t="shared" si="296"/>
        <v>15.664099999999999</v>
      </c>
      <c r="E9480">
        <v>27.894500000000001</v>
      </c>
      <c r="F9480">
        <v>28.455100000000002</v>
      </c>
      <c r="G9480" s="4">
        <f t="shared" si="297"/>
        <v>28.174800000000001</v>
      </c>
    </row>
    <row r="9481" spans="1:7" x14ac:dyDescent="0.25">
      <c r="A9481" s="1">
        <v>41371.579861111109</v>
      </c>
      <c r="B9481">
        <v>15.7227</v>
      </c>
      <c r="C9481">
        <v>15.605499999999999</v>
      </c>
      <c r="D9481" s="4">
        <f t="shared" si="296"/>
        <v>15.664099999999999</v>
      </c>
      <c r="E9481">
        <v>27.894500000000001</v>
      </c>
      <c r="F9481">
        <v>28.455100000000002</v>
      </c>
      <c r="G9481" s="4">
        <f t="shared" si="297"/>
        <v>28.174800000000001</v>
      </c>
    </row>
    <row r="9482" spans="1:7" x14ac:dyDescent="0.25">
      <c r="A9482" s="1">
        <v>41371.580555555556</v>
      </c>
      <c r="B9482">
        <v>15.7227</v>
      </c>
      <c r="C9482">
        <v>15.605499999999999</v>
      </c>
      <c r="D9482" s="4">
        <f t="shared" si="296"/>
        <v>15.664099999999999</v>
      </c>
      <c r="E9482">
        <v>27.894500000000001</v>
      </c>
      <c r="F9482">
        <v>28.455100000000002</v>
      </c>
      <c r="G9482" s="4">
        <f t="shared" si="297"/>
        <v>28.174800000000001</v>
      </c>
    </row>
    <row r="9483" spans="1:7" x14ac:dyDescent="0.25">
      <c r="A9483" s="1">
        <v>41371.581250000003</v>
      </c>
      <c r="B9483">
        <v>15.7227</v>
      </c>
      <c r="C9483">
        <v>15.605499999999999</v>
      </c>
      <c r="D9483" s="4">
        <f t="shared" si="296"/>
        <v>15.664099999999999</v>
      </c>
      <c r="E9483">
        <v>27.894500000000001</v>
      </c>
      <c r="F9483">
        <v>28.455100000000002</v>
      </c>
      <c r="G9483" s="4">
        <f t="shared" si="297"/>
        <v>28.174800000000001</v>
      </c>
    </row>
    <row r="9484" spans="1:7" x14ac:dyDescent="0.25">
      <c r="A9484" s="1">
        <v>41371.581944444442</v>
      </c>
      <c r="B9484">
        <v>15.7227</v>
      </c>
      <c r="C9484">
        <v>15.605499999999999</v>
      </c>
      <c r="D9484" s="4">
        <f t="shared" si="296"/>
        <v>15.664099999999999</v>
      </c>
      <c r="E9484">
        <v>27.894500000000001</v>
      </c>
      <c r="F9484">
        <v>28.455100000000002</v>
      </c>
      <c r="G9484" s="4">
        <f t="shared" si="297"/>
        <v>28.174800000000001</v>
      </c>
    </row>
    <row r="9485" spans="1:7" x14ac:dyDescent="0.25">
      <c r="A9485" s="1">
        <v>41371.582638888889</v>
      </c>
      <c r="B9485">
        <v>15.7227</v>
      </c>
      <c r="C9485">
        <v>15.605499999999999</v>
      </c>
      <c r="D9485" s="4">
        <f t="shared" si="296"/>
        <v>15.664099999999999</v>
      </c>
      <c r="E9485">
        <v>27.894500000000001</v>
      </c>
      <c r="F9485">
        <v>28.455100000000002</v>
      </c>
      <c r="G9485" s="4">
        <f t="shared" si="297"/>
        <v>28.174800000000001</v>
      </c>
    </row>
    <row r="9486" spans="1:7" x14ac:dyDescent="0.25">
      <c r="A9486" s="1">
        <v>41371.583333333336</v>
      </c>
      <c r="B9486">
        <v>15.7227</v>
      </c>
      <c r="C9486">
        <v>15.605499999999999</v>
      </c>
      <c r="D9486" s="4">
        <f t="shared" si="296"/>
        <v>15.664099999999999</v>
      </c>
      <c r="E9486">
        <v>27.894500000000001</v>
      </c>
      <c r="F9486">
        <v>28.455100000000002</v>
      </c>
      <c r="G9486" s="4">
        <f t="shared" si="297"/>
        <v>28.174800000000001</v>
      </c>
    </row>
    <row r="9487" spans="1:7" x14ac:dyDescent="0.25">
      <c r="A9487" s="1">
        <v>41371.584027777775</v>
      </c>
      <c r="B9487">
        <v>15.7227</v>
      </c>
      <c r="C9487">
        <v>15.605499999999999</v>
      </c>
      <c r="D9487" s="4">
        <f t="shared" si="296"/>
        <v>15.664099999999999</v>
      </c>
      <c r="E9487">
        <v>27.894500000000001</v>
      </c>
      <c r="F9487">
        <v>28.455100000000002</v>
      </c>
      <c r="G9487" s="4">
        <f t="shared" si="297"/>
        <v>28.174800000000001</v>
      </c>
    </row>
    <row r="9488" spans="1:7" x14ac:dyDescent="0.25">
      <c r="A9488" s="1">
        <v>41371.584722222222</v>
      </c>
      <c r="B9488">
        <v>15.7227</v>
      </c>
      <c r="C9488">
        <v>15.605499999999999</v>
      </c>
      <c r="D9488" s="4">
        <f t="shared" si="296"/>
        <v>15.664099999999999</v>
      </c>
      <c r="E9488">
        <v>27.894500000000001</v>
      </c>
      <c r="F9488">
        <v>28.455100000000002</v>
      </c>
      <c r="G9488" s="4">
        <f t="shared" si="297"/>
        <v>28.174800000000001</v>
      </c>
    </row>
    <row r="9489" spans="1:7" x14ac:dyDescent="0.25">
      <c r="A9489" s="1">
        <v>41371.585416666669</v>
      </c>
      <c r="B9489">
        <v>15.7227</v>
      </c>
      <c r="C9489">
        <v>15.605499999999999</v>
      </c>
      <c r="D9489" s="4">
        <f t="shared" si="296"/>
        <v>15.664099999999999</v>
      </c>
      <c r="E9489">
        <v>27.894500000000001</v>
      </c>
      <c r="F9489">
        <v>28.455100000000002</v>
      </c>
      <c r="G9489" s="4">
        <f t="shared" si="297"/>
        <v>28.174800000000001</v>
      </c>
    </row>
    <row r="9490" spans="1:7" x14ac:dyDescent="0.25">
      <c r="A9490" s="1">
        <v>41371.586111111108</v>
      </c>
      <c r="B9490">
        <v>15.7227</v>
      </c>
      <c r="C9490">
        <v>15.605499999999999</v>
      </c>
      <c r="D9490" s="4">
        <f t="shared" si="296"/>
        <v>15.664099999999999</v>
      </c>
      <c r="E9490">
        <v>27.894500000000001</v>
      </c>
      <c r="F9490">
        <v>28.455100000000002</v>
      </c>
      <c r="G9490" s="4">
        <f t="shared" si="297"/>
        <v>28.174800000000001</v>
      </c>
    </row>
    <row r="9491" spans="1:7" x14ac:dyDescent="0.25">
      <c r="A9491" s="1">
        <v>41371.586805555555</v>
      </c>
      <c r="B9491">
        <v>15.7227</v>
      </c>
      <c r="C9491">
        <v>15.605499999999999</v>
      </c>
      <c r="D9491" s="4">
        <f t="shared" si="296"/>
        <v>15.664099999999999</v>
      </c>
      <c r="E9491">
        <v>27.894500000000001</v>
      </c>
      <c r="F9491">
        <v>28.455100000000002</v>
      </c>
      <c r="G9491" s="4">
        <f t="shared" si="297"/>
        <v>28.174800000000001</v>
      </c>
    </row>
    <row r="9492" spans="1:7" x14ac:dyDescent="0.25">
      <c r="A9492" s="1">
        <v>41371.587500000001</v>
      </c>
      <c r="B9492">
        <v>15.7227</v>
      </c>
      <c r="C9492">
        <v>15.605499999999999</v>
      </c>
      <c r="D9492" s="4">
        <f t="shared" si="296"/>
        <v>15.664099999999999</v>
      </c>
      <c r="E9492">
        <v>27.894500000000001</v>
      </c>
      <c r="F9492">
        <v>28.455100000000002</v>
      </c>
      <c r="G9492" s="4">
        <f t="shared" si="297"/>
        <v>28.174800000000001</v>
      </c>
    </row>
    <row r="9493" spans="1:7" x14ac:dyDescent="0.25">
      <c r="A9493" s="1">
        <v>41371.588194444441</v>
      </c>
      <c r="B9493">
        <v>15.7227</v>
      </c>
      <c r="C9493">
        <v>15.605499999999999</v>
      </c>
      <c r="D9493" s="4">
        <f t="shared" si="296"/>
        <v>15.664099999999999</v>
      </c>
      <c r="E9493">
        <v>27.894500000000001</v>
      </c>
      <c r="F9493">
        <v>28.455100000000002</v>
      </c>
      <c r="G9493" s="4">
        <f t="shared" si="297"/>
        <v>28.174800000000001</v>
      </c>
    </row>
    <row r="9494" spans="1:7" x14ac:dyDescent="0.25">
      <c r="A9494" s="1">
        <v>41371.588888888888</v>
      </c>
      <c r="B9494">
        <v>15.7227</v>
      </c>
      <c r="C9494">
        <v>15.605499999999999</v>
      </c>
      <c r="D9494" s="4">
        <f t="shared" si="296"/>
        <v>15.664099999999999</v>
      </c>
      <c r="E9494">
        <v>27.894500000000001</v>
      </c>
      <c r="F9494">
        <v>28.455100000000002</v>
      </c>
      <c r="G9494" s="4">
        <f t="shared" si="297"/>
        <v>28.174800000000001</v>
      </c>
    </row>
    <row r="9495" spans="1:7" x14ac:dyDescent="0.25">
      <c r="A9495" s="1">
        <v>41371.589583333334</v>
      </c>
      <c r="B9495">
        <v>15.7227</v>
      </c>
      <c r="C9495">
        <v>15.605499999999999</v>
      </c>
      <c r="D9495" s="4">
        <f t="shared" si="296"/>
        <v>15.664099999999999</v>
      </c>
      <c r="E9495">
        <v>27.894500000000001</v>
      </c>
      <c r="F9495">
        <v>28.455100000000002</v>
      </c>
      <c r="G9495" s="4">
        <f t="shared" si="297"/>
        <v>28.174800000000001</v>
      </c>
    </row>
    <row r="9496" spans="1:7" x14ac:dyDescent="0.25">
      <c r="A9496" s="1">
        <v>41371.590277777781</v>
      </c>
      <c r="B9496">
        <v>15.7227</v>
      </c>
      <c r="C9496">
        <v>15.605499999999999</v>
      </c>
      <c r="D9496" s="4">
        <f t="shared" si="296"/>
        <v>15.664099999999999</v>
      </c>
      <c r="E9496">
        <v>27.894500000000001</v>
      </c>
      <c r="F9496">
        <v>28.455100000000002</v>
      </c>
      <c r="G9496" s="4">
        <f t="shared" si="297"/>
        <v>28.174800000000001</v>
      </c>
    </row>
    <row r="9497" spans="1:7" x14ac:dyDescent="0.25">
      <c r="A9497" s="1">
        <v>41371.59097222222</v>
      </c>
      <c r="B9497">
        <v>15.7227</v>
      </c>
      <c r="C9497">
        <v>15.605499999999999</v>
      </c>
      <c r="D9497" s="4">
        <f t="shared" si="296"/>
        <v>15.664099999999999</v>
      </c>
      <c r="E9497">
        <v>27.894500000000001</v>
      </c>
      <c r="F9497">
        <v>28.455100000000002</v>
      </c>
      <c r="G9497" s="4">
        <f t="shared" si="297"/>
        <v>28.174800000000001</v>
      </c>
    </row>
    <row r="9498" spans="1:7" x14ac:dyDescent="0.25">
      <c r="A9498" s="1">
        <v>41371.591666666667</v>
      </c>
      <c r="B9498">
        <v>15.7227</v>
      </c>
      <c r="C9498">
        <v>15.605499999999999</v>
      </c>
      <c r="D9498" s="4">
        <f t="shared" si="296"/>
        <v>15.664099999999999</v>
      </c>
      <c r="E9498">
        <v>27.894500000000001</v>
      </c>
      <c r="F9498">
        <v>28.455100000000002</v>
      </c>
      <c r="G9498" s="4">
        <f t="shared" si="297"/>
        <v>28.174800000000001</v>
      </c>
    </row>
    <row r="9499" spans="1:7" x14ac:dyDescent="0.25">
      <c r="A9499" s="1">
        <v>41371.592361111114</v>
      </c>
      <c r="B9499">
        <v>15.7227</v>
      </c>
      <c r="C9499">
        <v>15.605499999999999</v>
      </c>
      <c r="D9499" s="4">
        <f t="shared" si="296"/>
        <v>15.664099999999999</v>
      </c>
      <c r="E9499">
        <v>27.894500000000001</v>
      </c>
      <c r="F9499">
        <v>28.455100000000002</v>
      </c>
      <c r="G9499" s="4">
        <f t="shared" si="297"/>
        <v>28.174800000000001</v>
      </c>
    </row>
    <row r="9500" spans="1:7" x14ac:dyDescent="0.25">
      <c r="A9500" s="1">
        <v>41371.593055555553</v>
      </c>
      <c r="B9500">
        <v>15.7227</v>
      </c>
      <c r="C9500">
        <v>15.605499999999999</v>
      </c>
      <c r="D9500" s="4">
        <f t="shared" si="296"/>
        <v>15.664099999999999</v>
      </c>
      <c r="E9500">
        <v>27.894500000000001</v>
      </c>
      <c r="F9500">
        <v>29.455100000000002</v>
      </c>
      <c r="G9500" s="4">
        <f t="shared" si="297"/>
        <v>28.674800000000001</v>
      </c>
    </row>
    <row r="9501" spans="1:7" x14ac:dyDescent="0.25">
      <c r="A9501" s="1">
        <v>41371.59375</v>
      </c>
      <c r="B9501">
        <v>15.7227</v>
      </c>
      <c r="C9501">
        <v>15.605499999999999</v>
      </c>
      <c r="D9501" s="4">
        <f t="shared" si="296"/>
        <v>15.664099999999999</v>
      </c>
      <c r="E9501">
        <v>27.894500000000001</v>
      </c>
      <c r="F9501">
        <v>29.455100000000002</v>
      </c>
      <c r="G9501" s="4">
        <f t="shared" si="297"/>
        <v>28.674800000000001</v>
      </c>
    </row>
    <row r="9502" spans="1:7" x14ac:dyDescent="0.25">
      <c r="A9502" s="1">
        <v>41371.594444444447</v>
      </c>
      <c r="B9502">
        <v>15.7227</v>
      </c>
      <c r="C9502">
        <v>15.605499999999999</v>
      </c>
      <c r="D9502" s="4">
        <f t="shared" si="296"/>
        <v>15.664099999999999</v>
      </c>
      <c r="E9502">
        <v>27.894500000000001</v>
      </c>
      <c r="F9502">
        <v>29.455100000000002</v>
      </c>
      <c r="G9502" s="4">
        <f t="shared" si="297"/>
        <v>28.674800000000001</v>
      </c>
    </row>
    <row r="9503" spans="1:7" x14ac:dyDescent="0.25">
      <c r="A9503" s="1">
        <v>41371.595138888886</v>
      </c>
      <c r="B9503">
        <v>15.7227</v>
      </c>
      <c r="C9503">
        <v>15.605499999999999</v>
      </c>
      <c r="D9503" s="4">
        <f t="shared" si="296"/>
        <v>15.664099999999999</v>
      </c>
      <c r="E9503">
        <v>27.894500000000001</v>
      </c>
      <c r="F9503">
        <v>29.455100000000002</v>
      </c>
      <c r="G9503" s="4">
        <f t="shared" si="297"/>
        <v>28.674800000000001</v>
      </c>
    </row>
    <row r="9504" spans="1:7" x14ac:dyDescent="0.25">
      <c r="A9504" s="1">
        <v>41371.595833333333</v>
      </c>
      <c r="B9504">
        <v>15.7227</v>
      </c>
      <c r="C9504">
        <v>15.605499999999999</v>
      </c>
      <c r="D9504" s="4">
        <f t="shared" si="296"/>
        <v>15.664099999999999</v>
      </c>
      <c r="E9504">
        <v>27.894500000000001</v>
      </c>
      <c r="F9504">
        <v>29.455100000000002</v>
      </c>
      <c r="G9504" s="4">
        <f t="shared" si="297"/>
        <v>28.674800000000001</v>
      </c>
    </row>
    <row r="9505" spans="1:7" x14ac:dyDescent="0.25">
      <c r="A9505" s="1">
        <v>41371.59652777778</v>
      </c>
      <c r="B9505">
        <v>15.7227</v>
      </c>
      <c r="C9505">
        <v>15.605499999999999</v>
      </c>
      <c r="D9505" s="4">
        <f t="shared" si="296"/>
        <v>15.664099999999999</v>
      </c>
      <c r="E9505">
        <v>27.894500000000001</v>
      </c>
      <c r="F9505">
        <v>29.455100000000002</v>
      </c>
      <c r="G9505" s="4">
        <f t="shared" si="297"/>
        <v>28.674800000000001</v>
      </c>
    </row>
    <row r="9506" spans="1:7" x14ac:dyDescent="0.25">
      <c r="A9506" s="1">
        <v>41371.597222222219</v>
      </c>
      <c r="B9506">
        <v>15.7227</v>
      </c>
      <c r="C9506">
        <v>15.605499999999999</v>
      </c>
      <c r="D9506" s="4">
        <f t="shared" si="296"/>
        <v>15.664099999999999</v>
      </c>
      <c r="E9506">
        <v>27.894500000000001</v>
      </c>
      <c r="F9506">
        <v>29.455100000000002</v>
      </c>
      <c r="G9506" s="4">
        <f t="shared" si="297"/>
        <v>28.674800000000001</v>
      </c>
    </row>
    <row r="9507" spans="1:7" x14ac:dyDescent="0.25">
      <c r="A9507" s="1">
        <v>41371.597916666666</v>
      </c>
      <c r="B9507">
        <v>15.7227</v>
      </c>
      <c r="C9507">
        <v>15.605499999999999</v>
      </c>
      <c r="D9507" s="4">
        <f t="shared" si="296"/>
        <v>15.664099999999999</v>
      </c>
      <c r="E9507">
        <v>27.894500000000001</v>
      </c>
      <c r="F9507">
        <v>29.455100000000002</v>
      </c>
      <c r="G9507" s="4">
        <f t="shared" si="297"/>
        <v>28.674800000000001</v>
      </c>
    </row>
    <row r="9508" spans="1:7" x14ac:dyDescent="0.25">
      <c r="A9508" s="1">
        <v>41371.598611111112</v>
      </c>
      <c r="B9508">
        <v>15.7227</v>
      </c>
      <c r="C9508">
        <v>15.605499999999999</v>
      </c>
      <c r="D9508" s="4">
        <f t="shared" si="296"/>
        <v>15.664099999999999</v>
      </c>
      <c r="E9508">
        <v>27.894500000000001</v>
      </c>
      <c r="F9508">
        <v>29.455100000000002</v>
      </c>
      <c r="G9508" s="4">
        <f t="shared" si="297"/>
        <v>28.674800000000001</v>
      </c>
    </row>
    <row r="9509" spans="1:7" x14ac:dyDescent="0.25">
      <c r="A9509" s="1">
        <v>41371.599305555559</v>
      </c>
      <c r="B9509">
        <v>15.7227</v>
      </c>
      <c r="C9509">
        <v>15.605499999999999</v>
      </c>
      <c r="D9509" s="4">
        <f t="shared" si="296"/>
        <v>15.664099999999999</v>
      </c>
      <c r="E9509">
        <v>27.894500000000001</v>
      </c>
      <c r="F9509">
        <v>29.455100000000002</v>
      </c>
      <c r="G9509" s="4">
        <f t="shared" si="297"/>
        <v>28.674800000000001</v>
      </c>
    </row>
    <row r="9510" spans="1:7" x14ac:dyDescent="0.25">
      <c r="A9510" s="1">
        <v>41371.599999999999</v>
      </c>
      <c r="B9510">
        <v>15.7227</v>
      </c>
      <c r="C9510">
        <v>15.605499999999999</v>
      </c>
      <c r="D9510" s="4">
        <f t="shared" si="296"/>
        <v>15.664099999999999</v>
      </c>
      <c r="E9510">
        <v>27.894500000000001</v>
      </c>
      <c r="F9510">
        <v>29.455100000000002</v>
      </c>
      <c r="G9510" s="4">
        <f t="shared" si="297"/>
        <v>28.674800000000001</v>
      </c>
    </row>
    <row r="9511" spans="1:7" x14ac:dyDescent="0.25">
      <c r="A9511" s="1">
        <v>41371.600694444445</v>
      </c>
      <c r="B9511">
        <v>15.7227</v>
      </c>
      <c r="C9511">
        <v>15.605499999999999</v>
      </c>
      <c r="D9511" s="4">
        <f t="shared" si="296"/>
        <v>15.664099999999999</v>
      </c>
      <c r="E9511">
        <v>27.894500000000001</v>
      </c>
      <c r="F9511">
        <v>29.455100000000002</v>
      </c>
      <c r="G9511" s="4">
        <f t="shared" si="297"/>
        <v>28.674800000000001</v>
      </c>
    </row>
    <row r="9512" spans="1:7" x14ac:dyDescent="0.25">
      <c r="A9512" s="1">
        <v>41371.601388888892</v>
      </c>
      <c r="B9512">
        <v>15.7227</v>
      </c>
      <c r="C9512">
        <v>15.605499999999999</v>
      </c>
      <c r="D9512" s="4">
        <f t="shared" si="296"/>
        <v>15.664099999999999</v>
      </c>
      <c r="E9512">
        <v>27.894500000000001</v>
      </c>
      <c r="F9512">
        <v>29.455100000000002</v>
      </c>
      <c r="G9512" s="4">
        <f t="shared" si="297"/>
        <v>28.674800000000001</v>
      </c>
    </row>
    <row r="9513" spans="1:7" x14ac:dyDescent="0.25">
      <c r="A9513" s="1">
        <v>41371.602083333331</v>
      </c>
      <c r="B9513">
        <v>15.7227</v>
      </c>
      <c r="C9513">
        <v>15.605499999999999</v>
      </c>
      <c r="D9513" s="4">
        <f t="shared" si="296"/>
        <v>15.664099999999999</v>
      </c>
      <c r="E9513">
        <v>27.894500000000001</v>
      </c>
      <c r="F9513">
        <v>29.455100000000002</v>
      </c>
      <c r="G9513" s="4">
        <f t="shared" si="297"/>
        <v>28.674800000000001</v>
      </c>
    </row>
    <row r="9514" spans="1:7" x14ac:dyDescent="0.25">
      <c r="A9514" s="1">
        <v>41371.602777777778</v>
      </c>
      <c r="B9514">
        <v>15.7227</v>
      </c>
      <c r="C9514">
        <v>15.605499999999999</v>
      </c>
      <c r="D9514" s="4">
        <f t="shared" si="296"/>
        <v>15.664099999999999</v>
      </c>
      <c r="E9514">
        <v>27.894500000000001</v>
      </c>
      <c r="F9514">
        <v>29.455100000000002</v>
      </c>
      <c r="G9514" s="4">
        <f t="shared" si="297"/>
        <v>28.674800000000001</v>
      </c>
    </row>
    <row r="9515" spans="1:7" x14ac:dyDescent="0.25">
      <c r="A9515" s="1">
        <v>41371.603472222225</v>
      </c>
      <c r="B9515">
        <v>15.7227</v>
      </c>
      <c r="C9515">
        <v>15.605499999999999</v>
      </c>
      <c r="D9515" s="4">
        <f t="shared" si="296"/>
        <v>15.664099999999999</v>
      </c>
      <c r="E9515">
        <v>27.894500000000001</v>
      </c>
      <c r="F9515">
        <v>29.455100000000002</v>
      </c>
      <c r="G9515" s="4">
        <f t="shared" si="297"/>
        <v>28.674800000000001</v>
      </c>
    </row>
    <row r="9516" spans="1:7" x14ac:dyDescent="0.25">
      <c r="A9516" s="1">
        <v>41371.604166666664</v>
      </c>
      <c r="B9516">
        <v>15.7227</v>
      </c>
      <c r="C9516">
        <v>15.605499999999999</v>
      </c>
      <c r="D9516" s="4">
        <f t="shared" si="296"/>
        <v>15.664099999999999</v>
      </c>
      <c r="E9516">
        <v>27.894500000000001</v>
      </c>
      <c r="F9516">
        <v>29.455100000000002</v>
      </c>
      <c r="G9516" s="4">
        <f t="shared" si="297"/>
        <v>28.674800000000001</v>
      </c>
    </row>
    <row r="9517" spans="1:7" x14ac:dyDescent="0.25">
      <c r="A9517" s="1">
        <v>41371.604861111111</v>
      </c>
      <c r="B9517">
        <v>15.7227</v>
      </c>
      <c r="C9517">
        <v>15.605499999999999</v>
      </c>
      <c r="D9517" s="4">
        <f t="shared" si="296"/>
        <v>15.664099999999999</v>
      </c>
      <c r="E9517">
        <v>27.894500000000001</v>
      </c>
      <c r="F9517">
        <v>29.455100000000002</v>
      </c>
      <c r="G9517" s="4">
        <f t="shared" si="297"/>
        <v>28.674800000000001</v>
      </c>
    </row>
    <row r="9518" spans="1:7" x14ac:dyDescent="0.25">
      <c r="A9518" s="1">
        <v>41371.605555555558</v>
      </c>
      <c r="B9518">
        <v>15.7227</v>
      </c>
      <c r="C9518">
        <v>15.605499999999999</v>
      </c>
      <c r="D9518" s="4">
        <f t="shared" si="296"/>
        <v>15.664099999999999</v>
      </c>
      <c r="E9518">
        <v>27.894500000000001</v>
      </c>
      <c r="F9518">
        <v>29.455100000000002</v>
      </c>
      <c r="G9518" s="4">
        <f t="shared" si="297"/>
        <v>28.674800000000001</v>
      </c>
    </row>
    <row r="9519" spans="1:7" x14ac:dyDescent="0.25">
      <c r="A9519" s="1">
        <v>41371.606249999997</v>
      </c>
      <c r="B9519">
        <v>15.7227</v>
      </c>
      <c r="C9519">
        <v>15.605499999999999</v>
      </c>
      <c r="D9519" s="4">
        <f t="shared" si="296"/>
        <v>15.664099999999999</v>
      </c>
      <c r="E9519">
        <v>27.894500000000001</v>
      </c>
      <c r="F9519">
        <v>29.455100000000002</v>
      </c>
      <c r="G9519" s="4">
        <f t="shared" si="297"/>
        <v>28.674800000000001</v>
      </c>
    </row>
    <row r="9520" spans="1:7" x14ac:dyDescent="0.25">
      <c r="A9520" s="1">
        <v>41371.606944444444</v>
      </c>
      <c r="B9520">
        <v>15.7227</v>
      </c>
      <c r="C9520">
        <v>15.605499999999999</v>
      </c>
      <c r="D9520" s="4">
        <f t="shared" si="296"/>
        <v>15.664099999999999</v>
      </c>
      <c r="E9520">
        <v>27.894500000000001</v>
      </c>
      <c r="F9520">
        <v>29.455100000000002</v>
      </c>
      <c r="G9520" s="4">
        <f t="shared" si="297"/>
        <v>28.674800000000001</v>
      </c>
    </row>
    <row r="9521" spans="1:7" x14ac:dyDescent="0.25">
      <c r="A9521" s="1">
        <v>41371.607638888891</v>
      </c>
      <c r="B9521">
        <v>15.7227</v>
      </c>
      <c r="C9521">
        <v>15.605499999999999</v>
      </c>
      <c r="D9521" s="4">
        <f t="shared" si="296"/>
        <v>15.664099999999999</v>
      </c>
      <c r="E9521">
        <v>27.894500000000001</v>
      </c>
      <c r="F9521">
        <v>29.455100000000002</v>
      </c>
      <c r="G9521" s="4">
        <f t="shared" si="297"/>
        <v>28.674800000000001</v>
      </c>
    </row>
    <row r="9522" spans="1:7" x14ac:dyDescent="0.25">
      <c r="A9522" s="1">
        <v>41371.60833333333</v>
      </c>
      <c r="B9522">
        <v>15.7227</v>
      </c>
      <c r="C9522">
        <v>15.605499999999999</v>
      </c>
      <c r="D9522" s="4">
        <f t="shared" si="296"/>
        <v>15.664099999999999</v>
      </c>
      <c r="E9522">
        <v>27.894500000000001</v>
      </c>
      <c r="F9522">
        <v>29.455100000000002</v>
      </c>
      <c r="G9522" s="4">
        <f t="shared" si="297"/>
        <v>28.674800000000001</v>
      </c>
    </row>
    <row r="9523" spans="1:7" x14ac:dyDescent="0.25">
      <c r="A9523" s="1">
        <v>41371.609027777777</v>
      </c>
      <c r="B9523">
        <v>15.7227</v>
      </c>
      <c r="C9523">
        <v>15.605499999999999</v>
      </c>
      <c r="D9523" s="4">
        <f t="shared" si="296"/>
        <v>15.664099999999999</v>
      </c>
      <c r="E9523">
        <v>27.894500000000001</v>
      </c>
      <c r="F9523">
        <v>29.455100000000002</v>
      </c>
      <c r="G9523" s="4">
        <f t="shared" si="297"/>
        <v>28.674800000000001</v>
      </c>
    </row>
    <row r="9524" spans="1:7" x14ac:dyDescent="0.25">
      <c r="A9524" s="1">
        <v>41371.609722222223</v>
      </c>
      <c r="B9524">
        <v>15.7227</v>
      </c>
      <c r="C9524">
        <v>15.605499999999999</v>
      </c>
      <c r="D9524" s="4">
        <f t="shared" si="296"/>
        <v>15.664099999999999</v>
      </c>
      <c r="E9524">
        <v>27.894500000000001</v>
      </c>
      <c r="F9524">
        <v>29.455100000000002</v>
      </c>
      <c r="G9524" s="4">
        <f t="shared" si="297"/>
        <v>28.674800000000001</v>
      </c>
    </row>
    <row r="9525" spans="1:7" x14ac:dyDescent="0.25">
      <c r="A9525" s="1">
        <v>41371.61041666667</v>
      </c>
      <c r="B9525">
        <v>15.7227</v>
      </c>
      <c r="C9525">
        <v>15.605499999999999</v>
      </c>
      <c r="D9525" s="4">
        <f t="shared" si="296"/>
        <v>15.664099999999999</v>
      </c>
      <c r="E9525">
        <v>27.894500000000001</v>
      </c>
      <c r="F9525">
        <v>29.455100000000002</v>
      </c>
      <c r="G9525" s="4">
        <f t="shared" si="297"/>
        <v>28.674800000000001</v>
      </c>
    </row>
    <row r="9526" spans="1:7" x14ac:dyDescent="0.25">
      <c r="A9526" s="1">
        <v>41371.611111111109</v>
      </c>
      <c r="B9526">
        <v>15.7227</v>
      </c>
      <c r="C9526">
        <v>15.605499999999999</v>
      </c>
      <c r="D9526" s="4">
        <f t="shared" si="296"/>
        <v>15.664099999999999</v>
      </c>
      <c r="E9526">
        <v>27.894500000000001</v>
      </c>
      <c r="F9526">
        <v>29.455100000000002</v>
      </c>
      <c r="G9526" s="4">
        <f t="shared" si="297"/>
        <v>28.674800000000001</v>
      </c>
    </row>
    <row r="9527" spans="1:7" x14ac:dyDescent="0.25">
      <c r="A9527" s="1">
        <v>41371.611805555556</v>
      </c>
      <c r="B9527">
        <v>15.7227</v>
      </c>
      <c r="C9527">
        <v>15.605499999999999</v>
      </c>
      <c r="D9527" s="4">
        <f t="shared" si="296"/>
        <v>15.664099999999999</v>
      </c>
      <c r="E9527">
        <v>27.894500000000001</v>
      </c>
      <c r="F9527">
        <v>29.455100000000002</v>
      </c>
      <c r="G9527" s="4">
        <f t="shared" si="297"/>
        <v>28.674800000000001</v>
      </c>
    </row>
    <row r="9528" spans="1:7" x14ac:dyDescent="0.25">
      <c r="A9528" s="1">
        <v>41371.612500000003</v>
      </c>
      <c r="B9528">
        <v>15.7227</v>
      </c>
      <c r="C9528">
        <v>15.605499999999999</v>
      </c>
      <c r="D9528" s="4">
        <f t="shared" si="296"/>
        <v>15.664099999999999</v>
      </c>
      <c r="E9528">
        <v>27.894500000000001</v>
      </c>
      <c r="F9528">
        <v>29.455100000000002</v>
      </c>
      <c r="G9528" s="4">
        <f t="shared" si="297"/>
        <v>28.674800000000001</v>
      </c>
    </row>
    <row r="9529" spans="1:7" x14ac:dyDescent="0.25">
      <c r="A9529" s="1">
        <v>41371.613194444442</v>
      </c>
      <c r="B9529">
        <v>15.7227</v>
      </c>
      <c r="C9529">
        <v>15.605499999999999</v>
      </c>
      <c r="D9529" s="4">
        <f t="shared" si="296"/>
        <v>15.664099999999999</v>
      </c>
      <c r="E9529">
        <v>27.894500000000001</v>
      </c>
      <c r="F9529">
        <v>29.455100000000002</v>
      </c>
      <c r="G9529" s="4">
        <f t="shared" si="297"/>
        <v>28.674800000000001</v>
      </c>
    </row>
    <row r="9530" spans="1:7" x14ac:dyDescent="0.25">
      <c r="A9530" s="1">
        <v>41371.613888888889</v>
      </c>
      <c r="B9530">
        <v>15.7227</v>
      </c>
      <c r="C9530">
        <v>15.605499999999999</v>
      </c>
      <c r="D9530" s="4">
        <f t="shared" si="296"/>
        <v>15.664099999999999</v>
      </c>
      <c r="E9530">
        <v>27.894500000000001</v>
      </c>
      <c r="F9530">
        <v>29.455100000000002</v>
      </c>
      <c r="G9530" s="4">
        <f t="shared" si="297"/>
        <v>28.674800000000001</v>
      </c>
    </row>
    <row r="9531" spans="1:7" x14ac:dyDescent="0.25">
      <c r="A9531" s="1">
        <v>41371.614583333336</v>
      </c>
      <c r="B9531">
        <v>15.7227</v>
      </c>
      <c r="C9531">
        <v>15.605499999999999</v>
      </c>
      <c r="D9531" s="4">
        <f t="shared" si="296"/>
        <v>15.664099999999999</v>
      </c>
      <c r="E9531">
        <v>27.894500000000001</v>
      </c>
      <c r="F9531">
        <v>29.455100000000002</v>
      </c>
      <c r="G9531" s="4">
        <f t="shared" si="297"/>
        <v>28.674800000000001</v>
      </c>
    </row>
    <row r="9532" spans="1:7" x14ac:dyDescent="0.25">
      <c r="A9532" s="1">
        <v>41371.615277777775</v>
      </c>
      <c r="B9532">
        <v>15.7227</v>
      </c>
      <c r="C9532">
        <v>15.605499999999999</v>
      </c>
      <c r="D9532" s="4">
        <f t="shared" si="296"/>
        <v>15.664099999999999</v>
      </c>
      <c r="E9532">
        <v>27.894500000000001</v>
      </c>
      <c r="F9532">
        <v>29.455100000000002</v>
      </c>
      <c r="G9532" s="4">
        <f t="shared" si="297"/>
        <v>28.674800000000001</v>
      </c>
    </row>
    <row r="9533" spans="1:7" x14ac:dyDescent="0.25">
      <c r="A9533" s="1">
        <v>41371.615972222222</v>
      </c>
      <c r="B9533">
        <v>15.7227</v>
      </c>
      <c r="C9533">
        <v>15.605499999999999</v>
      </c>
      <c r="D9533" s="4">
        <f t="shared" si="296"/>
        <v>15.664099999999999</v>
      </c>
      <c r="E9533">
        <v>27.894500000000001</v>
      </c>
      <c r="F9533">
        <v>29.455100000000002</v>
      </c>
      <c r="G9533" s="4">
        <f t="shared" si="297"/>
        <v>28.674800000000001</v>
      </c>
    </row>
    <row r="9534" spans="1:7" x14ac:dyDescent="0.25">
      <c r="A9534" s="1">
        <v>41371.616666666669</v>
      </c>
      <c r="B9534">
        <v>15.7227</v>
      </c>
      <c r="C9534">
        <v>15.605499999999999</v>
      </c>
      <c r="D9534" s="4">
        <f t="shared" si="296"/>
        <v>15.664099999999999</v>
      </c>
      <c r="E9534">
        <v>27.894500000000001</v>
      </c>
      <c r="F9534">
        <v>29.455100000000002</v>
      </c>
      <c r="G9534" s="4">
        <f t="shared" si="297"/>
        <v>28.674800000000001</v>
      </c>
    </row>
    <row r="9535" spans="1:7" x14ac:dyDescent="0.25">
      <c r="A9535" s="1">
        <v>41371.617361111108</v>
      </c>
      <c r="B9535">
        <v>15.7227</v>
      </c>
      <c r="C9535">
        <v>15.605499999999999</v>
      </c>
      <c r="D9535" s="4">
        <f t="shared" si="296"/>
        <v>15.664099999999999</v>
      </c>
      <c r="E9535">
        <v>27.894500000000001</v>
      </c>
      <c r="F9535">
        <v>29.455100000000002</v>
      </c>
      <c r="G9535" s="4">
        <f t="shared" si="297"/>
        <v>28.674800000000001</v>
      </c>
    </row>
    <row r="9536" spans="1:7" x14ac:dyDescent="0.25">
      <c r="A9536" s="1">
        <v>41371.618055555555</v>
      </c>
      <c r="B9536">
        <v>15.7227</v>
      </c>
      <c r="C9536">
        <v>15.605499999999999</v>
      </c>
      <c r="D9536" s="4">
        <f t="shared" si="296"/>
        <v>15.664099999999999</v>
      </c>
      <c r="E9536">
        <v>27.894500000000001</v>
      </c>
      <c r="F9536">
        <v>29.455100000000002</v>
      </c>
      <c r="G9536" s="4">
        <f t="shared" si="297"/>
        <v>28.674800000000001</v>
      </c>
    </row>
    <row r="9537" spans="1:7" x14ac:dyDescent="0.25">
      <c r="A9537" s="1">
        <v>41371.618750000001</v>
      </c>
      <c r="B9537">
        <v>15.7227</v>
      </c>
      <c r="C9537">
        <v>15.605499999999999</v>
      </c>
      <c r="D9537" s="4">
        <f t="shared" si="296"/>
        <v>15.664099999999999</v>
      </c>
      <c r="E9537">
        <v>27.894500000000001</v>
      </c>
      <c r="F9537">
        <v>29.455100000000002</v>
      </c>
      <c r="G9537" s="4">
        <f t="shared" si="297"/>
        <v>28.674800000000001</v>
      </c>
    </row>
    <row r="9538" spans="1:7" x14ac:dyDescent="0.25">
      <c r="A9538" s="1">
        <v>41371.619444444441</v>
      </c>
      <c r="B9538">
        <v>15.7227</v>
      </c>
      <c r="C9538">
        <v>15.605499999999999</v>
      </c>
      <c r="D9538" s="4">
        <f t="shared" si="296"/>
        <v>15.664099999999999</v>
      </c>
      <c r="E9538">
        <v>27.894500000000001</v>
      </c>
      <c r="F9538">
        <v>29.455100000000002</v>
      </c>
      <c r="G9538" s="4">
        <f t="shared" si="297"/>
        <v>28.674800000000001</v>
      </c>
    </row>
    <row r="9539" spans="1:7" x14ac:dyDescent="0.25">
      <c r="A9539" s="1">
        <v>41371.620138888888</v>
      </c>
      <c r="B9539">
        <v>15.7227</v>
      </c>
      <c r="C9539">
        <v>15.605499999999999</v>
      </c>
      <c r="D9539" s="4">
        <f t="shared" si="296"/>
        <v>15.664099999999999</v>
      </c>
      <c r="E9539">
        <v>27.894500000000001</v>
      </c>
      <c r="F9539">
        <v>29.455100000000002</v>
      </c>
      <c r="G9539" s="4">
        <f t="shared" si="297"/>
        <v>28.674800000000001</v>
      </c>
    </row>
    <row r="9540" spans="1:7" x14ac:dyDescent="0.25">
      <c r="A9540" s="1">
        <v>41371.620833333334</v>
      </c>
      <c r="B9540">
        <v>15.7227</v>
      </c>
      <c r="C9540">
        <v>15.605499999999999</v>
      </c>
      <c r="D9540" s="4">
        <f t="shared" si="296"/>
        <v>15.664099999999999</v>
      </c>
      <c r="E9540">
        <v>27.894500000000001</v>
      </c>
      <c r="F9540">
        <v>29.455100000000002</v>
      </c>
      <c r="G9540" s="4">
        <f t="shared" si="297"/>
        <v>28.674800000000001</v>
      </c>
    </row>
    <row r="9541" spans="1:7" x14ac:dyDescent="0.25">
      <c r="A9541" s="1">
        <v>41371.621527777781</v>
      </c>
      <c r="B9541">
        <v>15.7227</v>
      </c>
      <c r="C9541">
        <v>15.605499999999999</v>
      </c>
      <c r="D9541" s="4">
        <f t="shared" si="296"/>
        <v>15.664099999999999</v>
      </c>
      <c r="E9541">
        <v>27.894500000000001</v>
      </c>
      <c r="F9541">
        <v>29.455100000000002</v>
      </c>
      <c r="G9541" s="4">
        <f t="shared" si="297"/>
        <v>28.674800000000001</v>
      </c>
    </row>
    <row r="9542" spans="1:7" x14ac:dyDescent="0.25">
      <c r="A9542" s="1">
        <v>41371.62222222222</v>
      </c>
      <c r="B9542">
        <v>15.7227</v>
      </c>
      <c r="C9542">
        <v>15.605499999999999</v>
      </c>
      <c r="D9542" s="4">
        <f t="shared" si="296"/>
        <v>15.664099999999999</v>
      </c>
      <c r="E9542">
        <v>27.894500000000001</v>
      </c>
      <c r="F9542">
        <v>29.455100000000002</v>
      </c>
      <c r="G9542" s="4">
        <f t="shared" si="297"/>
        <v>28.674800000000001</v>
      </c>
    </row>
    <row r="9543" spans="1:7" x14ac:dyDescent="0.25">
      <c r="A9543" s="1">
        <v>41371.622916666667</v>
      </c>
      <c r="B9543">
        <v>15.7227</v>
      </c>
      <c r="C9543">
        <v>15.605499999999999</v>
      </c>
      <c r="D9543" s="4">
        <f t="shared" ref="D9543:D9606" si="298">AVERAGE(B9543:C9543)</f>
        <v>15.664099999999999</v>
      </c>
      <c r="E9543">
        <v>27.894500000000001</v>
      </c>
      <c r="F9543">
        <v>29.455100000000002</v>
      </c>
      <c r="G9543" s="4">
        <f t="shared" ref="G9543:G9606" si="299">AVERAGE(E9543:F9543)</f>
        <v>28.674800000000001</v>
      </c>
    </row>
    <row r="9544" spans="1:7" x14ac:dyDescent="0.25">
      <c r="A9544" s="1">
        <v>41371.623611111114</v>
      </c>
      <c r="B9544">
        <v>15.7227</v>
      </c>
      <c r="C9544">
        <v>15.605499999999999</v>
      </c>
      <c r="D9544" s="4">
        <f t="shared" si="298"/>
        <v>15.664099999999999</v>
      </c>
      <c r="E9544">
        <v>27.894500000000001</v>
      </c>
      <c r="F9544">
        <v>29.455100000000002</v>
      </c>
      <c r="G9544" s="4">
        <f t="shared" si="299"/>
        <v>28.674800000000001</v>
      </c>
    </row>
    <row r="9545" spans="1:7" x14ac:dyDescent="0.25">
      <c r="A9545" s="1">
        <v>41371.624305555553</v>
      </c>
      <c r="B9545">
        <v>15.7227</v>
      </c>
      <c r="C9545">
        <v>15.605499999999999</v>
      </c>
      <c r="D9545" s="4">
        <f t="shared" si="298"/>
        <v>15.664099999999999</v>
      </c>
      <c r="E9545">
        <v>27.894500000000001</v>
      </c>
      <c r="F9545">
        <v>29.455100000000002</v>
      </c>
      <c r="G9545" s="4">
        <f t="shared" si="299"/>
        <v>28.674800000000001</v>
      </c>
    </row>
    <row r="9546" spans="1:7" x14ac:dyDescent="0.25">
      <c r="A9546" s="1">
        <v>41371.625</v>
      </c>
      <c r="B9546">
        <v>15.7227</v>
      </c>
      <c r="C9546">
        <v>15.605499999999999</v>
      </c>
      <c r="D9546" s="4">
        <f t="shared" si="298"/>
        <v>15.664099999999999</v>
      </c>
      <c r="E9546">
        <v>27.894500000000001</v>
      </c>
      <c r="F9546">
        <v>29.455100000000002</v>
      </c>
      <c r="G9546" s="4">
        <f t="shared" si="299"/>
        <v>28.674800000000001</v>
      </c>
    </row>
    <row r="9547" spans="1:7" x14ac:dyDescent="0.25">
      <c r="A9547" s="1">
        <v>41371.625694444447</v>
      </c>
      <c r="B9547">
        <v>15.7227</v>
      </c>
      <c r="C9547">
        <v>15.605499999999999</v>
      </c>
      <c r="D9547" s="4">
        <f t="shared" si="298"/>
        <v>15.664099999999999</v>
      </c>
      <c r="E9547">
        <v>27.894500000000001</v>
      </c>
      <c r="F9547">
        <v>29.455100000000002</v>
      </c>
      <c r="G9547" s="4">
        <f t="shared" si="299"/>
        <v>28.674800000000001</v>
      </c>
    </row>
    <row r="9548" spans="1:7" x14ac:dyDescent="0.25">
      <c r="A9548" s="1">
        <v>41371.626388888886</v>
      </c>
      <c r="B9548">
        <v>15.7227</v>
      </c>
      <c r="C9548">
        <v>15.605499999999999</v>
      </c>
      <c r="D9548" s="4">
        <f t="shared" si="298"/>
        <v>15.664099999999999</v>
      </c>
      <c r="E9548">
        <v>27.894500000000001</v>
      </c>
      <c r="F9548">
        <v>29.455100000000002</v>
      </c>
      <c r="G9548" s="4">
        <f t="shared" si="299"/>
        <v>28.674800000000001</v>
      </c>
    </row>
    <row r="9549" spans="1:7" x14ac:dyDescent="0.25">
      <c r="A9549" s="1">
        <v>41371.627083333333</v>
      </c>
      <c r="B9549">
        <v>15.7227</v>
      </c>
      <c r="C9549">
        <v>15.605499999999999</v>
      </c>
      <c r="D9549" s="4">
        <f t="shared" si="298"/>
        <v>15.664099999999999</v>
      </c>
      <c r="E9549">
        <v>27.894500000000001</v>
      </c>
      <c r="F9549">
        <v>29.455100000000002</v>
      </c>
      <c r="G9549" s="4">
        <f t="shared" si="299"/>
        <v>28.674800000000001</v>
      </c>
    </row>
    <row r="9550" spans="1:7" x14ac:dyDescent="0.25">
      <c r="A9550" s="1">
        <v>41371.62777777778</v>
      </c>
      <c r="B9550">
        <v>15.7227</v>
      </c>
      <c r="C9550">
        <v>15.605499999999999</v>
      </c>
      <c r="D9550" s="4">
        <f t="shared" si="298"/>
        <v>15.664099999999999</v>
      </c>
      <c r="E9550">
        <v>27.894500000000001</v>
      </c>
      <c r="F9550">
        <v>29.455100000000002</v>
      </c>
      <c r="G9550" s="4">
        <f t="shared" si="299"/>
        <v>28.674800000000001</v>
      </c>
    </row>
    <row r="9551" spans="1:7" x14ac:dyDescent="0.25">
      <c r="A9551" s="1">
        <v>41371.628472222219</v>
      </c>
      <c r="B9551">
        <v>15.7227</v>
      </c>
      <c r="C9551">
        <v>15.605499999999999</v>
      </c>
      <c r="D9551" s="4">
        <f t="shared" si="298"/>
        <v>15.664099999999999</v>
      </c>
      <c r="E9551">
        <v>27.894500000000001</v>
      </c>
      <c r="F9551">
        <v>29.455100000000002</v>
      </c>
      <c r="G9551" s="4">
        <f t="shared" si="299"/>
        <v>28.674800000000001</v>
      </c>
    </row>
    <row r="9552" spans="1:7" x14ac:dyDescent="0.25">
      <c r="A9552" s="1">
        <v>41371.629166666666</v>
      </c>
      <c r="B9552">
        <v>15.7227</v>
      </c>
      <c r="C9552">
        <v>15.605499999999999</v>
      </c>
      <c r="D9552" s="4">
        <f t="shared" si="298"/>
        <v>15.664099999999999</v>
      </c>
      <c r="E9552">
        <v>27.894500000000001</v>
      </c>
      <c r="F9552">
        <v>29.455100000000002</v>
      </c>
      <c r="G9552" s="4">
        <f t="shared" si="299"/>
        <v>28.674800000000001</v>
      </c>
    </row>
    <row r="9553" spans="1:7" x14ac:dyDescent="0.25">
      <c r="A9553" s="1">
        <v>41371.629861111112</v>
      </c>
      <c r="B9553">
        <v>15.7227</v>
      </c>
      <c r="C9553">
        <v>15.605499999999999</v>
      </c>
      <c r="D9553" s="4">
        <f t="shared" si="298"/>
        <v>15.664099999999999</v>
      </c>
      <c r="E9553">
        <v>27.894500000000001</v>
      </c>
      <c r="F9553">
        <v>29.455100000000002</v>
      </c>
      <c r="G9553" s="4">
        <f t="shared" si="299"/>
        <v>28.674800000000001</v>
      </c>
    </row>
    <row r="9554" spans="1:7" x14ac:dyDescent="0.25">
      <c r="A9554" s="1">
        <v>41371.630555555559</v>
      </c>
      <c r="B9554">
        <v>15.7227</v>
      </c>
      <c r="C9554">
        <v>15.605499999999999</v>
      </c>
      <c r="D9554" s="4">
        <f t="shared" si="298"/>
        <v>15.664099999999999</v>
      </c>
      <c r="E9554">
        <v>27.894500000000001</v>
      </c>
      <c r="F9554">
        <v>29.455100000000002</v>
      </c>
      <c r="G9554" s="4">
        <f t="shared" si="299"/>
        <v>28.674800000000001</v>
      </c>
    </row>
    <row r="9555" spans="1:7" x14ac:dyDescent="0.25">
      <c r="A9555" s="1">
        <v>41371.631249999999</v>
      </c>
      <c r="B9555">
        <v>15.7227</v>
      </c>
      <c r="C9555">
        <v>15.605499999999999</v>
      </c>
      <c r="D9555" s="4">
        <f t="shared" si="298"/>
        <v>15.664099999999999</v>
      </c>
      <c r="E9555">
        <v>27.894500000000001</v>
      </c>
      <c r="F9555">
        <v>29.455100000000002</v>
      </c>
      <c r="G9555" s="4">
        <f t="shared" si="299"/>
        <v>28.674800000000001</v>
      </c>
    </row>
    <row r="9556" spans="1:7" x14ac:dyDescent="0.25">
      <c r="A9556" s="1">
        <v>41371.631944444445</v>
      </c>
      <c r="B9556">
        <v>15.7227</v>
      </c>
      <c r="C9556">
        <v>15.605499999999999</v>
      </c>
      <c r="D9556" s="4">
        <f t="shared" si="298"/>
        <v>15.664099999999999</v>
      </c>
      <c r="E9556">
        <v>27.894500000000001</v>
      </c>
      <c r="F9556">
        <v>29.455100000000002</v>
      </c>
      <c r="G9556" s="4">
        <f t="shared" si="299"/>
        <v>28.674800000000001</v>
      </c>
    </row>
    <row r="9557" spans="1:7" x14ac:dyDescent="0.25">
      <c r="A9557" s="1">
        <v>41371.632638888892</v>
      </c>
      <c r="B9557">
        <v>15.7227</v>
      </c>
      <c r="C9557">
        <v>15.605499999999999</v>
      </c>
      <c r="D9557" s="4">
        <f t="shared" si="298"/>
        <v>15.664099999999999</v>
      </c>
      <c r="E9557">
        <v>27.894500000000001</v>
      </c>
      <c r="F9557">
        <v>29.455100000000002</v>
      </c>
      <c r="G9557" s="4">
        <f t="shared" si="299"/>
        <v>28.674800000000001</v>
      </c>
    </row>
    <row r="9558" spans="1:7" x14ac:dyDescent="0.25">
      <c r="A9558" s="1">
        <v>41371.633333333331</v>
      </c>
      <c r="B9558">
        <v>15.7227</v>
      </c>
      <c r="C9558">
        <v>15.605499999999999</v>
      </c>
      <c r="D9558" s="4">
        <f t="shared" si="298"/>
        <v>15.664099999999999</v>
      </c>
      <c r="E9558">
        <v>27.894500000000001</v>
      </c>
      <c r="F9558">
        <v>29.455100000000002</v>
      </c>
      <c r="G9558" s="4">
        <f t="shared" si="299"/>
        <v>28.674800000000001</v>
      </c>
    </row>
    <row r="9559" spans="1:7" x14ac:dyDescent="0.25">
      <c r="A9559" s="1">
        <v>41371.634027777778</v>
      </c>
      <c r="B9559">
        <v>15.7227</v>
      </c>
      <c r="C9559">
        <v>15.605499999999999</v>
      </c>
      <c r="D9559" s="4">
        <f t="shared" si="298"/>
        <v>15.664099999999999</v>
      </c>
      <c r="E9559">
        <v>27.894500000000001</v>
      </c>
      <c r="F9559">
        <v>29.455100000000002</v>
      </c>
      <c r="G9559" s="4">
        <f t="shared" si="299"/>
        <v>28.674800000000001</v>
      </c>
    </row>
    <row r="9560" spans="1:7" x14ac:dyDescent="0.25">
      <c r="A9560" s="1">
        <v>41371.634722222225</v>
      </c>
      <c r="B9560">
        <v>15.7227</v>
      </c>
      <c r="C9560">
        <v>15.605499999999999</v>
      </c>
      <c r="D9560" s="4">
        <f t="shared" si="298"/>
        <v>15.664099999999999</v>
      </c>
      <c r="E9560">
        <v>27.894500000000001</v>
      </c>
      <c r="F9560">
        <v>29.455100000000002</v>
      </c>
      <c r="G9560" s="4">
        <f t="shared" si="299"/>
        <v>28.674800000000001</v>
      </c>
    </row>
    <row r="9561" spans="1:7" x14ac:dyDescent="0.25">
      <c r="A9561" s="1">
        <v>41371.635416666664</v>
      </c>
      <c r="B9561">
        <v>15.7227</v>
      </c>
      <c r="C9561">
        <v>15.605499999999999</v>
      </c>
      <c r="D9561" s="4">
        <f t="shared" si="298"/>
        <v>15.664099999999999</v>
      </c>
      <c r="E9561">
        <v>27.894500000000001</v>
      </c>
      <c r="F9561">
        <v>29.455100000000002</v>
      </c>
      <c r="G9561" s="4">
        <f t="shared" si="299"/>
        <v>28.674800000000001</v>
      </c>
    </row>
    <row r="9562" spans="1:7" x14ac:dyDescent="0.25">
      <c r="A9562" s="1">
        <v>41371.636111111111</v>
      </c>
      <c r="B9562">
        <v>15.7227</v>
      </c>
      <c r="C9562">
        <v>15.605499999999999</v>
      </c>
      <c r="D9562" s="4">
        <f t="shared" si="298"/>
        <v>15.664099999999999</v>
      </c>
      <c r="E9562">
        <v>27.894500000000001</v>
      </c>
      <c r="F9562">
        <v>29.455100000000002</v>
      </c>
      <c r="G9562" s="4">
        <f t="shared" si="299"/>
        <v>28.674800000000001</v>
      </c>
    </row>
    <row r="9563" spans="1:7" x14ac:dyDescent="0.25">
      <c r="A9563" s="1">
        <v>41371.636805555558</v>
      </c>
      <c r="B9563">
        <v>15.7227</v>
      </c>
      <c r="C9563">
        <v>15.605499999999999</v>
      </c>
      <c r="D9563" s="4">
        <f t="shared" si="298"/>
        <v>15.664099999999999</v>
      </c>
      <c r="E9563">
        <v>27.894500000000001</v>
      </c>
      <c r="F9563">
        <v>29.455100000000002</v>
      </c>
      <c r="G9563" s="4">
        <f t="shared" si="299"/>
        <v>28.674800000000001</v>
      </c>
    </row>
    <row r="9564" spans="1:7" x14ac:dyDescent="0.25">
      <c r="A9564" s="1">
        <v>41371.637499999997</v>
      </c>
      <c r="B9564">
        <v>15.7227</v>
      </c>
      <c r="C9564">
        <v>15.605499999999999</v>
      </c>
      <c r="D9564" s="4">
        <f t="shared" si="298"/>
        <v>15.664099999999999</v>
      </c>
      <c r="E9564">
        <v>27.894500000000001</v>
      </c>
      <c r="F9564">
        <v>29.455100000000002</v>
      </c>
      <c r="G9564" s="4">
        <f t="shared" si="299"/>
        <v>28.674800000000001</v>
      </c>
    </row>
    <row r="9565" spans="1:7" x14ac:dyDescent="0.25">
      <c r="A9565" s="1">
        <v>41371.638194444444</v>
      </c>
      <c r="B9565">
        <v>15.7227</v>
      </c>
      <c r="C9565">
        <v>15.605499999999999</v>
      </c>
      <c r="D9565" s="4">
        <f t="shared" si="298"/>
        <v>15.664099999999999</v>
      </c>
      <c r="E9565">
        <v>27.894500000000001</v>
      </c>
      <c r="F9565">
        <v>29.455100000000002</v>
      </c>
      <c r="G9565" s="4">
        <f t="shared" si="299"/>
        <v>28.674800000000001</v>
      </c>
    </row>
    <row r="9566" spans="1:7" x14ac:dyDescent="0.25">
      <c r="A9566" s="1">
        <v>41371.638888888891</v>
      </c>
      <c r="B9566">
        <v>15.7227</v>
      </c>
      <c r="C9566">
        <v>15.605499999999999</v>
      </c>
      <c r="D9566" s="4">
        <f t="shared" si="298"/>
        <v>15.664099999999999</v>
      </c>
      <c r="E9566">
        <v>27.894500000000001</v>
      </c>
      <c r="F9566">
        <v>29.455100000000002</v>
      </c>
      <c r="G9566" s="4">
        <f t="shared" si="299"/>
        <v>28.674800000000001</v>
      </c>
    </row>
    <row r="9567" spans="1:7" x14ac:dyDescent="0.25">
      <c r="A9567" s="1">
        <v>41371.63958333333</v>
      </c>
      <c r="B9567">
        <v>15.7227</v>
      </c>
      <c r="C9567">
        <v>15.605499999999999</v>
      </c>
      <c r="D9567" s="4">
        <f t="shared" si="298"/>
        <v>15.664099999999999</v>
      </c>
      <c r="E9567">
        <v>27.894500000000001</v>
      </c>
      <c r="F9567">
        <v>29.455100000000002</v>
      </c>
      <c r="G9567" s="4">
        <f t="shared" si="299"/>
        <v>28.674800000000001</v>
      </c>
    </row>
    <row r="9568" spans="1:7" x14ac:dyDescent="0.25">
      <c r="A9568" s="1">
        <v>41371.640277777777</v>
      </c>
      <c r="B9568">
        <v>15.7227</v>
      </c>
      <c r="C9568">
        <v>15.605499999999999</v>
      </c>
      <c r="D9568" s="4">
        <f t="shared" si="298"/>
        <v>15.664099999999999</v>
      </c>
      <c r="E9568">
        <v>27.894500000000001</v>
      </c>
      <c r="F9568">
        <v>29.455100000000002</v>
      </c>
      <c r="G9568" s="4">
        <f t="shared" si="299"/>
        <v>28.674800000000001</v>
      </c>
    </row>
    <row r="9569" spans="1:7" x14ac:dyDescent="0.25">
      <c r="A9569" s="1">
        <v>41371.640972222223</v>
      </c>
      <c r="B9569">
        <v>15.7227</v>
      </c>
      <c r="C9569">
        <v>15.605499999999999</v>
      </c>
      <c r="D9569" s="4">
        <f t="shared" si="298"/>
        <v>15.664099999999999</v>
      </c>
      <c r="E9569">
        <v>27.894500000000001</v>
      </c>
      <c r="F9569">
        <v>29.455100000000002</v>
      </c>
      <c r="G9569" s="4">
        <f t="shared" si="299"/>
        <v>28.674800000000001</v>
      </c>
    </row>
    <row r="9570" spans="1:7" x14ac:dyDescent="0.25">
      <c r="A9570" s="1">
        <v>41371.64166666667</v>
      </c>
      <c r="B9570">
        <v>15.7227</v>
      </c>
      <c r="C9570">
        <v>15.605499999999999</v>
      </c>
      <c r="D9570" s="4">
        <f t="shared" si="298"/>
        <v>15.664099999999999</v>
      </c>
      <c r="E9570">
        <v>27.894500000000001</v>
      </c>
      <c r="F9570">
        <v>29.455100000000002</v>
      </c>
      <c r="G9570" s="4">
        <f t="shared" si="299"/>
        <v>28.674800000000001</v>
      </c>
    </row>
    <row r="9571" spans="1:7" x14ac:dyDescent="0.25">
      <c r="A9571" s="1">
        <v>41371.642361111109</v>
      </c>
      <c r="B9571">
        <v>15.7227</v>
      </c>
      <c r="C9571">
        <v>15.605499999999999</v>
      </c>
      <c r="D9571" s="4">
        <f t="shared" si="298"/>
        <v>15.664099999999999</v>
      </c>
      <c r="E9571">
        <v>27.894500000000001</v>
      </c>
      <c r="F9571">
        <v>29.455100000000002</v>
      </c>
      <c r="G9571" s="4">
        <f t="shared" si="299"/>
        <v>28.674800000000001</v>
      </c>
    </row>
    <row r="9572" spans="1:7" x14ac:dyDescent="0.25">
      <c r="A9572" s="1">
        <v>41371.643055555556</v>
      </c>
      <c r="B9572">
        <v>15.7227</v>
      </c>
      <c r="C9572">
        <v>15.605499999999999</v>
      </c>
      <c r="D9572" s="4">
        <f t="shared" si="298"/>
        <v>15.664099999999999</v>
      </c>
      <c r="E9572">
        <v>27.894500000000001</v>
      </c>
      <c r="F9572">
        <v>29.455100000000002</v>
      </c>
      <c r="G9572" s="4">
        <f t="shared" si="299"/>
        <v>28.674800000000001</v>
      </c>
    </row>
    <row r="9573" spans="1:7" x14ac:dyDescent="0.25">
      <c r="A9573" s="1">
        <v>41371.643750000003</v>
      </c>
      <c r="B9573">
        <v>15.7227</v>
      </c>
      <c r="C9573">
        <v>15.605499999999999</v>
      </c>
      <c r="D9573" s="4">
        <f t="shared" si="298"/>
        <v>15.664099999999999</v>
      </c>
      <c r="E9573">
        <v>27.894500000000001</v>
      </c>
      <c r="F9573">
        <v>29.455100000000002</v>
      </c>
      <c r="G9573" s="4">
        <f t="shared" si="299"/>
        <v>28.674800000000001</v>
      </c>
    </row>
    <row r="9574" spans="1:7" x14ac:dyDescent="0.25">
      <c r="A9574" s="1">
        <v>41371.644444444442</v>
      </c>
      <c r="B9574">
        <v>15.7227</v>
      </c>
      <c r="C9574">
        <v>15.605499999999999</v>
      </c>
      <c r="D9574" s="4">
        <f t="shared" si="298"/>
        <v>15.664099999999999</v>
      </c>
      <c r="E9574">
        <v>27.894500000000001</v>
      </c>
      <c r="F9574">
        <v>29.455100000000002</v>
      </c>
      <c r="G9574" s="4">
        <f t="shared" si="299"/>
        <v>28.674800000000001</v>
      </c>
    </row>
    <row r="9575" spans="1:7" x14ac:dyDescent="0.25">
      <c r="A9575" s="1">
        <v>41371.645138888889</v>
      </c>
      <c r="B9575">
        <v>15.7227</v>
      </c>
      <c r="C9575">
        <v>15.605499999999999</v>
      </c>
      <c r="D9575" s="4">
        <f t="shared" si="298"/>
        <v>15.664099999999999</v>
      </c>
      <c r="E9575">
        <v>27.894500000000001</v>
      </c>
      <c r="F9575">
        <v>29.455100000000002</v>
      </c>
      <c r="G9575" s="4">
        <f t="shared" si="299"/>
        <v>28.674800000000001</v>
      </c>
    </row>
    <row r="9576" spans="1:7" x14ac:dyDescent="0.25">
      <c r="A9576" s="1">
        <v>41371.645833333336</v>
      </c>
      <c r="B9576">
        <v>15.7227</v>
      </c>
      <c r="C9576">
        <v>15.605499999999999</v>
      </c>
      <c r="D9576" s="4">
        <f t="shared" si="298"/>
        <v>15.664099999999999</v>
      </c>
      <c r="E9576">
        <v>27.894500000000001</v>
      </c>
      <c r="F9576">
        <v>29.455100000000002</v>
      </c>
      <c r="G9576" s="4">
        <f t="shared" si="299"/>
        <v>28.674800000000001</v>
      </c>
    </row>
    <row r="9577" spans="1:7" x14ac:dyDescent="0.25">
      <c r="A9577" s="1">
        <v>41371.646527777775</v>
      </c>
      <c r="B9577">
        <v>15.7227</v>
      </c>
      <c r="C9577">
        <v>15.605499999999999</v>
      </c>
      <c r="D9577" s="4">
        <f t="shared" si="298"/>
        <v>15.664099999999999</v>
      </c>
      <c r="E9577">
        <v>27.894500000000001</v>
      </c>
      <c r="F9577">
        <v>29.455100000000002</v>
      </c>
      <c r="G9577" s="4">
        <f t="shared" si="299"/>
        <v>28.674800000000001</v>
      </c>
    </row>
    <row r="9578" spans="1:7" x14ac:dyDescent="0.25">
      <c r="A9578" s="1">
        <v>41371.647222222222</v>
      </c>
      <c r="B9578">
        <v>15.7227</v>
      </c>
      <c r="C9578">
        <v>15.605499999999999</v>
      </c>
      <c r="D9578" s="4">
        <f t="shared" si="298"/>
        <v>15.664099999999999</v>
      </c>
      <c r="E9578">
        <v>27.894500000000001</v>
      </c>
      <c r="F9578">
        <v>29.455100000000002</v>
      </c>
      <c r="G9578" s="4">
        <f t="shared" si="299"/>
        <v>28.674800000000001</v>
      </c>
    </row>
    <row r="9579" spans="1:7" x14ac:dyDescent="0.25">
      <c r="A9579" s="1">
        <v>41371.647916666669</v>
      </c>
      <c r="B9579">
        <v>15.7227</v>
      </c>
      <c r="C9579">
        <v>15.605499999999999</v>
      </c>
      <c r="D9579" s="4">
        <f t="shared" si="298"/>
        <v>15.664099999999999</v>
      </c>
      <c r="E9579">
        <v>27.894500000000001</v>
      </c>
      <c r="F9579">
        <v>29.455100000000002</v>
      </c>
      <c r="G9579" s="4">
        <f t="shared" si="299"/>
        <v>28.674800000000001</v>
      </c>
    </row>
    <row r="9580" spans="1:7" x14ac:dyDescent="0.25">
      <c r="A9580" s="1">
        <v>41371.648611111108</v>
      </c>
      <c r="B9580">
        <v>15.7227</v>
      </c>
      <c r="C9580">
        <v>15.605499999999999</v>
      </c>
      <c r="D9580" s="4">
        <f t="shared" si="298"/>
        <v>15.664099999999999</v>
      </c>
      <c r="E9580">
        <v>27.894500000000001</v>
      </c>
      <c r="F9580">
        <v>29.455100000000002</v>
      </c>
      <c r="G9580" s="4">
        <f t="shared" si="299"/>
        <v>28.674800000000001</v>
      </c>
    </row>
    <row r="9581" spans="1:7" x14ac:dyDescent="0.25">
      <c r="A9581" s="1">
        <v>41371.649305555555</v>
      </c>
      <c r="B9581">
        <v>15.7227</v>
      </c>
      <c r="C9581">
        <v>15.605499999999999</v>
      </c>
      <c r="D9581" s="4">
        <f t="shared" si="298"/>
        <v>15.664099999999999</v>
      </c>
      <c r="E9581">
        <v>27.894500000000001</v>
      </c>
      <c r="F9581">
        <v>29.455100000000002</v>
      </c>
      <c r="G9581" s="4">
        <f t="shared" si="299"/>
        <v>28.674800000000001</v>
      </c>
    </row>
    <row r="9582" spans="1:7" x14ac:dyDescent="0.25">
      <c r="A9582" s="1">
        <v>41371.65</v>
      </c>
      <c r="B9582">
        <v>15.7227</v>
      </c>
      <c r="C9582">
        <v>15.605499999999999</v>
      </c>
      <c r="D9582" s="4">
        <f t="shared" si="298"/>
        <v>15.664099999999999</v>
      </c>
      <c r="E9582">
        <v>27.894500000000001</v>
      </c>
      <c r="F9582">
        <v>29.455100000000002</v>
      </c>
      <c r="G9582" s="4">
        <f t="shared" si="299"/>
        <v>28.674800000000001</v>
      </c>
    </row>
    <row r="9583" spans="1:7" x14ac:dyDescent="0.25">
      <c r="A9583" s="1">
        <v>41371.650694444441</v>
      </c>
      <c r="B9583">
        <v>15.7227</v>
      </c>
      <c r="C9583">
        <v>15.605499999999999</v>
      </c>
      <c r="D9583" s="4">
        <f t="shared" si="298"/>
        <v>15.664099999999999</v>
      </c>
      <c r="E9583">
        <v>27.894500000000001</v>
      </c>
      <c r="F9583">
        <v>29.455100000000002</v>
      </c>
      <c r="G9583" s="4">
        <f t="shared" si="299"/>
        <v>28.674800000000001</v>
      </c>
    </row>
    <row r="9584" spans="1:7" x14ac:dyDescent="0.25">
      <c r="A9584" s="1">
        <v>41371.651388888888</v>
      </c>
      <c r="B9584">
        <v>15.7227</v>
      </c>
      <c r="C9584">
        <v>15.605499999999999</v>
      </c>
      <c r="D9584" s="4">
        <f t="shared" si="298"/>
        <v>15.664099999999999</v>
      </c>
      <c r="E9584">
        <v>27.894500000000001</v>
      </c>
      <c r="F9584">
        <v>29.455100000000002</v>
      </c>
      <c r="G9584" s="4">
        <f t="shared" si="299"/>
        <v>28.674800000000001</v>
      </c>
    </row>
    <row r="9585" spans="1:7" x14ac:dyDescent="0.25">
      <c r="A9585" s="1">
        <v>41371.652083333334</v>
      </c>
      <c r="B9585">
        <v>15.7227</v>
      </c>
      <c r="C9585">
        <v>15.605499999999999</v>
      </c>
      <c r="D9585" s="4">
        <f t="shared" si="298"/>
        <v>15.664099999999999</v>
      </c>
      <c r="E9585">
        <v>27.894500000000001</v>
      </c>
      <c r="F9585">
        <v>29.455100000000002</v>
      </c>
      <c r="G9585" s="4">
        <f t="shared" si="299"/>
        <v>28.674800000000001</v>
      </c>
    </row>
    <row r="9586" spans="1:7" x14ac:dyDescent="0.25">
      <c r="A9586" s="1">
        <v>41371.652777777781</v>
      </c>
      <c r="B9586">
        <v>15.7227</v>
      </c>
      <c r="C9586">
        <v>15.605499999999999</v>
      </c>
      <c r="D9586" s="4">
        <f t="shared" si="298"/>
        <v>15.664099999999999</v>
      </c>
      <c r="E9586">
        <v>27.894500000000001</v>
      </c>
      <c r="F9586">
        <v>29.455100000000002</v>
      </c>
      <c r="G9586" s="4">
        <f t="shared" si="299"/>
        <v>28.674800000000001</v>
      </c>
    </row>
    <row r="9587" spans="1:7" x14ac:dyDescent="0.25">
      <c r="A9587" s="1">
        <v>41371.65347222222</v>
      </c>
      <c r="B9587">
        <v>15.7227</v>
      </c>
      <c r="C9587">
        <v>15.605499999999999</v>
      </c>
      <c r="D9587" s="4">
        <f t="shared" si="298"/>
        <v>15.664099999999999</v>
      </c>
      <c r="E9587">
        <v>27.894500000000001</v>
      </c>
      <c r="F9587">
        <v>29.455100000000002</v>
      </c>
      <c r="G9587" s="4">
        <f t="shared" si="299"/>
        <v>28.674800000000001</v>
      </c>
    </row>
    <row r="9588" spans="1:7" x14ac:dyDescent="0.25">
      <c r="A9588" s="1">
        <v>41371.654166666667</v>
      </c>
      <c r="B9588">
        <v>15.7227</v>
      </c>
      <c r="C9588">
        <v>15.605499999999999</v>
      </c>
      <c r="D9588" s="4">
        <f t="shared" si="298"/>
        <v>15.664099999999999</v>
      </c>
      <c r="E9588">
        <v>27.894500000000001</v>
      </c>
      <c r="F9588">
        <v>29.455100000000002</v>
      </c>
      <c r="G9588" s="4">
        <f t="shared" si="299"/>
        <v>28.674800000000001</v>
      </c>
    </row>
    <row r="9589" spans="1:7" x14ac:dyDescent="0.25">
      <c r="A9589" s="1">
        <v>41371.654861111114</v>
      </c>
      <c r="B9589">
        <v>15.7227</v>
      </c>
      <c r="C9589">
        <v>15.605499999999999</v>
      </c>
      <c r="D9589" s="4">
        <f t="shared" si="298"/>
        <v>15.664099999999999</v>
      </c>
      <c r="E9589">
        <v>27.894500000000001</v>
      </c>
      <c r="F9589">
        <v>29.455100000000002</v>
      </c>
      <c r="G9589" s="4">
        <f t="shared" si="299"/>
        <v>28.674800000000001</v>
      </c>
    </row>
    <row r="9590" spans="1:7" x14ac:dyDescent="0.25">
      <c r="A9590" s="1">
        <v>41371.655555555553</v>
      </c>
      <c r="B9590">
        <v>15.7227</v>
      </c>
      <c r="C9590">
        <v>15.605499999999999</v>
      </c>
      <c r="D9590" s="4">
        <f t="shared" si="298"/>
        <v>15.664099999999999</v>
      </c>
      <c r="E9590">
        <v>27.894500000000001</v>
      </c>
      <c r="F9590">
        <v>29.455100000000002</v>
      </c>
      <c r="G9590" s="4">
        <f t="shared" si="299"/>
        <v>28.674800000000001</v>
      </c>
    </row>
    <row r="9591" spans="1:7" x14ac:dyDescent="0.25">
      <c r="A9591" s="1">
        <v>41371.65625</v>
      </c>
      <c r="B9591">
        <v>15.7227</v>
      </c>
      <c r="C9591">
        <v>15.605499999999999</v>
      </c>
      <c r="D9591" s="4">
        <f t="shared" si="298"/>
        <v>15.664099999999999</v>
      </c>
      <c r="E9591">
        <v>27.894500000000001</v>
      </c>
      <c r="F9591">
        <v>29.455100000000002</v>
      </c>
      <c r="G9591" s="4">
        <f t="shared" si="299"/>
        <v>28.674800000000001</v>
      </c>
    </row>
    <row r="9592" spans="1:7" x14ac:dyDescent="0.25">
      <c r="A9592" s="1">
        <v>41371.656944444447</v>
      </c>
      <c r="B9592">
        <v>15.7227</v>
      </c>
      <c r="C9592">
        <v>15.605499999999999</v>
      </c>
      <c r="D9592" s="4">
        <f t="shared" si="298"/>
        <v>15.664099999999999</v>
      </c>
      <c r="E9592">
        <v>27.894500000000001</v>
      </c>
      <c r="F9592">
        <v>29.455100000000002</v>
      </c>
      <c r="G9592" s="4">
        <f t="shared" si="299"/>
        <v>28.674800000000001</v>
      </c>
    </row>
    <row r="9593" spans="1:7" x14ac:dyDescent="0.25">
      <c r="A9593" s="1">
        <v>41371.657638888886</v>
      </c>
      <c r="B9593">
        <v>15.7227</v>
      </c>
      <c r="C9593">
        <v>15.605499999999999</v>
      </c>
      <c r="D9593" s="4">
        <f t="shared" si="298"/>
        <v>15.664099999999999</v>
      </c>
      <c r="E9593">
        <v>27.894500000000001</v>
      </c>
      <c r="F9593">
        <v>29.455100000000002</v>
      </c>
      <c r="G9593" s="4">
        <f t="shared" si="299"/>
        <v>28.674800000000001</v>
      </c>
    </row>
    <row r="9594" spans="1:7" x14ac:dyDescent="0.25">
      <c r="A9594" s="1">
        <v>41371.658333333333</v>
      </c>
      <c r="B9594">
        <v>15.7227</v>
      </c>
      <c r="C9594">
        <v>15.605499999999999</v>
      </c>
      <c r="D9594" s="4">
        <f t="shared" si="298"/>
        <v>15.664099999999999</v>
      </c>
      <c r="E9594">
        <v>27.894500000000001</v>
      </c>
      <c r="F9594">
        <v>29.455100000000002</v>
      </c>
      <c r="G9594" s="4">
        <f t="shared" si="299"/>
        <v>28.674800000000001</v>
      </c>
    </row>
    <row r="9595" spans="1:7" x14ac:dyDescent="0.25">
      <c r="A9595" s="1">
        <v>41371.65902777778</v>
      </c>
      <c r="B9595">
        <v>15.7227</v>
      </c>
      <c r="C9595">
        <v>15.605499999999999</v>
      </c>
      <c r="D9595" s="4">
        <f t="shared" si="298"/>
        <v>15.664099999999999</v>
      </c>
      <c r="E9595">
        <v>27.894500000000001</v>
      </c>
      <c r="F9595">
        <v>29.455100000000002</v>
      </c>
      <c r="G9595" s="4">
        <f t="shared" si="299"/>
        <v>28.674800000000001</v>
      </c>
    </row>
    <row r="9596" spans="1:7" x14ac:dyDescent="0.25">
      <c r="A9596" s="1">
        <v>41371.659722222219</v>
      </c>
      <c r="B9596">
        <v>15.7227</v>
      </c>
      <c r="C9596">
        <v>15.605499999999999</v>
      </c>
      <c r="D9596" s="4">
        <f t="shared" si="298"/>
        <v>15.664099999999999</v>
      </c>
      <c r="E9596">
        <v>27.894500000000001</v>
      </c>
      <c r="F9596">
        <v>29.455100000000002</v>
      </c>
      <c r="G9596" s="4">
        <f t="shared" si="299"/>
        <v>28.674800000000001</v>
      </c>
    </row>
    <row r="9597" spans="1:7" x14ac:dyDescent="0.25">
      <c r="A9597" s="1">
        <v>41371.660416666666</v>
      </c>
      <c r="B9597">
        <v>15.7227</v>
      </c>
      <c r="C9597">
        <v>15.605499999999999</v>
      </c>
      <c r="D9597" s="4">
        <f t="shared" si="298"/>
        <v>15.664099999999999</v>
      </c>
      <c r="E9597">
        <v>27.894500000000001</v>
      </c>
      <c r="F9597">
        <v>29.455100000000002</v>
      </c>
      <c r="G9597" s="4">
        <f t="shared" si="299"/>
        <v>28.674800000000001</v>
      </c>
    </row>
    <row r="9598" spans="1:7" x14ac:dyDescent="0.25">
      <c r="A9598" s="1">
        <v>41371.661111111112</v>
      </c>
      <c r="B9598">
        <v>15.7227</v>
      </c>
      <c r="C9598">
        <v>15.605499999999999</v>
      </c>
      <c r="D9598" s="4">
        <f t="shared" si="298"/>
        <v>15.664099999999999</v>
      </c>
      <c r="E9598">
        <v>27.894500000000001</v>
      </c>
      <c r="F9598">
        <v>29.455100000000002</v>
      </c>
      <c r="G9598" s="4">
        <f t="shared" si="299"/>
        <v>28.674800000000001</v>
      </c>
    </row>
    <row r="9599" spans="1:7" x14ac:dyDescent="0.25">
      <c r="A9599" s="1">
        <v>41371.661805555559</v>
      </c>
      <c r="B9599">
        <v>15.7227</v>
      </c>
      <c r="C9599">
        <v>15.605499999999999</v>
      </c>
      <c r="D9599" s="4">
        <f t="shared" si="298"/>
        <v>15.664099999999999</v>
      </c>
      <c r="E9599">
        <v>27.894500000000001</v>
      </c>
      <c r="F9599">
        <v>29.455100000000002</v>
      </c>
      <c r="G9599" s="4">
        <f t="shared" si="299"/>
        <v>28.674800000000001</v>
      </c>
    </row>
    <row r="9600" spans="1:7" x14ac:dyDescent="0.25">
      <c r="A9600" s="1">
        <v>41371.662499999999</v>
      </c>
      <c r="B9600">
        <v>15.7227</v>
      </c>
      <c r="C9600">
        <v>15.605499999999999</v>
      </c>
      <c r="D9600" s="4">
        <f t="shared" si="298"/>
        <v>15.664099999999999</v>
      </c>
      <c r="E9600">
        <v>27.894500000000001</v>
      </c>
      <c r="F9600">
        <v>29.455100000000002</v>
      </c>
      <c r="G9600" s="4">
        <f t="shared" si="299"/>
        <v>28.674800000000001</v>
      </c>
    </row>
    <row r="9601" spans="1:7" x14ac:dyDescent="0.25">
      <c r="A9601" s="1">
        <v>41371.663194444445</v>
      </c>
      <c r="B9601">
        <v>15.7227</v>
      </c>
      <c r="C9601">
        <v>15.605499999999999</v>
      </c>
      <c r="D9601" s="4">
        <f t="shared" si="298"/>
        <v>15.664099999999999</v>
      </c>
      <c r="E9601">
        <v>27.894500000000001</v>
      </c>
      <c r="F9601">
        <v>29.455100000000002</v>
      </c>
      <c r="G9601" s="4">
        <f t="shared" si="299"/>
        <v>28.674800000000001</v>
      </c>
    </row>
    <row r="9602" spans="1:7" x14ac:dyDescent="0.25">
      <c r="A9602" s="1">
        <v>41371.663888888892</v>
      </c>
      <c r="B9602">
        <v>15.7227</v>
      </c>
      <c r="C9602">
        <v>15.605499999999999</v>
      </c>
      <c r="D9602" s="4">
        <f t="shared" si="298"/>
        <v>15.664099999999999</v>
      </c>
      <c r="E9602">
        <v>27.894500000000001</v>
      </c>
      <c r="F9602">
        <v>29.455100000000002</v>
      </c>
      <c r="G9602" s="4">
        <f t="shared" si="299"/>
        <v>28.674800000000001</v>
      </c>
    </row>
    <row r="9603" spans="1:7" x14ac:dyDescent="0.25">
      <c r="A9603" s="1">
        <v>41371.664583333331</v>
      </c>
      <c r="B9603">
        <v>15.7227</v>
      </c>
      <c r="C9603">
        <v>15.605499999999999</v>
      </c>
      <c r="D9603" s="4">
        <f t="shared" si="298"/>
        <v>15.664099999999999</v>
      </c>
      <c r="E9603">
        <v>27.894500000000001</v>
      </c>
      <c r="F9603">
        <v>29.455100000000002</v>
      </c>
      <c r="G9603" s="4">
        <f t="shared" si="299"/>
        <v>28.674800000000001</v>
      </c>
    </row>
    <row r="9604" spans="1:7" x14ac:dyDescent="0.25">
      <c r="A9604" s="1">
        <v>41371.665277777778</v>
      </c>
      <c r="B9604">
        <v>15.7227</v>
      </c>
      <c r="C9604">
        <v>15.605499999999999</v>
      </c>
      <c r="D9604" s="4">
        <f t="shared" si="298"/>
        <v>15.664099999999999</v>
      </c>
      <c r="E9604">
        <v>27.894500000000001</v>
      </c>
      <c r="F9604">
        <v>29.455100000000002</v>
      </c>
      <c r="G9604" s="4">
        <f t="shared" si="299"/>
        <v>28.674800000000001</v>
      </c>
    </row>
    <row r="9605" spans="1:7" x14ac:dyDescent="0.25">
      <c r="A9605" s="1">
        <v>41371.665972222225</v>
      </c>
      <c r="B9605">
        <v>15.7227</v>
      </c>
      <c r="C9605">
        <v>15.605499999999999</v>
      </c>
      <c r="D9605" s="4">
        <f t="shared" si="298"/>
        <v>15.664099999999999</v>
      </c>
      <c r="E9605">
        <v>27.894500000000001</v>
      </c>
      <c r="F9605">
        <v>29.455100000000002</v>
      </c>
      <c r="G9605" s="4">
        <f t="shared" si="299"/>
        <v>28.674800000000001</v>
      </c>
    </row>
    <row r="9606" spans="1:7" x14ac:dyDescent="0.25">
      <c r="A9606" s="1">
        <v>41371.666666666664</v>
      </c>
      <c r="B9606">
        <v>15.7227</v>
      </c>
      <c r="C9606">
        <v>15.605499999999999</v>
      </c>
      <c r="D9606" s="4">
        <f t="shared" si="298"/>
        <v>15.664099999999999</v>
      </c>
      <c r="E9606">
        <v>27.894500000000001</v>
      </c>
      <c r="F9606">
        <v>29.455100000000002</v>
      </c>
      <c r="G9606" s="4">
        <f t="shared" si="299"/>
        <v>28.674800000000001</v>
      </c>
    </row>
    <row r="9607" spans="1:7" x14ac:dyDescent="0.25">
      <c r="A9607" s="1">
        <v>41371.667361111111</v>
      </c>
      <c r="B9607">
        <v>15.7227</v>
      </c>
      <c r="C9607">
        <v>15.605499999999999</v>
      </c>
      <c r="D9607" s="4">
        <f t="shared" ref="D9607:D9670" si="300">AVERAGE(B9607:C9607)</f>
        <v>15.664099999999999</v>
      </c>
      <c r="E9607">
        <v>27.894500000000001</v>
      </c>
      <c r="F9607">
        <v>29.455100000000002</v>
      </c>
      <c r="G9607" s="4">
        <f t="shared" ref="G9607:G9670" si="301">AVERAGE(E9607:F9607)</f>
        <v>28.674800000000001</v>
      </c>
    </row>
    <row r="9608" spans="1:7" x14ac:dyDescent="0.25">
      <c r="A9608" s="1">
        <v>41371.668055555558</v>
      </c>
      <c r="B9608">
        <v>15.7227</v>
      </c>
      <c r="C9608">
        <v>15.605499999999999</v>
      </c>
      <c r="D9608" s="4">
        <f t="shared" si="300"/>
        <v>15.664099999999999</v>
      </c>
      <c r="E9608">
        <v>27.894500000000001</v>
      </c>
      <c r="F9608">
        <v>29.455100000000002</v>
      </c>
      <c r="G9608" s="4">
        <f t="shared" si="301"/>
        <v>28.674800000000001</v>
      </c>
    </row>
    <row r="9609" spans="1:7" x14ac:dyDescent="0.25">
      <c r="A9609" s="1">
        <v>41371.668749999997</v>
      </c>
      <c r="B9609">
        <v>15.7227</v>
      </c>
      <c r="C9609">
        <v>15.605499999999999</v>
      </c>
      <c r="D9609" s="4">
        <f t="shared" si="300"/>
        <v>15.664099999999999</v>
      </c>
      <c r="E9609">
        <v>27.894500000000001</v>
      </c>
      <c r="F9609">
        <v>29.455100000000002</v>
      </c>
      <c r="G9609" s="4">
        <f t="shared" si="301"/>
        <v>28.674800000000001</v>
      </c>
    </row>
    <row r="9610" spans="1:7" x14ac:dyDescent="0.25">
      <c r="A9610" s="1">
        <v>41371.669444444444</v>
      </c>
      <c r="B9610">
        <v>15.7227</v>
      </c>
      <c r="C9610">
        <v>15.605499999999999</v>
      </c>
      <c r="D9610" s="4">
        <f t="shared" si="300"/>
        <v>15.664099999999999</v>
      </c>
      <c r="E9610">
        <v>27.894500000000001</v>
      </c>
      <c r="F9610">
        <v>29.455100000000002</v>
      </c>
      <c r="G9610" s="4">
        <f t="shared" si="301"/>
        <v>28.674800000000001</v>
      </c>
    </row>
    <row r="9611" spans="1:7" x14ac:dyDescent="0.25">
      <c r="A9611" s="1">
        <v>41371.670138888891</v>
      </c>
      <c r="B9611">
        <v>15.7227</v>
      </c>
      <c r="C9611">
        <v>15.605499999999999</v>
      </c>
      <c r="D9611" s="4">
        <f t="shared" si="300"/>
        <v>15.664099999999999</v>
      </c>
      <c r="E9611">
        <v>27.894500000000001</v>
      </c>
      <c r="F9611">
        <v>29.455100000000002</v>
      </c>
      <c r="G9611" s="4">
        <f t="shared" si="301"/>
        <v>28.674800000000001</v>
      </c>
    </row>
    <row r="9612" spans="1:7" x14ac:dyDescent="0.25">
      <c r="A9612" s="1">
        <v>41371.67083333333</v>
      </c>
      <c r="B9612">
        <v>15.7227</v>
      </c>
      <c r="C9612">
        <v>15.605499999999999</v>
      </c>
      <c r="D9612" s="4">
        <f t="shared" si="300"/>
        <v>15.664099999999999</v>
      </c>
      <c r="E9612">
        <v>27.894500000000001</v>
      </c>
      <c r="F9612">
        <v>29.455100000000002</v>
      </c>
      <c r="G9612" s="4">
        <f t="shared" si="301"/>
        <v>28.674800000000001</v>
      </c>
    </row>
    <row r="9613" spans="1:7" x14ac:dyDescent="0.25">
      <c r="A9613" s="1">
        <v>41371.671527777777</v>
      </c>
      <c r="B9613">
        <v>15.7227</v>
      </c>
      <c r="C9613">
        <v>15.605499999999999</v>
      </c>
      <c r="D9613" s="4">
        <f t="shared" si="300"/>
        <v>15.664099999999999</v>
      </c>
      <c r="E9613">
        <v>27.894500000000001</v>
      </c>
      <c r="F9613">
        <v>29.455100000000002</v>
      </c>
      <c r="G9613" s="4">
        <f t="shared" si="301"/>
        <v>28.674800000000001</v>
      </c>
    </row>
    <row r="9614" spans="1:7" x14ac:dyDescent="0.25">
      <c r="A9614" s="1">
        <v>41371.672222222223</v>
      </c>
      <c r="B9614">
        <v>15.7227</v>
      </c>
      <c r="C9614">
        <v>15.605499999999999</v>
      </c>
      <c r="D9614" s="4">
        <f t="shared" si="300"/>
        <v>15.664099999999999</v>
      </c>
      <c r="E9614">
        <v>27.894500000000001</v>
      </c>
      <c r="F9614">
        <v>29.455100000000002</v>
      </c>
      <c r="G9614" s="4">
        <f t="shared" si="301"/>
        <v>28.674800000000001</v>
      </c>
    </row>
    <row r="9615" spans="1:7" x14ac:dyDescent="0.25">
      <c r="A9615" s="1">
        <v>41371.67291666667</v>
      </c>
      <c r="B9615">
        <v>15.7227</v>
      </c>
      <c r="C9615">
        <v>15.605499999999999</v>
      </c>
      <c r="D9615" s="4">
        <f t="shared" si="300"/>
        <v>15.664099999999999</v>
      </c>
      <c r="E9615">
        <v>27.894500000000001</v>
      </c>
      <c r="F9615">
        <v>29.455100000000002</v>
      </c>
      <c r="G9615" s="4">
        <f t="shared" si="301"/>
        <v>28.674800000000001</v>
      </c>
    </row>
    <row r="9616" spans="1:7" x14ac:dyDescent="0.25">
      <c r="A9616" s="1">
        <v>41371.673611111109</v>
      </c>
      <c r="B9616">
        <v>15.7227</v>
      </c>
      <c r="C9616">
        <v>15.605499999999999</v>
      </c>
      <c r="D9616" s="4">
        <f t="shared" si="300"/>
        <v>15.664099999999999</v>
      </c>
      <c r="E9616">
        <v>27.894500000000001</v>
      </c>
      <c r="F9616">
        <v>29.455100000000002</v>
      </c>
      <c r="G9616" s="4">
        <f t="shared" si="301"/>
        <v>28.674800000000001</v>
      </c>
    </row>
    <row r="9617" spans="1:7" x14ac:dyDescent="0.25">
      <c r="A9617" s="1">
        <v>41371.674305555556</v>
      </c>
      <c r="B9617">
        <v>15.7227</v>
      </c>
      <c r="C9617">
        <v>15.605499999999999</v>
      </c>
      <c r="D9617" s="4">
        <f t="shared" si="300"/>
        <v>15.664099999999999</v>
      </c>
      <c r="E9617">
        <v>27.894500000000001</v>
      </c>
      <c r="F9617">
        <v>29.455100000000002</v>
      </c>
      <c r="G9617" s="4">
        <f t="shared" si="301"/>
        <v>28.674800000000001</v>
      </c>
    </row>
    <row r="9618" spans="1:7" x14ac:dyDescent="0.25">
      <c r="A9618" s="1">
        <v>41371.675000000003</v>
      </c>
      <c r="B9618">
        <v>15.7227</v>
      </c>
      <c r="C9618">
        <v>15.605499999999999</v>
      </c>
      <c r="D9618" s="4">
        <f t="shared" si="300"/>
        <v>15.664099999999999</v>
      </c>
      <c r="E9618">
        <v>27.894500000000001</v>
      </c>
      <c r="F9618">
        <v>29.455100000000002</v>
      </c>
      <c r="G9618" s="4">
        <f t="shared" si="301"/>
        <v>28.674800000000001</v>
      </c>
    </row>
    <row r="9619" spans="1:7" x14ac:dyDescent="0.25">
      <c r="A9619" s="1">
        <v>41371.675694444442</v>
      </c>
      <c r="B9619">
        <v>15.7227</v>
      </c>
      <c r="C9619">
        <v>15.605499999999999</v>
      </c>
      <c r="D9619" s="4">
        <f t="shared" si="300"/>
        <v>15.664099999999999</v>
      </c>
      <c r="E9619">
        <v>27.894500000000001</v>
      </c>
      <c r="F9619">
        <v>29.455100000000002</v>
      </c>
      <c r="G9619" s="4">
        <f t="shared" si="301"/>
        <v>28.674800000000001</v>
      </c>
    </row>
    <row r="9620" spans="1:7" x14ac:dyDescent="0.25">
      <c r="A9620" s="1">
        <v>41371.676388888889</v>
      </c>
      <c r="B9620">
        <v>15.7227</v>
      </c>
      <c r="C9620">
        <v>15.605499999999999</v>
      </c>
      <c r="D9620" s="4">
        <f t="shared" si="300"/>
        <v>15.664099999999999</v>
      </c>
      <c r="E9620">
        <v>27.894500000000001</v>
      </c>
      <c r="F9620">
        <v>29.455100000000002</v>
      </c>
      <c r="G9620" s="4">
        <f t="shared" si="301"/>
        <v>28.674800000000001</v>
      </c>
    </row>
    <row r="9621" spans="1:7" x14ac:dyDescent="0.25">
      <c r="A9621" s="1">
        <v>41371.677083333336</v>
      </c>
      <c r="B9621">
        <v>15.7227</v>
      </c>
      <c r="C9621">
        <v>15.605499999999999</v>
      </c>
      <c r="D9621" s="4">
        <f t="shared" si="300"/>
        <v>15.664099999999999</v>
      </c>
      <c r="E9621">
        <v>27.894500000000001</v>
      </c>
      <c r="F9621">
        <v>29.455100000000002</v>
      </c>
      <c r="G9621" s="4">
        <f t="shared" si="301"/>
        <v>28.674800000000001</v>
      </c>
    </row>
    <row r="9622" spans="1:7" x14ac:dyDescent="0.25">
      <c r="A9622" s="1">
        <v>41371.677777777775</v>
      </c>
      <c r="B9622">
        <v>15.7227</v>
      </c>
      <c r="C9622">
        <v>15.605499999999999</v>
      </c>
      <c r="D9622" s="4">
        <f t="shared" si="300"/>
        <v>15.664099999999999</v>
      </c>
      <c r="E9622">
        <v>27.894500000000001</v>
      </c>
      <c r="F9622">
        <v>29.455100000000002</v>
      </c>
      <c r="G9622" s="4">
        <f t="shared" si="301"/>
        <v>28.674800000000001</v>
      </c>
    </row>
    <row r="9623" spans="1:7" x14ac:dyDescent="0.25">
      <c r="A9623" s="1">
        <v>41371.678472222222</v>
      </c>
      <c r="B9623">
        <v>15.7227</v>
      </c>
      <c r="C9623">
        <v>15.605499999999999</v>
      </c>
      <c r="D9623" s="4">
        <f t="shared" si="300"/>
        <v>15.664099999999999</v>
      </c>
      <c r="E9623">
        <v>27.894500000000001</v>
      </c>
      <c r="F9623">
        <v>29.455100000000002</v>
      </c>
      <c r="G9623" s="4">
        <f t="shared" si="301"/>
        <v>28.674800000000001</v>
      </c>
    </row>
    <row r="9624" spans="1:7" x14ac:dyDescent="0.25">
      <c r="A9624" s="1">
        <v>41371.679166666669</v>
      </c>
      <c r="B9624">
        <v>15.7227</v>
      </c>
      <c r="C9624">
        <v>15.605499999999999</v>
      </c>
      <c r="D9624" s="4">
        <f t="shared" si="300"/>
        <v>15.664099999999999</v>
      </c>
      <c r="E9624">
        <v>27.894500000000001</v>
      </c>
      <c r="F9624">
        <v>29.455100000000002</v>
      </c>
      <c r="G9624" s="4">
        <f t="shared" si="301"/>
        <v>28.674800000000001</v>
      </c>
    </row>
    <row r="9625" spans="1:7" x14ac:dyDescent="0.25">
      <c r="A9625" s="1">
        <v>41371.679861111108</v>
      </c>
      <c r="B9625">
        <v>15.7227</v>
      </c>
      <c r="C9625">
        <v>15.605499999999999</v>
      </c>
      <c r="D9625" s="4">
        <f t="shared" si="300"/>
        <v>15.664099999999999</v>
      </c>
      <c r="E9625">
        <v>27.894500000000001</v>
      </c>
      <c r="F9625">
        <v>29.455100000000002</v>
      </c>
      <c r="G9625" s="4">
        <f t="shared" si="301"/>
        <v>28.674800000000001</v>
      </c>
    </row>
    <row r="9626" spans="1:7" x14ac:dyDescent="0.25">
      <c r="A9626" s="1">
        <v>41371.680555555555</v>
      </c>
      <c r="B9626">
        <v>15.7227</v>
      </c>
      <c r="C9626">
        <v>15.605499999999999</v>
      </c>
      <c r="D9626" s="4">
        <f t="shared" si="300"/>
        <v>15.664099999999999</v>
      </c>
      <c r="E9626">
        <v>27.894500000000001</v>
      </c>
      <c r="F9626">
        <v>29.455100000000002</v>
      </c>
      <c r="G9626" s="4">
        <f t="shared" si="301"/>
        <v>28.674800000000001</v>
      </c>
    </row>
    <row r="9627" spans="1:7" x14ac:dyDescent="0.25">
      <c r="A9627" s="1">
        <v>41371.681250000001</v>
      </c>
      <c r="B9627">
        <v>15.7227</v>
      </c>
      <c r="C9627">
        <v>15.605499999999999</v>
      </c>
      <c r="D9627" s="4">
        <f t="shared" si="300"/>
        <v>15.664099999999999</v>
      </c>
      <c r="E9627">
        <v>27.894500000000001</v>
      </c>
      <c r="F9627">
        <v>29.455100000000002</v>
      </c>
      <c r="G9627" s="4">
        <f t="shared" si="301"/>
        <v>28.674800000000001</v>
      </c>
    </row>
    <row r="9628" spans="1:7" x14ac:dyDescent="0.25">
      <c r="A9628" s="1">
        <v>41371.681944444441</v>
      </c>
      <c r="B9628">
        <v>15.7227</v>
      </c>
      <c r="C9628">
        <v>15.605499999999999</v>
      </c>
      <c r="D9628" s="4">
        <f t="shared" si="300"/>
        <v>15.664099999999999</v>
      </c>
      <c r="E9628">
        <v>27.894500000000001</v>
      </c>
      <c r="F9628">
        <v>29.455100000000002</v>
      </c>
      <c r="G9628" s="4">
        <f t="shared" si="301"/>
        <v>28.674800000000001</v>
      </c>
    </row>
    <row r="9629" spans="1:7" x14ac:dyDescent="0.25">
      <c r="A9629" s="1">
        <v>41371.682638888888</v>
      </c>
      <c r="B9629">
        <v>15.7227</v>
      </c>
      <c r="C9629">
        <v>15.605499999999999</v>
      </c>
      <c r="D9629" s="4">
        <f t="shared" si="300"/>
        <v>15.664099999999999</v>
      </c>
      <c r="E9629">
        <v>27.894500000000001</v>
      </c>
      <c r="F9629">
        <v>29.455100000000002</v>
      </c>
      <c r="G9629" s="4">
        <f t="shared" si="301"/>
        <v>28.674800000000001</v>
      </c>
    </row>
    <row r="9630" spans="1:7" x14ac:dyDescent="0.25">
      <c r="A9630" s="1">
        <v>41371.683333333334</v>
      </c>
      <c r="B9630">
        <v>15.7227</v>
      </c>
      <c r="C9630">
        <v>15.605499999999999</v>
      </c>
      <c r="D9630" s="4">
        <f t="shared" si="300"/>
        <v>15.664099999999999</v>
      </c>
      <c r="E9630">
        <v>27.894500000000001</v>
      </c>
      <c r="F9630">
        <v>29.455100000000002</v>
      </c>
      <c r="G9630" s="4">
        <f t="shared" si="301"/>
        <v>28.674800000000001</v>
      </c>
    </row>
    <row r="9631" spans="1:7" x14ac:dyDescent="0.25">
      <c r="A9631" s="1">
        <v>41371.684027777781</v>
      </c>
      <c r="B9631">
        <v>15.7227</v>
      </c>
      <c r="C9631">
        <v>15.605499999999999</v>
      </c>
      <c r="D9631" s="4">
        <f t="shared" si="300"/>
        <v>15.664099999999999</v>
      </c>
      <c r="E9631">
        <v>27.894500000000001</v>
      </c>
      <c r="F9631">
        <v>29.455100000000002</v>
      </c>
      <c r="G9631" s="4">
        <f t="shared" si="301"/>
        <v>28.674800000000001</v>
      </c>
    </row>
    <row r="9632" spans="1:7" x14ac:dyDescent="0.25">
      <c r="A9632" s="1">
        <v>41371.68472222222</v>
      </c>
      <c r="B9632">
        <v>15.7227</v>
      </c>
      <c r="C9632">
        <v>15.605499999999999</v>
      </c>
      <c r="D9632" s="4">
        <f t="shared" si="300"/>
        <v>15.664099999999999</v>
      </c>
      <c r="E9632">
        <v>27.894500000000001</v>
      </c>
      <c r="F9632">
        <v>29.455100000000002</v>
      </c>
      <c r="G9632" s="4">
        <f t="shared" si="301"/>
        <v>28.674800000000001</v>
      </c>
    </row>
    <row r="9633" spans="1:7" x14ac:dyDescent="0.25">
      <c r="A9633" s="1">
        <v>41371.685416666667</v>
      </c>
      <c r="B9633">
        <v>15.7227</v>
      </c>
      <c r="C9633">
        <v>15.605499999999999</v>
      </c>
      <c r="D9633" s="4">
        <f t="shared" si="300"/>
        <v>15.664099999999999</v>
      </c>
      <c r="E9633">
        <v>27.894500000000001</v>
      </c>
      <c r="F9633">
        <v>29.455100000000002</v>
      </c>
      <c r="G9633" s="4">
        <f t="shared" si="301"/>
        <v>28.674800000000001</v>
      </c>
    </row>
    <row r="9634" spans="1:7" x14ac:dyDescent="0.25">
      <c r="A9634" s="1">
        <v>41371.686111111114</v>
      </c>
      <c r="B9634">
        <v>15.7227</v>
      </c>
      <c r="C9634">
        <v>15.605499999999999</v>
      </c>
      <c r="D9634" s="4">
        <f t="shared" si="300"/>
        <v>15.664099999999999</v>
      </c>
      <c r="E9634">
        <v>27.894500000000001</v>
      </c>
      <c r="F9634">
        <v>29.455100000000002</v>
      </c>
      <c r="G9634" s="4">
        <f t="shared" si="301"/>
        <v>28.674800000000001</v>
      </c>
    </row>
    <row r="9635" spans="1:7" x14ac:dyDescent="0.25">
      <c r="A9635" s="1">
        <v>41371.686805555553</v>
      </c>
      <c r="B9635">
        <v>15.7227</v>
      </c>
      <c r="C9635">
        <v>15.605499999999999</v>
      </c>
      <c r="D9635" s="4">
        <f t="shared" si="300"/>
        <v>15.664099999999999</v>
      </c>
      <c r="E9635">
        <v>27.894500000000001</v>
      </c>
      <c r="F9635">
        <v>29.455100000000002</v>
      </c>
      <c r="G9635" s="4">
        <f t="shared" si="301"/>
        <v>28.674800000000001</v>
      </c>
    </row>
    <row r="9636" spans="1:7" x14ac:dyDescent="0.25">
      <c r="A9636" s="1">
        <v>41371.6875</v>
      </c>
      <c r="B9636">
        <v>15.7227</v>
      </c>
      <c r="C9636">
        <v>15.605499999999999</v>
      </c>
      <c r="D9636" s="4">
        <f t="shared" si="300"/>
        <v>15.664099999999999</v>
      </c>
      <c r="E9636">
        <v>27.894500000000001</v>
      </c>
      <c r="F9636">
        <v>29.455100000000002</v>
      </c>
      <c r="G9636" s="4">
        <f t="shared" si="301"/>
        <v>28.674800000000001</v>
      </c>
    </row>
    <row r="9637" spans="1:7" x14ac:dyDescent="0.25">
      <c r="A9637" s="1">
        <v>41371.688194444447</v>
      </c>
      <c r="B9637">
        <v>15.7227</v>
      </c>
      <c r="C9637">
        <v>15.605499999999999</v>
      </c>
      <c r="D9637" s="4">
        <f t="shared" si="300"/>
        <v>15.664099999999999</v>
      </c>
      <c r="E9637">
        <v>27.894500000000001</v>
      </c>
      <c r="F9637">
        <v>29.455100000000002</v>
      </c>
      <c r="G9637" s="4">
        <f t="shared" si="301"/>
        <v>28.674800000000001</v>
      </c>
    </row>
    <row r="9638" spans="1:7" x14ac:dyDescent="0.25">
      <c r="A9638" s="1">
        <v>41371.688888888886</v>
      </c>
      <c r="B9638">
        <v>15.7227</v>
      </c>
      <c r="C9638">
        <v>15.605499999999999</v>
      </c>
      <c r="D9638" s="4">
        <f t="shared" si="300"/>
        <v>15.664099999999999</v>
      </c>
      <c r="E9638">
        <v>27.894500000000001</v>
      </c>
      <c r="F9638">
        <v>29.455100000000002</v>
      </c>
      <c r="G9638" s="4">
        <f t="shared" si="301"/>
        <v>28.674800000000001</v>
      </c>
    </row>
    <row r="9639" spans="1:7" x14ac:dyDescent="0.25">
      <c r="A9639" s="1">
        <v>41371.689583333333</v>
      </c>
      <c r="B9639">
        <v>15.7227</v>
      </c>
      <c r="C9639">
        <v>15.605499999999999</v>
      </c>
      <c r="D9639" s="4">
        <f t="shared" si="300"/>
        <v>15.664099999999999</v>
      </c>
      <c r="E9639">
        <v>27.894500000000001</v>
      </c>
      <c r="F9639">
        <v>29.455100000000002</v>
      </c>
      <c r="G9639" s="4">
        <f t="shared" si="301"/>
        <v>28.674800000000001</v>
      </c>
    </row>
    <row r="9640" spans="1:7" x14ac:dyDescent="0.25">
      <c r="A9640" s="1">
        <v>41371.69027777778</v>
      </c>
      <c r="B9640">
        <v>15.7227</v>
      </c>
      <c r="C9640">
        <v>15.605499999999999</v>
      </c>
      <c r="D9640" s="4">
        <f t="shared" si="300"/>
        <v>15.664099999999999</v>
      </c>
      <c r="E9640">
        <v>27.894500000000001</v>
      </c>
      <c r="F9640">
        <v>29.455100000000002</v>
      </c>
      <c r="G9640" s="4">
        <f t="shared" si="301"/>
        <v>28.674800000000001</v>
      </c>
    </row>
    <row r="9641" spans="1:7" x14ac:dyDescent="0.25">
      <c r="A9641" s="1">
        <v>41371.690972222219</v>
      </c>
      <c r="B9641">
        <v>15.7227</v>
      </c>
      <c r="C9641">
        <v>15.605499999999999</v>
      </c>
      <c r="D9641" s="4">
        <f t="shared" si="300"/>
        <v>15.664099999999999</v>
      </c>
      <c r="E9641">
        <v>27.894500000000001</v>
      </c>
      <c r="F9641">
        <v>29.455100000000002</v>
      </c>
      <c r="G9641" s="4">
        <f t="shared" si="301"/>
        <v>28.674800000000001</v>
      </c>
    </row>
    <row r="9642" spans="1:7" x14ac:dyDescent="0.25">
      <c r="A9642" s="1">
        <v>41371.691666666666</v>
      </c>
      <c r="B9642">
        <v>15.7227</v>
      </c>
      <c r="C9642">
        <v>15.605499999999999</v>
      </c>
      <c r="D9642" s="4">
        <f t="shared" si="300"/>
        <v>15.664099999999999</v>
      </c>
      <c r="E9642">
        <v>27.894500000000001</v>
      </c>
      <c r="F9642">
        <v>29.455100000000002</v>
      </c>
      <c r="G9642" s="4">
        <f t="shared" si="301"/>
        <v>28.674800000000001</v>
      </c>
    </row>
    <row r="9643" spans="1:7" x14ac:dyDescent="0.25">
      <c r="A9643" s="1">
        <v>41371.692361111112</v>
      </c>
      <c r="B9643">
        <v>15.7227</v>
      </c>
      <c r="C9643">
        <v>15.605499999999999</v>
      </c>
      <c r="D9643" s="4">
        <f t="shared" si="300"/>
        <v>15.664099999999999</v>
      </c>
      <c r="E9643">
        <v>27.894500000000001</v>
      </c>
      <c r="F9643">
        <v>29.455100000000002</v>
      </c>
      <c r="G9643" s="4">
        <f t="shared" si="301"/>
        <v>28.674800000000001</v>
      </c>
    </row>
    <row r="9644" spans="1:7" x14ac:dyDescent="0.25">
      <c r="A9644" s="1">
        <v>41371.693055555559</v>
      </c>
      <c r="B9644">
        <v>15.7227</v>
      </c>
      <c r="C9644">
        <v>15.605499999999999</v>
      </c>
      <c r="D9644" s="4">
        <f t="shared" si="300"/>
        <v>15.664099999999999</v>
      </c>
      <c r="E9644">
        <v>27.894500000000001</v>
      </c>
      <c r="F9644">
        <v>29.455100000000002</v>
      </c>
      <c r="G9644" s="4">
        <f t="shared" si="301"/>
        <v>28.674800000000001</v>
      </c>
    </row>
    <row r="9645" spans="1:7" x14ac:dyDescent="0.25">
      <c r="A9645" s="1">
        <v>41371.693749999999</v>
      </c>
      <c r="B9645">
        <v>15.7227</v>
      </c>
      <c r="C9645">
        <v>15.605499999999999</v>
      </c>
      <c r="D9645" s="4">
        <f t="shared" si="300"/>
        <v>15.664099999999999</v>
      </c>
      <c r="E9645">
        <v>27.894500000000001</v>
      </c>
      <c r="F9645">
        <v>29.455100000000002</v>
      </c>
      <c r="G9645" s="4">
        <f t="shared" si="301"/>
        <v>28.674800000000001</v>
      </c>
    </row>
    <row r="9646" spans="1:7" x14ac:dyDescent="0.25">
      <c r="A9646" s="1">
        <v>41371.694444444445</v>
      </c>
      <c r="B9646">
        <v>15.7227</v>
      </c>
      <c r="C9646">
        <v>15.605499999999999</v>
      </c>
      <c r="D9646" s="4">
        <f t="shared" si="300"/>
        <v>15.664099999999999</v>
      </c>
      <c r="E9646">
        <v>27.894500000000001</v>
      </c>
      <c r="F9646">
        <v>29.455100000000002</v>
      </c>
      <c r="G9646" s="4">
        <f t="shared" si="301"/>
        <v>28.674800000000001</v>
      </c>
    </row>
    <row r="9647" spans="1:7" x14ac:dyDescent="0.25">
      <c r="A9647" s="1">
        <v>41371.695138888892</v>
      </c>
      <c r="B9647">
        <v>15.7227</v>
      </c>
      <c r="C9647">
        <v>15.605499999999999</v>
      </c>
      <c r="D9647" s="4">
        <f t="shared" si="300"/>
        <v>15.664099999999999</v>
      </c>
      <c r="E9647">
        <v>27.894500000000001</v>
      </c>
      <c r="F9647">
        <v>29.455100000000002</v>
      </c>
      <c r="G9647" s="4">
        <f t="shared" si="301"/>
        <v>28.674800000000001</v>
      </c>
    </row>
    <row r="9648" spans="1:7" x14ac:dyDescent="0.25">
      <c r="A9648" s="1">
        <v>41371.695833333331</v>
      </c>
      <c r="B9648">
        <v>15.7227</v>
      </c>
      <c r="C9648">
        <v>15.605499999999999</v>
      </c>
      <c r="D9648" s="4">
        <f t="shared" si="300"/>
        <v>15.664099999999999</v>
      </c>
      <c r="E9648">
        <v>27.894500000000001</v>
      </c>
      <c r="F9648">
        <v>29.455100000000002</v>
      </c>
      <c r="G9648" s="4">
        <f t="shared" si="301"/>
        <v>28.674800000000001</v>
      </c>
    </row>
    <row r="9649" spans="1:7" x14ac:dyDescent="0.25">
      <c r="A9649" s="1">
        <v>41371.696527777778</v>
      </c>
      <c r="B9649">
        <v>15.7227</v>
      </c>
      <c r="C9649">
        <v>15.605499999999999</v>
      </c>
      <c r="D9649" s="4">
        <f t="shared" si="300"/>
        <v>15.664099999999999</v>
      </c>
      <c r="E9649">
        <v>27.894500000000001</v>
      </c>
      <c r="F9649">
        <v>29.455100000000002</v>
      </c>
      <c r="G9649" s="4">
        <f t="shared" si="301"/>
        <v>28.674800000000001</v>
      </c>
    </row>
    <row r="9650" spans="1:7" x14ac:dyDescent="0.25">
      <c r="A9650" s="1">
        <v>41371.697222222225</v>
      </c>
      <c r="B9650">
        <v>15.7227</v>
      </c>
      <c r="C9650">
        <v>15.605499999999999</v>
      </c>
      <c r="D9650" s="4">
        <f t="shared" si="300"/>
        <v>15.664099999999999</v>
      </c>
      <c r="E9650">
        <v>27.894500000000001</v>
      </c>
      <c r="F9650">
        <v>29.455100000000002</v>
      </c>
      <c r="G9650" s="4">
        <f t="shared" si="301"/>
        <v>28.674800000000001</v>
      </c>
    </row>
    <row r="9651" spans="1:7" x14ac:dyDescent="0.25">
      <c r="A9651" s="1">
        <v>41371.697916666664</v>
      </c>
      <c r="B9651">
        <v>15.7227</v>
      </c>
      <c r="C9651">
        <v>15.605499999999999</v>
      </c>
      <c r="D9651" s="4">
        <f t="shared" si="300"/>
        <v>15.664099999999999</v>
      </c>
      <c r="E9651">
        <v>27.894500000000001</v>
      </c>
      <c r="F9651">
        <v>29.455100000000002</v>
      </c>
      <c r="G9651" s="4">
        <f t="shared" si="301"/>
        <v>28.674800000000001</v>
      </c>
    </row>
    <row r="9652" spans="1:7" x14ac:dyDescent="0.25">
      <c r="A9652" s="1">
        <v>41371.698611111111</v>
      </c>
      <c r="B9652">
        <v>15.7227</v>
      </c>
      <c r="C9652">
        <v>15.605499999999999</v>
      </c>
      <c r="D9652" s="4">
        <f t="shared" si="300"/>
        <v>15.664099999999999</v>
      </c>
      <c r="E9652">
        <v>27.894500000000001</v>
      </c>
      <c r="F9652">
        <v>29.455100000000002</v>
      </c>
      <c r="G9652" s="4">
        <f t="shared" si="301"/>
        <v>28.674800000000001</v>
      </c>
    </row>
    <row r="9653" spans="1:7" x14ac:dyDescent="0.25">
      <c r="A9653" s="1">
        <v>41371.699305555558</v>
      </c>
      <c r="B9653">
        <v>15.7227</v>
      </c>
      <c r="C9653">
        <v>15.605499999999999</v>
      </c>
      <c r="D9653" s="4">
        <f t="shared" si="300"/>
        <v>15.664099999999999</v>
      </c>
      <c r="E9653">
        <v>27.894500000000001</v>
      </c>
      <c r="F9653">
        <v>29.455100000000002</v>
      </c>
      <c r="G9653" s="4">
        <f t="shared" si="301"/>
        <v>28.674800000000001</v>
      </c>
    </row>
    <row r="9654" spans="1:7" x14ac:dyDescent="0.25">
      <c r="A9654" s="1">
        <v>41371.699999999997</v>
      </c>
      <c r="B9654">
        <v>15.7227</v>
      </c>
      <c r="C9654">
        <v>15.605499999999999</v>
      </c>
      <c r="D9654" s="4">
        <f t="shared" si="300"/>
        <v>15.664099999999999</v>
      </c>
      <c r="E9654">
        <v>27.894500000000001</v>
      </c>
      <c r="F9654">
        <v>29.455100000000002</v>
      </c>
      <c r="G9654" s="4">
        <f t="shared" si="301"/>
        <v>28.674800000000001</v>
      </c>
    </row>
    <row r="9655" spans="1:7" x14ac:dyDescent="0.25">
      <c r="A9655" s="1">
        <v>41371.700694444444</v>
      </c>
      <c r="B9655">
        <v>15.7227</v>
      </c>
      <c r="C9655">
        <v>15.605499999999999</v>
      </c>
      <c r="D9655" s="4">
        <f t="shared" si="300"/>
        <v>15.664099999999999</v>
      </c>
      <c r="E9655">
        <v>27.894500000000001</v>
      </c>
      <c r="F9655">
        <v>29.455100000000002</v>
      </c>
      <c r="G9655" s="4">
        <f t="shared" si="301"/>
        <v>28.674800000000001</v>
      </c>
    </row>
    <row r="9656" spans="1:7" x14ac:dyDescent="0.25">
      <c r="A9656" s="1">
        <v>41371.701388888891</v>
      </c>
      <c r="B9656">
        <v>15.7227</v>
      </c>
      <c r="C9656">
        <v>15.605499999999999</v>
      </c>
      <c r="D9656" s="4">
        <f t="shared" si="300"/>
        <v>15.664099999999999</v>
      </c>
      <c r="E9656">
        <v>27.894500000000001</v>
      </c>
      <c r="F9656">
        <v>29.455100000000002</v>
      </c>
      <c r="G9656" s="4">
        <f t="shared" si="301"/>
        <v>28.674800000000001</v>
      </c>
    </row>
    <row r="9657" spans="1:7" x14ac:dyDescent="0.25">
      <c r="A9657" s="1">
        <v>41371.70208333333</v>
      </c>
      <c r="B9657">
        <v>15.7227</v>
      </c>
      <c r="C9657">
        <v>15.605499999999999</v>
      </c>
      <c r="D9657" s="4">
        <f t="shared" si="300"/>
        <v>15.664099999999999</v>
      </c>
      <c r="E9657">
        <v>27.894500000000001</v>
      </c>
      <c r="F9657">
        <v>29.455100000000002</v>
      </c>
      <c r="G9657" s="4">
        <f t="shared" si="301"/>
        <v>28.674800000000001</v>
      </c>
    </row>
    <row r="9658" spans="1:7" x14ac:dyDescent="0.25">
      <c r="A9658" s="1">
        <v>41371.702777777777</v>
      </c>
      <c r="B9658">
        <v>15.7227</v>
      </c>
      <c r="C9658">
        <v>15.605499999999999</v>
      </c>
      <c r="D9658" s="4">
        <f t="shared" si="300"/>
        <v>15.664099999999999</v>
      </c>
      <c r="E9658">
        <v>27.894500000000001</v>
      </c>
      <c r="F9658">
        <v>29.455100000000002</v>
      </c>
      <c r="G9658" s="4">
        <f t="shared" si="301"/>
        <v>28.674800000000001</v>
      </c>
    </row>
    <row r="9659" spans="1:7" x14ac:dyDescent="0.25">
      <c r="A9659" s="1">
        <v>41371.703472222223</v>
      </c>
      <c r="B9659">
        <v>15.7227</v>
      </c>
      <c r="C9659">
        <v>15.605499999999999</v>
      </c>
      <c r="D9659" s="4">
        <f t="shared" si="300"/>
        <v>15.664099999999999</v>
      </c>
      <c r="E9659">
        <v>27.894500000000001</v>
      </c>
      <c r="F9659">
        <v>29.455100000000002</v>
      </c>
      <c r="G9659" s="4">
        <f t="shared" si="301"/>
        <v>28.674800000000001</v>
      </c>
    </row>
    <row r="9660" spans="1:7" x14ac:dyDescent="0.25">
      <c r="A9660" s="1">
        <v>41371.70416666667</v>
      </c>
      <c r="B9660">
        <v>15.7227</v>
      </c>
      <c r="C9660">
        <v>15.605499999999999</v>
      </c>
      <c r="D9660" s="4">
        <f t="shared" si="300"/>
        <v>15.664099999999999</v>
      </c>
      <c r="E9660">
        <v>27.894500000000001</v>
      </c>
      <c r="F9660">
        <v>29.455100000000002</v>
      </c>
      <c r="G9660" s="4">
        <f t="shared" si="301"/>
        <v>28.674800000000001</v>
      </c>
    </row>
    <row r="9661" spans="1:7" x14ac:dyDescent="0.25">
      <c r="A9661" s="1">
        <v>41371.704861111109</v>
      </c>
      <c r="B9661">
        <v>15.7227</v>
      </c>
      <c r="C9661">
        <v>15.605499999999999</v>
      </c>
      <c r="D9661" s="4">
        <f t="shared" si="300"/>
        <v>15.664099999999999</v>
      </c>
      <c r="E9661">
        <v>27.894500000000001</v>
      </c>
      <c r="F9661">
        <v>29.455100000000002</v>
      </c>
      <c r="G9661" s="4">
        <f t="shared" si="301"/>
        <v>28.674800000000001</v>
      </c>
    </row>
    <row r="9662" spans="1:7" x14ac:dyDescent="0.25">
      <c r="A9662" s="1">
        <v>41371.705555555556</v>
      </c>
      <c r="B9662">
        <v>15.7227</v>
      </c>
      <c r="C9662">
        <v>15.605499999999999</v>
      </c>
      <c r="D9662" s="4">
        <f t="shared" si="300"/>
        <v>15.664099999999999</v>
      </c>
      <c r="E9662">
        <v>27.894500000000001</v>
      </c>
      <c r="F9662">
        <v>29.455100000000002</v>
      </c>
      <c r="G9662" s="4">
        <f t="shared" si="301"/>
        <v>28.674800000000001</v>
      </c>
    </row>
    <row r="9663" spans="1:7" x14ac:dyDescent="0.25">
      <c r="A9663" s="1">
        <v>41371.706250000003</v>
      </c>
      <c r="B9663">
        <v>15.7227</v>
      </c>
      <c r="C9663">
        <v>15.605499999999999</v>
      </c>
      <c r="D9663" s="4">
        <f t="shared" si="300"/>
        <v>15.664099999999999</v>
      </c>
      <c r="E9663">
        <v>27.894500000000001</v>
      </c>
      <c r="F9663">
        <v>29.455100000000002</v>
      </c>
      <c r="G9663" s="4">
        <f t="shared" si="301"/>
        <v>28.674800000000001</v>
      </c>
    </row>
    <row r="9664" spans="1:7" x14ac:dyDescent="0.25">
      <c r="A9664" s="1">
        <v>41371.706944444442</v>
      </c>
      <c r="B9664">
        <v>15.7227</v>
      </c>
      <c r="C9664">
        <v>15.605499999999999</v>
      </c>
      <c r="D9664" s="4">
        <f t="shared" si="300"/>
        <v>15.664099999999999</v>
      </c>
      <c r="E9664">
        <v>27.894500000000001</v>
      </c>
      <c r="F9664">
        <v>29.455100000000002</v>
      </c>
      <c r="G9664" s="4">
        <f t="shared" si="301"/>
        <v>28.674800000000001</v>
      </c>
    </row>
    <row r="9665" spans="1:7" x14ac:dyDescent="0.25">
      <c r="A9665" s="1">
        <v>41371.707638888889</v>
      </c>
      <c r="B9665">
        <v>15.7227</v>
      </c>
      <c r="C9665">
        <v>15.605499999999999</v>
      </c>
      <c r="D9665" s="4">
        <f t="shared" si="300"/>
        <v>15.664099999999999</v>
      </c>
      <c r="E9665">
        <v>27.894500000000001</v>
      </c>
      <c r="F9665">
        <v>29.455100000000002</v>
      </c>
      <c r="G9665" s="4">
        <f t="shared" si="301"/>
        <v>28.674800000000001</v>
      </c>
    </row>
    <row r="9666" spans="1:7" x14ac:dyDescent="0.25">
      <c r="A9666" s="1">
        <v>41371.708333333336</v>
      </c>
      <c r="B9666">
        <v>15.7227</v>
      </c>
      <c r="C9666">
        <v>15.605499999999999</v>
      </c>
      <c r="D9666" s="4">
        <f t="shared" si="300"/>
        <v>15.664099999999999</v>
      </c>
      <c r="E9666">
        <v>27.894500000000001</v>
      </c>
      <c r="F9666">
        <v>29.455100000000002</v>
      </c>
      <c r="G9666" s="4">
        <f t="shared" si="301"/>
        <v>28.674800000000001</v>
      </c>
    </row>
    <row r="9667" spans="1:7" x14ac:dyDescent="0.25">
      <c r="A9667" s="1">
        <v>41371.709027777775</v>
      </c>
      <c r="B9667">
        <v>15.7227</v>
      </c>
      <c r="C9667">
        <v>15.605499999999999</v>
      </c>
      <c r="D9667" s="4">
        <f t="shared" si="300"/>
        <v>15.664099999999999</v>
      </c>
      <c r="E9667">
        <v>27.894500000000001</v>
      </c>
      <c r="F9667">
        <v>29.455100000000002</v>
      </c>
      <c r="G9667" s="4">
        <f t="shared" si="301"/>
        <v>28.674800000000001</v>
      </c>
    </row>
    <row r="9668" spans="1:7" x14ac:dyDescent="0.25">
      <c r="A9668" s="1">
        <v>41371.709722222222</v>
      </c>
      <c r="B9668">
        <v>15.7227</v>
      </c>
      <c r="C9668">
        <v>15.605499999999999</v>
      </c>
      <c r="D9668" s="4">
        <f t="shared" si="300"/>
        <v>15.664099999999999</v>
      </c>
      <c r="E9668">
        <v>27.894500000000001</v>
      </c>
      <c r="F9668">
        <v>29.455100000000002</v>
      </c>
      <c r="G9668" s="4">
        <f t="shared" si="301"/>
        <v>28.674800000000001</v>
      </c>
    </row>
    <row r="9669" spans="1:7" x14ac:dyDescent="0.25">
      <c r="A9669" s="1">
        <v>41371.710416666669</v>
      </c>
      <c r="B9669">
        <v>15.7227</v>
      </c>
      <c r="C9669">
        <v>15.605499999999999</v>
      </c>
      <c r="D9669" s="4">
        <f t="shared" si="300"/>
        <v>15.664099999999999</v>
      </c>
      <c r="E9669">
        <v>27.894500000000001</v>
      </c>
      <c r="F9669">
        <v>29.455100000000002</v>
      </c>
      <c r="G9669" s="4">
        <f t="shared" si="301"/>
        <v>28.674800000000001</v>
      </c>
    </row>
    <row r="9670" spans="1:7" x14ac:dyDescent="0.25">
      <c r="A9670" s="1">
        <v>41371.711111111108</v>
      </c>
      <c r="B9670">
        <v>15.7227</v>
      </c>
      <c r="C9670">
        <v>15.605499999999999</v>
      </c>
      <c r="D9670" s="4">
        <f t="shared" si="300"/>
        <v>15.664099999999999</v>
      </c>
      <c r="E9670">
        <v>27.894500000000001</v>
      </c>
      <c r="F9670">
        <v>29.455100000000002</v>
      </c>
      <c r="G9670" s="4">
        <f t="shared" si="301"/>
        <v>28.674800000000001</v>
      </c>
    </row>
    <row r="9671" spans="1:7" x14ac:dyDescent="0.25">
      <c r="A9671" s="1">
        <v>41371.711805555555</v>
      </c>
      <c r="B9671">
        <v>15.7227</v>
      </c>
      <c r="C9671">
        <v>15.605499999999999</v>
      </c>
      <c r="D9671" s="4">
        <f t="shared" ref="D9671:D9734" si="302">AVERAGE(B9671:C9671)</f>
        <v>15.664099999999999</v>
      </c>
      <c r="E9671">
        <v>27.894500000000001</v>
      </c>
      <c r="F9671">
        <v>29.455100000000002</v>
      </c>
      <c r="G9671" s="4">
        <f t="shared" ref="G9671:G9734" si="303">AVERAGE(E9671:F9671)</f>
        <v>28.674800000000001</v>
      </c>
    </row>
    <row r="9672" spans="1:7" x14ac:dyDescent="0.25">
      <c r="A9672" s="1">
        <v>41371.712500000001</v>
      </c>
      <c r="B9672">
        <v>15.7227</v>
      </c>
      <c r="C9672">
        <v>15.605499999999999</v>
      </c>
      <c r="D9672" s="4">
        <f t="shared" si="302"/>
        <v>15.664099999999999</v>
      </c>
      <c r="E9672">
        <v>27.894500000000001</v>
      </c>
      <c r="F9672">
        <v>29.455100000000002</v>
      </c>
      <c r="G9672" s="4">
        <f t="shared" si="303"/>
        <v>28.674800000000001</v>
      </c>
    </row>
    <row r="9673" spans="1:7" x14ac:dyDescent="0.25">
      <c r="A9673" s="1">
        <v>41371.713194444441</v>
      </c>
      <c r="B9673">
        <v>15.7227</v>
      </c>
      <c r="C9673">
        <v>15.605499999999999</v>
      </c>
      <c r="D9673" s="4">
        <f t="shared" si="302"/>
        <v>15.664099999999999</v>
      </c>
      <c r="E9673">
        <v>27.894500000000001</v>
      </c>
      <c r="F9673">
        <v>29.455100000000002</v>
      </c>
      <c r="G9673" s="4">
        <f t="shared" si="303"/>
        <v>28.674800000000001</v>
      </c>
    </row>
    <row r="9674" spans="1:7" x14ac:dyDescent="0.25">
      <c r="A9674" s="1">
        <v>41371.713888888888</v>
      </c>
      <c r="B9674">
        <v>15.7227</v>
      </c>
      <c r="C9674">
        <v>15.605499999999999</v>
      </c>
      <c r="D9674" s="4">
        <f t="shared" si="302"/>
        <v>15.664099999999999</v>
      </c>
      <c r="E9674">
        <v>27.894500000000001</v>
      </c>
      <c r="F9674">
        <v>29.455100000000002</v>
      </c>
      <c r="G9674" s="4">
        <f t="shared" si="303"/>
        <v>28.674800000000001</v>
      </c>
    </row>
    <row r="9675" spans="1:7" x14ac:dyDescent="0.25">
      <c r="A9675" s="1">
        <v>41371.714583333334</v>
      </c>
      <c r="B9675">
        <v>15.7227</v>
      </c>
      <c r="C9675">
        <v>15.605499999999999</v>
      </c>
      <c r="D9675" s="4">
        <f t="shared" si="302"/>
        <v>15.664099999999999</v>
      </c>
      <c r="E9675">
        <v>27.894500000000001</v>
      </c>
      <c r="F9675">
        <v>29.455100000000002</v>
      </c>
      <c r="G9675" s="4">
        <f t="shared" si="303"/>
        <v>28.674800000000001</v>
      </c>
    </row>
    <row r="9676" spans="1:7" x14ac:dyDescent="0.25">
      <c r="A9676" s="1">
        <v>41371.715277777781</v>
      </c>
      <c r="B9676">
        <v>15.7227</v>
      </c>
      <c r="C9676">
        <v>15.605499999999999</v>
      </c>
      <c r="D9676" s="4">
        <f t="shared" si="302"/>
        <v>15.664099999999999</v>
      </c>
      <c r="E9676">
        <v>27.894500000000001</v>
      </c>
      <c r="F9676">
        <v>29.455100000000002</v>
      </c>
      <c r="G9676" s="4">
        <f t="shared" si="303"/>
        <v>28.674800000000001</v>
      </c>
    </row>
    <row r="9677" spans="1:7" x14ac:dyDescent="0.25">
      <c r="A9677" s="1">
        <v>41371.71597222222</v>
      </c>
      <c r="B9677">
        <v>15.7227</v>
      </c>
      <c r="C9677">
        <v>15.605499999999999</v>
      </c>
      <c r="D9677" s="4">
        <f t="shared" si="302"/>
        <v>15.664099999999999</v>
      </c>
      <c r="E9677">
        <v>27.894500000000001</v>
      </c>
      <c r="F9677">
        <v>29.455100000000002</v>
      </c>
      <c r="G9677" s="4">
        <f t="shared" si="303"/>
        <v>28.674800000000001</v>
      </c>
    </row>
    <row r="9678" spans="1:7" x14ac:dyDescent="0.25">
      <c r="A9678" s="1">
        <v>41371.716666666667</v>
      </c>
      <c r="B9678">
        <v>15.7227</v>
      </c>
      <c r="C9678">
        <v>15.605499999999999</v>
      </c>
      <c r="D9678" s="4">
        <f t="shared" si="302"/>
        <v>15.664099999999999</v>
      </c>
      <c r="E9678">
        <v>27.894500000000001</v>
      </c>
      <c r="F9678">
        <v>29.455100000000002</v>
      </c>
      <c r="G9678" s="4">
        <f t="shared" si="303"/>
        <v>28.674800000000001</v>
      </c>
    </row>
    <row r="9679" spans="1:7" x14ac:dyDescent="0.25">
      <c r="A9679" s="1">
        <v>41371.717361111114</v>
      </c>
      <c r="B9679">
        <v>15.7227</v>
      </c>
      <c r="C9679">
        <v>15.605499999999999</v>
      </c>
      <c r="D9679" s="4">
        <f t="shared" si="302"/>
        <v>15.664099999999999</v>
      </c>
      <c r="E9679">
        <v>27.894500000000001</v>
      </c>
      <c r="F9679">
        <v>28.455100000000002</v>
      </c>
      <c r="G9679" s="4">
        <f t="shared" si="303"/>
        <v>28.174800000000001</v>
      </c>
    </row>
    <row r="9680" spans="1:7" x14ac:dyDescent="0.25">
      <c r="A9680" s="1">
        <v>41371.718055555553</v>
      </c>
      <c r="B9680">
        <v>15.7227</v>
      </c>
      <c r="C9680">
        <v>15.605499999999999</v>
      </c>
      <c r="D9680" s="4">
        <f t="shared" si="302"/>
        <v>15.664099999999999</v>
      </c>
      <c r="E9680">
        <v>27.894500000000001</v>
      </c>
      <c r="F9680">
        <v>28.455100000000002</v>
      </c>
      <c r="G9680" s="4">
        <f t="shared" si="303"/>
        <v>28.174800000000001</v>
      </c>
    </row>
    <row r="9681" spans="1:7" x14ac:dyDescent="0.25">
      <c r="A9681" s="1">
        <v>41371.71875</v>
      </c>
      <c r="B9681">
        <v>15.7227</v>
      </c>
      <c r="C9681">
        <v>15.605499999999999</v>
      </c>
      <c r="D9681" s="4">
        <f t="shared" si="302"/>
        <v>15.664099999999999</v>
      </c>
      <c r="E9681">
        <v>27.894500000000001</v>
      </c>
      <c r="F9681">
        <v>28.455100000000002</v>
      </c>
      <c r="G9681" s="4">
        <f t="shared" si="303"/>
        <v>28.174800000000001</v>
      </c>
    </row>
    <row r="9682" spans="1:7" x14ac:dyDescent="0.25">
      <c r="A9682" s="1">
        <v>41371.719444444447</v>
      </c>
      <c r="B9682">
        <v>15.7227</v>
      </c>
      <c r="C9682">
        <v>15.605499999999999</v>
      </c>
      <c r="D9682" s="4">
        <f t="shared" si="302"/>
        <v>15.664099999999999</v>
      </c>
      <c r="E9682">
        <v>27.894500000000001</v>
      </c>
      <c r="F9682">
        <v>28.455100000000002</v>
      </c>
      <c r="G9682" s="4">
        <f t="shared" si="303"/>
        <v>28.174800000000001</v>
      </c>
    </row>
    <row r="9683" spans="1:7" x14ac:dyDescent="0.25">
      <c r="A9683" s="1">
        <v>41371.720138888886</v>
      </c>
      <c r="B9683">
        <v>15.7227</v>
      </c>
      <c r="C9683">
        <v>15.605499999999999</v>
      </c>
      <c r="D9683" s="4">
        <f t="shared" si="302"/>
        <v>15.664099999999999</v>
      </c>
      <c r="E9683">
        <v>27.894500000000001</v>
      </c>
      <c r="F9683">
        <v>28.455100000000002</v>
      </c>
      <c r="G9683" s="4">
        <f t="shared" si="303"/>
        <v>28.174800000000001</v>
      </c>
    </row>
    <row r="9684" spans="1:7" x14ac:dyDescent="0.25">
      <c r="A9684" s="1">
        <v>41371.720833333333</v>
      </c>
      <c r="B9684">
        <v>15.7227</v>
      </c>
      <c r="C9684">
        <v>15.605499999999999</v>
      </c>
      <c r="D9684" s="4">
        <f t="shared" si="302"/>
        <v>15.664099999999999</v>
      </c>
      <c r="E9684">
        <v>27.894500000000001</v>
      </c>
      <c r="F9684">
        <v>28.455100000000002</v>
      </c>
      <c r="G9684" s="4">
        <f t="shared" si="303"/>
        <v>28.174800000000001</v>
      </c>
    </row>
    <row r="9685" spans="1:7" x14ac:dyDescent="0.25">
      <c r="A9685" s="1">
        <v>41371.72152777778</v>
      </c>
      <c r="B9685">
        <v>15.7227</v>
      </c>
      <c r="C9685">
        <v>15.605499999999999</v>
      </c>
      <c r="D9685" s="4">
        <f t="shared" si="302"/>
        <v>15.664099999999999</v>
      </c>
      <c r="E9685">
        <v>27.894500000000001</v>
      </c>
      <c r="F9685">
        <v>28.455100000000002</v>
      </c>
      <c r="G9685" s="4">
        <f t="shared" si="303"/>
        <v>28.174800000000001</v>
      </c>
    </row>
    <row r="9686" spans="1:7" x14ac:dyDescent="0.25">
      <c r="A9686" s="1">
        <v>41371.722222222219</v>
      </c>
      <c r="B9686">
        <v>15.7227</v>
      </c>
      <c r="C9686">
        <v>15.605499999999999</v>
      </c>
      <c r="D9686" s="4">
        <f t="shared" si="302"/>
        <v>15.664099999999999</v>
      </c>
      <c r="E9686">
        <v>27.894500000000001</v>
      </c>
      <c r="F9686">
        <v>28.455100000000002</v>
      </c>
      <c r="G9686" s="4">
        <f t="shared" si="303"/>
        <v>28.174800000000001</v>
      </c>
    </row>
    <row r="9687" spans="1:7" x14ac:dyDescent="0.25">
      <c r="A9687" s="1">
        <v>41371.722916666666</v>
      </c>
      <c r="B9687">
        <v>15.7227</v>
      </c>
      <c r="C9687">
        <v>15.605499999999999</v>
      </c>
      <c r="D9687" s="4">
        <f t="shared" si="302"/>
        <v>15.664099999999999</v>
      </c>
      <c r="E9687">
        <v>27.894500000000001</v>
      </c>
      <c r="F9687">
        <v>28.455100000000002</v>
      </c>
      <c r="G9687" s="4">
        <f t="shared" si="303"/>
        <v>28.174800000000001</v>
      </c>
    </row>
    <row r="9688" spans="1:7" x14ac:dyDescent="0.25">
      <c r="A9688" s="1">
        <v>41371.723611111112</v>
      </c>
      <c r="B9688">
        <v>15.7227</v>
      </c>
      <c r="C9688">
        <v>15.605499999999999</v>
      </c>
      <c r="D9688" s="4">
        <f t="shared" si="302"/>
        <v>15.664099999999999</v>
      </c>
      <c r="E9688">
        <v>27.894500000000001</v>
      </c>
      <c r="F9688">
        <v>28.455100000000002</v>
      </c>
      <c r="G9688" s="4">
        <f t="shared" si="303"/>
        <v>28.174800000000001</v>
      </c>
    </row>
    <row r="9689" spans="1:7" x14ac:dyDescent="0.25">
      <c r="A9689" s="1">
        <v>41371.724305555559</v>
      </c>
      <c r="B9689">
        <v>15.7227</v>
      </c>
      <c r="C9689">
        <v>15.605499999999999</v>
      </c>
      <c r="D9689" s="4">
        <f t="shared" si="302"/>
        <v>15.664099999999999</v>
      </c>
      <c r="E9689">
        <v>27.894500000000001</v>
      </c>
      <c r="F9689">
        <v>28.455100000000002</v>
      </c>
      <c r="G9689" s="4">
        <f t="shared" si="303"/>
        <v>28.174800000000001</v>
      </c>
    </row>
    <row r="9690" spans="1:7" x14ac:dyDescent="0.25">
      <c r="A9690" s="1">
        <v>41371.724999999999</v>
      </c>
      <c r="B9690">
        <v>15.7227</v>
      </c>
      <c r="C9690">
        <v>15.605499999999999</v>
      </c>
      <c r="D9690" s="4">
        <f t="shared" si="302"/>
        <v>15.664099999999999</v>
      </c>
      <c r="E9690">
        <v>27.894500000000001</v>
      </c>
      <c r="F9690">
        <v>28.455100000000002</v>
      </c>
      <c r="G9690" s="4">
        <f t="shared" si="303"/>
        <v>28.174800000000001</v>
      </c>
    </row>
    <row r="9691" spans="1:7" x14ac:dyDescent="0.25">
      <c r="A9691" s="1">
        <v>41371.725694444445</v>
      </c>
      <c r="B9691">
        <v>15.7227</v>
      </c>
      <c r="C9691">
        <v>15.605499999999999</v>
      </c>
      <c r="D9691" s="4">
        <f t="shared" si="302"/>
        <v>15.664099999999999</v>
      </c>
      <c r="E9691">
        <v>27.894500000000001</v>
      </c>
      <c r="F9691">
        <v>28.455100000000002</v>
      </c>
      <c r="G9691" s="4">
        <f t="shared" si="303"/>
        <v>28.174800000000001</v>
      </c>
    </row>
    <row r="9692" spans="1:7" x14ac:dyDescent="0.25">
      <c r="A9692" s="1">
        <v>41371.726388888892</v>
      </c>
      <c r="B9692">
        <v>15.7227</v>
      </c>
      <c r="C9692">
        <v>15.605499999999999</v>
      </c>
      <c r="D9692" s="4">
        <f t="shared" si="302"/>
        <v>15.664099999999999</v>
      </c>
      <c r="E9692">
        <v>27.894500000000001</v>
      </c>
      <c r="F9692">
        <v>28.455100000000002</v>
      </c>
      <c r="G9692" s="4">
        <f t="shared" si="303"/>
        <v>28.174800000000001</v>
      </c>
    </row>
    <row r="9693" spans="1:7" x14ac:dyDescent="0.25">
      <c r="A9693" s="1">
        <v>41371.727083333331</v>
      </c>
      <c r="B9693">
        <v>15.7227</v>
      </c>
      <c r="C9693">
        <v>15.605499999999999</v>
      </c>
      <c r="D9693" s="4">
        <f t="shared" si="302"/>
        <v>15.664099999999999</v>
      </c>
      <c r="E9693">
        <v>27.894500000000001</v>
      </c>
      <c r="F9693">
        <v>28.455100000000002</v>
      </c>
      <c r="G9693" s="4">
        <f t="shared" si="303"/>
        <v>28.174800000000001</v>
      </c>
    </row>
    <row r="9694" spans="1:7" x14ac:dyDescent="0.25">
      <c r="A9694" s="1">
        <v>41371.727777777778</v>
      </c>
      <c r="B9694">
        <v>15.7227</v>
      </c>
      <c r="C9694">
        <v>15.605499999999999</v>
      </c>
      <c r="D9694" s="4">
        <f t="shared" si="302"/>
        <v>15.664099999999999</v>
      </c>
      <c r="E9694">
        <v>27.894500000000001</v>
      </c>
      <c r="F9694">
        <v>28.455100000000002</v>
      </c>
      <c r="G9694" s="4">
        <f t="shared" si="303"/>
        <v>28.174800000000001</v>
      </c>
    </row>
    <row r="9695" spans="1:7" x14ac:dyDescent="0.25">
      <c r="A9695" s="1">
        <v>41371.728472222225</v>
      </c>
      <c r="B9695">
        <v>15.7227</v>
      </c>
      <c r="C9695">
        <v>15.605499999999999</v>
      </c>
      <c r="D9695" s="4">
        <f t="shared" si="302"/>
        <v>15.664099999999999</v>
      </c>
      <c r="E9695">
        <v>27.894500000000001</v>
      </c>
      <c r="F9695">
        <v>28.455100000000002</v>
      </c>
      <c r="G9695" s="4">
        <f t="shared" si="303"/>
        <v>28.174800000000001</v>
      </c>
    </row>
    <row r="9696" spans="1:7" x14ac:dyDescent="0.25">
      <c r="A9696" s="1">
        <v>41371.729166666664</v>
      </c>
      <c r="B9696">
        <v>15.7227</v>
      </c>
      <c r="C9696">
        <v>15.605499999999999</v>
      </c>
      <c r="D9696" s="4">
        <f t="shared" si="302"/>
        <v>15.664099999999999</v>
      </c>
      <c r="E9696">
        <v>27.894500000000001</v>
      </c>
      <c r="F9696">
        <v>28.455100000000002</v>
      </c>
      <c r="G9696" s="4">
        <f t="shared" si="303"/>
        <v>28.174800000000001</v>
      </c>
    </row>
    <row r="9697" spans="1:7" x14ac:dyDescent="0.25">
      <c r="A9697" s="1">
        <v>41371.729861111111</v>
      </c>
      <c r="B9697">
        <v>15.7227</v>
      </c>
      <c r="C9697">
        <v>15.605499999999999</v>
      </c>
      <c r="D9697" s="4">
        <f t="shared" si="302"/>
        <v>15.664099999999999</v>
      </c>
      <c r="E9697">
        <v>27.894500000000001</v>
      </c>
      <c r="F9697">
        <v>28.455100000000002</v>
      </c>
      <c r="G9697" s="4">
        <f t="shared" si="303"/>
        <v>28.174800000000001</v>
      </c>
    </row>
    <row r="9698" spans="1:7" x14ac:dyDescent="0.25">
      <c r="A9698" s="1">
        <v>41371.730555555558</v>
      </c>
      <c r="B9698">
        <v>15.7227</v>
      </c>
      <c r="C9698">
        <v>15.605499999999999</v>
      </c>
      <c r="D9698" s="4">
        <f t="shared" si="302"/>
        <v>15.664099999999999</v>
      </c>
      <c r="E9698">
        <v>27.894500000000001</v>
      </c>
      <c r="F9698">
        <v>28.455100000000002</v>
      </c>
      <c r="G9698" s="4">
        <f t="shared" si="303"/>
        <v>28.174800000000001</v>
      </c>
    </row>
    <row r="9699" spans="1:7" x14ac:dyDescent="0.25">
      <c r="A9699" s="1">
        <v>41371.731249999997</v>
      </c>
      <c r="B9699">
        <v>15.7227</v>
      </c>
      <c r="C9699">
        <v>15.605499999999999</v>
      </c>
      <c r="D9699" s="4">
        <f t="shared" si="302"/>
        <v>15.664099999999999</v>
      </c>
      <c r="E9699">
        <v>27.894500000000001</v>
      </c>
      <c r="F9699">
        <v>28.455100000000002</v>
      </c>
      <c r="G9699" s="4">
        <f t="shared" si="303"/>
        <v>28.174800000000001</v>
      </c>
    </row>
    <row r="9700" spans="1:7" x14ac:dyDescent="0.25">
      <c r="A9700" s="1">
        <v>41371.731944444444</v>
      </c>
      <c r="B9700">
        <v>15.7227</v>
      </c>
      <c r="C9700">
        <v>15.605499999999999</v>
      </c>
      <c r="D9700" s="4">
        <f t="shared" si="302"/>
        <v>15.664099999999999</v>
      </c>
      <c r="E9700">
        <v>27.894500000000001</v>
      </c>
      <c r="F9700">
        <v>28.455100000000002</v>
      </c>
      <c r="G9700" s="4">
        <f t="shared" si="303"/>
        <v>28.174800000000001</v>
      </c>
    </row>
    <row r="9701" spans="1:7" x14ac:dyDescent="0.25">
      <c r="A9701" s="1">
        <v>41371.732638888891</v>
      </c>
      <c r="B9701">
        <v>15.7227</v>
      </c>
      <c r="C9701">
        <v>15.605499999999999</v>
      </c>
      <c r="D9701" s="4">
        <f t="shared" si="302"/>
        <v>15.664099999999999</v>
      </c>
      <c r="E9701">
        <v>27.894500000000001</v>
      </c>
      <c r="F9701">
        <v>28.455100000000002</v>
      </c>
      <c r="G9701" s="4">
        <f t="shared" si="303"/>
        <v>28.174800000000001</v>
      </c>
    </row>
    <row r="9702" spans="1:7" x14ac:dyDescent="0.25">
      <c r="A9702" s="1">
        <v>41371.73333333333</v>
      </c>
      <c r="B9702">
        <v>15.7227</v>
      </c>
      <c r="C9702">
        <v>15.605499999999999</v>
      </c>
      <c r="D9702" s="4">
        <f t="shared" si="302"/>
        <v>15.664099999999999</v>
      </c>
      <c r="E9702">
        <v>27.894500000000001</v>
      </c>
      <c r="F9702">
        <v>28.455100000000002</v>
      </c>
      <c r="G9702" s="4">
        <f t="shared" si="303"/>
        <v>28.174800000000001</v>
      </c>
    </row>
    <row r="9703" spans="1:7" x14ac:dyDescent="0.25">
      <c r="A9703" s="1">
        <v>41371.734027777777</v>
      </c>
      <c r="B9703">
        <v>15.7227</v>
      </c>
      <c r="C9703">
        <v>15.605499999999999</v>
      </c>
      <c r="D9703" s="4">
        <f t="shared" si="302"/>
        <v>15.664099999999999</v>
      </c>
      <c r="E9703">
        <v>27.894500000000001</v>
      </c>
      <c r="F9703">
        <v>28.455100000000002</v>
      </c>
      <c r="G9703" s="4">
        <f t="shared" si="303"/>
        <v>28.174800000000001</v>
      </c>
    </row>
    <row r="9704" spans="1:7" x14ac:dyDescent="0.25">
      <c r="A9704" s="1">
        <v>41371.734722222223</v>
      </c>
      <c r="B9704">
        <v>15.7227</v>
      </c>
      <c r="C9704">
        <v>15.605499999999999</v>
      </c>
      <c r="D9704" s="4">
        <f t="shared" si="302"/>
        <v>15.664099999999999</v>
      </c>
      <c r="E9704">
        <v>27.894500000000001</v>
      </c>
      <c r="F9704">
        <v>28.455100000000002</v>
      </c>
      <c r="G9704" s="4">
        <f t="shared" si="303"/>
        <v>28.174800000000001</v>
      </c>
    </row>
    <row r="9705" spans="1:7" x14ac:dyDescent="0.25">
      <c r="A9705" s="1">
        <v>41371.73541666667</v>
      </c>
      <c r="B9705">
        <v>15.7227</v>
      </c>
      <c r="C9705">
        <v>15.605499999999999</v>
      </c>
      <c r="D9705" s="4">
        <f t="shared" si="302"/>
        <v>15.664099999999999</v>
      </c>
      <c r="E9705">
        <v>27.894500000000001</v>
      </c>
      <c r="F9705">
        <v>28.455100000000002</v>
      </c>
      <c r="G9705" s="4">
        <f t="shared" si="303"/>
        <v>28.174800000000001</v>
      </c>
    </row>
    <row r="9706" spans="1:7" x14ac:dyDescent="0.25">
      <c r="A9706" s="1">
        <v>41371.736111111109</v>
      </c>
      <c r="B9706">
        <v>15.7227</v>
      </c>
      <c r="C9706">
        <v>15.605499999999999</v>
      </c>
      <c r="D9706" s="4">
        <f t="shared" si="302"/>
        <v>15.664099999999999</v>
      </c>
      <c r="E9706">
        <v>27.894500000000001</v>
      </c>
      <c r="F9706">
        <v>28.455100000000002</v>
      </c>
      <c r="G9706" s="4">
        <f t="shared" si="303"/>
        <v>28.174800000000001</v>
      </c>
    </row>
    <row r="9707" spans="1:7" x14ac:dyDescent="0.25">
      <c r="A9707" s="1">
        <v>41371.736805555556</v>
      </c>
      <c r="B9707">
        <v>15.7227</v>
      </c>
      <c r="C9707">
        <v>15.605499999999999</v>
      </c>
      <c r="D9707" s="4">
        <f t="shared" si="302"/>
        <v>15.664099999999999</v>
      </c>
      <c r="E9707">
        <v>27.894500000000001</v>
      </c>
      <c r="F9707">
        <v>28.455100000000002</v>
      </c>
      <c r="G9707" s="4">
        <f t="shared" si="303"/>
        <v>28.174800000000001</v>
      </c>
    </row>
    <row r="9708" spans="1:7" x14ac:dyDescent="0.25">
      <c r="A9708" s="1">
        <v>41371.737500000003</v>
      </c>
      <c r="B9708">
        <v>15.7227</v>
      </c>
      <c r="C9708">
        <v>15.605499999999999</v>
      </c>
      <c r="D9708" s="4">
        <f t="shared" si="302"/>
        <v>15.664099999999999</v>
      </c>
      <c r="E9708">
        <v>27.894500000000001</v>
      </c>
      <c r="F9708">
        <v>28.455100000000002</v>
      </c>
      <c r="G9708" s="4">
        <f t="shared" si="303"/>
        <v>28.174800000000001</v>
      </c>
    </row>
    <row r="9709" spans="1:7" x14ac:dyDescent="0.25">
      <c r="A9709" s="1">
        <v>41371.738194444442</v>
      </c>
      <c r="B9709">
        <v>15.7227</v>
      </c>
      <c r="C9709">
        <v>15.605499999999999</v>
      </c>
      <c r="D9709" s="4">
        <f t="shared" si="302"/>
        <v>15.664099999999999</v>
      </c>
      <c r="E9709">
        <v>27.894500000000001</v>
      </c>
      <c r="F9709">
        <v>28.455100000000002</v>
      </c>
      <c r="G9709" s="4">
        <f t="shared" si="303"/>
        <v>28.174800000000001</v>
      </c>
    </row>
    <row r="9710" spans="1:7" x14ac:dyDescent="0.25">
      <c r="A9710" s="1">
        <v>41371.738888888889</v>
      </c>
      <c r="B9710">
        <v>15.7227</v>
      </c>
      <c r="C9710">
        <v>15.605499999999999</v>
      </c>
      <c r="D9710" s="4">
        <f t="shared" si="302"/>
        <v>15.664099999999999</v>
      </c>
      <c r="E9710">
        <v>27.894500000000001</v>
      </c>
      <c r="F9710">
        <v>28.455100000000002</v>
      </c>
      <c r="G9710" s="4">
        <f t="shared" si="303"/>
        <v>28.174800000000001</v>
      </c>
    </row>
    <row r="9711" spans="1:7" x14ac:dyDescent="0.25">
      <c r="A9711" s="1">
        <v>41371.739583333336</v>
      </c>
      <c r="B9711">
        <v>15.7227</v>
      </c>
      <c r="C9711">
        <v>15.605499999999999</v>
      </c>
      <c r="D9711" s="4">
        <f t="shared" si="302"/>
        <v>15.664099999999999</v>
      </c>
      <c r="E9711">
        <v>27.894500000000001</v>
      </c>
      <c r="F9711">
        <v>28.455100000000002</v>
      </c>
      <c r="G9711" s="4">
        <f t="shared" si="303"/>
        <v>28.174800000000001</v>
      </c>
    </row>
    <row r="9712" spans="1:7" x14ac:dyDescent="0.25">
      <c r="A9712" s="1">
        <v>41371.740277777775</v>
      </c>
      <c r="B9712">
        <v>15.7227</v>
      </c>
      <c r="C9712">
        <v>15.605499999999999</v>
      </c>
      <c r="D9712" s="4">
        <f t="shared" si="302"/>
        <v>15.664099999999999</v>
      </c>
      <c r="E9712">
        <v>27.894500000000001</v>
      </c>
      <c r="F9712">
        <v>28.455100000000002</v>
      </c>
      <c r="G9712" s="4">
        <f t="shared" si="303"/>
        <v>28.174800000000001</v>
      </c>
    </row>
    <row r="9713" spans="1:7" x14ac:dyDescent="0.25">
      <c r="A9713" s="1">
        <v>41371.740972222222</v>
      </c>
      <c r="B9713">
        <v>15.7227</v>
      </c>
      <c r="C9713">
        <v>15.605499999999999</v>
      </c>
      <c r="D9713" s="4">
        <f t="shared" si="302"/>
        <v>15.664099999999999</v>
      </c>
      <c r="E9713">
        <v>27.894500000000001</v>
      </c>
      <c r="F9713">
        <v>28.455100000000002</v>
      </c>
      <c r="G9713" s="4">
        <f t="shared" si="303"/>
        <v>28.174800000000001</v>
      </c>
    </row>
    <row r="9714" spans="1:7" x14ac:dyDescent="0.25">
      <c r="A9714" s="1">
        <v>41371.741666666669</v>
      </c>
      <c r="B9714">
        <v>15.7227</v>
      </c>
      <c r="C9714">
        <v>15.605499999999999</v>
      </c>
      <c r="D9714" s="4">
        <f t="shared" si="302"/>
        <v>15.664099999999999</v>
      </c>
      <c r="E9714">
        <v>27.894500000000001</v>
      </c>
      <c r="F9714">
        <v>28.455100000000002</v>
      </c>
      <c r="G9714" s="4">
        <f t="shared" si="303"/>
        <v>28.174800000000001</v>
      </c>
    </row>
    <row r="9715" spans="1:7" x14ac:dyDescent="0.25">
      <c r="A9715" s="1">
        <v>41371.742361111108</v>
      </c>
      <c r="B9715">
        <v>15.7227</v>
      </c>
      <c r="C9715">
        <v>15.605499999999999</v>
      </c>
      <c r="D9715" s="4">
        <f t="shared" si="302"/>
        <v>15.664099999999999</v>
      </c>
      <c r="E9715">
        <v>27.894500000000001</v>
      </c>
      <c r="F9715">
        <v>28.455100000000002</v>
      </c>
      <c r="G9715" s="4">
        <f t="shared" si="303"/>
        <v>28.174800000000001</v>
      </c>
    </row>
    <row r="9716" spans="1:7" x14ac:dyDescent="0.25">
      <c r="A9716" s="1">
        <v>41371.743055555555</v>
      </c>
      <c r="B9716">
        <v>15.7227</v>
      </c>
      <c r="C9716">
        <v>15.605499999999999</v>
      </c>
      <c r="D9716" s="4">
        <f t="shared" si="302"/>
        <v>15.664099999999999</v>
      </c>
      <c r="E9716">
        <v>27.894500000000001</v>
      </c>
      <c r="F9716">
        <v>28.455100000000002</v>
      </c>
      <c r="G9716" s="4">
        <f t="shared" si="303"/>
        <v>28.174800000000001</v>
      </c>
    </row>
    <row r="9717" spans="1:7" x14ac:dyDescent="0.25">
      <c r="A9717" s="1">
        <v>41371.743750000001</v>
      </c>
      <c r="B9717">
        <v>15.7227</v>
      </c>
      <c r="C9717">
        <v>15.605499999999999</v>
      </c>
      <c r="D9717" s="4">
        <f t="shared" si="302"/>
        <v>15.664099999999999</v>
      </c>
      <c r="E9717">
        <v>27.894500000000001</v>
      </c>
      <c r="F9717">
        <v>28.455100000000002</v>
      </c>
      <c r="G9717" s="4">
        <f t="shared" si="303"/>
        <v>28.174800000000001</v>
      </c>
    </row>
    <row r="9718" spans="1:7" x14ac:dyDescent="0.25">
      <c r="A9718" s="1">
        <v>41371.744444444441</v>
      </c>
      <c r="B9718">
        <v>15.7227</v>
      </c>
      <c r="C9718">
        <v>15.605499999999999</v>
      </c>
      <c r="D9718" s="4">
        <f t="shared" si="302"/>
        <v>15.664099999999999</v>
      </c>
      <c r="E9718">
        <v>27.894500000000001</v>
      </c>
      <c r="F9718">
        <v>28.455100000000002</v>
      </c>
      <c r="G9718" s="4">
        <f t="shared" si="303"/>
        <v>28.174800000000001</v>
      </c>
    </row>
    <row r="9719" spans="1:7" x14ac:dyDescent="0.25">
      <c r="A9719" s="1">
        <v>41371.745138888888</v>
      </c>
      <c r="B9719">
        <v>15.7227</v>
      </c>
      <c r="C9719">
        <v>15.605499999999999</v>
      </c>
      <c r="D9719" s="4">
        <f t="shared" si="302"/>
        <v>15.664099999999999</v>
      </c>
      <c r="E9719">
        <v>27.894500000000001</v>
      </c>
      <c r="F9719">
        <v>28.455100000000002</v>
      </c>
      <c r="G9719" s="4">
        <f t="shared" si="303"/>
        <v>28.174800000000001</v>
      </c>
    </row>
    <row r="9720" spans="1:7" x14ac:dyDescent="0.25">
      <c r="A9720" s="1">
        <v>41371.745833333334</v>
      </c>
      <c r="B9720">
        <v>15.7227</v>
      </c>
      <c r="C9720">
        <v>15.605499999999999</v>
      </c>
      <c r="D9720" s="4">
        <f t="shared" si="302"/>
        <v>15.664099999999999</v>
      </c>
      <c r="E9720">
        <v>27.894500000000001</v>
      </c>
      <c r="F9720">
        <v>28.455100000000002</v>
      </c>
      <c r="G9720" s="4">
        <f t="shared" si="303"/>
        <v>28.174800000000001</v>
      </c>
    </row>
    <row r="9721" spans="1:7" x14ac:dyDescent="0.25">
      <c r="A9721" s="1">
        <v>41371.746527777781</v>
      </c>
      <c r="B9721">
        <v>15.7227</v>
      </c>
      <c r="C9721">
        <v>15.605499999999999</v>
      </c>
      <c r="D9721" s="4">
        <f t="shared" si="302"/>
        <v>15.664099999999999</v>
      </c>
      <c r="E9721">
        <v>27.894500000000001</v>
      </c>
      <c r="F9721">
        <v>28.455100000000002</v>
      </c>
      <c r="G9721" s="4">
        <f t="shared" si="303"/>
        <v>28.174800000000001</v>
      </c>
    </row>
    <row r="9722" spans="1:7" x14ac:dyDescent="0.25">
      <c r="A9722" s="1">
        <v>41371.74722222222</v>
      </c>
      <c r="B9722">
        <v>15.7227</v>
      </c>
      <c r="C9722">
        <v>15.605499999999999</v>
      </c>
      <c r="D9722" s="4">
        <f t="shared" si="302"/>
        <v>15.664099999999999</v>
      </c>
      <c r="E9722">
        <v>27.894500000000001</v>
      </c>
      <c r="F9722">
        <v>28.455100000000002</v>
      </c>
      <c r="G9722" s="4">
        <f t="shared" si="303"/>
        <v>28.174800000000001</v>
      </c>
    </row>
    <row r="9723" spans="1:7" x14ac:dyDescent="0.25">
      <c r="A9723" s="1">
        <v>41371.747916666667</v>
      </c>
      <c r="B9723">
        <v>15.7227</v>
      </c>
      <c r="C9723">
        <v>15.605499999999999</v>
      </c>
      <c r="D9723" s="4">
        <f t="shared" si="302"/>
        <v>15.664099999999999</v>
      </c>
      <c r="E9723">
        <v>27.894500000000001</v>
      </c>
      <c r="F9723">
        <v>28.455100000000002</v>
      </c>
      <c r="G9723" s="4">
        <f t="shared" si="303"/>
        <v>28.174800000000001</v>
      </c>
    </row>
    <row r="9724" spans="1:7" x14ac:dyDescent="0.25">
      <c r="A9724" s="1">
        <v>41371.748611111114</v>
      </c>
      <c r="B9724">
        <v>15.7227</v>
      </c>
      <c r="C9724">
        <v>15.605499999999999</v>
      </c>
      <c r="D9724" s="4">
        <f t="shared" si="302"/>
        <v>15.664099999999999</v>
      </c>
      <c r="E9724">
        <v>27.894500000000001</v>
      </c>
      <c r="F9724">
        <v>28.455100000000002</v>
      </c>
      <c r="G9724" s="4">
        <f t="shared" si="303"/>
        <v>28.174800000000001</v>
      </c>
    </row>
    <row r="9725" spans="1:7" x14ac:dyDescent="0.25">
      <c r="A9725" s="1">
        <v>41371.749305555553</v>
      </c>
      <c r="B9725">
        <v>15.7227</v>
      </c>
      <c r="C9725">
        <v>15.605499999999999</v>
      </c>
      <c r="D9725" s="4">
        <f t="shared" si="302"/>
        <v>15.664099999999999</v>
      </c>
      <c r="E9725">
        <v>27.894500000000001</v>
      </c>
      <c r="F9725">
        <v>28.455100000000002</v>
      </c>
      <c r="G9725" s="4">
        <f t="shared" si="303"/>
        <v>28.174800000000001</v>
      </c>
    </row>
    <row r="9726" spans="1:7" x14ac:dyDescent="0.25">
      <c r="A9726" s="1">
        <v>41371.75</v>
      </c>
      <c r="B9726">
        <v>15.7227</v>
      </c>
      <c r="C9726">
        <v>15.605499999999999</v>
      </c>
      <c r="D9726" s="4">
        <f t="shared" si="302"/>
        <v>15.664099999999999</v>
      </c>
      <c r="E9726">
        <v>27.894500000000001</v>
      </c>
      <c r="F9726">
        <v>28.455100000000002</v>
      </c>
      <c r="G9726" s="4">
        <f t="shared" si="303"/>
        <v>28.174800000000001</v>
      </c>
    </row>
    <row r="9727" spans="1:7" x14ac:dyDescent="0.25">
      <c r="A9727" s="1">
        <v>41371.750694444447</v>
      </c>
      <c r="B9727">
        <v>15.7227</v>
      </c>
      <c r="C9727">
        <v>15.605499999999999</v>
      </c>
      <c r="D9727" s="4">
        <f t="shared" si="302"/>
        <v>15.664099999999999</v>
      </c>
      <c r="E9727">
        <v>27.894500000000001</v>
      </c>
      <c r="F9727">
        <v>28.455100000000002</v>
      </c>
      <c r="G9727" s="4">
        <f t="shared" si="303"/>
        <v>28.174800000000001</v>
      </c>
    </row>
    <row r="9728" spans="1:7" x14ac:dyDescent="0.25">
      <c r="A9728" s="1">
        <v>41371.751388888886</v>
      </c>
      <c r="B9728">
        <v>15.7227</v>
      </c>
      <c r="C9728">
        <v>15.605499999999999</v>
      </c>
      <c r="D9728" s="4">
        <f t="shared" si="302"/>
        <v>15.664099999999999</v>
      </c>
      <c r="E9728">
        <v>27.894500000000001</v>
      </c>
      <c r="F9728">
        <v>28.455100000000002</v>
      </c>
      <c r="G9728" s="4">
        <f t="shared" si="303"/>
        <v>28.174800000000001</v>
      </c>
    </row>
    <row r="9729" spans="1:7" x14ac:dyDescent="0.25">
      <c r="A9729" s="1">
        <v>41371.752083333333</v>
      </c>
      <c r="B9729">
        <v>15.7227</v>
      </c>
      <c r="C9729">
        <v>15.605499999999999</v>
      </c>
      <c r="D9729" s="4">
        <f t="shared" si="302"/>
        <v>15.664099999999999</v>
      </c>
      <c r="E9729">
        <v>27.894500000000001</v>
      </c>
      <c r="F9729">
        <v>28.455100000000002</v>
      </c>
      <c r="G9729" s="4">
        <f t="shared" si="303"/>
        <v>28.174800000000001</v>
      </c>
    </row>
    <row r="9730" spans="1:7" x14ac:dyDescent="0.25">
      <c r="A9730" s="1">
        <v>41371.75277777778</v>
      </c>
      <c r="B9730">
        <v>15.7227</v>
      </c>
      <c r="C9730">
        <v>15.605499999999999</v>
      </c>
      <c r="D9730" s="4">
        <f t="shared" si="302"/>
        <v>15.664099999999999</v>
      </c>
      <c r="E9730">
        <v>27.894500000000001</v>
      </c>
      <c r="F9730">
        <v>28.455100000000002</v>
      </c>
      <c r="G9730" s="4">
        <f t="shared" si="303"/>
        <v>28.174800000000001</v>
      </c>
    </row>
    <row r="9731" spans="1:7" x14ac:dyDescent="0.25">
      <c r="A9731" s="1">
        <v>41371.753472222219</v>
      </c>
      <c r="B9731">
        <v>15.7227</v>
      </c>
      <c r="C9731">
        <v>15.605499999999999</v>
      </c>
      <c r="D9731" s="4">
        <f t="shared" si="302"/>
        <v>15.664099999999999</v>
      </c>
      <c r="E9731">
        <v>27.894500000000001</v>
      </c>
      <c r="F9731">
        <v>28.455100000000002</v>
      </c>
      <c r="G9731" s="4">
        <f t="shared" si="303"/>
        <v>28.174800000000001</v>
      </c>
    </row>
    <row r="9732" spans="1:7" x14ac:dyDescent="0.25">
      <c r="A9732" s="1">
        <v>41371.754166666666</v>
      </c>
      <c r="B9732">
        <v>15.7227</v>
      </c>
      <c r="C9732">
        <v>15.605499999999999</v>
      </c>
      <c r="D9732" s="4">
        <f t="shared" si="302"/>
        <v>15.664099999999999</v>
      </c>
      <c r="E9732">
        <v>27.894500000000001</v>
      </c>
      <c r="F9732">
        <v>28.455100000000002</v>
      </c>
      <c r="G9732" s="4">
        <f t="shared" si="303"/>
        <v>28.174800000000001</v>
      </c>
    </row>
    <row r="9733" spans="1:7" x14ac:dyDescent="0.25">
      <c r="A9733" s="1">
        <v>41371.754861111112</v>
      </c>
      <c r="B9733">
        <v>15.7227</v>
      </c>
      <c r="C9733">
        <v>15.605499999999999</v>
      </c>
      <c r="D9733" s="4">
        <f t="shared" si="302"/>
        <v>15.664099999999999</v>
      </c>
      <c r="E9733">
        <v>27.894500000000001</v>
      </c>
      <c r="F9733">
        <v>28.455100000000002</v>
      </c>
      <c r="G9733" s="4">
        <f t="shared" si="303"/>
        <v>28.174800000000001</v>
      </c>
    </row>
    <row r="9734" spans="1:7" x14ac:dyDescent="0.25">
      <c r="A9734" s="1">
        <v>41371.755555555559</v>
      </c>
      <c r="B9734">
        <v>15.7227</v>
      </c>
      <c r="C9734">
        <v>15.605499999999999</v>
      </c>
      <c r="D9734" s="4">
        <f t="shared" si="302"/>
        <v>15.664099999999999</v>
      </c>
      <c r="E9734">
        <v>27.894500000000001</v>
      </c>
      <c r="F9734">
        <v>28.455100000000002</v>
      </c>
      <c r="G9734" s="4">
        <f t="shared" si="303"/>
        <v>28.174800000000001</v>
      </c>
    </row>
    <row r="9735" spans="1:7" x14ac:dyDescent="0.25">
      <c r="A9735" s="1">
        <v>41371.756249999999</v>
      </c>
      <c r="B9735">
        <v>15.7227</v>
      </c>
      <c r="C9735">
        <v>15.605499999999999</v>
      </c>
      <c r="D9735" s="4">
        <f t="shared" ref="D9735:D9798" si="304">AVERAGE(B9735:C9735)</f>
        <v>15.664099999999999</v>
      </c>
      <c r="E9735">
        <v>27.894500000000001</v>
      </c>
      <c r="F9735">
        <v>28.455100000000002</v>
      </c>
      <c r="G9735" s="4">
        <f t="shared" ref="G9735:G9798" si="305">AVERAGE(E9735:F9735)</f>
        <v>28.174800000000001</v>
      </c>
    </row>
    <row r="9736" spans="1:7" x14ac:dyDescent="0.25">
      <c r="A9736" s="1">
        <v>41371.756944444445</v>
      </c>
      <c r="B9736">
        <v>15.7227</v>
      </c>
      <c r="C9736">
        <v>15.605499999999999</v>
      </c>
      <c r="D9736" s="4">
        <f t="shared" si="304"/>
        <v>15.664099999999999</v>
      </c>
      <c r="E9736">
        <v>27.894500000000001</v>
      </c>
      <c r="F9736">
        <v>28.455100000000002</v>
      </c>
      <c r="G9736" s="4">
        <f t="shared" si="305"/>
        <v>28.174800000000001</v>
      </c>
    </row>
    <row r="9737" spans="1:7" x14ac:dyDescent="0.25">
      <c r="A9737" s="1">
        <v>41371.757638888892</v>
      </c>
      <c r="B9737">
        <v>15.7227</v>
      </c>
      <c r="C9737">
        <v>15.605499999999999</v>
      </c>
      <c r="D9737" s="4">
        <f t="shared" si="304"/>
        <v>15.664099999999999</v>
      </c>
      <c r="E9737">
        <v>27.894500000000001</v>
      </c>
      <c r="F9737">
        <v>28.455100000000002</v>
      </c>
      <c r="G9737" s="4">
        <f t="shared" si="305"/>
        <v>28.174800000000001</v>
      </c>
    </row>
    <row r="9738" spans="1:7" x14ac:dyDescent="0.25">
      <c r="A9738" s="1">
        <v>41371.758333333331</v>
      </c>
      <c r="B9738">
        <v>15.7227</v>
      </c>
      <c r="C9738">
        <v>15.605499999999999</v>
      </c>
      <c r="D9738" s="4">
        <f t="shared" si="304"/>
        <v>15.664099999999999</v>
      </c>
      <c r="E9738">
        <v>27.894500000000001</v>
      </c>
      <c r="F9738">
        <v>28.455100000000002</v>
      </c>
      <c r="G9738" s="4">
        <f t="shared" si="305"/>
        <v>28.174800000000001</v>
      </c>
    </row>
    <row r="9739" spans="1:7" x14ac:dyDescent="0.25">
      <c r="A9739" s="1">
        <v>41371.759027777778</v>
      </c>
      <c r="B9739">
        <v>15.7227</v>
      </c>
      <c r="C9739">
        <v>15.605499999999999</v>
      </c>
      <c r="D9739" s="4">
        <f t="shared" si="304"/>
        <v>15.664099999999999</v>
      </c>
      <c r="E9739">
        <v>27.894500000000001</v>
      </c>
      <c r="F9739">
        <v>28.455100000000002</v>
      </c>
      <c r="G9739" s="4">
        <f t="shared" si="305"/>
        <v>28.174800000000001</v>
      </c>
    </row>
    <row r="9740" spans="1:7" x14ac:dyDescent="0.25">
      <c r="A9740" s="1">
        <v>41371.759722222225</v>
      </c>
      <c r="B9740">
        <v>15.7227</v>
      </c>
      <c r="C9740">
        <v>15.605499999999999</v>
      </c>
      <c r="D9740" s="4">
        <f t="shared" si="304"/>
        <v>15.664099999999999</v>
      </c>
      <c r="E9740">
        <v>27.894500000000001</v>
      </c>
      <c r="F9740">
        <v>28.455100000000002</v>
      </c>
      <c r="G9740" s="4">
        <f t="shared" si="305"/>
        <v>28.174800000000001</v>
      </c>
    </row>
    <row r="9741" spans="1:7" x14ac:dyDescent="0.25">
      <c r="A9741" s="1">
        <v>41371.760416666664</v>
      </c>
      <c r="B9741">
        <v>15.7227</v>
      </c>
      <c r="C9741">
        <v>15.605499999999999</v>
      </c>
      <c r="D9741" s="4">
        <f t="shared" si="304"/>
        <v>15.664099999999999</v>
      </c>
      <c r="E9741">
        <v>27.894500000000001</v>
      </c>
      <c r="F9741">
        <v>28.455100000000002</v>
      </c>
      <c r="G9741" s="4">
        <f t="shared" si="305"/>
        <v>28.174800000000001</v>
      </c>
    </row>
    <row r="9742" spans="1:7" x14ac:dyDescent="0.25">
      <c r="A9742" s="1">
        <v>41371.761111111111</v>
      </c>
      <c r="B9742">
        <v>15.7227</v>
      </c>
      <c r="C9742">
        <v>15.605499999999999</v>
      </c>
      <c r="D9742" s="4">
        <f t="shared" si="304"/>
        <v>15.664099999999999</v>
      </c>
      <c r="E9742">
        <v>27.894500000000001</v>
      </c>
      <c r="F9742">
        <v>28.455100000000002</v>
      </c>
      <c r="G9742" s="4">
        <f t="shared" si="305"/>
        <v>28.174800000000001</v>
      </c>
    </row>
    <row r="9743" spans="1:7" x14ac:dyDescent="0.25">
      <c r="A9743" s="1">
        <v>41371.761805555558</v>
      </c>
      <c r="B9743">
        <v>15.7227</v>
      </c>
      <c r="C9743">
        <v>15.605499999999999</v>
      </c>
      <c r="D9743" s="4">
        <f t="shared" si="304"/>
        <v>15.664099999999999</v>
      </c>
      <c r="E9743">
        <v>27.894500000000001</v>
      </c>
      <c r="F9743">
        <v>28.455100000000002</v>
      </c>
      <c r="G9743" s="4">
        <f t="shared" si="305"/>
        <v>28.174800000000001</v>
      </c>
    </row>
    <row r="9744" spans="1:7" x14ac:dyDescent="0.25">
      <c r="A9744" s="1">
        <v>41371.762499999997</v>
      </c>
      <c r="B9744">
        <v>15.7227</v>
      </c>
      <c r="C9744">
        <v>15.605499999999999</v>
      </c>
      <c r="D9744" s="4">
        <f t="shared" si="304"/>
        <v>15.664099999999999</v>
      </c>
      <c r="E9744">
        <v>27.894500000000001</v>
      </c>
      <c r="F9744">
        <v>28.455100000000002</v>
      </c>
      <c r="G9744" s="4">
        <f t="shared" si="305"/>
        <v>28.174800000000001</v>
      </c>
    </row>
    <row r="9745" spans="1:7" x14ac:dyDescent="0.25">
      <c r="A9745" s="1">
        <v>41371.763194444444</v>
      </c>
      <c r="B9745">
        <v>15.7227</v>
      </c>
      <c r="C9745">
        <v>15.605499999999999</v>
      </c>
      <c r="D9745" s="4">
        <f t="shared" si="304"/>
        <v>15.664099999999999</v>
      </c>
      <c r="E9745">
        <v>27.894500000000001</v>
      </c>
      <c r="F9745">
        <v>28.455100000000002</v>
      </c>
      <c r="G9745" s="4">
        <f t="shared" si="305"/>
        <v>28.174800000000001</v>
      </c>
    </row>
    <row r="9746" spans="1:7" x14ac:dyDescent="0.25">
      <c r="A9746" s="1">
        <v>41371.763888888891</v>
      </c>
      <c r="B9746">
        <v>15.7227</v>
      </c>
      <c r="C9746">
        <v>15.605499999999999</v>
      </c>
      <c r="D9746" s="4">
        <f t="shared" si="304"/>
        <v>15.664099999999999</v>
      </c>
      <c r="E9746">
        <v>27.894500000000001</v>
      </c>
      <c r="F9746">
        <v>28.455100000000002</v>
      </c>
      <c r="G9746" s="4">
        <f t="shared" si="305"/>
        <v>28.174800000000001</v>
      </c>
    </row>
    <row r="9747" spans="1:7" x14ac:dyDescent="0.25">
      <c r="A9747" s="1">
        <v>41371.76458333333</v>
      </c>
      <c r="B9747">
        <v>15.7227</v>
      </c>
      <c r="C9747">
        <v>15.605499999999999</v>
      </c>
      <c r="D9747" s="4">
        <f t="shared" si="304"/>
        <v>15.664099999999999</v>
      </c>
      <c r="E9747">
        <v>27.894500000000001</v>
      </c>
      <c r="F9747">
        <v>28.455100000000002</v>
      </c>
      <c r="G9747" s="4">
        <f t="shared" si="305"/>
        <v>28.174800000000001</v>
      </c>
    </row>
    <row r="9748" spans="1:7" x14ac:dyDescent="0.25">
      <c r="A9748" s="1">
        <v>41371.765277777777</v>
      </c>
      <c r="B9748">
        <v>15.7227</v>
      </c>
      <c r="C9748">
        <v>15.605499999999999</v>
      </c>
      <c r="D9748" s="4">
        <f t="shared" si="304"/>
        <v>15.664099999999999</v>
      </c>
      <c r="E9748">
        <v>27.894500000000001</v>
      </c>
      <c r="F9748">
        <v>28.455100000000002</v>
      </c>
      <c r="G9748" s="4">
        <f t="shared" si="305"/>
        <v>28.174800000000001</v>
      </c>
    </row>
    <row r="9749" spans="1:7" x14ac:dyDescent="0.25">
      <c r="A9749" s="1">
        <v>41371.765972222223</v>
      </c>
      <c r="B9749">
        <v>15.7227</v>
      </c>
      <c r="C9749">
        <v>15.605499999999999</v>
      </c>
      <c r="D9749" s="4">
        <f t="shared" si="304"/>
        <v>15.664099999999999</v>
      </c>
      <c r="E9749">
        <v>27.894500000000001</v>
      </c>
      <c r="F9749">
        <v>28.455100000000002</v>
      </c>
      <c r="G9749" s="4">
        <f t="shared" si="305"/>
        <v>28.174800000000001</v>
      </c>
    </row>
    <row r="9750" spans="1:7" x14ac:dyDescent="0.25">
      <c r="A9750" s="1">
        <v>41371.76666666667</v>
      </c>
      <c r="B9750">
        <v>15.7227</v>
      </c>
      <c r="C9750">
        <v>15.605499999999999</v>
      </c>
      <c r="D9750" s="4">
        <f t="shared" si="304"/>
        <v>15.664099999999999</v>
      </c>
      <c r="E9750">
        <v>27.894500000000001</v>
      </c>
      <c r="F9750">
        <v>28.455100000000002</v>
      </c>
      <c r="G9750" s="4">
        <f t="shared" si="305"/>
        <v>28.174800000000001</v>
      </c>
    </row>
    <row r="9751" spans="1:7" x14ac:dyDescent="0.25">
      <c r="A9751" s="1">
        <v>41371.767361111109</v>
      </c>
      <c r="B9751">
        <v>15.7227</v>
      </c>
      <c r="C9751">
        <v>15.605499999999999</v>
      </c>
      <c r="D9751" s="4">
        <f t="shared" si="304"/>
        <v>15.664099999999999</v>
      </c>
      <c r="E9751">
        <v>27.894500000000001</v>
      </c>
      <c r="F9751">
        <v>28.455100000000002</v>
      </c>
      <c r="G9751" s="4">
        <f t="shared" si="305"/>
        <v>28.174800000000001</v>
      </c>
    </row>
    <row r="9752" spans="1:7" x14ac:dyDescent="0.25">
      <c r="A9752" s="1">
        <v>41371.768055555556</v>
      </c>
      <c r="B9752">
        <v>15.7227</v>
      </c>
      <c r="C9752">
        <v>15.605499999999999</v>
      </c>
      <c r="D9752" s="4">
        <f t="shared" si="304"/>
        <v>15.664099999999999</v>
      </c>
      <c r="E9752">
        <v>27.894500000000001</v>
      </c>
      <c r="F9752">
        <v>28.455100000000002</v>
      </c>
      <c r="G9752" s="4">
        <f t="shared" si="305"/>
        <v>28.174800000000001</v>
      </c>
    </row>
    <row r="9753" spans="1:7" x14ac:dyDescent="0.25">
      <c r="A9753" s="1">
        <v>41371.768750000003</v>
      </c>
      <c r="B9753">
        <v>15.7227</v>
      </c>
      <c r="C9753">
        <v>15.605499999999999</v>
      </c>
      <c r="D9753" s="4">
        <f t="shared" si="304"/>
        <v>15.664099999999999</v>
      </c>
      <c r="E9753">
        <v>27.894500000000001</v>
      </c>
      <c r="F9753">
        <v>28.455100000000002</v>
      </c>
      <c r="G9753" s="4">
        <f t="shared" si="305"/>
        <v>28.174800000000001</v>
      </c>
    </row>
    <row r="9754" spans="1:7" x14ac:dyDescent="0.25">
      <c r="A9754" s="1">
        <v>41371.769444444442</v>
      </c>
      <c r="B9754">
        <v>15.7227</v>
      </c>
      <c r="C9754">
        <v>15.605499999999999</v>
      </c>
      <c r="D9754" s="4">
        <f t="shared" si="304"/>
        <v>15.664099999999999</v>
      </c>
      <c r="E9754">
        <v>27.894500000000001</v>
      </c>
      <c r="F9754">
        <v>28.455100000000002</v>
      </c>
      <c r="G9754" s="4">
        <f t="shared" si="305"/>
        <v>28.174800000000001</v>
      </c>
    </row>
    <row r="9755" spans="1:7" x14ac:dyDescent="0.25">
      <c r="A9755" s="1">
        <v>41371.770138888889</v>
      </c>
      <c r="B9755">
        <v>15.7227</v>
      </c>
      <c r="C9755">
        <v>15.605499999999999</v>
      </c>
      <c r="D9755" s="4">
        <f t="shared" si="304"/>
        <v>15.664099999999999</v>
      </c>
      <c r="E9755">
        <v>27.894500000000001</v>
      </c>
      <c r="F9755">
        <v>28.455100000000002</v>
      </c>
      <c r="G9755" s="4">
        <f t="shared" si="305"/>
        <v>28.174800000000001</v>
      </c>
    </row>
    <row r="9756" spans="1:7" x14ac:dyDescent="0.25">
      <c r="A9756" s="1">
        <v>41371.770833333336</v>
      </c>
      <c r="B9756">
        <v>15.7227</v>
      </c>
      <c r="C9756">
        <v>15.605499999999999</v>
      </c>
      <c r="D9756" s="4">
        <f t="shared" si="304"/>
        <v>15.664099999999999</v>
      </c>
      <c r="E9756">
        <v>27.894500000000001</v>
      </c>
      <c r="F9756">
        <v>28.455100000000002</v>
      </c>
      <c r="G9756" s="4">
        <f t="shared" si="305"/>
        <v>28.174800000000001</v>
      </c>
    </row>
    <row r="9757" spans="1:7" x14ac:dyDescent="0.25">
      <c r="A9757" s="1">
        <v>41371.771527777775</v>
      </c>
      <c r="B9757">
        <v>15.7227</v>
      </c>
      <c r="C9757">
        <v>15.605499999999999</v>
      </c>
      <c r="D9757" s="4">
        <f t="shared" si="304"/>
        <v>15.664099999999999</v>
      </c>
      <c r="E9757">
        <v>27.894500000000001</v>
      </c>
      <c r="F9757">
        <v>28.455100000000002</v>
      </c>
      <c r="G9757" s="4">
        <f t="shared" si="305"/>
        <v>28.174800000000001</v>
      </c>
    </row>
    <row r="9758" spans="1:7" x14ac:dyDescent="0.25">
      <c r="A9758" s="1">
        <v>41371.772222222222</v>
      </c>
      <c r="B9758">
        <v>15.7227</v>
      </c>
      <c r="C9758">
        <v>15.605499999999999</v>
      </c>
      <c r="D9758" s="4">
        <f t="shared" si="304"/>
        <v>15.664099999999999</v>
      </c>
      <c r="E9758">
        <v>27.894500000000001</v>
      </c>
      <c r="F9758">
        <v>28.455100000000002</v>
      </c>
      <c r="G9758" s="4">
        <f t="shared" si="305"/>
        <v>28.174800000000001</v>
      </c>
    </row>
    <row r="9759" spans="1:7" x14ac:dyDescent="0.25">
      <c r="A9759" s="1">
        <v>41371.772916666669</v>
      </c>
      <c r="B9759">
        <v>15.7227</v>
      </c>
      <c r="C9759">
        <v>15.605499999999999</v>
      </c>
      <c r="D9759" s="4">
        <f t="shared" si="304"/>
        <v>15.664099999999999</v>
      </c>
      <c r="E9759">
        <v>27.894500000000001</v>
      </c>
      <c r="F9759">
        <v>28.455100000000002</v>
      </c>
      <c r="G9759" s="4">
        <f t="shared" si="305"/>
        <v>28.174800000000001</v>
      </c>
    </row>
    <row r="9760" spans="1:7" x14ac:dyDescent="0.25">
      <c r="A9760" s="1">
        <v>41371.773611111108</v>
      </c>
      <c r="B9760">
        <v>15.7227</v>
      </c>
      <c r="C9760">
        <v>15.605499999999999</v>
      </c>
      <c r="D9760" s="4">
        <f t="shared" si="304"/>
        <v>15.664099999999999</v>
      </c>
      <c r="E9760">
        <v>27.894500000000001</v>
      </c>
      <c r="F9760">
        <v>28.455100000000002</v>
      </c>
      <c r="G9760" s="4">
        <f t="shared" si="305"/>
        <v>28.174800000000001</v>
      </c>
    </row>
    <row r="9761" spans="1:7" x14ac:dyDescent="0.25">
      <c r="A9761" s="1">
        <v>41371.774305555555</v>
      </c>
      <c r="B9761">
        <v>15.7227</v>
      </c>
      <c r="C9761">
        <v>15.605499999999999</v>
      </c>
      <c r="D9761" s="4">
        <f t="shared" si="304"/>
        <v>15.664099999999999</v>
      </c>
      <c r="E9761">
        <v>27.894500000000001</v>
      </c>
      <c r="F9761">
        <v>28.455100000000002</v>
      </c>
      <c r="G9761" s="4">
        <f t="shared" si="305"/>
        <v>28.174800000000001</v>
      </c>
    </row>
    <row r="9762" spans="1:7" x14ac:dyDescent="0.25">
      <c r="A9762" s="1">
        <v>41371.775000000001</v>
      </c>
      <c r="B9762">
        <v>15.7227</v>
      </c>
      <c r="C9762">
        <v>15.605499999999999</v>
      </c>
      <c r="D9762" s="4">
        <f t="shared" si="304"/>
        <v>15.664099999999999</v>
      </c>
      <c r="E9762">
        <v>27.894500000000001</v>
      </c>
      <c r="F9762">
        <v>28.455100000000002</v>
      </c>
      <c r="G9762" s="4">
        <f t="shared" si="305"/>
        <v>28.174800000000001</v>
      </c>
    </row>
    <row r="9763" spans="1:7" x14ac:dyDescent="0.25">
      <c r="A9763" s="1">
        <v>41371.775694444441</v>
      </c>
      <c r="B9763">
        <v>15.7227</v>
      </c>
      <c r="C9763">
        <v>15.605499999999999</v>
      </c>
      <c r="D9763" s="4">
        <f t="shared" si="304"/>
        <v>15.664099999999999</v>
      </c>
      <c r="E9763">
        <v>27.894500000000001</v>
      </c>
      <c r="F9763">
        <v>28.455100000000002</v>
      </c>
      <c r="G9763" s="4">
        <f t="shared" si="305"/>
        <v>28.174800000000001</v>
      </c>
    </row>
    <row r="9764" spans="1:7" x14ac:dyDescent="0.25">
      <c r="A9764" s="1">
        <v>41371.776388888888</v>
      </c>
      <c r="B9764">
        <v>15.7227</v>
      </c>
      <c r="C9764">
        <v>15.605499999999999</v>
      </c>
      <c r="D9764" s="4">
        <f t="shared" si="304"/>
        <v>15.664099999999999</v>
      </c>
      <c r="E9764">
        <v>27.894500000000001</v>
      </c>
      <c r="F9764">
        <v>28.455100000000002</v>
      </c>
      <c r="G9764" s="4">
        <f t="shared" si="305"/>
        <v>28.174800000000001</v>
      </c>
    </row>
    <row r="9765" spans="1:7" x14ac:dyDescent="0.25">
      <c r="A9765" s="1">
        <v>41371.777083333334</v>
      </c>
      <c r="B9765">
        <v>15.7227</v>
      </c>
      <c r="C9765">
        <v>15.605499999999999</v>
      </c>
      <c r="D9765" s="4">
        <f t="shared" si="304"/>
        <v>15.664099999999999</v>
      </c>
      <c r="E9765">
        <v>26.894500000000001</v>
      </c>
      <c r="F9765">
        <v>28.455100000000002</v>
      </c>
      <c r="G9765" s="4">
        <f t="shared" si="305"/>
        <v>27.674800000000001</v>
      </c>
    </row>
    <row r="9766" spans="1:7" x14ac:dyDescent="0.25">
      <c r="A9766" s="1">
        <v>41371.777777777781</v>
      </c>
      <c r="B9766">
        <v>15.7227</v>
      </c>
      <c r="C9766">
        <v>15.605499999999999</v>
      </c>
      <c r="D9766" s="4">
        <f t="shared" si="304"/>
        <v>15.664099999999999</v>
      </c>
      <c r="E9766">
        <v>26.894500000000001</v>
      </c>
      <c r="F9766">
        <v>28.455100000000002</v>
      </c>
      <c r="G9766" s="4">
        <f t="shared" si="305"/>
        <v>27.674800000000001</v>
      </c>
    </row>
    <row r="9767" spans="1:7" x14ac:dyDescent="0.25">
      <c r="A9767" s="1">
        <v>41371.77847222222</v>
      </c>
      <c r="B9767">
        <v>15.7227</v>
      </c>
      <c r="C9767">
        <v>15.605499999999999</v>
      </c>
      <c r="D9767" s="4">
        <f t="shared" si="304"/>
        <v>15.664099999999999</v>
      </c>
      <c r="E9767">
        <v>26.894500000000001</v>
      </c>
      <c r="F9767">
        <v>28.455100000000002</v>
      </c>
      <c r="G9767" s="4">
        <f t="shared" si="305"/>
        <v>27.674800000000001</v>
      </c>
    </row>
    <row r="9768" spans="1:7" x14ac:dyDescent="0.25">
      <c r="A9768" s="1">
        <v>41371.779166666667</v>
      </c>
      <c r="B9768">
        <v>15.7227</v>
      </c>
      <c r="C9768">
        <v>15.605499999999999</v>
      </c>
      <c r="D9768" s="4">
        <f t="shared" si="304"/>
        <v>15.664099999999999</v>
      </c>
      <c r="E9768">
        <v>26.894500000000001</v>
      </c>
      <c r="F9768">
        <v>28.455100000000002</v>
      </c>
      <c r="G9768" s="4">
        <f t="shared" si="305"/>
        <v>27.674800000000001</v>
      </c>
    </row>
    <row r="9769" spans="1:7" x14ac:dyDescent="0.25">
      <c r="A9769" s="1">
        <v>41371.779861111114</v>
      </c>
      <c r="B9769">
        <v>15.7227</v>
      </c>
      <c r="C9769">
        <v>15.605499999999999</v>
      </c>
      <c r="D9769" s="4">
        <f t="shared" si="304"/>
        <v>15.664099999999999</v>
      </c>
      <c r="E9769">
        <v>26.894500000000001</v>
      </c>
      <c r="F9769">
        <v>28.455100000000002</v>
      </c>
      <c r="G9769" s="4">
        <f t="shared" si="305"/>
        <v>27.674800000000001</v>
      </c>
    </row>
    <row r="9770" spans="1:7" x14ac:dyDescent="0.25">
      <c r="A9770" s="1">
        <v>41371.780555555553</v>
      </c>
      <c r="B9770">
        <v>15.7227</v>
      </c>
      <c r="C9770">
        <v>15.605499999999999</v>
      </c>
      <c r="D9770" s="4">
        <f t="shared" si="304"/>
        <v>15.664099999999999</v>
      </c>
      <c r="E9770">
        <v>26.894500000000001</v>
      </c>
      <c r="F9770">
        <v>28.455100000000002</v>
      </c>
      <c r="G9770" s="4">
        <f t="shared" si="305"/>
        <v>27.674800000000001</v>
      </c>
    </row>
    <row r="9771" spans="1:7" x14ac:dyDescent="0.25">
      <c r="A9771" s="1">
        <v>41371.78125</v>
      </c>
      <c r="B9771">
        <v>15.7227</v>
      </c>
      <c r="C9771">
        <v>15.605499999999999</v>
      </c>
      <c r="D9771" s="4">
        <f t="shared" si="304"/>
        <v>15.664099999999999</v>
      </c>
      <c r="E9771">
        <v>26.894500000000001</v>
      </c>
      <c r="F9771">
        <v>28.455100000000002</v>
      </c>
      <c r="G9771" s="4">
        <f t="shared" si="305"/>
        <v>27.674800000000001</v>
      </c>
    </row>
    <row r="9772" spans="1:7" x14ac:dyDescent="0.25">
      <c r="A9772" s="1">
        <v>41371.781944444447</v>
      </c>
      <c r="B9772">
        <v>15.7227</v>
      </c>
      <c r="C9772">
        <v>15.605499999999999</v>
      </c>
      <c r="D9772" s="4">
        <f t="shared" si="304"/>
        <v>15.664099999999999</v>
      </c>
      <c r="E9772">
        <v>26.894500000000001</v>
      </c>
      <c r="F9772">
        <v>28.455100000000002</v>
      </c>
      <c r="G9772" s="4">
        <f t="shared" si="305"/>
        <v>27.674800000000001</v>
      </c>
    </row>
    <row r="9773" spans="1:7" x14ac:dyDescent="0.25">
      <c r="A9773" s="1">
        <v>41371.782638888886</v>
      </c>
      <c r="B9773">
        <v>15.7227</v>
      </c>
      <c r="C9773">
        <v>15.605499999999999</v>
      </c>
      <c r="D9773" s="4">
        <f t="shared" si="304"/>
        <v>15.664099999999999</v>
      </c>
      <c r="E9773">
        <v>26.894500000000001</v>
      </c>
      <c r="F9773">
        <v>28.455100000000002</v>
      </c>
      <c r="G9773" s="4">
        <f t="shared" si="305"/>
        <v>27.674800000000001</v>
      </c>
    </row>
    <row r="9774" spans="1:7" x14ac:dyDescent="0.25">
      <c r="A9774" s="1">
        <v>41371.783333333333</v>
      </c>
      <c r="B9774">
        <v>15.7227</v>
      </c>
      <c r="C9774">
        <v>15.605499999999999</v>
      </c>
      <c r="D9774" s="4">
        <f t="shared" si="304"/>
        <v>15.664099999999999</v>
      </c>
      <c r="E9774">
        <v>26.894500000000001</v>
      </c>
      <c r="F9774">
        <v>28.455100000000002</v>
      </c>
      <c r="G9774" s="4">
        <f t="shared" si="305"/>
        <v>27.674800000000001</v>
      </c>
    </row>
    <row r="9775" spans="1:7" x14ac:dyDescent="0.25">
      <c r="A9775" s="1">
        <v>41371.78402777778</v>
      </c>
      <c r="B9775">
        <v>15.7227</v>
      </c>
      <c r="C9775">
        <v>15.605499999999999</v>
      </c>
      <c r="D9775" s="4">
        <f t="shared" si="304"/>
        <v>15.664099999999999</v>
      </c>
      <c r="E9775">
        <v>26.894500000000001</v>
      </c>
      <c r="F9775">
        <v>28.455100000000002</v>
      </c>
      <c r="G9775" s="4">
        <f t="shared" si="305"/>
        <v>27.674800000000001</v>
      </c>
    </row>
    <row r="9776" spans="1:7" x14ac:dyDescent="0.25">
      <c r="A9776" s="1">
        <v>41371.784722222219</v>
      </c>
      <c r="B9776">
        <v>15.7227</v>
      </c>
      <c r="C9776">
        <v>15.605499999999999</v>
      </c>
      <c r="D9776" s="4">
        <f t="shared" si="304"/>
        <v>15.664099999999999</v>
      </c>
      <c r="E9776">
        <v>26.894500000000001</v>
      </c>
      <c r="F9776">
        <v>28.455100000000002</v>
      </c>
      <c r="G9776" s="4">
        <f t="shared" si="305"/>
        <v>27.674800000000001</v>
      </c>
    </row>
    <row r="9777" spans="1:7" x14ac:dyDescent="0.25">
      <c r="A9777" s="1">
        <v>41371.785416666666</v>
      </c>
      <c r="B9777">
        <v>15.7227</v>
      </c>
      <c r="C9777">
        <v>15.605499999999999</v>
      </c>
      <c r="D9777" s="4">
        <f t="shared" si="304"/>
        <v>15.664099999999999</v>
      </c>
      <c r="E9777">
        <v>26.894500000000001</v>
      </c>
      <c r="F9777">
        <v>28.455100000000002</v>
      </c>
      <c r="G9777" s="4">
        <f t="shared" si="305"/>
        <v>27.674800000000001</v>
      </c>
    </row>
    <row r="9778" spans="1:7" x14ac:dyDescent="0.25">
      <c r="A9778" s="1">
        <v>41371.786111111112</v>
      </c>
      <c r="B9778">
        <v>15.7227</v>
      </c>
      <c r="C9778">
        <v>15.605499999999999</v>
      </c>
      <c r="D9778" s="4">
        <f t="shared" si="304"/>
        <v>15.664099999999999</v>
      </c>
      <c r="E9778">
        <v>26.894500000000001</v>
      </c>
      <c r="F9778">
        <v>28.455100000000002</v>
      </c>
      <c r="G9778" s="4">
        <f t="shared" si="305"/>
        <v>27.674800000000001</v>
      </c>
    </row>
    <row r="9779" spans="1:7" x14ac:dyDescent="0.25">
      <c r="A9779" s="1">
        <v>41371.786805555559</v>
      </c>
      <c r="B9779">
        <v>15.7227</v>
      </c>
      <c r="C9779">
        <v>15.605499999999999</v>
      </c>
      <c r="D9779" s="4">
        <f t="shared" si="304"/>
        <v>15.664099999999999</v>
      </c>
      <c r="E9779">
        <v>26.894500000000001</v>
      </c>
      <c r="F9779">
        <v>28.455100000000002</v>
      </c>
      <c r="G9779" s="4">
        <f t="shared" si="305"/>
        <v>27.674800000000001</v>
      </c>
    </row>
    <row r="9780" spans="1:7" x14ac:dyDescent="0.25">
      <c r="A9780" s="1">
        <v>41371.787499999999</v>
      </c>
      <c r="B9780">
        <v>15.7227</v>
      </c>
      <c r="C9780">
        <v>15.605499999999999</v>
      </c>
      <c r="D9780" s="4">
        <f t="shared" si="304"/>
        <v>15.664099999999999</v>
      </c>
      <c r="E9780">
        <v>26.894500000000001</v>
      </c>
      <c r="F9780">
        <v>28.455100000000002</v>
      </c>
      <c r="G9780" s="4">
        <f t="shared" si="305"/>
        <v>27.674800000000001</v>
      </c>
    </row>
    <row r="9781" spans="1:7" x14ac:dyDescent="0.25">
      <c r="A9781" s="1">
        <v>41371.788194444445</v>
      </c>
      <c r="B9781">
        <v>15.7227</v>
      </c>
      <c r="C9781">
        <v>15.605499999999999</v>
      </c>
      <c r="D9781" s="4">
        <f t="shared" si="304"/>
        <v>15.664099999999999</v>
      </c>
      <c r="E9781">
        <v>26.894500000000001</v>
      </c>
      <c r="F9781">
        <v>28.455100000000002</v>
      </c>
      <c r="G9781" s="4">
        <f t="shared" si="305"/>
        <v>27.674800000000001</v>
      </c>
    </row>
    <row r="9782" spans="1:7" x14ac:dyDescent="0.25">
      <c r="A9782" s="1">
        <v>41371.788888888892</v>
      </c>
      <c r="B9782">
        <v>15.7227</v>
      </c>
      <c r="C9782">
        <v>15.605499999999999</v>
      </c>
      <c r="D9782" s="4">
        <f t="shared" si="304"/>
        <v>15.664099999999999</v>
      </c>
      <c r="E9782">
        <v>26.894500000000001</v>
      </c>
      <c r="F9782">
        <v>28.455100000000002</v>
      </c>
      <c r="G9782" s="4">
        <f t="shared" si="305"/>
        <v>27.674800000000001</v>
      </c>
    </row>
    <row r="9783" spans="1:7" x14ac:dyDescent="0.25">
      <c r="A9783" s="1">
        <v>41371.789583333331</v>
      </c>
      <c r="B9783">
        <v>15.7227</v>
      </c>
      <c r="C9783">
        <v>15.605499999999999</v>
      </c>
      <c r="D9783" s="4">
        <f t="shared" si="304"/>
        <v>15.664099999999999</v>
      </c>
      <c r="E9783">
        <v>26.894500000000001</v>
      </c>
      <c r="F9783">
        <v>28.455100000000002</v>
      </c>
      <c r="G9783" s="4">
        <f t="shared" si="305"/>
        <v>27.674800000000001</v>
      </c>
    </row>
    <row r="9784" spans="1:7" x14ac:dyDescent="0.25">
      <c r="A9784" s="1">
        <v>41371.790277777778</v>
      </c>
      <c r="B9784">
        <v>15.7227</v>
      </c>
      <c r="C9784">
        <v>15.605499999999999</v>
      </c>
      <c r="D9784" s="4">
        <f t="shared" si="304"/>
        <v>15.664099999999999</v>
      </c>
      <c r="E9784">
        <v>26.894500000000001</v>
      </c>
      <c r="F9784">
        <v>28.455100000000002</v>
      </c>
      <c r="G9784" s="4">
        <f t="shared" si="305"/>
        <v>27.674800000000001</v>
      </c>
    </row>
    <row r="9785" spans="1:7" x14ac:dyDescent="0.25">
      <c r="A9785" s="1">
        <v>41371.790972222225</v>
      </c>
      <c r="B9785">
        <v>15.7227</v>
      </c>
      <c r="C9785">
        <v>15.605499999999999</v>
      </c>
      <c r="D9785" s="4">
        <f t="shared" si="304"/>
        <v>15.664099999999999</v>
      </c>
      <c r="E9785">
        <v>26.894500000000001</v>
      </c>
      <c r="F9785">
        <v>28.455100000000002</v>
      </c>
      <c r="G9785" s="4">
        <f t="shared" si="305"/>
        <v>27.674800000000001</v>
      </c>
    </row>
    <row r="9786" spans="1:7" x14ac:dyDescent="0.25">
      <c r="A9786" s="1">
        <v>41371.791666666664</v>
      </c>
      <c r="B9786">
        <v>15.7227</v>
      </c>
      <c r="C9786">
        <v>15.605499999999999</v>
      </c>
      <c r="D9786" s="4">
        <f t="shared" si="304"/>
        <v>15.664099999999999</v>
      </c>
      <c r="E9786">
        <v>26.894500000000001</v>
      </c>
      <c r="F9786">
        <v>28.455100000000002</v>
      </c>
      <c r="G9786" s="4">
        <f t="shared" si="305"/>
        <v>27.674800000000001</v>
      </c>
    </row>
    <row r="9787" spans="1:7" x14ac:dyDescent="0.25">
      <c r="A9787" s="1">
        <v>41371.792361111111</v>
      </c>
      <c r="B9787">
        <v>15.7227</v>
      </c>
      <c r="C9787">
        <v>15.605499999999999</v>
      </c>
      <c r="D9787" s="4">
        <f t="shared" si="304"/>
        <v>15.664099999999999</v>
      </c>
      <c r="E9787">
        <v>26.894500000000001</v>
      </c>
      <c r="F9787">
        <v>28.455100000000002</v>
      </c>
      <c r="G9787" s="4">
        <f t="shared" si="305"/>
        <v>27.674800000000001</v>
      </c>
    </row>
    <row r="9788" spans="1:7" x14ac:dyDescent="0.25">
      <c r="A9788" s="1">
        <v>41371.793055555558</v>
      </c>
      <c r="B9788">
        <v>15.7227</v>
      </c>
      <c r="C9788">
        <v>15.605499999999999</v>
      </c>
      <c r="D9788" s="4">
        <f t="shared" si="304"/>
        <v>15.664099999999999</v>
      </c>
      <c r="E9788">
        <v>26.894500000000001</v>
      </c>
      <c r="F9788">
        <v>28.455100000000002</v>
      </c>
      <c r="G9788" s="4">
        <f t="shared" si="305"/>
        <v>27.674800000000001</v>
      </c>
    </row>
    <row r="9789" spans="1:7" x14ac:dyDescent="0.25">
      <c r="A9789" s="1">
        <v>41371.793749999997</v>
      </c>
      <c r="B9789">
        <v>15.7227</v>
      </c>
      <c r="C9789">
        <v>15.605499999999999</v>
      </c>
      <c r="D9789" s="4">
        <f t="shared" si="304"/>
        <v>15.664099999999999</v>
      </c>
      <c r="E9789">
        <v>26.894500000000001</v>
      </c>
      <c r="F9789">
        <v>28.455100000000002</v>
      </c>
      <c r="G9789" s="4">
        <f t="shared" si="305"/>
        <v>27.674800000000001</v>
      </c>
    </row>
    <row r="9790" spans="1:7" x14ac:dyDescent="0.25">
      <c r="A9790" s="1">
        <v>41371.794444444444</v>
      </c>
      <c r="B9790">
        <v>15.7227</v>
      </c>
      <c r="C9790">
        <v>15.605499999999999</v>
      </c>
      <c r="D9790" s="4">
        <f t="shared" si="304"/>
        <v>15.664099999999999</v>
      </c>
      <c r="E9790">
        <v>26.894500000000001</v>
      </c>
      <c r="F9790">
        <v>28.455100000000002</v>
      </c>
      <c r="G9790" s="4">
        <f t="shared" si="305"/>
        <v>27.674800000000001</v>
      </c>
    </row>
    <row r="9791" spans="1:7" x14ac:dyDescent="0.25">
      <c r="A9791" s="1">
        <v>41371.795138888891</v>
      </c>
      <c r="B9791">
        <v>15.7227</v>
      </c>
      <c r="C9791">
        <v>15.605499999999999</v>
      </c>
      <c r="D9791" s="4">
        <f t="shared" si="304"/>
        <v>15.664099999999999</v>
      </c>
      <c r="E9791">
        <v>26.894500000000001</v>
      </c>
      <c r="F9791">
        <v>28.455100000000002</v>
      </c>
      <c r="G9791" s="4">
        <f t="shared" si="305"/>
        <v>27.674800000000001</v>
      </c>
    </row>
    <row r="9792" spans="1:7" x14ac:dyDescent="0.25">
      <c r="A9792" s="1">
        <v>41371.79583333333</v>
      </c>
      <c r="B9792">
        <v>15.7227</v>
      </c>
      <c r="C9792">
        <v>15.605499999999999</v>
      </c>
      <c r="D9792" s="4">
        <f t="shared" si="304"/>
        <v>15.664099999999999</v>
      </c>
      <c r="E9792">
        <v>26.894500000000001</v>
      </c>
      <c r="F9792">
        <v>28.455100000000002</v>
      </c>
      <c r="G9792" s="4">
        <f t="shared" si="305"/>
        <v>27.674800000000001</v>
      </c>
    </row>
    <row r="9793" spans="1:7" x14ac:dyDescent="0.25">
      <c r="A9793" s="1">
        <v>41371.796527777777</v>
      </c>
      <c r="B9793">
        <v>15.7227</v>
      </c>
      <c r="C9793">
        <v>15.605499999999999</v>
      </c>
      <c r="D9793" s="4">
        <f t="shared" si="304"/>
        <v>15.664099999999999</v>
      </c>
      <c r="E9793">
        <v>26.894500000000001</v>
      </c>
      <c r="F9793">
        <v>28.455100000000002</v>
      </c>
      <c r="G9793" s="4">
        <f t="shared" si="305"/>
        <v>27.674800000000001</v>
      </c>
    </row>
    <row r="9794" spans="1:7" x14ac:dyDescent="0.25">
      <c r="A9794" s="1">
        <v>41371.797222222223</v>
      </c>
      <c r="B9794">
        <v>15.7227</v>
      </c>
      <c r="C9794">
        <v>15.605499999999999</v>
      </c>
      <c r="D9794" s="4">
        <f t="shared" si="304"/>
        <v>15.664099999999999</v>
      </c>
      <c r="E9794">
        <v>26.894500000000001</v>
      </c>
      <c r="F9794">
        <v>28.455100000000002</v>
      </c>
      <c r="G9794" s="4">
        <f t="shared" si="305"/>
        <v>27.674800000000001</v>
      </c>
    </row>
    <row r="9795" spans="1:7" x14ac:dyDescent="0.25">
      <c r="A9795" s="1">
        <v>41371.79791666667</v>
      </c>
      <c r="B9795">
        <v>15.7227</v>
      </c>
      <c r="C9795">
        <v>15.605499999999999</v>
      </c>
      <c r="D9795" s="4">
        <f t="shared" si="304"/>
        <v>15.664099999999999</v>
      </c>
      <c r="E9795">
        <v>26.894500000000001</v>
      </c>
      <c r="F9795">
        <v>28.455100000000002</v>
      </c>
      <c r="G9795" s="4">
        <f t="shared" si="305"/>
        <v>27.674800000000001</v>
      </c>
    </row>
    <row r="9796" spans="1:7" x14ac:dyDescent="0.25">
      <c r="A9796" s="1">
        <v>41371.798611111109</v>
      </c>
      <c r="B9796">
        <v>15.7227</v>
      </c>
      <c r="C9796">
        <v>15.605499999999999</v>
      </c>
      <c r="D9796" s="4">
        <f t="shared" si="304"/>
        <v>15.664099999999999</v>
      </c>
      <c r="E9796">
        <v>26.894500000000001</v>
      </c>
      <c r="F9796">
        <v>28.455100000000002</v>
      </c>
      <c r="G9796" s="4">
        <f t="shared" si="305"/>
        <v>27.674800000000001</v>
      </c>
    </row>
    <row r="9797" spans="1:7" x14ac:dyDescent="0.25">
      <c r="A9797" s="1">
        <v>41371.799305555556</v>
      </c>
      <c r="B9797">
        <v>15.7227</v>
      </c>
      <c r="C9797">
        <v>15.605499999999999</v>
      </c>
      <c r="D9797" s="4">
        <f t="shared" si="304"/>
        <v>15.664099999999999</v>
      </c>
      <c r="E9797">
        <v>26.894500000000001</v>
      </c>
      <c r="F9797">
        <v>28.455100000000002</v>
      </c>
      <c r="G9797" s="4">
        <f t="shared" si="305"/>
        <v>27.674800000000001</v>
      </c>
    </row>
    <row r="9798" spans="1:7" x14ac:dyDescent="0.25">
      <c r="A9798" s="1">
        <v>41371.800000000003</v>
      </c>
      <c r="B9798">
        <v>15.7227</v>
      </c>
      <c r="C9798">
        <v>15.605499999999999</v>
      </c>
      <c r="D9798" s="4">
        <f t="shared" si="304"/>
        <v>15.664099999999999</v>
      </c>
      <c r="E9798">
        <v>26.894500000000001</v>
      </c>
      <c r="F9798">
        <v>28.455100000000002</v>
      </c>
      <c r="G9798" s="4">
        <f t="shared" si="305"/>
        <v>27.674800000000001</v>
      </c>
    </row>
    <row r="9799" spans="1:7" x14ac:dyDescent="0.25">
      <c r="A9799" s="1">
        <v>41371.800694444442</v>
      </c>
      <c r="B9799">
        <v>15.7227</v>
      </c>
      <c r="C9799">
        <v>15.605499999999999</v>
      </c>
      <c r="D9799" s="4">
        <f t="shared" ref="D9799:D9862" si="306">AVERAGE(B9799:C9799)</f>
        <v>15.664099999999999</v>
      </c>
      <c r="E9799">
        <v>26.894500000000001</v>
      </c>
      <c r="F9799">
        <v>28.455100000000002</v>
      </c>
      <c r="G9799" s="4">
        <f t="shared" ref="G9799:G9862" si="307">AVERAGE(E9799:F9799)</f>
        <v>27.674800000000001</v>
      </c>
    </row>
    <row r="9800" spans="1:7" x14ac:dyDescent="0.25">
      <c r="A9800" s="1">
        <v>41371.801388888889</v>
      </c>
      <c r="B9800">
        <v>15.7227</v>
      </c>
      <c r="C9800">
        <v>15.605499999999999</v>
      </c>
      <c r="D9800" s="4">
        <f t="shared" si="306"/>
        <v>15.664099999999999</v>
      </c>
      <c r="E9800">
        <v>26.894500000000001</v>
      </c>
      <c r="F9800">
        <v>28.455100000000002</v>
      </c>
      <c r="G9800" s="4">
        <f t="shared" si="307"/>
        <v>27.674800000000001</v>
      </c>
    </row>
    <row r="9801" spans="1:7" x14ac:dyDescent="0.25">
      <c r="A9801" s="1">
        <v>41371.802083333336</v>
      </c>
      <c r="B9801">
        <v>15.7227</v>
      </c>
      <c r="C9801">
        <v>15.605499999999999</v>
      </c>
      <c r="D9801" s="4">
        <f t="shared" si="306"/>
        <v>15.664099999999999</v>
      </c>
      <c r="E9801">
        <v>26.894500000000001</v>
      </c>
      <c r="F9801">
        <v>28.455100000000002</v>
      </c>
      <c r="G9801" s="4">
        <f t="shared" si="307"/>
        <v>27.674800000000001</v>
      </c>
    </row>
    <row r="9802" spans="1:7" x14ac:dyDescent="0.25">
      <c r="A9802" s="1">
        <v>41371.802777777775</v>
      </c>
      <c r="B9802">
        <v>15.7227</v>
      </c>
      <c r="C9802">
        <v>15.605499999999999</v>
      </c>
      <c r="D9802" s="4">
        <f t="shared" si="306"/>
        <v>15.664099999999999</v>
      </c>
      <c r="E9802">
        <v>26.894500000000001</v>
      </c>
      <c r="F9802">
        <v>28.455100000000002</v>
      </c>
      <c r="G9802" s="4">
        <f t="shared" si="307"/>
        <v>27.674800000000001</v>
      </c>
    </row>
    <row r="9803" spans="1:7" x14ac:dyDescent="0.25">
      <c r="A9803" s="1">
        <v>41371.803472222222</v>
      </c>
      <c r="B9803">
        <v>15.7227</v>
      </c>
      <c r="C9803">
        <v>15.605499999999999</v>
      </c>
      <c r="D9803" s="4">
        <f t="shared" si="306"/>
        <v>15.664099999999999</v>
      </c>
      <c r="E9803">
        <v>26.894500000000001</v>
      </c>
      <c r="F9803">
        <v>28.455100000000002</v>
      </c>
      <c r="G9803" s="4">
        <f t="shared" si="307"/>
        <v>27.674800000000001</v>
      </c>
    </row>
    <row r="9804" spans="1:7" x14ac:dyDescent="0.25">
      <c r="A9804" s="1">
        <v>41371.804166666669</v>
      </c>
      <c r="B9804">
        <v>15.7227</v>
      </c>
      <c r="C9804">
        <v>15.605499999999999</v>
      </c>
      <c r="D9804" s="4">
        <f t="shared" si="306"/>
        <v>15.664099999999999</v>
      </c>
      <c r="E9804">
        <v>26.894500000000001</v>
      </c>
      <c r="F9804">
        <v>28.455100000000002</v>
      </c>
      <c r="G9804" s="4">
        <f t="shared" si="307"/>
        <v>27.674800000000001</v>
      </c>
    </row>
    <row r="9805" spans="1:7" x14ac:dyDescent="0.25">
      <c r="A9805" s="1">
        <v>41371.804861111108</v>
      </c>
      <c r="B9805">
        <v>15.7227</v>
      </c>
      <c r="C9805">
        <v>15.605499999999999</v>
      </c>
      <c r="D9805" s="4">
        <f t="shared" si="306"/>
        <v>15.664099999999999</v>
      </c>
      <c r="E9805">
        <v>26.894500000000001</v>
      </c>
      <c r="F9805">
        <v>28.455100000000002</v>
      </c>
      <c r="G9805" s="4">
        <f t="shared" si="307"/>
        <v>27.674800000000001</v>
      </c>
    </row>
    <row r="9806" spans="1:7" x14ac:dyDescent="0.25">
      <c r="A9806" s="1">
        <v>41371.805555555555</v>
      </c>
      <c r="B9806">
        <v>15.7227</v>
      </c>
      <c r="C9806">
        <v>15.605499999999999</v>
      </c>
      <c r="D9806" s="4">
        <f t="shared" si="306"/>
        <v>15.664099999999999</v>
      </c>
      <c r="E9806">
        <v>26.894500000000001</v>
      </c>
      <c r="F9806">
        <v>28.455100000000002</v>
      </c>
      <c r="G9806" s="4">
        <f t="shared" si="307"/>
        <v>27.674800000000001</v>
      </c>
    </row>
    <row r="9807" spans="1:7" x14ac:dyDescent="0.25">
      <c r="A9807" s="1">
        <v>41371.806250000001</v>
      </c>
      <c r="B9807">
        <v>15.7227</v>
      </c>
      <c r="C9807">
        <v>15.605499999999999</v>
      </c>
      <c r="D9807" s="4">
        <f t="shared" si="306"/>
        <v>15.664099999999999</v>
      </c>
      <c r="E9807">
        <v>26.894500000000001</v>
      </c>
      <c r="F9807">
        <v>28.455100000000002</v>
      </c>
      <c r="G9807" s="4">
        <f t="shared" si="307"/>
        <v>27.674800000000001</v>
      </c>
    </row>
    <row r="9808" spans="1:7" x14ac:dyDescent="0.25">
      <c r="A9808" s="1">
        <v>41371.806944444441</v>
      </c>
      <c r="B9808">
        <v>15.7227</v>
      </c>
      <c r="C9808">
        <v>15.605499999999999</v>
      </c>
      <c r="D9808" s="4">
        <f t="shared" si="306"/>
        <v>15.664099999999999</v>
      </c>
      <c r="E9808">
        <v>26.894500000000001</v>
      </c>
      <c r="F9808">
        <v>28.455100000000002</v>
      </c>
      <c r="G9808" s="4">
        <f t="shared" si="307"/>
        <v>27.674800000000001</v>
      </c>
    </row>
    <row r="9809" spans="1:7" x14ac:dyDescent="0.25">
      <c r="A9809" s="1">
        <v>41371.807638888888</v>
      </c>
      <c r="B9809">
        <v>15.7227</v>
      </c>
      <c r="C9809">
        <v>15.605499999999999</v>
      </c>
      <c r="D9809" s="4">
        <f t="shared" si="306"/>
        <v>15.664099999999999</v>
      </c>
      <c r="E9809">
        <v>26.894500000000001</v>
      </c>
      <c r="F9809">
        <v>28.455100000000002</v>
      </c>
      <c r="G9809" s="4">
        <f t="shared" si="307"/>
        <v>27.674800000000001</v>
      </c>
    </row>
    <row r="9810" spans="1:7" x14ac:dyDescent="0.25">
      <c r="A9810" s="1">
        <v>41371.808333333334</v>
      </c>
      <c r="B9810">
        <v>15.7227</v>
      </c>
      <c r="C9810">
        <v>15.605499999999999</v>
      </c>
      <c r="D9810" s="4">
        <f t="shared" si="306"/>
        <v>15.664099999999999</v>
      </c>
      <c r="E9810">
        <v>26.894500000000001</v>
      </c>
      <c r="F9810">
        <v>28.455100000000002</v>
      </c>
      <c r="G9810" s="4">
        <f t="shared" si="307"/>
        <v>27.674800000000001</v>
      </c>
    </row>
    <row r="9811" spans="1:7" x14ac:dyDescent="0.25">
      <c r="A9811" s="1">
        <v>41371.809027777781</v>
      </c>
      <c r="B9811">
        <v>15.7227</v>
      </c>
      <c r="C9811">
        <v>15.605499999999999</v>
      </c>
      <c r="D9811" s="4">
        <f t="shared" si="306"/>
        <v>15.664099999999999</v>
      </c>
      <c r="E9811">
        <v>26.894500000000001</v>
      </c>
      <c r="F9811">
        <v>28.455100000000002</v>
      </c>
      <c r="G9811" s="4">
        <f t="shared" si="307"/>
        <v>27.674800000000001</v>
      </c>
    </row>
    <row r="9812" spans="1:7" x14ac:dyDescent="0.25">
      <c r="A9812" s="1">
        <v>41371.80972222222</v>
      </c>
      <c r="B9812">
        <v>15.7227</v>
      </c>
      <c r="C9812">
        <v>15.605499999999999</v>
      </c>
      <c r="D9812" s="4">
        <f t="shared" si="306"/>
        <v>15.664099999999999</v>
      </c>
      <c r="E9812">
        <v>26.894500000000001</v>
      </c>
      <c r="F9812">
        <v>28.455100000000002</v>
      </c>
      <c r="G9812" s="4">
        <f t="shared" si="307"/>
        <v>27.674800000000001</v>
      </c>
    </row>
    <row r="9813" spans="1:7" x14ac:dyDescent="0.25">
      <c r="A9813" s="1">
        <v>41371.810416666667</v>
      </c>
      <c r="B9813">
        <v>15.7227</v>
      </c>
      <c r="C9813">
        <v>15.605499999999999</v>
      </c>
      <c r="D9813" s="4">
        <f t="shared" si="306"/>
        <v>15.664099999999999</v>
      </c>
      <c r="E9813">
        <v>26.894500000000001</v>
      </c>
      <c r="F9813">
        <v>28.455100000000002</v>
      </c>
      <c r="G9813" s="4">
        <f t="shared" si="307"/>
        <v>27.674800000000001</v>
      </c>
    </row>
    <row r="9814" spans="1:7" x14ac:dyDescent="0.25">
      <c r="A9814" s="1">
        <v>41371.811111111114</v>
      </c>
      <c r="B9814">
        <v>15.7227</v>
      </c>
      <c r="C9814">
        <v>15.605499999999999</v>
      </c>
      <c r="D9814" s="4">
        <f t="shared" si="306"/>
        <v>15.664099999999999</v>
      </c>
      <c r="E9814">
        <v>26.894500000000001</v>
      </c>
      <c r="F9814">
        <v>28.455100000000002</v>
      </c>
      <c r="G9814" s="4">
        <f t="shared" si="307"/>
        <v>27.674800000000001</v>
      </c>
    </row>
    <row r="9815" spans="1:7" x14ac:dyDescent="0.25">
      <c r="A9815" s="1">
        <v>41371.811805555553</v>
      </c>
      <c r="B9815">
        <v>15.7227</v>
      </c>
      <c r="C9815">
        <v>15.605499999999999</v>
      </c>
      <c r="D9815" s="4">
        <f t="shared" si="306"/>
        <v>15.664099999999999</v>
      </c>
      <c r="E9815">
        <v>26.894500000000001</v>
      </c>
      <c r="F9815">
        <v>28.455100000000002</v>
      </c>
      <c r="G9815" s="4">
        <f t="shared" si="307"/>
        <v>27.674800000000001</v>
      </c>
    </row>
    <row r="9816" spans="1:7" x14ac:dyDescent="0.25">
      <c r="A9816" s="1">
        <v>41371.8125</v>
      </c>
      <c r="B9816">
        <v>15.7227</v>
      </c>
      <c r="C9816">
        <v>15.605499999999999</v>
      </c>
      <c r="D9816" s="4">
        <f t="shared" si="306"/>
        <v>15.664099999999999</v>
      </c>
      <c r="E9816">
        <v>26.894500000000001</v>
      </c>
      <c r="F9816">
        <v>28.455100000000002</v>
      </c>
      <c r="G9816" s="4">
        <f t="shared" si="307"/>
        <v>27.674800000000001</v>
      </c>
    </row>
    <row r="9817" spans="1:7" x14ac:dyDescent="0.25">
      <c r="A9817" s="1">
        <v>41371.813194444447</v>
      </c>
      <c r="B9817">
        <v>15.7227</v>
      </c>
      <c r="C9817">
        <v>15.605499999999999</v>
      </c>
      <c r="D9817" s="4">
        <f t="shared" si="306"/>
        <v>15.664099999999999</v>
      </c>
      <c r="E9817">
        <v>26.894500000000001</v>
      </c>
      <c r="F9817">
        <v>28.455100000000002</v>
      </c>
      <c r="G9817" s="4">
        <f t="shared" si="307"/>
        <v>27.674800000000001</v>
      </c>
    </row>
    <row r="9818" spans="1:7" x14ac:dyDescent="0.25">
      <c r="A9818" s="1">
        <v>41371.813888888886</v>
      </c>
      <c r="B9818">
        <v>15.7227</v>
      </c>
      <c r="C9818">
        <v>15.605499999999999</v>
      </c>
      <c r="D9818" s="4">
        <f t="shared" si="306"/>
        <v>15.664099999999999</v>
      </c>
      <c r="E9818">
        <v>26.894500000000001</v>
      </c>
      <c r="F9818">
        <v>28.455100000000002</v>
      </c>
      <c r="G9818" s="4">
        <f t="shared" si="307"/>
        <v>27.674800000000001</v>
      </c>
    </row>
    <row r="9819" spans="1:7" x14ac:dyDescent="0.25">
      <c r="A9819" s="1">
        <v>41371.814583333333</v>
      </c>
      <c r="B9819">
        <v>15.7227</v>
      </c>
      <c r="C9819">
        <v>15.605499999999999</v>
      </c>
      <c r="D9819" s="4">
        <f t="shared" si="306"/>
        <v>15.664099999999999</v>
      </c>
      <c r="E9819">
        <v>26.894500000000001</v>
      </c>
      <c r="F9819">
        <v>28.455100000000002</v>
      </c>
      <c r="G9819" s="4">
        <f t="shared" si="307"/>
        <v>27.674800000000001</v>
      </c>
    </row>
    <row r="9820" spans="1:7" x14ac:dyDescent="0.25">
      <c r="A9820" s="1">
        <v>41371.81527777778</v>
      </c>
      <c r="B9820">
        <v>15.7227</v>
      </c>
      <c r="C9820">
        <v>15.605499999999999</v>
      </c>
      <c r="D9820" s="4">
        <f t="shared" si="306"/>
        <v>15.664099999999999</v>
      </c>
      <c r="E9820">
        <v>26.894500000000001</v>
      </c>
      <c r="F9820">
        <v>28.455100000000002</v>
      </c>
      <c r="G9820" s="4">
        <f t="shared" si="307"/>
        <v>27.674800000000001</v>
      </c>
    </row>
    <row r="9821" spans="1:7" x14ac:dyDescent="0.25">
      <c r="A9821" s="1">
        <v>41371.815972222219</v>
      </c>
      <c r="B9821">
        <v>15.7227</v>
      </c>
      <c r="C9821">
        <v>15.605499999999999</v>
      </c>
      <c r="D9821" s="4">
        <f t="shared" si="306"/>
        <v>15.664099999999999</v>
      </c>
      <c r="E9821">
        <v>26.894500000000001</v>
      </c>
      <c r="F9821">
        <v>28.455100000000002</v>
      </c>
      <c r="G9821" s="4">
        <f t="shared" si="307"/>
        <v>27.674800000000001</v>
      </c>
    </row>
    <row r="9822" spans="1:7" x14ac:dyDescent="0.25">
      <c r="A9822" s="1">
        <v>41371.816666666666</v>
      </c>
      <c r="B9822">
        <v>15.7227</v>
      </c>
      <c r="C9822">
        <v>15.605499999999999</v>
      </c>
      <c r="D9822" s="4">
        <f t="shared" si="306"/>
        <v>15.664099999999999</v>
      </c>
      <c r="E9822">
        <v>26.894500000000001</v>
      </c>
      <c r="F9822">
        <v>28.455100000000002</v>
      </c>
      <c r="G9822" s="4">
        <f t="shared" si="307"/>
        <v>27.674800000000001</v>
      </c>
    </row>
    <row r="9823" spans="1:7" x14ac:dyDescent="0.25">
      <c r="A9823" s="1">
        <v>41371.817361111112</v>
      </c>
      <c r="B9823">
        <v>15.7227</v>
      </c>
      <c r="C9823">
        <v>15.605499999999999</v>
      </c>
      <c r="D9823" s="4">
        <f t="shared" si="306"/>
        <v>15.664099999999999</v>
      </c>
      <c r="E9823">
        <v>26.894500000000001</v>
      </c>
      <c r="F9823">
        <v>28.455100000000002</v>
      </c>
      <c r="G9823" s="4">
        <f t="shared" si="307"/>
        <v>27.674800000000001</v>
      </c>
    </row>
    <row r="9824" spans="1:7" x14ac:dyDescent="0.25">
      <c r="A9824" s="1">
        <v>41371.818055555559</v>
      </c>
      <c r="B9824">
        <v>15.7227</v>
      </c>
      <c r="C9824">
        <v>15.605499999999999</v>
      </c>
      <c r="D9824" s="4">
        <f t="shared" si="306"/>
        <v>15.664099999999999</v>
      </c>
      <c r="E9824">
        <v>26.894500000000001</v>
      </c>
      <c r="F9824">
        <v>28.455100000000002</v>
      </c>
      <c r="G9824" s="4">
        <f t="shared" si="307"/>
        <v>27.674800000000001</v>
      </c>
    </row>
    <row r="9825" spans="1:7" x14ac:dyDescent="0.25">
      <c r="A9825" s="1">
        <v>41371.818749999999</v>
      </c>
      <c r="B9825">
        <v>15.7227</v>
      </c>
      <c r="C9825">
        <v>15.605499999999999</v>
      </c>
      <c r="D9825" s="4">
        <f t="shared" si="306"/>
        <v>15.664099999999999</v>
      </c>
      <c r="E9825">
        <v>26.894500000000001</v>
      </c>
      <c r="F9825">
        <v>28.455100000000002</v>
      </c>
      <c r="G9825" s="4">
        <f t="shared" si="307"/>
        <v>27.674800000000001</v>
      </c>
    </row>
    <row r="9826" spans="1:7" x14ac:dyDescent="0.25">
      <c r="A9826" s="1">
        <v>41371.819444444445</v>
      </c>
      <c r="B9826">
        <v>15.7227</v>
      </c>
      <c r="C9826">
        <v>15.605499999999999</v>
      </c>
      <c r="D9826" s="4">
        <f t="shared" si="306"/>
        <v>15.664099999999999</v>
      </c>
      <c r="E9826">
        <v>26.894500000000001</v>
      </c>
      <c r="F9826">
        <v>28.455100000000002</v>
      </c>
      <c r="G9826" s="4">
        <f t="shared" si="307"/>
        <v>27.674800000000001</v>
      </c>
    </row>
    <row r="9827" spans="1:7" x14ac:dyDescent="0.25">
      <c r="A9827" s="1">
        <v>41371.820138888892</v>
      </c>
      <c r="B9827">
        <v>15.7227</v>
      </c>
      <c r="C9827">
        <v>15.605499999999999</v>
      </c>
      <c r="D9827" s="4">
        <f t="shared" si="306"/>
        <v>15.664099999999999</v>
      </c>
      <c r="E9827">
        <v>26.894500000000001</v>
      </c>
      <c r="F9827">
        <v>28.455100000000002</v>
      </c>
      <c r="G9827" s="4">
        <f t="shared" si="307"/>
        <v>27.674800000000001</v>
      </c>
    </row>
    <row r="9828" spans="1:7" x14ac:dyDescent="0.25">
      <c r="A9828" s="1">
        <v>41371.820833333331</v>
      </c>
      <c r="B9828">
        <v>15.7227</v>
      </c>
      <c r="C9828">
        <v>15.605499999999999</v>
      </c>
      <c r="D9828" s="4">
        <f t="shared" si="306"/>
        <v>15.664099999999999</v>
      </c>
      <c r="E9828">
        <v>26.894500000000001</v>
      </c>
      <c r="F9828">
        <v>28.455100000000002</v>
      </c>
      <c r="G9828" s="4">
        <f t="shared" si="307"/>
        <v>27.674800000000001</v>
      </c>
    </row>
    <row r="9829" spans="1:7" x14ac:dyDescent="0.25">
      <c r="A9829" s="1">
        <v>41371.821527777778</v>
      </c>
      <c r="B9829">
        <v>15.7227</v>
      </c>
      <c r="C9829">
        <v>15.605499999999999</v>
      </c>
      <c r="D9829" s="4">
        <f t="shared" si="306"/>
        <v>15.664099999999999</v>
      </c>
      <c r="E9829">
        <v>26.894500000000001</v>
      </c>
      <c r="F9829">
        <v>28.455100000000002</v>
      </c>
      <c r="G9829" s="4">
        <f t="shared" si="307"/>
        <v>27.674800000000001</v>
      </c>
    </row>
    <row r="9830" spans="1:7" x14ac:dyDescent="0.25">
      <c r="A9830" s="1">
        <v>41371.822222222225</v>
      </c>
      <c r="B9830">
        <v>15.7227</v>
      </c>
      <c r="C9830">
        <v>15.605499999999999</v>
      </c>
      <c r="D9830" s="4">
        <f t="shared" si="306"/>
        <v>15.664099999999999</v>
      </c>
      <c r="E9830">
        <v>26.894500000000001</v>
      </c>
      <c r="F9830">
        <v>28.455100000000002</v>
      </c>
      <c r="G9830" s="4">
        <f t="shared" si="307"/>
        <v>27.674800000000001</v>
      </c>
    </row>
    <row r="9831" spans="1:7" x14ac:dyDescent="0.25">
      <c r="A9831" s="1">
        <v>41371.822916666664</v>
      </c>
      <c r="B9831">
        <v>15.7227</v>
      </c>
      <c r="C9831">
        <v>15.605499999999999</v>
      </c>
      <c r="D9831" s="4">
        <f t="shared" si="306"/>
        <v>15.664099999999999</v>
      </c>
      <c r="E9831">
        <v>26.894500000000001</v>
      </c>
      <c r="F9831">
        <v>28.455100000000002</v>
      </c>
      <c r="G9831" s="4">
        <f t="shared" si="307"/>
        <v>27.674800000000001</v>
      </c>
    </row>
    <row r="9832" spans="1:7" x14ac:dyDescent="0.25">
      <c r="A9832" s="1">
        <v>41371.823611111111</v>
      </c>
      <c r="B9832">
        <v>15.7227</v>
      </c>
      <c r="C9832">
        <v>15.605499999999999</v>
      </c>
      <c r="D9832" s="4">
        <f t="shared" si="306"/>
        <v>15.664099999999999</v>
      </c>
      <c r="E9832">
        <v>26.894500000000001</v>
      </c>
      <c r="F9832">
        <v>28.455100000000002</v>
      </c>
      <c r="G9832" s="4">
        <f t="shared" si="307"/>
        <v>27.674800000000001</v>
      </c>
    </row>
    <row r="9833" spans="1:7" x14ac:dyDescent="0.25">
      <c r="A9833" s="1">
        <v>41371.824305555558</v>
      </c>
      <c r="B9833">
        <v>15.7227</v>
      </c>
      <c r="C9833">
        <v>15.605499999999999</v>
      </c>
      <c r="D9833" s="4">
        <f t="shared" si="306"/>
        <v>15.664099999999999</v>
      </c>
      <c r="E9833">
        <v>26.894500000000001</v>
      </c>
      <c r="F9833">
        <v>28.455100000000002</v>
      </c>
      <c r="G9833" s="4">
        <f t="shared" si="307"/>
        <v>27.674800000000001</v>
      </c>
    </row>
    <row r="9834" spans="1:7" x14ac:dyDescent="0.25">
      <c r="A9834" s="1">
        <v>41371.824999999997</v>
      </c>
      <c r="B9834">
        <v>15.7227</v>
      </c>
      <c r="C9834">
        <v>15.605499999999999</v>
      </c>
      <c r="D9834" s="4">
        <f t="shared" si="306"/>
        <v>15.664099999999999</v>
      </c>
      <c r="E9834">
        <v>26.894500000000001</v>
      </c>
      <c r="F9834">
        <v>28.455100000000002</v>
      </c>
      <c r="G9834" s="4">
        <f t="shared" si="307"/>
        <v>27.674800000000001</v>
      </c>
    </row>
    <row r="9835" spans="1:7" x14ac:dyDescent="0.25">
      <c r="A9835" s="1">
        <v>41371.825694444444</v>
      </c>
      <c r="B9835">
        <v>15.7227</v>
      </c>
      <c r="C9835">
        <v>15.605499999999999</v>
      </c>
      <c r="D9835" s="4">
        <f t="shared" si="306"/>
        <v>15.664099999999999</v>
      </c>
      <c r="E9835">
        <v>26.894500000000001</v>
      </c>
      <c r="F9835">
        <v>28.455100000000002</v>
      </c>
      <c r="G9835" s="4">
        <f t="shared" si="307"/>
        <v>27.674800000000001</v>
      </c>
    </row>
    <row r="9836" spans="1:7" x14ac:dyDescent="0.25">
      <c r="A9836" s="1">
        <v>41371.826388888891</v>
      </c>
      <c r="B9836">
        <v>15.7227</v>
      </c>
      <c r="C9836">
        <v>15.605499999999999</v>
      </c>
      <c r="D9836" s="4">
        <f t="shared" si="306"/>
        <v>15.664099999999999</v>
      </c>
      <c r="E9836">
        <v>26.894500000000001</v>
      </c>
      <c r="F9836">
        <v>28.455100000000002</v>
      </c>
      <c r="G9836" s="4">
        <f t="shared" si="307"/>
        <v>27.674800000000001</v>
      </c>
    </row>
    <row r="9837" spans="1:7" x14ac:dyDescent="0.25">
      <c r="A9837" s="1">
        <v>41371.82708333333</v>
      </c>
      <c r="B9837">
        <v>15.7227</v>
      </c>
      <c r="C9837">
        <v>15.605499999999999</v>
      </c>
      <c r="D9837" s="4">
        <f t="shared" si="306"/>
        <v>15.664099999999999</v>
      </c>
      <c r="E9837">
        <v>26.894500000000001</v>
      </c>
      <c r="F9837">
        <v>28.455100000000002</v>
      </c>
      <c r="G9837" s="4">
        <f t="shared" si="307"/>
        <v>27.674800000000001</v>
      </c>
    </row>
    <row r="9838" spans="1:7" x14ac:dyDescent="0.25">
      <c r="A9838" s="1">
        <v>41371.827777777777</v>
      </c>
      <c r="B9838">
        <v>15.7227</v>
      </c>
      <c r="C9838">
        <v>15.605499999999999</v>
      </c>
      <c r="D9838" s="4">
        <f t="shared" si="306"/>
        <v>15.664099999999999</v>
      </c>
      <c r="E9838">
        <v>26.894500000000001</v>
      </c>
      <c r="F9838">
        <v>28.455100000000002</v>
      </c>
      <c r="G9838" s="4">
        <f t="shared" si="307"/>
        <v>27.674800000000001</v>
      </c>
    </row>
    <row r="9839" spans="1:7" x14ac:dyDescent="0.25">
      <c r="A9839" s="1">
        <v>41371.828472222223</v>
      </c>
      <c r="B9839">
        <v>15.7227</v>
      </c>
      <c r="C9839">
        <v>15.605499999999999</v>
      </c>
      <c r="D9839" s="4">
        <f t="shared" si="306"/>
        <v>15.664099999999999</v>
      </c>
      <c r="E9839">
        <v>26.894500000000001</v>
      </c>
      <c r="F9839">
        <v>28.455100000000002</v>
      </c>
      <c r="G9839" s="4">
        <f t="shared" si="307"/>
        <v>27.674800000000001</v>
      </c>
    </row>
    <row r="9840" spans="1:7" x14ac:dyDescent="0.25">
      <c r="A9840" s="1">
        <v>41371.82916666667</v>
      </c>
      <c r="B9840">
        <v>15.7227</v>
      </c>
      <c r="C9840">
        <v>15.605499999999999</v>
      </c>
      <c r="D9840" s="4">
        <f t="shared" si="306"/>
        <v>15.664099999999999</v>
      </c>
      <c r="E9840">
        <v>26.894500000000001</v>
      </c>
      <c r="F9840">
        <v>28.455100000000002</v>
      </c>
      <c r="G9840" s="4">
        <f t="shared" si="307"/>
        <v>27.674800000000001</v>
      </c>
    </row>
    <row r="9841" spans="1:7" x14ac:dyDescent="0.25">
      <c r="A9841" s="1">
        <v>41371.829861111109</v>
      </c>
      <c r="B9841">
        <v>15.7227</v>
      </c>
      <c r="C9841">
        <v>15.605499999999999</v>
      </c>
      <c r="D9841" s="4">
        <f t="shared" si="306"/>
        <v>15.664099999999999</v>
      </c>
      <c r="E9841">
        <v>26.894500000000001</v>
      </c>
      <c r="F9841">
        <v>28.455100000000002</v>
      </c>
      <c r="G9841" s="4">
        <f t="shared" si="307"/>
        <v>27.674800000000001</v>
      </c>
    </row>
    <row r="9842" spans="1:7" x14ac:dyDescent="0.25">
      <c r="A9842" s="1">
        <v>41371.830555555556</v>
      </c>
      <c r="B9842">
        <v>15.7227</v>
      </c>
      <c r="C9842">
        <v>15.605499999999999</v>
      </c>
      <c r="D9842" s="4">
        <f t="shared" si="306"/>
        <v>15.664099999999999</v>
      </c>
      <c r="E9842">
        <v>26.894500000000001</v>
      </c>
      <c r="F9842">
        <v>28.455100000000002</v>
      </c>
      <c r="G9842" s="4">
        <f t="shared" si="307"/>
        <v>27.674800000000001</v>
      </c>
    </row>
    <row r="9843" spans="1:7" x14ac:dyDescent="0.25">
      <c r="A9843" s="1">
        <v>41371.831250000003</v>
      </c>
      <c r="B9843">
        <v>15.7227</v>
      </c>
      <c r="C9843">
        <v>15.605499999999999</v>
      </c>
      <c r="D9843" s="4">
        <f t="shared" si="306"/>
        <v>15.664099999999999</v>
      </c>
      <c r="E9843">
        <v>26.894500000000001</v>
      </c>
      <c r="F9843">
        <v>28.455100000000002</v>
      </c>
      <c r="G9843" s="4">
        <f t="shared" si="307"/>
        <v>27.674800000000001</v>
      </c>
    </row>
    <row r="9844" spans="1:7" x14ac:dyDescent="0.25">
      <c r="A9844" s="1">
        <v>41371.831944444442</v>
      </c>
      <c r="B9844">
        <v>15.7227</v>
      </c>
      <c r="C9844">
        <v>15.605499999999999</v>
      </c>
      <c r="D9844" s="4">
        <f t="shared" si="306"/>
        <v>15.664099999999999</v>
      </c>
      <c r="E9844">
        <v>26.894500000000001</v>
      </c>
      <c r="F9844">
        <v>28.455100000000002</v>
      </c>
      <c r="G9844" s="4">
        <f t="shared" si="307"/>
        <v>27.674800000000001</v>
      </c>
    </row>
    <row r="9845" spans="1:7" x14ac:dyDescent="0.25">
      <c r="A9845" s="1">
        <v>41371.832638888889</v>
      </c>
      <c r="B9845">
        <v>15.7227</v>
      </c>
      <c r="C9845">
        <v>15.605499999999999</v>
      </c>
      <c r="D9845" s="4">
        <f t="shared" si="306"/>
        <v>15.664099999999999</v>
      </c>
      <c r="E9845">
        <v>26.894500000000001</v>
      </c>
      <c r="F9845">
        <v>28.455100000000002</v>
      </c>
      <c r="G9845" s="4">
        <f t="shared" si="307"/>
        <v>27.674800000000001</v>
      </c>
    </row>
    <row r="9846" spans="1:7" x14ac:dyDescent="0.25">
      <c r="A9846" s="1">
        <v>41371.833333333336</v>
      </c>
      <c r="B9846">
        <v>15.7227</v>
      </c>
      <c r="C9846">
        <v>15.605499999999999</v>
      </c>
      <c r="D9846" s="4">
        <f t="shared" si="306"/>
        <v>15.664099999999999</v>
      </c>
      <c r="E9846">
        <v>26.894500000000001</v>
      </c>
      <c r="F9846">
        <v>28.455100000000002</v>
      </c>
      <c r="G9846" s="4">
        <f t="shared" si="307"/>
        <v>27.674800000000001</v>
      </c>
    </row>
    <row r="9847" spans="1:7" x14ac:dyDescent="0.25">
      <c r="A9847" s="1">
        <v>41371.834027777775</v>
      </c>
      <c r="B9847">
        <v>15.7227</v>
      </c>
      <c r="C9847">
        <v>15.605499999999999</v>
      </c>
      <c r="D9847" s="4">
        <f t="shared" si="306"/>
        <v>15.664099999999999</v>
      </c>
      <c r="E9847">
        <v>26.894500000000001</v>
      </c>
      <c r="F9847">
        <v>28.455100000000002</v>
      </c>
      <c r="G9847" s="4">
        <f t="shared" si="307"/>
        <v>27.674800000000001</v>
      </c>
    </row>
    <row r="9848" spans="1:7" x14ac:dyDescent="0.25">
      <c r="A9848" s="1">
        <v>41371.834722222222</v>
      </c>
      <c r="B9848">
        <v>15.7227</v>
      </c>
      <c r="C9848">
        <v>15.605499999999999</v>
      </c>
      <c r="D9848" s="4">
        <f t="shared" si="306"/>
        <v>15.664099999999999</v>
      </c>
      <c r="E9848">
        <v>26.894500000000001</v>
      </c>
      <c r="F9848">
        <v>28.455100000000002</v>
      </c>
      <c r="G9848" s="4">
        <f t="shared" si="307"/>
        <v>27.674800000000001</v>
      </c>
    </row>
    <row r="9849" spans="1:7" x14ac:dyDescent="0.25">
      <c r="A9849" s="1">
        <v>41371.835416666669</v>
      </c>
      <c r="B9849">
        <v>15.7227</v>
      </c>
      <c r="C9849">
        <v>15.605499999999999</v>
      </c>
      <c r="D9849" s="4">
        <f t="shared" si="306"/>
        <v>15.664099999999999</v>
      </c>
      <c r="E9849">
        <v>26.894500000000001</v>
      </c>
      <c r="F9849">
        <v>28.455100000000002</v>
      </c>
      <c r="G9849" s="4">
        <f t="shared" si="307"/>
        <v>27.674800000000001</v>
      </c>
    </row>
    <row r="9850" spans="1:7" x14ac:dyDescent="0.25">
      <c r="A9850" s="1">
        <v>41371.836111111108</v>
      </c>
      <c r="B9850">
        <v>15.7227</v>
      </c>
      <c r="C9850">
        <v>15.605499999999999</v>
      </c>
      <c r="D9850" s="4">
        <f t="shared" si="306"/>
        <v>15.664099999999999</v>
      </c>
      <c r="E9850">
        <v>26.894500000000001</v>
      </c>
      <c r="F9850">
        <v>28.455100000000002</v>
      </c>
      <c r="G9850" s="4">
        <f t="shared" si="307"/>
        <v>27.674800000000001</v>
      </c>
    </row>
    <row r="9851" spans="1:7" x14ac:dyDescent="0.25">
      <c r="A9851" s="1">
        <v>41371.836805555555</v>
      </c>
      <c r="B9851">
        <v>15.7227</v>
      </c>
      <c r="C9851">
        <v>15.605499999999999</v>
      </c>
      <c r="D9851" s="4">
        <f t="shared" si="306"/>
        <v>15.664099999999999</v>
      </c>
      <c r="E9851">
        <v>26.894500000000001</v>
      </c>
      <c r="F9851">
        <v>28.455100000000002</v>
      </c>
      <c r="G9851" s="4">
        <f t="shared" si="307"/>
        <v>27.674800000000001</v>
      </c>
    </row>
    <row r="9852" spans="1:7" x14ac:dyDescent="0.25">
      <c r="A9852" s="1">
        <v>41371.837500000001</v>
      </c>
      <c r="B9852">
        <v>15.7227</v>
      </c>
      <c r="C9852">
        <v>15.605499999999999</v>
      </c>
      <c r="D9852" s="4">
        <f t="shared" si="306"/>
        <v>15.664099999999999</v>
      </c>
      <c r="E9852">
        <v>26.894500000000001</v>
      </c>
      <c r="F9852">
        <v>28.455100000000002</v>
      </c>
      <c r="G9852" s="4">
        <f t="shared" si="307"/>
        <v>27.674800000000001</v>
      </c>
    </row>
    <row r="9853" spans="1:7" x14ac:dyDescent="0.25">
      <c r="A9853" s="1">
        <v>41371.838194444441</v>
      </c>
      <c r="B9853">
        <v>15.7227</v>
      </c>
      <c r="C9853">
        <v>15.605499999999999</v>
      </c>
      <c r="D9853" s="4">
        <f t="shared" si="306"/>
        <v>15.664099999999999</v>
      </c>
      <c r="E9853">
        <v>26.894500000000001</v>
      </c>
      <c r="F9853">
        <v>28.455100000000002</v>
      </c>
      <c r="G9853" s="4">
        <f t="shared" si="307"/>
        <v>27.674800000000001</v>
      </c>
    </row>
    <row r="9854" spans="1:7" x14ac:dyDescent="0.25">
      <c r="A9854" s="1">
        <v>41371.838888888888</v>
      </c>
      <c r="B9854">
        <v>15.7227</v>
      </c>
      <c r="C9854">
        <v>15.605499999999999</v>
      </c>
      <c r="D9854" s="4">
        <f t="shared" si="306"/>
        <v>15.664099999999999</v>
      </c>
      <c r="E9854">
        <v>26.894500000000001</v>
      </c>
      <c r="F9854">
        <v>28.455100000000002</v>
      </c>
      <c r="G9854" s="4">
        <f t="shared" si="307"/>
        <v>27.674800000000001</v>
      </c>
    </row>
    <row r="9855" spans="1:7" x14ac:dyDescent="0.25">
      <c r="A9855" s="1">
        <v>41371.839583333334</v>
      </c>
      <c r="B9855">
        <v>15.7227</v>
      </c>
      <c r="C9855">
        <v>15.605499999999999</v>
      </c>
      <c r="D9855" s="4">
        <f t="shared" si="306"/>
        <v>15.664099999999999</v>
      </c>
      <c r="E9855">
        <v>26.894500000000001</v>
      </c>
      <c r="F9855">
        <v>28.455100000000002</v>
      </c>
      <c r="G9855" s="4">
        <f t="shared" si="307"/>
        <v>27.674800000000001</v>
      </c>
    </row>
    <row r="9856" spans="1:7" x14ac:dyDescent="0.25">
      <c r="A9856" s="1">
        <v>41371.840277777781</v>
      </c>
      <c r="B9856">
        <v>15.7227</v>
      </c>
      <c r="C9856">
        <v>15.605499999999999</v>
      </c>
      <c r="D9856" s="4">
        <f t="shared" si="306"/>
        <v>15.664099999999999</v>
      </c>
      <c r="E9856">
        <v>26.894500000000001</v>
      </c>
      <c r="F9856">
        <v>28.455100000000002</v>
      </c>
      <c r="G9856" s="4">
        <f t="shared" si="307"/>
        <v>27.674800000000001</v>
      </c>
    </row>
    <row r="9857" spans="1:7" x14ac:dyDescent="0.25">
      <c r="A9857" s="1">
        <v>41371.84097222222</v>
      </c>
      <c r="B9857">
        <v>15.7227</v>
      </c>
      <c r="C9857">
        <v>15.605499999999999</v>
      </c>
      <c r="D9857" s="4">
        <f t="shared" si="306"/>
        <v>15.664099999999999</v>
      </c>
      <c r="E9857">
        <v>26.894500000000001</v>
      </c>
      <c r="F9857">
        <v>28.455100000000002</v>
      </c>
      <c r="G9857" s="4">
        <f t="shared" si="307"/>
        <v>27.674800000000001</v>
      </c>
    </row>
    <row r="9858" spans="1:7" x14ac:dyDescent="0.25">
      <c r="A9858" s="1">
        <v>41371.841666666667</v>
      </c>
      <c r="B9858">
        <v>15.7227</v>
      </c>
      <c r="C9858">
        <v>15.605499999999999</v>
      </c>
      <c r="D9858" s="4">
        <f t="shared" si="306"/>
        <v>15.664099999999999</v>
      </c>
      <c r="E9858">
        <v>26.894500000000001</v>
      </c>
      <c r="F9858">
        <v>28.455100000000002</v>
      </c>
      <c r="G9858" s="4">
        <f t="shared" si="307"/>
        <v>27.674800000000001</v>
      </c>
    </row>
    <row r="9859" spans="1:7" x14ac:dyDescent="0.25">
      <c r="A9859" s="1">
        <v>41371.842361111114</v>
      </c>
      <c r="B9859">
        <v>15.7227</v>
      </c>
      <c r="C9859">
        <v>15.605499999999999</v>
      </c>
      <c r="D9859" s="4">
        <f t="shared" si="306"/>
        <v>15.664099999999999</v>
      </c>
      <c r="E9859">
        <v>26.894500000000001</v>
      </c>
      <c r="F9859">
        <v>28.455100000000002</v>
      </c>
      <c r="G9859" s="4">
        <f t="shared" si="307"/>
        <v>27.674800000000001</v>
      </c>
    </row>
    <row r="9860" spans="1:7" x14ac:dyDescent="0.25">
      <c r="A9860" s="1">
        <v>41371.843055555553</v>
      </c>
      <c r="B9860">
        <v>15.7227</v>
      </c>
      <c r="C9860">
        <v>15.605499999999999</v>
      </c>
      <c r="D9860" s="4">
        <f t="shared" si="306"/>
        <v>15.664099999999999</v>
      </c>
      <c r="E9860">
        <v>26.894500000000001</v>
      </c>
      <c r="F9860">
        <v>28.455100000000002</v>
      </c>
      <c r="G9860" s="4">
        <f t="shared" si="307"/>
        <v>27.674800000000001</v>
      </c>
    </row>
    <row r="9861" spans="1:7" x14ac:dyDescent="0.25">
      <c r="A9861" s="1">
        <v>41371.84375</v>
      </c>
      <c r="B9861">
        <v>15.7227</v>
      </c>
      <c r="C9861">
        <v>15.605499999999999</v>
      </c>
      <c r="D9861" s="4">
        <f t="shared" si="306"/>
        <v>15.664099999999999</v>
      </c>
      <c r="E9861">
        <v>26.894500000000001</v>
      </c>
      <c r="F9861">
        <v>28.455100000000002</v>
      </c>
      <c r="G9861" s="4">
        <f t="shared" si="307"/>
        <v>27.674800000000001</v>
      </c>
    </row>
    <row r="9862" spans="1:7" x14ac:dyDescent="0.25">
      <c r="A9862" s="1">
        <v>41371.844444444447</v>
      </c>
      <c r="B9862">
        <v>15.7227</v>
      </c>
      <c r="C9862">
        <v>15.605499999999999</v>
      </c>
      <c r="D9862" s="4">
        <f t="shared" si="306"/>
        <v>15.664099999999999</v>
      </c>
      <c r="E9862">
        <v>26.894500000000001</v>
      </c>
      <c r="F9862">
        <v>28.455100000000002</v>
      </c>
      <c r="G9862" s="4">
        <f t="shared" si="307"/>
        <v>27.674800000000001</v>
      </c>
    </row>
    <row r="9863" spans="1:7" x14ac:dyDescent="0.25">
      <c r="A9863" s="1">
        <v>41371.845138888886</v>
      </c>
      <c r="B9863">
        <v>15.7227</v>
      </c>
      <c r="C9863">
        <v>15.605499999999999</v>
      </c>
      <c r="D9863" s="4">
        <f t="shared" ref="D9863:D9926" si="308">AVERAGE(B9863:C9863)</f>
        <v>15.664099999999999</v>
      </c>
      <c r="E9863">
        <v>26.894500000000001</v>
      </c>
      <c r="F9863">
        <v>28.455100000000002</v>
      </c>
      <c r="G9863" s="4">
        <f t="shared" ref="G9863:G9926" si="309">AVERAGE(E9863:F9863)</f>
        <v>27.674800000000001</v>
      </c>
    </row>
    <row r="9864" spans="1:7" x14ac:dyDescent="0.25">
      <c r="A9864" s="1">
        <v>41371.845833333333</v>
      </c>
      <c r="B9864">
        <v>15.7227</v>
      </c>
      <c r="C9864">
        <v>15.605499999999999</v>
      </c>
      <c r="D9864" s="4">
        <f t="shared" si="308"/>
        <v>15.664099999999999</v>
      </c>
      <c r="E9864">
        <v>26.894500000000001</v>
      </c>
      <c r="F9864">
        <v>28.455100000000002</v>
      </c>
      <c r="G9864" s="4">
        <f t="shared" si="309"/>
        <v>27.674800000000001</v>
      </c>
    </row>
    <row r="9865" spans="1:7" x14ac:dyDescent="0.25">
      <c r="A9865" s="1">
        <v>41371.84652777778</v>
      </c>
      <c r="B9865">
        <v>15.7227</v>
      </c>
      <c r="C9865">
        <v>15.605499999999999</v>
      </c>
      <c r="D9865" s="4">
        <f t="shared" si="308"/>
        <v>15.664099999999999</v>
      </c>
      <c r="E9865">
        <v>26.894500000000001</v>
      </c>
      <c r="F9865">
        <v>28.455100000000002</v>
      </c>
      <c r="G9865" s="4">
        <f t="shared" si="309"/>
        <v>27.674800000000001</v>
      </c>
    </row>
    <row r="9866" spans="1:7" x14ac:dyDescent="0.25">
      <c r="A9866" s="1">
        <v>41371.847222222219</v>
      </c>
      <c r="B9866">
        <v>15.7227</v>
      </c>
      <c r="C9866">
        <v>15.605499999999999</v>
      </c>
      <c r="D9866" s="4">
        <f t="shared" si="308"/>
        <v>15.664099999999999</v>
      </c>
      <c r="E9866">
        <v>26.894500000000001</v>
      </c>
      <c r="F9866">
        <v>28.455100000000002</v>
      </c>
      <c r="G9866" s="4">
        <f t="shared" si="309"/>
        <v>27.674800000000001</v>
      </c>
    </row>
    <row r="9867" spans="1:7" x14ac:dyDescent="0.25">
      <c r="A9867" s="1">
        <v>41371.847916666666</v>
      </c>
      <c r="B9867">
        <v>15.7227</v>
      </c>
      <c r="C9867">
        <v>15.605499999999999</v>
      </c>
      <c r="D9867" s="4">
        <f t="shared" si="308"/>
        <v>15.664099999999999</v>
      </c>
      <c r="E9867">
        <v>26.894500000000001</v>
      </c>
      <c r="F9867">
        <v>28.455100000000002</v>
      </c>
      <c r="G9867" s="4">
        <f t="shared" si="309"/>
        <v>27.674800000000001</v>
      </c>
    </row>
    <row r="9868" spans="1:7" x14ac:dyDescent="0.25">
      <c r="A9868" s="1">
        <v>41371.848611111112</v>
      </c>
      <c r="B9868">
        <v>15.7227</v>
      </c>
      <c r="C9868">
        <v>15.605499999999999</v>
      </c>
      <c r="D9868" s="4">
        <f t="shared" si="308"/>
        <v>15.664099999999999</v>
      </c>
      <c r="E9868">
        <v>26.894500000000001</v>
      </c>
      <c r="F9868">
        <v>28.455100000000002</v>
      </c>
      <c r="G9868" s="4">
        <f t="shared" si="309"/>
        <v>27.674800000000001</v>
      </c>
    </row>
    <row r="9869" spans="1:7" x14ac:dyDescent="0.25">
      <c r="A9869" s="1">
        <v>41371.849305555559</v>
      </c>
      <c r="B9869">
        <v>15.7227</v>
      </c>
      <c r="C9869">
        <v>15.605499999999999</v>
      </c>
      <c r="D9869" s="4">
        <f t="shared" si="308"/>
        <v>15.664099999999999</v>
      </c>
      <c r="E9869">
        <v>26.894500000000001</v>
      </c>
      <c r="F9869">
        <v>28.455100000000002</v>
      </c>
      <c r="G9869" s="4">
        <f t="shared" si="309"/>
        <v>27.674800000000001</v>
      </c>
    </row>
    <row r="9870" spans="1:7" x14ac:dyDescent="0.25">
      <c r="A9870" s="1">
        <v>41371.85</v>
      </c>
      <c r="B9870">
        <v>15.7227</v>
      </c>
      <c r="C9870">
        <v>15.605499999999999</v>
      </c>
      <c r="D9870" s="4">
        <f t="shared" si="308"/>
        <v>15.664099999999999</v>
      </c>
      <c r="E9870">
        <v>26.894500000000001</v>
      </c>
      <c r="F9870">
        <v>28.455100000000002</v>
      </c>
      <c r="G9870" s="4">
        <f t="shared" si="309"/>
        <v>27.674800000000001</v>
      </c>
    </row>
    <row r="9871" spans="1:7" x14ac:dyDescent="0.25">
      <c r="A9871" s="1">
        <v>41371.850694444445</v>
      </c>
      <c r="B9871">
        <v>15.7227</v>
      </c>
      <c r="C9871">
        <v>15.605499999999999</v>
      </c>
      <c r="D9871" s="4">
        <f t="shared" si="308"/>
        <v>15.664099999999999</v>
      </c>
      <c r="E9871">
        <v>26.894500000000001</v>
      </c>
      <c r="F9871">
        <v>28.455100000000002</v>
      </c>
      <c r="G9871" s="4">
        <f t="shared" si="309"/>
        <v>27.674800000000001</v>
      </c>
    </row>
    <row r="9872" spans="1:7" x14ac:dyDescent="0.25">
      <c r="A9872" s="1">
        <v>41371.851388888892</v>
      </c>
      <c r="B9872">
        <v>15.7227</v>
      </c>
      <c r="C9872">
        <v>15.605499999999999</v>
      </c>
      <c r="D9872" s="4">
        <f t="shared" si="308"/>
        <v>15.664099999999999</v>
      </c>
      <c r="E9872">
        <v>26.894500000000001</v>
      </c>
      <c r="F9872">
        <v>28.455100000000002</v>
      </c>
      <c r="G9872" s="4">
        <f t="shared" si="309"/>
        <v>27.674800000000001</v>
      </c>
    </row>
    <row r="9873" spans="1:7" x14ac:dyDescent="0.25">
      <c r="A9873" s="1">
        <v>41371.852083333331</v>
      </c>
      <c r="B9873">
        <v>15.7227</v>
      </c>
      <c r="C9873">
        <v>15.605499999999999</v>
      </c>
      <c r="D9873" s="4">
        <f t="shared" si="308"/>
        <v>15.664099999999999</v>
      </c>
      <c r="E9873">
        <v>26.894500000000001</v>
      </c>
      <c r="F9873">
        <v>28.455100000000002</v>
      </c>
      <c r="G9873" s="4">
        <f t="shared" si="309"/>
        <v>27.674800000000001</v>
      </c>
    </row>
    <row r="9874" spans="1:7" x14ac:dyDescent="0.25">
      <c r="A9874" s="1">
        <v>41371.852777777778</v>
      </c>
      <c r="B9874">
        <v>15.7227</v>
      </c>
      <c r="C9874">
        <v>15.605499999999999</v>
      </c>
      <c r="D9874" s="4">
        <f t="shared" si="308"/>
        <v>15.664099999999999</v>
      </c>
      <c r="E9874">
        <v>26.894500000000001</v>
      </c>
      <c r="F9874">
        <v>28.455100000000002</v>
      </c>
      <c r="G9874" s="4">
        <f t="shared" si="309"/>
        <v>27.674800000000001</v>
      </c>
    </row>
    <row r="9875" spans="1:7" x14ac:dyDescent="0.25">
      <c r="A9875" s="1">
        <v>41371.853472222225</v>
      </c>
      <c r="B9875">
        <v>15.7227</v>
      </c>
      <c r="C9875">
        <v>15.605499999999999</v>
      </c>
      <c r="D9875" s="4">
        <f t="shared" si="308"/>
        <v>15.664099999999999</v>
      </c>
      <c r="E9875">
        <v>26.894500000000001</v>
      </c>
      <c r="F9875">
        <v>28.455100000000002</v>
      </c>
      <c r="G9875" s="4">
        <f t="shared" si="309"/>
        <v>27.674800000000001</v>
      </c>
    </row>
    <row r="9876" spans="1:7" x14ac:dyDescent="0.25">
      <c r="A9876" s="1">
        <v>41371.854166666664</v>
      </c>
      <c r="B9876">
        <v>15.7227</v>
      </c>
      <c r="C9876">
        <v>15.605499999999999</v>
      </c>
      <c r="D9876" s="4">
        <f t="shared" si="308"/>
        <v>15.664099999999999</v>
      </c>
      <c r="E9876">
        <v>26.894500000000001</v>
      </c>
      <c r="F9876">
        <v>28.455100000000002</v>
      </c>
      <c r="G9876" s="4">
        <f t="shared" si="309"/>
        <v>27.674800000000001</v>
      </c>
    </row>
    <row r="9877" spans="1:7" x14ac:dyDescent="0.25">
      <c r="A9877" s="1">
        <v>41371.854861111111</v>
      </c>
      <c r="B9877">
        <v>15.7227</v>
      </c>
      <c r="C9877">
        <v>15.605499999999999</v>
      </c>
      <c r="D9877" s="4">
        <f t="shared" si="308"/>
        <v>15.664099999999999</v>
      </c>
      <c r="E9877">
        <v>26.894500000000001</v>
      </c>
      <c r="F9877">
        <v>28.455100000000002</v>
      </c>
      <c r="G9877" s="4">
        <f t="shared" si="309"/>
        <v>27.674800000000001</v>
      </c>
    </row>
    <row r="9878" spans="1:7" x14ac:dyDescent="0.25">
      <c r="A9878" s="1">
        <v>41371.855555555558</v>
      </c>
      <c r="B9878">
        <v>15.7227</v>
      </c>
      <c r="C9878">
        <v>15.605499999999999</v>
      </c>
      <c r="D9878" s="4">
        <f t="shared" si="308"/>
        <v>15.664099999999999</v>
      </c>
      <c r="E9878">
        <v>26.894500000000001</v>
      </c>
      <c r="F9878">
        <v>28.455100000000002</v>
      </c>
      <c r="G9878" s="4">
        <f t="shared" si="309"/>
        <v>27.674800000000001</v>
      </c>
    </row>
    <row r="9879" spans="1:7" x14ac:dyDescent="0.25">
      <c r="A9879" s="1">
        <v>41371.856249999997</v>
      </c>
      <c r="B9879">
        <v>15.7227</v>
      </c>
      <c r="C9879">
        <v>15.605499999999999</v>
      </c>
      <c r="D9879" s="4">
        <f t="shared" si="308"/>
        <v>15.664099999999999</v>
      </c>
      <c r="E9879">
        <v>26.894500000000001</v>
      </c>
      <c r="F9879">
        <v>28.455100000000002</v>
      </c>
      <c r="G9879" s="4">
        <f t="shared" si="309"/>
        <v>27.674800000000001</v>
      </c>
    </row>
    <row r="9880" spans="1:7" x14ac:dyDescent="0.25">
      <c r="A9880" s="1">
        <v>41371.856944444444</v>
      </c>
      <c r="B9880">
        <v>15.7227</v>
      </c>
      <c r="C9880">
        <v>15.605499999999999</v>
      </c>
      <c r="D9880" s="4">
        <f t="shared" si="308"/>
        <v>15.664099999999999</v>
      </c>
      <c r="E9880">
        <v>26.894500000000001</v>
      </c>
      <c r="F9880">
        <v>28.455100000000002</v>
      </c>
      <c r="G9880" s="4">
        <f t="shared" si="309"/>
        <v>27.674800000000001</v>
      </c>
    </row>
    <row r="9881" spans="1:7" x14ac:dyDescent="0.25">
      <c r="A9881" s="1">
        <v>41371.857638888891</v>
      </c>
      <c r="B9881">
        <v>15.7227</v>
      </c>
      <c r="C9881">
        <v>15.605499999999999</v>
      </c>
      <c r="D9881" s="4">
        <f t="shared" si="308"/>
        <v>15.664099999999999</v>
      </c>
      <c r="E9881">
        <v>26.894500000000001</v>
      </c>
      <c r="F9881">
        <v>28.455100000000002</v>
      </c>
      <c r="G9881" s="4">
        <f t="shared" si="309"/>
        <v>27.674800000000001</v>
      </c>
    </row>
    <row r="9882" spans="1:7" x14ac:dyDescent="0.25">
      <c r="A9882" s="1">
        <v>41371.85833333333</v>
      </c>
      <c r="B9882">
        <v>15.7227</v>
      </c>
      <c r="C9882">
        <v>15.605499999999999</v>
      </c>
      <c r="D9882" s="4">
        <f t="shared" si="308"/>
        <v>15.664099999999999</v>
      </c>
      <c r="E9882">
        <v>26.894500000000001</v>
      </c>
      <c r="F9882">
        <v>28.455100000000002</v>
      </c>
      <c r="G9882" s="4">
        <f t="shared" si="309"/>
        <v>27.674800000000001</v>
      </c>
    </row>
    <row r="9883" spans="1:7" x14ac:dyDescent="0.25">
      <c r="A9883" s="1">
        <v>41371.859027777777</v>
      </c>
      <c r="B9883">
        <v>15.7227</v>
      </c>
      <c r="C9883">
        <v>15.605499999999999</v>
      </c>
      <c r="D9883" s="4">
        <f t="shared" si="308"/>
        <v>15.664099999999999</v>
      </c>
      <c r="E9883">
        <v>26.894500000000001</v>
      </c>
      <c r="F9883">
        <v>28.455100000000002</v>
      </c>
      <c r="G9883" s="4">
        <f t="shared" si="309"/>
        <v>27.674800000000001</v>
      </c>
    </row>
    <row r="9884" spans="1:7" x14ac:dyDescent="0.25">
      <c r="A9884" s="1">
        <v>41371.859722222223</v>
      </c>
      <c r="B9884">
        <v>15.7227</v>
      </c>
      <c r="C9884">
        <v>15.605499999999999</v>
      </c>
      <c r="D9884" s="4">
        <f t="shared" si="308"/>
        <v>15.664099999999999</v>
      </c>
      <c r="E9884">
        <v>26.894500000000001</v>
      </c>
      <c r="F9884">
        <v>28.455100000000002</v>
      </c>
      <c r="G9884" s="4">
        <f t="shared" si="309"/>
        <v>27.674800000000001</v>
      </c>
    </row>
    <row r="9885" spans="1:7" x14ac:dyDescent="0.25">
      <c r="A9885" s="1">
        <v>41371.86041666667</v>
      </c>
      <c r="B9885">
        <v>15.7227</v>
      </c>
      <c r="C9885">
        <v>15.605499999999999</v>
      </c>
      <c r="D9885" s="4">
        <f t="shared" si="308"/>
        <v>15.664099999999999</v>
      </c>
      <c r="E9885">
        <v>26.894500000000001</v>
      </c>
      <c r="F9885">
        <v>28.455100000000002</v>
      </c>
      <c r="G9885" s="4">
        <f t="shared" si="309"/>
        <v>27.674800000000001</v>
      </c>
    </row>
    <row r="9886" spans="1:7" x14ac:dyDescent="0.25">
      <c r="A9886" s="1">
        <v>41371.861111111109</v>
      </c>
      <c r="B9886">
        <v>15.7227</v>
      </c>
      <c r="C9886">
        <v>15.605499999999999</v>
      </c>
      <c r="D9886" s="4">
        <f t="shared" si="308"/>
        <v>15.664099999999999</v>
      </c>
      <c r="E9886">
        <v>26.894500000000001</v>
      </c>
      <c r="F9886">
        <v>28.455100000000002</v>
      </c>
      <c r="G9886" s="4">
        <f t="shared" si="309"/>
        <v>27.674800000000001</v>
      </c>
    </row>
    <row r="9887" spans="1:7" x14ac:dyDescent="0.25">
      <c r="A9887" s="1">
        <v>41371.861805555556</v>
      </c>
      <c r="B9887">
        <v>15.7227</v>
      </c>
      <c r="C9887">
        <v>15.605499999999999</v>
      </c>
      <c r="D9887" s="4">
        <f t="shared" si="308"/>
        <v>15.664099999999999</v>
      </c>
      <c r="E9887">
        <v>26.894500000000001</v>
      </c>
      <c r="F9887">
        <v>28.455100000000002</v>
      </c>
      <c r="G9887" s="4">
        <f t="shared" si="309"/>
        <v>27.674800000000001</v>
      </c>
    </row>
    <row r="9888" spans="1:7" x14ac:dyDescent="0.25">
      <c r="A9888" s="1">
        <v>41371.862500000003</v>
      </c>
      <c r="B9888">
        <v>15.7227</v>
      </c>
      <c r="C9888">
        <v>15.605499999999999</v>
      </c>
      <c r="D9888" s="4">
        <f t="shared" si="308"/>
        <v>15.664099999999999</v>
      </c>
      <c r="E9888">
        <v>26.894500000000001</v>
      </c>
      <c r="F9888">
        <v>28.455100000000002</v>
      </c>
      <c r="G9888" s="4">
        <f t="shared" si="309"/>
        <v>27.674800000000001</v>
      </c>
    </row>
    <row r="9889" spans="1:7" x14ac:dyDescent="0.25">
      <c r="A9889" s="1">
        <v>41371.863194444442</v>
      </c>
      <c r="B9889">
        <v>15.7227</v>
      </c>
      <c r="C9889">
        <v>15.605499999999999</v>
      </c>
      <c r="D9889" s="4">
        <f t="shared" si="308"/>
        <v>15.664099999999999</v>
      </c>
      <c r="E9889">
        <v>26.894500000000001</v>
      </c>
      <c r="F9889">
        <v>28.455100000000002</v>
      </c>
      <c r="G9889" s="4">
        <f t="shared" si="309"/>
        <v>27.674800000000001</v>
      </c>
    </row>
    <row r="9890" spans="1:7" x14ac:dyDescent="0.25">
      <c r="A9890" s="1">
        <v>41371.863888888889</v>
      </c>
      <c r="B9890">
        <v>15.7227</v>
      </c>
      <c r="C9890">
        <v>15.605499999999999</v>
      </c>
      <c r="D9890" s="4">
        <f t="shared" si="308"/>
        <v>15.664099999999999</v>
      </c>
      <c r="E9890">
        <v>26.894500000000001</v>
      </c>
      <c r="F9890">
        <v>28.455100000000002</v>
      </c>
      <c r="G9890" s="4">
        <f t="shared" si="309"/>
        <v>27.674800000000001</v>
      </c>
    </row>
    <row r="9891" spans="1:7" x14ac:dyDescent="0.25">
      <c r="A9891" s="1">
        <v>41371.864583333336</v>
      </c>
      <c r="B9891">
        <v>15.7227</v>
      </c>
      <c r="C9891">
        <v>15.605499999999999</v>
      </c>
      <c r="D9891" s="4">
        <f t="shared" si="308"/>
        <v>15.664099999999999</v>
      </c>
      <c r="E9891">
        <v>26.894500000000001</v>
      </c>
      <c r="F9891">
        <v>28.455100000000002</v>
      </c>
      <c r="G9891" s="4">
        <f t="shared" si="309"/>
        <v>27.674800000000001</v>
      </c>
    </row>
    <row r="9892" spans="1:7" x14ac:dyDescent="0.25">
      <c r="A9892" s="1">
        <v>41371.865277777775</v>
      </c>
      <c r="B9892">
        <v>15.7227</v>
      </c>
      <c r="C9892">
        <v>15.605499999999999</v>
      </c>
      <c r="D9892" s="4">
        <f t="shared" si="308"/>
        <v>15.664099999999999</v>
      </c>
      <c r="E9892">
        <v>26.894500000000001</v>
      </c>
      <c r="F9892">
        <v>28.455100000000002</v>
      </c>
      <c r="G9892" s="4">
        <f t="shared" si="309"/>
        <v>27.674800000000001</v>
      </c>
    </row>
    <row r="9893" spans="1:7" x14ac:dyDescent="0.25">
      <c r="A9893" s="1">
        <v>41371.865972222222</v>
      </c>
      <c r="B9893">
        <v>15.7227</v>
      </c>
      <c r="C9893">
        <v>15.605499999999999</v>
      </c>
      <c r="D9893" s="4">
        <f t="shared" si="308"/>
        <v>15.664099999999999</v>
      </c>
      <c r="E9893">
        <v>26.894500000000001</v>
      </c>
      <c r="F9893">
        <v>28.455100000000002</v>
      </c>
      <c r="G9893" s="4">
        <f t="shared" si="309"/>
        <v>27.674800000000001</v>
      </c>
    </row>
    <row r="9894" spans="1:7" x14ac:dyDescent="0.25">
      <c r="A9894" s="1">
        <v>41371.866666666669</v>
      </c>
      <c r="B9894">
        <v>15.7227</v>
      </c>
      <c r="C9894">
        <v>15.605499999999999</v>
      </c>
      <c r="D9894" s="4">
        <f t="shared" si="308"/>
        <v>15.664099999999999</v>
      </c>
      <c r="E9894">
        <v>26.894500000000001</v>
      </c>
      <c r="F9894">
        <v>28.455100000000002</v>
      </c>
      <c r="G9894" s="4">
        <f t="shared" si="309"/>
        <v>27.674800000000001</v>
      </c>
    </row>
    <row r="9895" spans="1:7" x14ac:dyDescent="0.25">
      <c r="A9895" s="1">
        <v>41371.867361111108</v>
      </c>
      <c r="B9895">
        <v>15.7227</v>
      </c>
      <c r="C9895">
        <v>15.605499999999999</v>
      </c>
      <c r="D9895" s="4">
        <f t="shared" si="308"/>
        <v>15.664099999999999</v>
      </c>
      <c r="E9895">
        <v>26.894500000000001</v>
      </c>
      <c r="F9895">
        <v>28.455100000000002</v>
      </c>
      <c r="G9895" s="4">
        <f t="shared" si="309"/>
        <v>27.674800000000001</v>
      </c>
    </row>
    <row r="9896" spans="1:7" x14ac:dyDescent="0.25">
      <c r="A9896" s="1">
        <v>41371.868055555555</v>
      </c>
      <c r="B9896">
        <v>15.7227</v>
      </c>
      <c r="C9896">
        <v>15.605499999999999</v>
      </c>
      <c r="D9896" s="4">
        <f t="shared" si="308"/>
        <v>15.664099999999999</v>
      </c>
      <c r="E9896">
        <v>26.894500000000001</v>
      </c>
      <c r="F9896">
        <v>28.455100000000002</v>
      </c>
      <c r="G9896" s="4">
        <f t="shared" si="309"/>
        <v>27.674800000000001</v>
      </c>
    </row>
    <row r="9897" spans="1:7" x14ac:dyDescent="0.25">
      <c r="A9897" s="1">
        <v>41371.868750000001</v>
      </c>
      <c r="B9897">
        <v>15.7227</v>
      </c>
      <c r="C9897">
        <v>15.605499999999999</v>
      </c>
      <c r="D9897" s="4">
        <f t="shared" si="308"/>
        <v>15.664099999999999</v>
      </c>
      <c r="E9897">
        <v>26.894500000000001</v>
      </c>
      <c r="F9897">
        <v>28.455100000000002</v>
      </c>
      <c r="G9897" s="4">
        <f t="shared" si="309"/>
        <v>27.674800000000001</v>
      </c>
    </row>
    <row r="9898" spans="1:7" x14ac:dyDescent="0.25">
      <c r="A9898" s="1">
        <v>41371.869444444441</v>
      </c>
      <c r="B9898">
        <v>15.7227</v>
      </c>
      <c r="C9898">
        <v>15.605499999999999</v>
      </c>
      <c r="D9898" s="4">
        <f t="shared" si="308"/>
        <v>15.664099999999999</v>
      </c>
      <c r="E9898">
        <v>26.894500000000001</v>
      </c>
      <c r="F9898">
        <v>28.455100000000002</v>
      </c>
      <c r="G9898" s="4">
        <f t="shared" si="309"/>
        <v>27.674800000000001</v>
      </c>
    </row>
    <row r="9899" spans="1:7" x14ac:dyDescent="0.25">
      <c r="A9899" s="1">
        <v>41371.870138888888</v>
      </c>
      <c r="B9899">
        <v>15.7227</v>
      </c>
      <c r="C9899">
        <v>15.605499999999999</v>
      </c>
      <c r="D9899" s="4">
        <f t="shared" si="308"/>
        <v>15.664099999999999</v>
      </c>
      <c r="E9899">
        <v>26.894500000000001</v>
      </c>
      <c r="F9899">
        <v>28.455100000000002</v>
      </c>
      <c r="G9899" s="4">
        <f t="shared" si="309"/>
        <v>27.674800000000001</v>
      </c>
    </row>
    <row r="9900" spans="1:7" x14ac:dyDescent="0.25">
      <c r="A9900" s="1">
        <v>41371.870833333334</v>
      </c>
      <c r="B9900">
        <v>15.7227</v>
      </c>
      <c r="C9900">
        <v>15.605499999999999</v>
      </c>
      <c r="D9900" s="4">
        <f t="shared" si="308"/>
        <v>15.664099999999999</v>
      </c>
      <c r="E9900">
        <v>26.894500000000001</v>
      </c>
      <c r="F9900">
        <v>28.455100000000002</v>
      </c>
      <c r="G9900" s="4">
        <f t="shared" si="309"/>
        <v>27.674800000000001</v>
      </c>
    </row>
    <row r="9901" spans="1:7" x14ac:dyDescent="0.25">
      <c r="A9901" s="1">
        <v>41371.871527777781</v>
      </c>
      <c r="B9901">
        <v>15.7227</v>
      </c>
      <c r="C9901">
        <v>15.605499999999999</v>
      </c>
      <c r="D9901" s="4">
        <f t="shared" si="308"/>
        <v>15.664099999999999</v>
      </c>
      <c r="E9901">
        <v>26.894500000000001</v>
      </c>
      <c r="F9901">
        <v>28.455100000000002</v>
      </c>
      <c r="G9901" s="4">
        <f t="shared" si="309"/>
        <v>27.674800000000001</v>
      </c>
    </row>
    <row r="9902" spans="1:7" x14ac:dyDescent="0.25">
      <c r="A9902" s="1">
        <v>41371.87222222222</v>
      </c>
      <c r="B9902">
        <v>15.7227</v>
      </c>
      <c r="C9902">
        <v>15.605499999999999</v>
      </c>
      <c r="D9902" s="4">
        <f t="shared" si="308"/>
        <v>15.664099999999999</v>
      </c>
      <c r="E9902">
        <v>26.894500000000001</v>
      </c>
      <c r="F9902">
        <v>28.455100000000002</v>
      </c>
      <c r="G9902" s="4">
        <f t="shared" si="309"/>
        <v>27.674800000000001</v>
      </c>
    </row>
    <row r="9903" spans="1:7" x14ac:dyDescent="0.25">
      <c r="A9903" s="1">
        <v>41371.872916666667</v>
      </c>
      <c r="B9903">
        <v>15.7227</v>
      </c>
      <c r="C9903">
        <v>15.605499999999999</v>
      </c>
      <c r="D9903" s="4">
        <f t="shared" si="308"/>
        <v>15.664099999999999</v>
      </c>
      <c r="E9903">
        <v>26.894500000000001</v>
      </c>
      <c r="F9903">
        <v>28.455100000000002</v>
      </c>
      <c r="G9903" s="4">
        <f t="shared" si="309"/>
        <v>27.674800000000001</v>
      </c>
    </row>
    <row r="9904" spans="1:7" x14ac:dyDescent="0.25">
      <c r="A9904" s="1">
        <v>41371.873611111114</v>
      </c>
      <c r="B9904">
        <v>15.7227</v>
      </c>
      <c r="C9904">
        <v>15.605499999999999</v>
      </c>
      <c r="D9904" s="4">
        <f t="shared" si="308"/>
        <v>15.664099999999999</v>
      </c>
      <c r="E9904">
        <v>26.894500000000001</v>
      </c>
      <c r="F9904">
        <v>28.455100000000002</v>
      </c>
      <c r="G9904" s="4">
        <f t="shared" si="309"/>
        <v>27.674800000000001</v>
      </c>
    </row>
    <row r="9905" spans="1:7" x14ac:dyDescent="0.25">
      <c r="A9905" s="1">
        <v>41371.874305555553</v>
      </c>
      <c r="B9905">
        <v>15.7227</v>
      </c>
      <c r="C9905">
        <v>15.605499999999999</v>
      </c>
      <c r="D9905" s="4">
        <f t="shared" si="308"/>
        <v>15.664099999999999</v>
      </c>
      <c r="E9905">
        <v>26.894500000000001</v>
      </c>
      <c r="F9905">
        <v>28.455100000000002</v>
      </c>
      <c r="G9905" s="4">
        <f t="shared" si="309"/>
        <v>27.674800000000001</v>
      </c>
    </row>
    <row r="9906" spans="1:7" x14ac:dyDescent="0.25">
      <c r="A9906" s="1">
        <v>41371.875</v>
      </c>
      <c r="B9906">
        <v>15.7227</v>
      </c>
      <c r="C9906">
        <v>15.605499999999999</v>
      </c>
      <c r="D9906" s="4">
        <f t="shared" si="308"/>
        <v>15.664099999999999</v>
      </c>
      <c r="E9906">
        <v>26.894500000000001</v>
      </c>
      <c r="F9906">
        <v>28.455100000000002</v>
      </c>
      <c r="G9906" s="4">
        <f t="shared" si="309"/>
        <v>27.674800000000001</v>
      </c>
    </row>
    <row r="9907" spans="1:7" x14ac:dyDescent="0.25">
      <c r="A9907" s="1">
        <v>41371.875694444447</v>
      </c>
      <c r="B9907">
        <v>15.7227</v>
      </c>
      <c r="C9907">
        <v>15.605499999999999</v>
      </c>
      <c r="D9907" s="4">
        <f t="shared" si="308"/>
        <v>15.664099999999999</v>
      </c>
      <c r="E9907">
        <v>26.894500000000001</v>
      </c>
      <c r="F9907">
        <v>28.455100000000002</v>
      </c>
      <c r="G9907" s="4">
        <f t="shared" si="309"/>
        <v>27.674800000000001</v>
      </c>
    </row>
    <row r="9908" spans="1:7" x14ac:dyDescent="0.25">
      <c r="A9908" s="1">
        <v>41371.876388888886</v>
      </c>
      <c r="B9908">
        <v>15.7227</v>
      </c>
      <c r="C9908">
        <v>15.605499999999999</v>
      </c>
      <c r="D9908" s="4">
        <f t="shared" si="308"/>
        <v>15.664099999999999</v>
      </c>
      <c r="E9908">
        <v>26.894500000000001</v>
      </c>
      <c r="F9908">
        <v>28.455100000000002</v>
      </c>
      <c r="G9908" s="4">
        <f t="shared" si="309"/>
        <v>27.674800000000001</v>
      </c>
    </row>
    <row r="9909" spans="1:7" x14ac:dyDescent="0.25">
      <c r="A9909" s="1">
        <v>41371.877083333333</v>
      </c>
      <c r="B9909">
        <v>15.7227</v>
      </c>
      <c r="C9909">
        <v>15.605499999999999</v>
      </c>
      <c r="D9909" s="4">
        <f t="shared" si="308"/>
        <v>15.664099999999999</v>
      </c>
      <c r="E9909">
        <v>26.894500000000001</v>
      </c>
      <c r="F9909">
        <v>28.455100000000002</v>
      </c>
      <c r="G9909" s="4">
        <f t="shared" si="309"/>
        <v>27.674800000000001</v>
      </c>
    </row>
    <row r="9910" spans="1:7" x14ac:dyDescent="0.25">
      <c r="A9910" s="1">
        <v>41371.87777777778</v>
      </c>
      <c r="B9910">
        <v>15.7227</v>
      </c>
      <c r="C9910">
        <v>15.605499999999999</v>
      </c>
      <c r="D9910" s="4">
        <f t="shared" si="308"/>
        <v>15.664099999999999</v>
      </c>
      <c r="E9910">
        <v>26.894500000000001</v>
      </c>
      <c r="F9910">
        <v>28.455100000000002</v>
      </c>
      <c r="G9910" s="4">
        <f t="shared" si="309"/>
        <v>27.674800000000001</v>
      </c>
    </row>
    <row r="9911" spans="1:7" x14ac:dyDescent="0.25">
      <c r="A9911" s="1">
        <v>41371.878472222219</v>
      </c>
      <c r="B9911">
        <v>15.7227</v>
      </c>
      <c r="C9911">
        <v>15.605499999999999</v>
      </c>
      <c r="D9911" s="4">
        <f t="shared" si="308"/>
        <v>15.664099999999999</v>
      </c>
      <c r="E9911">
        <v>26.894500000000001</v>
      </c>
      <c r="F9911">
        <v>28.455100000000002</v>
      </c>
      <c r="G9911" s="4">
        <f t="shared" si="309"/>
        <v>27.674800000000001</v>
      </c>
    </row>
    <row r="9912" spans="1:7" x14ac:dyDescent="0.25">
      <c r="A9912" s="1">
        <v>41371.879166666666</v>
      </c>
      <c r="B9912">
        <v>15.7227</v>
      </c>
      <c r="C9912">
        <v>15.605499999999999</v>
      </c>
      <c r="D9912" s="4">
        <f t="shared" si="308"/>
        <v>15.664099999999999</v>
      </c>
      <c r="E9912">
        <v>26.894500000000001</v>
      </c>
      <c r="F9912">
        <v>28.455100000000002</v>
      </c>
      <c r="G9912" s="4">
        <f t="shared" si="309"/>
        <v>27.674800000000001</v>
      </c>
    </row>
    <row r="9913" spans="1:7" x14ac:dyDescent="0.25">
      <c r="A9913" s="1">
        <v>41371.879861111112</v>
      </c>
      <c r="B9913">
        <v>15.7227</v>
      </c>
      <c r="C9913">
        <v>15.605499999999999</v>
      </c>
      <c r="D9913" s="4">
        <f t="shared" si="308"/>
        <v>15.664099999999999</v>
      </c>
      <c r="E9913">
        <v>26.894500000000001</v>
      </c>
      <c r="F9913">
        <v>28.455100000000002</v>
      </c>
      <c r="G9913" s="4">
        <f t="shared" si="309"/>
        <v>27.674800000000001</v>
      </c>
    </row>
    <row r="9914" spans="1:7" x14ac:dyDescent="0.25">
      <c r="A9914" s="1">
        <v>41371.880555555559</v>
      </c>
      <c r="B9914">
        <v>15.7227</v>
      </c>
      <c r="C9914">
        <v>15.605499999999999</v>
      </c>
      <c r="D9914" s="4">
        <f t="shared" si="308"/>
        <v>15.664099999999999</v>
      </c>
      <c r="E9914">
        <v>26.894500000000001</v>
      </c>
      <c r="F9914">
        <v>28.455100000000002</v>
      </c>
      <c r="G9914" s="4">
        <f t="shared" si="309"/>
        <v>27.674800000000001</v>
      </c>
    </row>
    <row r="9915" spans="1:7" x14ac:dyDescent="0.25">
      <c r="A9915" s="1">
        <v>41371.881249999999</v>
      </c>
      <c r="B9915">
        <v>15.7227</v>
      </c>
      <c r="C9915">
        <v>15.605499999999999</v>
      </c>
      <c r="D9915" s="4">
        <f t="shared" si="308"/>
        <v>15.664099999999999</v>
      </c>
      <c r="E9915">
        <v>26.894500000000001</v>
      </c>
      <c r="F9915">
        <v>28.455100000000002</v>
      </c>
      <c r="G9915" s="4">
        <f t="shared" si="309"/>
        <v>27.674800000000001</v>
      </c>
    </row>
    <row r="9916" spans="1:7" x14ac:dyDescent="0.25">
      <c r="A9916" s="1">
        <v>41371.881944444445</v>
      </c>
      <c r="B9916">
        <v>15.7227</v>
      </c>
      <c r="C9916">
        <v>15.605499999999999</v>
      </c>
      <c r="D9916" s="4">
        <f t="shared" si="308"/>
        <v>15.664099999999999</v>
      </c>
      <c r="E9916">
        <v>26.894500000000001</v>
      </c>
      <c r="F9916">
        <v>28.455100000000002</v>
      </c>
      <c r="G9916" s="4">
        <f t="shared" si="309"/>
        <v>27.674800000000001</v>
      </c>
    </row>
    <row r="9917" spans="1:7" x14ac:dyDescent="0.25">
      <c r="A9917" s="1">
        <v>41371.882638888892</v>
      </c>
      <c r="B9917">
        <v>15.7227</v>
      </c>
      <c r="C9917">
        <v>15.605499999999999</v>
      </c>
      <c r="D9917" s="4">
        <f t="shared" si="308"/>
        <v>15.664099999999999</v>
      </c>
      <c r="E9917">
        <v>26.894500000000001</v>
      </c>
      <c r="F9917">
        <v>28.455100000000002</v>
      </c>
      <c r="G9917" s="4">
        <f t="shared" si="309"/>
        <v>27.674800000000001</v>
      </c>
    </row>
    <row r="9918" spans="1:7" x14ac:dyDescent="0.25">
      <c r="A9918" s="1">
        <v>41371.883333333331</v>
      </c>
      <c r="B9918">
        <v>15.7227</v>
      </c>
      <c r="C9918">
        <v>15.605499999999999</v>
      </c>
      <c r="D9918" s="4">
        <f t="shared" si="308"/>
        <v>15.664099999999999</v>
      </c>
      <c r="E9918">
        <v>26.894500000000001</v>
      </c>
      <c r="F9918">
        <v>28.455100000000002</v>
      </c>
      <c r="G9918" s="4">
        <f t="shared" si="309"/>
        <v>27.674800000000001</v>
      </c>
    </row>
    <row r="9919" spans="1:7" x14ac:dyDescent="0.25">
      <c r="A9919" s="1">
        <v>41371.884027777778</v>
      </c>
      <c r="B9919">
        <v>15.7227</v>
      </c>
      <c r="C9919">
        <v>15.605499999999999</v>
      </c>
      <c r="D9919" s="4">
        <f t="shared" si="308"/>
        <v>15.664099999999999</v>
      </c>
      <c r="E9919">
        <v>26.894500000000001</v>
      </c>
      <c r="F9919">
        <v>28.455100000000002</v>
      </c>
      <c r="G9919" s="4">
        <f t="shared" si="309"/>
        <v>27.674800000000001</v>
      </c>
    </row>
    <row r="9920" spans="1:7" x14ac:dyDescent="0.25">
      <c r="A9920" s="1">
        <v>41371.884722222225</v>
      </c>
      <c r="B9920">
        <v>15.7227</v>
      </c>
      <c r="C9920">
        <v>15.605499999999999</v>
      </c>
      <c r="D9920" s="4">
        <f t="shared" si="308"/>
        <v>15.664099999999999</v>
      </c>
      <c r="E9920">
        <v>26.894500000000001</v>
      </c>
      <c r="F9920">
        <v>28.455100000000002</v>
      </c>
      <c r="G9920" s="4">
        <f t="shared" si="309"/>
        <v>27.674800000000001</v>
      </c>
    </row>
    <row r="9921" spans="1:7" x14ac:dyDescent="0.25">
      <c r="A9921" s="1">
        <v>41371.885416666664</v>
      </c>
      <c r="B9921">
        <v>15.7227</v>
      </c>
      <c r="C9921">
        <v>15.605499999999999</v>
      </c>
      <c r="D9921" s="4">
        <f t="shared" si="308"/>
        <v>15.664099999999999</v>
      </c>
      <c r="E9921">
        <v>26.894500000000001</v>
      </c>
      <c r="F9921">
        <v>28.455100000000002</v>
      </c>
      <c r="G9921" s="4">
        <f t="shared" si="309"/>
        <v>27.674800000000001</v>
      </c>
    </row>
    <row r="9922" spans="1:7" x14ac:dyDescent="0.25">
      <c r="A9922" s="1">
        <v>41371.886111111111</v>
      </c>
      <c r="B9922">
        <v>15.7227</v>
      </c>
      <c r="C9922">
        <v>15.605499999999999</v>
      </c>
      <c r="D9922" s="4">
        <f t="shared" si="308"/>
        <v>15.664099999999999</v>
      </c>
      <c r="E9922">
        <v>26.894500000000001</v>
      </c>
      <c r="F9922">
        <v>28.455100000000002</v>
      </c>
      <c r="G9922" s="4">
        <f t="shared" si="309"/>
        <v>27.674800000000001</v>
      </c>
    </row>
    <row r="9923" spans="1:7" x14ac:dyDescent="0.25">
      <c r="A9923" s="1">
        <v>41371.886805555558</v>
      </c>
      <c r="B9923">
        <v>15.7227</v>
      </c>
      <c r="C9923">
        <v>15.605499999999999</v>
      </c>
      <c r="D9923" s="4">
        <f t="shared" si="308"/>
        <v>15.664099999999999</v>
      </c>
      <c r="E9923">
        <v>26.894500000000001</v>
      </c>
      <c r="F9923">
        <v>28.455100000000002</v>
      </c>
      <c r="G9923" s="4">
        <f t="shared" si="309"/>
        <v>27.674800000000001</v>
      </c>
    </row>
    <row r="9924" spans="1:7" x14ac:dyDescent="0.25">
      <c r="A9924" s="1">
        <v>41371.887499999997</v>
      </c>
      <c r="B9924">
        <v>15.7227</v>
      </c>
      <c r="C9924">
        <v>15.605499999999999</v>
      </c>
      <c r="D9924" s="4">
        <f t="shared" si="308"/>
        <v>15.664099999999999</v>
      </c>
      <c r="E9924">
        <v>26.894500000000001</v>
      </c>
      <c r="F9924">
        <v>28.455100000000002</v>
      </c>
      <c r="G9924" s="4">
        <f t="shared" si="309"/>
        <v>27.674800000000001</v>
      </c>
    </row>
    <row r="9925" spans="1:7" x14ac:dyDescent="0.25">
      <c r="A9925" s="1">
        <v>41371.888194444444</v>
      </c>
      <c r="B9925">
        <v>15.7227</v>
      </c>
      <c r="C9925">
        <v>15.605499999999999</v>
      </c>
      <c r="D9925" s="4">
        <f t="shared" si="308"/>
        <v>15.664099999999999</v>
      </c>
      <c r="E9925">
        <v>26.894500000000001</v>
      </c>
      <c r="F9925">
        <v>28.455100000000002</v>
      </c>
      <c r="G9925" s="4">
        <f t="shared" si="309"/>
        <v>27.674800000000001</v>
      </c>
    </row>
    <row r="9926" spans="1:7" x14ac:dyDescent="0.25">
      <c r="A9926" s="1">
        <v>41371.888888888891</v>
      </c>
      <c r="B9926">
        <v>15.7227</v>
      </c>
      <c r="C9926">
        <v>15.605499999999999</v>
      </c>
      <c r="D9926" s="4">
        <f t="shared" si="308"/>
        <v>15.664099999999999</v>
      </c>
      <c r="E9926">
        <v>26.894500000000001</v>
      </c>
      <c r="F9926">
        <v>28.455100000000002</v>
      </c>
      <c r="G9926" s="4">
        <f t="shared" si="309"/>
        <v>27.674800000000001</v>
      </c>
    </row>
    <row r="9927" spans="1:7" x14ac:dyDescent="0.25">
      <c r="A9927" s="1">
        <v>41371.88958333333</v>
      </c>
      <c r="B9927">
        <v>15.7227</v>
      </c>
      <c r="C9927">
        <v>15.605499999999999</v>
      </c>
      <c r="D9927" s="4">
        <f t="shared" ref="D9927:D9990" si="310">AVERAGE(B9927:C9927)</f>
        <v>15.664099999999999</v>
      </c>
      <c r="E9927">
        <v>26.894500000000001</v>
      </c>
      <c r="F9927">
        <v>28.455100000000002</v>
      </c>
      <c r="G9927" s="4">
        <f t="shared" ref="G9927:G9990" si="311">AVERAGE(E9927:F9927)</f>
        <v>27.674800000000001</v>
      </c>
    </row>
    <row r="9928" spans="1:7" x14ac:dyDescent="0.25">
      <c r="A9928" s="1">
        <v>41371.890277777777</v>
      </c>
      <c r="B9928">
        <v>15.7227</v>
      </c>
      <c r="C9928">
        <v>15.605499999999999</v>
      </c>
      <c r="D9928" s="4">
        <f t="shared" si="310"/>
        <v>15.664099999999999</v>
      </c>
      <c r="E9928">
        <v>26.894500000000001</v>
      </c>
      <c r="F9928">
        <v>28.455100000000002</v>
      </c>
      <c r="G9928" s="4">
        <f t="shared" si="311"/>
        <v>27.674800000000001</v>
      </c>
    </row>
    <row r="9929" spans="1:7" x14ac:dyDescent="0.25">
      <c r="A9929" s="1">
        <v>41371.890972222223</v>
      </c>
      <c r="B9929">
        <v>15.7227</v>
      </c>
      <c r="C9929">
        <v>15.605499999999999</v>
      </c>
      <c r="D9929" s="4">
        <f t="shared" si="310"/>
        <v>15.664099999999999</v>
      </c>
      <c r="E9929">
        <v>26.894500000000001</v>
      </c>
      <c r="F9929">
        <v>28.455100000000002</v>
      </c>
      <c r="G9929" s="4">
        <f t="shared" si="311"/>
        <v>27.674800000000001</v>
      </c>
    </row>
    <row r="9930" spans="1:7" x14ac:dyDescent="0.25">
      <c r="A9930" s="1">
        <v>41371.89166666667</v>
      </c>
      <c r="B9930">
        <v>15.7227</v>
      </c>
      <c r="C9930">
        <v>15.605499999999999</v>
      </c>
      <c r="D9930" s="4">
        <f t="shared" si="310"/>
        <v>15.664099999999999</v>
      </c>
      <c r="E9930">
        <v>26.894500000000001</v>
      </c>
      <c r="F9930">
        <v>28.455100000000002</v>
      </c>
      <c r="G9930" s="4">
        <f t="shared" si="311"/>
        <v>27.674800000000001</v>
      </c>
    </row>
    <row r="9931" spans="1:7" x14ac:dyDescent="0.25">
      <c r="A9931" s="1">
        <v>41371.892361111109</v>
      </c>
      <c r="B9931">
        <v>15.7227</v>
      </c>
      <c r="C9931">
        <v>15.605499999999999</v>
      </c>
      <c r="D9931" s="4">
        <f t="shared" si="310"/>
        <v>15.664099999999999</v>
      </c>
      <c r="E9931">
        <v>26.894500000000001</v>
      </c>
      <c r="F9931">
        <v>28.455100000000002</v>
      </c>
      <c r="G9931" s="4">
        <f t="shared" si="311"/>
        <v>27.674800000000001</v>
      </c>
    </row>
    <row r="9932" spans="1:7" x14ac:dyDescent="0.25">
      <c r="A9932" s="1">
        <v>41371.893055555556</v>
      </c>
      <c r="B9932">
        <v>15.7227</v>
      </c>
      <c r="C9932">
        <v>15.605499999999999</v>
      </c>
      <c r="D9932" s="4">
        <f t="shared" si="310"/>
        <v>15.664099999999999</v>
      </c>
      <c r="E9932">
        <v>26.894500000000001</v>
      </c>
      <c r="F9932">
        <v>28.455100000000002</v>
      </c>
      <c r="G9932" s="4">
        <f t="shared" si="311"/>
        <v>27.674800000000001</v>
      </c>
    </row>
    <row r="9933" spans="1:7" x14ac:dyDescent="0.25">
      <c r="A9933" s="1">
        <v>41371.893750000003</v>
      </c>
      <c r="B9933">
        <v>15.7227</v>
      </c>
      <c r="C9933">
        <v>15.605499999999999</v>
      </c>
      <c r="D9933" s="4">
        <f t="shared" si="310"/>
        <v>15.664099999999999</v>
      </c>
      <c r="E9933">
        <v>26.894500000000001</v>
      </c>
      <c r="F9933">
        <v>28.455100000000002</v>
      </c>
      <c r="G9933" s="4">
        <f t="shared" si="311"/>
        <v>27.674800000000001</v>
      </c>
    </row>
    <row r="9934" spans="1:7" x14ac:dyDescent="0.25">
      <c r="A9934" s="1">
        <v>41371.894444444442</v>
      </c>
      <c r="B9934">
        <v>15.7227</v>
      </c>
      <c r="C9934">
        <v>15.605499999999999</v>
      </c>
      <c r="D9934" s="4">
        <f t="shared" si="310"/>
        <v>15.664099999999999</v>
      </c>
      <c r="E9934">
        <v>26.894500000000001</v>
      </c>
      <c r="F9934">
        <v>28.455100000000002</v>
      </c>
      <c r="G9934" s="4">
        <f t="shared" si="311"/>
        <v>27.674800000000001</v>
      </c>
    </row>
    <row r="9935" spans="1:7" x14ac:dyDescent="0.25">
      <c r="A9935" s="1">
        <v>41371.895138888889</v>
      </c>
      <c r="B9935">
        <v>15.7227</v>
      </c>
      <c r="C9935">
        <v>15.605499999999999</v>
      </c>
      <c r="D9935" s="4">
        <f t="shared" si="310"/>
        <v>15.664099999999999</v>
      </c>
      <c r="E9935">
        <v>26.894500000000001</v>
      </c>
      <c r="F9935">
        <v>28.455100000000002</v>
      </c>
      <c r="G9935" s="4">
        <f t="shared" si="311"/>
        <v>27.674800000000001</v>
      </c>
    </row>
    <row r="9936" spans="1:7" x14ac:dyDescent="0.25">
      <c r="A9936" s="1">
        <v>41371.895833333336</v>
      </c>
      <c r="B9936">
        <v>15.7227</v>
      </c>
      <c r="C9936">
        <v>15.605499999999999</v>
      </c>
      <c r="D9936" s="4">
        <f t="shared" si="310"/>
        <v>15.664099999999999</v>
      </c>
      <c r="E9936">
        <v>26.894500000000001</v>
      </c>
      <c r="F9936">
        <v>28.455100000000002</v>
      </c>
      <c r="G9936" s="4">
        <f t="shared" si="311"/>
        <v>27.674800000000001</v>
      </c>
    </row>
    <row r="9937" spans="1:7" x14ac:dyDescent="0.25">
      <c r="A9937" s="1">
        <v>41371.896527777775</v>
      </c>
      <c r="B9937">
        <v>15.7227</v>
      </c>
      <c r="C9937">
        <v>15.605499999999999</v>
      </c>
      <c r="D9937" s="4">
        <f t="shared" si="310"/>
        <v>15.664099999999999</v>
      </c>
      <c r="E9937">
        <v>26.894500000000001</v>
      </c>
      <c r="F9937">
        <v>28.455100000000002</v>
      </c>
      <c r="G9937" s="4">
        <f t="shared" si="311"/>
        <v>27.674800000000001</v>
      </c>
    </row>
    <row r="9938" spans="1:7" x14ac:dyDescent="0.25">
      <c r="A9938" s="1">
        <v>41371.897222222222</v>
      </c>
      <c r="B9938">
        <v>15.7227</v>
      </c>
      <c r="C9938">
        <v>15.605499999999999</v>
      </c>
      <c r="D9938" s="4">
        <f t="shared" si="310"/>
        <v>15.664099999999999</v>
      </c>
      <c r="E9938">
        <v>26.894500000000001</v>
      </c>
      <c r="F9938">
        <v>28.455100000000002</v>
      </c>
      <c r="G9938" s="4">
        <f t="shared" si="311"/>
        <v>27.674800000000001</v>
      </c>
    </row>
    <row r="9939" spans="1:7" x14ac:dyDescent="0.25">
      <c r="A9939" s="1">
        <v>41371.897916666669</v>
      </c>
      <c r="B9939">
        <v>15.7227</v>
      </c>
      <c r="C9939">
        <v>15.605499999999999</v>
      </c>
      <c r="D9939" s="4">
        <f t="shared" si="310"/>
        <v>15.664099999999999</v>
      </c>
      <c r="E9939">
        <v>26.894500000000001</v>
      </c>
      <c r="F9939">
        <v>28.455100000000002</v>
      </c>
      <c r="G9939" s="4">
        <f t="shared" si="311"/>
        <v>27.674800000000001</v>
      </c>
    </row>
    <row r="9940" spans="1:7" x14ac:dyDescent="0.25">
      <c r="A9940" s="1">
        <v>41371.898611111108</v>
      </c>
      <c r="B9940">
        <v>15.7227</v>
      </c>
      <c r="C9940">
        <v>15.605499999999999</v>
      </c>
      <c r="D9940" s="4">
        <f t="shared" si="310"/>
        <v>15.664099999999999</v>
      </c>
      <c r="E9940">
        <v>26.894500000000001</v>
      </c>
      <c r="F9940">
        <v>28.455100000000002</v>
      </c>
      <c r="G9940" s="4">
        <f t="shared" si="311"/>
        <v>27.674800000000001</v>
      </c>
    </row>
    <row r="9941" spans="1:7" x14ac:dyDescent="0.25">
      <c r="A9941" s="1">
        <v>41371.899305555555</v>
      </c>
      <c r="B9941">
        <v>15.7227</v>
      </c>
      <c r="C9941">
        <v>15.605499999999999</v>
      </c>
      <c r="D9941" s="4">
        <f t="shared" si="310"/>
        <v>15.664099999999999</v>
      </c>
      <c r="E9941">
        <v>26.894500000000001</v>
      </c>
      <c r="F9941">
        <v>28.455100000000002</v>
      </c>
      <c r="G9941" s="4">
        <f t="shared" si="311"/>
        <v>27.674800000000001</v>
      </c>
    </row>
    <row r="9942" spans="1:7" x14ac:dyDescent="0.25">
      <c r="A9942" s="1">
        <v>41371.9</v>
      </c>
      <c r="B9942">
        <v>15.7227</v>
      </c>
      <c r="C9942">
        <v>15.605499999999999</v>
      </c>
      <c r="D9942" s="4">
        <f t="shared" si="310"/>
        <v>15.664099999999999</v>
      </c>
      <c r="E9942">
        <v>26.894500000000001</v>
      </c>
      <c r="F9942">
        <v>28.455100000000002</v>
      </c>
      <c r="G9942" s="4">
        <f t="shared" si="311"/>
        <v>27.674800000000001</v>
      </c>
    </row>
    <row r="9943" spans="1:7" x14ac:dyDescent="0.25">
      <c r="A9943" s="1">
        <v>41371.900694444441</v>
      </c>
      <c r="B9943">
        <v>15.7227</v>
      </c>
      <c r="C9943">
        <v>15.605499999999999</v>
      </c>
      <c r="D9943" s="4">
        <f t="shared" si="310"/>
        <v>15.664099999999999</v>
      </c>
      <c r="E9943">
        <v>26.894500000000001</v>
      </c>
      <c r="F9943">
        <v>28.455100000000002</v>
      </c>
      <c r="G9943" s="4">
        <f t="shared" si="311"/>
        <v>27.674800000000001</v>
      </c>
    </row>
    <row r="9944" spans="1:7" x14ac:dyDescent="0.25">
      <c r="A9944" s="1">
        <v>41371.901388888888</v>
      </c>
      <c r="B9944">
        <v>15.7227</v>
      </c>
      <c r="C9944">
        <v>15.605499999999999</v>
      </c>
      <c r="D9944" s="4">
        <f t="shared" si="310"/>
        <v>15.664099999999999</v>
      </c>
      <c r="E9944">
        <v>26.894500000000001</v>
      </c>
      <c r="F9944">
        <v>28.455100000000002</v>
      </c>
      <c r="G9944" s="4">
        <f t="shared" si="311"/>
        <v>27.674800000000001</v>
      </c>
    </row>
    <row r="9945" spans="1:7" x14ac:dyDescent="0.25">
      <c r="A9945" s="1">
        <v>41371.902083333334</v>
      </c>
      <c r="B9945">
        <v>15.7227</v>
      </c>
      <c r="C9945">
        <v>15.605499999999999</v>
      </c>
      <c r="D9945" s="4">
        <f t="shared" si="310"/>
        <v>15.664099999999999</v>
      </c>
      <c r="E9945">
        <v>26.894500000000001</v>
      </c>
      <c r="F9945">
        <v>28.455100000000002</v>
      </c>
      <c r="G9945" s="4">
        <f t="shared" si="311"/>
        <v>27.674800000000001</v>
      </c>
    </row>
    <row r="9946" spans="1:7" x14ac:dyDescent="0.25">
      <c r="A9946" s="1">
        <v>41371.902777777781</v>
      </c>
      <c r="B9946">
        <v>15.7227</v>
      </c>
      <c r="C9946">
        <v>15.605499999999999</v>
      </c>
      <c r="D9946" s="4">
        <f t="shared" si="310"/>
        <v>15.664099999999999</v>
      </c>
      <c r="E9946">
        <v>26.894500000000001</v>
      </c>
      <c r="F9946">
        <v>28.455100000000002</v>
      </c>
      <c r="G9946" s="4">
        <f t="shared" si="311"/>
        <v>27.674800000000001</v>
      </c>
    </row>
    <row r="9947" spans="1:7" x14ac:dyDescent="0.25">
      <c r="A9947" s="1">
        <v>41371.90347222222</v>
      </c>
      <c r="B9947">
        <v>15.7227</v>
      </c>
      <c r="C9947">
        <v>15.605499999999999</v>
      </c>
      <c r="D9947" s="4">
        <f t="shared" si="310"/>
        <v>15.664099999999999</v>
      </c>
      <c r="E9947">
        <v>26.894500000000001</v>
      </c>
      <c r="F9947">
        <v>28.455100000000002</v>
      </c>
      <c r="G9947" s="4">
        <f t="shared" si="311"/>
        <v>27.674800000000001</v>
      </c>
    </row>
    <row r="9948" spans="1:7" x14ac:dyDescent="0.25">
      <c r="A9948" s="1">
        <v>41371.904166666667</v>
      </c>
      <c r="B9948">
        <v>15.7227</v>
      </c>
      <c r="C9948">
        <v>15.605499999999999</v>
      </c>
      <c r="D9948" s="4">
        <f t="shared" si="310"/>
        <v>15.664099999999999</v>
      </c>
      <c r="E9948">
        <v>26.894500000000001</v>
      </c>
      <c r="F9948">
        <v>28.455100000000002</v>
      </c>
      <c r="G9948" s="4">
        <f t="shared" si="311"/>
        <v>27.674800000000001</v>
      </c>
    </row>
    <row r="9949" spans="1:7" x14ac:dyDescent="0.25">
      <c r="A9949" s="1">
        <v>41371.904861111114</v>
      </c>
      <c r="B9949">
        <v>15.7227</v>
      </c>
      <c r="C9949">
        <v>15.605499999999999</v>
      </c>
      <c r="D9949" s="4">
        <f t="shared" si="310"/>
        <v>15.664099999999999</v>
      </c>
      <c r="E9949">
        <v>26.894500000000001</v>
      </c>
      <c r="F9949">
        <v>28.455100000000002</v>
      </c>
      <c r="G9949" s="4">
        <f t="shared" si="311"/>
        <v>27.674800000000001</v>
      </c>
    </row>
    <row r="9950" spans="1:7" x14ac:dyDescent="0.25">
      <c r="A9950" s="1">
        <v>41371.905555555553</v>
      </c>
      <c r="B9950">
        <v>15.7227</v>
      </c>
      <c r="C9950">
        <v>15.605499999999999</v>
      </c>
      <c r="D9950" s="4">
        <f t="shared" si="310"/>
        <v>15.664099999999999</v>
      </c>
      <c r="E9950">
        <v>26.894500000000001</v>
      </c>
      <c r="F9950">
        <v>28.455100000000002</v>
      </c>
      <c r="G9950" s="4">
        <f t="shared" si="311"/>
        <v>27.674800000000001</v>
      </c>
    </row>
    <row r="9951" spans="1:7" x14ac:dyDescent="0.25">
      <c r="A9951" s="1">
        <v>41371.90625</v>
      </c>
      <c r="B9951">
        <v>15.7227</v>
      </c>
      <c r="C9951">
        <v>15.605499999999999</v>
      </c>
      <c r="D9951" s="4">
        <f t="shared" si="310"/>
        <v>15.664099999999999</v>
      </c>
      <c r="E9951">
        <v>26.894500000000001</v>
      </c>
      <c r="F9951">
        <v>28.455100000000002</v>
      </c>
      <c r="G9951" s="4">
        <f t="shared" si="311"/>
        <v>27.674800000000001</v>
      </c>
    </row>
    <row r="9952" spans="1:7" x14ac:dyDescent="0.25">
      <c r="A9952" s="1">
        <v>41371.906944444447</v>
      </c>
      <c r="B9952">
        <v>15.7227</v>
      </c>
      <c r="C9952">
        <v>15.605499999999999</v>
      </c>
      <c r="D9952" s="4">
        <f t="shared" si="310"/>
        <v>15.664099999999999</v>
      </c>
      <c r="E9952">
        <v>26.894500000000001</v>
      </c>
      <c r="F9952">
        <v>28.455100000000002</v>
      </c>
      <c r="G9952" s="4">
        <f t="shared" si="311"/>
        <v>27.674800000000001</v>
      </c>
    </row>
    <row r="9953" spans="1:7" x14ac:dyDescent="0.25">
      <c r="A9953" s="1">
        <v>41371.907638888886</v>
      </c>
      <c r="B9953">
        <v>15.7227</v>
      </c>
      <c r="C9953">
        <v>15.605499999999999</v>
      </c>
      <c r="D9953" s="4">
        <f t="shared" si="310"/>
        <v>15.664099999999999</v>
      </c>
      <c r="E9953">
        <v>26.894500000000001</v>
      </c>
      <c r="F9953">
        <v>28.455100000000002</v>
      </c>
      <c r="G9953" s="4">
        <f t="shared" si="311"/>
        <v>27.674800000000001</v>
      </c>
    </row>
    <row r="9954" spans="1:7" x14ac:dyDescent="0.25">
      <c r="A9954" s="1">
        <v>41371.908333333333</v>
      </c>
      <c r="B9954">
        <v>15.7227</v>
      </c>
      <c r="C9954">
        <v>15.605499999999999</v>
      </c>
      <c r="D9954" s="4">
        <f t="shared" si="310"/>
        <v>15.664099999999999</v>
      </c>
      <c r="E9954">
        <v>26.894500000000001</v>
      </c>
      <c r="F9954">
        <v>28.455100000000002</v>
      </c>
      <c r="G9954" s="4">
        <f t="shared" si="311"/>
        <v>27.674800000000001</v>
      </c>
    </row>
    <row r="9955" spans="1:7" x14ac:dyDescent="0.25">
      <c r="A9955" s="1">
        <v>41371.90902777778</v>
      </c>
      <c r="B9955">
        <v>15.7227</v>
      </c>
      <c r="C9955">
        <v>15.605499999999999</v>
      </c>
      <c r="D9955" s="4">
        <f t="shared" si="310"/>
        <v>15.664099999999999</v>
      </c>
      <c r="E9955">
        <v>26.894500000000001</v>
      </c>
      <c r="F9955">
        <v>28.455100000000002</v>
      </c>
      <c r="G9955" s="4">
        <f t="shared" si="311"/>
        <v>27.674800000000001</v>
      </c>
    </row>
    <row r="9956" spans="1:7" x14ac:dyDescent="0.25">
      <c r="A9956" s="1">
        <v>41371.909722222219</v>
      </c>
      <c r="B9956">
        <v>15.7227</v>
      </c>
      <c r="C9956">
        <v>15.605499999999999</v>
      </c>
      <c r="D9956" s="4">
        <f t="shared" si="310"/>
        <v>15.664099999999999</v>
      </c>
      <c r="E9956">
        <v>26.894500000000001</v>
      </c>
      <c r="F9956">
        <v>28.455100000000002</v>
      </c>
      <c r="G9956" s="4">
        <f t="shared" si="311"/>
        <v>27.674800000000001</v>
      </c>
    </row>
    <row r="9957" spans="1:7" x14ac:dyDescent="0.25">
      <c r="A9957" s="1">
        <v>41371.910416666666</v>
      </c>
      <c r="B9957">
        <v>15.7227</v>
      </c>
      <c r="C9957">
        <v>15.605499999999999</v>
      </c>
      <c r="D9957" s="4">
        <f t="shared" si="310"/>
        <v>15.664099999999999</v>
      </c>
      <c r="E9957">
        <v>26.894500000000001</v>
      </c>
      <c r="F9957">
        <v>28.455100000000002</v>
      </c>
      <c r="G9957" s="4">
        <f t="shared" si="311"/>
        <v>27.674800000000001</v>
      </c>
    </row>
    <row r="9958" spans="1:7" x14ac:dyDescent="0.25">
      <c r="A9958" s="1">
        <v>41371.911111111112</v>
      </c>
      <c r="B9958">
        <v>15.7227</v>
      </c>
      <c r="C9958">
        <v>15.605499999999999</v>
      </c>
      <c r="D9958" s="4">
        <f t="shared" si="310"/>
        <v>15.664099999999999</v>
      </c>
      <c r="E9958">
        <v>26.894500000000001</v>
      </c>
      <c r="F9958">
        <v>28.455100000000002</v>
      </c>
      <c r="G9958" s="4">
        <f t="shared" si="311"/>
        <v>27.674800000000001</v>
      </c>
    </row>
    <row r="9959" spans="1:7" x14ac:dyDescent="0.25">
      <c r="A9959" s="1">
        <v>41371.911805555559</v>
      </c>
      <c r="B9959">
        <v>15.7227</v>
      </c>
      <c r="C9959">
        <v>15.605499999999999</v>
      </c>
      <c r="D9959" s="4">
        <f t="shared" si="310"/>
        <v>15.664099999999999</v>
      </c>
      <c r="E9959">
        <v>26.894500000000001</v>
      </c>
      <c r="F9959">
        <v>28.455100000000002</v>
      </c>
      <c r="G9959" s="4">
        <f t="shared" si="311"/>
        <v>27.674800000000001</v>
      </c>
    </row>
    <row r="9960" spans="1:7" x14ac:dyDescent="0.25">
      <c r="A9960" s="1">
        <v>41371.912499999999</v>
      </c>
      <c r="B9960">
        <v>15.7227</v>
      </c>
      <c r="C9960">
        <v>15.605499999999999</v>
      </c>
      <c r="D9960" s="4">
        <f t="shared" si="310"/>
        <v>15.664099999999999</v>
      </c>
      <c r="E9960">
        <v>26.894500000000001</v>
      </c>
      <c r="F9960">
        <v>28.455100000000002</v>
      </c>
      <c r="G9960" s="4">
        <f t="shared" si="311"/>
        <v>27.674800000000001</v>
      </c>
    </row>
    <row r="9961" spans="1:7" x14ac:dyDescent="0.25">
      <c r="A9961" s="1">
        <v>41371.913194444445</v>
      </c>
      <c r="B9961">
        <v>15.7227</v>
      </c>
      <c r="C9961">
        <v>15.605499999999999</v>
      </c>
      <c r="D9961" s="4">
        <f t="shared" si="310"/>
        <v>15.664099999999999</v>
      </c>
      <c r="E9961">
        <v>26.894500000000001</v>
      </c>
      <c r="F9961">
        <v>28.455100000000002</v>
      </c>
      <c r="G9961" s="4">
        <f t="shared" si="311"/>
        <v>27.674800000000001</v>
      </c>
    </row>
    <row r="9962" spans="1:7" x14ac:dyDescent="0.25">
      <c r="A9962" s="1">
        <v>41371.913888888892</v>
      </c>
      <c r="B9962">
        <v>15.7227</v>
      </c>
      <c r="C9962">
        <v>15.605499999999999</v>
      </c>
      <c r="D9962" s="4">
        <f t="shared" si="310"/>
        <v>15.664099999999999</v>
      </c>
      <c r="E9962">
        <v>26.894500000000001</v>
      </c>
      <c r="F9962">
        <v>28.455100000000002</v>
      </c>
      <c r="G9962" s="4">
        <f t="shared" si="311"/>
        <v>27.674800000000001</v>
      </c>
    </row>
    <row r="9963" spans="1:7" x14ac:dyDescent="0.25">
      <c r="A9963" s="1">
        <v>41371.914583333331</v>
      </c>
      <c r="B9963">
        <v>15.7227</v>
      </c>
      <c r="C9963">
        <v>15.605499999999999</v>
      </c>
      <c r="D9963" s="4">
        <f t="shared" si="310"/>
        <v>15.664099999999999</v>
      </c>
      <c r="E9963">
        <v>26.894500000000001</v>
      </c>
      <c r="F9963">
        <v>28.455100000000002</v>
      </c>
      <c r="G9963" s="4">
        <f t="shared" si="311"/>
        <v>27.674800000000001</v>
      </c>
    </row>
    <row r="9964" spans="1:7" x14ac:dyDescent="0.25">
      <c r="A9964" s="1">
        <v>41371.915277777778</v>
      </c>
      <c r="B9964">
        <v>15.7227</v>
      </c>
      <c r="C9964">
        <v>15.605499999999999</v>
      </c>
      <c r="D9964" s="4">
        <f t="shared" si="310"/>
        <v>15.664099999999999</v>
      </c>
      <c r="E9964">
        <v>26.894500000000001</v>
      </c>
      <c r="F9964">
        <v>28.455100000000002</v>
      </c>
      <c r="G9964" s="4">
        <f t="shared" si="311"/>
        <v>27.674800000000001</v>
      </c>
    </row>
    <row r="9965" spans="1:7" x14ac:dyDescent="0.25">
      <c r="A9965" s="1">
        <v>41371.915972222225</v>
      </c>
      <c r="B9965">
        <v>15.7227</v>
      </c>
      <c r="C9965">
        <v>15.605499999999999</v>
      </c>
      <c r="D9965" s="4">
        <f t="shared" si="310"/>
        <v>15.664099999999999</v>
      </c>
      <c r="E9965">
        <v>26.894500000000001</v>
      </c>
      <c r="F9965">
        <v>28.455100000000002</v>
      </c>
      <c r="G9965" s="4">
        <f t="shared" si="311"/>
        <v>27.674800000000001</v>
      </c>
    </row>
    <row r="9966" spans="1:7" x14ac:dyDescent="0.25">
      <c r="A9966" s="1">
        <v>41371.916666666664</v>
      </c>
      <c r="B9966">
        <v>15.7227</v>
      </c>
      <c r="C9966">
        <v>15.605499999999999</v>
      </c>
      <c r="D9966" s="4">
        <f t="shared" si="310"/>
        <v>15.664099999999999</v>
      </c>
      <c r="E9966">
        <v>26.894500000000001</v>
      </c>
      <c r="F9966">
        <v>28.455100000000002</v>
      </c>
      <c r="G9966" s="4">
        <f t="shared" si="311"/>
        <v>27.674800000000001</v>
      </c>
    </row>
    <row r="9967" spans="1:7" x14ac:dyDescent="0.25">
      <c r="A9967" s="1">
        <v>41371.917361111111</v>
      </c>
      <c r="B9967">
        <v>15.7227</v>
      </c>
      <c r="C9967">
        <v>15.605499999999999</v>
      </c>
      <c r="D9967" s="4">
        <f t="shared" si="310"/>
        <v>15.664099999999999</v>
      </c>
      <c r="E9967">
        <v>26.894500000000001</v>
      </c>
      <c r="F9967">
        <v>28.455100000000002</v>
      </c>
      <c r="G9967" s="4">
        <f t="shared" si="311"/>
        <v>27.674800000000001</v>
      </c>
    </row>
    <row r="9968" spans="1:7" x14ac:dyDescent="0.25">
      <c r="A9968" s="1">
        <v>41371.918055555558</v>
      </c>
      <c r="B9968">
        <v>15.7227</v>
      </c>
      <c r="C9968">
        <v>15.605499999999999</v>
      </c>
      <c r="D9968" s="4">
        <f t="shared" si="310"/>
        <v>15.664099999999999</v>
      </c>
      <c r="E9968">
        <v>26.894500000000001</v>
      </c>
      <c r="F9968">
        <v>28.455100000000002</v>
      </c>
      <c r="G9968" s="4">
        <f t="shared" si="311"/>
        <v>27.674800000000001</v>
      </c>
    </row>
    <row r="9969" spans="1:7" x14ac:dyDescent="0.25">
      <c r="A9969" s="1">
        <v>41371.918749999997</v>
      </c>
      <c r="B9969">
        <v>15.7227</v>
      </c>
      <c r="C9969">
        <v>15.605499999999999</v>
      </c>
      <c r="D9969" s="4">
        <f t="shared" si="310"/>
        <v>15.664099999999999</v>
      </c>
      <c r="E9969">
        <v>26.894500000000001</v>
      </c>
      <c r="F9969">
        <v>28.455100000000002</v>
      </c>
      <c r="G9969" s="4">
        <f t="shared" si="311"/>
        <v>27.674800000000001</v>
      </c>
    </row>
    <row r="9970" spans="1:7" x14ac:dyDescent="0.25">
      <c r="A9970" s="1">
        <v>41371.919444444444</v>
      </c>
      <c r="B9970">
        <v>15.7227</v>
      </c>
      <c r="C9970">
        <v>15.605499999999999</v>
      </c>
      <c r="D9970" s="4">
        <f t="shared" si="310"/>
        <v>15.664099999999999</v>
      </c>
      <c r="E9970">
        <v>26.894500000000001</v>
      </c>
      <c r="F9970">
        <v>28.455100000000002</v>
      </c>
      <c r="G9970" s="4">
        <f t="shared" si="311"/>
        <v>27.674800000000001</v>
      </c>
    </row>
    <row r="9971" spans="1:7" x14ac:dyDescent="0.25">
      <c r="A9971" s="1">
        <v>41371.920138888891</v>
      </c>
      <c r="B9971">
        <v>15.7227</v>
      </c>
      <c r="C9971">
        <v>15.605499999999999</v>
      </c>
      <c r="D9971" s="4">
        <f t="shared" si="310"/>
        <v>15.664099999999999</v>
      </c>
      <c r="E9971">
        <v>26.894500000000001</v>
      </c>
      <c r="F9971">
        <v>28.455100000000002</v>
      </c>
      <c r="G9971" s="4">
        <f t="shared" si="311"/>
        <v>27.674800000000001</v>
      </c>
    </row>
    <row r="9972" spans="1:7" x14ac:dyDescent="0.25">
      <c r="A9972" s="1">
        <v>41371.92083333333</v>
      </c>
      <c r="B9972">
        <v>15.7227</v>
      </c>
      <c r="C9972">
        <v>15.605499999999999</v>
      </c>
      <c r="D9972" s="4">
        <f t="shared" si="310"/>
        <v>15.664099999999999</v>
      </c>
      <c r="E9972">
        <v>26.894500000000001</v>
      </c>
      <c r="F9972">
        <v>28.455100000000002</v>
      </c>
      <c r="G9972" s="4">
        <f t="shared" si="311"/>
        <v>27.674800000000001</v>
      </c>
    </row>
    <row r="9973" spans="1:7" x14ac:dyDescent="0.25">
      <c r="A9973" s="1">
        <v>41371.921527777777</v>
      </c>
      <c r="B9973">
        <v>15.7227</v>
      </c>
      <c r="C9973">
        <v>15.605499999999999</v>
      </c>
      <c r="D9973" s="4">
        <f t="shared" si="310"/>
        <v>15.664099999999999</v>
      </c>
      <c r="E9973">
        <v>26.894500000000001</v>
      </c>
      <c r="F9973">
        <v>28.455100000000002</v>
      </c>
      <c r="G9973" s="4">
        <f t="shared" si="311"/>
        <v>27.674800000000001</v>
      </c>
    </row>
    <row r="9974" spans="1:7" x14ac:dyDescent="0.25">
      <c r="A9974" s="1">
        <v>41371.922222222223</v>
      </c>
      <c r="B9974">
        <v>15.7227</v>
      </c>
      <c r="C9974">
        <v>15.605499999999999</v>
      </c>
      <c r="D9974" s="4">
        <f t="shared" si="310"/>
        <v>15.664099999999999</v>
      </c>
      <c r="E9974">
        <v>26.894500000000001</v>
      </c>
      <c r="F9974">
        <v>28.455100000000002</v>
      </c>
      <c r="G9974" s="4">
        <f t="shared" si="311"/>
        <v>27.674800000000001</v>
      </c>
    </row>
    <row r="9975" spans="1:7" x14ac:dyDescent="0.25">
      <c r="A9975" s="1">
        <v>41371.92291666667</v>
      </c>
      <c r="B9975">
        <v>15.7227</v>
      </c>
      <c r="C9975">
        <v>15.605499999999999</v>
      </c>
      <c r="D9975" s="4">
        <f t="shared" si="310"/>
        <v>15.664099999999999</v>
      </c>
      <c r="E9975">
        <v>26.894500000000001</v>
      </c>
      <c r="F9975">
        <v>28.455100000000002</v>
      </c>
      <c r="G9975" s="4">
        <f t="shared" si="311"/>
        <v>27.674800000000001</v>
      </c>
    </row>
    <row r="9976" spans="1:7" x14ac:dyDescent="0.25">
      <c r="A9976" s="1">
        <v>41371.923611111109</v>
      </c>
      <c r="B9976">
        <v>15.7227</v>
      </c>
      <c r="C9976">
        <v>15.605499999999999</v>
      </c>
      <c r="D9976" s="4">
        <f t="shared" si="310"/>
        <v>15.664099999999999</v>
      </c>
      <c r="E9976">
        <v>26.894500000000001</v>
      </c>
      <c r="F9976">
        <v>28.455100000000002</v>
      </c>
      <c r="G9976" s="4">
        <f t="shared" si="311"/>
        <v>27.674800000000001</v>
      </c>
    </row>
    <row r="9977" spans="1:7" x14ac:dyDescent="0.25">
      <c r="A9977" s="1">
        <v>41371.924305555556</v>
      </c>
      <c r="B9977">
        <v>15.7227</v>
      </c>
      <c r="C9977">
        <v>15.605499999999999</v>
      </c>
      <c r="D9977" s="4">
        <f t="shared" si="310"/>
        <v>15.664099999999999</v>
      </c>
      <c r="E9977">
        <v>26.894500000000001</v>
      </c>
      <c r="F9977">
        <v>28.455100000000002</v>
      </c>
      <c r="G9977" s="4">
        <f t="shared" si="311"/>
        <v>27.674800000000001</v>
      </c>
    </row>
    <row r="9978" spans="1:7" x14ac:dyDescent="0.25">
      <c r="A9978" s="1">
        <v>41371.925000000003</v>
      </c>
      <c r="B9978">
        <v>15.7227</v>
      </c>
      <c r="C9978">
        <v>15.605499999999999</v>
      </c>
      <c r="D9978" s="4">
        <f t="shared" si="310"/>
        <v>15.664099999999999</v>
      </c>
      <c r="E9978">
        <v>26.894500000000001</v>
      </c>
      <c r="F9978">
        <v>28.455100000000002</v>
      </c>
      <c r="G9978" s="4">
        <f t="shared" si="311"/>
        <v>27.674800000000001</v>
      </c>
    </row>
    <row r="9979" spans="1:7" x14ac:dyDescent="0.25">
      <c r="A9979" s="1">
        <v>41371.925694444442</v>
      </c>
      <c r="B9979">
        <v>15.7227</v>
      </c>
      <c r="C9979">
        <v>15.605499999999999</v>
      </c>
      <c r="D9979" s="4">
        <f t="shared" si="310"/>
        <v>15.664099999999999</v>
      </c>
      <c r="E9979">
        <v>26.894500000000001</v>
      </c>
      <c r="F9979">
        <v>28.455100000000002</v>
      </c>
      <c r="G9979" s="4">
        <f t="shared" si="311"/>
        <v>27.674800000000001</v>
      </c>
    </row>
    <row r="9980" spans="1:7" x14ac:dyDescent="0.25">
      <c r="A9980" s="1">
        <v>41371.926388888889</v>
      </c>
      <c r="B9980">
        <v>15.7227</v>
      </c>
      <c r="C9980">
        <v>15.605499999999999</v>
      </c>
      <c r="D9980" s="4">
        <f t="shared" si="310"/>
        <v>15.664099999999999</v>
      </c>
      <c r="E9980">
        <v>26.894500000000001</v>
      </c>
      <c r="F9980">
        <v>28.455100000000002</v>
      </c>
      <c r="G9980" s="4">
        <f t="shared" si="311"/>
        <v>27.674800000000001</v>
      </c>
    </row>
    <row r="9981" spans="1:7" x14ac:dyDescent="0.25">
      <c r="A9981" s="1">
        <v>41371.927083333336</v>
      </c>
      <c r="B9981">
        <v>15.7227</v>
      </c>
      <c r="C9981">
        <v>15.605499999999999</v>
      </c>
      <c r="D9981" s="4">
        <f t="shared" si="310"/>
        <v>15.664099999999999</v>
      </c>
      <c r="E9981">
        <v>26.894500000000001</v>
      </c>
      <c r="F9981">
        <v>28.455100000000002</v>
      </c>
      <c r="G9981" s="4">
        <f t="shared" si="311"/>
        <v>27.674800000000001</v>
      </c>
    </row>
    <row r="9982" spans="1:7" x14ac:dyDescent="0.25">
      <c r="A9982" s="1">
        <v>41371.927777777775</v>
      </c>
      <c r="B9982">
        <v>15.7227</v>
      </c>
      <c r="C9982">
        <v>15.605499999999999</v>
      </c>
      <c r="D9982" s="4">
        <f t="shared" si="310"/>
        <v>15.664099999999999</v>
      </c>
      <c r="E9982">
        <v>26.894500000000001</v>
      </c>
      <c r="F9982">
        <v>28.455100000000002</v>
      </c>
      <c r="G9982" s="4">
        <f t="shared" si="311"/>
        <v>27.674800000000001</v>
      </c>
    </row>
    <row r="9983" spans="1:7" x14ac:dyDescent="0.25">
      <c r="A9983" s="1">
        <v>41371.928472222222</v>
      </c>
      <c r="B9983">
        <v>15.7227</v>
      </c>
      <c r="C9983">
        <v>15.605499999999999</v>
      </c>
      <c r="D9983" s="4">
        <f t="shared" si="310"/>
        <v>15.664099999999999</v>
      </c>
      <c r="E9983">
        <v>26.894500000000001</v>
      </c>
      <c r="F9983">
        <v>28.455100000000002</v>
      </c>
      <c r="G9983" s="4">
        <f t="shared" si="311"/>
        <v>27.674800000000001</v>
      </c>
    </row>
    <row r="9984" spans="1:7" x14ac:dyDescent="0.25">
      <c r="A9984" s="1">
        <v>41371.929166666669</v>
      </c>
      <c r="B9984">
        <v>15.7227</v>
      </c>
      <c r="C9984">
        <v>15.605499999999999</v>
      </c>
      <c r="D9984" s="4">
        <f t="shared" si="310"/>
        <v>15.664099999999999</v>
      </c>
      <c r="E9984">
        <v>26.894500000000001</v>
      </c>
      <c r="F9984">
        <v>28.455100000000002</v>
      </c>
      <c r="G9984" s="4">
        <f t="shared" si="311"/>
        <v>27.674800000000001</v>
      </c>
    </row>
    <row r="9985" spans="1:7" x14ac:dyDescent="0.25">
      <c r="A9985" s="1">
        <v>41371.929861111108</v>
      </c>
      <c r="B9985">
        <v>15.7227</v>
      </c>
      <c r="C9985">
        <v>15.605499999999999</v>
      </c>
      <c r="D9985" s="4">
        <f t="shared" si="310"/>
        <v>15.664099999999999</v>
      </c>
      <c r="E9985">
        <v>26.894500000000001</v>
      </c>
      <c r="F9985">
        <v>28.455100000000002</v>
      </c>
      <c r="G9985" s="4">
        <f t="shared" si="311"/>
        <v>27.674800000000001</v>
      </c>
    </row>
    <row r="9986" spans="1:7" x14ac:dyDescent="0.25">
      <c r="A9986" s="1">
        <v>41371.930555555555</v>
      </c>
      <c r="B9986">
        <v>15.7227</v>
      </c>
      <c r="C9986">
        <v>15.605499999999999</v>
      </c>
      <c r="D9986" s="4">
        <f t="shared" si="310"/>
        <v>15.664099999999999</v>
      </c>
      <c r="E9986">
        <v>26.894500000000001</v>
      </c>
      <c r="F9986">
        <v>28.455100000000002</v>
      </c>
      <c r="G9986" s="4">
        <f t="shared" si="311"/>
        <v>27.674800000000001</v>
      </c>
    </row>
    <row r="9987" spans="1:7" x14ac:dyDescent="0.25">
      <c r="A9987" s="1">
        <v>41371.931250000001</v>
      </c>
      <c r="B9987">
        <v>15.7227</v>
      </c>
      <c r="C9987">
        <v>15.605499999999999</v>
      </c>
      <c r="D9987" s="4">
        <f t="shared" si="310"/>
        <v>15.664099999999999</v>
      </c>
      <c r="E9987">
        <v>26.894500000000001</v>
      </c>
      <c r="F9987">
        <v>28.455100000000002</v>
      </c>
      <c r="G9987" s="4">
        <f t="shared" si="311"/>
        <v>27.674800000000001</v>
      </c>
    </row>
    <row r="9988" spans="1:7" x14ac:dyDescent="0.25">
      <c r="A9988" s="1">
        <v>41371.931944444441</v>
      </c>
      <c r="B9988">
        <v>15.7227</v>
      </c>
      <c r="C9988">
        <v>15.605499999999999</v>
      </c>
      <c r="D9988" s="4">
        <f t="shared" si="310"/>
        <v>15.664099999999999</v>
      </c>
      <c r="E9988">
        <v>26.894500000000001</v>
      </c>
      <c r="F9988">
        <v>28.455100000000002</v>
      </c>
      <c r="G9988" s="4">
        <f t="shared" si="311"/>
        <v>27.674800000000001</v>
      </c>
    </row>
    <row r="9989" spans="1:7" x14ac:dyDescent="0.25">
      <c r="A9989" s="1">
        <v>41371.932638888888</v>
      </c>
      <c r="B9989">
        <v>15.7227</v>
      </c>
      <c r="C9989">
        <v>15.605499999999999</v>
      </c>
      <c r="D9989" s="4">
        <f t="shared" si="310"/>
        <v>15.664099999999999</v>
      </c>
      <c r="E9989">
        <v>26.894500000000001</v>
      </c>
      <c r="F9989">
        <v>28.455100000000002</v>
      </c>
      <c r="G9989" s="4">
        <f t="shared" si="311"/>
        <v>27.674800000000001</v>
      </c>
    </row>
    <row r="9990" spans="1:7" x14ac:dyDescent="0.25">
      <c r="A9990" s="1">
        <v>41371.933333333334</v>
      </c>
      <c r="B9990">
        <v>15.7227</v>
      </c>
      <c r="C9990">
        <v>15.605499999999999</v>
      </c>
      <c r="D9990" s="4">
        <f t="shared" si="310"/>
        <v>15.664099999999999</v>
      </c>
      <c r="E9990">
        <v>26.894500000000001</v>
      </c>
      <c r="F9990">
        <v>28.455100000000002</v>
      </c>
      <c r="G9990" s="4">
        <f t="shared" si="311"/>
        <v>27.674800000000001</v>
      </c>
    </row>
    <row r="9991" spans="1:7" x14ac:dyDescent="0.25">
      <c r="A9991" s="1">
        <v>41371.934027777781</v>
      </c>
      <c r="B9991">
        <v>15.7227</v>
      </c>
      <c r="C9991">
        <v>15.605499999999999</v>
      </c>
      <c r="D9991" s="4">
        <f t="shared" ref="D9991:D10054" si="312">AVERAGE(B9991:C9991)</f>
        <v>15.664099999999999</v>
      </c>
      <c r="E9991">
        <v>26.894500000000001</v>
      </c>
      <c r="F9991">
        <v>28.455100000000002</v>
      </c>
      <c r="G9991" s="4">
        <f t="shared" ref="G9991:G10054" si="313">AVERAGE(E9991:F9991)</f>
        <v>27.674800000000001</v>
      </c>
    </row>
    <row r="9992" spans="1:7" x14ac:dyDescent="0.25">
      <c r="A9992" s="1">
        <v>41371.93472222222</v>
      </c>
      <c r="B9992">
        <v>15.7227</v>
      </c>
      <c r="C9992">
        <v>15.605499999999999</v>
      </c>
      <c r="D9992" s="4">
        <f t="shared" si="312"/>
        <v>15.664099999999999</v>
      </c>
      <c r="E9992">
        <v>26.894500000000001</v>
      </c>
      <c r="F9992">
        <v>28.455100000000002</v>
      </c>
      <c r="G9992" s="4">
        <f t="shared" si="313"/>
        <v>27.674800000000001</v>
      </c>
    </row>
    <row r="9993" spans="1:7" x14ac:dyDescent="0.25">
      <c r="A9993" s="1">
        <v>41371.935416666667</v>
      </c>
      <c r="B9993">
        <v>15.7227</v>
      </c>
      <c r="C9993">
        <v>15.605499999999999</v>
      </c>
      <c r="D9993" s="4">
        <f t="shared" si="312"/>
        <v>15.664099999999999</v>
      </c>
      <c r="E9993">
        <v>26.894500000000001</v>
      </c>
      <c r="F9993">
        <v>28.455100000000002</v>
      </c>
      <c r="G9993" s="4">
        <f t="shared" si="313"/>
        <v>27.674800000000001</v>
      </c>
    </row>
    <row r="9994" spans="1:7" x14ac:dyDescent="0.25">
      <c r="A9994" s="1">
        <v>41371.936111111114</v>
      </c>
      <c r="B9994">
        <v>15.7227</v>
      </c>
      <c r="C9994">
        <v>15.605499999999999</v>
      </c>
      <c r="D9994" s="4">
        <f t="shared" si="312"/>
        <v>15.664099999999999</v>
      </c>
      <c r="E9994">
        <v>26.894500000000001</v>
      </c>
      <c r="F9994">
        <v>28.455100000000002</v>
      </c>
      <c r="G9994" s="4">
        <f t="shared" si="313"/>
        <v>27.674800000000001</v>
      </c>
    </row>
    <row r="9995" spans="1:7" x14ac:dyDescent="0.25">
      <c r="A9995" s="1">
        <v>41371.936805555553</v>
      </c>
      <c r="B9995">
        <v>15.7227</v>
      </c>
      <c r="C9995">
        <v>15.605499999999999</v>
      </c>
      <c r="D9995" s="4">
        <f t="shared" si="312"/>
        <v>15.664099999999999</v>
      </c>
      <c r="E9995">
        <v>26.894500000000001</v>
      </c>
      <c r="F9995">
        <v>28.455100000000002</v>
      </c>
      <c r="G9995" s="4">
        <f t="shared" si="313"/>
        <v>27.674800000000001</v>
      </c>
    </row>
    <row r="9996" spans="1:7" x14ac:dyDescent="0.25">
      <c r="A9996" s="1">
        <v>41371.9375</v>
      </c>
      <c r="B9996">
        <v>15.7227</v>
      </c>
      <c r="C9996">
        <v>15.605499999999999</v>
      </c>
      <c r="D9996" s="4">
        <f t="shared" si="312"/>
        <v>15.664099999999999</v>
      </c>
      <c r="E9996">
        <v>26.894500000000001</v>
      </c>
      <c r="F9996">
        <v>28.455100000000002</v>
      </c>
      <c r="G9996" s="4">
        <f t="shared" si="313"/>
        <v>27.674800000000001</v>
      </c>
    </row>
    <row r="9997" spans="1:7" x14ac:dyDescent="0.25">
      <c r="A9997" s="1">
        <v>41371.938194444447</v>
      </c>
      <c r="B9997">
        <v>15.7227</v>
      </c>
      <c r="C9997">
        <v>15.605499999999999</v>
      </c>
      <c r="D9997" s="4">
        <f t="shared" si="312"/>
        <v>15.664099999999999</v>
      </c>
      <c r="E9997">
        <v>26.894500000000001</v>
      </c>
      <c r="F9997">
        <v>28.455100000000002</v>
      </c>
      <c r="G9997" s="4">
        <f t="shared" si="313"/>
        <v>27.674800000000001</v>
      </c>
    </row>
    <row r="9998" spans="1:7" x14ac:dyDescent="0.25">
      <c r="A9998" s="1">
        <v>41371.938888888886</v>
      </c>
      <c r="B9998">
        <v>15.7227</v>
      </c>
      <c r="C9998">
        <v>15.605499999999999</v>
      </c>
      <c r="D9998" s="4">
        <f t="shared" si="312"/>
        <v>15.664099999999999</v>
      </c>
      <c r="E9998">
        <v>26.894500000000001</v>
      </c>
      <c r="F9998">
        <v>28.455100000000002</v>
      </c>
      <c r="G9998" s="4">
        <f t="shared" si="313"/>
        <v>27.674800000000001</v>
      </c>
    </row>
    <row r="9999" spans="1:7" x14ac:dyDescent="0.25">
      <c r="A9999" s="1">
        <v>41371.939583333333</v>
      </c>
      <c r="B9999">
        <v>15.7227</v>
      </c>
      <c r="C9999">
        <v>15.605499999999999</v>
      </c>
      <c r="D9999" s="4">
        <f t="shared" si="312"/>
        <v>15.664099999999999</v>
      </c>
      <c r="E9999">
        <v>26.894500000000001</v>
      </c>
      <c r="F9999">
        <v>28.455100000000002</v>
      </c>
      <c r="G9999" s="4">
        <f t="shared" si="313"/>
        <v>27.674800000000001</v>
      </c>
    </row>
    <row r="10000" spans="1:7" x14ac:dyDescent="0.25">
      <c r="A10000" s="1">
        <v>41371.94027777778</v>
      </c>
      <c r="B10000">
        <v>15.7227</v>
      </c>
      <c r="C10000">
        <v>15.605499999999999</v>
      </c>
      <c r="D10000" s="4">
        <f t="shared" si="312"/>
        <v>15.664099999999999</v>
      </c>
      <c r="E10000">
        <v>26.894500000000001</v>
      </c>
      <c r="F10000">
        <v>28.455100000000002</v>
      </c>
      <c r="G10000" s="4">
        <f t="shared" si="313"/>
        <v>27.674800000000001</v>
      </c>
    </row>
    <row r="10001" spans="1:7" x14ac:dyDescent="0.25">
      <c r="A10001" s="1">
        <v>41371.940972222219</v>
      </c>
      <c r="B10001">
        <v>15.7227</v>
      </c>
      <c r="C10001">
        <v>15.605499999999999</v>
      </c>
      <c r="D10001" s="4">
        <f t="shared" si="312"/>
        <v>15.664099999999999</v>
      </c>
      <c r="E10001">
        <v>26.894500000000001</v>
      </c>
      <c r="F10001">
        <v>28.455100000000002</v>
      </c>
      <c r="G10001" s="4">
        <f t="shared" si="313"/>
        <v>27.674800000000001</v>
      </c>
    </row>
    <row r="10002" spans="1:7" x14ac:dyDescent="0.25">
      <c r="A10002" s="1">
        <v>41371.941666666666</v>
      </c>
      <c r="B10002">
        <v>15.7227</v>
      </c>
      <c r="C10002">
        <v>15.605499999999999</v>
      </c>
      <c r="D10002" s="4">
        <f t="shared" si="312"/>
        <v>15.664099999999999</v>
      </c>
      <c r="E10002">
        <v>26.894500000000001</v>
      </c>
      <c r="F10002">
        <v>28.455100000000002</v>
      </c>
      <c r="G10002" s="4">
        <f t="shared" si="313"/>
        <v>27.674800000000001</v>
      </c>
    </row>
    <row r="10003" spans="1:7" x14ac:dyDescent="0.25">
      <c r="A10003" s="1">
        <v>41371.942361111112</v>
      </c>
      <c r="B10003">
        <v>15.7227</v>
      </c>
      <c r="C10003">
        <v>15.605499999999999</v>
      </c>
      <c r="D10003" s="4">
        <f t="shared" si="312"/>
        <v>15.664099999999999</v>
      </c>
      <c r="E10003">
        <v>26.894500000000001</v>
      </c>
      <c r="F10003">
        <v>28.455100000000002</v>
      </c>
      <c r="G10003" s="4">
        <f t="shared" si="313"/>
        <v>27.674800000000001</v>
      </c>
    </row>
    <row r="10004" spans="1:7" x14ac:dyDescent="0.25">
      <c r="A10004" s="1">
        <v>41371.943055555559</v>
      </c>
      <c r="B10004">
        <v>15.7227</v>
      </c>
      <c r="C10004">
        <v>15.605499999999999</v>
      </c>
      <c r="D10004" s="4">
        <f t="shared" si="312"/>
        <v>15.664099999999999</v>
      </c>
      <c r="E10004">
        <v>26.894500000000001</v>
      </c>
      <c r="F10004">
        <v>28.455100000000002</v>
      </c>
      <c r="G10004" s="4">
        <f t="shared" si="313"/>
        <v>27.674800000000001</v>
      </c>
    </row>
    <row r="10005" spans="1:7" x14ac:dyDescent="0.25">
      <c r="A10005" s="1">
        <v>41371.943749999999</v>
      </c>
      <c r="B10005">
        <v>15.7227</v>
      </c>
      <c r="C10005">
        <v>15.605499999999999</v>
      </c>
      <c r="D10005" s="4">
        <f t="shared" si="312"/>
        <v>15.664099999999999</v>
      </c>
      <c r="E10005">
        <v>26.894500000000001</v>
      </c>
      <c r="F10005">
        <v>28.455100000000002</v>
      </c>
      <c r="G10005" s="4">
        <f t="shared" si="313"/>
        <v>27.674800000000001</v>
      </c>
    </row>
    <row r="10006" spans="1:7" x14ac:dyDescent="0.25">
      <c r="A10006" s="1">
        <v>41371.944444444445</v>
      </c>
      <c r="B10006">
        <v>15.7227</v>
      </c>
      <c r="C10006">
        <v>15.605499999999999</v>
      </c>
      <c r="D10006" s="4">
        <f t="shared" si="312"/>
        <v>15.664099999999999</v>
      </c>
      <c r="E10006">
        <v>26.894500000000001</v>
      </c>
      <c r="F10006">
        <v>28.455100000000002</v>
      </c>
      <c r="G10006" s="4">
        <f t="shared" si="313"/>
        <v>27.674800000000001</v>
      </c>
    </row>
    <row r="10007" spans="1:7" x14ac:dyDescent="0.25">
      <c r="A10007" s="1">
        <v>41371.945138888892</v>
      </c>
      <c r="B10007">
        <v>15.7227</v>
      </c>
      <c r="C10007">
        <v>15.605499999999999</v>
      </c>
      <c r="D10007" s="4">
        <f t="shared" si="312"/>
        <v>15.664099999999999</v>
      </c>
      <c r="E10007">
        <v>26.894500000000001</v>
      </c>
      <c r="F10007">
        <v>28.455100000000002</v>
      </c>
      <c r="G10007" s="4">
        <f t="shared" si="313"/>
        <v>27.674800000000001</v>
      </c>
    </row>
    <row r="10008" spans="1:7" x14ac:dyDescent="0.25">
      <c r="A10008" s="1">
        <v>41371.945833333331</v>
      </c>
      <c r="B10008">
        <v>15.7227</v>
      </c>
      <c r="C10008">
        <v>15.605499999999999</v>
      </c>
      <c r="D10008" s="4">
        <f t="shared" si="312"/>
        <v>15.664099999999999</v>
      </c>
      <c r="E10008">
        <v>26.894500000000001</v>
      </c>
      <c r="F10008">
        <v>28.455100000000002</v>
      </c>
      <c r="G10008" s="4">
        <f t="shared" si="313"/>
        <v>27.674800000000001</v>
      </c>
    </row>
    <row r="10009" spans="1:7" x14ac:dyDescent="0.25">
      <c r="A10009" s="1">
        <v>41371.946527777778</v>
      </c>
      <c r="B10009">
        <v>15.7227</v>
      </c>
      <c r="C10009">
        <v>15.605499999999999</v>
      </c>
      <c r="D10009" s="4">
        <f t="shared" si="312"/>
        <v>15.664099999999999</v>
      </c>
      <c r="E10009">
        <v>26.894500000000001</v>
      </c>
      <c r="F10009">
        <v>28.455100000000002</v>
      </c>
      <c r="G10009" s="4">
        <f t="shared" si="313"/>
        <v>27.674800000000001</v>
      </c>
    </row>
    <row r="10010" spans="1:7" x14ac:dyDescent="0.25">
      <c r="A10010" s="1">
        <v>41371.947222222225</v>
      </c>
      <c r="B10010">
        <v>15.7227</v>
      </c>
      <c r="C10010">
        <v>15.605499999999999</v>
      </c>
      <c r="D10010" s="4">
        <f t="shared" si="312"/>
        <v>15.664099999999999</v>
      </c>
      <c r="E10010">
        <v>26.894500000000001</v>
      </c>
      <c r="F10010">
        <v>28.455100000000002</v>
      </c>
      <c r="G10010" s="4">
        <f t="shared" si="313"/>
        <v>27.674800000000001</v>
      </c>
    </row>
    <row r="10011" spans="1:7" x14ac:dyDescent="0.25">
      <c r="A10011" s="1">
        <v>41371.947916666664</v>
      </c>
      <c r="B10011">
        <v>15.7227</v>
      </c>
      <c r="C10011">
        <v>15.605499999999999</v>
      </c>
      <c r="D10011" s="4">
        <f t="shared" si="312"/>
        <v>15.664099999999999</v>
      </c>
      <c r="E10011">
        <v>26.894500000000001</v>
      </c>
      <c r="F10011">
        <v>28.455100000000002</v>
      </c>
      <c r="G10011" s="4">
        <f t="shared" si="313"/>
        <v>27.674800000000001</v>
      </c>
    </row>
    <row r="10012" spans="1:7" x14ac:dyDescent="0.25">
      <c r="A10012" s="1">
        <v>41371.948611111111</v>
      </c>
      <c r="B10012">
        <v>15.7227</v>
      </c>
      <c r="C10012">
        <v>15.605499999999999</v>
      </c>
      <c r="D10012" s="4">
        <f t="shared" si="312"/>
        <v>15.664099999999999</v>
      </c>
      <c r="E10012">
        <v>26.894500000000001</v>
      </c>
      <c r="F10012">
        <v>28.455100000000002</v>
      </c>
      <c r="G10012" s="4">
        <f t="shared" si="313"/>
        <v>27.674800000000001</v>
      </c>
    </row>
    <row r="10013" spans="1:7" x14ac:dyDescent="0.25">
      <c r="A10013" s="1">
        <v>41371.949305555558</v>
      </c>
      <c r="B10013">
        <v>15.7227</v>
      </c>
      <c r="C10013">
        <v>15.605499999999999</v>
      </c>
      <c r="D10013" s="4">
        <f t="shared" si="312"/>
        <v>15.664099999999999</v>
      </c>
      <c r="E10013">
        <v>26.894500000000001</v>
      </c>
      <c r="F10013">
        <v>28.455100000000002</v>
      </c>
      <c r="G10013" s="4">
        <f t="shared" si="313"/>
        <v>27.674800000000001</v>
      </c>
    </row>
    <row r="10014" spans="1:7" x14ac:dyDescent="0.25">
      <c r="A10014" s="1">
        <v>41371.949999999997</v>
      </c>
      <c r="B10014">
        <v>15.7227</v>
      </c>
      <c r="C10014">
        <v>15.605499999999999</v>
      </c>
      <c r="D10014" s="4">
        <f t="shared" si="312"/>
        <v>15.664099999999999</v>
      </c>
      <c r="E10014">
        <v>26.894500000000001</v>
      </c>
      <c r="F10014">
        <v>28.455100000000002</v>
      </c>
      <c r="G10014" s="4">
        <f t="shared" si="313"/>
        <v>27.674800000000001</v>
      </c>
    </row>
    <row r="10015" spans="1:7" x14ac:dyDescent="0.25">
      <c r="A10015" s="1">
        <v>41371.950694444444</v>
      </c>
      <c r="B10015">
        <v>15.7227</v>
      </c>
      <c r="C10015">
        <v>15.605499999999999</v>
      </c>
      <c r="D10015" s="4">
        <f t="shared" si="312"/>
        <v>15.664099999999999</v>
      </c>
      <c r="E10015">
        <v>26.894500000000001</v>
      </c>
      <c r="F10015">
        <v>28.455100000000002</v>
      </c>
      <c r="G10015" s="4">
        <f t="shared" si="313"/>
        <v>27.674800000000001</v>
      </c>
    </row>
    <row r="10016" spans="1:7" x14ac:dyDescent="0.25">
      <c r="A10016" s="1">
        <v>41371.951388888891</v>
      </c>
      <c r="B10016">
        <v>15.7227</v>
      </c>
      <c r="C10016">
        <v>15.605499999999999</v>
      </c>
      <c r="D10016" s="4">
        <f t="shared" si="312"/>
        <v>15.664099999999999</v>
      </c>
      <c r="E10016">
        <v>26.894500000000001</v>
      </c>
      <c r="F10016">
        <v>28.455100000000002</v>
      </c>
      <c r="G10016" s="4">
        <f t="shared" si="313"/>
        <v>27.674800000000001</v>
      </c>
    </row>
    <row r="10017" spans="1:7" x14ac:dyDescent="0.25">
      <c r="A10017" s="1">
        <v>41371.95208333333</v>
      </c>
      <c r="B10017">
        <v>15.7227</v>
      </c>
      <c r="C10017">
        <v>15.605499999999999</v>
      </c>
      <c r="D10017" s="4">
        <f t="shared" si="312"/>
        <v>15.664099999999999</v>
      </c>
      <c r="E10017">
        <v>26.894500000000001</v>
      </c>
      <c r="F10017">
        <v>28.455100000000002</v>
      </c>
      <c r="G10017" s="4">
        <f t="shared" si="313"/>
        <v>27.674800000000001</v>
      </c>
    </row>
    <row r="10018" spans="1:7" x14ac:dyDescent="0.25">
      <c r="A10018" s="1">
        <v>41371.952777777777</v>
      </c>
      <c r="B10018">
        <v>15.7227</v>
      </c>
      <c r="C10018">
        <v>15.605499999999999</v>
      </c>
      <c r="D10018" s="4">
        <f t="shared" si="312"/>
        <v>15.664099999999999</v>
      </c>
      <c r="E10018">
        <v>26.894500000000001</v>
      </c>
      <c r="F10018">
        <v>28.455100000000002</v>
      </c>
      <c r="G10018" s="4">
        <f t="shared" si="313"/>
        <v>27.674800000000001</v>
      </c>
    </row>
    <row r="10019" spans="1:7" x14ac:dyDescent="0.25">
      <c r="A10019" s="1">
        <v>41371.953472222223</v>
      </c>
      <c r="B10019">
        <v>15.7227</v>
      </c>
      <c r="C10019">
        <v>15.605499999999999</v>
      </c>
      <c r="D10019" s="4">
        <f t="shared" si="312"/>
        <v>15.664099999999999</v>
      </c>
      <c r="E10019">
        <v>26.894500000000001</v>
      </c>
      <c r="F10019">
        <v>28.455100000000002</v>
      </c>
      <c r="G10019" s="4">
        <f t="shared" si="313"/>
        <v>27.674800000000001</v>
      </c>
    </row>
    <row r="10020" spans="1:7" x14ac:dyDescent="0.25">
      <c r="A10020" s="1">
        <v>41371.95416666667</v>
      </c>
      <c r="B10020">
        <v>15.7227</v>
      </c>
      <c r="C10020">
        <v>15.605499999999999</v>
      </c>
      <c r="D10020" s="4">
        <f t="shared" si="312"/>
        <v>15.664099999999999</v>
      </c>
      <c r="E10020">
        <v>26.894500000000001</v>
      </c>
      <c r="F10020">
        <v>28.455100000000002</v>
      </c>
      <c r="G10020" s="4">
        <f t="shared" si="313"/>
        <v>27.674800000000001</v>
      </c>
    </row>
    <row r="10021" spans="1:7" x14ac:dyDescent="0.25">
      <c r="A10021" s="1">
        <v>41371.954861111109</v>
      </c>
      <c r="B10021">
        <v>15.7227</v>
      </c>
      <c r="C10021">
        <v>15.605499999999999</v>
      </c>
      <c r="D10021" s="4">
        <f t="shared" si="312"/>
        <v>15.664099999999999</v>
      </c>
      <c r="E10021">
        <v>26.894500000000001</v>
      </c>
      <c r="F10021">
        <v>28.455100000000002</v>
      </c>
      <c r="G10021" s="4">
        <f t="shared" si="313"/>
        <v>27.674800000000001</v>
      </c>
    </row>
    <row r="10022" spans="1:7" x14ac:dyDescent="0.25">
      <c r="A10022" s="1">
        <v>41371.955555555556</v>
      </c>
      <c r="B10022">
        <v>15.7227</v>
      </c>
      <c r="C10022">
        <v>15.605499999999999</v>
      </c>
      <c r="D10022" s="4">
        <f t="shared" si="312"/>
        <v>15.664099999999999</v>
      </c>
      <c r="E10022">
        <v>26.894500000000001</v>
      </c>
      <c r="F10022">
        <v>28.455100000000002</v>
      </c>
      <c r="G10022" s="4">
        <f t="shared" si="313"/>
        <v>27.674800000000001</v>
      </c>
    </row>
    <row r="10023" spans="1:7" x14ac:dyDescent="0.25">
      <c r="A10023" s="1">
        <v>41371.956250000003</v>
      </c>
      <c r="B10023">
        <v>15.7227</v>
      </c>
      <c r="C10023">
        <v>15.605499999999999</v>
      </c>
      <c r="D10023" s="4">
        <f t="shared" si="312"/>
        <v>15.664099999999999</v>
      </c>
      <c r="E10023">
        <v>26.894500000000001</v>
      </c>
      <c r="F10023">
        <v>28.455100000000002</v>
      </c>
      <c r="G10023" s="4">
        <f t="shared" si="313"/>
        <v>27.674800000000001</v>
      </c>
    </row>
    <row r="10024" spans="1:7" x14ac:dyDescent="0.25">
      <c r="A10024" s="1">
        <v>41371.956944444442</v>
      </c>
      <c r="B10024">
        <v>15.7227</v>
      </c>
      <c r="C10024">
        <v>15.605499999999999</v>
      </c>
      <c r="D10024" s="4">
        <f t="shared" si="312"/>
        <v>15.664099999999999</v>
      </c>
      <c r="E10024">
        <v>26.894500000000001</v>
      </c>
      <c r="F10024">
        <v>28.455100000000002</v>
      </c>
      <c r="G10024" s="4">
        <f t="shared" si="313"/>
        <v>27.674800000000001</v>
      </c>
    </row>
    <row r="10025" spans="1:7" x14ac:dyDescent="0.25">
      <c r="A10025" s="1">
        <v>41371.957638888889</v>
      </c>
      <c r="B10025">
        <v>15.7227</v>
      </c>
      <c r="C10025">
        <v>15.605499999999999</v>
      </c>
      <c r="D10025" s="4">
        <f t="shared" si="312"/>
        <v>15.664099999999999</v>
      </c>
      <c r="E10025">
        <v>26.894500000000001</v>
      </c>
      <c r="F10025">
        <v>28.455100000000002</v>
      </c>
      <c r="G10025" s="4">
        <f t="shared" si="313"/>
        <v>27.674800000000001</v>
      </c>
    </row>
    <row r="10026" spans="1:7" x14ac:dyDescent="0.25">
      <c r="A10026" s="1">
        <v>41371.958333333336</v>
      </c>
      <c r="B10026">
        <v>15.7227</v>
      </c>
      <c r="C10026">
        <v>15.605499999999999</v>
      </c>
      <c r="D10026" s="4">
        <f t="shared" si="312"/>
        <v>15.664099999999999</v>
      </c>
      <c r="E10026">
        <v>26.894500000000001</v>
      </c>
      <c r="F10026">
        <v>28.455100000000002</v>
      </c>
      <c r="G10026" s="4">
        <f t="shared" si="313"/>
        <v>27.674800000000001</v>
      </c>
    </row>
    <row r="10027" spans="1:7" x14ac:dyDescent="0.25">
      <c r="A10027" s="1">
        <v>41371.959027777775</v>
      </c>
      <c r="B10027">
        <v>15.7227</v>
      </c>
      <c r="C10027">
        <v>15.605499999999999</v>
      </c>
      <c r="D10027" s="4">
        <f t="shared" si="312"/>
        <v>15.664099999999999</v>
      </c>
      <c r="E10027">
        <v>26.894500000000001</v>
      </c>
      <c r="F10027">
        <v>28.455100000000002</v>
      </c>
      <c r="G10027" s="4">
        <f t="shared" si="313"/>
        <v>27.674800000000001</v>
      </c>
    </row>
    <row r="10028" spans="1:7" x14ac:dyDescent="0.25">
      <c r="A10028" s="1">
        <v>41371.959722222222</v>
      </c>
      <c r="B10028">
        <v>15.7227</v>
      </c>
      <c r="C10028">
        <v>15.605499999999999</v>
      </c>
      <c r="D10028" s="4">
        <f t="shared" si="312"/>
        <v>15.664099999999999</v>
      </c>
      <c r="E10028">
        <v>26.894500000000001</v>
      </c>
      <c r="F10028">
        <v>28.455100000000002</v>
      </c>
      <c r="G10028" s="4">
        <f t="shared" si="313"/>
        <v>27.674800000000001</v>
      </c>
    </row>
    <row r="10029" spans="1:7" x14ac:dyDescent="0.25">
      <c r="A10029" s="1">
        <v>41371.960416666669</v>
      </c>
      <c r="B10029">
        <v>15.7227</v>
      </c>
      <c r="C10029">
        <v>15.605499999999999</v>
      </c>
      <c r="D10029" s="4">
        <f t="shared" si="312"/>
        <v>15.664099999999999</v>
      </c>
      <c r="E10029">
        <v>26.894500000000001</v>
      </c>
      <c r="F10029">
        <v>28.455100000000002</v>
      </c>
      <c r="G10029" s="4">
        <f t="shared" si="313"/>
        <v>27.674800000000001</v>
      </c>
    </row>
    <row r="10030" spans="1:7" x14ac:dyDescent="0.25">
      <c r="A10030" s="1">
        <v>41371.961111111108</v>
      </c>
      <c r="B10030">
        <v>15.7227</v>
      </c>
      <c r="C10030">
        <v>15.605499999999999</v>
      </c>
      <c r="D10030" s="4">
        <f t="shared" si="312"/>
        <v>15.664099999999999</v>
      </c>
      <c r="E10030">
        <v>26.894500000000001</v>
      </c>
      <c r="F10030">
        <v>28.455100000000002</v>
      </c>
      <c r="G10030" s="4">
        <f t="shared" si="313"/>
        <v>27.674800000000001</v>
      </c>
    </row>
    <row r="10031" spans="1:7" x14ac:dyDescent="0.25">
      <c r="A10031" s="1">
        <v>41371.961805555555</v>
      </c>
      <c r="B10031">
        <v>15.7227</v>
      </c>
      <c r="C10031">
        <v>15.605499999999999</v>
      </c>
      <c r="D10031" s="4">
        <f t="shared" si="312"/>
        <v>15.664099999999999</v>
      </c>
      <c r="E10031">
        <v>26.894500000000001</v>
      </c>
      <c r="F10031">
        <v>28.455100000000002</v>
      </c>
      <c r="G10031" s="4">
        <f t="shared" si="313"/>
        <v>27.674800000000001</v>
      </c>
    </row>
    <row r="10032" spans="1:7" x14ac:dyDescent="0.25">
      <c r="A10032" s="1">
        <v>41371.962500000001</v>
      </c>
      <c r="B10032">
        <v>15.7227</v>
      </c>
      <c r="C10032">
        <v>15.605499999999999</v>
      </c>
      <c r="D10032" s="4">
        <f t="shared" si="312"/>
        <v>15.664099999999999</v>
      </c>
      <c r="E10032">
        <v>26.894500000000001</v>
      </c>
      <c r="F10032">
        <v>28.455100000000002</v>
      </c>
      <c r="G10032" s="4">
        <f t="shared" si="313"/>
        <v>27.674800000000001</v>
      </c>
    </row>
    <row r="10033" spans="1:7" x14ac:dyDescent="0.25">
      <c r="A10033" s="1">
        <v>41371.963194444441</v>
      </c>
      <c r="B10033">
        <v>15.7227</v>
      </c>
      <c r="C10033">
        <v>15.605499999999999</v>
      </c>
      <c r="D10033" s="4">
        <f t="shared" si="312"/>
        <v>15.664099999999999</v>
      </c>
      <c r="E10033">
        <v>26.894500000000001</v>
      </c>
      <c r="F10033">
        <v>28.455100000000002</v>
      </c>
      <c r="G10033" s="4">
        <f t="shared" si="313"/>
        <v>27.674800000000001</v>
      </c>
    </row>
    <row r="10034" spans="1:7" x14ac:dyDescent="0.25">
      <c r="A10034" s="1">
        <v>41371.963888888888</v>
      </c>
      <c r="B10034">
        <v>15.7227</v>
      </c>
      <c r="C10034">
        <v>15.605499999999999</v>
      </c>
      <c r="D10034" s="4">
        <f t="shared" si="312"/>
        <v>15.664099999999999</v>
      </c>
      <c r="E10034">
        <v>26.894500000000001</v>
      </c>
      <c r="F10034">
        <v>28.455100000000002</v>
      </c>
      <c r="G10034" s="4">
        <f t="shared" si="313"/>
        <v>27.674800000000001</v>
      </c>
    </row>
    <row r="10035" spans="1:7" x14ac:dyDescent="0.25">
      <c r="A10035" s="1">
        <v>41371.964583333334</v>
      </c>
      <c r="B10035">
        <v>15.7227</v>
      </c>
      <c r="C10035">
        <v>15.605499999999999</v>
      </c>
      <c r="D10035" s="4">
        <f t="shared" si="312"/>
        <v>15.664099999999999</v>
      </c>
      <c r="E10035">
        <v>26.894500000000001</v>
      </c>
      <c r="F10035">
        <v>28.455100000000002</v>
      </c>
      <c r="G10035" s="4">
        <f t="shared" si="313"/>
        <v>27.674800000000001</v>
      </c>
    </row>
    <row r="10036" spans="1:7" x14ac:dyDescent="0.25">
      <c r="A10036" s="1">
        <v>41371.965277777781</v>
      </c>
      <c r="B10036">
        <v>14.7227</v>
      </c>
      <c r="C10036">
        <v>15.605499999999999</v>
      </c>
      <c r="D10036" s="4">
        <f t="shared" si="312"/>
        <v>15.164099999999999</v>
      </c>
      <c r="E10036">
        <v>26.894500000000001</v>
      </c>
      <c r="F10036">
        <v>28.455100000000002</v>
      </c>
      <c r="G10036" s="4">
        <f t="shared" si="313"/>
        <v>27.674800000000001</v>
      </c>
    </row>
    <row r="10037" spans="1:7" x14ac:dyDescent="0.25">
      <c r="A10037" s="1">
        <v>41371.96597222222</v>
      </c>
      <c r="B10037">
        <v>14.7227</v>
      </c>
      <c r="C10037">
        <v>14.605499999999999</v>
      </c>
      <c r="D10037" s="4">
        <f t="shared" si="312"/>
        <v>14.664099999999999</v>
      </c>
      <c r="E10037">
        <v>26.894500000000001</v>
      </c>
      <c r="F10037">
        <v>28.455100000000002</v>
      </c>
      <c r="G10037" s="4">
        <f t="shared" si="313"/>
        <v>27.674800000000001</v>
      </c>
    </row>
    <row r="10038" spans="1:7" x14ac:dyDescent="0.25">
      <c r="A10038" s="1">
        <v>41371.966666666667</v>
      </c>
      <c r="B10038">
        <v>14.7227</v>
      </c>
      <c r="C10038">
        <v>14.605499999999999</v>
      </c>
      <c r="D10038" s="4">
        <f t="shared" si="312"/>
        <v>14.664099999999999</v>
      </c>
      <c r="E10038">
        <v>26.894500000000001</v>
      </c>
      <c r="F10038">
        <v>28.455100000000002</v>
      </c>
      <c r="G10038" s="4">
        <f t="shared" si="313"/>
        <v>27.674800000000001</v>
      </c>
    </row>
    <row r="10039" spans="1:7" x14ac:dyDescent="0.25">
      <c r="A10039" s="1">
        <v>41371.967361111114</v>
      </c>
      <c r="B10039">
        <v>14.7227</v>
      </c>
      <c r="C10039">
        <v>14.605499999999999</v>
      </c>
      <c r="D10039" s="4">
        <f t="shared" si="312"/>
        <v>14.664099999999999</v>
      </c>
      <c r="E10039">
        <v>26.894500000000001</v>
      </c>
      <c r="F10039">
        <v>28.455100000000002</v>
      </c>
      <c r="G10039" s="4">
        <f t="shared" si="313"/>
        <v>27.674800000000001</v>
      </c>
    </row>
    <row r="10040" spans="1:7" x14ac:dyDescent="0.25">
      <c r="A10040" s="1">
        <v>41371.968055555553</v>
      </c>
      <c r="B10040">
        <v>14.7227</v>
      </c>
      <c r="C10040">
        <v>14.605499999999999</v>
      </c>
      <c r="D10040" s="4">
        <f t="shared" si="312"/>
        <v>14.664099999999999</v>
      </c>
      <c r="E10040">
        <v>26.894500000000001</v>
      </c>
      <c r="F10040">
        <v>28.455100000000002</v>
      </c>
      <c r="G10040" s="4">
        <f t="shared" si="313"/>
        <v>27.674800000000001</v>
      </c>
    </row>
    <row r="10041" spans="1:7" x14ac:dyDescent="0.25">
      <c r="A10041" s="1">
        <v>41371.96875</v>
      </c>
      <c r="B10041">
        <v>14.7227</v>
      </c>
      <c r="C10041">
        <v>14.605499999999999</v>
      </c>
      <c r="D10041" s="4">
        <f t="shared" si="312"/>
        <v>14.664099999999999</v>
      </c>
      <c r="E10041">
        <v>26.894500000000001</v>
      </c>
      <c r="F10041">
        <v>28.455100000000002</v>
      </c>
      <c r="G10041" s="4">
        <f t="shared" si="313"/>
        <v>27.674800000000001</v>
      </c>
    </row>
    <row r="10042" spans="1:7" x14ac:dyDescent="0.25">
      <c r="A10042" s="1">
        <v>41371.969444444447</v>
      </c>
      <c r="B10042">
        <v>14.7227</v>
      </c>
      <c r="C10042">
        <v>14.605499999999999</v>
      </c>
      <c r="D10042" s="4">
        <f t="shared" si="312"/>
        <v>14.664099999999999</v>
      </c>
      <c r="E10042">
        <v>26.894500000000001</v>
      </c>
      <c r="F10042">
        <v>28.455100000000002</v>
      </c>
      <c r="G10042" s="4">
        <f t="shared" si="313"/>
        <v>27.674800000000001</v>
      </c>
    </row>
    <row r="10043" spans="1:7" x14ac:dyDescent="0.25">
      <c r="A10043" s="1">
        <v>41371.970138888886</v>
      </c>
      <c r="B10043">
        <v>14.7227</v>
      </c>
      <c r="C10043">
        <v>14.605499999999999</v>
      </c>
      <c r="D10043" s="4">
        <f t="shared" si="312"/>
        <v>14.664099999999999</v>
      </c>
      <c r="E10043">
        <v>26.894500000000001</v>
      </c>
      <c r="F10043">
        <v>28.455100000000002</v>
      </c>
      <c r="G10043" s="4">
        <f t="shared" si="313"/>
        <v>27.674800000000001</v>
      </c>
    </row>
    <row r="10044" spans="1:7" x14ac:dyDescent="0.25">
      <c r="A10044" s="1">
        <v>41371.970833333333</v>
      </c>
      <c r="B10044">
        <v>14.7227</v>
      </c>
      <c r="C10044">
        <v>14.605499999999999</v>
      </c>
      <c r="D10044" s="4">
        <f t="shared" si="312"/>
        <v>14.664099999999999</v>
      </c>
      <c r="E10044">
        <v>26.894500000000001</v>
      </c>
      <c r="F10044">
        <v>28.455100000000002</v>
      </c>
      <c r="G10044" s="4">
        <f t="shared" si="313"/>
        <v>27.674800000000001</v>
      </c>
    </row>
    <row r="10045" spans="1:7" x14ac:dyDescent="0.25">
      <c r="A10045" s="1">
        <v>41371.97152777778</v>
      </c>
      <c r="B10045">
        <v>14.7227</v>
      </c>
      <c r="C10045">
        <v>14.605499999999999</v>
      </c>
      <c r="D10045" s="4">
        <f t="shared" si="312"/>
        <v>14.664099999999999</v>
      </c>
      <c r="E10045">
        <v>26.894500000000001</v>
      </c>
      <c r="F10045">
        <v>28.455100000000002</v>
      </c>
      <c r="G10045" s="4">
        <f t="shared" si="313"/>
        <v>27.674800000000001</v>
      </c>
    </row>
    <row r="10046" spans="1:7" x14ac:dyDescent="0.25">
      <c r="A10046" s="1">
        <v>41371.972222222219</v>
      </c>
      <c r="B10046">
        <v>14.7227</v>
      </c>
      <c r="C10046">
        <v>14.605499999999999</v>
      </c>
      <c r="D10046" s="4">
        <f t="shared" si="312"/>
        <v>14.664099999999999</v>
      </c>
      <c r="E10046">
        <v>26.894500000000001</v>
      </c>
      <c r="F10046">
        <v>28.455100000000002</v>
      </c>
      <c r="G10046" s="4">
        <f t="shared" si="313"/>
        <v>27.674800000000001</v>
      </c>
    </row>
    <row r="10047" spans="1:7" x14ac:dyDescent="0.25">
      <c r="A10047" s="1">
        <v>41371.972916666666</v>
      </c>
      <c r="B10047">
        <v>14.7227</v>
      </c>
      <c r="C10047">
        <v>14.605499999999999</v>
      </c>
      <c r="D10047" s="4">
        <f t="shared" si="312"/>
        <v>14.664099999999999</v>
      </c>
      <c r="E10047">
        <v>26.894500000000001</v>
      </c>
      <c r="F10047">
        <v>28.455100000000002</v>
      </c>
      <c r="G10047" s="4">
        <f t="shared" si="313"/>
        <v>27.674800000000001</v>
      </c>
    </row>
    <row r="10048" spans="1:7" x14ac:dyDescent="0.25">
      <c r="A10048" s="1">
        <v>41371.973611111112</v>
      </c>
      <c r="B10048">
        <v>14.7227</v>
      </c>
      <c r="C10048">
        <v>14.605499999999999</v>
      </c>
      <c r="D10048" s="4">
        <f t="shared" si="312"/>
        <v>14.664099999999999</v>
      </c>
      <c r="E10048">
        <v>26.894500000000001</v>
      </c>
      <c r="F10048">
        <v>28.455100000000002</v>
      </c>
      <c r="G10048" s="4">
        <f t="shared" si="313"/>
        <v>27.674800000000001</v>
      </c>
    </row>
    <row r="10049" spans="1:7" x14ac:dyDescent="0.25">
      <c r="A10049" s="1">
        <v>41371.974305555559</v>
      </c>
      <c r="B10049">
        <v>14.7227</v>
      </c>
      <c r="C10049">
        <v>14.605499999999999</v>
      </c>
      <c r="D10049" s="4">
        <f t="shared" si="312"/>
        <v>14.664099999999999</v>
      </c>
      <c r="E10049">
        <v>26.894500000000001</v>
      </c>
      <c r="F10049">
        <v>28.455100000000002</v>
      </c>
      <c r="G10049" s="4">
        <f t="shared" si="313"/>
        <v>27.674800000000001</v>
      </c>
    </row>
    <row r="10050" spans="1:7" x14ac:dyDescent="0.25">
      <c r="A10050" s="1">
        <v>41371.974999999999</v>
      </c>
      <c r="B10050">
        <v>14.7227</v>
      </c>
      <c r="C10050">
        <v>14.605499999999999</v>
      </c>
      <c r="D10050" s="4">
        <f t="shared" si="312"/>
        <v>14.664099999999999</v>
      </c>
      <c r="E10050">
        <v>26.894500000000001</v>
      </c>
      <c r="F10050">
        <v>28.455100000000002</v>
      </c>
      <c r="G10050" s="4">
        <f t="shared" si="313"/>
        <v>27.674800000000001</v>
      </c>
    </row>
    <row r="10051" spans="1:7" x14ac:dyDescent="0.25">
      <c r="A10051" s="1">
        <v>41371.975694444445</v>
      </c>
      <c r="B10051">
        <v>14.7227</v>
      </c>
      <c r="C10051">
        <v>14.605499999999999</v>
      </c>
      <c r="D10051" s="4">
        <f t="shared" si="312"/>
        <v>14.664099999999999</v>
      </c>
      <c r="E10051">
        <v>26.894500000000001</v>
      </c>
      <c r="F10051">
        <v>28.455100000000002</v>
      </c>
      <c r="G10051" s="4">
        <f t="shared" si="313"/>
        <v>27.674800000000001</v>
      </c>
    </row>
    <row r="10052" spans="1:7" x14ac:dyDescent="0.25">
      <c r="A10052" s="1">
        <v>41371.976388888892</v>
      </c>
      <c r="B10052">
        <v>14.7227</v>
      </c>
      <c r="C10052">
        <v>14.605499999999999</v>
      </c>
      <c r="D10052" s="4">
        <f t="shared" si="312"/>
        <v>14.664099999999999</v>
      </c>
      <c r="E10052">
        <v>26.894500000000001</v>
      </c>
      <c r="F10052">
        <v>28.455100000000002</v>
      </c>
      <c r="G10052" s="4">
        <f t="shared" si="313"/>
        <v>27.674800000000001</v>
      </c>
    </row>
    <row r="10053" spans="1:7" x14ac:dyDescent="0.25">
      <c r="A10053" s="1">
        <v>41371.977083333331</v>
      </c>
      <c r="B10053">
        <v>14.7227</v>
      </c>
      <c r="C10053">
        <v>14.605499999999999</v>
      </c>
      <c r="D10053" s="4">
        <f t="shared" si="312"/>
        <v>14.664099999999999</v>
      </c>
      <c r="E10053">
        <v>26.894500000000001</v>
      </c>
      <c r="F10053">
        <v>28.455100000000002</v>
      </c>
      <c r="G10053" s="4">
        <f t="shared" si="313"/>
        <v>27.674800000000001</v>
      </c>
    </row>
    <row r="10054" spans="1:7" x14ac:dyDescent="0.25">
      <c r="A10054" s="1">
        <v>41371.977777777778</v>
      </c>
      <c r="B10054">
        <v>14.7227</v>
      </c>
      <c r="C10054">
        <v>14.605499999999999</v>
      </c>
      <c r="D10054" s="4">
        <f t="shared" si="312"/>
        <v>14.664099999999999</v>
      </c>
      <c r="E10054">
        <v>26.894500000000001</v>
      </c>
      <c r="F10054">
        <v>28.455100000000002</v>
      </c>
      <c r="G10054" s="4">
        <f t="shared" si="313"/>
        <v>27.674800000000001</v>
      </c>
    </row>
    <row r="10055" spans="1:7" x14ac:dyDescent="0.25">
      <c r="A10055" s="1">
        <v>41371.978472222225</v>
      </c>
      <c r="B10055">
        <v>14.7227</v>
      </c>
      <c r="C10055">
        <v>14.605499999999999</v>
      </c>
      <c r="D10055" s="4">
        <f t="shared" ref="D10055:D10118" si="314">AVERAGE(B10055:C10055)</f>
        <v>14.664099999999999</v>
      </c>
      <c r="E10055">
        <v>26.894500000000001</v>
      </c>
      <c r="F10055">
        <v>28.455100000000002</v>
      </c>
      <c r="G10055" s="4">
        <f t="shared" ref="G10055:G10118" si="315">AVERAGE(E10055:F10055)</f>
        <v>27.674800000000001</v>
      </c>
    </row>
    <row r="10056" spans="1:7" x14ac:dyDescent="0.25">
      <c r="A10056" s="1">
        <v>41371.979166666664</v>
      </c>
      <c r="B10056">
        <v>14.7227</v>
      </c>
      <c r="C10056">
        <v>14.605499999999999</v>
      </c>
      <c r="D10056" s="4">
        <f t="shared" si="314"/>
        <v>14.664099999999999</v>
      </c>
      <c r="E10056">
        <v>26.894500000000001</v>
      </c>
      <c r="F10056">
        <v>28.455100000000002</v>
      </c>
      <c r="G10056" s="4">
        <f t="shared" si="315"/>
        <v>27.674800000000001</v>
      </c>
    </row>
    <row r="10057" spans="1:7" x14ac:dyDescent="0.25">
      <c r="A10057" s="1">
        <v>41371.979861111111</v>
      </c>
      <c r="B10057">
        <v>14.7227</v>
      </c>
      <c r="C10057">
        <v>14.605499999999999</v>
      </c>
      <c r="D10057" s="4">
        <f t="shared" si="314"/>
        <v>14.664099999999999</v>
      </c>
      <c r="E10057">
        <v>26.894500000000001</v>
      </c>
      <c r="F10057">
        <v>28.455100000000002</v>
      </c>
      <c r="G10057" s="4">
        <f t="shared" si="315"/>
        <v>27.674800000000001</v>
      </c>
    </row>
    <row r="10058" spans="1:7" x14ac:dyDescent="0.25">
      <c r="A10058" s="1">
        <v>41371.980555555558</v>
      </c>
      <c r="B10058">
        <v>14.7227</v>
      </c>
      <c r="C10058">
        <v>14.605499999999999</v>
      </c>
      <c r="D10058" s="4">
        <f t="shared" si="314"/>
        <v>14.664099999999999</v>
      </c>
      <c r="E10058">
        <v>26.894500000000001</v>
      </c>
      <c r="F10058">
        <v>28.455100000000002</v>
      </c>
      <c r="G10058" s="4">
        <f t="shared" si="315"/>
        <v>27.674800000000001</v>
      </c>
    </row>
    <row r="10059" spans="1:7" x14ac:dyDescent="0.25">
      <c r="A10059" s="1">
        <v>41371.981249999997</v>
      </c>
      <c r="B10059">
        <v>14.7227</v>
      </c>
      <c r="C10059">
        <v>14.605499999999999</v>
      </c>
      <c r="D10059" s="4">
        <f t="shared" si="314"/>
        <v>14.664099999999999</v>
      </c>
      <c r="E10059">
        <v>26.894500000000001</v>
      </c>
      <c r="F10059">
        <v>28.455100000000002</v>
      </c>
      <c r="G10059" s="4">
        <f t="shared" si="315"/>
        <v>27.674800000000001</v>
      </c>
    </row>
    <row r="10060" spans="1:7" x14ac:dyDescent="0.25">
      <c r="A10060" s="1">
        <v>41371.981944444444</v>
      </c>
      <c r="B10060">
        <v>14.7227</v>
      </c>
      <c r="C10060">
        <v>14.605499999999999</v>
      </c>
      <c r="D10060" s="4">
        <f t="shared" si="314"/>
        <v>14.664099999999999</v>
      </c>
      <c r="E10060">
        <v>26.894500000000001</v>
      </c>
      <c r="F10060">
        <v>28.455100000000002</v>
      </c>
      <c r="G10060" s="4">
        <f t="shared" si="315"/>
        <v>27.674800000000001</v>
      </c>
    </row>
    <row r="10061" spans="1:7" x14ac:dyDescent="0.25">
      <c r="A10061" s="1">
        <v>41371.982638888891</v>
      </c>
      <c r="B10061">
        <v>14.7227</v>
      </c>
      <c r="C10061">
        <v>14.605499999999999</v>
      </c>
      <c r="D10061" s="4">
        <f t="shared" si="314"/>
        <v>14.664099999999999</v>
      </c>
      <c r="E10061">
        <v>26.894500000000001</v>
      </c>
      <c r="F10061">
        <v>28.455100000000002</v>
      </c>
      <c r="G10061" s="4">
        <f t="shared" si="315"/>
        <v>27.674800000000001</v>
      </c>
    </row>
    <row r="10062" spans="1:7" x14ac:dyDescent="0.25">
      <c r="A10062" s="1">
        <v>41371.98333333333</v>
      </c>
      <c r="B10062">
        <v>14.7227</v>
      </c>
      <c r="C10062">
        <v>14.605499999999999</v>
      </c>
      <c r="D10062" s="4">
        <f t="shared" si="314"/>
        <v>14.664099999999999</v>
      </c>
      <c r="E10062">
        <v>26.894500000000001</v>
      </c>
      <c r="F10062">
        <v>28.455100000000002</v>
      </c>
      <c r="G10062" s="4">
        <f t="shared" si="315"/>
        <v>27.674800000000001</v>
      </c>
    </row>
    <row r="10063" spans="1:7" x14ac:dyDescent="0.25">
      <c r="A10063" s="1">
        <v>41371.984027777777</v>
      </c>
      <c r="B10063">
        <v>14.7227</v>
      </c>
      <c r="C10063">
        <v>14.605499999999999</v>
      </c>
      <c r="D10063" s="4">
        <f t="shared" si="314"/>
        <v>14.664099999999999</v>
      </c>
      <c r="E10063">
        <v>26.894500000000001</v>
      </c>
      <c r="F10063">
        <v>28.455100000000002</v>
      </c>
      <c r="G10063" s="4">
        <f t="shared" si="315"/>
        <v>27.674800000000001</v>
      </c>
    </row>
    <row r="10064" spans="1:7" x14ac:dyDescent="0.25">
      <c r="A10064" s="1">
        <v>41371.984722222223</v>
      </c>
      <c r="B10064">
        <v>14.7227</v>
      </c>
      <c r="C10064">
        <v>14.605499999999999</v>
      </c>
      <c r="D10064" s="4">
        <f t="shared" si="314"/>
        <v>14.664099999999999</v>
      </c>
      <c r="E10064">
        <v>26.894500000000001</v>
      </c>
      <c r="F10064">
        <v>28.455100000000002</v>
      </c>
      <c r="G10064" s="4">
        <f t="shared" si="315"/>
        <v>27.674800000000001</v>
      </c>
    </row>
    <row r="10065" spans="1:7" x14ac:dyDescent="0.25">
      <c r="A10065" s="1">
        <v>41371.98541666667</v>
      </c>
      <c r="B10065">
        <v>14.7227</v>
      </c>
      <c r="C10065">
        <v>14.605499999999999</v>
      </c>
      <c r="D10065" s="4">
        <f t="shared" si="314"/>
        <v>14.664099999999999</v>
      </c>
      <c r="E10065">
        <v>26.894500000000001</v>
      </c>
      <c r="F10065">
        <v>28.455100000000002</v>
      </c>
      <c r="G10065" s="4">
        <f t="shared" si="315"/>
        <v>27.674800000000001</v>
      </c>
    </row>
    <row r="10066" spans="1:7" x14ac:dyDescent="0.25">
      <c r="A10066" s="1">
        <v>41371.986111111109</v>
      </c>
      <c r="B10066">
        <v>14.7227</v>
      </c>
      <c r="C10066">
        <v>14.605499999999999</v>
      </c>
      <c r="D10066" s="4">
        <f t="shared" si="314"/>
        <v>14.664099999999999</v>
      </c>
      <c r="E10066">
        <v>26.894500000000001</v>
      </c>
      <c r="F10066">
        <v>28.455100000000002</v>
      </c>
      <c r="G10066" s="4">
        <f t="shared" si="315"/>
        <v>27.674800000000001</v>
      </c>
    </row>
    <row r="10067" spans="1:7" x14ac:dyDescent="0.25">
      <c r="A10067" s="1">
        <v>41371.986805555556</v>
      </c>
      <c r="B10067">
        <v>14.7227</v>
      </c>
      <c r="C10067">
        <v>14.605499999999999</v>
      </c>
      <c r="D10067" s="4">
        <f t="shared" si="314"/>
        <v>14.664099999999999</v>
      </c>
      <c r="E10067">
        <v>26.894500000000001</v>
      </c>
      <c r="F10067">
        <v>28.455100000000002</v>
      </c>
      <c r="G10067" s="4">
        <f t="shared" si="315"/>
        <v>27.674800000000001</v>
      </c>
    </row>
    <row r="10068" spans="1:7" x14ac:dyDescent="0.25">
      <c r="A10068" s="1">
        <v>41371.987500000003</v>
      </c>
      <c r="B10068">
        <v>14.7227</v>
      </c>
      <c r="C10068">
        <v>14.605499999999999</v>
      </c>
      <c r="D10068" s="4">
        <f t="shared" si="314"/>
        <v>14.664099999999999</v>
      </c>
      <c r="E10068">
        <v>26.894500000000001</v>
      </c>
      <c r="F10068">
        <v>28.455100000000002</v>
      </c>
      <c r="G10068" s="4">
        <f t="shared" si="315"/>
        <v>27.674800000000001</v>
      </c>
    </row>
    <row r="10069" spans="1:7" x14ac:dyDescent="0.25">
      <c r="A10069" s="1">
        <v>41371.988194444442</v>
      </c>
      <c r="B10069">
        <v>14.7227</v>
      </c>
      <c r="C10069">
        <v>14.605499999999999</v>
      </c>
      <c r="D10069" s="4">
        <f t="shared" si="314"/>
        <v>14.664099999999999</v>
      </c>
      <c r="E10069">
        <v>26.894500000000001</v>
      </c>
      <c r="F10069">
        <v>28.455100000000002</v>
      </c>
      <c r="G10069" s="4">
        <f t="shared" si="315"/>
        <v>27.674800000000001</v>
      </c>
    </row>
    <row r="10070" spans="1:7" x14ac:dyDescent="0.25">
      <c r="A10070" s="1">
        <v>41371.988888888889</v>
      </c>
      <c r="B10070">
        <v>14.7227</v>
      </c>
      <c r="C10070">
        <v>14.605499999999999</v>
      </c>
      <c r="D10070" s="4">
        <f t="shared" si="314"/>
        <v>14.664099999999999</v>
      </c>
      <c r="E10070">
        <v>26.894500000000001</v>
      </c>
      <c r="F10070">
        <v>28.455100000000002</v>
      </c>
      <c r="G10070" s="4">
        <f t="shared" si="315"/>
        <v>27.674800000000001</v>
      </c>
    </row>
    <row r="10071" spans="1:7" x14ac:dyDescent="0.25">
      <c r="A10071" s="1">
        <v>41371.989583333336</v>
      </c>
      <c r="B10071">
        <v>14.7227</v>
      </c>
      <c r="C10071">
        <v>14.605499999999999</v>
      </c>
      <c r="D10071" s="4">
        <f t="shared" si="314"/>
        <v>14.664099999999999</v>
      </c>
      <c r="E10071">
        <v>26.894500000000001</v>
      </c>
      <c r="F10071">
        <v>28.455100000000002</v>
      </c>
      <c r="G10071" s="4">
        <f t="shared" si="315"/>
        <v>27.674800000000001</v>
      </c>
    </row>
    <row r="10072" spans="1:7" x14ac:dyDescent="0.25">
      <c r="A10072" s="1">
        <v>41371.990277777775</v>
      </c>
      <c r="B10072">
        <v>14.7227</v>
      </c>
      <c r="C10072">
        <v>14.605499999999999</v>
      </c>
      <c r="D10072" s="4">
        <f t="shared" si="314"/>
        <v>14.664099999999999</v>
      </c>
      <c r="E10072">
        <v>26.894500000000001</v>
      </c>
      <c r="F10072">
        <v>28.455100000000002</v>
      </c>
      <c r="G10072" s="4">
        <f t="shared" si="315"/>
        <v>27.674800000000001</v>
      </c>
    </row>
    <row r="10073" spans="1:7" x14ac:dyDescent="0.25">
      <c r="A10073" s="1">
        <v>41371.990972222222</v>
      </c>
      <c r="B10073">
        <v>14.7227</v>
      </c>
      <c r="C10073">
        <v>14.605499999999999</v>
      </c>
      <c r="D10073" s="4">
        <f t="shared" si="314"/>
        <v>14.664099999999999</v>
      </c>
      <c r="E10073">
        <v>26.894500000000001</v>
      </c>
      <c r="F10073">
        <v>28.455100000000002</v>
      </c>
      <c r="G10073" s="4">
        <f t="shared" si="315"/>
        <v>27.674800000000001</v>
      </c>
    </row>
    <row r="10074" spans="1:7" x14ac:dyDescent="0.25">
      <c r="A10074" s="1">
        <v>41371.991666666669</v>
      </c>
      <c r="B10074">
        <v>14.7227</v>
      </c>
      <c r="C10074">
        <v>14.605499999999999</v>
      </c>
      <c r="D10074" s="4">
        <f t="shared" si="314"/>
        <v>14.664099999999999</v>
      </c>
      <c r="E10074">
        <v>26.894500000000001</v>
      </c>
      <c r="F10074">
        <v>28.455100000000002</v>
      </c>
      <c r="G10074" s="4">
        <f t="shared" si="315"/>
        <v>27.674800000000001</v>
      </c>
    </row>
    <row r="10075" spans="1:7" x14ac:dyDescent="0.25">
      <c r="A10075" s="1">
        <v>41371.992361111108</v>
      </c>
      <c r="B10075">
        <v>14.7227</v>
      </c>
      <c r="C10075">
        <v>14.605499999999999</v>
      </c>
      <c r="D10075" s="4">
        <f t="shared" si="314"/>
        <v>14.664099999999999</v>
      </c>
      <c r="E10075">
        <v>26.894500000000001</v>
      </c>
      <c r="F10075">
        <v>28.455100000000002</v>
      </c>
      <c r="G10075" s="4">
        <f t="shared" si="315"/>
        <v>27.674800000000001</v>
      </c>
    </row>
    <row r="10076" spans="1:7" x14ac:dyDescent="0.25">
      <c r="A10076" s="1">
        <v>41371.993055555555</v>
      </c>
      <c r="B10076">
        <v>14.7227</v>
      </c>
      <c r="C10076">
        <v>14.605499999999999</v>
      </c>
      <c r="D10076" s="4">
        <f t="shared" si="314"/>
        <v>14.664099999999999</v>
      </c>
      <c r="E10076">
        <v>26.894500000000001</v>
      </c>
      <c r="F10076">
        <v>28.455100000000002</v>
      </c>
      <c r="G10076" s="4">
        <f t="shared" si="315"/>
        <v>27.674800000000001</v>
      </c>
    </row>
    <row r="10077" spans="1:7" x14ac:dyDescent="0.25">
      <c r="A10077" s="1">
        <v>41371.993750000001</v>
      </c>
      <c r="B10077">
        <v>14.7227</v>
      </c>
      <c r="C10077">
        <v>14.605499999999999</v>
      </c>
      <c r="D10077" s="4">
        <f t="shared" si="314"/>
        <v>14.664099999999999</v>
      </c>
      <c r="E10077">
        <v>26.894500000000001</v>
      </c>
      <c r="F10077">
        <v>28.455100000000002</v>
      </c>
      <c r="G10077" s="4">
        <f t="shared" si="315"/>
        <v>27.674800000000001</v>
      </c>
    </row>
    <row r="10078" spans="1:7" x14ac:dyDescent="0.25">
      <c r="A10078" s="1">
        <v>41371.994444444441</v>
      </c>
      <c r="B10078">
        <v>14.7227</v>
      </c>
      <c r="C10078">
        <v>14.605499999999999</v>
      </c>
      <c r="D10078" s="4">
        <f t="shared" si="314"/>
        <v>14.664099999999999</v>
      </c>
      <c r="E10078">
        <v>26.894500000000001</v>
      </c>
      <c r="F10078">
        <v>28.455100000000002</v>
      </c>
      <c r="G10078" s="4">
        <f t="shared" si="315"/>
        <v>27.674800000000001</v>
      </c>
    </row>
    <row r="10079" spans="1:7" x14ac:dyDescent="0.25">
      <c r="A10079" s="1">
        <v>41371.995138888888</v>
      </c>
      <c r="B10079">
        <v>14.7227</v>
      </c>
      <c r="C10079">
        <v>14.605499999999999</v>
      </c>
      <c r="D10079" s="4">
        <f t="shared" si="314"/>
        <v>14.664099999999999</v>
      </c>
      <c r="E10079">
        <v>26.894500000000001</v>
      </c>
      <c r="F10079">
        <v>28.455100000000002</v>
      </c>
      <c r="G10079" s="4">
        <f t="shared" si="315"/>
        <v>27.674800000000001</v>
      </c>
    </row>
    <row r="10080" spans="1:7" x14ac:dyDescent="0.25">
      <c r="A10080" s="1">
        <v>41371.995833333334</v>
      </c>
      <c r="B10080">
        <v>14.7227</v>
      </c>
      <c r="C10080">
        <v>14.605499999999999</v>
      </c>
      <c r="D10080" s="4">
        <f t="shared" si="314"/>
        <v>14.664099999999999</v>
      </c>
      <c r="E10080">
        <v>26.894500000000001</v>
      </c>
      <c r="F10080">
        <v>28.455100000000002</v>
      </c>
      <c r="G10080" s="4">
        <f t="shared" si="315"/>
        <v>27.674800000000001</v>
      </c>
    </row>
    <row r="10081" spans="1:7" x14ac:dyDescent="0.25">
      <c r="A10081" s="1">
        <v>41371.996527777781</v>
      </c>
      <c r="B10081">
        <v>14.7227</v>
      </c>
      <c r="C10081">
        <v>14.605499999999999</v>
      </c>
      <c r="D10081" s="4">
        <f t="shared" si="314"/>
        <v>14.664099999999999</v>
      </c>
      <c r="E10081">
        <v>26.894500000000001</v>
      </c>
      <c r="F10081">
        <v>28.455100000000002</v>
      </c>
      <c r="G10081" s="4">
        <f t="shared" si="315"/>
        <v>27.674800000000001</v>
      </c>
    </row>
    <row r="10082" spans="1:7" x14ac:dyDescent="0.25">
      <c r="A10082" s="1">
        <v>41371.99722222222</v>
      </c>
      <c r="B10082">
        <v>14.7227</v>
      </c>
      <c r="C10082">
        <v>14.605499999999999</v>
      </c>
      <c r="D10082" s="4">
        <f t="shared" si="314"/>
        <v>14.664099999999999</v>
      </c>
      <c r="E10082">
        <v>26.894500000000001</v>
      </c>
      <c r="F10082">
        <v>28.455100000000002</v>
      </c>
      <c r="G10082" s="4">
        <f t="shared" si="315"/>
        <v>27.674800000000001</v>
      </c>
    </row>
    <row r="10083" spans="1:7" x14ac:dyDescent="0.25">
      <c r="A10083" s="1">
        <v>41371.997916666667</v>
      </c>
      <c r="B10083">
        <v>14.7227</v>
      </c>
      <c r="C10083">
        <v>14.605499999999999</v>
      </c>
      <c r="D10083" s="4">
        <f t="shared" si="314"/>
        <v>14.664099999999999</v>
      </c>
      <c r="E10083">
        <v>26.894500000000001</v>
      </c>
      <c r="F10083">
        <v>28.455100000000002</v>
      </c>
      <c r="G10083" s="4">
        <f t="shared" si="315"/>
        <v>27.674800000000001</v>
      </c>
    </row>
    <row r="10084" spans="1:7" x14ac:dyDescent="0.25">
      <c r="A10084" s="1">
        <v>41371.998611111114</v>
      </c>
      <c r="B10084">
        <v>14.7227</v>
      </c>
      <c r="C10084">
        <v>14.605499999999999</v>
      </c>
      <c r="D10084" s="4">
        <f t="shared" si="314"/>
        <v>14.664099999999999</v>
      </c>
      <c r="E10084">
        <v>26.894500000000001</v>
      </c>
      <c r="F10084">
        <v>28.455100000000002</v>
      </c>
      <c r="G10084" s="4">
        <f t="shared" si="315"/>
        <v>27.674800000000001</v>
      </c>
    </row>
    <row r="10085" spans="1:7" x14ac:dyDescent="0.25">
      <c r="A10085" s="1">
        <v>41371.999305555553</v>
      </c>
      <c r="B10085">
        <v>14.7227</v>
      </c>
      <c r="C10085">
        <v>14.605499999999999</v>
      </c>
      <c r="D10085" s="4">
        <f t="shared" si="314"/>
        <v>14.664099999999999</v>
      </c>
      <c r="E10085">
        <v>26.894500000000001</v>
      </c>
      <c r="F10085">
        <v>28.455100000000002</v>
      </c>
      <c r="G10085" s="4">
        <f t="shared" si="315"/>
        <v>27.674800000000001</v>
      </c>
    </row>
    <row r="10086" spans="1:7" x14ac:dyDescent="0.25">
      <c r="A10086" s="1">
        <v>41372</v>
      </c>
      <c r="B10086">
        <v>14.7227</v>
      </c>
      <c r="C10086">
        <v>14.605499999999999</v>
      </c>
      <c r="D10086" s="4">
        <f t="shared" si="314"/>
        <v>14.664099999999999</v>
      </c>
      <c r="E10086">
        <v>26.894500000000001</v>
      </c>
      <c r="F10086">
        <v>28.455100000000002</v>
      </c>
      <c r="G10086" s="4">
        <f t="shared" si="315"/>
        <v>27.674800000000001</v>
      </c>
    </row>
    <row r="10087" spans="1:7" x14ac:dyDescent="0.25">
      <c r="A10087" s="1">
        <v>41372.000694444447</v>
      </c>
      <c r="B10087">
        <v>14.7227</v>
      </c>
      <c r="C10087">
        <v>14.605499999999999</v>
      </c>
      <c r="D10087" s="4">
        <f t="shared" si="314"/>
        <v>14.664099999999999</v>
      </c>
      <c r="E10087">
        <v>26.894500000000001</v>
      </c>
      <c r="F10087">
        <v>28.455100000000002</v>
      </c>
      <c r="G10087" s="4">
        <f t="shared" si="315"/>
        <v>27.674800000000001</v>
      </c>
    </row>
    <row r="10088" spans="1:7" x14ac:dyDescent="0.25">
      <c r="A10088" s="1">
        <v>41372.001388888886</v>
      </c>
      <c r="B10088">
        <v>14.7227</v>
      </c>
      <c r="C10088">
        <v>14.605499999999999</v>
      </c>
      <c r="D10088" s="4">
        <f t="shared" si="314"/>
        <v>14.664099999999999</v>
      </c>
      <c r="E10088">
        <v>26.894500000000001</v>
      </c>
      <c r="F10088">
        <v>28.455100000000002</v>
      </c>
      <c r="G10088" s="4">
        <f t="shared" si="315"/>
        <v>27.674800000000001</v>
      </c>
    </row>
    <row r="10089" spans="1:7" x14ac:dyDescent="0.25">
      <c r="A10089" s="1">
        <v>41372.002083333333</v>
      </c>
      <c r="B10089">
        <v>14.7227</v>
      </c>
      <c r="C10089">
        <v>14.605499999999999</v>
      </c>
      <c r="D10089" s="4">
        <f t="shared" si="314"/>
        <v>14.664099999999999</v>
      </c>
      <c r="E10089">
        <v>26.894500000000001</v>
      </c>
      <c r="F10089">
        <v>28.455100000000002</v>
      </c>
      <c r="G10089" s="4">
        <f t="shared" si="315"/>
        <v>27.674800000000001</v>
      </c>
    </row>
    <row r="10090" spans="1:7" x14ac:dyDescent="0.25">
      <c r="A10090" s="1">
        <v>41372.00277777778</v>
      </c>
      <c r="B10090">
        <v>14.7227</v>
      </c>
      <c r="C10090">
        <v>14.605499999999999</v>
      </c>
      <c r="D10090" s="4">
        <f t="shared" si="314"/>
        <v>14.664099999999999</v>
      </c>
      <c r="E10090">
        <v>26.894500000000001</v>
      </c>
      <c r="F10090">
        <v>28.455100000000002</v>
      </c>
      <c r="G10090" s="4">
        <f t="shared" si="315"/>
        <v>27.674800000000001</v>
      </c>
    </row>
    <row r="10091" spans="1:7" x14ac:dyDescent="0.25">
      <c r="A10091" s="1">
        <v>41372.003472222219</v>
      </c>
      <c r="B10091">
        <v>14.7227</v>
      </c>
      <c r="C10091">
        <v>14.605499999999999</v>
      </c>
      <c r="D10091" s="4">
        <f t="shared" si="314"/>
        <v>14.664099999999999</v>
      </c>
      <c r="E10091">
        <v>26.894500000000001</v>
      </c>
      <c r="F10091">
        <v>28.455100000000002</v>
      </c>
      <c r="G10091" s="4">
        <f t="shared" si="315"/>
        <v>27.674800000000001</v>
      </c>
    </row>
    <row r="10092" spans="1:7" x14ac:dyDescent="0.25">
      <c r="A10092" s="1">
        <v>41372.004166666666</v>
      </c>
      <c r="B10092">
        <v>14.7227</v>
      </c>
      <c r="C10092">
        <v>14.605499999999999</v>
      </c>
      <c r="D10092" s="4">
        <f t="shared" si="314"/>
        <v>14.664099999999999</v>
      </c>
      <c r="E10092">
        <v>26.894500000000001</v>
      </c>
      <c r="F10092">
        <v>28.455100000000002</v>
      </c>
      <c r="G10092" s="4">
        <f t="shared" si="315"/>
        <v>27.674800000000001</v>
      </c>
    </row>
    <row r="10093" spans="1:7" x14ac:dyDescent="0.25">
      <c r="A10093" s="1">
        <v>41372.004861111112</v>
      </c>
      <c r="B10093">
        <v>14.7227</v>
      </c>
      <c r="C10093">
        <v>14.605499999999999</v>
      </c>
      <c r="D10093" s="4">
        <f t="shared" si="314"/>
        <v>14.664099999999999</v>
      </c>
      <c r="E10093">
        <v>26.894500000000001</v>
      </c>
      <c r="F10093">
        <v>28.455100000000002</v>
      </c>
      <c r="G10093" s="4">
        <f t="shared" si="315"/>
        <v>27.674800000000001</v>
      </c>
    </row>
    <row r="10094" spans="1:7" x14ac:dyDescent="0.25">
      <c r="A10094" s="1">
        <v>41372.005555555559</v>
      </c>
      <c r="B10094">
        <v>14.7227</v>
      </c>
      <c r="C10094">
        <v>14.605499999999999</v>
      </c>
      <c r="D10094" s="4">
        <f t="shared" si="314"/>
        <v>14.664099999999999</v>
      </c>
      <c r="E10094">
        <v>26.894500000000001</v>
      </c>
      <c r="F10094">
        <v>28.455100000000002</v>
      </c>
      <c r="G10094" s="4">
        <f t="shared" si="315"/>
        <v>27.674800000000001</v>
      </c>
    </row>
    <row r="10095" spans="1:7" x14ac:dyDescent="0.25">
      <c r="A10095" s="1">
        <v>41372.006249999999</v>
      </c>
      <c r="B10095">
        <v>14.7227</v>
      </c>
      <c r="C10095">
        <v>14.605499999999999</v>
      </c>
      <c r="D10095" s="4">
        <f t="shared" si="314"/>
        <v>14.664099999999999</v>
      </c>
      <c r="E10095">
        <v>26.894500000000001</v>
      </c>
      <c r="F10095">
        <v>28.455100000000002</v>
      </c>
      <c r="G10095" s="4">
        <f t="shared" si="315"/>
        <v>27.674800000000001</v>
      </c>
    </row>
    <row r="10096" spans="1:7" x14ac:dyDescent="0.25">
      <c r="A10096" s="1">
        <v>41372.006944444445</v>
      </c>
      <c r="B10096">
        <v>14.7227</v>
      </c>
      <c r="C10096">
        <v>14.605499999999999</v>
      </c>
      <c r="D10096" s="4">
        <f t="shared" si="314"/>
        <v>14.664099999999999</v>
      </c>
      <c r="E10096">
        <v>26.894500000000001</v>
      </c>
      <c r="F10096">
        <v>28.455100000000002</v>
      </c>
      <c r="G10096" s="4">
        <f t="shared" si="315"/>
        <v>27.674800000000001</v>
      </c>
    </row>
    <row r="10097" spans="1:7" x14ac:dyDescent="0.25">
      <c r="A10097" s="1">
        <v>41372.007638888892</v>
      </c>
      <c r="B10097">
        <v>14.7227</v>
      </c>
      <c r="C10097">
        <v>14.605499999999999</v>
      </c>
      <c r="D10097" s="4">
        <f t="shared" si="314"/>
        <v>14.664099999999999</v>
      </c>
      <c r="E10097">
        <v>26.894500000000001</v>
      </c>
      <c r="F10097">
        <v>28.455100000000002</v>
      </c>
      <c r="G10097" s="4">
        <f t="shared" si="315"/>
        <v>27.674800000000001</v>
      </c>
    </row>
    <row r="10098" spans="1:7" x14ac:dyDescent="0.25">
      <c r="A10098" s="1">
        <v>41372.008333333331</v>
      </c>
      <c r="B10098">
        <v>14.7227</v>
      </c>
      <c r="C10098">
        <v>14.605499999999999</v>
      </c>
      <c r="D10098" s="4">
        <f t="shared" si="314"/>
        <v>14.664099999999999</v>
      </c>
      <c r="E10098">
        <v>26.894500000000001</v>
      </c>
      <c r="F10098">
        <v>28.455100000000002</v>
      </c>
      <c r="G10098" s="4">
        <f t="shared" si="315"/>
        <v>27.674800000000001</v>
      </c>
    </row>
    <row r="10099" spans="1:7" x14ac:dyDescent="0.25">
      <c r="A10099" s="1">
        <v>41372.009027777778</v>
      </c>
      <c r="B10099">
        <v>14.7227</v>
      </c>
      <c r="C10099">
        <v>14.605499999999999</v>
      </c>
      <c r="D10099" s="4">
        <f t="shared" si="314"/>
        <v>14.664099999999999</v>
      </c>
      <c r="E10099">
        <v>26.894500000000001</v>
      </c>
      <c r="F10099">
        <v>28.455100000000002</v>
      </c>
      <c r="G10099" s="4">
        <f t="shared" si="315"/>
        <v>27.674800000000001</v>
      </c>
    </row>
    <row r="10100" spans="1:7" x14ac:dyDescent="0.25">
      <c r="A10100" s="1">
        <v>41372.009722222225</v>
      </c>
      <c r="B10100">
        <v>14.7227</v>
      </c>
      <c r="C10100">
        <v>14.605499999999999</v>
      </c>
      <c r="D10100" s="4">
        <f t="shared" si="314"/>
        <v>14.664099999999999</v>
      </c>
      <c r="E10100">
        <v>26.894500000000001</v>
      </c>
      <c r="F10100">
        <v>28.455100000000002</v>
      </c>
      <c r="G10100" s="4">
        <f t="shared" si="315"/>
        <v>27.674800000000001</v>
      </c>
    </row>
    <row r="10101" spans="1:7" x14ac:dyDescent="0.25">
      <c r="A10101" s="1">
        <v>41372.010416666664</v>
      </c>
      <c r="B10101">
        <v>14.7227</v>
      </c>
      <c r="C10101">
        <v>14.605499999999999</v>
      </c>
      <c r="D10101" s="4">
        <f t="shared" si="314"/>
        <v>14.664099999999999</v>
      </c>
      <c r="E10101">
        <v>26.894500000000001</v>
      </c>
      <c r="F10101">
        <v>28.455100000000002</v>
      </c>
      <c r="G10101" s="4">
        <f t="shared" si="315"/>
        <v>27.674800000000001</v>
      </c>
    </row>
    <row r="10102" spans="1:7" x14ac:dyDescent="0.25">
      <c r="A10102" s="1">
        <v>41372.011111111111</v>
      </c>
      <c r="B10102">
        <v>14.7227</v>
      </c>
      <c r="C10102">
        <v>14.605499999999999</v>
      </c>
      <c r="D10102" s="4">
        <f t="shared" si="314"/>
        <v>14.664099999999999</v>
      </c>
      <c r="E10102">
        <v>26.894500000000001</v>
      </c>
      <c r="F10102">
        <v>28.455100000000002</v>
      </c>
      <c r="G10102" s="4">
        <f t="shared" si="315"/>
        <v>27.674800000000001</v>
      </c>
    </row>
    <row r="10103" spans="1:7" x14ac:dyDescent="0.25">
      <c r="A10103" s="1">
        <v>41372.011805555558</v>
      </c>
      <c r="B10103">
        <v>14.7227</v>
      </c>
      <c r="C10103">
        <v>14.605499999999999</v>
      </c>
      <c r="D10103" s="4">
        <f t="shared" si="314"/>
        <v>14.664099999999999</v>
      </c>
      <c r="E10103">
        <v>26.894500000000001</v>
      </c>
      <c r="F10103">
        <v>28.455100000000002</v>
      </c>
      <c r="G10103" s="4">
        <f t="shared" si="315"/>
        <v>27.674800000000001</v>
      </c>
    </row>
    <row r="10104" spans="1:7" x14ac:dyDescent="0.25">
      <c r="A10104" s="1">
        <v>41372.012499999997</v>
      </c>
      <c r="B10104">
        <v>14.7227</v>
      </c>
      <c r="C10104">
        <v>14.605499999999999</v>
      </c>
      <c r="D10104" s="4">
        <f t="shared" si="314"/>
        <v>14.664099999999999</v>
      </c>
      <c r="E10104">
        <v>26.894500000000001</v>
      </c>
      <c r="F10104">
        <v>28.455100000000002</v>
      </c>
      <c r="G10104" s="4">
        <f t="shared" si="315"/>
        <v>27.674800000000001</v>
      </c>
    </row>
    <row r="10105" spans="1:7" x14ac:dyDescent="0.25">
      <c r="A10105" s="1">
        <v>41372.013194444444</v>
      </c>
      <c r="B10105">
        <v>14.7227</v>
      </c>
      <c r="C10105">
        <v>14.605499999999999</v>
      </c>
      <c r="D10105" s="4">
        <f t="shared" si="314"/>
        <v>14.664099999999999</v>
      </c>
      <c r="E10105">
        <v>26.894500000000001</v>
      </c>
      <c r="F10105">
        <v>28.455100000000002</v>
      </c>
      <c r="G10105" s="4">
        <f t="shared" si="315"/>
        <v>27.674800000000001</v>
      </c>
    </row>
    <row r="10106" spans="1:7" x14ac:dyDescent="0.25">
      <c r="A10106" s="1">
        <v>41372.013888888891</v>
      </c>
      <c r="B10106">
        <v>14.7227</v>
      </c>
      <c r="C10106">
        <v>14.605499999999999</v>
      </c>
      <c r="D10106" s="4">
        <f t="shared" si="314"/>
        <v>14.664099999999999</v>
      </c>
      <c r="E10106">
        <v>26.894500000000001</v>
      </c>
      <c r="F10106">
        <v>28.455100000000002</v>
      </c>
      <c r="G10106" s="4">
        <f t="shared" si="315"/>
        <v>27.674800000000001</v>
      </c>
    </row>
    <row r="10107" spans="1:7" x14ac:dyDescent="0.25">
      <c r="A10107" s="1">
        <v>41372.01458333333</v>
      </c>
      <c r="B10107">
        <v>14.7227</v>
      </c>
      <c r="C10107">
        <v>14.605499999999999</v>
      </c>
      <c r="D10107" s="4">
        <f t="shared" si="314"/>
        <v>14.664099999999999</v>
      </c>
      <c r="E10107">
        <v>26.894500000000001</v>
      </c>
      <c r="F10107">
        <v>28.455100000000002</v>
      </c>
      <c r="G10107" s="4">
        <f t="shared" si="315"/>
        <v>27.674800000000001</v>
      </c>
    </row>
    <row r="10108" spans="1:7" x14ac:dyDescent="0.25">
      <c r="A10108" s="1">
        <v>41372.015277777777</v>
      </c>
      <c r="B10108">
        <v>14.7227</v>
      </c>
      <c r="C10108">
        <v>14.605499999999999</v>
      </c>
      <c r="D10108" s="4">
        <f t="shared" si="314"/>
        <v>14.664099999999999</v>
      </c>
      <c r="E10108">
        <v>26.894500000000001</v>
      </c>
      <c r="F10108">
        <v>28.455100000000002</v>
      </c>
      <c r="G10108" s="4">
        <f t="shared" si="315"/>
        <v>27.674800000000001</v>
      </c>
    </row>
    <row r="10109" spans="1:7" x14ac:dyDescent="0.25">
      <c r="A10109" s="1">
        <v>41372.015972222223</v>
      </c>
      <c r="B10109">
        <v>14.7227</v>
      </c>
      <c r="C10109">
        <v>14.605499999999999</v>
      </c>
      <c r="D10109" s="4">
        <f t="shared" si="314"/>
        <v>14.664099999999999</v>
      </c>
      <c r="E10109">
        <v>26.894500000000001</v>
      </c>
      <c r="F10109">
        <v>28.455100000000002</v>
      </c>
      <c r="G10109" s="4">
        <f t="shared" si="315"/>
        <v>27.674800000000001</v>
      </c>
    </row>
    <row r="10110" spans="1:7" x14ac:dyDescent="0.25">
      <c r="A10110" s="1">
        <v>41372.01666666667</v>
      </c>
      <c r="B10110">
        <v>14.7227</v>
      </c>
      <c r="C10110">
        <v>14.605499999999999</v>
      </c>
      <c r="D10110" s="4">
        <f t="shared" si="314"/>
        <v>14.664099999999999</v>
      </c>
      <c r="E10110">
        <v>26.894500000000001</v>
      </c>
      <c r="F10110">
        <v>28.455100000000002</v>
      </c>
      <c r="G10110" s="4">
        <f t="shared" si="315"/>
        <v>27.674800000000001</v>
      </c>
    </row>
    <row r="10111" spans="1:7" x14ac:dyDescent="0.25">
      <c r="A10111" s="1">
        <v>41372.017361111109</v>
      </c>
      <c r="B10111">
        <v>14.7227</v>
      </c>
      <c r="C10111">
        <v>14.605499999999999</v>
      </c>
      <c r="D10111" s="4">
        <f t="shared" si="314"/>
        <v>14.664099999999999</v>
      </c>
      <c r="E10111">
        <v>26.894500000000001</v>
      </c>
      <c r="F10111">
        <v>28.455100000000002</v>
      </c>
      <c r="G10111" s="4">
        <f t="shared" si="315"/>
        <v>27.674800000000001</v>
      </c>
    </row>
    <row r="10112" spans="1:7" x14ac:dyDescent="0.25">
      <c r="A10112" s="1">
        <v>41372.018055555556</v>
      </c>
      <c r="B10112">
        <v>14.7227</v>
      </c>
      <c r="C10112">
        <v>14.605499999999999</v>
      </c>
      <c r="D10112" s="4">
        <f t="shared" si="314"/>
        <v>14.664099999999999</v>
      </c>
      <c r="E10112">
        <v>26.894500000000001</v>
      </c>
      <c r="F10112">
        <v>28.455100000000002</v>
      </c>
      <c r="G10112" s="4">
        <f t="shared" si="315"/>
        <v>27.674800000000001</v>
      </c>
    </row>
    <row r="10113" spans="1:7" x14ac:dyDescent="0.25">
      <c r="A10113" s="1">
        <v>41372.018750000003</v>
      </c>
      <c r="B10113">
        <v>14.7227</v>
      </c>
      <c r="C10113">
        <v>14.605499999999999</v>
      </c>
      <c r="D10113" s="4">
        <f t="shared" si="314"/>
        <v>14.664099999999999</v>
      </c>
      <c r="E10113">
        <v>26.894500000000001</v>
      </c>
      <c r="F10113">
        <v>28.455100000000002</v>
      </c>
      <c r="G10113" s="4">
        <f t="shared" si="315"/>
        <v>27.674800000000001</v>
      </c>
    </row>
    <row r="10114" spans="1:7" x14ac:dyDescent="0.25">
      <c r="A10114" s="1">
        <v>41372.019444444442</v>
      </c>
      <c r="B10114">
        <v>14.7227</v>
      </c>
      <c r="C10114">
        <v>14.605499999999999</v>
      </c>
      <c r="D10114" s="4">
        <f t="shared" si="314"/>
        <v>14.664099999999999</v>
      </c>
      <c r="E10114">
        <v>26.894500000000001</v>
      </c>
      <c r="F10114">
        <v>28.455100000000002</v>
      </c>
      <c r="G10114" s="4">
        <f t="shared" si="315"/>
        <v>27.674800000000001</v>
      </c>
    </row>
    <row r="10115" spans="1:7" x14ac:dyDescent="0.25">
      <c r="A10115" s="1">
        <v>41372.020138888889</v>
      </c>
      <c r="B10115">
        <v>14.7227</v>
      </c>
      <c r="C10115">
        <v>14.605499999999999</v>
      </c>
      <c r="D10115" s="4">
        <f t="shared" si="314"/>
        <v>14.664099999999999</v>
      </c>
      <c r="E10115">
        <v>26.894500000000001</v>
      </c>
      <c r="F10115">
        <v>28.455100000000002</v>
      </c>
      <c r="G10115" s="4">
        <f t="shared" si="315"/>
        <v>27.674800000000001</v>
      </c>
    </row>
    <row r="10116" spans="1:7" x14ac:dyDescent="0.25">
      <c r="A10116" s="1">
        <v>41372.020833333336</v>
      </c>
      <c r="B10116">
        <v>14.7227</v>
      </c>
      <c r="C10116">
        <v>14.605499999999999</v>
      </c>
      <c r="D10116" s="4">
        <f t="shared" si="314"/>
        <v>14.664099999999999</v>
      </c>
      <c r="E10116">
        <v>26.894500000000001</v>
      </c>
      <c r="F10116">
        <v>28.455100000000002</v>
      </c>
      <c r="G10116" s="4">
        <f t="shared" si="315"/>
        <v>27.674800000000001</v>
      </c>
    </row>
    <row r="10117" spans="1:7" x14ac:dyDescent="0.25">
      <c r="A10117" s="1">
        <v>41372.021527777775</v>
      </c>
      <c r="B10117">
        <v>14.7227</v>
      </c>
      <c r="C10117">
        <v>14.605499999999999</v>
      </c>
      <c r="D10117" s="4">
        <f t="shared" si="314"/>
        <v>14.664099999999999</v>
      </c>
      <c r="E10117">
        <v>26.894500000000001</v>
      </c>
      <c r="F10117">
        <v>28.455100000000002</v>
      </c>
      <c r="G10117" s="4">
        <f t="shared" si="315"/>
        <v>27.674800000000001</v>
      </c>
    </row>
    <row r="10118" spans="1:7" x14ac:dyDescent="0.25">
      <c r="A10118" s="1">
        <v>41372.022222222222</v>
      </c>
      <c r="B10118">
        <v>14.7227</v>
      </c>
      <c r="C10118">
        <v>14.605499999999999</v>
      </c>
      <c r="D10118" s="4">
        <f t="shared" si="314"/>
        <v>14.664099999999999</v>
      </c>
      <c r="E10118">
        <v>26.894500000000001</v>
      </c>
      <c r="F10118">
        <v>28.455100000000002</v>
      </c>
      <c r="G10118" s="4">
        <f t="shared" si="315"/>
        <v>27.674800000000001</v>
      </c>
    </row>
    <row r="10119" spans="1:7" x14ac:dyDescent="0.25">
      <c r="A10119" s="1">
        <v>41372.022916666669</v>
      </c>
      <c r="B10119">
        <v>14.7227</v>
      </c>
      <c r="C10119">
        <v>14.605499999999999</v>
      </c>
      <c r="D10119" s="4">
        <f t="shared" ref="D10119:D10182" si="316">AVERAGE(B10119:C10119)</f>
        <v>14.664099999999999</v>
      </c>
      <c r="E10119">
        <v>26.894500000000001</v>
      </c>
      <c r="F10119">
        <v>28.455100000000002</v>
      </c>
      <c r="G10119" s="4">
        <f t="shared" ref="G10119:G10182" si="317">AVERAGE(E10119:F10119)</f>
        <v>27.674800000000001</v>
      </c>
    </row>
    <row r="10120" spans="1:7" x14ac:dyDescent="0.25">
      <c r="A10120" s="1">
        <v>41372.023611111108</v>
      </c>
      <c r="B10120">
        <v>14.7227</v>
      </c>
      <c r="C10120">
        <v>14.605499999999999</v>
      </c>
      <c r="D10120" s="4">
        <f t="shared" si="316"/>
        <v>14.664099999999999</v>
      </c>
      <c r="E10120">
        <v>26.894500000000001</v>
      </c>
      <c r="F10120">
        <v>28.455100000000002</v>
      </c>
      <c r="G10120" s="4">
        <f t="shared" si="317"/>
        <v>27.674800000000001</v>
      </c>
    </row>
    <row r="10121" spans="1:7" x14ac:dyDescent="0.25">
      <c r="A10121" s="1">
        <v>41372.024305555555</v>
      </c>
      <c r="B10121">
        <v>14.7227</v>
      </c>
      <c r="C10121">
        <v>14.605499999999999</v>
      </c>
      <c r="D10121" s="4">
        <f t="shared" si="316"/>
        <v>14.664099999999999</v>
      </c>
      <c r="E10121">
        <v>26.894500000000001</v>
      </c>
      <c r="F10121">
        <v>28.455100000000002</v>
      </c>
      <c r="G10121" s="4">
        <f t="shared" si="317"/>
        <v>27.674800000000001</v>
      </c>
    </row>
    <row r="10122" spans="1:7" x14ac:dyDescent="0.25">
      <c r="A10122" s="1">
        <v>41372.025000000001</v>
      </c>
      <c r="B10122">
        <v>14.7227</v>
      </c>
      <c r="C10122">
        <v>14.605499999999999</v>
      </c>
      <c r="D10122" s="4">
        <f t="shared" si="316"/>
        <v>14.664099999999999</v>
      </c>
      <c r="E10122">
        <v>26.894500000000001</v>
      </c>
      <c r="F10122">
        <v>28.455100000000002</v>
      </c>
      <c r="G10122" s="4">
        <f t="shared" si="317"/>
        <v>27.674800000000001</v>
      </c>
    </row>
    <row r="10123" spans="1:7" x14ac:dyDescent="0.25">
      <c r="A10123" s="1">
        <v>41372.025694444441</v>
      </c>
      <c r="B10123">
        <v>14.7227</v>
      </c>
      <c r="C10123">
        <v>14.605499999999999</v>
      </c>
      <c r="D10123" s="4">
        <f t="shared" si="316"/>
        <v>14.664099999999999</v>
      </c>
      <c r="E10123">
        <v>26.894500000000001</v>
      </c>
      <c r="F10123">
        <v>28.455100000000002</v>
      </c>
      <c r="G10123" s="4">
        <f t="shared" si="317"/>
        <v>27.674800000000001</v>
      </c>
    </row>
    <row r="10124" spans="1:7" x14ac:dyDescent="0.25">
      <c r="A10124" s="1">
        <v>41372.026388888888</v>
      </c>
      <c r="B10124">
        <v>14.7227</v>
      </c>
      <c r="C10124">
        <v>14.605499999999999</v>
      </c>
      <c r="D10124" s="4">
        <f t="shared" si="316"/>
        <v>14.664099999999999</v>
      </c>
      <c r="E10124">
        <v>26.894500000000001</v>
      </c>
      <c r="F10124">
        <v>28.455100000000002</v>
      </c>
      <c r="G10124" s="4">
        <f t="shared" si="317"/>
        <v>27.674800000000001</v>
      </c>
    </row>
    <row r="10125" spans="1:7" x14ac:dyDescent="0.25">
      <c r="A10125" s="1">
        <v>41372.027083333334</v>
      </c>
      <c r="B10125">
        <v>14.7227</v>
      </c>
      <c r="C10125">
        <v>14.605499999999999</v>
      </c>
      <c r="D10125" s="4">
        <f t="shared" si="316"/>
        <v>14.664099999999999</v>
      </c>
      <c r="E10125">
        <v>26.894500000000001</v>
      </c>
      <c r="F10125">
        <v>28.455100000000002</v>
      </c>
      <c r="G10125" s="4">
        <f t="shared" si="317"/>
        <v>27.674800000000001</v>
      </c>
    </row>
    <row r="10126" spans="1:7" x14ac:dyDescent="0.25">
      <c r="A10126" s="1">
        <v>41372.027777777781</v>
      </c>
      <c r="B10126">
        <v>14.7227</v>
      </c>
      <c r="C10126">
        <v>14.605499999999999</v>
      </c>
      <c r="D10126" s="4">
        <f t="shared" si="316"/>
        <v>14.664099999999999</v>
      </c>
      <c r="E10126">
        <v>26.894500000000001</v>
      </c>
      <c r="F10126">
        <v>28.455100000000002</v>
      </c>
      <c r="G10126" s="4">
        <f t="shared" si="317"/>
        <v>27.674800000000001</v>
      </c>
    </row>
    <row r="10127" spans="1:7" x14ac:dyDescent="0.25">
      <c r="A10127" s="1">
        <v>41372.02847222222</v>
      </c>
      <c r="B10127">
        <v>14.7227</v>
      </c>
      <c r="C10127">
        <v>14.605499999999999</v>
      </c>
      <c r="D10127" s="4">
        <f t="shared" si="316"/>
        <v>14.664099999999999</v>
      </c>
      <c r="E10127">
        <v>26.894500000000001</v>
      </c>
      <c r="F10127">
        <v>28.455100000000002</v>
      </c>
      <c r="G10127" s="4">
        <f t="shared" si="317"/>
        <v>27.674800000000001</v>
      </c>
    </row>
    <row r="10128" spans="1:7" x14ac:dyDescent="0.25">
      <c r="A10128" s="1">
        <v>41372.029166666667</v>
      </c>
      <c r="B10128">
        <v>14.7227</v>
      </c>
      <c r="C10128">
        <v>14.605499999999999</v>
      </c>
      <c r="D10128" s="4">
        <f t="shared" si="316"/>
        <v>14.664099999999999</v>
      </c>
      <c r="E10128">
        <v>26.894500000000001</v>
      </c>
      <c r="F10128">
        <v>28.455100000000002</v>
      </c>
      <c r="G10128" s="4">
        <f t="shared" si="317"/>
        <v>27.674800000000001</v>
      </c>
    </row>
    <row r="10129" spans="1:7" x14ac:dyDescent="0.25">
      <c r="A10129" s="1">
        <v>41372.029861111114</v>
      </c>
      <c r="B10129">
        <v>14.7227</v>
      </c>
      <c r="C10129">
        <v>14.605499999999999</v>
      </c>
      <c r="D10129" s="4">
        <f t="shared" si="316"/>
        <v>14.664099999999999</v>
      </c>
      <c r="E10129">
        <v>26.894500000000001</v>
      </c>
      <c r="F10129">
        <v>28.455100000000002</v>
      </c>
      <c r="G10129" s="4">
        <f t="shared" si="317"/>
        <v>27.674800000000001</v>
      </c>
    </row>
    <row r="10130" spans="1:7" x14ac:dyDescent="0.25">
      <c r="A10130" s="1">
        <v>41372.030555555553</v>
      </c>
      <c r="B10130">
        <v>14.7227</v>
      </c>
      <c r="C10130">
        <v>14.605499999999999</v>
      </c>
      <c r="D10130" s="4">
        <f t="shared" si="316"/>
        <v>14.664099999999999</v>
      </c>
      <c r="E10130">
        <v>26.894500000000001</v>
      </c>
      <c r="F10130">
        <v>28.455100000000002</v>
      </c>
      <c r="G10130" s="4">
        <f t="shared" si="317"/>
        <v>27.674800000000001</v>
      </c>
    </row>
    <row r="10131" spans="1:7" x14ac:dyDescent="0.25">
      <c r="A10131" s="1">
        <v>41372.03125</v>
      </c>
      <c r="B10131">
        <v>14.7227</v>
      </c>
      <c r="C10131">
        <v>14.605499999999999</v>
      </c>
      <c r="D10131" s="4">
        <f t="shared" si="316"/>
        <v>14.664099999999999</v>
      </c>
      <c r="E10131">
        <v>26.894500000000001</v>
      </c>
      <c r="F10131">
        <v>28.455100000000002</v>
      </c>
      <c r="G10131" s="4">
        <f t="shared" si="317"/>
        <v>27.674800000000001</v>
      </c>
    </row>
    <row r="10132" spans="1:7" x14ac:dyDescent="0.25">
      <c r="A10132" s="1">
        <v>41372.031944444447</v>
      </c>
      <c r="B10132">
        <v>14.7227</v>
      </c>
      <c r="C10132">
        <v>14.605499999999999</v>
      </c>
      <c r="D10132" s="4">
        <f t="shared" si="316"/>
        <v>14.664099999999999</v>
      </c>
      <c r="E10132">
        <v>26.894500000000001</v>
      </c>
      <c r="F10132">
        <v>28.455100000000002</v>
      </c>
      <c r="G10132" s="4">
        <f t="shared" si="317"/>
        <v>27.674800000000001</v>
      </c>
    </row>
    <row r="10133" spans="1:7" x14ac:dyDescent="0.25">
      <c r="A10133" s="1">
        <v>41372.032638888886</v>
      </c>
      <c r="B10133">
        <v>14.7227</v>
      </c>
      <c r="C10133">
        <v>14.605499999999999</v>
      </c>
      <c r="D10133" s="4">
        <f t="shared" si="316"/>
        <v>14.664099999999999</v>
      </c>
      <c r="E10133">
        <v>26.894500000000001</v>
      </c>
      <c r="F10133">
        <v>28.455100000000002</v>
      </c>
      <c r="G10133" s="4">
        <f t="shared" si="317"/>
        <v>27.674800000000001</v>
      </c>
    </row>
    <row r="10134" spans="1:7" x14ac:dyDescent="0.25">
      <c r="A10134" s="1">
        <v>41372.033333333333</v>
      </c>
      <c r="B10134">
        <v>14.7227</v>
      </c>
      <c r="C10134">
        <v>14.605499999999999</v>
      </c>
      <c r="D10134" s="4">
        <f t="shared" si="316"/>
        <v>14.664099999999999</v>
      </c>
      <c r="E10134">
        <v>26.894500000000001</v>
      </c>
      <c r="F10134">
        <v>28.455100000000002</v>
      </c>
      <c r="G10134" s="4">
        <f t="shared" si="317"/>
        <v>27.674800000000001</v>
      </c>
    </row>
    <row r="10135" spans="1:7" x14ac:dyDescent="0.25">
      <c r="A10135" s="1">
        <v>41372.03402777778</v>
      </c>
      <c r="B10135">
        <v>14.7227</v>
      </c>
      <c r="C10135">
        <v>14.605499999999999</v>
      </c>
      <c r="D10135" s="4">
        <f t="shared" si="316"/>
        <v>14.664099999999999</v>
      </c>
      <c r="E10135">
        <v>26.894500000000001</v>
      </c>
      <c r="F10135">
        <v>28.455100000000002</v>
      </c>
      <c r="G10135" s="4">
        <f t="shared" si="317"/>
        <v>27.674800000000001</v>
      </c>
    </row>
    <row r="10136" spans="1:7" x14ac:dyDescent="0.25">
      <c r="A10136" s="1">
        <v>41372.034722222219</v>
      </c>
      <c r="B10136">
        <v>14.7227</v>
      </c>
      <c r="C10136">
        <v>14.605499999999999</v>
      </c>
      <c r="D10136" s="4">
        <f t="shared" si="316"/>
        <v>14.664099999999999</v>
      </c>
      <c r="E10136">
        <v>26.894500000000001</v>
      </c>
      <c r="F10136">
        <v>28.455100000000002</v>
      </c>
      <c r="G10136" s="4">
        <f t="shared" si="317"/>
        <v>27.674800000000001</v>
      </c>
    </row>
    <row r="10137" spans="1:7" x14ac:dyDescent="0.25">
      <c r="A10137" s="1">
        <v>41372.035416666666</v>
      </c>
      <c r="B10137">
        <v>14.7227</v>
      </c>
      <c r="C10137">
        <v>14.605499999999999</v>
      </c>
      <c r="D10137" s="4">
        <f t="shared" si="316"/>
        <v>14.664099999999999</v>
      </c>
      <c r="E10137">
        <v>26.894500000000001</v>
      </c>
      <c r="F10137">
        <v>28.455100000000002</v>
      </c>
      <c r="G10137" s="4">
        <f t="shared" si="317"/>
        <v>27.674800000000001</v>
      </c>
    </row>
    <row r="10138" spans="1:7" x14ac:dyDescent="0.25">
      <c r="A10138" s="1">
        <v>41372.036111111112</v>
      </c>
      <c r="B10138">
        <v>14.7227</v>
      </c>
      <c r="C10138">
        <v>14.605499999999999</v>
      </c>
      <c r="D10138" s="4">
        <f t="shared" si="316"/>
        <v>14.664099999999999</v>
      </c>
      <c r="E10138">
        <v>26.894500000000001</v>
      </c>
      <c r="F10138">
        <v>28.455100000000002</v>
      </c>
      <c r="G10138" s="4">
        <f t="shared" si="317"/>
        <v>27.674800000000001</v>
      </c>
    </row>
    <row r="10139" spans="1:7" x14ac:dyDescent="0.25">
      <c r="A10139" s="1">
        <v>41372.036805555559</v>
      </c>
      <c r="B10139">
        <v>14.7227</v>
      </c>
      <c r="C10139">
        <v>14.605499999999999</v>
      </c>
      <c r="D10139" s="4">
        <f t="shared" si="316"/>
        <v>14.664099999999999</v>
      </c>
      <c r="E10139">
        <v>26.894500000000001</v>
      </c>
      <c r="F10139">
        <v>28.455100000000002</v>
      </c>
      <c r="G10139" s="4">
        <f t="shared" si="317"/>
        <v>27.674800000000001</v>
      </c>
    </row>
    <row r="10140" spans="1:7" x14ac:dyDescent="0.25">
      <c r="A10140" s="1">
        <v>41372.037499999999</v>
      </c>
      <c r="B10140">
        <v>14.7227</v>
      </c>
      <c r="C10140">
        <v>14.605499999999999</v>
      </c>
      <c r="D10140" s="4">
        <f t="shared" si="316"/>
        <v>14.664099999999999</v>
      </c>
      <c r="E10140">
        <v>26.894500000000001</v>
      </c>
      <c r="F10140">
        <v>28.455100000000002</v>
      </c>
      <c r="G10140" s="4">
        <f t="shared" si="317"/>
        <v>27.674800000000001</v>
      </c>
    </row>
    <row r="10141" spans="1:7" x14ac:dyDescent="0.25">
      <c r="A10141" s="1">
        <v>41372.038194444445</v>
      </c>
      <c r="B10141">
        <v>14.7227</v>
      </c>
      <c r="C10141">
        <v>14.605499999999999</v>
      </c>
      <c r="D10141" s="4">
        <f t="shared" si="316"/>
        <v>14.664099999999999</v>
      </c>
      <c r="E10141">
        <v>26.894500000000001</v>
      </c>
      <c r="F10141">
        <v>28.455100000000002</v>
      </c>
      <c r="G10141" s="4">
        <f t="shared" si="317"/>
        <v>27.674800000000001</v>
      </c>
    </row>
    <row r="10142" spans="1:7" x14ac:dyDescent="0.25">
      <c r="A10142" s="1">
        <v>41372.038888888892</v>
      </c>
      <c r="B10142">
        <v>14.7227</v>
      </c>
      <c r="C10142">
        <v>14.605499999999999</v>
      </c>
      <c r="D10142" s="4">
        <f t="shared" si="316"/>
        <v>14.664099999999999</v>
      </c>
      <c r="E10142">
        <v>26.894500000000001</v>
      </c>
      <c r="F10142">
        <v>28.455100000000002</v>
      </c>
      <c r="G10142" s="4">
        <f t="shared" si="317"/>
        <v>27.674800000000001</v>
      </c>
    </row>
    <row r="10143" spans="1:7" x14ac:dyDescent="0.25">
      <c r="A10143" s="1">
        <v>41372.039583333331</v>
      </c>
      <c r="B10143">
        <v>14.7227</v>
      </c>
      <c r="C10143">
        <v>14.605499999999999</v>
      </c>
      <c r="D10143" s="4">
        <f t="shared" si="316"/>
        <v>14.664099999999999</v>
      </c>
      <c r="E10143">
        <v>26.894500000000001</v>
      </c>
      <c r="F10143">
        <v>28.455100000000002</v>
      </c>
      <c r="G10143" s="4">
        <f t="shared" si="317"/>
        <v>27.674800000000001</v>
      </c>
    </row>
    <row r="10144" spans="1:7" x14ac:dyDescent="0.25">
      <c r="A10144" s="1">
        <v>41372.040277777778</v>
      </c>
      <c r="B10144">
        <v>14.7227</v>
      </c>
      <c r="C10144">
        <v>14.605499999999999</v>
      </c>
      <c r="D10144" s="4">
        <f t="shared" si="316"/>
        <v>14.664099999999999</v>
      </c>
      <c r="E10144">
        <v>26.894500000000001</v>
      </c>
      <c r="F10144">
        <v>28.455100000000002</v>
      </c>
      <c r="G10144" s="4">
        <f t="shared" si="317"/>
        <v>27.674800000000001</v>
      </c>
    </row>
    <row r="10145" spans="1:7" x14ac:dyDescent="0.25">
      <c r="A10145" s="1">
        <v>41372.040972222225</v>
      </c>
      <c r="B10145">
        <v>14.7227</v>
      </c>
      <c r="C10145">
        <v>14.605499999999999</v>
      </c>
      <c r="D10145" s="4">
        <f t="shared" si="316"/>
        <v>14.664099999999999</v>
      </c>
      <c r="E10145">
        <v>26.894500000000001</v>
      </c>
      <c r="F10145">
        <v>28.455100000000002</v>
      </c>
      <c r="G10145" s="4">
        <f t="shared" si="317"/>
        <v>27.674800000000001</v>
      </c>
    </row>
    <row r="10146" spans="1:7" x14ac:dyDescent="0.25">
      <c r="A10146" s="1">
        <v>41372.041666666664</v>
      </c>
      <c r="B10146">
        <v>14.7227</v>
      </c>
      <c r="C10146">
        <v>14.605499999999999</v>
      </c>
      <c r="D10146" s="4">
        <f t="shared" si="316"/>
        <v>14.664099999999999</v>
      </c>
      <c r="E10146">
        <v>26.894500000000001</v>
      </c>
      <c r="F10146">
        <v>28.455100000000002</v>
      </c>
      <c r="G10146" s="4">
        <f t="shared" si="317"/>
        <v>27.674800000000001</v>
      </c>
    </row>
    <row r="10147" spans="1:7" x14ac:dyDescent="0.25">
      <c r="A10147" s="1">
        <v>41372.042361111111</v>
      </c>
      <c r="B10147">
        <v>14.7227</v>
      </c>
      <c r="C10147">
        <v>14.605499999999999</v>
      </c>
      <c r="D10147" s="4">
        <f t="shared" si="316"/>
        <v>14.664099999999999</v>
      </c>
      <c r="E10147">
        <v>26.894500000000001</v>
      </c>
      <c r="F10147">
        <v>28.455100000000002</v>
      </c>
      <c r="G10147" s="4">
        <f t="shared" si="317"/>
        <v>27.674800000000001</v>
      </c>
    </row>
    <row r="10148" spans="1:7" x14ac:dyDescent="0.25">
      <c r="A10148" s="1">
        <v>41372.043055555558</v>
      </c>
      <c r="B10148">
        <v>14.7227</v>
      </c>
      <c r="C10148">
        <v>14.605499999999999</v>
      </c>
      <c r="D10148" s="4">
        <f t="shared" si="316"/>
        <v>14.664099999999999</v>
      </c>
      <c r="E10148">
        <v>26.894500000000001</v>
      </c>
      <c r="F10148">
        <v>28.455100000000002</v>
      </c>
      <c r="G10148" s="4">
        <f t="shared" si="317"/>
        <v>27.674800000000001</v>
      </c>
    </row>
    <row r="10149" spans="1:7" x14ac:dyDescent="0.25">
      <c r="A10149" s="1">
        <v>41372.043749999997</v>
      </c>
      <c r="B10149">
        <v>14.7227</v>
      </c>
      <c r="C10149">
        <v>14.605499999999999</v>
      </c>
      <c r="D10149" s="4">
        <f t="shared" si="316"/>
        <v>14.664099999999999</v>
      </c>
      <c r="E10149">
        <v>26.894500000000001</v>
      </c>
      <c r="F10149">
        <v>28.455100000000002</v>
      </c>
      <c r="G10149" s="4">
        <f t="shared" si="317"/>
        <v>27.674800000000001</v>
      </c>
    </row>
    <row r="10150" spans="1:7" x14ac:dyDescent="0.25">
      <c r="A10150" s="1">
        <v>41372.044444444444</v>
      </c>
      <c r="B10150">
        <v>14.7227</v>
      </c>
      <c r="C10150">
        <v>14.605499999999999</v>
      </c>
      <c r="D10150" s="4">
        <f t="shared" si="316"/>
        <v>14.664099999999999</v>
      </c>
      <c r="E10150">
        <v>26.894500000000001</v>
      </c>
      <c r="F10150">
        <v>28.455100000000002</v>
      </c>
      <c r="G10150" s="4">
        <f t="shared" si="317"/>
        <v>27.674800000000001</v>
      </c>
    </row>
    <row r="10151" spans="1:7" x14ac:dyDescent="0.25">
      <c r="A10151" s="1">
        <v>41372.045138888891</v>
      </c>
      <c r="B10151">
        <v>14.7227</v>
      </c>
      <c r="C10151">
        <v>14.605499999999999</v>
      </c>
      <c r="D10151" s="4">
        <f t="shared" si="316"/>
        <v>14.664099999999999</v>
      </c>
      <c r="E10151">
        <v>26.894500000000001</v>
      </c>
      <c r="F10151">
        <v>28.455100000000002</v>
      </c>
      <c r="G10151" s="4">
        <f t="shared" si="317"/>
        <v>27.674800000000001</v>
      </c>
    </row>
    <row r="10152" spans="1:7" x14ac:dyDescent="0.25">
      <c r="A10152" s="1">
        <v>41372.04583333333</v>
      </c>
      <c r="B10152">
        <v>14.7227</v>
      </c>
      <c r="C10152">
        <v>14.605499999999999</v>
      </c>
      <c r="D10152" s="4">
        <f t="shared" si="316"/>
        <v>14.664099999999999</v>
      </c>
      <c r="E10152">
        <v>26.894500000000001</v>
      </c>
      <c r="F10152">
        <v>28.455100000000002</v>
      </c>
      <c r="G10152" s="4">
        <f t="shared" si="317"/>
        <v>27.674800000000001</v>
      </c>
    </row>
    <row r="10153" spans="1:7" x14ac:dyDescent="0.25">
      <c r="A10153" s="1">
        <v>41372.046527777777</v>
      </c>
      <c r="B10153">
        <v>14.7227</v>
      </c>
      <c r="C10153">
        <v>14.605499999999999</v>
      </c>
      <c r="D10153" s="4">
        <f t="shared" si="316"/>
        <v>14.664099999999999</v>
      </c>
      <c r="E10153">
        <v>26.894500000000001</v>
      </c>
      <c r="F10153">
        <v>28.455100000000002</v>
      </c>
      <c r="G10153" s="4">
        <f t="shared" si="317"/>
        <v>27.674800000000001</v>
      </c>
    </row>
    <row r="10154" spans="1:7" x14ac:dyDescent="0.25">
      <c r="A10154" s="1">
        <v>41372.047222222223</v>
      </c>
      <c r="B10154">
        <v>14.7227</v>
      </c>
      <c r="C10154">
        <v>14.605499999999999</v>
      </c>
      <c r="D10154" s="4">
        <f t="shared" si="316"/>
        <v>14.664099999999999</v>
      </c>
      <c r="E10154">
        <v>26.894500000000001</v>
      </c>
      <c r="F10154">
        <v>28.455100000000002</v>
      </c>
      <c r="G10154" s="4">
        <f t="shared" si="317"/>
        <v>27.674800000000001</v>
      </c>
    </row>
    <row r="10155" spans="1:7" x14ac:dyDescent="0.25">
      <c r="A10155" s="1">
        <v>41372.04791666667</v>
      </c>
      <c r="B10155">
        <v>14.7227</v>
      </c>
      <c r="C10155">
        <v>14.605499999999999</v>
      </c>
      <c r="D10155" s="4">
        <f t="shared" si="316"/>
        <v>14.664099999999999</v>
      </c>
      <c r="E10155">
        <v>26.894500000000001</v>
      </c>
      <c r="F10155">
        <v>28.455100000000002</v>
      </c>
      <c r="G10155" s="4">
        <f t="shared" si="317"/>
        <v>27.674800000000001</v>
      </c>
    </row>
    <row r="10156" spans="1:7" x14ac:dyDescent="0.25">
      <c r="A10156" s="1">
        <v>41372.048611111109</v>
      </c>
      <c r="B10156">
        <v>14.7227</v>
      </c>
      <c r="C10156">
        <v>14.605499999999999</v>
      </c>
      <c r="D10156" s="4">
        <f t="shared" si="316"/>
        <v>14.664099999999999</v>
      </c>
      <c r="E10156">
        <v>26.894500000000001</v>
      </c>
      <c r="F10156">
        <v>28.455100000000002</v>
      </c>
      <c r="G10156" s="4">
        <f t="shared" si="317"/>
        <v>27.674800000000001</v>
      </c>
    </row>
    <row r="10157" spans="1:7" x14ac:dyDescent="0.25">
      <c r="A10157" s="1">
        <v>41372.049305555556</v>
      </c>
      <c r="B10157">
        <v>14.7227</v>
      </c>
      <c r="C10157">
        <v>14.605499999999999</v>
      </c>
      <c r="D10157" s="4">
        <f t="shared" si="316"/>
        <v>14.664099999999999</v>
      </c>
      <c r="E10157">
        <v>26.894500000000001</v>
      </c>
      <c r="F10157">
        <v>28.455100000000002</v>
      </c>
      <c r="G10157" s="4">
        <f t="shared" si="317"/>
        <v>27.674800000000001</v>
      </c>
    </row>
    <row r="10158" spans="1:7" x14ac:dyDescent="0.25">
      <c r="A10158" s="1">
        <v>41372.050000000003</v>
      </c>
      <c r="B10158">
        <v>14.7227</v>
      </c>
      <c r="C10158">
        <v>14.605499999999999</v>
      </c>
      <c r="D10158" s="4">
        <f t="shared" si="316"/>
        <v>14.664099999999999</v>
      </c>
      <c r="E10158">
        <v>26.894500000000001</v>
      </c>
      <c r="F10158">
        <v>28.455100000000002</v>
      </c>
      <c r="G10158" s="4">
        <f t="shared" si="317"/>
        <v>27.674800000000001</v>
      </c>
    </row>
    <row r="10159" spans="1:7" x14ac:dyDescent="0.25">
      <c r="A10159" s="1">
        <v>41372.050694444442</v>
      </c>
      <c r="B10159">
        <v>14.7227</v>
      </c>
      <c r="C10159">
        <v>14.605499999999999</v>
      </c>
      <c r="D10159" s="4">
        <f t="shared" si="316"/>
        <v>14.664099999999999</v>
      </c>
      <c r="E10159">
        <v>26.894500000000001</v>
      </c>
      <c r="F10159">
        <v>28.455100000000002</v>
      </c>
      <c r="G10159" s="4">
        <f t="shared" si="317"/>
        <v>27.674800000000001</v>
      </c>
    </row>
    <row r="10160" spans="1:7" x14ac:dyDescent="0.25">
      <c r="A10160" s="1">
        <v>41372.051388888889</v>
      </c>
      <c r="B10160">
        <v>14.7227</v>
      </c>
      <c r="C10160">
        <v>14.605499999999999</v>
      </c>
      <c r="D10160" s="4">
        <f t="shared" si="316"/>
        <v>14.664099999999999</v>
      </c>
      <c r="E10160">
        <v>26.894500000000001</v>
      </c>
      <c r="F10160">
        <v>28.455100000000002</v>
      </c>
      <c r="G10160" s="4">
        <f t="shared" si="317"/>
        <v>27.674800000000001</v>
      </c>
    </row>
    <row r="10161" spans="1:7" x14ac:dyDescent="0.25">
      <c r="A10161" s="1">
        <v>41372.052083333336</v>
      </c>
      <c r="B10161">
        <v>14.7227</v>
      </c>
      <c r="C10161">
        <v>14.605499999999999</v>
      </c>
      <c r="D10161" s="4">
        <f t="shared" si="316"/>
        <v>14.664099999999999</v>
      </c>
      <c r="E10161">
        <v>26.894500000000001</v>
      </c>
      <c r="F10161">
        <v>28.455100000000002</v>
      </c>
      <c r="G10161" s="4">
        <f t="shared" si="317"/>
        <v>27.674800000000001</v>
      </c>
    </row>
    <row r="10162" spans="1:7" x14ac:dyDescent="0.25">
      <c r="A10162" s="1">
        <v>41372.052777777775</v>
      </c>
      <c r="B10162">
        <v>14.7227</v>
      </c>
      <c r="C10162">
        <v>14.605499999999999</v>
      </c>
      <c r="D10162" s="4">
        <f t="shared" si="316"/>
        <v>14.664099999999999</v>
      </c>
      <c r="E10162">
        <v>26.894500000000001</v>
      </c>
      <c r="F10162">
        <v>28.455100000000002</v>
      </c>
      <c r="G10162" s="4">
        <f t="shared" si="317"/>
        <v>27.674800000000001</v>
      </c>
    </row>
    <row r="10163" spans="1:7" x14ac:dyDescent="0.25">
      <c r="A10163" s="1">
        <v>41372.053472222222</v>
      </c>
      <c r="B10163">
        <v>14.7227</v>
      </c>
      <c r="C10163">
        <v>14.605499999999999</v>
      </c>
      <c r="D10163" s="4">
        <f t="shared" si="316"/>
        <v>14.664099999999999</v>
      </c>
      <c r="E10163">
        <v>26.894500000000001</v>
      </c>
      <c r="F10163">
        <v>28.455100000000002</v>
      </c>
      <c r="G10163" s="4">
        <f t="shared" si="317"/>
        <v>27.674800000000001</v>
      </c>
    </row>
    <row r="10164" spans="1:7" x14ac:dyDescent="0.25">
      <c r="A10164" s="1">
        <v>41372.054166666669</v>
      </c>
      <c r="B10164">
        <v>14.7227</v>
      </c>
      <c r="C10164">
        <v>14.605499999999999</v>
      </c>
      <c r="D10164" s="4">
        <f t="shared" si="316"/>
        <v>14.664099999999999</v>
      </c>
      <c r="E10164">
        <v>26.894500000000001</v>
      </c>
      <c r="F10164">
        <v>28.455100000000002</v>
      </c>
      <c r="G10164" s="4">
        <f t="shared" si="317"/>
        <v>27.674800000000001</v>
      </c>
    </row>
    <row r="10165" spans="1:7" x14ac:dyDescent="0.25">
      <c r="A10165" s="1">
        <v>41372.054861111108</v>
      </c>
      <c r="B10165">
        <v>14.7227</v>
      </c>
      <c r="C10165">
        <v>14.605499999999999</v>
      </c>
      <c r="D10165" s="4">
        <f t="shared" si="316"/>
        <v>14.664099999999999</v>
      </c>
      <c r="E10165">
        <v>26.894500000000001</v>
      </c>
      <c r="F10165">
        <v>28.455100000000002</v>
      </c>
      <c r="G10165" s="4">
        <f t="shared" si="317"/>
        <v>27.674800000000001</v>
      </c>
    </row>
    <row r="10166" spans="1:7" x14ac:dyDescent="0.25">
      <c r="A10166" s="1">
        <v>41372.055555555555</v>
      </c>
      <c r="B10166">
        <v>14.7227</v>
      </c>
      <c r="C10166">
        <v>14.605499999999999</v>
      </c>
      <c r="D10166" s="4">
        <f t="shared" si="316"/>
        <v>14.664099999999999</v>
      </c>
      <c r="E10166">
        <v>26.894500000000001</v>
      </c>
      <c r="F10166">
        <v>28.455100000000002</v>
      </c>
      <c r="G10166" s="4">
        <f t="shared" si="317"/>
        <v>27.674800000000001</v>
      </c>
    </row>
    <row r="10167" spans="1:7" x14ac:dyDescent="0.25">
      <c r="A10167" s="1">
        <v>41372.056250000001</v>
      </c>
      <c r="B10167">
        <v>14.7227</v>
      </c>
      <c r="C10167">
        <v>14.605499999999999</v>
      </c>
      <c r="D10167" s="4">
        <f t="shared" si="316"/>
        <v>14.664099999999999</v>
      </c>
      <c r="E10167">
        <v>26.894500000000001</v>
      </c>
      <c r="F10167">
        <v>28.455100000000002</v>
      </c>
      <c r="G10167" s="4">
        <f t="shared" si="317"/>
        <v>27.674800000000001</v>
      </c>
    </row>
    <row r="10168" spans="1:7" x14ac:dyDescent="0.25">
      <c r="A10168" s="1">
        <v>41372.056944444441</v>
      </c>
      <c r="B10168">
        <v>14.7227</v>
      </c>
      <c r="C10168">
        <v>14.605499999999999</v>
      </c>
      <c r="D10168" s="4">
        <f t="shared" si="316"/>
        <v>14.664099999999999</v>
      </c>
      <c r="E10168">
        <v>26.894500000000001</v>
      </c>
      <c r="F10168">
        <v>28.455100000000002</v>
      </c>
      <c r="G10168" s="4">
        <f t="shared" si="317"/>
        <v>27.674800000000001</v>
      </c>
    </row>
    <row r="10169" spans="1:7" x14ac:dyDescent="0.25">
      <c r="A10169" s="1">
        <v>41372.057638888888</v>
      </c>
      <c r="B10169">
        <v>14.7227</v>
      </c>
      <c r="C10169">
        <v>14.605499999999999</v>
      </c>
      <c r="D10169" s="4">
        <f t="shared" si="316"/>
        <v>14.664099999999999</v>
      </c>
      <c r="E10169">
        <v>26.894500000000001</v>
      </c>
      <c r="F10169">
        <v>28.455100000000002</v>
      </c>
      <c r="G10169" s="4">
        <f t="shared" si="317"/>
        <v>27.674800000000001</v>
      </c>
    </row>
    <row r="10170" spans="1:7" x14ac:dyDescent="0.25">
      <c r="A10170" s="1">
        <v>41372.058333333334</v>
      </c>
      <c r="B10170">
        <v>14.7227</v>
      </c>
      <c r="C10170">
        <v>14.605499999999999</v>
      </c>
      <c r="D10170" s="4">
        <f t="shared" si="316"/>
        <v>14.664099999999999</v>
      </c>
      <c r="E10170">
        <v>26.894500000000001</v>
      </c>
      <c r="F10170">
        <v>28.455100000000002</v>
      </c>
      <c r="G10170" s="4">
        <f t="shared" si="317"/>
        <v>27.674800000000001</v>
      </c>
    </row>
    <row r="10171" spans="1:7" x14ac:dyDescent="0.25">
      <c r="A10171" s="1">
        <v>41372.059027777781</v>
      </c>
      <c r="B10171">
        <v>14.7227</v>
      </c>
      <c r="C10171">
        <v>14.605499999999999</v>
      </c>
      <c r="D10171" s="4">
        <f t="shared" si="316"/>
        <v>14.664099999999999</v>
      </c>
      <c r="E10171">
        <v>26.894500000000001</v>
      </c>
      <c r="F10171">
        <v>28.455100000000002</v>
      </c>
      <c r="G10171" s="4">
        <f t="shared" si="317"/>
        <v>27.674800000000001</v>
      </c>
    </row>
    <row r="10172" spans="1:7" x14ac:dyDescent="0.25">
      <c r="A10172" s="1">
        <v>41372.05972222222</v>
      </c>
      <c r="B10172">
        <v>14.7227</v>
      </c>
      <c r="C10172">
        <v>14.605499999999999</v>
      </c>
      <c r="D10172" s="4">
        <f t="shared" si="316"/>
        <v>14.664099999999999</v>
      </c>
      <c r="E10172">
        <v>26.894500000000001</v>
      </c>
      <c r="F10172">
        <v>28.455100000000002</v>
      </c>
      <c r="G10172" s="4">
        <f t="shared" si="317"/>
        <v>27.674800000000001</v>
      </c>
    </row>
    <row r="10173" spans="1:7" x14ac:dyDescent="0.25">
      <c r="A10173" s="1">
        <v>41372.060416666667</v>
      </c>
      <c r="B10173">
        <v>14.7227</v>
      </c>
      <c r="C10173">
        <v>14.605499999999999</v>
      </c>
      <c r="D10173" s="4">
        <f t="shared" si="316"/>
        <v>14.664099999999999</v>
      </c>
      <c r="E10173">
        <v>26.894500000000001</v>
      </c>
      <c r="F10173">
        <v>28.455100000000002</v>
      </c>
      <c r="G10173" s="4">
        <f t="shared" si="317"/>
        <v>27.674800000000001</v>
      </c>
    </row>
    <row r="10174" spans="1:7" x14ac:dyDescent="0.25">
      <c r="A10174" s="1">
        <v>41372.061111111114</v>
      </c>
      <c r="B10174">
        <v>14.7227</v>
      </c>
      <c r="C10174">
        <v>14.605499999999999</v>
      </c>
      <c r="D10174" s="4">
        <f t="shared" si="316"/>
        <v>14.664099999999999</v>
      </c>
      <c r="E10174">
        <v>26.894500000000001</v>
      </c>
      <c r="F10174">
        <v>28.455100000000002</v>
      </c>
      <c r="G10174" s="4">
        <f t="shared" si="317"/>
        <v>27.674800000000001</v>
      </c>
    </row>
    <row r="10175" spans="1:7" x14ac:dyDescent="0.25">
      <c r="A10175" s="1">
        <v>41372.061805555553</v>
      </c>
      <c r="B10175">
        <v>14.7227</v>
      </c>
      <c r="C10175">
        <v>14.605499999999999</v>
      </c>
      <c r="D10175" s="4">
        <f t="shared" si="316"/>
        <v>14.664099999999999</v>
      </c>
      <c r="E10175">
        <v>26.894500000000001</v>
      </c>
      <c r="F10175">
        <v>28.455100000000002</v>
      </c>
      <c r="G10175" s="4">
        <f t="shared" si="317"/>
        <v>27.674800000000001</v>
      </c>
    </row>
    <row r="10176" spans="1:7" x14ac:dyDescent="0.25">
      <c r="A10176" s="1">
        <v>41372.0625</v>
      </c>
      <c r="B10176">
        <v>14.7227</v>
      </c>
      <c r="C10176">
        <v>14.605499999999999</v>
      </c>
      <c r="D10176" s="4">
        <f t="shared" si="316"/>
        <v>14.664099999999999</v>
      </c>
      <c r="E10176">
        <v>26.894500000000001</v>
      </c>
      <c r="F10176">
        <v>28.455100000000002</v>
      </c>
      <c r="G10176" s="4">
        <f t="shared" si="317"/>
        <v>27.674800000000001</v>
      </c>
    </row>
    <row r="10177" spans="1:7" x14ac:dyDescent="0.25">
      <c r="A10177" s="1">
        <v>41372.063194444447</v>
      </c>
      <c r="B10177">
        <v>14.7227</v>
      </c>
      <c r="C10177">
        <v>14.605499999999999</v>
      </c>
      <c r="D10177" s="4">
        <f t="shared" si="316"/>
        <v>14.664099999999999</v>
      </c>
      <c r="E10177">
        <v>26.894500000000001</v>
      </c>
      <c r="F10177">
        <v>28.455100000000002</v>
      </c>
      <c r="G10177" s="4">
        <f t="shared" si="317"/>
        <v>27.674800000000001</v>
      </c>
    </row>
    <row r="10178" spans="1:7" x14ac:dyDescent="0.25">
      <c r="A10178" s="1">
        <v>41372.063888888886</v>
      </c>
      <c r="B10178">
        <v>14.7227</v>
      </c>
      <c r="C10178">
        <v>14.605499999999999</v>
      </c>
      <c r="D10178" s="4">
        <f t="shared" si="316"/>
        <v>14.664099999999999</v>
      </c>
      <c r="E10178">
        <v>26.894500000000001</v>
      </c>
      <c r="F10178">
        <v>28.455100000000002</v>
      </c>
      <c r="G10178" s="4">
        <f t="shared" si="317"/>
        <v>27.674800000000001</v>
      </c>
    </row>
    <row r="10179" spans="1:7" x14ac:dyDescent="0.25">
      <c r="A10179" s="1">
        <v>41372.064583333333</v>
      </c>
      <c r="B10179">
        <v>14.7227</v>
      </c>
      <c r="C10179">
        <v>14.605499999999999</v>
      </c>
      <c r="D10179" s="4">
        <f t="shared" si="316"/>
        <v>14.664099999999999</v>
      </c>
      <c r="E10179">
        <v>26.894500000000001</v>
      </c>
      <c r="F10179">
        <v>28.455100000000002</v>
      </c>
      <c r="G10179" s="4">
        <f t="shared" si="317"/>
        <v>27.674800000000001</v>
      </c>
    </row>
    <row r="10180" spans="1:7" x14ac:dyDescent="0.25">
      <c r="A10180" s="1">
        <v>41372.06527777778</v>
      </c>
      <c r="B10180">
        <v>14.7227</v>
      </c>
      <c r="C10180">
        <v>14.605499999999999</v>
      </c>
      <c r="D10180" s="4">
        <f t="shared" si="316"/>
        <v>14.664099999999999</v>
      </c>
      <c r="E10180">
        <v>26.894500000000001</v>
      </c>
      <c r="F10180">
        <v>28.455100000000002</v>
      </c>
      <c r="G10180" s="4">
        <f t="shared" si="317"/>
        <v>27.674800000000001</v>
      </c>
    </row>
    <row r="10181" spans="1:7" x14ac:dyDescent="0.25">
      <c r="A10181" s="1">
        <v>41372.065972222219</v>
      </c>
      <c r="B10181">
        <v>14.7227</v>
      </c>
      <c r="C10181">
        <v>14.605499999999999</v>
      </c>
      <c r="D10181" s="4">
        <f t="shared" si="316"/>
        <v>14.664099999999999</v>
      </c>
      <c r="E10181">
        <v>26.894500000000001</v>
      </c>
      <c r="F10181">
        <v>28.455100000000002</v>
      </c>
      <c r="G10181" s="4">
        <f t="shared" si="317"/>
        <v>27.674800000000001</v>
      </c>
    </row>
    <row r="10182" spans="1:7" x14ac:dyDescent="0.25">
      <c r="A10182" s="1">
        <v>41372.066666666666</v>
      </c>
      <c r="B10182">
        <v>14.7227</v>
      </c>
      <c r="C10182">
        <v>14.605499999999999</v>
      </c>
      <c r="D10182" s="4">
        <f t="shared" si="316"/>
        <v>14.664099999999999</v>
      </c>
      <c r="E10182">
        <v>26.894500000000001</v>
      </c>
      <c r="F10182">
        <v>28.455100000000002</v>
      </c>
      <c r="G10182" s="4">
        <f t="shared" si="317"/>
        <v>27.674800000000001</v>
      </c>
    </row>
    <row r="10183" spans="1:7" x14ac:dyDescent="0.25">
      <c r="A10183" s="1">
        <v>41372.067361111112</v>
      </c>
      <c r="B10183">
        <v>14.7227</v>
      </c>
      <c r="C10183">
        <v>14.605499999999999</v>
      </c>
      <c r="D10183" s="4">
        <f t="shared" ref="D10183:D10246" si="318">AVERAGE(B10183:C10183)</f>
        <v>14.664099999999999</v>
      </c>
      <c r="E10183">
        <v>26.894500000000001</v>
      </c>
      <c r="F10183">
        <v>28.455100000000002</v>
      </c>
      <c r="G10183" s="4">
        <f t="shared" ref="G10183:G10246" si="319">AVERAGE(E10183:F10183)</f>
        <v>27.674800000000001</v>
      </c>
    </row>
    <row r="10184" spans="1:7" x14ac:dyDescent="0.25">
      <c r="A10184" s="1">
        <v>41372.068055555559</v>
      </c>
      <c r="B10184">
        <v>14.7227</v>
      </c>
      <c r="C10184">
        <v>14.605499999999999</v>
      </c>
      <c r="D10184" s="4">
        <f t="shared" si="318"/>
        <v>14.664099999999999</v>
      </c>
      <c r="E10184">
        <v>26.894500000000001</v>
      </c>
      <c r="F10184">
        <v>28.455100000000002</v>
      </c>
      <c r="G10184" s="4">
        <f t="shared" si="319"/>
        <v>27.674800000000001</v>
      </c>
    </row>
    <row r="10185" spans="1:7" x14ac:dyDescent="0.25">
      <c r="A10185" s="1">
        <v>41372.068749999999</v>
      </c>
      <c r="B10185">
        <v>14.7227</v>
      </c>
      <c r="C10185">
        <v>14.605499999999999</v>
      </c>
      <c r="D10185" s="4">
        <f t="shared" si="318"/>
        <v>14.664099999999999</v>
      </c>
      <c r="E10185">
        <v>26.894500000000001</v>
      </c>
      <c r="F10185">
        <v>28.455100000000002</v>
      </c>
      <c r="G10185" s="4">
        <f t="shared" si="319"/>
        <v>27.674800000000001</v>
      </c>
    </row>
    <row r="10186" spans="1:7" x14ac:dyDescent="0.25">
      <c r="A10186" s="1">
        <v>41372.069444444445</v>
      </c>
      <c r="B10186">
        <v>14.7227</v>
      </c>
      <c r="C10186">
        <v>14.605499999999999</v>
      </c>
      <c r="D10186" s="4">
        <f t="shared" si="318"/>
        <v>14.664099999999999</v>
      </c>
      <c r="E10186">
        <v>26.894500000000001</v>
      </c>
      <c r="F10186">
        <v>28.455100000000002</v>
      </c>
      <c r="G10186" s="4">
        <f t="shared" si="319"/>
        <v>27.674800000000001</v>
      </c>
    </row>
    <row r="10187" spans="1:7" x14ac:dyDescent="0.25">
      <c r="A10187" s="1">
        <v>41372.070138888892</v>
      </c>
      <c r="B10187">
        <v>14.7227</v>
      </c>
      <c r="C10187">
        <v>14.605499999999999</v>
      </c>
      <c r="D10187" s="4">
        <f t="shared" si="318"/>
        <v>14.664099999999999</v>
      </c>
      <c r="E10187">
        <v>26.894500000000001</v>
      </c>
      <c r="F10187">
        <v>28.455100000000002</v>
      </c>
      <c r="G10187" s="4">
        <f t="shared" si="319"/>
        <v>27.674800000000001</v>
      </c>
    </row>
    <row r="10188" spans="1:7" x14ac:dyDescent="0.25">
      <c r="A10188" s="1">
        <v>41372.070833333331</v>
      </c>
      <c r="B10188">
        <v>14.7227</v>
      </c>
      <c r="C10188">
        <v>14.605499999999999</v>
      </c>
      <c r="D10188" s="4">
        <f t="shared" si="318"/>
        <v>14.664099999999999</v>
      </c>
      <c r="E10188">
        <v>26.894500000000001</v>
      </c>
      <c r="F10188">
        <v>28.455100000000002</v>
      </c>
      <c r="G10188" s="4">
        <f t="shared" si="319"/>
        <v>27.674800000000001</v>
      </c>
    </row>
    <row r="10189" spans="1:7" x14ac:dyDescent="0.25">
      <c r="A10189" s="1">
        <v>41372.071527777778</v>
      </c>
      <c r="B10189">
        <v>14.7227</v>
      </c>
      <c r="C10189">
        <v>14.605499999999999</v>
      </c>
      <c r="D10189" s="4">
        <f t="shared" si="318"/>
        <v>14.664099999999999</v>
      </c>
      <c r="E10189">
        <v>26.894500000000001</v>
      </c>
      <c r="F10189">
        <v>28.455100000000002</v>
      </c>
      <c r="G10189" s="4">
        <f t="shared" si="319"/>
        <v>27.674800000000001</v>
      </c>
    </row>
    <row r="10190" spans="1:7" x14ac:dyDescent="0.25">
      <c r="A10190" s="1">
        <v>41372.072222222225</v>
      </c>
      <c r="B10190">
        <v>14.7227</v>
      </c>
      <c r="C10190">
        <v>14.605499999999999</v>
      </c>
      <c r="D10190" s="4">
        <f t="shared" si="318"/>
        <v>14.664099999999999</v>
      </c>
      <c r="E10190">
        <v>26.894500000000001</v>
      </c>
      <c r="F10190">
        <v>28.455100000000002</v>
      </c>
      <c r="G10190" s="4">
        <f t="shared" si="319"/>
        <v>27.674800000000001</v>
      </c>
    </row>
    <row r="10191" spans="1:7" x14ac:dyDescent="0.25">
      <c r="A10191" s="1">
        <v>41372.072916666664</v>
      </c>
      <c r="B10191">
        <v>14.7227</v>
      </c>
      <c r="C10191">
        <v>14.605499999999999</v>
      </c>
      <c r="D10191" s="4">
        <f t="shared" si="318"/>
        <v>14.664099999999999</v>
      </c>
      <c r="E10191">
        <v>26.894500000000001</v>
      </c>
      <c r="F10191">
        <v>28.455100000000002</v>
      </c>
      <c r="G10191" s="4">
        <f t="shared" si="319"/>
        <v>27.674800000000001</v>
      </c>
    </row>
    <row r="10192" spans="1:7" x14ac:dyDescent="0.25">
      <c r="A10192" s="1">
        <v>41372.073611111111</v>
      </c>
      <c r="B10192">
        <v>14.7227</v>
      </c>
      <c r="C10192">
        <v>14.605499999999999</v>
      </c>
      <c r="D10192" s="4">
        <f t="shared" si="318"/>
        <v>14.664099999999999</v>
      </c>
      <c r="E10192">
        <v>26.894500000000001</v>
      </c>
      <c r="F10192">
        <v>28.455100000000002</v>
      </c>
      <c r="G10192" s="4">
        <f t="shared" si="319"/>
        <v>27.674800000000001</v>
      </c>
    </row>
    <row r="10193" spans="1:7" x14ac:dyDescent="0.25">
      <c r="A10193" s="1">
        <v>41372.074305555558</v>
      </c>
      <c r="B10193">
        <v>14.7227</v>
      </c>
      <c r="C10193">
        <v>14.605499999999999</v>
      </c>
      <c r="D10193" s="4">
        <f t="shared" si="318"/>
        <v>14.664099999999999</v>
      </c>
      <c r="E10193">
        <v>26.894500000000001</v>
      </c>
      <c r="F10193">
        <v>28.455100000000002</v>
      </c>
      <c r="G10193" s="4">
        <f t="shared" si="319"/>
        <v>27.674800000000001</v>
      </c>
    </row>
    <row r="10194" spans="1:7" x14ac:dyDescent="0.25">
      <c r="A10194" s="1">
        <v>41372.074999999997</v>
      </c>
      <c r="B10194">
        <v>14.7227</v>
      </c>
      <c r="C10194">
        <v>14.605499999999999</v>
      </c>
      <c r="D10194" s="4">
        <f t="shared" si="318"/>
        <v>14.664099999999999</v>
      </c>
      <c r="E10194">
        <v>26.894500000000001</v>
      </c>
      <c r="F10194">
        <v>28.455100000000002</v>
      </c>
      <c r="G10194" s="4">
        <f t="shared" si="319"/>
        <v>27.674800000000001</v>
      </c>
    </row>
    <row r="10195" spans="1:7" x14ac:dyDescent="0.25">
      <c r="A10195" s="1">
        <v>41372.075694444444</v>
      </c>
      <c r="B10195">
        <v>14.7227</v>
      </c>
      <c r="C10195">
        <v>14.605499999999999</v>
      </c>
      <c r="D10195" s="4">
        <f t="shared" si="318"/>
        <v>14.664099999999999</v>
      </c>
      <c r="E10195">
        <v>26.894500000000001</v>
      </c>
      <c r="F10195">
        <v>28.455100000000002</v>
      </c>
      <c r="G10195" s="4">
        <f t="shared" si="319"/>
        <v>27.674800000000001</v>
      </c>
    </row>
    <row r="10196" spans="1:7" x14ac:dyDescent="0.25">
      <c r="A10196" s="1">
        <v>41372.076388888891</v>
      </c>
      <c r="B10196">
        <v>14.7227</v>
      </c>
      <c r="C10196">
        <v>14.605499999999999</v>
      </c>
      <c r="D10196" s="4">
        <f t="shared" si="318"/>
        <v>14.664099999999999</v>
      </c>
      <c r="E10196">
        <v>26.894500000000001</v>
      </c>
      <c r="F10196">
        <v>28.455100000000002</v>
      </c>
      <c r="G10196" s="4">
        <f t="shared" si="319"/>
        <v>27.674800000000001</v>
      </c>
    </row>
    <row r="10197" spans="1:7" x14ac:dyDescent="0.25">
      <c r="A10197" s="1">
        <v>41372.07708333333</v>
      </c>
      <c r="B10197">
        <v>14.7227</v>
      </c>
      <c r="C10197">
        <v>14.605499999999999</v>
      </c>
      <c r="D10197" s="4">
        <f t="shared" si="318"/>
        <v>14.664099999999999</v>
      </c>
      <c r="E10197">
        <v>26.894500000000001</v>
      </c>
      <c r="F10197">
        <v>28.455100000000002</v>
      </c>
      <c r="G10197" s="4">
        <f t="shared" si="319"/>
        <v>27.674800000000001</v>
      </c>
    </row>
    <row r="10198" spans="1:7" x14ac:dyDescent="0.25">
      <c r="A10198" s="1">
        <v>41372.077777777777</v>
      </c>
      <c r="B10198">
        <v>14.7227</v>
      </c>
      <c r="C10198">
        <v>14.605499999999999</v>
      </c>
      <c r="D10198" s="4">
        <f t="shared" si="318"/>
        <v>14.664099999999999</v>
      </c>
      <c r="E10198">
        <v>26.894500000000001</v>
      </c>
      <c r="F10198">
        <v>28.455100000000002</v>
      </c>
      <c r="G10198" s="4">
        <f t="shared" si="319"/>
        <v>27.674800000000001</v>
      </c>
    </row>
    <row r="10199" spans="1:7" x14ac:dyDescent="0.25">
      <c r="A10199" s="1">
        <v>41372.078472222223</v>
      </c>
      <c r="B10199">
        <v>14.7227</v>
      </c>
      <c r="C10199">
        <v>14.605499999999999</v>
      </c>
      <c r="D10199" s="4">
        <f t="shared" si="318"/>
        <v>14.664099999999999</v>
      </c>
      <c r="E10199">
        <v>26.894500000000001</v>
      </c>
      <c r="F10199">
        <v>28.455100000000002</v>
      </c>
      <c r="G10199" s="4">
        <f t="shared" si="319"/>
        <v>27.674800000000001</v>
      </c>
    </row>
    <row r="10200" spans="1:7" x14ac:dyDescent="0.25">
      <c r="A10200" s="1">
        <v>41372.07916666667</v>
      </c>
      <c r="B10200">
        <v>14.7227</v>
      </c>
      <c r="C10200">
        <v>14.605499999999999</v>
      </c>
      <c r="D10200" s="4">
        <f t="shared" si="318"/>
        <v>14.664099999999999</v>
      </c>
      <c r="E10200">
        <v>26.894500000000001</v>
      </c>
      <c r="F10200">
        <v>28.455100000000002</v>
      </c>
      <c r="G10200" s="4">
        <f t="shared" si="319"/>
        <v>27.674800000000001</v>
      </c>
    </row>
    <row r="10201" spans="1:7" x14ac:dyDescent="0.25">
      <c r="A10201" s="1">
        <v>41372.079861111109</v>
      </c>
      <c r="B10201">
        <v>14.7227</v>
      </c>
      <c r="C10201">
        <v>14.605499999999999</v>
      </c>
      <c r="D10201" s="4">
        <f t="shared" si="318"/>
        <v>14.664099999999999</v>
      </c>
      <c r="E10201">
        <v>26.894500000000001</v>
      </c>
      <c r="F10201">
        <v>28.455100000000002</v>
      </c>
      <c r="G10201" s="4">
        <f t="shared" si="319"/>
        <v>27.674800000000001</v>
      </c>
    </row>
    <row r="10202" spans="1:7" x14ac:dyDescent="0.25">
      <c r="A10202" s="1">
        <v>41372.080555555556</v>
      </c>
      <c r="B10202">
        <v>14.7227</v>
      </c>
      <c r="C10202">
        <v>14.605499999999999</v>
      </c>
      <c r="D10202" s="4">
        <f t="shared" si="318"/>
        <v>14.664099999999999</v>
      </c>
      <c r="E10202">
        <v>26.894500000000001</v>
      </c>
      <c r="F10202">
        <v>28.455100000000002</v>
      </c>
      <c r="G10202" s="4">
        <f t="shared" si="319"/>
        <v>27.674800000000001</v>
      </c>
    </row>
    <row r="10203" spans="1:7" x14ac:dyDescent="0.25">
      <c r="A10203" s="1">
        <v>41372.081250000003</v>
      </c>
      <c r="B10203">
        <v>14.7227</v>
      </c>
      <c r="C10203">
        <v>14.605499999999999</v>
      </c>
      <c r="D10203" s="4">
        <f t="shared" si="318"/>
        <v>14.664099999999999</v>
      </c>
      <c r="E10203">
        <v>26.894500000000001</v>
      </c>
      <c r="F10203">
        <v>28.455100000000002</v>
      </c>
      <c r="G10203" s="4">
        <f t="shared" si="319"/>
        <v>27.674800000000001</v>
      </c>
    </row>
    <row r="10204" spans="1:7" x14ac:dyDescent="0.25">
      <c r="A10204" s="1">
        <v>41372.081944444442</v>
      </c>
      <c r="B10204">
        <v>14.7227</v>
      </c>
      <c r="C10204">
        <v>14.605499999999999</v>
      </c>
      <c r="D10204" s="4">
        <f t="shared" si="318"/>
        <v>14.664099999999999</v>
      </c>
      <c r="E10204">
        <v>26.894500000000001</v>
      </c>
      <c r="F10204">
        <v>28.455100000000002</v>
      </c>
      <c r="G10204" s="4">
        <f t="shared" si="319"/>
        <v>27.674800000000001</v>
      </c>
    </row>
    <row r="10205" spans="1:7" x14ac:dyDescent="0.25">
      <c r="A10205" s="1">
        <v>41372.082638888889</v>
      </c>
      <c r="B10205">
        <v>14.7227</v>
      </c>
      <c r="C10205">
        <v>14.605499999999999</v>
      </c>
      <c r="D10205" s="4">
        <f t="shared" si="318"/>
        <v>14.664099999999999</v>
      </c>
      <c r="E10205">
        <v>26.894500000000001</v>
      </c>
      <c r="F10205">
        <v>28.455100000000002</v>
      </c>
      <c r="G10205" s="4">
        <f t="shared" si="319"/>
        <v>27.674800000000001</v>
      </c>
    </row>
    <row r="10206" spans="1:7" x14ac:dyDescent="0.25">
      <c r="A10206" s="1">
        <v>41372.083333333336</v>
      </c>
      <c r="B10206">
        <v>14.7227</v>
      </c>
      <c r="C10206">
        <v>14.605499999999999</v>
      </c>
      <c r="D10206" s="4">
        <f t="shared" si="318"/>
        <v>14.664099999999999</v>
      </c>
      <c r="E10206">
        <v>26.894500000000001</v>
      </c>
      <c r="F10206">
        <v>28.455100000000002</v>
      </c>
      <c r="G10206" s="4">
        <f t="shared" si="319"/>
        <v>27.674800000000001</v>
      </c>
    </row>
    <row r="10207" spans="1:7" x14ac:dyDescent="0.25">
      <c r="A10207" s="1">
        <v>41372.084027777775</v>
      </c>
      <c r="B10207">
        <v>14.7227</v>
      </c>
      <c r="C10207">
        <v>14.605499999999999</v>
      </c>
      <c r="D10207" s="4">
        <f t="shared" si="318"/>
        <v>14.664099999999999</v>
      </c>
      <c r="E10207">
        <v>26.894500000000001</v>
      </c>
      <c r="F10207">
        <v>28.455100000000002</v>
      </c>
      <c r="G10207" s="4">
        <f t="shared" si="319"/>
        <v>27.674800000000001</v>
      </c>
    </row>
    <row r="10208" spans="1:7" x14ac:dyDescent="0.25">
      <c r="A10208" s="1">
        <v>41372.084722222222</v>
      </c>
      <c r="B10208">
        <v>14.7227</v>
      </c>
      <c r="C10208">
        <v>14.605499999999999</v>
      </c>
      <c r="D10208" s="4">
        <f t="shared" si="318"/>
        <v>14.664099999999999</v>
      </c>
      <c r="E10208">
        <v>26.894500000000001</v>
      </c>
      <c r="F10208">
        <v>28.455100000000002</v>
      </c>
      <c r="G10208" s="4">
        <f t="shared" si="319"/>
        <v>27.674800000000001</v>
      </c>
    </row>
    <row r="10209" spans="1:7" x14ac:dyDescent="0.25">
      <c r="A10209" s="1">
        <v>41372.085416666669</v>
      </c>
      <c r="B10209">
        <v>14.7227</v>
      </c>
      <c r="C10209">
        <v>14.605499999999999</v>
      </c>
      <c r="D10209" s="4">
        <f t="shared" si="318"/>
        <v>14.664099999999999</v>
      </c>
      <c r="E10209">
        <v>26.894500000000001</v>
      </c>
      <c r="F10209">
        <v>28.455100000000002</v>
      </c>
      <c r="G10209" s="4">
        <f t="shared" si="319"/>
        <v>27.674800000000001</v>
      </c>
    </row>
    <row r="10210" spans="1:7" x14ac:dyDescent="0.25">
      <c r="A10210" s="1">
        <v>41372.086111111108</v>
      </c>
      <c r="B10210">
        <v>14.7227</v>
      </c>
      <c r="C10210">
        <v>14.605499999999999</v>
      </c>
      <c r="D10210" s="4">
        <f t="shared" si="318"/>
        <v>14.664099999999999</v>
      </c>
      <c r="E10210">
        <v>26.894500000000001</v>
      </c>
      <c r="F10210">
        <v>28.455100000000002</v>
      </c>
      <c r="G10210" s="4">
        <f t="shared" si="319"/>
        <v>27.674800000000001</v>
      </c>
    </row>
    <row r="10211" spans="1:7" x14ac:dyDescent="0.25">
      <c r="A10211" s="1">
        <v>41372.086805555555</v>
      </c>
      <c r="B10211">
        <v>14.7227</v>
      </c>
      <c r="C10211">
        <v>14.605499999999999</v>
      </c>
      <c r="D10211" s="4">
        <f t="shared" si="318"/>
        <v>14.664099999999999</v>
      </c>
      <c r="E10211">
        <v>26.894500000000001</v>
      </c>
      <c r="F10211">
        <v>28.455100000000002</v>
      </c>
      <c r="G10211" s="4">
        <f t="shared" si="319"/>
        <v>27.674800000000001</v>
      </c>
    </row>
    <row r="10212" spans="1:7" x14ac:dyDescent="0.25">
      <c r="A10212" s="1">
        <v>41372.087500000001</v>
      </c>
      <c r="B10212">
        <v>14.7227</v>
      </c>
      <c r="C10212">
        <v>14.605499999999999</v>
      </c>
      <c r="D10212" s="4">
        <f t="shared" si="318"/>
        <v>14.664099999999999</v>
      </c>
      <c r="E10212">
        <v>26.894500000000001</v>
      </c>
      <c r="F10212">
        <v>28.455100000000002</v>
      </c>
      <c r="G10212" s="4">
        <f t="shared" si="319"/>
        <v>27.674800000000001</v>
      </c>
    </row>
    <row r="10213" spans="1:7" x14ac:dyDescent="0.25">
      <c r="A10213" s="1">
        <v>41372.088194444441</v>
      </c>
      <c r="B10213">
        <v>14.7227</v>
      </c>
      <c r="C10213">
        <v>14.605499999999999</v>
      </c>
      <c r="D10213" s="4">
        <f t="shared" si="318"/>
        <v>14.664099999999999</v>
      </c>
      <c r="E10213">
        <v>26.894500000000001</v>
      </c>
      <c r="F10213">
        <v>28.455100000000002</v>
      </c>
      <c r="G10213" s="4">
        <f t="shared" si="319"/>
        <v>27.674800000000001</v>
      </c>
    </row>
    <row r="10214" spans="1:7" x14ac:dyDescent="0.25">
      <c r="A10214" s="1">
        <v>41372.088888888888</v>
      </c>
      <c r="B10214">
        <v>14.7227</v>
      </c>
      <c r="C10214">
        <v>14.605499999999999</v>
      </c>
      <c r="D10214" s="4">
        <f t="shared" si="318"/>
        <v>14.664099999999999</v>
      </c>
      <c r="E10214">
        <v>26.894500000000001</v>
      </c>
      <c r="F10214">
        <v>28.455100000000002</v>
      </c>
      <c r="G10214" s="4">
        <f t="shared" si="319"/>
        <v>27.674800000000001</v>
      </c>
    </row>
    <row r="10215" spans="1:7" x14ac:dyDescent="0.25">
      <c r="A10215" s="1">
        <v>41372.089583333334</v>
      </c>
      <c r="B10215">
        <v>14.7227</v>
      </c>
      <c r="C10215">
        <v>14.605499999999999</v>
      </c>
      <c r="D10215" s="4">
        <f t="shared" si="318"/>
        <v>14.664099999999999</v>
      </c>
      <c r="E10215">
        <v>26.894500000000001</v>
      </c>
      <c r="F10215">
        <v>28.455100000000002</v>
      </c>
      <c r="G10215" s="4">
        <f t="shared" si="319"/>
        <v>27.674800000000001</v>
      </c>
    </row>
    <row r="10216" spans="1:7" x14ac:dyDescent="0.25">
      <c r="A10216" s="1">
        <v>41372.090277777781</v>
      </c>
      <c r="B10216">
        <v>14.7227</v>
      </c>
      <c r="C10216">
        <v>14.605499999999999</v>
      </c>
      <c r="D10216" s="4">
        <f t="shared" si="318"/>
        <v>14.664099999999999</v>
      </c>
      <c r="E10216">
        <v>26.894500000000001</v>
      </c>
      <c r="F10216">
        <v>28.455100000000002</v>
      </c>
      <c r="G10216" s="4">
        <f t="shared" si="319"/>
        <v>27.674800000000001</v>
      </c>
    </row>
    <row r="10217" spans="1:7" x14ac:dyDescent="0.25">
      <c r="A10217" s="1">
        <v>41372.09097222222</v>
      </c>
      <c r="B10217">
        <v>14.7227</v>
      </c>
      <c r="C10217">
        <v>14.605499999999999</v>
      </c>
      <c r="D10217" s="4">
        <f t="shared" si="318"/>
        <v>14.664099999999999</v>
      </c>
      <c r="E10217">
        <v>26.894500000000001</v>
      </c>
      <c r="F10217">
        <v>28.455100000000002</v>
      </c>
      <c r="G10217" s="4">
        <f t="shared" si="319"/>
        <v>27.674800000000001</v>
      </c>
    </row>
    <row r="10218" spans="1:7" x14ac:dyDescent="0.25">
      <c r="A10218" s="1">
        <v>41372.091666666667</v>
      </c>
      <c r="B10218">
        <v>14.7227</v>
      </c>
      <c r="C10218">
        <v>14.605499999999999</v>
      </c>
      <c r="D10218" s="4">
        <f t="shared" si="318"/>
        <v>14.664099999999999</v>
      </c>
      <c r="E10218">
        <v>26.894500000000001</v>
      </c>
      <c r="F10218">
        <v>28.455100000000002</v>
      </c>
      <c r="G10218" s="4">
        <f t="shared" si="319"/>
        <v>27.674800000000001</v>
      </c>
    </row>
    <row r="10219" spans="1:7" x14ac:dyDescent="0.25">
      <c r="A10219" s="1">
        <v>41372.092361111114</v>
      </c>
      <c r="B10219">
        <v>14.7227</v>
      </c>
      <c r="C10219">
        <v>14.605499999999999</v>
      </c>
      <c r="D10219" s="4">
        <f t="shared" si="318"/>
        <v>14.664099999999999</v>
      </c>
      <c r="E10219">
        <v>26.894500000000001</v>
      </c>
      <c r="F10219">
        <v>28.455100000000002</v>
      </c>
      <c r="G10219" s="4">
        <f t="shared" si="319"/>
        <v>27.674800000000001</v>
      </c>
    </row>
    <row r="10220" spans="1:7" x14ac:dyDescent="0.25">
      <c r="A10220" s="1">
        <v>41372.093055555553</v>
      </c>
      <c r="B10220">
        <v>14.7227</v>
      </c>
      <c r="C10220">
        <v>14.605499999999999</v>
      </c>
      <c r="D10220" s="4">
        <f t="shared" si="318"/>
        <v>14.664099999999999</v>
      </c>
      <c r="E10220">
        <v>26.894500000000001</v>
      </c>
      <c r="F10220">
        <v>28.455100000000002</v>
      </c>
      <c r="G10220" s="4">
        <f t="shared" si="319"/>
        <v>27.674800000000001</v>
      </c>
    </row>
    <row r="10221" spans="1:7" x14ac:dyDescent="0.25">
      <c r="A10221" s="1">
        <v>41372.09375</v>
      </c>
      <c r="B10221">
        <v>14.7227</v>
      </c>
      <c r="C10221">
        <v>14.605499999999999</v>
      </c>
      <c r="D10221" s="4">
        <f t="shared" si="318"/>
        <v>14.664099999999999</v>
      </c>
      <c r="E10221">
        <v>26.894500000000001</v>
      </c>
      <c r="F10221">
        <v>28.455100000000002</v>
      </c>
      <c r="G10221" s="4">
        <f t="shared" si="319"/>
        <v>27.674800000000001</v>
      </c>
    </row>
    <row r="10222" spans="1:7" x14ac:dyDescent="0.25">
      <c r="A10222" s="1">
        <v>41372.094444444447</v>
      </c>
      <c r="B10222">
        <v>14.7227</v>
      </c>
      <c r="C10222">
        <v>14.605499999999999</v>
      </c>
      <c r="D10222" s="4">
        <f t="shared" si="318"/>
        <v>14.664099999999999</v>
      </c>
      <c r="E10222">
        <v>26.894500000000001</v>
      </c>
      <c r="F10222">
        <v>28.455100000000002</v>
      </c>
      <c r="G10222" s="4">
        <f t="shared" si="319"/>
        <v>27.674800000000001</v>
      </c>
    </row>
    <row r="10223" spans="1:7" x14ac:dyDescent="0.25">
      <c r="A10223" s="1">
        <v>41372.095138888886</v>
      </c>
      <c r="B10223">
        <v>14.7227</v>
      </c>
      <c r="C10223">
        <v>14.605499999999999</v>
      </c>
      <c r="D10223" s="4">
        <f t="shared" si="318"/>
        <v>14.664099999999999</v>
      </c>
      <c r="E10223">
        <v>26.894500000000001</v>
      </c>
      <c r="F10223">
        <v>28.455100000000002</v>
      </c>
      <c r="G10223" s="4">
        <f t="shared" si="319"/>
        <v>27.674800000000001</v>
      </c>
    </row>
    <row r="10224" spans="1:7" x14ac:dyDescent="0.25">
      <c r="A10224" s="1">
        <v>41372.095833333333</v>
      </c>
      <c r="B10224">
        <v>14.7227</v>
      </c>
      <c r="C10224">
        <v>14.605499999999999</v>
      </c>
      <c r="D10224" s="4">
        <f t="shared" si="318"/>
        <v>14.664099999999999</v>
      </c>
      <c r="E10224">
        <v>26.894500000000001</v>
      </c>
      <c r="F10224">
        <v>28.455100000000002</v>
      </c>
      <c r="G10224" s="4">
        <f t="shared" si="319"/>
        <v>27.674800000000001</v>
      </c>
    </row>
    <row r="10225" spans="1:7" x14ac:dyDescent="0.25">
      <c r="A10225" s="1">
        <v>41372.09652777778</v>
      </c>
      <c r="B10225">
        <v>14.7227</v>
      </c>
      <c r="C10225">
        <v>14.605499999999999</v>
      </c>
      <c r="D10225" s="4">
        <f t="shared" si="318"/>
        <v>14.664099999999999</v>
      </c>
      <c r="E10225">
        <v>26.894500000000001</v>
      </c>
      <c r="F10225">
        <v>28.455100000000002</v>
      </c>
      <c r="G10225" s="4">
        <f t="shared" si="319"/>
        <v>27.674800000000001</v>
      </c>
    </row>
    <row r="10226" spans="1:7" x14ac:dyDescent="0.25">
      <c r="A10226" s="1">
        <v>41372.097222222219</v>
      </c>
      <c r="B10226">
        <v>14.7227</v>
      </c>
      <c r="C10226">
        <v>14.605499999999999</v>
      </c>
      <c r="D10226" s="4">
        <f t="shared" si="318"/>
        <v>14.664099999999999</v>
      </c>
      <c r="E10226">
        <v>26.894500000000001</v>
      </c>
      <c r="F10226">
        <v>28.455100000000002</v>
      </c>
      <c r="G10226" s="4">
        <f t="shared" si="319"/>
        <v>27.674800000000001</v>
      </c>
    </row>
    <row r="10227" spans="1:7" x14ac:dyDescent="0.25">
      <c r="A10227" s="1">
        <v>41372.097916666666</v>
      </c>
      <c r="B10227">
        <v>14.7227</v>
      </c>
      <c r="C10227">
        <v>14.605499999999999</v>
      </c>
      <c r="D10227" s="4">
        <f t="shared" si="318"/>
        <v>14.664099999999999</v>
      </c>
      <c r="E10227">
        <v>26.894500000000001</v>
      </c>
      <c r="F10227">
        <v>28.455100000000002</v>
      </c>
      <c r="G10227" s="4">
        <f t="shared" si="319"/>
        <v>27.674800000000001</v>
      </c>
    </row>
    <row r="10228" spans="1:7" x14ac:dyDescent="0.25">
      <c r="A10228" s="1">
        <v>41372.098611111112</v>
      </c>
      <c r="B10228">
        <v>14.7227</v>
      </c>
      <c r="C10228">
        <v>14.605499999999999</v>
      </c>
      <c r="D10228" s="4">
        <f t="shared" si="318"/>
        <v>14.664099999999999</v>
      </c>
      <c r="E10228">
        <v>26.894500000000001</v>
      </c>
      <c r="F10228">
        <v>28.455100000000002</v>
      </c>
      <c r="G10228" s="4">
        <f t="shared" si="319"/>
        <v>27.674800000000001</v>
      </c>
    </row>
    <row r="10229" spans="1:7" x14ac:dyDescent="0.25">
      <c r="A10229" s="1">
        <v>41372.099305555559</v>
      </c>
      <c r="B10229">
        <v>14.7227</v>
      </c>
      <c r="C10229">
        <v>14.605499999999999</v>
      </c>
      <c r="D10229" s="4">
        <f t="shared" si="318"/>
        <v>14.664099999999999</v>
      </c>
      <c r="E10229">
        <v>26.894500000000001</v>
      </c>
      <c r="F10229">
        <v>28.455100000000002</v>
      </c>
      <c r="G10229" s="4">
        <f t="shared" si="319"/>
        <v>27.674800000000001</v>
      </c>
    </row>
    <row r="10230" spans="1:7" x14ac:dyDescent="0.25">
      <c r="A10230" s="1">
        <v>41372.1</v>
      </c>
      <c r="B10230">
        <v>14.7227</v>
      </c>
      <c r="C10230">
        <v>14.605499999999999</v>
      </c>
      <c r="D10230" s="4">
        <f t="shared" si="318"/>
        <v>14.664099999999999</v>
      </c>
      <c r="E10230">
        <v>26.894500000000001</v>
      </c>
      <c r="F10230">
        <v>28.455100000000002</v>
      </c>
      <c r="G10230" s="4">
        <f t="shared" si="319"/>
        <v>27.674800000000001</v>
      </c>
    </row>
    <row r="10231" spans="1:7" x14ac:dyDescent="0.25">
      <c r="A10231" s="1">
        <v>41372.100694444445</v>
      </c>
      <c r="B10231">
        <v>14.7227</v>
      </c>
      <c r="C10231">
        <v>14.605499999999999</v>
      </c>
      <c r="D10231" s="4">
        <f t="shared" si="318"/>
        <v>14.664099999999999</v>
      </c>
      <c r="E10231">
        <v>26.894500000000001</v>
      </c>
      <c r="F10231">
        <v>28.455100000000002</v>
      </c>
      <c r="G10231" s="4">
        <f t="shared" si="319"/>
        <v>27.674800000000001</v>
      </c>
    </row>
    <row r="10232" spans="1:7" x14ac:dyDescent="0.25">
      <c r="A10232" s="1">
        <v>41372.101388888892</v>
      </c>
      <c r="B10232">
        <v>14.7227</v>
      </c>
      <c r="C10232">
        <v>14.605499999999999</v>
      </c>
      <c r="D10232" s="4">
        <f t="shared" si="318"/>
        <v>14.664099999999999</v>
      </c>
      <c r="E10232">
        <v>26.894500000000001</v>
      </c>
      <c r="F10232">
        <v>28.455100000000002</v>
      </c>
      <c r="G10232" s="4">
        <f t="shared" si="319"/>
        <v>27.674800000000001</v>
      </c>
    </row>
    <row r="10233" spans="1:7" x14ac:dyDescent="0.25">
      <c r="A10233" s="1">
        <v>41372.102083333331</v>
      </c>
      <c r="B10233">
        <v>14.7227</v>
      </c>
      <c r="C10233">
        <v>14.605499999999999</v>
      </c>
      <c r="D10233" s="4">
        <f t="shared" si="318"/>
        <v>14.664099999999999</v>
      </c>
      <c r="E10233">
        <v>26.894500000000001</v>
      </c>
      <c r="F10233">
        <v>28.455100000000002</v>
      </c>
      <c r="G10233" s="4">
        <f t="shared" si="319"/>
        <v>27.674800000000001</v>
      </c>
    </row>
    <row r="10234" spans="1:7" x14ac:dyDescent="0.25">
      <c r="A10234" s="1">
        <v>41372.102777777778</v>
      </c>
      <c r="B10234">
        <v>14.7227</v>
      </c>
      <c r="C10234">
        <v>14.605499999999999</v>
      </c>
      <c r="D10234" s="4">
        <f t="shared" si="318"/>
        <v>14.664099999999999</v>
      </c>
      <c r="E10234">
        <v>26.894500000000001</v>
      </c>
      <c r="F10234">
        <v>28.455100000000002</v>
      </c>
      <c r="G10234" s="4">
        <f t="shared" si="319"/>
        <v>27.674800000000001</v>
      </c>
    </row>
    <row r="10235" spans="1:7" x14ac:dyDescent="0.25">
      <c r="A10235" s="1">
        <v>41372.103472222225</v>
      </c>
      <c r="B10235">
        <v>14.7227</v>
      </c>
      <c r="C10235">
        <v>14.605499999999999</v>
      </c>
      <c r="D10235" s="4">
        <f t="shared" si="318"/>
        <v>14.664099999999999</v>
      </c>
      <c r="E10235">
        <v>26.894500000000001</v>
      </c>
      <c r="F10235">
        <v>28.455100000000002</v>
      </c>
      <c r="G10235" s="4">
        <f t="shared" si="319"/>
        <v>27.674800000000001</v>
      </c>
    </row>
    <row r="10236" spans="1:7" x14ac:dyDescent="0.25">
      <c r="A10236" s="1">
        <v>41372.104166666664</v>
      </c>
      <c r="B10236">
        <v>14.7227</v>
      </c>
      <c r="C10236">
        <v>14.605499999999999</v>
      </c>
      <c r="D10236" s="4">
        <f t="shared" si="318"/>
        <v>14.664099999999999</v>
      </c>
      <c r="E10236">
        <v>26.894500000000001</v>
      </c>
      <c r="F10236">
        <v>28.455100000000002</v>
      </c>
      <c r="G10236" s="4">
        <f t="shared" si="319"/>
        <v>27.674800000000001</v>
      </c>
    </row>
    <row r="10237" spans="1:7" x14ac:dyDescent="0.25">
      <c r="A10237" s="1">
        <v>41372.104861111111</v>
      </c>
      <c r="B10237">
        <v>14.7227</v>
      </c>
      <c r="C10237">
        <v>14.605499999999999</v>
      </c>
      <c r="D10237" s="4">
        <f t="shared" si="318"/>
        <v>14.664099999999999</v>
      </c>
      <c r="E10237">
        <v>26.894500000000001</v>
      </c>
      <c r="F10237">
        <v>28.455100000000002</v>
      </c>
      <c r="G10237" s="4">
        <f t="shared" si="319"/>
        <v>27.674800000000001</v>
      </c>
    </row>
    <row r="10238" spans="1:7" x14ac:dyDescent="0.25">
      <c r="A10238" s="1">
        <v>41372.105555555558</v>
      </c>
      <c r="B10238">
        <v>14.7227</v>
      </c>
      <c r="C10238">
        <v>14.605499999999999</v>
      </c>
      <c r="D10238" s="4">
        <f t="shared" si="318"/>
        <v>14.664099999999999</v>
      </c>
      <c r="E10238">
        <v>26.894500000000001</v>
      </c>
      <c r="F10238">
        <v>28.455100000000002</v>
      </c>
      <c r="G10238" s="4">
        <f t="shared" si="319"/>
        <v>27.674800000000001</v>
      </c>
    </row>
    <row r="10239" spans="1:7" x14ac:dyDescent="0.25">
      <c r="A10239" s="1">
        <v>41372.106249999997</v>
      </c>
      <c r="B10239">
        <v>14.7227</v>
      </c>
      <c r="C10239">
        <v>14.605499999999999</v>
      </c>
      <c r="D10239" s="4">
        <f t="shared" si="318"/>
        <v>14.664099999999999</v>
      </c>
      <c r="E10239">
        <v>26.894500000000001</v>
      </c>
      <c r="F10239">
        <v>28.455100000000002</v>
      </c>
      <c r="G10239" s="4">
        <f t="shared" si="319"/>
        <v>27.674800000000001</v>
      </c>
    </row>
    <row r="10240" spans="1:7" x14ac:dyDescent="0.25">
      <c r="A10240" s="1">
        <v>41372.106944444444</v>
      </c>
      <c r="B10240">
        <v>14.7227</v>
      </c>
      <c r="C10240">
        <v>14.605499999999999</v>
      </c>
      <c r="D10240" s="4">
        <f t="shared" si="318"/>
        <v>14.664099999999999</v>
      </c>
      <c r="E10240">
        <v>26.894500000000001</v>
      </c>
      <c r="F10240">
        <v>28.455100000000002</v>
      </c>
      <c r="G10240" s="4">
        <f t="shared" si="319"/>
        <v>27.674800000000001</v>
      </c>
    </row>
    <row r="10241" spans="1:7" x14ac:dyDescent="0.25">
      <c r="A10241" s="1">
        <v>41372.107638888891</v>
      </c>
      <c r="B10241">
        <v>14.7227</v>
      </c>
      <c r="C10241">
        <v>14.605499999999999</v>
      </c>
      <c r="D10241" s="4">
        <f t="shared" si="318"/>
        <v>14.664099999999999</v>
      </c>
      <c r="E10241">
        <v>26.894500000000001</v>
      </c>
      <c r="F10241">
        <v>28.455100000000002</v>
      </c>
      <c r="G10241" s="4">
        <f t="shared" si="319"/>
        <v>27.674800000000001</v>
      </c>
    </row>
    <row r="10242" spans="1:7" x14ac:dyDescent="0.25">
      <c r="A10242" s="1">
        <v>41372.10833333333</v>
      </c>
      <c r="B10242">
        <v>14.7227</v>
      </c>
      <c r="C10242">
        <v>14.605499999999999</v>
      </c>
      <c r="D10242" s="4">
        <f t="shared" si="318"/>
        <v>14.664099999999999</v>
      </c>
      <c r="E10242">
        <v>26.894500000000001</v>
      </c>
      <c r="F10242">
        <v>28.455100000000002</v>
      </c>
      <c r="G10242" s="4">
        <f t="shared" si="319"/>
        <v>27.674800000000001</v>
      </c>
    </row>
    <row r="10243" spans="1:7" x14ac:dyDescent="0.25">
      <c r="A10243" s="1">
        <v>41372.109027777777</v>
      </c>
      <c r="B10243">
        <v>14.7227</v>
      </c>
      <c r="C10243">
        <v>14.605499999999999</v>
      </c>
      <c r="D10243" s="4">
        <f t="shared" si="318"/>
        <v>14.664099999999999</v>
      </c>
      <c r="E10243">
        <v>26.894500000000001</v>
      </c>
      <c r="F10243">
        <v>28.455100000000002</v>
      </c>
      <c r="G10243" s="4">
        <f t="shared" si="319"/>
        <v>27.674800000000001</v>
      </c>
    </row>
    <row r="10244" spans="1:7" x14ac:dyDescent="0.25">
      <c r="A10244" s="1">
        <v>41372.109722222223</v>
      </c>
      <c r="B10244">
        <v>14.7227</v>
      </c>
      <c r="C10244">
        <v>14.605499999999999</v>
      </c>
      <c r="D10244" s="4">
        <f t="shared" si="318"/>
        <v>14.664099999999999</v>
      </c>
      <c r="E10244">
        <v>26.894500000000001</v>
      </c>
      <c r="F10244">
        <v>28.455100000000002</v>
      </c>
      <c r="G10244" s="4">
        <f t="shared" si="319"/>
        <v>27.674800000000001</v>
      </c>
    </row>
    <row r="10245" spans="1:7" x14ac:dyDescent="0.25">
      <c r="A10245" s="1">
        <v>41372.11041666667</v>
      </c>
      <c r="B10245">
        <v>14.7227</v>
      </c>
      <c r="C10245">
        <v>14.605499999999999</v>
      </c>
      <c r="D10245" s="4">
        <f t="shared" si="318"/>
        <v>14.664099999999999</v>
      </c>
      <c r="E10245">
        <v>26.894500000000001</v>
      </c>
      <c r="F10245">
        <v>28.455100000000002</v>
      </c>
      <c r="G10245" s="4">
        <f t="shared" si="319"/>
        <v>27.674800000000001</v>
      </c>
    </row>
    <row r="10246" spans="1:7" x14ac:dyDescent="0.25">
      <c r="A10246" s="1">
        <v>41372.111111111109</v>
      </c>
      <c r="B10246">
        <v>14.7227</v>
      </c>
      <c r="C10246">
        <v>14.605499999999999</v>
      </c>
      <c r="D10246" s="4">
        <f t="shared" si="318"/>
        <v>14.664099999999999</v>
      </c>
      <c r="E10246">
        <v>26.894500000000001</v>
      </c>
      <c r="F10246">
        <v>28.455100000000002</v>
      </c>
      <c r="G10246" s="4">
        <f t="shared" si="319"/>
        <v>27.674800000000001</v>
      </c>
    </row>
    <row r="10247" spans="1:7" x14ac:dyDescent="0.25">
      <c r="A10247" s="1">
        <v>41372.111805555556</v>
      </c>
      <c r="B10247">
        <v>14.7227</v>
      </c>
      <c r="C10247">
        <v>14.605499999999999</v>
      </c>
      <c r="D10247" s="4">
        <f t="shared" ref="D10247:D10310" si="320">AVERAGE(B10247:C10247)</f>
        <v>14.664099999999999</v>
      </c>
      <c r="E10247">
        <v>26.894500000000001</v>
      </c>
      <c r="F10247">
        <v>28.455100000000002</v>
      </c>
      <c r="G10247" s="4">
        <f t="shared" ref="G10247:G10310" si="321">AVERAGE(E10247:F10247)</f>
        <v>27.674800000000001</v>
      </c>
    </row>
    <row r="10248" spans="1:7" x14ac:dyDescent="0.25">
      <c r="A10248" s="1">
        <v>41372.112500000003</v>
      </c>
      <c r="B10248">
        <v>14.7227</v>
      </c>
      <c r="C10248">
        <v>14.605499999999999</v>
      </c>
      <c r="D10248" s="4">
        <f t="shared" si="320"/>
        <v>14.664099999999999</v>
      </c>
      <c r="E10248">
        <v>26.894500000000001</v>
      </c>
      <c r="F10248">
        <v>28.455100000000002</v>
      </c>
      <c r="G10248" s="4">
        <f t="shared" si="321"/>
        <v>27.674800000000001</v>
      </c>
    </row>
    <row r="10249" spans="1:7" x14ac:dyDescent="0.25">
      <c r="A10249" s="1">
        <v>41372.113194444442</v>
      </c>
      <c r="B10249">
        <v>14.7227</v>
      </c>
      <c r="C10249">
        <v>14.605499999999999</v>
      </c>
      <c r="D10249" s="4">
        <f t="shared" si="320"/>
        <v>14.664099999999999</v>
      </c>
      <c r="E10249">
        <v>26.894500000000001</v>
      </c>
      <c r="F10249">
        <v>28.455100000000002</v>
      </c>
      <c r="G10249" s="4">
        <f t="shared" si="321"/>
        <v>27.674800000000001</v>
      </c>
    </row>
    <row r="10250" spans="1:7" x14ac:dyDescent="0.25">
      <c r="A10250" s="1">
        <v>41372.113888888889</v>
      </c>
      <c r="B10250">
        <v>14.7227</v>
      </c>
      <c r="C10250">
        <v>14.605499999999999</v>
      </c>
      <c r="D10250" s="4">
        <f t="shared" si="320"/>
        <v>14.664099999999999</v>
      </c>
      <c r="E10250">
        <v>26.894500000000001</v>
      </c>
      <c r="F10250">
        <v>28.455100000000002</v>
      </c>
      <c r="G10250" s="4">
        <f t="shared" si="321"/>
        <v>27.674800000000001</v>
      </c>
    </row>
    <row r="10251" spans="1:7" x14ac:dyDescent="0.25">
      <c r="A10251" s="1">
        <v>41372.114583333336</v>
      </c>
      <c r="B10251">
        <v>14.7227</v>
      </c>
      <c r="C10251">
        <v>14.605499999999999</v>
      </c>
      <c r="D10251" s="4">
        <f t="shared" si="320"/>
        <v>14.664099999999999</v>
      </c>
      <c r="E10251">
        <v>26.894500000000001</v>
      </c>
      <c r="F10251">
        <v>28.455100000000002</v>
      </c>
      <c r="G10251" s="4">
        <f t="shared" si="321"/>
        <v>27.674800000000001</v>
      </c>
    </row>
    <row r="10252" spans="1:7" x14ac:dyDescent="0.25">
      <c r="A10252" s="1">
        <v>41372.115277777775</v>
      </c>
      <c r="B10252">
        <v>14.7227</v>
      </c>
      <c r="C10252">
        <v>14.605499999999999</v>
      </c>
      <c r="D10252" s="4">
        <f t="shared" si="320"/>
        <v>14.664099999999999</v>
      </c>
      <c r="E10252">
        <v>26.894500000000001</v>
      </c>
      <c r="F10252">
        <v>28.455100000000002</v>
      </c>
      <c r="G10252" s="4">
        <f t="shared" si="321"/>
        <v>27.674800000000001</v>
      </c>
    </row>
    <row r="10253" spans="1:7" x14ac:dyDescent="0.25">
      <c r="A10253" s="1">
        <v>41372.115972222222</v>
      </c>
      <c r="B10253">
        <v>14.7227</v>
      </c>
      <c r="C10253">
        <v>14.605499999999999</v>
      </c>
      <c r="D10253" s="4">
        <f t="shared" si="320"/>
        <v>14.664099999999999</v>
      </c>
      <c r="E10253">
        <v>26.894500000000001</v>
      </c>
      <c r="F10253">
        <v>28.455100000000002</v>
      </c>
      <c r="G10253" s="4">
        <f t="shared" si="321"/>
        <v>27.674800000000001</v>
      </c>
    </row>
    <row r="10254" spans="1:7" x14ac:dyDescent="0.25">
      <c r="A10254" s="1">
        <v>41372.116666666669</v>
      </c>
      <c r="B10254">
        <v>14.7227</v>
      </c>
      <c r="C10254">
        <v>14.605499999999999</v>
      </c>
      <c r="D10254" s="4">
        <f t="shared" si="320"/>
        <v>14.664099999999999</v>
      </c>
      <c r="E10254">
        <v>26.894500000000001</v>
      </c>
      <c r="F10254">
        <v>28.455100000000002</v>
      </c>
      <c r="G10254" s="4">
        <f t="shared" si="321"/>
        <v>27.674800000000001</v>
      </c>
    </row>
    <row r="10255" spans="1:7" x14ac:dyDescent="0.25">
      <c r="A10255" s="1">
        <v>41372.117361111108</v>
      </c>
      <c r="B10255">
        <v>14.7227</v>
      </c>
      <c r="C10255">
        <v>14.605499999999999</v>
      </c>
      <c r="D10255" s="4">
        <f t="shared" si="320"/>
        <v>14.664099999999999</v>
      </c>
      <c r="E10255">
        <v>26.894500000000001</v>
      </c>
      <c r="F10255">
        <v>28.455100000000002</v>
      </c>
      <c r="G10255" s="4">
        <f t="shared" si="321"/>
        <v>27.674800000000001</v>
      </c>
    </row>
    <row r="10256" spans="1:7" x14ac:dyDescent="0.25">
      <c r="A10256" s="1">
        <v>41372.118055555555</v>
      </c>
      <c r="B10256">
        <v>14.7227</v>
      </c>
      <c r="C10256">
        <v>14.605499999999999</v>
      </c>
      <c r="D10256" s="4">
        <f t="shared" si="320"/>
        <v>14.664099999999999</v>
      </c>
      <c r="E10256">
        <v>26.894500000000001</v>
      </c>
      <c r="F10256">
        <v>28.455100000000002</v>
      </c>
      <c r="G10256" s="4">
        <f t="shared" si="321"/>
        <v>27.674800000000001</v>
      </c>
    </row>
    <row r="10257" spans="1:7" x14ac:dyDescent="0.25">
      <c r="A10257" s="1">
        <v>41372.118750000001</v>
      </c>
      <c r="B10257">
        <v>14.7227</v>
      </c>
      <c r="C10257">
        <v>14.605499999999999</v>
      </c>
      <c r="D10257" s="4">
        <f t="shared" si="320"/>
        <v>14.664099999999999</v>
      </c>
      <c r="E10257">
        <v>26.894500000000001</v>
      </c>
      <c r="F10257">
        <v>28.455100000000002</v>
      </c>
      <c r="G10257" s="4">
        <f t="shared" si="321"/>
        <v>27.674800000000001</v>
      </c>
    </row>
    <row r="10258" spans="1:7" x14ac:dyDescent="0.25">
      <c r="A10258" s="1">
        <v>41372.119444444441</v>
      </c>
      <c r="B10258">
        <v>14.7227</v>
      </c>
      <c r="C10258">
        <v>14.605499999999999</v>
      </c>
      <c r="D10258" s="4">
        <f t="shared" si="320"/>
        <v>14.664099999999999</v>
      </c>
      <c r="E10258">
        <v>26.894500000000001</v>
      </c>
      <c r="F10258">
        <v>28.455100000000002</v>
      </c>
      <c r="G10258" s="4">
        <f t="shared" si="321"/>
        <v>27.674800000000001</v>
      </c>
    </row>
    <row r="10259" spans="1:7" x14ac:dyDescent="0.25">
      <c r="A10259" s="1">
        <v>41372.120138888888</v>
      </c>
      <c r="B10259">
        <v>14.7227</v>
      </c>
      <c r="C10259">
        <v>14.605499999999999</v>
      </c>
      <c r="D10259" s="4">
        <f t="shared" si="320"/>
        <v>14.664099999999999</v>
      </c>
      <c r="E10259">
        <v>26.894500000000001</v>
      </c>
      <c r="F10259">
        <v>28.455100000000002</v>
      </c>
      <c r="G10259" s="4">
        <f t="shared" si="321"/>
        <v>27.674800000000001</v>
      </c>
    </row>
    <row r="10260" spans="1:7" x14ac:dyDescent="0.25">
      <c r="A10260" s="1">
        <v>41372.120833333334</v>
      </c>
      <c r="B10260">
        <v>14.7227</v>
      </c>
      <c r="C10260">
        <v>14.605499999999999</v>
      </c>
      <c r="D10260" s="4">
        <f t="shared" si="320"/>
        <v>14.664099999999999</v>
      </c>
      <c r="E10260">
        <v>26.894500000000001</v>
      </c>
      <c r="F10260">
        <v>28.455100000000002</v>
      </c>
      <c r="G10260" s="4">
        <f t="shared" si="321"/>
        <v>27.674800000000001</v>
      </c>
    </row>
    <row r="10261" spans="1:7" x14ac:dyDescent="0.25">
      <c r="A10261" s="1">
        <v>41372.121527777781</v>
      </c>
      <c r="B10261">
        <v>14.7227</v>
      </c>
      <c r="C10261">
        <v>14.605499999999999</v>
      </c>
      <c r="D10261" s="4">
        <f t="shared" si="320"/>
        <v>14.664099999999999</v>
      </c>
      <c r="E10261">
        <v>26.894500000000001</v>
      </c>
      <c r="F10261">
        <v>28.455100000000002</v>
      </c>
      <c r="G10261" s="4">
        <f t="shared" si="321"/>
        <v>27.674800000000001</v>
      </c>
    </row>
    <row r="10262" spans="1:7" x14ac:dyDescent="0.25">
      <c r="A10262" s="1">
        <v>41372.12222222222</v>
      </c>
      <c r="B10262">
        <v>14.7227</v>
      </c>
      <c r="C10262">
        <v>14.605499999999999</v>
      </c>
      <c r="D10262" s="4">
        <f t="shared" si="320"/>
        <v>14.664099999999999</v>
      </c>
      <c r="E10262">
        <v>26.894500000000001</v>
      </c>
      <c r="F10262">
        <v>28.455100000000002</v>
      </c>
      <c r="G10262" s="4">
        <f t="shared" si="321"/>
        <v>27.674800000000001</v>
      </c>
    </row>
    <row r="10263" spans="1:7" x14ac:dyDescent="0.25">
      <c r="A10263" s="1">
        <v>41372.122916666667</v>
      </c>
      <c r="B10263">
        <v>14.7227</v>
      </c>
      <c r="C10263">
        <v>14.605499999999999</v>
      </c>
      <c r="D10263" s="4">
        <f t="shared" si="320"/>
        <v>14.664099999999999</v>
      </c>
      <c r="E10263">
        <v>26.894500000000001</v>
      </c>
      <c r="F10263">
        <v>28.455100000000002</v>
      </c>
      <c r="G10263" s="4">
        <f t="shared" si="321"/>
        <v>27.674800000000001</v>
      </c>
    </row>
    <row r="10264" spans="1:7" x14ac:dyDescent="0.25">
      <c r="A10264" s="1">
        <v>41372.123611111114</v>
      </c>
      <c r="B10264">
        <v>14.7227</v>
      </c>
      <c r="C10264">
        <v>14.605499999999999</v>
      </c>
      <c r="D10264" s="4">
        <f t="shared" si="320"/>
        <v>14.664099999999999</v>
      </c>
      <c r="E10264">
        <v>26.894500000000001</v>
      </c>
      <c r="F10264">
        <v>28.455100000000002</v>
      </c>
      <c r="G10264" s="4">
        <f t="shared" si="321"/>
        <v>27.674800000000001</v>
      </c>
    </row>
    <row r="10265" spans="1:7" x14ac:dyDescent="0.25">
      <c r="A10265" s="1">
        <v>41372.124305555553</v>
      </c>
      <c r="B10265">
        <v>14.7227</v>
      </c>
      <c r="C10265">
        <v>14.605499999999999</v>
      </c>
      <c r="D10265" s="4">
        <f t="shared" si="320"/>
        <v>14.664099999999999</v>
      </c>
      <c r="E10265">
        <v>26.894500000000001</v>
      </c>
      <c r="F10265">
        <v>28.455100000000002</v>
      </c>
      <c r="G10265" s="4">
        <f t="shared" si="321"/>
        <v>27.674800000000001</v>
      </c>
    </row>
    <row r="10266" spans="1:7" x14ac:dyDescent="0.25">
      <c r="A10266" s="1">
        <v>41372.125</v>
      </c>
      <c r="B10266">
        <v>14.7227</v>
      </c>
      <c r="C10266">
        <v>14.605499999999999</v>
      </c>
      <c r="D10266" s="4">
        <f t="shared" si="320"/>
        <v>14.664099999999999</v>
      </c>
      <c r="E10266">
        <v>26.894500000000001</v>
      </c>
      <c r="F10266">
        <v>28.455100000000002</v>
      </c>
      <c r="G10266" s="4">
        <f t="shared" si="321"/>
        <v>27.674800000000001</v>
      </c>
    </row>
    <row r="10267" spans="1:7" x14ac:dyDescent="0.25">
      <c r="A10267" s="1">
        <v>41372.125694444447</v>
      </c>
      <c r="B10267">
        <v>14.7227</v>
      </c>
      <c r="C10267">
        <v>14.605499999999999</v>
      </c>
      <c r="D10267" s="4">
        <f t="shared" si="320"/>
        <v>14.664099999999999</v>
      </c>
      <c r="E10267">
        <v>26.894500000000001</v>
      </c>
      <c r="F10267">
        <v>28.455100000000002</v>
      </c>
      <c r="G10267" s="4">
        <f t="shared" si="321"/>
        <v>27.674800000000001</v>
      </c>
    </row>
    <row r="10268" spans="1:7" x14ac:dyDescent="0.25">
      <c r="A10268" s="1">
        <v>41372.126388888886</v>
      </c>
      <c r="B10268">
        <v>14.7227</v>
      </c>
      <c r="C10268">
        <v>14.605499999999999</v>
      </c>
      <c r="D10268" s="4">
        <f t="shared" si="320"/>
        <v>14.664099999999999</v>
      </c>
      <c r="E10268">
        <v>26.894500000000001</v>
      </c>
      <c r="F10268">
        <v>28.455100000000002</v>
      </c>
      <c r="G10268" s="4">
        <f t="shared" si="321"/>
        <v>27.674800000000001</v>
      </c>
    </row>
    <row r="10269" spans="1:7" x14ac:dyDescent="0.25">
      <c r="A10269" s="1">
        <v>41372.127083333333</v>
      </c>
      <c r="B10269">
        <v>14.7227</v>
      </c>
      <c r="C10269">
        <v>14.605499999999999</v>
      </c>
      <c r="D10269" s="4">
        <f t="shared" si="320"/>
        <v>14.664099999999999</v>
      </c>
      <c r="E10269">
        <v>26.894500000000001</v>
      </c>
      <c r="F10269">
        <v>28.455100000000002</v>
      </c>
      <c r="G10269" s="4">
        <f t="shared" si="321"/>
        <v>27.674800000000001</v>
      </c>
    </row>
    <row r="10270" spans="1:7" x14ac:dyDescent="0.25">
      <c r="A10270" s="1">
        <v>41372.12777777778</v>
      </c>
      <c r="B10270">
        <v>14.7227</v>
      </c>
      <c r="C10270">
        <v>14.605499999999999</v>
      </c>
      <c r="D10270" s="4">
        <f t="shared" si="320"/>
        <v>14.664099999999999</v>
      </c>
      <c r="E10270">
        <v>26.894500000000001</v>
      </c>
      <c r="F10270">
        <v>28.455100000000002</v>
      </c>
      <c r="G10270" s="4">
        <f t="shared" si="321"/>
        <v>27.674800000000001</v>
      </c>
    </row>
    <row r="10271" spans="1:7" x14ac:dyDescent="0.25">
      <c r="A10271" s="1">
        <v>41372.128472222219</v>
      </c>
      <c r="B10271">
        <v>14.7227</v>
      </c>
      <c r="C10271">
        <v>14.605499999999999</v>
      </c>
      <c r="D10271" s="4">
        <f t="shared" si="320"/>
        <v>14.664099999999999</v>
      </c>
      <c r="E10271">
        <v>26.894500000000001</v>
      </c>
      <c r="F10271">
        <v>28.455100000000002</v>
      </c>
      <c r="G10271" s="4">
        <f t="shared" si="321"/>
        <v>27.674800000000001</v>
      </c>
    </row>
    <row r="10272" spans="1:7" x14ac:dyDescent="0.25">
      <c r="A10272" s="1">
        <v>41372.129166666666</v>
      </c>
      <c r="B10272">
        <v>14.7227</v>
      </c>
      <c r="C10272">
        <v>14.605499999999999</v>
      </c>
      <c r="D10272" s="4">
        <f t="shared" si="320"/>
        <v>14.664099999999999</v>
      </c>
      <c r="E10272">
        <v>26.894500000000001</v>
      </c>
      <c r="F10272">
        <v>28.455100000000002</v>
      </c>
      <c r="G10272" s="4">
        <f t="shared" si="321"/>
        <v>27.674800000000001</v>
      </c>
    </row>
    <row r="10273" spans="1:7" x14ac:dyDescent="0.25">
      <c r="A10273" s="1">
        <v>41372.129861111112</v>
      </c>
      <c r="B10273">
        <v>14.7227</v>
      </c>
      <c r="C10273">
        <v>14.605499999999999</v>
      </c>
      <c r="D10273" s="4">
        <f t="shared" si="320"/>
        <v>14.664099999999999</v>
      </c>
      <c r="E10273">
        <v>26.894500000000001</v>
      </c>
      <c r="F10273">
        <v>28.455100000000002</v>
      </c>
      <c r="G10273" s="4">
        <f t="shared" si="321"/>
        <v>27.674800000000001</v>
      </c>
    </row>
    <row r="10274" spans="1:7" x14ac:dyDescent="0.25">
      <c r="A10274" s="1">
        <v>41372.130555555559</v>
      </c>
      <c r="B10274">
        <v>14.7227</v>
      </c>
      <c r="C10274">
        <v>14.605499999999999</v>
      </c>
      <c r="D10274" s="4">
        <f t="shared" si="320"/>
        <v>14.664099999999999</v>
      </c>
      <c r="E10274">
        <v>26.894500000000001</v>
      </c>
      <c r="F10274">
        <v>28.455100000000002</v>
      </c>
      <c r="G10274" s="4">
        <f t="shared" si="321"/>
        <v>27.674800000000001</v>
      </c>
    </row>
    <row r="10275" spans="1:7" x14ac:dyDescent="0.25">
      <c r="A10275" s="1">
        <v>41372.131249999999</v>
      </c>
      <c r="B10275">
        <v>14.7227</v>
      </c>
      <c r="C10275">
        <v>14.605499999999999</v>
      </c>
      <c r="D10275" s="4">
        <f t="shared" si="320"/>
        <v>14.664099999999999</v>
      </c>
      <c r="E10275">
        <v>26.894500000000001</v>
      </c>
      <c r="F10275">
        <v>28.455100000000002</v>
      </c>
      <c r="G10275" s="4">
        <f t="shared" si="321"/>
        <v>27.674800000000001</v>
      </c>
    </row>
    <row r="10276" spans="1:7" x14ac:dyDescent="0.25">
      <c r="A10276" s="1">
        <v>41372.131944444445</v>
      </c>
      <c r="B10276">
        <v>14.7227</v>
      </c>
      <c r="C10276">
        <v>14.605499999999999</v>
      </c>
      <c r="D10276" s="4">
        <f t="shared" si="320"/>
        <v>14.664099999999999</v>
      </c>
      <c r="E10276">
        <v>26.894500000000001</v>
      </c>
      <c r="F10276">
        <v>28.455100000000002</v>
      </c>
      <c r="G10276" s="4">
        <f t="shared" si="321"/>
        <v>27.674800000000001</v>
      </c>
    </row>
    <row r="10277" spans="1:7" x14ac:dyDescent="0.25">
      <c r="A10277" s="1">
        <v>41372.132638888892</v>
      </c>
      <c r="B10277">
        <v>14.7227</v>
      </c>
      <c r="C10277">
        <v>14.605499999999999</v>
      </c>
      <c r="D10277" s="4">
        <f t="shared" si="320"/>
        <v>14.664099999999999</v>
      </c>
      <c r="E10277">
        <v>26.894500000000001</v>
      </c>
      <c r="F10277">
        <v>28.455100000000002</v>
      </c>
      <c r="G10277" s="4">
        <f t="shared" si="321"/>
        <v>27.674800000000001</v>
      </c>
    </row>
    <row r="10278" spans="1:7" x14ac:dyDescent="0.25">
      <c r="A10278" s="1">
        <v>41372.133333333331</v>
      </c>
      <c r="B10278">
        <v>14.7227</v>
      </c>
      <c r="C10278">
        <v>14.605499999999999</v>
      </c>
      <c r="D10278" s="4">
        <f t="shared" si="320"/>
        <v>14.664099999999999</v>
      </c>
      <c r="E10278">
        <v>26.894500000000001</v>
      </c>
      <c r="F10278">
        <v>28.455100000000002</v>
      </c>
      <c r="G10278" s="4">
        <f t="shared" si="321"/>
        <v>27.674800000000001</v>
      </c>
    </row>
    <row r="10279" spans="1:7" x14ac:dyDescent="0.25">
      <c r="A10279" s="1">
        <v>41372.134027777778</v>
      </c>
      <c r="B10279">
        <v>14.7227</v>
      </c>
      <c r="C10279">
        <v>14.605499999999999</v>
      </c>
      <c r="D10279" s="4">
        <f t="shared" si="320"/>
        <v>14.664099999999999</v>
      </c>
      <c r="E10279">
        <v>26.894500000000001</v>
      </c>
      <c r="F10279">
        <v>28.455100000000002</v>
      </c>
      <c r="G10279" s="4">
        <f t="shared" si="321"/>
        <v>27.674800000000001</v>
      </c>
    </row>
    <row r="10280" spans="1:7" x14ac:dyDescent="0.25">
      <c r="A10280" s="1">
        <v>41372.134722222225</v>
      </c>
      <c r="B10280">
        <v>14.7227</v>
      </c>
      <c r="C10280">
        <v>14.605499999999999</v>
      </c>
      <c r="D10280" s="4">
        <f t="shared" si="320"/>
        <v>14.664099999999999</v>
      </c>
      <c r="E10280">
        <v>26.894500000000001</v>
      </c>
      <c r="F10280">
        <v>28.455100000000002</v>
      </c>
      <c r="G10280" s="4">
        <f t="shared" si="321"/>
        <v>27.674800000000001</v>
      </c>
    </row>
    <row r="10281" spans="1:7" x14ac:dyDescent="0.25">
      <c r="A10281" s="1">
        <v>41372.135416666664</v>
      </c>
      <c r="B10281">
        <v>14.7227</v>
      </c>
      <c r="C10281">
        <v>14.605499999999999</v>
      </c>
      <c r="D10281" s="4">
        <f t="shared" si="320"/>
        <v>14.664099999999999</v>
      </c>
      <c r="E10281">
        <v>26.894500000000001</v>
      </c>
      <c r="F10281">
        <v>28.455100000000002</v>
      </c>
      <c r="G10281" s="4">
        <f t="shared" si="321"/>
        <v>27.674800000000001</v>
      </c>
    </row>
    <row r="10282" spans="1:7" x14ac:dyDescent="0.25">
      <c r="A10282" s="1">
        <v>41372.136111111111</v>
      </c>
      <c r="B10282">
        <v>14.7227</v>
      </c>
      <c r="C10282">
        <v>14.605499999999999</v>
      </c>
      <c r="D10282" s="4">
        <f t="shared" si="320"/>
        <v>14.664099999999999</v>
      </c>
      <c r="E10282">
        <v>26.894500000000001</v>
      </c>
      <c r="F10282">
        <v>28.455100000000002</v>
      </c>
      <c r="G10282" s="4">
        <f t="shared" si="321"/>
        <v>27.674800000000001</v>
      </c>
    </row>
    <row r="10283" spans="1:7" x14ac:dyDescent="0.25">
      <c r="A10283" s="1">
        <v>41372.136805555558</v>
      </c>
      <c r="B10283">
        <v>14.7227</v>
      </c>
      <c r="C10283">
        <v>14.605499999999999</v>
      </c>
      <c r="D10283" s="4">
        <f t="shared" si="320"/>
        <v>14.664099999999999</v>
      </c>
      <c r="E10283">
        <v>26.894500000000001</v>
      </c>
      <c r="F10283">
        <v>28.455100000000002</v>
      </c>
      <c r="G10283" s="4">
        <f t="shared" si="321"/>
        <v>27.674800000000001</v>
      </c>
    </row>
    <row r="10284" spans="1:7" x14ac:dyDescent="0.25">
      <c r="A10284" s="1">
        <v>41372.137499999997</v>
      </c>
      <c r="B10284">
        <v>14.7227</v>
      </c>
      <c r="C10284">
        <v>14.605499999999999</v>
      </c>
      <c r="D10284" s="4">
        <f t="shared" si="320"/>
        <v>14.664099999999999</v>
      </c>
      <c r="E10284">
        <v>26.894500000000001</v>
      </c>
      <c r="F10284">
        <v>28.455100000000002</v>
      </c>
      <c r="G10284" s="4">
        <f t="shared" si="321"/>
        <v>27.674800000000001</v>
      </c>
    </row>
    <row r="10285" spans="1:7" x14ac:dyDescent="0.25">
      <c r="A10285" s="1">
        <v>41372.138194444444</v>
      </c>
      <c r="B10285">
        <v>14.7227</v>
      </c>
      <c r="C10285">
        <v>14.605499999999999</v>
      </c>
      <c r="D10285" s="4">
        <f t="shared" si="320"/>
        <v>14.664099999999999</v>
      </c>
      <c r="E10285">
        <v>26.894500000000001</v>
      </c>
      <c r="F10285">
        <v>28.455100000000002</v>
      </c>
      <c r="G10285" s="4">
        <f t="shared" si="321"/>
        <v>27.674800000000001</v>
      </c>
    </row>
    <row r="10286" spans="1:7" x14ac:dyDescent="0.25">
      <c r="A10286" s="1">
        <v>41372.138888888891</v>
      </c>
      <c r="B10286">
        <v>14.7227</v>
      </c>
      <c r="C10286">
        <v>14.605499999999999</v>
      </c>
      <c r="D10286" s="4">
        <f t="shared" si="320"/>
        <v>14.664099999999999</v>
      </c>
      <c r="E10286">
        <v>26.894500000000001</v>
      </c>
      <c r="F10286">
        <v>28.455100000000002</v>
      </c>
      <c r="G10286" s="4">
        <f t="shared" si="321"/>
        <v>27.674800000000001</v>
      </c>
    </row>
    <row r="10287" spans="1:7" x14ac:dyDescent="0.25">
      <c r="A10287" s="1">
        <v>41372.13958333333</v>
      </c>
      <c r="B10287">
        <v>14.7227</v>
      </c>
      <c r="C10287">
        <v>14.605499999999999</v>
      </c>
      <c r="D10287" s="4">
        <f t="shared" si="320"/>
        <v>14.664099999999999</v>
      </c>
      <c r="E10287">
        <v>26.894500000000001</v>
      </c>
      <c r="F10287">
        <v>28.455100000000002</v>
      </c>
      <c r="G10287" s="4">
        <f t="shared" si="321"/>
        <v>27.674800000000001</v>
      </c>
    </row>
    <row r="10288" spans="1:7" x14ac:dyDescent="0.25">
      <c r="A10288" s="1">
        <v>41372.140277777777</v>
      </c>
      <c r="B10288">
        <v>14.7227</v>
      </c>
      <c r="C10288">
        <v>14.605499999999999</v>
      </c>
      <c r="D10288" s="4">
        <f t="shared" si="320"/>
        <v>14.664099999999999</v>
      </c>
      <c r="E10288">
        <v>26.894500000000001</v>
      </c>
      <c r="F10288">
        <v>28.455100000000002</v>
      </c>
      <c r="G10288" s="4">
        <f t="shared" si="321"/>
        <v>27.674800000000001</v>
      </c>
    </row>
    <row r="10289" spans="1:7" x14ac:dyDescent="0.25">
      <c r="A10289" s="1">
        <v>41372.140972222223</v>
      </c>
      <c r="B10289">
        <v>14.7227</v>
      </c>
      <c r="C10289">
        <v>14.605499999999999</v>
      </c>
      <c r="D10289" s="4">
        <f t="shared" si="320"/>
        <v>14.664099999999999</v>
      </c>
      <c r="E10289">
        <v>26.894500000000001</v>
      </c>
      <c r="F10289">
        <v>28.455100000000002</v>
      </c>
      <c r="G10289" s="4">
        <f t="shared" si="321"/>
        <v>27.674800000000001</v>
      </c>
    </row>
    <row r="10290" spans="1:7" x14ac:dyDescent="0.25">
      <c r="A10290" s="1">
        <v>41372.14166666667</v>
      </c>
      <c r="B10290">
        <v>14.7227</v>
      </c>
      <c r="C10290">
        <v>14.605499999999999</v>
      </c>
      <c r="D10290" s="4">
        <f t="shared" si="320"/>
        <v>14.664099999999999</v>
      </c>
      <c r="E10290">
        <v>26.894500000000001</v>
      </c>
      <c r="F10290">
        <v>28.455100000000002</v>
      </c>
      <c r="G10290" s="4">
        <f t="shared" si="321"/>
        <v>27.674800000000001</v>
      </c>
    </row>
    <row r="10291" spans="1:7" x14ac:dyDescent="0.25">
      <c r="A10291" s="1">
        <v>41372.142361111109</v>
      </c>
      <c r="B10291">
        <v>14.7227</v>
      </c>
      <c r="C10291">
        <v>14.605499999999999</v>
      </c>
      <c r="D10291" s="4">
        <f t="shared" si="320"/>
        <v>14.664099999999999</v>
      </c>
      <c r="E10291">
        <v>26.894500000000001</v>
      </c>
      <c r="F10291">
        <v>28.455100000000002</v>
      </c>
      <c r="G10291" s="4">
        <f t="shared" si="321"/>
        <v>27.674800000000001</v>
      </c>
    </row>
    <row r="10292" spans="1:7" x14ac:dyDescent="0.25">
      <c r="A10292" s="1">
        <v>41372.143055555556</v>
      </c>
      <c r="B10292">
        <v>14.7227</v>
      </c>
      <c r="C10292">
        <v>14.605499999999999</v>
      </c>
      <c r="D10292" s="4">
        <f t="shared" si="320"/>
        <v>14.664099999999999</v>
      </c>
      <c r="E10292">
        <v>26.894500000000001</v>
      </c>
      <c r="F10292">
        <v>28.455100000000002</v>
      </c>
      <c r="G10292" s="4">
        <f t="shared" si="321"/>
        <v>27.674800000000001</v>
      </c>
    </row>
    <row r="10293" spans="1:7" x14ac:dyDescent="0.25">
      <c r="A10293" s="1">
        <v>41372.143750000003</v>
      </c>
      <c r="B10293">
        <v>14.7227</v>
      </c>
      <c r="C10293">
        <v>14.605499999999999</v>
      </c>
      <c r="D10293" s="4">
        <f t="shared" si="320"/>
        <v>14.664099999999999</v>
      </c>
      <c r="E10293">
        <v>26.894500000000001</v>
      </c>
      <c r="F10293">
        <v>28.455100000000002</v>
      </c>
      <c r="G10293" s="4">
        <f t="shared" si="321"/>
        <v>27.674800000000001</v>
      </c>
    </row>
    <row r="10294" spans="1:7" x14ac:dyDescent="0.25">
      <c r="A10294" s="1">
        <v>41372.144444444442</v>
      </c>
      <c r="B10294">
        <v>14.7227</v>
      </c>
      <c r="C10294">
        <v>14.605499999999999</v>
      </c>
      <c r="D10294" s="4">
        <f t="shared" si="320"/>
        <v>14.664099999999999</v>
      </c>
      <c r="E10294">
        <v>26.894500000000001</v>
      </c>
      <c r="F10294">
        <v>28.455100000000002</v>
      </c>
      <c r="G10294" s="4">
        <f t="shared" si="321"/>
        <v>27.674800000000001</v>
      </c>
    </row>
    <row r="10295" spans="1:7" x14ac:dyDescent="0.25">
      <c r="A10295" s="1">
        <v>41372.145138888889</v>
      </c>
      <c r="B10295">
        <v>14.7227</v>
      </c>
      <c r="C10295">
        <v>14.605499999999999</v>
      </c>
      <c r="D10295" s="4">
        <f t="shared" si="320"/>
        <v>14.664099999999999</v>
      </c>
      <c r="E10295">
        <v>26.894500000000001</v>
      </c>
      <c r="F10295">
        <v>28.455100000000002</v>
      </c>
      <c r="G10295" s="4">
        <f t="shared" si="321"/>
        <v>27.674800000000001</v>
      </c>
    </row>
    <row r="10296" spans="1:7" x14ac:dyDescent="0.25">
      <c r="A10296" s="1">
        <v>41372.145833333336</v>
      </c>
      <c r="B10296">
        <v>14.7227</v>
      </c>
      <c r="C10296">
        <v>14.605499999999999</v>
      </c>
      <c r="D10296" s="4">
        <f t="shared" si="320"/>
        <v>14.664099999999999</v>
      </c>
      <c r="E10296">
        <v>26.894500000000001</v>
      </c>
      <c r="F10296">
        <v>28.455100000000002</v>
      </c>
      <c r="G10296" s="4">
        <f t="shared" si="321"/>
        <v>27.674800000000001</v>
      </c>
    </row>
    <row r="10297" spans="1:7" x14ac:dyDescent="0.25">
      <c r="A10297" s="1">
        <v>41372.146527777775</v>
      </c>
      <c r="B10297">
        <v>14.7227</v>
      </c>
      <c r="C10297">
        <v>14.605499999999999</v>
      </c>
      <c r="D10297" s="4">
        <f t="shared" si="320"/>
        <v>14.664099999999999</v>
      </c>
      <c r="E10297">
        <v>26.894500000000001</v>
      </c>
      <c r="F10297">
        <v>28.455100000000002</v>
      </c>
      <c r="G10297" s="4">
        <f t="shared" si="321"/>
        <v>27.674800000000001</v>
      </c>
    </row>
    <row r="10298" spans="1:7" x14ac:dyDescent="0.25">
      <c r="A10298" s="1">
        <v>41372.147222222222</v>
      </c>
      <c r="B10298">
        <v>14.7227</v>
      </c>
      <c r="C10298">
        <v>14.605499999999999</v>
      </c>
      <c r="D10298" s="4">
        <f t="shared" si="320"/>
        <v>14.664099999999999</v>
      </c>
      <c r="E10298">
        <v>26.894500000000001</v>
      </c>
      <c r="F10298">
        <v>28.455100000000002</v>
      </c>
      <c r="G10298" s="4">
        <f t="shared" si="321"/>
        <v>27.674800000000001</v>
      </c>
    </row>
    <row r="10299" spans="1:7" x14ac:dyDescent="0.25">
      <c r="A10299" s="1">
        <v>41372.147916666669</v>
      </c>
      <c r="B10299">
        <v>14.7227</v>
      </c>
      <c r="C10299">
        <v>14.605499999999999</v>
      </c>
      <c r="D10299" s="4">
        <f t="shared" si="320"/>
        <v>14.664099999999999</v>
      </c>
      <c r="E10299">
        <v>26.894500000000001</v>
      </c>
      <c r="F10299">
        <v>28.455100000000002</v>
      </c>
      <c r="G10299" s="4">
        <f t="shared" si="321"/>
        <v>27.674800000000001</v>
      </c>
    </row>
    <row r="10300" spans="1:7" x14ac:dyDescent="0.25">
      <c r="A10300" s="1">
        <v>41372.148611111108</v>
      </c>
      <c r="B10300">
        <v>14.7227</v>
      </c>
      <c r="C10300">
        <v>14.605499999999999</v>
      </c>
      <c r="D10300" s="4">
        <f t="shared" si="320"/>
        <v>14.664099999999999</v>
      </c>
      <c r="E10300">
        <v>26.894500000000001</v>
      </c>
      <c r="F10300">
        <v>28.455100000000002</v>
      </c>
      <c r="G10300" s="4">
        <f t="shared" si="321"/>
        <v>27.674800000000001</v>
      </c>
    </row>
    <row r="10301" spans="1:7" x14ac:dyDescent="0.25">
      <c r="A10301" s="1">
        <v>41372.149305555555</v>
      </c>
      <c r="B10301">
        <v>14.7227</v>
      </c>
      <c r="C10301">
        <v>14.605499999999999</v>
      </c>
      <c r="D10301" s="4">
        <f t="shared" si="320"/>
        <v>14.664099999999999</v>
      </c>
      <c r="E10301">
        <v>26.894500000000001</v>
      </c>
      <c r="F10301">
        <v>28.455100000000002</v>
      </c>
      <c r="G10301" s="4">
        <f t="shared" si="321"/>
        <v>27.674800000000001</v>
      </c>
    </row>
    <row r="10302" spans="1:7" x14ac:dyDescent="0.25">
      <c r="A10302" s="1">
        <v>41372.15</v>
      </c>
      <c r="B10302">
        <v>14.7227</v>
      </c>
      <c r="C10302">
        <v>14.605499999999999</v>
      </c>
      <c r="D10302" s="4">
        <f t="shared" si="320"/>
        <v>14.664099999999999</v>
      </c>
      <c r="E10302">
        <v>26.894500000000001</v>
      </c>
      <c r="F10302">
        <v>28.455100000000002</v>
      </c>
      <c r="G10302" s="4">
        <f t="shared" si="321"/>
        <v>27.674800000000001</v>
      </c>
    </row>
    <row r="10303" spans="1:7" x14ac:dyDescent="0.25">
      <c r="A10303" s="1">
        <v>41372.150694444441</v>
      </c>
      <c r="B10303">
        <v>14.7227</v>
      </c>
      <c r="C10303">
        <v>14.605499999999999</v>
      </c>
      <c r="D10303" s="4">
        <f t="shared" si="320"/>
        <v>14.664099999999999</v>
      </c>
      <c r="E10303">
        <v>26.894500000000001</v>
      </c>
      <c r="F10303">
        <v>28.455100000000002</v>
      </c>
      <c r="G10303" s="4">
        <f t="shared" si="321"/>
        <v>27.674800000000001</v>
      </c>
    </row>
    <row r="10304" spans="1:7" x14ac:dyDescent="0.25">
      <c r="A10304" s="1">
        <v>41372.151388888888</v>
      </c>
      <c r="B10304">
        <v>14.7227</v>
      </c>
      <c r="C10304">
        <v>14.605499999999999</v>
      </c>
      <c r="D10304" s="4">
        <f t="shared" si="320"/>
        <v>14.664099999999999</v>
      </c>
      <c r="E10304">
        <v>26.894500000000001</v>
      </c>
      <c r="F10304">
        <v>28.455100000000002</v>
      </c>
      <c r="G10304" s="4">
        <f t="shared" si="321"/>
        <v>27.674800000000001</v>
      </c>
    </row>
    <row r="10305" spans="1:7" x14ac:dyDescent="0.25">
      <c r="A10305" s="1">
        <v>41372.152083333334</v>
      </c>
      <c r="B10305">
        <v>14.7227</v>
      </c>
      <c r="C10305">
        <v>14.605499999999999</v>
      </c>
      <c r="D10305" s="4">
        <f t="shared" si="320"/>
        <v>14.664099999999999</v>
      </c>
      <c r="E10305">
        <v>26.894500000000001</v>
      </c>
      <c r="F10305">
        <v>28.455100000000002</v>
      </c>
      <c r="G10305" s="4">
        <f t="shared" si="321"/>
        <v>27.674800000000001</v>
      </c>
    </row>
    <row r="10306" spans="1:7" x14ac:dyDescent="0.25">
      <c r="A10306" s="1">
        <v>41372.152777777781</v>
      </c>
      <c r="B10306">
        <v>14.7227</v>
      </c>
      <c r="C10306">
        <v>14.605499999999999</v>
      </c>
      <c r="D10306" s="4">
        <f t="shared" si="320"/>
        <v>14.664099999999999</v>
      </c>
      <c r="E10306">
        <v>26.894500000000001</v>
      </c>
      <c r="F10306">
        <v>28.455100000000002</v>
      </c>
      <c r="G10306" s="4">
        <f t="shared" si="321"/>
        <v>27.674800000000001</v>
      </c>
    </row>
    <row r="10307" spans="1:7" x14ac:dyDescent="0.25">
      <c r="A10307" s="1">
        <v>41372.15347222222</v>
      </c>
      <c r="B10307">
        <v>14.7227</v>
      </c>
      <c r="C10307">
        <v>14.605499999999999</v>
      </c>
      <c r="D10307" s="4">
        <f t="shared" si="320"/>
        <v>14.664099999999999</v>
      </c>
      <c r="E10307">
        <v>26.894500000000001</v>
      </c>
      <c r="F10307">
        <v>28.455100000000002</v>
      </c>
      <c r="G10307" s="4">
        <f t="shared" si="321"/>
        <v>27.674800000000001</v>
      </c>
    </row>
    <row r="10308" spans="1:7" x14ac:dyDescent="0.25">
      <c r="A10308" s="1">
        <v>41372.154166666667</v>
      </c>
      <c r="B10308">
        <v>14.7227</v>
      </c>
      <c r="C10308">
        <v>14.605499999999999</v>
      </c>
      <c r="D10308" s="4">
        <f t="shared" si="320"/>
        <v>14.664099999999999</v>
      </c>
      <c r="E10308">
        <v>26.894500000000001</v>
      </c>
      <c r="F10308">
        <v>28.455100000000002</v>
      </c>
      <c r="G10308" s="4">
        <f t="shared" si="321"/>
        <v>27.674800000000001</v>
      </c>
    </row>
    <row r="10309" spans="1:7" x14ac:dyDescent="0.25">
      <c r="A10309" s="1">
        <v>41372.154861111114</v>
      </c>
      <c r="B10309">
        <v>14.7227</v>
      </c>
      <c r="C10309">
        <v>14.605499999999999</v>
      </c>
      <c r="D10309" s="4">
        <f t="shared" si="320"/>
        <v>14.664099999999999</v>
      </c>
      <c r="E10309">
        <v>26.894500000000001</v>
      </c>
      <c r="F10309">
        <v>28.455100000000002</v>
      </c>
      <c r="G10309" s="4">
        <f t="shared" si="321"/>
        <v>27.674800000000001</v>
      </c>
    </row>
    <row r="10310" spans="1:7" x14ac:dyDescent="0.25">
      <c r="A10310" s="1">
        <v>41372.155555555553</v>
      </c>
      <c r="B10310">
        <v>14.7227</v>
      </c>
      <c r="C10310">
        <v>14.605499999999999</v>
      </c>
      <c r="D10310" s="4">
        <f t="shared" si="320"/>
        <v>14.664099999999999</v>
      </c>
      <c r="E10310">
        <v>26.894500000000001</v>
      </c>
      <c r="F10310">
        <v>28.455100000000002</v>
      </c>
      <c r="G10310" s="4">
        <f t="shared" si="321"/>
        <v>27.674800000000001</v>
      </c>
    </row>
    <row r="10311" spans="1:7" x14ac:dyDescent="0.25">
      <c r="A10311" s="1">
        <v>41372.15625</v>
      </c>
      <c r="B10311">
        <v>14.7227</v>
      </c>
      <c r="C10311">
        <v>14.605499999999999</v>
      </c>
      <c r="D10311" s="4">
        <f t="shared" ref="D10311:D10374" si="322">AVERAGE(B10311:C10311)</f>
        <v>14.664099999999999</v>
      </c>
      <c r="E10311">
        <v>26.894500000000001</v>
      </c>
      <c r="F10311">
        <v>28.455100000000002</v>
      </c>
      <c r="G10311" s="4">
        <f t="shared" ref="G10311:G10374" si="323">AVERAGE(E10311:F10311)</f>
        <v>27.674800000000001</v>
      </c>
    </row>
    <row r="10312" spans="1:7" x14ac:dyDescent="0.25">
      <c r="A10312" s="1">
        <v>41372.156944444447</v>
      </c>
      <c r="B10312">
        <v>14.7227</v>
      </c>
      <c r="C10312">
        <v>14.605499999999999</v>
      </c>
      <c r="D10312" s="4">
        <f t="shared" si="322"/>
        <v>14.664099999999999</v>
      </c>
      <c r="E10312">
        <v>26.894500000000001</v>
      </c>
      <c r="F10312">
        <v>28.455100000000002</v>
      </c>
      <c r="G10312" s="4">
        <f t="shared" si="323"/>
        <v>27.674800000000001</v>
      </c>
    </row>
    <row r="10313" spans="1:7" x14ac:dyDescent="0.25">
      <c r="A10313" s="1">
        <v>41372.157638888886</v>
      </c>
      <c r="B10313">
        <v>14.7227</v>
      </c>
      <c r="C10313">
        <v>14.605499999999999</v>
      </c>
      <c r="D10313" s="4">
        <f t="shared" si="322"/>
        <v>14.664099999999999</v>
      </c>
      <c r="E10313">
        <v>26.894500000000001</v>
      </c>
      <c r="F10313">
        <v>28.455100000000002</v>
      </c>
      <c r="G10313" s="4">
        <f t="shared" si="323"/>
        <v>27.674800000000001</v>
      </c>
    </row>
    <row r="10314" spans="1:7" x14ac:dyDescent="0.25">
      <c r="A10314" s="1">
        <v>41372.158333333333</v>
      </c>
      <c r="B10314">
        <v>14.7227</v>
      </c>
      <c r="C10314">
        <v>14.605499999999999</v>
      </c>
      <c r="D10314" s="4">
        <f t="shared" si="322"/>
        <v>14.664099999999999</v>
      </c>
      <c r="E10314">
        <v>26.894500000000001</v>
      </c>
      <c r="F10314">
        <v>28.455100000000002</v>
      </c>
      <c r="G10314" s="4">
        <f t="shared" si="323"/>
        <v>27.674800000000001</v>
      </c>
    </row>
    <row r="10315" spans="1:7" x14ac:dyDescent="0.25">
      <c r="A10315" s="1">
        <v>41372.15902777778</v>
      </c>
      <c r="B10315">
        <v>14.7227</v>
      </c>
      <c r="C10315">
        <v>14.605499999999999</v>
      </c>
      <c r="D10315" s="4">
        <f t="shared" si="322"/>
        <v>14.664099999999999</v>
      </c>
      <c r="E10315">
        <v>26.894500000000001</v>
      </c>
      <c r="F10315">
        <v>28.455100000000002</v>
      </c>
      <c r="G10315" s="4">
        <f t="shared" si="323"/>
        <v>27.674800000000001</v>
      </c>
    </row>
    <row r="10316" spans="1:7" x14ac:dyDescent="0.25">
      <c r="A10316" s="1">
        <v>41372.159722222219</v>
      </c>
      <c r="B10316">
        <v>14.7227</v>
      </c>
      <c r="C10316">
        <v>14.605499999999999</v>
      </c>
      <c r="D10316" s="4">
        <f t="shared" si="322"/>
        <v>14.664099999999999</v>
      </c>
      <c r="E10316">
        <v>26.894500000000001</v>
      </c>
      <c r="F10316">
        <v>28.455100000000002</v>
      </c>
      <c r="G10316" s="4">
        <f t="shared" si="323"/>
        <v>27.674800000000001</v>
      </c>
    </row>
    <row r="10317" spans="1:7" x14ac:dyDescent="0.25">
      <c r="A10317" s="1">
        <v>41372.160416666666</v>
      </c>
      <c r="B10317">
        <v>14.7227</v>
      </c>
      <c r="C10317">
        <v>14.605499999999999</v>
      </c>
      <c r="D10317" s="4">
        <f t="shared" si="322"/>
        <v>14.664099999999999</v>
      </c>
      <c r="E10317">
        <v>26.894500000000001</v>
      </c>
      <c r="F10317">
        <v>28.455100000000002</v>
      </c>
      <c r="G10317" s="4">
        <f t="shared" si="323"/>
        <v>27.674800000000001</v>
      </c>
    </row>
    <row r="10318" spans="1:7" x14ac:dyDescent="0.25">
      <c r="A10318" s="1">
        <v>41372.161111111112</v>
      </c>
      <c r="B10318">
        <v>14.7227</v>
      </c>
      <c r="C10318">
        <v>14.605499999999999</v>
      </c>
      <c r="D10318" s="4">
        <f t="shared" si="322"/>
        <v>14.664099999999999</v>
      </c>
      <c r="E10318">
        <v>26.894500000000001</v>
      </c>
      <c r="F10318">
        <v>28.455100000000002</v>
      </c>
      <c r="G10318" s="4">
        <f t="shared" si="323"/>
        <v>27.674800000000001</v>
      </c>
    </row>
    <row r="10319" spans="1:7" x14ac:dyDescent="0.25">
      <c r="A10319" s="1">
        <v>41372.161805555559</v>
      </c>
      <c r="B10319">
        <v>14.7227</v>
      </c>
      <c r="C10319">
        <v>14.605499999999999</v>
      </c>
      <c r="D10319" s="4">
        <f t="shared" si="322"/>
        <v>14.664099999999999</v>
      </c>
      <c r="E10319">
        <v>26.894500000000001</v>
      </c>
      <c r="F10319">
        <v>28.455100000000002</v>
      </c>
      <c r="G10319" s="4">
        <f t="shared" si="323"/>
        <v>27.674800000000001</v>
      </c>
    </row>
    <row r="10320" spans="1:7" x14ac:dyDescent="0.25">
      <c r="A10320" s="1">
        <v>41372.162499999999</v>
      </c>
      <c r="B10320">
        <v>14.7227</v>
      </c>
      <c r="C10320">
        <v>14.605499999999999</v>
      </c>
      <c r="D10320" s="4">
        <f t="shared" si="322"/>
        <v>14.664099999999999</v>
      </c>
      <c r="E10320">
        <v>26.894500000000001</v>
      </c>
      <c r="F10320">
        <v>28.455100000000002</v>
      </c>
      <c r="G10320" s="4">
        <f t="shared" si="323"/>
        <v>27.674800000000001</v>
      </c>
    </row>
    <row r="10321" spans="1:7" x14ac:dyDescent="0.25">
      <c r="A10321" s="1">
        <v>41372.163194444445</v>
      </c>
      <c r="B10321">
        <v>14.7227</v>
      </c>
      <c r="C10321">
        <v>14.605499999999999</v>
      </c>
      <c r="D10321" s="4">
        <f t="shared" si="322"/>
        <v>14.664099999999999</v>
      </c>
      <c r="E10321">
        <v>26.894500000000001</v>
      </c>
      <c r="F10321">
        <v>28.455100000000002</v>
      </c>
      <c r="G10321" s="4">
        <f t="shared" si="323"/>
        <v>27.674800000000001</v>
      </c>
    </row>
    <row r="10322" spans="1:7" x14ac:dyDescent="0.25">
      <c r="A10322" s="1">
        <v>41372.163888888892</v>
      </c>
      <c r="B10322">
        <v>14.7227</v>
      </c>
      <c r="C10322">
        <v>14.605499999999999</v>
      </c>
      <c r="D10322" s="4">
        <f t="shared" si="322"/>
        <v>14.664099999999999</v>
      </c>
      <c r="E10322">
        <v>26.894500000000001</v>
      </c>
      <c r="F10322">
        <v>28.455100000000002</v>
      </c>
      <c r="G10322" s="4">
        <f t="shared" si="323"/>
        <v>27.674800000000001</v>
      </c>
    </row>
    <row r="10323" spans="1:7" x14ac:dyDescent="0.25">
      <c r="A10323" s="1">
        <v>41372.164583333331</v>
      </c>
      <c r="B10323">
        <v>14.7227</v>
      </c>
      <c r="C10323">
        <v>14.605499999999999</v>
      </c>
      <c r="D10323" s="4">
        <f t="shared" si="322"/>
        <v>14.664099999999999</v>
      </c>
      <c r="E10323">
        <v>26.894500000000001</v>
      </c>
      <c r="F10323">
        <v>28.455100000000002</v>
      </c>
      <c r="G10323" s="4">
        <f t="shared" si="323"/>
        <v>27.674800000000001</v>
      </c>
    </row>
    <row r="10324" spans="1:7" x14ac:dyDescent="0.25">
      <c r="A10324" s="1">
        <v>41372.165277777778</v>
      </c>
      <c r="B10324">
        <v>14.7227</v>
      </c>
      <c r="C10324">
        <v>14.605499999999999</v>
      </c>
      <c r="D10324" s="4">
        <f t="shared" si="322"/>
        <v>14.664099999999999</v>
      </c>
      <c r="E10324">
        <v>26.894500000000001</v>
      </c>
      <c r="F10324">
        <v>28.455100000000002</v>
      </c>
      <c r="G10324" s="4">
        <f t="shared" si="323"/>
        <v>27.674800000000001</v>
      </c>
    </row>
    <row r="10325" spans="1:7" x14ac:dyDescent="0.25">
      <c r="A10325" s="1">
        <v>41372.165972222225</v>
      </c>
      <c r="B10325">
        <v>14.7227</v>
      </c>
      <c r="C10325">
        <v>14.605499999999999</v>
      </c>
      <c r="D10325" s="4">
        <f t="shared" si="322"/>
        <v>14.664099999999999</v>
      </c>
      <c r="E10325">
        <v>26.894500000000001</v>
      </c>
      <c r="F10325">
        <v>28.455100000000002</v>
      </c>
      <c r="G10325" s="4">
        <f t="shared" si="323"/>
        <v>27.674800000000001</v>
      </c>
    </row>
    <row r="10326" spans="1:7" x14ac:dyDescent="0.25">
      <c r="A10326" s="1">
        <v>41372.166666666664</v>
      </c>
      <c r="B10326">
        <v>14.7227</v>
      </c>
      <c r="C10326">
        <v>14.605499999999999</v>
      </c>
      <c r="D10326" s="4">
        <f t="shared" si="322"/>
        <v>14.664099999999999</v>
      </c>
      <c r="E10326">
        <v>26.894500000000001</v>
      </c>
      <c r="F10326">
        <v>28.455100000000002</v>
      </c>
      <c r="G10326" s="4">
        <f t="shared" si="323"/>
        <v>27.674800000000001</v>
      </c>
    </row>
    <row r="10327" spans="1:7" x14ac:dyDescent="0.25">
      <c r="A10327" s="1">
        <v>41372.167361111111</v>
      </c>
      <c r="B10327">
        <v>14.7227</v>
      </c>
      <c r="C10327">
        <v>14.605499999999999</v>
      </c>
      <c r="D10327" s="4">
        <f t="shared" si="322"/>
        <v>14.664099999999999</v>
      </c>
      <c r="E10327">
        <v>26.894500000000001</v>
      </c>
      <c r="F10327">
        <v>28.455100000000002</v>
      </c>
      <c r="G10327" s="4">
        <f t="shared" si="323"/>
        <v>27.674800000000001</v>
      </c>
    </row>
    <row r="10328" spans="1:7" x14ac:dyDescent="0.25">
      <c r="A10328" s="1">
        <v>41372.168055555558</v>
      </c>
      <c r="B10328">
        <v>14.7227</v>
      </c>
      <c r="C10328">
        <v>14.605499999999999</v>
      </c>
      <c r="D10328" s="4">
        <f t="shared" si="322"/>
        <v>14.664099999999999</v>
      </c>
      <c r="E10328">
        <v>26.894500000000001</v>
      </c>
      <c r="F10328">
        <v>28.455100000000002</v>
      </c>
      <c r="G10328" s="4">
        <f t="shared" si="323"/>
        <v>27.674800000000001</v>
      </c>
    </row>
    <row r="10329" spans="1:7" x14ac:dyDescent="0.25">
      <c r="A10329" s="1">
        <v>41372.168749999997</v>
      </c>
      <c r="B10329">
        <v>14.7227</v>
      </c>
      <c r="C10329">
        <v>14.605499999999999</v>
      </c>
      <c r="D10329" s="4">
        <f t="shared" si="322"/>
        <v>14.664099999999999</v>
      </c>
      <c r="E10329">
        <v>26.894500000000001</v>
      </c>
      <c r="F10329">
        <v>28.455100000000002</v>
      </c>
      <c r="G10329" s="4">
        <f t="shared" si="323"/>
        <v>27.674800000000001</v>
      </c>
    </row>
    <row r="10330" spans="1:7" x14ac:dyDescent="0.25">
      <c r="A10330" s="1">
        <v>41372.169444444444</v>
      </c>
      <c r="B10330">
        <v>14.7227</v>
      </c>
      <c r="C10330">
        <v>14.605499999999999</v>
      </c>
      <c r="D10330" s="4">
        <f t="shared" si="322"/>
        <v>14.664099999999999</v>
      </c>
      <c r="E10330">
        <v>26.894500000000001</v>
      </c>
      <c r="F10330">
        <v>28.455100000000002</v>
      </c>
      <c r="G10330" s="4">
        <f t="shared" si="323"/>
        <v>27.674800000000001</v>
      </c>
    </row>
    <row r="10331" spans="1:7" x14ac:dyDescent="0.25">
      <c r="A10331" s="1">
        <v>41372.170138888891</v>
      </c>
      <c r="B10331">
        <v>14.7227</v>
      </c>
      <c r="C10331">
        <v>14.605499999999999</v>
      </c>
      <c r="D10331" s="4">
        <f t="shared" si="322"/>
        <v>14.664099999999999</v>
      </c>
      <c r="E10331">
        <v>26.894500000000001</v>
      </c>
      <c r="F10331">
        <v>28.455100000000002</v>
      </c>
      <c r="G10331" s="4">
        <f t="shared" si="323"/>
        <v>27.674800000000001</v>
      </c>
    </row>
    <row r="10332" spans="1:7" x14ac:dyDescent="0.25">
      <c r="A10332" s="1">
        <v>41372.17083333333</v>
      </c>
      <c r="B10332">
        <v>14.7227</v>
      </c>
      <c r="C10332">
        <v>14.605499999999999</v>
      </c>
      <c r="D10332" s="4">
        <f t="shared" si="322"/>
        <v>14.664099999999999</v>
      </c>
      <c r="E10332">
        <v>26.894500000000001</v>
      </c>
      <c r="F10332">
        <v>28.455100000000002</v>
      </c>
      <c r="G10332" s="4">
        <f t="shared" si="323"/>
        <v>27.674800000000001</v>
      </c>
    </row>
    <row r="10333" spans="1:7" x14ac:dyDescent="0.25">
      <c r="A10333" s="1">
        <v>41372.171527777777</v>
      </c>
      <c r="B10333">
        <v>14.7227</v>
      </c>
      <c r="C10333">
        <v>14.605499999999999</v>
      </c>
      <c r="D10333" s="4">
        <f t="shared" si="322"/>
        <v>14.664099999999999</v>
      </c>
      <c r="E10333">
        <v>26.894500000000001</v>
      </c>
      <c r="F10333">
        <v>28.455100000000002</v>
      </c>
      <c r="G10333" s="4">
        <f t="shared" si="323"/>
        <v>27.674800000000001</v>
      </c>
    </row>
    <row r="10334" spans="1:7" x14ac:dyDescent="0.25">
      <c r="A10334" s="1">
        <v>41372.172222222223</v>
      </c>
      <c r="B10334">
        <v>14.7227</v>
      </c>
      <c r="C10334">
        <v>14.605499999999999</v>
      </c>
      <c r="D10334" s="4">
        <f t="shared" si="322"/>
        <v>14.664099999999999</v>
      </c>
      <c r="E10334">
        <v>26.894500000000001</v>
      </c>
      <c r="F10334">
        <v>28.455100000000002</v>
      </c>
      <c r="G10334" s="4">
        <f t="shared" si="323"/>
        <v>27.674800000000001</v>
      </c>
    </row>
    <row r="10335" spans="1:7" x14ac:dyDescent="0.25">
      <c r="A10335" s="1">
        <v>41372.17291666667</v>
      </c>
      <c r="B10335">
        <v>14.7227</v>
      </c>
      <c r="C10335">
        <v>14.605499999999999</v>
      </c>
      <c r="D10335" s="4">
        <f t="shared" si="322"/>
        <v>14.664099999999999</v>
      </c>
      <c r="E10335">
        <v>26.894500000000001</v>
      </c>
      <c r="F10335">
        <v>28.455100000000002</v>
      </c>
      <c r="G10335" s="4">
        <f t="shared" si="323"/>
        <v>27.674800000000001</v>
      </c>
    </row>
    <row r="10336" spans="1:7" x14ac:dyDescent="0.25">
      <c r="A10336" s="1">
        <v>41372.173611111109</v>
      </c>
      <c r="B10336">
        <v>14.7227</v>
      </c>
      <c r="C10336">
        <v>14.605499999999999</v>
      </c>
      <c r="D10336" s="4">
        <f t="shared" si="322"/>
        <v>14.664099999999999</v>
      </c>
      <c r="E10336">
        <v>26.894500000000001</v>
      </c>
      <c r="F10336">
        <v>28.455100000000002</v>
      </c>
      <c r="G10336" s="4">
        <f t="shared" si="323"/>
        <v>27.674800000000001</v>
      </c>
    </row>
    <row r="10337" spans="1:7" x14ac:dyDescent="0.25">
      <c r="A10337" s="1">
        <v>41372.174305555556</v>
      </c>
      <c r="B10337">
        <v>14.7227</v>
      </c>
      <c r="C10337">
        <v>14.605499999999999</v>
      </c>
      <c r="D10337" s="4">
        <f t="shared" si="322"/>
        <v>14.664099999999999</v>
      </c>
      <c r="E10337">
        <v>26.894500000000001</v>
      </c>
      <c r="F10337">
        <v>28.455100000000002</v>
      </c>
      <c r="G10337" s="4">
        <f t="shared" si="323"/>
        <v>27.674800000000001</v>
      </c>
    </row>
    <row r="10338" spans="1:7" x14ac:dyDescent="0.25">
      <c r="A10338" s="1">
        <v>41372.175000000003</v>
      </c>
      <c r="B10338">
        <v>14.7227</v>
      </c>
      <c r="C10338">
        <v>14.605499999999999</v>
      </c>
      <c r="D10338" s="4">
        <f t="shared" si="322"/>
        <v>14.664099999999999</v>
      </c>
      <c r="E10338">
        <v>26.894500000000001</v>
      </c>
      <c r="F10338">
        <v>28.455100000000002</v>
      </c>
      <c r="G10338" s="4">
        <f t="shared" si="323"/>
        <v>27.674800000000001</v>
      </c>
    </row>
    <row r="10339" spans="1:7" x14ac:dyDescent="0.25">
      <c r="A10339" s="1">
        <v>41372.175694444442</v>
      </c>
      <c r="B10339">
        <v>14.7227</v>
      </c>
      <c r="C10339">
        <v>14.605499999999999</v>
      </c>
      <c r="D10339" s="4">
        <f t="shared" si="322"/>
        <v>14.664099999999999</v>
      </c>
      <c r="E10339">
        <v>26.894500000000001</v>
      </c>
      <c r="F10339">
        <v>28.455100000000002</v>
      </c>
      <c r="G10339" s="4">
        <f t="shared" si="323"/>
        <v>27.674800000000001</v>
      </c>
    </row>
    <row r="10340" spans="1:7" x14ac:dyDescent="0.25">
      <c r="A10340" s="1">
        <v>41372.176388888889</v>
      </c>
      <c r="B10340">
        <v>14.7227</v>
      </c>
      <c r="C10340">
        <v>14.605499999999999</v>
      </c>
      <c r="D10340" s="4">
        <f t="shared" si="322"/>
        <v>14.664099999999999</v>
      </c>
      <c r="E10340">
        <v>26.894500000000001</v>
      </c>
      <c r="F10340">
        <v>28.455100000000002</v>
      </c>
      <c r="G10340" s="4">
        <f t="shared" si="323"/>
        <v>27.674800000000001</v>
      </c>
    </row>
    <row r="10341" spans="1:7" x14ac:dyDescent="0.25">
      <c r="A10341" s="1">
        <v>41372.177083333336</v>
      </c>
      <c r="B10341">
        <v>14.7227</v>
      </c>
      <c r="C10341">
        <v>14.605499999999999</v>
      </c>
      <c r="D10341" s="4">
        <f t="shared" si="322"/>
        <v>14.664099999999999</v>
      </c>
      <c r="E10341">
        <v>26.894500000000001</v>
      </c>
      <c r="F10341">
        <v>28.455100000000002</v>
      </c>
      <c r="G10341" s="4">
        <f t="shared" si="323"/>
        <v>27.674800000000001</v>
      </c>
    </row>
    <row r="10342" spans="1:7" x14ac:dyDescent="0.25">
      <c r="A10342" s="1">
        <v>41372.177777777775</v>
      </c>
      <c r="B10342">
        <v>14.7227</v>
      </c>
      <c r="C10342">
        <v>14.605499999999999</v>
      </c>
      <c r="D10342" s="4">
        <f t="shared" si="322"/>
        <v>14.664099999999999</v>
      </c>
      <c r="E10342">
        <v>26.894500000000001</v>
      </c>
      <c r="F10342">
        <v>28.455100000000002</v>
      </c>
      <c r="G10342" s="4">
        <f t="shared" si="323"/>
        <v>27.674800000000001</v>
      </c>
    </row>
    <row r="10343" spans="1:7" x14ac:dyDescent="0.25">
      <c r="A10343" s="1">
        <v>41372.178472222222</v>
      </c>
      <c r="B10343">
        <v>14.7227</v>
      </c>
      <c r="C10343">
        <v>14.605499999999999</v>
      </c>
      <c r="D10343" s="4">
        <f t="shared" si="322"/>
        <v>14.664099999999999</v>
      </c>
      <c r="E10343">
        <v>26.894500000000001</v>
      </c>
      <c r="F10343">
        <v>28.455100000000002</v>
      </c>
      <c r="G10343" s="4">
        <f t="shared" si="323"/>
        <v>27.674800000000001</v>
      </c>
    </row>
    <row r="10344" spans="1:7" x14ac:dyDescent="0.25">
      <c r="A10344" s="1">
        <v>41372.179166666669</v>
      </c>
      <c r="B10344">
        <v>14.7227</v>
      </c>
      <c r="C10344">
        <v>14.605499999999999</v>
      </c>
      <c r="D10344" s="4">
        <f t="shared" si="322"/>
        <v>14.664099999999999</v>
      </c>
      <c r="E10344">
        <v>26.894500000000001</v>
      </c>
      <c r="F10344">
        <v>28.455100000000002</v>
      </c>
      <c r="G10344" s="4">
        <f t="shared" si="323"/>
        <v>27.674800000000001</v>
      </c>
    </row>
    <row r="10345" spans="1:7" x14ac:dyDescent="0.25">
      <c r="A10345" s="1">
        <v>41372.179861111108</v>
      </c>
      <c r="B10345">
        <v>14.7227</v>
      </c>
      <c r="C10345">
        <v>14.605499999999999</v>
      </c>
      <c r="D10345" s="4">
        <f t="shared" si="322"/>
        <v>14.664099999999999</v>
      </c>
      <c r="E10345">
        <v>26.894500000000001</v>
      </c>
      <c r="F10345">
        <v>28.455100000000002</v>
      </c>
      <c r="G10345" s="4">
        <f t="shared" si="323"/>
        <v>27.674800000000001</v>
      </c>
    </row>
    <row r="10346" spans="1:7" x14ac:dyDescent="0.25">
      <c r="A10346" s="1">
        <v>41372.180555555555</v>
      </c>
      <c r="B10346">
        <v>14.7227</v>
      </c>
      <c r="C10346">
        <v>14.605499999999999</v>
      </c>
      <c r="D10346" s="4">
        <f t="shared" si="322"/>
        <v>14.664099999999999</v>
      </c>
      <c r="E10346">
        <v>26.894500000000001</v>
      </c>
      <c r="F10346">
        <v>28.455100000000002</v>
      </c>
      <c r="G10346" s="4">
        <f t="shared" si="323"/>
        <v>27.674800000000001</v>
      </c>
    </row>
    <row r="10347" spans="1:7" x14ac:dyDescent="0.25">
      <c r="A10347" s="1">
        <v>41372.181250000001</v>
      </c>
      <c r="B10347">
        <v>14.7227</v>
      </c>
      <c r="C10347">
        <v>14.605499999999999</v>
      </c>
      <c r="D10347" s="4">
        <f t="shared" si="322"/>
        <v>14.664099999999999</v>
      </c>
      <c r="E10347">
        <v>26.894500000000001</v>
      </c>
      <c r="F10347">
        <v>28.455100000000002</v>
      </c>
      <c r="G10347" s="4">
        <f t="shared" si="323"/>
        <v>27.674800000000001</v>
      </c>
    </row>
    <row r="10348" spans="1:7" x14ac:dyDescent="0.25">
      <c r="A10348" s="1">
        <v>41372.181944444441</v>
      </c>
      <c r="B10348">
        <v>14.7227</v>
      </c>
      <c r="C10348">
        <v>14.605499999999999</v>
      </c>
      <c r="D10348" s="4">
        <f t="shared" si="322"/>
        <v>14.664099999999999</v>
      </c>
      <c r="E10348">
        <v>26.894500000000001</v>
      </c>
      <c r="F10348">
        <v>28.455100000000002</v>
      </c>
      <c r="G10348" s="4">
        <f t="shared" si="323"/>
        <v>27.674800000000001</v>
      </c>
    </row>
    <row r="10349" spans="1:7" x14ac:dyDescent="0.25">
      <c r="A10349" s="1">
        <v>41372.182638888888</v>
      </c>
      <c r="B10349">
        <v>14.7227</v>
      </c>
      <c r="C10349">
        <v>14.605499999999999</v>
      </c>
      <c r="D10349" s="4">
        <f t="shared" si="322"/>
        <v>14.664099999999999</v>
      </c>
      <c r="E10349">
        <v>26.894500000000001</v>
      </c>
      <c r="F10349">
        <v>28.455100000000002</v>
      </c>
      <c r="G10349" s="4">
        <f t="shared" si="323"/>
        <v>27.674800000000001</v>
      </c>
    </row>
    <row r="10350" spans="1:7" x14ac:dyDescent="0.25">
      <c r="A10350" s="1">
        <v>41372.183333333334</v>
      </c>
      <c r="B10350">
        <v>14.7227</v>
      </c>
      <c r="C10350">
        <v>14.605499999999999</v>
      </c>
      <c r="D10350" s="4">
        <f t="shared" si="322"/>
        <v>14.664099999999999</v>
      </c>
      <c r="E10350">
        <v>26.894500000000001</v>
      </c>
      <c r="F10350">
        <v>28.455100000000002</v>
      </c>
      <c r="G10350" s="4">
        <f t="shared" si="323"/>
        <v>27.674800000000001</v>
      </c>
    </row>
    <row r="10351" spans="1:7" x14ac:dyDescent="0.25">
      <c r="A10351" s="1">
        <v>41372.184027777781</v>
      </c>
      <c r="B10351">
        <v>14.7227</v>
      </c>
      <c r="C10351">
        <v>14.605499999999999</v>
      </c>
      <c r="D10351" s="4">
        <f t="shared" si="322"/>
        <v>14.664099999999999</v>
      </c>
      <c r="E10351">
        <v>26.894500000000001</v>
      </c>
      <c r="F10351">
        <v>28.455100000000002</v>
      </c>
      <c r="G10351" s="4">
        <f t="shared" si="323"/>
        <v>27.674800000000001</v>
      </c>
    </row>
    <row r="10352" spans="1:7" x14ac:dyDescent="0.25">
      <c r="A10352" s="1">
        <v>41372.18472222222</v>
      </c>
      <c r="B10352">
        <v>14.7227</v>
      </c>
      <c r="C10352">
        <v>14.605499999999999</v>
      </c>
      <c r="D10352" s="4">
        <f t="shared" si="322"/>
        <v>14.664099999999999</v>
      </c>
      <c r="E10352">
        <v>26.894500000000001</v>
      </c>
      <c r="F10352">
        <v>28.455100000000002</v>
      </c>
      <c r="G10352" s="4">
        <f t="shared" si="323"/>
        <v>27.674800000000001</v>
      </c>
    </row>
    <row r="10353" spans="1:7" x14ac:dyDescent="0.25">
      <c r="A10353" s="1">
        <v>41372.185416666667</v>
      </c>
      <c r="B10353">
        <v>14.7227</v>
      </c>
      <c r="C10353">
        <v>14.605499999999999</v>
      </c>
      <c r="D10353" s="4">
        <f t="shared" si="322"/>
        <v>14.664099999999999</v>
      </c>
      <c r="E10353">
        <v>26.894500000000001</v>
      </c>
      <c r="F10353">
        <v>28.455100000000002</v>
      </c>
      <c r="G10353" s="4">
        <f t="shared" si="323"/>
        <v>27.674800000000001</v>
      </c>
    </row>
    <row r="10354" spans="1:7" x14ac:dyDescent="0.25">
      <c r="A10354" s="1">
        <v>41372.186111111114</v>
      </c>
      <c r="B10354">
        <v>14.7227</v>
      </c>
      <c r="C10354">
        <v>14.605499999999999</v>
      </c>
      <c r="D10354" s="4">
        <f t="shared" si="322"/>
        <v>14.664099999999999</v>
      </c>
      <c r="E10354">
        <v>26.894500000000001</v>
      </c>
      <c r="F10354">
        <v>28.455100000000002</v>
      </c>
      <c r="G10354" s="4">
        <f t="shared" si="323"/>
        <v>27.674800000000001</v>
      </c>
    </row>
    <row r="10355" spans="1:7" x14ac:dyDescent="0.25">
      <c r="A10355" s="1">
        <v>41372.186805555553</v>
      </c>
      <c r="B10355">
        <v>14.7227</v>
      </c>
      <c r="C10355">
        <v>14.605499999999999</v>
      </c>
      <c r="D10355" s="4">
        <f t="shared" si="322"/>
        <v>14.664099999999999</v>
      </c>
      <c r="E10355">
        <v>26.894500000000001</v>
      </c>
      <c r="F10355">
        <v>28.455100000000002</v>
      </c>
      <c r="G10355" s="4">
        <f t="shared" si="323"/>
        <v>27.674800000000001</v>
      </c>
    </row>
    <row r="10356" spans="1:7" x14ac:dyDescent="0.25">
      <c r="A10356" s="1">
        <v>41372.1875</v>
      </c>
      <c r="B10356">
        <v>14.7227</v>
      </c>
      <c r="C10356">
        <v>14.605499999999999</v>
      </c>
      <c r="D10356" s="4">
        <f t="shared" si="322"/>
        <v>14.664099999999999</v>
      </c>
      <c r="E10356">
        <v>26.894500000000001</v>
      </c>
      <c r="F10356">
        <v>28.455100000000002</v>
      </c>
      <c r="G10356" s="4">
        <f t="shared" si="323"/>
        <v>27.674800000000001</v>
      </c>
    </row>
    <row r="10357" spans="1:7" x14ac:dyDescent="0.25">
      <c r="A10357" s="1">
        <v>41372.188194444447</v>
      </c>
      <c r="B10357">
        <v>14.7227</v>
      </c>
      <c r="C10357">
        <v>14.605499999999999</v>
      </c>
      <c r="D10357" s="4">
        <f t="shared" si="322"/>
        <v>14.664099999999999</v>
      </c>
      <c r="E10357">
        <v>26.894500000000001</v>
      </c>
      <c r="F10357">
        <v>28.455100000000002</v>
      </c>
      <c r="G10357" s="4">
        <f t="shared" si="323"/>
        <v>27.674800000000001</v>
      </c>
    </row>
    <row r="10358" spans="1:7" x14ac:dyDescent="0.25">
      <c r="A10358" s="1">
        <v>41372.188888888886</v>
      </c>
      <c r="B10358">
        <v>14.7227</v>
      </c>
      <c r="C10358">
        <v>14.605499999999999</v>
      </c>
      <c r="D10358" s="4">
        <f t="shared" si="322"/>
        <v>14.664099999999999</v>
      </c>
      <c r="E10358">
        <v>26.894500000000001</v>
      </c>
      <c r="F10358">
        <v>28.455100000000002</v>
      </c>
      <c r="G10358" s="4">
        <f t="shared" si="323"/>
        <v>27.674800000000001</v>
      </c>
    </row>
    <row r="10359" spans="1:7" x14ac:dyDescent="0.25">
      <c r="A10359" s="1">
        <v>41372.189583333333</v>
      </c>
      <c r="B10359">
        <v>14.7227</v>
      </c>
      <c r="C10359">
        <v>14.605499999999999</v>
      </c>
      <c r="D10359" s="4">
        <f t="shared" si="322"/>
        <v>14.664099999999999</v>
      </c>
      <c r="E10359">
        <v>26.894500000000001</v>
      </c>
      <c r="F10359">
        <v>28.455100000000002</v>
      </c>
      <c r="G10359" s="4">
        <f t="shared" si="323"/>
        <v>27.674800000000001</v>
      </c>
    </row>
    <row r="10360" spans="1:7" x14ac:dyDescent="0.25">
      <c r="A10360" s="1">
        <v>41372.19027777778</v>
      </c>
      <c r="B10360">
        <v>14.7227</v>
      </c>
      <c r="C10360">
        <v>14.605499999999999</v>
      </c>
      <c r="D10360" s="4">
        <f t="shared" si="322"/>
        <v>14.664099999999999</v>
      </c>
      <c r="E10360">
        <v>26.894500000000001</v>
      </c>
      <c r="F10360">
        <v>28.455100000000002</v>
      </c>
      <c r="G10360" s="4">
        <f t="shared" si="323"/>
        <v>27.674800000000001</v>
      </c>
    </row>
    <row r="10361" spans="1:7" x14ac:dyDescent="0.25">
      <c r="A10361" s="1">
        <v>41372.190972222219</v>
      </c>
      <c r="B10361">
        <v>14.7227</v>
      </c>
      <c r="C10361">
        <v>14.605499999999999</v>
      </c>
      <c r="D10361" s="4">
        <f t="shared" si="322"/>
        <v>14.664099999999999</v>
      </c>
      <c r="E10361">
        <v>26.894500000000001</v>
      </c>
      <c r="F10361">
        <v>28.455100000000002</v>
      </c>
      <c r="G10361" s="4">
        <f t="shared" si="323"/>
        <v>27.674800000000001</v>
      </c>
    </row>
    <row r="10362" spans="1:7" x14ac:dyDescent="0.25">
      <c r="A10362" s="1">
        <v>41372.191666666666</v>
      </c>
      <c r="B10362">
        <v>14.7227</v>
      </c>
      <c r="C10362">
        <v>14.605499999999999</v>
      </c>
      <c r="D10362" s="4">
        <f t="shared" si="322"/>
        <v>14.664099999999999</v>
      </c>
      <c r="E10362">
        <v>26.894500000000001</v>
      </c>
      <c r="F10362">
        <v>28.455100000000002</v>
      </c>
      <c r="G10362" s="4">
        <f t="shared" si="323"/>
        <v>27.674800000000001</v>
      </c>
    </row>
    <row r="10363" spans="1:7" x14ac:dyDescent="0.25">
      <c r="A10363" s="1">
        <v>41372.192361111112</v>
      </c>
      <c r="B10363">
        <v>14.7227</v>
      </c>
      <c r="C10363">
        <v>14.605499999999999</v>
      </c>
      <c r="D10363" s="4">
        <f t="shared" si="322"/>
        <v>14.664099999999999</v>
      </c>
      <c r="E10363">
        <v>26.894500000000001</v>
      </c>
      <c r="F10363">
        <v>28.455100000000002</v>
      </c>
      <c r="G10363" s="4">
        <f t="shared" si="323"/>
        <v>27.674800000000001</v>
      </c>
    </row>
    <row r="10364" spans="1:7" x14ac:dyDescent="0.25">
      <c r="A10364" s="1">
        <v>41372.193055555559</v>
      </c>
      <c r="B10364">
        <v>14.7227</v>
      </c>
      <c r="C10364">
        <v>14.605499999999999</v>
      </c>
      <c r="D10364" s="4">
        <f t="shared" si="322"/>
        <v>14.664099999999999</v>
      </c>
      <c r="E10364">
        <v>26.894500000000001</v>
      </c>
      <c r="F10364">
        <v>28.455100000000002</v>
      </c>
      <c r="G10364" s="4">
        <f t="shared" si="323"/>
        <v>27.674800000000001</v>
      </c>
    </row>
    <row r="10365" spans="1:7" x14ac:dyDescent="0.25">
      <c r="A10365" s="1">
        <v>41372.193749999999</v>
      </c>
      <c r="B10365">
        <v>14.7227</v>
      </c>
      <c r="C10365">
        <v>14.605499999999999</v>
      </c>
      <c r="D10365" s="4">
        <f t="shared" si="322"/>
        <v>14.664099999999999</v>
      </c>
      <c r="E10365">
        <v>26.894500000000001</v>
      </c>
      <c r="F10365">
        <v>28.455100000000002</v>
      </c>
      <c r="G10365" s="4">
        <f t="shared" si="323"/>
        <v>27.674800000000001</v>
      </c>
    </row>
    <row r="10366" spans="1:7" x14ac:dyDescent="0.25">
      <c r="A10366" s="1">
        <v>41372.194444444445</v>
      </c>
      <c r="B10366">
        <v>14.7227</v>
      </c>
      <c r="C10366">
        <v>14.605499999999999</v>
      </c>
      <c r="D10366" s="4">
        <f t="shared" si="322"/>
        <v>14.664099999999999</v>
      </c>
      <c r="E10366">
        <v>26.894500000000001</v>
      </c>
      <c r="F10366">
        <v>28.455100000000002</v>
      </c>
      <c r="G10366" s="4">
        <f t="shared" si="323"/>
        <v>27.674800000000001</v>
      </c>
    </row>
    <row r="10367" spans="1:7" x14ac:dyDescent="0.25">
      <c r="A10367" s="1">
        <v>41372.195138888892</v>
      </c>
      <c r="B10367">
        <v>14.7227</v>
      </c>
      <c r="C10367">
        <v>14.605499999999999</v>
      </c>
      <c r="D10367" s="4">
        <f t="shared" si="322"/>
        <v>14.664099999999999</v>
      </c>
      <c r="E10367">
        <v>26.894500000000001</v>
      </c>
      <c r="F10367">
        <v>28.455100000000002</v>
      </c>
      <c r="G10367" s="4">
        <f t="shared" si="323"/>
        <v>27.674800000000001</v>
      </c>
    </row>
    <row r="10368" spans="1:7" x14ac:dyDescent="0.25">
      <c r="A10368" s="1">
        <v>41372.195833333331</v>
      </c>
      <c r="B10368">
        <v>14.7227</v>
      </c>
      <c r="C10368">
        <v>14.605499999999999</v>
      </c>
      <c r="D10368" s="4">
        <f t="shared" si="322"/>
        <v>14.664099999999999</v>
      </c>
      <c r="E10368">
        <v>26.894500000000001</v>
      </c>
      <c r="F10368">
        <v>28.455100000000002</v>
      </c>
      <c r="G10368" s="4">
        <f t="shared" si="323"/>
        <v>27.674800000000001</v>
      </c>
    </row>
    <row r="10369" spans="1:7" x14ac:dyDescent="0.25">
      <c r="A10369" s="1">
        <v>41372.196527777778</v>
      </c>
      <c r="B10369">
        <v>14.7227</v>
      </c>
      <c r="C10369">
        <v>14.605499999999999</v>
      </c>
      <c r="D10369" s="4">
        <f t="shared" si="322"/>
        <v>14.664099999999999</v>
      </c>
      <c r="E10369">
        <v>26.894500000000001</v>
      </c>
      <c r="F10369">
        <v>28.455100000000002</v>
      </c>
      <c r="G10369" s="4">
        <f t="shared" si="323"/>
        <v>27.674800000000001</v>
      </c>
    </row>
    <row r="10370" spans="1:7" x14ac:dyDescent="0.25">
      <c r="A10370" s="1">
        <v>41372.197222222225</v>
      </c>
      <c r="B10370">
        <v>14.7227</v>
      </c>
      <c r="C10370">
        <v>14.605499999999999</v>
      </c>
      <c r="D10370" s="4">
        <f t="shared" si="322"/>
        <v>14.664099999999999</v>
      </c>
      <c r="E10370">
        <v>26.894500000000001</v>
      </c>
      <c r="F10370">
        <v>28.455100000000002</v>
      </c>
      <c r="G10370" s="4">
        <f t="shared" si="323"/>
        <v>27.674800000000001</v>
      </c>
    </row>
    <row r="10371" spans="1:7" x14ac:dyDescent="0.25">
      <c r="A10371" s="1">
        <v>41372.197916666664</v>
      </c>
      <c r="B10371">
        <v>14.7227</v>
      </c>
      <c r="C10371">
        <v>14.605499999999999</v>
      </c>
      <c r="D10371" s="4">
        <f t="shared" si="322"/>
        <v>14.664099999999999</v>
      </c>
      <c r="E10371">
        <v>26.894500000000001</v>
      </c>
      <c r="F10371">
        <v>28.455100000000002</v>
      </c>
      <c r="G10371" s="4">
        <f t="shared" si="323"/>
        <v>27.674800000000001</v>
      </c>
    </row>
    <row r="10372" spans="1:7" x14ac:dyDescent="0.25">
      <c r="A10372" s="1">
        <v>41372.198611111111</v>
      </c>
      <c r="B10372">
        <v>14.7227</v>
      </c>
      <c r="C10372">
        <v>14.605499999999999</v>
      </c>
      <c r="D10372" s="4">
        <f t="shared" si="322"/>
        <v>14.664099999999999</v>
      </c>
      <c r="E10372">
        <v>26.894500000000001</v>
      </c>
      <c r="F10372">
        <v>28.455100000000002</v>
      </c>
      <c r="G10372" s="4">
        <f t="shared" si="323"/>
        <v>27.674800000000001</v>
      </c>
    </row>
    <row r="10373" spans="1:7" x14ac:dyDescent="0.25">
      <c r="A10373" s="1">
        <v>41372.199305555558</v>
      </c>
      <c r="B10373">
        <v>14.7227</v>
      </c>
      <c r="C10373">
        <v>14.605499999999999</v>
      </c>
      <c r="D10373" s="4">
        <f t="shared" si="322"/>
        <v>14.664099999999999</v>
      </c>
      <c r="E10373">
        <v>26.894500000000001</v>
      </c>
      <c r="F10373">
        <v>28.455100000000002</v>
      </c>
      <c r="G10373" s="4">
        <f t="shared" si="323"/>
        <v>27.674800000000001</v>
      </c>
    </row>
    <row r="10374" spans="1:7" x14ac:dyDescent="0.25">
      <c r="A10374" s="1">
        <v>41372.199999999997</v>
      </c>
      <c r="B10374">
        <v>14.7227</v>
      </c>
      <c r="C10374">
        <v>14.605499999999999</v>
      </c>
      <c r="D10374" s="4">
        <f t="shared" si="322"/>
        <v>14.664099999999999</v>
      </c>
      <c r="E10374">
        <v>26.894500000000001</v>
      </c>
      <c r="F10374">
        <v>28.455100000000002</v>
      </c>
      <c r="G10374" s="4">
        <f t="shared" si="323"/>
        <v>27.674800000000001</v>
      </c>
    </row>
    <row r="10375" spans="1:7" x14ac:dyDescent="0.25">
      <c r="A10375" s="1">
        <v>41372.200694444444</v>
      </c>
      <c r="B10375">
        <v>14.7227</v>
      </c>
      <c r="C10375">
        <v>14.605499999999999</v>
      </c>
      <c r="D10375" s="4">
        <f t="shared" ref="D10375:D10438" si="324">AVERAGE(B10375:C10375)</f>
        <v>14.664099999999999</v>
      </c>
      <c r="E10375">
        <v>26.894500000000001</v>
      </c>
      <c r="F10375">
        <v>28.455100000000002</v>
      </c>
      <c r="G10375" s="4">
        <f t="shared" ref="G10375:G10438" si="325">AVERAGE(E10375:F10375)</f>
        <v>27.674800000000001</v>
      </c>
    </row>
    <row r="10376" spans="1:7" x14ac:dyDescent="0.25">
      <c r="A10376" s="1">
        <v>41372.201388888891</v>
      </c>
      <c r="B10376">
        <v>14.7227</v>
      </c>
      <c r="C10376">
        <v>14.605499999999999</v>
      </c>
      <c r="D10376" s="4">
        <f t="shared" si="324"/>
        <v>14.664099999999999</v>
      </c>
      <c r="E10376">
        <v>26.894500000000001</v>
      </c>
      <c r="F10376">
        <v>28.455100000000002</v>
      </c>
      <c r="G10376" s="4">
        <f t="shared" si="325"/>
        <v>27.674800000000001</v>
      </c>
    </row>
    <row r="10377" spans="1:7" x14ac:dyDescent="0.25">
      <c r="A10377" s="1">
        <v>41372.20208333333</v>
      </c>
      <c r="B10377">
        <v>14.7227</v>
      </c>
      <c r="C10377">
        <v>14.605499999999999</v>
      </c>
      <c r="D10377" s="4">
        <f t="shared" si="324"/>
        <v>14.664099999999999</v>
      </c>
      <c r="E10377">
        <v>26.894500000000001</v>
      </c>
      <c r="F10377">
        <v>28.455100000000002</v>
      </c>
      <c r="G10377" s="4">
        <f t="shared" si="325"/>
        <v>27.674800000000001</v>
      </c>
    </row>
    <row r="10378" spans="1:7" x14ac:dyDescent="0.25">
      <c r="A10378" s="1">
        <v>41372.202777777777</v>
      </c>
      <c r="B10378">
        <v>14.7227</v>
      </c>
      <c r="C10378">
        <v>14.605499999999999</v>
      </c>
      <c r="D10378" s="4">
        <f t="shared" si="324"/>
        <v>14.664099999999999</v>
      </c>
      <c r="E10378">
        <v>26.894500000000001</v>
      </c>
      <c r="F10378">
        <v>28.455100000000002</v>
      </c>
      <c r="G10378" s="4">
        <f t="shared" si="325"/>
        <v>27.674800000000001</v>
      </c>
    </row>
    <row r="10379" spans="1:7" x14ac:dyDescent="0.25">
      <c r="A10379" s="1">
        <v>41372.203472222223</v>
      </c>
      <c r="B10379">
        <v>14.7227</v>
      </c>
      <c r="C10379">
        <v>14.605499999999999</v>
      </c>
      <c r="D10379" s="4">
        <f t="shared" si="324"/>
        <v>14.664099999999999</v>
      </c>
      <c r="E10379">
        <v>26.894500000000001</v>
      </c>
      <c r="F10379">
        <v>28.455100000000002</v>
      </c>
      <c r="G10379" s="4">
        <f t="shared" si="325"/>
        <v>27.674800000000001</v>
      </c>
    </row>
    <row r="10380" spans="1:7" x14ac:dyDescent="0.25">
      <c r="A10380" s="1">
        <v>41372.20416666667</v>
      </c>
      <c r="B10380">
        <v>14.7227</v>
      </c>
      <c r="C10380">
        <v>14.605499999999999</v>
      </c>
      <c r="D10380" s="4">
        <f t="shared" si="324"/>
        <v>14.664099999999999</v>
      </c>
      <c r="E10380">
        <v>26.894500000000001</v>
      </c>
      <c r="F10380">
        <v>28.455100000000002</v>
      </c>
      <c r="G10380" s="4">
        <f t="shared" si="325"/>
        <v>27.674800000000001</v>
      </c>
    </row>
    <row r="10381" spans="1:7" x14ac:dyDescent="0.25">
      <c r="A10381" s="1">
        <v>41372.204861111109</v>
      </c>
      <c r="B10381">
        <v>14.7227</v>
      </c>
      <c r="C10381">
        <v>14.605499999999999</v>
      </c>
      <c r="D10381" s="4">
        <f t="shared" si="324"/>
        <v>14.664099999999999</v>
      </c>
      <c r="E10381">
        <v>26.894500000000001</v>
      </c>
      <c r="F10381">
        <v>28.455100000000002</v>
      </c>
      <c r="G10381" s="4">
        <f t="shared" si="325"/>
        <v>27.674800000000001</v>
      </c>
    </row>
    <row r="10382" spans="1:7" x14ac:dyDescent="0.25">
      <c r="A10382" s="1">
        <v>41372.205555555556</v>
      </c>
      <c r="B10382">
        <v>14.7227</v>
      </c>
      <c r="C10382">
        <v>14.605499999999999</v>
      </c>
      <c r="D10382" s="4">
        <f t="shared" si="324"/>
        <v>14.664099999999999</v>
      </c>
      <c r="E10382">
        <v>26.894500000000001</v>
      </c>
      <c r="F10382">
        <v>28.455100000000002</v>
      </c>
      <c r="G10382" s="4">
        <f t="shared" si="325"/>
        <v>27.674800000000001</v>
      </c>
    </row>
    <row r="10383" spans="1:7" x14ac:dyDescent="0.25">
      <c r="A10383" s="1">
        <v>41372.206250000003</v>
      </c>
      <c r="B10383">
        <v>14.7227</v>
      </c>
      <c r="C10383">
        <v>14.605499999999999</v>
      </c>
      <c r="D10383" s="4">
        <f t="shared" si="324"/>
        <v>14.664099999999999</v>
      </c>
      <c r="E10383">
        <v>26.894500000000001</v>
      </c>
      <c r="F10383">
        <v>28.455100000000002</v>
      </c>
      <c r="G10383" s="4">
        <f t="shared" si="325"/>
        <v>27.674800000000001</v>
      </c>
    </row>
    <row r="10384" spans="1:7" x14ac:dyDescent="0.25">
      <c r="A10384" s="1">
        <v>41372.206944444442</v>
      </c>
      <c r="B10384">
        <v>14.7227</v>
      </c>
      <c r="C10384">
        <v>14.605499999999999</v>
      </c>
      <c r="D10384" s="4">
        <f t="shared" si="324"/>
        <v>14.664099999999999</v>
      </c>
      <c r="E10384">
        <v>26.894500000000001</v>
      </c>
      <c r="F10384">
        <v>28.455100000000002</v>
      </c>
      <c r="G10384" s="4">
        <f t="shared" si="325"/>
        <v>27.674800000000001</v>
      </c>
    </row>
    <row r="10385" spans="1:7" x14ac:dyDescent="0.25">
      <c r="A10385" s="1">
        <v>41372.207638888889</v>
      </c>
      <c r="B10385">
        <v>14.7227</v>
      </c>
      <c r="C10385">
        <v>14.605499999999999</v>
      </c>
      <c r="D10385" s="4">
        <f t="shared" si="324"/>
        <v>14.664099999999999</v>
      </c>
      <c r="E10385">
        <v>26.894500000000001</v>
      </c>
      <c r="F10385">
        <v>28.455100000000002</v>
      </c>
      <c r="G10385" s="4">
        <f t="shared" si="325"/>
        <v>27.674800000000001</v>
      </c>
    </row>
    <row r="10386" spans="1:7" x14ac:dyDescent="0.25">
      <c r="A10386" s="1">
        <v>41372.208333333336</v>
      </c>
      <c r="B10386">
        <v>14.7227</v>
      </c>
      <c r="C10386">
        <v>14.605499999999999</v>
      </c>
      <c r="D10386" s="4">
        <f t="shared" si="324"/>
        <v>14.664099999999999</v>
      </c>
      <c r="E10386">
        <v>26.894500000000001</v>
      </c>
      <c r="F10386">
        <v>28.455100000000002</v>
      </c>
      <c r="G10386" s="4">
        <f t="shared" si="325"/>
        <v>27.674800000000001</v>
      </c>
    </row>
    <row r="10387" spans="1:7" x14ac:dyDescent="0.25">
      <c r="A10387" s="1">
        <v>41372.209027777775</v>
      </c>
      <c r="B10387">
        <v>14.7227</v>
      </c>
      <c r="C10387">
        <v>14.605499999999999</v>
      </c>
      <c r="D10387" s="4">
        <f t="shared" si="324"/>
        <v>14.664099999999999</v>
      </c>
      <c r="E10387">
        <v>26.894500000000001</v>
      </c>
      <c r="F10387">
        <v>28.455100000000002</v>
      </c>
      <c r="G10387" s="4">
        <f t="shared" si="325"/>
        <v>27.674800000000001</v>
      </c>
    </row>
    <row r="10388" spans="1:7" x14ac:dyDescent="0.25">
      <c r="A10388" s="1">
        <v>41372.209722222222</v>
      </c>
      <c r="B10388">
        <v>14.7227</v>
      </c>
      <c r="C10388">
        <v>14.605499999999999</v>
      </c>
      <c r="D10388" s="4">
        <f t="shared" si="324"/>
        <v>14.664099999999999</v>
      </c>
      <c r="E10388">
        <v>26.894500000000001</v>
      </c>
      <c r="F10388">
        <v>28.455100000000002</v>
      </c>
      <c r="G10388" s="4">
        <f t="shared" si="325"/>
        <v>27.674800000000001</v>
      </c>
    </row>
    <row r="10389" spans="1:7" x14ac:dyDescent="0.25">
      <c r="A10389" s="1">
        <v>41372.210416666669</v>
      </c>
      <c r="B10389">
        <v>14.7227</v>
      </c>
      <c r="C10389">
        <v>14.605499999999999</v>
      </c>
      <c r="D10389" s="4">
        <f t="shared" si="324"/>
        <v>14.664099999999999</v>
      </c>
      <c r="E10389">
        <v>26.894500000000001</v>
      </c>
      <c r="F10389">
        <v>28.455100000000002</v>
      </c>
      <c r="G10389" s="4">
        <f t="shared" si="325"/>
        <v>27.674800000000001</v>
      </c>
    </row>
    <row r="10390" spans="1:7" x14ac:dyDescent="0.25">
      <c r="A10390" s="1">
        <v>41372.211111111108</v>
      </c>
      <c r="B10390">
        <v>14.7227</v>
      </c>
      <c r="C10390">
        <v>14.605499999999999</v>
      </c>
      <c r="D10390" s="4">
        <f t="shared" si="324"/>
        <v>14.664099999999999</v>
      </c>
      <c r="E10390">
        <v>26.894500000000001</v>
      </c>
      <c r="F10390">
        <v>28.455100000000002</v>
      </c>
      <c r="G10390" s="4">
        <f t="shared" si="325"/>
        <v>27.674800000000001</v>
      </c>
    </row>
    <row r="10391" spans="1:7" x14ac:dyDescent="0.25">
      <c r="A10391" s="1">
        <v>41372.211805555555</v>
      </c>
      <c r="B10391">
        <v>14.7227</v>
      </c>
      <c r="C10391">
        <v>14.605499999999999</v>
      </c>
      <c r="D10391" s="4">
        <f t="shared" si="324"/>
        <v>14.664099999999999</v>
      </c>
      <c r="E10391">
        <v>26.894500000000001</v>
      </c>
      <c r="F10391">
        <v>28.455100000000002</v>
      </c>
      <c r="G10391" s="4">
        <f t="shared" si="325"/>
        <v>27.674800000000001</v>
      </c>
    </row>
    <row r="10392" spans="1:7" x14ac:dyDescent="0.25">
      <c r="A10392" s="1">
        <v>41372.212500000001</v>
      </c>
      <c r="B10392">
        <v>14.7227</v>
      </c>
      <c r="C10392">
        <v>14.605499999999999</v>
      </c>
      <c r="D10392" s="4">
        <f t="shared" si="324"/>
        <v>14.664099999999999</v>
      </c>
      <c r="E10392">
        <v>26.894500000000001</v>
      </c>
      <c r="F10392">
        <v>28.455100000000002</v>
      </c>
      <c r="G10392" s="4">
        <f t="shared" si="325"/>
        <v>27.674800000000001</v>
      </c>
    </row>
    <row r="10393" spans="1:7" x14ac:dyDescent="0.25">
      <c r="A10393" s="1">
        <v>41372.213194444441</v>
      </c>
      <c r="B10393">
        <v>14.7227</v>
      </c>
      <c r="C10393">
        <v>14.605499999999999</v>
      </c>
      <c r="D10393" s="4">
        <f t="shared" si="324"/>
        <v>14.664099999999999</v>
      </c>
      <c r="E10393">
        <v>26.894500000000001</v>
      </c>
      <c r="F10393">
        <v>28.455100000000002</v>
      </c>
      <c r="G10393" s="4">
        <f t="shared" si="325"/>
        <v>27.674800000000001</v>
      </c>
    </row>
    <row r="10394" spans="1:7" x14ac:dyDescent="0.25">
      <c r="A10394" s="1">
        <v>41372.213888888888</v>
      </c>
      <c r="B10394">
        <v>14.7227</v>
      </c>
      <c r="C10394">
        <v>14.605499999999999</v>
      </c>
      <c r="D10394" s="4">
        <f t="shared" si="324"/>
        <v>14.664099999999999</v>
      </c>
      <c r="E10394">
        <v>26.894500000000001</v>
      </c>
      <c r="F10394">
        <v>28.455100000000002</v>
      </c>
      <c r="G10394" s="4">
        <f t="shared" si="325"/>
        <v>27.674800000000001</v>
      </c>
    </row>
    <row r="10395" spans="1:7" x14ac:dyDescent="0.25">
      <c r="A10395" s="1">
        <v>41372.214583333334</v>
      </c>
      <c r="B10395">
        <v>14.7227</v>
      </c>
      <c r="C10395">
        <v>14.605499999999999</v>
      </c>
      <c r="D10395" s="4">
        <f t="shared" si="324"/>
        <v>14.664099999999999</v>
      </c>
      <c r="E10395">
        <v>26.894500000000001</v>
      </c>
      <c r="F10395">
        <v>28.455100000000002</v>
      </c>
      <c r="G10395" s="4">
        <f t="shared" si="325"/>
        <v>27.674800000000001</v>
      </c>
    </row>
    <row r="10396" spans="1:7" x14ac:dyDescent="0.25">
      <c r="A10396" s="1">
        <v>41372.215277777781</v>
      </c>
      <c r="B10396">
        <v>14.7227</v>
      </c>
      <c r="C10396">
        <v>14.605499999999999</v>
      </c>
      <c r="D10396" s="4">
        <f t="shared" si="324"/>
        <v>14.664099999999999</v>
      </c>
      <c r="E10396">
        <v>26.894500000000001</v>
      </c>
      <c r="F10396">
        <v>28.455100000000002</v>
      </c>
      <c r="G10396" s="4">
        <f t="shared" si="325"/>
        <v>27.674800000000001</v>
      </c>
    </row>
    <row r="10397" spans="1:7" x14ac:dyDescent="0.25">
      <c r="A10397" s="1">
        <v>41372.21597222222</v>
      </c>
      <c r="B10397">
        <v>14.7227</v>
      </c>
      <c r="C10397">
        <v>14.605499999999999</v>
      </c>
      <c r="D10397" s="4">
        <f t="shared" si="324"/>
        <v>14.664099999999999</v>
      </c>
      <c r="E10397">
        <v>26.894500000000001</v>
      </c>
      <c r="F10397">
        <v>28.455100000000002</v>
      </c>
      <c r="G10397" s="4">
        <f t="shared" si="325"/>
        <v>27.674800000000001</v>
      </c>
    </row>
    <row r="10398" spans="1:7" x14ac:dyDescent="0.25">
      <c r="A10398" s="1">
        <v>41372.216666666667</v>
      </c>
      <c r="B10398">
        <v>14.7227</v>
      </c>
      <c r="C10398">
        <v>14.605499999999999</v>
      </c>
      <c r="D10398" s="4">
        <f t="shared" si="324"/>
        <v>14.664099999999999</v>
      </c>
      <c r="E10398">
        <v>26.894500000000001</v>
      </c>
      <c r="F10398">
        <v>28.455100000000002</v>
      </c>
      <c r="G10398" s="4">
        <f t="shared" si="325"/>
        <v>27.674800000000001</v>
      </c>
    </row>
    <row r="10399" spans="1:7" x14ac:dyDescent="0.25">
      <c r="A10399" s="1">
        <v>41372.217361111114</v>
      </c>
      <c r="B10399">
        <v>14.7227</v>
      </c>
      <c r="C10399">
        <v>14.605499999999999</v>
      </c>
      <c r="D10399" s="4">
        <f t="shared" si="324"/>
        <v>14.664099999999999</v>
      </c>
      <c r="E10399">
        <v>26.894500000000001</v>
      </c>
      <c r="F10399">
        <v>28.455100000000002</v>
      </c>
      <c r="G10399" s="4">
        <f t="shared" si="325"/>
        <v>27.674800000000001</v>
      </c>
    </row>
    <row r="10400" spans="1:7" x14ac:dyDescent="0.25">
      <c r="A10400" s="1">
        <v>41372.218055555553</v>
      </c>
      <c r="B10400">
        <v>14.7227</v>
      </c>
      <c r="C10400">
        <v>14.605499999999999</v>
      </c>
      <c r="D10400" s="4">
        <f t="shared" si="324"/>
        <v>14.664099999999999</v>
      </c>
      <c r="E10400">
        <v>26.894500000000001</v>
      </c>
      <c r="F10400">
        <v>28.455100000000002</v>
      </c>
      <c r="G10400" s="4">
        <f t="shared" si="325"/>
        <v>27.674800000000001</v>
      </c>
    </row>
    <row r="10401" spans="1:7" x14ac:dyDescent="0.25">
      <c r="A10401" s="1">
        <v>41372.21875</v>
      </c>
      <c r="B10401">
        <v>14.7227</v>
      </c>
      <c r="C10401">
        <v>14.605499999999999</v>
      </c>
      <c r="D10401" s="4">
        <f t="shared" si="324"/>
        <v>14.664099999999999</v>
      </c>
      <c r="E10401">
        <v>26.894500000000001</v>
      </c>
      <c r="F10401">
        <v>28.455100000000002</v>
      </c>
      <c r="G10401" s="4">
        <f t="shared" si="325"/>
        <v>27.674800000000001</v>
      </c>
    </row>
    <row r="10402" spans="1:7" x14ac:dyDescent="0.25">
      <c r="A10402" s="1">
        <v>41372.219444444447</v>
      </c>
      <c r="B10402">
        <v>14.7227</v>
      </c>
      <c r="C10402">
        <v>14.605499999999999</v>
      </c>
      <c r="D10402" s="4">
        <f t="shared" si="324"/>
        <v>14.664099999999999</v>
      </c>
      <c r="E10402">
        <v>26.894500000000001</v>
      </c>
      <c r="F10402">
        <v>28.455100000000002</v>
      </c>
      <c r="G10402" s="4">
        <f t="shared" si="325"/>
        <v>27.674800000000001</v>
      </c>
    </row>
    <row r="10403" spans="1:7" x14ac:dyDescent="0.25">
      <c r="A10403" s="1">
        <v>41372.220138888886</v>
      </c>
      <c r="B10403">
        <v>14.7227</v>
      </c>
      <c r="C10403">
        <v>14.605499999999999</v>
      </c>
      <c r="D10403" s="4">
        <f t="shared" si="324"/>
        <v>14.664099999999999</v>
      </c>
      <c r="E10403">
        <v>26.894500000000001</v>
      </c>
      <c r="F10403">
        <v>28.455100000000002</v>
      </c>
      <c r="G10403" s="4">
        <f t="shared" si="325"/>
        <v>27.674800000000001</v>
      </c>
    </row>
    <row r="10404" spans="1:7" x14ac:dyDescent="0.25">
      <c r="A10404" s="1">
        <v>41372.220833333333</v>
      </c>
      <c r="B10404">
        <v>14.7227</v>
      </c>
      <c r="C10404">
        <v>14.605499999999999</v>
      </c>
      <c r="D10404" s="4">
        <f t="shared" si="324"/>
        <v>14.664099999999999</v>
      </c>
      <c r="E10404">
        <v>26.894500000000001</v>
      </c>
      <c r="F10404">
        <v>28.455100000000002</v>
      </c>
      <c r="G10404" s="4">
        <f t="shared" si="325"/>
        <v>27.674800000000001</v>
      </c>
    </row>
    <row r="10405" spans="1:7" x14ac:dyDescent="0.25">
      <c r="A10405" s="1">
        <v>41372.22152777778</v>
      </c>
      <c r="B10405">
        <v>14.7227</v>
      </c>
      <c r="C10405">
        <v>14.605499999999999</v>
      </c>
      <c r="D10405" s="4">
        <f t="shared" si="324"/>
        <v>14.664099999999999</v>
      </c>
      <c r="E10405">
        <v>26.894500000000001</v>
      </c>
      <c r="F10405">
        <v>28.455100000000002</v>
      </c>
      <c r="G10405" s="4">
        <f t="shared" si="325"/>
        <v>27.674800000000001</v>
      </c>
    </row>
    <row r="10406" spans="1:7" x14ac:dyDescent="0.25">
      <c r="A10406" s="1">
        <v>41372.222222222219</v>
      </c>
      <c r="B10406">
        <v>14.7227</v>
      </c>
      <c r="C10406">
        <v>14.605499999999999</v>
      </c>
      <c r="D10406" s="4">
        <f t="shared" si="324"/>
        <v>14.664099999999999</v>
      </c>
      <c r="E10406">
        <v>26.894500000000001</v>
      </c>
      <c r="F10406">
        <v>28.455100000000002</v>
      </c>
      <c r="G10406" s="4">
        <f t="shared" si="325"/>
        <v>27.674800000000001</v>
      </c>
    </row>
    <row r="10407" spans="1:7" x14ac:dyDescent="0.25">
      <c r="A10407" s="1">
        <v>41372.222916666666</v>
      </c>
      <c r="B10407">
        <v>14.7227</v>
      </c>
      <c r="C10407">
        <v>14.605499999999999</v>
      </c>
      <c r="D10407" s="4">
        <f t="shared" si="324"/>
        <v>14.664099999999999</v>
      </c>
      <c r="E10407">
        <v>26.894500000000001</v>
      </c>
      <c r="F10407">
        <v>28.455100000000002</v>
      </c>
      <c r="G10407" s="4">
        <f t="shared" si="325"/>
        <v>27.674800000000001</v>
      </c>
    </row>
    <row r="10408" spans="1:7" x14ac:dyDescent="0.25">
      <c r="A10408" s="1">
        <v>41372.223611111112</v>
      </c>
      <c r="B10408">
        <v>14.7227</v>
      </c>
      <c r="C10408">
        <v>14.605499999999999</v>
      </c>
      <c r="D10408" s="4">
        <f t="shared" si="324"/>
        <v>14.664099999999999</v>
      </c>
      <c r="E10408">
        <v>26.894500000000001</v>
      </c>
      <c r="F10408">
        <v>28.455100000000002</v>
      </c>
      <c r="G10408" s="4">
        <f t="shared" si="325"/>
        <v>27.674800000000001</v>
      </c>
    </row>
    <row r="10409" spans="1:7" x14ac:dyDescent="0.25">
      <c r="A10409" s="1">
        <v>41372.224305555559</v>
      </c>
      <c r="B10409">
        <v>14.7227</v>
      </c>
      <c r="C10409">
        <v>14.605499999999999</v>
      </c>
      <c r="D10409" s="4">
        <f t="shared" si="324"/>
        <v>14.664099999999999</v>
      </c>
      <c r="E10409">
        <v>26.894500000000001</v>
      </c>
      <c r="F10409">
        <v>28.455100000000002</v>
      </c>
      <c r="G10409" s="4">
        <f t="shared" si="325"/>
        <v>27.674800000000001</v>
      </c>
    </row>
    <row r="10410" spans="1:7" x14ac:dyDescent="0.25">
      <c r="A10410" s="1">
        <v>41372.224999999999</v>
      </c>
      <c r="B10410">
        <v>14.7227</v>
      </c>
      <c r="C10410">
        <v>14.605499999999999</v>
      </c>
      <c r="D10410" s="4">
        <f t="shared" si="324"/>
        <v>14.664099999999999</v>
      </c>
      <c r="E10410">
        <v>26.894500000000001</v>
      </c>
      <c r="F10410">
        <v>28.455100000000002</v>
      </c>
      <c r="G10410" s="4">
        <f t="shared" si="325"/>
        <v>27.674800000000001</v>
      </c>
    </row>
    <row r="10411" spans="1:7" x14ac:dyDescent="0.25">
      <c r="A10411" s="1">
        <v>41372.225694444445</v>
      </c>
      <c r="B10411">
        <v>14.7227</v>
      </c>
      <c r="C10411">
        <v>14.605499999999999</v>
      </c>
      <c r="D10411" s="4">
        <f t="shared" si="324"/>
        <v>14.664099999999999</v>
      </c>
      <c r="E10411">
        <v>26.894500000000001</v>
      </c>
      <c r="F10411">
        <v>28.455100000000002</v>
      </c>
      <c r="G10411" s="4">
        <f t="shared" si="325"/>
        <v>27.674800000000001</v>
      </c>
    </row>
    <row r="10412" spans="1:7" x14ac:dyDescent="0.25">
      <c r="A10412" s="1">
        <v>41372.226388888892</v>
      </c>
      <c r="B10412">
        <v>14.7227</v>
      </c>
      <c r="C10412">
        <v>14.605499999999999</v>
      </c>
      <c r="D10412" s="4">
        <f t="shared" si="324"/>
        <v>14.664099999999999</v>
      </c>
      <c r="E10412">
        <v>26.894500000000001</v>
      </c>
      <c r="F10412">
        <v>28.455100000000002</v>
      </c>
      <c r="G10412" s="4">
        <f t="shared" si="325"/>
        <v>27.674800000000001</v>
      </c>
    </row>
    <row r="10413" spans="1:7" x14ac:dyDescent="0.25">
      <c r="A10413" s="1">
        <v>41372.227083333331</v>
      </c>
      <c r="B10413">
        <v>14.7227</v>
      </c>
      <c r="C10413">
        <v>14.605499999999999</v>
      </c>
      <c r="D10413" s="4">
        <f t="shared" si="324"/>
        <v>14.664099999999999</v>
      </c>
      <c r="E10413">
        <v>26.894500000000001</v>
      </c>
      <c r="F10413">
        <v>28.455100000000002</v>
      </c>
      <c r="G10413" s="4">
        <f t="shared" si="325"/>
        <v>27.674800000000001</v>
      </c>
    </row>
    <row r="10414" spans="1:7" x14ac:dyDescent="0.25">
      <c r="A10414" s="1">
        <v>41372.227777777778</v>
      </c>
      <c r="B10414">
        <v>14.7227</v>
      </c>
      <c r="C10414">
        <v>14.605499999999999</v>
      </c>
      <c r="D10414" s="4">
        <f t="shared" si="324"/>
        <v>14.664099999999999</v>
      </c>
      <c r="E10414">
        <v>26.894500000000001</v>
      </c>
      <c r="F10414">
        <v>28.455100000000002</v>
      </c>
      <c r="G10414" s="4">
        <f t="shared" si="325"/>
        <v>27.674800000000001</v>
      </c>
    </row>
    <row r="10415" spans="1:7" x14ac:dyDescent="0.25">
      <c r="A10415" s="1">
        <v>41372.228472222225</v>
      </c>
      <c r="B10415">
        <v>14.7227</v>
      </c>
      <c r="C10415">
        <v>14.605499999999999</v>
      </c>
      <c r="D10415" s="4">
        <f t="shared" si="324"/>
        <v>14.664099999999999</v>
      </c>
      <c r="E10415">
        <v>26.894500000000001</v>
      </c>
      <c r="F10415">
        <v>28.455100000000002</v>
      </c>
      <c r="G10415" s="4">
        <f t="shared" si="325"/>
        <v>27.674800000000001</v>
      </c>
    </row>
    <row r="10416" spans="1:7" x14ac:dyDescent="0.25">
      <c r="A10416" s="1">
        <v>41372.229166666664</v>
      </c>
      <c r="B10416">
        <v>14.7227</v>
      </c>
      <c r="C10416">
        <v>14.605499999999999</v>
      </c>
      <c r="D10416" s="4">
        <f t="shared" si="324"/>
        <v>14.664099999999999</v>
      </c>
      <c r="E10416">
        <v>26.894500000000001</v>
      </c>
      <c r="F10416">
        <v>28.455100000000002</v>
      </c>
      <c r="G10416" s="4">
        <f t="shared" si="325"/>
        <v>27.674800000000001</v>
      </c>
    </row>
    <row r="10417" spans="1:7" x14ac:dyDescent="0.25">
      <c r="A10417" s="1">
        <v>41372.229861111111</v>
      </c>
      <c r="B10417">
        <v>14.7227</v>
      </c>
      <c r="C10417">
        <v>14.605499999999999</v>
      </c>
      <c r="D10417" s="4">
        <f t="shared" si="324"/>
        <v>14.664099999999999</v>
      </c>
      <c r="E10417">
        <v>26.894500000000001</v>
      </c>
      <c r="F10417">
        <v>28.455100000000002</v>
      </c>
      <c r="G10417" s="4">
        <f t="shared" si="325"/>
        <v>27.674800000000001</v>
      </c>
    </row>
    <row r="10418" spans="1:7" x14ac:dyDescent="0.25">
      <c r="A10418" s="1">
        <v>41372.230555555558</v>
      </c>
      <c r="B10418">
        <v>14.7227</v>
      </c>
      <c r="C10418">
        <v>14.605499999999999</v>
      </c>
      <c r="D10418" s="4">
        <f t="shared" si="324"/>
        <v>14.664099999999999</v>
      </c>
      <c r="E10418">
        <v>26.894500000000001</v>
      </c>
      <c r="F10418">
        <v>28.455100000000002</v>
      </c>
      <c r="G10418" s="4">
        <f t="shared" si="325"/>
        <v>27.674800000000001</v>
      </c>
    </row>
    <row r="10419" spans="1:7" x14ac:dyDescent="0.25">
      <c r="A10419" s="1">
        <v>41372.231249999997</v>
      </c>
      <c r="B10419">
        <v>14.7227</v>
      </c>
      <c r="C10419">
        <v>14.605499999999999</v>
      </c>
      <c r="D10419" s="4">
        <f t="shared" si="324"/>
        <v>14.664099999999999</v>
      </c>
      <c r="E10419">
        <v>26.894500000000001</v>
      </c>
      <c r="F10419">
        <v>28.455100000000002</v>
      </c>
      <c r="G10419" s="4">
        <f t="shared" si="325"/>
        <v>27.674800000000001</v>
      </c>
    </row>
    <row r="10420" spans="1:7" x14ac:dyDescent="0.25">
      <c r="A10420" s="1">
        <v>41372.231944444444</v>
      </c>
      <c r="B10420">
        <v>14.7227</v>
      </c>
      <c r="C10420">
        <v>14.605499999999999</v>
      </c>
      <c r="D10420" s="4">
        <f t="shared" si="324"/>
        <v>14.664099999999999</v>
      </c>
      <c r="E10420">
        <v>26.894500000000001</v>
      </c>
      <c r="F10420">
        <v>28.455100000000002</v>
      </c>
      <c r="G10420" s="4">
        <f t="shared" si="325"/>
        <v>27.674800000000001</v>
      </c>
    </row>
    <row r="10421" spans="1:7" x14ac:dyDescent="0.25">
      <c r="A10421" s="1">
        <v>41372.232638888891</v>
      </c>
      <c r="B10421">
        <v>14.7227</v>
      </c>
      <c r="C10421">
        <v>14.605499999999999</v>
      </c>
      <c r="D10421" s="4">
        <f t="shared" si="324"/>
        <v>14.664099999999999</v>
      </c>
      <c r="E10421">
        <v>26.894500000000001</v>
      </c>
      <c r="F10421">
        <v>28.455100000000002</v>
      </c>
      <c r="G10421" s="4">
        <f t="shared" si="325"/>
        <v>27.674800000000001</v>
      </c>
    </row>
    <row r="10422" spans="1:7" x14ac:dyDescent="0.25">
      <c r="A10422" s="1">
        <v>41372.23333333333</v>
      </c>
      <c r="B10422">
        <v>14.7227</v>
      </c>
      <c r="C10422">
        <v>14.605499999999999</v>
      </c>
      <c r="D10422" s="4">
        <f t="shared" si="324"/>
        <v>14.664099999999999</v>
      </c>
      <c r="E10422">
        <v>26.894500000000001</v>
      </c>
      <c r="F10422">
        <v>28.455100000000002</v>
      </c>
      <c r="G10422" s="4">
        <f t="shared" si="325"/>
        <v>27.674800000000001</v>
      </c>
    </row>
    <row r="10423" spans="1:7" x14ac:dyDescent="0.25">
      <c r="A10423" s="1">
        <v>41372.234027777777</v>
      </c>
      <c r="B10423">
        <v>14.7227</v>
      </c>
      <c r="C10423">
        <v>14.605499999999999</v>
      </c>
      <c r="D10423" s="4">
        <f t="shared" si="324"/>
        <v>14.664099999999999</v>
      </c>
      <c r="E10423">
        <v>26.894500000000001</v>
      </c>
      <c r="F10423">
        <v>28.455100000000002</v>
      </c>
      <c r="G10423" s="4">
        <f t="shared" si="325"/>
        <v>27.674800000000001</v>
      </c>
    </row>
    <row r="10424" spans="1:7" x14ac:dyDescent="0.25">
      <c r="A10424" s="1">
        <v>41372.234722222223</v>
      </c>
      <c r="B10424">
        <v>14.7227</v>
      </c>
      <c r="C10424">
        <v>14.605499999999999</v>
      </c>
      <c r="D10424" s="4">
        <f t="shared" si="324"/>
        <v>14.664099999999999</v>
      </c>
      <c r="E10424">
        <v>26.894500000000001</v>
      </c>
      <c r="F10424">
        <v>28.455100000000002</v>
      </c>
      <c r="G10424" s="4">
        <f t="shared" si="325"/>
        <v>27.674800000000001</v>
      </c>
    </row>
    <row r="10425" spans="1:7" x14ac:dyDescent="0.25">
      <c r="A10425" s="1">
        <v>41372.23541666667</v>
      </c>
      <c r="B10425">
        <v>14.7227</v>
      </c>
      <c r="C10425">
        <v>14.605499999999999</v>
      </c>
      <c r="D10425" s="4">
        <f t="shared" si="324"/>
        <v>14.664099999999999</v>
      </c>
      <c r="E10425">
        <v>26.894500000000001</v>
      </c>
      <c r="F10425">
        <v>28.455100000000002</v>
      </c>
      <c r="G10425" s="4">
        <f t="shared" si="325"/>
        <v>27.674800000000001</v>
      </c>
    </row>
    <row r="10426" spans="1:7" x14ac:dyDescent="0.25">
      <c r="A10426" s="1">
        <v>41372.236111111109</v>
      </c>
      <c r="B10426">
        <v>14.7227</v>
      </c>
      <c r="C10426">
        <v>14.605499999999999</v>
      </c>
      <c r="D10426" s="4">
        <f t="shared" si="324"/>
        <v>14.664099999999999</v>
      </c>
      <c r="E10426">
        <v>26.894500000000001</v>
      </c>
      <c r="F10426">
        <v>28.455100000000002</v>
      </c>
      <c r="G10426" s="4">
        <f t="shared" si="325"/>
        <v>27.674800000000001</v>
      </c>
    </row>
    <row r="10427" spans="1:7" x14ac:dyDescent="0.25">
      <c r="A10427" s="1">
        <v>41372.236805555556</v>
      </c>
      <c r="B10427">
        <v>14.7227</v>
      </c>
      <c r="C10427">
        <v>14.605499999999999</v>
      </c>
      <c r="D10427" s="4">
        <f t="shared" si="324"/>
        <v>14.664099999999999</v>
      </c>
      <c r="E10427">
        <v>26.894500000000001</v>
      </c>
      <c r="F10427">
        <v>28.455100000000002</v>
      </c>
      <c r="G10427" s="4">
        <f t="shared" si="325"/>
        <v>27.674800000000001</v>
      </c>
    </row>
    <row r="10428" spans="1:7" x14ac:dyDescent="0.25">
      <c r="A10428" s="1">
        <v>41372.237500000003</v>
      </c>
      <c r="B10428">
        <v>14.7227</v>
      </c>
      <c r="C10428">
        <v>14.605499999999999</v>
      </c>
      <c r="D10428" s="4">
        <f t="shared" si="324"/>
        <v>14.664099999999999</v>
      </c>
      <c r="E10428">
        <v>26.894500000000001</v>
      </c>
      <c r="F10428">
        <v>28.455100000000002</v>
      </c>
      <c r="G10428" s="4">
        <f t="shared" si="325"/>
        <v>27.674800000000001</v>
      </c>
    </row>
    <row r="10429" spans="1:7" x14ac:dyDescent="0.25">
      <c r="A10429" s="1">
        <v>41372.238194444442</v>
      </c>
      <c r="B10429">
        <v>14.7227</v>
      </c>
      <c r="C10429">
        <v>14.605499999999999</v>
      </c>
      <c r="D10429" s="4">
        <f t="shared" si="324"/>
        <v>14.664099999999999</v>
      </c>
      <c r="E10429">
        <v>26.894500000000001</v>
      </c>
      <c r="F10429">
        <v>28.455100000000002</v>
      </c>
      <c r="G10429" s="4">
        <f t="shared" si="325"/>
        <v>27.674800000000001</v>
      </c>
    </row>
    <row r="10430" spans="1:7" x14ac:dyDescent="0.25">
      <c r="A10430" s="1">
        <v>41372.238888888889</v>
      </c>
      <c r="B10430">
        <v>14.7227</v>
      </c>
      <c r="C10430">
        <v>14.605499999999999</v>
      </c>
      <c r="D10430" s="4">
        <f t="shared" si="324"/>
        <v>14.664099999999999</v>
      </c>
      <c r="E10430">
        <v>26.894500000000001</v>
      </c>
      <c r="F10430">
        <v>28.455100000000002</v>
      </c>
      <c r="G10430" s="4">
        <f t="shared" si="325"/>
        <v>27.674800000000001</v>
      </c>
    </row>
    <row r="10431" spans="1:7" x14ac:dyDescent="0.25">
      <c r="A10431" s="1">
        <v>41372.239583333336</v>
      </c>
      <c r="B10431">
        <v>14.7227</v>
      </c>
      <c r="C10431">
        <v>14.605499999999999</v>
      </c>
      <c r="D10431" s="4">
        <f t="shared" si="324"/>
        <v>14.664099999999999</v>
      </c>
      <c r="E10431">
        <v>26.894500000000001</v>
      </c>
      <c r="F10431">
        <v>28.455100000000002</v>
      </c>
      <c r="G10431" s="4">
        <f t="shared" si="325"/>
        <v>27.674800000000001</v>
      </c>
    </row>
    <row r="10432" spans="1:7" x14ac:dyDescent="0.25">
      <c r="A10432" s="1">
        <v>41372.240277777775</v>
      </c>
      <c r="B10432">
        <v>14.7227</v>
      </c>
      <c r="C10432">
        <v>14.605499999999999</v>
      </c>
      <c r="D10432" s="4">
        <f t="shared" si="324"/>
        <v>14.664099999999999</v>
      </c>
      <c r="E10432">
        <v>26.894500000000001</v>
      </c>
      <c r="F10432">
        <v>28.455100000000002</v>
      </c>
      <c r="G10432" s="4">
        <f t="shared" si="325"/>
        <v>27.674800000000001</v>
      </c>
    </row>
    <row r="10433" spans="1:7" x14ac:dyDescent="0.25">
      <c r="A10433" s="1">
        <v>41372.240972222222</v>
      </c>
      <c r="B10433">
        <v>14.7227</v>
      </c>
      <c r="C10433">
        <v>14.605499999999999</v>
      </c>
      <c r="D10433" s="4">
        <f t="shared" si="324"/>
        <v>14.664099999999999</v>
      </c>
      <c r="E10433">
        <v>26.894500000000001</v>
      </c>
      <c r="F10433">
        <v>28.455100000000002</v>
      </c>
      <c r="G10433" s="4">
        <f t="shared" si="325"/>
        <v>27.674800000000001</v>
      </c>
    </row>
    <row r="10434" spans="1:7" x14ac:dyDescent="0.25">
      <c r="A10434" s="1">
        <v>41372.241666666669</v>
      </c>
      <c r="B10434">
        <v>14.7227</v>
      </c>
      <c r="C10434">
        <v>14.605499999999999</v>
      </c>
      <c r="D10434" s="4">
        <f t="shared" si="324"/>
        <v>14.664099999999999</v>
      </c>
      <c r="E10434">
        <v>26.894500000000001</v>
      </c>
      <c r="F10434">
        <v>28.455100000000002</v>
      </c>
      <c r="G10434" s="4">
        <f t="shared" si="325"/>
        <v>27.674800000000001</v>
      </c>
    </row>
    <row r="10435" spans="1:7" x14ac:dyDescent="0.25">
      <c r="A10435" s="1">
        <v>41372.242361111108</v>
      </c>
      <c r="B10435">
        <v>14.7227</v>
      </c>
      <c r="C10435">
        <v>14.605499999999999</v>
      </c>
      <c r="D10435" s="4">
        <f t="shared" si="324"/>
        <v>14.664099999999999</v>
      </c>
      <c r="E10435">
        <v>26.894500000000001</v>
      </c>
      <c r="F10435">
        <v>28.455100000000002</v>
      </c>
      <c r="G10435" s="4">
        <f t="shared" si="325"/>
        <v>27.674800000000001</v>
      </c>
    </row>
    <row r="10436" spans="1:7" x14ac:dyDescent="0.25">
      <c r="A10436" s="1">
        <v>41372.243055555555</v>
      </c>
      <c r="B10436">
        <v>14.7227</v>
      </c>
      <c r="C10436">
        <v>14.605499999999999</v>
      </c>
      <c r="D10436" s="4">
        <f t="shared" si="324"/>
        <v>14.664099999999999</v>
      </c>
      <c r="E10436">
        <v>26.894500000000001</v>
      </c>
      <c r="F10436">
        <v>28.455100000000002</v>
      </c>
      <c r="G10436" s="4">
        <f t="shared" si="325"/>
        <v>27.674800000000001</v>
      </c>
    </row>
    <row r="10437" spans="1:7" x14ac:dyDescent="0.25">
      <c r="A10437" s="1">
        <v>41372.243750000001</v>
      </c>
      <c r="B10437">
        <v>14.7227</v>
      </c>
      <c r="C10437">
        <v>14.605499999999999</v>
      </c>
      <c r="D10437" s="4">
        <f t="shared" si="324"/>
        <v>14.664099999999999</v>
      </c>
      <c r="E10437">
        <v>26.894500000000001</v>
      </c>
      <c r="F10437">
        <v>28.455100000000002</v>
      </c>
      <c r="G10437" s="4">
        <f t="shared" si="325"/>
        <v>27.674800000000001</v>
      </c>
    </row>
    <row r="10438" spans="1:7" x14ac:dyDescent="0.25">
      <c r="A10438" s="1">
        <v>41372.244444444441</v>
      </c>
      <c r="B10438">
        <v>14.7227</v>
      </c>
      <c r="C10438">
        <v>14.605499999999999</v>
      </c>
      <c r="D10438" s="4">
        <f t="shared" si="324"/>
        <v>14.664099999999999</v>
      </c>
      <c r="E10438">
        <v>26.894500000000001</v>
      </c>
      <c r="F10438">
        <v>28.455100000000002</v>
      </c>
      <c r="G10438" s="4">
        <f t="shared" si="325"/>
        <v>27.674800000000001</v>
      </c>
    </row>
    <row r="10439" spans="1:7" x14ac:dyDescent="0.25">
      <c r="A10439" s="1">
        <v>41372.245138888888</v>
      </c>
      <c r="B10439">
        <v>14.7227</v>
      </c>
      <c r="C10439">
        <v>14.605499999999999</v>
      </c>
      <c r="D10439" s="4">
        <f t="shared" ref="D10439:D10502" si="326">AVERAGE(B10439:C10439)</f>
        <v>14.664099999999999</v>
      </c>
      <c r="E10439">
        <v>26.894500000000001</v>
      </c>
      <c r="F10439">
        <v>28.455100000000002</v>
      </c>
      <c r="G10439" s="4">
        <f t="shared" ref="G10439:G10502" si="327">AVERAGE(E10439:F10439)</f>
        <v>27.674800000000001</v>
      </c>
    </row>
    <row r="10440" spans="1:7" x14ac:dyDescent="0.25">
      <c r="A10440" s="1">
        <v>41372.245833333334</v>
      </c>
      <c r="B10440">
        <v>14.7227</v>
      </c>
      <c r="C10440">
        <v>14.605499999999999</v>
      </c>
      <c r="D10440" s="4">
        <f t="shared" si="326"/>
        <v>14.664099999999999</v>
      </c>
      <c r="E10440">
        <v>26.894500000000001</v>
      </c>
      <c r="F10440">
        <v>28.455100000000002</v>
      </c>
      <c r="G10440" s="4">
        <f t="shared" si="327"/>
        <v>27.674800000000001</v>
      </c>
    </row>
    <row r="10441" spans="1:7" x14ac:dyDescent="0.25">
      <c r="A10441" s="1">
        <v>41372.246527777781</v>
      </c>
      <c r="B10441">
        <v>14.7227</v>
      </c>
      <c r="C10441">
        <v>14.605499999999999</v>
      </c>
      <c r="D10441" s="4">
        <f t="shared" si="326"/>
        <v>14.664099999999999</v>
      </c>
      <c r="E10441">
        <v>26.894500000000001</v>
      </c>
      <c r="F10441">
        <v>28.455100000000002</v>
      </c>
      <c r="G10441" s="4">
        <f t="shared" si="327"/>
        <v>27.674800000000001</v>
      </c>
    </row>
    <row r="10442" spans="1:7" x14ac:dyDescent="0.25">
      <c r="A10442" s="1">
        <v>41372.24722222222</v>
      </c>
      <c r="B10442">
        <v>14.7227</v>
      </c>
      <c r="C10442">
        <v>14.605499999999999</v>
      </c>
      <c r="D10442" s="4">
        <f t="shared" si="326"/>
        <v>14.664099999999999</v>
      </c>
      <c r="E10442">
        <v>26.894500000000001</v>
      </c>
      <c r="F10442">
        <v>28.455100000000002</v>
      </c>
      <c r="G10442" s="4">
        <f t="shared" si="327"/>
        <v>27.674800000000001</v>
      </c>
    </row>
    <row r="10443" spans="1:7" x14ac:dyDescent="0.25">
      <c r="A10443" s="1">
        <v>41372.247916666667</v>
      </c>
      <c r="B10443">
        <v>14.7227</v>
      </c>
      <c r="C10443">
        <v>14.605499999999999</v>
      </c>
      <c r="D10443" s="4">
        <f t="shared" si="326"/>
        <v>14.664099999999999</v>
      </c>
      <c r="E10443">
        <v>26.894500000000001</v>
      </c>
      <c r="F10443">
        <v>28.455100000000002</v>
      </c>
      <c r="G10443" s="4">
        <f t="shared" si="327"/>
        <v>27.674800000000001</v>
      </c>
    </row>
    <row r="10444" spans="1:7" x14ac:dyDescent="0.25">
      <c r="A10444" s="1">
        <v>41372.248611111114</v>
      </c>
      <c r="B10444">
        <v>14.7227</v>
      </c>
      <c r="C10444">
        <v>14.605499999999999</v>
      </c>
      <c r="D10444" s="4">
        <f t="shared" si="326"/>
        <v>14.664099999999999</v>
      </c>
      <c r="E10444">
        <v>26.894500000000001</v>
      </c>
      <c r="F10444">
        <v>28.455100000000002</v>
      </c>
      <c r="G10444" s="4">
        <f t="shared" si="327"/>
        <v>27.674800000000001</v>
      </c>
    </row>
    <row r="10445" spans="1:7" x14ac:dyDescent="0.25">
      <c r="A10445" s="1">
        <v>41372.249305555553</v>
      </c>
      <c r="B10445">
        <v>14.7227</v>
      </c>
      <c r="C10445">
        <v>14.605499999999999</v>
      </c>
      <c r="D10445" s="4">
        <f t="shared" si="326"/>
        <v>14.664099999999999</v>
      </c>
      <c r="E10445">
        <v>26.894500000000001</v>
      </c>
      <c r="F10445">
        <v>28.455100000000002</v>
      </c>
      <c r="G10445" s="4">
        <f t="shared" si="327"/>
        <v>27.674800000000001</v>
      </c>
    </row>
    <row r="10446" spans="1:7" x14ac:dyDescent="0.25">
      <c r="A10446" s="1">
        <v>41372.25</v>
      </c>
      <c r="B10446">
        <v>14.7227</v>
      </c>
      <c r="C10446">
        <v>14.605499999999999</v>
      </c>
      <c r="D10446" s="4">
        <f t="shared" si="326"/>
        <v>14.664099999999999</v>
      </c>
      <c r="E10446">
        <v>26.894500000000001</v>
      </c>
      <c r="F10446">
        <v>28.455100000000002</v>
      </c>
      <c r="G10446" s="4">
        <f t="shared" si="327"/>
        <v>27.674800000000001</v>
      </c>
    </row>
    <row r="10447" spans="1:7" x14ac:dyDescent="0.25">
      <c r="A10447" s="1">
        <v>41372.250694444447</v>
      </c>
      <c r="B10447">
        <v>14.7227</v>
      </c>
      <c r="C10447">
        <v>14.605499999999999</v>
      </c>
      <c r="D10447" s="4">
        <f t="shared" si="326"/>
        <v>14.664099999999999</v>
      </c>
      <c r="E10447">
        <v>26.894500000000001</v>
      </c>
      <c r="F10447">
        <v>28.455100000000002</v>
      </c>
      <c r="G10447" s="4">
        <f t="shared" si="327"/>
        <v>27.674800000000001</v>
      </c>
    </row>
    <row r="10448" spans="1:7" x14ac:dyDescent="0.25">
      <c r="A10448" s="1">
        <v>41372.251388888886</v>
      </c>
      <c r="B10448">
        <v>14.7227</v>
      </c>
      <c r="C10448">
        <v>14.605499999999999</v>
      </c>
      <c r="D10448" s="4">
        <f t="shared" si="326"/>
        <v>14.664099999999999</v>
      </c>
      <c r="E10448">
        <v>26.894500000000001</v>
      </c>
      <c r="F10448">
        <v>28.455100000000002</v>
      </c>
      <c r="G10448" s="4">
        <f t="shared" si="327"/>
        <v>27.674800000000001</v>
      </c>
    </row>
    <row r="10449" spans="1:7" x14ac:dyDescent="0.25">
      <c r="A10449" s="1">
        <v>41372.252083333333</v>
      </c>
      <c r="B10449">
        <v>14.7227</v>
      </c>
      <c r="C10449">
        <v>14.605499999999999</v>
      </c>
      <c r="D10449" s="4">
        <f t="shared" si="326"/>
        <v>14.664099999999999</v>
      </c>
      <c r="E10449">
        <v>26.894500000000001</v>
      </c>
      <c r="F10449">
        <v>28.455100000000002</v>
      </c>
      <c r="G10449" s="4">
        <f t="shared" si="327"/>
        <v>27.674800000000001</v>
      </c>
    </row>
    <row r="10450" spans="1:7" x14ac:dyDescent="0.25">
      <c r="A10450" s="1">
        <v>41372.25277777778</v>
      </c>
      <c r="B10450">
        <v>14.7227</v>
      </c>
      <c r="C10450">
        <v>14.605499999999999</v>
      </c>
      <c r="D10450" s="4">
        <f t="shared" si="326"/>
        <v>14.664099999999999</v>
      </c>
      <c r="E10450">
        <v>27.894500000000001</v>
      </c>
      <c r="F10450">
        <v>28.455100000000002</v>
      </c>
      <c r="G10450" s="4">
        <f t="shared" si="327"/>
        <v>28.174800000000001</v>
      </c>
    </row>
    <row r="10451" spans="1:7" x14ac:dyDescent="0.25">
      <c r="A10451" s="1">
        <v>41372.253472222219</v>
      </c>
      <c r="B10451">
        <v>14.7227</v>
      </c>
      <c r="C10451">
        <v>14.605499999999999</v>
      </c>
      <c r="D10451" s="4">
        <f t="shared" si="326"/>
        <v>14.664099999999999</v>
      </c>
      <c r="E10451">
        <v>27.894500000000001</v>
      </c>
      <c r="F10451">
        <v>28.455100000000002</v>
      </c>
      <c r="G10451" s="4">
        <f t="shared" si="327"/>
        <v>28.174800000000001</v>
      </c>
    </row>
    <row r="10452" spans="1:7" x14ac:dyDescent="0.25">
      <c r="A10452" s="1">
        <v>41372.254166666666</v>
      </c>
      <c r="B10452">
        <v>14.7227</v>
      </c>
      <c r="C10452">
        <v>14.605499999999999</v>
      </c>
      <c r="D10452" s="4">
        <f t="shared" si="326"/>
        <v>14.664099999999999</v>
      </c>
      <c r="E10452">
        <v>27.894500000000001</v>
      </c>
      <c r="F10452">
        <v>28.455100000000002</v>
      </c>
      <c r="G10452" s="4">
        <f t="shared" si="327"/>
        <v>28.174800000000001</v>
      </c>
    </row>
    <row r="10453" spans="1:7" x14ac:dyDescent="0.25">
      <c r="A10453" s="1">
        <v>41372.254861111112</v>
      </c>
      <c r="B10453">
        <v>14.7227</v>
      </c>
      <c r="C10453">
        <v>14.605499999999999</v>
      </c>
      <c r="D10453" s="4">
        <f t="shared" si="326"/>
        <v>14.664099999999999</v>
      </c>
      <c r="E10453">
        <v>27.894500000000001</v>
      </c>
      <c r="F10453">
        <v>28.455100000000002</v>
      </c>
      <c r="G10453" s="4">
        <f t="shared" si="327"/>
        <v>28.174800000000001</v>
      </c>
    </row>
    <row r="10454" spans="1:7" x14ac:dyDescent="0.25">
      <c r="A10454" s="1">
        <v>41372.255555555559</v>
      </c>
      <c r="B10454">
        <v>14.7227</v>
      </c>
      <c r="C10454">
        <v>14.605499999999999</v>
      </c>
      <c r="D10454" s="4">
        <f t="shared" si="326"/>
        <v>14.664099999999999</v>
      </c>
      <c r="E10454">
        <v>27.894500000000001</v>
      </c>
      <c r="F10454">
        <v>28.455100000000002</v>
      </c>
      <c r="G10454" s="4">
        <f t="shared" si="327"/>
        <v>28.174800000000001</v>
      </c>
    </row>
    <row r="10455" spans="1:7" x14ac:dyDescent="0.25">
      <c r="A10455" s="1">
        <v>41372.256249999999</v>
      </c>
      <c r="B10455">
        <v>14.7227</v>
      </c>
      <c r="C10455">
        <v>14.605499999999999</v>
      </c>
      <c r="D10455" s="4">
        <f t="shared" si="326"/>
        <v>14.664099999999999</v>
      </c>
      <c r="E10455">
        <v>27.894500000000001</v>
      </c>
      <c r="F10455">
        <v>28.455100000000002</v>
      </c>
      <c r="G10455" s="4">
        <f t="shared" si="327"/>
        <v>28.174800000000001</v>
      </c>
    </row>
    <row r="10456" spans="1:7" x14ac:dyDescent="0.25">
      <c r="A10456" s="1">
        <v>41372.256944444445</v>
      </c>
      <c r="B10456">
        <v>14.7227</v>
      </c>
      <c r="C10456">
        <v>14.605499999999999</v>
      </c>
      <c r="D10456" s="4">
        <f t="shared" si="326"/>
        <v>14.664099999999999</v>
      </c>
      <c r="E10456">
        <v>27.894500000000001</v>
      </c>
      <c r="F10456">
        <v>28.455100000000002</v>
      </c>
      <c r="G10456" s="4">
        <f t="shared" si="327"/>
        <v>28.174800000000001</v>
      </c>
    </row>
    <row r="10457" spans="1:7" x14ac:dyDescent="0.25">
      <c r="A10457" s="1">
        <v>41372.257638888892</v>
      </c>
      <c r="B10457">
        <v>14.7227</v>
      </c>
      <c r="C10457">
        <v>14.605499999999999</v>
      </c>
      <c r="D10457" s="4">
        <f t="shared" si="326"/>
        <v>14.664099999999999</v>
      </c>
      <c r="E10457">
        <v>27.894500000000001</v>
      </c>
      <c r="F10457">
        <v>28.455100000000002</v>
      </c>
      <c r="G10457" s="4">
        <f t="shared" si="327"/>
        <v>28.174800000000001</v>
      </c>
    </row>
    <row r="10458" spans="1:7" x14ac:dyDescent="0.25">
      <c r="A10458" s="1">
        <v>41372.258333333331</v>
      </c>
      <c r="B10458">
        <v>14.7227</v>
      </c>
      <c r="C10458">
        <v>14.605499999999999</v>
      </c>
      <c r="D10458" s="4">
        <f t="shared" si="326"/>
        <v>14.664099999999999</v>
      </c>
      <c r="E10458">
        <v>27.894500000000001</v>
      </c>
      <c r="F10458">
        <v>28.455100000000002</v>
      </c>
      <c r="G10458" s="4">
        <f t="shared" si="327"/>
        <v>28.174800000000001</v>
      </c>
    </row>
    <row r="10459" spans="1:7" x14ac:dyDescent="0.25">
      <c r="A10459" s="1">
        <v>41372.259027777778</v>
      </c>
      <c r="B10459">
        <v>14.7227</v>
      </c>
      <c r="C10459">
        <v>14.605499999999999</v>
      </c>
      <c r="D10459" s="4">
        <f t="shared" si="326"/>
        <v>14.664099999999999</v>
      </c>
      <c r="E10459">
        <v>27.894500000000001</v>
      </c>
      <c r="F10459">
        <v>28.455100000000002</v>
      </c>
      <c r="G10459" s="4">
        <f t="shared" si="327"/>
        <v>28.174800000000001</v>
      </c>
    </row>
    <row r="10460" spans="1:7" x14ac:dyDescent="0.25">
      <c r="A10460" s="1">
        <v>41372.259722222225</v>
      </c>
      <c r="B10460">
        <v>14.7227</v>
      </c>
      <c r="C10460">
        <v>14.605499999999999</v>
      </c>
      <c r="D10460" s="4">
        <f t="shared" si="326"/>
        <v>14.664099999999999</v>
      </c>
      <c r="E10460">
        <v>27.894500000000001</v>
      </c>
      <c r="F10460">
        <v>28.455100000000002</v>
      </c>
      <c r="G10460" s="4">
        <f t="shared" si="327"/>
        <v>28.174800000000001</v>
      </c>
    </row>
    <row r="10461" spans="1:7" x14ac:dyDescent="0.25">
      <c r="A10461" s="1">
        <v>41372.260416666664</v>
      </c>
      <c r="B10461">
        <v>14.7227</v>
      </c>
      <c r="C10461">
        <v>14.605499999999999</v>
      </c>
      <c r="D10461" s="4">
        <f t="shared" si="326"/>
        <v>14.664099999999999</v>
      </c>
      <c r="E10461">
        <v>27.894500000000001</v>
      </c>
      <c r="F10461">
        <v>28.455100000000002</v>
      </c>
      <c r="G10461" s="4">
        <f t="shared" si="327"/>
        <v>28.174800000000001</v>
      </c>
    </row>
    <row r="10462" spans="1:7" x14ac:dyDescent="0.25">
      <c r="A10462" s="1">
        <v>41372.261111111111</v>
      </c>
      <c r="B10462">
        <v>14.7227</v>
      </c>
      <c r="C10462">
        <v>14.605499999999999</v>
      </c>
      <c r="D10462" s="4">
        <f t="shared" si="326"/>
        <v>14.664099999999999</v>
      </c>
      <c r="E10462">
        <v>27.894500000000001</v>
      </c>
      <c r="F10462">
        <v>28.455100000000002</v>
      </c>
      <c r="G10462" s="4">
        <f t="shared" si="327"/>
        <v>28.174800000000001</v>
      </c>
    </row>
    <row r="10463" spans="1:7" x14ac:dyDescent="0.25">
      <c r="A10463" s="1">
        <v>41372.261805555558</v>
      </c>
      <c r="B10463">
        <v>14.7227</v>
      </c>
      <c r="C10463">
        <v>14.605499999999999</v>
      </c>
      <c r="D10463" s="4">
        <f t="shared" si="326"/>
        <v>14.664099999999999</v>
      </c>
      <c r="E10463">
        <v>27.894500000000001</v>
      </c>
      <c r="F10463">
        <v>28.455100000000002</v>
      </c>
      <c r="G10463" s="4">
        <f t="shared" si="327"/>
        <v>28.174800000000001</v>
      </c>
    </row>
    <row r="10464" spans="1:7" x14ac:dyDescent="0.25">
      <c r="A10464" s="1">
        <v>41372.262499999997</v>
      </c>
      <c r="B10464">
        <v>14.7227</v>
      </c>
      <c r="C10464">
        <v>14.605499999999999</v>
      </c>
      <c r="D10464" s="4">
        <f t="shared" si="326"/>
        <v>14.664099999999999</v>
      </c>
      <c r="E10464">
        <v>27.894500000000001</v>
      </c>
      <c r="F10464">
        <v>28.455100000000002</v>
      </c>
      <c r="G10464" s="4">
        <f t="shared" si="327"/>
        <v>28.174800000000001</v>
      </c>
    </row>
    <row r="10465" spans="1:7" x14ac:dyDescent="0.25">
      <c r="A10465" s="1">
        <v>41372.263194444444</v>
      </c>
      <c r="B10465">
        <v>14.7227</v>
      </c>
      <c r="C10465">
        <v>14.605499999999999</v>
      </c>
      <c r="D10465" s="4">
        <f t="shared" si="326"/>
        <v>14.664099999999999</v>
      </c>
      <c r="E10465">
        <v>27.894500000000001</v>
      </c>
      <c r="F10465">
        <v>28.455100000000002</v>
      </c>
      <c r="G10465" s="4">
        <f t="shared" si="327"/>
        <v>28.174800000000001</v>
      </c>
    </row>
    <row r="10466" spans="1:7" x14ac:dyDescent="0.25">
      <c r="A10466" s="1">
        <v>41372.263888888891</v>
      </c>
      <c r="B10466">
        <v>14.7227</v>
      </c>
      <c r="C10466">
        <v>14.605499999999999</v>
      </c>
      <c r="D10466" s="4">
        <f t="shared" si="326"/>
        <v>14.664099999999999</v>
      </c>
      <c r="E10466">
        <v>27.894500000000001</v>
      </c>
      <c r="F10466">
        <v>28.455100000000002</v>
      </c>
      <c r="G10466" s="4">
        <f t="shared" si="327"/>
        <v>28.174800000000001</v>
      </c>
    </row>
    <row r="10467" spans="1:7" x14ac:dyDescent="0.25">
      <c r="A10467" s="1">
        <v>41372.26458333333</v>
      </c>
      <c r="B10467">
        <v>14.7227</v>
      </c>
      <c r="C10467">
        <v>14.605499999999999</v>
      </c>
      <c r="D10467" s="4">
        <f t="shared" si="326"/>
        <v>14.664099999999999</v>
      </c>
      <c r="E10467">
        <v>27.894500000000001</v>
      </c>
      <c r="F10467">
        <v>28.455100000000002</v>
      </c>
      <c r="G10467" s="4">
        <f t="shared" si="327"/>
        <v>28.174800000000001</v>
      </c>
    </row>
    <row r="10468" spans="1:7" x14ac:dyDescent="0.25">
      <c r="A10468" s="1">
        <v>41372.265277777777</v>
      </c>
      <c r="B10468">
        <v>14.7227</v>
      </c>
      <c r="C10468">
        <v>14.605499999999999</v>
      </c>
      <c r="D10468" s="4">
        <f t="shared" si="326"/>
        <v>14.664099999999999</v>
      </c>
      <c r="E10468">
        <v>27.894500000000001</v>
      </c>
      <c r="F10468">
        <v>28.455100000000002</v>
      </c>
      <c r="G10468" s="4">
        <f t="shared" si="327"/>
        <v>28.174800000000001</v>
      </c>
    </row>
    <row r="10469" spans="1:7" x14ac:dyDescent="0.25">
      <c r="A10469" s="1">
        <v>41372.265972222223</v>
      </c>
      <c r="B10469">
        <v>14.7227</v>
      </c>
      <c r="C10469">
        <v>14.605499999999999</v>
      </c>
      <c r="D10469" s="4">
        <f t="shared" si="326"/>
        <v>14.664099999999999</v>
      </c>
      <c r="E10469">
        <v>27.894500000000001</v>
      </c>
      <c r="F10469">
        <v>28.455100000000002</v>
      </c>
      <c r="G10469" s="4">
        <f t="shared" si="327"/>
        <v>28.174800000000001</v>
      </c>
    </row>
    <row r="10470" spans="1:7" x14ac:dyDescent="0.25">
      <c r="A10470" s="1">
        <v>41372.26666666667</v>
      </c>
      <c r="B10470">
        <v>14.7227</v>
      </c>
      <c r="C10470">
        <v>14.605499999999999</v>
      </c>
      <c r="D10470" s="4">
        <f t="shared" si="326"/>
        <v>14.664099999999999</v>
      </c>
      <c r="E10470">
        <v>27.894500000000001</v>
      </c>
      <c r="F10470">
        <v>28.455100000000002</v>
      </c>
      <c r="G10470" s="4">
        <f t="shared" si="327"/>
        <v>28.174800000000001</v>
      </c>
    </row>
    <row r="10471" spans="1:7" x14ac:dyDescent="0.25">
      <c r="A10471" s="1">
        <v>41372.267361111109</v>
      </c>
      <c r="B10471">
        <v>14.7227</v>
      </c>
      <c r="C10471">
        <v>14.605499999999999</v>
      </c>
      <c r="D10471" s="4">
        <f t="shared" si="326"/>
        <v>14.664099999999999</v>
      </c>
      <c r="E10471">
        <v>27.894500000000001</v>
      </c>
      <c r="F10471">
        <v>28.455100000000002</v>
      </c>
      <c r="G10471" s="4">
        <f t="shared" si="327"/>
        <v>28.174800000000001</v>
      </c>
    </row>
    <row r="10472" spans="1:7" x14ac:dyDescent="0.25">
      <c r="A10472" s="1">
        <v>41372.268055555556</v>
      </c>
      <c r="B10472">
        <v>14.7227</v>
      </c>
      <c r="C10472">
        <v>14.605499999999999</v>
      </c>
      <c r="D10472" s="4">
        <f t="shared" si="326"/>
        <v>14.664099999999999</v>
      </c>
      <c r="E10472">
        <v>27.894500000000001</v>
      </c>
      <c r="F10472">
        <v>28.455100000000002</v>
      </c>
      <c r="G10472" s="4">
        <f t="shared" si="327"/>
        <v>28.174800000000001</v>
      </c>
    </row>
    <row r="10473" spans="1:7" x14ac:dyDescent="0.25">
      <c r="A10473" s="1">
        <v>41372.268750000003</v>
      </c>
      <c r="B10473">
        <v>14.7227</v>
      </c>
      <c r="C10473">
        <v>14.605499999999999</v>
      </c>
      <c r="D10473" s="4">
        <f t="shared" si="326"/>
        <v>14.664099999999999</v>
      </c>
      <c r="E10473">
        <v>27.894500000000001</v>
      </c>
      <c r="F10473">
        <v>28.455100000000002</v>
      </c>
      <c r="G10473" s="4">
        <f t="shared" si="327"/>
        <v>28.174800000000001</v>
      </c>
    </row>
    <row r="10474" spans="1:7" x14ac:dyDescent="0.25">
      <c r="A10474" s="1">
        <v>41372.269444444442</v>
      </c>
      <c r="B10474">
        <v>14.7227</v>
      </c>
      <c r="C10474">
        <v>14.605499999999999</v>
      </c>
      <c r="D10474" s="4">
        <f t="shared" si="326"/>
        <v>14.664099999999999</v>
      </c>
      <c r="E10474">
        <v>27.894500000000001</v>
      </c>
      <c r="F10474">
        <v>28.455100000000002</v>
      </c>
      <c r="G10474" s="4">
        <f t="shared" si="327"/>
        <v>28.174800000000001</v>
      </c>
    </row>
    <row r="10475" spans="1:7" x14ac:dyDescent="0.25">
      <c r="A10475" s="1">
        <v>41372.270138888889</v>
      </c>
      <c r="B10475">
        <v>14.7227</v>
      </c>
      <c r="C10475">
        <v>14.605499999999999</v>
      </c>
      <c r="D10475" s="4">
        <f t="shared" si="326"/>
        <v>14.664099999999999</v>
      </c>
      <c r="E10475">
        <v>27.894500000000001</v>
      </c>
      <c r="F10475">
        <v>28.455100000000002</v>
      </c>
      <c r="G10475" s="4">
        <f t="shared" si="327"/>
        <v>28.174800000000001</v>
      </c>
    </row>
    <row r="10476" spans="1:7" x14ac:dyDescent="0.25">
      <c r="A10476" s="1">
        <v>41372.270833333336</v>
      </c>
      <c r="B10476">
        <v>14.7227</v>
      </c>
      <c r="C10476">
        <v>14.605499999999999</v>
      </c>
      <c r="D10476" s="4">
        <f t="shared" si="326"/>
        <v>14.664099999999999</v>
      </c>
      <c r="E10476">
        <v>27.894500000000001</v>
      </c>
      <c r="F10476">
        <v>28.455100000000002</v>
      </c>
      <c r="G10476" s="4">
        <f t="shared" si="327"/>
        <v>28.174800000000001</v>
      </c>
    </row>
    <row r="10477" spans="1:7" x14ac:dyDescent="0.25">
      <c r="A10477" s="1">
        <v>41372.271527777775</v>
      </c>
      <c r="B10477">
        <v>14.7227</v>
      </c>
      <c r="C10477">
        <v>14.605499999999999</v>
      </c>
      <c r="D10477" s="4">
        <f t="shared" si="326"/>
        <v>14.664099999999999</v>
      </c>
      <c r="E10477">
        <v>27.894500000000001</v>
      </c>
      <c r="F10477">
        <v>28.455100000000002</v>
      </c>
      <c r="G10477" s="4">
        <f t="shared" si="327"/>
        <v>28.174800000000001</v>
      </c>
    </row>
    <row r="10478" spans="1:7" x14ac:dyDescent="0.25">
      <c r="A10478" s="1">
        <v>41372.272222222222</v>
      </c>
      <c r="B10478">
        <v>14.7227</v>
      </c>
      <c r="C10478">
        <v>14.605499999999999</v>
      </c>
      <c r="D10478" s="4">
        <f t="shared" si="326"/>
        <v>14.664099999999999</v>
      </c>
      <c r="E10478">
        <v>27.894500000000001</v>
      </c>
      <c r="F10478">
        <v>28.455100000000002</v>
      </c>
      <c r="G10478" s="4">
        <f t="shared" si="327"/>
        <v>28.174800000000001</v>
      </c>
    </row>
    <row r="10479" spans="1:7" x14ac:dyDescent="0.25">
      <c r="A10479" s="1">
        <v>41372.272916666669</v>
      </c>
      <c r="B10479">
        <v>14.7227</v>
      </c>
      <c r="C10479">
        <v>14.605499999999999</v>
      </c>
      <c r="D10479" s="4">
        <f t="shared" si="326"/>
        <v>14.664099999999999</v>
      </c>
      <c r="E10479">
        <v>27.894500000000001</v>
      </c>
      <c r="F10479">
        <v>28.455100000000002</v>
      </c>
      <c r="G10479" s="4">
        <f t="shared" si="327"/>
        <v>28.174800000000001</v>
      </c>
    </row>
    <row r="10480" spans="1:7" x14ac:dyDescent="0.25">
      <c r="A10480" s="1">
        <v>41372.273611111108</v>
      </c>
      <c r="B10480">
        <v>14.7227</v>
      </c>
      <c r="C10480">
        <v>14.605499999999999</v>
      </c>
      <c r="D10480" s="4">
        <f t="shared" si="326"/>
        <v>14.664099999999999</v>
      </c>
      <c r="E10480">
        <v>27.894500000000001</v>
      </c>
      <c r="F10480">
        <v>28.455100000000002</v>
      </c>
      <c r="G10480" s="4">
        <f t="shared" si="327"/>
        <v>28.174800000000001</v>
      </c>
    </row>
    <row r="10481" spans="1:7" x14ac:dyDescent="0.25">
      <c r="A10481" s="1">
        <v>41372.274305555555</v>
      </c>
      <c r="B10481">
        <v>14.7227</v>
      </c>
      <c r="C10481">
        <v>14.605499999999999</v>
      </c>
      <c r="D10481" s="4">
        <f t="shared" si="326"/>
        <v>14.664099999999999</v>
      </c>
      <c r="E10481">
        <v>27.894500000000001</v>
      </c>
      <c r="F10481">
        <v>28.455100000000002</v>
      </c>
      <c r="G10481" s="4">
        <f t="shared" si="327"/>
        <v>28.174800000000001</v>
      </c>
    </row>
    <row r="10482" spans="1:7" x14ac:dyDescent="0.25">
      <c r="A10482" s="1">
        <v>41372.275000000001</v>
      </c>
      <c r="B10482">
        <v>14.7227</v>
      </c>
      <c r="C10482">
        <v>14.605499999999999</v>
      </c>
      <c r="D10482" s="4">
        <f t="shared" si="326"/>
        <v>14.664099999999999</v>
      </c>
      <c r="E10482">
        <v>27.894500000000001</v>
      </c>
      <c r="F10482">
        <v>28.455100000000002</v>
      </c>
      <c r="G10482" s="4">
        <f t="shared" si="327"/>
        <v>28.174800000000001</v>
      </c>
    </row>
    <row r="10483" spans="1:7" x14ac:dyDescent="0.25">
      <c r="A10483" s="1">
        <v>41372.275694444441</v>
      </c>
      <c r="B10483">
        <v>14.7227</v>
      </c>
      <c r="C10483">
        <v>14.605499999999999</v>
      </c>
      <c r="D10483" s="4">
        <f t="shared" si="326"/>
        <v>14.664099999999999</v>
      </c>
      <c r="E10483">
        <v>27.894500000000001</v>
      </c>
      <c r="F10483">
        <v>28.455100000000002</v>
      </c>
      <c r="G10483" s="4">
        <f t="shared" si="327"/>
        <v>28.174800000000001</v>
      </c>
    </row>
    <row r="10484" spans="1:7" x14ac:dyDescent="0.25">
      <c r="A10484" s="1">
        <v>41372.276388888888</v>
      </c>
      <c r="B10484">
        <v>14.7227</v>
      </c>
      <c r="C10484">
        <v>14.605499999999999</v>
      </c>
      <c r="D10484" s="4">
        <f t="shared" si="326"/>
        <v>14.664099999999999</v>
      </c>
      <c r="E10484">
        <v>27.894500000000001</v>
      </c>
      <c r="F10484">
        <v>28.455100000000002</v>
      </c>
      <c r="G10484" s="4">
        <f t="shared" si="327"/>
        <v>28.174800000000001</v>
      </c>
    </row>
    <row r="10485" spans="1:7" x14ac:dyDescent="0.25">
      <c r="A10485" s="1">
        <v>41372.277083333334</v>
      </c>
      <c r="B10485">
        <v>14.7227</v>
      </c>
      <c r="C10485">
        <v>14.605499999999999</v>
      </c>
      <c r="D10485" s="4">
        <f t="shared" si="326"/>
        <v>14.664099999999999</v>
      </c>
      <c r="E10485">
        <v>27.894500000000001</v>
      </c>
      <c r="F10485">
        <v>28.455100000000002</v>
      </c>
      <c r="G10485" s="4">
        <f t="shared" si="327"/>
        <v>28.174800000000001</v>
      </c>
    </row>
    <row r="10486" spans="1:7" x14ac:dyDescent="0.25">
      <c r="A10486" s="1">
        <v>41372.277777777781</v>
      </c>
      <c r="B10486">
        <v>14.7227</v>
      </c>
      <c r="C10486">
        <v>14.605499999999999</v>
      </c>
      <c r="D10486" s="4">
        <f t="shared" si="326"/>
        <v>14.664099999999999</v>
      </c>
      <c r="E10486">
        <v>27.894500000000001</v>
      </c>
      <c r="F10486">
        <v>28.455100000000002</v>
      </c>
      <c r="G10486" s="4">
        <f t="shared" si="327"/>
        <v>28.174800000000001</v>
      </c>
    </row>
    <row r="10487" spans="1:7" x14ac:dyDescent="0.25">
      <c r="A10487" s="1">
        <v>41372.27847222222</v>
      </c>
      <c r="B10487">
        <v>14.7227</v>
      </c>
      <c r="C10487">
        <v>14.605499999999999</v>
      </c>
      <c r="D10487" s="4">
        <f t="shared" si="326"/>
        <v>14.664099999999999</v>
      </c>
      <c r="E10487">
        <v>27.894500000000001</v>
      </c>
      <c r="F10487">
        <v>28.455100000000002</v>
      </c>
      <c r="G10487" s="4">
        <f t="shared" si="327"/>
        <v>28.174800000000001</v>
      </c>
    </row>
    <row r="10488" spans="1:7" x14ac:dyDescent="0.25">
      <c r="A10488" s="1">
        <v>41372.279166666667</v>
      </c>
      <c r="B10488">
        <v>14.7227</v>
      </c>
      <c r="C10488">
        <v>14.605499999999999</v>
      </c>
      <c r="D10488" s="4">
        <f t="shared" si="326"/>
        <v>14.664099999999999</v>
      </c>
      <c r="E10488">
        <v>27.894500000000001</v>
      </c>
      <c r="F10488">
        <v>28.455100000000002</v>
      </c>
      <c r="G10488" s="4">
        <f t="shared" si="327"/>
        <v>28.174800000000001</v>
      </c>
    </row>
    <row r="10489" spans="1:7" x14ac:dyDescent="0.25">
      <c r="A10489" s="1">
        <v>41372.279861111114</v>
      </c>
      <c r="B10489">
        <v>14.7227</v>
      </c>
      <c r="C10489">
        <v>14.605499999999999</v>
      </c>
      <c r="D10489" s="4">
        <f t="shared" si="326"/>
        <v>14.664099999999999</v>
      </c>
      <c r="E10489">
        <v>27.894500000000001</v>
      </c>
      <c r="F10489">
        <v>28.455100000000002</v>
      </c>
      <c r="G10489" s="4">
        <f t="shared" si="327"/>
        <v>28.174800000000001</v>
      </c>
    </row>
    <row r="10490" spans="1:7" x14ac:dyDescent="0.25">
      <c r="A10490" s="1">
        <v>41372.280555555553</v>
      </c>
      <c r="B10490">
        <v>14.7227</v>
      </c>
      <c r="C10490">
        <v>14.605499999999999</v>
      </c>
      <c r="D10490" s="4">
        <f t="shared" si="326"/>
        <v>14.664099999999999</v>
      </c>
      <c r="E10490">
        <v>27.894500000000001</v>
      </c>
      <c r="F10490">
        <v>28.455100000000002</v>
      </c>
      <c r="G10490" s="4">
        <f t="shared" si="327"/>
        <v>28.174800000000001</v>
      </c>
    </row>
    <row r="10491" spans="1:7" x14ac:dyDescent="0.25">
      <c r="A10491" s="1">
        <v>41372.28125</v>
      </c>
      <c r="B10491">
        <v>14.7227</v>
      </c>
      <c r="C10491">
        <v>14.605499999999999</v>
      </c>
      <c r="D10491" s="4">
        <f t="shared" si="326"/>
        <v>14.664099999999999</v>
      </c>
      <c r="E10491">
        <v>27.894500000000001</v>
      </c>
      <c r="F10491">
        <v>28.455100000000002</v>
      </c>
      <c r="G10491" s="4">
        <f t="shared" si="327"/>
        <v>28.174800000000001</v>
      </c>
    </row>
    <row r="10492" spans="1:7" x14ac:dyDescent="0.25">
      <c r="A10492" s="1">
        <v>41372.281944444447</v>
      </c>
      <c r="B10492">
        <v>14.7227</v>
      </c>
      <c r="C10492">
        <v>14.605499999999999</v>
      </c>
      <c r="D10492" s="4">
        <f t="shared" si="326"/>
        <v>14.664099999999999</v>
      </c>
      <c r="E10492">
        <v>27.894500000000001</v>
      </c>
      <c r="F10492">
        <v>28.455100000000002</v>
      </c>
      <c r="G10492" s="4">
        <f t="shared" si="327"/>
        <v>28.174800000000001</v>
      </c>
    </row>
    <row r="10493" spans="1:7" x14ac:dyDescent="0.25">
      <c r="A10493" s="1">
        <v>41372.282638888886</v>
      </c>
      <c r="B10493">
        <v>14.7227</v>
      </c>
      <c r="C10493">
        <v>14.605499999999999</v>
      </c>
      <c r="D10493" s="4">
        <f t="shared" si="326"/>
        <v>14.664099999999999</v>
      </c>
      <c r="E10493">
        <v>27.894500000000001</v>
      </c>
      <c r="F10493">
        <v>28.455100000000002</v>
      </c>
      <c r="G10493" s="4">
        <f t="shared" si="327"/>
        <v>28.174800000000001</v>
      </c>
    </row>
    <row r="10494" spans="1:7" x14ac:dyDescent="0.25">
      <c r="A10494" s="1">
        <v>41372.283333333333</v>
      </c>
      <c r="B10494">
        <v>14.7227</v>
      </c>
      <c r="C10494">
        <v>14.605499999999999</v>
      </c>
      <c r="D10494" s="4">
        <f t="shared" si="326"/>
        <v>14.664099999999999</v>
      </c>
      <c r="E10494">
        <v>27.894500000000001</v>
      </c>
      <c r="F10494">
        <v>28.455100000000002</v>
      </c>
      <c r="G10494" s="4">
        <f t="shared" si="327"/>
        <v>28.174800000000001</v>
      </c>
    </row>
    <row r="10495" spans="1:7" x14ac:dyDescent="0.25">
      <c r="A10495" s="1">
        <v>41372.28402777778</v>
      </c>
      <c r="B10495">
        <v>14.7227</v>
      </c>
      <c r="C10495">
        <v>14.605499999999999</v>
      </c>
      <c r="D10495" s="4">
        <f t="shared" si="326"/>
        <v>14.664099999999999</v>
      </c>
      <c r="E10495">
        <v>27.894500000000001</v>
      </c>
      <c r="F10495">
        <v>28.455100000000002</v>
      </c>
      <c r="G10495" s="4">
        <f t="shared" si="327"/>
        <v>28.174800000000001</v>
      </c>
    </row>
    <row r="10496" spans="1:7" x14ac:dyDescent="0.25">
      <c r="A10496" s="1">
        <v>41372.284722222219</v>
      </c>
      <c r="B10496">
        <v>14.7227</v>
      </c>
      <c r="C10496">
        <v>14.605499999999999</v>
      </c>
      <c r="D10496" s="4">
        <f t="shared" si="326"/>
        <v>14.664099999999999</v>
      </c>
      <c r="E10496">
        <v>27.894500000000001</v>
      </c>
      <c r="F10496">
        <v>28.455100000000002</v>
      </c>
      <c r="G10496" s="4">
        <f t="shared" si="327"/>
        <v>28.174800000000001</v>
      </c>
    </row>
    <row r="10497" spans="1:7" x14ac:dyDescent="0.25">
      <c r="A10497" s="1">
        <v>41372.285416666666</v>
      </c>
      <c r="B10497">
        <v>14.7227</v>
      </c>
      <c r="C10497">
        <v>14.605499999999999</v>
      </c>
      <c r="D10497" s="4">
        <f t="shared" si="326"/>
        <v>14.664099999999999</v>
      </c>
      <c r="E10497">
        <v>27.894500000000001</v>
      </c>
      <c r="F10497">
        <v>28.455100000000002</v>
      </c>
      <c r="G10497" s="4">
        <f t="shared" si="327"/>
        <v>28.174800000000001</v>
      </c>
    </row>
    <row r="10498" spans="1:7" x14ac:dyDescent="0.25">
      <c r="A10498" s="1">
        <v>41372.286111111112</v>
      </c>
      <c r="B10498">
        <v>14.7227</v>
      </c>
      <c r="C10498">
        <v>14.605499999999999</v>
      </c>
      <c r="D10498" s="4">
        <f t="shared" si="326"/>
        <v>14.664099999999999</v>
      </c>
      <c r="E10498">
        <v>27.894500000000001</v>
      </c>
      <c r="F10498">
        <v>28.455100000000002</v>
      </c>
      <c r="G10498" s="4">
        <f t="shared" si="327"/>
        <v>28.174800000000001</v>
      </c>
    </row>
    <row r="10499" spans="1:7" x14ac:dyDescent="0.25">
      <c r="A10499" s="1">
        <v>41372.286805555559</v>
      </c>
      <c r="B10499">
        <v>14.7227</v>
      </c>
      <c r="C10499">
        <v>14.605499999999999</v>
      </c>
      <c r="D10499" s="4">
        <f t="shared" si="326"/>
        <v>14.664099999999999</v>
      </c>
      <c r="E10499">
        <v>27.894500000000001</v>
      </c>
      <c r="F10499">
        <v>28.455100000000002</v>
      </c>
      <c r="G10499" s="4">
        <f t="shared" si="327"/>
        <v>28.174800000000001</v>
      </c>
    </row>
    <row r="10500" spans="1:7" x14ac:dyDescent="0.25">
      <c r="A10500" s="1">
        <v>41372.287499999999</v>
      </c>
      <c r="B10500">
        <v>14.7227</v>
      </c>
      <c r="C10500">
        <v>14.605499999999999</v>
      </c>
      <c r="D10500" s="4">
        <f t="shared" si="326"/>
        <v>14.664099999999999</v>
      </c>
      <c r="E10500">
        <v>27.894500000000001</v>
      </c>
      <c r="F10500">
        <v>28.455100000000002</v>
      </c>
      <c r="G10500" s="4">
        <f t="shared" si="327"/>
        <v>28.174800000000001</v>
      </c>
    </row>
    <row r="10501" spans="1:7" x14ac:dyDescent="0.25">
      <c r="A10501" s="1">
        <v>41372.288194444445</v>
      </c>
      <c r="B10501">
        <v>14.7227</v>
      </c>
      <c r="C10501">
        <v>14.605499999999999</v>
      </c>
      <c r="D10501" s="4">
        <f t="shared" si="326"/>
        <v>14.664099999999999</v>
      </c>
      <c r="E10501">
        <v>27.894500000000001</v>
      </c>
      <c r="F10501">
        <v>28.455100000000002</v>
      </c>
      <c r="G10501" s="4">
        <f t="shared" si="327"/>
        <v>28.174800000000001</v>
      </c>
    </row>
    <row r="10502" spans="1:7" x14ac:dyDescent="0.25">
      <c r="A10502" s="1">
        <v>41372.288888888892</v>
      </c>
      <c r="B10502">
        <v>14.7227</v>
      </c>
      <c r="C10502">
        <v>14.605499999999999</v>
      </c>
      <c r="D10502" s="4">
        <f t="shared" si="326"/>
        <v>14.664099999999999</v>
      </c>
      <c r="E10502">
        <v>27.894500000000001</v>
      </c>
      <c r="F10502">
        <v>28.455100000000002</v>
      </c>
      <c r="G10502" s="4">
        <f t="shared" si="327"/>
        <v>28.174800000000001</v>
      </c>
    </row>
    <row r="10503" spans="1:7" x14ac:dyDescent="0.25">
      <c r="A10503" s="1">
        <v>41372.289583333331</v>
      </c>
      <c r="B10503">
        <v>14.7227</v>
      </c>
      <c r="C10503">
        <v>14.605499999999999</v>
      </c>
      <c r="D10503" s="4">
        <f t="shared" ref="D10503:D10566" si="328">AVERAGE(B10503:C10503)</f>
        <v>14.664099999999999</v>
      </c>
      <c r="E10503">
        <v>27.894500000000001</v>
      </c>
      <c r="F10503">
        <v>28.455100000000002</v>
      </c>
      <c r="G10503" s="4">
        <f t="shared" ref="G10503:G10566" si="329">AVERAGE(E10503:F10503)</f>
        <v>28.174800000000001</v>
      </c>
    </row>
    <row r="10504" spans="1:7" x14ac:dyDescent="0.25">
      <c r="A10504" s="1">
        <v>41372.290277777778</v>
      </c>
      <c r="B10504">
        <v>14.7227</v>
      </c>
      <c r="C10504">
        <v>14.605499999999999</v>
      </c>
      <c r="D10504" s="4">
        <f t="shared" si="328"/>
        <v>14.664099999999999</v>
      </c>
      <c r="E10504">
        <v>27.894500000000001</v>
      </c>
      <c r="F10504">
        <v>28.455100000000002</v>
      </c>
      <c r="G10504" s="4">
        <f t="shared" si="329"/>
        <v>28.174800000000001</v>
      </c>
    </row>
    <row r="10505" spans="1:7" x14ac:dyDescent="0.25">
      <c r="A10505" s="1">
        <v>41372.290972222225</v>
      </c>
      <c r="B10505">
        <v>14.7227</v>
      </c>
      <c r="C10505">
        <v>14.605499999999999</v>
      </c>
      <c r="D10505" s="4">
        <f t="shared" si="328"/>
        <v>14.664099999999999</v>
      </c>
      <c r="E10505">
        <v>27.894500000000001</v>
      </c>
      <c r="F10505">
        <v>28.455100000000002</v>
      </c>
      <c r="G10505" s="4">
        <f t="shared" si="329"/>
        <v>28.174800000000001</v>
      </c>
    </row>
    <row r="10506" spans="1:7" x14ac:dyDescent="0.25">
      <c r="A10506" s="1">
        <v>41372.291666666664</v>
      </c>
      <c r="B10506">
        <v>14.7227</v>
      </c>
      <c r="C10506">
        <v>14.605499999999999</v>
      </c>
      <c r="D10506" s="4">
        <f t="shared" si="328"/>
        <v>14.664099999999999</v>
      </c>
      <c r="E10506">
        <v>27.894500000000001</v>
      </c>
      <c r="F10506">
        <v>28.455100000000002</v>
      </c>
      <c r="G10506" s="4">
        <f t="shared" si="329"/>
        <v>28.174800000000001</v>
      </c>
    </row>
    <row r="10507" spans="1:7" x14ac:dyDescent="0.25">
      <c r="A10507" s="1">
        <v>41372.292361111111</v>
      </c>
      <c r="B10507">
        <v>14.7227</v>
      </c>
      <c r="C10507">
        <v>14.605499999999999</v>
      </c>
      <c r="D10507" s="4">
        <f t="shared" si="328"/>
        <v>14.664099999999999</v>
      </c>
      <c r="E10507">
        <v>27.894500000000001</v>
      </c>
      <c r="F10507">
        <v>28.455100000000002</v>
      </c>
      <c r="G10507" s="4">
        <f t="shared" si="329"/>
        <v>28.174800000000001</v>
      </c>
    </row>
    <row r="10508" spans="1:7" x14ac:dyDescent="0.25">
      <c r="A10508" s="1">
        <v>41372.293055555558</v>
      </c>
      <c r="B10508">
        <v>14.7227</v>
      </c>
      <c r="C10508">
        <v>14.605499999999999</v>
      </c>
      <c r="D10508" s="4">
        <f t="shared" si="328"/>
        <v>14.664099999999999</v>
      </c>
      <c r="E10508">
        <v>27.894500000000001</v>
      </c>
      <c r="F10508">
        <v>28.455100000000002</v>
      </c>
      <c r="G10508" s="4">
        <f t="shared" si="329"/>
        <v>28.174800000000001</v>
      </c>
    </row>
    <row r="10509" spans="1:7" x14ac:dyDescent="0.25">
      <c r="A10509" s="1">
        <v>41372.293749999997</v>
      </c>
      <c r="B10509">
        <v>14.7227</v>
      </c>
      <c r="C10509">
        <v>14.605499999999999</v>
      </c>
      <c r="D10509" s="4">
        <f t="shared" si="328"/>
        <v>14.664099999999999</v>
      </c>
      <c r="E10509">
        <v>27.894500000000001</v>
      </c>
      <c r="F10509">
        <v>28.455100000000002</v>
      </c>
      <c r="G10509" s="4">
        <f t="shared" si="329"/>
        <v>28.174800000000001</v>
      </c>
    </row>
    <row r="10510" spans="1:7" x14ac:dyDescent="0.25">
      <c r="A10510" s="1">
        <v>41372.294444444444</v>
      </c>
      <c r="B10510">
        <v>14.7227</v>
      </c>
      <c r="C10510">
        <v>14.605499999999999</v>
      </c>
      <c r="D10510" s="4">
        <f t="shared" si="328"/>
        <v>14.664099999999999</v>
      </c>
      <c r="E10510">
        <v>27.894500000000001</v>
      </c>
      <c r="F10510">
        <v>28.455100000000002</v>
      </c>
      <c r="G10510" s="4">
        <f t="shared" si="329"/>
        <v>28.174800000000001</v>
      </c>
    </row>
    <row r="10511" spans="1:7" x14ac:dyDescent="0.25">
      <c r="A10511" s="1">
        <v>41372.295138888891</v>
      </c>
      <c r="B10511">
        <v>14.7227</v>
      </c>
      <c r="C10511">
        <v>14.605499999999999</v>
      </c>
      <c r="D10511" s="4">
        <f t="shared" si="328"/>
        <v>14.664099999999999</v>
      </c>
      <c r="E10511">
        <v>27.894500000000001</v>
      </c>
      <c r="F10511">
        <v>28.455100000000002</v>
      </c>
      <c r="G10511" s="4">
        <f t="shared" si="329"/>
        <v>28.174800000000001</v>
      </c>
    </row>
    <row r="10512" spans="1:7" x14ac:dyDescent="0.25">
      <c r="A10512" s="1">
        <v>41372.29583333333</v>
      </c>
      <c r="B10512">
        <v>14.7227</v>
      </c>
      <c r="C10512">
        <v>14.605499999999999</v>
      </c>
      <c r="D10512" s="4">
        <f t="shared" si="328"/>
        <v>14.664099999999999</v>
      </c>
      <c r="E10512">
        <v>27.894500000000001</v>
      </c>
      <c r="F10512">
        <v>28.455100000000002</v>
      </c>
      <c r="G10512" s="4">
        <f t="shared" si="329"/>
        <v>28.174800000000001</v>
      </c>
    </row>
    <row r="10513" spans="1:7" x14ac:dyDescent="0.25">
      <c r="A10513" s="1">
        <v>41372.296527777777</v>
      </c>
      <c r="B10513">
        <v>14.7227</v>
      </c>
      <c r="C10513">
        <v>14.605499999999999</v>
      </c>
      <c r="D10513" s="4">
        <f t="shared" si="328"/>
        <v>14.664099999999999</v>
      </c>
      <c r="E10513">
        <v>27.894500000000001</v>
      </c>
      <c r="F10513">
        <v>28.455100000000002</v>
      </c>
      <c r="G10513" s="4">
        <f t="shared" si="329"/>
        <v>28.174800000000001</v>
      </c>
    </row>
    <row r="10514" spans="1:7" x14ac:dyDescent="0.25">
      <c r="A10514" s="1">
        <v>41372.297222222223</v>
      </c>
      <c r="B10514">
        <v>14.7227</v>
      </c>
      <c r="C10514">
        <v>14.605499999999999</v>
      </c>
      <c r="D10514" s="4">
        <f t="shared" si="328"/>
        <v>14.664099999999999</v>
      </c>
      <c r="E10514">
        <v>27.894500000000001</v>
      </c>
      <c r="F10514">
        <v>28.455100000000002</v>
      </c>
      <c r="G10514" s="4">
        <f t="shared" si="329"/>
        <v>28.174800000000001</v>
      </c>
    </row>
    <row r="10515" spans="1:7" x14ac:dyDescent="0.25">
      <c r="A10515" s="1">
        <v>41372.29791666667</v>
      </c>
      <c r="B10515">
        <v>14.7227</v>
      </c>
      <c r="C10515">
        <v>14.605499999999999</v>
      </c>
      <c r="D10515" s="4">
        <f t="shared" si="328"/>
        <v>14.664099999999999</v>
      </c>
      <c r="E10515">
        <v>27.894500000000001</v>
      </c>
      <c r="F10515">
        <v>28.455100000000002</v>
      </c>
      <c r="G10515" s="4">
        <f t="shared" si="329"/>
        <v>28.174800000000001</v>
      </c>
    </row>
    <row r="10516" spans="1:7" x14ac:dyDescent="0.25">
      <c r="A10516" s="1">
        <v>41372.298611111109</v>
      </c>
      <c r="B10516">
        <v>14.7227</v>
      </c>
      <c r="C10516">
        <v>14.605499999999999</v>
      </c>
      <c r="D10516" s="4">
        <f t="shared" si="328"/>
        <v>14.664099999999999</v>
      </c>
      <c r="E10516">
        <v>27.894500000000001</v>
      </c>
      <c r="F10516">
        <v>28.455100000000002</v>
      </c>
      <c r="G10516" s="4">
        <f t="shared" si="329"/>
        <v>28.174800000000001</v>
      </c>
    </row>
    <row r="10517" spans="1:7" x14ac:dyDescent="0.25">
      <c r="A10517" s="1">
        <v>41372.299305555556</v>
      </c>
      <c r="B10517">
        <v>14.7227</v>
      </c>
      <c r="C10517">
        <v>14.605499999999999</v>
      </c>
      <c r="D10517" s="4">
        <f t="shared" si="328"/>
        <v>14.664099999999999</v>
      </c>
      <c r="E10517">
        <v>27.894500000000001</v>
      </c>
      <c r="F10517">
        <v>28.455100000000002</v>
      </c>
      <c r="G10517" s="4">
        <f t="shared" si="329"/>
        <v>28.174800000000001</v>
      </c>
    </row>
    <row r="10518" spans="1:7" x14ac:dyDescent="0.25">
      <c r="A10518" s="1">
        <v>41372.300000000003</v>
      </c>
      <c r="B10518">
        <v>14.7227</v>
      </c>
      <c r="C10518">
        <v>14.605499999999999</v>
      </c>
      <c r="D10518" s="4">
        <f t="shared" si="328"/>
        <v>14.664099999999999</v>
      </c>
      <c r="E10518">
        <v>27.894500000000001</v>
      </c>
      <c r="F10518">
        <v>28.455100000000002</v>
      </c>
      <c r="G10518" s="4">
        <f t="shared" si="329"/>
        <v>28.174800000000001</v>
      </c>
    </row>
    <row r="10519" spans="1:7" x14ac:dyDescent="0.25">
      <c r="A10519" s="1">
        <v>41372.300694444442</v>
      </c>
      <c r="B10519">
        <v>14.7227</v>
      </c>
      <c r="C10519">
        <v>14.605499999999999</v>
      </c>
      <c r="D10519" s="4">
        <f t="shared" si="328"/>
        <v>14.664099999999999</v>
      </c>
      <c r="E10519">
        <v>27.894500000000001</v>
      </c>
      <c r="F10519">
        <v>28.455100000000002</v>
      </c>
      <c r="G10519" s="4">
        <f t="shared" si="329"/>
        <v>28.174800000000001</v>
      </c>
    </row>
    <row r="10520" spans="1:7" x14ac:dyDescent="0.25">
      <c r="A10520" s="1">
        <v>41372.301388888889</v>
      </c>
      <c r="B10520">
        <v>14.7227</v>
      </c>
      <c r="C10520">
        <v>14.605499999999999</v>
      </c>
      <c r="D10520" s="4">
        <f t="shared" si="328"/>
        <v>14.664099999999999</v>
      </c>
      <c r="E10520">
        <v>27.894500000000001</v>
      </c>
      <c r="F10520">
        <v>28.455100000000002</v>
      </c>
      <c r="G10520" s="4">
        <f t="shared" si="329"/>
        <v>28.174800000000001</v>
      </c>
    </row>
    <row r="10521" spans="1:7" x14ac:dyDescent="0.25">
      <c r="A10521" s="1">
        <v>41372.302083333336</v>
      </c>
      <c r="B10521">
        <v>14.7227</v>
      </c>
      <c r="C10521">
        <v>14.605499999999999</v>
      </c>
      <c r="D10521" s="4">
        <f t="shared" si="328"/>
        <v>14.664099999999999</v>
      </c>
      <c r="E10521">
        <v>27.894500000000001</v>
      </c>
      <c r="F10521">
        <v>28.455100000000002</v>
      </c>
      <c r="G10521" s="4">
        <f t="shared" si="329"/>
        <v>28.174800000000001</v>
      </c>
    </row>
    <row r="10522" spans="1:7" x14ac:dyDescent="0.25">
      <c r="A10522" s="1">
        <v>41372.302777777775</v>
      </c>
      <c r="B10522">
        <v>14.7227</v>
      </c>
      <c r="C10522">
        <v>14.605499999999999</v>
      </c>
      <c r="D10522" s="4">
        <f t="shared" si="328"/>
        <v>14.664099999999999</v>
      </c>
      <c r="E10522">
        <v>27.894500000000001</v>
      </c>
      <c r="F10522">
        <v>28.455100000000002</v>
      </c>
      <c r="G10522" s="4">
        <f t="shared" si="329"/>
        <v>28.174800000000001</v>
      </c>
    </row>
    <row r="10523" spans="1:7" x14ac:dyDescent="0.25">
      <c r="A10523" s="1">
        <v>41372.303472222222</v>
      </c>
      <c r="B10523">
        <v>14.7227</v>
      </c>
      <c r="C10523">
        <v>14.605499999999999</v>
      </c>
      <c r="D10523" s="4">
        <f t="shared" si="328"/>
        <v>14.664099999999999</v>
      </c>
      <c r="E10523">
        <v>27.894500000000001</v>
      </c>
      <c r="F10523">
        <v>28.455100000000002</v>
      </c>
      <c r="G10523" s="4">
        <f t="shared" si="329"/>
        <v>28.174800000000001</v>
      </c>
    </row>
    <row r="10524" spans="1:7" x14ac:dyDescent="0.25">
      <c r="A10524" s="1">
        <v>41372.304166666669</v>
      </c>
      <c r="B10524">
        <v>14.7227</v>
      </c>
      <c r="C10524">
        <v>14.605499999999999</v>
      </c>
      <c r="D10524" s="4">
        <f t="shared" si="328"/>
        <v>14.664099999999999</v>
      </c>
      <c r="E10524">
        <v>27.894500000000001</v>
      </c>
      <c r="F10524">
        <v>28.455100000000002</v>
      </c>
      <c r="G10524" s="4">
        <f t="shared" si="329"/>
        <v>28.174800000000001</v>
      </c>
    </row>
    <row r="10525" spans="1:7" x14ac:dyDescent="0.25">
      <c r="A10525" s="1">
        <v>41372.304861111108</v>
      </c>
      <c r="B10525">
        <v>14.7227</v>
      </c>
      <c r="C10525">
        <v>14.605499999999999</v>
      </c>
      <c r="D10525" s="4">
        <f t="shared" si="328"/>
        <v>14.664099999999999</v>
      </c>
      <c r="E10525">
        <v>27.894500000000001</v>
      </c>
      <c r="F10525">
        <v>28.455100000000002</v>
      </c>
      <c r="G10525" s="4">
        <f t="shared" si="329"/>
        <v>28.174800000000001</v>
      </c>
    </row>
    <row r="10526" spans="1:7" x14ac:dyDescent="0.25">
      <c r="A10526" s="1">
        <v>41372.305555555555</v>
      </c>
      <c r="B10526">
        <v>14.7227</v>
      </c>
      <c r="C10526">
        <v>14.605499999999999</v>
      </c>
      <c r="D10526" s="4">
        <f t="shared" si="328"/>
        <v>14.664099999999999</v>
      </c>
      <c r="E10526">
        <v>27.894500000000001</v>
      </c>
      <c r="F10526">
        <v>28.455100000000002</v>
      </c>
      <c r="G10526" s="4">
        <f t="shared" si="329"/>
        <v>28.174800000000001</v>
      </c>
    </row>
    <row r="10527" spans="1:7" x14ac:dyDescent="0.25">
      <c r="A10527" s="1">
        <v>41372.306250000001</v>
      </c>
      <c r="B10527">
        <v>14.7227</v>
      </c>
      <c r="C10527">
        <v>14.605499999999999</v>
      </c>
      <c r="D10527" s="4">
        <f t="shared" si="328"/>
        <v>14.664099999999999</v>
      </c>
      <c r="E10527">
        <v>27.894500000000001</v>
      </c>
      <c r="F10527">
        <v>28.455100000000002</v>
      </c>
      <c r="G10527" s="4">
        <f t="shared" si="329"/>
        <v>28.174800000000001</v>
      </c>
    </row>
    <row r="10528" spans="1:7" x14ac:dyDescent="0.25">
      <c r="A10528" s="1">
        <v>41372.306944444441</v>
      </c>
      <c r="B10528">
        <v>14.7227</v>
      </c>
      <c r="C10528">
        <v>14.605499999999999</v>
      </c>
      <c r="D10528" s="4">
        <f t="shared" si="328"/>
        <v>14.664099999999999</v>
      </c>
      <c r="E10528">
        <v>27.894500000000001</v>
      </c>
      <c r="F10528">
        <v>28.455100000000002</v>
      </c>
      <c r="G10528" s="4">
        <f t="shared" si="329"/>
        <v>28.174800000000001</v>
      </c>
    </row>
    <row r="10529" spans="1:7" x14ac:dyDescent="0.25">
      <c r="A10529" s="1">
        <v>41372.307638888888</v>
      </c>
      <c r="B10529">
        <v>14.7227</v>
      </c>
      <c r="C10529">
        <v>14.605499999999999</v>
      </c>
      <c r="D10529" s="4">
        <f t="shared" si="328"/>
        <v>14.664099999999999</v>
      </c>
      <c r="E10529">
        <v>27.894500000000001</v>
      </c>
      <c r="F10529">
        <v>28.455100000000002</v>
      </c>
      <c r="G10529" s="4">
        <f t="shared" si="329"/>
        <v>28.174800000000001</v>
      </c>
    </row>
    <row r="10530" spans="1:7" x14ac:dyDescent="0.25">
      <c r="A10530" s="1">
        <v>41372.308333333334</v>
      </c>
      <c r="B10530">
        <v>14.7227</v>
      </c>
      <c r="C10530">
        <v>14.605499999999999</v>
      </c>
      <c r="D10530" s="4">
        <f t="shared" si="328"/>
        <v>14.664099999999999</v>
      </c>
      <c r="E10530">
        <v>27.894500000000001</v>
      </c>
      <c r="F10530">
        <v>28.455100000000002</v>
      </c>
      <c r="G10530" s="4">
        <f t="shared" si="329"/>
        <v>28.174800000000001</v>
      </c>
    </row>
    <row r="10531" spans="1:7" x14ac:dyDescent="0.25">
      <c r="A10531" s="1">
        <v>41372.309027777781</v>
      </c>
      <c r="B10531">
        <v>14.7227</v>
      </c>
      <c r="C10531">
        <v>14.605499999999999</v>
      </c>
      <c r="D10531" s="4">
        <f t="shared" si="328"/>
        <v>14.664099999999999</v>
      </c>
      <c r="E10531">
        <v>27.894500000000001</v>
      </c>
      <c r="F10531">
        <v>28.455100000000002</v>
      </c>
      <c r="G10531" s="4">
        <f t="shared" si="329"/>
        <v>28.174800000000001</v>
      </c>
    </row>
    <row r="10532" spans="1:7" x14ac:dyDescent="0.25">
      <c r="A10532" s="1">
        <v>41372.30972222222</v>
      </c>
      <c r="B10532">
        <v>14.7227</v>
      </c>
      <c r="C10532">
        <v>14.605499999999999</v>
      </c>
      <c r="D10532" s="4">
        <f t="shared" si="328"/>
        <v>14.664099999999999</v>
      </c>
      <c r="E10532">
        <v>27.894500000000001</v>
      </c>
      <c r="F10532">
        <v>28.455100000000002</v>
      </c>
      <c r="G10532" s="4">
        <f t="shared" si="329"/>
        <v>28.174800000000001</v>
      </c>
    </row>
    <row r="10533" spans="1:7" x14ac:dyDescent="0.25">
      <c r="A10533" s="1">
        <v>41372.310416666667</v>
      </c>
      <c r="B10533">
        <v>14.7227</v>
      </c>
      <c r="C10533">
        <v>14.605499999999999</v>
      </c>
      <c r="D10533" s="4">
        <f t="shared" si="328"/>
        <v>14.664099999999999</v>
      </c>
      <c r="E10533">
        <v>27.894500000000001</v>
      </c>
      <c r="F10533">
        <v>28.455100000000002</v>
      </c>
      <c r="G10533" s="4">
        <f t="shared" si="329"/>
        <v>28.174800000000001</v>
      </c>
    </row>
    <row r="10534" spans="1:7" x14ac:dyDescent="0.25">
      <c r="A10534" s="1">
        <v>41372.311111111114</v>
      </c>
      <c r="B10534">
        <v>14.7227</v>
      </c>
      <c r="C10534">
        <v>14.605499999999999</v>
      </c>
      <c r="D10534" s="4">
        <f t="shared" si="328"/>
        <v>14.664099999999999</v>
      </c>
      <c r="E10534">
        <v>27.894500000000001</v>
      </c>
      <c r="F10534">
        <v>28.455100000000002</v>
      </c>
      <c r="G10534" s="4">
        <f t="shared" si="329"/>
        <v>28.174800000000001</v>
      </c>
    </row>
    <row r="10535" spans="1:7" x14ac:dyDescent="0.25">
      <c r="A10535" s="1">
        <v>41372.311805555553</v>
      </c>
      <c r="B10535">
        <v>14.7227</v>
      </c>
      <c r="C10535">
        <v>14.605499999999999</v>
      </c>
      <c r="D10535" s="4">
        <f t="shared" si="328"/>
        <v>14.664099999999999</v>
      </c>
      <c r="E10535">
        <v>27.894500000000001</v>
      </c>
      <c r="F10535">
        <v>28.455100000000002</v>
      </c>
      <c r="G10535" s="4">
        <f t="shared" si="329"/>
        <v>28.174800000000001</v>
      </c>
    </row>
    <row r="10536" spans="1:7" x14ac:dyDescent="0.25">
      <c r="A10536" s="1">
        <v>41372.3125</v>
      </c>
      <c r="B10536">
        <v>14.7227</v>
      </c>
      <c r="C10536">
        <v>14.605499999999999</v>
      </c>
      <c r="D10536" s="4">
        <f t="shared" si="328"/>
        <v>14.664099999999999</v>
      </c>
      <c r="E10536">
        <v>27.894500000000001</v>
      </c>
      <c r="F10536">
        <v>28.455100000000002</v>
      </c>
      <c r="G10536" s="4">
        <f t="shared" si="329"/>
        <v>28.174800000000001</v>
      </c>
    </row>
    <row r="10537" spans="1:7" x14ac:dyDescent="0.25">
      <c r="A10537" s="1">
        <v>41372.313194444447</v>
      </c>
      <c r="B10537">
        <v>14.7227</v>
      </c>
      <c r="C10537">
        <v>14.605499999999999</v>
      </c>
      <c r="D10537" s="4">
        <f t="shared" si="328"/>
        <v>14.664099999999999</v>
      </c>
      <c r="E10537">
        <v>27.894500000000001</v>
      </c>
      <c r="F10537">
        <v>28.455100000000002</v>
      </c>
      <c r="G10537" s="4">
        <f t="shared" si="329"/>
        <v>28.174800000000001</v>
      </c>
    </row>
    <row r="10538" spans="1:7" x14ac:dyDescent="0.25">
      <c r="A10538" s="1">
        <v>41372.313888888886</v>
      </c>
      <c r="B10538">
        <v>14.7227</v>
      </c>
      <c r="C10538">
        <v>14.605499999999999</v>
      </c>
      <c r="D10538" s="4">
        <f t="shared" si="328"/>
        <v>14.664099999999999</v>
      </c>
      <c r="E10538">
        <v>27.894500000000001</v>
      </c>
      <c r="F10538">
        <v>28.455100000000002</v>
      </c>
      <c r="G10538" s="4">
        <f t="shared" si="329"/>
        <v>28.174800000000001</v>
      </c>
    </row>
    <row r="10539" spans="1:7" x14ac:dyDescent="0.25">
      <c r="A10539" s="1">
        <v>41372.314583333333</v>
      </c>
      <c r="B10539">
        <v>14.7227</v>
      </c>
      <c r="C10539">
        <v>14.605499999999999</v>
      </c>
      <c r="D10539" s="4">
        <f t="shared" si="328"/>
        <v>14.664099999999999</v>
      </c>
      <c r="E10539">
        <v>27.894500000000001</v>
      </c>
      <c r="F10539">
        <v>28.455100000000002</v>
      </c>
      <c r="G10539" s="4">
        <f t="shared" si="329"/>
        <v>28.174800000000001</v>
      </c>
    </row>
    <row r="10540" spans="1:7" x14ac:dyDescent="0.25">
      <c r="A10540" s="1">
        <v>41372.31527777778</v>
      </c>
      <c r="B10540">
        <v>14.7227</v>
      </c>
      <c r="C10540">
        <v>14.605499999999999</v>
      </c>
      <c r="D10540" s="4">
        <f t="shared" si="328"/>
        <v>14.664099999999999</v>
      </c>
      <c r="E10540">
        <v>27.894500000000001</v>
      </c>
      <c r="F10540">
        <v>28.455100000000002</v>
      </c>
      <c r="G10540" s="4">
        <f t="shared" si="329"/>
        <v>28.174800000000001</v>
      </c>
    </row>
    <row r="10541" spans="1:7" x14ac:dyDescent="0.25">
      <c r="A10541" s="1">
        <v>41372.315972222219</v>
      </c>
      <c r="B10541">
        <v>14.7227</v>
      </c>
      <c r="C10541">
        <v>14.605499999999999</v>
      </c>
      <c r="D10541" s="4">
        <f t="shared" si="328"/>
        <v>14.664099999999999</v>
      </c>
      <c r="E10541">
        <v>27.894500000000001</v>
      </c>
      <c r="F10541">
        <v>28.455100000000002</v>
      </c>
      <c r="G10541" s="4">
        <f t="shared" si="329"/>
        <v>28.174800000000001</v>
      </c>
    </row>
    <row r="10542" spans="1:7" x14ac:dyDescent="0.25">
      <c r="A10542" s="1">
        <v>41372.316666666666</v>
      </c>
      <c r="B10542">
        <v>14.7227</v>
      </c>
      <c r="C10542">
        <v>14.605499999999999</v>
      </c>
      <c r="D10542" s="4">
        <f t="shared" si="328"/>
        <v>14.664099999999999</v>
      </c>
      <c r="E10542">
        <v>27.894500000000001</v>
      </c>
      <c r="F10542">
        <v>28.455100000000002</v>
      </c>
      <c r="G10542" s="4">
        <f t="shared" si="329"/>
        <v>28.174800000000001</v>
      </c>
    </row>
    <row r="10543" spans="1:7" x14ac:dyDescent="0.25">
      <c r="A10543" s="1">
        <v>41372.317361111112</v>
      </c>
      <c r="B10543">
        <v>14.7227</v>
      </c>
      <c r="C10543">
        <v>14.605499999999999</v>
      </c>
      <c r="D10543" s="4">
        <f t="shared" si="328"/>
        <v>14.664099999999999</v>
      </c>
      <c r="E10543">
        <v>27.894500000000001</v>
      </c>
      <c r="F10543">
        <v>28.455100000000002</v>
      </c>
      <c r="G10543" s="4">
        <f t="shared" si="329"/>
        <v>28.174800000000001</v>
      </c>
    </row>
    <row r="10544" spans="1:7" x14ac:dyDescent="0.25">
      <c r="A10544" s="1">
        <v>41372.318055555559</v>
      </c>
      <c r="B10544">
        <v>14.7227</v>
      </c>
      <c r="C10544">
        <v>14.605499999999999</v>
      </c>
      <c r="D10544" s="4">
        <f t="shared" si="328"/>
        <v>14.664099999999999</v>
      </c>
      <c r="E10544">
        <v>27.894500000000001</v>
      </c>
      <c r="F10544">
        <v>28.455100000000002</v>
      </c>
      <c r="G10544" s="4">
        <f t="shared" si="329"/>
        <v>28.174800000000001</v>
      </c>
    </row>
    <row r="10545" spans="1:7" x14ac:dyDescent="0.25">
      <c r="A10545" s="1">
        <v>41372.318749999999</v>
      </c>
      <c r="B10545">
        <v>14.7227</v>
      </c>
      <c r="C10545">
        <v>14.605499999999999</v>
      </c>
      <c r="D10545" s="4">
        <f t="shared" si="328"/>
        <v>14.664099999999999</v>
      </c>
      <c r="E10545">
        <v>27.894500000000001</v>
      </c>
      <c r="F10545">
        <v>28.455100000000002</v>
      </c>
      <c r="G10545" s="4">
        <f t="shared" si="329"/>
        <v>28.174800000000001</v>
      </c>
    </row>
    <row r="10546" spans="1:7" x14ac:dyDescent="0.25">
      <c r="A10546" s="1">
        <v>41372.319444444445</v>
      </c>
      <c r="B10546">
        <v>14.7227</v>
      </c>
      <c r="C10546">
        <v>14.605499999999999</v>
      </c>
      <c r="D10546" s="4">
        <f t="shared" si="328"/>
        <v>14.664099999999999</v>
      </c>
      <c r="E10546">
        <v>27.894500000000001</v>
      </c>
      <c r="F10546">
        <v>28.455100000000002</v>
      </c>
      <c r="G10546" s="4">
        <f t="shared" si="329"/>
        <v>28.174800000000001</v>
      </c>
    </row>
    <row r="10547" spans="1:7" x14ac:dyDescent="0.25">
      <c r="A10547" s="1">
        <v>41372.320138888892</v>
      </c>
      <c r="B10547">
        <v>14.7227</v>
      </c>
      <c r="C10547">
        <v>14.605499999999999</v>
      </c>
      <c r="D10547" s="4">
        <f t="shared" si="328"/>
        <v>14.664099999999999</v>
      </c>
      <c r="E10547">
        <v>27.894500000000001</v>
      </c>
      <c r="F10547">
        <v>28.455100000000002</v>
      </c>
      <c r="G10547" s="4">
        <f t="shared" si="329"/>
        <v>28.174800000000001</v>
      </c>
    </row>
    <row r="10548" spans="1:7" x14ac:dyDescent="0.25">
      <c r="A10548" s="1">
        <v>41372.320833333331</v>
      </c>
      <c r="B10548">
        <v>14.7227</v>
      </c>
      <c r="C10548">
        <v>14.605499999999999</v>
      </c>
      <c r="D10548" s="4">
        <f t="shared" si="328"/>
        <v>14.664099999999999</v>
      </c>
      <c r="E10548">
        <v>27.894500000000001</v>
      </c>
      <c r="F10548">
        <v>28.455100000000002</v>
      </c>
      <c r="G10548" s="4">
        <f t="shared" si="329"/>
        <v>28.174800000000001</v>
      </c>
    </row>
    <row r="10549" spans="1:7" x14ac:dyDescent="0.25">
      <c r="A10549" s="1">
        <v>41372.321527777778</v>
      </c>
      <c r="B10549">
        <v>14.7227</v>
      </c>
      <c r="C10549">
        <v>14.605499999999999</v>
      </c>
      <c r="D10549" s="4">
        <f t="shared" si="328"/>
        <v>14.664099999999999</v>
      </c>
      <c r="E10549">
        <v>27.894500000000001</v>
      </c>
      <c r="F10549">
        <v>28.455100000000002</v>
      </c>
      <c r="G10549" s="4">
        <f t="shared" si="329"/>
        <v>28.174800000000001</v>
      </c>
    </row>
    <row r="10550" spans="1:7" x14ac:dyDescent="0.25">
      <c r="A10550" s="1">
        <v>41372.322222222225</v>
      </c>
      <c r="B10550">
        <v>14.7227</v>
      </c>
      <c r="C10550">
        <v>14.605499999999999</v>
      </c>
      <c r="D10550" s="4">
        <f t="shared" si="328"/>
        <v>14.664099999999999</v>
      </c>
      <c r="E10550">
        <v>27.894500000000001</v>
      </c>
      <c r="F10550">
        <v>28.455100000000002</v>
      </c>
      <c r="G10550" s="4">
        <f t="shared" si="329"/>
        <v>28.174800000000001</v>
      </c>
    </row>
    <row r="10551" spans="1:7" x14ac:dyDescent="0.25">
      <c r="A10551" s="1">
        <v>41372.322916666664</v>
      </c>
      <c r="B10551">
        <v>14.7227</v>
      </c>
      <c r="C10551">
        <v>14.605499999999999</v>
      </c>
      <c r="D10551" s="4">
        <f t="shared" si="328"/>
        <v>14.664099999999999</v>
      </c>
      <c r="E10551">
        <v>27.894500000000001</v>
      </c>
      <c r="F10551">
        <v>28.455100000000002</v>
      </c>
      <c r="G10551" s="4">
        <f t="shared" si="329"/>
        <v>28.174800000000001</v>
      </c>
    </row>
    <row r="10552" spans="1:7" x14ac:dyDescent="0.25">
      <c r="A10552" s="1">
        <v>41372.323611111111</v>
      </c>
      <c r="B10552">
        <v>14.7227</v>
      </c>
      <c r="C10552">
        <v>14.605499999999999</v>
      </c>
      <c r="D10552" s="4">
        <f t="shared" si="328"/>
        <v>14.664099999999999</v>
      </c>
      <c r="E10552">
        <v>27.894500000000001</v>
      </c>
      <c r="F10552">
        <v>28.455100000000002</v>
      </c>
      <c r="G10552" s="4">
        <f t="shared" si="329"/>
        <v>28.174800000000001</v>
      </c>
    </row>
    <row r="10553" spans="1:7" x14ac:dyDescent="0.25">
      <c r="A10553" s="1">
        <v>41372.324305555558</v>
      </c>
      <c r="B10553">
        <v>14.7227</v>
      </c>
      <c r="C10553">
        <v>14.605499999999999</v>
      </c>
      <c r="D10553" s="4">
        <f t="shared" si="328"/>
        <v>14.664099999999999</v>
      </c>
      <c r="E10553">
        <v>27.894500000000001</v>
      </c>
      <c r="F10553">
        <v>28.455100000000002</v>
      </c>
      <c r="G10553" s="4">
        <f t="shared" si="329"/>
        <v>28.174800000000001</v>
      </c>
    </row>
    <row r="10554" spans="1:7" x14ac:dyDescent="0.25">
      <c r="A10554" s="1">
        <v>41372.324999999997</v>
      </c>
      <c r="B10554">
        <v>14.7227</v>
      </c>
      <c r="C10554">
        <v>14.605499999999999</v>
      </c>
      <c r="D10554" s="4">
        <f t="shared" si="328"/>
        <v>14.664099999999999</v>
      </c>
      <c r="E10554">
        <v>27.894500000000001</v>
      </c>
      <c r="F10554">
        <v>28.455100000000002</v>
      </c>
      <c r="G10554" s="4">
        <f t="shared" si="329"/>
        <v>28.174800000000001</v>
      </c>
    </row>
    <row r="10555" spans="1:7" x14ac:dyDescent="0.25">
      <c r="A10555" s="1">
        <v>41372.325694444444</v>
      </c>
      <c r="B10555">
        <v>14.7227</v>
      </c>
      <c r="C10555">
        <v>14.605499999999999</v>
      </c>
      <c r="D10555" s="4">
        <f t="shared" si="328"/>
        <v>14.664099999999999</v>
      </c>
      <c r="E10555">
        <v>27.894500000000001</v>
      </c>
      <c r="F10555">
        <v>28.455100000000002</v>
      </c>
      <c r="G10555" s="4">
        <f t="shared" si="329"/>
        <v>28.174800000000001</v>
      </c>
    </row>
    <row r="10556" spans="1:7" x14ac:dyDescent="0.25">
      <c r="A10556" s="1">
        <v>41372.326388888891</v>
      </c>
      <c r="B10556">
        <v>14.7227</v>
      </c>
      <c r="C10556">
        <v>14.605499999999999</v>
      </c>
      <c r="D10556" s="4">
        <f t="shared" si="328"/>
        <v>14.664099999999999</v>
      </c>
      <c r="E10556">
        <v>27.894500000000001</v>
      </c>
      <c r="F10556">
        <v>28.455100000000002</v>
      </c>
      <c r="G10556" s="4">
        <f t="shared" si="329"/>
        <v>28.174800000000001</v>
      </c>
    </row>
    <row r="10557" spans="1:7" x14ac:dyDescent="0.25">
      <c r="A10557" s="1">
        <v>41372.32708333333</v>
      </c>
      <c r="B10557">
        <v>14.7227</v>
      </c>
      <c r="C10557">
        <v>14.605499999999999</v>
      </c>
      <c r="D10557" s="4">
        <f t="shared" si="328"/>
        <v>14.664099999999999</v>
      </c>
      <c r="E10557">
        <v>27.894500000000001</v>
      </c>
      <c r="F10557">
        <v>28.455100000000002</v>
      </c>
      <c r="G10557" s="4">
        <f t="shared" si="329"/>
        <v>28.174800000000001</v>
      </c>
    </row>
    <row r="10558" spans="1:7" x14ac:dyDescent="0.25">
      <c r="A10558" s="1">
        <v>41372.327777777777</v>
      </c>
      <c r="B10558">
        <v>14.7227</v>
      </c>
      <c r="C10558">
        <v>14.605499999999999</v>
      </c>
      <c r="D10558" s="4">
        <f t="shared" si="328"/>
        <v>14.664099999999999</v>
      </c>
      <c r="E10558">
        <v>27.894500000000001</v>
      </c>
      <c r="F10558">
        <v>28.455100000000002</v>
      </c>
      <c r="G10558" s="4">
        <f t="shared" si="329"/>
        <v>28.174800000000001</v>
      </c>
    </row>
    <row r="10559" spans="1:7" x14ac:dyDescent="0.25">
      <c r="A10559" s="1">
        <v>41372.328472222223</v>
      </c>
      <c r="B10559">
        <v>14.7227</v>
      </c>
      <c r="C10559">
        <v>14.605499999999999</v>
      </c>
      <c r="D10559" s="4">
        <f t="shared" si="328"/>
        <v>14.664099999999999</v>
      </c>
      <c r="E10559">
        <v>27.894500000000001</v>
      </c>
      <c r="F10559">
        <v>28.455100000000002</v>
      </c>
      <c r="G10559" s="4">
        <f t="shared" si="329"/>
        <v>28.174800000000001</v>
      </c>
    </row>
    <row r="10560" spans="1:7" x14ac:dyDescent="0.25">
      <c r="A10560" s="1">
        <v>41372.32916666667</v>
      </c>
      <c r="B10560">
        <v>14.7227</v>
      </c>
      <c r="C10560">
        <v>14.605499999999999</v>
      </c>
      <c r="D10560" s="4">
        <f t="shared" si="328"/>
        <v>14.664099999999999</v>
      </c>
      <c r="E10560">
        <v>27.894500000000001</v>
      </c>
      <c r="F10560">
        <v>28.455100000000002</v>
      </c>
      <c r="G10560" s="4">
        <f t="shared" si="329"/>
        <v>28.174800000000001</v>
      </c>
    </row>
    <row r="10561" spans="1:7" x14ac:dyDescent="0.25">
      <c r="A10561" s="1">
        <v>41372.329861111109</v>
      </c>
      <c r="B10561">
        <v>14.7227</v>
      </c>
      <c r="C10561">
        <v>14.605499999999999</v>
      </c>
      <c r="D10561" s="4">
        <f t="shared" si="328"/>
        <v>14.664099999999999</v>
      </c>
      <c r="E10561">
        <v>27.894500000000001</v>
      </c>
      <c r="F10561">
        <v>28.455100000000002</v>
      </c>
      <c r="G10561" s="4">
        <f t="shared" si="329"/>
        <v>28.174800000000001</v>
      </c>
    </row>
    <row r="10562" spans="1:7" x14ac:dyDescent="0.25">
      <c r="A10562" s="1">
        <v>41372.330555555556</v>
      </c>
      <c r="B10562">
        <v>14.7227</v>
      </c>
      <c r="C10562">
        <v>14.605499999999999</v>
      </c>
      <c r="D10562" s="4">
        <f t="shared" si="328"/>
        <v>14.664099999999999</v>
      </c>
      <c r="E10562">
        <v>27.894500000000001</v>
      </c>
      <c r="F10562">
        <v>28.455100000000002</v>
      </c>
      <c r="G10562" s="4">
        <f t="shared" si="329"/>
        <v>28.174800000000001</v>
      </c>
    </row>
    <row r="10563" spans="1:7" x14ac:dyDescent="0.25">
      <c r="A10563" s="1">
        <v>41372.331250000003</v>
      </c>
      <c r="B10563">
        <v>14.7227</v>
      </c>
      <c r="C10563">
        <v>14.605499999999999</v>
      </c>
      <c r="D10563" s="4">
        <f t="shared" si="328"/>
        <v>14.664099999999999</v>
      </c>
      <c r="E10563">
        <v>27.894500000000001</v>
      </c>
      <c r="F10563">
        <v>28.455100000000002</v>
      </c>
      <c r="G10563" s="4">
        <f t="shared" si="329"/>
        <v>28.174800000000001</v>
      </c>
    </row>
    <row r="10564" spans="1:7" x14ac:dyDescent="0.25">
      <c r="A10564" s="1">
        <v>41372.331944444442</v>
      </c>
      <c r="B10564">
        <v>14.7227</v>
      </c>
      <c r="C10564">
        <v>14.605499999999999</v>
      </c>
      <c r="D10564" s="4">
        <f t="shared" si="328"/>
        <v>14.664099999999999</v>
      </c>
      <c r="E10564">
        <v>27.894500000000001</v>
      </c>
      <c r="F10564">
        <v>28.455100000000002</v>
      </c>
      <c r="G10564" s="4">
        <f t="shared" si="329"/>
        <v>28.174800000000001</v>
      </c>
    </row>
    <row r="10565" spans="1:7" x14ac:dyDescent="0.25">
      <c r="A10565" s="1">
        <v>41372.332638888889</v>
      </c>
      <c r="B10565">
        <v>14.7227</v>
      </c>
      <c r="C10565">
        <v>14.605499999999999</v>
      </c>
      <c r="D10565" s="4">
        <f t="shared" si="328"/>
        <v>14.664099999999999</v>
      </c>
      <c r="E10565">
        <v>27.894500000000001</v>
      </c>
      <c r="F10565">
        <v>28.455100000000002</v>
      </c>
      <c r="G10565" s="4">
        <f t="shared" si="329"/>
        <v>28.174800000000001</v>
      </c>
    </row>
    <row r="10566" spans="1:7" x14ac:dyDescent="0.25">
      <c r="A10566" s="1">
        <v>41372.333333333336</v>
      </c>
      <c r="B10566">
        <v>14.7227</v>
      </c>
      <c r="C10566">
        <v>14.605499999999999</v>
      </c>
      <c r="D10566" s="4">
        <f t="shared" si="328"/>
        <v>14.664099999999999</v>
      </c>
      <c r="E10566">
        <v>27.894500000000001</v>
      </c>
      <c r="F10566">
        <v>28.455100000000002</v>
      </c>
      <c r="G10566" s="4">
        <f t="shared" si="329"/>
        <v>28.174800000000001</v>
      </c>
    </row>
    <row r="10567" spans="1:7" x14ac:dyDescent="0.25">
      <c r="A10567" s="1">
        <v>41372.334027777775</v>
      </c>
      <c r="B10567">
        <v>14.7227</v>
      </c>
      <c r="C10567">
        <v>14.605499999999999</v>
      </c>
      <c r="D10567" s="4">
        <f t="shared" ref="D10567:D10630" si="330">AVERAGE(B10567:C10567)</f>
        <v>14.664099999999999</v>
      </c>
      <c r="E10567">
        <v>27.894500000000001</v>
      </c>
      <c r="F10567">
        <v>28.455100000000002</v>
      </c>
      <c r="G10567" s="4">
        <f t="shared" ref="G10567:G10630" si="331">AVERAGE(E10567:F10567)</f>
        <v>28.174800000000001</v>
      </c>
    </row>
    <row r="10568" spans="1:7" x14ac:dyDescent="0.25">
      <c r="A10568" s="1">
        <v>41372.334722222222</v>
      </c>
      <c r="B10568">
        <v>14.7227</v>
      </c>
      <c r="C10568">
        <v>14.605499999999999</v>
      </c>
      <c r="D10568" s="4">
        <f t="shared" si="330"/>
        <v>14.664099999999999</v>
      </c>
      <c r="E10568">
        <v>27.894500000000001</v>
      </c>
      <c r="F10568">
        <v>28.455100000000002</v>
      </c>
      <c r="G10568" s="4">
        <f t="shared" si="331"/>
        <v>28.174800000000001</v>
      </c>
    </row>
    <row r="10569" spans="1:7" x14ac:dyDescent="0.25">
      <c r="A10569" s="1">
        <v>41372.335416666669</v>
      </c>
      <c r="B10569">
        <v>14.7227</v>
      </c>
      <c r="C10569">
        <v>14.605499999999999</v>
      </c>
      <c r="D10569" s="4">
        <f t="shared" si="330"/>
        <v>14.664099999999999</v>
      </c>
      <c r="E10569">
        <v>27.894500000000001</v>
      </c>
      <c r="F10569">
        <v>28.455100000000002</v>
      </c>
      <c r="G10569" s="4">
        <f t="shared" si="331"/>
        <v>28.174800000000001</v>
      </c>
    </row>
    <row r="10570" spans="1:7" x14ac:dyDescent="0.25">
      <c r="A10570" s="1">
        <v>41372.336111111108</v>
      </c>
      <c r="B10570">
        <v>14.7227</v>
      </c>
      <c r="C10570">
        <v>14.605499999999999</v>
      </c>
      <c r="D10570" s="4">
        <f t="shared" si="330"/>
        <v>14.664099999999999</v>
      </c>
      <c r="E10570">
        <v>27.894500000000001</v>
      </c>
      <c r="F10570">
        <v>28.455100000000002</v>
      </c>
      <c r="G10570" s="4">
        <f t="shared" si="331"/>
        <v>28.174800000000001</v>
      </c>
    </row>
    <row r="10571" spans="1:7" x14ac:dyDescent="0.25">
      <c r="A10571" s="1">
        <v>41372.336805555555</v>
      </c>
      <c r="B10571">
        <v>14.7227</v>
      </c>
      <c r="C10571">
        <v>14.605499999999999</v>
      </c>
      <c r="D10571" s="4">
        <f t="shared" si="330"/>
        <v>14.664099999999999</v>
      </c>
      <c r="E10571">
        <v>27.894500000000001</v>
      </c>
      <c r="F10571">
        <v>28.455100000000002</v>
      </c>
      <c r="G10571" s="4">
        <f t="shared" si="331"/>
        <v>28.174800000000001</v>
      </c>
    </row>
    <row r="10572" spans="1:7" x14ac:dyDescent="0.25">
      <c r="A10572" s="1">
        <v>41372.337500000001</v>
      </c>
      <c r="B10572">
        <v>14.7227</v>
      </c>
      <c r="C10572">
        <v>14.605499999999999</v>
      </c>
      <c r="D10572" s="4">
        <f t="shared" si="330"/>
        <v>14.664099999999999</v>
      </c>
      <c r="E10572">
        <v>27.894500000000001</v>
      </c>
      <c r="F10572">
        <v>28.455100000000002</v>
      </c>
      <c r="G10572" s="4">
        <f t="shared" si="331"/>
        <v>28.174800000000001</v>
      </c>
    </row>
    <row r="10573" spans="1:7" x14ac:dyDescent="0.25">
      <c r="A10573" s="1">
        <v>41372.338194444441</v>
      </c>
      <c r="B10573">
        <v>14.7227</v>
      </c>
      <c r="C10573">
        <v>14.605499999999999</v>
      </c>
      <c r="D10573" s="4">
        <f t="shared" si="330"/>
        <v>14.664099999999999</v>
      </c>
      <c r="E10573">
        <v>27.894500000000001</v>
      </c>
      <c r="F10573">
        <v>28.455100000000002</v>
      </c>
      <c r="G10573" s="4">
        <f t="shared" si="331"/>
        <v>28.174800000000001</v>
      </c>
    </row>
    <row r="10574" spans="1:7" x14ac:dyDescent="0.25">
      <c r="A10574" s="1">
        <v>41372.338888888888</v>
      </c>
      <c r="B10574">
        <v>14.7227</v>
      </c>
      <c r="C10574">
        <v>14.605499999999999</v>
      </c>
      <c r="D10574" s="4">
        <f t="shared" si="330"/>
        <v>14.664099999999999</v>
      </c>
      <c r="E10574">
        <v>27.894500000000001</v>
      </c>
      <c r="F10574">
        <v>28.455100000000002</v>
      </c>
      <c r="G10574" s="4">
        <f t="shared" si="331"/>
        <v>28.174800000000001</v>
      </c>
    </row>
    <row r="10575" spans="1:7" x14ac:dyDescent="0.25">
      <c r="A10575" s="1">
        <v>41372.339583333334</v>
      </c>
      <c r="B10575">
        <v>14.7227</v>
      </c>
      <c r="C10575">
        <v>14.605499999999999</v>
      </c>
      <c r="D10575" s="4">
        <f t="shared" si="330"/>
        <v>14.664099999999999</v>
      </c>
      <c r="E10575">
        <v>27.894500000000001</v>
      </c>
      <c r="F10575">
        <v>28.455100000000002</v>
      </c>
      <c r="G10575" s="4">
        <f t="shared" si="331"/>
        <v>28.174800000000001</v>
      </c>
    </row>
    <row r="10576" spans="1:7" x14ac:dyDescent="0.25">
      <c r="A10576" s="1">
        <v>41372.340277777781</v>
      </c>
      <c r="B10576">
        <v>14.7227</v>
      </c>
      <c r="C10576">
        <v>14.605499999999999</v>
      </c>
      <c r="D10576" s="4">
        <f t="shared" si="330"/>
        <v>14.664099999999999</v>
      </c>
      <c r="E10576">
        <v>27.894500000000001</v>
      </c>
      <c r="F10576">
        <v>28.455100000000002</v>
      </c>
      <c r="G10576" s="4">
        <f t="shared" si="331"/>
        <v>28.174800000000001</v>
      </c>
    </row>
    <row r="10577" spans="1:7" x14ac:dyDescent="0.25">
      <c r="A10577" s="1">
        <v>41372.34097222222</v>
      </c>
      <c r="B10577">
        <v>14.7227</v>
      </c>
      <c r="C10577">
        <v>14.605499999999999</v>
      </c>
      <c r="D10577" s="4">
        <f t="shared" si="330"/>
        <v>14.664099999999999</v>
      </c>
      <c r="E10577">
        <v>27.894500000000001</v>
      </c>
      <c r="F10577">
        <v>28.455100000000002</v>
      </c>
      <c r="G10577" s="4">
        <f t="shared" si="331"/>
        <v>28.174800000000001</v>
      </c>
    </row>
    <row r="10578" spans="1:7" x14ac:dyDescent="0.25">
      <c r="A10578" s="1">
        <v>41372.341666666667</v>
      </c>
      <c r="B10578">
        <v>14.7227</v>
      </c>
      <c r="C10578">
        <v>14.605499999999999</v>
      </c>
      <c r="D10578" s="4">
        <f t="shared" si="330"/>
        <v>14.664099999999999</v>
      </c>
      <c r="E10578">
        <v>27.894500000000001</v>
      </c>
      <c r="F10578">
        <v>28.455100000000002</v>
      </c>
      <c r="G10578" s="4">
        <f t="shared" si="331"/>
        <v>28.174800000000001</v>
      </c>
    </row>
    <row r="10579" spans="1:7" x14ac:dyDescent="0.25">
      <c r="A10579" s="1">
        <v>41372.342361111114</v>
      </c>
      <c r="B10579">
        <v>14.7227</v>
      </c>
      <c r="C10579">
        <v>14.605499999999999</v>
      </c>
      <c r="D10579" s="4">
        <f t="shared" si="330"/>
        <v>14.664099999999999</v>
      </c>
      <c r="E10579">
        <v>27.894500000000001</v>
      </c>
      <c r="F10579">
        <v>28.455100000000002</v>
      </c>
      <c r="G10579" s="4">
        <f t="shared" si="331"/>
        <v>28.174800000000001</v>
      </c>
    </row>
    <row r="10580" spans="1:7" x14ac:dyDescent="0.25">
      <c r="A10580" s="1">
        <v>41372.343055555553</v>
      </c>
      <c r="B10580">
        <v>14.7227</v>
      </c>
      <c r="C10580">
        <v>14.605499999999999</v>
      </c>
      <c r="D10580" s="4">
        <f t="shared" si="330"/>
        <v>14.664099999999999</v>
      </c>
      <c r="E10580">
        <v>27.894500000000001</v>
      </c>
      <c r="F10580">
        <v>28.455100000000002</v>
      </c>
      <c r="G10580" s="4">
        <f t="shared" si="331"/>
        <v>28.174800000000001</v>
      </c>
    </row>
    <row r="10581" spans="1:7" x14ac:dyDescent="0.25">
      <c r="A10581" s="1">
        <v>41372.34375</v>
      </c>
      <c r="B10581">
        <v>14.7227</v>
      </c>
      <c r="C10581">
        <v>14.605499999999999</v>
      </c>
      <c r="D10581" s="4">
        <f t="shared" si="330"/>
        <v>14.664099999999999</v>
      </c>
      <c r="E10581">
        <v>27.894500000000001</v>
      </c>
      <c r="F10581">
        <v>28.455100000000002</v>
      </c>
      <c r="G10581" s="4">
        <f t="shared" si="331"/>
        <v>28.174800000000001</v>
      </c>
    </row>
    <row r="10582" spans="1:7" x14ac:dyDescent="0.25">
      <c r="A10582" s="1">
        <v>41372.344444444447</v>
      </c>
      <c r="B10582">
        <v>14.7227</v>
      </c>
      <c r="C10582">
        <v>14.605499999999999</v>
      </c>
      <c r="D10582" s="4">
        <f t="shared" si="330"/>
        <v>14.664099999999999</v>
      </c>
      <c r="E10582">
        <v>27.894500000000001</v>
      </c>
      <c r="F10582">
        <v>28.455100000000002</v>
      </c>
      <c r="G10582" s="4">
        <f t="shared" si="331"/>
        <v>28.174800000000001</v>
      </c>
    </row>
    <row r="10583" spans="1:7" x14ac:dyDescent="0.25">
      <c r="A10583" s="1">
        <v>41372.345138888886</v>
      </c>
      <c r="B10583">
        <v>14.7227</v>
      </c>
      <c r="C10583">
        <v>14.605499999999999</v>
      </c>
      <c r="D10583" s="4">
        <f t="shared" si="330"/>
        <v>14.664099999999999</v>
      </c>
      <c r="E10583">
        <v>27.894500000000001</v>
      </c>
      <c r="F10583">
        <v>28.455100000000002</v>
      </c>
      <c r="G10583" s="4">
        <f t="shared" si="331"/>
        <v>28.174800000000001</v>
      </c>
    </row>
    <row r="10584" spans="1:7" x14ac:dyDescent="0.25">
      <c r="A10584" s="1">
        <v>41372.345833333333</v>
      </c>
      <c r="B10584">
        <v>14.7227</v>
      </c>
      <c r="C10584">
        <v>14.605499999999999</v>
      </c>
      <c r="D10584" s="4">
        <f t="shared" si="330"/>
        <v>14.664099999999999</v>
      </c>
      <c r="E10584">
        <v>27.894500000000001</v>
      </c>
      <c r="F10584">
        <v>28.455100000000002</v>
      </c>
      <c r="G10584" s="4">
        <f t="shared" si="331"/>
        <v>28.174800000000001</v>
      </c>
    </row>
    <row r="10585" spans="1:7" x14ac:dyDescent="0.25">
      <c r="A10585" s="1">
        <v>41372.34652777778</v>
      </c>
      <c r="B10585">
        <v>14.7227</v>
      </c>
      <c r="C10585">
        <v>14.605499999999999</v>
      </c>
      <c r="D10585" s="4">
        <f t="shared" si="330"/>
        <v>14.664099999999999</v>
      </c>
      <c r="E10585">
        <v>27.894500000000001</v>
      </c>
      <c r="F10585">
        <v>28.455100000000002</v>
      </c>
      <c r="G10585" s="4">
        <f t="shared" si="331"/>
        <v>28.174800000000001</v>
      </c>
    </row>
    <row r="10586" spans="1:7" x14ac:dyDescent="0.25">
      <c r="A10586" s="1">
        <v>41372.347222222219</v>
      </c>
      <c r="B10586">
        <v>14.7227</v>
      </c>
      <c r="C10586">
        <v>14.605499999999999</v>
      </c>
      <c r="D10586" s="4">
        <f t="shared" si="330"/>
        <v>14.664099999999999</v>
      </c>
      <c r="E10586">
        <v>27.894500000000001</v>
      </c>
      <c r="F10586">
        <v>28.455100000000002</v>
      </c>
      <c r="G10586" s="4">
        <f t="shared" si="331"/>
        <v>28.174800000000001</v>
      </c>
    </row>
    <row r="10587" spans="1:7" x14ac:dyDescent="0.25">
      <c r="A10587" s="1">
        <v>41372.347916666666</v>
      </c>
      <c r="B10587">
        <v>14.7227</v>
      </c>
      <c r="C10587">
        <v>14.605499999999999</v>
      </c>
      <c r="D10587" s="4">
        <f t="shared" si="330"/>
        <v>14.664099999999999</v>
      </c>
      <c r="E10587">
        <v>27.894500000000001</v>
      </c>
      <c r="F10587">
        <v>28.455100000000002</v>
      </c>
      <c r="G10587" s="4">
        <f t="shared" si="331"/>
        <v>28.174800000000001</v>
      </c>
    </row>
    <row r="10588" spans="1:7" x14ac:dyDescent="0.25">
      <c r="A10588" s="1">
        <v>41372.348611111112</v>
      </c>
      <c r="B10588">
        <v>14.7227</v>
      </c>
      <c r="C10588">
        <v>14.605499999999999</v>
      </c>
      <c r="D10588" s="4">
        <f t="shared" si="330"/>
        <v>14.664099999999999</v>
      </c>
      <c r="E10588">
        <v>27.894500000000001</v>
      </c>
      <c r="F10588">
        <v>28.455100000000002</v>
      </c>
      <c r="G10588" s="4">
        <f t="shared" si="331"/>
        <v>28.174800000000001</v>
      </c>
    </row>
    <row r="10589" spans="1:7" x14ac:dyDescent="0.25">
      <c r="A10589" s="1">
        <v>41372.349305555559</v>
      </c>
      <c r="B10589">
        <v>14.7227</v>
      </c>
      <c r="C10589">
        <v>14.605499999999999</v>
      </c>
      <c r="D10589" s="4">
        <f t="shared" si="330"/>
        <v>14.664099999999999</v>
      </c>
      <c r="E10589">
        <v>27.894500000000001</v>
      </c>
      <c r="F10589">
        <v>28.455100000000002</v>
      </c>
      <c r="G10589" s="4">
        <f t="shared" si="331"/>
        <v>28.174800000000001</v>
      </c>
    </row>
    <row r="10590" spans="1:7" x14ac:dyDescent="0.25">
      <c r="A10590" s="1">
        <v>41372.35</v>
      </c>
      <c r="B10590">
        <v>14.7227</v>
      </c>
      <c r="C10590">
        <v>14.605499999999999</v>
      </c>
      <c r="D10590" s="4">
        <f t="shared" si="330"/>
        <v>14.664099999999999</v>
      </c>
      <c r="E10590">
        <v>27.894500000000001</v>
      </c>
      <c r="F10590">
        <v>28.455100000000002</v>
      </c>
      <c r="G10590" s="4">
        <f t="shared" si="331"/>
        <v>28.174800000000001</v>
      </c>
    </row>
    <row r="10591" spans="1:7" x14ac:dyDescent="0.25">
      <c r="A10591" s="1">
        <v>41372.350694444445</v>
      </c>
      <c r="B10591">
        <v>14.7227</v>
      </c>
      <c r="C10591">
        <v>14.605499999999999</v>
      </c>
      <c r="D10591" s="4">
        <f t="shared" si="330"/>
        <v>14.664099999999999</v>
      </c>
      <c r="E10591">
        <v>27.894500000000001</v>
      </c>
      <c r="F10591">
        <v>28.455100000000002</v>
      </c>
      <c r="G10591" s="4">
        <f t="shared" si="331"/>
        <v>28.174800000000001</v>
      </c>
    </row>
    <row r="10592" spans="1:7" x14ac:dyDescent="0.25">
      <c r="A10592" s="1">
        <v>41372.351388888892</v>
      </c>
      <c r="B10592">
        <v>14.7227</v>
      </c>
      <c r="C10592">
        <v>14.605499999999999</v>
      </c>
      <c r="D10592" s="4">
        <f t="shared" si="330"/>
        <v>14.664099999999999</v>
      </c>
      <c r="E10592">
        <v>27.894500000000001</v>
      </c>
      <c r="F10592">
        <v>28.455100000000002</v>
      </c>
      <c r="G10592" s="4">
        <f t="shared" si="331"/>
        <v>28.174800000000001</v>
      </c>
    </row>
    <row r="10593" spans="1:7" x14ac:dyDescent="0.25">
      <c r="A10593" s="1">
        <v>41372.352083333331</v>
      </c>
      <c r="B10593">
        <v>14.7227</v>
      </c>
      <c r="C10593">
        <v>14.605499999999999</v>
      </c>
      <c r="D10593" s="4">
        <f t="shared" si="330"/>
        <v>14.664099999999999</v>
      </c>
      <c r="E10593">
        <v>27.894500000000001</v>
      </c>
      <c r="F10593">
        <v>28.455100000000002</v>
      </c>
      <c r="G10593" s="4">
        <f t="shared" si="331"/>
        <v>28.174800000000001</v>
      </c>
    </row>
    <row r="10594" spans="1:7" x14ac:dyDescent="0.25">
      <c r="A10594" s="1">
        <v>41372.352777777778</v>
      </c>
      <c r="B10594">
        <v>14.7227</v>
      </c>
      <c r="C10594">
        <v>14.605499999999999</v>
      </c>
      <c r="D10594" s="4">
        <f t="shared" si="330"/>
        <v>14.664099999999999</v>
      </c>
      <c r="E10594">
        <v>27.894500000000001</v>
      </c>
      <c r="F10594">
        <v>28.455100000000002</v>
      </c>
      <c r="G10594" s="4">
        <f t="shared" si="331"/>
        <v>28.174800000000001</v>
      </c>
    </row>
    <row r="10595" spans="1:7" x14ac:dyDescent="0.25">
      <c r="A10595" s="1">
        <v>41372.353472222225</v>
      </c>
      <c r="B10595">
        <v>14.7227</v>
      </c>
      <c r="C10595">
        <v>14.605499999999999</v>
      </c>
      <c r="D10595" s="4">
        <f t="shared" si="330"/>
        <v>14.664099999999999</v>
      </c>
      <c r="E10595">
        <v>27.894500000000001</v>
      </c>
      <c r="F10595">
        <v>28.455100000000002</v>
      </c>
      <c r="G10595" s="4">
        <f t="shared" si="331"/>
        <v>28.174800000000001</v>
      </c>
    </row>
    <row r="10596" spans="1:7" x14ac:dyDescent="0.25">
      <c r="A10596" s="1">
        <v>41372.354166666664</v>
      </c>
      <c r="B10596">
        <v>14.7227</v>
      </c>
      <c r="C10596">
        <v>14.605499999999999</v>
      </c>
      <c r="D10596" s="4">
        <f t="shared" si="330"/>
        <v>14.664099999999999</v>
      </c>
      <c r="E10596">
        <v>27.894500000000001</v>
      </c>
      <c r="F10596">
        <v>28.455100000000002</v>
      </c>
      <c r="G10596" s="4">
        <f t="shared" si="331"/>
        <v>28.174800000000001</v>
      </c>
    </row>
    <row r="10597" spans="1:7" x14ac:dyDescent="0.25">
      <c r="A10597" s="1">
        <v>41372.354861111111</v>
      </c>
      <c r="B10597">
        <v>14.7227</v>
      </c>
      <c r="C10597">
        <v>14.605499999999999</v>
      </c>
      <c r="D10597" s="4">
        <f t="shared" si="330"/>
        <v>14.664099999999999</v>
      </c>
      <c r="E10597">
        <v>27.894500000000001</v>
      </c>
      <c r="F10597">
        <v>28.455100000000002</v>
      </c>
      <c r="G10597" s="4">
        <f t="shared" si="331"/>
        <v>28.174800000000001</v>
      </c>
    </row>
    <row r="10598" spans="1:7" x14ac:dyDescent="0.25">
      <c r="A10598" s="1">
        <v>41372.355555555558</v>
      </c>
      <c r="B10598">
        <v>14.7227</v>
      </c>
      <c r="C10598">
        <v>14.605499999999999</v>
      </c>
      <c r="D10598" s="4">
        <f t="shared" si="330"/>
        <v>14.664099999999999</v>
      </c>
      <c r="E10598">
        <v>27.894500000000001</v>
      </c>
      <c r="F10598">
        <v>28.455100000000002</v>
      </c>
      <c r="G10598" s="4">
        <f t="shared" si="331"/>
        <v>28.174800000000001</v>
      </c>
    </row>
    <row r="10599" spans="1:7" x14ac:dyDescent="0.25">
      <c r="A10599" s="1">
        <v>41372.356249999997</v>
      </c>
      <c r="B10599">
        <v>14.7227</v>
      </c>
      <c r="C10599">
        <v>14.605499999999999</v>
      </c>
      <c r="D10599" s="4">
        <f t="shared" si="330"/>
        <v>14.664099999999999</v>
      </c>
      <c r="E10599">
        <v>27.894500000000001</v>
      </c>
      <c r="F10599">
        <v>28.455100000000002</v>
      </c>
      <c r="G10599" s="4">
        <f t="shared" si="331"/>
        <v>28.174800000000001</v>
      </c>
    </row>
    <row r="10600" spans="1:7" x14ac:dyDescent="0.25">
      <c r="A10600" s="1">
        <v>41372.356944444444</v>
      </c>
      <c r="B10600">
        <v>14.7227</v>
      </c>
      <c r="C10600">
        <v>14.605499999999999</v>
      </c>
      <c r="D10600" s="4">
        <f t="shared" si="330"/>
        <v>14.664099999999999</v>
      </c>
      <c r="E10600">
        <v>27.894500000000001</v>
      </c>
      <c r="F10600">
        <v>28.455100000000002</v>
      </c>
      <c r="G10600" s="4">
        <f t="shared" si="331"/>
        <v>28.174800000000001</v>
      </c>
    </row>
    <row r="10601" spans="1:7" x14ac:dyDescent="0.25">
      <c r="A10601" s="1">
        <v>41372.357638888891</v>
      </c>
      <c r="B10601">
        <v>14.7227</v>
      </c>
      <c r="C10601">
        <v>14.605499999999999</v>
      </c>
      <c r="D10601" s="4">
        <f t="shared" si="330"/>
        <v>14.664099999999999</v>
      </c>
      <c r="E10601">
        <v>27.894500000000001</v>
      </c>
      <c r="F10601">
        <v>28.455100000000002</v>
      </c>
      <c r="G10601" s="4">
        <f t="shared" si="331"/>
        <v>28.174800000000001</v>
      </c>
    </row>
    <row r="10602" spans="1:7" x14ac:dyDescent="0.25">
      <c r="A10602" s="1">
        <v>41372.35833333333</v>
      </c>
      <c r="B10602">
        <v>14.7227</v>
      </c>
      <c r="C10602">
        <v>14.605499999999999</v>
      </c>
      <c r="D10602" s="4">
        <f t="shared" si="330"/>
        <v>14.664099999999999</v>
      </c>
      <c r="E10602">
        <v>27.894500000000001</v>
      </c>
      <c r="F10602">
        <v>28.455100000000002</v>
      </c>
      <c r="G10602" s="4">
        <f t="shared" si="331"/>
        <v>28.174800000000001</v>
      </c>
    </row>
    <row r="10603" spans="1:7" x14ac:dyDescent="0.25">
      <c r="A10603" s="1">
        <v>41372.359027777777</v>
      </c>
      <c r="B10603">
        <v>14.7227</v>
      </c>
      <c r="C10603">
        <v>14.605499999999999</v>
      </c>
      <c r="D10603" s="4">
        <f t="shared" si="330"/>
        <v>14.664099999999999</v>
      </c>
      <c r="E10603">
        <v>27.894500000000001</v>
      </c>
      <c r="F10603">
        <v>28.455100000000002</v>
      </c>
      <c r="G10603" s="4">
        <f t="shared" si="331"/>
        <v>28.174800000000001</v>
      </c>
    </row>
    <row r="10604" spans="1:7" x14ac:dyDescent="0.25">
      <c r="A10604" s="1">
        <v>41372.359722222223</v>
      </c>
      <c r="B10604">
        <v>14.7227</v>
      </c>
      <c r="C10604">
        <v>14.605499999999999</v>
      </c>
      <c r="D10604" s="4">
        <f t="shared" si="330"/>
        <v>14.664099999999999</v>
      </c>
      <c r="E10604">
        <v>27.894500000000001</v>
      </c>
      <c r="F10604">
        <v>28.455100000000002</v>
      </c>
      <c r="G10604" s="4">
        <f t="shared" si="331"/>
        <v>28.174800000000001</v>
      </c>
    </row>
    <row r="10605" spans="1:7" x14ac:dyDescent="0.25">
      <c r="A10605" s="1">
        <v>41372.36041666667</v>
      </c>
      <c r="B10605">
        <v>14.7227</v>
      </c>
      <c r="C10605">
        <v>14.605499999999999</v>
      </c>
      <c r="D10605" s="4">
        <f t="shared" si="330"/>
        <v>14.664099999999999</v>
      </c>
      <c r="E10605">
        <v>27.894500000000001</v>
      </c>
      <c r="F10605">
        <v>28.455100000000002</v>
      </c>
      <c r="G10605" s="4">
        <f t="shared" si="331"/>
        <v>28.174800000000001</v>
      </c>
    </row>
    <row r="10606" spans="1:7" x14ac:dyDescent="0.25">
      <c r="A10606" s="1">
        <v>41372.361111111109</v>
      </c>
      <c r="B10606">
        <v>14.7227</v>
      </c>
      <c r="C10606">
        <v>14.605499999999999</v>
      </c>
      <c r="D10606" s="4">
        <f t="shared" si="330"/>
        <v>14.664099999999999</v>
      </c>
      <c r="E10606">
        <v>27.894500000000001</v>
      </c>
      <c r="F10606">
        <v>28.455100000000002</v>
      </c>
      <c r="G10606" s="4">
        <f t="shared" si="331"/>
        <v>28.174800000000001</v>
      </c>
    </row>
    <row r="10607" spans="1:7" x14ac:dyDescent="0.25">
      <c r="A10607" s="1">
        <v>41372.361805555556</v>
      </c>
      <c r="B10607">
        <v>14.7227</v>
      </c>
      <c r="C10607">
        <v>14.605499999999999</v>
      </c>
      <c r="D10607" s="4">
        <f t="shared" si="330"/>
        <v>14.664099999999999</v>
      </c>
      <c r="E10607">
        <v>27.894500000000001</v>
      </c>
      <c r="F10607">
        <v>28.455100000000002</v>
      </c>
      <c r="G10607" s="4">
        <f t="shared" si="331"/>
        <v>28.174800000000001</v>
      </c>
    </row>
    <row r="10608" spans="1:7" x14ac:dyDescent="0.25">
      <c r="A10608" s="1">
        <v>41372.362500000003</v>
      </c>
      <c r="B10608">
        <v>14.7227</v>
      </c>
      <c r="C10608">
        <v>14.605499999999999</v>
      </c>
      <c r="D10608" s="4">
        <f t="shared" si="330"/>
        <v>14.664099999999999</v>
      </c>
      <c r="E10608">
        <v>27.894500000000001</v>
      </c>
      <c r="F10608">
        <v>28.455100000000002</v>
      </c>
      <c r="G10608" s="4">
        <f t="shared" si="331"/>
        <v>28.174800000000001</v>
      </c>
    </row>
    <row r="10609" spans="1:7" x14ac:dyDescent="0.25">
      <c r="A10609" s="1">
        <v>41372.363194444442</v>
      </c>
      <c r="B10609">
        <v>14.7227</v>
      </c>
      <c r="C10609">
        <v>14.605499999999999</v>
      </c>
      <c r="D10609" s="4">
        <f t="shared" si="330"/>
        <v>14.664099999999999</v>
      </c>
      <c r="E10609">
        <v>27.894500000000001</v>
      </c>
      <c r="F10609">
        <v>28.455100000000002</v>
      </c>
      <c r="G10609" s="4">
        <f t="shared" si="331"/>
        <v>28.174800000000001</v>
      </c>
    </row>
    <row r="10610" spans="1:7" x14ac:dyDescent="0.25">
      <c r="A10610" s="1">
        <v>41372.363888888889</v>
      </c>
      <c r="B10610">
        <v>14.7227</v>
      </c>
      <c r="C10610">
        <v>14.605499999999999</v>
      </c>
      <c r="D10610" s="4">
        <f t="shared" si="330"/>
        <v>14.664099999999999</v>
      </c>
      <c r="E10610">
        <v>27.894500000000001</v>
      </c>
      <c r="F10610">
        <v>28.455100000000002</v>
      </c>
      <c r="G10610" s="4">
        <f t="shared" si="331"/>
        <v>28.174800000000001</v>
      </c>
    </row>
    <row r="10611" spans="1:7" x14ac:dyDescent="0.25">
      <c r="A10611" s="1">
        <v>41372.364583333336</v>
      </c>
      <c r="B10611">
        <v>14.7227</v>
      </c>
      <c r="C10611">
        <v>14.605499999999999</v>
      </c>
      <c r="D10611" s="4">
        <f t="shared" si="330"/>
        <v>14.664099999999999</v>
      </c>
      <c r="E10611">
        <v>27.894500000000001</v>
      </c>
      <c r="F10611">
        <v>28.455100000000002</v>
      </c>
      <c r="G10611" s="4">
        <f t="shared" si="331"/>
        <v>28.174800000000001</v>
      </c>
    </row>
    <row r="10612" spans="1:7" x14ac:dyDescent="0.25">
      <c r="A10612" s="1">
        <v>41372.365277777775</v>
      </c>
      <c r="B10612">
        <v>14.7227</v>
      </c>
      <c r="C10612">
        <v>14.605499999999999</v>
      </c>
      <c r="D10612" s="4">
        <f t="shared" si="330"/>
        <v>14.664099999999999</v>
      </c>
      <c r="E10612">
        <v>27.894500000000001</v>
      </c>
      <c r="F10612">
        <v>28.455100000000002</v>
      </c>
      <c r="G10612" s="4">
        <f t="shared" si="331"/>
        <v>28.174800000000001</v>
      </c>
    </row>
    <row r="10613" spans="1:7" x14ac:dyDescent="0.25">
      <c r="A10613" s="1">
        <v>41372.365972222222</v>
      </c>
      <c r="B10613">
        <v>14.7227</v>
      </c>
      <c r="C10613">
        <v>14.605499999999999</v>
      </c>
      <c r="D10613" s="4">
        <f t="shared" si="330"/>
        <v>14.664099999999999</v>
      </c>
      <c r="E10613">
        <v>27.894500000000001</v>
      </c>
      <c r="F10613">
        <v>28.455100000000002</v>
      </c>
      <c r="G10613" s="4">
        <f t="shared" si="331"/>
        <v>28.174800000000001</v>
      </c>
    </row>
    <row r="10614" spans="1:7" x14ac:dyDescent="0.25">
      <c r="A10614" s="1">
        <v>41372.366666666669</v>
      </c>
      <c r="B10614">
        <v>14.7227</v>
      </c>
      <c r="C10614">
        <v>14.605499999999999</v>
      </c>
      <c r="D10614" s="4">
        <f t="shared" si="330"/>
        <v>14.664099999999999</v>
      </c>
      <c r="E10614">
        <v>27.894500000000001</v>
      </c>
      <c r="F10614">
        <v>28.455100000000002</v>
      </c>
      <c r="G10614" s="4">
        <f t="shared" si="331"/>
        <v>28.174800000000001</v>
      </c>
    </row>
    <row r="10615" spans="1:7" x14ac:dyDescent="0.25">
      <c r="A10615" s="1">
        <v>41372.367361111108</v>
      </c>
      <c r="B10615">
        <v>14.7227</v>
      </c>
      <c r="C10615">
        <v>14.605499999999999</v>
      </c>
      <c r="D10615" s="4">
        <f t="shared" si="330"/>
        <v>14.664099999999999</v>
      </c>
      <c r="E10615">
        <v>27.894500000000001</v>
      </c>
      <c r="F10615">
        <v>28.455100000000002</v>
      </c>
      <c r="G10615" s="4">
        <f t="shared" si="331"/>
        <v>28.174800000000001</v>
      </c>
    </row>
    <row r="10616" spans="1:7" x14ac:dyDescent="0.25">
      <c r="A10616" s="1">
        <v>41372.368055555555</v>
      </c>
      <c r="B10616">
        <v>14.7227</v>
      </c>
      <c r="C10616">
        <v>14.605499999999999</v>
      </c>
      <c r="D10616" s="4">
        <f t="shared" si="330"/>
        <v>14.664099999999999</v>
      </c>
      <c r="E10616">
        <v>27.894500000000001</v>
      </c>
      <c r="F10616">
        <v>28.455100000000002</v>
      </c>
      <c r="G10616" s="4">
        <f t="shared" si="331"/>
        <v>28.174800000000001</v>
      </c>
    </row>
    <row r="10617" spans="1:7" x14ac:dyDescent="0.25">
      <c r="A10617" s="1">
        <v>41372.368750000001</v>
      </c>
      <c r="B10617">
        <v>14.7227</v>
      </c>
      <c r="C10617">
        <v>14.605499999999999</v>
      </c>
      <c r="D10617" s="4">
        <f t="shared" si="330"/>
        <v>14.664099999999999</v>
      </c>
      <c r="E10617">
        <v>27.894500000000001</v>
      </c>
      <c r="F10617">
        <v>28.455100000000002</v>
      </c>
      <c r="G10617" s="4">
        <f t="shared" si="331"/>
        <v>28.174800000000001</v>
      </c>
    </row>
    <row r="10618" spans="1:7" x14ac:dyDescent="0.25">
      <c r="A10618" s="1">
        <v>41372.369444444441</v>
      </c>
      <c r="B10618">
        <v>14.7227</v>
      </c>
      <c r="C10618">
        <v>14.605499999999999</v>
      </c>
      <c r="D10618" s="4">
        <f t="shared" si="330"/>
        <v>14.664099999999999</v>
      </c>
      <c r="E10618">
        <v>27.894500000000001</v>
      </c>
      <c r="F10618">
        <v>28.455100000000002</v>
      </c>
      <c r="G10618" s="4">
        <f t="shared" si="331"/>
        <v>28.174800000000001</v>
      </c>
    </row>
    <row r="10619" spans="1:7" x14ac:dyDescent="0.25">
      <c r="A10619" s="1">
        <v>41372.370138888888</v>
      </c>
      <c r="B10619">
        <v>14.7227</v>
      </c>
      <c r="C10619">
        <v>14.605499999999999</v>
      </c>
      <c r="D10619" s="4">
        <f t="shared" si="330"/>
        <v>14.664099999999999</v>
      </c>
      <c r="E10619">
        <v>27.894500000000001</v>
      </c>
      <c r="F10619">
        <v>28.455100000000002</v>
      </c>
      <c r="G10619" s="4">
        <f t="shared" si="331"/>
        <v>28.174800000000001</v>
      </c>
    </row>
    <row r="10620" spans="1:7" x14ac:dyDescent="0.25">
      <c r="A10620" s="1">
        <v>41372.370833333334</v>
      </c>
      <c r="B10620">
        <v>14.7227</v>
      </c>
      <c r="C10620">
        <v>14.605499999999999</v>
      </c>
      <c r="D10620" s="4">
        <f t="shared" si="330"/>
        <v>14.664099999999999</v>
      </c>
      <c r="E10620">
        <v>27.894500000000001</v>
      </c>
      <c r="F10620">
        <v>28.455100000000002</v>
      </c>
      <c r="G10620" s="4">
        <f t="shared" si="331"/>
        <v>28.174800000000001</v>
      </c>
    </row>
    <row r="10621" spans="1:7" x14ac:dyDescent="0.25">
      <c r="A10621" s="1">
        <v>41372.371527777781</v>
      </c>
      <c r="B10621">
        <v>14.7227</v>
      </c>
      <c r="C10621">
        <v>14.605499999999999</v>
      </c>
      <c r="D10621" s="4">
        <f t="shared" si="330"/>
        <v>14.664099999999999</v>
      </c>
      <c r="E10621">
        <v>27.894500000000001</v>
      </c>
      <c r="F10621">
        <v>28.455100000000002</v>
      </c>
      <c r="G10621" s="4">
        <f t="shared" si="331"/>
        <v>28.174800000000001</v>
      </c>
    </row>
    <row r="10622" spans="1:7" x14ac:dyDescent="0.25">
      <c r="A10622" s="1">
        <v>41372.37222222222</v>
      </c>
      <c r="B10622">
        <v>14.7227</v>
      </c>
      <c r="C10622">
        <v>14.605499999999999</v>
      </c>
      <c r="D10622" s="4">
        <f t="shared" si="330"/>
        <v>14.664099999999999</v>
      </c>
      <c r="E10622">
        <v>27.894500000000001</v>
      </c>
      <c r="F10622">
        <v>28.455100000000002</v>
      </c>
      <c r="G10622" s="4">
        <f t="shared" si="331"/>
        <v>28.174800000000001</v>
      </c>
    </row>
    <row r="10623" spans="1:7" x14ac:dyDescent="0.25">
      <c r="A10623" s="1">
        <v>41372.372916666667</v>
      </c>
      <c r="B10623">
        <v>14.7227</v>
      </c>
      <c r="C10623">
        <v>14.605499999999999</v>
      </c>
      <c r="D10623" s="4">
        <f t="shared" si="330"/>
        <v>14.664099999999999</v>
      </c>
      <c r="E10623">
        <v>27.894500000000001</v>
      </c>
      <c r="F10623">
        <v>28.455100000000002</v>
      </c>
      <c r="G10623" s="4">
        <f t="shared" si="331"/>
        <v>28.174800000000001</v>
      </c>
    </row>
    <row r="10624" spans="1:7" x14ac:dyDescent="0.25">
      <c r="A10624" s="1">
        <v>41372.373611111114</v>
      </c>
      <c r="B10624">
        <v>14.7227</v>
      </c>
      <c r="C10624">
        <v>14.605499999999999</v>
      </c>
      <c r="D10624" s="4">
        <f t="shared" si="330"/>
        <v>14.664099999999999</v>
      </c>
      <c r="E10624">
        <v>27.894500000000001</v>
      </c>
      <c r="F10624">
        <v>28.455100000000002</v>
      </c>
      <c r="G10624" s="4">
        <f t="shared" si="331"/>
        <v>28.174800000000001</v>
      </c>
    </row>
    <row r="10625" spans="1:7" x14ac:dyDescent="0.25">
      <c r="A10625" s="1">
        <v>41372.374305555553</v>
      </c>
      <c r="B10625">
        <v>14.7227</v>
      </c>
      <c r="C10625">
        <v>14.605499999999999</v>
      </c>
      <c r="D10625" s="4">
        <f t="shared" si="330"/>
        <v>14.664099999999999</v>
      </c>
      <c r="E10625">
        <v>27.894500000000001</v>
      </c>
      <c r="F10625">
        <v>28.455100000000002</v>
      </c>
      <c r="G10625" s="4">
        <f t="shared" si="331"/>
        <v>28.174800000000001</v>
      </c>
    </row>
    <row r="10626" spans="1:7" x14ac:dyDescent="0.25">
      <c r="A10626" s="1">
        <v>41372.375</v>
      </c>
      <c r="B10626">
        <v>14.7227</v>
      </c>
      <c r="C10626">
        <v>14.605499999999999</v>
      </c>
      <c r="D10626" s="4">
        <f t="shared" si="330"/>
        <v>14.664099999999999</v>
      </c>
      <c r="E10626">
        <v>27.894500000000001</v>
      </c>
      <c r="F10626">
        <v>28.455100000000002</v>
      </c>
      <c r="G10626" s="4">
        <f t="shared" si="331"/>
        <v>28.174800000000001</v>
      </c>
    </row>
    <row r="10627" spans="1:7" x14ac:dyDescent="0.25">
      <c r="A10627" s="1">
        <v>41372.375694444447</v>
      </c>
      <c r="B10627">
        <v>14.7227</v>
      </c>
      <c r="C10627">
        <v>14.605499999999999</v>
      </c>
      <c r="D10627" s="4">
        <f t="shared" si="330"/>
        <v>14.664099999999999</v>
      </c>
      <c r="E10627">
        <v>27.894500000000001</v>
      </c>
      <c r="F10627">
        <v>28.455100000000002</v>
      </c>
      <c r="G10627" s="4">
        <f t="shared" si="331"/>
        <v>28.174800000000001</v>
      </c>
    </row>
    <row r="10628" spans="1:7" x14ac:dyDescent="0.25">
      <c r="A10628" s="1">
        <v>41372.376388888886</v>
      </c>
      <c r="B10628">
        <v>14.7227</v>
      </c>
      <c r="C10628">
        <v>14.605499999999999</v>
      </c>
      <c r="D10628" s="4">
        <f t="shared" si="330"/>
        <v>14.664099999999999</v>
      </c>
      <c r="E10628">
        <v>27.894500000000001</v>
      </c>
      <c r="F10628">
        <v>28.455100000000002</v>
      </c>
      <c r="G10628" s="4">
        <f t="shared" si="331"/>
        <v>28.174800000000001</v>
      </c>
    </row>
    <row r="10629" spans="1:7" x14ac:dyDescent="0.25">
      <c r="A10629" s="1">
        <v>41372.377083333333</v>
      </c>
      <c r="B10629">
        <v>14.7227</v>
      </c>
      <c r="C10629">
        <v>14.605499999999999</v>
      </c>
      <c r="D10629" s="4">
        <f t="shared" si="330"/>
        <v>14.664099999999999</v>
      </c>
      <c r="E10629">
        <v>27.894500000000001</v>
      </c>
      <c r="F10629">
        <v>28.455100000000002</v>
      </c>
      <c r="G10629" s="4">
        <f t="shared" si="331"/>
        <v>28.174800000000001</v>
      </c>
    </row>
    <row r="10630" spans="1:7" x14ac:dyDescent="0.25">
      <c r="A10630" s="1">
        <v>41372.37777777778</v>
      </c>
      <c r="B10630">
        <v>14.7227</v>
      </c>
      <c r="C10630">
        <v>14.605499999999999</v>
      </c>
      <c r="D10630" s="4">
        <f t="shared" si="330"/>
        <v>14.664099999999999</v>
      </c>
      <c r="E10630">
        <v>27.894500000000001</v>
      </c>
      <c r="F10630">
        <v>28.455100000000002</v>
      </c>
      <c r="G10630" s="4">
        <f t="shared" si="331"/>
        <v>28.174800000000001</v>
      </c>
    </row>
    <row r="10631" spans="1:7" x14ac:dyDescent="0.25">
      <c r="A10631" s="1">
        <v>41372.378472222219</v>
      </c>
      <c r="B10631">
        <v>14.7227</v>
      </c>
      <c r="C10631">
        <v>14.605499999999999</v>
      </c>
      <c r="D10631" s="4">
        <f t="shared" ref="D10631:D10694" si="332">AVERAGE(B10631:C10631)</f>
        <v>14.664099999999999</v>
      </c>
      <c r="E10631">
        <v>27.894500000000001</v>
      </c>
      <c r="F10631">
        <v>28.455100000000002</v>
      </c>
      <c r="G10631" s="4">
        <f t="shared" ref="G10631:G10694" si="333">AVERAGE(E10631:F10631)</f>
        <v>28.174800000000001</v>
      </c>
    </row>
    <row r="10632" spans="1:7" x14ac:dyDescent="0.25">
      <c r="A10632" s="1">
        <v>41372.379166666666</v>
      </c>
      <c r="B10632">
        <v>14.7227</v>
      </c>
      <c r="C10632">
        <v>14.605499999999999</v>
      </c>
      <c r="D10632" s="4">
        <f t="shared" si="332"/>
        <v>14.664099999999999</v>
      </c>
      <c r="E10632">
        <v>27.894500000000001</v>
      </c>
      <c r="F10632">
        <v>28.455100000000002</v>
      </c>
      <c r="G10632" s="4">
        <f t="shared" si="333"/>
        <v>28.174800000000001</v>
      </c>
    </row>
    <row r="10633" spans="1:7" x14ac:dyDescent="0.25">
      <c r="A10633" s="1">
        <v>41372.379861111112</v>
      </c>
      <c r="B10633">
        <v>14.7227</v>
      </c>
      <c r="C10633">
        <v>14.605499999999999</v>
      </c>
      <c r="D10633" s="4">
        <f t="shared" si="332"/>
        <v>14.664099999999999</v>
      </c>
      <c r="E10633">
        <v>27.894500000000001</v>
      </c>
      <c r="F10633">
        <v>28.455100000000002</v>
      </c>
      <c r="G10633" s="4">
        <f t="shared" si="333"/>
        <v>28.174800000000001</v>
      </c>
    </row>
    <row r="10634" spans="1:7" x14ac:dyDescent="0.25">
      <c r="A10634" s="1">
        <v>41372.380555555559</v>
      </c>
      <c r="B10634">
        <v>14.7227</v>
      </c>
      <c r="C10634">
        <v>14.605499999999999</v>
      </c>
      <c r="D10634" s="4">
        <f t="shared" si="332"/>
        <v>14.664099999999999</v>
      </c>
      <c r="E10634">
        <v>27.894500000000001</v>
      </c>
      <c r="F10634">
        <v>28.455100000000002</v>
      </c>
      <c r="G10634" s="4">
        <f t="shared" si="333"/>
        <v>28.174800000000001</v>
      </c>
    </row>
    <row r="10635" spans="1:7" x14ac:dyDescent="0.25">
      <c r="A10635" s="1">
        <v>41372.381249999999</v>
      </c>
      <c r="B10635">
        <v>14.7227</v>
      </c>
      <c r="C10635">
        <v>14.605499999999999</v>
      </c>
      <c r="D10635" s="4">
        <f t="shared" si="332"/>
        <v>14.664099999999999</v>
      </c>
      <c r="E10635">
        <v>27.894500000000001</v>
      </c>
      <c r="F10635">
        <v>28.455100000000002</v>
      </c>
      <c r="G10635" s="4">
        <f t="shared" si="333"/>
        <v>28.174800000000001</v>
      </c>
    </row>
    <row r="10636" spans="1:7" x14ac:dyDescent="0.25">
      <c r="A10636" s="1">
        <v>41372.381944444445</v>
      </c>
      <c r="B10636">
        <v>14.7227</v>
      </c>
      <c r="C10636">
        <v>14.605499999999999</v>
      </c>
      <c r="D10636" s="4">
        <f t="shared" si="332"/>
        <v>14.664099999999999</v>
      </c>
      <c r="E10636">
        <v>27.894500000000001</v>
      </c>
      <c r="F10636">
        <v>28.455100000000002</v>
      </c>
      <c r="G10636" s="4">
        <f t="shared" si="333"/>
        <v>28.174800000000001</v>
      </c>
    </row>
    <row r="10637" spans="1:7" x14ac:dyDescent="0.25">
      <c r="A10637" s="1">
        <v>41372.382638888892</v>
      </c>
      <c r="B10637">
        <v>14.7227</v>
      </c>
      <c r="C10637">
        <v>14.605499999999999</v>
      </c>
      <c r="D10637" s="4">
        <f t="shared" si="332"/>
        <v>14.664099999999999</v>
      </c>
      <c r="E10637">
        <v>27.894500000000001</v>
      </c>
      <c r="F10637">
        <v>28.455100000000002</v>
      </c>
      <c r="G10637" s="4">
        <f t="shared" si="333"/>
        <v>28.174800000000001</v>
      </c>
    </row>
    <row r="10638" spans="1:7" x14ac:dyDescent="0.25">
      <c r="A10638" s="1">
        <v>41372.383333333331</v>
      </c>
      <c r="B10638">
        <v>14.7227</v>
      </c>
      <c r="C10638">
        <v>14.605499999999999</v>
      </c>
      <c r="D10638" s="4">
        <f t="shared" si="332"/>
        <v>14.664099999999999</v>
      </c>
      <c r="E10638">
        <v>27.894500000000001</v>
      </c>
      <c r="F10638">
        <v>28.455100000000002</v>
      </c>
      <c r="G10638" s="4">
        <f t="shared" si="333"/>
        <v>28.174800000000001</v>
      </c>
    </row>
    <row r="10639" spans="1:7" x14ac:dyDescent="0.25">
      <c r="A10639" s="1">
        <v>41372.384027777778</v>
      </c>
      <c r="B10639">
        <v>14.7227</v>
      </c>
      <c r="C10639">
        <v>14.605499999999999</v>
      </c>
      <c r="D10639" s="4">
        <f t="shared" si="332"/>
        <v>14.664099999999999</v>
      </c>
      <c r="E10639">
        <v>27.894500000000001</v>
      </c>
      <c r="F10639">
        <v>28.455100000000002</v>
      </c>
      <c r="G10639" s="4">
        <f t="shared" si="333"/>
        <v>28.174800000000001</v>
      </c>
    </row>
    <row r="10640" spans="1:7" x14ac:dyDescent="0.25">
      <c r="A10640" s="1">
        <v>41372.384722222225</v>
      </c>
      <c r="B10640">
        <v>14.7227</v>
      </c>
      <c r="C10640">
        <v>14.605499999999999</v>
      </c>
      <c r="D10640" s="4">
        <f t="shared" si="332"/>
        <v>14.664099999999999</v>
      </c>
      <c r="E10640">
        <v>27.894500000000001</v>
      </c>
      <c r="F10640">
        <v>28.455100000000002</v>
      </c>
      <c r="G10640" s="4">
        <f t="shared" si="333"/>
        <v>28.174800000000001</v>
      </c>
    </row>
    <row r="10641" spans="1:7" x14ac:dyDescent="0.25">
      <c r="A10641" s="1">
        <v>41372.385416666664</v>
      </c>
      <c r="B10641">
        <v>14.7227</v>
      </c>
      <c r="C10641">
        <v>14.605499999999999</v>
      </c>
      <c r="D10641" s="4">
        <f t="shared" si="332"/>
        <v>14.664099999999999</v>
      </c>
      <c r="E10641">
        <v>27.894500000000001</v>
      </c>
      <c r="F10641">
        <v>28.455100000000002</v>
      </c>
      <c r="G10641" s="4">
        <f t="shared" si="333"/>
        <v>28.174800000000001</v>
      </c>
    </row>
    <row r="10642" spans="1:7" x14ac:dyDescent="0.25">
      <c r="A10642" s="1">
        <v>41372.386111111111</v>
      </c>
      <c r="B10642">
        <v>14.7227</v>
      </c>
      <c r="C10642">
        <v>14.605499999999999</v>
      </c>
      <c r="D10642" s="4">
        <f t="shared" si="332"/>
        <v>14.664099999999999</v>
      </c>
      <c r="E10642">
        <v>27.894500000000001</v>
      </c>
      <c r="F10642">
        <v>28.455100000000002</v>
      </c>
      <c r="G10642" s="4">
        <f t="shared" si="333"/>
        <v>28.174800000000001</v>
      </c>
    </row>
    <row r="10643" spans="1:7" x14ac:dyDescent="0.25">
      <c r="A10643" s="1">
        <v>41372.386805555558</v>
      </c>
      <c r="B10643">
        <v>14.7227</v>
      </c>
      <c r="C10643">
        <v>14.605499999999999</v>
      </c>
      <c r="D10643" s="4">
        <f t="shared" si="332"/>
        <v>14.664099999999999</v>
      </c>
      <c r="E10643">
        <v>27.894500000000001</v>
      </c>
      <c r="F10643">
        <v>28.455100000000002</v>
      </c>
      <c r="G10643" s="4">
        <f t="shared" si="333"/>
        <v>28.174800000000001</v>
      </c>
    </row>
    <row r="10644" spans="1:7" x14ac:dyDescent="0.25">
      <c r="A10644" s="1">
        <v>41372.387499999997</v>
      </c>
      <c r="B10644">
        <v>14.7227</v>
      </c>
      <c r="C10644">
        <v>14.605499999999999</v>
      </c>
      <c r="D10644" s="4">
        <f t="shared" si="332"/>
        <v>14.664099999999999</v>
      </c>
      <c r="E10644">
        <v>27.894500000000001</v>
      </c>
      <c r="F10644">
        <v>28.455100000000002</v>
      </c>
      <c r="G10644" s="4">
        <f t="shared" si="333"/>
        <v>28.174800000000001</v>
      </c>
    </row>
    <row r="10645" spans="1:7" x14ac:dyDescent="0.25">
      <c r="A10645" s="1">
        <v>41372.388194444444</v>
      </c>
      <c r="B10645">
        <v>14.7227</v>
      </c>
      <c r="C10645">
        <v>14.605499999999999</v>
      </c>
      <c r="D10645" s="4">
        <f t="shared" si="332"/>
        <v>14.664099999999999</v>
      </c>
      <c r="E10645">
        <v>27.894500000000001</v>
      </c>
      <c r="F10645">
        <v>28.455100000000002</v>
      </c>
      <c r="G10645" s="4">
        <f t="shared" si="333"/>
        <v>28.174800000000001</v>
      </c>
    </row>
    <row r="10646" spans="1:7" x14ac:dyDescent="0.25">
      <c r="A10646" s="1">
        <v>41372.388888888891</v>
      </c>
      <c r="B10646">
        <v>14.7227</v>
      </c>
      <c r="C10646">
        <v>14.605499999999999</v>
      </c>
      <c r="D10646" s="4">
        <f t="shared" si="332"/>
        <v>14.664099999999999</v>
      </c>
      <c r="E10646">
        <v>27.894500000000001</v>
      </c>
      <c r="F10646">
        <v>28.455100000000002</v>
      </c>
      <c r="G10646" s="4">
        <f t="shared" si="333"/>
        <v>28.174800000000001</v>
      </c>
    </row>
    <row r="10647" spans="1:7" x14ac:dyDescent="0.25">
      <c r="A10647" s="1">
        <v>41372.38958333333</v>
      </c>
      <c r="B10647">
        <v>14.7227</v>
      </c>
      <c r="C10647">
        <v>14.605499999999999</v>
      </c>
      <c r="D10647" s="4">
        <f t="shared" si="332"/>
        <v>14.664099999999999</v>
      </c>
      <c r="E10647">
        <v>27.894500000000001</v>
      </c>
      <c r="F10647">
        <v>28.455100000000002</v>
      </c>
      <c r="G10647" s="4">
        <f t="shared" si="333"/>
        <v>28.174800000000001</v>
      </c>
    </row>
    <row r="10648" spans="1:7" x14ac:dyDescent="0.25">
      <c r="A10648" s="1">
        <v>41372.390277777777</v>
      </c>
      <c r="B10648">
        <v>14.7227</v>
      </c>
      <c r="C10648">
        <v>14.605499999999999</v>
      </c>
      <c r="D10648" s="4">
        <f t="shared" si="332"/>
        <v>14.664099999999999</v>
      </c>
      <c r="E10648">
        <v>27.894500000000001</v>
      </c>
      <c r="F10648">
        <v>28.455100000000002</v>
      </c>
      <c r="G10648" s="4">
        <f t="shared" si="333"/>
        <v>28.174800000000001</v>
      </c>
    </row>
    <row r="10649" spans="1:7" x14ac:dyDescent="0.25">
      <c r="A10649" s="1">
        <v>41372.390972222223</v>
      </c>
      <c r="B10649">
        <v>14.7227</v>
      </c>
      <c r="C10649">
        <v>14.605499999999999</v>
      </c>
      <c r="D10649" s="4">
        <f t="shared" si="332"/>
        <v>14.664099999999999</v>
      </c>
      <c r="E10649">
        <v>27.894500000000001</v>
      </c>
      <c r="F10649">
        <v>28.455100000000002</v>
      </c>
      <c r="G10649" s="4">
        <f t="shared" si="333"/>
        <v>28.174800000000001</v>
      </c>
    </row>
    <row r="10650" spans="1:7" x14ac:dyDescent="0.25">
      <c r="A10650" s="1">
        <v>41372.39166666667</v>
      </c>
      <c r="B10650">
        <v>14.7227</v>
      </c>
      <c r="C10650">
        <v>14.605499999999999</v>
      </c>
      <c r="D10650" s="4">
        <f t="shared" si="332"/>
        <v>14.664099999999999</v>
      </c>
      <c r="E10650">
        <v>27.894500000000001</v>
      </c>
      <c r="F10650">
        <v>28.455100000000002</v>
      </c>
      <c r="G10650" s="4">
        <f t="shared" si="333"/>
        <v>28.174800000000001</v>
      </c>
    </row>
    <row r="10651" spans="1:7" x14ac:dyDescent="0.25">
      <c r="A10651" s="1">
        <v>41372.392361111109</v>
      </c>
      <c r="B10651">
        <v>14.7227</v>
      </c>
      <c r="C10651">
        <v>14.605499999999999</v>
      </c>
      <c r="D10651" s="4">
        <f t="shared" si="332"/>
        <v>14.664099999999999</v>
      </c>
      <c r="E10651">
        <v>27.894500000000001</v>
      </c>
      <c r="F10651">
        <v>28.455100000000002</v>
      </c>
      <c r="G10651" s="4">
        <f t="shared" si="333"/>
        <v>28.174800000000001</v>
      </c>
    </row>
    <row r="10652" spans="1:7" x14ac:dyDescent="0.25">
      <c r="A10652" s="1">
        <v>41372.393055555556</v>
      </c>
      <c r="B10652">
        <v>14.7227</v>
      </c>
      <c r="C10652">
        <v>14.605499999999999</v>
      </c>
      <c r="D10652" s="4">
        <f t="shared" si="332"/>
        <v>14.664099999999999</v>
      </c>
      <c r="E10652">
        <v>27.894500000000001</v>
      </c>
      <c r="F10652">
        <v>28.455100000000002</v>
      </c>
      <c r="G10652" s="4">
        <f t="shared" si="333"/>
        <v>28.174800000000001</v>
      </c>
    </row>
    <row r="10653" spans="1:7" x14ac:dyDescent="0.25">
      <c r="A10653" s="1">
        <v>41372.393750000003</v>
      </c>
      <c r="B10653">
        <v>14.7227</v>
      </c>
      <c r="C10653">
        <v>14.605499999999999</v>
      </c>
      <c r="D10653" s="4">
        <f t="shared" si="332"/>
        <v>14.664099999999999</v>
      </c>
      <c r="E10653">
        <v>27.894500000000001</v>
      </c>
      <c r="F10653">
        <v>28.455100000000002</v>
      </c>
      <c r="G10653" s="4">
        <f t="shared" si="333"/>
        <v>28.174800000000001</v>
      </c>
    </row>
    <row r="10654" spans="1:7" x14ac:dyDescent="0.25">
      <c r="A10654" s="1">
        <v>41372.394444444442</v>
      </c>
      <c r="B10654">
        <v>14.7227</v>
      </c>
      <c r="C10654">
        <v>14.605499999999999</v>
      </c>
      <c r="D10654" s="4">
        <f t="shared" si="332"/>
        <v>14.664099999999999</v>
      </c>
      <c r="E10654">
        <v>27.894500000000001</v>
      </c>
      <c r="F10654">
        <v>28.455100000000002</v>
      </c>
      <c r="G10654" s="4">
        <f t="shared" si="333"/>
        <v>28.174800000000001</v>
      </c>
    </row>
    <row r="10655" spans="1:7" x14ac:dyDescent="0.25">
      <c r="A10655" s="1">
        <v>41372.395138888889</v>
      </c>
      <c r="B10655">
        <v>14.7227</v>
      </c>
      <c r="C10655">
        <v>14.605499999999999</v>
      </c>
      <c r="D10655" s="4">
        <f t="shared" si="332"/>
        <v>14.664099999999999</v>
      </c>
      <c r="E10655">
        <v>27.894500000000001</v>
      </c>
      <c r="F10655">
        <v>28.455100000000002</v>
      </c>
      <c r="G10655" s="4">
        <f t="shared" si="333"/>
        <v>28.174800000000001</v>
      </c>
    </row>
    <row r="10656" spans="1:7" x14ac:dyDescent="0.25">
      <c r="A10656" s="1">
        <v>41372.395833333336</v>
      </c>
      <c r="B10656">
        <v>14.7227</v>
      </c>
      <c r="C10656">
        <v>14.605499999999999</v>
      </c>
      <c r="D10656" s="4">
        <f t="shared" si="332"/>
        <v>14.664099999999999</v>
      </c>
      <c r="E10656">
        <v>27.894500000000001</v>
      </c>
      <c r="F10656">
        <v>28.455100000000002</v>
      </c>
      <c r="G10656" s="4">
        <f t="shared" si="333"/>
        <v>28.174800000000001</v>
      </c>
    </row>
    <row r="10657" spans="1:7" x14ac:dyDescent="0.25">
      <c r="A10657" s="1">
        <v>41372.396527777775</v>
      </c>
      <c r="B10657">
        <v>14.7227</v>
      </c>
      <c r="C10657">
        <v>14.605499999999999</v>
      </c>
      <c r="D10657" s="4">
        <f t="shared" si="332"/>
        <v>14.664099999999999</v>
      </c>
      <c r="E10657">
        <v>27.894500000000001</v>
      </c>
      <c r="F10657">
        <v>28.455100000000002</v>
      </c>
      <c r="G10657" s="4">
        <f t="shared" si="333"/>
        <v>28.174800000000001</v>
      </c>
    </row>
    <row r="10658" spans="1:7" x14ac:dyDescent="0.25">
      <c r="A10658" s="1">
        <v>41372.397222222222</v>
      </c>
      <c r="B10658">
        <v>14.7227</v>
      </c>
      <c r="C10658">
        <v>14.605499999999999</v>
      </c>
      <c r="D10658" s="4">
        <f t="shared" si="332"/>
        <v>14.664099999999999</v>
      </c>
      <c r="E10658">
        <v>27.894500000000001</v>
      </c>
      <c r="F10658">
        <v>28.455100000000002</v>
      </c>
      <c r="G10658" s="4">
        <f t="shared" si="333"/>
        <v>28.174800000000001</v>
      </c>
    </row>
    <row r="10659" spans="1:7" x14ac:dyDescent="0.25">
      <c r="A10659" s="1">
        <v>41372.397916666669</v>
      </c>
      <c r="B10659">
        <v>14.7227</v>
      </c>
      <c r="C10659">
        <v>14.605499999999999</v>
      </c>
      <c r="D10659" s="4">
        <f t="shared" si="332"/>
        <v>14.664099999999999</v>
      </c>
      <c r="E10659">
        <v>27.894500000000001</v>
      </c>
      <c r="F10659">
        <v>28.455100000000002</v>
      </c>
      <c r="G10659" s="4">
        <f t="shared" si="333"/>
        <v>28.174800000000001</v>
      </c>
    </row>
    <row r="10660" spans="1:7" x14ac:dyDescent="0.25">
      <c r="A10660" s="1">
        <v>41372.398611111108</v>
      </c>
      <c r="B10660">
        <v>14.7227</v>
      </c>
      <c r="C10660">
        <v>14.605499999999999</v>
      </c>
      <c r="D10660" s="4">
        <f t="shared" si="332"/>
        <v>14.664099999999999</v>
      </c>
      <c r="E10660">
        <v>27.894500000000001</v>
      </c>
      <c r="F10660">
        <v>28.455100000000002</v>
      </c>
      <c r="G10660" s="4">
        <f t="shared" si="333"/>
        <v>28.174800000000001</v>
      </c>
    </row>
    <row r="10661" spans="1:7" x14ac:dyDescent="0.25">
      <c r="A10661" s="1">
        <v>41372.399305555555</v>
      </c>
      <c r="B10661">
        <v>14.7227</v>
      </c>
      <c r="C10661">
        <v>14.605499999999999</v>
      </c>
      <c r="D10661" s="4">
        <f t="shared" si="332"/>
        <v>14.664099999999999</v>
      </c>
      <c r="E10661">
        <v>27.894500000000001</v>
      </c>
      <c r="F10661">
        <v>28.455100000000002</v>
      </c>
      <c r="G10661" s="4">
        <f t="shared" si="333"/>
        <v>28.174800000000001</v>
      </c>
    </row>
    <row r="10662" spans="1:7" x14ac:dyDescent="0.25">
      <c r="A10662" s="1">
        <v>41372.400000000001</v>
      </c>
      <c r="B10662">
        <v>14.7227</v>
      </c>
      <c r="C10662">
        <v>14.605499999999999</v>
      </c>
      <c r="D10662" s="4">
        <f t="shared" si="332"/>
        <v>14.664099999999999</v>
      </c>
      <c r="E10662">
        <v>27.894500000000001</v>
      </c>
      <c r="F10662">
        <v>28.455100000000002</v>
      </c>
      <c r="G10662" s="4">
        <f t="shared" si="333"/>
        <v>28.174800000000001</v>
      </c>
    </row>
    <row r="10663" spans="1:7" x14ac:dyDescent="0.25">
      <c r="A10663" s="1">
        <v>41372.400694444441</v>
      </c>
      <c r="B10663">
        <v>14.7227</v>
      </c>
      <c r="C10663">
        <v>14.605499999999999</v>
      </c>
      <c r="D10663" s="4">
        <f t="shared" si="332"/>
        <v>14.664099999999999</v>
      </c>
      <c r="E10663">
        <v>27.894500000000001</v>
      </c>
      <c r="F10663">
        <v>28.455100000000002</v>
      </c>
      <c r="G10663" s="4">
        <f t="shared" si="333"/>
        <v>28.174800000000001</v>
      </c>
    </row>
    <row r="10664" spans="1:7" x14ac:dyDescent="0.25">
      <c r="A10664" s="1">
        <v>41372.401388888888</v>
      </c>
      <c r="B10664">
        <v>14.7227</v>
      </c>
      <c r="C10664">
        <v>14.605499999999999</v>
      </c>
      <c r="D10664" s="4">
        <f t="shared" si="332"/>
        <v>14.664099999999999</v>
      </c>
      <c r="E10664">
        <v>27.894500000000001</v>
      </c>
      <c r="F10664">
        <v>28.455100000000002</v>
      </c>
      <c r="G10664" s="4">
        <f t="shared" si="333"/>
        <v>28.174800000000001</v>
      </c>
    </row>
    <row r="10665" spans="1:7" x14ac:dyDescent="0.25">
      <c r="A10665" s="1">
        <v>41372.402083333334</v>
      </c>
      <c r="B10665">
        <v>14.7227</v>
      </c>
      <c r="C10665">
        <v>14.605499999999999</v>
      </c>
      <c r="D10665" s="4">
        <f t="shared" si="332"/>
        <v>14.664099999999999</v>
      </c>
      <c r="E10665">
        <v>27.894500000000001</v>
      </c>
      <c r="F10665">
        <v>28.455100000000002</v>
      </c>
      <c r="G10665" s="4">
        <f t="shared" si="333"/>
        <v>28.174800000000001</v>
      </c>
    </row>
    <row r="10666" spans="1:7" x14ac:dyDescent="0.25">
      <c r="A10666" s="1">
        <v>41372.402777777781</v>
      </c>
      <c r="B10666">
        <v>14.7227</v>
      </c>
      <c r="C10666">
        <v>14.605499999999999</v>
      </c>
      <c r="D10666" s="4">
        <f t="shared" si="332"/>
        <v>14.664099999999999</v>
      </c>
      <c r="E10666">
        <v>27.894500000000001</v>
      </c>
      <c r="F10666">
        <v>28.455100000000002</v>
      </c>
      <c r="G10666" s="4">
        <f t="shared" si="333"/>
        <v>28.174800000000001</v>
      </c>
    </row>
    <row r="10667" spans="1:7" x14ac:dyDescent="0.25">
      <c r="A10667" s="1">
        <v>41372.40347222222</v>
      </c>
      <c r="B10667">
        <v>14.7227</v>
      </c>
      <c r="C10667">
        <v>14.605499999999999</v>
      </c>
      <c r="D10667" s="4">
        <f t="shared" si="332"/>
        <v>14.664099999999999</v>
      </c>
      <c r="E10667">
        <v>27.894500000000001</v>
      </c>
      <c r="F10667">
        <v>28.455100000000002</v>
      </c>
      <c r="G10667" s="4">
        <f t="shared" si="333"/>
        <v>28.174800000000001</v>
      </c>
    </row>
    <row r="10668" spans="1:7" x14ac:dyDescent="0.25">
      <c r="A10668" s="1">
        <v>41372.404166666667</v>
      </c>
      <c r="B10668">
        <v>14.7227</v>
      </c>
      <c r="C10668">
        <v>14.605499999999999</v>
      </c>
      <c r="D10668" s="4">
        <f t="shared" si="332"/>
        <v>14.664099999999999</v>
      </c>
      <c r="E10668">
        <v>27.894500000000001</v>
      </c>
      <c r="F10668">
        <v>28.455100000000002</v>
      </c>
      <c r="G10668" s="4">
        <f t="shared" si="333"/>
        <v>28.174800000000001</v>
      </c>
    </row>
    <row r="10669" spans="1:7" x14ac:dyDescent="0.25">
      <c r="A10669" s="1">
        <v>41372.404861111114</v>
      </c>
      <c r="B10669">
        <v>14.7227</v>
      </c>
      <c r="C10669">
        <v>14.605499999999999</v>
      </c>
      <c r="D10669" s="4">
        <f t="shared" si="332"/>
        <v>14.664099999999999</v>
      </c>
      <c r="E10669">
        <v>27.894500000000001</v>
      </c>
      <c r="F10669">
        <v>28.455100000000002</v>
      </c>
      <c r="G10669" s="4">
        <f t="shared" si="333"/>
        <v>28.174800000000001</v>
      </c>
    </row>
    <row r="10670" spans="1:7" x14ac:dyDescent="0.25">
      <c r="A10670" s="1">
        <v>41372.405555555553</v>
      </c>
      <c r="B10670">
        <v>14.7227</v>
      </c>
      <c r="C10670">
        <v>14.605499999999999</v>
      </c>
      <c r="D10670" s="4">
        <f t="shared" si="332"/>
        <v>14.664099999999999</v>
      </c>
      <c r="E10670">
        <v>27.894500000000001</v>
      </c>
      <c r="F10670">
        <v>28.455100000000002</v>
      </c>
      <c r="G10670" s="4">
        <f t="shared" si="333"/>
        <v>28.174800000000001</v>
      </c>
    </row>
    <row r="10671" spans="1:7" x14ac:dyDescent="0.25">
      <c r="A10671" s="1">
        <v>41372.40625</v>
      </c>
      <c r="B10671">
        <v>14.7227</v>
      </c>
      <c r="C10671">
        <v>14.605499999999999</v>
      </c>
      <c r="D10671" s="4">
        <f t="shared" si="332"/>
        <v>14.664099999999999</v>
      </c>
      <c r="E10671">
        <v>27.894500000000001</v>
      </c>
      <c r="F10671">
        <v>28.455100000000002</v>
      </c>
      <c r="G10671" s="4">
        <f t="shared" si="333"/>
        <v>28.174800000000001</v>
      </c>
    </row>
    <row r="10672" spans="1:7" x14ac:dyDescent="0.25">
      <c r="A10672" s="1">
        <v>41372.406944444447</v>
      </c>
      <c r="B10672">
        <v>14.7227</v>
      </c>
      <c r="C10672">
        <v>14.605499999999999</v>
      </c>
      <c r="D10672" s="4">
        <f t="shared" si="332"/>
        <v>14.664099999999999</v>
      </c>
      <c r="E10672">
        <v>27.894500000000001</v>
      </c>
      <c r="F10672">
        <v>28.455100000000002</v>
      </c>
      <c r="G10672" s="4">
        <f t="shared" si="333"/>
        <v>28.174800000000001</v>
      </c>
    </row>
    <row r="10673" spans="1:7" x14ac:dyDescent="0.25">
      <c r="A10673" s="1">
        <v>41372.407638888886</v>
      </c>
      <c r="B10673">
        <v>14.7227</v>
      </c>
      <c r="C10673">
        <v>14.605499999999999</v>
      </c>
      <c r="D10673" s="4">
        <f t="shared" si="332"/>
        <v>14.664099999999999</v>
      </c>
      <c r="E10673">
        <v>27.894500000000001</v>
      </c>
      <c r="F10673">
        <v>28.455100000000002</v>
      </c>
      <c r="G10673" s="4">
        <f t="shared" si="333"/>
        <v>28.174800000000001</v>
      </c>
    </row>
    <row r="10674" spans="1:7" x14ac:dyDescent="0.25">
      <c r="A10674" s="1">
        <v>41372.408333333333</v>
      </c>
      <c r="B10674">
        <v>14.7227</v>
      </c>
      <c r="C10674">
        <v>14.605499999999999</v>
      </c>
      <c r="D10674" s="4">
        <f t="shared" si="332"/>
        <v>14.664099999999999</v>
      </c>
      <c r="E10674">
        <v>27.894500000000001</v>
      </c>
      <c r="F10674">
        <v>28.455100000000002</v>
      </c>
      <c r="G10674" s="4">
        <f t="shared" si="333"/>
        <v>28.174800000000001</v>
      </c>
    </row>
    <row r="10675" spans="1:7" x14ac:dyDescent="0.25">
      <c r="A10675" s="1">
        <v>41372.40902777778</v>
      </c>
      <c r="B10675">
        <v>14.7227</v>
      </c>
      <c r="C10675">
        <v>14.605499999999999</v>
      </c>
      <c r="D10675" s="4">
        <f t="shared" si="332"/>
        <v>14.664099999999999</v>
      </c>
      <c r="E10675">
        <v>27.894500000000001</v>
      </c>
      <c r="F10675">
        <v>28.455100000000002</v>
      </c>
      <c r="G10675" s="4">
        <f t="shared" si="333"/>
        <v>28.174800000000001</v>
      </c>
    </row>
    <row r="10676" spans="1:7" x14ac:dyDescent="0.25">
      <c r="A10676" s="1">
        <v>41372.409722222219</v>
      </c>
      <c r="B10676">
        <v>14.7227</v>
      </c>
      <c r="C10676">
        <v>14.605499999999999</v>
      </c>
      <c r="D10676" s="4">
        <f t="shared" si="332"/>
        <v>14.664099999999999</v>
      </c>
      <c r="E10676">
        <v>27.894500000000001</v>
      </c>
      <c r="F10676">
        <v>28.455100000000002</v>
      </c>
      <c r="G10676" s="4">
        <f t="shared" si="333"/>
        <v>28.174800000000001</v>
      </c>
    </row>
    <row r="10677" spans="1:7" x14ac:dyDescent="0.25">
      <c r="A10677" s="1">
        <v>41372.410416666666</v>
      </c>
      <c r="B10677">
        <v>14.7227</v>
      </c>
      <c r="C10677">
        <v>14.605499999999999</v>
      </c>
      <c r="D10677" s="4">
        <f t="shared" si="332"/>
        <v>14.664099999999999</v>
      </c>
      <c r="E10677">
        <v>27.894500000000001</v>
      </c>
      <c r="F10677">
        <v>28.455100000000002</v>
      </c>
      <c r="G10677" s="4">
        <f t="shared" si="333"/>
        <v>28.174800000000001</v>
      </c>
    </row>
    <row r="10678" spans="1:7" x14ac:dyDescent="0.25">
      <c r="A10678" s="1">
        <v>41372.411111111112</v>
      </c>
      <c r="B10678">
        <v>14.7227</v>
      </c>
      <c r="C10678">
        <v>14.605499999999999</v>
      </c>
      <c r="D10678" s="4">
        <f t="shared" si="332"/>
        <v>14.664099999999999</v>
      </c>
      <c r="E10678">
        <v>27.894500000000001</v>
      </c>
      <c r="F10678">
        <v>28.455100000000002</v>
      </c>
      <c r="G10678" s="4">
        <f t="shared" si="333"/>
        <v>28.174800000000001</v>
      </c>
    </row>
    <row r="10679" spans="1:7" x14ac:dyDescent="0.25">
      <c r="A10679" s="1">
        <v>41372.411805555559</v>
      </c>
      <c r="B10679">
        <v>14.7227</v>
      </c>
      <c r="C10679">
        <v>14.605499999999999</v>
      </c>
      <c r="D10679" s="4">
        <f t="shared" si="332"/>
        <v>14.664099999999999</v>
      </c>
      <c r="E10679">
        <v>27.894500000000001</v>
      </c>
      <c r="F10679">
        <v>28.455100000000002</v>
      </c>
      <c r="G10679" s="4">
        <f t="shared" si="333"/>
        <v>28.174800000000001</v>
      </c>
    </row>
    <row r="10680" spans="1:7" x14ac:dyDescent="0.25">
      <c r="A10680" s="1">
        <v>41372.412499999999</v>
      </c>
      <c r="B10680">
        <v>14.7227</v>
      </c>
      <c r="C10680">
        <v>14.605499999999999</v>
      </c>
      <c r="D10680" s="4">
        <f t="shared" si="332"/>
        <v>14.664099999999999</v>
      </c>
      <c r="E10680">
        <v>27.894500000000001</v>
      </c>
      <c r="F10680">
        <v>28.455100000000002</v>
      </c>
      <c r="G10680" s="4">
        <f t="shared" si="333"/>
        <v>28.174800000000001</v>
      </c>
    </row>
    <row r="10681" spans="1:7" x14ac:dyDescent="0.25">
      <c r="A10681" s="1">
        <v>41372.413194444445</v>
      </c>
      <c r="B10681">
        <v>14.7227</v>
      </c>
      <c r="C10681">
        <v>14.605499999999999</v>
      </c>
      <c r="D10681" s="4">
        <f t="shared" si="332"/>
        <v>14.664099999999999</v>
      </c>
      <c r="E10681">
        <v>27.894500000000001</v>
      </c>
      <c r="F10681">
        <v>28.455100000000002</v>
      </c>
      <c r="G10681" s="4">
        <f t="shared" si="333"/>
        <v>28.174800000000001</v>
      </c>
    </row>
    <row r="10682" spans="1:7" x14ac:dyDescent="0.25">
      <c r="A10682" s="1">
        <v>41372.413888888892</v>
      </c>
      <c r="B10682">
        <v>14.7227</v>
      </c>
      <c r="C10682">
        <v>14.605499999999999</v>
      </c>
      <c r="D10682" s="4">
        <f t="shared" si="332"/>
        <v>14.664099999999999</v>
      </c>
      <c r="E10682">
        <v>27.894500000000001</v>
      </c>
      <c r="F10682">
        <v>28.455100000000002</v>
      </c>
      <c r="G10682" s="4">
        <f t="shared" si="333"/>
        <v>28.174800000000001</v>
      </c>
    </row>
    <row r="10683" spans="1:7" x14ac:dyDescent="0.25">
      <c r="A10683" s="1">
        <v>41372.414583333331</v>
      </c>
      <c r="B10683">
        <v>14.7227</v>
      </c>
      <c r="C10683">
        <v>14.605499999999999</v>
      </c>
      <c r="D10683" s="4">
        <f t="shared" si="332"/>
        <v>14.664099999999999</v>
      </c>
      <c r="E10683">
        <v>27.894500000000001</v>
      </c>
      <c r="F10683">
        <v>28.455100000000002</v>
      </c>
      <c r="G10683" s="4">
        <f t="shared" si="333"/>
        <v>28.174800000000001</v>
      </c>
    </row>
    <row r="10684" spans="1:7" x14ac:dyDescent="0.25">
      <c r="A10684" s="1">
        <v>41372.415277777778</v>
      </c>
      <c r="B10684">
        <v>14.7227</v>
      </c>
      <c r="C10684">
        <v>14.605499999999999</v>
      </c>
      <c r="D10684" s="4">
        <f t="shared" si="332"/>
        <v>14.664099999999999</v>
      </c>
      <c r="E10684">
        <v>27.894500000000001</v>
      </c>
      <c r="F10684">
        <v>28.455100000000002</v>
      </c>
      <c r="G10684" s="4">
        <f t="shared" si="333"/>
        <v>28.174800000000001</v>
      </c>
    </row>
    <row r="10685" spans="1:7" x14ac:dyDescent="0.25">
      <c r="A10685" s="1">
        <v>41372.415972222225</v>
      </c>
      <c r="B10685">
        <v>14.7227</v>
      </c>
      <c r="C10685">
        <v>14.605499999999999</v>
      </c>
      <c r="D10685" s="4">
        <f t="shared" si="332"/>
        <v>14.664099999999999</v>
      </c>
      <c r="E10685">
        <v>27.894500000000001</v>
      </c>
      <c r="F10685">
        <v>28.455100000000002</v>
      </c>
      <c r="G10685" s="4">
        <f t="shared" si="333"/>
        <v>28.174800000000001</v>
      </c>
    </row>
    <row r="10686" spans="1:7" x14ac:dyDescent="0.25">
      <c r="A10686" s="1">
        <v>41372.416666666664</v>
      </c>
      <c r="B10686">
        <v>14.7227</v>
      </c>
      <c r="C10686">
        <v>14.605499999999999</v>
      </c>
      <c r="D10686" s="4">
        <f t="shared" si="332"/>
        <v>14.664099999999999</v>
      </c>
      <c r="E10686">
        <v>27.894500000000001</v>
      </c>
      <c r="F10686">
        <v>28.455100000000002</v>
      </c>
      <c r="G10686" s="4">
        <f t="shared" si="333"/>
        <v>28.174800000000001</v>
      </c>
    </row>
    <row r="10687" spans="1:7" x14ac:dyDescent="0.25">
      <c r="A10687" s="1">
        <v>41372.417361111111</v>
      </c>
      <c r="B10687">
        <v>14.7227</v>
      </c>
      <c r="C10687">
        <v>14.605499999999999</v>
      </c>
      <c r="D10687" s="4">
        <f t="shared" si="332"/>
        <v>14.664099999999999</v>
      </c>
      <c r="E10687">
        <v>27.894500000000001</v>
      </c>
      <c r="F10687">
        <v>28.455100000000002</v>
      </c>
      <c r="G10687" s="4">
        <f t="shared" si="333"/>
        <v>28.174800000000001</v>
      </c>
    </row>
    <row r="10688" spans="1:7" x14ac:dyDescent="0.25">
      <c r="A10688" s="1">
        <v>41372.418055555558</v>
      </c>
      <c r="B10688">
        <v>14.7227</v>
      </c>
      <c r="C10688">
        <v>14.605499999999999</v>
      </c>
      <c r="D10688" s="4">
        <f t="shared" si="332"/>
        <v>14.664099999999999</v>
      </c>
      <c r="E10688">
        <v>27.894500000000001</v>
      </c>
      <c r="F10688">
        <v>28.455100000000002</v>
      </c>
      <c r="G10688" s="4">
        <f t="shared" si="333"/>
        <v>28.174800000000001</v>
      </c>
    </row>
    <row r="10689" spans="1:7" x14ac:dyDescent="0.25">
      <c r="A10689" s="1">
        <v>41372.418749999997</v>
      </c>
      <c r="B10689">
        <v>14.7227</v>
      </c>
      <c r="C10689">
        <v>14.605499999999999</v>
      </c>
      <c r="D10689" s="4">
        <f t="shared" si="332"/>
        <v>14.664099999999999</v>
      </c>
      <c r="E10689">
        <v>27.894500000000001</v>
      </c>
      <c r="F10689">
        <v>28.455100000000002</v>
      </c>
      <c r="G10689" s="4">
        <f t="shared" si="333"/>
        <v>28.174800000000001</v>
      </c>
    </row>
    <row r="10690" spans="1:7" x14ac:dyDescent="0.25">
      <c r="A10690" s="1">
        <v>41372.419444444444</v>
      </c>
      <c r="B10690">
        <v>14.7227</v>
      </c>
      <c r="C10690">
        <v>14.605499999999999</v>
      </c>
      <c r="D10690" s="4">
        <f t="shared" si="332"/>
        <v>14.664099999999999</v>
      </c>
      <c r="E10690">
        <v>27.894500000000001</v>
      </c>
      <c r="F10690">
        <v>28.455100000000002</v>
      </c>
      <c r="G10690" s="4">
        <f t="shared" si="333"/>
        <v>28.174800000000001</v>
      </c>
    </row>
    <row r="10691" spans="1:7" x14ac:dyDescent="0.25">
      <c r="A10691" s="1">
        <v>41372.420138888891</v>
      </c>
      <c r="B10691">
        <v>14.7227</v>
      </c>
      <c r="C10691">
        <v>14.605499999999999</v>
      </c>
      <c r="D10691" s="4">
        <f t="shared" si="332"/>
        <v>14.664099999999999</v>
      </c>
      <c r="E10691">
        <v>27.894500000000001</v>
      </c>
      <c r="F10691">
        <v>28.455100000000002</v>
      </c>
      <c r="G10691" s="4">
        <f t="shared" si="333"/>
        <v>28.174800000000001</v>
      </c>
    </row>
    <row r="10692" spans="1:7" x14ac:dyDescent="0.25">
      <c r="A10692" s="1">
        <v>41372.42083333333</v>
      </c>
      <c r="B10692">
        <v>14.7227</v>
      </c>
      <c r="C10692">
        <v>14.605499999999999</v>
      </c>
      <c r="D10692" s="4">
        <f t="shared" si="332"/>
        <v>14.664099999999999</v>
      </c>
      <c r="E10692">
        <v>27.894500000000001</v>
      </c>
      <c r="F10692">
        <v>28.455100000000002</v>
      </c>
      <c r="G10692" s="4">
        <f t="shared" si="333"/>
        <v>28.174800000000001</v>
      </c>
    </row>
    <row r="10693" spans="1:7" x14ac:dyDescent="0.25">
      <c r="A10693" s="1">
        <v>41372.421527777777</v>
      </c>
      <c r="B10693">
        <v>14.7227</v>
      </c>
      <c r="C10693">
        <v>14.605499999999999</v>
      </c>
      <c r="D10693" s="4">
        <f t="shared" si="332"/>
        <v>14.664099999999999</v>
      </c>
      <c r="E10693">
        <v>27.894500000000001</v>
      </c>
      <c r="F10693">
        <v>28.455100000000002</v>
      </c>
      <c r="G10693" s="4">
        <f t="shared" si="333"/>
        <v>28.174800000000001</v>
      </c>
    </row>
    <row r="10694" spans="1:7" x14ac:dyDescent="0.25">
      <c r="A10694" s="1">
        <v>41372.422222222223</v>
      </c>
      <c r="B10694">
        <v>14.7227</v>
      </c>
      <c r="C10694">
        <v>14.605499999999999</v>
      </c>
      <c r="D10694" s="4">
        <f t="shared" si="332"/>
        <v>14.664099999999999</v>
      </c>
      <c r="E10694">
        <v>27.894500000000001</v>
      </c>
      <c r="F10694">
        <v>28.455100000000002</v>
      </c>
      <c r="G10694" s="4">
        <f t="shared" si="333"/>
        <v>28.174800000000001</v>
      </c>
    </row>
    <row r="10695" spans="1:7" x14ac:dyDescent="0.25">
      <c r="A10695" s="1">
        <v>41372.42291666667</v>
      </c>
      <c r="B10695">
        <v>14.7227</v>
      </c>
      <c r="C10695">
        <v>14.605499999999999</v>
      </c>
      <c r="D10695" s="4">
        <f t="shared" ref="D10695:D10758" si="334">AVERAGE(B10695:C10695)</f>
        <v>14.664099999999999</v>
      </c>
      <c r="E10695">
        <v>27.894500000000001</v>
      </c>
      <c r="F10695">
        <v>28.455100000000002</v>
      </c>
      <c r="G10695" s="4">
        <f t="shared" ref="G10695:G10758" si="335">AVERAGE(E10695:F10695)</f>
        <v>28.174800000000001</v>
      </c>
    </row>
    <row r="10696" spans="1:7" x14ac:dyDescent="0.25">
      <c r="A10696" s="1">
        <v>41372.423611111109</v>
      </c>
      <c r="B10696">
        <v>14.7227</v>
      </c>
      <c r="C10696">
        <v>14.605499999999999</v>
      </c>
      <c r="D10696" s="4">
        <f t="shared" si="334"/>
        <v>14.664099999999999</v>
      </c>
      <c r="E10696">
        <v>27.894500000000001</v>
      </c>
      <c r="F10696">
        <v>28.455100000000002</v>
      </c>
      <c r="G10696" s="4">
        <f t="shared" si="335"/>
        <v>28.174800000000001</v>
      </c>
    </row>
    <row r="10697" spans="1:7" x14ac:dyDescent="0.25">
      <c r="A10697" s="1">
        <v>41372.424305555556</v>
      </c>
      <c r="B10697">
        <v>14.7227</v>
      </c>
      <c r="C10697">
        <v>14.605499999999999</v>
      </c>
      <c r="D10697" s="4">
        <f t="shared" si="334"/>
        <v>14.664099999999999</v>
      </c>
      <c r="E10697">
        <v>27.894500000000001</v>
      </c>
      <c r="F10697">
        <v>28.455100000000002</v>
      </c>
      <c r="G10697" s="4">
        <f t="shared" si="335"/>
        <v>28.174800000000001</v>
      </c>
    </row>
    <row r="10698" spans="1:7" x14ac:dyDescent="0.25">
      <c r="A10698" s="1">
        <v>41372.425000000003</v>
      </c>
      <c r="B10698">
        <v>14.7227</v>
      </c>
      <c r="C10698">
        <v>14.605499999999999</v>
      </c>
      <c r="D10698" s="4">
        <f t="shared" si="334"/>
        <v>14.664099999999999</v>
      </c>
      <c r="E10698">
        <v>27.894500000000001</v>
      </c>
      <c r="F10698">
        <v>28.455100000000002</v>
      </c>
      <c r="G10698" s="4">
        <f t="shared" si="335"/>
        <v>28.174800000000001</v>
      </c>
    </row>
    <row r="10699" spans="1:7" x14ac:dyDescent="0.25">
      <c r="A10699" s="1">
        <v>41372.425694444442</v>
      </c>
      <c r="B10699">
        <v>14.7227</v>
      </c>
      <c r="C10699">
        <v>14.605499999999999</v>
      </c>
      <c r="D10699" s="4">
        <f t="shared" si="334"/>
        <v>14.664099999999999</v>
      </c>
      <c r="E10699">
        <v>27.894500000000001</v>
      </c>
      <c r="F10699">
        <v>28.455100000000002</v>
      </c>
      <c r="G10699" s="4">
        <f t="shared" si="335"/>
        <v>28.174800000000001</v>
      </c>
    </row>
    <row r="10700" spans="1:7" x14ac:dyDescent="0.25">
      <c r="A10700" s="1">
        <v>41372.426388888889</v>
      </c>
      <c r="B10700">
        <v>14.7227</v>
      </c>
      <c r="C10700">
        <v>14.605499999999999</v>
      </c>
      <c r="D10700" s="4">
        <f t="shared" si="334"/>
        <v>14.664099999999999</v>
      </c>
      <c r="E10700">
        <v>27.894500000000001</v>
      </c>
      <c r="F10700">
        <v>28.455100000000002</v>
      </c>
      <c r="G10700" s="4">
        <f t="shared" si="335"/>
        <v>28.174800000000001</v>
      </c>
    </row>
    <row r="10701" spans="1:7" x14ac:dyDescent="0.25">
      <c r="A10701" s="1">
        <v>41372.427083333336</v>
      </c>
      <c r="B10701">
        <v>14.7227</v>
      </c>
      <c r="C10701">
        <v>14.605499999999999</v>
      </c>
      <c r="D10701" s="4">
        <f t="shared" si="334"/>
        <v>14.664099999999999</v>
      </c>
      <c r="E10701">
        <v>27.894500000000001</v>
      </c>
      <c r="F10701">
        <v>28.455100000000002</v>
      </c>
      <c r="G10701" s="4">
        <f t="shared" si="335"/>
        <v>28.174800000000001</v>
      </c>
    </row>
    <row r="10702" spans="1:7" x14ac:dyDescent="0.25">
      <c r="A10702" s="1">
        <v>41372.427777777775</v>
      </c>
      <c r="B10702">
        <v>14.7227</v>
      </c>
      <c r="C10702">
        <v>14.605499999999999</v>
      </c>
      <c r="D10702" s="4">
        <f t="shared" si="334"/>
        <v>14.664099999999999</v>
      </c>
      <c r="E10702">
        <v>27.894500000000001</v>
      </c>
      <c r="F10702">
        <v>28.455100000000002</v>
      </c>
      <c r="G10702" s="4">
        <f t="shared" si="335"/>
        <v>28.174800000000001</v>
      </c>
    </row>
    <row r="10703" spans="1:7" x14ac:dyDescent="0.25">
      <c r="A10703" s="1">
        <v>41372.428472222222</v>
      </c>
      <c r="B10703">
        <v>14.7227</v>
      </c>
      <c r="C10703">
        <v>14.605499999999999</v>
      </c>
      <c r="D10703" s="4">
        <f t="shared" si="334"/>
        <v>14.664099999999999</v>
      </c>
      <c r="E10703">
        <v>27.894500000000001</v>
      </c>
      <c r="F10703">
        <v>28.455100000000002</v>
      </c>
      <c r="G10703" s="4">
        <f t="shared" si="335"/>
        <v>28.174800000000001</v>
      </c>
    </row>
    <row r="10704" spans="1:7" x14ac:dyDescent="0.25">
      <c r="A10704" s="1">
        <v>41372.429166666669</v>
      </c>
      <c r="B10704">
        <v>14.7227</v>
      </c>
      <c r="C10704">
        <v>14.605499999999999</v>
      </c>
      <c r="D10704" s="4">
        <f t="shared" si="334"/>
        <v>14.664099999999999</v>
      </c>
      <c r="E10704">
        <v>27.894500000000001</v>
      </c>
      <c r="F10704">
        <v>28.455100000000002</v>
      </c>
      <c r="G10704" s="4">
        <f t="shared" si="335"/>
        <v>28.174800000000001</v>
      </c>
    </row>
    <row r="10705" spans="1:7" x14ac:dyDescent="0.25">
      <c r="A10705" s="1">
        <v>41372.429861111108</v>
      </c>
      <c r="B10705">
        <v>14.7227</v>
      </c>
      <c r="C10705">
        <v>14.605499999999999</v>
      </c>
      <c r="D10705" s="4">
        <f t="shared" si="334"/>
        <v>14.664099999999999</v>
      </c>
      <c r="E10705">
        <v>27.894500000000001</v>
      </c>
      <c r="F10705">
        <v>28.455100000000002</v>
      </c>
      <c r="G10705" s="4">
        <f t="shared" si="335"/>
        <v>28.174800000000001</v>
      </c>
    </row>
    <row r="10706" spans="1:7" x14ac:dyDescent="0.25">
      <c r="A10706" s="1">
        <v>41372.430555555555</v>
      </c>
      <c r="B10706">
        <v>14.7227</v>
      </c>
      <c r="C10706">
        <v>14.605499999999999</v>
      </c>
      <c r="D10706" s="4">
        <f t="shared" si="334"/>
        <v>14.664099999999999</v>
      </c>
      <c r="E10706">
        <v>27.894500000000001</v>
      </c>
      <c r="F10706">
        <v>28.455100000000002</v>
      </c>
      <c r="G10706" s="4">
        <f t="shared" si="335"/>
        <v>28.174800000000001</v>
      </c>
    </row>
    <row r="10707" spans="1:7" x14ac:dyDescent="0.25">
      <c r="A10707" s="1">
        <v>41372.431250000001</v>
      </c>
      <c r="B10707">
        <v>14.7227</v>
      </c>
      <c r="C10707">
        <v>14.605499999999999</v>
      </c>
      <c r="D10707" s="4">
        <f t="shared" si="334"/>
        <v>14.664099999999999</v>
      </c>
      <c r="E10707">
        <v>27.894500000000001</v>
      </c>
      <c r="F10707">
        <v>28.455100000000002</v>
      </c>
      <c r="G10707" s="4">
        <f t="shared" si="335"/>
        <v>28.174800000000001</v>
      </c>
    </row>
    <row r="10708" spans="1:7" x14ac:dyDescent="0.25">
      <c r="A10708" s="1">
        <v>41372.431944444441</v>
      </c>
      <c r="B10708">
        <v>14.7227</v>
      </c>
      <c r="C10708">
        <v>14.605499999999999</v>
      </c>
      <c r="D10708" s="4">
        <f t="shared" si="334"/>
        <v>14.664099999999999</v>
      </c>
      <c r="E10708">
        <v>27.894500000000001</v>
      </c>
      <c r="F10708">
        <v>28.455100000000002</v>
      </c>
      <c r="G10708" s="4">
        <f t="shared" si="335"/>
        <v>28.174800000000001</v>
      </c>
    </row>
    <row r="10709" spans="1:7" x14ac:dyDescent="0.25">
      <c r="A10709" s="1">
        <v>41372.432638888888</v>
      </c>
      <c r="B10709">
        <v>14.7227</v>
      </c>
      <c r="C10709">
        <v>14.605499999999999</v>
      </c>
      <c r="D10709" s="4">
        <f t="shared" si="334"/>
        <v>14.664099999999999</v>
      </c>
      <c r="E10709">
        <v>27.894500000000001</v>
      </c>
      <c r="F10709">
        <v>28.455100000000002</v>
      </c>
      <c r="G10709" s="4">
        <f t="shared" si="335"/>
        <v>28.174800000000001</v>
      </c>
    </row>
    <row r="10710" spans="1:7" x14ac:dyDescent="0.25">
      <c r="A10710" s="1">
        <v>41372.433333333334</v>
      </c>
      <c r="B10710">
        <v>14.7227</v>
      </c>
      <c r="C10710">
        <v>14.605499999999999</v>
      </c>
      <c r="D10710" s="4">
        <f t="shared" si="334"/>
        <v>14.664099999999999</v>
      </c>
      <c r="E10710">
        <v>27.894500000000001</v>
      </c>
      <c r="F10710">
        <v>28.455100000000002</v>
      </c>
      <c r="G10710" s="4">
        <f t="shared" si="335"/>
        <v>28.174800000000001</v>
      </c>
    </row>
    <row r="10711" spans="1:7" x14ac:dyDescent="0.25">
      <c r="A10711" s="1">
        <v>41372.434027777781</v>
      </c>
      <c r="B10711">
        <v>14.7227</v>
      </c>
      <c r="C10711">
        <v>14.605499999999999</v>
      </c>
      <c r="D10711" s="4">
        <f t="shared" si="334"/>
        <v>14.664099999999999</v>
      </c>
      <c r="E10711">
        <v>27.894500000000001</v>
      </c>
      <c r="F10711">
        <v>28.455100000000002</v>
      </c>
      <c r="G10711" s="4">
        <f t="shared" si="335"/>
        <v>28.174800000000001</v>
      </c>
    </row>
    <row r="10712" spans="1:7" x14ac:dyDescent="0.25">
      <c r="A10712" s="1">
        <v>41372.43472222222</v>
      </c>
      <c r="B10712">
        <v>14.7227</v>
      </c>
      <c r="C10712">
        <v>14.605499999999999</v>
      </c>
      <c r="D10712" s="4">
        <f t="shared" si="334"/>
        <v>14.664099999999999</v>
      </c>
      <c r="E10712">
        <v>27.894500000000001</v>
      </c>
      <c r="F10712">
        <v>28.455100000000002</v>
      </c>
      <c r="G10712" s="4">
        <f t="shared" si="335"/>
        <v>28.174800000000001</v>
      </c>
    </row>
    <row r="10713" spans="1:7" x14ac:dyDescent="0.25">
      <c r="A10713" s="1">
        <v>41372.435416666667</v>
      </c>
      <c r="B10713">
        <v>14.7227</v>
      </c>
      <c r="C10713">
        <v>14.605499999999999</v>
      </c>
      <c r="D10713" s="4">
        <f t="shared" si="334"/>
        <v>14.664099999999999</v>
      </c>
      <c r="E10713">
        <v>27.894500000000001</v>
      </c>
      <c r="F10713">
        <v>28.455100000000002</v>
      </c>
      <c r="G10713" s="4">
        <f t="shared" si="335"/>
        <v>28.174800000000001</v>
      </c>
    </row>
    <row r="10714" spans="1:7" x14ac:dyDescent="0.25">
      <c r="A10714" s="1">
        <v>41372.436111111114</v>
      </c>
      <c r="B10714">
        <v>14.7227</v>
      </c>
      <c r="C10714">
        <v>14.605499999999999</v>
      </c>
      <c r="D10714" s="4">
        <f t="shared" si="334"/>
        <v>14.664099999999999</v>
      </c>
      <c r="E10714">
        <v>27.894500000000001</v>
      </c>
      <c r="F10714">
        <v>28.455100000000002</v>
      </c>
      <c r="G10714" s="4">
        <f t="shared" si="335"/>
        <v>28.174800000000001</v>
      </c>
    </row>
    <row r="10715" spans="1:7" x14ac:dyDescent="0.25">
      <c r="A10715" s="1">
        <v>41372.436805555553</v>
      </c>
      <c r="B10715">
        <v>14.7227</v>
      </c>
      <c r="C10715">
        <v>14.605499999999999</v>
      </c>
      <c r="D10715" s="4">
        <f t="shared" si="334"/>
        <v>14.664099999999999</v>
      </c>
      <c r="E10715">
        <v>27.894500000000001</v>
      </c>
      <c r="F10715">
        <v>28.455100000000002</v>
      </c>
      <c r="G10715" s="4">
        <f t="shared" si="335"/>
        <v>28.174800000000001</v>
      </c>
    </row>
    <row r="10716" spans="1:7" x14ac:dyDescent="0.25">
      <c r="A10716" s="1">
        <v>41372.4375</v>
      </c>
      <c r="B10716">
        <v>14.7227</v>
      </c>
      <c r="C10716">
        <v>14.605499999999999</v>
      </c>
      <c r="D10716" s="4">
        <f t="shared" si="334"/>
        <v>14.664099999999999</v>
      </c>
      <c r="E10716">
        <v>27.894500000000001</v>
      </c>
      <c r="F10716">
        <v>28.455100000000002</v>
      </c>
      <c r="G10716" s="4">
        <f t="shared" si="335"/>
        <v>28.174800000000001</v>
      </c>
    </row>
    <row r="10717" spans="1:7" x14ac:dyDescent="0.25">
      <c r="A10717" s="1">
        <v>41372.438194444447</v>
      </c>
      <c r="B10717">
        <v>14.7227</v>
      </c>
      <c r="C10717">
        <v>14.605499999999999</v>
      </c>
      <c r="D10717" s="4">
        <f t="shared" si="334"/>
        <v>14.664099999999999</v>
      </c>
      <c r="E10717">
        <v>27.894500000000001</v>
      </c>
      <c r="F10717">
        <v>28.455100000000002</v>
      </c>
      <c r="G10717" s="4">
        <f t="shared" si="335"/>
        <v>28.174800000000001</v>
      </c>
    </row>
    <row r="10718" spans="1:7" x14ac:dyDescent="0.25">
      <c r="A10718" s="1">
        <v>41372.438888888886</v>
      </c>
      <c r="B10718">
        <v>14.7227</v>
      </c>
      <c r="C10718">
        <v>14.605499999999999</v>
      </c>
      <c r="D10718" s="4">
        <f t="shared" si="334"/>
        <v>14.664099999999999</v>
      </c>
      <c r="E10718">
        <v>27.894500000000001</v>
      </c>
      <c r="F10718">
        <v>28.455100000000002</v>
      </c>
      <c r="G10718" s="4">
        <f t="shared" si="335"/>
        <v>28.174800000000001</v>
      </c>
    </row>
    <row r="10719" spans="1:7" x14ac:dyDescent="0.25">
      <c r="A10719" s="1">
        <v>41372.439583333333</v>
      </c>
      <c r="B10719">
        <v>14.7227</v>
      </c>
      <c r="C10719">
        <v>14.605499999999999</v>
      </c>
      <c r="D10719" s="4">
        <f t="shared" si="334"/>
        <v>14.664099999999999</v>
      </c>
      <c r="E10719">
        <v>27.894500000000001</v>
      </c>
      <c r="F10719">
        <v>28.455100000000002</v>
      </c>
      <c r="G10719" s="4">
        <f t="shared" si="335"/>
        <v>28.174800000000001</v>
      </c>
    </row>
    <row r="10720" spans="1:7" x14ac:dyDescent="0.25">
      <c r="A10720" s="1">
        <v>41372.44027777778</v>
      </c>
      <c r="B10720">
        <v>14.7227</v>
      </c>
      <c r="C10720">
        <v>14.605499999999999</v>
      </c>
      <c r="D10720" s="4">
        <f t="shared" si="334"/>
        <v>14.664099999999999</v>
      </c>
      <c r="E10720">
        <v>27.894500000000001</v>
      </c>
      <c r="F10720">
        <v>28.455100000000002</v>
      </c>
      <c r="G10720" s="4">
        <f t="shared" si="335"/>
        <v>28.174800000000001</v>
      </c>
    </row>
    <row r="10721" spans="1:7" x14ac:dyDescent="0.25">
      <c r="A10721" s="1">
        <v>41372.440972222219</v>
      </c>
      <c r="B10721">
        <v>14.7227</v>
      </c>
      <c r="C10721">
        <v>14.605499999999999</v>
      </c>
      <c r="D10721" s="4">
        <f t="shared" si="334"/>
        <v>14.664099999999999</v>
      </c>
      <c r="E10721">
        <v>27.894500000000001</v>
      </c>
      <c r="F10721">
        <v>28.455100000000002</v>
      </c>
      <c r="G10721" s="4">
        <f t="shared" si="335"/>
        <v>28.174800000000001</v>
      </c>
    </row>
    <row r="10722" spans="1:7" x14ac:dyDescent="0.25">
      <c r="A10722" s="1">
        <v>41372.441666666666</v>
      </c>
      <c r="B10722">
        <v>14.7227</v>
      </c>
      <c r="C10722">
        <v>14.605499999999999</v>
      </c>
      <c r="D10722" s="4">
        <f t="shared" si="334"/>
        <v>14.664099999999999</v>
      </c>
      <c r="E10722">
        <v>27.894500000000001</v>
      </c>
      <c r="F10722">
        <v>28.455100000000002</v>
      </c>
      <c r="G10722" s="4">
        <f t="shared" si="335"/>
        <v>28.174800000000001</v>
      </c>
    </row>
    <row r="10723" spans="1:7" x14ac:dyDescent="0.25">
      <c r="A10723" s="1">
        <v>41372.442361111112</v>
      </c>
      <c r="B10723">
        <v>14.7227</v>
      </c>
      <c r="C10723">
        <v>14.605499999999999</v>
      </c>
      <c r="D10723" s="4">
        <f t="shared" si="334"/>
        <v>14.664099999999999</v>
      </c>
      <c r="E10723">
        <v>27.894500000000001</v>
      </c>
      <c r="F10723">
        <v>28.455100000000002</v>
      </c>
      <c r="G10723" s="4">
        <f t="shared" si="335"/>
        <v>28.174800000000001</v>
      </c>
    </row>
    <row r="10724" spans="1:7" x14ac:dyDescent="0.25">
      <c r="A10724" s="1">
        <v>41372.443055555559</v>
      </c>
      <c r="B10724">
        <v>14.7227</v>
      </c>
      <c r="C10724">
        <v>14.605499999999999</v>
      </c>
      <c r="D10724" s="4">
        <f t="shared" si="334"/>
        <v>14.664099999999999</v>
      </c>
      <c r="E10724">
        <v>27.894500000000001</v>
      </c>
      <c r="F10724">
        <v>28.455100000000002</v>
      </c>
      <c r="G10724" s="4">
        <f t="shared" si="335"/>
        <v>28.174800000000001</v>
      </c>
    </row>
    <row r="10725" spans="1:7" x14ac:dyDescent="0.25">
      <c r="A10725" s="1">
        <v>41372.443749999999</v>
      </c>
      <c r="B10725">
        <v>14.7227</v>
      </c>
      <c r="C10725">
        <v>14.605499999999999</v>
      </c>
      <c r="D10725" s="4">
        <f t="shared" si="334"/>
        <v>14.664099999999999</v>
      </c>
      <c r="E10725">
        <v>27.894500000000001</v>
      </c>
      <c r="F10725">
        <v>28.455100000000002</v>
      </c>
      <c r="G10725" s="4">
        <f t="shared" si="335"/>
        <v>28.174800000000001</v>
      </c>
    </row>
    <row r="10726" spans="1:7" x14ac:dyDescent="0.25">
      <c r="A10726" s="1">
        <v>41372.444444444445</v>
      </c>
      <c r="B10726">
        <v>14.7227</v>
      </c>
      <c r="C10726">
        <v>14.605499999999999</v>
      </c>
      <c r="D10726" s="4">
        <f t="shared" si="334"/>
        <v>14.664099999999999</v>
      </c>
      <c r="E10726">
        <v>27.894500000000001</v>
      </c>
      <c r="F10726">
        <v>28.455100000000002</v>
      </c>
      <c r="G10726" s="4">
        <f t="shared" si="335"/>
        <v>28.174800000000001</v>
      </c>
    </row>
    <row r="10727" spans="1:7" x14ac:dyDescent="0.25">
      <c r="A10727" s="1">
        <v>41372.445138888892</v>
      </c>
      <c r="B10727">
        <v>14.7227</v>
      </c>
      <c r="C10727">
        <v>14.605499999999999</v>
      </c>
      <c r="D10727" s="4">
        <f t="shared" si="334"/>
        <v>14.664099999999999</v>
      </c>
      <c r="E10727">
        <v>27.894500000000001</v>
      </c>
      <c r="F10727">
        <v>28.455100000000002</v>
      </c>
      <c r="G10727" s="4">
        <f t="shared" si="335"/>
        <v>28.174800000000001</v>
      </c>
    </row>
    <row r="10728" spans="1:7" x14ac:dyDescent="0.25">
      <c r="A10728" s="1">
        <v>41372.445833333331</v>
      </c>
      <c r="B10728">
        <v>14.7227</v>
      </c>
      <c r="C10728">
        <v>14.605499999999999</v>
      </c>
      <c r="D10728" s="4">
        <f t="shared" si="334"/>
        <v>14.664099999999999</v>
      </c>
      <c r="E10728">
        <v>27.894500000000001</v>
      </c>
      <c r="F10728">
        <v>28.455100000000002</v>
      </c>
      <c r="G10728" s="4">
        <f t="shared" si="335"/>
        <v>28.174800000000001</v>
      </c>
    </row>
    <row r="10729" spans="1:7" x14ac:dyDescent="0.25">
      <c r="A10729" s="1">
        <v>41372.446527777778</v>
      </c>
      <c r="B10729">
        <v>14.7227</v>
      </c>
      <c r="C10729">
        <v>14.605499999999999</v>
      </c>
      <c r="D10729" s="4">
        <f t="shared" si="334"/>
        <v>14.664099999999999</v>
      </c>
      <c r="E10729">
        <v>27.894500000000001</v>
      </c>
      <c r="F10729">
        <v>28.455100000000002</v>
      </c>
      <c r="G10729" s="4">
        <f t="shared" si="335"/>
        <v>28.174800000000001</v>
      </c>
    </row>
    <row r="10730" spans="1:7" x14ac:dyDescent="0.25">
      <c r="A10730" s="1">
        <v>41372.447222222225</v>
      </c>
      <c r="B10730">
        <v>14.7227</v>
      </c>
      <c r="C10730">
        <v>14.605499999999999</v>
      </c>
      <c r="D10730" s="4">
        <f t="shared" si="334"/>
        <v>14.664099999999999</v>
      </c>
      <c r="E10730">
        <v>27.894500000000001</v>
      </c>
      <c r="F10730">
        <v>28.455100000000002</v>
      </c>
      <c r="G10730" s="4">
        <f t="shared" si="335"/>
        <v>28.174800000000001</v>
      </c>
    </row>
    <row r="10731" spans="1:7" x14ac:dyDescent="0.25">
      <c r="A10731" s="1">
        <v>41372.447916666664</v>
      </c>
      <c r="B10731">
        <v>14.7227</v>
      </c>
      <c r="C10731">
        <v>14.605499999999999</v>
      </c>
      <c r="D10731" s="4">
        <f t="shared" si="334"/>
        <v>14.664099999999999</v>
      </c>
      <c r="E10731">
        <v>27.894500000000001</v>
      </c>
      <c r="F10731">
        <v>28.455100000000002</v>
      </c>
      <c r="G10731" s="4">
        <f t="shared" si="335"/>
        <v>28.174800000000001</v>
      </c>
    </row>
    <row r="10732" spans="1:7" x14ac:dyDescent="0.25">
      <c r="A10732" s="1">
        <v>41372.448611111111</v>
      </c>
      <c r="B10732">
        <v>14.7227</v>
      </c>
      <c r="C10732">
        <v>14.605499999999999</v>
      </c>
      <c r="D10732" s="4">
        <f t="shared" si="334"/>
        <v>14.664099999999999</v>
      </c>
      <c r="E10732">
        <v>27.894500000000001</v>
      </c>
      <c r="F10732">
        <v>28.455100000000002</v>
      </c>
      <c r="G10732" s="4">
        <f t="shared" si="335"/>
        <v>28.174800000000001</v>
      </c>
    </row>
    <row r="10733" spans="1:7" x14ac:dyDescent="0.25">
      <c r="A10733" s="1">
        <v>41372.449305555558</v>
      </c>
      <c r="B10733">
        <v>14.7227</v>
      </c>
      <c r="C10733">
        <v>14.605499999999999</v>
      </c>
      <c r="D10733" s="4">
        <f t="shared" si="334"/>
        <v>14.664099999999999</v>
      </c>
      <c r="E10733">
        <v>27.894500000000001</v>
      </c>
      <c r="F10733">
        <v>28.455100000000002</v>
      </c>
      <c r="G10733" s="4">
        <f t="shared" si="335"/>
        <v>28.174800000000001</v>
      </c>
    </row>
    <row r="10734" spans="1:7" x14ac:dyDescent="0.25">
      <c r="A10734" s="1">
        <v>41372.449999999997</v>
      </c>
      <c r="B10734">
        <v>14.7227</v>
      </c>
      <c r="C10734">
        <v>14.605499999999999</v>
      </c>
      <c r="D10734" s="4">
        <f t="shared" si="334"/>
        <v>14.664099999999999</v>
      </c>
      <c r="E10734">
        <v>27.894500000000001</v>
      </c>
      <c r="F10734">
        <v>28.455100000000002</v>
      </c>
      <c r="G10734" s="4">
        <f t="shared" si="335"/>
        <v>28.174800000000001</v>
      </c>
    </row>
    <row r="10735" spans="1:7" x14ac:dyDescent="0.25">
      <c r="A10735" s="1">
        <v>41372.450694444444</v>
      </c>
      <c r="B10735">
        <v>14.7227</v>
      </c>
      <c r="C10735">
        <v>14.605499999999999</v>
      </c>
      <c r="D10735" s="4">
        <f t="shared" si="334"/>
        <v>14.664099999999999</v>
      </c>
      <c r="E10735">
        <v>27.894500000000001</v>
      </c>
      <c r="F10735">
        <v>28.455100000000002</v>
      </c>
      <c r="G10735" s="4">
        <f t="shared" si="335"/>
        <v>28.174800000000001</v>
      </c>
    </row>
    <row r="10736" spans="1:7" x14ac:dyDescent="0.25">
      <c r="A10736" s="1">
        <v>41372.451388888891</v>
      </c>
      <c r="B10736">
        <v>14.7227</v>
      </c>
      <c r="C10736">
        <v>14.605499999999999</v>
      </c>
      <c r="D10736" s="4">
        <f t="shared" si="334"/>
        <v>14.664099999999999</v>
      </c>
      <c r="E10736">
        <v>27.894500000000001</v>
      </c>
      <c r="F10736">
        <v>28.455100000000002</v>
      </c>
      <c r="G10736" s="4">
        <f t="shared" si="335"/>
        <v>28.174800000000001</v>
      </c>
    </row>
    <row r="10737" spans="1:7" x14ac:dyDescent="0.25">
      <c r="A10737" s="1">
        <v>41372.45208333333</v>
      </c>
      <c r="B10737">
        <v>14.7227</v>
      </c>
      <c r="C10737">
        <v>14.605499999999999</v>
      </c>
      <c r="D10737" s="4">
        <f t="shared" si="334"/>
        <v>14.664099999999999</v>
      </c>
      <c r="E10737">
        <v>27.894500000000001</v>
      </c>
      <c r="F10737">
        <v>28.455100000000002</v>
      </c>
      <c r="G10737" s="4">
        <f t="shared" si="335"/>
        <v>28.174800000000001</v>
      </c>
    </row>
    <row r="10738" spans="1:7" x14ac:dyDescent="0.25">
      <c r="A10738" s="1">
        <v>41372.452777777777</v>
      </c>
      <c r="B10738">
        <v>14.7227</v>
      </c>
      <c r="C10738">
        <v>14.605499999999999</v>
      </c>
      <c r="D10738" s="4">
        <f t="shared" si="334"/>
        <v>14.664099999999999</v>
      </c>
      <c r="E10738">
        <v>27.894500000000001</v>
      </c>
      <c r="F10738">
        <v>28.455100000000002</v>
      </c>
      <c r="G10738" s="4">
        <f t="shared" si="335"/>
        <v>28.174800000000001</v>
      </c>
    </row>
    <row r="10739" spans="1:7" x14ac:dyDescent="0.25">
      <c r="A10739" s="1">
        <v>41372.453472222223</v>
      </c>
      <c r="B10739">
        <v>14.7227</v>
      </c>
      <c r="C10739">
        <v>14.605499999999999</v>
      </c>
      <c r="D10739" s="4">
        <f t="shared" si="334"/>
        <v>14.664099999999999</v>
      </c>
      <c r="E10739">
        <v>27.894500000000001</v>
      </c>
      <c r="F10739">
        <v>28.455100000000002</v>
      </c>
      <c r="G10739" s="4">
        <f t="shared" si="335"/>
        <v>28.174800000000001</v>
      </c>
    </row>
    <row r="10740" spans="1:7" x14ac:dyDescent="0.25">
      <c r="A10740" s="1">
        <v>41372.45416666667</v>
      </c>
      <c r="B10740">
        <v>14.7227</v>
      </c>
      <c r="C10740">
        <v>14.605499999999999</v>
      </c>
      <c r="D10740" s="4">
        <f t="shared" si="334"/>
        <v>14.664099999999999</v>
      </c>
      <c r="E10740">
        <v>27.894500000000001</v>
      </c>
      <c r="F10740">
        <v>28.455100000000002</v>
      </c>
      <c r="G10740" s="4">
        <f t="shared" si="335"/>
        <v>28.174800000000001</v>
      </c>
    </row>
    <row r="10741" spans="1:7" x14ac:dyDescent="0.25">
      <c r="A10741" s="1">
        <v>41372.454861111109</v>
      </c>
      <c r="B10741">
        <v>14.7227</v>
      </c>
      <c r="C10741">
        <v>14.605499999999999</v>
      </c>
      <c r="D10741" s="4">
        <f t="shared" si="334"/>
        <v>14.664099999999999</v>
      </c>
      <c r="E10741">
        <v>27.894500000000001</v>
      </c>
      <c r="F10741">
        <v>28.455100000000002</v>
      </c>
      <c r="G10741" s="4">
        <f t="shared" si="335"/>
        <v>28.174800000000001</v>
      </c>
    </row>
    <row r="10742" spans="1:7" x14ac:dyDescent="0.25">
      <c r="A10742" s="1">
        <v>41372.455555555556</v>
      </c>
      <c r="B10742">
        <v>14.7227</v>
      </c>
      <c r="C10742">
        <v>14.605499999999999</v>
      </c>
      <c r="D10742" s="4">
        <f t="shared" si="334"/>
        <v>14.664099999999999</v>
      </c>
      <c r="E10742">
        <v>27.894500000000001</v>
      </c>
      <c r="F10742">
        <v>28.455100000000002</v>
      </c>
      <c r="G10742" s="4">
        <f t="shared" si="335"/>
        <v>28.174800000000001</v>
      </c>
    </row>
    <row r="10743" spans="1:7" x14ac:dyDescent="0.25">
      <c r="A10743" s="1">
        <v>41372.456250000003</v>
      </c>
      <c r="B10743">
        <v>14.7227</v>
      </c>
      <c r="C10743">
        <v>14.605499999999999</v>
      </c>
      <c r="D10743" s="4">
        <f t="shared" si="334"/>
        <v>14.664099999999999</v>
      </c>
      <c r="E10743">
        <v>27.894500000000001</v>
      </c>
      <c r="F10743">
        <v>28.455100000000002</v>
      </c>
      <c r="G10743" s="4">
        <f t="shared" si="335"/>
        <v>28.174800000000001</v>
      </c>
    </row>
    <row r="10744" spans="1:7" x14ac:dyDescent="0.25">
      <c r="A10744" s="1">
        <v>41372.456944444442</v>
      </c>
      <c r="B10744">
        <v>14.7227</v>
      </c>
      <c r="C10744">
        <v>14.605499999999999</v>
      </c>
      <c r="D10744" s="4">
        <f t="shared" si="334"/>
        <v>14.664099999999999</v>
      </c>
      <c r="E10744">
        <v>27.894500000000001</v>
      </c>
      <c r="F10744">
        <v>28.455100000000002</v>
      </c>
      <c r="G10744" s="4">
        <f t="shared" si="335"/>
        <v>28.174800000000001</v>
      </c>
    </row>
    <row r="10745" spans="1:7" x14ac:dyDescent="0.25">
      <c r="A10745" s="1">
        <v>41372.457638888889</v>
      </c>
      <c r="B10745">
        <v>14.7227</v>
      </c>
      <c r="C10745">
        <v>14.605499999999999</v>
      </c>
      <c r="D10745" s="4">
        <f t="shared" si="334"/>
        <v>14.664099999999999</v>
      </c>
      <c r="E10745">
        <v>27.894500000000001</v>
      </c>
      <c r="F10745">
        <v>28.455100000000002</v>
      </c>
      <c r="G10745" s="4">
        <f t="shared" si="335"/>
        <v>28.174800000000001</v>
      </c>
    </row>
    <row r="10746" spans="1:7" x14ac:dyDescent="0.25">
      <c r="A10746" s="1">
        <v>41372.458333333336</v>
      </c>
      <c r="B10746">
        <v>14.7227</v>
      </c>
      <c r="C10746">
        <v>14.605499999999999</v>
      </c>
      <c r="D10746" s="4">
        <f t="shared" si="334"/>
        <v>14.664099999999999</v>
      </c>
      <c r="E10746">
        <v>27.894500000000001</v>
      </c>
      <c r="F10746">
        <v>28.455100000000002</v>
      </c>
      <c r="G10746" s="4">
        <f t="shared" si="335"/>
        <v>28.174800000000001</v>
      </c>
    </row>
    <row r="10747" spans="1:7" x14ac:dyDescent="0.25">
      <c r="A10747" s="1">
        <v>41372.459027777775</v>
      </c>
      <c r="B10747">
        <v>14.7227</v>
      </c>
      <c r="C10747">
        <v>14.605499999999999</v>
      </c>
      <c r="D10747" s="4">
        <f t="shared" si="334"/>
        <v>14.664099999999999</v>
      </c>
      <c r="E10747">
        <v>27.894500000000001</v>
      </c>
      <c r="F10747">
        <v>28.455100000000002</v>
      </c>
      <c r="G10747" s="4">
        <f t="shared" si="335"/>
        <v>28.174800000000001</v>
      </c>
    </row>
    <row r="10748" spans="1:7" x14ac:dyDescent="0.25">
      <c r="A10748" s="1">
        <v>41372.459722222222</v>
      </c>
      <c r="B10748">
        <v>14.7227</v>
      </c>
      <c r="C10748">
        <v>14.605499999999999</v>
      </c>
      <c r="D10748" s="4">
        <f t="shared" si="334"/>
        <v>14.664099999999999</v>
      </c>
      <c r="E10748">
        <v>27.894500000000001</v>
      </c>
      <c r="F10748">
        <v>28.455100000000002</v>
      </c>
      <c r="G10748" s="4">
        <f t="shared" si="335"/>
        <v>28.174800000000001</v>
      </c>
    </row>
    <row r="10749" spans="1:7" x14ac:dyDescent="0.25">
      <c r="A10749" s="1">
        <v>41372.460416666669</v>
      </c>
      <c r="B10749">
        <v>14.7227</v>
      </c>
      <c r="C10749">
        <v>14.605499999999999</v>
      </c>
      <c r="D10749" s="4">
        <f t="shared" si="334"/>
        <v>14.664099999999999</v>
      </c>
      <c r="E10749">
        <v>27.894500000000001</v>
      </c>
      <c r="F10749">
        <v>28.455100000000002</v>
      </c>
      <c r="G10749" s="4">
        <f t="shared" si="335"/>
        <v>28.174800000000001</v>
      </c>
    </row>
    <row r="10750" spans="1:7" x14ac:dyDescent="0.25">
      <c r="A10750" s="1">
        <v>41372.461111111108</v>
      </c>
      <c r="B10750">
        <v>14.7227</v>
      </c>
      <c r="C10750">
        <v>14.605499999999999</v>
      </c>
      <c r="D10750" s="4">
        <f t="shared" si="334"/>
        <v>14.664099999999999</v>
      </c>
      <c r="E10750">
        <v>27.894500000000001</v>
      </c>
      <c r="F10750">
        <v>28.455100000000002</v>
      </c>
      <c r="G10750" s="4">
        <f t="shared" si="335"/>
        <v>28.174800000000001</v>
      </c>
    </row>
    <row r="10751" spans="1:7" x14ac:dyDescent="0.25">
      <c r="A10751" s="1">
        <v>41372.461805555555</v>
      </c>
      <c r="B10751">
        <v>14.7227</v>
      </c>
      <c r="C10751">
        <v>14.605499999999999</v>
      </c>
      <c r="D10751" s="4">
        <f t="shared" si="334"/>
        <v>14.664099999999999</v>
      </c>
      <c r="E10751">
        <v>27.894500000000001</v>
      </c>
      <c r="F10751">
        <v>28.455100000000002</v>
      </c>
      <c r="G10751" s="4">
        <f t="shared" si="335"/>
        <v>28.174800000000001</v>
      </c>
    </row>
    <row r="10752" spans="1:7" x14ac:dyDescent="0.25">
      <c r="A10752" s="1">
        <v>41372.462500000001</v>
      </c>
      <c r="B10752">
        <v>14.7227</v>
      </c>
      <c r="C10752">
        <v>14.605499999999999</v>
      </c>
      <c r="D10752" s="4">
        <f t="shared" si="334"/>
        <v>14.664099999999999</v>
      </c>
      <c r="E10752">
        <v>27.894500000000001</v>
      </c>
      <c r="F10752">
        <v>28.455100000000002</v>
      </c>
      <c r="G10752" s="4">
        <f t="shared" si="335"/>
        <v>28.174800000000001</v>
      </c>
    </row>
    <row r="10753" spans="1:7" x14ac:dyDescent="0.25">
      <c r="A10753" s="1">
        <v>41372.463194444441</v>
      </c>
      <c r="B10753">
        <v>14.7227</v>
      </c>
      <c r="C10753">
        <v>14.605499999999999</v>
      </c>
      <c r="D10753" s="4">
        <f t="shared" si="334"/>
        <v>14.664099999999999</v>
      </c>
      <c r="E10753">
        <v>27.894500000000001</v>
      </c>
      <c r="F10753">
        <v>28.455100000000002</v>
      </c>
      <c r="G10753" s="4">
        <f t="shared" si="335"/>
        <v>28.174800000000001</v>
      </c>
    </row>
    <row r="10754" spans="1:7" x14ac:dyDescent="0.25">
      <c r="A10754" s="1">
        <v>41372.463888888888</v>
      </c>
      <c r="B10754">
        <v>14.7227</v>
      </c>
      <c r="C10754">
        <v>14.605499999999999</v>
      </c>
      <c r="D10754" s="4">
        <f t="shared" si="334"/>
        <v>14.664099999999999</v>
      </c>
      <c r="E10754">
        <v>27.894500000000001</v>
      </c>
      <c r="F10754">
        <v>28.455100000000002</v>
      </c>
      <c r="G10754" s="4">
        <f t="shared" si="335"/>
        <v>28.174800000000001</v>
      </c>
    </row>
    <row r="10755" spans="1:7" x14ac:dyDescent="0.25">
      <c r="A10755" s="1">
        <v>41372.464583333334</v>
      </c>
      <c r="B10755">
        <v>14.7227</v>
      </c>
      <c r="C10755">
        <v>14.605499999999999</v>
      </c>
      <c r="D10755" s="4">
        <f t="shared" si="334"/>
        <v>14.664099999999999</v>
      </c>
      <c r="E10755">
        <v>27.894500000000001</v>
      </c>
      <c r="F10755">
        <v>28.455100000000002</v>
      </c>
      <c r="G10755" s="4">
        <f t="shared" si="335"/>
        <v>28.174800000000001</v>
      </c>
    </row>
    <row r="10756" spans="1:7" x14ac:dyDescent="0.25">
      <c r="A10756" s="1">
        <v>41372.465277777781</v>
      </c>
      <c r="B10756">
        <v>14.7227</v>
      </c>
      <c r="C10756">
        <v>14.605499999999999</v>
      </c>
      <c r="D10756" s="4">
        <f t="shared" si="334"/>
        <v>14.664099999999999</v>
      </c>
      <c r="E10756">
        <v>27.894500000000001</v>
      </c>
      <c r="F10756">
        <v>28.455100000000002</v>
      </c>
      <c r="G10756" s="4">
        <f t="shared" si="335"/>
        <v>28.174800000000001</v>
      </c>
    </row>
    <row r="10757" spans="1:7" x14ac:dyDescent="0.25">
      <c r="A10757" s="1">
        <v>41372.46597222222</v>
      </c>
      <c r="B10757">
        <v>14.7227</v>
      </c>
      <c r="C10757">
        <v>14.605499999999999</v>
      </c>
      <c r="D10757" s="4">
        <f t="shared" si="334"/>
        <v>14.664099999999999</v>
      </c>
      <c r="E10757">
        <v>27.894500000000001</v>
      </c>
      <c r="F10757">
        <v>28.455100000000002</v>
      </c>
      <c r="G10757" s="4">
        <f t="shared" si="335"/>
        <v>28.174800000000001</v>
      </c>
    </row>
    <row r="10758" spans="1:7" x14ac:dyDescent="0.25">
      <c r="A10758" s="1">
        <v>41372.466666666667</v>
      </c>
      <c r="B10758">
        <v>14.7227</v>
      </c>
      <c r="C10758">
        <v>14.605499999999999</v>
      </c>
      <c r="D10758" s="4">
        <f t="shared" si="334"/>
        <v>14.664099999999999</v>
      </c>
      <c r="E10758">
        <v>27.894500000000001</v>
      </c>
      <c r="F10758">
        <v>28.455100000000002</v>
      </c>
      <c r="G10758" s="4">
        <f t="shared" si="335"/>
        <v>28.174800000000001</v>
      </c>
    </row>
    <row r="10759" spans="1:7" x14ac:dyDescent="0.25">
      <c r="A10759" s="1">
        <v>41372.467361111114</v>
      </c>
      <c r="B10759">
        <v>14.7227</v>
      </c>
      <c r="C10759">
        <v>14.605499999999999</v>
      </c>
      <c r="D10759" s="4">
        <f t="shared" ref="D10759:D10822" si="336">AVERAGE(B10759:C10759)</f>
        <v>14.664099999999999</v>
      </c>
      <c r="E10759">
        <v>27.894500000000001</v>
      </c>
      <c r="F10759">
        <v>28.455100000000002</v>
      </c>
      <c r="G10759" s="4">
        <f t="shared" ref="G10759:G10822" si="337">AVERAGE(E10759:F10759)</f>
        <v>28.174800000000001</v>
      </c>
    </row>
    <row r="10760" spans="1:7" x14ac:dyDescent="0.25">
      <c r="A10760" s="1">
        <v>41372.468055555553</v>
      </c>
      <c r="B10760">
        <v>14.7227</v>
      </c>
      <c r="C10760">
        <v>14.605499999999999</v>
      </c>
      <c r="D10760" s="4">
        <f t="shared" si="336"/>
        <v>14.664099999999999</v>
      </c>
      <c r="E10760">
        <v>27.894500000000001</v>
      </c>
      <c r="F10760">
        <v>28.455100000000002</v>
      </c>
      <c r="G10760" s="4">
        <f t="shared" si="337"/>
        <v>28.174800000000001</v>
      </c>
    </row>
    <row r="10761" spans="1:7" x14ac:dyDescent="0.25">
      <c r="A10761" s="1">
        <v>41372.46875</v>
      </c>
      <c r="B10761">
        <v>14.7227</v>
      </c>
      <c r="C10761">
        <v>14.605499999999999</v>
      </c>
      <c r="D10761" s="4">
        <f t="shared" si="336"/>
        <v>14.664099999999999</v>
      </c>
      <c r="E10761">
        <v>27.894500000000001</v>
      </c>
      <c r="F10761">
        <v>28.455100000000002</v>
      </c>
      <c r="G10761" s="4">
        <f t="shared" si="337"/>
        <v>28.174800000000001</v>
      </c>
    </row>
    <row r="10762" spans="1:7" x14ac:dyDescent="0.25">
      <c r="A10762" s="1">
        <v>41372.469444444447</v>
      </c>
      <c r="B10762">
        <v>14.7227</v>
      </c>
      <c r="C10762">
        <v>14.605499999999999</v>
      </c>
      <c r="D10762" s="4">
        <f t="shared" si="336"/>
        <v>14.664099999999999</v>
      </c>
      <c r="E10762">
        <v>27.894500000000001</v>
      </c>
      <c r="F10762">
        <v>28.455100000000002</v>
      </c>
      <c r="G10762" s="4">
        <f t="shared" si="337"/>
        <v>28.174800000000001</v>
      </c>
    </row>
    <row r="10763" spans="1:7" x14ac:dyDescent="0.25">
      <c r="A10763" s="1">
        <v>41372.470138888886</v>
      </c>
      <c r="B10763">
        <v>14.7227</v>
      </c>
      <c r="C10763">
        <v>14.605499999999999</v>
      </c>
      <c r="D10763" s="4">
        <f t="shared" si="336"/>
        <v>14.664099999999999</v>
      </c>
      <c r="E10763">
        <v>27.894500000000001</v>
      </c>
      <c r="F10763">
        <v>28.455100000000002</v>
      </c>
      <c r="G10763" s="4">
        <f t="shared" si="337"/>
        <v>28.174800000000001</v>
      </c>
    </row>
    <row r="10764" spans="1:7" x14ac:dyDescent="0.25">
      <c r="A10764" s="1">
        <v>41372.470833333333</v>
      </c>
      <c r="B10764">
        <v>14.7227</v>
      </c>
      <c r="C10764">
        <v>14.605499999999999</v>
      </c>
      <c r="D10764" s="4">
        <f t="shared" si="336"/>
        <v>14.664099999999999</v>
      </c>
      <c r="E10764">
        <v>27.894500000000001</v>
      </c>
      <c r="F10764">
        <v>28.455100000000002</v>
      </c>
      <c r="G10764" s="4">
        <f t="shared" si="337"/>
        <v>28.174800000000001</v>
      </c>
    </row>
    <row r="10765" spans="1:7" x14ac:dyDescent="0.25">
      <c r="A10765" s="1">
        <v>41372.47152777778</v>
      </c>
      <c r="B10765">
        <v>14.7227</v>
      </c>
      <c r="C10765">
        <v>14.605499999999999</v>
      </c>
      <c r="D10765" s="4">
        <f t="shared" si="336"/>
        <v>14.664099999999999</v>
      </c>
      <c r="E10765">
        <v>27.894500000000001</v>
      </c>
      <c r="F10765">
        <v>28.455100000000002</v>
      </c>
      <c r="G10765" s="4">
        <f t="shared" si="337"/>
        <v>28.174800000000001</v>
      </c>
    </row>
    <row r="10766" spans="1:7" x14ac:dyDescent="0.25">
      <c r="A10766" s="1">
        <v>41372.472222222219</v>
      </c>
      <c r="B10766">
        <v>14.7227</v>
      </c>
      <c r="C10766">
        <v>14.605499999999999</v>
      </c>
      <c r="D10766" s="4">
        <f t="shared" si="336"/>
        <v>14.664099999999999</v>
      </c>
      <c r="E10766">
        <v>27.894500000000001</v>
      </c>
      <c r="F10766">
        <v>28.455100000000002</v>
      </c>
      <c r="G10766" s="4">
        <f t="shared" si="337"/>
        <v>28.174800000000001</v>
      </c>
    </row>
    <row r="10767" spans="1:7" x14ac:dyDescent="0.25">
      <c r="A10767" s="1">
        <v>41372.472916666666</v>
      </c>
      <c r="B10767">
        <v>14.7227</v>
      </c>
      <c r="C10767">
        <v>14.605499999999999</v>
      </c>
      <c r="D10767" s="4">
        <f t="shared" si="336"/>
        <v>14.664099999999999</v>
      </c>
      <c r="E10767">
        <v>27.894500000000001</v>
      </c>
      <c r="F10767">
        <v>28.455100000000002</v>
      </c>
      <c r="G10767" s="4">
        <f t="shared" si="337"/>
        <v>28.174800000000001</v>
      </c>
    </row>
    <row r="10768" spans="1:7" x14ac:dyDescent="0.25">
      <c r="A10768" s="1">
        <v>41372.473611111112</v>
      </c>
      <c r="B10768">
        <v>14.7227</v>
      </c>
      <c r="C10768">
        <v>14.605499999999999</v>
      </c>
      <c r="D10768" s="4">
        <f t="shared" si="336"/>
        <v>14.664099999999999</v>
      </c>
      <c r="E10768">
        <v>27.894500000000001</v>
      </c>
      <c r="F10768">
        <v>28.455100000000002</v>
      </c>
      <c r="G10768" s="4">
        <f t="shared" si="337"/>
        <v>28.174800000000001</v>
      </c>
    </row>
    <row r="10769" spans="1:7" x14ac:dyDescent="0.25">
      <c r="A10769" s="1">
        <v>41372.474305555559</v>
      </c>
      <c r="B10769">
        <v>14.7227</v>
      </c>
      <c r="C10769">
        <v>14.605499999999999</v>
      </c>
      <c r="D10769" s="4">
        <f t="shared" si="336"/>
        <v>14.664099999999999</v>
      </c>
      <c r="E10769">
        <v>27.894500000000001</v>
      </c>
      <c r="F10769">
        <v>28.455100000000002</v>
      </c>
      <c r="G10769" s="4">
        <f t="shared" si="337"/>
        <v>28.174800000000001</v>
      </c>
    </row>
    <row r="10770" spans="1:7" x14ac:dyDescent="0.25">
      <c r="A10770" s="1">
        <v>41372.474999999999</v>
      </c>
      <c r="B10770">
        <v>14.7227</v>
      </c>
      <c r="C10770">
        <v>14.605499999999999</v>
      </c>
      <c r="D10770" s="4">
        <f t="shared" si="336"/>
        <v>14.664099999999999</v>
      </c>
      <c r="E10770">
        <v>27.894500000000001</v>
      </c>
      <c r="F10770">
        <v>28.455100000000002</v>
      </c>
      <c r="G10770" s="4">
        <f t="shared" si="337"/>
        <v>28.174800000000001</v>
      </c>
    </row>
    <row r="10771" spans="1:7" x14ac:dyDescent="0.25">
      <c r="A10771" s="1">
        <v>41372.475694444445</v>
      </c>
      <c r="B10771">
        <v>14.7227</v>
      </c>
      <c r="C10771">
        <v>14.605499999999999</v>
      </c>
      <c r="D10771" s="4">
        <f t="shared" si="336"/>
        <v>14.664099999999999</v>
      </c>
      <c r="E10771">
        <v>27.894500000000001</v>
      </c>
      <c r="F10771">
        <v>28.455100000000002</v>
      </c>
      <c r="G10771" s="4">
        <f t="shared" si="337"/>
        <v>28.174800000000001</v>
      </c>
    </row>
    <row r="10772" spans="1:7" x14ac:dyDescent="0.25">
      <c r="A10772" s="1">
        <v>41372.476388888892</v>
      </c>
      <c r="B10772">
        <v>14.7227</v>
      </c>
      <c r="C10772">
        <v>14.605499999999999</v>
      </c>
      <c r="D10772" s="4">
        <f t="shared" si="336"/>
        <v>14.664099999999999</v>
      </c>
      <c r="E10772">
        <v>27.894500000000001</v>
      </c>
      <c r="F10772">
        <v>28.455100000000002</v>
      </c>
      <c r="G10772" s="4">
        <f t="shared" si="337"/>
        <v>28.174800000000001</v>
      </c>
    </row>
    <row r="10773" spans="1:7" x14ac:dyDescent="0.25">
      <c r="A10773" s="1">
        <v>41372.477083333331</v>
      </c>
      <c r="B10773">
        <v>14.7227</v>
      </c>
      <c r="C10773">
        <v>14.605499999999999</v>
      </c>
      <c r="D10773" s="4">
        <f t="shared" si="336"/>
        <v>14.664099999999999</v>
      </c>
      <c r="E10773">
        <v>27.894500000000001</v>
      </c>
      <c r="F10773">
        <v>28.455100000000002</v>
      </c>
      <c r="G10773" s="4">
        <f t="shared" si="337"/>
        <v>28.174800000000001</v>
      </c>
    </row>
    <row r="10774" spans="1:7" x14ac:dyDescent="0.25">
      <c r="A10774" s="1">
        <v>41372.477777777778</v>
      </c>
      <c r="B10774">
        <v>14.7227</v>
      </c>
      <c r="C10774">
        <v>14.605499999999999</v>
      </c>
      <c r="D10774" s="4">
        <f t="shared" si="336"/>
        <v>14.664099999999999</v>
      </c>
      <c r="E10774">
        <v>27.894500000000001</v>
      </c>
      <c r="F10774">
        <v>28.455100000000002</v>
      </c>
      <c r="G10774" s="4">
        <f t="shared" si="337"/>
        <v>28.174800000000001</v>
      </c>
    </row>
    <row r="10775" spans="1:7" x14ac:dyDescent="0.25">
      <c r="A10775" s="1">
        <v>41372.478472222225</v>
      </c>
      <c r="B10775">
        <v>14.7227</v>
      </c>
      <c r="C10775">
        <v>14.605499999999999</v>
      </c>
      <c r="D10775" s="4">
        <f t="shared" si="336"/>
        <v>14.664099999999999</v>
      </c>
      <c r="E10775">
        <v>27.894500000000001</v>
      </c>
      <c r="F10775">
        <v>28.455100000000002</v>
      </c>
      <c r="G10775" s="4">
        <f t="shared" si="337"/>
        <v>28.174800000000001</v>
      </c>
    </row>
    <row r="10776" spans="1:7" x14ac:dyDescent="0.25">
      <c r="A10776" s="1">
        <v>41372.479166666664</v>
      </c>
      <c r="B10776">
        <v>14.7227</v>
      </c>
      <c r="C10776">
        <v>14.605499999999999</v>
      </c>
      <c r="D10776" s="4">
        <f t="shared" si="336"/>
        <v>14.664099999999999</v>
      </c>
      <c r="E10776">
        <v>27.894500000000001</v>
      </c>
      <c r="F10776">
        <v>28.455100000000002</v>
      </c>
      <c r="G10776" s="4">
        <f t="shared" si="337"/>
        <v>28.174800000000001</v>
      </c>
    </row>
    <row r="10777" spans="1:7" x14ac:dyDescent="0.25">
      <c r="A10777" s="1">
        <v>41372.479861111111</v>
      </c>
      <c r="B10777">
        <v>14.7227</v>
      </c>
      <c r="C10777">
        <v>14.605499999999999</v>
      </c>
      <c r="D10777" s="4">
        <f t="shared" si="336"/>
        <v>14.664099999999999</v>
      </c>
      <c r="E10777">
        <v>27.894500000000001</v>
      </c>
      <c r="F10777">
        <v>28.455100000000002</v>
      </c>
      <c r="G10777" s="4">
        <f t="shared" si="337"/>
        <v>28.174800000000001</v>
      </c>
    </row>
    <row r="10778" spans="1:7" x14ac:dyDescent="0.25">
      <c r="A10778" s="1">
        <v>41372.480555555558</v>
      </c>
      <c r="B10778">
        <v>14.7227</v>
      </c>
      <c r="C10778">
        <v>14.605499999999999</v>
      </c>
      <c r="D10778" s="4">
        <f t="shared" si="336"/>
        <v>14.664099999999999</v>
      </c>
      <c r="E10778">
        <v>27.894500000000001</v>
      </c>
      <c r="F10778">
        <v>28.455100000000002</v>
      </c>
      <c r="G10778" s="4">
        <f t="shared" si="337"/>
        <v>28.174800000000001</v>
      </c>
    </row>
    <row r="10779" spans="1:7" x14ac:dyDescent="0.25">
      <c r="A10779" s="1">
        <v>41372.481249999997</v>
      </c>
      <c r="B10779">
        <v>14.7227</v>
      </c>
      <c r="C10779">
        <v>14.605499999999999</v>
      </c>
      <c r="D10779" s="4">
        <f t="shared" si="336"/>
        <v>14.664099999999999</v>
      </c>
      <c r="E10779">
        <v>27.894500000000001</v>
      </c>
      <c r="F10779">
        <v>28.455100000000002</v>
      </c>
      <c r="G10779" s="4">
        <f t="shared" si="337"/>
        <v>28.174800000000001</v>
      </c>
    </row>
    <row r="10780" spans="1:7" x14ac:dyDescent="0.25">
      <c r="A10780" s="1">
        <v>41372.481944444444</v>
      </c>
      <c r="B10780">
        <v>14.7227</v>
      </c>
      <c r="C10780">
        <v>14.605499999999999</v>
      </c>
      <c r="D10780" s="4">
        <f t="shared" si="336"/>
        <v>14.664099999999999</v>
      </c>
      <c r="E10780">
        <v>27.894500000000001</v>
      </c>
      <c r="F10780">
        <v>28.455100000000002</v>
      </c>
      <c r="G10780" s="4">
        <f t="shared" si="337"/>
        <v>28.174800000000001</v>
      </c>
    </row>
    <row r="10781" spans="1:7" x14ac:dyDescent="0.25">
      <c r="A10781" s="1">
        <v>41372.482638888891</v>
      </c>
      <c r="B10781">
        <v>14.7227</v>
      </c>
      <c r="C10781">
        <v>14.605499999999999</v>
      </c>
      <c r="D10781" s="4">
        <f t="shared" si="336"/>
        <v>14.664099999999999</v>
      </c>
      <c r="E10781">
        <v>27.894500000000001</v>
      </c>
      <c r="F10781">
        <v>28.455100000000002</v>
      </c>
      <c r="G10781" s="4">
        <f t="shared" si="337"/>
        <v>28.174800000000001</v>
      </c>
    </row>
    <row r="10782" spans="1:7" x14ac:dyDescent="0.25">
      <c r="A10782" s="1">
        <v>41372.48333333333</v>
      </c>
      <c r="B10782">
        <v>14.7227</v>
      </c>
      <c r="C10782">
        <v>14.605499999999999</v>
      </c>
      <c r="D10782" s="4">
        <f t="shared" si="336"/>
        <v>14.664099999999999</v>
      </c>
      <c r="E10782">
        <v>27.894500000000001</v>
      </c>
      <c r="F10782">
        <v>28.455100000000002</v>
      </c>
      <c r="G10782" s="4">
        <f t="shared" si="337"/>
        <v>28.174800000000001</v>
      </c>
    </row>
    <row r="10783" spans="1:7" x14ac:dyDescent="0.25">
      <c r="A10783" s="1">
        <v>41372.484027777777</v>
      </c>
      <c r="B10783">
        <v>14.7227</v>
      </c>
      <c r="C10783">
        <v>14.605499999999999</v>
      </c>
      <c r="D10783" s="4">
        <f t="shared" si="336"/>
        <v>14.664099999999999</v>
      </c>
      <c r="E10783">
        <v>27.894500000000001</v>
      </c>
      <c r="F10783">
        <v>28.455100000000002</v>
      </c>
      <c r="G10783" s="4">
        <f t="shared" si="337"/>
        <v>28.174800000000001</v>
      </c>
    </row>
    <row r="10784" spans="1:7" x14ac:dyDescent="0.25">
      <c r="A10784" s="1">
        <v>41372.484722222223</v>
      </c>
      <c r="B10784">
        <v>14.7227</v>
      </c>
      <c r="C10784">
        <v>14.605499999999999</v>
      </c>
      <c r="D10784" s="4">
        <f t="shared" si="336"/>
        <v>14.664099999999999</v>
      </c>
      <c r="E10784">
        <v>27.894500000000001</v>
      </c>
      <c r="F10784">
        <v>28.455100000000002</v>
      </c>
      <c r="G10784" s="4">
        <f t="shared" si="337"/>
        <v>28.174800000000001</v>
      </c>
    </row>
    <row r="10785" spans="1:7" x14ac:dyDescent="0.25">
      <c r="A10785" s="1">
        <v>41372.48541666667</v>
      </c>
      <c r="B10785">
        <v>14.7227</v>
      </c>
      <c r="C10785">
        <v>14.605499999999999</v>
      </c>
      <c r="D10785" s="4">
        <f t="shared" si="336"/>
        <v>14.664099999999999</v>
      </c>
      <c r="E10785">
        <v>27.894500000000001</v>
      </c>
      <c r="F10785">
        <v>28.455100000000002</v>
      </c>
      <c r="G10785" s="4">
        <f t="shared" si="337"/>
        <v>28.174800000000001</v>
      </c>
    </row>
    <row r="10786" spans="1:7" x14ac:dyDescent="0.25">
      <c r="A10786" s="1">
        <v>41372.486111111109</v>
      </c>
      <c r="B10786">
        <v>14.7227</v>
      </c>
      <c r="C10786">
        <v>14.605499999999999</v>
      </c>
      <c r="D10786" s="4">
        <f t="shared" si="336"/>
        <v>14.664099999999999</v>
      </c>
      <c r="E10786">
        <v>27.894500000000001</v>
      </c>
      <c r="F10786">
        <v>28.455100000000002</v>
      </c>
      <c r="G10786" s="4">
        <f t="shared" si="337"/>
        <v>28.174800000000001</v>
      </c>
    </row>
    <row r="10787" spans="1:7" x14ac:dyDescent="0.25">
      <c r="A10787" s="1">
        <v>41372.486805555556</v>
      </c>
      <c r="B10787">
        <v>14.7227</v>
      </c>
      <c r="C10787">
        <v>14.605499999999999</v>
      </c>
      <c r="D10787" s="4">
        <f t="shared" si="336"/>
        <v>14.664099999999999</v>
      </c>
      <c r="E10787">
        <v>27.894500000000001</v>
      </c>
      <c r="F10787">
        <v>28.455100000000002</v>
      </c>
      <c r="G10787" s="4">
        <f t="shared" si="337"/>
        <v>28.174800000000001</v>
      </c>
    </row>
    <row r="10788" spans="1:7" x14ac:dyDescent="0.25">
      <c r="A10788" s="1">
        <v>41372.487500000003</v>
      </c>
      <c r="B10788">
        <v>14.7227</v>
      </c>
      <c r="C10788">
        <v>14.605499999999999</v>
      </c>
      <c r="D10788" s="4">
        <f t="shared" si="336"/>
        <v>14.664099999999999</v>
      </c>
      <c r="E10788">
        <v>27.894500000000001</v>
      </c>
      <c r="F10788">
        <v>28.455100000000002</v>
      </c>
      <c r="G10788" s="4">
        <f t="shared" si="337"/>
        <v>28.174800000000001</v>
      </c>
    </row>
    <row r="10789" spans="1:7" x14ac:dyDescent="0.25">
      <c r="A10789" s="1">
        <v>41372.488194444442</v>
      </c>
      <c r="B10789">
        <v>14.7227</v>
      </c>
      <c r="C10789">
        <v>14.605499999999999</v>
      </c>
      <c r="D10789" s="4">
        <f t="shared" si="336"/>
        <v>14.664099999999999</v>
      </c>
      <c r="E10789">
        <v>27.894500000000001</v>
      </c>
      <c r="F10789">
        <v>28.455100000000002</v>
      </c>
      <c r="G10789" s="4">
        <f t="shared" si="337"/>
        <v>28.174800000000001</v>
      </c>
    </row>
    <row r="10790" spans="1:7" x14ac:dyDescent="0.25">
      <c r="A10790" s="1">
        <v>41372.488888888889</v>
      </c>
      <c r="B10790">
        <v>14.7227</v>
      </c>
      <c r="C10790">
        <v>14.605499999999999</v>
      </c>
      <c r="D10790" s="4">
        <f t="shared" si="336"/>
        <v>14.664099999999999</v>
      </c>
      <c r="E10790">
        <v>27.894500000000001</v>
      </c>
      <c r="F10790">
        <v>28.455100000000002</v>
      </c>
      <c r="G10790" s="4">
        <f t="shared" si="337"/>
        <v>28.174800000000001</v>
      </c>
    </row>
    <row r="10791" spans="1:7" x14ac:dyDescent="0.25">
      <c r="A10791" s="1">
        <v>41372.489583333336</v>
      </c>
      <c r="B10791">
        <v>14.7227</v>
      </c>
      <c r="C10791">
        <v>14.605499999999999</v>
      </c>
      <c r="D10791" s="4">
        <f t="shared" si="336"/>
        <v>14.664099999999999</v>
      </c>
      <c r="E10791">
        <v>27.894500000000001</v>
      </c>
      <c r="F10791">
        <v>28.455100000000002</v>
      </c>
      <c r="G10791" s="4">
        <f t="shared" si="337"/>
        <v>28.174800000000001</v>
      </c>
    </row>
    <row r="10792" spans="1:7" x14ac:dyDescent="0.25">
      <c r="A10792" s="1">
        <v>41372.490277777775</v>
      </c>
      <c r="B10792">
        <v>14.7227</v>
      </c>
      <c r="C10792">
        <v>14.605499999999999</v>
      </c>
      <c r="D10792" s="4">
        <f t="shared" si="336"/>
        <v>14.664099999999999</v>
      </c>
      <c r="E10792">
        <v>27.894500000000001</v>
      </c>
      <c r="F10792">
        <v>28.455100000000002</v>
      </c>
      <c r="G10792" s="4">
        <f t="shared" si="337"/>
        <v>28.174800000000001</v>
      </c>
    </row>
    <row r="10793" spans="1:7" x14ac:dyDescent="0.25">
      <c r="A10793" s="1">
        <v>41372.490972222222</v>
      </c>
      <c r="B10793">
        <v>14.7227</v>
      </c>
      <c r="C10793">
        <v>14.605499999999999</v>
      </c>
      <c r="D10793" s="4">
        <f t="shared" si="336"/>
        <v>14.664099999999999</v>
      </c>
      <c r="E10793">
        <v>27.894500000000001</v>
      </c>
      <c r="F10793">
        <v>28.455100000000002</v>
      </c>
      <c r="G10793" s="4">
        <f t="shared" si="337"/>
        <v>28.174800000000001</v>
      </c>
    </row>
    <row r="10794" spans="1:7" x14ac:dyDescent="0.25">
      <c r="A10794" s="1">
        <v>41372.491666666669</v>
      </c>
      <c r="B10794">
        <v>14.7227</v>
      </c>
      <c r="C10794">
        <v>14.605499999999999</v>
      </c>
      <c r="D10794" s="4">
        <f t="shared" si="336"/>
        <v>14.664099999999999</v>
      </c>
      <c r="E10794">
        <v>27.894500000000001</v>
      </c>
      <c r="F10794">
        <v>28.455100000000002</v>
      </c>
      <c r="G10794" s="4">
        <f t="shared" si="337"/>
        <v>28.174800000000001</v>
      </c>
    </row>
    <row r="10795" spans="1:7" x14ac:dyDescent="0.25">
      <c r="A10795" s="1">
        <v>41372.492361111108</v>
      </c>
      <c r="B10795">
        <v>14.7227</v>
      </c>
      <c r="C10795">
        <v>14.605499999999999</v>
      </c>
      <c r="D10795" s="4">
        <f t="shared" si="336"/>
        <v>14.664099999999999</v>
      </c>
      <c r="E10795">
        <v>27.894500000000001</v>
      </c>
      <c r="F10795">
        <v>28.455100000000002</v>
      </c>
      <c r="G10795" s="4">
        <f t="shared" si="337"/>
        <v>28.174800000000001</v>
      </c>
    </row>
    <row r="10796" spans="1:7" x14ac:dyDescent="0.25">
      <c r="A10796" s="1">
        <v>41372.493055555555</v>
      </c>
      <c r="B10796">
        <v>14.7227</v>
      </c>
      <c r="C10796">
        <v>14.605499999999999</v>
      </c>
      <c r="D10796" s="4">
        <f t="shared" si="336"/>
        <v>14.664099999999999</v>
      </c>
      <c r="E10796">
        <v>27.894500000000001</v>
      </c>
      <c r="F10796">
        <v>28.455100000000002</v>
      </c>
      <c r="G10796" s="4">
        <f t="shared" si="337"/>
        <v>28.174800000000001</v>
      </c>
    </row>
    <row r="10797" spans="1:7" x14ac:dyDescent="0.25">
      <c r="A10797" s="1">
        <v>41372.493750000001</v>
      </c>
      <c r="B10797">
        <v>14.7227</v>
      </c>
      <c r="C10797">
        <v>14.605499999999999</v>
      </c>
      <c r="D10797" s="4">
        <f t="shared" si="336"/>
        <v>14.664099999999999</v>
      </c>
      <c r="E10797">
        <v>27.894500000000001</v>
      </c>
      <c r="F10797">
        <v>28.455100000000002</v>
      </c>
      <c r="G10797" s="4">
        <f t="shared" si="337"/>
        <v>28.174800000000001</v>
      </c>
    </row>
    <row r="10798" spans="1:7" x14ac:dyDescent="0.25">
      <c r="A10798" s="1">
        <v>41372.494444444441</v>
      </c>
      <c r="B10798">
        <v>14.7227</v>
      </c>
      <c r="C10798">
        <v>14.605499999999999</v>
      </c>
      <c r="D10798" s="4">
        <f t="shared" si="336"/>
        <v>14.664099999999999</v>
      </c>
      <c r="E10798">
        <v>27.894500000000001</v>
      </c>
      <c r="F10798">
        <v>28.455100000000002</v>
      </c>
      <c r="G10798" s="4">
        <f t="shared" si="337"/>
        <v>28.174800000000001</v>
      </c>
    </row>
    <row r="10799" spans="1:7" x14ac:dyDescent="0.25">
      <c r="A10799" s="1">
        <v>41372.495138888888</v>
      </c>
      <c r="B10799">
        <v>14.7227</v>
      </c>
      <c r="C10799">
        <v>14.605499999999999</v>
      </c>
      <c r="D10799" s="4">
        <f t="shared" si="336"/>
        <v>14.664099999999999</v>
      </c>
      <c r="E10799">
        <v>27.894500000000001</v>
      </c>
      <c r="F10799">
        <v>28.455100000000002</v>
      </c>
      <c r="G10799" s="4">
        <f t="shared" si="337"/>
        <v>28.174800000000001</v>
      </c>
    </row>
    <row r="10800" spans="1:7" x14ac:dyDescent="0.25">
      <c r="A10800" s="1">
        <v>41372.495833333334</v>
      </c>
      <c r="B10800">
        <v>14.7227</v>
      </c>
      <c r="C10800">
        <v>14.605499999999999</v>
      </c>
      <c r="D10800" s="4">
        <f t="shared" si="336"/>
        <v>14.664099999999999</v>
      </c>
      <c r="E10800">
        <v>27.894500000000001</v>
      </c>
      <c r="F10800">
        <v>28.455100000000002</v>
      </c>
      <c r="G10800" s="4">
        <f t="shared" si="337"/>
        <v>28.174800000000001</v>
      </c>
    </row>
    <row r="10801" spans="1:7" x14ac:dyDescent="0.25">
      <c r="A10801" s="1">
        <v>41372.496527777781</v>
      </c>
      <c r="B10801">
        <v>14.7227</v>
      </c>
      <c r="C10801">
        <v>14.605499999999999</v>
      </c>
      <c r="D10801" s="4">
        <f t="shared" si="336"/>
        <v>14.664099999999999</v>
      </c>
      <c r="E10801">
        <v>27.894500000000001</v>
      </c>
      <c r="F10801">
        <v>28.455100000000002</v>
      </c>
      <c r="G10801" s="4">
        <f t="shared" si="337"/>
        <v>28.174800000000001</v>
      </c>
    </row>
    <row r="10802" spans="1:7" x14ac:dyDescent="0.25">
      <c r="A10802" s="1">
        <v>41372.49722222222</v>
      </c>
      <c r="B10802">
        <v>14.7227</v>
      </c>
      <c r="C10802">
        <v>14.605499999999999</v>
      </c>
      <c r="D10802" s="4">
        <f t="shared" si="336"/>
        <v>14.664099999999999</v>
      </c>
      <c r="E10802">
        <v>27.894500000000001</v>
      </c>
      <c r="F10802">
        <v>28.455100000000002</v>
      </c>
      <c r="G10802" s="4">
        <f t="shared" si="337"/>
        <v>28.174800000000001</v>
      </c>
    </row>
    <row r="10803" spans="1:7" x14ac:dyDescent="0.25">
      <c r="A10803" s="1">
        <v>41372.497916666667</v>
      </c>
      <c r="B10803">
        <v>14.7227</v>
      </c>
      <c r="C10803">
        <v>14.605499999999999</v>
      </c>
      <c r="D10803" s="4">
        <f t="shared" si="336"/>
        <v>14.664099999999999</v>
      </c>
      <c r="E10803">
        <v>27.894500000000001</v>
      </c>
      <c r="F10803">
        <v>28.455100000000002</v>
      </c>
      <c r="G10803" s="4">
        <f t="shared" si="337"/>
        <v>28.174800000000001</v>
      </c>
    </row>
    <row r="10804" spans="1:7" x14ac:dyDescent="0.25">
      <c r="A10804" s="1">
        <v>41372.498611111114</v>
      </c>
      <c r="B10804">
        <v>14.7227</v>
      </c>
      <c r="C10804">
        <v>14.605499999999999</v>
      </c>
      <c r="D10804" s="4">
        <f t="shared" si="336"/>
        <v>14.664099999999999</v>
      </c>
      <c r="E10804">
        <v>27.894500000000001</v>
      </c>
      <c r="F10804">
        <v>28.455100000000002</v>
      </c>
      <c r="G10804" s="4">
        <f t="shared" si="337"/>
        <v>28.174800000000001</v>
      </c>
    </row>
    <row r="10805" spans="1:7" x14ac:dyDescent="0.25">
      <c r="A10805" s="1">
        <v>41372.499305555553</v>
      </c>
      <c r="B10805">
        <v>14.7227</v>
      </c>
      <c r="C10805">
        <v>14.605499999999999</v>
      </c>
      <c r="D10805" s="4">
        <f t="shared" si="336"/>
        <v>14.664099999999999</v>
      </c>
      <c r="E10805">
        <v>27.894500000000001</v>
      </c>
      <c r="F10805">
        <v>28.455100000000002</v>
      </c>
      <c r="G10805" s="4">
        <f t="shared" si="337"/>
        <v>28.174800000000001</v>
      </c>
    </row>
    <row r="10806" spans="1:7" x14ac:dyDescent="0.25">
      <c r="A10806" s="1">
        <v>41372.5</v>
      </c>
      <c r="B10806">
        <v>14.7227</v>
      </c>
      <c r="C10806">
        <v>14.605499999999999</v>
      </c>
      <c r="D10806" s="4">
        <f t="shared" si="336"/>
        <v>14.664099999999999</v>
      </c>
      <c r="E10806">
        <v>27.894500000000001</v>
      </c>
      <c r="F10806">
        <v>28.455100000000002</v>
      </c>
      <c r="G10806" s="4">
        <f t="shared" si="337"/>
        <v>28.174800000000001</v>
      </c>
    </row>
    <row r="10807" spans="1:7" x14ac:dyDescent="0.25">
      <c r="A10807" s="1">
        <v>41372.500694444447</v>
      </c>
      <c r="B10807">
        <v>14.7227</v>
      </c>
      <c r="C10807">
        <v>14.605499999999999</v>
      </c>
      <c r="D10807" s="4">
        <f t="shared" si="336"/>
        <v>14.664099999999999</v>
      </c>
      <c r="E10807">
        <v>27.894500000000001</v>
      </c>
      <c r="F10807">
        <v>28.455100000000002</v>
      </c>
      <c r="G10807" s="4">
        <f t="shared" si="337"/>
        <v>28.174800000000001</v>
      </c>
    </row>
    <row r="10808" spans="1:7" x14ac:dyDescent="0.25">
      <c r="A10808" s="1">
        <v>41372.501388888886</v>
      </c>
      <c r="B10808">
        <v>14.7227</v>
      </c>
      <c r="C10808">
        <v>14.605499999999999</v>
      </c>
      <c r="D10808" s="4">
        <f t="shared" si="336"/>
        <v>14.664099999999999</v>
      </c>
      <c r="E10808">
        <v>27.894500000000001</v>
      </c>
      <c r="F10808">
        <v>28.455100000000002</v>
      </c>
      <c r="G10808" s="4">
        <f t="shared" si="337"/>
        <v>28.174800000000001</v>
      </c>
    </row>
    <row r="10809" spans="1:7" x14ac:dyDescent="0.25">
      <c r="A10809" s="1">
        <v>41372.502083333333</v>
      </c>
      <c r="B10809">
        <v>14.7227</v>
      </c>
      <c r="C10809">
        <v>14.605499999999999</v>
      </c>
      <c r="D10809" s="4">
        <f t="shared" si="336"/>
        <v>14.664099999999999</v>
      </c>
      <c r="E10809">
        <v>27.894500000000001</v>
      </c>
      <c r="F10809">
        <v>28.455100000000002</v>
      </c>
      <c r="G10809" s="4">
        <f t="shared" si="337"/>
        <v>28.174800000000001</v>
      </c>
    </row>
    <row r="10810" spans="1:7" x14ac:dyDescent="0.25">
      <c r="A10810" s="1">
        <v>41372.50277777778</v>
      </c>
      <c r="B10810">
        <v>14.7227</v>
      </c>
      <c r="C10810">
        <v>14.605499999999999</v>
      </c>
      <c r="D10810" s="4">
        <f t="shared" si="336"/>
        <v>14.664099999999999</v>
      </c>
      <c r="E10810">
        <v>27.894500000000001</v>
      </c>
      <c r="F10810">
        <v>28.455100000000002</v>
      </c>
      <c r="G10810" s="4">
        <f t="shared" si="337"/>
        <v>28.174800000000001</v>
      </c>
    </row>
    <row r="10811" spans="1:7" x14ac:dyDescent="0.25">
      <c r="A10811" s="1">
        <v>41372.503472222219</v>
      </c>
      <c r="B10811">
        <v>14.7227</v>
      </c>
      <c r="C10811">
        <v>14.605499999999999</v>
      </c>
      <c r="D10811" s="4">
        <f t="shared" si="336"/>
        <v>14.664099999999999</v>
      </c>
      <c r="E10811">
        <v>27.894500000000001</v>
      </c>
      <c r="F10811">
        <v>28.455100000000002</v>
      </c>
      <c r="G10811" s="4">
        <f t="shared" si="337"/>
        <v>28.174800000000001</v>
      </c>
    </row>
    <row r="10812" spans="1:7" x14ac:dyDescent="0.25">
      <c r="A10812" s="1">
        <v>41372.504166666666</v>
      </c>
      <c r="B10812">
        <v>14.7227</v>
      </c>
      <c r="C10812">
        <v>14.605499999999999</v>
      </c>
      <c r="D10812" s="4">
        <f t="shared" si="336"/>
        <v>14.664099999999999</v>
      </c>
      <c r="E10812">
        <v>27.894500000000001</v>
      </c>
      <c r="F10812">
        <v>28.455100000000002</v>
      </c>
      <c r="G10812" s="4">
        <f t="shared" si="337"/>
        <v>28.174800000000001</v>
      </c>
    </row>
    <row r="10813" spans="1:7" x14ac:dyDescent="0.25">
      <c r="A10813" s="1">
        <v>41372.504861111112</v>
      </c>
      <c r="B10813">
        <v>14.7227</v>
      </c>
      <c r="C10813">
        <v>14.605499999999999</v>
      </c>
      <c r="D10813" s="4">
        <f t="shared" si="336"/>
        <v>14.664099999999999</v>
      </c>
      <c r="E10813">
        <v>27.894500000000001</v>
      </c>
      <c r="F10813">
        <v>28.455100000000002</v>
      </c>
      <c r="G10813" s="4">
        <f t="shared" si="337"/>
        <v>28.174800000000001</v>
      </c>
    </row>
    <row r="10814" spans="1:7" x14ac:dyDescent="0.25">
      <c r="A10814" s="1">
        <v>41372.505555555559</v>
      </c>
      <c r="B10814">
        <v>14.7227</v>
      </c>
      <c r="C10814">
        <v>14.605499999999999</v>
      </c>
      <c r="D10814" s="4">
        <f t="shared" si="336"/>
        <v>14.664099999999999</v>
      </c>
      <c r="E10814">
        <v>27.894500000000001</v>
      </c>
      <c r="F10814">
        <v>28.455100000000002</v>
      </c>
      <c r="G10814" s="4">
        <f t="shared" si="337"/>
        <v>28.174800000000001</v>
      </c>
    </row>
    <row r="10815" spans="1:7" x14ac:dyDescent="0.25">
      <c r="A10815" s="1">
        <v>41372.506249999999</v>
      </c>
      <c r="B10815">
        <v>14.7227</v>
      </c>
      <c r="C10815">
        <v>14.605499999999999</v>
      </c>
      <c r="D10815" s="4">
        <f t="shared" si="336"/>
        <v>14.664099999999999</v>
      </c>
      <c r="E10815">
        <v>27.894500000000001</v>
      </c>
      <c r="F10815">
        <v>28.455100000000002</v>
      </c>
      <c r="G10815" s="4">
        <f t="shared" si="337"/>
        <v>28.174800000000001</v>
      </c>
    </row>
    <row r="10816" spans="1:7" x14ac:dyDescent="0.25">
      <c r="A10816" s="1">
        <v>41372.506944444445</v>
      </c>
      <c r="B10816">
        <v>14.7227</v>
      </c>
      <c r="C10816">
        <v>14.605499999999999</v>
      </c>
      <c r="D10816" s="4">
        <f t="shared" si="336"/>
        <v>14.664099999999999</v>
      </c>
      <c r="E10816">
        <v>27.894500000000001</v>
      </c>
      <c r="F10816">
        <v>28.455100000000002</v>
      </c>
      <c r="G10816" s="4">
        <f t="shared" si="337"/>
        <v>28.174800000000001</v>
      </c>
    </row>
    <row r="10817" spans="1:7" x14ac:dyDescent="0.25">
      <c r="A10817" s="1">
        <v>41372.507638888892</v>
      </c>
      <c r="B10817">
        <v>14.7227</v>
      </c>
      <c r="C10817">
        <v>14.605499999999999</v>
      </c>
      <c r="D10817" s="4">
        <f t="shared" si="336"/>
        <v>14.664099999999999</v>
      </c>
      <c r="E10817">
        <v>27.894500000000001</v>
      </c>
      <c r="F10817">
        <v>28.455100000000002</v>
      </c>
      <c r="G10817" s="4">
        <f t="shared" si="337"/>
        <v>28.174800000000001</v>
      </c>
    </row>
    <row r="10818" spans="1:7" x14ac:dyDescent="0.25">
      <c r="A10818" s="1">
        <v>41372.508333333331</v>
      </c>
      <c r="B10818">
        <v>14.7227</v>
      </c>
      <c r="C10818">
        <v>14.605499999999999</v>
      </c>
      <c r="D10818" s="4">
        <f t="shared" si="336"/>
        <v>14.664099999999999</v>
      </c>
      <c r="E10818">
        <v>27.894500000000001</v>
      </c>
      <c r="F10818">
        <v>28.455100000000002</v>
      </c>
      <c r="G10818" s="4">
        <f t="shared" si="337"/>
        <v>28.174800000000001</v>
      </c>
    </row>
    <row r="10819" spans="1:7" x14ac:dyDescent="0.25">
      <c r="A10819" s="1">
        <v>41372.509027777778</v>
      </c>
      <c r="B10819">
        <v>14.7227</v>
      </c>
      <c r="C10819">
        <v>14.605499999999999</v>
      </c>
      <c r="D10819" s="4">
        <f t="shared" si="336"/>
        <v>14.664099999999999</v>
      </c>
      <c r="E10819">
        <v>27.894500000000001</v>
      </c>
      <c r="F10819">
        <v>28.455100000000002</v>
      </c>
      <c r="G10819" s="4">
        <f t="shared" si="337"/>
        <v>28.174800000000001</v>
      </c>
    </row>
    <row r="10820" spans="1:7" x14ac:dyDescent="0.25">
      <c r="A10820" s="1">
        <v>41372.509722222225</v>
      </c>
      <c r="B10820">
        <v>14.7227</v>
      </c>
      <c r="C10820">
        <v>14.605499999999999</v>
      </c>
      <c r="D10820" s="4">
        <f t="shared" si="336"/>
        <v>14.664099999999999</v>
      </c>
      <c r="E10820">
        <v>27.894500000000001</v>
      </c>
      <c r="F10820">
        <v>28.455100000000002</v>
      </c>
      <c r="G10820" s="4">
        <f t="shared" si="337"/>
        <v>28.174800000000001</v>
      </c>
    </row>
    <row r="10821" spans="1:7" x14ac:dyDescent="0.25">
      <c r="A10821" s="1">
        <v>41372.510416666664</v>
      </c>
      <c r="B10821">
        <v>14.7227</v>
      </c>
      <c r="C10821">
        <v>14.605499999999999</v>
      </c>
      <c r="D10821" s="4">
        <f t="shared" si="336"/>
        <v>14.664099999999999</v>
      </c>
      <c r="E10821">
        <v>27.894500000000001</v>
      </c>
      <c r="F10821">
        <v>28.455100000000002</v>
      </c>
      <c r="G10821" s="4">
        <f t="shared" si="337"/>
        <v>28.174800000000001</v>
      </c>
    </row>
    <row r="10822" spans="1:7" x14ac:dyDescent="0.25">
      <c r="A10822" s="1">
        <v>41372.511111111111</v>
      </c>
      <c r="B10822">
        <v>14.7227</v>
      </c>
      <c r="C10822">
        <v>14.605499999999999</v>
      </c>
      <c r="D10822" s="4">
        <f t="shared" si="336"/>
        <v>14.664099999999999</v>
      </c>
      <c r="E10822">
        <v>27.894500000000001</v>
      </c>
      <c r="F10822">
        <v>28.455100000000002</v>
      </c>
      <c r="G10822" s="4">
        <f t="shared" si="337"/>
        <v>28.174800000000001</v>
      </c>
    </row>
    <row r="10823" spans="1:7" x14ac:dyDescent="0.25">
      <c r="A10823" s="1">
        <v>41372.511805555558</v>
      </c>
      <c r="B10823">
        <v>14.7227</v>
      </c>
      <c r="C10823">
        <v>14.605499999999999</v>
      </c>
      <c r="D10823" s="4">
        <f t="shared" ref="D10823:D10886" si="338">AVERAGE(B10823:C10823)</f>
        <v>14.664099999999999</v>
      </c>
      <c r="E10823">
        <v>27.894500000000001</v>
      </c>
      <c r="F10823">
        <v>28.455100000000002</v>
      </c>
      <c r="G10823" s="4">
        <f t="shared" ref="G10823:G10886" si="339">AVERAGE(E10823:F10823)</f>
        <v>28.174800000000001</v>
      </c>
    </row>
    <row r="10824" spans="1:7" x14ac:dyDescent="0.25">
      <c r="A10824" s="1">
        <v>41372.512499999997</v>
      </c>
      <c r="B10824">
        <v>14.7227</v>
      </c>
      <c r="C10824">
        <v>14.605499999999999</v>
      </c>
      <c r="D10824" s="4">
        <f t="shared" si="338"/>
        <v>14.664099999999999</v>
      </c>
      <c r="E10824">
        <v>27.894500000000001</v>
      </c>
      <c r="F10824">
        <v>28.455100000000002</v>
      </c>
      <c r="G10824" s="4">
        <f t="shared" si="339"/>
        <v>28.174800000000001</v>
      </c>
    </row>
    <row r="10825" spans="1:7" x14ac:dyDescent="0.25">
      <c r="A10825" s="1">
        <v>41372.513194444444</v>
      </c>
      <c r="B10825">
        <v>14.7227</v>
      </c>
      <c r="C10825">
        <v>14.605499999999999</v>
      </c>
      <c r="D10825" s="4">
        <f t="shared" si="338"/>
        <v>14.664099999999999</v>
      </c>
      <c r="E10825">
        <v>27.894500000000001</v>
      </c>
      <c r="F10825">
        <v>28.455100000000002</v>
      </c>
      <c r="G10825" s="4">
        <f t="shared" si="339"/>
        <v>28.174800000000001</v>
      </c>
    </row>
    <row r="10826" spans="1:7" x14ac:dyDescent="0.25">
      <c r="A10826" s="1">
        <v>41372.513888888891</v>
      </c>
      <c r="B10826">
        <v>14.7227</v>
      </c>
      <c r="C10826">
        <v>14.605499999999999</v>
      </c>
      <c r="D10826" s="4">
        <f t="shared" si="338"/>
        <v>14.664099999999999</v>
      </c>
      <c r="E10826">
        <v>27.894500000000001</v>
      </c>
      <c r="F10826">
        <v>28.455100000000002</v>
      </c>
      <c r="G10826" s="4">
        <f t="shared" si="339"/>
        <v>28.174800000000001</v>
      </c>
    </row>
    <row r="10827" spans="1:7" x14ac:dyDescent="0.25">
      <c r="A10827" s="1">
        <v>41372.51458333333</v>
      </c>
      <c r="B10827">
        <v>14.7227</v>
      </c>
      <c r="C10827">
        <v>14.605499999999999</v>
      </c>
      <c r="D10827" s="4">
        <f t="shared" si="338"/>
        <v>14.664099999999999</v>
      </c>
      <c r="E10827">
        <v>27.894500000000001</v>
      </c>
      <c r="F10827">
        <v>28.455100000000002</v>
      </c>
      <c r="G10827" s="4">
        <f t="shared" si="339"/>
        <v>28.174800000000001</v>
      </c>
    </row>
    <row r="10828" spans="1:7" x14ac:dyDescent="0.25">
      <c r="A10828" s="1">
        <v>41372.515277777777</v>
      </c>
      <c r="B10828">
        <v>14.7227</v>
      </c>
      <c r="C10828">
        <v>14.605499999999999</v>
      </c>
      <c r="D10828" s="4">
        <f t="shared" si="338"/>
        <v>14.664099999999999</v>
      </c>
      <c r="E10828">
        <v>27.894500000000001</v>
      </c>
      <c r="F10828">
        <v>28.455100000000002</v>
      </c>
      <c r="G10828" s="4">
        <f t="shared" si="339"/>
        <v>28.174800000000001</v>
      </c>
    </row>
    <row r="10829" spans="1:7" x14ac:dyDescent="0.25">
      <c r="A10829" s="1">
        <v>41372.515972222223</v>
      </c>
      <c r="B10829">
        <v>14.7227</v>
      </c>
      <c r="C10829">
        <v>14.605499999999999</v>
      </c>
      <c r="D10829" s="4">
        <f t="shared" si="338"/>
        <v>14.664099999999999</v>
      </c>
      <c r="E10829">
        <v>27.894500000000001</v>
      </c>
      <c r="F10829">
        <v>28.455100000000002</v>
      </c>
      <c r="G10829" s="4">
        <f t="shared" si="339"/>
        <v>28.174800000000001</v>
      </c>
    </row>
    <row r="10830" spans="1:7" x14ac:dyDescent="0.25">
      <c r="A10830" s="1">
        <v>41372.51666666667</v>
      </c>
      <c r="B10830">
        <v>14.7227</v>
      </c>
      <c r="C10830">
        <v>14.605499999999999</v>
      </c>
      <c r="D10830" s="4">
        <f t="shared" si="338"/>
        <v>14.664099999999999</v>
      </c>
      <c r="E10830">
        <v>27.894500000000001</v>
      </c>
      <c r="F10830">
        <v>28.455100000000002</v>
      </c>
      <c r="G10830" s="4">
        <f t="shared" si="339"/>
        <v>28.174800000000001</v>
      </c>
    </row>
    <row r="10831" spans="1:7" x14ac:dyDescent="0.25">
      <c r="A10831" s="1">
        <v>41372.517361111109</v>
      </c>
      <c r="B10831">
        <v>14.7227</v>
      </c>
      <c r="C10831">
        <v>14.605499999999999</v>
      </c>
      <c r="D10831" s="4">
        <f t="shared" si="338"/>
        <v>14.664099999999999</v>
      </c>
      <c r="E10831">
        <v>27.894500000000001</v>
      </c>
      <c r="F10831">
        <v>28.455100000000002</v>
      </c>
      <c r="G10831" s="4">
        <f t="shared" si="339"/>
        <v>28.174800000000001</v>
      </c>
    </row>
    <row r="10832" spans="1:7" x14ac:dyDescent="0.25">
      <c r="A10832" s="1">
        <v>41372.518055555556</v>
      </c>
      <c r="B10832">
        <v>14.7227</v>
      </c>
      <c r="C10832">
        <v>14.605499999999999</v>
      </c>
      <c r="D10832" s="4">
        <f t="shared" si="338"/>
        <v>14.664099999999999</v>
      </c>
      <c r="E10832">
        <v>27.894500000000001</v>
      </c>
      <c r="F10832">
        <v>28.455100000000002</v>
      </c>
      <c r="G10832" s="4">
        <f t="shared" si="339"/>
        <v>28.174800000000001</v>
      </c>
    </row>
    <row r="10833" spans="1:7" x14ac:dyDescent="0.25">
      <c r="A10833" s="1">
        <v>41372.518750000003</v>
      </c>
      <c r="B10833">
        <v>14.7227</v>
      </c>
      <c r="C10833">
        <v>14.605499999999999</v>
      </c>
      <c r="D10833" s="4">
        <f t="shared" si="338"/>
        <v>14.664099999999999</v>
      </c>
      <c r="E10833">
        <v>27.894500000000001</v>
      </c>
      <c r="F10833">
        <v>28.455100000000002</v>
      </c>
      <c r="G10833" s="4">
        <f t="shared" si="339"/>
        <v>28.174800000000001</v>
      </c>
    </row>
    <row r="10834" spans="1:7" x14ac:dyDescent="0.25">
      <c r="A10834" s="1">
        <v>41372.519444444442</v>
      </c>
      <c r="B10834">
        <v>14.7227</v>
      </c>
      <c r="C10834">
        <v>14.605499999999999</v>
      </c>
      <c r="D10834" s="4">
        <f t="shared" si="338"/>
        <v>14.664099999999999</v>
      </c>
      <c r="E10834">
        <v>27.894500000000001</v>
      </c>
      <c r="F10834">
        <v>28.455100000000002</v>
      </c>
      <c r="G10834" s="4">
        <f t="shared" si="339"/>
        <v>28.174800000000001</v>
      </c>
    </row>
    <row r="10835" spans="1:7" x14ac:dyDescent="0.25">
      <c r="A10835" s="1">
        <v>41372.520138888889</v>
      </c>
      <c r="B10835">
        <v>14.7227</v>
      </c>
      <c r="C10835">
        <v>14.605499999999999</v>
      </c>
      <c r="D10835" s="4">
        <f t="shared" si="338"/>
        <v>14.664099999999999</v>
      </c>
      <c r="E10835">
        <v>27.894500000000001</v>
      </c>
      <c r="F10835">
        <v>28.455100000000002</v>
      </c>
      <c r="G10835" s="4">
        <f t="shared" si="339"/>
        <v>28.174800000000001</v>
      </c>
    </row>
    <row r="10836" spans="1:7" x14ac:dyDescent="0.25">
      <c r="A10836" s="1">
        <v>41372.520833333336</v>
      </c>
      <c r="B10836">
        <v>14.7227</v>
      </c>
      <c r="C10836">
        <v>14.605499999999999</v>
      </c>
      <c r="D10836" s="4">
        <f t="shared" si="338"/>
        <v>14.664099999999999</v>
      </c>
      <c r="E10836">
        <v>27.894500000000001</v>
      </c>
      <c r="F10836">
        <v>28.455100000000002</v>
      </c>
      <c r="G10836" s="4">
        <f t="shared" si="339"/>
        <v>28.174800000000001</v>
      </c>
    </row>
    <row r="10837" spans="1:7" x14ac:dyDescent="0.25">
      <c r="A10837" s="1">
        <v>41372.521527777775</v>
      </c>
      <c r="B10837">
        <v>14.7227</v>
      </c>
      <c r="C10837">
        <v>14.605499999999999</v>
      </c>
      <c r="D10837" s="4">
        <f t="shared" si="338"/>
        <v>14.664099999999999</v>
      </c>
      <c r="E10837">
        <v>27.894500000000001</v>
      </c>
      <c r="F10837">
        <v>28.455100000000002</v>
      </c>
      <c r="G10837" s="4">
        <f t="shared" si="339"/>
        <v>28.174800000000001</v>
      </c>
    </row>
    <row r="10838" spans="1:7" x14ac:dyDescent="0.25">
      <c r="A10838" s="1">
        <v>41372.522222222222</v>
      </c>
      <c r="B10838">
        <v>14.7227</v>
      </c>
      <c r="C10838">
        <v>14.605499999999999</v>
      </c>
      <c r="D10838" s="4">
        <f t="shared" si="338"/>
        <v>14.664099999999999</v>
      </c>
      <c r="E10838">
        <v>27.894500000000001</v>
      </c>
      <c r="F10838">
        <v>28.455100000000002</v>
      </c>
      <c r="G10838" s="4">
        <f t="shared" si="339"/>
        <v>28.174800000000001</v>
      </c>
    </row>
    <row r="10839" spans="1:7" x14ac:dyDescent="0.25">
      <c r="A10839" s="1">
        <v>41372.522916666669</v>
      </c>
      <c r="B10839">
        <v>14.7227</v>
      </c>
      <c r="C10839">
        <v>14.605499999999999</v>
      </c>
      <c r="D10839" s="4">
        <f t="shared" si="338"/>
        <v>14.664099999999999</v>
      </c>
      <c r="E10839">
        <v>27.894500000000001</v>
      </c>
      <c r="F10839">
        <v>28.455100000000002</v>
      </c>
      <c r="G10839" s="4">
        <f t="shared" si="339"/>
        <v>28.174800000000001</v>
      </c>
    </row>
    <row r="10840" spans="1:7" x14ac:dyDescent="0.25">
      <c r="A10840" s="1">
        <v>41372.523611111108</v>
      </c>
      <c r="B10840">
        <v>14.7227</v>
      </c>
      <c r="C10840">
        <v>14.605499999999999</v>
      </c>
      <c r="D10840" s="4">
        <f t="shared" si="338"/>
        <v>14.664099999999999</v>
      </c>
      <c r="E10840">
        <v>27.894500000000001</v>
      </c>
      <c r="F10840">
        <v>28.455100000000002</v>
      </c>
      <c r="G10840" s="4">
        <f t="shared" si="339"/>
        <v>28.174800000000001</v>
      </c>
    </row>
    <row r="10841" spans="1:7" x14ac:dyDescent="0.25">
      <c r="A10841" s="1">
        <v>41372.524305555555</v>
      </c>
      <c r="B10841">
        <v>14.7227</v>
      </c>
      <c r="C10841">
        <v>14.605499999999999</v>
      </c>
      <c r="D10841" s="4">
        <f t="shared" si="338"/>
        <v>14.664099999999999</v>
      </c>
      <c r="E10841">
        <v>27.894500000000001</v>
      </c>
      <c r="F10841">
        <v>28.455100000000002</v>
      </c>
      <c r="G10841" s="4">
        <f t="shared" si="339"/>
        <v>28.174800000000001</v>
      </c>
    </row>
    <row r="10842" spans="1:7" x14ac:dyDescent="0.25">
      <c r="A10842" s="1">
        <v>41372.525000000001</v>
      </c>
      <c r="B10842">
        <v>14.7227</v>
      </c>
      <c r="C10842">
        <v>14.605499999999999</v>
      </c>
      <c r="D10842" s="4">
        <f t="shared" si="338"/>
        <v>14.664099999999999</v>
      </c>
      <c r="E10842">
        <v>27.894500000000001</v>
      </c>
      <c r="F10842">
        <v>28.455100000000002</v>
      </c>
      <c r="G10842" s="4">
        <f t="shared" si="339"/>
        <v>28.174800000000001</v>
      </c>
    </row>
    <row r="10843" spans="1:7" x14ac:dyDescent="0.25">
      <c r="A10843" s="1">
        <v>41372.525694444441</v>
      </c>
      <c r="B10843">
        <v>14.7227</v>
      </c>
      <c r="C10843">
        <v>14.605499999999999</v>
      </c>
      <c r="D10843" s="4">
        <f t="shared" si="338"/>
        <v>14.664099999999999</v>
      </c>
      <c r="E10843">
        <v>27.894500000000001</v>
      </c>
      <c r="F10843">
        <v>28.455100000000002</v>
      </c>
      <c r="G10843" s="4">
        <f t="shared" si="339"/>
        <v>28.174800000000001</v>
      </c>
    </row>
    <row r="10844" spans="1:7" x14ac:dyDescent="0.25">
      <c r="A10844" s="1">
        <v>41372.526388888888</v>
      </c>
      <c r="B10844">
        <v>14.7227</v>
      </c>
      <c r="C10844">
        <v>14.605499999999999</v>
      </c>
      <c r="D10844" s="4">
        <f t="shared" si="338"/>
        <v>14.664099999999999</v>
      </c>
      <c r="E10844">
        <v>27.894500000000001</v>
      </c>
      <c r="F10844">
        <v>28.455100000000002</v>
      </c>
      <c r="G10844" s="4">
        <f t="shared" si="339"/>
        <v>28.174800000000001</v>
      </c>
    </row>
    <row r="10845" spans="1:7" x14ac:dyDescent="0.25">
      <c r="A10845" s="1">
        <v>41372.527083333334</v>
      </c>
      <c r="B10845">
        <v>14.7227</v>
      </c>
      <c r="C10845">
        <v>14.605499999999999</v>
      </c>
      <c r="D10845" s="4">
        <f t="shared" si="338"/>
        <v>14.664099999999999</v>
      </c>
      <c r="E10845">
        <v>27.894500000000001</v>
      </c>
      <c r="F10845">
        <v>28.455100000000002</v>
      </c>
      <c r="G10845" s="4">
        <f t="shared" si="339"/>
        <v>28.174800000000001</v>
      </c>
    </row>
    <row r="10846" spans="1:7" x14ac:dyDescent="0.25">
      <c r="A10846" s="1">
        <v>41372.527777777781</v>
      </c>
      <c r="B10846">
        <v>14.7227</v>
      </c>
      <c r="C10846">
        <v>14.605499999999999</v>
      </c>
      <c r="D10846" s="4">
        <f t="shared" si="338"/>
        <v>14.664099999999999</v>
      </c>
      <c r="E10846">
        <v>27.894500000000001</v>
      </c>
      <c r="F10846">
        <v>28.455100000000002</v>
      </c>
      <c r="G10846" s="4">
        <f t="shared" si="339"/>
        <v>28.174800000000001</v>
      </c>
    </row>
    <row r="10847" spans="1:7" x14ac:dyDescent="0.25">
      <c r="A10847" s="1">
        <v>41372.52847222222</v>
      </c>
      <c r="B10847">
        <v>14.7227</v>
      </c>
      <c r="C10847">
        <v>14.605499999999999</v>
      </c>
      <c r="D10847" s="4">
        <f t="shared" si="338"/>
        <v>14.664099999999999</v>
      </c>
      <c r="E10847">
        <v>27.894500000000001</v>
      </c>
      <c r="F10847">
        <v>28.455100000000002</v>
      </c>
      <c r="G10847" s="4">
        <f t="shared" si="339"/>
        <v>28.174800000000001</v>
      </c>
    </row>
    <row r="10848" spans="1:7" x14ac:dyDescent="0.25">
      <c r="A10848" s="1">
        <v>41372.529166666667</v>
      </c>
      <c r="B10848">
        <v>14.7227</v>
      </c>
      <c r="C10848">
        <v>14.605499999999999</v>
      </c>
      <c r="D10848" s="4">
        <f t="shared" si="338"/>
        <v>14.664099999999999</v>
      </c>
      <c r="E10848">
        <v>27.894500000000001</v>
      </c>
      <c r="F10848">
        <v>28.455100000000002</v>
      </c>
      <c r="G10848" s="4">
        <f t="shared" si="339"/>
        <v>28.174800000000001</v>
      </c>
    </row>
    <row r="10849" spans="1:7" x14ac:dyDescent="0.25">
      <c r="A10849" s="1">
        <v>41372.529861111114</v>
      </c>
      <c r="B10849">
        <v>14.7227</v>
      </c>
      <c r="C10849">
        <v>14.605499999999999</v>
      </c>
      <c r="D10849" s="4">
        <f t="shared" si="338"/>
        <v>14.664099999999999</v>
      </c>
      <c r="E10849">
        <v>27.894500000000001</v>
      </c>
      <c r="F10849">
        <v>28.455100000000002</v>
      </c>
      <c r="G10849" s="4">
        <f t="shared" si="339"/>
        <v>28.174800000000001</v>
      </c>
    </row>
    <row r="10850" spans="1:7" x14ac:dyDescent="0.25">
      <c r="A10850" s="1">
        <v>41372.530555555553</v>
      </c>
      <c r="B10850">
        <v>14.7227</v>
      </c>
      <c r="C10850">
        <v>14.605499999999999</v>
      </c>
      <c r="D10850" s="4">
        <f t="shared" si="338"/>
        <v>14.664099999999999</v>
      </c>
      <c r="E10850">
        <v>27.894500000000001</v>
      </c>
      <c r="F10850">
        <v>28.455100000000002</v>
      </c>
      <c r="G10850" s="4">
        <f t="shared" si="339"/>
        <v>28.174800000000001</v>
      </c>
    </row>
    <row r="10851" spans="1:7" x14ac:dyDescent="0.25">
      <c r="A10851" s="1">
        <v>41372.53125</v>
      </c>
      <c r="B10851">
        <v>14.7227</v>
      </c>
      <c r="C10851">
        <v>14.605499999999999</v>
      </c>
      <c r="D10851" s="4">
        <f t="shared" si="338"/>
        <v>14.664099999999999</v>
      </c>
      <c r="E10851">
        <v>27.894500000000001</v>
      </c>
      <c r="F10851">
        <v>28.455100000000002</v>
      </c>
      <c r="G10851" s="4">
        <f t="shared" si="339"/>
        <v>28.174800000000001</v>
      </c>
    </row>
    <row r="10852" spans="1:7" x14ac:dyDescent="0.25">
      <c r="A10852" s="1">
        <v>41372.531944444447</v>
      </c>
      <c r="B10852">
        <v>14.7227</v>
      </c>
      <c r="C10852">
        <v>14.605499999999999</v>
      </c>
      <c r="D10852" s="4">
        <f t="shared" si="338"/>
        <v>14.664099999999999</v>
      </c>
      <c r="E10852">
        <v>27.894500000000001</v>
      </c>
      <c r="F10852">
        <v>28.455100000000002</v>
      </c>
      <c r="G10852" s="4">
        <f t="shared" si="339"/>
        <v>28.174800000000001</v>
      </c>
    </row>
    <row r="10853" spans="1:7" x14ac:dyDescent="0.25">
      <c r="A10853" s="1">
        <v>41372.532638888886</v>
      </c>
      <c r="B10853">
        <v>14.7227</v>
      </c>
      <c r="C10853">
        <v>14.605499999999999</v>
      </c>
      <c r="D10853" s="4">
        <f t="shared" si="338"/>
        <v>14.664099999999999</v>
      </c>
      <c r="E10853">
        <v>27.894500000000001</v>
      </c>
      <c r="F10853">
        <v>28.455100000000002</v>
      </c>
      <c r="G10853" s="4">
        <f t="shared" si="339"/>
        <v>28.174800000000001</v>
      </c>
    </row>
    <row r="10854" spans="1:7" x14ac:dyDescent="0.25">
      <c r="A10854" s="1">
        <v>41372.533333333333</v>
      </c>
      <c r="B10854">
        <v>14.7227</v>
      </c>
      <c r="C10854">
        <v>14.605499999999999</v>
      </c>
      <c r="D10854" s="4">
        <f t="shared" si="338"/>
        <v>14.664099999999999</v>
      </c>
      <c r="E10854">
        <v>27.894500000000001</v>
      </c>
      <c r="F10854">
        <v>28.455100000000002</v>
      </c>
      <c r="G10854" s="4">
        <f t="shared" si="339"/>
        <v>28.174800000000001</v>
      </c>
    </row>
    <row r="10855" spans="1:7" x14ac:dyDescent="0.25">
      <c r="A10855" s="1">
        <v>41372.53402777778</v>
      </c>
      <c r="B10855">
        <v>14.7227</v>
      </c>
      <c r="C10855">
        <v>14.605499999999999</v>
      </c>
      <c r="D10855" s="4">
        <f t="shared" si="338"/>
        <v>14.664099999999999</v>
      </c>
      <c r="E10855">
        <v>27.894500000000001</v>
      </c>
      <c r="F10855">
        <v>28.455100000000002</v>
      </c>
      <c r="G10855" s="4">
        <f t="shared" si="339"/>
        <v>28.174800000000001</v>
      </c>
    </row>
    <row r="10856" spans="1:7" x14ac:dyDescent="0.25">
      <c r="A10856" s="1">
        <v>41372.534722222219</v>
      </c>
      <c r="B10856">
        <v>14.7227</v>
      </c>
      <c r="C10856">
        <v>14.605499999999999</v>
      </c>
      <c r="D10856" s="4">
        <f t="shared" si="338"/>
        <v>14.664099999999999</v>
      </c>
      <c r="E10856">
        <v>27.894500000000001</v>
      </c>
      <c r="F10856">
        <v>28.455100000000002</v>
      </c>
      <c r="G10856" s="4">
        <f t="shared" si="339"/>
        <v>28.174800000000001</v>
      </c>
    </row>
    <row r="10857" spans="1:7" x14ac:dyDescent="0.25">
      <c r="A10857" s="1">
        <v>41372.535416666666</v>
      </c>
      <c r="B10857">
        <v>14.7227</v>
      </c>
      <c r="C10857">
        <v>14.605499999999999</v>
      </c>
      <c r="D10857" s="4">
        <f t="shared" si="338"/>
        <v>14.664099999999999</v>
      </c>
      <c r="E10857">
        <v>27.894500000000001</v>
      </c>
      <c r="F10857">
        <v>28.455100000000002</v>
      </c>
      <c r="G10857" s="4">
        <f t="shared" si="339"/>
        <v>28.174800000000001</v>
      </c>
    </row>
    <row r="10858" spans="1:7" x14ac:dyDescent="0.25">
      <c r="A10858" s="1">
        <v>41372.536111111112</v>
      </c>
      <c r="B10858">
        <v>14.7227</v>
      </c>
      <c r="C10858">
        <v>14.605499999999999</v>
      </c>
      <c r="D10858" s="4">
        <f t="shared" si="338"/>
        <v>14.664099999999999</v>
      </c>
      <c r="E10858">
        <v>27.894500000000001</v>
      </c>
      <c r="F10858">
        <v>28.455100000000002</v>
      </c>
      <c r="G10858" s="4">
        <f t="shared" si="339"/>
        <v>28.174800000000001</v>
      </c>
    </row>
    <row r="10859" spans="1:7" x14ac:dyDescent="0.25">
      <c r="A10859" s="1">
        <v>41372.536805555559</v>
      </c>
      <c r="B10859">
        <v>14.7227</v>
      </c>
      <c r="C10859">
        <v>14.605499999999999</v>
      </c>
      <c r="D10859" s="4">
        <f t="shared" si="338"/>
        <v>14.664099999999999</v>
      </c>
      <c r="E10859">
        <v>27.894500000000001</v>
      </c>
      <c r="F10859">
        <v>28.455100000000002</v>
      </c>
      <c r="G10859" s="4">
        <f t="shared" si="339"/>
        <v>28.174800000000001</v>
      </c>
    </row>
    <row r="10860" spans="1:7" x14ac:dyDescent="0.25">
      <c r="A10860" s="1">
        <v>41372.537499999999</v>
      </c>
      <c r="B10860">
        <v>14.7227</v>
      </c>
      <c r="C10860">
        <v>14.605499999999999</v>
      </c>
      <c r="D10860" s="4">
        <f t="shared" si="338"/>
        <v>14.664099999999999</v>
      </c>
      <c r="E10860">
        <v>27.894500000000001</v>
      </c>
      <c r="F10860">
        <v>28.455100000000002</v>
      </c>
      <c r="G10860" s="4">
        <f t="shared" si="339"/>
        <v>28.174800000000001</v>
      </c>
    </row>
    <row r="10861" spans="1:7" x14ac:dyDescent="0.25">
      <c r="A10861" s="1">
        <v>41372.538194444445</v>
      </c>
      <c r="B10861">
        <v>14.7227</v>
      </c>
      <c r="C10861">
        <v>14.605499999999999</v>
      </c>
      <c r="D10861" s="4">
        <f t="shared" si="338"/>
        <v>14.664099999999999</v>
      </c>
      <c r="E10861">
        <v>27.894500000000001</v>
      </c>
      <c r="F10861">
        <v>28.455100000000002</v>
      </c>
      <c r="G10861" s="4">
        <f t="shared" si="339"/>
        <v>28.174800000000001</v>
      </c>
    </row>
    <row r="10862" spans="1:7" x14ac:dyDescent="0.25">
      <c r="A10862" s="1">
        <v>41372.538888888892</v>
      </c>
      <c r="B10862">
        <v>14.7227</v>
      </c>
      <c r="C10862">
        <v>14.605499999999999</v>
      </c>
      <c r="D10862" s="4">
        <f t="shared" si="338"/>
        <v>14.664099999999999</v>
      </c>
      <c r="E10862">
        <v>27.894500000000001</v>
      </c>
      <c r="F10862">
        <v>28.455100000000002</v>
      </c>
      <c r="G10862" s="4">
        <f t="shared" si="339"/>
        <v>28.174800000000001</v>
      </c>
    </row>
    <row r="10863" spans="1:7" x14ac:dyDescent="0.25">
      <c r="A10863" s="1">
        <v>41372.539583333331</v>
      </c>
      <c r="B10863">
        <v>14.7227</v>
      </c>
      <c r="C10863">
        <v>14.605499999999999</v>
      </c>
      <c r="D10863" s="4">
        <f t="shared" si="338"/>
        <v>14.664099999999999</v>
      </c>
      <c r="E10863">
        <v>27.894500000000001</v>
      </c>
      <c r="F10863">
        <v>28.455100000000002</v>
      </c>
      <c r="G10863" s="4">
        <f t="shared" si="339"/>
        <v>28.174800000000001</v>
      </c>
    </row>
    <row r="10864" spans="1:7" x14ac:dyDescent="0.25">
      <c r="A10864" s="1">
        <v>41372.540277777778</v>
      </c>
      <c r="B10864">
        <v>14.7227</v>
      </c>
      <c r="C10864">
        <v>14.605499999999999</v>
      </c>
      <c r="D10864" s="4">
        <f t="shared" si="338"/>
        <v>14.664099999999999</v>
      </c>
      <c r="E10864">
        <v>27.894500000000001</v>
      </c>
      <c r="F10864">
        <v>28.455100000000002</v>
      </c>
      <c r="G10864" s="4">
        <f t="shared" si="339"/>
        <v>28.174800000000001</v>
      </c>
    </row>
    <row r="10865" spans="1:7" x14ac:dyDescent="0.25">
      <c r="A10865" s="1">
        <v>41372.540972222225</v>
      </c>
      <c r="B10865">
        <v>14.7227</v>
      </c>
      <c r="C10865">
        <v>14.605499999999999</v>
      </c>
      <c r="D10865" s="4">
        <f t="shared" si="338"/>
        <v>14.664099999999999</v>
      </c>
      <c r="E10865">
        <v>27.894500000000001</v>
      </c>
      <c r="F10865">
        <v>28.455100000000002</v>
      </c>
      <c r="G10865" s="4">
        <f t="shared" si="339"/>
        <v>28.174800000000001</v>
      </c>
    </row>
    <row r="10866" spans="1:7" x14ac:dyDescent="0.25">
      <c r="A10866" s="1">
        <v>41372.541666666664</v>
      </c>
      <c r="B10866">
        <v>14.7227</v>
      </c>
      <c r="C10866">
        <v>14.605499999999999</v>
      </c>
      <c r="D10866" s="4">
        <f t="shared" si="338"/>
        <v>14.664099999999999</v>
      </c>
      <c r="E10866">
        <v>27.894500000000001</v>
      </c>
      <c r="F10866">
        <v>28.455100000000002</v>
      </c>
      <c r="G10866" s="4">
        <f t="shared" si="339"/>
        <v>28.174800000000001</v>
      </c>
    </row>
    <row r="10867" spans="1:7" x14ac:dyDescent="0.25">
      <c r="A10867" s="1">
        <v>41372.542361111111</v>
      </c>
      <c r="B10867">
        <v>14.7227</v>
      </c>
      <c r="C10867">
        <v>14.605499999999999</v>
      </c>
      <c r="D10867" s="4">
        <f t="shared" si="338"/>
        <v>14.664099999999999</v>
      </c>
      <c r="E10867">
        <v>27.894500000000001</v>
      </c>
      <c r="F10867">
        <v>28.455100000000002</v>
      </c>
      <c r="G10867" s="4">
        <f t="shared" si="339"/>
        <v>28.174800000000001</v>
      </c>
    </row>
    <row r="10868" spans="1:7" x14ac:dyDescent="0.25">
      <c r="A10868" s="1">
        <v>41372.543055555558</v>
      </c>
      <c r="B10868">
        <v>14.7227</v>
      </c>
      <c r="C10868">
        <v>14.605499999999999</v>
      </c>
      <c r="D10868" s="4">
        <f t="shared" si="338"/>
        <v>14.664099999999999</v>
      </c>
      <c r="E10868">
        <v>27.894500000000001</v>
      </c>
      <c r="F10868">
        <v>28.455100000000002</v>
      </c>
      <c r="G10868" s="4">
        <f t="shared" si="339"/>
        <v>28.174800000000001</v>
      </c>
    </row>
    <row r="10869" spans="1:7" x14ac:dyDescent="0.25">
      <c r="A10869" s="1">
        <v>41372.543749999997</v>
      </c>
      <c r="B10869">
        <v>14.7227</v>
      </c>
      <c r="C10869">
        <v>14.605499999999999</v>
      </c>
      <c r="D10869" s="4">
        <f t="shared" si="338"/>
        <v>14.664099999999999</v>
      </c>
      <c r="E10869">
        <v>27.894500000000001</v>
      </c>
      <c r="F10869">
        <v>28.455100000000002</v>
      </c>
      <c r="G10869" s="4">
        <f t="shared" si="339"/>
        <v>28.174800000000001</v>
      </c>
    </row>
    <row r="10870" spans="1:7" x14ac:dyDescent="0.25">
      <c r="A10870" s="1">
        <v>41372.544444444444</v>
      </c>
      <c r="B10870">
        <v>14.7227</v>
      </c>
      <c r="C10870">
        <v>14.605499999999999</v>
      </c>
      <c r="D10870" s="4">
        <f t="shared" si="338"/>
        <v>14.664099999999999</v>
      </c>
      <c r="E10870">
        <v>27.894500000000001</v>
      </c>
      <c r="F10870">
        <v>28.455100000000002</v>
      </c>
      <c r="G10870" s="4">
        <f t="shared" si="339"/>
        <v>28.174800000000001</v>
      </c>
    </row>
    <row r="10871" spans="1:7" x14ac:dyDescent="0.25">
      <c r="A10871" s="1">
        <v>41372.545138888891</v>
      </c>
      <c r="B10871">
        <v>14.7227</v>
      </c>
      <c r="C10871">
        <v>14.605499999999999</v>
      </c>
      <c r="D10871" s="4">
        <f t="shared" si="338"/>
        <v>14.664099999999999</v>
      </c>
      <c r="E10871">
        <v>27.894500000000001</v>
      </c>
      <c r="F10871">
        <v>28.455100000000002</v>
      </c>
      <c r="G10871" s="4">
        <f t="shared" si="339"/>
        <v>28.174800000000001</v>
      </c>
    </row>
    <row r="10872" spans="1:7" x14ac:dyDescent="0.25">
      <c r="A10872" s="1">
        <v>41372.54583333333</v>
      </c>
      <c r="B10872">
        <v>14.7227</v>
      </c>
      <c r="C10872">
        <v>14.605499999999999</v>
      </c>
      <c r="D10872" s="4">
        <f t="shared" si="338"/>
        <v>14.664099999999999</v>
      </c>
      <c r="E10872">
        <v>27.894500000000001</v>
      </c>
      <c r="F10872">
        <v>28.455100000000002</v>
      </c>
      <c r="G10872" s="4">
        <f t="shared" si="339"/>
        <v>28.174800000000001</v>
      </c>
    </row>
    <row r="10873" spans="1:7" x14ac:dyDescent="0.25">
      <c r="A10873" s="1">
        <v>41372.546527777777</v>
      </c>
      <c r="B10873">
        <v>14.7227</v>
      </c>
      <c r="C10873">
        <v>14.605499999999999</v>
      </c>
      <c r="D10873" s="4">
        <f t="shared" si="338"/>
        <v>14.664099999999999</v>
      </c>
      <c r="E10873">
        <v>27.894500000000001</v>
      </c>
      <c r="F10873">
        <v>28.455100000000002</v>
      </c>
      <c r="G10873" s="4">
        <f t="shared" si="339"/>
        <v>28.174800000000001</v>
      </c>
    </row>
    <row r="10874" spans="1:7" x14ac:dyDescent="0.25">
      <c r="A10874" s="1">
        <v>41372.547222222223</v>
      </c>
      <c r="B10874">
        <v>14.7227</v>
      </c>
      <c r="C10874">
        <v>14.605499999999999</v>
      </c>
      <c r="D10874" s="4">
        <f t="shared" si="338"/>
        <v>14.664099999999999</v>
      </c>
      <c r="E10874">
        <v>27.894500000000001</v>
      </c>
      <c r="F10874">
        <v>28.455100000000002</v>
      </c>
      <c r="G10874" s="4">
        <f t="shared" si="339"/>
        <v>28.174800000000001</v>
      </c>
    </row>
    <row r="10875" spans="1:7" x14ac:dyDescent="0.25">
      <c r="A10875" s="1">
        <v>41372.54791666667</v>
      </c>
      <c r="B10875">
        <v>14.7227</v>
      </c>
      <c r="C10875">
        <v>14.605499999999999</v>
      </c>
      <c r="D10875" s="4">
        <f t="shared" si="338"/>
        <v>14.664099999999999</v>
      </c>
      <c r="E10875">
        <v>27.894500000000001</v>
      </c>
      <c r="F10875">
        <v>28.455100000000002</v>
      </c>
      <c r="G10875" s="4">
        <f t="shared" si="339"/>
        <v>28.174800000000001</v>
      </c>
    </row>
    <row r="10876" spans="1:7" x14ac:dyDescent="0.25">
      <c r="A10876" s="1">
        <v>41372.548611111109</v>
      </c>
      <c r="B10876">
        <v>14.7227</v>
      </c>
      <c r="C10876">
        <v>14.605499999999999</v>
      </c>
      <c r="D10876" s="4">
        <f t="shared" si="338"/>
        <v>14.664099999999999</v>
      </c>
      <c r="E10876">
        <v>27.894500000000001</v>
      </c>
      <c r="F10876">
        <v>28.455100000000002</v>
      </c>
      <c r="G10876" s="4">
        <f t="shared" si="339"/>
        <v>28.174800000000001</v>
      </c>
    </row>
    <row r="10877" spans="1:7" x14ac:dyDescent="0.25">
      <c r="A10877" s="1">
        <v>41372.549305555556</v>
      </c>
      <c r="B10877">
        <v>14.7227</v>
      </c>
      <c r="C10877">
        <v>14.605499999999999</v>
      </c>
      <c r="D10877" s="4">
        <f t="shared" si="338"/>
        <v>14.664099999999999</v>
      </c>
      <c r="E10877">
        <v>27.894500000000001</v>
      </c>
      <c r="F10877">
        <v>28.455100000000002</v>
      </c>
      <c r="G10877" s="4">
        <f t="shared" si="339"/>
        <v>28.174800000000001</v>
      </c>
    </row>
    <row r="10878" spans="1:7" x14ac:dyDescent="0.25">
      <c r="A10878" s="1">
        <v>41372.550000000003</v>
      </c>
      <c r="B10878">
        <v>14.7227</v>
      </c>
      <c r="C10878">
        <v>14.605499999999999</v>
      </c>
      <c r="D10878" s="4">
        <f t="shared" si="338"/>
        <v>14.664099999999999</v>
      </c>
      <c r="E10878">
        <v>27.894500000000001</v>
      </c>
      <c r="F10878">
        <v>28.455100000000002</v>
      </c>
      <c r="G10878" s="4">
        <f t="shared" si="339"/>
        <v>28.174800000000001</v>
      </c>
    </row>
    <row r="10879" spans="1:7" x14ac:dyDescent="0.25">
      <c r="A10879" s="1">
        <v>41372.550694444442</v>
      </c>
      <c r="B10879">
        <v>14.7227</v>
      </c>
      <c r="C10879">
        <v>14.605499999999999</v>
      </c>
      <c r="D10879" s="4">
        <f t="shared" si="338"/>
        <v>14.664099999999999</v>
      </c>
      <c r="E10879">
        <v>27.894500000000001</v>
      </c>
      <c r="F10879">
        <v>28.455100000000002</v>
      </c>
      <c r="G10879" s="4">
        <f t="shared" si="339"/>
        <v>28.174800000000001</v>
      </c>
    </row>
    <row r="10880" spans="1:7" x14ac:dyDescent="0.25">
      <c r="A10880" s="1">
        <v>41372.551388888889</v>
      </c>
      <c r="B10880">
        <v>14.7227</v>
      </c>
      <c r="C10880">
        <v>14.605499999999999</v>
      </c>
      <c r="D10880" s="4">
        <f t="shared" si="338"/>
        <v>14.664099999999999</v>
      </c>
      <c r="E10880">
        <v>27.894500000000001</v>
      </c>
      <c r="F10880">
        <v>28.455100000000002</v>
      </c>
      <c r="G10880" s="4">
        <f t="shared" si="339"/>
        <v>28.174800000000001</v>
      </c>
    </row>
    <row r="10881" spans="1:7" x14ac:dyDescent="0.25">
      <c r="A10881" s="1">
        <v>41372.552083333336</v>
      </c>
      <c r="B10881">
        <v>14.7227</v>
      </c>
      <c r="C10881">
        <v>14.605499999999999</v>
      </c>
      <c r="D10881" s="4">
        <f t="shared" si="338"/>
        <v>14.664099999999999</v>
      </c>
      <c r="E10881">
        <v>27.894500000000001</v>
      </c>
      <c r="F10881">
        <v>28.455100000000002</v>
      </c>
      <c r="G10881" s="4">
        <f t="shared" si="339"/>
        <v>28.174800000000001</v>
      </c>
    </row>
    <row r="10882" spans="1:7" x14ac:dyDescent="0.25">
      <c r="A10882" s="1">
        <v>41372.552777777775</v>
      </c>
      <c r="B10882">
        <v>14.7227</v>
      </c>
      <c r="C10882">
        <v>14.605499999999999</v>
      </c>
      <c r="D10882" s="4">
        <f t="shared" si="338"/>
        <v>14.664099999999999</v>
      </c>
      <c r="E10882">
        <v>27.894500000000001</v>
      </c>
      <c r="F10882">
        <v>28.455100000000002</v>
      </c>
      <c r="G10882" s="4">
        <f t="shared" si="339"/>
        <v>28.174800000000001</v>
      </c>
    </row>
    <row r="10883" spans="1:7" x14ac:dyDescent="0.25">
      <c r="A10883" s="1">
        <v>41372.553472222222</v>
      </c>
      <c r="B10883">
        <v>14.7227</v>
      </c>
      <c r="C10883">
        <v>14.605499999999999</v>
      </c>
      <c r="D10883" s="4">
        <f t="shared" si="338"/>
        <v>14.664099999999999</v>
      </c>
      <c r="E10883">
        <v>27.894500000000001</v>
      </c>
      <c r="F10883">
        <v>28.455100000000002</v>
      </c>
      <c r="G10883" s="4">
        <f t="shared" si="339"/>
        <v>28.174800000000001</v>
      </c>
    </row>
    <row r="10884" spans="1:7" x14ac:dyDescent="0.25">
      <c r="A10884" s="1">
        <v>41372.554166666669</v>
      </c>
      <c r="B10884">
        <v>14.7227</v>
      </c>
      <c r="C10884">
        <v>14.605499999999999</v>
      </c>
      <c r="D10884" s="4">
        <f t="shared" si="338"/>
        <v>14.664099999999999</v>
      </c>
      <c r="E10884">
        <v>27.894500000000001</v>
      </c>
      <c r="F10884">
        <v>28.455100000000002</v>
      </c>
      <c r="G10884" s="4">
        <f t="shared" si="339"/>
        <v>28.174800000000001</v>
      </c>
    </row>
    <row r="10885" spans="1:7" x14ac:dyDescent="0.25">
      <c r="A10885" s="1">
        <v>41372.554861111108</v>
      </c>
      <c r="B10885">
        <v>14.7227</v>
      </c>
      <c r="C10885">
        <v>14.605499999999999</v>
      </c>
      <c r="D10885" s="4">
        <f t="shared" si="338"/>
        <v>14.664099999999999</v>
      </c>
      <c r="E10885">
        <v>27.894500000000001</v>
      </c>
      <c r="F10885">
        <v>28.455100000000002</v>
      </c>
      <c r="G10885" s="4">
        <f t="shared" si="339"/>
        <v>28.174800000000001</v>
      </c>
    </row>
    <row r="10886" spans="1:7" x14ac:dyDescent="0.25">
      <c r="A10886" s="1">
        <v>41372.555555555555</v>
      </c>
      <c r="B10886">
        <v>14.7227</v>
      </c>
      <c r="C10886">
        <v>14.605499999999999</v>
      </c>
      <c r="D10886" s="4">
        <f t="shared" si="338"/>
        <v>14.664099999999999</v>
      </c>
      <c r="E10886">
        <v>27.894500000000001</v>
      </c>
      <c r="F10886">
        <v>28.455100000000002</v>
      </c>
      <c r="G10886" s="4">
        <f t="shared" si="339"/>
        <v>28.174800000000001</v>
      </c>
    </row>
    <row r="10887" spans="1:7" x14ac:dyDescent="0.25">
      <c r="A10887" s="1">
        <v>41372.556250000001</v>
      </c>
      <c r="B10887">
        <v>14.7227</v>
      </c>
      <c r="C10887">
        <v>14.605499999999999</v>
      </c>
      <c r="D10887" s="4">
        <f t="shared" ref="D10887:D10950" si="340">AVERAGE(B10887:C10887)</f>
        <v>14.664099999999999</v>
      </c>
      <c r="E10887">
        <v>27.894500000000001</v>
      </c>
      <c r="F10887">
        <v>28.455100000000002</v>
      </c>
      <c r="G10887" s="4">
        <f t="shared" ref="G10887:G10950" si="341">AVERAGE(E10887:F10887)</f>
        <v>28.174800000000001</v>
      </c>
    </row>
    <row r="10888" spans="1:7" x14ac:dyDescent="0.25">
      <c r="A10888" s="1">
        <v>41372.556944444441</v>
      </c>
      <c r="B10888">
        <v>14.7227</v>
      </c>
      <c r="C10888">
        <v>14.605499999999999</v>
      </c>
      <c r="D10888" s="4">
        <f t="shared" si="340"/>
        <v>14.664099999999999</v>
      </c>
      <c r="E10888">
        <v>27.894500000000001</v>
      </c>
      <c r="F10888">
        <v>28.455100000000002</v>
      </c>
      <c r="G10888" s="4">
        <f t="shared" si="341"/>
        <v>28.174800000000001</v>
      </c>
    </row>
    <row r="10889" spans="1:7" x14ac:dyDescent="0.25">
      <c r="A10889" s="1">
        <v>41372.557638888888</v>
      </c>
      <c r="B10889">
        <v>14.7227</v>
      </c>
      <c r="C10889">
        <v>14.605499999999999</v>
      </c>
      <c r="D10889" s="4">
        <f t="shared" si="340"/>
        <v>14.664099999999999</v>
      </c>
      <c r="E10889">
        <v>27.894500000000001</v>
      </c>
      <c r="F10889">
        <v>28.455100000000002</v>
      </c>
      <c r="G10889" s="4">
        <f t="shared" si="341"/>
        <v>28.174800000000001</v>
      </c>
    </row>
    <row r="10890" spans="1:7" x14ac:dyDescent="0.25">
      <c r="A10890" s="1">
        <v>41372.558333333334</v>
      </c>
      <c r="B10890">
        <v>14.7227</v>
      </c>
      <c r="C10890">
        <v>14.605499999999999</v>
      </c>
      <c r="D10890" s="4">
        <f t="shared" si="340"/>
        <v>14.664099999999999</v>
      </c>
      <c r="E10890">
        <v>27.894500000000001</v>
      </c>
      <c r="F10890">
        <v>28.455100000000002</v>
      </c>
      <c r="G10890" s="4">
        <f t="shared" si="341"/>
        <v>28.174800000000001</v>
      </c>
    </row>
    <row r="10891" spans="1:7" x14ac:dyDescent="0.25">
      <c r="A10891" s="1">
        <v>41372.559027777781</v>
      </c>
      <c r="B10891">
        <v>14.7227</v>
      </c>
      <c r="C10891">
        <v>14.605499999999999</v>
      </c>
      <c r="D10891" s="4">
        <f t="shared" si="340"/>
        <v>14.664099999999999</v>
      </c>
      <c r="E10891">
        <v>27.894500000000001</v>
      </c>
      <c r="F10891">
        <v>28.455100000000002</v>
      </c>
      <c r="G10891" s="4">
        <f t="shared" si="341"/>
        <v>28.174800000000001</v>
      </c>
    </row>
    <row r="10892" spans="1:7" x14ac:dyDescent="0.25">
      <c r="A10892" s="1">
        <v>41372.55972222222</v>
      </c>
      <c r="B10892">
        <v>14.7227</v>
      </c>
      <c r="C10892">
        <v>14.605499999999999</v>
      </c>
      <c r="D10892" s="4">
        <f t="shared" si="340"/>
        <v>14.664099999999999</v>
      </c>
      <c r="E10892">
        <v>27.894500000000001</v>
      </c>
      <c r="F10892">
        <v>28.455100000000002</v>
      </c>
      <c r="G10892" s="4">
        <f t="shared" si="341"/>
        <v>28.174800000000001</v>
      </c>
    </row>
    <row r="10893" spans="1:7" x14ac:dyDescent="0.25">
      <c r="A10893" s="1">
        <v>41372.560416666667</v>
      </c>
      <c r="B10893">
        <v>14.7227</v>
      </c>
      <c r="C10893">
        <v>14.605499999999999</v>
      </c>
      <c r="D10893" s="4">
        <f t="shared" si="340"/>
        <v>14.664099999999999</v>
      </c>
      <c r="E10893">
        <v>27.894500000000001</v>
      </c>
      <c r="F10893">
        <v>28.455100000000002</v>
      </c>
      <c r="G10893" s="4">
        <f t="shared" si="341"/>
        <v>28.174800000000001</v>
      </c>
    </row>
    <row r="10894" spans="1:7" x14ac:dyDescent="0.25">
      <c r="A10894" s="1">
        <v>41372.561111111114</v>
      </c>
      <c r="B10894">
        <v>14.7227</v>
      </c>
      <c r="C10894">
        <v>14.605499999999999</v>
      </c>
      <c r="D10894" s="4">
        <f t="shared" si="340"/>
        <v>14.664099999999999</v>
      </c>
      <c r="E10894">
        <v>27.894500000000001</v>
      </c>
      <c r="F10894">
        <v>28.455100000000002</v>
      </c>
      <c r="G10894" s="4">
        <f t="shared" si="341"/>
        <v>28.174800000000001</v>
      </c>
    </row>
    <row r="10895" spans="1:7" x14ac:dyDescent="0.25">
      <c r="A10895" s="1">
        <v>41372.561805555553</v>
      </c>
      <c r="B10895">
        <v>14.7227</v>
      </c>
      <c r="C10895">
        <v>14.605499999999999</v>
      </c>
      <c r="D10895" s="4">
        <f t="shared" si="340"/>
        <v>14.664099999999999</v>
      </c>
      <c r="E10895">
        <v>27.894500000000001</v>
      </c>
      <c r="F10895">
        <v>28.455100000000002</v>
      </c>
      <c r="G10895" s="4">
        <f t="shared" si="341"/>
        <v>28.174800000000001</v>
      </c>
    </row>
    <row r="10896" spans="1:7" x14ac:dyDescent="0.25">
      <c r="A10896" s="1">
        <v>41372.5625</v>
      </c>
      <c r="B10896">
        <v>14.7227</v>
      </c>
      <c r="C10896">
        <v>14.605499999999999</v>
      </c>
      <c r="D10896" s="4">
        <f t="shared" si="340"/>
        <v>14.664099999999999</v>
      </c>
      <c r="E10896">
        <v>27.894500000000001</v>
      </c>
      <c r="F10896">
        <v>28.455100000000002</v>
      </c>
      <c r="G10896" s="4">
        <f t="shared" si="341"/>
        <v>28.174800000000001</v>
      </c>
    </row>
    <row r="10897" spans="1:7" x14ac:dyDescent="0.25">
      <c r="A10897" s="1">
        <v>41372.563194444447</v>
      </c>
      <c r="B10897">
        <v>14.7227</v>
      </c>
      <c r="C10897">
        <v>14.605499999999999</v>
      </c>
      <c r="D10897" s="4">
        <f t="shared" si="340"/>
        <v>14.664099999999999</v>
      </c>
      <c r="E10897">
        <v>27.894500000000001</v>
      </c>
      <c r="F10897">
        <v>28.455100000000002</v>
      </c>
      <c r="G10897" s="4">
        <f t="shared" si="341"/>
        <v>28.174800000000001</v>
      </c>
    </row>
    <row r="10898" spans="1:7" x14ac:dyDescent="0.25">
      <c r="A10898" s="1">
        <v>41372.563888888886</v>
      </c>
      <c r="B10898">
        <v>14.7227</v>
      </c>
      <c r="C10898">
        <v>14.605499999999999</v>
      </c>
      <c r="D10898" s="4">
        <f t="shared" si="340"/>
        <v>14.664099999999999</v>
      </c>
      <c r="E10898">
        <v>27.894500000000001</v>
      </c>
      <c r="F10898">
        <v>28.455100000000002</v>
      </c>
      <c r="G10898" s="4">
        <f t="shared" si="341"/>
        <v>28.174800000000001</v>
      </c>
    </row>
    <row r="10899" spans="1:7" x14ac:dyDescent="0.25">
      <c r="A10899" s="1">
        <v>41372.564583333333</v>
      </c>
      <c r="B10899">
        <v>14.7227</v>
      </c>
      <c r="C10899">
        <v>14.605499999999999</v>
      </c>
      <c r="D10899" s="4">
        <f t="shared" si="340"/>
        <v>14.664099999999999</v>
      </c>
      <c r="E10899">
        <v>27.894500000000001</v>
      </c>
      <c r="F10899">
        <v>28.455100000000002</v>
      </c>
      <c r="G10899" s="4">
        <f t="shared" si="341"/>
        <v>28.174800000000001</v>
      </c>
    </row>
    <row r="10900" spans="1:7" x14ac:dyDescent="0.25">
      <c r="A10900" s="1">
        <v>41372.56527777778</v>
      </c>
      <c r="B10900">
        <v>14.7227</v>
      </c>
      <c r="C10900">
        <v>14.605499999999999</v>
      </c>
      <c r="D10900" s="4">
        <f t="shared" si="340"/>
        <v>14.664099999999999</v>
      </c>
      <c r="E10900">
        <v>27.894500000000001</v>
      </c>
      <c r="F10900">
        <v>28.455100000000002</v>
      </c>
      <c r="G10900" s="4">
        <f t="shared" si="341"/>
        <v>28.174800000000001</v>
      </c>
    </row>
    <row r="10901" spans="1:7" x14ac:dyDescent="0.25">
      <c r="A10901" s="1">
        <v>41372.565972222219</v>
      </c>
      <c r="B10901">
        <v>14.7227</v>
      </c>
      <c r="C10901">
        <v>14.605499999999999</v>
      </c>
      <c r="D10901" s="4">
        <f t="shared" si="340"/>
        <v>14.664099999999999</v>
      </c>
      <c r="E10901">
        <v>27.894500000000001</v>
      </c>
      <c r="F10901">
        <v>28.455100000000002</v>
      </c>
      <c r="G10901" s="4">
        <f t="shared" si="341"/>
        <v>28.174800000000001</v>
      </c>
    </row>
    <row r="10902" spans="1:7" x14ac:dyDescent="0.25">
      <c r="A10902" s="1">
        <v>41372.566666666666</v>
      </c>
      <c r="B10902">
        <v>14.7227</v>
      </c>
      <c r="C10902">
        <v>14.605499999999999</v>
      </c>
      <c r="D10902" s="4">
        <f t="shared" si="340"/>
        <v>14.664099999999999</v>
      </c>
      <c r="E10902">
        <v>27.894500000000001</v>
      </c>
      <c r="F10902">
        <v>28.455100000000002</v>
      </c>
      <c r="G10902" s="4">
        <f t="shared" si="341"/>
        <v>28.174800000000001</v>
      </c>
    </row>
    <row r="10903" spans="1:7" x14ac:dyDescent="0.25">
      <c r="A10903" s="1">
        <v>41372.567361111112</v>
      </c>
      <c r="B10903">
        <v>14.7227</v>
      </c>
      <c r="C10903">
        <v>14.605499999999999</v>
      </c>
      <c r="D10903" s="4">
        <f t="shared" si="340"/>
        <v>14.664099999999999</v>
      </c>
      <c r="E10903">
        <v>27.894500000000001</v>
      </c>
      <c r="F10903">
        <v>28.455100000000002</v>
      </c>
      <c r="G10903" s="4">
        <f t="shared" si="341"/>
        <v>28.174800000000001</v>
      </c>
    </row>
    <row r="10904" spans="1:7" x14ac:dyDescent="0.25">
      <c r="A10904" s="1">
        <v>41372.568055555559</v>
      </c>
      <c r="B10904">
        <v>14.7227</v>
      </c>
      <c r="C10904">
        <v>14.605499999999999</v>
      </c>
      <c r="D10904" s="4">
        <f t="shared" si="340"/>
        <v>14.664099999999999</v>
      </c>
      <c r="E10904">
        <v>27.894500000000001</v>
      </c>
      <c r="F10904">
        <v>28.455100000000002</v>
      </c>
      <c r="G10904" s="4">
        <f t="shared" si="341"/>
        <v>28.174800000000001</v>
      </c>
    </row>
    <row r="10905" spans="1:7" x14ac:dyDescent="0.25">
      <c r="A10905" s="1">
        <v>41372.568749999999</v>
      </c>
      <c r="B10905">
        <v>14.7227</v>
      </c>
      <c r="C10905">
        <v>14.605499999999999</v>
      </c>
      <c r="D10905" s="4">
        <f t="shared" si="340"/>
        <v>14.664099999999999</v>
      </c>
      <c r="E10905">
        <v>27.894500000000001</v>
      </c>
      <c r="F10905">
        <v>28.455100000000002</v>
      </c>
      <c r="G10905" s="4">
        <f t="shared" si="341"/>
        <v>28.174800000000001</v>
      </c>
    </row>
    <row r="10906" spans="1:7" x14ac:dyDescent="0.25">
      <c r="A10906" s="1">
        <v>41372.569444444445</v>
      </c>
      <c r="B10906">
        <v>14.7227</v>
      </c>
      <c r="C10906">
        <v>14.605499999999999</v>
      </c>
      <c r="D10906" s="4">
        <f t="shared" si="340"/>
        <v>14.664099999999999</v>
      </c>
      <c r="E10906">
        <v>27.894500000000001</v>
      </c>
      <c r="F10906">
        <v>28.455100000000002</v>
      </c>
      <c r="G10906" s="4">
        <f t="shared" si="341"/>
        <v>28.174800000000001</v>
      </c>
    </row>
    <row r="10907" spans="1:7" x14ac:dyDescent="0.25">
      <c r="A10907" s="1">
        <v>41372.570138888892</v>
      </c>
      <c r="B10907">
        <v>14.7227</v>
      </c>
      <c r="C10907">
        <v>14.605499999999999</v>
      </c>
      <c r="D10907" s="4">
        <f t="shared" si="340"/>
        <v>14.664099999999999</v>
      </c>
      <c r="E10907">
        <v>27.894500000000001</v>
      </c>
      <c r="F10907">
        <v>28.455100000000002</v>
      </c>
      <c r="G10907" s="4">
        <f t="shared" si="341"/>
        <v>28.174800000000001</v>
      </c>
    </row>
    <row r="10908" spans="1:7" x14ac:dyDescent="0.25">
      <c r="A10908" s="1">
        <v>41372.570833333331</v>
      </c>
      <c r="B10908">
        <v>14.7227</v>
      </c>
      <c r="C10908">
        <v>14.605499999999999</v>
      </c>
      <c r="D10908" s="4">
        <f t="shared" si="340"/>
        <v>14.664099999999999</v>
      </c>
      <c r="E10908">
        <v>27.894500000000001</v>
      </c>
      <c r="F10908">
        <v>28.455100000000002</v>
      </c>
      <c r="G10908" s="4">
        <f t="shared" si="341"/>
        <v>28.174800000000001</v>
      </c>
    </row>
    <row r="10909" spans="1:7" x14ac:dyDescent="0.25">
      <c r="A10909" s="1">
        <v>41372.571527777778</v>
      </c>
      <c r="B10909">
        <v>14.7227</v>
      </c>
      <c r="C10909">
        <v>14.605499999999999</v>
      </c>
      <c r="D10909" s="4">
        <f t="shared" si="340"/>
        <v>14.664099999999999</v>
      </c>
      <c r="E10909">
        <v>27.894500000000001</v>
      </c>
      <c r="F10909">
        <v>28.455100000000002</v>
      </c>
      <c r="G10909" s="4">
        <f t="shared" si="341"/>
        <v>28.174800000000001</v>
      </c>
    </row>
    <row r="10910" spans="1:7" x14ac:dyDescent="0.25">
      <c r="A10910" s="1">
        <v>41372.572222222225</v>
      </c>
      <c r="B10910">
        <v>14.7227</v>
      </c>
      <c r="C10910">
        <v>14.605499999999999</v>
      </c>
      <c r="D10910" s="4">
        <f t="shared" si="340"/>
        <v>14.664099999999999</v>
      </c>
      <c r="E10910">
        <v>27.894500000000001</v>
      </c>
      <c r="F10910">
        <v>28.455100000000002</v>
      </c>
      <c r="G10910" s="4">
        <f t="shared" si="341"/>
        <v>28.174800000000001</v>
      </c>
    </row>
    <row r="10911" spans="1:7" x14ac:dyDescent="0.25">
      <c r="A10911" s="1">
        <v>41372.572916666664</v>
      </c>
      <c r="B10911">
        <v>14.7227</v>
      </c>
      <c r="C10911">
        <v>14.605499999999999</v>
      </c>
      <c r="D10911" s="4">
        <f t="shared" si="340"/>
        <v>14.664099999999999</v>
      </c>
      <c r="E10911">
        <v>27.894500000000001</v>
      </c>
      <c r="F10911">
        <v>28.455100000000002</v>
      </c>
      <c r="G10911" s="4">
        <f t="shared" si="341"/>
        <v>28.174800000000001</v>
      </c>
    </row>
    <row r="10912" spans="1:7" x14ac:dyDescent="0.25">
      <c r="A10912" s="1">
        <v>41372.573611111111</v>
      </c>
      <c r="B10912">
        <v>14.7227</v>
      </c>
      <c r="C10912">
        <v>14.605499999999999</v>
      </c>
      <c r="D10912" s="4">
        <f t="shared" si="340"/>
        <v>14.664099999999999</v>
      </c>
      <c r="E10912">
        <v>27.894500000000001</v>
      </c>
      <c r="F10912">
        <v>28.455100000000002</v>
      </c>
      <c r="G10912" s="4">
        <f t="shared" si="341"/>
        <v>28.174800000000001</v>
      </c>
    </row>
    <row r="10913" spans="1:7" x14ac:dyDescent="0.25">
      <c r="A10913" s="1">
        <v>41372.574305555558</v>
      </c>
      <c r="B10913">
        <v>14.7227</v>
      </c>
      <c r="C10913">
        <v>14.605499999999999</v>
      </c>
      <c r="D10913" s="4">
        <f t="shared" si="340"/>
        <v>14.664099999999999</v>
      </c>
      <c r="E10913">
        <v>27.894500000000001</v>
      </c>
      <c r="F10913">
        <v>28.455100000000002</v>
      </c>
      <c r="G10913" s="4">
        <f t="shared" si="341"/>
        <v>28.174800000000001</v>
      </c>
    </row>
    <row r="10914" spans="1:7" x14ac:dyDescent="0.25">
      <c r="A10914" s="1">
        <v>41372.574999999997</v>
      </c>
      <c r="B10914">
        <v>14.7227</v>
      </c>
      <c r="C10914">
        <v>14.605499999999999</v>
      </c>
      <c r="D10914" s="4">
        <f t="shared" si="340"/>
        <v>14.664099999999999</v>
      </c>
      <c r="E10914">
        <v>27.894500000000001</v>
      </c>
      <c r="F10914">
        <v>28.455100000000002</v>
      </c>
      <c r="G10914" s="4">
        <f t="shared" si="341"/>
        <v>28.174800000000001</v>
      </c>
    </row>
    <row r="10915" spans="1:7" x14ac:dyDescent="0.25">
      <c r="A10915" s="1">
        <v>41372.575694444444</v>
      </c>
      <c r="B10915">
        <v>14.7227</v>
      </c>
      <c r="C10915">
        <v>14.605499999999999</v>
      </c>
      <c r="D10915" s="4">
        <f t="shared" si="340"/>
        <v>14.664099999999999</v>
      </c>
      <c r="E10915">
        <v>27.894500000000001</v>
      </c>
      <c r="F10915">
        <v>28.455100000000002</v>
      </c>
      <c r="G10915" s="4">
        <f t="shared" si="341"/>
        <v>28.174800000000001</v>
      </c>
    </row>
    <row r="10916" spans="1:7" x14ac:dyDescent="0.25">
      <c r="A10916" s="1">
        <v>41372.576388888891</v>
      </c>
      <c r="B10916">
        <v>14.7227</v>
      </c>
      <c r="C10916">
        <v>14.605499999999999</v>
      </c>
      <c r="D10916" s="4">
        <f t="shared" si="340"/>
        <v>14.664099999999999</v>
      </c>
      <c r="E10916">
        <v>27.894500000000001</v>
      </c>
      <c r="F10916">
        <v>28.455100000000002</v>
      </c>
      <c r="G10916" s="4">
        <f t="shared" si="341"/>
        <v>28.174800000000001</v>
      </c>
    </row>
    <row r="10917" spans="1:7" x14ac:dyDescent="0.25">
      <c r="A10917" s="1">
        <v>41372.57708333333</v>
      </c>
      <c r="B10917">
        <v>14.7227</v>
      </c>
      <c r="C10917">
        <v>14.605499999999999</v>
      </c>
      <c r="D10917" s="4">
        <f t="shared" si="340"/>
        <v>14.664099999999999</v>
      </c>
      <c r="E10917">
        <v>27.894500000000001</v>
      </c>
      <c r="F10917">
        <v>28.455100000000002</v>
      </c>
      <c r="G10917" s="4">
        <f t="shared" si="341"/>
        <v>28.174800000000001</v>
      </c>
    </row>
    <row r="10918" spans="1:7" x14ac:dyDescent="0.25">
      <c r="A10918" s="1">
        <v>41372.577777777777</v>
      </c>
      <c r="B10918">
        <v>14.7227</v>
      </c>
      <c r="C10918">
        <v>14.605499999999999</v>
      </c>
      <c r="D10918" s="4">
        <f t="shared" si="340"/>
        <v>14.664099999999999</v>
      </c>
      <c r="E10918">
        <v>27.894500000000001</v>
      </c>
      <c r="F10918">
        <v>28.455100000000002</v>
      </c>
      <c r="G10918" s="4">
        <f t="shared" si="341"/>
        <v>28.174800000000001</v>
      </c>
    </row>
    <row r="10919" spans="1:7" x14ac:dyDescent="0.25">
      <c r="A10919" s="1">
        <v>41372.578472222223</v>
      </c>
      <c r="B10919">
        <v>14.7227</v>
      </c>
      <c r="C10919">
        <v>14.605499999999999</v>
      </c>
      <c r="D10919" s="4">
        <f t="shared" si="340"/>
        <v>14.664099999999999</v>
      </c>
      <c r="E10919">
        <v>27.894500000000001</v>
      </c>
      <c r="F10919">
        <v>28.455100000000002</v>
      </c>
      <c r="G10919" s="4">
        <f t="shared" si="341"/>
        <v>28.174800000000001</v>
      </c>
    </row>
    <row r="10920" spans="1:7" x14ac:dyDescent="0.25">
      <c r="A10920" s="1">
        <v>41372.57916666667</v>
      </c>
      <c r="B10920">
        <v>14.7227</v>
      </c>
      <c r="C10920">
        <v>14.605499999999999</v>
      </c>
      <c r="D10920" s="4">
        <f t="shared" si="340"/>
        <v>14.664099999999999</v>
      </c>
      <c r="E10920">
        <v>27.894500000000001</v>
      </c>
      <c r="F10920">
        <v>28.455100000000002</v>
      </c>
      <c r="G10920" s="4">
        <f t="shared" si="341"/>
        <v>28.174800000000001</v>
      </c>
    </row>
    <row r="10921" spans="1:7" x14ac:dyDescent="0.25">
      <c r="A10921" s="1">
        <v>41372.579861111109</v>
      </c>
      <c r="B10921">
        <v>14.7227</v>
      </c>
      <c r="C10921">
        <v>14.605499999999999</v>
      </c>
      <c r="D10921" s="4">
        <f t="shared" si="340"/>
        <v>14.664099999999999</v>
      </c>
      <c r="E10921">
        <v>27.894500000000001</v>
      </c>
      <c r="F10921">
        <v>28.455100000000002</v>
      </c>
      <c r="G10921" s="4">
        <f t="shared" si="341"/>
        <v>28.174800000000001</v>
      </c>
    </row>
    <row r="10922" spans="1:7" x14ac:dyDescent="0.25">
      <c r="A10922" s="1">
        <v>41372.580555555556</v>
      </c>
      <c r="B10922">
        <v>14.7227</v>
      </c>
      <c r="C10922">
        <v>14.605499999999999</v>
      </c>
      <c r="D10922" s="4">
        <f t="shared" si="340"/>
        <v>14.664099999999999</v>
      </c>
      <c r="E10922">
        <v>27.894500000000001</v>
      </c>
      <c r="F10922">
        <v>28.455100000000002</v>
      </c>
      <c r="G10922" s="4">
        <f t="shared" si="341"/>
        <v>28.174800000000001</v>
      </c>
    </row>
    <row r="10923" spans="1:7" x14ac:dyDescent="0.25">
      <c r="A10923" s="1">
        <v>41372.581250000003</v>
      </c>
      <c r="B10923">
        <v>14.7227</v>
      </c>
      <c r="C10923">
        <v>14.605499999999999</v>
      </c>
      <c r="D10923" s="4">
        <f t="shared" si="340"/>
        <v>14.664099999999999</v>
      </c>
      <c r="E10923">
        <v>27.894500000000001</v>
      </c>
      <c r="F10923">
        <v>28.455100000000002</v>
      </c>
      <c r="G10923" s="4">
        <f t="shared" si="341"/>
        <v>28.174800000000001</v>
      </c>
    </row>
    <row r="10924" spans="1:7" x14ac:dyDescent="0.25">
      <c r="A10924" s="1">
        <v>41372.581944444442</v>
      </c>
      <c r="B10924">
        <v>14.7227</v>
      </c>
      <c r="C10924">
        <v>14.605499999999999</v>
      </c>
      <c r="D10924" s="4">
        <f t="shared" si="340"/>
        <v>14.664099999999999</v>
      </c>
      <c r="E10924">
        <v>27.894500000000001</v>
      </c>
      <c r="F10924">
        <v>28.455100000000002</v>
      </c>
      <c r="G10924" s="4">
        <f t="shared" si="341"/>
        <v>28.174800000000001</v>
      </c>
    </row>
    <row r="10925" spans="1:7" x14ac:dyDescent="0.25">
      <c r="A10925" s="1">
        <v>41372.582638888889</v>
      </c>
      <c r="B10925">
        <v>14.7227</v>
      </c>
      <c r="C10925">
        <v>14.605499999999999</v>
      </c>
      <c r="D10925" s="4">
        <f t="shared" si="340"/>
        <v>14.664099999999999</v>
      </c>
      <c r="E10925">
        <v>27.894500000000001</v>
      </c>
      <c r="F10925">
        <v>28.455100000000002</v>
      </c>
      <c r="G10925" s="4">
        <f t="shared" si="341"/>
        <v>28.174800000000001</v>
      </c>
    </row>
    <row r="10926" spans="1:7" x14ac:dyDescent="0.25">
      <c r="A10926" s="1">
        <v>41372.583333333336</v>
      </c>
      <c r="B10926">
        <v>14.7227</v>
      </c>
      <c r="C10926">
        <v>14.605499999999999</v>
      </c>
      <c r="D10926" s="4">
        <f t="shared" si="340"/>
        <v>14.664099999999999</v>
      </c>
      <c r="E10926">
        <v>27.894500000000001</v>
      </c>
      <c r="F10926">
        <v>28.455100000000002</v>
      </c>
      <c r="G10926" s="4">
        <f t="shared" si="341"/>
        <v>28.174800000000001</v>
      </c>
    </row>
    <row r="10927" spans="1:7" x14ac:dyDescent="0.25">
      <c r="A10927" s="1">
        <v>41372.584027777775</v>
      </c>
      <c r="B10927">
        <v>14.7227</v>
      </c>
      <c r="C10927">
        <v>14.605499999999999</v>
      </c>
      <c r="D10927" s="4">
        <f t="shared" si="340"/>
        <v>14.664099999999999</v>
      </c>
      <c r="E10927">
        <v>27.894500000000001</v>
      </c>
      <c r="F10927">
        <v>28.455100000000002</v>
      </c>
      <c r="G10927" s="4">
        <f t="shared" si="341"/>
        <v>28.174800000000001</v>
      </c>
    </row>
    <row r="10928" spans="1:7" x14ac:dyDescent="0.25">
      <c r="A10928" s="1">
        <v>41372.584722222222</v>
      </c>
      <c r="B10928">
        <v>14.7227</v>
      </c>
      <c r="C10928">
        <v>14.605499999999999</v>
      </c>
      <c r="D10928" s="4">
        <f t="shared" si="340"/>
        <v>14.664099999999999</v>
      </c>
      <c r="E10928">
        <v>27.894500000000001</v>
      </c>
      <c r="F10928">
        <v>28.455100000000002</v>
      </c>
      <c r="G10928" s="4">
        <f t="shared" si="341"/>
        <v>28.174800000000001</v>
      </c>
    </row>
    <row r="10929" spans="1:7" x14ac:dyDescent="0.25">
      <c r="A10929" s="1">
        <v>41372.585416666669</v>
      </c>
      <c r="B10929">
        <v>14.7227</v>
      </c>
      <c r="C10929">
        <v>14.605499999999999</v>
      </c>
      <c r="D10929" s="4">
        <f t="shared" si="340"/>
        <v>14.664099999999999</v>
      </c>
      <c r="E10929">
        <v>27.894500000000001</v>
      </c>
      <c r="F10929">
        <v>28.455100000000002</v>
      </c>
      <c r="G10929" s="4">
        <f t="shared" si="341"/>
        <v>28.174800000000001</v>
      </c>
    </row>
    <row r="10930" spans="1:7" x14ac:dyDescent="0.25">
      <c r="A10930" s="1">
        <v>41372.586111111108</v>
      </c>
      <c r="B10930">
        <v>14.7227</v>
      </c>
      <c r="C10930">
        <v>14.605499999999999</v>
      </c>
      <c r="D10930" s="4">
        <f t="shared" si="340"/>
        <v>14.664099999999999</v>
      </c>
      <c r="E10930">
        <v>27.894500000000001</v>
      </c>
      <c r="F10930">
        <v>28.455100000000002</v>
      </c>
      <c r="G10930" s="4">
        <f t="shared" si="341"/>
        <v>28.174800000000001</v>
      </c>
    </row>
    <row r="10931" spans="1:7" x14ac:dyDescent="0.25">
      <c r="A10931" s="1">
        <v>41372.586805555555</v>
      </c>
      <c r="B10931">
        <v>14.7227</v>
      </c>
      <c r="C10931">
        <v>14.605499999999999</v>
      </c>
      <c r="D10931" s="4">
        <f t="shared" si="340"/>
        <v>14.664099999999999</v>
      </c>
      <c r="E10931">
        <v>27.894500000000001</v>
      </c>
      <c r="F10931">
        <v>28.455100000000002</v>
      </c>
      <c r="G10931" s="4">
        <f t="shared" si="341"/>
        <v>28.174800000000001</v>
      </c>
    </row>
    <row r="10932" spans="1:7" x14ac:dyDescent="0.25">
      <c r="A10932" s="1">
        <v>41372.587500000001</v>
      </c>
      <c r="B10932">
        <v>14.7227</v>
      </c>
      <c r="C10932">
        <v>14.605499999999999</v>
      </c>
      <c r="D10932" s="4">
        <f t="shared" si="340"/>
        <v>14.664099999999999</v>
      </c>
      <c r="E10932">
        <v>27.894500000000001</v>
      </c>
      <c r="F10932">
        <v>28.455100000000002</v>
      </c>
      <c r="G10932" s="4">
        <f t="shared" si="341"/>
        <v>28.174800000000001</v>
      </c>
    </row>
    <row r="10933" spans="1:7" x14ac:dyDescent="0.25">
      <c r="A10933" s="1">
        <v>41372.588194444441</v>
      </c>
      <c r="B10933">
        <v>14.7227</v>
      </c>
      <c r="C10933">
        <v>14.605499999999999</v>
      </c>
      <c r="D10933" s="4">
        <f t="shared" si="340"/>
        <v>14.664099999999999</v>
      </c>
      <c r="E10933">
        <v>27.894500000000001</v>
      </c>
      <c r="F10933">
        <v>28.455100000000002</v>
      </c>
      <c r="G10933" s="4">
        <f t="shared" si="341"/>
        <v>28.174800000000001</v>
      </c>
    </row>
    <row r="10934" spans="1:7" x14ac:dyDescent="0.25">
      <c r="A10934" s="1">
        <v>41372.588888888888</v>
      </c>
      <c r="B10934">
        <v>14.7227</v>
      </c>
      <c r="C10934">
        <v>14.605499999999999</v>
      </c>
      <c r="D10934" s="4">
        <f t="shared" si="340"/>
        <v>14.664099999999999</v>
      </c>
      <c r="E10934">
        <v>27.894500000000001</v>
      </c>
      <c r="F10934">
        <v>28.455100000000002</v>
      </c>
      <c r="G10934" s="4">
        <f t="shared" si="341"/>
        <v>28.174800000000001</v>
      </c>
    </row>
    <row r="10935" spans="1:7" x14ac:dyDescent="0.25">
      <c r="A10935" s="1">
        <v>41372.589583333334</v>
      </c>
      <c r="B10935">
        <v>14.7227</v>
      </c>
      <c r="C10935">
        <v>14.605499999999999</v>
      </c>
      <c r="D10935" s="4">
        <f t="shared" si="340"/>
        <v>14.664099999999999</v>
      </c>
      <c r="E10935">
        <v>27.894500000000001</v>
      </c>
      <c r="F10935">
        <v>28.455100000000002</v>
      </c>
      <c r="G10935" s="4">
        <f t="shared" si="341"/>
        <v>28.174800000000001</v>
      </c>
    </row>
    <row r="10936" spans="1:7" x14ac:dyDescent="0.25">
      <c r="A10936" s="1">
        <v>41372.590277777781</v>
      </c>
      <c r="B10936">
        <v>14.7227</v>
      </c>
      <c r="C10936">
        <v>14.605499999999999</v>
      </c>
      <c r="D10936" s="4">
        <f t="shared" si="340"/>
        <v>14.664099999999999</v>
      </c>
      <c r="E10936">
        <v>27.894500000000001</v>
      </c>
      <c r="F10936">
        <v>28.455100000000002</v>
      </c>
      <c r="G10936" s="4">
        <f t="shared" si="341"/>
        <v>28.174800000000001</v>
      </c>
    </row>
    <row r="10937" spans="1:7" x14ac:dyDescent="0.25">
      <c r="A10937" s="1">
        <v>41372.59097222222</v>
      </c>
      <c r="B10937">
        <v>14.7227</v>
      </c>
      <c r="C10937">
        <v>14.605499999999999</v>
      </c>
      <c r="D10937" s="4">
        <f t="shared" si="340"/>
        <v>14.664099999999999</v>
      </c>
      <c r="E10937">
        <v>27.894500000000001</v>
      </c>
      <c r="F10937">
        <v>28.455100000000002</v>
      </c>
      <c r="G10937" s="4">
        <f t="shared" si="341"/>
        <v>28.174800000000001</v>
      </c>
    </row>
    <row r="10938" spans="1:7" x14ac:dyDescent="0.25">
      <c r="A10938" s="1">
        <v>41372.591666666667</v>
      </c>
      <c r="B10938">
        <v>14.7227</v>
      </c>
      <c r="C10938">
        <v>14.605499999999999</v>
      </c>
      <c r="D10938" s="4">
        <f t="shared" si="340"/>
        <v>14.664099999999999</v>
      </c>
      <c r="E10938">
        <v>27.894500000000001</v>
      </c>
      <c r="F10938">
        <v>28.455100000000002</v>
      </c>
      <c r="G10938" s="4">
        <f t="shared" si="341"/>
        <v>28.174800000000001</v>
      </c>
    </row>
    <row r="10939" spans="1:7" x14ac:dyDescent="0.25">
      <c r="A10939" s="1">
        <v>41372.592361111114</v>
      </c>
      <c r="B10939">
        <v>14.7227</v>
      </c>
      <c r="C10939">
        <v>14.605499999999999</v>
      </c>
      <c r="D10939" s="4">
        <f t="shared" si="340"/>
        <v>14.664099999999999</v>
      </c>
      <c r="E10939">
        <v>27.894500000000001</v>
      </c>
      <c r="F10939">
        <v>28.455100000000002</v>
      </c>
      <c r="G10939" s="4">
        <f t="shared" si="341"/>
        <v>28.174800000000001</v>
      </c>
    </row>
    <row r="10940" spans="1:7" x14ac:dyDescent="0.25">
      <c r="A10940" s="1">
        <v>41372.593055555553</v>
      </c>
      <c r="B10940">
        <v>14.7227</v>
      </c>
      <c r="C10940">
        <v>14.605499999999999</v>
      </c>
      <c r="D10940" s="4">
        <f t="shared" si="340"/>
        <v>14.664099999999999</v>
      </c>
      <c r="E10940">
        <v>27.894500000000001</v>
      </c>
      <c r="F10940">
        <v>28.455100000000002</v>
      </c>
      <c r="G10940" s="4">
        <f t="shared" si="341"/>
        <v>28.174800000000001</v>
      </c>
    </row>
    <row r="10941" spans="1:7" x14ac:dyDescent="0.25">
      <c r="A10941" s="1">
        <v>41372.59375</v>
      </c>
      <c r="B10941">
        <v>14.7227</v>
      </c>
      <c r="C10941">
        <v>14.605499999999999</v>
      </c>
      <c r="D10941" s="4">
        <f t="shared" si="340"/>
        <v>14.664099999999999</v>
      </c>
      <c r="E10941">
        <v>27.894500000000001</v>
      </c>
      <c r="F10941">
        <v>28.455100000000002</v>
      </c>
      <c r="G10941" s="4">
        <f t="shared" si="341"/>
        <v>28.174800000000001</v>
      </c>
    </row>
    <row r="10942" spans="1:7" x14ac:dyDescent="0.25">
      <c r="A10942" s="1">
        <v>41372.594444444447</v>
      </c>
      <c r="B10942">
        <v>14.7227</v>
      </c>
      <c r="C10942">
        <v>14.605499999999999</v>
      </c>
      <c r="D10942" s="4">
        <f t="shared" si="340"/>
        <v>14.664099999999999</v>
      </c>
      <c r="E10942">
        <v>27.894500000000001</v>
      </c>
      <c r="F10942">
        <v>28.455100000000002</v>
      </c>
      <c r="G10942" s="4">
        <f t="shared" si="341"/>
        <v>28.174800000000001</v>
      </c>
    </row>
    <row r="10943" spans="1:7" x14ac:dyDescent="0.25">
      <c r="A10943" s="1">
        <v>41372.595138888886</v>
      </c>
      <c r="B10943">
        <v>14.7227</v>
      </c>
      <c r="C10943">
        <v>14.605499999999999</v>
      </c>
      <c r="D10943" s="4">
        <f t="shared" si="340"/>
        <v>14.664099999999999</v>
      </c>
      <c r="E10943">
        <v>27.894500000000001</v>
      </c>
      <c r="F10943">
        <v>28.455100000000002</v>
      </c>
      <c r="G10943" s="4">
        <f t="shared" si="341"/>
        <v>28.174800000000001</v>
      </c>
    </row>
    <row r="10944" spans="1:7" x14ac:dyDescent="0.25">
      <c r="A10944" s="1">
        <v>41372.595833333333</v>
      </c>
      <c r="B10944">
        <v>14.7227</v>
      </c>
      <c r="C10944">
        <v>14.605499999999999</v>
      </c>
      <c r="D10944" s="4">
        <f t="shared" si="340"/>
        <v>14.664099999999999</v>
      </c>
      <c r="E10944">
        <v>27.894500000000001</v>
      </c>
      <c r="F10944">
        <v>28.455100000000002</v>
      </c>
      <c r="G10944" s="4">
        <f t="shared" si="341"/>
        <v>28.174800000000001</v>
      </c>
    </row>
    <row r="10945" spans="1:7" x14ac:dyDescent="0.25">
      <c r="A10945" s="1">
        <v>41372.59652777778</v>
      </c>
      <c r="B10945">
        <v>14.7227</v>
      </c>
      <c r="C10945">
        <v>14.605499999999999</v>
      </c>
      <c r="D10945" s="4">
        <f t="shared" si="340"/>
        <v>14.664099999999999</v>
      </c>
      <c r="E10945">
        <v>27.894500000000001</v>
      </c>
      <c r="F10945">
        <v>28.455100000000002</v>
      </c>
      <c r="G10945" s="4">
        <f t="shared" si="341"/>
        <v>28.174800000000001</v>
      </c>
    </row>
    <row r="10946" spans="1:7" x14ac:dyDescent="0.25">
      <c r="A10946" s="1">
        <v>41372.597222222219</v>
      </c>
      <c r="B10946">
        <v>14.7227</v>
      </c>
      <c r="C10946">
        <v>14.605499999999999</v>
      </c>
      <c r="D10946" s="4">
        <f t="shared" si="340"/>
        <v>14.664099999999999</v>
      </c>
      <c r="E10946">
        <v>27.894500000000001</v>
      </c>
      <c r="F10946">
        <v>28.455100000000002</v>
      </c>
      <c r="G10946" s="4">
        <f t="shared" si="341"/>
        <v>28.174800000000001</v>
      </c>
    </row>
    <row r="10947" spans="1:7" x14ac:dyDescent="0.25">
      <c r="A10947" s="1">
        <v>41372.597916666666</v>
      </c>
      <c r="B10947">
        <v>14.7227</v>
      </c>
      <c r="C10947">
        <v>14.605499999999999</v>
      </c>
      <c r="D10947" s="4">
        <f t="shared" si="340"/>
        <v>14.664099999999999</v>
      </c>
      <c r="E10947">
        <v>27.894500000000001</v>
      </c>
      <c r="F10947">
        <v>28.455100000000002</v>
      </c>
      <c r="G10947" s="4">
        <f t="shared" si="341"/>
        <v>28.174800000000001</v>
      </c>
    </row>
    <row r="10948" spans="1:7" x14ac:dyDescent="0.25">
      <c r="A10948" s="1">
        <v>41372.598611111112</v>
      </c>
      <c r="B10948">
        <v>14.7227</v>
      </c>
      <c r="C10948">
        <v>14.605499999999999</v>
      </c>
      <c r="D10948" s="4">
        <f t="shared" si="340"/>
        <v>14.664099999999999</v>
      </c>
      <c r="E10948">
        <v>27.894500000000001</v>
      </c>
      <c r="F10948">
        <v>28.455100000000002</v>
      </c>
      <c r="G10948" s="4">
        <f t="shared" si="341"/>
        <v>28.174800000000001</v>
      </c>
    </row>
    <row r="10949" spans="1:7" x14ac:dyDescent="0.25">
      <c r="A10949" s="1">
        <v>41372.599305555559</v>
      </c>
      <c r="B10949">
        <v>14.7227</v>
      </c>
      <c r="C10949">
        <v>14.605499999999999</v>
      </c>
      <c r="D10949" s="4">
        <f t="shared" si="340"/>
        <v>14.664099999999999</v>
      </c>
      <c r="E10949">
        <v>27.894500000000001</v>
      </c>
      <c r="F10949">
        <v>28.455100000000002</v>
      </c>
      <c r="G10949" s="4">
        <f t="shared" si="341"/>
        <v>28.174800000000001</v>
      </c>
    </row>
    <row r="10950" spans="1:7" x14ac:dyDescent="0.25">
      <c r="A10950" s="1">
        <v>41372.6</v>
      </c>
      <c r="B10950">
        <v>14.7227</v>
      </c>
      <c r="C10950">
        <v>14.605499999999999</v>
      </c>
      <c r="D10950" s="4">
        <f t="shared" si="340"/>
        <v>14.664099999999999</v>
      </c>
      <c r="E10950">
        <v>27.894500000000001</v>
      </c>
      <c r="F10950">
        <v>28.455100000000002</v>
      </c>
      <c r="G10950" s="4">
        <f t="shared" si="341"/>
        <v>28.174800000000001</v>
      </c>
    </row>
    <row r="10951" spans="1:7" x14ac:dyDescent="0.25">
      <c r="A10951" s="1">
        <v>41372.600694444445</v>
      </c>
      <c r="B10951">
        <v>14.7227</v>
      </c>
      <c r="C10951">
        <v>14.605499999999999</v>
      </c>
      <c r="D10951" s="4">
        <f t="shared" ref="D10951:D11014" si="342">AVERAGE(B10951:C10951)</f>
        <v>14.664099999999999</v>
      </c>
      <c r="E10951">
        <v>27.894500000000001</v>
      </c>
      <c r="F10951">
        <v>28.455100000000002</v>
      </c>
      <c r="G10951" s="4">
        <f t="shared" ref="G10951:G11014" si="343">AVERAGE(E10951:F10951)</f>
        <v>28.174800000000001</v>
      </c>
    </row>
    <row r="10952" spans="1:7" x14ac:dyDescent="0.25">
      <c r="A10952" s="1">
        <v>41372.601388888892</v>
      </c>
      <c r="B10952">
        <v>14.7227</v>
      </c>
      <c r="C10952">
        <v>14.605499999999999</v>
      </c>
      <c r="D10952" s="4">
        <f t="shared" si="342"/>
        <v>14.664099999999999</v>
      </c>
      <c r="E10952">
        <v>27.894500000000001</v>
      </c>
      <c r="F10952">
        <v>28.455100000000002</v>
      </c>
      <c r="G10952" s="4">
        <f t="shared" si="343"/>
        <v>28.174800000000001</v>
      </c>
    </row>
    <row r="10953" spans="1:7" x14ac:dyDescent="0.25">
      <c r="A10953" s="1">
        <v>41372.602083333331</v>
      </c>
      <c r="B10953">
        <v>14.7227</v>
      </c>
      <c r="C10953">
        <v>14.605499999999999</v>
      </c>
      <c r="D10953" s="4">
        <f t="shared" si="342"/>
        <v>14.664099999999999</v>
      </c>
      <c r="E10953">
        <v>27.894500000000001</v>
      </c>
      <c r="F10953">
        <v>28.455100000000002</v>
      </c>
      <c r="G10953" s="4">
        <f t="shared" si="343"/>
        <v>28.174800000000001</v>
      </c>
    </row>
    <row r="10954" spans="1:7" x14ac:dyDescent="0.25">
      <c r="A10954" s="1">
        <v>41372.602777777778</v>
      </c>
      <c r="B10954">
        <v>14.7227</v>
      </c>
      <c r="C10954">
        <v>14.605499999999999</v>
      </c>
      <c r="D10954" s="4">
        <f t="shared" si="342"/>
        <v>14.664099999999999</v>
      </c>
      <c r="E10954">
        <v>27.894500000000001</v>
      </c>
      <c r="F10954">
        <v>28.455100000000002</v>
      </c>
      <c r="G10954" s="4">
        <f t="shared" si="343"/>
        <v>28.174800000000001</v>
      </c>
    </row>
    <row r="10955" spans="1:7" x14ac:dyDescent="0.25">
      <c r="A10955" s="1">
        <v>41372.603472222225</v>
      </c>
      <c r="B10955">
        <v>14.7227</v>
      </c>
      <c r="C10955">
        <v>14.605499999999999</v>
      </c>
      <c r="D10955" s="4">
        <f t="shared" si="342"/>
        <v>14.664099999999999</v>
      </c>
      <c r="E10955">
        <v>27.894500000000001</v>
      </c>
      <c r="F10955">
        <v>28.455100000000002</v>
      </c>
      <c r="G10955" s="4">
        <f t="shared" si="343"/>
        <v>28.174800000000001</v>
      </c>
    </row>
    <row r="10956" spans="1:7" x14ac:dyDescent="0.25">
      <c r="A10956" s="1">
        <v>41372.604166666664</v>
      </c>
      <c r="B10956">
        <v>14.7227</v>
      </c>
      <c r="C10956">
        <v>14.605499999999999</v>
      </c>
      <c r="D10956" s="4">
        <f t="shared" si="342"/>
        <v>14.664099999999999</v>
      </c>
      <c r="E10956">
        <v>27.894500000000001</v>
      </c>
      <c r="F10956">
        <v>28.455100000000002</v>
      </c>
      <c r="G10956" s="4">
        <f t="shared" si="343"/>
        <v>28.174800000000001</v>
      </c>
    </row>
    <row r="10957" spans="1:7" x14ac:dyDescent="0.25">
      <c r="A10957" s="1">
        <v>41372.604861111111</v>
      </c>
      <c r="B10957">
        <v>14.7227</v>
      </c>
      <c r="C10957">
        <v>14.605499999999999</v>
      </c>
      <c r="D10957" s="4">
        <f t="shared" si="342"/>
        <v>14.664099999999999</v>
      </c>
      <c r="E10957">
        <v>27.894500000000001</v>
      </c>
      <c r="F10957">
        <v>28.455100000000002</v>
      </c>
      <c r="G10957" s="4">
        <f t="shared" si="343"/>
        <v>28.174800000000001</v>
      </c>
    </row>
    <row r="10958" spans="1:7" x14ac:dyDescent="0.25">
      <c r="A10958" s="1">
        <v>41372.605555555558</v>
      </c>
      <c r="B10958">
        <v>14.7227</v>
      </c>
      <c r="C10958">
        <v>14.605499999999999</v>
      </c>
      <c r="D10958" s="4">
        <f t="shared" si="342"/>
        <v>14.664099999999999</v>
      </c>
      <c r="E10958">
        <v>27.894500000000001</v>
      </c>
      <c r="F10958">
        <v>28.455100000000002</v>
      </c>
      <c r="G10958" s="4">
        <f t="shared" si="343"/>
        <v>28.174800000000001</v>
      </c>
    </row>
    <row r="10959" spans="1:7" x14ac:dyDescent="0.25">
      <c r="A10959" s="1">
        <v>41372.606249999997</v>
      </c>
      <c r="B10959">
        <v>14.7227</v>
      </c>
      <c r="C10959">
        <v>14.605499999999999</v>
      </c>
      <c r="D10959" s="4">
        <f t="shared" si="342"/>
        <v>14.664099999999999</v>
      </c>
      <c r="E10959">
        <v>27.894500000000001</v>
      </c>
      <c r="F10959">
        <v>28.455100000000002</v>
      </c>
      <c r="G10959" s="4">
        <f t="shared" si="343"/>
        <v>28.174800000000001</v>
      </c>
    </row>
    <row r="10960" spans="1:7" x14ac:dyDescent="0.25">
      <c r="A10960" s="1">
        <v>41372.606944444444</v>
      </c>
      <c r="B10960">
        <v>14.7227</v>
      </c>
      <c r="C10960">
        <v>14.605499999999999</v>
      </c>
      <c r="D10960" s="4">
        <f t="shared" si="342"/>
        <v>14.664099999999999</v>
      </c>
      <c r="E10960">
        <v>27.894500000000001</v>
      </c>
      <c r="F10960">
        <v>28.455100000000002</v>
      </c>
      <c r="G10960" s="4">
        <f t="shared" si="343"/>
        <v>28.174800000000001</v>
      </c>
    </row>
    <row r="10961" spans="1:7" x14ac:dyDescent="0.25">
      <c r="A10961" s="1">
        <v>41372.607638888891</v>
      </c>
      <c r="B10961">
        <v>14.7227</v>
      </c>
      <c r="C10961">
        <v>14.605499999999999</v>
      </c>
      <c r="D10961" s="4">
        <f t="shared" si="342"/>
        <v>14.664099999999999</v>
      </c>
      <c r="E10961">
        <v>27.894500000000001</v>
      </c>
      <c r="F10961">
        <v>28.455100000000002</v>
      </c>
      <c r="G10961" s="4">
        <f t="shared" si="343"/>
        <v>28.174800000000001</v>
      </c>
    </row>
    <row r="10962" spans="1:7" x14ac:dyDescent="0.25">
      <c r="A10962" s="1">
        <v>41372.60833333333</v>
      </c>
      <c r="B10962">
        <v>14.7227</v>
      </c>
      <c r="C10962">
        <v>14.605499999999999</v>
      </c>
      <c r="D10962" s="4">
        <f t="shared" si="342"/>
        <v>14.664099999999999</v>
      </c>
      <c r="E10962">
        <v>27.894500000000001</v>
      </c>
      <c r="F10962">
        <v>28.455100000000002</v>
      </c>
      <c r="G10962" s="4">
        <f t="shared" si="343"/>
        <v>28.174800000000001</v>
      </c>
    </row>
    <row r="10963" spans="1:7" x14ac:dyDescent="0.25">
      <c r="A10963" s="1">
        <v>41372.609027777777</v>
      </c>
      <c r="B10963">
        <v>14.7227</v>
      </c>
      <c r="C10963">
        <v>14.605499999999999</v>
      </c>
      <c r="D10963" s="4">
        <f t="shared" si="342"/>
        <v>14.664099999999999</v>
      </c>
      <c r="E10963">
        <v>27.894500000000001</v>
      </c>
      <c r="F10963">
        <v>28.455100000000002</v>
      </c>
      <c r="G10963" s="4">
        <f t="shared" si="343"/>
        <v>28.174800000000001</v>
      </c>
    </row>
    <row r="10964" spans="1:7" x14ac:dyDescent="0.25">
      <c r="A10964" s="1">
        <v>41372.609722222223</v>
      </c>
      <c r="B10964">
        <v>14.7227</v>
      </c>
      <c r="C10964">
        <v>14.605499999999999</v>
      </c>
      <c r="D10964" s="4">
        <f t="shared" si="342"/>
        <v>14.664099999999999</v>
      </c>
      <c r="E10964">
        <v>27.894500000000001</v>
      </c>
      <c r="F10964">
        <v>28.455100000000002</v>
      </c>
      <c r="G10964" s="4">
        <f t="shared" si="343"/>
        <v>28.174800000000001</v>
      </c>
    </row>
    <row r="10965" spans="1:7" x14ac:dyDescent="0.25">
      <c r="A10965" s="1">
        <v>41372.61041666667</v>
      </c>
      <c r="B10965">
        <v>14.7227</v>
      </c>
      <c r="C10965">
        <v>14.605499999999999</v>
      </c>
      <c r="D10965" s="4">
        <f t="shared" si="342"/>
        <v>14.664099999999999</v>
      </c>
      <c r="E10965">
        <v>27.894500000000001</v>
      </c>
      <c r="F10965">
        <v>28.455100000000002</v>
      </c>
      <c r="G10965" s="4">
        <f t="shared" si="343"/>
        <v>28.174800000000001</v>
      </c>
    </row>
    <row r="10966" spans="1:7" x14ac:dyDescent="0.25">
      <c r="A10966" s="1">
        <v>41372.611111111109</v>
      </c>
      <c r="B10966">
        <v>14.7227</v>
      </c>
      <c r="C10966">
        <v>14.605499999999999</v>
      </c>
      <c r="D10966" s="4">
        <f t="shared" si="342"/>
        <v>14.664099999999999</v>
      </c>
      <c r="E10966">
        <v>27.894500000000001</v>
      </c>
      <c r="F10966">
        <v>28.455100000000002</v>
      </c>
      <c r="G10966" s="4">
        <f t="shared" si="343"/>
        <v>28.174800000000001</v>
      </c>
    </row>
    <row r="10967" spans="1:7" x14ac:dyDescent="0.25">
      <c r="A10967" s="1">
        <v>41372.611805555556</v>
      </c>
      <c r="B10967">
        <v>14.7227</v>
      </c>
      <c r="C10967">
        <v>14.605499999999999</v>
      </c>
      <c r="D10967" s="4">
        <f t="shared" si="342"/>
        <v>14.664099999999999</v>
      </c>
      <c r="E10967">
        <v>27.894500000000001</v>
      </c>
      <c r="F10967">
        <v>28.455100000000002</v>
      </c>
      <c r="G10967" s="4">
        <f t="shared" si="343"/>
        <v>28.174800000000001</v>
      </c>
    </row>
    <row r="10968" spans="1:7" x14ac:dyDescent="0.25">
      <c r="A10968" s="1">
        <v>41372.612500000003</v>
      </c>
      <c r="B10968">
        <v>14.7227</v>
      </c>
      <c r="C10968">
        <v>14.605499999999999</v>
      </c>
      <c r="D10968" s="4">
        <f t="shared" si="342"/>
        <v>14.664099999999999</v>
      </c>
      <c r="E10968">
        <v>27.894500000000001</v>
      </c>
      <c r="F10968">
        <v>28.455100000000002</v>
      </c>
      <c r="G10968" s="4">
        <f t="shared" si="343"/>
        <v>28.174800000000001</v>
      </c>
    </row>
    <row r="10969" spans="1:7" x14ac:dyDescent="0.25">
      <c r="A10969" s="1">
        <v>41372.613194444442</v>
      </c>
      <c r="B10969">
        <v>14.7227</v>
      </c>
      <c r="C10969">
        <v>14.605499999999999</v>
      </c>
      <c r="D10969" s="4">
        <f t="shared" si="342"/>
        <v>14.664099999999999</v>
      </c>
      <c r="E10969">
        <v>27.894500000000001</v>
      </c>
      <c r="F10969">
        <v>28.455100000000002</v>
      </c>
      <c r="G10969" s="4">
        <f t="shared" si="343"/>
        <v>28.174800000000001</v>
      </c>
    </row>
    <row r="10970" spans="1:7" x14ac:dyDescent="0.25">
      <c r="A10970" s="1">
        <v>41372.613888888889</v>
      </c>
      <c r="B10970">
        <v>14.7227</v>
      </c>
      <c r="C10970">
        <v>14.605499999999999</v>
      </c>
      <c r="D10970" s="4">
        <f t="shared" si="342"/>
        <v>14.664099999999999</v>
      </c>
      <c r="E10970">
        <v>27.894500000000001</v>
      </c>
      <c r="F10970">
        <v>28.455100000000002</v>
      </c>
      <c r="G10970" s="4">
        <f t="shared" si="343"/>
        <v>28.174800000000001</v>
      </c>
    </row>
    <row r="10971" spans="1:7" x14ac:dyDescent="0.25">
      <c r="A10971" s="1">
        <v>41372.614583333336</v>
      </c>
      <c r="B10971">
        <v>14.7227</v>
      </c>
      <c r="C10971">
        <v>14.605499999999999</v>
      </c>
      <c r="D10971" s="4">
        <f t="shared" si="342"/>
        <v>14.664099999999999</v>
      </c>
      <c r="E10971">
        <v>27.894500000000001</v>
      </c>
      <c r="F10971">
        <v>28.455100000000002</v>
      </c>
      <c r="G10971" s="4">
        <f t="shared" si="343"/>
        <v>28.174800000000001</v>
      </c>
    </row>
    <row r="10972" spans="1:7" x14ac:dyDescent="0.25">
      <c r="A10972" s="1">
        <v>41372.615277777775</v>
      </c>
      <c r="B10972">
        <v>14.7227</v>
      </c>
      <c r="C10972">
        <v>14.605499999999999</v>
      </c>
      <c r="D10972" s="4">
        <f t="shared" si="342"/>
        <v>14.664099999999999</v>
      </c>
      <c r="E10972">
        <v>27.894500000000001</v>
      </c>
      <c r="F10972">
        <v>28.455100000000002</v>
      </c>
      <c r="G10972" s="4">
        <f t="shared" si="343"/>
        <v>28.174800000000001</v>
      </c>
    </row>
    <row r="10973" spans="1:7" x14ac:dyDescent="0.25">
      <c r="A10973" s="1">
        <v>41372.615972222222</v>
      </c>
      <c r="B10973">
        <v>14.7227</v>
      </c>
      <c r="C10973">
        <v>14.605499999999999</v>
      </c>
      <c r="D10973" s="4">
        <f t="shared" si="342"/>
        <v>14.664099999999999</v>
      </c>
      <c r="E10973">
        <v>27.894500000000001</v>
      </c>
      <c r="F10973">
        <v>28.455100000000002</v>
      </c>
      <c r="G10973" s="4">
        <f t="shared" si="343"/>
        <v>28.174800000000001</v>
      </c>
    </row>
    <row r="10974" spans="1:7" x14ac:dyDescent="0.25">
      <c r="A10974" s="1">
        <v>41372.616666666669</v>
      </c>
      <c r="B10974">
        <v>14.7227</v>
      </c>
      <c r="C10974">
        <v>14.605499999999999</v>
      </c>
      <c r="D10974" s="4">
        <f t="shared" si="342"/>
        <v>14.664099999999999</v>
      </c>
      <c r="E10974">
        <v>27.894500000000001</v>
      </c>
      <c r="F10974">
        <v>28.455100000000002</v>
      </c>
      <c r="G10974" s="4">
        <f t="shared" si="343"/>
        <v>28.174800000000001</v>
      </c>
    </row>
    <row r="10975" spans="1:7" x14ac:dyDescent="0.25">
      <c r="A10975" s="1">
        <v>41372.617361111108</v>
      </c>
      <c r="B10975">
        <v>14.7227</v>
      </c>
      <c r="C10975">
        <v>14.605499999999999</v>
      </c>
      <c r="D10975" s="4">
        <f t="shared" si="342"/>
        <v>14.664099999999999</v>
      </c>
      <c r="E10975">
        <v>27.894500000000001</v>
      </c>
      <c r="F10975">
        <v>28.455100000000002</v>
      </c>
      <c r="G10975" s="4">
        <f t="shared" si="343"/>
        <v>28.174800000000001</v>
      </c>
    </row>
    <row r="10976" spans="1:7" x14ac:dyDescent="0.25">
      <c r="A10976" s="1">
        <v>41372.618055555555</v>
      </c>
      <c r="B10976">
        <v>14.7227</v>
      </c>
      <c r="C10976">
        <v>14.605499999999999</v>
      </c>
      <c r="D10976" s="4">
        <f t="shared" si="342"/>
        <v>14.664099999999999</v>
      </c>
      <c r="E10976">
        <v>27.894500000000001</v>
      </c>
      <c r="F10976">
        <v>28.455100000000002</v>
      </c>
      <c r="G10976" s="4">
        <f t="shared" si="343"/>
        <v>28.174800000000001</v>
      </c>
    </row>
    <row r="10977" spans="1:7" x14ac:dyDescent="0.25">
      <c r="A10977" s="1">
        <v>41372.618750000001</v>
      </c>
      <c r="B10977">
        <v>14.7227</v>
      </c>
      <c r="C10977">
        <v>14.605499999999999</v>
      </c>
      <c r="D10977" s="4">
        <f t="shared" si="342"/>
        <v>14.664099999999999</v>
      </c>
      <c r="E10977">
        <v>27.894500000000001</v>
      </c>
      <c r="F10977">
        <v>28.455100000000002</v>
      </c>
      <c r="G10977" s="4">
        <f t="shared" si="343"/>
        <v>28.174800000000001</v>
      </c>
    </row>
    <row r="10978" spans="1:7" x14ac:dyDescent="0.25">
      <c r="A10978" s="1">
        <v>41372.619444444441</v>
      </c>
      <c r="B10978">
        <v>14.7227</v>
      </c>
      <c r="C10978">
        <v>14.605499999999999</v>
      </c>
      <c r="D10978" s="4">
        <f t="shared" si="342"/>
        <v>14.664099999999999</v>
      </c>
      <c r="E10978">
        <v>27.894500000000001</v>
      </c>
      <c r="F10978">
        <v>28.455100000000002</v>
      </c>
      <c r="G10978" s="4">
        <f t="shared" si="343"/>
        <v>28.174800000000001</v>
      </c>
    </row>
    <row r="10979" spans="1:7" x14ac:dyDescent="0.25">
      <c r="A10979" s="1">
        <v>41372.620138888888</v>
      </c>
      <c r="B10979">
        <v>14.7227</v>
      </c>
      <c r="C10979">
        <v>14.605499999999999</v>
      </c>
      <c r="D10979" s="4">
        <f t="shared" si="342"/>
        <v>14.664099999999999</v>
      </c>
      <c r="E10979">
        <v>27.894500000000001</v>
      </c>
      <c r="F10979">
        <v>28.455100000000002</v>
      </c>
      <c r="G10979" s="4">
        <f t="shared" si="343"/>
        <v>28.174800000000001</v>
      </c>
    </row>
    <row r="10980" spans="1:7" x14ac:dyDescent="0.25">
      <c r="A10980" s="1">
        <v>41372.620833333334</v>
      </c>
      <c r="B10980">
        <v>14.7227</v>
      </c>
      <c r="C10980">
        <v>14.605499999999999</v>
      </c>
      <c r="D10980" s="4">
        <f t="shared" si="342"/>
        <v>14.664099999999999</v>
      </c>
      <c r="E10980">
        <v>27.894500000000001</v>
      </c>
      <c r="F10980">
        <v>28.455100000000002</v>
      </c>
      <c r="G10980" s="4">
        <f t="shared" si="343"/>
        <v>28.174800000000001</v>
      </c>
    </row>
    <row r="10981" spans="1:7" x14ac:dyDescent="0.25">
      <c r="A10981" s="1">
        <v>41372.621527777781</v>
      </c>
      <c r="B10981">
        <v>14.7227</v>
      </c>
      <c r="C10981">
        <v>14.605499999999999</v>
      </c>
      <c r="D10981" s="4">
        <f t="shared" si="342"/>
        <v>14.664099999999999</v>
      </c>
      <c r="E10981">
        <v>27.894500000000001</v>
      </c>
      <c r="F10981">
        <v>28.455100000000002</v>
      </c>
      <c r="G10981" s="4">
        <f t="shared" si="343"/>
        <v>28.174800000000001</v>
      </c>
    </row>
    <row r="10982" spans="1:7" x14ac:dyDescent="0.25">
      <c r="A10982" s="1">
        <v>41372.62222222222</v>
      </c>
      <c r="B10982">
        <v>14.7227</v>
      </c>
      <c r="C10982">
        <v>14.605499999999999</v>
      </c>
      <c r="D10982" s="4">
        <f t="shared" si="342"/>
        <v>14.664099999999999</v>
      </c>
      <c r="E10982">
        <v>27.894500000000001</v>
      </c>
      <c r="F10982">
        <v>28.455100000000002</v>
      </c>
      <c r="G10982" s="4">
        <f t="shared" si="343"/>
        <v>28.174800000000001</v>
      </c>
    </row>
    <row r="10983" spans="1:7" x14ac:dyDescent="0.25">
      <c r="A10983" s="1">
        <v>41372.622916666667</v>
      </c>
      <c r="B10983">
        <v>14.7227</v>
      </c>
      <c r="C10983">
        <v>14.605499999999999</v>
      </c>
      <c r="D10983" s="4">
        <f t="shared" si="342"/>
        <v>14.664099999999999</v>
      </c>
      <c r="E10983">
        <v>27.894500000000001</v>
      </c>
      <c r="F10983">
        <v>28.455100000000002</v>
      </c>
      <c r="G10983" s="4">
        <f t="shared" si="343"/>
        <v>28.174800000000001</v>
      </c>
    </row>
    <row r="10984" spans="1:7" x14ac:dyDescent="0.25">
      <c r="A10984" s="1">
        <v>41372.623611111114</v>
      </c>
      <c r="B10984">
        <v>14.7227</v>
      </c>
      <c r="C10984">
        <v>14.605499999999999</v>
      </c>
      <c r="D10984" s="4">
        <f t="shared" si="342"/>
        <v>14.664099999999999</v>
      </c>
      <c r="E10984">
        <v>27.894500000000001</v>
      </c>
      <c r="F10984">
        <v>28.455100000000002</v>
      </c>
      <c r="G10984" s="4">
        <f t="shared" si="343"/>
        <v>28.174800000000001</v>
      </c>
    </row>
    <row r="10985" spans="1:7" x14ac:dyDescent="0.25">
      <c r="A10985" s="1">
        <v>41372.624305555553</v>
      </c>
      <c r="B10985">
        <v>14.7227</v>
      </c>
      <c r="C10985">
        <v>14.605499999999999</v>
      </c>
      <c r="D10985" s="4">
        <f t="shared" si="342"/>
        <v>14.664099999999999</v>
      </c>
      <c r="E10985">
        <v>27.894500000000001</v>
      </c>
      <c r="F10985">
        <v>28.455100000000002</v>
      </c>
      <c r="G10985" s="4">
        <f t="shared" si="343"/>
        <v>28.174800000000001</v>
      </c>
    </row>
    <row r="10986" spans="1:7" x14ac:dyDescent="0.25">
      <c r="A10986" s="1">
        <v>41372.625</v>
      </c>
      <c r="B10986">
        <v>14.7227</v>
      </c>
      <c r="C10986">
        <v>14.605499999999999</v>
      </c>
      <c r="D10986" s="4">
        <f t="shared" si="342"/>
        <v>14.664099999999999</v>
      </c>
      <c r="E10986">
        <v>27.894500000000001</v>
      </c>
      <c r="F10986">
        <v>28.455100000000002</v>
      </c>
      <c r="G10986" s="4">
        <f t="shared" si="343"/>
        <v>28.174800000000001</v>
      </c>
    </row>
    <row r="10987" spans="1:7" x14ac:dyDescent="0.25">
      <c r="A10987" s="1">
        <v>41372.625694444447</v>
      </c>
      <c r="B10987">
        <v>14.7227</v>
      </c>
      <c r="C10987">
        <v>14.605499999999999</v>
      </c>
      <c r="D10987" s="4">
        <f t="shared" si="342"/>
        <v>14.664099999999999</v>
      </c>
      <c r="E10987">
        <v>27.894500000000001</v>
      </c>
      <c r="F10987">
        <v>28.455100000000002</v>
      </c>
      <c r="G10987" s="4">
        <f t="shared" si="343"/>
        <v>28.174800000000001</v>
      </c>
    </row>
    <row r="10988" spans="1:7" x14ac:dyDescent="0.25">
      <c r="A10988" s="1">
        <v>41372.626388888886</v>
      </c>
      <c r="B10988">
        <v>14.7227</v>
      </c>
      <c r="C10988">
        <v>14.605499999999999</v>
      </c>
      <c r="D10988" s="4">
        <f t="shared" si="342"/>
        <v>14.664099999999999</v>
      </c>
      <c r="E10988">
        <v>27.894500000000001</v>
      </c>
      <c r="F10988">
        <v>28.455100000000002</v>
      </c>
      <c r="G10988" s="4">
        <f t="shared" si="343"/>
        <v>28.174800000000001</v>
      </c>
    </row>
    <row r="10989" spans="1:7" x14ac:dyDescent="0.25">
      <c r="A10989" s="1">
        <v>41372.627083333333</v>
      </c>
      <c r="B10989">
        <v>14.7227</v>
      </c>
      <c r="C10989">
        <v>14.605499999999999</v>
      </c>
      <c r="D10989" s="4">
        <f t="shared" si="342"/>
        <v>14.664099999999999</v>
      </c>
      <c r="E10989">
        <v>27.894500000000001</v>
      </c>
      <c r="F10989">
        <v>28.455100000000002</v>
      </c>
      <c r="G10989" s="4">
        <f t="shared" si="343"/>
        <v>28.174800000000001</v>
      </c>
    </row>
    <row r="10990" spans="1:7" x14ac:dyDescent="0.25">
      <c r="A10990" s="1">
        <v>41372.62777777778</v>
      </c>
      <c r="B10990">
        <v>14.7227</v>
      </c>
      <c r="C10990">
        <v>14.605499999999999</v>
      </c>
      <c r="D10990" s="4">
        <f t="shared" si="342"/>
        <v>14.664099999999999</v>
      </c>
      <c r="E10990">
        <v>27.894500000000001</v>
      </c>
      <c r="F10990">
        <v>28.455100000000002</v>
      </c>
      <c r="G10990" s="4">
        <f t="shared" si="343"/>
        <v>28.174800000000001</v>
      </c>
    </row>
    <row r="10991" spans="1:7" x14ac:dyDescent="0.25">
      <c r="A10991" s="1">
        <v>41372.628472222219</v>
      </c>
      <c r="B10991">
        <v>14.7227</v>
      </c>
      <c r="C10991">
        <v>14.605499999999999</v>
      </c>
      <c r="D10991" s="4">
        <f t="shared" si="342"/>
        <v>14.664099999999999</v>
      </c>
      <c r="E10991">
        <v>27.894500000000001</v>
      </c>
      <c r="F10991">
        <v>28.455100000000002</v>
      </c>
      <c r="G10991" s="4">
        <f t="shared" si="343"/>
        <v>28.174800000000001</v>
      </c>
    </row>
    <row r="10992" spans="1:7" x14ac:dyDescent="0.25">
      <c r="A10992" s="1">
        <v>41372.629166666666</v>
      </c>
      <c r="B10992">
        <v>14.7227</v>
      </c>
      <c r="C10992">
        <v>14.605499999999999</v>
      </c>
      <c r="D10992" s="4">
        <f t="shared" si="342"/>
        <v>14.664099999999999</v>
      </c>
      <c r="E10992">
        <v>27.894500000000001</v>
      </c>
      <c r="F10992">
        <v>28.455100000000002</v>
      </c>
      <c r="G10992" s="4">
        <f t="shared" si="343"/>
        <v>28.174800000000001</v>
      </c>
    </row>
    <row r="10993" spans="1:7" x14ac:dyDescent="0.25">
      <c r="A10993" s="1">
        <v>41372.629861111112</v>
      </c>
      <c r="B10993">
        <v>14.7227</v>
      </c>
      <c r="C10993">
        <v>14.605499999999999</v>
      </c>
      <c r="D10993" s="4">
        <f t="shared" si="342"/>
        <v>14.664099999999999</v>
      </c>
      <c r="E10993">
        <v>27.894500000000001</v>
      </c>
      <c r="F10993">
        <v>28.455100000000002</v>
      </c>
      <c r="G10993" s="4">
        <f t="shared" si="343"/>
        <v>28.174800000000001</v>
      </c>
    </row>
    <row r="10994" spans="1:7" x14ac:dyDescent="0.25">
      <c r="A10994" s="1">
        <v>41372.630555555559</v>
      </c>
      <c r="B10994">
        <v>14.7227</v>
      </c>
      <c r="C10994">
        <v>14.605499999999999</v>
      </c>
      <c r="D10994" s="4">
        <f t="shared" si="342"/>
        <v>14.664099999999999</v>
      </c>
      <c r="E10994">
        <v>27.894500000000001</v>
      </c>
      <c r="F10994">
        <v>28.455100000000002</v>
      </c>
      <c r="G10994" s="4">
        <f t="shared" si="343"/>
        <v>28.174800000000001</v>
      </c>
    </row>
    <row r="10995" spans="1:7" x14ac:dyDescent="0.25">
      <c r="A10995" s="1">
        <v>41372.631249999999</v>
      </c>
      <c r="B10995">
        <v>14.7227</v>
      </c>
      <c r="C10995">
        <v>14.605499999999999</v>
      </c>
      <c r="D10995" s="4">
        <f t="shared" si="342"/>
        <v>14.664099999999999</v>
      </c>
      <c r="E10995">
        <v>27.894500000000001</v>
      </c>
      <c r="F10995">
        <v>28.455100000000002</v>
      </c>
      <c r="G10995" s="4">
        <f t="shared" si="343"/>
        <v>28.174800000000001</v>
      </c>
    </row>
    <row r="10996" spans="1:7" x14ac:dyDescent="0.25">
      <c r="A10996" s="1">
        <v>41372.631944444445</v>
      </c>
      <c r="B10996">
        <v>14.7227</v>
      </c>
      <c r="C10996">
        <v>14.605499999999999</v>
      </c>
      <c r="D10996" s="4">
        <f t="shared" si="342"/>
        <v>14.664099999999999</v>
      </c>
      <c r="E10996">
        <v>27.894500000000001</v>
      </c>
      <c r="F10996">
        <v>28.455100000000002</v>
      </c>
      <c r="G10996" s="4">
        <f t="shared" si="343"/>
        <v>28.174800000000001</v>
      </c>
    </row>
    <row r="10997" spans="1:7" x14ac:dyDescent="0.25">
      <c r="A10997" s="1">
        <v>41372.632638888892</v>
      </c>
      <c r="B10997">
        <v>14.7227</v>
      </c>
      <c r="C10997">
        <v>14.605499999999999</v>
      </c>
      <c r="D10997" s="4">
        <f t="shared" si="342"/>
        <v>14.664099999999999</v>
      </c>
      <c r="E10997">
        <v>27.894500000000001</v>
      </c>
      <c r="F10997">
        <v>28.455100000000002</v>
      </c>
      <c r="G10997" s="4">
        <f t="shared" si="343"/>
        <v>28.174800000000001</v>
      </c>
    </row>
    <row r="10998" spans="1:7" x14ac:dyDescent="0.25">
      <c r="A10998" s="1">
        <v>41372.633333333331</v>
      </c>
      <c r="B10998">
        <v>14.7227</v>
      </c>
      <c r="C10998">
        <v>14.605499999999999</v>
      </c>
      <c r="D10998" s="4">
        <f t="shared" si="342"/>
        <v>14.664099999999999</v>
      </c>
      <c r="E10998">
        <v>27.894500000000001</v>
      </c>
      <c r="F10998">
        <v>28.455100000000002</v>
      </c>
      <c r="G10998" s="4">
        <f t="shared" si="343"/>
        <v>28.174800000000001</v>
      </c>
    </row>
    <row r="10999" spans="1:7" x14ac:dyDescent="0.25">
      <c r="A10999" s="1">
        <v>41372.634027777778</v>
      </c>
      <c r="B10999">
        <v>14.7227</v>
      </c>
      <c r="C10999">
        <v>14.605499999999999</v>
      </c>
      <c r="D10999" s="4">
        <f t="shared" si="342"/>
        <v>14.664099999999999</v>
      </c>
      <c r="E10999">
        <v>27.894500000000001</v>
      </c>
      <c r="F10999">
        <v>28.455100000000002</v>
      </c>
      <c r="G10999" s="4">
        <f t="shared" si="343"/>
        <v>28.174800000000001</v>
      </c>
    </row>
    <row r="11000" spans="1:7" x14ac:dyDescent="0.25">
      <c r="A11000" s="1">
        <v>41372.634722222225</v>
      </c>
      <c r="B11000">
        <v>14.7227</v>
      </c>
      <c r="C11000">
        <v>14.605499999999999</v>
      </c>
      <c r="D11000" s="4">
        <f t="shared" si="342"/>
        <v>14.664099999999999</v>
      </c>
      <c r="E11000">
        <v>27.894500000000001</v>
      </c>
      <c r="F11000">
        <v>28.455100000000002</v>
      </c>
      <c r="G11000" s="4">
        <f t="shared" si="343"/>
        <v>28.174800000000001</v>
      </c>
    </row>
    <row r="11001" spans="1:7" x14ac:dyDescent="0.25">
      <c r="A11001" s="1">
        <v>41372.635416666664</v>
      </c>
      <c r="B11001">
        <v>14.7227</v>
      </c>
      <c r="C11001">
        <v>14.605499999999999</v>
      </c>
      <c r="D11001" s="4">
        <f t="shared" si="342"/>
        <v>14.664099999999999</v>
      </c>
      <c r="E11001">
        <v>27.894500000000001</v>
      </c>
      <c r="F11001">
        <v>28.455100000000002</v>
      </c>
      <c r="G11001" s="4">
        <f t="shared" si="343"/>
        <v>28.174800000000001</v>
      </c>
    </row>
    <row r="11002" spans="1:7" x14ac:dyDescent="0.25">
      <c r="A11002" s="1">
        <v>41372.636111111111</v>
      </c>
      <c r="B11002">
        <v>14.7227</v>
      </c>
      <c r="C11002">
        <v>14.605499999999999</v>
      </c>
      <c r="D11002" s="4">
        <f t="shared" si="342"/>
        <v>14.664099999999999</v>
      </c>
      <c r="E11002">
        <v>27.894500000000001</v>
      </c>
      <c r="F11002">
        <v>28.455100000000002</v>
      </c>
      <c r="G11002" s="4">
        <f t="shared" si="343"/>
        <v>28.174800000000001</v>
      </c>
    </row>
    <row r="11003" spans="1:7" x14ac:dyDescent="0.25">
      <c r="A11003" s="1">
        <v>41372.636805555558</v>
      </c>
      <c r="B11003">
        <v>14.7227</v>
      </c>
      <c r="C11003">
        <v>14.605499999999999</v>
      </c>
      <c r="D11003" s="4">
        <f t="shared" si="342"/>
        <v>14.664099999999999</v>
      </c>
      <c r="E11003">
        <v>27.894500000000001</v>
      </c>
      <c r="F11003">
        <v>28.455100000000002</v>
      </c>
      <c r="G11003" s="4">
        <f t="shared" si="343"/>
        <v>28.174800000000001</v>
      </c>
    </row>
    <row r="11004" spans="1:7" x14ac:dyDescent="0.25">
      <c r="A11004" s="1">
        <v>41372.637499999997</v>
      </c>
      <c r="B11004">
        <v>14.7227</v>
      </c>
      <c r="C11004">
        <v>14.605499999999999</v>
      </c>
      <c r="D11004" s="4">
        <f t="shared" si="342"/>
        <v>14.664099999999999</v>
      </c>
      <c r="E11004">
        <v>27.894500000000001</v>
      </c>
      <c r="F11004">
        <v>28.455100000000002</v>
      </c>
      <c r="G11004" s="4">
        <f t="shared" si="343"/>
        <v>28.174800000000001</v>
      </c>
    </row>
    <row r="11005" spans="1:7" x14ac:dyDescent="0.25">
      <c r="A11005" s="1">
        <v>41372.638194444444</v>
      </c>
      <c r="B11005">
        <v>14.7227</v>
      </c>
      <c r="C11005">
        <v>14.605499999999999</v>
      </c>
      <c r="D11005" s="4">
        <f t="shared" si="342"/>
        <v>14.664099999999999</v>
      </c>
      <c r="E11005">
        <v>27.894500000000001</v>
      </c>
      <c r="F11005">
        <v>28.455100000000002</v>
      </c>
      <c r="G11005" s="4">
        <f t="shared" si="343"/>
        <v>28.174800000000001</v>
      </c>
    </row>
    <row r="11006" spans="1:7" x14ac:dyDescent="0.25">
      <c r="A11006" s="1">
        <v>41372.638888888891</v>
      </c>
      <c r="B11006">
        <v>14.7227</v>
      </c>
      <c r="C11006">
        <v>14.605499999999999</v>
      </c>
      <c r="D11006" s="4">
        <f t="shared" si="342"/>
        <v>14.664099999999999</v>
      </c>
      <c r="E11006">
        <v>27.894500000000001</v>
      </c>
      <c r="F11006">
        <v>28.455100000000002</v>
      </c>
      <c r="G11006" s="4">
        <f t="shared" si="343"/>
        <v>28.174800000000001</v>
      </c>
    </row>
    <row r="11007" spans="1:7" x14ac:dyDescent="0.25">
      <c r="A11007" s="1">
        <v>41372.63958333333</v>
      </c>
      <c r="B11007">
        <v>14.7227</v>
      </c>
      <c r="C11007">
        <v>14.605499999999999</v>
      </c>
      <c r="D11007" s="4">
        <f t="shared" si="342"/>
        <v>14.664099999999999</v>
      </c>
      <c r="E11007">
        <v>27.894500000000001</v>
      </c>
      <c r="F11007">
        <v>28.455100000000002</v>
      </c>
      <c r="G11007" s="4">
        <f t="shared" si="343"/>
        <v>28.174800000000001</v>
      </c>
    </row>
    <row r="11008" spans="1:7" x14ac:dyDescent="0.25">
      <c r="A11008" s="1">
        <v>41372.640277777777</v>
      </c>
      <c r="B11008">
        <v>14.7227</v>
      </c>
      <c r="C11008">
        <v>14.605499999999999</v>
      </c>
      <c r="D11008" s="4">
        <f t="shared" si="342"/>
        <v>14.664099999999999</v>
      </c>
      <c r="E11008">
        <v>27.894500000000001</v>
      </c>
      <c r="F11008">
        <v>28.455100000000002</v>
      </c>
      <c r="G11008" s="4">
        <f t="shared" si="343"/>
        <v>28.174800000000001</v>
      </c>
    </row>
    <row r="11009" spans="1:7" x14ac:dyDescent="0.25">
      <c r="A11009" s="1">
        <v>41372.640972222223</v>
      </c>
      <c r="B11009">
        <v>14.7227</v>
      </c>
      <c r="C11009">
        <v>14.605499999999999</v>
      </c>
      <c r="D11009" s="4">
        <f t="shared" si="342"/>
        <v>14.664099999999999</v>
      </c>
      <c r="E11009">
        <v>27.894500000000001</v>
      </c>
      <c r="F11009">
        <v>28.455100000000002</v>
      </c>
      <c r="G11009" s="4">
        <f t="shared" si="343"/>
        <v>28.174800000000001</v>
      </c>
    </row>
    <row r="11010" spans="1:7" x14ac:dyDescent="0.25">
      <c r="A11010" s="1">
        <v>41372.64166666667</v>
      </c>
      <c r="B11010">
        <v>14.7227</v>
      </c>
      <c r="C11010">
        <v>14.605499999999999</v>
      </c>
      <c r="D11010" s="4">
        <f t="shared" si="342"/>
        <v>14.664099999999999</v>
      </c>
      <c r="E11010">
        <v>27.894500000000001</v>
      </c>
      <c r="F11010">
        <v>28.455100000000002</v>
      </c>
      <c r="G11010" s="4">
        <f t="shared" si="343"/>
        <v>28.174800000000001</v>
      </c>
    </row>
    <row r="11011" spans="1:7" x14ac:dyDescent="0.25">
      <c r="A11011" s="1">
        <v>41372.642361111109</v>
      </c>
      <c r="B11011">
        <v>14.7227</v>
      </c>
      <c r="C11011">
        <v>14.605499999999999</v>
      </c>
      <c r="D11011" s="4">
        <f t="shared" si="342"/>
        <v>14.664099999999999</v>
      </c>
      <c r="E11011">
        <v>27.894500000000001</v>
      </c>
      <c r="F11011">
        <v>28.455100000000002</v>
      </c>
      <c r="G11011" s="4">
        <f t="shared" si="343"/>
        <v>28.174800000000001</v>
      </c>
    </row>
    <row r="11012" spans="1:7" x14ac:dyDescent="0.25">
      <c r="A11012" s="1">
        <v>41372.643055555556</v>
      </c>
      <c r="B11012">
        <v>14.7227</v>
      </c>
      <c r="C11012">
        <v>14.605499999999999</v>
      </c>
      <c r="D11012" s="4">
        <f t="shared" si="342"/>
        <v>14.664099999999999</v>
      </c>
      <c r="E11012">
        <v>27.894500000000001</v>
      </c>
      <c r="F11012">
        <v>28.455100000000002</v>
      </c>
      <c r="G11012" s="4">
        <f t="shared" si="343"/>
        <v>28.174800000000001</v>
      </c>
    </row>
    <row r="11013" spans="1:7" x14ac:dyDescent="0.25">
      <c r="A11013" s="1">
        <v>41372.643750000003</v>
      </c>
      <c r="B11013">
        <v>14.7227</v>
      </c>
      <c r="C11013">
        <v>14.605499999999999</v>
      </c>
      <c r="D11013" s="4">
        <f t="shared" si="342"/>
        <v>14.664099999999999</v>
      </c>
      <c r="E11013">
        <v>27.894500000000001</v>
      </c>
      <c r="F11013">
        <v>28.455100000000002</v>
      </c>
      <c r="G11013" s="4">
        <f t="shared" si="343"/>
        <v>28.174800000000001</v>
      </c>
    </row>
    <row r="11014" spans="1:7" x14ac:dyDescent="0.25">
      <c r="A11014" s="1">
        <v>41372.644444444442</v>
      </c>
      <c r="B11014">
        <v>14.7227</v>
      </c>
      <c r="C11014">
        <v>14.605499999999999</v>
      </c>
      <c r="D11014" s="4">
        <f t="shared" si="342"/>
        <v>14.664099999999999</v>
      </c>
      <c r="E11014">
        <v>27.894500000000001</v>
      </c>
      <c r="F11014">
        <v>28.455100000000002</v>
      </c>
      <c r="G11014" s="4">
        <f t="shared" si="343"/>
        <v>28.174800000000001</v>
      </c>
    </row>
    <row r="11015" spans="1:7" x14ac:dyDescent="0.25">
      <c r="A11015" s="1">
        <v>41372.645138888889</v>
      </c>
      <c r="B11015">
        <v>14.7227</v>
      </c>
      <c r="C11015">
        <v>14.605499999999999</v>
      </c>
      <c r="D11015" s="4">
        <f t="shared" ref="D11015:D11078" si="344">AVERAGE(B11015:C11015)</f>
        <v>14.664099999999999</v>
      </c>
      <c r="E11015">
        <v>27.894500000000001</v>
      </c>
      <c r="F11015">
        <v>28.455100000000002</v>
      </c>
      <c r="G11015" s="4">
        <f t="shared" ref="G11015:G11078" si="345">AVERAGE(E11015:F11015)</f>
        <v>28.174800000000001</v>
      </c>
    </row>
    <row r="11016" spans="1:7" x14ac:dyDescent="0.25">
      <c r="A11016" s="1">
        <v>41372.645833333336</v>
      </c>
      <c r="B11016">
        <v>14.7227</v>
      </c>
      <c r="C11016">
        <v>14.605499999999999</v>
      </c>
      <c r="D11016" s="4">
        <f t="shared" si="344"/>
        <v>14.664099999999999</v>
      </c>
      <c r="E11016">
        <v>27.894500000000001</v>
      </c>
      <c r="F11016">
        <v>28.455100000000002</v>
      </c>
      <c r="G11016" s="4">
        <f t="shared" si="345"/>
        <v>28.174800000000001</v>
      </c>
    </row>
    <row r="11017" spans="1:7" x14ac:dyDescent="0.25">
      <c r="A11017" s="1">
        <v>41372.646527777775</v>
      </c>
      <c r="B11017">
        <v>14.7227</v>
      </c>
      <c r="C11017">
        <v>14.605499999999999</v>
      </c>
      <c r="D11017" s="4">
        <f t="shared" si="344"/>
        <v>14.664099999999999</v>
      </c>
      <c r="E11017">
        <v>27.894500000000001</v>
      </c>
      <c r="F11017">
        <v>28.455100000000002</v>
      </c>
      <c r="G11017" s="4">
        <f t="shared" si="345"/>
        <v>28.174800000000001</v>
      </c>
    </row>
    <row r="11018" spans="1:7" x14ac:dyDescent="0.25">
      <c r="A11018" s="1">
        <v>41372.647222222222</v>
      </c>
      <c r="B11018">
        <v>14.7227</v>
      </c>
      <c r="C11018">
        <v>14.605499999999999</v>
      </c>
      <c r="D11018" s="4">
        <f t="shared" si="344"/>
        <v>14.664099999999999</v>
      </c>
      <c r="E11018">
        <v>27.894500000000001</v>
      </c>
      <c r="F11018">
        <v>28.455100000000002</v>
      </c>
      <c r="G11018" s="4">
        <f t="shared" si="345"/>
        <v>28.174800000000001</v>
      </c>
    </row>
    <row r="11019" spans="1:7" x14ac:dyDescent="0.25">
      <c r="A11019" s="1">
        <v>41372.647916666669</v>
      </c>
      <c r="B11019">
        <v>14.7227</v>
      </c>
      <c r="C11019">
        <v>14.605499999999999</v>
      </c>
      <c r="D11019" s="4">
        <f t="shared" si="344"/>
        <v>14.664099999999999</v>
      </c>
      <c r="E11019">
        <v>27.894500000000001</v>
      </c>
      <c r="F11019">
        <v>28.455100000000002</v>
      </c>
      <c r="G11019" s="4">
        <f t="shared" si="345"/>
        <v>28.174800000000001</v>
      </c>
    </row>
    <row r="11020" spans="1:7" x14ac:dyDescent="0.25">
      <c r="A11020" s="1">
        <v>41372.648611111108</v>
      </c>
      <c r="B11020">
        <v>14.7227</v>
      </c>
      <c r="C11020">
        <v>14.605499999999999</v>
      </c>
      <c r="D11020" s="4">
        <f t="shared" si="344"/>
        <v>14.664099999999999</v>
      </c>
      <c r="E11020">
        <v>27.894500000000001</v>
      </c>
      <c r="F11020">
        <v>28.455100000000002</v>
      </c>
      <c r="G11020" s="4">
        <f t="shared" si="345"/>
        <v>28.174800000000001</v>
      </c>
    </row>
    <row r="11021" spans="1:7" x14ac:dyDescent="0.25">
      <c r="A11021" s="1">
        <v>41372.649305555555</v>
      </c>
      <c r="B11021">
        <v>14.7227</v>
      </c>
      <c r="C11021">
        <v>14.605499999999999</v>
      </c>
      <c r="D11021" s="4">
        <f t="shared" si="344"/>
        <v>14.664099999999999</v>
      </c>
      <c r="E11021">
        <v>27.894500000000001</v>
      </c>
      <c r="F11021">
        <v>28.455100000000002</v>
      </c>
      <c r="G11021" s="4">
        <f t="shared" si="345"/>
        <v>28.174800000000001</v>
      </c>
    </row>
    <row r="11022" spans="1:7" x14ac:dyDescent="0.25">
      <c r="A11022" s="1">
        <v>41372.65</v>
      </c>
      <c r="B11022">
        <v>14.7227</v>
      </c>
      <c r="C11022">
        <v>14.605499999999999</v>
      </c>
      <c r="D11022" s="4">
        <f t="shared" si="344"/>
        <v>14.664099999999999</v>
      </c>
      <c r="E11022">
        <v>27.894500000000001</v>
      </c>
      <c r="F11022">
        <v>28.455100000000002</v>
      </c>
      <c r="G11022" s="4">
        <f t="shared" si="345"/>
        <v>28.174800000000001</v>
      </c>
    </row>
    <row r="11023" spans="1:7" x14ac:dyDescent="0.25">
      <c r="A11023" s="1">
        <v>41372.650694444441</v>
      </c>
      <c r="B11023">
        <v>14.7227</v>
      </c>
      <c r="C11023">
        <v>14.605499999999999</v>
      </c>
      <c r="D11023" s="4">
        <f t="shared" si="344"/>
        <v>14.664099999999999</v>
      </c>
      <c r="E11023">
        <v>27.894500000000001</v>
      </c>
      <c r="F11023">
        <v>28.455100000000002</v>
      </c>
      <c r="G11023" s="4">
        <f t="shared" si="345"/>
        <v>28.174800000000001</v>
      </c>
    </row>
    <row r="11024" spans="1:7" x14ac:dyDescent="0.25">
      <c r="A11024" s="1">
        <v>41372.651388888888</v>
      </c>
      <c r="B11024">
        <v>14.7227</v>
      </c>
      <c r="C11024">
        <v>14.605499999999999</v>
      </c>
      <c r="D11024" s="4">
        <f t="shared" si="344"/>
        <v>14.664099999999999</v>
      </c>
      <c r="E11024">
        <v>27.894500000000001</v>
      </c>
      <c r="F11024">
        <v>28.455100000000002</v>
      </c>
      <c r="G11024" s="4">
        <f t="shared" si="345"/>
        <v>28.174800000000001</v>
      </c>
    </row>
    <row r="11025" spans="1:7" x14ac:dyDescent="0.25">
      <c r="A11025" s="1">
        <v>41372.652083333334</v>
      </c>
      <c r="B11025">
        <v>14.7227</v>
      </c>
      <c r="C11025">
        <v>14.605499999999999</v>
      </c>
      <c r="D11025" s="4">
        <f t="shared" si="344"/>
        <v>14.664099999999999</v>
      </c>
      <c r="E11025">
        <v>27.894500000000001</v>
      </c>
      <c r="F11025">
        <v>28.455100000000002</v>
      </c>
      <c r="G11025" s="4">
        <f t="shared" si="345"/>
        <v>28.174800000000001</v>
      </c>
    </row>
    <row r="11026" spans="1:7" x14ac:dyDescent="0.25">
      <c r="A11026" s="1">
        <v>41372.652777777781</v>
      </c>
      <c r="B11026">
        <v>14.7227</v>
      </c>
      <c r="C11026">
        <v>14.605499999999999</v>
      </c>
      <c r="D11026" s="4">
        <f t="shared" si="344"/>
        <v>14.664099999999999</v>
      </c>
      <c r="E11026">
        <v>27.894500000000001</v>
      </c>
      <c r="F11026">
        <v>28.455100000000002</v>
      </c>
      <c r="G11026" s="4">
        <f t="shared" si="345"/>
        <v>28.174800000000001</v>
      </c>
    </row>
    <row r="11027" spans="1:7" x14ac:dyDescent="0.25">
      <c r="A11027" s="1">
        <v>41372.65347222222</v>
      </c>
      <c r="B11027">
        <v>14.7227</v>
      </c>
      <c r="C11027">
        <v>14.605499999999999</v>
      </c>
      <c r="D11027" s="4">
        <f t="shared" si="344"/>
        <v>14.664099999999999</v>
      </c>
      <c r="E11027">
        <v>27.894500000000001</v>
      </c>
      <c r="F11027">
        <v>28.455100000000002</v>
      </c>
      <c r="G11027" s="4">
        <f t="shared" si="345"/>
        <v>28.174800000000001</v>
      </c>
    </row>
    <row r="11028" spans="1:7" x14ac:dyDescent="0.25">
      <c r="A11028" s="1">
        <v>41372.654166666667</v>
      </c>
      <c r="B11028">
        <v>14.7227</v>
      </c>
      <c r="C11028">
        <v>14.605499999999999</v>
      </c>
      <c r="D11028" s="4">
        <f t="shared" si="344"/>
        <v>14.664099999999999</v>
      </c>
      <c r="E11028">
        <v>27.894500000000001</v>
      </c>
      <c r="F11028">
        <v>28.455100000000002</v>
      </c>
      <c r="G11028" s="4">
        <f t="shared" si="345"/>
        <v>28.174800000000001</v>
      </c>
    </row>
    <row r="11029" spans="1:7" x14ac:dyDescent="0.25">
      <c r="A11029" s="1">
        <v>41372.654861111114</v>
      </c>
      <c r="B11029">
        <v>14.7227</v>
      </c>
      <c r="C11029">
        <v>14.605499999999999</v>
      </c>
      <c r="D11029" s="4">
        <f t="shared" si="344"/>
        <v>14.664099999999999</v>
      </c>
      <c r="E11029">
        <v>27.894500000000001</v>
      </c>
      <c r="F11029">
        <v>28.455100000000002</v>
      </c>
      <c r="G11029" s="4">
        <f t="shared" si="345"/>
        <v>28.174800000000001</v>
      </c>
    </row>
    <row r="11030" spans="1:7" x14ac:dyDescent="0.25">
      <c r="A11030" s="1">
        <v>41372.655555555553</v>
      </c>
      <c r="B11030">
        <v>14.7227</v>
      </c>
      <c r="C11030">
        <v>14.605499999999999</v>
      </c>
      <c r="D11030" s="4">
        <f t="shared" si="344"/>
        <v>14.664099999999999</v>
      </c>
      <c r="E11030">
        <v>27.894500000000001</v>
      </c>
      <c r="F11030">
        <v>28.455100000000002</v>
      </c>
      <c r="G11030" s="4">
        <f t="shared" si="345"/>
        <v>28.174800000000001</v>
      </c>
    </row>
    <row r="11031" spans="1:7" x14ac:dyDescent="0.25">
      <c r="A11031" s="1">
        <v>41372.65625</v>
      </c>
      <c r="B11031">
        <v>14.7227</v>
      </c>
      <c r="C11031">
        <v>14.605499999999999</v>
      </c>
      <c r="D11031" s="4">
        <f t="shared" si="344"/>
        <v>14.664099999999999</v>
      </c>
      <c r="E11031">
        <v>27.894500000000001</v>
      </c>
      <c r="F11031">
        <v>28.455100000000002</v>
      </c>
      <c r="G11031" s="4">
        <f t="shared" si="345"/>
        <v>28.174800000000001</v>
      </c>
    </row>
    <row r="11032" spans="1:7" x14ac:dyDescent="0.25">
      <c r="A11032" s="1">
        <v>41372.656944444447</v>
      </c>
      <c r="B11032">
        <v>14.7227</v>
      </c>
      <c r="C11032">
        <v>14.605499999999999</v>
      </c>
      <c r="D11032" s="4">
        <f t="shared" si="344"/>
        <v>14.664099999999999</v>
      </c>
      <c r="E11032">
        <v>27.894500000000001</v>
      </c>
      <c r="F11032">
        <v>28.455100000000002</v>
      </c>
      <c r="G11032" s="4">
        <f t="shared" si="345"/>
        <v>28.174800000000001</v>
      </c>
    </row>
    <row r="11033" spans="1:7" x14ac:dyDescent="0.25">
      <c r="A11033" s="1">
        <v>41372.657638888886</v>
      </c>
      <c r="B11033">
        <v>14.7227</v>
      </c>
      <c r="C11033">
        <v>14.605499999999999</v>
      </c>
      <c r="D11033" s="4">
        <f t="shared" si="344"/>
        <v>14.664099999999999</v>
      </c>
      <c r="E11033">
        <v>27.894500000000001</v>
      </c>
      <c r="F11033">
        <v>28.455100000000002</v>
      </c>
      <c r="G11033" s="4">
        <f t="shared" si="345"/>
        <v>28.174800000000001</v>
      </c>
    </row>
    <row r="11034" spans="1:7" x14ac:dyDescent="0.25">
      <c r="A11034" s="1">
        <v>41372.658333333333</v>
      </c>
      <c r="B11034">
        <v>14.7227</v>
      </c>
      <c r="C11034">
        <v>14.605499999999999</v>
      </c>
      <c r="D11034" s="4">
        <f t="shared" si="344"/>
        <v>14.664099999999999</v>
      </c>
      <c r="E11034">
        <v>27.894500000000001</v>
      </c>
      <c r="F11034">
        <v>28.455100000000002</v>
      </c>
      <c r="G11034" s="4">
        <f t="shared" si="345"/>
        <v>28.174800000000001</v>
      </c>
    </row>
    <row r="11035" spans="1:7" x14ac:dyDescent="0.25">
      <c r="A11035" s="1">
        <v>41372.65902777778</v>
      </c>
      <c r="B11035">
        <v>14.7227</v>
      </c>
      <c r="C11035">
        <v>14.605499999999999</v>
      </c>
      <c r="D11035" s="4">
        <f t="shared" si="344"/>
        <v>14.664099999999999</v>
      </c>
      <c r="E11035">
        <v>27.894500000000001</v>
      </c>
      <c r="F11035">
        <v>28.455100000000002</v>
      </c>
      <c r="G11035" s="4">
        <f t="shared" si="345"/>
        <v>28.174800000000001</v>
      </c>
    </row>
    <row r="11036" spans="1:7" x14ac:dyDescent="0.25">
      <c r="A11036" s="1">
        <v>41372.659722222219</v>
      </c>
      <c r="B11036">
        <v>14.7227</v>
      </c>
      <c r="C11036">
        <v>14.605499999999999</v>
      </c>
      <c r="D11036" s="4">
        <f t="shared" si="344"/>
        <v>14.664099999999999</v>
      </c>
      <c r="E11036">
        <v>27.894500000000001</v>
      </c>
      <c r="F11036">
        <v>28.455100000000002</v>
      </c>
      <c r="G11036" s="4">
        <f t="shared" si="345"/>
        <v>28.174800000000001</v>
      </c>
    </row>
    <row r="11037" spans="1:7" x14ac:dyDescent="0.25">
      <c r="A11037" s="1">
        <v>41372.660416666666</v>
      </c>
      <c r="B11037">
        <v>14.7227</v>
      </c>
      <c r="C11037">
        <v>14.605499999999999</v>
      </c>
      <c r="D11037" s="4">
        <f t="shared" si="344"/>
        <v>14.664099999999999</v>
      </c>
      <c r="E11037">
        <v>27.894500000000001</v>
      </c>
      <c r="F11037">
        <v>28.455100000000002</v>
      </c>
      <c r="G11037" s="4">
        <f t="shared" si="345"/>
        <v>28.174800000000001</v>
      </c>
    </row>
    <row r="11038" spans="1:7" x14ac:dyDescent="0.25">
      <c r="A11038" s="1">
        <v>41372.661111111112</v>
      </c>
      <c r="B11038">
        <v>14.7227</v>
      </c>
      <c r="C11038">
        <v>14.605499999999999</v>
      </c>
      <c r="D11038" s="4">
        <f t="shared" si="344"/>
        <v>14.664099999999999</v>
      </c>
      <c r="E11038">
        <v>27.894500000000001</v>
      </c>
      <c r="F11038">
        <v>28.455100000000002</v>
      </c>
      <c r="G11038" s="4">
        <f t="shared" si="345"/>
        <v>28.174800000000001</v>
      </c>
    </row>
    <row r="11039" spans="1:7" x14ac:dyDescent="0.25">
      <c r="A11039" s="1">
        <v>41372.661805555559</v>
      </c>
      <c r="B11039">
        <v>14.7227</v>
      </c>
      <c r="C11039">
        <v>14.605499999999999</v>
      </c>
      <c r="D11039" s="4">
        <f t="shared" si="344"/>
        <v>14.664099999999999</v>
      </c>
      <c r="E11039">
        <v>27.894500000000001</v>
      </c>
      <c r="F11039">
        <v>28.455100000000002</v>
      </c>
      <c r="G11039" s="4">
        <f t="shared" si="345"/>
        <v>28.174800000000001</v>
      </c>
    </row>
    <row r="11040" spans="1:7" x14ac:dyDescent="0.25">
      <c r="A11040" s="1">
        <v>41372.662499999999</v>
      </c>
      <c r="B11040">
        <v>14.7227</v>
      </c>
      <c r="C11040">
        <v>14.605499999999999</v>
      </c>
      <c r="D11040" s="4">
        <f t="shared" si="344"/>
        <v>14.664099999999999</v>
      </c>
      <c r="E11040">
        <v>27.894500000000001</v>
      </c>
      <c r="F11040">
        <v>28.455100000000002</v>
      </c>
      <c r="G11040" s="4">
        <f t="shared" si="345"/>
        <v>28.174800000000001</v>
      </c>
    </row>
    <row r="11041" spans="1:7" x14ac:dyDescent="0.25">
      <c r="A11041" s="1">
        <v>41372.663194444445</v>
      </c>
      <c r="B11041">
        <v>14.7227</v>
      </c>
      <c r="C11041">
        <v>14.605499999999999</v>
      </c>
      <c r="D11041" s="4">
        <f t="shared" si="344"/>
        <v>14.664099999999999</v>
      </c>
      <c r="E11041">
        <v>27.894500000000001</v>
      </c>
      <c r="F11041">
        <v>28.455100000000002</v>
      </c>
      <c r="G11041" s="4">
        <f t="shared" si="345"/>
        <v>28.174800000000001</v>
      </c>
    </row>
    <row r="11042" spans="1:7" x14ac:dyDescent="0.25">
      <c r="A11042" s="1">
        <v>41372.663888888892</v>
      </c>
      <c r="B11042">
        <v>14.7227</v>
      </c>
      <c r="C11042">
        <v>14.605499999999999</v>
      </c>
      <c r="D11042" s="4">
        <f t="shared" si="344"/>
        <v>14.664099999999999</v>
      </c>
      <c r="E11042">
        <v>27.894500000000001</v>
      </c>
      <c r="F11042">
        <v>28.455100000000002</v>
      </c>
      <c r="G11042" s="4">
        <f t="shared" si="345"/>
        <v>28.174800000000001</v>
      </c>
    </row>
    <row r="11043" spans="1:7" x14ac:dyDescent="0.25">
      <c r="A11043" s="1">
        <v>41372.664583333331</v>
      </c>
      <c r="B11043">
        <v>14.7227</v>
      </c>
      <c r="C11043">
        <v>14.605499999999999</v>
      </c>
      <c r="D11043" s="4">
        <f t="shared" si="344"/>
        <v>14.664099999999999</v>
      </c>
      <c r="E11043">
        <v>27.894500000000001</v>
      </c>
      <c r="F11043">
        <v>28.455100000000002</v>
      </c>
      <c r="G11043" s="4">
        <f t="shared" si="345"/>
        <v>28.174800000000001</v>
      </c>
    </row>
    <row r="11044" spans="1:7" x14ac:dyDescent="0.25">
      <c r="A11044" s="1">
        <v>41372.665277777778</v>
      </c>
      <c r="B11044">
        <v>14.7227</v>
      </c>
      <c r="C11044">
        <v>14.605499999999999</v>
      </c>
      <c r="D11044" s="4">
        <f t="shared" si="344"/>
        <v>14.664099999999999</v>
      </c>
      <c r="E11044">
        <v>27.894500000000001</v>
      </c>
      <c r="F11044">
        <v>28.455100000000002</v>
      </c>
      <c r="G11044" s="4">
        <f t="shared" si="345"/>
        <v>28.174800000000001</v>
      </c>
    </row>
    <row r="11045" spans="1:7" x14ac:dyDescent="0.25">
      <c r="A11045" s="1">
        <v>41372.665972222225</v>
      </c>
      <c r="B11045">
        <v>14.7227</v>
      </c>
      <c r="C11045">
        <v>14.605499999999999</v>
      </c>
      <c r="D11045" s="4">
        <f t="shared" si="344"/>
        <v>14.664099999999999</v>
      </c>
      <c r="E11045">
        <v>27.894500000000001</v>
      </c>
      <c r="F11045">
        <v>28.455100000000002</v>
      </c>
      <c r="G11045" s="4">
        <f t="shared" si="345"/>
        <v>28.174800000000001</v>
      </c>
    </row>
    <row r="11046" spans="1:7" x14ac:dyDescent="0.25">
      <c r="A11046" s="1">
        <v>41372.666666666664</v>
      </c>
      <c r="B11046">
        <v>14.7227</v>
      </c>
      <c r="C11046">
        <v>14.605499999999999</v>
      </c>
      <c r="D11046" s="4">
        <f t="shared" si="344"/>
        <v>14.664099999999999</v>
      </c>
      <c r="E11046">
        <v>27.894500000000001</v>
      </c>
      <c r="F11046">
        <v>28.455100000000002</v>
      </c>
      <c r="G11046" s="4">
        <f t="shared" si="345"/>
        <v>28.174800000000001</v>
      </c>
    </row>
    <row r="11047" spans="1:7" x14ac:dyDescent="0.25">
      <c r="A11047" s="1">
        <v>41372.667361111111</v>
      </c>
      <c r="B11047">
        <v>14.7227</v>
      </c>
      <c r="C11047">
        <v>14.605499999999999</v>
      </c>
      <c r="D11047" s="4">
        <f t="shared" si="344"/>
        <v>14.664099999999999</v>
      </c>
      <c r="E11047">
        <v>27.894500000000001</v>
      </c>
      <c r="F11047">
        <v>28.455100000000002</v>
      </c>
      <c r="G11047" s="4">
        <f t="shared" si="345"/>
        <v>28.174800000000001</v>
      </c>
    </row>
    <row r="11048" spans="1:7" x14ac:dyDescent="0.25">
      <c r="A11048" s="1">
        <v>41372.668055555558</v>
      </c>
      <c r="B11048">
        <v>14.7227</v>
      </c>
      <c r="C11048">
        <v>14.605499999999999</v>
      </c>
      <c r="D11048" s="4">
        <f t="shared" si="344"/>
        <v>14.664099999999999</v>
      </c>
      <c r="E11048">
        <v>27.894500000000001</v>
      </c>
      <c r="F11048">
        <v>28.455100000000002</v>
      </c>
      <c r="G11048" s="4">
        <f t="shared" si="345"/>
        <v>28.174800000000001</v>
      </c>
    </row>
    <row r="11049" spans="1:7" x14ac:dyDescent="0.25">
      <c r="A11049" s="1">
        <v>41372.668749999997</v>
      </c>
      <c r="B11049">
        <v>14.7227</v>
      </c>
      <c r="C11049">
        <v>14.605499999999999</v>
      </c>
      <c r="D11049" s="4">
        <f t="shared" si="344"/>
        <v>14.664099999999999</v>
      </c>
      <c r="E11049">
        <v>27.894500000000001</v>
      </c>
      <c r="F11049">
        <v>28.455100000000002</v>
      </c>
      <c r="G11049" s="4">
        <f t="shared" si="345"/>
        <v>28.174800000000001</v>
      </c>
    </row>
    <row r="11050" spans="1:7" x14ac:dyDescent="0.25">
      <c r="A11050" s="1">
        <v>41372.669444444444</v>
      </c>
      <c r="B11050">
        <v>14.7227</v>
      </c>
      <c r="C11050">
        <v>14.605499999999999</v>
      </c>
      <c r="D11050" s="4">
        <f t="shared" si="344"/>
        <v>14.664099999999999</v>
      </c>
      <c r="E11050">
        <v>27.894500000000001</v>
      </c>
      <c r="F11050">
        <v>28.455100000000002</v>
      </c>
      <c r="G11050" s="4">
        <f t="shared" si="345"/>
        <v>28.174800000000001</v>
      </c>
    </row>
    <row r="11051" spans="1:7" x14ac:dyDescent="0.25">
      <c r="A11051" s="1">
        <v>41372.670138888891</v>
      </c>
      <c r="B11051">
        <v>14.7227</v>
      </c>
      <c r="C11051">
        <v>14.605499999999999</v>
      </c>
      <c r="D11051" s="4">
        <f t="shared" si="344"/>
        <v>14.664099999999999</v>
      </c>
      <c r="E11051">
        <v>27.894500000000001</v>
      </c>
      <c r="F11051">
        <v>28.455100000000002</v>
      </c>
      <c r="G11051" s="4">
        <f t="shared" si="345"/>
        <v>28.174800000000001</v>
      </c>
    </row>
    <row r="11052" spans="1:7" x14ac:dyDescent="0.25">
      <c r="A11052" s="1">
        <v>41372.67083333333</v>
      </c>
      <c r="B11052">
        <v>14.7227</v>
      </c>
      <c r="C11052">
        <v>14.605499999999999</v>
      </c>
      <c r="D11052" s="4">
        <f t="shared" si="344"/>
        <v>14.664099999999999</v>
      </c>
      <c r="E11052">
        <v>27.894500000000001</v>
      </c>
      <c r="F11052">
        <v>28.455100000000002</v>
      </c>
      <c r="G11052" s="4">
        <f t="shared" si="345"/>
        <v>28.174800000000001</v>
      </c>
    </row>
    <row r="11053" spans="1:7" x14ac:dyDescent="0.25">
      <c r="A11053" s="1">
        <v>41372.671527777777</v>
      </c>
      <c r="B11053">
        <v>14.7227</v>
      </c>
      <c r="C11053">
        <v>14.605499999999999</v>
      </c>
      <c r="D11053" s="4">
        <f t="shared" si="344"/>
        <v>14.664099999999999</v>
      </c>
      <c r="E11053">
        <v>27.894500000000001</v>
      </c>
      <c r="F11053">
        <v>28.455100000000002</v>
      </c>
      <c r="G11053" s="4">
        <f t="shared" si="345"/>
        <v>28.174800000000001</v>
      </c>
    </row>
    <row r="11054" spans="1:7" x14ac:dyDescent="0.25">
      <c r="A11054" s="1">
        <v>41372.672222222223</v>
      </c>
      <c r="B11054">
        <v>14.7227</v>
      </c>
      <c r="C11054">
        <v>14.605499999999999</v>
      </c>
      <c r="D11054" s="4">
        <f t="shared" si="344"/>
        <v>14.664099999999999</v>
      </c>
      <c r="E11054">
        <v>27.894500000000001</v>
      </c>
      <c r="F11054">
        <v>28.455100000000002</v>
      </c>
      <c r="G11054" s="4">
        <f t="shared" si="345"/>
        <v>28.174800000000001</v>
      </c>
    </row>
    <row r="11055" spans="1:7" x14ac:dyDescent="0.25">
      <c r="A11055" s="1">
        <v>41372.67291666667</v>
      </c>
      <c r="B11055">
        <v>14.7227</v>
      </c>
      <c r="C11055">
        <v>14.605499999999999</v>
      </c>
      <c r="D11055" s="4">
        <f t="shared" si="344"/>
        <v>14.664099999999999</v>
      </c>
      <c r="E11055">
        <v>27.894500000000001</v>
      </c>
      <c r="F11055">
        <v>28.455100000000002</v>
      </c>
      <c r="G11055" s="4">
        <f t="shared" si="345"/>
        <v>28.174800000000001</v>
      </c>
    </row>
    <row r="11056" spans="1:7" x14ac:dyDescent="0.25">
      <c r="A11056" s="1">
        <v>41372.673611111109</v>
      </c>
      <c r="B11056">
        <v>14.7227</v>
      </c>
      <c r="C11056">
        <v>14.605499999999999</v>
      </c>
      <c r="D11056" s="4">
        <f t="shared" si="344"/>
        <v>14.664099999999999</v>
      </c>
      <c r="E11056">
        <v>27.894500000000001</v>
      </c>
      <c r="F11056">
        <v>28.455100000000002</v>
      </c>
      <c r="G11056" s="4">
        <f t="shared" si="345"/>
        <v>28.174800000000001</v>
      </c>
    </row>
    <row r="11057" spans="1:7" x14ac:dyDescent="0.25">
      <c r="A11057" s="1">
        <v>41372.674305555556</v>
      </c>
      <c r="B11057">
        <v>14.7227</v>
      </c>
      <c r="C11057">
        <v>14.605499999999999</v>
      </c>
      <c r="D11057" s="4">
        <f t="shared" si="344"/>
        <v>14.664099999999999</v>
      </c>
      <c r="E11057">
        <v>27.894500000000001</v>
      </c>
      <c r="F11057">
        <v>28.455100000000002</v>
      </c>
      <c r="G11057" s="4">
        <f t="shared" si="345"/>
        <v>28.174800000000001</v>
      </c>
    </row>
    <row r="11058" spans="1:7" x14ac:dyDescent="0.25">
      <c r="A11058" s="1">
        <v>41372.675000000003</v>
      </c>
      <c r="B11058">
        <v>14.7227</v>
      </c>
      <c r="C11058">
        <v>14.605499999999999</v>
      </c>
      <c r="D11058" s="4">
        <f t="shared" si="344"/>
        <v>14.664099999999999</v>
      </c>
      <c r="E11058">
        <v>27.894500000000001</v>
      </c>
      <c r="F11058">
        <v>28.455100000000002</v>
      </c>
      <c r="G11058" s="4">
        <f t="shared" si="345"/>
        <v>28.174800000000001</v>
      </c>
    </row>
    <row r="11059" spans="1:7" x14ac:dyDescent="0.25">
      <c r="A11059" s="1">
        <v>41372.675694444442</v>
      </c>
      <c r="B11059">
        <v>14.7227</v>
      </c>
      <c r="C11059">
        <v>14.605499999999999</v>
      </c>
      <c r="D11059" s="4">
        <f t="shared" si="344"/>
        <v>14.664099999999999</v>
      </c>
      <c r="E11059">
        <v>27.894500000000001</v>
      </c>
      <c r="F11059">
        <v>28.455100000000002</v>
      </c>
      <c r="G11059" s="4">
        <f t="shared" si="345"/>
        <v>28.174800000000001</v>
      </c>
    </row>
    <row r="11060" spans="1:7" x14ac:dyDescent="0.25">
      <c r="A11060" s="1">
        <v>41372.676388888889</v>
      </c>
      <c r="B11060">
        <v>14.7227</v>
      </c>
      <c r="C11060">
        <v>14.605499999999999</v>
      </c>
      <c r="D11060" s="4">
        <f t="shared" si="344"/>
        <v>14.664099999999999</v>
      </c>
      <c r="E11060">
        <v>27.894500000000001</v>
      </c>
      <c r="F11060">
        <v>28.455100000000002</v>
      </c>
      <c r="G11060" s="4">
        <f t="shared" si="345"/>
        <v>28.174800000000001</v>
      </c>
    </row>
    <row r="11061" spans="1:7" x14ac:dyDescent="0.25">
      <c r="A11061" s="1">
        <v>41372.677083333336</v>
      </c>
      <c r="B11061">
        <v>14.7227</v>
      </c>
      <c r="C11061">
        <v>14.605499999999999</v>
      </c>
      <c r="D11061" s="4">
        <f t="shared" si="344"/>
        <v>14.664099999999999</v>
      </c>
      <c r="E11061">
        <v>27.894500000000001</v>
      </c>
      <c r="F11061">
        <v>28.455100000000002</v>
      </c>
      <c r="G11061" s="4">
        <f t="shared" si="345"/>
        <v>28.174800000000001</v>
      </c>
    </row>
    <row r="11062" spans="1:7" x14ac:dyDescent="0.25">
      <c r="A11062" s="1">
        <v>41372.677777777775</v>
      </c>
      <c r="B11062">
        <v>14.7227</v>
      </c>
      <c r="C11062">
        <v>14.605499999999999</v>
      </c>
      <c r="D11062" s="4">
        <f t="shared" si="344"/>
        <v>14.664099999999999</v>
      </c>
      <c r="E11062">
        <v>27.894500000000001</v>
      </c>
      <c r="F11062">
        <v>28.455100000000002</v>
      </c>
      <c r="G11062" s="4">
        <f t="shared" si="345"/>
        <v>28.174800000000001</v>
      </c>
    </row>
    <row r="11063" spans="1:7" x14ac:dyDescent="0.25">
      <c r="A11063" s="1">
        <v>41372.678472222222</v>
      </c>
      <c r="B11063">
        <v>14.7227</v>
      </c>
      <c r="C11063">
        <v>14.605499999999999</v>
      </c>
      <c r="D11063" s="4">
        <f t="shared" si="344"/>
        <v>14.664099999999999</v>
      </c>
      <c r="E11063">
        <v>27.894500000000001</v>
      </c>
      <c r="F11063">
        <v>28.455100000000002</v>
      </c>
      <c r="G11063" s="4">
        <f t="shared" si="345"/>
        <v>28.174800000000001</v>
      </c>
    </row>
    <row r="11064" spans="1:7" x14ac:dyDescent="0.25">
      <c r="A11064" s="1">
        <v>41372.679166666669</v>
      </c>
      <c r="B11064">
        <v>14.7227</v>
      </c>
      <c r="C11064">
        <v>14.605499999999999</v>
      </c>
      <c r="D11064" s="4">
        <f t="shared" si="344"/>
        <v>14.664099999999999</v>
      </c>
      <c r="E11064">
        <v>27.894500000000001</v>
      </c>
      <c r="F11064">
        <v>28.455100000000002</v>
      </c>
      <c r="G11064" s="4">
        <f t="shared" si="345"/>
        <v>28.174800000000001</v>
      </c>
    </row>
    <row r="11065" spans="1:7" x14ac:dyDescent="0.25">
      <c r="A11065" s="1">
        <v>41372.679861111108</v>
      </c>
      <c r="B11065">
        <v>14.7227</v>
      </c>
      <c r="C11065">
        <v>14.605499999999999</v>
      </c>
      <c r="D11065" s="4">
        <f t="shared" si="344"/>
        <v>14.664099999999999</v>
      </c>
      <c r="E11065">
        <v>27.894500000000001</v>
      </c>
      <c r="F11065">
        <v>28.455100000000002</v>
      </c>
      <c r="G11065" s="4">
        <f t="shared" si="345"/>
        <v>28.174800000000001</v>
      </c>
    </row>
    <row r="11066" spans="1:7" x14ac:dyDescent="0.25">
      <c r="A11066" s="1">
        <v>41372.680555555555</v>
      </c>
      <c r="B11066">
        <v>14.7227</v>
      </c>
      <c r="C11066">
        <v>14.605499999999999</v>
      </c>
      <c r="D11066" s="4">
        <f t="shared" si="344"/>
        <v>14.664099999999999</v>
      </c>
      <c r="E11066">
        <v>27.894500000000001</v>
      </c>
      <c r="F11066">
        <v>28.455100000000002</v>
      </c>
      <c r="G11066" s="4">
        <f t="shared" si="345"/>
        <v>28.174800000000001</v>
      </c>
    </row>
    <row r="11067" spans="1:7" x14ac:dyDescent="0.25">
      <c r="A11067" s="1">
        <v>41372.681250000001</v>
      </c>
      <c r="B11067">
        <v>14.7227</v>
      </c>
      <c r="C11067">
        <v>14.605499999999999</v>
      </c>
      <c r="D11067" s="4">
        <f t="shared" si="344"/>
        <v>14.664099999999999</v>
      </c>
      <c r="E11067">
        <v>27.894500000000001</v>
      </c>
      <c r="F11067">
        <v>28.455100000000002</v>
      </c>
      <c r="G11067" s="4">
        <f t="shared" si="345"/>
        <v>28.174800000000001</v>
      </c>
    </row>
    <row r="11068" spans="1:7" x14ac:dyDescent="0.25">
      <c r="A11068" s="1">
        <v>41372.681944444441</v>
      </c>
      <c r="B11068">
        <v>14.7227</v>
      </c>
      <c r="C11068">
        <v>14.605499999999999</v>
      </c>
      <c r="D11068" s="4">
        <f t="shared" si="344"/>
        <v>14.664099999999999</v>
      </c>
      <c r="E11068">
        <v>27.894500000000001</v>
      </c>
      <c r="F11068">
        <v>28.455100000000002</v>
      </c>
      <c r="G11068" s="4">
        <f t="shared" si="345"/>
        <v>28.174800000000001</v>
      </c>
    </row>
    <row r="11069" spans="1:7" x14ac:dyDescent="0.25">
      <c r="A11069" s="1">
        <v>41372.682638888888</v>
      </c>
      <c r="B11069">
        <v>14.7227</v>
      </c>
      <c r="C11069">
        <v>14.605499999999999</v>
      </c>
      <c r="D11069" s="4">
        <f t="shared" si="344"/>
        <v>14.664099999999999</v>
      </c>
      <c r="E11069">
        <v>27.894500000000001</v>
      </c>
      <c r="F11069">
        <v>28.455100000000002</v>
      </c>
      <c r="G11069" s="4">
        <f t="shared" si="345"/>
        <v>28.174800000000001</v>
      </c>
    </row>
    <row r="11070" spans="1:7" x14ac:dyDescent="0.25">
      <c r="A11070" s="1">
        <v>41372.683333333334</v>
      </c>
      <c r="B11070">
        <v>14.7227</v>
      </c>
      <c r="C11070">
        <v>14.605499999999999</v>
      </c>
      <c r="D11070" s="4">
        <f t="shared" si="344"/>
        <v>14.664099999999999</v>
      </c>
      <c r="E11070">
        <v>27.894500000000001</v>
      </c>
      <c r="F11070">
        <v>28.455100000000002</v>
      </c>
      <c r="G11070" s="4">
        <f t="shared" si="345"/>
        <v>28.174800000000001</v>
      </c>
    </row>
    <row r="11071" spans="1:7" x14ac:dyDescent="0.25">
      <c r="A11071" s="1">
        <v>41372.684027777781</v>
      </c>
      <c r="B11071">
        <v>14.7227</v>
      </c>
      <c r="C11071">
        <v>14.605499999999999</v>
      </c>
      <c r="D11071" s="4">
        <f t="shared" si="344"/>
        <v>14.664099999999999</v>
      </c>
      <c r="E11071">
        <v>27.894500000000001</v>
      </c>
      <c r="F11071">
        <v>28.455100000000002</v>
      </c>
      <c r="G11071" s="4">
        <f t="shared" si="345"/>
        <v>28.174800000000001</v>
      </c>
    </row>
    <row r="11072" spans="1:7" x14ac:dyDescent="0.25">
      <c r="A11072" s="1">
        <v>41372.68472222222</v>
      </c>
      <c r="B11072">
        <v>14.7227</v>
      </c>
      <c r="C11072">
        <v>14.605499999999999</v>
      </c>
      <c r="D11072" s="4">
        <f t="shared" si="344"/>
        <v>14.664099999999999</v>
      </c>
      <c r="E11072">
        <v>27.894500000000001</v>
      </c>
      <c r="F11072">
        <v>28.455100000000002</v>
      </c>
      <c r="G11072" s="4">
        <f t="shared" si="345"/>
        <v>28.174800000000001</v>
      </c>
    </row>
    <row r="11073" spans="1:7" x14ac:dyDescent="0.25">
      <c r="A11073" s="1">
        <v>41372.685416666667</v>
      </c>
      <c r="B11073">
        <v>14.7227</v>
      </c>
      <c r="C11073">
        <v>14.605499999999999</v>
      </c>
      <c r="D11073" s="4">
        <f t="shared" si="344"/>
        <v>14.664099999999999</v>
      </c>
      <c r="E11073">
        <v>27.894500000000001</v>
      </c>
      <c r="F11073">
        <v>28.455100000000002</v>
      </c>
      <c r="G11073" s="4">
        <f t="shared" si="345"/>
        <v>28.174800000000001</v>
      </c>
    </row>
    <row r="11074" spans="1:7" x14ac:dyDescent="0.25">
      <c r="A11074" s="1">
        <v>41372.686111111114</v>
      </c>
      <c r="B11074">
        <v>14.7227</v>
      </c>
      <c r="C11074">
        <v>14.605499999999999</v>
      </c>
      <c r="D11074" s="4">
        <f t="shared" si="344"/>
        <v>14.664099999999999</v>
      </c>
      <c r="E11074">
        <v>27.894500000000001</v>
      </c>
      <c r="F11074">
        <v>28.455100000000002</v>
      </c>
      <c r="G11074" s="4">
        <f t="shared" si="345"/>
        <v>28.174800000000001</v>
      </c>
    </row>
    <row r="11075" spans="1:7" x14ac:dyDescent="0.25">
      <c r="A11075" s="1">
        <v>41372.686805555553</v>
      </c>
      <c r="B11075">
        <v>14.7227</v>
      </c>
      <c r="C11075">
        <v>14.605499999999999</v>
      </c>
      <c r="D11075" s="4">
        <f t="shared" si="344"/>
        <v>14.664099999999999</v>
      </c>
      <c r="E11075">
        <v>27.894500000000001</v>
      </c>
      <c r="F11075">
        <v>28.455100000000002</v>
      </c>
      <c r="G11075" s="4">
        <f t="shared" si="345"/>
        <v>28.174800000000001</v>
      </c>
    </row>
    <row r="11076" spans="1:7" x14ac:dyDescent="0.25">
      <c r="A11076" s="1">
        <v>41372.6875</v>
      </c>
      <c r="B11076">
        <v>14.7227</v>
      </c>
      <c r="C11076">
        <v>14.605499999999999</v>
      </c>
      <c r="D11076" s="4">
        <f t="shared" si="344"/>
        <v>14.664099999999999</v>
      </c>
      <c r="E11076">
        <v>27.894500000000001</v>
      </c>
      <c r="F11076">
        <v>28.455100000000002</v>
      </c>
      <c r="G11076" s="4">
        <f t="shared" si="345"/>
        <v>28.174800000000001</v>
      </c>
    </row>
    <row r="11077" spans="1:7" x14ac:dyDescent="0.25">
      <c r="A11077" s="1">
        <v>41372.688194444447</v>
      </c>
      <c r="B11077">
        <v>14.7227</v>
      </c>
      <c r="C11077">
        <v>14.605499999999999</v>
      </c>
      <c r="D11077" s="4">
        <f t="shared" si="344"/>
        <v>14.664099999999999</v>
      </c>
      <c r="E11077">
        <v>27.894500000000001</v>
      </c>
      <c r="F11077">
        <v>28.455100000000002</v>
      </c>
      <c r="G11077" s="4">
        <f t="shared" si="345"/>
        <v>28.174800000000001</v>
      </c>
    </row>
    <row r="11078" spans="1:7" x14ac:dyDescent="0.25">
      <c r="A11078" s="1">
        <v>41372.688888888886</v>
      </c>
      <c r="B11078">
        <v>14.7227</v>
      </c>
      <c r="C11078">
        <v>14.605499999999999</v>
      </c>
      <c r="D11078" s="4">
        <f t="shared" si="344"/>
        <v>14.664099999999999</v>
      </c>
      <c r="E11078">
        <v>27.894500000000001</v>
      </c>
      <c r="F11078">
        <v>28.455100000000002</v>
      </c>
      <c r="G11078" s="4">
        <f t="shared" si="345"/>
        <v>28.174800000000001</v>
      </c>
    </row>
    <row r="11079" spans="1:7" x14ac:dyDescent="0.25">
      <c r="A11079" s="1">
        <v>41372.689583333333</v>
      </c>
      <c r="B11079">
        <v>14.7227</v>
      </c>
      <c r="C11079">
        <v>14.605499999999999</v>
      </c>
      <c r="D11079" s="4">
        <f t="shared" ref="D11079:D11142" si="346">AVERAGE(B11079:C11079)</f>
        <v>14.664099999999999</v>
      </c>
      <c r="E11079">
        <v>27.894500000000001</v>
      </c>
      <c r="F11079">
        <v>28.455100000000002</v>
      </c>
      <c r="G11079" s="4">
        <f t="shared" ref="G11079:G11142" si="347">AVERAGE(E11079:F11079)</f>
        <v>28.174800000000001</v>
      </c>
    </row>
    <row r="11080" spans="1:7" x14ac:dyDescent="0.25">
      <c r="A11080" s="1">
        <v>41372.69027777778</v>
      </c>
      <c r="B11080">
        <v>14.7227</v>
      </c>
      <c r="C11080">
        <v>14.605499999999999</v>
      </c>
      <c r="D11080" s="4">
        <f t="shared" si="346"/>
        <v>14.664099999999999</v>
      </c>
      <c r="E11080">
        <v>27.894500000000001</v>
      </c>
      <c r="F11080">
        <v>28.455100000000002</v>
      </c>
      <c r="G11080" s="4">
        <f t="shared" si="347"/>
        <v>28.174800000000001</v>
      </c>
    </row>
    <row r="11081" spans="1:7" x14ac:dyDescent="0.25">
      <c r="A11081" s="1">
        <v>41372.690972222219</v>
      </c>
      <c r="B11081">
        <v>14.7227</v>
      </c>
      <c r="C11081">
        <v>14.605499999999999</v>
      </c>
      <c r="D11081" s="4">
        <f t="shared" si="346"/>
        <v>14.664099999999999</v>
      </c>
      <c r="E11081">
        <v>27.894500000000001</v>
      </c>
      <c r="F11081">
        <v>28.455100000000002</v>
      </c>
      <c r="G11081" s="4">
        <f t="shared" si="347"/>
        <v>28.174800000000001</v>
      </c>
    </row>
    <row r="11082" spans="1:7" x14ac:dyDescent="0.25">
      <c r="A11082" s="1">
        <v>41372.691666666666</v>
      </c>
      <c r="B11082">
        <v>14.7227</v>
      </c>
      <c r="C11082">
        <v>14.605499999999999</v>
      </c>
      <c r="D11082" s="4">
        <f t="shared" si="346"/>
        <v>14.664099999999999</v>
      </c>
      <c r="E11082">
        <v>27.894500000000001</v>
      </c>
      <c r="F11082">
        <v>28.455100000000002</v>
      </c>
      <c r="G11082" s="4">
        <f t="shared" si="347"/>
        <v>28.174800000000001</v>
      </c>
    </row>
    <row r="11083" spans="1:7" x14ac:dyDescent="0.25">
      <c r="A11083" s="1">
        <v>41372.692361111112</v>
      </c>
      <c r="B11083">
        <v>14.7227</v>
      </c>
      <c r="C11083">
        <v>14.605499999999999</v>
      </c>
      <c r="D11083" s="4">
        <f t="shared" si="346"/>
        <v>14.664099999999999</v>
      </c>
      <c r="E11083">
        <v>27.894500000000001</v>
      </c>
      <c r="F11083">
        <v>28.455100000000002</v>
      </c>
      <c r="G11083" s="4">
        <f t="shared" si="347"/>
        <v>28.174800000000001</v>
      </c>
    </row>
    <row r="11084" spans="1:7" x14ac:dyDescent="0.25">
      <c r="A11084" s="1">
        <v>41372.693055555559</v>
      </c>
      <c r="B11084">
        <v>14.7227</v>
      </c>
      <c r="C11084">
        <v>14.605499999999999</v>
      </c>
      <c r="D11084" s="4">
        <f t="shared" si="346"/>
        <v>14.664099999999999</v>
      </c>
      <c r="E11084">
        <v>27.894500000000001</v>
      </c>
      <c r="F11084">
        <v>28.455100000000002</v>
      </c>
      <c r="G11084" s="4">
        <f t="shared" si="347"/>
        <v>28.174800000000001</v>
      </c>
    </row>
    <row r="11085" spans="1:7" x14ac:dyDescent="0.25">
      <c r="A11085" s="1">
        <v>41372.693749999999</v>
      </c>
      <c r="B11085">
        <v>14.7227</v>
      </c>
      <c r="C11085">
        <v>14.605499999999999</v>
      </c>
      <c r="D11085" s="4">
        <f t="shared" si="346"/>
        <v>14.664099999999999</v>
      </c>
      <c r="E11085">
        <v>27.894500000000001</v>
      </c>
      <c r="F11085">
        <v>28.455100000000002</v>
      </c>
      <c r="G11085" s="4">
        <f t="shared" si="347"/>
        <v>28.174800000000001</v>
      </c>
    </row>
    <row r="11086" spans="1:7" x14ac:dyDescent="0.25">
      <c r="A11086" s="1">
        <v>41372.694444444445</v>
      </c>
      <c r="B11086">
        <v>14.7227</v>
      </c>
      <c r="C11086">
        <v>14.605499999999999</v>
      </c>
      <c r="D11086" s="4">
        <f t="shared" si="346"/>
        <v>14.664099999999999</v>
      </c>
      <c r="E11086">
        <v>27.894500000000001</v>
      </c>
      <c r="F11086">
        <v>28.455100000000002</v>
      </c>
      <c r="G11086" s="4">
        <f t="shared" si="347"/>
        <v>28.174800000000001</v>
      </c>
    </row>
    <row r="11087" spans="1:7" x14ac:dyDescent="0.25">
      <c r="A11087" s="1">
        <v>41372.695138888892</v>
      </c>
      <c r="B11087">
        <v>14.7227</v>
      </c>
      <c r="C11087">
        <v>14.605499999999999</v>
      </c>
      <c r="D11087" s="4">
        <f t="shared" si="346"/>
        <v>14.664099999999999</v>
      </c>
      <c r="E11087">
        <v>27.894500000000001</v>
      </c>
      <c r="F11087">
        <v>28.455100000000002</v>
      </c>
      <c r="G11087" s="4">
        <f t="shared" si="347"/>
        <v>28.174800000000001</v>
      </c>
    </row>
    <row r="11088" spans="1:7" x14ac:dyDescent="0.25">
      <c r="A11088" s="1">
        <v>41372.695833333331</v>
      </c>
      <c r="B11088">
        <v>14.7227</v>
      </c>
      <c r="C11088">
        <v>14.605499999999999</v>
      </c>
      <c r="D11088" s="4">
        <f t="shared" si="346"/>
        <v>14.664099999999999</v>
      </c>
      <c r="E11088">
        <v>27.894500000000001</v>
      </c>
      <c r="F11088">
        <v>28.455100000000002</v>
      </c>
      <c r="G11088" s="4">
        <f t="shared" si="347"/>
        <v>28.174800000000001</v>
      </c>
    </row>
    <row r="11089" spans="1:7" x14ac:dyDescent="0.25">
      <c r="A11089" s="1">
        <v>41372.696527777778</v>
      </c>
      <c r="B11089">
        <v>14.7227</v>
      </c>
      <c r="C11089">
        <v>14.605499999999999</v>
      </c>
      <c r="D11089" s="4">
        <f t="shared" si="346"/>
        <v>14.664099999999999</v>
      </c>
      <c r="E11089">
        <v>27.894500000000001</v>
      </c>
      <c r="F11089">
        <v>28.455100000000002</v>
      </c>
      <c r="G11089" s="4">
        <f t="shared" si="347"/>
        <v>28.174800000000001</v>
      </c>
    </row>
    <row r="11090" spans="1:7" x14ac:dyDescent="0.25">
      <c r="A11090" s="1">
        <v>41372.697222222225</v>
      </c>
      <c r="B11090">
        <v>14.7227</v>
      </c>
      <c r="C11090">
        <v>14.605499999999999</v>
      </c>
      <c r="D11090" s="4">
        <f t="shared" si="346"/>
        <v>14.664099999999999</v>
      </c>
      <c r="E11090">
        <v>27.894500000000001</v>
      </c>
      <c r="F11090">
        <v>28.455100000000002</v>
      </c>
      <c r="G11090" s="4">
        <f t="shared" si="347"/>
        <v>28.174800000000001</v>
      </c>
    </row>
    <row r="11091" spans="1:7" x14ac:dyDescent="0.25">
      <c r="A11091" s="1">
        <v>41372.697916666664</v>
      </c>
      <c r="B11091">
        <v>14.7227</v>
      </c>
      <c r="C11091">
        <v>14.605499999999999</v>
      </c>
      <c r="D11091" s="4">
        <f t="shared" si="346"/>
        <v>14.664099999999999</v>
      </c>
      <c r="E11091">
        <v>27.894500000000001</v>
      </c>
      <c r="F11091">
        <v>28.455100000000002</v>
      </c>
      <c r="G11091" s="4">
        <f t="shared" si="347"/>
        <v>28.174800000000001</v>
      </c>
    </row>
    <row r="11092" spans="1:7" x14ac:dyDescent="0.25">
      <c r="A11092" s="1">
        <v>41372.698611111111</v>
      </c>
      <c r="B11092">
        <v>14.7227</v>
      </c>
      <c r="C11092">
        <v>14.605499999999999</v>
      </c>
      <c r="D11092" s="4">
        <f t="shared" si="346"/>
        <v>14.664099999999999</v>
      </c>
      <c r="E11092">
        <v>27.894500000000001</v>
      </c>
      <c r="F11092">
        <v>28.455100000000002</v>
      </c>
      <c r="G11092" s="4">
        <f t="shared" si="347"/>
        <v>28.174800000000001</v>
      </c>
    </row>
    <row r="11093" spans="1:7" x14ac:dyDescent="0.25">
      <c r="A11093" s="1">
        <v>41372.699305555558</v>
      </c>
      <c r="B11093">
        <v>14.7227</v>
      </c>
      <c r="C11093">
        <v>14.605499999999999</v>
      </c>
      <c r="D11093" s="4">
        <f t="shared" si="346"/>
        <v>14.664099999999999</v>
      </c>
      <c r="E11093">
        <v>27.894500000000001</v>
      </c>
      <c r="F11093">
        <v>28.455100000000002</v>
      </c>
      <c r="G11093" s="4">
        <f t="shared" si="347"/>
        <v>28.174800000000001</v>
      </c>
    </row>
    <row r="11094" spans="1:7" x14ac:dyDescent="0.25">
      <c r="A11094" s="1">
        <v>41372.699999999997</v>
      </c>
      <c r="B11094">
        <v>14.7227</v>
      </c>
      <c r="C11094">
        <v>14.605499999999999</v>
      </c>
      <c r="D11094" s="4">
        <f t="shared" si="346"/>
        <v>14.664099999999999</v>
      </c>
      <c r="E11094">
        <v>27.894500000000001</v>
      </c>
      <c r="F11094">
        <v>28.455100000000002</v>
      </c>
      <c r="G11094" s="4">
        <f t="shared" si="347"/>
        <v>28.174800000000001</v>
      </c>
    </row>
    <row r="11095" spans="1:7" x14ac:dyDescent="0.25">
      <c r="A11095" s="1">
        <v>41372.700694444444</v>
      </c>
      <c r="B11095">
        <v>14.7227</v>
      </c>
      <c r="C11095">
        <v>14.605499999999999</v>
      </c>
      <c r="D11095" s="4">
        <f t="shared" si="346"/>
        <v>14.664099999999999</v>
      </c>
      <c r="E11095">
        <v>27.894500000000001</v>
      </c>
      <c r="F11095">
        <v>28.455100000000002</v>
      </c>
      <c r="G11095" s="4">
        <f t="shared" si="347"/>
        <v>28.174800000000001</v>
      </c>
    </row>
    <row r="11096" spans="1:7" x14ac:dyDescent="0.25">
      <c r="A11096" s="1">
        <v>41372.701388888891</v>
      </c>
      <c r="B11096">
        <v>14.7227</v>
      </c>
      <c r="C11096">
        <v>14.605499999999999</v>
      </c>
      <c r="D11096" s="4">
        <f t="shared" si="346"/>
        <v>14.664099999999999</v>
      </c>
      <c r="E11096">
        <v>27.894500000000001</v>
      </c>
      <c r="F11096">
        <v>28.455100000000002</v>
      </c>
      <c r="G11096" s="4">
        <f t="shared" si="347"/>
        <v>28.174800000000001</v>
      </c>
    </row>
    <row r="11097" spans="1:7" x14ac:dyDescent="0.25">
      <c r="A11097" s="1">
        <v>41372.70208333333</v>
      </c>
      <c r="B11097">
        <v>14.7227</v>
      </c>
      <c r="C11097">
        <v>14.605499999999999</v>
      </c>
      <c r="D11097" s="4">
        <f t="shared" si="346"/>
        <v>14.664099999999999</v>
      </c>
      <c r="E11097">
        <v>27.894500000000001</v>
      </c>
      <c r="F11097">
        <v>28.455100000000002</v>
      </c>
      <c r="G11097" s="4">
        <f t="shared" si="347"/>
        <v>28.174800000000001</v>
      </c>
    </row>
    <row r="11098" spans="1:7" x14ac:dyDescent="0.25">
      <c r="A11098" s="1">
        <v>41372.702777777777</v>
      </c>
      <c r="B11098">
        <v>14.7227</v>
      </c>
      <c r="C11098">
        <v>14.605499999999999</v>
      </c>
      <c r="D11098" s="4">
        <f t="shared" si="346"/>
        <v>14.664099999999999</v>
      </c>
      <c r="E11098">
        <v>27.894500000000001</v>
      </c>
      <c r="F11098">
        <v>28.455100000000002</v>
      </c>
      <c r="G11098" s="4">
        <f t="shared" si="347"/>
        <v>28.174800000000001</v>
      </c>
    </row>
    <row r="11099" spans="1:7" x14ac:dyDescent="0.25">
      <c r="A11099" s="1">
        <v>41372.703472222223</v>
      </c>
      <c r="B11099">
        <v>14.7227</v>
      </c>
      <c r="C11099">
        <v>14.605499999999999</v>
      </c>
      <c r="D11099" s="4">
        <f t="shared" si="346"/>
        <v>14.664099999999999</v>
      </c>
      <c r="E11099">
        <v>27.894500000000001</v>
      </c>
      <c r="F11099">
        <v>28.455100000000002</v>
      </c>
      <c r="G11099" s="4">
        <f t="shared" si="347"/>
        <v>28.174800000000001</v>
      </c>
    </row>
    <row r="11100" spans="1:7" x14ac:dyDescent="0.25">
      <c r="A11100" s="1">
        <v>41372.70416666667</v>
      </c>
      <c r="B11100">
        <v>14.7227</v>
      </c>
      <c r="C11100">
        <v>14.605499999999999</v>
      </c>
      <c r="D11100" s="4">
        <f t="shared" si="346"/>
        <v>14.664099999999999</v>
      </c>
      <c r="E11100">
        <v>27.894500000000001</v>
      </c>
      <c r="F11100">
        <v>28.455100000000002</v>
      </c>
      <c r="G11100" s="4">
        <f t="shared" si="347"/>
        <v>28.174800000000001</v>
      </c>
    </row>
    <row r="11101" spans="1:7" x14ac:dyDescent="0.25">
      <c r="A11101" s="1">
        <v>41372.704861111109</v>
      </c>
      <c r="B11101">
        <v>14.7227</v>
      </c>
      <c r="C11101">
        <v>14.605499999999999</v>
      </c>
      <c r="D11101" s="4">
        <f t="shared" si="346"/>
        <v>14.664099999999999</v>
      </c>
      <c r="E11101">
        <v>27.894500000000001</v>
      </c>
      <c r="F11101">
        <v>28.455100000000002</v>
      </c>
      <c r="G11101" s="4">
        <f t="shared" si="347"/>
        <v>28.174800000000001</v>
      </c>
    </row>
    <row r="11102" spans="1:7" x14ac:dyDescent="0.25">
      <c r="A11102" s="1">
        <v>41372.705555555556</v>
      </c>
      <c r="B11102">
        <v>14.7227</v>
      </c>
      <c r="C11102">
        <v>14.605499999999999</v>
      </c>
      <c r="D11102" s="4">
        <f t="shared" si="346"/>
        <v>14.664099999999999</v>
      </c>
      <c r="E11102">
        <v>27.894500000000001</v>
      </c>
      <c r="F11102">
        <v>28.455100000000002</v>
      </c>
      <c r="G11102" s="4">
        <f t="shared" si="347"/>
        <v>28.174800000000001</v>
      </c>
    </row>
    <row r="11103" spans="1:7" x14ac:dyDescent="0.25">
      <c r="A11103" s="1">
        <v>41372.706250000003</v>
      </c>
      <c r="B11103">
        <v>14.7227</v>
      </c>
      <c r="C11103">
        <v>14.605499999999999</v>
      </c>
      <c r="D11103" s="4">
        <f t="shared" si="346"/>
        <v>14.664099999999999</v>
      </c>
      <c r="E11103">
        <v>27.894500000000001</v>
      </c>
      <c r="F11103">
        <v>28.455100000000002</v>
      </c>
      <c r="G11103" s="4">
        <f t="shared" si="347"/>
        <v>28.174800000000001</v>
      </c>
    </row>
    <row r="11104" spans="1:7" x14ac:dyDescent="0.25">
      <c r="A11104" s="1">
        <v>41372.706944444442</v>
      </c>
      <c r="B11104">
        <v>14.7227</v>
      </c>
      <c r="C11104">
        <v>14.605499999999999</v>
      </c>
      <c r="D11104" s="4">
        <f t="shared" si="346"/>
        <v>14.664099999999999</v>
      </c>
      <c r="E11104">
        <v>27.894500000000001</v>
      </c>
      <c r="F11104">
        <v>28.455100000000002</v>
      </c>
      <c r="G11104" s="4">
        <f t="shared" si="347"/>
        <v>28.174800000000001</v>
      </c>
    </row>
    <row r="11105" spans="1:7" x14ac:dyDescent="0.25">
      <c r="A11105" s="1">
        <v>41372.707638888889</v>
      </c>
      <c r="B11105">
        <v>14.7227</v>
      </c>
      <c r="C11105">
        <v>14.605499999999999</v>
      </c>
      <c r="D11105" s="4">
        <f t="shared" si="346"/>
        <v>14.664099999999999</v>
      </c>
      <c r="E11105">
        <v>27.894500000000001</v>
      </c>
      <c r="F11105">
        <v>28.455100000000002</v>
      </c>
      <c r="G11105" s="4">
        <f t="shared" si="347"/>
        <v>28.174800000000001</v>
      </c>
    </row>
    <row r="11106" spans="1:7" x14ac:dyDescent="0.25">
      <c r="A11106" s="1">
        <v>41372.708333333336</v>
      </c>
      <c r="B11106">
        <v>14.7227</v>
      </c>
      <c r="C11106">
        <v>14.605499999999999</v>
      </c>
      <c r="D11106" s="4">
        <f t="shared" si="346"/>
        <v>14.664099999999999</v>
      </c>
      <c r="E11106">
        <v>27.894500000000001</v>
      </c>
      <c r="F11106">
        <v>28.455100000000002</v>
      </c>
      <c r="G11106" s="4">
        <f t="shared" si="347"/>
        <v>28.174800000000001</v>
      </c>
    </row>
    <row r="11107" spans="1:7" x14ac:dyDescent="0.25">
      <c r="A11107" s="1">
        <v>41372.709027777775</v>
      </c>
      <c r="B11107">
        <v>14.7227</v>
      </c>
      <c r="C11107">
        <v>14.605499999999999</v>
      </c>
      <c r="D11107" s="4">
        <f t="shared" si="346"/>
        <v>14.664099999999999</v>
      </c>
      <c r="E11107">
        <v>27.894500000000001</v>
      </c>
      <c r="F11107">
        <v>28.455100000000002</v>
      </c>
      <c r="G11107" s="4">
        <f t="shared" si="347"/>
        <v>28.174800000000001</v>
      </c>
    </row>
    <row r="11108" spans="1:7" x14ac:dyDescent="0.25">
      <c r="A11108" s="1">
        <v>41372.709722222222</v>
      </c>
      <c r="B11108">
        <v>14.7227</v>
      </c>
      <c r="C11108">
        <v>14.605499999999999</v>
      </c>
      <c r="D11108" s="4">
        <f t="shared" si="346"/>
        <v>14.664099999999999</v>
      </c>
      <c r="E11108">
        <v>27.894500000000001</v>
      </c>
      <c r="F11108">
        <v>28.455100000000002</v>
      </c>
      <c r="G11108" s="4">
        <f t="shared" si="347"/>
        <v>28.174800000000001</v>
      </c>
    </row>
    <row r="11109" spans="1:7" x14ac:dyDescent="0.25">
      <c r="A11109" s="1">
        <v>41372.710416666669</v>
      </c>
      <c r="B11109">
        <v>14.7227</v>
      </c>
      <c r="C11109">
        <v>14.605499999999999</v>
      </c>
      <c r="D11109" s="4">
        <f t="shared" si="346"/>
        <v>14.664099999999999</v>
      </c>
      <c r="E11109">
        <v>27.894500000000001</v>
      </c>
      <c r="F11109">
        <v>28.455100000000002</v>
      </c>
      <c r="G11109" s="4">
        <f t="shared" si="347"/>
        <v>28.174800000000001</v>
      </c>
    </row>
    <row r="11110" spans="1:7" x14ac:dyDescent="0.25">
      <c r="A11110" s="1">
        <v>41372.711111111108</v>
      </c>
      <c r="B11110">
        <v>14.7227</v>
      </c>
      <c r="C11110">
        <v>14.605499999999999</v>
      </c>
      <c r="D11110" s="4">
        <f t="shared" si="346"/>
        <v>14.664099999999999</v>
      </c>
      <c r="E11110">
        <v>27.894500000000001</v>
      </c>
      <c r="F11110">
        <v>28.455100000000002</v>
      </c>
      <c r="G11110" s="4">
        <f t="shared" si="347"/>
        <v>28.174800000000001</v>
      </c>
    </row>
    <row r="11111" spans="1:7" x14ac:dyDescent="0.25">
      <c r="A11111" s="1">
        <v>41372.711805555555</v>
      </c>
      <c r="B11111">
        <v>14.7227</v>
      </c>
      <c r="C11111">
        <v>14.605499999999999</v>
      </c>
      <c r="D11111" s="4">
        <f t="shared" si="346"/>
        <v>14.664099999999999</v>
      </c>
      <c r="E11111">
        <v>27.894500000000001</v>
      </c>
      <c r="F11111">
        <v>28.455100000000002</v>
      </c>
      <c r="G11111" s="4">
        <f t="shared" si="347"/>
        <v>28.174800000000001</v>
      </c>
    </row>
    <row r="11112" spans="1:7" x14ac:dyDescent="0.25">
      <c r="A11112" s="1">
        <v>41372.712500000001</v>
      </c>
      <c r="B11112">
        <v>14.7227</v>
      </c>
      <c r="C11112">
        <v>14.605499999999999</v>
      </c>
      <c r="D11112" s="4">
        <f t="shared" si="346"/>
        <v>14.664099999999999</v>
      </c>
      <c r="E11112">
        <v>27.894500000000001</v>
      </c>
      <c r="F11112">
        <v>28.455100000000002</v>
      </c>
      <c r="G11112" s="4">
        <f t="shared" si="347"/>
        <v>28.174800000000001</v>
      </c>
    </row>
    <row r="11113" spans="1:7" x14ac:dyDescent="0.25">
      <c r="A11113" s="1">
        <v>41372.713194444441</v>
      </c>
      <c r="B11113">
        <v>14.7227</v>
      </c>
      <c r="C11113">
        <v>14.605499999999999</v>
      </c>
      <c r="D11113" s="4">
        <f t="shared" si="346"/>
        <v>14.664099999999999</v>
      </c>
      <c r="E11113">
        <v>27.894500000000001</v>
      </c>
      <c r="F11113">
        <v>28.455100000000002</v>
      </c>
      <c r="G11113" s="4">
        <f t="shared" si="347"/>
        <v>28.174800000000001</v>
      </c>
    </row>
    <row r="11114" spans="1:7" x14ac:dyDescent="0.25">
      <c r="A11114" s="1">
        <v>41372.713888888888</v>
      </c>
      <c r="B11114">
        <v>14.7227</v>
      </c>
      <c r="C11114">
        <v>14.605499999999999</v>
      </c>
      <c r="D11114" s="4">
        <f t="shared" si="346"/>
        <v>14.664099999999999</v>
      </c>
      <c r="E11114">
        <v>27.894500000000001</v>
      </c>
      <c r="F11114">
        <v>28.455100000000002</v>
      </c>
      <c r="G11114" s="4">
        <f t="shared" si="347"/>
        <v>28.174800000000001</v>
      </c>
    </row>
    <row r="11115" spans="1:7" x14ac:dyDescent="0.25">
      <c r="A11115" s="1">
        <v>41372.714583333334</v>
      </c>
      <c r="B11115">
        <v>14.7227</v>
      </c>
      <c r="C11115">
        <v>14.605499999999999</v>
      </c>
      <c r="D11115" s="4">
        <f t="shared" si="346"/>
        <v>14.664099999999999</v>
      </c>
      <c r="E11115">
        <v>27.894500000000001</v>
      </c>
      <c r="F11115">
        <v>28.455100000000002</v>
      </c>
      <c r="G11115" s="4">
        <f t="shared" si="347"/>
        <v>28.174800000000001</v>
      </c>
    </row>
    <row r="11116" spans="1:7" x14ac:dyDescent="0.25">
      <c r="A11116" s="1">
        <v>41372.715277777781</v>
      </c>
      <c r="B11116">
        <v>14.7227</v>
      </c>
      <c r="C11116">
        <v>14.605499999999999</v>
      </c>
      <c r="D11116" s="4">
        <f t="shared" si="346"/>
        <v>14.664099999999999</v>
      </c>
      <c r="E11116">
        <v>27.894500000000001</v>
      </c>
      <c r="F11116">
        <v>28.455100000000002</v>
      </c>
      <c r="G11116" s="4">
        <f t="shared" si="347"/>
        <v>28.174800000000001</v>
      </c>
    </row>
    <row r="11117" spans="1:7" x14ac:dyDescent="0.25">
      <c r="A11117" s="1">
        <v>41372.71597222222</v>
      </c>
      <c r="B11117">
        <v>14.7227</v>
      </c>
      <c r="C11117">
        <v>14.605499999999999</v>
      </c>
      <c r="D11117" s="4">
        <f t="shared" si="346"/>
        <v>14.664099999999999</v>
      </c>
      <c r="E11117">
        <v>27.894500000000001</v>
      </c>
      <c r="F11117">
        <v>28.455100000000002</v>
      </c>
      <c r="G11117" s="4">
        <f t="shared" si="347"/>
        <v>28.174800000000001</v>
      </c>
    </row>
    <row r="11118" spans="1:7" x14ac:dyDescent="0.25">
      <c r="A11118" s="1">
        <v>41372.716666666667</v>
      </c>
      <c r="B11118">
        <v>14.7227</v>
      </c>
      <c r="C11118">
        <v>14.605499999999999</v>
      </c>
      <c r="D11118" s="4">
        <f t="shared" si="346"/>
        <v>14.664099999999999</v>
      </c>
      <c r="E11118">
        <v>27.894500000000001</v>
      </c>
      <c r="F11118">
        <v>28.455100000000002</v>
      </c>
      <c r="G11118" s="4">
        <f t="shared" si="347"/>
        <v>28.174800000000001</v>
      </c>
    </row>
    <row r="11119" spans="1:7" x14ac:dyDescent="0.25">
      <c r="A11119" s="1">
        <v>41372.717361111114</v>
      </c>
      <c r="B11119">
        <v>14.7227</v>
      </c>
      <c r="C11119">
        <v>14.605499999999999</v>
      </c>
      <c r="D11119" s="4">
        <f t="shared" si="346"/>
        <v>14.664099999999999</v>
      </c>
      <c r="E11119">
        <v>27.894500000000001</v>
      </c>
      <c r="F11119">
        <v>28.455100000000002</v>
      </c>
      <c r="G11119" s="4">
        <f t="shared" si="347"/>
        <v>28.174800000000001</v>
      </c>
    </row>
    <row r="11120" spans="1:7" x14ac:dyDescent="0.25">
      <c r="A11120" s="1">
        <v>41372.718055555553</v>
      </c>
      <c r="B11120">
        <v>14.7227</v>
      </c>
      <c r="C11120">
        <v>14.605499999999999</v>
      </c>
      <c r="D11120" s="4">
        <f t="shared" si="346"/>
        <v>14.664099999999999</v>
      </c>
      <c r="E11120">
        <v>27.894500000000001</v>
      </c>
      <c r="F11120">
        <v>28.455100000000002</v>
      </c>
      <c r="G11120" s="4">
        <f t="shared" si="347"/>
        <v>28.174800000000001</v>
      </c>
    </row>
    <row r="11121" spans="1:7" x14ac:dyDescent="0.25">
      <c r="A11121" s="1">
        <v>41372.71875</v>
      </c>
      <c r="B11121">
        <v>14.7227</v>
      </c>
      <c r="C11121">
        <v>14.605499999999999</v>
      </c>
      <c r="D11121" s="4">
        <f t="shared" si="346"/>
        <v>14.664099999999999</v>
      </c>
      <c r="E11121">
        <v>27.894500000000001</v>
      </c>
      <c r="F11121">
        <v>28.455100000000002</v>
      </c>
      <c r="G11121" s="4">
        <f t="shared" si="347"/>
        <v>28.174800000000001</v>
      </c>
    </row>
    <row r="11122" spans="1:7" x14ac:dyDescent="0.25">
      <c r="A11122" s="1">
        <v>41372.719444444447</v>
      </c>
      <c r="B11122">
        <v>14.7227</v>
      </c>
      <c r="C11122">
        <v>14.605499999999999</v>
      </c>
      <c r="D11122" s="4">
        <f t="shared" si="346"/>
        <v>14.664099999999999</v>
      </c>
      <c r="E11122">
        <v>27.894500000000001</v>
      </c>
      <c r="F11122">
        <v>28.455100000000002</v>
      </c>
      <c r="G11122" s="4">
        <f t="shared" si="347"/>
        <v>28.174800000000001</v>
      </c>
    </row>
    <row r="11123" spans="1:7" x14ac:dyDescent="0.25">
      <c r="A11123" s="1">
        <v>41372.720138888886</v>
      </c>
      <c r="B11123">
        <v>14.7227</v>
      </c>
      <c r="C11123">
        <v>14.605499999999999</v>
      </c>
      <c r="D11123" s="4">
        <f t="shared" si="346"/>
        <v>14.664099999999999</v>
      </c>
      <c r="E11123">
        <v>27.894500000000001</v>
      </c>
      <c r="F11123">
        <v>28.455100000000002</v>
      </c>
      <c r="G11123" s="4">
        <f t="shared" si="347"/>
        <v>28.174800000000001</v>
      </c>
    </row>
    <row r="11124" spans="1:7" x14ac:dyDescent="0.25">
      <c r="A11124" s="1">
        <v>41372.720833333333</v>
      </c>
      <c r="B11124">
        <v>14.7227</v>
      </c>
      <c r="C11124">
        <v>14.605499999999999</v>
      </c>
      <c r="D11124" s="4">
        <f t="shared" si="346"/>
        <v>14.664099999999999</v>
      </c>
      <c r="E11124">
        <v>27.894500000000001</v>
      </c>
      <c r="F11124">
        <v>28.455100000000002</v>
      </c>
      <c r="G11124" s="4">
        <f t="shared" si="347"/>
        <v>28.174800000000001</v>
      </c>
    </row>
    <row r="11125" spans="1:7" x14ac:dyDescent="0.25">
      <c r="A11125" s="1">
        <v>41372.72152777778</v>
      </c>
      <c r="B11125">
        <v>14.7227</v>
      </c>
      <c r="C11125">
        <v>14.605499999999999</v>
      </c>
      <c r="D11125" s="4">
        <f t="shared" si="346"/>
        <v>14.664099999999999</v>
      </c>
      <c r="E11125">
        <v>27.894500000000001</v>
      </c>
      <c r="F11125">
        <v>28.455100000000002</v>
      </c>
      <c r="G11125" s="4">
        <f t="shared" si="347"/>
        <v>28.174800000000001</v>
      </c>
    </row>
    <row r="11126" spans="1:7" x14ac:dyDescent="0.25">
      <c r="A11126" s="1">
        <v>41372.722222222219</v>
      </c>
      <c r="B11126">
        <v>14.7227</v>
      </c>
      <c r="C11126">
        <v>14.605499999999999</v>
      </c>
      <c r="D11126" s="4">
        <f t="shared" si="346"/>
        <v>14.664099999999999</v>
      </c>
      <c r="E11126">
        <v>27.894500000000001</v>
      </c>
      <c r="F11126">
        <v>28.455100000000002</v>
      </c>
      <c r="G11126" s="4">
        <f t="shared" si="347"/>
        <v>28.174800000000001</v>
      </c>
    </row>
    <row r="11127" spans="1:7" x14ac:dyDescent="0.25">
      <c r="A11127" s="1">
        <v>41372.722916666666</v>
      </c>
      <c r="B11127">
        <v>14.7227</v>
      </c>
      <c r="C11127">
        <v>14.605499999999999</v>
      </c>
      <c r="D11127" s="4">
        <f t="shared" si="346"/>
        <v>14.664099999999999</v>
      </c>
      <c r="E11127">
        <v>27.894500000000001</v>
      </c>
      <c r="F11127">
        <v>28.455100000000002</v>
      </c>
      <c r="G11127" s="4">
        <f t="shared" si="347"/>
        <v>28.174800000000001</v>
      </c>
    </row>
    <row r="11128" spans="1:7" x14ac:dyDescent="0.25">
      <c r="A11128" s="1">
        <v>41372.723611111112</v>
      </c>
      <c r="B11128">
        <v>14.7227</v>
      </c>
      <c r="C11128">
        <v>14.605499999999999</v>
      </c>
      <c r="D11128" s="4">
        <f t="shared" si="346"/>
        <v>14.664099999999999</v>
      </c>
      <c r="E11128">
        <v>27.894500000000001</v>
      </c>
      <c r="F11128">
        <v>28.455100000000002</v>
      </c>
      <c r="G11128" s="4">
        <f t="shared" si="347"/>
        <v>28.174800000000001</v>
      </c>
    </row>
    <row r="11129" spans="1:7" x14ac:dyDescent="0.25">
      <c r="A11129" s="1">
        <v>41372.724305555559</v>
      </c>
      <c r="B11129">
        <v>14.7227</v>
      </c>
      <c r="C11129">
        <v>14.605499999999999</v>
      </c>
      <c r="D11129" s="4">
        <f t="shared" si="346"/>
        <v>14.664099999999999</v>
      </c>
      <c r="E11129">
        <v>27.894500000000001</v>
      </c>
      <c r="F11129">
        <v>28.455100000000002</v>
      </c>
      <c r="G11129" s="4">
        <f t="shared" si="347"/>
        <v>28.174800000000001</v>
      </c>
    </row>
    <row r="11130" spans="1:7" x14ac:dyDescent="0.25">
      <c r="A11130" s="1">
        <v>41372.724999999999</v>
      </c>
      <c r="B11130">
        <v>14.7227</v>
      </c>
      <c r="C11130">
        <v>14.605499999999999</v>
      </c>
      <c r="D11130" s="4">
        <f t="shared" si="346"/>
        <v>14.664099999999999</v>
      </c>
      <c r="E11130">
        <v>27.894500000000001</v>
      </c>
      <c r="F11130">
        <v>28.455100000000002</v>
      </c>
      <c r="G11130" s="4">
        <f t="shared" si="347"/>
        <v>28.174800000000001</v>
      </c>
    </row>
    <row r="11131" spans="1:7" x14ac:dyDescent="0.25">
      <c r="A11131" s="1">
        <v>41372.725694444445</v>
      </c>
      <c r="B11131">
        <v>14.7227</v>
      </c>
      <c r="C11131">
        <v>14.605499999999999</v>
      </c>
      <c r="D11131" s="4">
        <f t="shared" si="346"/>
        <v>14.664099999999999</v>
      </c>
      <c r="E11131">
        <v>27.894500000000001</v>
      </c>
      <c r="F11131">
        <v>28.455100000000002</v>
      </c>
      <c r="G11131" s="4">
        <f t="shared" si="347"/>
        <v>28.174800000000001</v>
      </c>
    </row>
    <row r="11132" spans="1:7" x14ac:dyDescent="0.25">
      <c r="A11132" s="1">
        <v>41372.726388888892</v>
      </c>
      <c r="B11132">
        <v>14.7227</v>
      </c>
      <c r="C11132">
        <v>14.605499999999999</v>
      </c>
      <c r="D11132" s="4">
        <f t="shared" si="346"/>
        <v>14.664099999999999</v>
      </c>
      <c r="E11132">
        <v>27.894500000000001</v>
      </c>
      <c r="F11132">
        <v>28.455100000000002</v>
      </c>
      <c r="G11132" s="4">
        <f t="shared" si="347"/>
        <v>28.174800000000001</v>
      </c>
    </row>
    <row r="11133" spans="1:7" x14ac:dyDescent="0.25">
      <c r="A11133" s="1">
        <v>41372.727083333331</v>
      </c>
      <c r="B11133">
        <v>14.7227</v>
      </c>
      <c r="C11133">
        <v>14.605499999999999</v>
      </c>
      <c r="D11133" s="4">
        <f t="shared" si="346"/>
        <v>14.664099999999999</v>
      </c>
      <c r="E11133">
        <v>27.894500000000001</v>
      </c>
      <c r="F11133">
        <v>28.455100000000002</v>
      </c>
      <c r="G11133" s="4">
        <f t="shared" si="347"/>
        <v>28.174800000000001</v>
      </c>
    </row>
    <row r="11134" spans="1:7" x14ac:dyDescent="0.25">
      <c r="A11134" s="1">
        <v>41372.727777777778</v>
      </c>
      <c r="B11134">
        <v>14.7227</v>
      </c>
      <c r="C11134">
        <v>14.605499999999999</v>
      </c>
      <c r="D11134" s="4">
        <f t="shared" si="346"/>
        <v>14.664099999999999</v>
      </c>
      <c r="E11134">
        <v>27.894500000000001</v>
      </c>
      <c r="F11134">
        <v>28.455100000000002</v>
      </c>
      <c r="G11134" s="4">
        <f t="shared" si="347"/>
        <v>28.174800000000001</v>
      </c>
    </row>
    <row r="11135" spans="1:7" x14ac:dyDescent="0.25">
      <c r="A11135" s="1">
        <v>41372.728472222225</v>
      </c>
      <c r="B11135">
        <v>14.7227</v>
      </c>
      <c r="C11135">
        <v>14.605499999999999</v>
      </c>
      <c r="D11135" s="4">
        <f t="shared" si="346"/>
        <v>14.664099999999999</v>
      </c>
      <c r="E11135">
        <v>27.894500000000001</v>
      </c>
      <c r="F11135">
        <v>28.455100000000002</v>
      </c>
      <c r="G11135" s="4">
        <f t="shared" si="347"/>
        <v>28.174800000000001</v>
      </c>
    </row>
    <row r="11136" spans="1:7" x14ac:dyDescent="0.25">
      <c r="A11136" s="1">
        <v>41372.729166666664</v>
      </c>
      <c r="B11136">
        <v>14.7227</v>
      </c>
      <c r="C11136">
        <v>14.605499999999999</v>
      </c>
      <c r="D11136" s="4">
        <f t="shared" si="346"/>
        <v>14.664099999999999</v>
      </c>
      <c r="E11136">
        <v>27.894500000000001</v>
      </c>
      <c r="F11136">
        <v>28.455100000000002</v>
      </c>
      <c r="G11136" s="4">
        <f t="shared" si="347"/>
        <v>28.174800000000001</v>
      </c>
    </row>
    <row r="11137" spans="1:7" x14ac:dyDescent="0.25">
      <c r="A11137" s="1">
        <v>41372.729861111111</v>
      </c>
      <c r="B11137">
        <v>14.7227</v>
      </c>
      <c r="C11137">
        <v>14.605499999999999</v>
      </c>
      <c r="D11137" s="4">
        <f t="shared" si="346"/>
        <v>14.664099999999999</v>
      </c>
      <c r="E11137">
        <v>27.894500000000001</v>
      </c>
      <c r="F11137">
        <v>28.455100000000002</v>
      </c>
      <c r="G11137" s="4">
        <f t="shared" si="347"/>
        <v>28.174800000000001</v>
      </c>
    </row>
    <row r="11138" spans="1:7" x14ac:dyDescent="0.25">
      <c r="A11138" s="1">
        <v>41372.730555555558</v>
      </c>
      <c r="B11138">
        <v>14.7227</v>
      </c>
      <c r="C11138">
        <v>14.605499999999999</v>
      </c>
      <c r="D11138" s="4">
        <f t="shared" si="346"/>
        <v>14.664099999999999</v>
      </c>
      <c r="E11138">
        <v>27.894500000000001</v>
      </c>
      <c r="F11138">
        <v>28.455100000000002</v>
      </c>
      <c r="G11138" s="4">
        <f t="shared" si="347"/>
        <v>28.174800000000001</v>
      </c>
    </row>
    <row r="11139" spans="1:7" x14ac:dyDescent="0.25">
      <c r="A11139" s="1">
        <v>41372.731249999997</v>
      </c>
      <c r="B11139">
        <v>14.7227</v>
      </c>
      <c r="C11139">
        <v>14.605499999999999</v>
      </c>
      <c r="D11139" s="4">
        <f t="shared" si="346"/>
        <v>14.664099999999999</v>
      </c>
      <c r="E11139">
        <v>27.894500000000001</v>
      </c>
      <c r="F11139">
        <v>28.455100000000002</v>
      </c>
      <c r="G11139" s="4">
        <f t="shared" si="347"/>
        <v>28.174800000000001</v>
      </c>
    </row>
    <row r="11140" spans="1:7" x14ac:dyDescent="0.25">
      <c r="A11140" s="1">
        <v>41372.731944444444</v>
      </c>
      <c r="B11140">
        <v>14.7227</v>
      </c>
      <c r="C11140">
        <v>14.605499999999999</v>
      </c>
      <c r="D11140" s="4">
        <f t="shared" si="346"/>
        <v>14.664099999999999</v>
      </c>
      <c r="E11140">
        <v>27.894500000000001</v>
      </c>
      <c r="F11140">
        <v>28.455100000000002</v>
      </c>
      <c r="G11140" s="4">
        <f t="shared" si="347"/>
        <v>28.174800000000001</v>
      </c>
    </row>
    <row r="11141" spans="1:7" x14ac:dyDescent="0.25">
      <c r="A11141" s="1">
        <v>41372.732638888891</v>
      </c>
      <c r="B11141">
        <v>14.7227</v>
      </c>
      <c r="C11141">
        <v>14.605499999999999</v>
      </c>
      <c r="D11141" s="4">
        <f t="shared" si="346"/>
        <v>14.664099999999999</v>
      </c>
      <c r="E11141">
        <v>27.894500000000001</v>
      </c>
      <c r="F11141">
        <v>28.455100000000002</v>
      </c>
      <c r="G11141" s="4">
        <f t="shared" si="347"/>
        <v>28.174800000000001</v>
      </c>
    </row>
    <row r="11142" spans="1:7" x14ac:dyDescent="0.25">
      <c r="A11142" s="1">
        <v>41372.73333333333</v>
      </c>
      <c r="B11142">
        <v>14.7227</v>
      </c>
      <c r="C11142">
        <v>14.605499999999999</v>
      </c>
      <c r="D11142" s="4">
        <f t="shared" si="346"/>
        <v>14.664099999999999</v>
      </c>
      <c r="E11142">
        <v>27.894500000000001</v>
      </c>
      <c r="F11142">
        <v>28.455100000000002</v>
      </c>
      <c r="G11142" s="4">
        <f t="shared" si="347"/>
        <v>28.174800000000001</v>
      </c>
    </row>
    <row r="11143" spans="1:7" x14ac:dyDescent="0.25">
      <c r="A11143" s="1">
        <v>41372.734027777777</v>
      </c>
      <c r="B11143">
        <v>14.7227</v>
      </c>
      <c r="C11143">
        <v>14.605499999999999</v>
      </c>
      <c r="D11143" s="4">
        <f t="shared" ref="D11143:D11206" si="348">AVERAGE(B11143:C11143)</f>
        <v>14.664099999999999</v>
      </c>
      <c r="E11143">
        <v>27.894500000000001</v>
      </c>
      <c r="F11143">
        <v>28.455100000000002</v>
      </c>
      <c r="G11143" s="4">
        <f t="shared" ref="G11143:G11206" si="349">AVERAGE(E11143:F11143)</f>
        <v>28.174800000000001</v>
      </c>
    </row>
    <row r="11144" spans="1:7" x14ac:dyDescent="0.25">
      <c r="A11144" s="1">
        <v>41372.734722222223</v>
      </c>
      <c r="B11144">
        <v>14.7227</v>
      </c>
      <c r="C11144">
        <v>14.605499999999999</v>
      </c>
      <c r="D11144" s="4">
        <f t="shared" si="348"/>
        <v>14.664099999999999</v>
      </c>
      <c r="E11144">
        <v>27.894500000000001</v>
      </c>
      <c r="F11144">
        <v>28.455100000000002</v>
      </c>
      <c r="G11144" s="4">
        <f t="shared" si="349"/>
        <v>28.174800000000001</v>
      </c>
    </row>
    <row r="11145" spans="1:7" x14ac:dyDescent="0.25">
      <c r="A11145" s="1">
        <v>41372.73541666667</v>
      </c>
      <c r="B11145">
        <v>14.7227</v>
      </c>
      <c r="C11145">
        <v>14.605499999999999</v>
      </c>
      <c r="D11145" s="4">
        <f t="shared" si="348"/>
        <v>14.664099999999999</v>
      </c>
      <c r="E11145">
        <v>27.894500000000001</v>
      </c>
      <c r="F11145">
        <v>28.455100000000002</v>
      </c>
      <c r="G11145" s="4">
        <f t="shared" si="349"/>
        <v>28.174800000000001</v>
      </c>
    </row>
    <row r="11146" spans="1:7" x14ac:dyDescent="0.25">
      <c r="A11146" s="1">
        <v>41372.736111111109</v>
      </c>
      <c r="B11146">
        <v>14.7227</v>
      </c>
      <c r="C11146">
        <v>14.605499999999999</v>
      </c>
      <c r="D11146" s="4">
        <f t="shared" si="348"/>
        <v>14.664099999999999</v>
      </c>
      <c r="E11146">
        <v>27.894500000000001</v>
      </c>
      <c r="F11146">
        <v>28.455100000000002</v>
      </c>
      <c r="G11146" s="4">
        <f t="shared" si="349"/>
        <v>28.174800000000001</v>
      </c>
    </row>
    <row r="11147" spans="1:7" x14ac:dyDescent="0.25">
      <c r="A11147" s="1">
        <v>41372.736805555556</v>
      </c>
      <c r="B11147">
        <v>14.7227</v>
      </c>
      <c r="C11147">
        <v>14.605499999999999</v>
      </c>
      <c r="D11147" s="4">
        <f t="shared" si="348"/>
        <v>14.664099999999999</v>
      </c>
      <c r="E11147">
        <v>27.894500000000001</v>
      </c>
      <c r="F11147">
        <v>28.455100000000002</v>
      </c>
      <c r="G11147" s="4">
        <f t="shared" si="349"/>
        <v>28.174800000000001</v>
      </c>
    </row>
    <row r="11148" spans="1:7" x14ac:dyDescent="0.25">
      <c r="A11148" s="1">
        <v>41372.737500000003</v>
      </c>
      <c r="B11148">
        <v>14.7227</v>
      </c>
      <c r="C11148">
        <v>14.605499999999999</v>
      </c>
      <c r="D11148" s="4">
        <f t="shared" si="348"/>
        <v>14.664099999999999</v>
      </c>
      <c r="E11148">
        <v>27.894500000000001</v>
      </c>
      <c r="F11148">
        <v>28.455100000000002</v>
      </c>
      <c r="G11148" s="4">
        <f t="shared" si="349"/>
        <v>28.174800000000001</v>
      </c>
    </row>
    <row r="11149" spans="1:7" x14ac:dyDescent="0.25">
      <c r="A11149" s="1">
        <v>41372.738194444442</v>
      </c>
      <c r="B11149">
        <v>14.7227</v>
      </c>
      <c r="C11149">
        <v>14.605499999999999</v>
      </c>
      <c r="D11149" s="4">
        <f t="shared" si="348"/>
        <v>14.664099999999999</v>
      </c>
      <c r="E11149">
        <v>27.894500000000001</v>
      </c>
      <c r="F11149">
        <v>28.455100000000002</v>
      </c>
      <c r="G11149" s="4">
        <f t="shared" si="349"/>
        <v>28.174800000000001</v>
      </c>
    </row>
    <row r="11150" spans="1:7" x14ac:dyDescent="0.25">
      <c r="A11150" s="1">
        <v>41372.738888888889</v>
      </c>
      <c r="B11150">
        <v>14.7227</v>
      </c>
      <c r="C11150">
        <v>14.605499999999999</v>
      </c>
      <c r="D11150" s="4">
        <f t="shared" si="348"/>
        <v>14.664099999999999</v>
      </c>
      <c r="E11150">
        <v>27.894500000000001</v>
      </c>
      <c r="F11150">
        <v>28.455100000000002</v>
      </c>
      <c r="G11150" s="4">
        <f t="shared" si="349"/>
        <v>28.174800000000001</v>
      </c>
    </row>
    <row r="11151" spans="1:7" x14ac:dyDescent="0.25">
      <c r="A11151" s="1">
        <v>41372.739583333336</v>
      </c>
      <c r="B11151">
        <v>14.7227</v>
      </c>
      <c r="C11151">
        <v>14.605499999999999</v>
      </c>
      <c r="D11151" s="4">
        <f t="shared" si="348"/>
        <v>14.664099999999999</v>
      </c>
      <c r="E11151">
        <v>27.894500000000001</v>
      </c>
      <c r="F11151">
        <v>28.455100000000002</v>
      </c>
      <c r="G11151" s="4">
        <f t="shared" si="349"/>
        <v>28.174800000000001</v>
      </c>
    </row>
    <row r="11152" spans="1:7" x14ac:dyDescent="0.25">
      <c r="A11152" s="1">
        <v>41372.740277777775</v>
      </c>
      <c r="B11152">
        <v>14.7227</v>
      </c>
      <c r="C11152">
        <v>14.605499999999999</v>
      </c>
      <c r="D11152" s="4">
        <f t="shared" si="348"/>
        <v>14.664099999999999</v>
      </c>
      <c r="E11152">
        <v>27.894500000000001</v>
      </c>
      <c r="F11152">
        <v>28.455100000000002</v>
      </c>
      <c r="G11152" s="4">
        <f t="shared" si="349"/>
        <v>28.174800000000001</v>
      </c>
    </row>
    <row r="11153" spans="1:7" x14ac:dyDescent="0.25">
      <c r="A11153" s="1">
        <v>41372.740972222222</v>
      </c>
      <c r="B11153">
        <v>14.7227</v>
      </c>
      <c r="C11153">
        <v>14.605499999999999</v>
      </c>
      <c r="D11153" s="4">
        <f t="shared" si="348"/>
        <v>14.664099999999999</v>
      </c>
      <c r="E11153">
        <v>27.894500000000001</v>
      </c>
      <c r="F11153">
        <v>28.455100000000002</v>
      </c>
      <c r="G11153" s="4">
        <f t="shared" si="349"/>
        <v>28.174800000000001</v>
      </c>
    </row>
    <row r="11154" spans="1:7" x14ac:dyDescent="0.25">
      <c r="A11154" s="1">
        <v>41372.741666666669</v>
      </c>
      <c r="B11154">
        <v>14.7227</v>
      </c>
      <c r="C11154">
        <v>14.605499999999999</v>
      </c>
      <c r="D11154" s="4">
        <f t="shared" si="348"/>
        <v>14.664099999999999</v>
      </c>
      <c r="E11154">
        <v>27.894500000000001</v>
      </c>
      <c r="F11154">
        <v>28.455100000000002</v>
      </c>
      <c r="G11154" s="4">
        <f t="shared" si="349"/>
        <v>28.174800000000001</v>
      </c>
    </row>
    <row r="11155" spans="1:7" x14ac:dyDescent="0.25">
      <c r="A11155" s="1">
        <v>41372.742361111108</v>
      </c>
      <c r="B11155">
        <v>14.7227</v>
      </c>
      <c r="C11155">
        <v>14.605499999999999</v>
      </c>
      <c r="D11155" s="4">
        <f t="shared" si="348"/>
        <v>14.664099999999999</v>
      </c>
      <c r="E11155">
        <v>27.894500000000001</v>
      </c>
      <c r="F11155">
        <v>28.455100000000002</v>
      </c>
      <c r="G11155" s="4">
        <f t="shared" si="349"/>
        <v>28.174800000000001</v>
      </c>
    </row>
    <row r="11156" spans="1:7" x14ac:dyDescent="0.25">
      <c r="A11156" s="1">
        <v>41372.743055555555</v>
      </c>
      <c r="B11156">
        <v>14.7227</v>
      </c>
      <c r="C11156">
        <v>14.605499999999999</v>
      </c>
      <c r="D11156" s="4">
        <f t="shared" si="348"/>
        <v>14.664099999999999</v>
      </c>
      <c r="E11156">
        <v>27.894500000000001</v>
      </c>
      <c r="F11156">
        <v>28.455100000000002</v>
      </c>
      <c r="G11156" s="4">
        <f t="shared" si="349"/>
        <v>28.174800000000001</v>
      </c>
    </row>
    <row r="11157" spans="1:7" x14ac:dyDescent="0.25">
      <c r="A11157" s="1">
        <v>41372.743750000001</v>
      </c>
      <c r="B11157">
        <v>14.7227</v>
      </c>
      <c r="C11157">
        <v>14.605499999999999</v>
      </c>
      <c r="D11157" s="4">
        <f t="shared" si="348"/>
        <v>14.664099999999999</v>
      </c>
      <c r="E11157">
        <v>27.894500000000001</v>
      </c>
      <c r="F11157">
        <v>28.455100000000002</v>
      </c>
      <c r="G11157" s="4">
        <f t="shared" si="349"/>
        <v>28.174800000000001</v>
      </c>
    </row>
    <row r="11158" spans="1:7" x14ac:dyDescent="0.25">
      <c r="A11158" s="1">
        <v>41372.744444444441</v>
      </c>
      <c r="B11158">
        <v>14.7227</v>
      </c>
      <c r="C11158">
        <v>14.605499999999999</v>
      </c>
      <c r="D11158" s="4">
        <f t="shared" si="348"/>
        <v>14.664099999999999</v>
      </c>
      <c r="E11158">
        <v>27.894500000000001</v>
      </c>
      <c r="F11158">
        <v>28.455100000000002</v>
      </c>
      <c r="G11158" s="4">
        <f t="shared" si="349"/>
        <v>28.174800000000001</v>
      </c>
    </row>
    <row r="11159" spans="1:7" x14ac:dyDescent="0.25">
      <c r="A11159" s="1">
        <v>41372.745138888888</v>
      </c>
      <c r="B11159">
        <v>14.7227</v>
      </c>
      <c r="C11159">
        <v>14.605499999999999</v>
      </c>
      <c r="D11159" s="4">
        <f t="shared" si="348"/>
        <v>14.664099999999999</v>
      </c>
      <c r="E11159">
        <v>27.894500000000001</v>
      </c>
      <c r="F11159">
        <v>28.455100000000002</v>
      </c>
      <c r="G11159" s="4">
        <f t="shared" si="349"/>
        <v>28.174800000000001</v>
      </c>
    </row>
    <row r="11160" spans="1:7" x14ac:dyDescent="0.25">
      <c r="A11160" s="1">
        <v>41372.745833333334</v>
      </c>
      <c r="B11160">
        <v>14.7227</v>
      </c>
      <c r="C11160">
        <v>14.605499999999999</v>
      </c>
      <c r="D11160" s="4">
        <f t="shared" si="348"/>
        <v>14.664099999999999</v>
      </c>
      <c r="E11160">
        <v>27.894500000000001</v>
      </c>
      <c r="F11160">
        <v>28.455100000000002</v>
      </c>
      <c r="G11160" s="4">
        <f t="shared" si="349"/>
        <v>28.174800000000001</v>
      </c>
    </row>
    <row r="11161" spans="1:7" x14ac:dyDescent="0.25">
      <c r="A11161" s="1">
        <v>41372.746527777781</v>
      </c>
      <c r="B11161">
        <v>14.7227</v>
      </c>
      <c r="C11161">
        <v>14.605499999999999</v>
      </c>
      <c r="D11161" s="4">
        <f t="shared" si="348"/>
        <v>14.664099999999999</v>
      </c>
      <c r="E11161">
        <v>27.894500000000001</v>
      </c>
      <c r="F11161">
        <v>28.455100000000002</v>
      </c>
      <c r="G11161" s="4">
        <f t="shared" si="349"/>
        <v>28.174800000000001</v>
      </c>
    </row>
    <row r="11162" spans="1:7" x14ac:dyDescent="0.25">
      <c r="A11162" s="1">
        <v>41372.74722222222</v>
      </c>
      <c r="B11162">
        <v>14.7227</v>
      </c>
      <c r="C11162">
        <v>14.605499999999999</v>
      </c>
      <c r="D11162" s="4">
        <f t="shared" si="348"/>
        <v>14.664099999999999</v>
      </c>
      <c r="E11162">
        <v>27.894500000000001</v>
      </c>
      <c r="F11162">
        <v>28.455100000000002</v>
      </c>
      <c r="G11162" s="4">
        <f t="shared" si="349"/>
        <v>28.174800000000001</v>
      </c>
    </row>
    <row r="11163" spans="1:7" x14ac:dyDescent="0.25">
      <c r="A11163" s="1">
        <v>41372.747916666667</v>
      </c>
      <c r="B11163">
        <v>14.7227</v>
      </c>
      <c r="C11163">
        <v>14.605499999999999</v>
      </c>
      <c r="D11163" s="4">
        <f t="shared" si="348"/>
        <v>14.664099999999999</v>
      </c>
      <c r="E11163">
        <v>27.894500000000001</v>
      </c>
      <c r="F11163">
        <v>28.455100000000002</v>
      </c>
      <c r="G11163" s="4">
        <f t="shared" si="349"/>
        <v>28.174800000000001</v>
      </c>
    </row>
    <row r="11164" spans="1:7" x14ac:dyDescent="0.25">
      <c r="A11164" s="1">
        <v>41372.748611111114</v>
      </c>
      <c r="B11164">
        <v>14.7227</v>
      </c>
      <c r="C11164">
        <v>14.605499999999999</v>
      </c>
      <c r="D11164" s="4">
        <f t="shared" si="348"/>
        <v>14.664099999999999</v>
      </c>
      <c r="E11164">
        <v>27.894500000000001</v>
      </c>
      <c r="F11164">
        <v>28.455100000000002</v>
      </c>
      <c r="G11164" s="4">
        <f t="shared" si="349"/>
        <v>28.174800000000001</v>
      </c>
    </row>
    <row r="11165" spans="1:7" x14ac:dyDescent="0.25">
      <c r="A11165" s="1">
        <v>41372.749305555553</v>
      </c>
      <c r="B11165">
        <v>14.7227</v>
      </c>
      <c r="C11165">
        <v>14.605499999999999</v>
      </c>
      <c r="D11165" s="4">
        <f t="shared" si="348"/>
        <v>14.664099999999999</v>
      </c>
      <c r="E11165">
        <v>27.894500000000001</v>
      </c>
      <c r="F11165">
        <v>28.455100000000002</v>
      </c>
      <c r="G11165" s="4">
        <f t="shared" si="349"/>
        <v>28.174800000000001</v>
      </c>
    </row>
    <row r="11166" spans="1:7" x14ac:dyDescent="0.25">
      <c r="A11166" s="1">
        <v>41372.75</v>
      </c>
      <c r="B11166">
        <v>14.7227</v>
      </c>
      <c r="C11166">
        <v>14.605499999999999</v>
      </c>
      <c r="D11166" s="4">
        <f t="shared" si="348"/>
        <v>14.664099999999999</v>
      </c>
      <c r="E11166">
        <v>27.894500000000001</v>
      </c>
      <c r="F11166">
        <v>28.455100000000002</v>
      </c>
      <c r="G11166" s="4">
        <f t="shared" si="349"/>
        <v>28.174800000000001</v>
      </c>
    </row>
    <row r="11167" spans="1:7" x14ac:dyDescent="0.25">
      <c r="A11167" s="1">
        <v>41372.750694444447</v>
      </c>
      <c r="B11167">
        <v>14.7227</v>
      </c>
      <c r="C11167">
        <v>14.605499999999999</v>
      </c>
      <c r="D11167" s="4">
        <f t="shared" si="348"/>
        <v>14.664099999999999</v>
      </c>
      <c r="E11167">
        <v>27.894500000000001</v>
      </c>
      <c r="F11167">
        <v>28.455100000000002</v>
      </c>
      <c r="G11167" s="4">
        <f t="shared" si="349"/>
        <v>28.174800000000001</v>
      </c>
    </row>
    <row r="11168" spans="1:7" x14ac:dyDescent="0.25">
      <c r="A11168" s="1">
        <v>41372.751388888886</v>
      </c>
      <c r="B11168">
        <v>14.7227</v>
      </c>
      <c r="C11168">
        <v>14.605499999999999</v>
      </c>
      <c r="D11168" s="4">
        <f t="shared" si="348"/>
        <v>14.664099999999999</v>
      </c>
      <c r="E11168">
        <v>27.894500000000001</v>
      </c>
      <c r="F11168">
        <v>28.455100000000002</v>
      </c>
      <c r="G11168" s="4">
        <f t="shared" si="349"/>
        <v>28.174800000000001</v>
      </c>
    </row>
    <row r="11169" spans="1:7" x14ac:dyDescent="0.25">
      <c r="A11169" s="1">
        <v>41372.752083333333</v>
      </c>
      <c r="B11169">
        <v>14.7227</v>
      </c>
      <c r="C11169">
        <v>14.605499999999999</v>
      </c>
      <c r="D11169" s="4">
        <f t="shared" si="348"/>
        <v>14.664099999999999</v>
      </c>
      <c r="E11169">
        <v>27.894500000000001</v>
      </c>
      <c r="F11169">
        <v>28.455100000000002</v>
      </c>
      <c r="G11169" s="4">
        <f t="shared" si="349"/>
        <v>28.174800000000001</v>
      </c>
    </row>
    <row r="11170" spans="1:7" x14ac:dyDescent="0.25">
      <c r="A11170" s="1">
        <v>41372.75277777778</v>
      </c>
      <c r="B11170">
        <v>14.7227</v>
      </c>
      <c r="C11170">
        <v>14.605499999999999</v>
      </c>
      <c r="D11170" s="4">
        <f t="shared" si="348"/>
        <v>14.664099999999999</v>
      </c>
      <c r="E11170">
        <v>27.894500000000001</v>
      </c>
      <c r="F11170">
        <v>28.455100000000002</v>
      </c>
      <c r="G11170" s="4">
        <f t="shared" si="349"/>
        <v>28.174800000000001</v>
      </c>
    </row>
    <row r="11171" spans="1:7" x14ac:dyDescent="0.25">
      <c r="A11171" s="1">
        <v>41372.753472222219</v>
      </c>
      <c r="B11171">
        <v>14.7227</v>
      </c>
      <c r="C11171">
        <v>14.605499999999999</v>
      </c>
      <c r="D11171" s="4">
        <f t="shared" si="348"/>
        <v>14.664099999999999</v>
      </c>
      <c r="E11171">
        <v>27.894500000000001</v>
      </c>
      <c r="F11171">
        <v>28.455100000000002</v>
      </c>
      <c r="G11171" s="4">
        <f t="shared" si="349"/>
        <v>28.174800000000001</v>
      </c>
    </row>
    <row r="11172" spans="1:7" x14ac:dyDescent="0.25">
      <c r="A11172" s="1">
        <v>41372.754166666666</v>
      </c>
      <c r="B11172">
        <v>14.7227</v>
      </c>
      <c r="C11172">
        <v>14.605499999999999</v>
      </c>
      <c r="D11172" s="4">
        <f t="shared" si="348"/>
        <v>14.664099999999999</v>
      </c>
      <c r="E11172">
        <v>27.894500000000001</v>
      </c>
      <c r="F11172">
        <v>28.455100000000002</v>
      </c>
      <c r="G11172" s="4">
        <f t="shared" si="349"/>
        <v>28.174800000000001</v>
      </c>
    </row>
    <row r="11173" spans="1:7" x14ac:dyDescent="0.25">
      <c r="A11173" s="1">
        <v>41372.754861111112</v>
      </c>
      <c r="B11173">
        <v>14.7227</v>
      </c>
      <c r="C11173">
        <v>14.605499999999999</v>
      </c>
      <c r="D11173" s="4">
        <f t="shared" si="348"/>
        <v>14.664099999999999</v>
      </c>
      <c r="E11173">
        <v>27.894500000000001</v>
      </c>
      <c r="F11173">
        <v>28.455100000000002</v>
      </c>
      <c r="G11173" s="4">
        <f t="shared" si="349"/>
        <v>28.174800000000001</v>
      </c>
    </row>
    <row r="11174" spans="1:7" x14ac:dyDescent="0.25">
      <c r="A11174" s="1">
        <v>41372.755555555559</v>
      </c>
      <c r="B11174">
        <v>14.7227</v>
      </c>
      <c r="C11174">
        <v>14.605499999999999</v>
      </c>
      <c r="D11174" s="4">
        <f t="shared" si="348"/>
        <v>14.664099999999999</v>
      </c>
      <c r="E11174">
        <v>27.894500000000001</v>
      </c>
      <c r="F11174">
        <v>28.455100000000002</v>
      </c>
      <c r="G11174" s="4">
        <f t="shared" si="349"/>
        <v>28.174800000000001</v>
      </c>
    </row>
    <row r="11175" spans="1:7" x14ac:dyDescent="0.25">
      <c r="A11175" s="1">
        <v>41372.756249999999</v>
      </c>
      <c r="B11175">
        <v>14.7227</v>
      </c>
      <c r="C11175">
        <v>14.605499999999999</v>
      </c>
      <c r="D11175" s="4">
        <f t="shared" si="348"/>
        <v>14.664099999999999</v>
      </c>
      <c r="E11175">
        <v>27.894500000000001</v>
      </c>
      <c r="F11175">
        <v>28.455100000000002</v>
      </c>
      <c r="G11175" s="4">
        <f t="shared" si="349"/>
        <v>28.174800000000001</v>
      </c>
    </row>
    <row r="11176" spans="1:7" x14ac:dyDescent="0.25">
      <c r="A11176" s="1">
        <v>41372.756944444445</v>
      </c>
      <c r="B11176">
        <v>14.7227</v>
      </c>
      <c r="C11176">
        <v>14.605499999999999</v>
      </c>
      <c r="D11176" s="4">
        <f t="shared" si="348"/>
        <v>14.664099999999999</v>
      </c>
      <c r="E11176">
        <v>27.894500000000001</v>
      </c>
      <c r="F11176">
        <v>28.455100000000002</v>
      </c>
      <c r="G11176" s="4">
        <f t="shared" si="349"/>
        <v>28.174800000000001</v>
      </c>
    </row>
    <row r="11177" spans="1:7" x14ac:dyDescent="0.25">
      <c r="A11177" s="1">
        <v>41372.757638888892</v>
      </c>
      <c r="B11177">
        <v>14.7227</v>
      </c>
      <c r="C11177">
        <v>14.605499999999999</v>
      </c>
      <c r="D11177" s="4">
        <f t="shared" si="348"/>
        <v>14.664099999999999</v>
      </c>
      <c r="E11177">
        <v>27.894500000000001</v>
      </c>
      <c r="F11177">
        <v>28.455100000000002</v>
      </c>
      <c r="G11177" s="4">
        <f t="shared" si="349"/>
        <v>28.174800000000001</v>
      </c>
    </row>
    <row r="11178" spans="1:7" x14ac:dyDescent="0.25">
      <c r="A11178" s="1">
        <v>41372.758333333331</v>
      </c>
      <c r="B11178">
        <v>14.7227</v>
      </c>
      <c r="C11178">
        <v>14.605499999999999</v>
      </c>
      <c r="D11178" s="4">
        <f t="shared" si="348"/>
        <v>14.664099999999999</v>
      </c>
      <c r="E11178">
        <v>27.894500000000001</v>
      </c>
      <c r="F11178">
        <v>28.455100000000002</v>
      </c>
      <c r="G11178" s="4">
        <f t="shared" si="349"/>
        <v>28.174800000000001</v>
      </c>
    </row>
    <row r="11179" spans="1:7" x14ac:dyDescent="0.25">
      <c r="A11179" s="1">
        <v>41372.759027777778</v>
      </c>
      <c r="B11179">
        <v>14.7227</v>
      </c>
      <c r="C11179">
        <v>14.605499999999999</v>
      </c>
      <c r="D11179" s="4">
        <f t="shared" si="348"/>
        <v>14.664099999999999</v>
      </c>
      <c r="E11179">
        <v>27.894500000000001</v>
      </c>
      <c r="F11179">
        <v>28.455100000000002</v>
      </c>
      <c r="G11179" s="4">
        <f t="shared" si="349"/>
        <v>28.174800000000001</v>
      </c>
    </row>
    <row r="11180" spans="1:7" x14ac:dyDescent="0.25">
      <c r="A11180" s="1">
        <v>41372.759722222225</v>
      </c>
      <c r="B11180">
        <v>14.7227</v>
      </c>
      <c r="C11180">
        <v>14.605499999999999</v>
      </c>
      <c r="D11180" s="4">
        <f t="shared" si="348"/>
        <v>14.664099999999999</v>
      </c>
      <c r="E11180">
        <v>27.894500000000001</v>
      </c>
      <c r="F11180">
        <v>28.455100000000002</v>
      </c>
      <c r="G11180" s="4">
        <f t="shared" si="349"/>
        <v>28.174800000000001</v>
      </c>
    </row>
    <row r="11181" spans="1:7" x14ac:dyDescent="0.25">
      <c r="A11181" s="1">
        <v>41372.760416666664</v>
      </c>
      <c r="B11181">
        <v>14.7227</v>
      </c>
      <c r="C11181">
        <v>14.605499999999999</v>
      </c>
      <c r="D11181" s="4">
        <f t="shared" si="348"/>
        <v>14.664099999999999</v>
      </c>
      <c r="E11181">
        <v>27.894500000000001</v>
      </c>
      <c r="F11181">
        <v>28.455100000000002</v>
      </c>
      <c r="G11181" s="4">
        <f t="shared" si="349"/>
        <v>28.174800000000001</v>
      </c>
    </row>
    <row r="11182" spans="1:7" x14ac:dyDescent="0.25">
      <c r="A11182" s="1">
        <v>41372.761111111111</v>
      </c>
      <c r="B11182">
        <v>14.7227</v>
      </c>
      <c r="C11182">
        <v>14.605499999999999</v>
      </c>
      <c r="D11182" s="4">
        <f t="shared" si="348"/>
        <v>14.664099999999999</v>
      </c>
      <c r="E11182">
        <v>27.894500000000001</v>
      </c>
      <c r="F11182">
        <v>28.455100000000002</v>
      </c>
      <c r="G11182" s="4">
        <f t="shared" si="349"/>
        <v>28.174800000000001</v>
      </c>
    </row>
    <row r="11183" spans="1:7" x14ac:dyDescent="0.25">
      <c r="A11183" s="1">
        <v>41372.761805555558</v>
      </c>
      <c r="B11183">
        <v>14.7227</v>
      </c>
      <c r="C11183">
        <v>14.605499999999999</v>
      </c>
      <c r="D11183" s="4">
        <f t="shared" si="348"/>
        <v>14.664099999999999</v>
      </c>
      <c r="E11183">
        <v>27.894500000000001</v>
      </c>
      <c r="F11183">
        <v>28.455100000000002</v>
      </c>
      <c r="G11183" s="4">
        <f t="shared" si="349"/>
        <v>28.174800000000001</v>
      </c>
    </row>
    <row r="11184" spans="1:7" x14ac:dyDescent="0.25">
      <c r="A11184" s="1">
        <v>41372.762499999997</v>
      </c>
      <c r="B11184">
        <v>14.7227</v>
      </c>
      <c r="C11184">
        <v>14.605499999999999</v>
      </c>
      <c r="D11184" s="4">
        <f t="shared" si="348"/>
        <v>14.664099999999999</v>
      </c>
      <c r="E11184">
        <v>27.894500000000001</v>
      </c>
      <c r="F11184">
        <v>28.455100000000002</v>
      </c>
      <c r="G11184" s="4">
        <f t="shared" si="349"/>
        <v>28.174800000000001</v>
      </c>
    </row>
    <row r="11185" spans="1:7" x14ac:dyDescent="0.25">
      <c r="A11185" s="1">
        <v>41372.763194444444</v>
      </c>
      <c r="B11185">
        <v>14.7227</v>
      </c>
      <c r="C11185">
        <v>14.605499999999999</v>
      </c>
      <c r="D11185" s="4">
        <f t="shared" si="348"/>
        <v>14.664099999999999</v>
      </c>
      <c r="E11185">
        <v>27.894500000000001</v>
      </c>
      <c r="F11185">
        <v>28.455100000000002</v>
      </c>
      <c r="G11185" s="4">
        <f t="shared" si="349"/>
        <v>28.174800000000001</v>
      </c>
    </row>
    <row r="11186" spans="1:7" x14ac:dyDescent="0.25">
      <c r="A11186" s="1">
        <v>41372.763888888891</v>
      </c>
      <c r="B11186">
        <v>14.7227</v>
      </c>
      <c r="C11186">
        <v>14.605499999999999</v>
      </c>
      <c r="D11186" s="4">
        <f t="shared" si="348"/>
        <v>14.664099999999999</v>
      </c>
      <c r="E11186">
        <v>27.894500000000001</v>
      </c>
      <c r="F11186">
        <v>28.455100000000002</v>
      </c>
      <c r="G11186" s="4">
        <f t="shared" si="349"/>
        <v>28.174800000000001</v>
      </c>
    </row>
    <row r="11187" spans="1:7" x14ac:dyDescent="0.25">
      <c r="A11187" s="1">
        <v>41372.76458333333</v>
      </c>
      <c r="B11187">
        <v>14.7227</v>
      </c>
      <c r="C11187">
        <v>14.605499999999999</v>
      </c>
      <c r="D11187" s="4">
        <f t="shared" si="348"/>
        <v>14.664099999999999</v>
      </c>
      <c r="E11187">
        <v>27.894500000000001</v>
      </c>
      <c r="F11187">
        <v>28.455100000000002</v>
      </c>
      <c r="G11187" s="4">
        <f t="shared" si="349"/>
        <v>28.174800000000001</v>
      </c>
    </row>
    <row r="11188" spans="1:7" x14ac:dyDescent="0.25">
      <c r="A11188" s="1">
        <v>41372.765277777777</v>
      </c>
      <c r="B11188">
        <v>14.7227</v>
      </c>
      <c r="C11188">
        <v>14.605499999999999</v>
      </c>
      <c r="D11188" s="4">
        <f t="shared" si="348"/>
        <v>14.664099999999999</v>
      </c>
      <c r="E11188">
        <v>27.894500000000001</v>
      </c>
      <c r="F11188">
        <v>28.455100000000002</v>
      </c>
      <c r="G11188" s="4">
        <f t="shared" si="349"/>
        <v>28.174800000000001</v>
      </c>
    </row>
    <row r="11189" spans="1:7" x14ac:dyDescent="0.25">
      <c r="A11189" s="1">
        <v>41372.765972222223</v>
      </c>
      <c r="B11189">
        <v>14.7227</v>
      </c>
      <c r="C11189">
        <v>14.605499999999999</v>
      </c>
      <c r="D11189" s="4">
        <f t="shared" si="348"/>
        <v>14.664099999999999</v>
      </c>
      <c r="E11189">
        <v>27.894500000000001</v>
      </c>
      <c r="F11189">
        <v>28.455100000000002</v>
      </c>
      <c r="G11189" s="4">
        <f t="shared" si="349"/>
        <v>28.174800000000001</v>
      </c>
    </row>
    <row r="11190" spans="1:7" x14ac:dyDescent="0.25">
      <c r="A11190" s="1">
        <v>41372.76666666667</v>
      </c>
      <c r="B11190">
        <v>14.7227</v>
      </c>
      <c r="C11190">
        <v>14.605499999999999</v>
      </c>
      <c r="D11190" s="4">
        <f t="shared" si="348"/>
        <v>14.664099999999999</v>
      </c>
      <c r="E11190">
        <v>27.894500000000001</v>
      </c>
      <c r="F11190">
        <v>28.455100000000002</v>
      </c>
      <c r="G11190" s="4">
        <f t="shared" si="349"/>
        <v>28.174800000000001</v>
      </c>
    </row>
    <row r="11191" spans="1:7" x14ac:dyDescent="0.25">
      <c r="A11191" s="1">
        <v>41372.767361111109</v>
      </c>
      <c r="B11191">
        <v>14.7227</v>
      </c>
      <c r="C11191">
        <v>14.605499999999999</v>
      </c>
      <c r="D11191" s="4">
        <f t="shared" si="348"/>
        <v>14.664099999999999</v>
      </c>
      <c r="E11191">
        <v>27.894500000000001</v>
      </c>
      <c r="F11191">
        <v>28.455100000000002</v>
      </c>
      <c r="G11191" s="4">
        <f t="shared" si="349"/>
        <v>28.174800000000001</v>
      </c>
    </row>
    <row r="11192" spans="1:7" x14ac:dyDescent="0.25">
      <c r="A11192" s="1">
        <v>41372.768055555556</v>
      </c>
      <c r="B11192">
        <v>14.7227</v>
      </c>
      <c r="C11192">
        <v>14.605499999999999</v>
      </c>
      <c r="D11192" s="4">
        <f t="shared" si="348"/>
        <v>14.664099999999999</v>
      </c>
      <c r="E11192">
        <v>27.894500000000001</v>
      </c>
      <c r="F11192">
        <v>28.455100000000002</v>
      </c>
      <c r="G11192" s="4">
        <f t="shared" si="349"/>
        <v>28.174800000000001</v>
      </c>
    </row>
    <row r="11193" spans="1:7" x14ac:dyDescent="0.25">
      <c r="A11193" s="1">
        <v>41372.768750000003</v>
      </c>
      <c r="B11193">
        <v>14.7227</v>
      </c>
      <c r="C11193">
        <v>14.605499999999999</v>
      </c>
      <c r="D11193" s="4">
        <f t="shared" si="348"/>
        <v>14.664099999999999</v>
      </c>
      <c r="E11193">
        <v>27.894500000000001</v>
      </c>
      <c r="F11193">
        <v>28.455100000000002</v>
      </c>
      <c r="G11193" s="4">
        <f t="shared" si="349"/>
        <v>28.174800000000001</v>
      </c>
    </row>
    <row r="11194" spans="1:7" x14ac:dyDescent="0.25">
      <c r="A11194" s="1">
        <v>41372.769444444442</v>
      </c>
      <c r="B11194">
        <v>14.7227</v>
      </c>
      <c r="C11194">
        <v>14.605499999999999</v>
      </c>
      <c r="D11194" s="4">
        <f t="shared" si="348"/>
        <v>14.664099999999999</v>
      </c>
      <c r="E11194">
        <v>27.894500000000001</v>
      </c>
      <c r="F11194">
        <v>28.455100000000002</v>
      </c>
      <c r="G11194" s="4">
        <f t="shared" si="349"/>
        <v>28.174800000000001</v>
      </c>
    </row>
    <row r="11195" spans="1:7" x14ac:dyDescent="0.25">
      <c r="A11195" s="1">
        <v>41372.770138888889</v>
      </c>
      <c r="B11195">
        <v>14.7227</v>
      </c>
      <c r="C11195">
        <v>14.605499999999999</v>
      </c>
      <c r="D11195" s="4">
        <f t="shared" si="348"/>
        <v>14.664099999999999</v>
      </c>
      <c r="E11195">
        <v>27.894500000000001</v>
      </c>
      <c r="F11195">
        <v>28.455100000000002</v>
      </c>
      <c r="G11195" s="4">
        <f t="shared" si="349"/>
        <v>28.174800000000001</v>
      </c>
    </row>
    <row r="11196" spans="1:7" x14ac:dyDescent="0.25">
      <c r="A11196" s="1">
        <v>41372.770833333336</v>
      </c>
      <c r="B11196">
        <v>14.7227</v>
      </c>
      <c r="C11196">
        <v>14.605499999999999</v>
      </c>
      <c r="D11196" s="4">
        <f t="shared" si="348"/>
        <v>14.664099999999999</v>
      </c>
      <c r="E11196">
        <v>27.894500000000001</v>
      </c>
      <c r="F11196">
        <v>28.455100000000002</v>
      </c>
      <c r="G11196" s="4">
        <f t="shared" si="349"/>
        <v>28.174800000000001</v>
      </c>
    </row>
    <row r="11197" spans="1:7" x14ac:dyDescent="0.25">
      <c r="A11197" s="1">
        <v>41372.771527777775</v>
      </c>
      <c r="B11197">
        <v>14.7227</v>
      </c>
      <c r="C11197">
        <v>14.605499999999999</v>
      </c>
      <c r="D11197" s="4">
        <f t="shared" si="348"/>
        <v>14.664099999999999</v>
      </c>
      <c r="E11197">
        <v>27.894500000000001</v>
      </c>
      <c r="F11197">
        <v>28.455100000000002</v>
      </c>
      <c r="G11197" s="4">
        <f t="shared" si="349"/>
        <v>28.174800000000001</v>
      </c>
    </row>
    <row r="11198" spans="1:7" x14ac:dyDescent="0.25">
      <c r="A11198" s="1">
        <v>41372.772222222222</v>
      </c>
      <c r="B11198">
        <v>14.7227</v>
      </c>
      <c r="C11198">
        <v>14.605499999999999</v>
      </c>
      <c r="D11198" s="4">
        <f t="shared" si="348"/>
        <v>14.664099999999999</v>
      </c>
      <c r="E11198">
        <v>27.894500000000001</v>
      </c>
      <c r="F11198">
        <v>28.455100000000002</v>
      </c>
      <c r="G11198" s="4">
        <f t="shared" si="349"/>
        <v>28.174800000000001</v>
      </c>
    </row>
    <row r="11199" spans="1:7" x14ac:dyDescent="0.25">
      <c r="A11199" s="1">
        <v>41372.772916666669</v>
      </c>
      <c r="B11199">
        <v>14.7227</v>
      </c>
      <c r="C11199">
        <v>14.605499999999999</v>
      </c>
      <c r="D11199" s="4">
        <f t="shared" si="348"/>
        <v>14.664099999999999</v>
      </c>
      <c r="E11199">
        <v>27.894500000000001</v>
      </c>
      <c r="F11199">
        <v>28.455100000000002</v>
      </c>
      <c r="G11199" s="4">
        <f t="shared" si="349"/>
        <v>28.174800000000001</v>
      </c>
    </row>
    <row r="11200" spans="1:7" x14ac:dyDescent="0.25">
      <c r="A11200" s="1">
        <v>41372.773611111108</v>
      </c>
      <c r="B11200">
        <v>14.7227</v>
      </c>
      <c r="C11200">
        <v>14.605499999999999</v>
      </c>
      <c r="D11200" s="4">
        <f t="shared" si="348"/>
        <v>14.664099999999999</v>
      </c>
      <c r="E11200">
        <v>27.894500000000001</v>
      </c>
      <c r="F11200">
        <v>28.455100000000002</v>
      </c>
      <c r="G11200" s="4">
        <f t="shared" si="349"/>
        <v>28.174800000000001</v>
      </c>
    </row>
    <row r="11201" spans="1:7" x14ac:dyDescent="0.25">
      <c r="A11201" s="1">
        <v>41372.774305555555</v>
      </c>
      <c r="B11201">
        <v>14.7227</v>
      </c>
      <c r="C11201">
        <v>14.605499999999999</v>
      </c>
      <c r="D11201" s="4">
        <f t="shared" si="348"/>
        <v>14.664099999999999</v>
      </c>
      <c r="E11201">
        <v>27.894500000000001</v>
      </c>
      <c r="F11201">
        <v>28.455100000000002</v>
      </c>
      <c r="G11201" s="4">
        <f t="shared" si="349"/>
        <v>28.174800000000001</v>
      </c>
    </row>
    <row r="11202" spans="1:7" x14ac:dyDescent="0.25">
      <c r="A11202" s="1">
        <v>41372.775000000001</v>
      </c>
      <c r="B11202">
        <v>14.7227</v>
      </c>
      <c r="C11202">
        <v>14.605499999999999</v>
      </c>
      <c r="D11202" s="4">
        <f t="shared" si="348"/>
        <v>14.664099999999999</v>
      </c>
      <c r="E11202">
        <v>27.894500000000001</v>
      </c>
      <c r="F11202">
        <v>28.455100000000002</v>
      </c>
      <c r="G11202" s="4">
        <f t="shared" si="349"/>
        <v>28.174800000000001</v>
      </c>
    </row>
    <row r="11203" spans="1:7" x14ac:dyDescent="0.25">
      <c r="A11203" s="1">
        <v>41372.775694444441</v>
      </c>
      <c r="B11203">
        <v>14.7227</v>
      </c>
      <c r="C11203">
        <v>14.605499999999999</v>
      </c>
      <c r="D11203" s="4">
        <f t="shared" si="348"/>
        <v>14.664099999999999</v>
      </c>
      <c r="E11203">
        <v>27.894500000000001</v>
      </c>
      <c r="F11203">
        <v>28.455100000000002</v>
      </c>
      <c r="G11203" s="4">
        <f t="shared" si="349"/>
        <v>28.174800000000001</v>
      </c>
    </row>
    <row r="11204" spans="1:7" x14ac:dyDescent="0.25">
      <c r="A11204" s="1">
        <v>41372.776388888888</v>
      </c>
      <c r="B11204">
        <v>14.7227</v>
      </c>
      <c r="C11204">
        <v>14.605499999999999</v>
      </c>
      <c r="D11204" s="4">
        <f t="shared" si="348"/>
        <v>14.664099999999999</v>
      </c>
      <c r="E11204">
        <v>27.894500000000001</v>
      </c>
      <c r="F11204">
        <v>28.455100000000002</v>
      </c>
      <c r="G11204" s="4">
        <f t="shared" si="349"/>
        <v>28.174800000000001</v>
      </c>
    </row>
    <row r="11205" spans="1:7" x14ac:dyDescent="0.25">
      <c r="A11205" s="1">
        <v>41372.777083333334</v>
      </c>
      <c r="B11205">
        <v>14.7227</v>
      </c>
      <c r="C11205">
        <v>14.605499999999999</v>
      </c>
      <c r="D11205" s="4">
        <f t="shared" si="348"/>
        <v>14.664099999999999</v>
      </c>
      <c r="E11205">
        <v>27.894500000000001</v>
      </c>
      <c r="F11205">
        <v>28.455100000000002</v>
      </c>
      <c r="G11205" s="4">
        <f t="shared" si="349"/>
        <v>28.174800000000001</v>
      </c>
    </row>
    <row r="11206" spans="1:7" x14ac:dyDescent="0.25">
      <c r="A11206" s="1">
        <v>41372.777777777781</v>
      </c>
      <c r="B11206">
        <v>14.7227</v>
      </c>
      <c r="C11206">
        <v>14.605499999999999</v>
      </c>
      <c r="D11206" s="4">
        <f t="shared" si="348"/>
        <v>14.664099999999999</v>
      </c>
      <c r="E11206">
        <v>27.894500000000001</v>
      </c>
      <c r="F11206">
        <v>28.455100000000002</v>
      </c>
      <c r="G11206" s="4">
        <f t="shared" si="349"/>
        <v>28.174800000000001</v>
      </c>
    </row>
    <row r="11207" spans="1:7" x14ac:dyDescent="0.25">
      <c r="A11207" s="1">
        <v>41372.77847222222</v>
      </c>
      <c r="B11207">
        <v>14.7227</v>
      </c>
      <c r="C11207">
        <v>14.605499999999999</v>
      </c>
      <c r="D11207" s="4">
        <f t="shared" ref="D11207:D11270" si="350">AVERAGE(B11207:C11207)</f>
        <v>14.664099999999999</v>
      </c>
      <c r="E11207">
        <v>27.894500000000001</v>
      </c>
      <c r="F11207">
        <v>28.455100000000002</v>
      </c>
      <c r="G11207" s="4">
        <f t="shared" ref="G11207:G11270" si="351">AVERAGE(E11207:F11207)</f>
        <v>28.174800000000001</v>
      </c>
    </row>
    <row r="11208" spans="1:7" x14ac:dyDescent="0.25">
      <c r="A11208" s="1">
        <v>41372.779166666667</v>
      </c>
      <c r="B11208">
        <v>14.7227</v>
      </c>
      <c r="C11208">
        <v>14.605499999999999</v>
      </c>
      <c r="D11208" s="4">
        <f t="shared" si="350"/>
        <v>14.664099999999999</v>
      </c>
      <c r="E11208">
        <v>27.894500000000001</v>
      </c>
      <c r="F11208">
        <v>28.455100000000002</v>
      </c>
      <c r="G11208" s="4">
        <f t="shared" si="351"/>
        <v>28.174800000000001</v>
      </c>
    </row>
    <row r="11209" spans="1:7" x14ac:dyDescent="0.25">
      <c r="A11209" s="1">
        <v>41372.779861111114</v>
      </c>
      <c r="B11209">
        <v>14.7227</v>
      </c>
      <c r="C11209">
        <v>14.605499999999999</v>
      </c>
      <c r="D11209" s="4">
        <f t="shared" si="350"/>
        <v>14.664099999999999</v>
      </c>
      <c r="E11209">
        <v>27.894500000000001</v>
      </c>
      <c r="F11209">
        <v>28.455100000000002</v>
      </c>
      <c r="G11209" s="4">
        <f t="shared" si="351"/>
        <v>28.174800000000001</v>
      </c>
    </row>
    <row r="11210" spans="1:7" x14ac:dyDescent="0.25">
      <c r="A11210" s="1">
        <v>41372.780555555553</v>
      </c>
      <c r="B11210">
        <v>14.7227</v>
      </c>
      <c r="C11210">
        <v>14.605499999999999</v>
      </c>
      <c r="D11210" s="4">
        <f t="shared" si="350"/>
        <v>14.664099999999999</v>
      </c>
      <c r="E11210">
        <v>27.894500000000001</v>
      </c>
      <c r="F11210">
        <v>28.455100000000002</v>
      </c>
      <c r="G11210" s="4">
        <f t="shared" si="351"/>
        <v>28.174800000000001</v>
      </c>
    </row>
    <row r="11211" spans="1:7" x14ac:dyDescent="0.25">
      <c r="A11211" s="1">
        <v>41372.78125</v>
      </c>
      <c r="B11211">
        <v>14.7227</v>
      </c>
      <c r="C11211">
        <v>14.605499999999999</v>
      </c>
      <c r="D11211" s="4">
        <f t="shared" si="350"/>
        <v>14.664099999999999</v>
      </c>
      <c r="E11211">
        <v>27.894500000000001</v>
      </c>
      <c r="F11211">
        <v>28.455100000000002</v>
      </c>
      <c r="G11211" s="4">
        <f t="shared" si="351"/>
        <v>28.174800000000001</v>
      </c>
    </row>
    <row r="11212" spans="1:7" x14ac:dyDescent="0.25">
      <c r="A11212" s="1">
        <v>41372.781944444447</v>
      </c>
      <c r="B11212">
        <v>14.7227</v>
      </c>
      <c r="C11212">
        <v>14.605499999999999</v>
      </c>
      <c r="D11212" s="4">
        <f t="shared" si="350"/>
        <v>14.664099999999999</v>
      </c>
      <c r="E11212">
        <v>27.894500000000001</v>
      </c>
      <c r="F11212">
        <v>28.455100000000002</v>
      </c>
      <c r="G11212" s="4">
        <f t="shared" si="351"/>
        <v>28.174800000000001</v>
      </c>
    </row>
    <row r="11213" spans="1:7" x14ac:dyDescent="0.25">
      <c r="A11213" s="1">
        <v>41372.782638888886</v>
      </c>
      <c r="B11213">
        <v>14.7227</v>
      </c>
      <c r="C11213">
        <v>14.605499999999999</v>
      </c>
      <c r="D11213" s="4">
        <f t="shared" si="350"/>
        <v>14.664099999999999</v>
      </c>
      <c r="E11213">
        <v>27.894500000000001</v>
      </c>
      <c r="F11213">
        <v>28.455100000000002</v>
      </c>
      <c r="G11213" s="4">
        <f t="shared" si="351"/>
        <v>28.174800000000001</v>
      </c>
    </row>
    <row r="11214" spans="1:7" x14ac:dyDescent="0.25">
      <c r="A11214" s="1">
        <v>41372.783333333333</v>
      </c>
      <c r="B11214">
        <v>14.7227</v>
      </c>
      <c r="C11214">
        <v>14.605499999999999</v>
      </c>
      <c r="D11214" s="4">
        <f t="shared" si="350"/>
        <v>14.664099999999999</v>
      </c>
      <c r="E11214">
        <v>27.894500000000001</v>
      </c>
      <c r="F11214">
        <v>28.455100000000002</v>
      </c>
      <c r="G11214" s="4">
        <f t="shared" si="351"/>
        <v>28.174800000000001</v>
      </c>
    </row>
    <row r="11215" spans="1:7" x14ac:dyDescent="0.25">
      <c r="A11215" s="1">
        <v>41372.78402777778</v>
      </c>
      <c r="B11215">
        <v>14.7227</v>
      </c>
      <c r="C11215">
        <v>14.605499999999999</v>
      </c>
      <c r="D11215" s="4">
        <f t="shared" si="350"/>
        <v>14.664099999999999</v>
      </c>
      <c r="E11215">
        <v>27.894500000000001</v>
      </c>
      <c r="F11215">
        <v>28.455100000000002</v>
      </c>
      <c r="G11215" s="4">
        <f t="shared" si="351"/>
        <v>28.174800000000001</v>
      </c>
    </row>
    <row r="11216" spans="1:7" x14ac:dyDescent="0.25">
      <c r="A11216" s="1">
        <v>41372.784722222219</v>
      </c>
      <c r="B11216">
        <v>14.7227</v>
      </c>
      <c r="C11216">
        <v>14.605499999999999</v>
      </c>
      <c r="D11216" s="4">
        <f t="shared" si="350"/>
        <v>14.664099999999999</v>
      </c>
      <c r="E11216">
        <v>27.894500000000001</v>
      </c>
      <c r="F11216">
        <v>28.455100000000002</v>
      </c>
      <c r="G11216" s="4">
        <f t="shared" si="351"/>
        <v>28.174800000000001</v>
      </c>
    </row>
    <row r="11217" spans="1:7" x14ac:dyDescent="0.25">
      <c r="A11217" s="1">
        <v>41372.785416666666</v>
      </c>
      <c r="B11217">
        <v>14.7227</v>
      </c>
      <c r="C11217">
        <v>14.605499999999999</v>
      </c>
      <c r="D11217" s="4">
        <f t="shared" si="350"/>
        <v>14.664099999999999</v>
      </c>
      <c r="E11217">
        <v>27.894500000000001</v>
      </c>
      <c r="F11217">
        <v>28.455100000000002</v>
      </c>
      <c r="G11217" s="4">
        <f t="shared" si="351"/>
        <v>28.174800000000001</v>
      </c>
    </row>
    <row r="11218" spans="1:7" x14ac:dyDescent="0.25">
      <c r="A11218" s="1">
        <v>41372.786111111112</v>
      </c>
      <c r="B11218">
        <v>14.7227</v>
      </c>
      <c r="C11218">
        <v>14.605499999999999</v>
      </c>
      <c r="D11218" s="4">
        <f t="shared" si="350"/>
        <v>14.664099999999999</v>
      </c>
      <c r="E11218">
        <v>27.894500000000001</v>
      </c>
      <c r="F11218">
        <v>28.455100000000002</v>
      </c>
      <c r="G11218" s="4">
        <f t="shared" si="351"/>
        <v>28.174800000000001</v>
      </c>
    </row>
    <row r="11219" spans="1:7" x14ac:dyDescent="0.25">
      <c r="A11219" s="1">
        <v>41372.786805555559</v>
      </c>
      <c r="B11219">
        <v>14.7227</v>
      </c>
      <c r="C11219">
        <v>14.605499999999999</v>
      </c>
      <c r="D11219" s="4">
        <f t="shared" si="350"/>
        <v>14.664099999999999</v>
      </c>
      <c r="E11219">
        <v>27.894500000000001</v>
      </c>
      <c r="F11219">
        <v>28.455100000000002</v>
      </c>
      <c r="G11219" s="4">
        <f t="shared" si="351"/>
        <v>28.174800000000001</v>
      </c>
    </row>
    <row r="11220" spans="1:7" x14ac:dyDescent="0.25">
      <c r="A11220" s="1">
        <v>41372.787499999999</v>
      </c>
      <c r="B11220">
        <v>14.7227</v>
      </c>
      <c r="C11220">
        <v>14.605499999999999</v>
      </c>
      <c r="D11220" s="4">
        <f t="shared" si="350"/>
        <v>14.664099999999999</v>
      </c>
      <c r="E11220">
        <v>27.894500000000001</v>
      </c>
      <c r="F11220">
        <v>28.455100000000002</v>
      </c>
      <c r="G11220" s="4">
        <f t="shared" si="351"/>
        <v>28.174800000000001</v>
      </c>
    </row>
    <row r="11221" spans="1:7" x14ac:dyDescent="0.25">
      <c r="A11221" s="1">
        <v>41372.788194444445</v>
      </c>
      <c r="B11221">
        <v>14.7227</v>
      </c>
      <c r="C11221">
        <v>14.605499999999999</v>
      </c>
      <c r="D11221" s="4">
        <f t="shared" si="350"/>
        <v>14.664099999999999</v>
      </c>
      <c r="E11221">
        <v>27.894500000000001</v>
      </c>
      <c r="F11221">
        <v>28.455100000000002</v>
      </c>
      <c r="G11221" s="4">
        <f t="shared" si="351"/>
        <v>28.174800000000001</v>
      </c>
    </row>
    <row r="11222" spans="1:7" x14ac:dyDescent="0.25">
      <c r="A11222" s="1">
        <v>41372.788888888892</v>
      </c>
      <c r="B11222">
        <v>14.7227</v>
      </c>
      <c r="C11222">
        <v>14.605499999999999</v>
      </c>
      <c r="D11222" s="4">
        <f t="shared" si="350"/>
        <v>14.664099999999999</v>
      </c>
      <c r="E11222">
        <v>27.894500000000001</v>
      </c>
      <c r="F11222">
        <v>28.455100000000002</v>
      </c>
      <c r="G11222" s="4">
        <f t="shared" si="351"/>
        <v>28.174800000000001</v>
      </c>
    </row>
    <row r="11223" spans="1:7" x14ac:dyDescent="0.25">
      <c r="A11223" s="1">
        <v>41372.789583333331</v>
      </c>
      <c r="B11223">
        <v>14.7227</v>
      </c>
      <c r="C11223">
        <v>14.605499999999999</v>
      </c>
      <c r="D11223" s="4">
        <f t="shared" si="350"/>
        <v>14.664099999999999</v>
      </c>
      <c r="E11223">
        <v>27.894500000000001</v>
      </c>
      <c r="F11223">
        <v>28.455100000000002</v>
      </c>
      <c r="G11223" s="4">
        <f t="shared" si="351"/>
        <v>28.174800000000001</v>
      </c>
    </row>
    <row r="11224" spans="1:7" x14ac:dyDescent="0.25">
      <c r="A11224" s="1">
        <v>41372.790277777778</v>
      </c>
      <c r="B11224">
        <v>14.7227</v>
      </c>
      <c r="C11224">
        <v>14.605499999999999</v>
      </c>
      <c r="D11224" s="4">
        <f t="shared" si="350"/>
        <v>14.664099999999999</v>
      </c>
      <c r="E11224">
        <v>27.894500000000001</v>
      </c>
      <c r="F11224">
        <v>28.455100000000002</v>
      </c>
      <c r="G11224" s="4">
        <f t="shared" si="351"/>
        <v>28.174800000000001</v>
      </c>
    </row>
    <row r="11225" spans="1:7" x14ac:dyDescent="0.25">
      <c r="A11225" s="1">
        <v>41372.790972222225</v>
      </c>
      <c r="B11225">
        <v>14.7227</v>
      </c>
      <c r="C11225">
        <v>14.605499999999999</v>
      </c>
      <c r="D11225" s="4">
        <f t="shared" si="350"/>
        <v>14.664099999999999</v>
      </c>
      <c r="E11225">
        <v>27.894500000000001</v>
      </c>
      <c r="F11225">
        <v>28.455100000000002</v>
      </c>
      <c r="G11225" s="4">
        <f t="shared" si="351"/>
        <v>28.174800000000001</v>
      </c>
    </row>
    <row r="11226" spans="1:7" x14ac:dyDescent="0.25">
      <c r="A11226" s="1">
        <v>41372.791666666664</v>
      </c>
      <c r="B11226">
        <v>14.7227</v>
      </c>
      <c r="C11226">
        <v>14.605499999999999</v>
      </c>
      <c r="D11226" s="4">
        <f t="shared" si="350"/>
        <v>14.664099999999999</v>
      </c>
      <c r="E11226">
        <v>27.894500000000001</v>
      </c>
      <c r="F11226">
        <v>28.455100000000002</v>
      </c>
      <c r="G11226" s="4">
        <f t="shared" si="351"/>
        <v>28.174800000000001</v>
      </c>
    </row>
    <row r="11227" spans="1:7" x14ac:dyDescent="0.25">
      <c r="A11227" s="1">
        <v>41372.792361111111</v>
      </c>
      <c r="B11227">
        <v>14.7227</v>
      </c>
      <c r="C11227">
        <v>14.605499999999999</v>
      </c>
      <c r="D11227" s="4">
        <f t="shared" si="350"/>
        <v>14.664099999999999</v>
      </c>
      <c r="E11227">
        <v>27.894500000000001</v>
      </c>
      <c r="F11227">
        <v>28.455100000000002</v>
      </c>
      <c r="G11227" s="4">
        <f t="shared" si="351"/>
        <v>28.174800000000001</v>
      </c>
    </row>
    <row r="11228" spans="1:7" x14ac:dyDescent="0.25">
      <c r="A11228" s="1">
        <v>41372.793055555558</v>
      </c>
      <c r="B11228">
        <v>14.7227</v>
      </c>
      <c r="C11228">
        <v>14.605499999999999</v>
      </c>
      <c r="D11228" s="4">
        <f t="shared" si="350"/>
        <v>14.664099999999999</v>
      </c>
      <c r="E11228">
        <v>27.894500000000001</v>
      </c>
      <c r="F11228">
        <v>28.455100000000002</v>
      </c>
      <c r="G11228" s="4">
        <f t="shared" si="351"/>
        <v>28.174800000000001</v>
      </c>
    </row>
    <row r="11229" spans="1:7" x14ac:dyDescent="0.25">
      <c r="A11229" s="1">
        <v>41372.793749999997</v>
      </c>
      <c r="B11229">
        <v>14.7227</v>
      </c>
      <c r="C11229">
        <v>14.605499999999999</v>
      </c>
      <c r="D11229" s="4">
        <f t="shared" si="350"/>
        <v>14.664099999999999</v>
      </c>
      <c r="E11229">
        <v>27.894500000000001</v>
      </c>
      <c r="F11229">
        <v>28.455100000000002</v>
      </c>
      <c r="G11229" s="4">
        <f t="shared" si="351"/>
        <v>28.174800000000001</v>
      </c>
    </row>
    <row r="11230" spans="1:7" x14ac:dyDescent="0.25">
      <c r="A11230" s="1">
        <v>41372.794444444444</v>
      </c>
      <c r="B11230">
        <v>14.7227</v>
      </c>
      <c r="C11230">
        <v>14.605499999999999</v>
      </c>
      <c r="D11230" s="4">
        <f t="shared" si="350"/>
        <v>14.664099999999999</v>
      </c>
      <c r="E11230">
        <v>27.894500000000001</v>
      </c>
      <c r="F11230">
        <v>28.455100000000002</v>
      </c>
      <c r="G11230" s="4">
        <f t="shared" si="351"/>
        <v>28.174800000000001</v>
      </c>
    </row>
    <row r="11231" spans="1:7" x14ac:dyDescent="0.25">
      <c r="A11231" s="1">
        <v>41372.795138888891</v>
      </c>
      <c r="B11231">
        <v>14.7227</v>
      </c>
      <c r="C11231">
        <v>14.605499999999999</v>
      </c>
      <c r="D11231" s="4">
        <f t="shared" si="350"/>
        <v>14.664099999999999</v>
      </c>
      <c r="E11231">
        <v>27.894500000000001</v>
      </c>
      <c r="F11231">
        <v>28.455100000000002</v>
      </c>
      <c r="G11231" s="4">
        <f t="shared" si="351"/>
        <v>28.174800000000001</v>
      </c>
    </row>
    <row r="11232" spans="1:7" x14ac:dyDescent="0.25">
      <c r="A11232" s="1">
        <v>41372.79583333333</v>
      </c>
      <c r="B11232">
        <v>14.7227</v>
      </c>
      <c r="C11232">
        <v>14.605499999999999</v>
      </c>
      <c r="D11232" s="4">
        <f t="shared" si="350"/>
        <v>14.664099999999999</v>
      </c>
      <c r="E11232">
        <v>27.894500000000001</v>
      </c>
      <c r="F11232">
        <v>28.455100000000002</v>
      </c>
      <c r="G11232" s="4">
        <f t="shared" si="351"/>
        <v>28.174800000000001</v>
      </c>
    </row>
    <row r="11233" spans="1:7" x14ac:dyDescent="0.25">
      <c r="A11233" s="1">
        <v>41372.796527777777</v>
      </c>
      <c r="B11233">
        <v>14.7227</v>
      </c>
      <c r="C11233">
        <v>14.605499999999999</v>
      </c>
      <c r="D11233" s="4">
        <f t="shared" si="350"/>
        <v>14.664099999999999</v>
      </c>
      <c r="E11233">
        <v>27.894500000000001</v>
      </c>
      <c r="F11233">
        <v>28.455100000000002</v>
      </c>
      <c r="G11233" s="4">
        <f t="shared" si="351"/>
        <v>28.174800000000001</v>
      </c>
    </row>
    <row r="11234" spans="1:7" x14ac:dyDescent="0.25">
      <c r="A11234" s="1">
        <v>41372.797222222223</v>
      </c>
      <c r="B11234">
        <v>14.7227</v>
      </c>
      <c r="C11234">
        <v>14.605499999999999</v>
      </c>
      <c r="D11234" s="4">
        <f t="shared" si="350"/>
        <v>14.664099999999999</v>
      </c>
      <c r="E11234">
        <v>27.894500000000001</v>
      </c>
      <c r="F11234">
        <v>28.455100000000002</v>
      </c>
      <c r="G11234" s="4">
        <f t="shared" si="351"/>
        <v>28.174800000000001</v>
      </c>
    </row>
    <row r="11235" spans="1:7" x14ac:dyDescent="0.25">
      <c r="A11235" s="1">
        <v>41372.79791666667</v>
      </c>
      <c r="B11235">
        <v>14.7227</v>
      </c>
      <c r="C11235">
        <v>14.605499999999999</v>
      </c>
      <c r="D11235" s="4">
        <f t="shared" si="350"/>
        <v>14.664099999999999</v>
      </c>
      <c r="E11235">
        <v>27.894500000000001</v>
      </c>
      <c r="F11235">
        <v>28.455100000000002</v>
      </c>
      <c r="G11235" s="4">
        <f t="shared" si="351"/>
        <v>28.174800000000001</v>
      </c>
    </row>
    <row r="11236" spans="1:7" x14ac:dyDescent="0.25">
      <c r="A11236" s="1">
        <v>41372.798611111109</v>
      </c>
      <c r="B11236">
        <v>14.7227</v>
      </c>
      <c r="C11236">
        <v>14.605499999999999</v>
      </c>
      <c r="D11236" s="4">
        <f t="shared" si="350"/>
        <v>14.664099999999999</v>
      </c>
      <c r="E11236">
        <v>27.894500000000001</v>
      </c>
      <c r="F11236">
        <v>28.455100000000002</v>
      </c>
      <c r="G11236" s="4">
        <f t="shared" si="351"/>
        <v>28.174800000000001</v>
      </c>
    </row>
    <row r="11237" spans="1:7" x14ac:dyDescent="0.25">
      <c r="A11237" s="1">
        <v>41372.799305555556</v>
      </c>
      <c r="B11237">
        <v>14.7227</v>
      </c>
      <c r="C11237">
        <v>14.605499999999999</v>
      </c>
      <c r="D11237" s="4">
        <f t="shared" si="350"/>
        <v>14.664099999999999</v>
      </c>
      <c r="E11237">
        <v>27.894500000000001</v>
      </c>
      <c r="F11237">
        <v>28.455100000000002</v>
      </c>
      <c r="G11237" s="4">
        <f t="shared" si="351"/>
        <v>28.174800000000001</v>
      </c>
    </row>
    <row r="11238" spans="1:7" x14ac:dyDescent="0.25">
      <c r="A11238" s="1">
        <v>41372.800000000003</v>
      </c>
      <c r="B11238">
        <v>14.7227</v>
      </c>
      <c r="C11238">
        <v>14.605499999999999</v>
      </c>
      <c r="D11238" s="4">
        <f t="shared" si="350"/>
        <v>14.664099999999999</v>
      </c>
      <c r="E11238">
        <v>27.894500000000001</v>
      </c>
      <c r="F11238">
        <v>28.455100000000002</v>
      </c>
      <c r="G11238" s="4">
        <f t="shared" si="351"/>
        <v>28.174800000000001</v>
      </c>
    </row>
    <row r="11239" spans="1:7" x14ac:dyDescent="0.25">
      <c r="A11239" s="1">
        <v>41372.800694444442</v>
      </c>
      <c r="B11239">
        <v>14.7227</v>
      </c>
      <c r="C11239">
        <v>14.605499999999999</v>
      </c>
      <c r="D11239" s="4">
        <f t="shared" si="350"/>
        <v>14.664099999999999</v>
      </c>
      <c r="E11239">
        <v>27.894500000000001</v>
      </c>
      <c r="F11239">
        <v>28.455100000000002</v>
      </c>
      <c r="G11239" s="4">
        <f t="shared" si="351"/>
        <v>28.174800000000001</v>
      </c>
    </row>
    <row r="11240" spans="1:7" x14ac:dyDescent="0.25">
      <c r="A11240" s="1">
        <v>41372.801388888889</v>
      </c>
      <c r="B11240">
        <v>14.7227</v>
      </c>
      <c r="C11240">
        <v>14.605499999999999</v>
      </c>
      <c r="D11240" s="4">
        <f t="shared" si="350"/>
        <v>14.664099999999999</v>
      </c>
      <c r="E11240">
        <v>27.894500000000001</v>
      </c>
      <c r="F11240">
        <v>28.455100000000002</v>
      </c>
      <c r="G11240" s="4">
        <f t="shared" si="351"/>
        <v>28.174800000000001</v>
      </c>
    </row>
    <row r="11241" spans="1:7" x14ac:dyDescent="0.25">
      <c r="A11241" s="1">
        <v>41372.802083333336</v>
      </c>
      <c r="B11241">
        <v>14.7227</v>
      </c>
      <c r="C11241">
        <v>14.605499999999999</v>
      </c>
      <c r="D11241" s="4">
        <f t="shared" si="350"/>
        <v>14.664099999999999</v>
      </c>
      <c r="E11241">
        <v>27.894500000000001</v>
      </c>
      <c r="F11241">
        <v>28.455100000000002</v>
      </c>
      <c r="G11241" s="4">
        <f t="shared" si="351"/>
        <v>28.174800000000001</v>
      </c>
    </row>
    <row r="11242" spans="1:7" x14ac:dyDescent="0.25">
      <c r="A11242" s="1">
        <v>41372.802777777775</v>
      </c>
      <c r="B11242">
        <v>14.7227</v>
      </c>
      <c r="C11242">
        <v>14.605499999999999</v>
      </c>
      <c r="D11242" s="4">
        <f t="shared" si="350"/>
        <v>14.664099999999999</v>
      </c>
      <c r="E11242">
        <v>27.894500000000001</v>
      </c>
      <c r="F11242">
        <v>28.455100000000002</v>
      </c>
      <c r="G11242" s="4">
        <f t="shared" si="351"/>
        <v>28.174800000000001</v>
      </c>
    </row>
    <row r="11243" spans="1:7" x14ac:dyDescent="0.25">
      <c r="A11243" s="1">
        <v>41372.803472222222</v>
      </c>
      <c r="B11243">
        <v>14.7227</v>
      </c>
      <c r="C11243">
        <v>14.605499999999999</v>
      </c>
      <c r="D11243" s="4">
        <f t="shared" si="350"/>
        <v>14.664099999999999</v>
      </c>
      <c r="E11243">
        <v>27.894500000000001</v>
      </c>
      <c r="F11243">
        <v>28.455100000000002</v>
      </c>
      <c r="G11243" s="4">
        <f t="shared" si="351"/>
        <v>28.174800000000001</v>
      </c>
    </row>
    <row r="11244" spans="1:7" x14ac:dyDescent="0.25">
      <c r="A11244" s="1">
        <v>41372.804166666669</v>
      </c>
      <c r="B11244">
        <v>14.7227</v>
      </c>
      <c r="C11244">
        <v>14.605499999999999</v>
      </c>
      <c r="D11244" s="4">
        <f t="shared" si="350"/>
        <v>14.664099999999999</v>
      </c>
      <c r="E11244">
        <v>27.894500000000001</v>
      </c>
      <c r="F11244">
        <v>28.455100000000002</v>
      </c>
      <c r="G11244" s="4">
        <f t="shared" si="351"/>
        <v>28.174800000000001</v>
      </c>
    </row>
    <row r="11245" spans="1:7" x14ac:dyDescent="0.25">
      <c r="A11245" s="1">
        <v>41372.804861111108</v>
      </c>
      <c r="B11245">
        <v>14.7227</v>
      </c>
      <c r="C11245">
        <v>14.605499999999999</v>
      </c>
      <c r="D11245" s="4">
        <f t="shared" si="350"/>
        <v>14.664099999999999</v>
      </c>
      <c r="E11245">
        <v>27.894500000000001</v>
      </c>
      <c r="F11245">
        <v>28.455100000000002</v>
      </c>
      <c r="G11245" s="4">
        <f t="shared" si="351"/>
        <v>28.174800000000001</v>
      </c>
    </row>
    <row r="11246" spans="1:7" x14ac:dyDescent="0.25">
      <c r="A11246" s="1">
        <v>41372.805555555555</v>
      </c>
      <c r="B11246">
        <v>14.7227</v>
      </c>
      <c r="C11246">
        <v>14.605499999999999</v>
      </c>
      <c r="D11246" s="4">
        <f t="shared" si="350"/>
        <v>14.664099999999999</v>
      </c>
      <c r="E11246">
        <v>27.894500000000001</v>
      </c>
      <c r="F11246">
        <v>28.455100000000002</v>
      </c>
      <c r="G11246" s="4">
        <f t="shared" si="351"/>
        <v>28.174800000000001</v>
      </c>
    </row>
    <row r="11247" spans="1:7" x14ac:dyDescent="0.25">
      <c r="A11247" s="1">
        <v>41372.806250000001</v>
      </c>
      <c r="B11247">
        <v>14.7227</v>
      </c>
      <c r="C11247">
        <v>14.605499999999999</v>
      </c>
      <c r="D11247" s="4">
        <f t="shared" si="350"/>
        <v>14.664099999999999</v>
      </c>
      <c r="E11247">
        <v>27.894500000000001</v>
      </c>
      <c r="F11247">
        <v>28.455100000000002</v>
      </c>
      <c r="G11247" s="4">
        <f t="shared" si="351"/>
        <v>28.174800000000001</v>
      </c>
    </row>
    <row r="11248" spans="1:7" x14ac:dyDescent="0.25">
      <c r="A11248" s="1">
        <v>41372.806944444441</v>
      </c>
      <c r="B11248">
        <v>14.7227</v>
      </c>
      <c r="C11248">
        <v>14.605499999999999</v>
      </c>
      <c r="D11248" s="4">
        <f t="shared" si="350"/>
        <v>14.664099999999999</v>
      </c>
      <c r="E11248">
        <v>27.894500000000001</v>
      </c>
      <c r="F11248">
        <v>28.455100000000002</v>
      </c>
      <c r="G11248" s="4">
        <f t="shared" si="351"/>
        <v>28.174800000000001</v>
      </c>
    </row>
    <row r="11249" spans="1:7" x14ac:dyDescent="0.25">
      <c r="A11249" s="1">
        <v>41372.807638888888</v>
      </c>
      <c r="B11249">
        <v>14.7227</v>
      </c>
      <c r="C11249">
        <v>14.605499999999999</v>
      </c>
      <c r="D11249" s="4">
        <f t="shared" si="350"/>
        <v>14.664099999999999</v>
      </c>
      <c r="E11249">
        <v>27.894500000000001</v>
      </c>
      <c r="F11249">
        <v>28.455100000000002</v>
      </c>
      <c r="G11249" s="4">
        <f t="shared" si="351"/>
        <v>28.174800000000001</v>
      </c>
    </row>
    <row r="11250" spans="1:7" x14ac:dyDescent="0.25">
      <c r="A11250" s="1">
        <v>41372.808333333334</v>
      </c>
      <c r="B11250">
        <v>14.7227</v>
      </c>
      <c r="C11250">
        <v>14.605499999999999</v>
      </c>
      <c r="D11250" s="4">
        <f t="shared" si="350"/>
        <v>14.664099999999999</v>
      </c>
      <c r="E11250">
        <v>27.894500000000001</v>
      </c>
      <c r="F11250">
        <v>28.455100000000002</v>
      </c>
      <c r="G11250" s="4">
        <f t="shared" si="351"/>
        <v>28.174800000000001</v>
      </c>
    </row>
    <row r="11251" spans="1:7" x14ac:dyDescent="0.25">
      <c r="A11251" s="1">
        <v>41372.809027777781</v>
      </c>
      <c r="B11251">
        <v>14.7227</v>
      </c>
      <c r="C11251">
        <v>14.605499999999999</v>
      </c>
      <c r="D11251" s="4">
        <f t="shared" si="350"/>
        <v>14.664099999999999</v>
      </c>
      <c r="E11251">
        <v>27.894500000000001</v>
      </c>
      <c r="F11251">
        <v>28.455100000000002</v>
      </c>
      <c r="G11251" s="4">
        <f t="shared" si="351"/>
        <v>28.174800000000001</v>
      </c>
    </row>
    <row r="11252" spans="1:7" x14ac:dyDescent="0.25">
      <c r="A11252" s="1">
        <v>41372.80972222222</v>
      </c>
      <c r="B11252">
        <v>14.7227</v>
      </c>
      <c r="C11252">
        <v>14.605499999999999</v>
      </c>
      <c r="D11252" s="4">
        <f t="shared" si="350"/>
        <v>14.664099999999999</v>
      </c>
      <c r="E11252">
        <v>27.894500000000001</v>
      </c>
      <c r="F11252">
        <v>28.455100000000002</v>
      </c>
      <c r="G11252" s="4">
        <f t="shared" si="351"/>
        <v>28.174800000000001</v>
      </c>
    </row>
    <row r="11253" spans="1:7" x14ac:dyDescent="0.25">
      <c r="A11253" s="1">
        <v>41372.810416666667</v>
      </c>
      <c r="B11253">
        <v>14.7227</v>
      </c>
      <c r="C11253">
        <v>14.605499999999999</v>
      </c>
      <c r="D11253" s="4">
        <f t="shared" si="350"/>
        <v>14.664099999999999</v>
      </c>
      <c r="E11253">
        <v>27.894500000000001</v>
      </c>
      <c r="F11253">
        <v>28.455100000000002</v>
      </c>
      <c r="G11253" s="4">
        <f t="shared" si="351"/>
        <v>28.174800000000001</v>
      </c>
    </row>
    <row r="11254" spans="1:7" x14ac:dyDescent="0.25">
      <c r="A11254" s="1">
        <v>41372.811111111114</v>
      </c>
      <c r="B11254">
        <v>14.7227</v>
      </c>
      <c r="C11254">
        <v>14.605499999999999</v>
      </c>
      <c r="D11254" s="4">
        <f t="shared" si="350"/>
        <v>14.664099999999999</v>
      </c>
      <c r="E11254">
        <v>27.894500000000001</v>
      </c>
      <c r="F11254">
        <v>28.455100000000002</v>
      </c>
      <c r="G11254" s="4">
        <f t="shared" si="351"/>
        <v>28.174800000000001</v>
      </c>
    </row>
    <row r="11255" spans="1:7" x14ac:dyDescent="0.25">
      <c r="A11255" s="1">
        <v>41372.811805555553</v>
      </c>
      <c r="B11255">
        <v>14.7227</v>
      </c>
      <c r="C11255">
        <v>14.605499999999999</v>
      </c>
      <c r="D11255" s="4">
        <f t="shared" si="350"/>
        <v>14.664099999999999</v>
      </c>
      <c r="E11255">
        <v>27.894500000000001</v>
      </c>
      <c r="F11255">
        <v>28.455100000000002</v>
      </c>
      <c r="G11255" s="4">
        <f t="shared" si="351"/>
        <v>28.174800000000001</v>
      </c>
    </row>
    <row r="11256" spans="1:7" x14ac:dyDescent="0.25">
      <c r="A11256" s="1">
        <v>41372.8125</v>
      </c>
      <c r="B11256">
        <v>14.7227</v>
      </c>
      <c r="C11256">
        <v>14.605499999999999</v>
      </c>
      <c r="D11256" s="4">
        <f t="shared" si="350"/>
        <v>14.664099999999999</v>
      </c>
      <c r="E11256">
        <v>27.894500000000001</v>
      </c>
      <c r="F11256">
        <v>28.455100000000002</v>
      </c>
      <c r="G11256" s="4">
        <f t="shared" si="351"/>
        <v>28.174800000000001</v>
      </c>
    </row>
    <row r="11257" spans="1:7" x14ac:dyDescent="0.25">
      <c r="A11257" s="1">
        <v>41372.813194444447</v>
      </c>
      <c r="B11257">
        <v>14.7227</v>
      </c>
      <c r="C11257">
        <v>14.605499999999999</v>
      </c>
      <c r="D11257" s="4">
        <f t="shared" si="350"/>
        <v>14.664099999999999</v>
      </c>
      <c r="E11257">
        <v>27.894500000000001</v>
      </c>
      <c r="F11257">
        <v>28.455100000000002</v>
      </c>
      <c r="G11257" s="4">
        <f t="shared" si="351"/>
        <v>28.174800000000001</v>
      </c>
    </row>
    <row r="11258" spans="1:7" x14ac:dyDescent="0.25">
      <c r="A11258" s="1">
        <v>41372.813888888886</v>
      </c>
      <c r="B11258">
        <v>14.7227</v>
      </c>
      <c r="C11258">
        <v>14.605499999999999</v>
      </c>
      <c r="D11258" s="4">
        <f t="shared" si="350"/>
        <v>14.664099999999999</v>
      </c>
      <c r="E11258">
        <v>27.894500000000001</v>
      </c>
      <c r="F11258">
        <v>28.455100000000002</v>
      </c>
      <c r="G11258" s="4">
        <f t="shared" si="351"/>
        <v>28.174800000000001</v>
      </c>
    </row>
    <row r="11259" spans="1:7" x14ac:dyDescent="0.25">
      <c r="A11259" s="1">
        <v>41372.814583333333</v>
      </c>
      <c r="B11259">
        <v>14.7227</v>
      </c>
      <c r="C11259">
        <v>14.605499999999999</v>
      </c>
      <c r="D11259" s="4">
        <f t="shared" si="350"/>
        <v>14.664099999999999</v>
      </c>
      <c r="E11259">
        <v>27.894500000000001</v>
      </c>
      <c r="F11259">
        <v>28.455100000000002</v>
      </c>
      <c r="G11259" s="4">
        <f t="shared" si="351"/>
        <v>28.174800000000001</v>
      </c>
    </row>
    <row r="11260" spans="1:7" x14ac:dyDescent="0.25">
      <c r="A11260" s="1">
        <v>41372.81527777778</v>
      </c>
      <c r="B11260">
        <v>14.7227</v>
      </c>
      <c r="C11260">
        <v>14.605499999999999</v>
      </c>
      <c r="D11260" s="4">
        <f t="shared" si="350"/>
        <v>14.664099999999999</v>
      </c>
      <c r="E11260">
        <v>27.894500000000001</v>
      </c>
      <c r="F11260">
        <v>28.455100000000002</v>
      </c>
      <c r="G11260" s="4">
        <f t="shared" si="351"/>
        <v>28.174800000000001</v>
      </c>
    </row>
    <row r="11261" spans="1:7" x14ac:dyDescent="0.25">
      <c r="A11261" s="1">
        <v>41372.815972222219</v>
      </c>
      <c r="B11261">
        <v>14.7227</v>
      </c>
      <c r="C11261">
        <v>14.605499999999999</v>
      </c>
      <c r="D11261" s="4">
        <f t="shared" si="350"/>
        <v>14.664099999999999</v>
      </c>
      <c r="E11261">
        <v>27.894500000000001</v>
      </c>
      <c r="F11261">
        <v>28.455100000000002</v>
      </c>
      <c r="G11261" s="4">
        <f t="shared" si="351"/>
        <v>28.174800000000001</v>
      </c>
    </row>
    <row r="11262" spans="1:7" x14ac:dyDescent="0.25">
      <c r="A11262" s="1">
        <v>41372.816666666666</v>
      </c>
      <c r="B11262">
        <v>14.7227</v>
      </c>
      <c r="C11262">
        <v>14.605499999999999</v>
      </c>
      <c r="D11262" s="4">
        <f t="shared" si="350"/>
        <v>14.664099999999999</v>
      </c>
      <c r="E11262">
        <v>27.894500000000001</v>
      </c>
      <c r="F11262">
        <v>28.455100000000002</v>
      </c>
      <c r="G11262" s="4">
        <f t="shared" si="351"/>
        <v>28.174800000000001</v>
      </c>
    </row>
    <row r="11263" spans="1:7" x14ac:dyDescent="0.25">
      <c r="A11263" s="1">
        <v>41372.817361111112</v>
      </c>
      <c r="B11263">
        <v>14.7227</v>
      </c>
      <c r="C11263">
        <v>14.605499999999999</v>
      </c>
      <c r="D11263" s="4">
        <f t="shared" si="350"/>
        <v>14.664099999999999</v>
      </c>
      <c r="E11263">
        <v>27.894500000000001</v>
      </c>
      <c r="F11263">
        <v>28.455100000000002</v>
      </c>
      <c r="G11263" s="4">
        <f t="shared" si="351"/>
        <v>28.174800000000001</v>
      </c>
    </row>
    <row r="11264" spans="1:7" x14ac:dyDescent="0.25">
      <c r="A11264" s="1">
        <v>41372.818055555559</v>
      </c>
      <c r="B11264">
        <v>14.7227</v>
      </c>
      <c r="C11264">
        <v>14.605499999999999</v>
      </c>
      <c r="D11264" s="4">
        <f t="shared" si="350"/>
        <v>14.664099999999999</v>
      </c>
      <c r="E11264">
        <v>27.894500000000001</v>
      </c>
      <c r="F11264">
        <v>28.455100000000002</v>
      </c>
      <c r="G11264" s="4">
        <f t="shared" si="351"/>
        <v>28.174800000000001</v>
      </c>
    </row>
    <row r="11265" spans="1:7" x14ac:dyDescent="0.25">
      <c r="A11265" s="1">
        <v>41372.818749999999</v>
      </c>
      <c r="B11265">
        <v>14.7227</v>
      </c>
      <c r="C11265">
        <v>14.605499999999999</v>
      </c>
      <c r="D11265" s="4">
        <f t="shared" si="350"/>
        <v>14.664099999999999</v>
      </c>
      <c r="E11265">
        <v>27.894500000000001</v>
      </c>
      <c r="F11265">
        <v>28.455100000000002</v>
      </c>
      <c r="G11265" s="4">
        <f t="shared" si="351"/>
        <v>28.174800000000001</v>
      </c>
    </row>
    <row r="11266" spans="1:7" x14ac:dyDescent="0.25">
      <c r="A11266" s="1">
        <v>41372.819444444445</v>
      </c>
      <c r="B11266">
        <v>14.7227</v>
      </c>
      <c r="C11266">
        <v>14.605499999999999</v>
      </c>
      <c r="D11266" s="4">
        <f t="shared" si="350"/>
        <v>14.664099999999999</v>
      </c>
      <c r="E11266">
        <v>27.894500000000001</v>
      </c>
      <c r="F11266">
        <v>28.455100000000002</v>
      </c>
      <c r="G11266" s="4">
        <f t="shared" si="351"/>
        <v>28.174800000000001</v>
      </c>
    </row>
    <row r="11267" spans="1:7" x14ac:dyDescent="0.25">
      <c r="A11267" s="1">
        <v>41372.820138888892</v>
      </c>
      <c r="B11267">
        <v>14.7227</v>
      </c>
      <c r="C11267">
        <v>14.605499999999999</v>
      </c>
      <c r="D11267" s="4">
        <f t="shared" si="350"/>
        <v>14.664099999999999</v>
      </c>
      <c r="E11267">
        <v>27.894500000000001</v>
      </c>
      <c r="F11267">
        <v>28.455100000000002</v>
      </c>
      <c r="G11267" s="4">
        <f t="shared" si="351"/>
        <v>28.174800000000001</v>
      </c>
    </row>
    <row r="11268" spans="1:7" x14ac:dyDescent="0.25">
      <c r="A11268" s="1">
        <v>41372.820833333331</v>
      </c>
      <c r="B11268">
        <v>14.7227</v>
      </c>
      <c r="C11268">
        <v>14.605499999999999</v>
      </c>
      <c r="D11268" s="4">
        <f t="shared" si="350"/>
        <v>14.664099999999999</v>
      </c>
      <c r="E11268">
        <v>27.894500000000001</v>
      </c>
      <c r="F11268">
        <v>28.455100000000002</v>
      </c>
      <c r="G11268" s="4">
        <f t="shared" si="351"/>
        <v>28.174800000000001</v>
      </c>
    </row>
    <row r="11269" spans="1:7" x14ac:dyDescent="0.25">
      <c r="A11269" s="1">
        <v>41372.821527777778</v>
      </c>
      <c r="B11269">
        <v>14.7227</v>
      </c>
      <c r="C11269">
        <v>14.605499999999999</v>
      </c>
      <c r="D11269" s="4">
        <f t="shared" si="350"/>
        <v>14.664099999999999</v>
      </c>
      <c r="E11269">
        <v>27.894500000000001</v>
      </c>
      <c r="F11269">
        <v>28.455100000000002</v>
      </c>
      <c r="G11269" s="4">
        <f t="shared" si="351"/>
        <v>28.174800000000001</v>
      </c>
    </row>
    <row r="11270" spans="1:7" x14ac:dyDescent="0.25">
      <c r="A11270" s="1">
        <v>41372.822222222225</v>
      </c>
      <c r="B11270">
        <v>14.7227</v>
      </c>
      <c r="C11270">
        <v>14.605499999999999</v>
      </c>
      <c r="D11270" s="4">
        <f t="shared" si="350"/>
        <v>14.664099999999999</v>
      </c>
      <c r="E11270">
        <v>27.894500000000001</v>
      </c>
      <c r="F11270">
        <v>28.455100000000002</v>
      </c>
      <c r="G11270" s="4">
        <f t="shared" si="351"/>
        <v>28.174800000000001</v>
      </c>
    </row>
    <row r="11271" spans="1:7" x14ac:dyDescent="0.25">
      <c r="A11271" s="1">
        <v>41372.822916666664</v>
      </c>
      <c r="B11271">
        <v>14.7227</v>
      </c>
      <c r="C11271">
        <v>14.605499999999999</v>
      </c>
      <c r="D11271" s="4">
        <f t="shared" ref="D11271:D11334" si="352">AVERAGE(B11271:C11271)</f>
        <v>14.664099999999999</v>
      </c>
      <c r="E11271">
        <v>27.894500000000001</v>
      </c>
      <c r="F11271">
        <v>28.455100000000002</v>
      </c>
      <c r="G11271" s="4">
        <f t="shared" ref="G11271:G11334" si="353">AVERAGE(E11271:F11271)</f>
        <v>28.174800000000001</v>
      </c>
    </row>
    <row r="11272" spans="1:7" x14ac:dyDescent="0.25">
      <c r="A11272" s="1">
        <v>41372.823611111111</v>
      </c>
      <c r="B11272">
        <v>14.7227</v>
      </c>
      <c r="C11272">
        <v>14.605499999999999</v>
      </c>
      <c r="D11272" s="4">
        <f t="shared" si="352"/>
        <v>14.664099999999999</v>
      </c>
      <c r="E11272">
        <v>27.894500000000001</v>
      </c>
      <c r="F11272">
        <v>28.455100000000002</v>
      </c>
      <c r="G11272" s="4">
        <f t="shared" si="353"/>
        <v>28.174800000000001</v>
      </c>
    </row>
    <row r="11273" spans="1:7" x14ac:dyDescent="0.25">
      <c r="A11273" s="1">
        <v>41372.824305555558</v>
      </c>
      <c r="B11273">
        <v>14.7227</v>
      </c>
      <c r="C11273">
        <v>14.605499999999999</v>
      </c>
      <c r="D11273" s="4">
        <f t="shared" si="352"/>
        <v>14.664099999999999</v>
      </c>
      <c r="E11273">
        <v>27.894500000000001</v>
      </c>
      <c r="F11273">
        <v>28.455100000000002</v>
      </c>
      <c r="G11273" s="4">
        <f t="shared" si="353"/>
        <v>28.174800000000001</v>
      </c>
    </row>
    <row r="11274" spans="1:7" x14ac:dyDescent="0.25">
      <c r="A11274" s="1">
        <v>41372.824999999997</v>
      </c>
      <c r="B11274">
        <v>14.7227</v>
      </c>
      <c r="C11274">
        <v>14.605499999999999</v>
      </c>
      <c r="D11274" s="4">
        <f t="shared" si="352"/>
        <v>14.664099999999999</v>
      </c>
      <c r="E11274">
        <v>27.894500000000001</v>
      </c>
      <c r="F11274">
        <v>28.455100000000002</v>
      </c>
      <c r="G11274" s="4">
        <f t="shared" si="353"/>
        <v>28.174800000000001</v>
      </c>
    </row>
    <row r="11275" spans="1:7" x14ac:dyDescent="0.25">
      <c r="A11275" s="1">
        <v>41372.825694444444</v>
      </c>
      <c r="B11275">
        <v>14.7227</v>
      </c>
      <c r="C11275">
        <v>14.605499999999999</v>
      </c>
      <c r="D11275" s="4">
        <f t="shared" si="352"/>
        <v>14.664099999999999</v>
      </c>
      <c r="E11275">
        <v>27.894500000000001</v>
      </c>
      <c r="F11275">
        <v>28.455100000000002</v>
      </c>
      <c r="G11275" s="4">
        <f t="shared" si="353"/>
        <v>28.174800000000001</v>
      </c>
    </row>
    <row r="11276" spans="1:7" x14ac:dyDescent="0.25">
      <c r="A11276" s="1">
        <v>41372.826388888891</v>
      </c>
      <c r="B11276">
        <v>14.7227</v>
      </c>
      <c r="C11276">
        <v>14.605499999999999</v>
      </c>
      <c r="D11276" s="4">
        <f t="shared" si="352"/>
        <v>14.664099999999999</v>
      </c>
      <c r="E11276">
        <v>27.894500000000001</v>
      </c>
      <c r="F11276">
        <v>28.455100000000002</v>
      </c>
      <c r="G11276" s="4">
        <f t="shared" si="353"/>
        <v>28.174800000000001</v>
      </c>
    </row>
    <row r="11277" spans="1:7" x14ac:dyDescent="0.25">
      <c r="A11277" s="1">
        <v>41372.82708333333</v>
      </c>
      <c r="B11277">
        <v>14.7227</v>
      </c>
      <c r="C11277">
        <v>14.605499999999999</v>
      </c>
      <c r="D11277" s="4">
        <f t="shared" si="352"/>
        <v>14.664099999999999</v>
      </c>
      <c r="E11277">
        <v>27.894500000000001</v>
      </c>
      <c r="F11277">
        <v>28.455100000000002</v>
      </c>
      <c r="G11277" s="4">
        <f t="shared" si="353"/>
        <v>28.174800000000001</v>
      </c>
    </row>
    <row r="11278" spans="1:7" x14ac:dyDescent="0.25">
      <c r="A11278" s="1">
        <v>41372.827777777777</v>
      </c>
      <c r="B11278">
        <v>14.7227</v>
      </c>
      <c r="C11278">
        <v>14.605499999999999</v>
      </c>
      <c r="D11278" s="4">
        <f t="shared" si="352"/>
        <v>14.664099999999999</v>
      </c>
      <c r="E11278">
        <v>27.894500000000001</v>
      </c>
      <c r="F11278">
        <v>28.455100000000002</v>
      </c>
      <c r="G11278" s="4">
        <f t="shared" si="353"/>
        <v>28.174800000000001</v>
      </c>
    </row>
    <row r="11279" spans="1:7" x14ac:dyDescent="0.25">
      <c r="A11279" s="1">
        <v>41372.828472222223</v>
      </c>
      <c r="B11279">
        <v>14.7227</v>
      </c>
      <c r="C11279">
        <v>14.605499999999999</v>
      </c>
      <c r="D11279" s="4">
        <f t="shared" si="352"/>
        <v>14.664099999999999</v>
      </c>
      <c r="E11279">
        <v>27.894500000000001</v>
      </c>
      <c r="F11279">
        <v>28.455100000000002</v>
      </c>
      <c r="G11279" s="4">
        <f t="shared" si="353"/>
        <v>28.174800000000001</v>
      </c>
    </row>
    <row r="11280" spans="1:7" x14ac:dyDescent="0.25">
      <c r="A11280" s="1">
        <v>41372.82916666667</v>
      </c>
      <c r="B11280">
        <v>14.7227</v>
      </c>
      <c r="C11280">
        <v>14.605499999999999</v>
      </c>
      <c r="D11280" s="4">
        <f t="shared" si="352"/>
        <v>14.664099999999999</v>
      </c>
      <c r="E11280">
        <v>27.894500000000001</v>
      </c>
      <c r="F11280">
        <v>28.455100000000002</v>
      </c>
      <c r="G11280" s="4">
        <f t="shared" si="353"/>
        <v>28.174800000000001</v>
      </c>
    </row>
    <row r="11281" spans="1:7" x14ac:dyDescent="0.25">
      <c r="A11281" s="1">
        <v>41372.829861111109</v>
      </c>
      <c r="B11281">
        <v>14.7227</v>
      </c>
      <c r="C11281">
        <v>14.605499999999999</v>
      </c>
      <c r="D11281" s="4">
        <f t="shared" si="352"/>
        <v>14.664099999999999</v>
      </c>
      <c r="E11281">
        <v>27.894500000000001</v>
      </c>
      <c r="F11281">
        <v>28.455100000000002</v>
      </c>
      <c r="G11281" s="4">
        <f t="shared" si="353"/>
        <v>28.174800000000001</v>
      </c>
    </row>
    <row r="11282" spans="1:7" x14ac:dyDescent="0.25">
      <c r="A11282" s="1">
        <v>41372.830555555556</v>
      </c>
      <c r="B11282">
        <v>14.7227</v>
      </c>
      <c r="C11282">
        <v>14.605499999999999</v>
      </c>
      <c r="D11282" s="4">
        <f t="shared" si="352"/>
        <v>14.664099999999999</v>
      </c>
      <c r="E11282">
        <v>27.894500000000001</v>
      </c>
      <c r="F11282">
        <v>28.455100000000002</v>
      </c>
      <c r="G11282" s="4">
        <f t="shared" si="353"/>
        <v>28.174800000000001</v>
      </c>
    </row>
    <row r="11283" spans="1:7" x14ac:dyDescent="0.25">
      <c r="A11283" s="1">
        <v>41372.831250000003</v>
      </c>
      <c r="B11283">
        <v>14.7227</v>
      </c>
      <c r="C11283">
        <v>14.605499999999999</v>
      </c>
      <c r="D11283" s="4">
        <f t="shared" si="352"/>
        <v>14.664099999999999</v>
      </c>
      <c r="E11283">
        <v>27.894500000000001</v>
      </c>
      <c r="F11283">
        <v>28.455100000000002</v>
      </c>
      <c r="G11283" s="4">
        <f t="shared" si="353"/>
        <v>28.174800000000001</v>
      </c>
    </row>
    <row r="11284" spans="1:7" x14ac:dyDescent="0.25">
      <c r="A11284" s="1">
        <v>41372.831944444442</v>
      </c>
      <c r="B11284">
        <v>14.7227</v>
      </c>
      <c r="C11284">
        <v>14.605499999999999</v>
      </c>
      <c r="D11284" s="4">
        <f t="shared" si="352"/>
        <v>14.664099999999999</v>
      </c>
      <c r="E11284">
        <v>27.894500000000001</v>
      </c>
      <c r="F11284">
        <v>28.455100000000002</v>
      </c>
      <c r="G11284" s="4">
        <f t="shared" si="353"/>
        <v>28.174800000000001</v>
      </c>
    </row>
    <row r="11285" spans="1:7" x14ac:dyDescent="0.25">
      <c r="A11285" s="1">
        <v>41372.832638888889</v>
      </c>
      <c r="B11285">
        <v>14.7227</v>
      </c>
      <c r="C11285">
        <v>14.605499999999999</v>
      </c>
      <c r="D11285" s="4">
        <f t="shared" si="352"/>
        <v>14.664099999999999</v>
      </c>
      <c r="E11285">
        <v>27.894500000000001</v>
      </c>
      <c r="F11285">
        <v>28.455100000000002</v>
      </c>
      <c r="G11285" s="4">
        <f t="shared" si="353"/>
        <v>28.174800000000001</v>
      </c>
    </row>
    <row r="11286" spans="1:7" x14ac:dyDescent="0.25">
      <c r="A11286" s="1">
        <v>41372.833333333336</v>
      </c>
      <c r="B11286">
        <v>14.7227</v>
      </c>
      <c r="C11286">
        <v>14.605499999999999</v>
      </c>
      <c r="D11286" s="4">
        <f t="shared" si="352"/>
        <v>14.664099999999999</v>
      </c>
      <c r="E11286">
        <v>27.894500000000001</v>
      </c>
      <c r="F11286">
        <v>28.455100000000002</v>
      </c>
      <c r="G11286" s="4">
        <f t="shared" si="353"/>
        <v>28.174800000000001</v>
      </c>
    </row>
    <row r="11287" spans="1:7" x14ac:dyDescent="0.25">
      <c r="A11287" s="1">
        <v>41372.834027777775</v>
      </c>
      <c r="B11287">
        <v>14.7227</v>
      </c>
      <c r="C11287">
        <v>14.605499999999999</v>
      </c>
      <c r="D11287" s="4">
        <f t="shared" si="352"/>
        <v>14.664099999999999</v>
      </c>
      <c r="E11287">
        <v>27.894500000000001</v>
      </c>
      <c r="F11287">
        <v>28.455100000000002</v>
      </c>
      <c r="G11287" s="4">
        <f t="shared" si="353"/>
        <v>28.174800000000001</v>
      </c>
    </row>
    <row r="11288" spans="1:7" x14ac:dyDescent="0.25">
      <c r="A11288" s="1">
        <v>41372.834722222222</v>
      </c>
      <c r="B11288">
        <v>14.7227</v>
      </c>
      <c r="C11288">
        <v>14.605499999999999</v>
      </c>
      <c r="D11288" s="4">
        <f t="shared" si="352"/>
        <v>14.664099999999999</v>
      </c>
      <c r="E11288">
        <v>27.894500000000001</v>
      </c>
      <c r="F11288">
        <v>28.455100000000002</v>
      </c>
      <c r="G11288" s="4">
        <f t="shared" si="353"/>
        <v>28.174800000000001</v>
      </c>
    </row>
    <row r="11289" spans="1:7" x14ac:dyDescent="0.25">
      <c r="A11289" s="1">
        <v>41372.835416666669</v>
      </c>
      <c r="B11289">
        <v>14.7227</v>
      </c>
      <c r="C11289">
        <v>14.605499999999999</v>
      </c>
      <c r="D11289" s="4">
        <f t="shared" si="352"/>
        <v>14.664099999999999</v>
      </c>
      <c r="E11289">
        <v>27.894500000000001</v>
      </c>
      <c r="F11289">
        <v>28.455100000000002</v>
      </c>
      <c r="G11289" s="4">
        <f t="shared" si="353"/>
        <v>28.174800000000001</v>
      </c>
    </row>
    <row r="11290" spans="1:7" x14ac:dyDescent="0.25">
      <c r="A11290" s="1">
        <v>41372.836111111108</v>
      </c>
      <c r="B11290">
        <v>14.7227</v>
      </c>
      <c r="C11290">
        <v>14.605499999999999</v>
      </c>
      <c r="D11290" s="4">
        <f t="shared" si="352"/>
        <v>14.664099999999999</v>
      </c>
      <c r="E11290">
        <v>27.894500000000001</v>
      </c>
      <c r="F11290">
        <v>28.455100000000002</v>
      </c>
      <c r="G11290" s="4">
        <f t="shared" si="353"/>
        <v>28.174800000000001</v>
      </c>
    </row>
    <row r="11291" spans="1:7" x14ac:dyDescent="0.25">
      <c r="A11291" s="1">
        <v>41372.836805555555</v>
      </c>
      <c r="B11291">
        <v>14.7227</v>
      </c>
      <c r="C11291">
        <v>14.605499999999999</v>
      </c>
      <c r="D11291" s="4">
        <f t="shared" si="352"/>
        <v>14.664099999999999</v>
      </c>
      <c r="E11291">
        <v>27.894500000000001</v>
      </c>
      <c r="F11291">
        <v>28.455100000000002</v>
      </c>
      <c r="G11291" s="4">
        <f t="shared" si="353"/>
        <v>28.174800000000001</v>
      </c>
    </row>
    <row r="11292" spans="1:7" x14ac:dyDescent="0.25">
      <c r="A11292" s="1">
        <v>41372.837500000001</v>
      </c>
      <c r="B11292">
        <v>14.7227</v>
      </c>
      <c r="C11292">
        <v>14.605499999999999</v>
      </c>
      <c r="D11292" s="4">
        <f t="shared" si="352"/>
        <v>14.664099999999999</v>
      </c>
      <c r="E11292">
        <v>27.894500000000001</v>
      </c>
      <c r="F11292">
        <v>28.455100000000002</v>
      </c>
      <c r="G11292" s="4">
        <f t="shared" si="353"/>
        <v>28.174800000000001</v>
      </c>
    </row>
    <row r="11293" spans="1:7" x14ac:dyDescent="0.25">
      <c r="A11293" s="1">
        <v>41372.838194444441</v>
      </c>
      <c r="B11293">
        <v>14.7227</v>
      </c>
      <c r="C11293">
        <v>14.605499999999999</v>
      </c>
      <c r="D11293" s="4">
        <f t="shared" si="352"/>
        <v>14.664099999999999</v>
      </c>
      <c r="E11293">
        <v>27.894500000000001</v>
      </c>
      <c r="F11293">
        <v>28.455100000000002</v>
      </c>
      <c r="G11293" s="4">
        <f t="shared" si="353"/>
        <v>28.174800000000001</v>
      </c>
    </row>
    <row r="11294" spans="1:7" x14ac:dyDescent="0.25">
      <c r="A11294" s="1">
        <v>41372.838888888888</v>
      </c>
      <c r="B11294">
        <v>14.7227</v>
      </c>
      <c r="C11294">
        <v>14.605499999999999</v>
      </c>
      <c r="D11294" s="4">
        <f t="shared" si="352"/>
        <v>14.664099999999999</v>
      </c>
      <c r="E11294">
        <v>27.894500000000001</v>
      </c>
      <c r="F11294">
        <v>28.455100000000002</v>
      </c>
      <c r="G11294" s="4">
        <f t="shared" si="353"/>
        <v>28.174800000000001</v>
      </c>
    </row>
    <row r="11295" spans="1:7" x14ac:dyDescent="0.25">
      <c r="A11295" s="1">
        <v>41372.839583333334</v>
      </c>
      <c r="B11295">
        <v>14.7227</v>
      </c>
      <c r="C11295">
        <v>14.605499999999999</v>
      </c>
      <c r="D11295" s="4">
        <f t="shared" si="352"/>
        <v>14.664099999999999</v>
      </c>
      <c r="E11295">
        <v>27.894500000000001</v>
      </c>
      <c r="F11295">
        <v>28.455100000000002</v>
      </c>
      <c r="G11295" s="4">
        <f t="shared" si="353"/>
        <v>28.174800000000001</v>
      </c>
    </row>
    <row r="11296" spans="1:7" x14ac:dyDescent="0.25">
      <c r="A11296" s="1">
        <v>41372.840277777781</v>
      </c>
      <c r="B11296">
        <v>14.7227</v>
      </c>
      <c r="C11296">
        <v>14.605499999999999</v>
      </c>
      <c r="D11296" s="4">
        <f t="shared" si="352"/>
        <v>14.664099999999999</v>
      </c>
      <c r="E11296">
        <v>27.894500000000001</v>
      </c>
      <c r="F11296">
        <v>28.455100000000002</v>
      </c>
      <c r="G11296" s="4">
        <f t="shared" si="353"/>
        <v>28.174800000000001</v>
      </c>
    </row>
    <row r="11297" spans="1:7" x14ac:dyDescent="0.25">
      <c r="A11297" s="1">
        <v>41372.84097222222</v>
      </c>
      <c r="B11297">
        <v>14.7227</v>
      </c>
      <c r="C11297">
        <v>14.605499999999999</v>
      </c>
      <c r="D11297" s="4">
        <f t="shared" si="352"/>
        <v>14.664099999999999</v>
      </c>
      <c r="E11297">
        <v>27.894500000000001</v>
      </c>
      <c r="F11297">
        <v>28.455100000000002</v>
      </c>
      <c r="G11297" s="4">
        <f t="shared" si="353"/>
        <v>28.174800000000001</v>
      </c>
    </row>
    <row r="11298" spans="1:7" x14ac:dyDescent="0.25">
      <c r="A11298" s="1">
        <v>41372.841666666667</v>
      </c>
      <c r="B11298">
        <v>14.7227</v>
      </c>
      <c r="C11298">
        <v>14.605499999999999</v>
      </c>
      <c r="D11298" s="4">
        <f t="shared" si="352"/>
        <v>14.664099999999999</v>
      </c>
      <c r="E11298">
        <v>27.894500000000001</v>
      </c>
      <c r="F11298">
        <v>28.455100000000002</v>
      </c>
      <c r="G11298" s="4">
        <f t="shared" si="353"/>
        <v>28.174800000000001</v>
      </c>
    </row>
    <row r="11299" spans="1:7" x14ac:dyDescent="0.25">
      <c r="A11299" s="1">
        <v>41372.842361111114</v>
      </c>
      <c r="B11299">
        <v>14.7227</v>
      </c>
      <c r="C11299">
        <v>14.605499999999999</v>
      </c>
      <c r="D11299" s="4">
        <f t="shared" si="352"/>
        <v>14.664099999999999</v>
      </c>
      <c r="E11299">
        <v>27.894500000000001</v>
      </c>
      <c r="F11299">
        <v>28.455100000000002</v>
      </c>
      <c r="G11299" s="4">
        <f t="shared" si="353"/>
        <v>28.174800000000001</v>
      </c>
    </row>
    <row r="11300" spans="1:7" x14ac:dyDescent="0.25">
      <c r="A11300" s="1">
        <v>41372.843055555553</v>
      </c>
      <c r="B11300">
        <v>14.7227</v>
      </c>
      <c r="C11300">
        <v>14.605499999999999</v>
      </c>
      <c r="D11300" s="4">
        <f t="shared" si="352"/>
        <v>14.664099999999999</v>
      </c>
      <c r="E11300">
        <v>27.894500000000001</v>
      </c>
      <c r="F11300">
        <v>28.455100000000002</v>
      </c>
      <c r="G11300" s="4">
        <f t="shared" si="353"/>
        <v>28.174800000000001</v>
      </c>
    </row>
    <row r="11301" spans="1:7" x14ac:dyDescent="0.25">
      <c r="A11301" s="1">
        <v>41372.84375</v>
      </c>
      <c r="B11301">
        <v>14.7227</v>
      </c>
      <c r="C11301">
        <v>14.605499999999999</v>
      </c>
      <c r="D11301" s="4">
        <f t="shared" si="352"/>
        <v>14.664099999999999</v>
      </c>
      <c r="E11301">
        <v>27.894500000000001</v>
      </c>
      <c r="F11301">
        <v>28.455100000000002</v>
      </c>
      <c r="G11301" s="4">
        <f t="shared" si="353"/>
        <v>28.174800000000001</v>
      </c>
    </row>
    <row r="11302" spans="1:7" x14ac:dyDescent="0.25">
      <c r="A11302" s="1">
        <v>41372.844444444447</v>
      </c>
      <c r="B11302">
        <v>14.7227</v>
      </c>
      <c r="C11302">
        <v>14.605499999999999</v>
      </c>
      <c r="D11302" s="4">
        <f t="shared" si="352"/>
        <v>14.664099999999999</v>
      </c>
      <c r="E11302">
        <v>27.894500000000001</v>
      </c>
      <c r="F11302">
        <v>28.455100000000002</v>
      </c>
      <c r="G11302" s="4">
        <f t="shared" si="353"/>
        <v>28.174800000000001</v>
      </c>
    </row>
    <row r="11303" spans="1:7" x14ac:dyDescent="0.25">
      <c r="A11303" s="1">
        <v>41372.845138888886</v>
      </c>
      <c r="B11303">
        <v>14.7227</v>
      </c>
      <c r="C11303">
        <v>14.605499999999999</v>
      </c>
      <c r="D11303" s="4">
        <f t="shared" si="352"/>
        <v>14.664099999999999</v>
      </c>
      <c r="E11303">
        <v>27.894500000000001</v>
      </c>
      <c r="F11303">
        <v>28.455100000000002</v>
      </c>
      <c r="G11303" s="4">
        <f t="shared" si="353"/>
        <v>28.174800000000001</v>
      </c>
    </row>
    <row r="11304" spans="1:7" x14ac:dyDescent="0.25">
      <c r="A11304" s="1">
        <v>41372.845833333333</v>
      </c>
      <c r="B11304">
        <v>14.7227</v>
      </c>
      <c r="C11304">
        <v>14.605499999999999</v>
      </c>
      <c r="D11304" s="4">
        <f t="shared" si="352"/>
        <v>14.664099999999999</v>
      </c>
      <c r="E11304">
        <v>27.894500000000001</v>
      </c>
      <c r="F11304">
        <v>28.455100000000002</v>
      </c>
      <c r="G11304" s="4">
        <f t="shared" si="353"/>
        <v>28.174800000000001</v>
      </c>
    </row>
    <row r="11305" spans="1:7" x14ac:dyDescent="0.25">
      <c r="A11305" s="1">
        <v>41372.84652777778</v>
      </c>
      <c r="B11305">
        <v>14.7227</v>
      </c>
      <c r="C11305">
        <v>14.605499999999999</v>
      </c>
      <c r="D11305" s="4">
        <f t="shared" si="352"/>
        <v>14.664099999999999</v>
      </c>
      <c r="E11305">
        <v>27.894500000000001</v>
      </c>
      <c r="F11305">
        <v>28.455100000000002</v>
      </c>
      <c r="G11305" s="4">
        <f t="shared" si="353"/>
        <v>28.174800000000001</v>
      </c>
    </row>
    <row r="11306" spans="1:7" x14ac:dyDescent="0.25">
      <c r="A11306" s="1">
        <v>41372.847222222219</v>
      </c>
      <c r="B11306">
        <v>14.7227</v>
      </c>
      <c r="C11306">
        <v>14.605499999999999</v>
      </c>
      <c r="D11306" s="4">
        <f t="shared" si="352"/>
        <v>14.664099999999999</v>
      </c>
      <c r="E11306">
        <v>27.894500000000001</v>
      </c>
      <c r="F11306">
        <v>28.455100000000002</v>
      </c>
      <c r="G11306" s="4">
        <f t="shared" si="353"/>
        <v>28.174800000000001</v>
      </c>
    </row>
    <row r="11307" spans="1:7" x14ac:dyDescent="0.25">
      <c r="A11307" s="1">
        <v>41372.847916666666</v>
      </c>
      <c r="B11307">
        <v>14.7227</v>
      </c>
      <c r="C11307">
        <v>14.605499999999999</v>
      </c>
      <c r="D11307" s="4">
        <f t="shared" si="352"/>
        <v>14.664099999999999</v>
      </c>
      <c r="E11307">
        <v>27.894500000000001</v>
      </c>
      <c r="F11307">
        <v>28.455100000000002</v>
      </c>
      <c r="G11307" s="4">
        <f t="shared" si="353"/>
        <v>28.174800000000001</v>
      </c>
    </row>
    <row r="11308" spans="1:7" x14ac:dyDescent="0.25">
      <c r="A11308" s="1">
        <v>41372.848611111112</v>
      </c>
      <c r="B11308">
        <v>14.7227</v>
      </c>
      <c r="C11308">
        <v>14.605499999999999</v>
      </c>
      <c r="D11308" s="4">
        <f t="shared" si="352"/>
        <v>14.664099999999999</v>
      </c>
      <c r="E11308">
        <v>27.894500000000001</v>
      </c>
      <c r="F11308">
        <v>28.455100000000002</v>
      </c>
      <c r="G11308" s="4">
        <f t="shared" si="353"/>
        <v>28.174800000000001</v>
      </c>
    </row>
    <row r="11309" spans="1:7" x14ac:dyDescent="0.25">
      <c r="A11309" s="1">
        <v>41372.849305555559</v>
      </c>
      <c r="B11309">
        <v>14.7227</v>
      </c>
      <c r="C11309">
        <v>14.605499999999999</v>
      </c>
      <c r="D11309" s="4">
        <f t="shared" si="352"/>
        <v>14.664099999999999</v>
      </c>
      <c r="E11309">
        <v>27.894500000000001</v>
      </c>
      <c r="F11309">
        <v>28.455100000000002</v>
      </c>
      <c r="G11309" s="4">
        <f t="shared" si="353"/>
        <v>28.174800000000001</v>
      </c>
    </row>
    <row r="11310" spans="1:7" x14ac:dyDescent="0.25">
      <c r="A11310" s="1">
        <v>41372.85</v>
      </c>
      <c r="B11310">
        <v>14.7227</v>
      </c>
      <c r="C11310">
        <v>14.605499999999999</v>
      </c>
      <c r="D11310" s="4">
        <f t="shared" si="352"/>
        <v>14.664099999999999</v>
      </c>
      <c r="E11310">
        <v>27.894500000000001</v>
      </c>
      <c r="F11310">
        <v>28.455100000000002</v>
      </c>
      <c r="G11310" s="4">
        <f t="shared" si="353"/>
        <v>28.174800000000001</v>
      </c>
    </row>
    <row r="11311" spans="1:7" x14ac:dyDescent="0.25">
      <c r="A11311" s="1">
        <v>41372.850694444445</v>
      </c>
      <c r="B11311">
        <v>14.7227</v>
      </c>
      <c r="C11311">
        <v>14.605499999999999</v>
      </c>
      <c r="D11311" s="4">
        <f t="shared" si="352"/>
        <v>14.664099999999999</v>
      </c>
      <c r="E11311">
        <v>27.894500000000001</v>
      </c>
      <c r="F11311">
        <v>28.455100000000002</v>
      </c>
      <c r="G11311" s="4">
        <f t="shared" si="353"/>
        <v>28.174800000000001</v>
      </c>
    </row>
    <row r="11312" spans="1:7" x14ac:dyDescent="0.25">
      <c r="A11312" s="1">
        <v>41372.851388888892</v>
      </c>
      <c r="B11312">
        <v>14.7227</v>
      </c>
      <c r="C11312">
        <v>14.605499999999999</v>
      </c>
      <c r="D11312" s="4">
        <f t="shared" si="352"/>
        <v>14.664099999999999</v>
      </c>
      <c r="E11312">
        <v>27.894500000000001</v>
      </c>
      <c r="F11312">
        <v>28.455100000000002</v>
      </c>
      <c r="G11312" s="4">
        <f t="shared" si="353"/>
        <v>28.174800000000001</v>
      </c>
    </row>
    <row r="11313" spans="1:7" x14ac:dyDescent="0.25">
      <c r="A11313" s="1">
        <v>41372.852083333331</v>
      </c>
      <c r="B11313">
        <v>14.7227</v>
      </c>
      <c r="C11313">
        <v>14.605499999999999</v>
      </c>
      <c r="D11313" s="4">
        <f t="shared" si="352"/>
        <v>14.664099999999999</v>
      </c>
      <c r="E11313">
        <v>27.894500000000001</v>
      </c>
      <c r="F11313">
        <v>28.455100000000002</v>
      </c>
      <c r="G11313" s="4">
        <f t="shared" si="353"/>
        <v>28.174800000000001</v>
      </c>
    </row>
    <row r="11314" spans="1:7" x14ac:dyDescent="0.25">
      <c r="A11314" s="1">
        <v>41372.852777777778</v>
      </c>
      <c r="B11314">
        <v>14.7227</v>
      </c>
      <c r="C11314">
        <v>14.605499999999999</v>
      </c>
      <c r="D11314" s="4">
        <f t="shared" si="352"/>
        <v>14.664099999999999</v>
      </c>
      <c r="E11314">
        <v>27.894500000000001</v>
      </c>
      <c r="F11314">
        <v>28.455100000000002</v>
      </c>
      <c r="G11314" s="4">
        <f t="shared" si="353"/>
        <v>28.174800000000001</v>
      </c>
    </row>
    <row r="11315" spans="1:7" x14ac:dyDescent="0.25">
      <c r="A11315" s="1">
        <v>41372.853472222225</v>
      </c>
      <c r="B11315">
        <v>14.7227</v>
      </c>
      <c r="C11315">
        <v>14.605499999999999</v>
      </c>
      <c r="D11315" s="4">
        <f t="shared" si="352"/>
        <v>14.664099999999999</v>
      </c>
      <c r="E11315">
        <v>27.894500000000001</v>
      </c>
      <c r="F11315">
        <v>28.455100000000002</v>
      </c>
      <c r="G11315" s="4">
        <f t="shared" si="353"/>
        <v>28.174800000000001</v>
      </c>
    </row>
    <row r="11316" spans="1:7" x14ac:dyDescent="0.25">
      <c r="A11316" s="1">
        <v>41372.854166666664</v>
      </c>
      <c r="B11316">
        <v>14.7227</v>
      </c>
      <c r="C11316">
        <v>14.605499999999999</v>
      </c>
      <c r="D11316" s="4">
        <f t="shared" si="352"/>
        <v>14.664099999999999</v>
      </c>
      <c r="E11316">
        <v>27.894500000000001</v>
      </c>
      <c r="F11316">
        <v>28.455100000000002</v>
      </c>
      <c r="G11316" s="4">
        <f t="shared" si="353"/>
        <v>28.174800000000001</v>
      </c>
    </row>
    <row r="11317" spans="1:7" x14ac:dyDescent="0.25">
      <c r="A11317" s="1">
        <v>41372.854861111111</v>
      </c>
      <c r="B11317">
        <v>14.7227</v>
      </c>
      <c r="C11317">
        <v>14.605499999999999</v>
      </c>
      <c r="D11317" s="4">
        <f t="shared" si="352"/>
        <v>14.664099999999999</v>
      </c>
      <c r="E11317">
        <v>27.894500000000001</v>
      </c>
      <c r="F11317">
        <v>28.455100000000002</v>
      </c>
      <c r="G11317" s="4">
        <f t="shared" si="353"/>
        <v>28.174800000000001</v>
      </c>
    </row>
    <row r="11318" spans="1:7" x14ac:dyDescent="0.25">
      <c r="A11318" s="1">
        <v>41372.855555555558</v>
      </c>
      <c r="B11318">
        <v>14.7227</v>
      </c>
      <c r="C11318">
        <v>14.605499999999999</v>
      </c>
      <c r="D11318" s="4">
        <f t="shared" si="352"/>
        <v>14.664099999999999</v>
      </c>
      <c r="E11318">
        <v>27.894500000000001</v>
      </c>
      <c r="F11318">
        <v>28.455100000000002</v>
      </c>
      <c r="G11318" s="4">
        <f t="shared" si="353"/>
        <v>28.174800000000001</v>
      </c>
    </row>
    <row r="11319" spans="1:7" x14ac:dyDescent="0.25">
      <c r="A11319" s="1">
        <v>41372.856249999997</v>
      </c>
      <c r="B11319">
        <v>14.7227</v>
      </c>
      <c r="C11319">
        <v>14.605499999999999</v>
      </c>
      <c r="D11319" s="4">
        <f t="shared" si="352"/>
        <v>14.664099999999999</v>
      </c>
      <c r="E11319">
        <v>27.894500000000001</v>
      </c>
      <c r="F11319">
        <v>28.455100000000002</v>
      </c>
      <c r="G11319" s="4">
        <f t="shared" si="353"/>
        <v>28.174800000000001</v>
      </c>
    </row>
    <row r="11320" spans="1:7" x14ac:dyDescent="0.25">
      <c r="A11320" s="1">
        <v>41372.856944444444</v>
      </c>
      <c r="B11320">
        <v>14.7227</v>
      </c>
      <c r="C11320">
        <v>14.605499999999999</v>
      </c>
      <c r="D11320" s="4">
        <f t="shared" si="352"/>
        <v>14.664099999999999</v>
      </c>
      <c r="E11320">
        <v>27.894500000000001</v>
      </c>
      <c r="F11320">
        <v>28.455100000000002</v>
      </c>
      <c r="G11320" s="4">
        <f t="shared" si="353"/>
        <v>28.174800000000001</v>
      </c>
    </row>
    <row r="11321" spans="1:7" x14ac:dyDescent="0.25">
      <c r="A11321" s="1">
        <v>41372.857638888891</v>
      </c>
      <c r="B11321">
        <v>14.7227</v>
      </c>
      <c r="C11321">
        <v>14.605499999999999</v>
      </c>
      <c r="D11321" s="4">
        <f t="shared" si="352"/>
        <v>14.664099999999999</v>
      </c>
      <c r="E11321">
        <v>27.894500000000001</v>
      </c>
      <c r="F11321">
        <v>28.455100000000002</v>
      </c>
      <c r="G11321" s="4">
        <f t="shared" si="353"/>
        <v>28.174800000000001</v>
      </c>
    </row>
    <row r="11322" spans="1:7" x14ac:dyDescent="0.25">
      <c r="A11322" s="1">
        <v>41372.85833333333</v>
      </c>
      <c r="B11322">
        <v>14.7227</v>
      </c>
      <c r="C11322">
        <v>14.605499999999999</v>
      </c>
      <c r="D11322" s="4">
        <f t="shared" si="352"/>
        <v>14.664099999999999</v>
      </c>
      <c r="E11322">
        <v>27.894500000000001</v>
      </c>
      <c r="F11322">
        <v>28.455100000000002</v>
      </c>
      <c r="G11322" s="4">
        <f t="shared" si="353"/>
        <v>28.174800000000001</v>
      </c>
    </row>
    <row r="11323" spans="1:7" x14ac:dyDescent="0.25">
      <c r="A11323" s="1">
        <v>41372.859027777777</v>
      </c>
      <c r="B11323">
        <v>14.7227</v>
      </c>
      <c r="C11323">
        <v>14.605499999999999</v>
      </c>
      <c r="D11323" s="4">
        <f t="shared" si="352"/>
        <v>14.664099999999999</v>
      </c>
      <c r="E11323">
        <v>27.894500000000001</v>
      </c>
      <c r="F11323">
        <v>28.455100000000002</v>
      </c>
      <c r="G11323" s="4">
        <f t="shared" si="353"/>
        <v>28.174800000000001</v>
      </c>
    </row>
    <row r="11324" spans="1:7" x14ac:dyDescent="0.25">
      <c r="A11324" s="1">
        <v>41372.859722222223</v>
      </c>
      <c r="B11324">
        <v>14.7227</v>
      </c>
      <c r="C11324">
        <v>14.605499999999999</v>
      </c>
      <c r="D11324" s="4">
        <f t="shared" si="352"/>
        <v>14.664099999999999</v>
      </c>
      <c r="E11324">
        <v>27.894500000000001</v>
      </c>
      <c r="F11324">
        <v>28.455100000000002</v>
      </c>
      <c r="G11324" s="4">
        <f t="shared" si="353"/>
        <v>28.174800000000001</v>
      </c>
    </row>
    <row r="11325" spans="1:7" x14ac:dyDescent="0.25">
      <c r="A11325" s="1">
        <v>41372.86041666667</v>
      </c>
      <c r="B11325">
        <v>14.7227</v>
      </c>
      <c r="C11325">
        <v>14.605499999999999</v>
      </c>
      <c r="D11325" s="4">
        <f t="shared" si="352"/>
        <v>14.664099999999999</v>
      </c>
      <c r="E11325">
        <v>27.894500000000001</v>
      </c>
      <c r="F11325">
        <v>28.455100000000002</v>
      </c>
      <c r="G11325" s="4">
        <f t="shared" si="353"/>
        <v>28.174800000000001</v>
      </c>
    </row>
    <row r="11326" spans="1:7" x14ac:dyDescent="0.25">
      <c r="A11326" s="1">
        <v>41372.861111111109</v>
      </c>
      <c r="B11326">
        <v>14.7227</v>
      </c>
      <c r="C11326">
        <v>14.605499999999999</v>
      </c>
      <c r="D11326" s="4">
        <f t="shared" si="352"/>
        <v>14.664099999999999</v>
      </c>
      <c r="E11326">
        <v>27.894500000000001</v>
      </c>
      <c r="F11326">
        <v>28.455100000000002</v>
      </c>
      <c r="G11326" s="4">
        <f t="shared" si="353"/>
        <v>28.174800000000001</v>
      </c>
    </row>
    <row r="11327" spans="1:7" x14ac:dyDescent="0.25">
      <c r="A11327" s="1">
        <v>41372.861805555556</v>
      </c>
      <c r="B11327">
        <v>14.7227</v>
      </c>
      <c r="C11327">
        <v>14.605499999999999</v>
      </c>
      <c r="D11327" s="4">
        <f t="shared" si="352"/>
        <v>14.664099999999999</v>
      </c>
      <c r="E11327">
        <v>27.894500000000001</v>
      </c>
      <c r="F11327">
        <v>28.455100000000002</v>
      </c>
      <c r="G11327" s="4">
        <f t="shared" si="353"/>
        <v>28.174800000000001</v>
      </c>
    </row>
    <row r="11328" spans="1:7" x14ac:dyDescent="0.25">
      <c r="A11328" s="1">
        <v>41372.862500000003</v>
      </c>
      <c r="B11328">
        <v>14.7227</v>
      </c>
      <c r="C11328">
        <v>14.605499999999999</v>
      </c>
      <c r="D11328" s="4">
        <f t="shared" si="352"/>
        <v>14.664099999999999</v>
      </c>
      <c r="E11328">
        <v>27.894500000000001</v>
      </c>
      <c r="F11328">
        <v>28.455100000000002</v>
      </c>
      <c r="G11328" s="4">
        <f t="shared" si="353"/>
        <v>28.174800000000001</v>
      </c>
    </row>
    <row r="11329" spans="1:7" x14ac:dyDescent="0.25">
      <c r="A11329" s="1">
        <v>41372.863194444442</v>
      </c>
      <c r="B11329">
        <v>14.7227</v>
      </c>
      <c r="C11329">
        <v>14.605499999999999</v>
      </c>
      <c r="D11329" s="4">
        <f t="shared" si="352"/>
        <v>14.664099999999999</v>
      </c>
      <c r="E11329">
        <v>27.894500000000001</v>
      </c>
      <c r="F11329">
        <v>28.455100000000002</v>
      </c>
      <c r="G11329" s="4">
        <f t="shared" si="353"/>
        <v>28.174800000000001</v>
      </c>
    </row>
    <row r="11330" spans="1:7" x14ac:dyDescent="0.25">
      <c r="A11330" s="1">
        <v>41372.863888888889</v>
      </c>
      <c r="B11330">
        <v>14.7227</v>
      </c>
      <c r="C11330">
        <v>14.605499999999999</v>
      </c>
      <c r="D11330" s="4">
        <f t="shared" si="352"/>
        <v>14.664099999999999</v>
      </c>
      <c r="E11330">
        <v>27.894500000000001</v>
      </c>
      <c r="F11330">
        <v>28.455100000000002</v>
      </c>
      <c r="G11330" s="4">
        <f t="shared" si="353"/>
        <v>28.174800000000001</v>
      </c>
    </row>
    <row r="11331" spans="1:7" x14ac:dyDescent="0.25">
      <c r="A11331" s="1">
        <v>41372.864583333336</v>
      </c>
      <c r="B11331">
        <v>14.7227</v>
      </c>
      <c r="C11331">
        <v>14.605499999999999</v>
      </c>
      <c r="D11331" s="4">
        <f t="shared" si="352"/>
        <v>14.664099999999999</v>
      </c>
      <c r="E11331">
        <v>27.894500000000001</v>
      </c>
      <c r="F11331">
        <v>28.455100000000002</v>
      </c>
      <c r="G11331" s="4">
        <f t="shared" si="353"/>
        <v>28.174800000000001</v>
      </c>
    </row>
    <row r="11332" spans="1:7" x14ac:dyDescent="0.25">
      <c r="A11332" s="1">
        <v>41372.865277777775</v>
      </c>
      <c r="B11332">
        <v>14.7227</v>
      </c>
      <c r="C11332">
        <v>14.605499999999999</v>
      </c>
      <c r="D11332" s="4">
        <f t="shared" si="352"/>
        <v>14.664099999999999</v>
      </c>
      <c r="E11332">
        <v>27.894500000000001</v>
      </c>
      <c r="F11332">
        <v>28.455100000000002</v>
      </c>
      <c r="G11332" s="4">
        <f t="shared" si="353"/>
        <v>28.174800000000001</v>
      </c>
    </row>
    <row r="11333" spans="1:7" x14ac:dyDescent="0.25">
      <c r="A11333" s="1">
        <v>41372.865972222222</v>
      </c>
      <c r="B11333">
        <v>14.7227</v>
      </c>
      <c r="C11333">
        <v>14.605499999999999</v>
      </c>
      <c r="D11333" s="4">
        <f t="shared" si="352"/>
        <v>14.664099999999999</v>
      </c>
      <c r="E11333">
        <v>27.894500000000001</v>
      </c>
      <c r="F11333">
        <v>28.455100000000002</v>
      </c>
      <c r="G11333" s="4">
        <f t="shared" si="353"/>
        <v>28.174800000000001</v>
      </c>
    </row>
    <row r="11334" spans="1:7" x14ac:dyDescent="0.25">
      <c r="A11334" s="1">
        <v>41372.866666666669</v>
      </c>
      <c r="B11334">
        <v>14.7227</v>
      </c>
      <c r="C11334">
        <v>14.605499999999999</v>
      </c>
      <c r="D11334" s="4">
        <f t="shared" si="352"/>
        <v>14.664099999999999</v>
      </c>
      <c r="E11334">
        <v>27.894500000000001</v>
      </c>
      <c r="F11334">
        <v>28.455100000000002</v>
      </c>
      <c r="G11334" s="4">
        <f t="shared" si="353"/>
        <v>28.174800000000001</v>
      </c>
    </row>
    <row r="11335" spans="1:7" x14ac:dyDescent="0.25">
      <c r="A11335" s="1">
        <v>41372.867361111108</v>
      </c>
      <c r="B11335">
        <v>14.7227</v>
      </c>
      <c r="C11335">
        <v>14.605499999999999</v>
      </c>
      <c r="D11335" s="4">
        <f t="shared" ref="D11335:D11398" si="354">AVERAGE(B11335:C11335)</f>
        <v>14.664099999999999</v>
      </c>
      <c r="E11335">
        <v>27.894500000000001</v>
      </c>
      <c r="F11335">
        <v>28.455100000000002</v>
      </c>
      <c r="G11335" s="4">
        <f t="shared" ref="G11335:G11398" si="355">AVERAGE(E11335:F11335)</f>
        <v>28.174800000000001</v>
      </c>
    </row>
    <row r="11336" spans="1:7" x14ac:dyDescent="0.25">
      <c r="A11336" s="1">
        <v>41372.868055555555</v>
      </c>
      <c r="B11336">
        <v>14.7227</v>
      </c>
      <c r="C11336">
        <v>14.605499999999999</v>
      </c>
      <c r="D11336" s="4">
        <f t="shared" si="354"/>
        <v>14.664099999999999</v>
      </c>
      <c r="E11336">
        <v>27.894500000000001</v>
      </c>
      <c r="F11336">
        <v>28.455100000000002</v>
      </c>
      <c r="G11336" s="4">
        <f t="shared" si="355"/>
        <v>28.174800000000001</v>
      </c>
    </row>
    <row r="11337" spans="1:7" x14ac:dyDescent="0.25">
      <c r="A11337" s="1">
        <v>41372.868750000001</v>
      </c>
      <c r="B11337">
        <v>14.7227</v>
      </c>
      <c r="C11337">
        <v>14.605499999999999</v>
      </c>
      <c r="D11337" s="4">
        <f t="shared" si="354"/>
        <v>14.664099999999999</v>
      </c>
      <c r="E11337">
        <v>27.894500000000001</v>
      </c>
      <c r="F11337">
        <v>28.455100000000002</v>
      </c>
      <c r="G11337" s="4">
        <f t="shared" si="355"/>
        <v>28.174800000000001</v>
      </c>
    </row>
    <row r="11338" spans="1:7" x14ac:dyDescent="0.25">
      <c r="A11338" s="1">
        <v>41372.869444444441</v>
      </c>
      <c r="B11338">
        <v>14.7227</v>
      </c>
      <c r="C11338">
        <v>14.605499999999999</v>
      </c>
      <c r="D11338" s="4">
        <f t="shared" si="354"/>
        <v>14.664099999999999</v>
      </c>
      <c r="E11338">
        <v>27.894500000000001</v>
      </c>
      <c r="F11338">
        <v>28.455100000000002</v>
      </c>
      <c r="G11338" s="4">
        <f t="shared" si="355"/>
        <v>28.174800000000001</v>
      </c>
    </row>
    <row r="11339" spans="1:7" x14ac:dyDescent="0.25">
      <c r="A11339" s="1">
        <v>41372.870138888888</v>
      </c>
      <c r="B11339">
        <v>14.7227</v>
      </c>
      <c r="C11339">
        <v>14.605499999999999</v>
      </c>
      <c r="D11339" s="4">
        <f t="shared" si="354"/>
        <v>14.664099999999999</v>
      </c>
      <c r="E11339">
        <v>27.894500000000001</v>
      </c>
      <c r="F11339">
        <v>28.455100000000002</v>
      </c>
      <c r="G11339" s="4">
        <f t="shared" si="355"/>
        <v>28.174800000000001</v>
      </c>
    </row>
    <row r="11340" spans="1:7" x14ac:dyDescent="0.25">
      <c r="A11340" s="1">
        <v>41372.870833333334</v>
      </c>
      <c r="B11340">
        <v>14.7227</v>
      </c>
      <c r="C11340">
        <v>14.605499999999999</v>
      </c>
      <c r="D11340" s="4">
        <f t="shared" si="354"/>
        <v>14.664099999999999</v>
      </c>
      <c r="E11340">
        <v>27.894500000000001</v>
      </c>
      <c r="F11340">
        <v>28.455100000000002</v>
      </c>
      <c r="G11340" s="4">
        <f t="shared" si="355"/>
        <v>28.174800000000001</v>
      </c>
    </row>
    <row r="11341" spans="1:7" x14ac:dyDescent="0.25">
      <c r="A11341" s="1">
        <v>41372.871527777781</v>
      </c>
      <c r="B11341">
        <v>14.7227</v>
      </c>
      <c r="C11341">
        <v>14.605499999999999</v>
      </c>
      <c r="D11341" s="4">
        <f t="shared" si="354"/>
        <v>14.664099999999999</v>
      </c>
      <c r="E11341">
        <v>27.894500000000001</v>
      </c>
      <c r="F11341">
        <v>28.455100000000002</v>
      </c>
      <c r="G11341" s="4">
        <f t="shared" si="355"/>
        <v>28.174800000000001</v>
      </c>
    </row>
    <row r="11342" spans="1:7" x14ac:dyDescent="0.25">
      <c r="A11342" s="1">
        <v>41372.87222222222</v>
      </c>
      <c r="B11342">
        <v>14.7227</v>
      </c>
      <c r="C11342">
        <v>14.605499999999999</v>
      </c>
      <c r="D11342" s="4">
        <f t="shared" si="354"/>
        <v>14.664099999999999</v>
      </c>
      <c r="E11342">
        <v>27.894500000000001</v>
      </c>
      <c r="F11342">
        <v>28.455100000000002</v>
      </c>
      <c r="G11342" s="4">
        <f t="shared" si="355"/>
        <v>28.174800000000001</v>
      </c>
    </row>
    <row r="11343" spans="1:7" x14ac:dyDescent="0.25">
      <c r="A11343" s="1">
        <v>41372.872916666667</v>
      </c>
      <c r="B11343">
        <v>14.7227</v>
      </c>
      <c r="C11343">
        <v>14.605499999999999</v>
      </c>
      <c r="D11343" s="4">
        <f t="shared" si="354"/>
        <v>14.664099999999999</v>
      </c>
      <c r="E11343">
        <v>27.894500000000001</v>
      </c>
      <c r="F11343">
        <v>28.455100000000002</v>
      </c>
      <c r="G11343" s="4">
        <f t="shared" si="355"/>
        <v>28.174800000000001</v>
      </c>
    </row>
    <row r="11344" spans="1:7" x14ac:dyDescent="0.25">
      <c r="A11344" s="1">
        <v>41372.873611111114</v>
      </c>
      <c r="B11344">
        <v>14.7227</v>
      </c>
      <c r="C11344">
        <v>14.605499999999999</v>
      </c>
      <c r="D11344" s="4">
        <f t="shared" si="354"/>
        <v>14.664099999999999</v>
      </c>
      <c r="E11344">
        <v>27.894500000000001</v>
      </c>
      <c r="F11344">
        <v>28.455100000000002</v>
      </c>
      <c r="G11344" s="4">
        <f t="shared" si="355"/>
        <v>28.174800000000001</v>
      </c>
    </row>
    <row r="11345" spans="1:7" x14ac:dyDescent="0.25">
      <c r="A11345" s="1">
        <v>41372.874305555553</v>
      </c>
      <c r="B11345">
        <v>14.7227</v>
      </c>
      <c r="C11345">
        <v>14.605499999999999</v>
      </c>
      <c r="D11345" s="4">
        <f t="shared" si="354"/>
        <v>14.664099999999999</v>
      </c>
      <c r="E11345">
        <v>27.894500000000001</v>
      </c>
      <c r="F11345">
        <v>28.455100000000002</v>
      </c>
      <c r="G11345" s="4">
        <f t="shared" si="355"/>
        <v>28.174800000000001</v>
      </c>
    </row>
    <row r="11346" spans="1:7" x14ac:dyDescent="0.25">
      <c r="A11346" s="1">
        <v>41372.875</v>
      </c>
      <c r="B11346">
        <v>14.7227</v>
      </c>
      <c r="C11346">
        <v>14.605499999999999</v>
      </c>
      <c r="D11346" s="4">
        <f t="shared" si="354"/>
        <v>14.664099999999999</v>
      </c>
      <c r="E11346">
        <v>27.894500000000001</v>
      </c>
      <c r="F11346">
        <v>28.455100000000002</v>
      </c>
      <c r="G11346" s="4">
        <f t="shared" si="355"/>
        <v>28.174800000000001</v>
      </c>
    </row>
    <row r="11347" spans="1:7" x14ac:dyDescent="0.25">
      <c r="A11347" s="1">
        <v>41372.875694444447</v>
      </c>
      <c r="B11347">
        <v>14.7227</v>
      </c>
      <c r="C11347">
        <v>14.605499999999999</v>
      </c>
      <c r="D11347" s="4">
        <f t="shared" si="354"/>
        <v>14.664099999999999</v>
      </c>
      <c r="E11347">
        <v>27.894500000000001</v>
      </c>
      <c r="F11347">
        <v>28.455100000000002</v>
      </c>
      <c r="G11347" s="4">
        <f t="shared" si="355"/>
        <v>28.174800000000001</v>
      </c>
    </row>
    <row r="11348" spans="1:7" x14ac:dyDescent="0.25">
      <c r="A11348" s="1">
        <v>41372.876388888886</v>
      </c>
      <c r="B11348">
        <v>14.7227</v>
      </c>
      <c r="C11348">
        <v>14.605499999999999</v>
      </c>
      <c r="D11348" s="4">
        <f t="shared" si="354"/>
        <v>14.664099999999999</v>
      </c>
      <c r="E11348">
        <v>27.894500000000001</v>
      </c>
      <c r="F11348">
        <v>28.455100000000002</v>
      </c>
      <c r="G11348" s="4">
        <f t="shared" si="355"/>
        <v>28.174800000000001</v>
      </c>
    </row>
    <row r="11349" spans="1:7" x14ac:dyDescent="0.25">
      <c r="A11349" s="1">
        <v>41372.877083333333</v>
      </c>
      <c r="B11349">
        <v>14.7227</v>
      </c>
      <c r="C11349">
        <v>14.605499999999999</v>
      </c>
      <c r="D11349" s="4">
        <f t="shared" si="354"/>
        <v>14.664099999999999</v>
      </c>
      <c r="E11349">
        <v>27.894500000000001</v>
      </c>
      <c r="F11349">
        <v>28.455100000000002</v>
      </c>
      <c r="G11349" s="4">
        <f t="shared" si="355"/>
        <v>28.174800000000001</v>
      </c>
    </row>
    <row r="11350" spans="1:7" x14ac:dyDescent="0.25">
      <c r="A11350" s="1">
        <v>41372.87777777778</v>
      </c>
      <c r="B11350">
        <v>14.7227</v>
      </c>
      <c r="C11350">
        <v>14.605499999999999</v>
      </c>
      <c r="D11350" s="4">
        <f t="shared" si="354"/>
        <v>14.664099999999999</v>
      </c>
      <c r="E11350">
        <v>27.894500000000001</v>
      </c>
      <c r="F11350">
        <v>28.455100000000002</v>
      </c>
      <c r="G11350" s="4">
        <f t="shared" si="355"/>
        <v>28.174800000000001</v>
      </c>
    </row>
    <row r="11351" spans="1:7" x14ac:dyDescent="0.25">
      <c r="A11351" s="1">
        <v>41372.878472222219</v>
      </c>
      <c r="B11351">
        <v>14.7227</v>
      </c>
      <c r="C11351">
        <v>14.605499999999999</v>
      </c>
      <c r="D11351" s="4">
        <f t="shared" si="354"/>
        <v>14.664099999999999</v>
      </c>
      <c r="E11351">
        <v>27.894500000000001</v>
      </c>
      <c r="F11351">
        <v>28.455100000000002</v>
      </c>
      <c r="G11351" s="4">
        <f t="shared" si="355"/>
        <v>28.174800000000001</v>
      </c>
    </row>
    <row r="11352" spans="1:7" x14ac:dyDescent="0.25">
      <c r="A11352" s="1">
        <v>41372.879166666666</v>
      </c>
      <c r="B11352">
        <v>14.7227</v>
      </c>
      <c r="C11352">
        <v>14.605499999999999</v>
      </c>
      <c r="D11352" s="4">
        <f t="shared" si="354"/>
        <v>14.664099999999999</v>
      </c>
      <c r="E11352">
        <v>27.894500000000001</v>
      </c>
      <c r="F11352">
        <v>28.455100000000002</v>
      </c>
      <c r="G11352" s="4">
        <f t="shared" si="355"/>
        <v>28.174800000000001</v>
      </c>
    </row>
    <row r="11353" spans="1:7" x14ac:dyDescent="0.25">
      <c r="A11353" s="1">
        <v>41372.879861111112</v>
      </c>
      <c r="B11353">
        <v>14.7227</v>
      </c>
      <c r="C11353">
        <v>14.605499999999999</v>
      </c>
      <c r="D11353" s="4">
        <f t="shared" si="354"/>
        <v>14.664099999999999</v>
      </c>
      <c r="E11353">
        <v>27.894500000000001</v>
      </c>
      <c r="F11353">
        <v>28.455100000000002</v>
      </c>
      <c r="G11353" s="4">
        <f t="shared" si="355"/>
        <v>28.174800000000001</v>
      </c>
    </row>
    <row r="11354" spans="1:7" x14ac:dyDescent="0.25">
      <c r="A11354" s="1">
        <v>41372.880555555559</v>
      </c>
      <c r="B11354">
        <v>14.7227</v>
      </c>
      <c r="C11354">
        <v>14.605499999999999</v>
      </c>
      <c r="D11354" s="4">
        <f t="shared" si="354"/>
        <v>14.664099999999999</v>
      </c>
      <c r="E11354">
        <v>27.894500000000001</v>
      </c>
      <c r="F11354">
        <v>28.455100000000002</v>
      </c>
      <c r="G11354" s="4">
        <f t="shared" si="355"/>
        <v>28.174800000000001</v>
      </c>
    </row>
    <row r="11355" spans="1:7" x14ac:dyDescent="0.25">
      <c r="A11355" s="1">
        <v>41372.881249999999</v>
      </c>
      <c r="B11355">
        <v>14.7227</v>
      </c>
      <c r="C11355">
        <v>14.605499999999999</v>
      </c>
      <c r="D11355" s="4">
        <f t="shared" si="354"/>
        <v>14.664099999999999</v>
      </c>
      <c r="E11355">
        <v>27.894500000000001</v>
      </c>
      <c r="F11355">
        <v>28.455100000000002</v>
      </c>
      <c r="G11355" s="4">
        <f t="shared" si="355"/>
        <v>28.174800000000001</v>
      </c>
    </row>
    <row r="11356" spans="1:7" x14ac:dyDescent="0.25">
      <c r="A11356" s="1">
        <v>41372.881944444445</v>
      </c>
      <c r="B11356">
        <v>14.7227</v>
      </c>
      <c r="C11356">
        <v>14.605499999999999</v>
      </c>
      <c r="D11356" s="4">
        <f t="shared" si="354"/>
        <v>14.664099999999999</v>
      </c>
      <c r="E11356">
        <v>27.894500000000001</v>
      </c>
      <c r="F11356">
        <v>28.455100000000002</v>
      </c>
      <c r="G11356" s="4">
        <f t="shared" si="355"/>
        <v>28.174800000000001</v>
      </c>
    </row>
    <row r="11357" spans="1:7" x14ac:dyDescent="0.25">
      <c r="A11357" s="1">
        <v>41372.882638888892</v>
      </c>
      <c r="B11357">
        <v>14.7227</v>
      </c>
      <c r="C11357">
        <v>14.605499999999999</v>
      </c>
      <c r="D11357" s="4">
        <f t="shared" si="354"/>
        <v>14.664099999999999</v>
      </c>
      <c r="E11357">
        <v>27.894500000000001</v>
      </c>
      <c r="F11357">
        <v>28.455100000000002</v>
      </c>
      <c r="G11357" s="4">
        <f t="shared" si="355"/>
        <v>28.174800000000001</v>
      </c>
    </row>
    <row r="11358" spans="1:7" x14ac:dyDescent="0.25">
      <c r="A11358" s="1">
        <v>41372.883333333331</v>
      </c>
      <c r="B11358">
        <v>14.7227</v>
      </c>
      <c r="C11358">
        <v>14.605499999999999</v>
      </c>
      <c r="D11358" s="4">
        <f t="shared" si="354"/>
        <v>14.664099999999999</v>
      </c>
      <c r="E11358">
        <v>27.894500000000001</v>
      </c>
      <c r="F11358">
        <v>28.455100000000002</v>
      </c>
      <c r="G11358" s="4">
        <f t="shared" si="355"/>
        <v>28.174800000000001</v>
      </c>
    </row>
    <row r="11359" spans="1:7" x14ac:dyDescent="0.25">
      <c r="A11359" s="1">
        <v>41372.884027777778</v>
      </c>
      <c r="B11359">
        <v>14.7227</v>
      </c>
      <c r="C11359">
        <v>14.605499999999999</v>
      </c>
      <c r="D11359" s="4">
        <f t="shared" si="354"/>
        <v>14.664099999999999</v>
      </c>
      <c r="E11359">
        <v>27.894500000000001</v>
      </c>
      <c r="F11359">
        <v>28.455100000000002</v>
      </c>
      <c r="G11359" s="4">
        <f t="shared" si="355"/>
        <v>28.174800000000001</v>
      </c>
    </row>
    <row r="11360" spans="1:7" x14ac:dyDescent="0.25">
      <c r="A11360" s="1">
        <v>41372.884722222225</v>
      </c>
      <c r="B11360">
        <v>14.7227</v>
      </c>
      <c r="C11360">
        <v>14.605499999999999</v>
      </c>
      <c r="D11360" s="4">
        <f t="shared" si="354"/>
        <v>14.664099999999999</v>
      </c>
      <c r="E11360">
        <v>27.894500000000001</v>
      </c>
      <c r="F11360">
        <v>28.455100000000002</v>
      </c>
      <c r="G11360" s="4">
        <f t="shared" si="355"/>
        <v>28.174800000000001</v>
      </c>
    </row>
    <row r="11361" spans="1:7" x14ac:dyDescent="0.25">
      <c r="A11361" s="1">
        <v>41372.885416666664</v>
      </c>
      <c r="B11361">
        <v>14.7227</v>
      </c>
      <c r="C11361">
        <v>14.605499999999999</v>
      </c>
      <c r="D11361" s="4">
        <f t="shared" si="354"/>
        <v>14.664099999999999</v>
      </c>
      <c r="E11361">
        <v>27.894500000000001</v>
      </c>
      <c r="F11361">
        <v>28.455100000000002</v>
      </c>
      <c r="G11361" s="4">
        <f t="shared" si="355"/>
        <v>28.174800000000001</v>
      </c>
    </row>
    <row r="11362" spans="1:7" x14ac:dyDescent="0.25">
      <c r="A11362" s="1">
        <v>41372.886111111111</v>
      </c>
      <c r="B11362">
        <v>14.7227</v>
      </c>
      <c r="C11362">
        <v>14.605499999999999</v>
      </c>
      <c r="D11362" s="4">
        <f t="shared" si="354"/>
        <v>14.664099999999999</v>
      </c>
      <c r="E11362">
        <v>27.894500000000001</v>
      </c>
      <c r="F11362">
        <v>28.455100000000002</v>
      </c>
      <c r="G11362" s="4">
        <f t="shared" si="355"/>
        <v>28.174800000000001</v>
      </c>
    </row>
    <row r="11363" spans="1:7" x14ac:dyDescent="0.25">
      <c r="A11363" s="1">
        <v>41372.886805555558</v>
      </c>
      <c r="B11363">
        <v>14.7227</v>
      </c>
      <c r="C11363">
        <v>14.605499999999999</v>
      </c>
      <c r="D11363" s="4">
        <f t="shared" si="354"/>
        <v>14.664099999999999</v>
      </c>
      <c r="E11363">
        <v>27.894500000000001</v>
      </c>
      <c r="F11363">
        <v>28.455100000000002</v>
      </c>
      <c r="G11363" s="4">
        <f t="shared" si="355"/>
        <v>28.174800000000001</v>
      </c>
    </row>
    <row r="11364" spans="1:7" x14ac:dyDescent="0.25">
      <c r="A11364" s="1">
        <v>41372.887499999997</v>
      </c>
      <c r="B11364">
        <v>14.7227</v>
      </c>
      <c r="C11364">
        <v>14.605499999999999</v>
      </c>
      <c r="D11364" s="4">
        <f t="shared" si="354"/>
        <v>14.664099999999999</v>
      </c>
      <c r="E11364">
        <v>27.894500000000001</v>
      </c>
      <c r="F11364">
        <v>28.455100000000002</v>
      </c>
      <c r="G11364" s="4">
        <f t="shared" si="355"/>
        <v>28.174800000000001</v>
      </c>
    </row>
    <row r="11365" spans="1:7" x14ac:dyDescent="0.25">
      <c r="A11365" s="1">
        <v>41372.888194444444</v>
      </c>
      <c r="B11365">
        <v>14.7227</v>
      </c>
      <c r="C11365">
        <v>14.605499999999999</v>
      </c>
      <c r="D11365" s="4">
        <f t="shared" si="354"/>
        <v>14.664099999999999</v>
      </c>
      <c r="E11365">
        <v>27.894500000000001</v>
      </c>
      <c r="F11365">
        <v>28.455100000000002</v>
      </c>
      <c r="G11365" s="4">
        <f t="shared" si="355"/>
        <v>28.174800000000001</v>
      </c>
    </row>
    <row r="11366" spans="1:7" x14ac:dyDescent="0.25">
      <c r="A11366" s="1">
        <v>41372.888888888891</v>
      </c>
      <c r="B11366">
        <v>14.7227</v>
      </c>
      <c r="C11366">
        <v>14.605499999999999</v>
      </c>
      <c r="D11366" s="4">
        <f t="shared" si="354"/>
        <v>14.664099999999999</v>
      </c>
      <c r="E11366">
        <v>27.894500000000001</v>
      </c>
      <c r="F11366">
        <v>28.455100000000002</v>
      </c>
      <c r="G11366" s="4">
        <f t="shared" si="355"/>
        <v>28.174800000000001</v>
      </c>
    </row>
    <row r="11367" spans="1:7" x14ac:dyDescent="0.25">
      <c r="A11367" s="1">
        <v>41372.88958333333</v>
      </c>
      <c r="B11367">
        <v>14.7227</v>
      </c>
      <c r="C11367">
        <v>14.605499999999999</v>
      </c>
      <c r="D11367" s="4">
        <f t="shared" si="354"/>
        <v>14.664099999999999</v>
      </c>
      <c r="E11367">
        <v>27.894500000000001</v>
      </c>
      <c r="F11367">
        <v>28.455100000000002</v>
      </c>
      <c r="G11367" s="4">
        <f t="shared" si="355"/>
        <v>28.174800000000001</v>
      </c>
    </row>
    <row r="11368" spans="1:7" x14ac:dyDescent="0.25">
      <c r="A11368" s="1">
        <v>41372.890277777777</v>
      </c>
      <c r="B11368">
        <v>14.7227</v>
      </c>
      <c r="C11368">
        <v>14.605499999999999</v>
      </c>
      <c r="D11368" s="4">
        <f t="shared" si="354"/>
        <v>14.664099999999999</v>
      </c>
      <c r="E11368">
        <v>27.894500000000001</v>
      </c>
      <c r="F11368">
        <v>28.455100000000002</v>
      </c>
      <c r="G11368" s="4">
        <f t="shared" si="355"/>
        <v>28.174800000000001</v>
      </c>
    </row>
    <row r="11369" spans="1:7" x14ac:dyDescent="0.25">
      <c r="A11369" s="1">
        <v>41372.890972222223</v>
      </c>
      <c r="B11369">
        <v>14.7227</v>
      </c>
      <c r="C11369">
        <v>14.605499999999999</v>
      </c>
      <c r="D11369" s="4">
        <f t="shared" si="354"/>
        <v>14.664099999999999</v>
      </c>
      <c r="E11369">
        <v>27.894500000000001</v>
      </c>
      <c r="F11369">
        <v>28.455100000000002</v>
      </c>
      <c r="G11369" s="4">
        <f t="shared" si="355"/>
        <v>28.174800000000001</v>
      </c>
    </row>
    <row r="11370" spans="1:7" x14ac:dyDescent="0.25">
      <c r="A11370" s="1">
        <v>41372.89166666667</v>
      </c>
      <c r="B11370">
        <v>14.7227</v>
      </c>
      <c r="C11370">
        <v>14.605499999999999</v>
      </c>
      <c r="D11370" s="4">
        <f t="shared" si="354"/>
        <v>14.664099999999999</v>
      </c>
      <c r="E11370">
        <v>27.894500000000001</v>
      </c>
      <c r="F11370">
        <v>28.455100000000002</v>
      </c>
      <c r="G11370" s="4">
        <f t="shared" si="355"/>
        <v>28.174800000000001</v>
      </c>
    </row>
    <row r="11371" spans="1:7" x14ac:dyDescent="0.25">
      <c r="A11371" s="1">
        <v>41372.892361111109</v>
      </c>
      <c r="B11371">
        <v>14.7227</v>
      </c>
      <c r="C11371">
        <v>14.605499999999999</v>
      </c>
      <c r="D11371" s="4">
        <f t="shared" si="354"/>
        <v>14.664099999999999</v>
      </c>
      <c r="E11371">
        <v>27.894500000000001</v>
      </c>
      <c r="F11371">
        <v>28.455100000000002</v>
      </c>
      <c r="G11371" s="4">
        <f t="shared" si="355"/>
        <v>28.174800000000001</v>
      </c>
    </row>
    <row r="11372" spans="1:7" x14ac:dyDescent="0.25">
      <c r="A11372" s="1">
        <v>41372.893055555556</v>
      </c>
      <c r="B11372">
        <v>14.7227</v>
      </c>
      <c r="C11372">
        <v>14.605499999999999</v>
      </c>
      <c r="D11372" s="4">
        <f t="shared" si="354"/>
        <v>14.664099999999999</v>
      </c>
      <c r="E11372">
        <v>27.894500000000001</v>
      </c>
      <c r="F11372">
        <v>28.455100000000002</v>
      </c>
      <c r="G11372" s="4">
        <f t="shared" si="355"/>
        <v>28.174800000000001</v>
      </c>
    </row>
    <row r="11373" spans="1:7" x14ac:dyDescent="0.25">
      <c r="A11373" s="1">
        <v>41372.893750000003</v>
      </c>
      <c r="B11373">
        <v>14.7227</v>
      </c>
      <c r="C11373">
        <v>14.605499999999999</v>
      </c>
      <c r="D11373" s="4">
        <f t="shared" si="354"/>
        <v>14.664099999999999</v>
      </c>
      <c r="E11373">
        <v>27.894500000000001</v>
      </c>
      <c r="F11373">
        <v>28.455100000000002</v>
      </c>
      <c r="G11373" s="4">
        <f t="shared" si="355"/>
        <v>28.174800000000001</v>
      </c>
    </row>
    <row r="11374" spans="1:7" x14ac:dyDescent="0.25">
      <c r="A11374" s="1">
        <v>41372.894444444442</v>
      </c>
      <c r="B11374">
        <v>14.7227</v>
      </c>
      <c r="C11374">
        <v>14.605499999999999</v>
      </c>
      <c r="D11374" s="4">
        <f t="shared" si="354"/>
        <v>14.664099999999999</v>
      </c>
      <c r="E11374">
        <v>27.894500000000001</v>
      </c>
      <c r="F11374">
        <v>28.455100000000002</v>
      </c>
      <c r="G11374" s="4">
        <f t="shared" si="355"/>
        <v>28.174800000000001</v>
      </c>
    </row>
    <row r="11375" spans="1:7" x14ac:dyDescent="0.25">
      <c r="A11375" s="1">
        <v>41372.895138888889</v>
      </c>
      <c r="B11375">
        <v>14.7227</v>
      </c>
      <c r="C11375">
        <v>14.605499999999999</v>
      </c>
      <c r="D11375" s="4">
        <f t="shared" si="354"/>
        <v>14.664099999999999</v>
      </c>
      <c r="E11375">
        <v>27.894500000000001</v>
      </c>
      <c r="F11375">
        <v>28.455100000000002</v>
      </c>
      <c r="G11375" s="4">
        <f t="shared" si="355"/>
        <v>28.174800000000001</v>
      </c>
    </row>
    <row r="11376" spans="1:7" x14ac:dyDescent="0.25">
      <c r="A11376" s="1">
        <v>41372.895833333336</v>
      </c>
      <c r="B11376">
        <v>14.7227</v>
      </c>
      <c r="C11376">
        <v>14.605499999999999</v>
      </c>
      <c r="D11376" s="4">
        <f t="shared" si="354"/>
        <v>14.664099999999999</v>
      </c>
      <c r="E11376">
        <v>27.894500000000001</v>
      </c>
      <c r="F11376">
        <v>28.455100000000002</v>
      </c>
      <c r="G11376" s="4">
        <f t="shared" si="355"/>
        <v>28.174800000000001</v>
      </c>
    </row>
    <row r="11377" spans="1:7" x14ac:dyDescent="0.25">
      <c r="A11377" s="1">
        <v>41372.896527777775</v>
      </c>
      <c r="B11377">
        <v>14.7227</v>
      </c>
      <c r="C11377">
        <v>14.605499999999999</v>
      </c>
      <c r="D11377" s="4">
        <f t="shared" si="354"/>
        <v>14.664099999999999</v>
      </c>
      <c r="E11377">
        <v>27.894500000000001</v>
      </c>
      <c r="F11377">
        <v>28.455100000000002</v>
      </c>
      <c r="G11377" s="4">
        <f t="shared" si="355"/>
        <v>28.174800000000001</v>
      </c>
    </row>
    <row r="11378" spans="1:7" x14ac:dyDescent="0.25">
      <c r="A11378" s="1">
        <v>41372.897222222222</v>
      </c>
      <c r="B11378">
        <v>14.7227</v>
      </c>
      <c r="C11378">
        <v>14.605499999999999</v>
      </c>
      <c r="D11378" s="4">
        <f t="shared" si="354"/>
        <v>14.664099999999999</v>
      </c>
      <c r="E11378">
        <v>27.894500000000001</v>
      </c>
      <c r="F11378">
        <v>28.455100000000002</v>
      </c>
      <c r="G11378" s="4">
        <f t="shared" si="355"/>
        <v>28.174800000000001</v>
      </c>
    </row>
    <row r="11379" spans="1:7" x14ac:dyDescent="0.25">
      <c r="A11379" s="1">
        <v>41372.897916666669</v>
      </c>
      <c r="B11379">
        <v>14.7227</v>
      </c>
      <c r="C11379">
        <v>14.605499999999999</v>
      </c>
      <c r="D11379" s="4">
        <f t="shared" si="354"/>
        <v>14.664099999999999</v>
      </c>
      <c r="E11379">
        <v>27.894500000000001</v>
      </c>
      <c r="F11379">
        <v>28.455100000000002</v>
      </c>
      <c r="G11379" s="4">
        <f t="shared" si="355"/>
        <v>28.174800000000001</v>
      </c>
    </row>
    <row r="11380" spans="1:7" x14ac:dyDescent="0.25">
      <c r="A11380" s="1">
        <v>41372.898611111108</v>
      </c>
      <c r="B11380">
        <v>14.7227</v>
      </c>
      <c r="C11380">
        <v>14.605499999999999</v>
      </c>
      <c r="D11380" s="4">
        <f t="shared" si="354"/>
        <v>14.664099999999999</v>
      </c>
      <c r="E11380">
        <v>27.894500000000001</v>
      </c>
      <c r="F11380">
        <v>28.455100000000002</v>
      </c>
      <c r="G11380" s="4">
        <f t="shared" si="355"/>
        <v>28.174800000000001</v>
      </c>
    </row>
    <row r="11381" spans="1:7" x14ac:dyDescent="0.25">
      <c r="A11381" s="1">
        <v>41372.899305555555</v>
      </c>
      <c r="B11381">
        <v>14.7227</v>
      </c>
      <c r="C11381">
        <v>14.605499999999999</v>
      </c>
      <c r="D11381" s="4">
        <f t="shared" si="354"/>
        <v>14.664099999999999</v>
      </c>
      <c r="E11381">
        <v>27.894500000000001</v>
      </c>
      <c r="F11381">
        <v>28.455100000000002</v>
      </c>
      <c r="G11381" s="4">
        <f t="shared" si="355"/>
        <v>28.174800000000001</v>
      </c>
    </row>
    <row r="11382" spans="1:7" x14ac:dyDescent="0.25">
      <c r="A11382" s="1">
        <v>41372.9</v>
      </c>
      <c r="B11382">
        <v>14.7227</v>
      </c>
      <c r="C11382">
        <v>14.605499999999999</v>
      </c>
      <c r="D11382" s="4">
        <f t="shared" si="354"/>
        <v>14.664099999999999</v>
      </c>
      <c r="E11382">
        <v>27.894500000000001</v>
      </c>
      <c r="F11382">
        <v>28.455100000000002</v>
      </c>
      <c r="G11382" s="4">
        <f t="shared" si="355"/>
        <v>28.174800000000001</v>
      </c>
    </row>
    <row r="11383" spans="1:7" x14ac:dyDescent="0.25">
      <c r="A11383" s="1">
        <v>41372.900694444441</v>
      </c>
      <c r="B11383">
        <v>14.7227</v>
      </c>
      <c r="C11383">
        <v>14.605499999999999</v>
      </c>
      <c r="D11383" s="4">
        <f t="shared" si="354"/>
        <v>14.664099999999999</v>
      </c>
      <c r="E11383">
        <v>27.894500000000001</v>
      </c>
      <c r="F11383">
        <v>28.455100000000002</v>
      </c>
      <c r="G11383" s="4">
        <f t="shared" si="355"/>
        <v>28.174800000000001</v>
      </c>
    </row>
    <row r="11384" spans="1:7" x14ac:dyDescent="0.25">
      <c r="A11384" s="1">
        <v>41372.901388888888</v>
      </c>
      <c r="B11384">
        <v>14.7227</v>
      </c>
      <c r="C11384">
        <v>14.605499999999999</v>
      </c>
      <c r="D11384" s="4">
        <f t="shared" si="354"/>
        <v>14.664099999999999</v>
      </c>
      <c r="E11384">
        <v>27.894500000000001</v>
      </c>
      <c r="F11384">
        <v>28.455100000000002</v>
      </c>
      <c r="G11384" s="4">
        <f t="shared" si="355"/>
        <v>28.174800000000001</v>
      </c>
    </row>
    <row r="11385" spans="1:7" x14ac:dyDescent="0.25">
      <c r="A11385" s="1">
        <v>41372.902083333334</v>
      </c>
      <c r="B11385">
        <v>14.7227</v>
      </c>
      <c r="C11385">
        <v>14.605499999999999</v>
      </c>
      <c r="D11385" s="4">
        <f t="shared" si="354"/>
        <v>14.664099999999999</v>
      </c>
      <c r="E11385">
        <v>27.894500000000001</v>
      </c>
      <c r="F11385">
        <v>28.455100000000002</v>
      </c>
      <c r="G11385" s="4">
        <f t="shared" si="355"/>
        <v>28.174800000000001</v>
      </c>
    </row>
    <row r="11386" spans="1:7" x14ac:dyDescent="0.25">
      <c r="A11386" s="1">
        <v>41372.902777777781</v>
      </c>
      <c r="B11386">
        <v>14.7227</v>
      </c>
      <c r="C11386">
        <v>14.605499999999999</v>
      </c>
      <c r="D11386" s="4">
        <f t="shared" si="354"/>
        <v>14.664099999999999</v>
      </c>
      <c r="E11386">
        <v>27.894500000000001</v>
      </c>
      <c r="F11386">
        <v>28.455100000000002</v>
      </c>
      <c r="G11386" s="4">
        <f t="shared" si="355"/>
        <v>28.174800000000001</v>
      </c>
    </row>
    <row r="11387" spans="1:7" x14ac:dyDescent="0.25">
      <c r="A11387" s="1">
        <v>41372.90347222222</v>
      </c>
      <c r="B11387">
        <v>14.7227</v>
      </c>
      <c r="C11387">
        <v>14.605499999999999</v>
      </c>
      <c r="D11387" s="4">
        <f t="shared" si="354"/>
        <v>14.664099999999999</v>
      </c>
      <c r="E11387">
        <v>27.894500000000001</v>
      </c>
      <c r="F11387">
        <v>28.455100000000002</v>
      </c>
      <c r="G11387" s="4">
        <f t="shared" si="355"/>
        <v>28.174800000000001</v>
      </c>
    </row>
    <row r="11388" spans="1:7" x14ac:dyDescent="0.25">
      <c r="A11388" s="1">
        <v>41372.904166666667</v>
      </c>
      <c r="B11388">
        <v>14.7227</v>
      </c>
      <c r="C11388">
        <v>14.605499999999999</v>
      </c>
      <c r="D11388" s="4">
        <f t="shared" si="354"/>
        <v>14.664099999999999</v>
      </c>
      <c r="E11388">
        <v>27.894500000000001</v>
      </c>
      <c r="F11388">
        <v>28.455100000000002</v>
      </c>
      <c r="G11388" s="4">
        <f t="shared" si="355"/>
        <v>28.174800000000001</v>
      </c>
    </row>
    <row r="11389" spans="1:7" x14ac:dyDescent="0.25">
      <c r="A11389" s="1">
        <v>41372.904861111114</v>
      </c>
      <c r="B11389">
        <v>14.7227</v>
      </c>
      <c r="C11389">
        <v>14.605499999999999</v>
      </c>
      <c r="D11389" s="4">
        <f t="shared" si="354"/>
        <v>14.664099999999999</v>
      </c>
      <c r="E11389">
        <v>27.894500000000001</v>
      </c>
      <c r="F11389">
        <v>28.455100000000002</v>
      </c>
      <c r="G11389" s="4">
        <f t="shared" si="355"/>
        <v>28.174800000000001</v>
      </c>
    </row>
    <row r="11390" spans="1:7" x14ac:dyDescent="0.25">
      <c r="A11390" s="1">
        <v>41372.905555555553</v>
      </c>
      <c r="B11390">
        <v>14.7227</v>
      </c>
      <c r="C11390">
        <v>14.605499999999999</v>
      </c>
      <c r="D11390" s="4">
        <f t="shared" si="354"/>
        <v>14.664099999999999</v>
      </c>
      <c r="E11390">
        <v>27.894500000000001</v>
      </c>
      <c r="F11390">
        <v>28.455100000000002</v>
      </c>
      <c r="G11390" s="4">
        <f t="shared" si="355"/>
        <v>28.174800000000001</v>
      </c>
    </row>
    <row r="11391" spans="1:7" x14ac:dyDescent="0.25">
      <c r="A11391" s="1">
        <v>41372.90625</v>
      </c>
      <c r="B11391">
        <v>14.7227</v>
      </c>
      <c r="C11391">
        <v>14.605499999999999</v>
      </c>
      <c r="D11391" s="4">
        <f t="shared" si="354"/>
        <v>14.664099999999999</v>
      </c>
      <c r="E11391">
        <v>27.894500000000001</v>
      </c>
      <c r="F11391">
        <v>28.455100000000002</v>
      </c>
      <c r="G11391" s="4">
        <f t="shared" si="355"/>
        <v>28.174800000000001</v>
      </c>
    </row>
    <row r="11392" spans="1:7" x14ac:dyDescent="0.25">
      <c r="A11392" s="1">
        <v>41372.906944444447</v>
      </c>
      <c r="B11392">
        <v>14.7227</v>
      </c>
      <c r="C11392">
        <v>14.605499999999999</v>
      </c>
      <c r="D11392" s="4">
        <f t="shared" si="354"/>
        <v>14.664099999999999</v>
      </c>
      <c r="E11392">
        <v>27.894500000000001</v>
      </c>
      <c r="F11392">
        <v>28.455100000000002</v>
      </c>
      <c r="G11392" s="4">
        <f t="shared" si="355"/>
        <v>28.174800000000001</v>
      </c>
    </row>
    <row r="11393" spans="1:7" x14ac:dyDescent="0.25">
      <c r="A11393" s="1">
        <v>41372.907638888886</v>
      </c>
      <c r="B11393">
        <v>14.7227</v>
      </c>
      <c r="C11393">
        <v>14.605499999999999</v>
      </c>
      <c r="D11393" s="4">
        <f t="shared" si="354"/>
        <v>14.664099999999999</v>
      </c>
      <c r="E11393">
        <v>27.894500000000001</v>
      </c>
      <c r="F11393">
        <v>28.455100000000002</v>
      </c>
      <c r="G11393" s="4">
        <f t="shared" si="355"/>
        <v>28.174800000000001</v>
      </c>
    </row>
    <row r="11394" spans="1:7" x14ac:dyDescent="0.25">
      <c r="A11394" s="1">
        <v>41372.908333333333</v>
      </c>
      <c r="B11394">
        <v>14.7227</v>
      </c>
      <c r="C11394">
        <v>14.605499999999999</v>
      </c>
      <c r="D11394" s="4">
        <f t="shared" si="354"/>
        <v>14.664099999999999</v>
      </c>
      <c r="E11394">
        <v>27.894500000000001</v>
      </c>
      <c r="F11394">
        <v>28.455100000000002</v>
      </c>
      <c r="G11394" s="4">
        <f t="shared" si="355"/>
        <v>28.174800000000001</v>
      </c>
    </row>
    <row r="11395" spans="1:7" x14ac:dyDescent="0.25">
      <c r="A11395" s="1">
        <v>41372.90902777778</v>
      </c>
      <c r="B11395">
        <v>14.7227</v>
      </c>
      <c r="C11395">
        <v>14.605499999999999</v>
      </c>
      <c r="D11395" s="4">
        <f t="shared" si="354"/>
        <v>14.664099999999999</v>
      </c>
      <c r="E11395">
        <v>27.894500000000001</v>
      </c>
      <c r="F11395">
        <v>28.455100000000002</v>
      </c>
      <c r="G11395" s="4">
        <f t="shared" si="355"/>
        <v>28.174800000000001</v>
      </c>
    </row>
    <row r="11396" spans="1:7" x14ac:dyDescent="0.25">
      <c r="A11396" s="1">
        <v>41372.909722222219</v>
      </c>
      <c r="B11396">
        <v>14.7227</v>
      </c>
      <c r="C11396">
        <v>14.605499999999999</v>
      </c>
      <c r="D11396" s="4">
        <f t="shared" si="354"/>
        <v>14.664099999999999</v>
      </c>
      <c r="E11396">
        <v>27.894500000000001</v>
      </c>
      <c r="F11396">
        <v>28.455100000000002</v>
      </c>
      <c r="G11396" s="4">
        <f t="shared" si="355"/>
        <v>28.174800000000001</v>
      </c>
    </row>
    <row r="11397" spans="1:7" x14ac:dyDescent="0.25">
      <c r="A11397" s="1">
        <v>41372.910416666666</v>
      </c>
      <c r="B11397">
        <v>14.7227</v>
      </c>
      <c r="C11397">
        <v>14.605499999999999</v>
      </c>
      <c r="D11397" s="4">
        <f t="shared" si="354"/>
        <v>14.664099999999999</v>
      </c>
      <c r="E11397">
        <v>27.894500000000001</v>
      </c>
      <c r="F11397">
        <v>28.455100000000002</v>
      </c>
      <c r="G11397" s="4">
        <f t="shared" si="355"/>
        <v>28.174800000000001</v>
      </c>
    </row>
    <row r="11398" spans="1:7" x14ac:dyDescent="0.25">
      <c r="A11398" s="1">
        <v>41372.911111111112</v>
      </c>
      <c r="B11398">
        <v>14.7227</v>
      </c>
      <c r="C11398">
        <v>14.605499999999999</v>
      </c>
      <c r="D11398" s="4">
        <f t="shared" si="354"/>
        <v>14.664099999999999</v>
      </c>
      <c r="E11398">
        <v>27.894500000000001</v>
      </c>
      <c r="F11398">
        <v>28.455100000000002</v>
      </c>
      <c r="G11398" s="4">
        <f t="shared" si="355"/>
        <v>28.174800000000001</v>
      </c>
    </row>
    <row r="11399" spans="1:7" x14ac:dyDescent="0.25">
      <c r="A11399" s="1">
        <v>41372.911805555559</v>
      </c>
      <c r="B11399">
        <v>14.7227</v>
      </c>
      <c r="C11399">
        <v>14.605499999999999</v>
      </c>
      <c r="D11399" s="4">
        <f t="shared" ref="D11399:D11462" si="356">AVERAGE(B11399:C11399)</f>
        <v>14.664099999999999</v>
      </c>
      <c r="E11399">
        <v>27.894500000000001</v>
      </c>
      <c r="F11399">
        <v>28.455100000000002</v>
      </c>
      <c r="G11399" s="4">
        <f t="shared" ref="G11399:G11462" si="357">AVERAGE(E11399:F11399)</f>
        <v>28.174800000000001</v>
      </c>
    </row>
    <row r="11400" spans="1:7" x14ac:dyDescent="0.25">
      <c r="A11400" s="1">
        <v>41372.912499999999</v>
      </c>
      <c r="B11400">
        <v>14.7227</v>
      </c>
      <c r="C11400">
        <v>14.605499999999999</v>
      </c>
      <c r="D11400" s="4">
        <f t="shared" si="356"/>
        <v>14.664099999999999</v>
      </c>
      <c r="E11400">
        <v>27.894500000000001</v>
      </c>
      <c r="F11400">
        <v>28.455100000000002</v>
      </c>
      <c r="G11400" s="4">
        <f t="shared" si="357"/>
        <v>28.174800000000001</v>
      </c>
    </row>
    <row r="11401" spans="1:7" x14ac:dyDescent="0.25">
      <c r="A11401" s="1">
        <v>41372.913194444445</v>
      </c>
      <c r="B11401">
        <v>14.7227</v>
      </c>
      <c r="C11401">
        <v>14.605499999999999</v>
      </c>
      <c r="D11401" s="4">
        <f t="shared" si="356"/>
        <v>14.664099999999999</v>
      </c>
      <c r="E11401">
        <v>27.894500000000001</v>
      </c>
      <c r="F11401">
        <v>28.455100000000002</v>
      </c>
      <c r="G11401" s="4">
        <f t="shared" si="357"/>
        <v>28.174800000000001</v>
      </c>
    </row>
    <row r="11402" spans="1:7" x14ac:dyDescent="0.25">
      <c r="A11402" s="1">
        <v>41372.913888888892</v>
      </c>
      <c r="B11402">
        <v>14.7227</v>
      </c>
      <c r="C11402">
        <v>14.605499999999999</v>
      </c>
      <c r="D11402" s="4">
        <f t="shared" si="356"/>
        <v>14.664099999999999</v>
      </c>
      <c r="E11402">
        <v>27.894500000000001</v>
      </c>
      <c r="F11402">
        <v>28.455100000000002</v>
      </c>
      <c r="G11402" s="4">
        <f t="shared" si="357"/>
        <v>28.174800000000001</v>
      </c>
    </row>
    <row r="11403" spans="1:7" x14ac:dyDescent="0.25">
      <c r="A11403" s="1">
        <v>41372.914583333331</v>
      </c>
      <c r="B11403">
        <v>14.7227</v>
      </c>
      <c r="C11403">
        <v>14.605499999999999</v>
      </c>
      <c r="D11403" s="4">
        <f t="shared" si="356"/>
        <v>14.664099999999999</v>
      </c>
      <c r="E11403">
        <v>27.894500000000001</v>
      </c>
      <c r="F11403">
        <v>28.455100000000002</v>
      </c>
      <c r="G11403" s="4">
        <f t="shared" si="357"/>
        <v>28.174800000000001</v>
      </c>
    </row>
    <row r="11404" spans="1:7" x14ac:dyDescent="0.25">
      <c r="A11404" s="1">
        <v>41372.915277777778</v>
      </c>
      <c r="B11404">
        <v>14.7227</v>
      </c>
      <c r="C11404">
        <v>14.605499999999999</v>
      </c>
      <c r="D11404" s="4">
        <f t="shared" si="356"/>
        <v>14.664099999999999</v>
      </c>
      <c r="E11404">
        <v>27.894500000000001</v>
      </c>
      <c r="F11404">
        <v>28.455100000000002</v>
      </c>
      <c r="G11404" s="4">
        <f t="shared" si="357"/>
        <v>28.174800000000001</v>
      </c>
    </row>
    <row r="11405" spans="1:7" x14ac:dyDescent="0.25">
      <c r="A11405" s="1">
        <v>41372.915972222225</v>
      </c>
      <c r="B11405">
        <v>14.7227</v>
      </c>
      <c r="C11405">
        <v>14.605499999999999</v>
      </c>
      <c r="D11405" s="4">
        <f t="shared" si="356"/>
        <v>14.664099999999999</v>
      </c>
      <c r="E11405">
        <v>27.894500000000001</v>
      </c>
      <c r="F11405">
        <v>28.455100000000002</v>
      </c>
      <c r="G11405" s="4">
        <f t="shared" si="357"/>
        <v>28.174800000000001</v>
      </c>
    </row>
    <row r="11406" spans="1:7" x14ac:dyDescent="0.25">
      <c r="A11406" s="1">
        <v>41372.916666666664</v>
      </c>
      <c r="B11406">
        <v>14.7227</v>
      </c>
      <c r="C11406">
        <v>14.605499999999999</v>
      </c>
      <c r="D11406" s="4">
        <f t="shared" si="356"/>
        <v>14.664099999999999</v>
      </c>
      <c r="E11406">
        <v>27.894500000000001</v>
      </c>
      <c r="F11406">
        <v>28.455100000000002</v>
      </c>
      <c r="G11406" s="4">
        <f t="shared" si="357"/>
        <v>28.174800000000001</v>
      </c>
    </row>
    <row r="11407" spans="1:7" x14ac:dyDescent="0.25">
      <c r="A11407" s="1">
        <v>41372.917361111111</v>
      </c>
      <c r="B11407">
        <v>14.7227</v>
      </c>
      <c r="C11407">
        <v>14.605499999999999</v>
      </c>
      <c r="D11407" s="4">
        <f t="shared" si="356"/>
        <v>14.664099999999999</v>
      </c>
      <c r="E11407">
        <v>27.894500000000001</v>
      </c>
      <c r="F11407">
        <v>28.455100000000002</v>
      </c>
      <c r="G11407" s="4">
        <f t="shared" si="357"/>
        <v>28.174800000000001</v>
      </c>
    </row>
    <row r="11408" spans="1:7" x14ac:dyDescent="0.25">
      <c r="A11408" s="1">
        <v>41372.918055555558</v>
      </c>
      <c r="B11408">
        <v>14.7227</v>
      </c>
      <c r="C11408">
        <v>14.605499999999999</v>
      </c>
      <c r="D11408" s="4">
        <f t="shared" si="356"/>
        <v>14.664099999999999</v>
      </c>
      <c r="E11408">
        <v>27.894500000000001</v>
      </c>
      <c r="F11408">
        <v>28.455100000000002</v>
      </c>
      <c r="G11408" s="4">
        <f t="shared" si="357"/>
        <v>28.174800000000001</v>
      </c>
    </row>
    <row r="11409" spans="1:7" x14ac:dyDescent="0.25">
      <c r="A11409" s="1">
        <v>41372.918749999997</v>
      </c>
      <c r="B11409">
        <v>14.7227</v>
      </c>
      <c r="C11409">
        <v>14.605499999999999</v>
      </c>
      <c r="D11409" s="4">
        <f t="shared" si="356"/>
        <v>14.664099999999999</v>
      </c>
      <c r="E11409">
        <v>27.894500000000001</v>
      </c>
      <c r="F11409">
        <v>28.455100000000002</v>
      </c>
      <c r="G11409" s="4">
        <f t="shared" si="357"/>
        <v>28.174800000000001</v>
      </c>
    </row>
    <row r="11410" spans="1:7" x14ac:dyDescent="0.25">
      <c r="A11410" s="1">
        <v>41372.919444444444</v>
      </c>
      <c r="B11410">
        <v>14.7227</v>
      </c>
      <c r="C11410">
        <v>14.605499999999999</v>
      </c>
      <c r="D11410" s="4">
        <f t="shared" si="356"/>
        <v>14.664099999999999</v>
      </c>
      <c r="E11410">
        <v>27.894500000000001</v>
      </c>
      <c r="F11410">
        <v>28.455100000000002</v>
      </c>
      <c r="G11410" s="4">
        <f t="shared" si="357"/>
        <v>28.174800000000001</v>
      </c>
    </row>
    <row r="11411" spans="1:7" x14ac:dyDescent="0.25">
      <c r="A11411" s="1">
        <v>41372.920138888891</v>
      </c>
      <c r="B11411">
        <v>14.7227</v>
      </c>
      <c r="C11411">
        <v>14.605499999999999</v>
      </c>
      <c r="D11411" s="4">
        <f t="shared" si="356"/>
        <v>14.664099999999999</v>
      </c>
      <c r="E11411">
        <v>27.894500000000001</v>
      </c>
      <c r="F11411">
        <v>28.455100000000002</v>
      </c>
      <c r="G11411" s="4">
        <f t="shared" si="357"/>
        <v>28.174800000000001</v>
      </c>
    </row>
    <row r="11412" spans="1:7" x14ac:dyDescent="0.25">
      <c r="A11412" s="1">
        <v>41372.92083333333</v>
      </c>
      <c r="B11412">
        <v>14.7227</v>
      </c>
      <c r="C11412">
        <v>14.605499999999999</v>
      </c>
      <c r="D11412" s="4">
        <f t="shared" si="356"/>
        <v>14.664099999999999</v>
      </c>
      <c r="E11412">
        <v>27.894500000000001</v>
      </c>
      <c r="F11412">
        <v>28.455100000000002</v>
      </c>
      <c r="G11412" s="4">
        <f t="shared" si="357"/>
        <v>28.174800000000001</v>
      </c>
    </row>
    <row r="11413" spans="1:7" x14ac:dyDescent="0.25">
      <c r="A11413" s="1">
        <v>41372.921527777777</v>
      </c>
      <c r="B11413">
        <v>14.7227</v>
      </c>
      <c r="C11413">
        <v>14.605499999999999</v>
      </c>
      <c r="D11413" s="4">
        <f t="shared" si="356"/>
        <v>14.664099999999999</v>
      </c>
      <c r="E11413">
        <v>27.894500000000001</v>
      </c>
      <c r="F11413">
        <v>28.455100000000002</v>
      </c>
      <c r="G11413" s="4">
        <f t="shared" si="357"/>
        <v>28.174800000000001</v>
      </c>
    </row>
    <row r="11414" spans="1:7" x14ac:dyDescent="0.25">
      <c r="A11414" s="1">
        <v>41372.922222222223</v>
      </c>
      <c r="B11414">
        <v>14.7227</v>
      </c>
      <c r="C11414">
        <v>14.605499999999999</v>
      </c>
      <c r="D11414" s="4">
        <f t="shared" si="356"/>
        <v>14.664099999999999</v>
      </c>
      <c r="E11414">
        <v>27.894500000000001</v>
      </c>
      <c r="F11414">
        <v>28.455100000000002</v>
      </c>
      <c r="G11414" s="4">
        <f t="shared" si="357"/>
        <v>28.174800000000001</v>
      </c>
    </row>
    <row r="11415" spans="1:7" x14ac:dyDescent="0.25">
      <c r="A11415" s="1">
        <v>41372.92291666667</v>
      </c>
      <c r="B11415">
        <v>14.7227</v>
      </c>
      <c r="C11415">
        <v>14.605499999999999</v>
      </c>
      <c r="D11415" s="4">
        <f t="shared" si="356"/>
        <v>14.664099999999999</v>
      </c>
      <c r="E11415">
        <v>27.894500000000001</v>
      </c>
      <c r="F11415">
        <v>28.455100000000002</v>
      </c>
      <c r="G11415" s="4">
        <f t="shared" si="357"/>
        <v>28.174800000000001</v>
      </c>
    </row>
    <row r="11416" spans="1:7" x14ac:dyDescent="0.25">
      <c r="A11416" s="1">
        <v>41372.923611111109</v>
      </c>
      <c r="B11416">
        <v>14.7227</v>
      </c>
      <c r="C11416">
        <v>14.605499999999999</v>
      </c>
      <c r="D11416" s="4">
        <f t="shared" si="356"/>
        <v>14.664099999999999</v>
      </c>
      <c r="E11416">
        <v>27.894500000000001</v>
      </c>
      <c r="F11416">
        <v>28.455100000000002</v>
      </c>
      <c r="G11416" s="4">
        <f t="shared" si="357"/>
        <v>28.174800000000001</v>
      </c>
    </row>
    <row r="11417" spans="1:7" x14ac:dyDescent="0.25">
      <c r="A11417" s="1">
        <v>41372.924305555556</v>
      </c>
      <c r="B11417">
        <v>14.7227</v>
      </c>
      <c r="C11417">
        <v>14.605499999999999</v>
      </c>
      <c r="D11417" s="4">
        <f t="shared" si="356"/>
        <v>14.664099999999999</v>
      </c>
      <c r="E11417">
        <v>27.894500000000001</v>
      </c>
      <c r="F11417">
        <v>28.455100000000002</v>
      </c>
      <c r="G11417" s="4">
        <f t="shared" si="357"/>
        <v>28.174800000000001</v>
      </c>
    </row>
    <row r="11418" spans="1:7" x14ac:dyDescent="0.25">
      <c r="A11418" s="1">
        <v>41372.925000000003</v>
      </c>
      <c r="B11418">
        <v>14.7227</v>
      </c>
      <c r="C11418">
        <v>14.605499999999999</v>
      </c>
      <c r="D11418" s="4">
        <f t="shared" si="356"/>
        <v>14.664099999999999</v>
      </c>
      <c r="E11418">
        <v>27.894500000000001</v>
      </c>
      <c r="F11418">
        <v>28.455100000000002</v>
      </c>
      <c r="G11418" s="4">
        <f t="shared" si="357"/>
        <v>28.174800000000001</v>
      </c>
    </row>
    <row r="11419" spans="1:7" x14ac:dyDescent="0.25">
      <c r="A11419" s="1">
        <v>41372.925694444442</v>
      </c>
      <c r="B11419">
        <v>14.7227</v>
      </c>
      <c r="C11419">
        <v>14.605499999999999</v>
      </c>
      <c r="D11419" s="4">
        <f t="shared" si="356"/>
        <v>14.664099999999999</v>
      </c>
      <c r="E11419">
        <v>27.894500000000001</v>
      </c>
      <c r="F11419">
        <v>28.455100000000002</v>
      </c>
      <c r="G11419" s="4">
        <f t="shared" si="357"/>
        <v>28.174800000000001</v>
      </c>
    </row>
    <row r="11420" spans="1:7" x14ac:dyDescent="0.25">
      <c r="A11420" s="1">
        <v>41372.926388888889</v>
      </c>
      <c r="B11420">
        <v>14.7227</v>
      </c>
      <c r="C11420">
        <v>14.605499999999999</v>
      </c>
      <c r="D11420" s="4">
        <f t="shared" si="356"/>
        <v>14.664099999999999</v>
      </c>
      <c r="E11420">
        <v>27.894500000000001</v>
      </c>
      <c r="F11420">
        <v>28.455100000000002</v>
      </c>
      <c r="G11420" s="4">
        <f t="shared" si="357"/>
        <v>28.174800000000001</v>
      </c>
    </row>
    <row r="11421" spans="1:7" x14ac:dyDescent="0.25">
      <c r="A11421" s="1">
        <v>41372.927083333336</v>
      </c>
      <c r="B11421">
        <v>14.7227</v>
      </c>
      <c r="C11421">
        <v>14.605499999999999</v>
      </c>
      <c r="D11421" s="4">
        <f t="shared" si="356"/>
        <v>14.664099999999999</v>
      </c>
      <c r="E11421">
        <v>27.894500000000001</v>
      </c>
      <c r="F11421">
        <v>28.455100000000002</v>
      </c>
      <c r="G11421" s="4">
        <f t="shared" si="357"/>
        <v>28.174800000000001</v>
      </c>
    </row>
    <row r="11422" spans="1:7" x14ac:dyDescent="0.25">
      <c r="A11422" s="1">
        <v>41372.927777777775</v>
      </c>
      <c r="B11422">
        <v>14.7227</v>
      </c>
      <c r="C11422">
        <v>14.605499999999999</v>
      </c>
      <c r="D11422" s="4">
        <f t="shared" si="356"/>
        <v>14.664099999999999</v>
      </c>
      <c r="E11422">
        <v>27.894500000000001</v>
      </c>
      <c r="F11422">
        <v>28.455100000000002</v>
      </c>
      <c r="G11422" s="4">
        <f t="shared" si="357"/>
        <v>28.174800000000001</v>
      </c>
    </row>
    <row r="11423" spans="1:7" x14ac:dyDescent="0.25">
      <c r="A11423" s="1">
        <v>41372.928472222222</v>
      </c>
      <c r="B11423">
        <v>14.7227</v>
      </c>
      <c r="C11423">
        <v>14.605499999999999</v>
      </c>
      <c r="D11423" s="4">
        <f t="shared" si="356"/>
        <v>14.664099999999999</v>
      </c>
      <c r="E11423">
        <v>27.894500000000001</v>
      </c>
      <c r="F11423">
        <v>28.455100000000002</v>
      </c>
      <c r="G11423" s="4">
        <f t="shared" si="357"/>
        <v>28.174800000000001</v>
      </c>
    </row>
    <row r="11424" spans="1:7" x14ac:dyDescent="0.25">
      <c r="A11424" s="1">
        <v>41372.929166666669</v>
      </c>
      <c r="B11424">
        <v>14.7227</v>
      </c>
      <c r="C11424">
        <v>14.605499999999999</v>
      </c>
      <c r="D11424" s="4">
        <f t="shared" si="356"/>
        <v>14.664099999999999</v>
      </c>
      <c r="E11424">
        <v>27.894500000000001</v>
      </c>
      <c r="F11424">
        <v>28.455100000000002</v>
      </c>
      <c r="G11424" s="4">
        <f t="shared" si="357"/>
        <v>28.174800000000001</v>
      </c>
    </row>
    <row r="11425" spans="1:7" x14ac:dyDescent="0.25">
      <c r="A11425" s="1">
        <v>41372.929861111108</v>
      </c>
      <c r="B11425">
        <v>14.7227</v>
      </c>
      <c r="C11425">
        <v>14.605499999999999</v>
      </c>
      <c r="D11425" s="4">
        <f t="shared" si="356"/>
        <v>14.664099999999999</v>
      </c>
      <c r="E11425">
        <v>26.894500000000001</v>
      </c>
      <c r="F11425">
        <v>28.455100000000002</v>
      </c>
      <c r="G11425" s="4">
        <f t="shared" si="357"/>
        <v>27.674800000000001</v>
      </c>
    </row>
    <row r="11426" spans="1:7" x14ac:dyDescent="0.25">
      <c r="A11426" s="1">
        <v>41372.930555555555</v>
      </c>
      <c r="B11426">
        <v>14.7227</v>
      </c>
      <c r="C11426">
        <v>14.605499999999999</v>
      </c>
      <c r="D11426" s="4">
        <f t="shared" si="356"/>
        <v>14.664099999999999</v>
      </c>
      <c r="E11426">
        <v>26.894500000000001</v>
      </c>
      <c r="F11426">
        <v>28.455100000000002</v>
      </c>
      <c r="G11426" s="4">
        <f t="shared" si="357"/>
        <v>27.674800000000001</v>
      </c>
    </row>
    <row r="11427" spans="1:7" x14ac:dyDescent="0.25">
      <c r="A11427" s="1">
        <v>41372.931250000001</v>
      </c>
      <c r="B11427">
        <v>14.7227</v>
      </c>
      <c r="C11427">
        <v>14.605499999999999</v>
      </c>
      <c r="D11427" s="4">
        <f t="shared" si="356"/>
        <v>14.664099999999999</v>
      </c>
      <c r="E11427">
        <v>26.894500000000001</v>
      </c>
      <c r="F11427">
        <v>28.455100000000002</v>
      </c>
      <c r="G11427" s="4">
        <f t="shared" si="357"/>
        <v>27.674800000000001</v>
      </c>
    </row>
    <row r="11428" spans="1:7" x14ac:dyDescent="0.25">
      <c r="A11428" s="1">
        <v>41372.931944444441</v>
      </c>
      <c r="B11428">
        <v>14.7227</v>
      </c>
      <c r="C11428">
        <v>14.605499999999999</v>
      </c>
      <c r="D11428" s="4">
        <f t="shared" si="356"/>
        <v>14.664099999999999</v>
      </c>
      <c r="E11428">
        <v>26.894500000000001</v>
      </c>
      <c r="F11428">
        <v>28.455100000000002</v>
      </c>
      <c r="G11428" s="4">
        <f t="shared" si="357"/>
        <v>27.674800000000001</v>
      </c>
    </row>
    <row r="11429" spans="1:7" x14ac:dyDescent="0.25">
      <c r="A11429" s="1">
        <v>41372.932638888888</v>
      </c>
      <c r="B11429">
        <v>14.7227</v>
      </c>
      <c r="C11429">
        <v>14.605499999999999</v>
      </c>
      <c r="D11429" s="4">
        <f t="shared" si="356"/>
        <v>14.664099999999999</v>
      </c>
      <c r="E11429">
        <v>26.894500000000001</v>
      </c>
      <c r="F11429">
        <v>28.455100000000002</v>
      </c>
      <c r="G11429" s="4">
        <f t="shared" si="357"/>
        <v>27.674800000000001</v>
      </c>
    </row>
    <row r="11430" spans="1:7" x14ac:dyDescent="0.25">
      <c r="A11430" s="1">
        <v>41372.933333333334</v>
      </c>
      <c r="B11430">
        <v>14.7227</v>
      </c>
      <c r="C11430">
        <v>14.605499999999999</v>
      </c>
      <c r="D11430" s="4">
        <f t="shared" si="356"/>
        <v>14.664099999999999</v>
      </c>
      <c r="E11430">
        <v>26.894500000000001</v>
      </c>
      <c r="F11430">
        <v>28.455100000000002</v>
      </c>
      <c r="G11430" s="4">
        <f t="shared" si="357"/>
        <v>27.674800000000001</v>
      </c>
    </row>
    <row r="11431" spans="1:7" x14ac:dyDescent="0.25">
      <c r="A11431" s="1">
        <v>41372.934027777781</v>
      </c>
      <c r="B11431">
        <v>14.7227</v>
      </c>
      <c r="C11431">
        <v>14.605499999999999</v>
      </c>
      <c r="D11431" s="4">
        <f t="shared" si="356"/>
        <v>14.664099999999999</v>
      </c>
      <c r="E11431">
        <v>26.894500000000001</v>
      </c>
      <c r="F11431">
        <v>28.455100000000002</v>
      </c>
      <c r="G11431" s="4">
        <f t="shared" si="357"/>
        <v>27.674800000000001</v>
      </c>
    </row>
    <row r="11432" spans="1:7" x14ac:dyDescent="0.25">
      <c r="A11432" s="1">
        <v>41372.93472222222</v>
      </c>
      <c r="B11432">
        <v>14.7227</v>
      </c>
      <c r="C11432">
        <v>14.605499999999999</v>
      </c>
      <c r="D11432" s="4">
        <f t="shared" si="356"/>
        <v>14.664099999999999</v>
      </c>
      <c r="E11432">
        <v>26.894500000000001</v>
      </c>
      <c r="F11432">
        <v>28.455100000000002</v>
      </c>
      <c r="G11432" s="4">
        <f t="shared" si="357"/>
        <v>27.674800000000001</v>
      </c>
    </row>
    <row r="11433" spans="1:7" x14ac:dyDescent="0.25">
      <c r="A11433" s="1">
        <v>41372.935416666667</v>
      </c>
      <c r="B11433">
        <v>14.7227</v>
      </c>
      <c r="C11433">
        <v>14.605499999999999</v>
      </c>
      <c r="D11433" s="4">
        <f t="shared" si="356"/>
        <v>14.664099999999999</v>
      </c>
      <c r="E11433">
        <v>26.894500000000001</v>
      </c>
      <c r="F11433">
        <v>28.455100000000002</v>
      </c>
      <c r="G11433" s="4">
        <f t="shared" si="357"/>
        <v>27.674800000000001</v>
      </c>
    </row>
    <row r="11434" spans="1:7" x14ac:dyDescent="0.25">
      <c r="A11434" s="1">
        <v>41372.936111111114</v>
      </c>
      <c r="B11434">
        <v>14.7227</v>
      </c>
      <c r="C11434">
        <v>14.605499999999999</v>
      </c>
      <c r="D11434" s="4">
        <f t="shared" si="356"/>
        <v>14.664099999999999</v>
      </c>
      <c r="E11434">
        <v>26.894500000000001</v>
      </c>
      <c r="F11434">
        <v>28.455100000000002</v>
      </c>
      <c r="G11434" s="4">
        <f t="shared" si="357"/>
        <v>27.674800000000001</v>
      </c>
    </row>
    <row r="11435" spans="1:7" x14ac:dyDescent="0.25">
      <c r="A11435" s="1">
        <v>41372.936805555553</v>
      </c>
      <c r="B11435">
        <v>14.7227</v>
      </c>
      <c r="C11435">
        <v>14.605499999999999</v>
      </c>
      <c r="D11435" s="4">
        <f t="shared" si="356"/>
        <v>14.664099999999999</v>
      </c>
      <c r="E11435">
        <v>26.894500000000001</v>
      </c>
      <c r="F11435">
        <v>28.455100000000002</v>
      </c>
      <c r="G11435" s="4">
        <f t="shared" si="357"/>
        <v>27.674800000000001</v>
      </c>
    </row>
    <row r="11436" spans="1:7" x14ac:dyDescent="0.25">
      <c r="A11436" s="1">
        <v>41372.9375</v>
      </c>
      <c r="B11436">
        <v>14.7227</v>
      </c>
      <c r="C11436">
        <v>14.605499999999999</v>
      </c>
      <c r="D11436" s="4">
        <f t="shared" si="356"/>
        <v>14.664099999999999</v>
      </c>
      <c r="E11436">
        <v>26.894500000000001</v>
      </c>
      <c r="F11436">
        <v>28.455100000000002</v>
      </c>
      <c r="G11436" s="4">
        <f t="shared" si="357"/>
        <v>27.674800000000001</v>
      </c>
    </row>
    <row r="11437" spans="1:7" x14ac:dyDescent="0.25">
      <c r="A11437" s="1">
        <v>41372.938194444447</v>
      </c>
      <c r="B11437">
        <v>14.7227</v>
      </c>
      <c r="C11437">
        <v>14.605499999999999</v>
      </c>
      <c r="D11437" s="4">
        <f t="shared" si="356"/>
        <v>14.664099999999999</v>
      </c>
      <c r="E11437">
        <v>26.894500000000001</v>
      </c>
      <c r="F11437">
        <v>28.455100000000002</v>
      </c>
      <c r="G11437" s="4">
        <f t="shared" si="357"/>
        <v>27.674800000000001</v>
      </c>
    </row>
    <row r="11438" spans="1:7" x14ac:dyDescent="0.25">
      <c r="A11438" s="1">
        <v>41372.938888888886</v>
      </c>
      <c r="B11438">
        <v>14.7227</v>
      </c>
      <c r="C11438">
        <v>14.605499999999999</v>
      </c>
      <c r="D11438" s="4">
        <f t="shared" si="356"/>
        <v>14.664099999999999</v>
      </c>
      <c r="E11438">
        <v>26.894500000000001</v>
      </c>
      <c r="F11438">
        <v>28.455100000000002</v>
      </c>
      <c r="G11438" s="4">
        <f t="shared" si="357"/>
        <v>27.674800000000001</v>
      </c>
    </row>
    <row r="11439" spans="1:7" x14ac:dyDescent="0.25">
      <c r="A11439" s="1">
        <v>41372.939583333333</v>
      </c>
      <c r="B11439">
        <v>14.7227</v>
      </c>
      <c r="C11439">
        <v>14.605499999999999</v>
      </c>
      <c r="D11439" s="4">
        <f t="shared" si="356"/>
        <v>14.664099999999999</v>
      </c>
      <c r="E11439">
        <v>26.894500000000001</v>
      </c>
      <c r="F11439">
        <v>28.455100000000002</v>
      </c>
      <c r="G11439" s="4">
        <f t="shared" si="357"/>
        <v>27.674800000000001</v>
      </c>
    </row>
    <row r="11440" spans="1:7" x14ac:dyDescent="0.25">
      <c r="A11440" s="1">
        <v>41372.94027777778</v>
      </c>
      <c r="B11440">
        <v>14.7227</v>
      </c>
      <c r="C11440">
        <v>14.605499999999999</v>
      </c>
      <c r="D11440" s="4">
        <f t="shared" si="356"/>
        <v>14.664099999999999</v>
      </c>
      <c r="E11440">
        <v>26.894500000000001</v>
      </c>
      <c r="F11440">
        <v>28.455100000000002</v>
      </c>
      <c r="G11440" s="4">
        <f t="shared" si="357"/>
        <v>27.674800000000001</v>
      </c>
    </row>
    <row r="11441" spans="1:7" x14ac:dyDescent="0.25">
      <c r="A11441" s="1">
        <v>41372.940972222219</v>
      </c>
      <c r="B11441">
        <v>14.7227</v>
      </c>
      <c r="C11441">
        <v>14.605499999999999</v>
      </c>
      <c r="D11441" s="4">
        <f t="shared" si="356"/>
        <v>14.664099999999999</v>
      </c>
      <c r="E11441">
        <v>26.894500000000001</v>
      </c>
      <c r="F11441">
        <v>27.455100000000002</v>
      </c>
      <c r="G11441" s="4">
        <f t="shared" si="357"/>
        <v>27.174800000000001</v>
      </c>
    </row>
    <row r="11442" spans="1:7" x14ac:dyDescent="0.25">
      <c r="A11442" s="1">
        <v>41372.941666666666</v>
      </c>
      <c r="B11442">
        <v>14.7227</v>
      </c>
      <c r="C11442">
        <v>14.605499999999999</v>
      </c>
      <c r="D11442" s="4">
        <f t="shared" si="356"/>
        <v>14.664099999999999</v>
      </c>
      <c r="E11442">
        <v>26.894500000000001</v>
      </c>
      <c r="F11442">
        <v>27.455100000000002</v>
      </c>
      <c r="G11442" s="4">
        <f t="shared" si="357"/>
        <v>27.174800000000001</v>
      </c>
    </row>
    <row r="11443" spans="1:7" x14ac:dyDescent="0.25">
      <c r="A11443" s="1">
        <v>41372.942361111112</v>
      </c>
      <c r="B11443">
        <v>14.7227</v>
      </c>
      <c r="C11443">
        <v>14.605499999999999</v>
      </c>
      <c r="D11443" s="4">
        <f t="shared" si="356"/>
        <v>14.664099999999999</v>
      </c>
      <c r="E11443">
        <v>26.894500000000001</v>
      </c>
      <c r="F11443">
        <v>27.455100000000002</v>
      </c>
      <c r="G11443" s="4">
        <f t="shared" si="357"/>
        <v>27.174800000000001</v>
      </c>
    </row>
    <row r="11444" spans="1:7" x14ac:dyDescent="0.25">
      <c r="A11444" s="1">
        <v>41372.943055555559</v>
      </c>
      <c r="B11444">
        <v>14.7227</v>
      </c>
      <c r="C11444">
        <v>14.605499999999999</v>
      </c>
      <c r="D11444" s="4">
        <f t="shared" si="356"/>
        <v>14.664099999999999</v>
      </c>
      <c r="E11444">
        <v>26.894500000000001</v>
      </c>
      <c r="F11444">
        <v>27.455100000000002</v>
      </c>
      <c r="G11444" s="4">
        <f t="shared" si="357"/>
        <v>27.174800000000001</v>
      </c>
    </row>
    <row r="11445" spans="1:7" x14ac:dyDescent="0.25">
      <c r="A11445" s="1">
        <v>41372.943749999999</v>
      </c>
      <c r="B11445">
        <v>14.7227</v>
      </c>
      <c r="C11445">
        <v>14.605499999999999</v>
      </c>
      <c r="D11445" s="4">
        <f t="shared" si="356"/>
        <v>14.664099999999999</v>
      </c>
      <c r="E11445">
        <v>26.894500000000001</v>
      </c>
      <c r="F11445">
        <v>27.455100000000002</v>
      </c>
      <c r="G11445" s="4">
        <f t="shared" si="357"/>
        <v>27.174800000000001</v>
      </c>
    </row>
    <row r="11446" spans="1:7" x14ac:dyDescent="0.25">
      <c r="A11446" s="1">
        <v>41372.944444444445</v>
      </c>
      <c r="B11446">
        <v>14.7227</v>
      </c>
      <c r="C11446">
        <v>14.605499999999999</v>
      </c>
      <c r="D11446" s="4">
        <f t="shared" si="356"/>
        <v>14.664099999999999</v>
      </c>
      <c r="E11446">
        <v>26.894500000000001</v>
      </c>
      <c r="F11446">
        <v>27.455100000000002</v>
      </c>
      <c r="G11446" s="4">
        <f t="shared" si="357"/>
        <v>27.174800000000001</v>
      </c>
    </row>
    <row r="11447" spans="1:7" x14ac:dyDescent="0.25">
      <c r="A11447" s="1">
        <v>41372.945138888892</v>
      </c>
      <c r="B11447">
        <v>14.7227</v>
      </c>
      <c r="C11447">
        <v>14.605499999999999</v>
      </c>
      <c r="D11447" s="4">
        <f t="shared" si="356"/>
        <v>14.664099999999999</v>
      </c>
      <c r="E11447">
        <v>26.894500000000001</v>
      </c>
      <c r="F11447">
        <v>27.455100000000002</v>
      </c>
      <c r="G11447" s="4">
        <f t="shared" si="357"/>
        <v>27.174800000000001</v>
      </c>
    </row>
    <row r="11448" spans="1:7" x14ac:dyDescent="0.25">
      <c r="A11448" s="1">
        <v>41372.945833333331</v>
      </c>
      <c r="B11448">
        <v>14.7227</v>
      </c>
      <c r="C11448">
        <v>14.605499999999999</v>
      </c>
      <c r="D11448" s="4">
        <f t="shared" si="356"/>
        <v>14.664099999999999</v>
      </c>
      <c r="E11448">
        <v>26.894500000000001</v>
      </c>
      <c r="F11448">
        <v>27.455100000000002</v>
      </c>
      <c r="G11448" s="4">
        <f t="shared" si="357"/>
        <v>27.174800000000001</v>
      </c>
    </row>
    <row r="11449" spans="1:7" x14ac:dyDescent="0.25">
      <c r="A11449" s="1">
        <v>41372.946527777778</v>
      </c>
      <c r="B11449">
        <v>14.7227</v>
      </c>
      <c r="C11449">
        <v>14.605499999999999</v>
      </c>
      <c r="D11449" s="4">
        <f t="shared" si="356"/>
        <v>14.664099999999999</v>
      </c>
      <c r="E11449">
        <v>26.894500000000001</v>
      </c>
      <c r="F11449">
        <v>27.455100000000002</v>
      </c>
      <c r="G11449" s="4">
        <f t="shared" si="357"/>
        <v>27.174800000000001</v>
      </c>
    </row>
    <row r="11450" spans="1:7" x14ac:dyDescent="0.25">
      <c r="A11450" s="1">
        <v>41372.947222222225</v>
      </c>
      <c r="B11450">
        <v>14.7227</v>
      </c>
      <c r="C11450">
        <v>14.605499999999999</v>
      </c>
      <c r="D11450" s="4">
        <f t="shared" si="356"/>
        <v>14.664099999999999</v>
      </c>
      <c r="E11450">
        <v>26.894500000000001</v>
      </c>
      <c r="F11450">
        <v>27.455100000000002</v>
      </c>
      <c r="G11450" s="4">
        <f t="shared" si="357"/>
        <v>27.174800000000001</v>
      </c>
    </row>
    <row r="11451" spans="1:7" x14ac:dyDescent="0.25">
      <c r="A11451" s="1">
        <v>41372.947916666664</v>
      </c>
      <c r="B11451">
        <v>14.7227</v>
      </c>
      <c r="C11451">
        <v>14.605499999999999</v>
      </c>
      <c r="D11451" s="4">
        <f t="shared" si="356"/>
        <v>14.664099999999999</v>
      </c>
      <c r="E11451">
        <v>26.894500000000001</v>
      </c>
      <c r="F11451">
        <v>27.455100000000002</v>
      </c>
      <c r="G11451" s="4">
        <f t="shared" si="357"/>
        <v>27.174800000000001</v>
      </c>
    </row>
    <row r="11452" spans="1:7" x14ac:dyDescent="0.25">
      <c r="A11452" s="1">
        <v>41372.948611111111</v>
      </c>
      <c r="B11452">
        <v>14.7227</v>
      </c>
      <c r="C11452">
        <v>14.605499999999999</v>
      </c>
      <c r="D11452" s="4">
        <f t="shared" si="356"/>
        <v>14.664099999999999</v>
      </c>
      <c r="E11452">
        <v>26.894500000000001</v>
      </c>
      <c r="F11452">
        <v>27.455100000000002</v>
      </c>
      <c r="G11452" s="4">
        <f t="shared" si="357"/>
        <v>27.174800000000001</v>
      </c>
    </row>
    <row r="11453" spans="1:7" x14ac:dyDescent="0.25">
      <c r="A11453" s="1">
        <v>41372.949305555558</v>
      </c>
      <c r="B11453">
        <v>14.7227</v>
      </c>
      <c r="C11453">
        <v>14.605499999999999</v>
      </c>
      <c r="D11453" s="4">
        <f t="shared" si="356"/>
        <v>14.664099999999999</v>
      </c>
      <c r="E11453">
        <v>26.894500000000001</v>
      </c>
      <c r="F11453">
        <v>27.455100000000002</v>
      </c>
      <c r="G11453" s="4">
        <f t="shared" si="357"/>
        <v>27.174800000000001</v>
      </c>
    </row>
    <row r="11454" spans="1:7" x14ac:dyDescent="0.25">
      <c r="A11454" s="1">
        <v>41372.949999999997</v>
      </c>
      <c r="B11454">
        <v>14.7227</v>
      </c>
      <c r="C11454">
        <v>14.605499999999999</v>
      </c>
      <c r="D11454" s="4">
        <f t="shared" si="356"/>
        <v>14.664099999999999</v>
      </c>
      <c r="E11454">
        <v>26.894500000000001</v>
      </c>
      <c r="F11454">
        <v>27.455100000000002</v>
      </c>
      <c r="G11454" s="4">
        <f t="shared" si="357"/>
        <v>27.174800000000001</v>
      </c>
    </row>
    <row r="11455" spans="1:7" x14ac:dyDescent="0.25">
      <c r="A11455" s="1">
        <v>41372.950694444444</v>
      </c>
      <c r="B11455">
        <v>14.7227</v>
      </c>
      <c r="C11455">
        <v>14.605499999999999</v>
      </c>
      <c r="D11455" s="4">
        <f t="shared" si="356"/>
        <v>14.664099999999999</v>
      </c>
      <c r="E11455">
        <v>26.894500000000001</v>
      </c>
      <c r="F11455">
        <v>27.455100000000002</v>
      </c>
      <c r="G11455" s="4">
        <f t="shared" si="357"/>
        <v>27.174800000000001</v>
      </c>
    </row>
    <row r="11456" spans="1:7" x14ac:dyDescent="0.25">
      <c r="A11456" s="1">
        <v>41372.951388888891</v>
      </c>
      <c r="B11456">
        <v>14.7227</v>
      </c>
      <c r="C11456">
        <v>14.605499999999999</v>
      </c>
      <c r="D11456" s="4">
        <f t="shared" si="356"/>
        <v>14.664099999999999</v>
      </c>
      <c r="E11456">
        <v>26.894500000000001</v>
      </c>
      <c r="F11456">
        <v>27.455100000000002</v>
      </c>
      <c r="G11456" s="4">
        <f t="shared" si="357"/>
        <v>27.174800000000001</v>
      </c>
    </row>
    <row r="11457" spans="1:7" x14ac:dyDescent="0.25">
      <c r="A11457" s="1">
        <v>41372.95208333333</v>
      </c>
      <c r="B11457">
        <v>14.7227</v>
      </c>
      <c r="C11457">
        <v>14.605499999999999</v>
      </c>
      <c r="D11457" s="4">
        <f t="shared" si="356"/>
        <v>14.664099999999999</v>
      </c>
      <c r="E11457">
        <v>26.894500000000001</v>
      </c>
      <c r="F11457">
        <v>27.455100000000002</v>
      </c>
      <c r="G11457" s="4">
        <f t="shared" si="357"/>
        <v>27.174800000000001</v>
      </c>
    </row>
    <row r="11458" spans="1:7" x14ac:dyDescent="0.25">
      <c r="A11458" s="1">
        <v>41372.952777777777</v>
      </c>
      <c r="B11458">
        <v>14.7227</v>
      </c>
      <c r="C11458">
        <v>14.605499999999999</v>
      </c>
      <c r="D11458" s="4">
        <f t="shared" si="356"/>
        <v>14.664099999999999</v>
      </c>
      <c r="E11458">
        <v>26.894500000000001</v>
      </c>
      <c r="F11458">
        <v>27.455100000000002</v>
      </c>
      <c r="G11458" s="4">
        <f t="shared" si="357"/>
        <v>27.174800000000001</v>
      </c>
    </row>
    <row r="11459" spans="1:7" x14ac:dyDescent="0.25">
      <c r="A11459" s="1">
        <v>41372.953472222223</v>
      </c>
      <c r="B11459">
        <v>14.7227</v>
      </c>
      <c r="C11459">
        <v>14.605499999999999</v>
      </c>
      <c r="D11459" s="4">
        <f t="shared" si="356"/>
        <v>14.664099999999999</v>
      </c>
      <c r="E11459">
        <v>26.894500000000001</v>
      </c>
      <c r="F11459">
        <v>27.455100000000002</v>
      </c>
      <c r="G11459" s="4">
        <f t="shared" si="357"/>
        <v>27.174800000000001</v>
      </c>
    </row>
    <row r="11460" spans="1:7" x14ac:dyDescent="0.25">
      <c r="A11460" s="1">
        <v>41372.95416666667</v>
      </c>
      <c r="B11460">
        <v>14.7227</v>
      </c>
      <c r="C11460">
        <v>14.605499999999999</v>
      </c>
      <c r="D11460" s="4">
        <f t="shared" si="356"/>
        <v>14.664099999999999</v>
      </c>
      <c r="E11460">
        <v>26.894500000000001</v>
      </c>
      <c r="F11460">
        <v>27.455100000000002</v>
      </c>
      <c r="G11460" s="4">
        <f t="shared" si="357"/>
        <v>27.174800000000001</v>
      </c>
    </row>
    <row r="11461" spans="1:7" x14ac:dyDescent="0.25">
      <c r="A11461" s="1">
        <v>41372.954861111109</v>
      </c>
      <c r="B11461">
        <v>14.7227</v>
      </c>
      <c r="C11461">
        <v>14.605499999999999</v>
      </c>
      <c r="D11461" s="4">
        <f t="shared" si="356"/>
        <v>14.664099999999999</v>
      </c>
      <c r="E11461">
        <v>26.894500000000001</v>
      </c>
      <c r="F11461">
        <v>27.455100000000002</v>
      </c>
      <c r="G11461" s="4">
        <f t="shared" si="357"/>
        <v>27.174800000000001</v>
      </c>
    </row>
    <row r="11462" spans="1:7" x14ac:dyDescent="0.25">
      <c r="A11462" s="1">
        <v>41372.955555555556</v>
      </c>
      <c r="B11462">
        <v>14.7227</v>
      </c>
      <c r="C11462">
        <v>14.605499999999999</v>
      </c>
      <c r="D11462" s="4">
        <f t="shared" si="356"/>
        <v>14.664099999999999</v>
      </c>
      <c r="E11462">
        <v>26.894500000000001</v>
      </c>
      <c r="F11462">
        <v>27.455100000000002</v>
      </c>
      <c r="G11462" s="4">
        <f t="shared" si="357"/>
        <v>27.174800000000001</v>
      </c>
    </row>
    <row r="11463" spans="1:7" x14ac:dyDescent="0.25">
      <c r="A11463" s="1">
        <v>41372.956250000003</v>
      </c>
      <c r="B11463">
        <v>14.7227</v>
      </c>
      <c r="C11463">
        <v>14.605499999999999</v>
      </c>
      <c r="D11463" s="4">
        <f t="shared" ref="D11463:D11526" si="358">AVERAGE(B11463:C11463)</f>
        <v>14.664099999999999</v>
      </c>
      <c r="E11463">
        <v>26.894500000000001</v>
      </c>
      <c r="F11463">
        <v>27.455100000000002</v>
      </c>
      <c r="G11463" s="4">
        <f t="shared" ref="G11463:G11526" si="359">AVERAGE(E11463:F11463)</f>
        <v>27.174800000000001</v>
      </c>
    </row>
    <row r="11464" spans="1:7" x14ac:dyDescent="0.25">
      <c r="A11464" s="1">
        <v>41372.956944444442</v>
      </c>
      <c r="B11464">
        <v>14.7227</v>
      </c>
      <c r="C11464">
        <v>14.605499999999999</v>
      </c>
      <c r="D11464" s="4">
        <f t="shared" si="358"/>
        <v>14.664099999999999</v>
      </c>
      <c r="E11464">
        <v>26.894500000000001</v>
      </c>
      <c r="F11464">
        <v>27.455100000000002</v>
      </c>
      <c r="G11464" s="4">
        <f t="shared" si="359"/>
        <v>27.174800000000001</v>
      </c>
    </row>
    <row r="11465" spans="1:7" x14ac:dyDescent="0.25">
      <c r="A11465" s="1">
        <v>41372.957638888889</v>
      </c>
      <c r="B11465">
        <v>14.7227</v>
      </c>
      <c r="C11465">
        <v>14.605499999999999</v>
      </c>
      <c r="D11465" s="4">
        <f t="shared" si="358"/>
        <v>14.664099999999999</v>
      </c>
      <c r="E11465">
        <v>26.894500000000001</v>
      </c>
      <c r="F11465">
        <v>27.455100000000002</v>
      </c>
      <c r="G11465" s="4">
        <f t="shared" si="359"/>
        <v>27.174800000000001</v>
      </c>
    </row>
    <row r="11466" spans="1:7" x14ac:dyDescent="0.25">
      <c r="A11466" s="1">
        <v>41372.958333333336</v>
      </c>
      <c r="B11466">
        <v>14.7227</v>
      </c>
      <c r="C11466">
        <v>14.605499999999999</v>
      </c>
      <c r="D11466" s="4">
        <f t="shared" si="358"/>
        <v>14.664099999999999</v>
      </c>
      <c r="E11466">
        <v>26.894500000000001</v>
      </c>
      <c r="F11466">
        <v>27.455100000000002</v>
      </c>
      <c r="G11466" s="4">
        <f t="shared" si="359"/>
        <v>27.174800000000001</v>
      </c>
    </row>
    <row r="11467" spans="1:7" x14ac:dyDescent="0.25">
      <c r="A11467" s="1">
        <v>41372.959027777775</v>
      </c>
      <c r="B11467">
        <v>14.7227</v>
      </c>
      <c r="C11467">
        <v>14.605499999999999</v>
      </c>
      <c r="D11467" s="4">
        <f t="shared" si="358"/>
        <v>14.664099999999999</v>
      </c>
      <c r="E11467">
        <v>26.894500000000001</v>
      </c>
      <c r="F11467">
        <v>27.455100000000002</v>
      </c>
      <c r="G11467" s="4">
        <f t="shared" si="359"/>
        <v>27.174800000000001</v>
      </c>
    </row>
    <row r="11468" spans="1:7" x14ac:dyDescent="0.25">
      <c r="A11468" s="1">
        <v>41372.959722222222</v>
      </c>
      <c r="B11468">
        <v>14.7227</v>
      </c>
      <c r="C11468">
        <v>14.605499999999999</v>
      </c>
      <c r="D11468" s="4">
        <f t="shared" si="358"/>
        <v>14.664099999999999</v>
      </c>
      <c r="E11468">
        <v>26.894500000000001</v>
      </c>
      <c r="F11468">
        <v>27.455100000000002</v>
      </c>
      <c r="G11468" s="4">
        <f t="shared" si="359"/>
        <v>27.174800000000001</v>
      </c>
    </row>
    <row r="11469" spans="1:7" x14ac:dyDescent="0.25">
      <c r="A11469" s="1">
        <v>41372.960416666669</v>
      </c>
      <c r="B11469">
        <v>14.7227</v>
      </c>
      <c r="C11469">
        <v>14.605499999999999</v>
      </c>
      <c r="D11469" s="4">
        <f t="shared" si="358"/>
        <v>14.664099999999999</v>
      </c>
      <c r="E11469">
        <v>26.894500000000001</v>
      </c>
      <c r="F11469">
        <v>27.455100000000002</v>
      </c>
      <c r="G11469" s="4">
        <f t="shared" si="359"/>
        <v>27.174800000000001</v>
      </c>
    </row>
    <row r="11470" spans="1:7" x14ac:dyDescent="0.25">
      <c r="A11470" s="1">
        <v>41372.961111111108</v>
      </c>
      <c r="B11470">
        <v>14.7227</v>
      </c>
      <c r="C11470">
        <v>14.605499999999999</v>
      </c>
      <c r="D11470" s="4">
        <f t="shared" si="358"/>
        <v>14.664099999999999</v>
      </c>
      <c r="E11470">
        <v>26.894500000000001</v>
      </c>
      <c r="F11470">
        <v>27.455100000000002</v>
      </c>
      <c r="G11470" s="4">
        <f t="shared" si="359"/>
        <v>27.174800000000001</v>
      </c>
    </row>
    <row r="11471" spans="1:7" x14ac:dyDescent="0.25">
      <c r="A11471" s="1">
        <v>41372.961805555555</v>
      </c>
      <c r="B11471">
        <v>14.7227</v>
      </c>
      <c r="C11471">
        <v>14.605499999999999</v>
      </c>
      <c r="D11471" s="4">
        <f t="shared" si="358"/>
        <v>14.664099999999999</v>
      </c>
      <c r="E11471">
        <v>26.894500000000001</v>
      </c>
      <c r="F11471">
        <v>27.455100000000002</v>
      </c>
      <c r="G11471" s="4">
        <f t="shared" si="359"/>
        <v>27.174800000000001</v>
      </c>
    </row>
    <row r="11472" spans="1:7" x14ac:dyDescent="0.25">
      <c r="A11472" s="1">
        <v>41372.962500000001</v>
      </c>
      <c r="B11472">
        <v>14.7227</v>
      </c>
      <c r="C11472">
        <v>14.605499999999999</v>
      </c>
      <c r="D11472" s="4">
        <f t="shared" si="358"/>
        <v>14.664099999999999</v>
      </c>
      <c r="E11472">
        <v>26.894500000000001</v>
      </c>
      <c r="F11472">
        <v>27.455100000000002</v>
      </c>
      <c r="G11472" s="4">
        <f t="shared" si="359"/>
        <v>27.174800000000001</v>
      </c>
    </row>
    <row r="11473" spans="1:7" x14ac:dyDescent="0.25">
      <c r="A11473" s="1">
        <v>41372.963194444441</v>
      </c>
      <c r="B11473">
        <v>14.7227</v>
      </c>
      <c r="C11473">
        <v>14.605499999999999</v>
      </c>
      <c r="D11473" s="4">
        <f t="shared" si="358"/>
        <v>14.664099999999999</v>
      </c>
      <c r="E11473">
        <v>26.894500000000001</v>
      </c>
      <c r="F11473">
        <v>27.455100000000002</v>
      </c>
      <c r="G11473" s="4">
        <f t="shared" si="359"/>
        <v>27.174800000000001</v>
      </c>
    </row>
    <row r="11474" spans="1:7" x14ac:dyDescent="0.25">
      <c r="A11474" s="1">
        <v>41372.963888888888</v>
      </c>
      <c r="B11474">
        <v>14.7227</v>
      </c>
      <c r="C11474">
        <v>14.605499999999999</v>
      </c>
      <c r="D11474" s="4">
        <f t="shared" si="358"/>
        <v>14.664099999999999</v>
      </c>
      <c r="E11474">
        <v>26.894500000000001</v>
      </c>
      <c r="F11474">
        <v>27.455100000000002</v>
      </c>
      <c r="G11474" s="4">
        <f t="shared" si="359"/>
        <v>27.174800000000001</v>
      </c>
    </row>
    <row r="11475" spans="1:7" x14ac:dyDescent="0.25">
      <c r="A11475" s="1">
        <v>41372.964583333334</v>
      </c>
      <c r="B11475">
        <v>14.7227</v>
      </c>
      <c r="C11475">
        <v>14.605499999999999</v>
      </c>
      <c r="D11475" s="4">
        <f t="shared" si="358"/>
        <v>14.664099999999999</v>
      </c>
      <c r="E11475">
        <v>26.894500000000001</v>
      </c>
      <c r="F11475">
        <v>27.455100000000002</v>
      </c>
      <c r="G11475" s="4">
        <f t="shared" si="359"/>
        <v>27.174800000000001</v>
      </c>
    </row>
    <row r="11476" spans="1:7" x14ac:dyDescent="0.25">
      <c r="A11476" s="1">
        <v>41372.965277777781</v>
      </c>
      <c r="B11476">
        <v>14.7227</v>
      </c>
      <c r="C11476">
        <v>14.605499999999999</v>
      </c>
      <c r="D11476" s="4">
        <f t="shared" si="358"/>
        <v>14.664099999999999</v>
      </c>
      <c r="E11476">
        <v>26.894500000000001</v>
      </c>
      <c r="F11476">
        <v>27.455100000000002</v>
      </c>
      <c r="G11476" s="4">
        <f t="shared" si="359"/>
        <v>27.174800000000001</v>
      </c>
    </row>
    <row r="11477" spans="1:7" x14ac:dyDescent="0.25">
      <c r="A11477" s="1">
        <v>41372.96597222222</v>
      </c>
      <c r="B11477">
        <v>14.7227</v>
      </c>
      <c r="C11477">
        <v>14.605499999999999</v>
      </c>
      <c r="D11477" s="4">
        <f t="shared" si="358"/>
        <v>14.664099999999999</v>
      </c>
      <c r="E11477">
        <v>26.894500000000001</v>
      </c>
      <c r="F11477">
        <v>27.455100000000002</v>
      </c>
      <c r="G11477" s="4">
        <f t="shared" si="359"/>
        <v>27.174800000000001</v>
      </c>
    </row>
    <row r="11478" spans="1:7" x14ac:dyDescent="0.25">
      <c r="A11478" s="1">
        <v>41372.966666666667</v>
      </c>
      <c r="B11478">
        <v>14.7227</v>
      </c>
      <c r="C11478">
        <v>14.605499999999999</v>
      </c>
      <c r="D11478" s="4">
        <f t="shared" si="358"/>
        <v>14.664099999999999</v>
      </c>
      <c r="E11478">
        <v>26.894500000000001</v>
      </c>
      <c r="F11478">
        <v>27.455100000000002</v>
      </c>
      <c r="G11478" s="4">
        <f t="shared" si="359"/>
        <v>27.174800000000001</v>
      </c>
    </row>
    <row r="11479" spans="1:7" x14ac:dyDescent="0.25">
      <c r="A11479" s="1">
        <v>41372.967361111114</v>
      </c>
      <c r="B11479">
        <v>14.7227</v>
      </c>
      <c r="C11479">
        <v>14.605499999999999</v>
      </c>
      <c r="D11479" s="4">
        <f t="shared" si="358"/>
        <v>14.664099999999999</v>
      </c>
      <c r="E11479">
        <v>26.894500000000001</v>
      </c>
      <c r="F11479">
        <v>27.455100000000002</v>
      </c>
      <c r="G11479" s="4">
        <f t="shared" si="359"/>
        <v>27.174800000000001</v>
      </c>
    </row>
    <row r="11480" spans="1:7" x14ac:dyDescent="0.25">
      <c r="A11480" s="1">
        <v>41372.968055555553</v>
      </c>
      <c r="B11480">
        <v>14.7227</v>
      </c>
      <c r="C11480">
        <v>14.605499999999999</v>
      </c>
      <c r="D11480" s="4">
        <f t="shared" si="358"/>
        <v>14.664099999999999</v>
      </c>
      <c r="E11480">
        <v>26.894500000000001</v>
      </c>
      <c r="F11480">
        <v>27.455100000000002</v>
      </c>
      <c r="G11480" s="4">
        <f t="shared" si="359"/>
        <v>27.174800000000001</v>
      </c>
    </row>
    <row r="11481" spans="1:7" x14ac:dyDescent="0.25">
      <c r="A11481" s="1">
        <v>41372.96875</v>
      </c>
      <c r="B11481">
        <v>14.7227</v>
      </c>
      <c r="C11481">
        <v>14.605499999999999</v>
      </c>
      <c r="D11481" s="4">
        <f t="shared" si="358"/>
        <v>14.664099999999999</v>
      </c>
      <c r="E11481">
        <v>26.894500000000001</v>
      </c>
      <c r="F11481">
        <v>27.455100000000002</v>
      </c>
      <c r="G11481" s="4">
        <f t="shared" si="359"/>
        <v>27.174800000000001</v>
      </c>
    </row>
    <row r="11482" spans="1:7" x14ac:dyDescent="0.25">
      <c r="A11482" s="1">
        <v>41372.969444444447</v>
      </c>
      <c r="B11482">
        <v>14.7227</v>
      </c>
      <c r="C11482">
        <v>14.605499999999999</v>
      </c>
      <c r="D11482" s="4">
        <f t="shared" si="358"/>
        <v>14.664099999999999</v>
      </c>
      <c r="E11482">
        <v>26.894500000000001</v>
      </c>
      <c r="F11482">
        <v>27.455100000000002</v>
      </c>
      <c r="G11482" s="4">
        <f t="shared" si="359"/>
        <v>27.174800000000001</v>
      </c>
    </row>
    <row r="11483" spans="1:7" x14ac:dyDescent="0.25">
      <c r="A11483" s="1">
        <v>41372.970138888886</v>
      </c>
      <c r="B11483">
        <v>14.7227</v>
      </c>
      <c r="C11483">
        <v>14.605499999999999</v>
      </c>
      <c r="D11483" s="4">
        <f t="shared" si="358"/>
        <v>14.664099999999999</v>
      </c>
      <c r="E11483">
        <v>26.894500000000001</v>
      </c>
      <c r="F11483">
        <v>27.455100000000002</v>
      </c>
      <c r="G11483" s="4">
        <f t="shared" si="359"/>
        <v>27.174800000000001</v>
      </c>
    </row>
    <row r="11484" spans="1:7" x14ac:dyDescent="0.25">
      <c r="A11484" s="1">
        <v>41372.970833333333</v>
      </c>
      <c r="B11484">
        <v>14.7227</v>
      </c>
      <c r="C11484">
        <v>14.605499999999999</v>
      </c>
      <c r="D11484" s="4">
        <f t="shared" si="358"/>
        <v>14.664099999999999</v>
      </c>
      <c r="E11484">
        <v>26.894500000000001</v>
      </c>
      <c r="F11484">
        <v>27.455100000000002</v>
      </c>
      <c r="G11484" s="4">
        <f t="shared" si="359"/>
        <v>27.174800000000001</v>
      </c>
    </row>
    <row r="11485" spans="1:7" x14ac:dyDescent="0.25">
      <c r="A11485" s="1">
        <v>41372.97152777778</v>
      </c>
      <c r="B11485">
        <v>14.7227</v>
      </c>
      <c r="C11485">
        <v>14.605499999999999</v>
      </c>
      <c r="D11485" s="4">
        <f t="shared" si="358"/>
        <v>14.664099999999999</v>
      </c>
      <c r="E11485">
        <v>26.894500000000001</v>
      </c>
      <c r="F11485">
        <v>27.455100000000002</v>
      </c>
      <c r="G11485" s="4">
        <f t="shared" si="359"/>
        <v>27.174800000000001</v>
      </c>
    </row>
    <row r="11486" spans="1:7" x14ac:dyDescent="0.25">
      <c r="A11486" s="1">
        <v>41372.972222222219</v>
      </c>
      <c r="B11486">
        <v>14.7227</v>
      </c>
      <c r="C11486">
        <v>14.605499999999999</v>
      </c>
      <c r="D11486" s="4">
        <f t="shared" si="358"/>
        <v>14.664099999999999</v>
      </c>
      <c r="E11486">
        <v>26.894500000000001</v>
      </c>
      <c r="F11486">
        <v>27.455100000000002</v>
      </c>
      <c r="G11486" s="4">
        <f t="shared" si="359"/>
        <v>27.174800000000001</v>
      </c>
    </row>
    <row r="11487" spans="1:7" x14ac:dyDescent="0.25">
      <c r="A11487" s="1">
        <v>41372.972916666666</v>
      </c>
      <c r="B11487">
        <v>14.7227</v>
      </c>
      <c r="C11487">
        <v>14.605499999999999</v>
      </c>
      <c r="D11487" s="4">
        <f t="shared" si="358"/>
        <v>14.664099999999999</v>
      </c>
      <c r="E11487">
        <v>26.894500000000001</v>
      </c>
      <c r="F11487">
        <v>27.455100000000002</v>
      </c>
      <c r="G11487" s="4">
        <f t="shared" si="359"/>
        <v>27.174800000000001</v>
      </c>
    </row>
    <row r="11488" spans="1:7" x14ac:dyDescent="0.25">
      <c r="A11488" s="1">
        <v>41372.973611111112</v>
      </c>
      <c r="B11488">
        <v>14.7227</v>
      </c>
      <c r="C11488">
        <v>14.605499999999999</v>
      </c>
      <c r="D11488" s="4">
        <f t="shared" si="358"/>
        <v>14.664099999999999</v>
      </c>
      <c r="E11488">
        <v>26.894500000000001</v>
      </c>
      <c r="F11488">
        <v>27.455100000000002</v>
      </c>
      <c r="G11488" s="4">
        <f t="shared" si="359"/>
        <v>27.174800000000001</v>
      </c>
    </row>
    <row r="11489" spans="1:7" x14ac:dyDescent="0.25">
      <c r="A11489" s="1">
        <v>41372.974305555559</v>
      </c>
      <c r="B11489">
        <v>14.7227</v>
      </c>
      <c r="C11489">
        <v>14.605499999999999</v>
      </c>
      <c r="D11489" s="4">
        <f t="shared" si="358"/>
        <v>14.664099999999999</v>
      </c>
      <c r="E11489">
        <v>26.894500000000001</v>
      </c>
      <c r="F11489">
        <v>27.455100000000002</v>
      </c>
      <c r="G11489" s="4">
        <f t="shared" si="359"/>
        <v>27.174800000000001</v>
      </c>
    </row>
    <row r="11490" spans="1:7" x14ac:dyDescent="0.25">
      <c r="A11490" s="1">
        <v>41372.974999999999</v>
      </c>
      <c r="B11490">
        <v>14.7227</v>
      </c>
      <c r="C11490">
        <v>14.605499999999999</v>
      </c>
      <c r="D11490" s="4">
        <f t="shared" si="358"/>
        <v>14.664099999999999</v>
      </c>
      <c r="E11490">
        <v>26.894500000000001</v>
      </c>
      <c r="F11490">
        <v>27.455100000000002</v>
      </c>
      <c r="G11490" s="4">
        <f t="shared" si="359"/>
        <v>27.174800000000001</v>
      </c>
    </row>
    <row r="11491" spans="1:7" x14ac:dyDescent="0.25">
      <c r="A11491" s="1">
        <v>41372.975694444445</v>
      </c>
      <c r="B11491">
        <v>14.7227</v>
      </c>
      <c r="C11491">
        <v>14.605499999999999</v>
      </c>
      <c r="D11491" s="4">
        <f t="shared" si="358"/>
        <v>14.664099999999999</v>
      </c>
      <c r="E11491">
        <v>26.894500000000001</v>
      </c>
      <c r="F11491">
        <v>27.455100000000002</v>
      </c>
      <c r="G11491" s="4">
        <f t="shared" si="359"/>
        <v>27.174800000000001</v>
      </c>
    </row>
    <row r="11492" spans="1:7" x14ac:dyDescent="0.25">
      <c r="A11492" s="1">
        <v>41372.976388888892</v>
      </c>
      <c r="B11492">
        <v>14.7227</v>
      </c>
      <c r="C11492">
        <v>14.605499999999999</v>
      </c>
      <c r="D11492" s="4">
        <f t="shared" si="358"/>
        <v>14.664099999999999</v>
      </c>
      <c r="E11492">
        <v>26.894500000000001</v>
      </c>
      <c r="F11492">
        <v>27.455100000000002</v>
      </c>
      <c r="G11492" s="4">
        <f t="shared" si="359"/>
        <v>27.174800000000001</v>
      </c>
    </row>
    <row r="11493" spans="1:7" x14ac:dyDescent="0.25">
      <c r="A11493" s="1">
        <v>41372.977083333331</v>
      </c>
      <c r="B11493">
        <v>14.7227</v>
      </c>
      <c r="C11493">
        <v>14.605499999999999</v>
      </c>
      <c r="D11493" s="4">
        <f t="shared" si="358"/>
        <v>14.664099999999999</v>
      </c>
      <c r="E11493">
        <v>26.894500000000001</v>
      </c>
      <c r="F11493">
        <v>27.455100000000002</v>
      </c>
      <c r="G11493" s="4">
        <f t="shared" si="359"/>
        <v>27.174800000000001</v>
      </c>
    </row>
    <row r="11494" spans="1:7" x14ac:dyDescent="0.25">
      <c r="A11494" s="1">
        <v>41372.977777777778</v>
      </c>
      <c r="B11494">
        <v>14.7227</v>
      </c>
      <c r="C11494">
        <v>14.605499999999999</v>
      </c>
      <c r="D11494" s="4">
        <f t="shared" si="358"/>
        <v>14.664099999999999</v>
      </c>
      <c r="E11494">
        <v>26.894500000000001</v>
      </c>
      <c r="F11494">
        <v>27.455100000000002</v>
      </c>
      <c r="G11494" s="4">
        <f t="shared" si="359"/>
        <v>27.174800000000001</v>
      </c>
    </row>
    <row r="11495" spans="1:7" x14ac:dyDescent="0.25">
      <c r="A11495" s="1">
        <v>41372.978472222225</v>
      </c>
      <c r="B11495">
        <v>14.7227</v>
      </c>
      <c r="C11495">
        <v>14.605499999999999</v>
      </c>
      <c r="D11495" s="4">
        <f t="shared" si="358"/>
        <v>14.664099999999999</v>
      </c>
      <c r="E11495">
        <v>26.894500000000001</v>
      </c>
      <c r="F11495">
        <v>27.455100000000002</v>
      </c>
      <c r="G11495" s="4">
        <f t="shared" si="359"/>
        <v>27.174800000000001</v>
      </c>
    </row>
    <row r="11496" spans="1:7" x14ac:dyDescent="0.25">
      <c r="A11496" s="1">
        <v>41372.979166666664</v>
      </c>
      <c r="B11496">
        <v>14.7227</v>
      </c>
      <c r="C11496">
        <v>14.605499999999999</v>
      </c>
      <c r="D11496" s="4">
        <f t="shared" si="358"/>
        <v>14.664099999999999</v>
      </c>
      <c r="E11496">
        <v>26.894500000000001</v>
      </c>
      <c r="F11496">
        <v>27.455100000000002</v>
      </c>
      <c r="G11496" s="4">
        <f t="shared" si="359"/>
        <v>27.174800000000001</v>
      </c>
    </row>
    <row r="11497" spans="1:7" x14ac:dyDescent="0.25">
      <c r="A11497" s="1">
        <v>41372.979861111111</v>
      </c>
      <c r="B11497">
        <v>14.7227</v>
      </c>
      <c r="C11497">
        <v>14.605499999999999</v>
      </c>
      <c r="D11497" s="4">
        <f t="shared" si="358"/>
        <v>14.664099999999999</v>
      </c>
      <c r="E11497">
        <v>26.894500000000001</v>
      </c>
      <c r="F11497">
        <v>27.455100000000002</v>
      </c>
      <c r="G11497" s="4">
        <f t="shared" si="359"/>
        <v>27.174800000000001</v>
      </c>
    </row>
    <row r="11498" spans="1:7" x14ac:dyDescent="0.25">
      <c r="A11498" s="1">
        <v>41372.980555555558</v>
      </c>
      <c r="B11498">
        <v>14.7227</v>
      </c>
      <c r="C11498">
        <v>14.605499999999999</v>
      </c>
      <c r="D11498" s="4">
        <f t="shared" si="358"/>
        <v>14.664099999999999</v>
      </c>
      <c r="E11498">
        <v>26.894500000000001</v>
      </c>
      <c r="F11498">
        <v>28.455100000000002</v>
      </c>
      <c r="G11498" s="4">
        <f t="shared" si="359"/>
        <v>27.674800000000001</v>
      </c>
    </row>
    <row r="11499" spans="1:7" x14ac:dyDescent="0.25">
      <c r="A11499" s="1">
        <v>41372.981249999997</v>
      </c>
      <c r="B11499">
        <v>14.7227</v>
      </c>
      <c r="C11499">
        <v>14.605499999999999</v>
      </c>
      <c r="D11499" s="4">
        <f t="shared" si="358"/>
        <v>14.664099999999999</v>
      </c>
      <c r="E11499">
        <v>26.894500000000001</v>
      </c>
      <c r="F11499">
        <v>28.455100000000002</v>
      </c>
      <c r="G11499" s="4">
        <f t="shared" si="359"/>
        <v>27.674800000000001</v>
      </c>
    </row>
    <row r="11500" spans="1:7" x14ac:dyDescent="0.25">
      <c r="A11500" s="1">
        <v>41372.981944444444</v>
      </c>
      <c r="B11500">
        <v>14.7227</v>
      </c>
      <c r="C11500">
        <v>14.605499999999999</v>
      </c>
      <c r="D11500" s="4">
        <f t="shared" si="358"/>
        <v>14.664099999999999</v>
      </c>
      <c r="E11500">
        <v>26.894500000000001</v>
      </c>
      <c r="F11500">
        <v>28.455100000000002</v>
      </c>
      <c r="G11500" s="4">
        <f t="shared" si="359"/>
        <v>27.674800000000001</v>
      </c>
    </row>
    <row r="11501" spans="1:7" x14ac:dyDescent="0.25">
      <c r="A11501" s="1">
        <v>41372.982638888891</v>
      </c>
      <c r="B11501">
        <v>14.7227</v>
      </c>
      <c r="C11501">
        <v>14.605499999999999</v>
      </c>
      <c r="D11501" s="4">
        <f t="shared" si="358"/>
        <v>14.664099999999999</v>
      </c>
      <c r="E11501">
        <v>26.894500000000001</v>
      </c>
      <c r="F11501">
        <v>28.455100000000002</v>
      </c>
      <c r="G11501" s="4">
        <f t="shared" si="359"/>
        <v>27.674800000000001</v>
      </c>
    </row>
    <row r="11502" spans="1:7" x14ac:dyDescent="0.25">
      <c r="A11502" s="1">
        <v>41372.98333333333</v>
      </c>
      <c r="B11502">
        <v>14.7227</v>
      </c>
      <c r="C11502">
        <v>14.605499999999999</v>
      </c>
      <c r="D11502" s="4">
        <f t="shared" si="358"/>
        <v>14.664099999999999</v>
      </c>
      <c r="E11502">
        <v>26.894500000000001</v>
      </c>
      <c r="F11502">
        <v>28.455100000000002</v>
      </c>
      <c r="G11502" s="4">
        <f t="shared" si="359"/>
        <v>27.674800000000001</v>
      </c>
    </row>
    <row r="11503" spans="1:7" x14ac:dyDescent="0.25">
      <c r="A11503" s="1">
        <v>41372.984027777777</v>
      </c>
      <c r="B11503">
        <v>14.7227</v>
      </c>
      <c r="C11503">
        <v>14.605499999999999</v>
      </c>
      <c r="D11503" s="4">
        <f t="shared" si="358"/>
        <v>14.664099999999999</v>
      </c>
      <c r="E11503">
        <v>26.894500000000001</v>
      </c>
      <c r="F11503">
        <v>28.455100000000002</v>
      </c>
      <c r="G11503" s="4">
        <f t="shared" si="359"/>
        <v>27.674800000000001</v>
      </c>
    </row>
    <row r="11504" spans="1:7" x14ac:dyDescent="0.25">
      <c r="A11504" s="1">
        <v>41372.984722222223</v>
      </c>
      <c r="B11504">
        <v>14.7227</v>
      </c>
      <c r="C11504">
        <v>14.605499999999999</v>
      </c>
      <c r="D11504" s="4">
        <f t="shared" si="358"/>
        <v>14.664099999999999</v>
      </c>
      <c r="E11504">
        <v>26.894500000000001</v>
      </c>
      <c r="F11504">
        <v>28.455100000000002</v>
      </c>
      <c r="G11504" s="4">
        <f t="shared" si="359"/>
        <v>27.674800000000001</v>
      </c>
    </row>
    <row r="11505" spans="1:7" x14ac:dyDescent="0.25">
      <c r="A11505" s="1">
        <v>41372.98541666667</v>
      </c>
      <c r="B11505">
        <v>14.7227</v>
      </c>
      <c r="C11505">
        <v>14.605499999999999</v>
      </c>
      <c r="D11505" s="4">
        <f t="shared" si="358"/>
        <v>14.664099999999999</v>
      </c>
      <c r="E11505">
        <v>26.894500000000001</v>
      </c>
      <c r="F11505">
        <v>28.455100000000002</v>
      </c>
      <c r="G11505" s="4">
        <f t="shared" si="359"/>
        <v>27.674800000000001</v>
      </c>
    </row>
    <row r="11506" spans="1:7" x14ac:dyDescent="0.25">
      <c r="A11506" s="1">
        <v>41372.986111111109</v>
      </c>
      <c r="B11506">
        <v>14.7227</v>
      </c>
      <c r="C11506">
        <v>14.605499999999999</v>
      </c>
      <c r="D11506" s="4">
        <f t="shared" si="358"/>
        <v>14.664099999999999</v>
      </c>
      <c r="E11506">
        <v>26.894500000000001</v>
      </c>
      <c r="F11506">
        <v>28.455100000000002</v>
      </c>
      <c r="G11506" s="4">
        <f t="shared" si="359"/>
        <v>27.674800000000001</v>
      </c>
    </row>
    <row r="11507" spans="1:7" x14ac:dyDescent="0.25">
      <c r="A11507" s="1">
        <v>41372.986805555556</v>
      </c>
      <c r="B11507">
        <v>14.7227</v>
      </c>
      <c r="C11507">
        <v>14.605499999999999</v>
      </c>
      <c r="D11507" s="4">
        <f t="shared" si="358"/>
        <v>14.664099999999999</v>
      </c>
      <c r="E11507">
        <v>26.894500000000001</v>
      </c>
      <c r="F11507">
        <v>28.455100000000002</v>
      </c>
      <c r="G11507" s="4">
        <f t="shared" si="359"/>
        <v>27.674800000000001</v>
      </c>
    </row>
    <row r="11508" spans="1:7" x14ac:dyDescent="0.25">
      <c r="A11508" s="1">
        <v>41372.987500000003</v>
      </c>
      <c r="B11508">
        <v>14.7227</v>
      </c>
      <c r="C11508">
        <v>14.605499999999999</v>
      </c>
      <c r="D11508" s="4">
        <f t="shared" si="358"/>
        <v>14.664099999999999</v>
      </c>
      <c r="E11508">
        <v>26.894500000000001</v>
      </c>
      <c r="F11508">
        <v>28.455100000000002</v>
      </c>
      <c r="G11508" s="4">
        <f t="shared" si="359"/>
        <v>27.674800000000001</v>
      </c>
    </row>
    <row r="11509" spans="1:7" x14ac:dyDescent="0.25">
      <c r="A11509" s="1">
        <v>41372.988194444442</v>
      </c>
      <c r="B11509">
        <v>14.7227</v>
      </c>
      <c r="C11509">
        <v>14.605499999999999</v>
      </c>
      <c r="D11509" s="4">
        <f t="shared" si="358"/>
        <v>14.664099999999999</v>
      </c>
      <c r="E11509">
        <v>26.894500000000001</v>
      </c>
      <c r="F11509">
        <v>28.455100000000002</v>
      </c>
      <c r="G11509" s="4">
        <f t="shared" si="359"/>
        <v>27.674800000000001</v>
      </c>
    </row>
    <row r="11510" spans="1:7" x14ac:dyDescent="0.25">
      <c r="A11510" s="1">
        <v>41372.988888888889</v>
      </c>
      <c r="B11510">
        <v>14.7227</v>
      </c>
      <c r="C11510">
        <v>14.605499999999999</v>
      </c>
      <c r="D11510" s="4">
        <f t="shared" si="358"/>
        <v>14.664099999999999</v>
      </c>
      <c r="E11510">
        <v>26.894500000000001</v>
      </c>
      <c r="F11510">
        <v>28.455100000000002</v>
      </c>
      <c r="G11510" s="4">
        <f t="shared" si="359"/>
        <v>27.674800000000001</v>
      </c>
    </row>
    <row r="11511" spans="1:7" x14ac:dyDescent="0.25">
      <c r="A11511" s="1">
        <v>41372.989583333336</v>
      </c>
      <c r="B11511">
        <v>14.7227</v>
      </c>
      <c r="C11511">
        <v>14.605499999999999</v>
      </c>
      <c r="D11511" s="4">
        <f t="shared" si="358"/>
        <v>14.664099999999999</v>
      </c>
      <c r="E11511">
        <v>26.894500000000001</v>
      </c>
      <c r="F11511">
        <v>28.455100000000002</v>
      </c>
      <c r="G11511" s="4">
        <f t="shared" si="359"/>
        <v>27.674800000000001</v>
      </c>
    </row>
    <row r="11512" spans="1:7" x14ac:dyDescent="0.25">
      <c r="A11512" s="1">
        <v>41372.990277777775</v>
      </c>
      <c r="B11512">
        <v>14.7227</v>
      </c>
      <c r="C11512">
        <v>14.605499999999999</v>
      </c>
      <c r="D11512" s="4">
        <f t="shared" si="358"/>
        <v>14.664099999999999</v>
      </c>
      <c r="E11512">
        <v>26.894500000000001</v>
      </c>
      <c r="F11512">
        <v>28.455100000000002</v>
      </c>
      <c r="G11512" s="4">
        <f t="shared" si="359"/>
        <v>27.674800000000001</v>
      </c>
    </row>
    <row r="11513" spans="1:7" x14ac:dyDescent="0.25">
      <c r="A11513" s="1">
        <v>41372.990972222222</v>
      </c>
      <c r="B11513">
        <v>14.7227</v>
      </c>
      <c r="C11513">
        <v>14.605499999999999</v>
      </c>
      <c r="D11513" s="4">
        <f t="shared" si="358"/>
        <v>14.664099999999999</v>
      </c>
      <c r="E11513">
        <v>26.894500000000001</v>
      </c>
      <c r="F11513">
        <v>28.455100000000002</v>
      </c>
      <c r="G11513" s="4">
        <f t="shared" si="359"/>
        <v>27.674800000000001</v>
      </c>
    </row>
    <row r="11514" spans="1:7" x14ac:dyDescent="0.25">
      <c r="A11514" s="1">
        <v>41372.991666666669</v>
      </c>
      <c r="B11514">
        <v>14.7227</v>
      </c>
      <c r="C11514">
        <v>14.605499999999999</v>
      </c>
      <c r="D11514" s="4">
        <f t="shared" si="358"/>
        <v>14.664099999999999</v>
      </c>
      <c r="E11514">
        <v>26.894500000000001</v>
      </c>
      <c r="F11514">
        <v>28.455100000000002</v>
      </c>
      <c r="G11514" s="4">
        <f t="shared" si="359"/>
        <v>27.674800000000001</v>
      </c>
    </row>
    <row r="11515" spans="1:7" x14ac:dyDescent="0.25">
      <c r="A11515" s="1">
        <v>41372.992361111108</v>
      </c>
      <c r="B11515">
        <v>14.7227</v>
      </c>
      <c r="C11515">
        <v>14.605499999999999</v>
      </c>
      <c r="D11515" s="4">
        <f t="shared" si="358"/>
        <v>14.664099999999999</v>
      </c>
      <c r="E11515">
        <v>26.894500000000001</v>
      </c>
      <c r="F11515">
        <v>28.455100000000002</v>
      </c>
      <c r="G11515" s="4">
        <f t="shared" si="359"/>
        <v>27.674800000000001</v>
      </c>
    </row>
    <row r="11516" spans="1:7" x14ac:dyDescent="0.25">
      <c r="A11516" s="1">
        <v>41372.993055555555</v>
      </c>
      <c r="B11516">
        <v>14.7227</v>
      </c>
      <c r="C11516">
        <v>14.605499999999999</v>
      </c>
      <c r="D11516" s="4">
        <f t="shared" si="358"/>
        <v>14.664099999999999</v>
      </c>
      <c r="E11516">
        <v>26.894500000000001</v>
      </c>
      <c r="F11516">
        <v>28.455100000000002</v>
      </c>
      <c r="G11516" s="4">
        <f t="shared" si="359"/>
        <v>27.674800000000001</v>
      </c>
    </row>
    <row r="11517" spans="1:7" x14ac:dyDescent="0.25">
      <c r="A11517" s="1">
        <v>41372.993750000001</v>
      </c>
      <c r="B11517">
        <v>14.7227</v>
      </c>
      <c r="C11517">
        <v>14.605499999999999</v>
      </c>
      <c r="D11517" s="4">
        <f t="shared" si="358"/>
        <v>14.664099999999999</v>
      </c>
      <c r="E11517">
        <v>26.894500000000001</v>
      </c>
      <c r="F11517">
        <v>28.455100000000002</v>
      </c>
      <c r="G11517" s="4">
        <f t="shared" si="359"/>
        <v>27.674800000000001</v>
      </c>
    </row>
    <row r="11518" spans="1:7" x14ac:dyDescent="0.25">
      <c r="A11518" s="1">
        <v>41372.994444444441</v>
      </c>
      <c r="B11518">
        <v>14.7227</v>
      </c>
      <c r="C11518">
        <v>14.605499999999999</v>
      </c>
      <c r="D11518" s="4">
        <f t="shared" si="358"/>
        <v>14.664099999999999</v>
      </c>
      <c r="E11518">
        <v>26.894500000000001</v>
      </c>
      <c r="F11518">
        <v>28.455100000000002</v>
      </c>
      <c r="G11518" s="4">
        <f t="shared" si="359"/>
        <v>27.674800000000001</v>
      </c>
    </row>
    <row r="11519" spans="1:7" x14ac:dyDescent="0.25">
      <c r="A11519" s="1">
        <v>41372.995138888888</v>
      </c>
      <c r="B11519">
        <v>14.7227</v>
      </c>
      <c r="C11519">
        <v>14.605499999999999</v>
      </c>
      <c r="D11519" s="4">
        <f t="shared" si="358"/>
        <v>14.664099999999999</v>
      </c>
      <c r="E11519">
        <v>26.894500000000001</v>
      </c>
      <c r="F11519">
        <v>28.455100000000002</v>
      </c>
      <c r="G11519" s="4">
        <f t="shared" si="359"/>
        <v>27.674800000000001</v>
      </c>
    </row>
    <row r="11520" spans="1:7" x14ac:dyDescent="0.25">
      <c r="A11520" s="1">
        <v>41372.995833333334</v>
      </c>
      <c r="B11520">
        <v>14.7227</v>
      </c>
      <c r="C11520">
        <v>14.605499999999999</v>
      </c>
      <c r="D11520" s="4">
        <f t="shared" si="358"/>
        <v>14.664099999999999</v>
      </c>
      <c r="E11520">
        <v>26.894500000000001</v>
      </c>
      <c r="F11520">
        <v>28.455100000000002</v>
      </c>
      <c r="G11520" s="4">
        <f t="shared" si="359"/>
        <v>27.674800000000001</v>
      </c>
    </row>
    <row r="11521" spans="1:7" x14ac:dyDescent="0.25">
      <c r="A11521" s="1">
        <v>41372.996527777781</v>
      </c>
      <c r="B11521">
        <v>14.7227</v>
      </c>
      <c r="C11521">
        <v>14.605499999999999</v>
      </c>
      <c r="D11521" s="4">
        <f t="shared" si="358"/>
        <v>14.664099999999999</v>
      </c>
      <c r="E11521">
        <v>26.894500000000001</v>
      </c>
      <c r="F11521">
        <v>28.455100000000002</v>
      </c>
      <c r="G11521" s="4">
        <f t="shared" si="359"/>
        <v>27.674800000000001</v>
      </c>
    </row>
    <row r="11522" spans="1:7" x14ac:dyDescent="0.25">
      <c r="A11522" s="1">
        <v>41372.99722222222</v>
      </c>
      <c r="B11522">
        <v>14.7227</v>
      </c>
      <c r="C11522">
        <v>14.605499999999999</v>
      </c>
      <c r="D11522" s="4">
        <f t="shared" si="358"/>
        <v>14.664099999999999</v>
      </c>
      <c r="E11522">
        <v>26.894500000000001</v>
      </c>
      <c r="F11522">
        <v>28.455100000000002</v>
      </c>
      <c r="G11522" s="4">
        <f t="shared" si="359"/>
        <v>27.674800000000001</v>
      </c>
    </row>
    <row r="11523" spans="1:7" x14ac:dyDescent="0.25">
      <c r="A11523" s="1">
        <v>41372.997916666667</v>
      </c>
      <c r="B11523">
        <v>14.7227</v>
      </c>
      <c r="C11523">
        <v>14.605499999999999</v>
      </c>
      <c r="D11523" s="4">
        <f t="shared" si="358"/>
        <v>14.664099999999999</v>
      </c>
      <c r="E11523">
        <v>26.894500000000001</v>
      </c>
      <c r="F11523">
        <v>28.455100000000002</v>
      </c>
      <c r="G11523" s="4">
        <f t="shared" si="359"/>
        <v>27.674800000000001</v>
      </c>
    </row>
    <row r="11524" spans="1:7" x14ac:dyDescent="0.25">
      <c r="A11524" s="1">
        <v>41372.998611111114</v>
      </c>
      <c r="B11524">
        <v>14.7227</v>
      </c>
      <c r="C11524">
        <v>14.605499999999999</v>
      </c>
      <c r="D11524" s="4">
        <f t="shared" si="358"/>
        <v>14.664099999999999</v>
      </c>
      <c r="E11524">
        <v>26.894500000000001</v>
      </c>
      <c r="F11524">
        <v>28.455100000000002</v>
      </c>
      <c r="G11524" s="4">
        <f t="shared" si="359"/>
        <v>27.674800000000001</v>
      </c>
    </row>
    <row r="11525" spans="1:7" x14ac:dyDescent="0.25">
      <c r="A11525" s="1">
        <v>41372.999305555553</v>
      </c>
      <c r="B11525">
        <v>14.7227</v>
      </c>
      <c r="C11525">
        <v>14.605499999999999</v>
      </c>
      <c r="D11525" s="4">
        <f t="shared" si="358"/>
        <v>14.664099999999999</v>
      </c>
      <c r="E11525">
        <v>26.894500000000001</v>
      </c>
      <c r="F11525">
        <v>28.455100000000002</v>
      </c>
      <c r="G11525" s="4">
        <f t="shared" si="359"/>
        <v>27.674800000000001</v>
      </c>
    </row>
    <row r="11526" spans="1:7" x14ac:dyDescent="0.25">
      <c r="A11526" s="1">
        <v>41373</v>
      </c>
      <c r="B11526">
        <v>14.7227</v>
      </c>
      <c r="C11526">
        <v>14.605499999999999</v>
      </c>
      <c r="D11526" s="4">
        <f t="shared" si="358"/>
        <v>14.664099999999999</v>
      </c>
      <c r="E11526">
        <v>26.894500000000001</v>
      </c>
      <c r="F11526">
        <v>28.455100000000002</v>
      </c>
      <c r="G11526" s="4">
        <f t="shared" si="359"/>
        <v>27.674800000000001</v>
      </c>
    </row>
    <row r="11527" spans="1:7" x14ac:dyDescent="0.25">
      <c r="A11527" s="1">
        <v>41373.000694444447</v>
      </c>
      <c r="B11527">
        <v>14.7227</v>
      </c>
      <c r="C11527">
        <v>14.605499999999999</v>
      </c>
      <c r="D11527" s="4">
        <f t="shared" ref="D11527:D11590" si="360">AVERAGE(B11527:C11527)</f>
        <v>14.664099999999999</v>
      </c>
      <c r="E11527">
        <v>26.894500000000001</v>
      </c>
      <c r="F11527">
        <v>28.455100000000002</v>
      </c>
      <c r="G11527" s="4">
        <f t="shared" ref="G11527:G11590" si="361">AVERAGE(E11527:F11527)</f>
        <v>27.674800000000001</v>
      </c>
    </row>
    <row r="11528" spans="1:7" x14ac:dyDescent="0.25">
      <c r="A11528" s="1">
        <v>41373.001388888886</v>
      </c>
      <c r="B11528">
        <v>14.7227</v>
      </c>
      <c r="C11528">
        <v>14.605499999999999</v>
      </c>
      <c r="D11528" s="4">
        <f t="shared" si="360"/>
        <v>14.664099999999999</v>
      </c>
      <c r="E11528">
        <v>26.894500000000001</v>
      </c>
      <c r="F11528">
        <v>28.455100000000002</v>
      </c>
      <c r="G11528" s="4">
        <f t="shared" si="361"/>
        <v>27.674800000000001</v>
      </c>
    </row>
    <row r="11529" spans="1:7" x14ac:dyDescent="0.25">
      <c r="A11529" s="1">
        <v>41373.002083333333</v>
      </c>
      <c r="B11529">
        <v>14.7227</v>
      </c>
      <c r="C11529">
        <v>14.605499999999999</v>
      </c>
      <c r="D11529" s="4">
        <f t="shared" si="360"/>
        <v>14.664099999999999</v>
      </c>
      <c r="E11529">
        <v>26.894500000000001</v>
      </c>
      <c r="F11529">
        <v>28.455100000000002</v>
      </c>
      <c r="G11529" s="4">
        <f t="shared" si="361"/>
        <v>27.674800000000001</v>
      </c>
    </row>
    <row r="11530" spans="1:7" x14ac:dyDescent="0.25">
      <c r="A11530" s="1">
        <v>41373.00277777778</v>
      </c>
      <c r="B11530">
        <v>14.7227</v>
      </c>
      <c r="C11530">
        <v>14.605499999999999</v>
      </c>
      <c r="D11530" s="4">
        <f t="shared" si="360"/>
        <v>14.664099999999999</v>
      </c>
      <c r="E11530">
        <v>26.894500000000001</v>
      </c>
      <c r="F11530">
        <v>28.455100000000002</v>
      </c>
      <c r="G11530" s="4">
        <f t="shared" si="361"/>
        <v>27.674800000000001</v>
      </c>
    </row>
    <row r="11531" spans="1:7" x14ac:dyDescent="0.25">
      <c r="A11531" s="1">
        <v>41373.003472222219</v>
      </c>
      <c r="B11531">
        <v>14.7227</v>
      </c>
      <c r="C11531">
        <v>14.605499999999999</v>
      </c>
      <c r="D11531" s="4">
        <f t="shared" si="360"/>
        <v>14.664099999999999</v>
      </c>
      <c r="E11531">
        <v>26.894500000000001</v>
      </c>
      <c r="F11531">
        <v>28.455100000000002</v>
      </c>
      <c r="G11531" s="4">
        <f t="shared" si="361"/>
        <v>27.674800000000001</v>
      </c>
    </row>
    <row r="11532" spans="1:7" x14ac:dyDescent="0.25">
      <c r="A11532" s="1">
        <v>41373.004166666666</v>
      </c>
      <c r="B11532">
        <v>14.7227</v>
      </c>
      <c r="C11532">
        <v>14.605499999999999</v>
      </c>
      <c r="D11532" s="4">
        <f t="shared" si="360"/>
        <v>14.664099999999999</v>
      </c>
      <c r="E11532">
        <v>26.894500000000001</v>
      </c>
      <c r="F11532">
        <v>28.455100000000002</v>
      </c>
      <c r="G11532" s="4">
        <f t="shared" si="361"/>
        <v>27.674800000000001</v>
      </c>
    </row>
    <row r="11533" spans="1:7" x14ac:dyDescent="0.25">
      <c r="A11533" s="1">
        <v>41373.004861111112</v>
      </c>
      <c r="B11533">
        <v>14.7227</v>
      </c>
      <c r="C11533">
        <v>14.605499999999999</v>
      </c>
      <c r="D11533" s="4">
        <f t="shared" si="360"/>
        <v>14.664099999999999</v>
      </c>
      <c r="E11533">
        <v>26.894500000000001</v>
      </c>
      <c r="F11533">
        <v>28.455100000000002</v>
      </c>
      <c r="G11533" s="4">
        <f t="shared" si="361"/>
        <v>27.674800000000001</v>
      </c>
    </row>
    <row r="11534" spans="1:7" x14ac:dyDescent="0.25">
      <c r="A11534" s="1">
        <v>41373.005555555559</v>
      </c>
      <c r="B11534">
        <v>14.7227</v>
      </c>
      <c r="C11534">
        <v>14.605499999999999</v>
      </c>
      <c r="D11534" s="4">
        <f t="shared" si="360"/>
        <v>14.664099999999999</v>
      </c>
      <c r="E11534">
        <v>26.894500000000001</v>
      </c>
      <c r="F11534">
        <v>28.455100000000002</v>
      </c>
      <c r="G11534" s="4">
        <f t="shared" si="361"/>
        <v>27.674800000000001</v>
      </c>
    </row>
    <row r="11535" spans="1:7" x14ac:dyDescent="0.25">
      <c r="A11535" s="1">
        <v>41373.006249999999</v>
      </c>
      <c r="B11535">
        <v>14.7227</v>
      </c>
      <c r="C11535">
        <v>14.605499999999999</v>
      </c>
      <c r="D11535" s="4">
        <f t="shared" si="360"/>
        <v>14.664099999999999</v>
      </c>
      <c r="E11535">
        <v>26.894500000000001</v>
      </c>
      <c r="F11535">
        <v>28.455100000000002</v>
      </c>
      <c r="G11535" s="4">
        <f t="shared" si="361"/>
        <v>27.674800000000001</v>
      </c>
    </row>
    <row r="11536" spans="1:7" x14ac:dyDescent="0.25">
      <c r="A11536" s="1">
        <v>41373.006944444445</v>
      </c>
      <c r="B11536">
        <v>14.7227</v>
      </c>
      <c r="C11536">
        <v>14.605499999999999</v>
      </c>
      <c r="D11536" s="4">
        <f t="shared" si="360"/>
        <v>14.664099999999999</v>
      </c>
      <c r="E11536">
        <v>26.894500000000001</v>
      </c>
      <c r="F11536">
        <v>28.455100000000002</v>
      </c>
      <c r="G11536" s="4">
        <f t="shared" si="361"/>
        <v>27.674800000000001</v>
      </c>
    </row>
    <row r="11537" spans="1:7" x14ac:dyDescent="0.25">
      <c r="A11537" s="1">
        <v>41373.007638888892</v>
      </c>
      <c r="B11537">
        <v>14.7227</v>
      </c>
      <c r="C11537">
        <v>14.605499999999999</v>
      </c>
      <c r="D11537" s="4">
        <f t="shared" si="360"/>
        <v>14.664099999999999</v>
      </c>
      <c r="E11537">
        <v>26.894500000000001</v>
      </c>
      <c r="F11537">
        <v>28.455100000000002</v>
      </c>
      <c r="G11537" s="4">
        <f t="shared" si="361"/>
        <v>27.674800000000001</v>
      </c>
    </row>
    <row r="11538" spans="1:7" x14ac:dyDescent="0.25">
      <c r="A11538" s="1">
        <v>41373.008333333331</v>
      </c>
      <c r="B11538">
        <v>14.7227</v>
      </c>
      <c r="C11538">
        <v>14.605499999999999</v>
      </c>
      <c r="D11538" s="4">
        <f t="shared" si="360"/>
        <v>14.664099999999999</v>
      </c>
      <c r="E11538">
        <v>26.894500000000001</v>
      </c>
      <c r="F11538">
        <v>28.455100000000002</v>
      </c>
      <c r="G11538" s="4">
        <f t="shared" si="361"/>
        <v>27.674800000000001</v>
      </c>
    </row>
    <row r="11539" spans="1:7" x14ac:dyDescent="0.25">
      <c r="A11539" s="1">
        <v>41373.009027777778</v>
      </c>
      <c r="B11539">
        <v>14.7227</v>
      </c>
      <c r="C11539">
        <v>14.605499999999999</v>
      </c>
      <c r="D11539" s="4">
        <f t="shared" si="360"/>
        <v>14.664099999999999</v>
      </c>
      <c r="E11539">
        <v>26.894500000000001</v>
      </c>
      <c r="F11539">
        <v>28.455100000000002</v>
      </c>
      <c r="G11539" s="4">
        <f t="shared" si="361"/>
        <v>27.674800000000001</v>
      </c>
    </row>
    <row r="11540" spans="1:7" x14ac:dyDescent="0.25">
      <c r="A11540" s="1">
        <v>41373.009722222225</v>
      </c>
      <c r="B11540">
        <v>14.7227</v>
      </c>
      <c r="C11540">
        <v>14.605499999999999</v>
      </c>
      <c r="D11540" s="4">
        <f t="shared" si="360"/>
        <v>14.664099999999999</v>
      </c>
      <c r="E11540">
        <v>26.894500000000001</v>
      </c>
      <c r="F11540">
        <v>28.455100000000002</v>
      </c>
      <c r="G11540" s="4">
        <f t="shared" si="361"/>
        <v>27.674800000000001</v>
      </c>
    </row>
    <row r="11541" spans="1:7" x14ac:dyDescent="0.25">
      <c r="A11541" s="1">
        <v>41373.010416666664</v>
      </c>
      <c r="B11541">
        <v>14.7227</v>
      </c>
      <c r="C11541">
        <v>14.605499999999999</v>
      </c>
      <c r="D11541" s="4">
        <f t="shared" si="360"/>
        <v>14.664099999999999</v>
      </c>
      <c r="E11541">
        <v>26.894500000000001</v>
      </c>
      <c r="F11541">
        <v>28.455100000000002</v>
      </c>
      <c r="G11541" s="4">
        <f t="shared" si="361"/>
        <v>27.674800000000001</v>
      </c>
    </row>
    <row r="11542" spans="1:7" x14ac:dyDescent="0.25">
      <c r="A11542" s="1">
        <v>41373.011111111111</v>
      </c>
      <c r="B11542">
        <v>14.7227</v>
      </c>
      <c r="C11542">
        <v>14.605499999999999</v>
      </c>
      <c r="D11542" s="4">
        <f t="shared" si="360"/>
        <v>14.664099999999999</v>
      </c>
      <c r="E11542">
        <v>26.894500000000001</v>
      </c>
      <c r="F11542">
        <v>28.455100000000002</v>
      </c>
      <c r="G11542" s="4">
        <f t="shared" si="361"/>
        <v>27.674800000000001</v>
      </c>
    </row>
    <row r="11543" spans="1:7" x14ac:dyDescent="0.25">
      <c r="A11543" s="1">
        <v>41373.011805555558</v>
      </c>
      <c r="B11543">
        <v>14.7227</v>
      </c>
      <c r="C11543">
        <v>14.605499999999999</v>
      </c>
      <c r="D11543" s="4">
        <f t="shared" si="360"/>
        <v>14.664099999999999</v>
      </c>
      <c r="E11543">
        <v>26.894500000000001</v>
      </c>
      <c r="F11543">
        <v>28.455100000000002</v>
      </c>
      <c r="G11543" s="4">
        <f t="shared" si="361"/>
        <v>27.674800000000001</v>
      </c>
    </row>
    <row r="11544" spans="1:7" x14ac:dyDescent="0.25">
      <c r="A11544" s="1">
        <v>41373.012499999997</v>
      </c>
      <c r="B11544">
        <v>14.7227</v>
      </c>
      <c r="C11544">
        <v>14.605499999999999</v>
      </c>
      <c r="D11544" s="4">
        <f t="shared" si="360"/>
        <v>14.664099999999999</v>
      </c>
      <c r="E11544">
        <v>26.894500000000001</v>
      </c>
      <c r="F11544">
        <v>28.455100000000002</v>
      </c>
      <c r="G11544" s="4">
        <f t="shared" si="361"/>
        <v>27.674800000000001</v>
      </c>
    </row>
    <row r="11545" spans="1:7" x14ac:dyDescent="0.25">
      <c r="A11545" s="1">
        <v>41373.013194444444</v>
      </c>
      <c r="B11545">
        <v>14.7227</v>
      </c>
      <c r="C11545">
        <v>14.605499999999999</v>
      </c>
      <c r="D11545" s="4">
        <f t="shared" si="360"/>
        <v>14.664099999999999</v>
      </c>
      <c r="E11545">
        <v>26.894500000000001</v>
      </c>
      <c r="F11545">
        <v>28.455100000000002</v>
      </c>
      <c r="G11545" s="4">
        <f t="shared" si="361"/>
        <v>27.674800000000001</v>
      </c>
    </row>
    <row r="11546" spans="1:7" x14ac:dyDescent="0.25">
      <c r="A11546" s="1">
        <v>41373.013888888891</v>
      </c>
      <c r="B11546">
        <v>14.7227</v>
      </c>
      <c r="C11546">
        <v>14.605499999999999</v>
      </c>
      <c r="D11546" s="4">
        <f t="shared" si="360"/>
        <v>14.664099999999999</v>
      </c>
      <c r="E11546">
        <v>26.894500000000001</v>
      </c>
      <c r="F11546">
        <v>28.455100000000002</v>
      </c>
      <c r="G11546" s="4">
        <f t="shared" si="361"/>
        <v>27.674800000000001</v>
      </c>
    </row>
    <row r="11547" spans="1:7" x14ac:dyDescent="0.25">
      <c r="A11547" s="1">
        <v>41373.01458333333</v>
      </c>
      <c r="B11547">
        <v>14.7227</v>
      </c>
      <c r="C11547">
        <v>14.605499999999999</v>
      </c>
      <c r="D11547" s="4">
        <f t="shared" si="360"/>
        <v>14.664099999999999</v>
      </c>
      <c r="E11547">
        <v>26.894500000000001</v>
      </c>
      <c r="F11547">
        <v>28.455100000000002</v>
      </c>
      <c r="G11547" s="4">
        <f t="shared" si="361"/>
        <v>27.674800000000001</v>
      </c>
    </row>
    <row r="11548" spans="1:7" x14ac:dyDescent="0.25">
      <c r="A11548" s="1">
        <v>41373.015277777777</v>
      </c>
      <c r="B11548">
        <v>14.7227</v>
      </c>
      <c r="C11548">
        <v>14.605499999999999</v>
      </c>
      <c r="D11548" s="4">
        <f t="shared" si="360"/>
        <v>14.664099999999999</v>
      </c>
      <c r="E11548">
        <v>26.894500000000001</v>
      </c>
      <c r="F11548">
        <v>28.455100000000002</v>
      </c>
      <c r="G11548" s="4">
        <f t="shared" si="361"/>
        <v>27.674800000000001</v>
      </c>
    </row>
    <row r="11549" spans="1:7" x14ac:dyDescent="0.25">
      <c r="A11549" s="1">
        <v>41373.015972222223</v>
      </c>
      <c r="B11549">
        <v>14.7227</v>
      </c>
      <c r="C11549">
        <v>14.605499999999999</v>
      </c>
      <c r="D11549" s="4">
        <f t="shared" si="360"/>
        <v>14.664099999999999</v>
      </c>
      <c r="E11549">
        <v>26.894500000000001</v>
      </c>
      <c r="F11549">
        <v>28.455100000000002</v>
      </c>
      <c r="G11549" s="4">
        <f t="shared" si="361"/>
        <v>27.674800000000001</v>
      </c>
    </row>
    <row r="11550" spans="1:7" x14ac:dyDescent="0.25">
      <c r="A11550" s="1">
        <v>41373.01666666667</v>
      </c>
      <c r="B11550">
        <v>14.7227</v>
      </c>
      <c r="C11550">
        <v>14.605499999999999</v>
      </c>
      <c r="D11550" s="4">
        <f t="shared" si="360"/>
        <v>14.664099999999999</v>
      </c>
      <c r="E11550">
        <v>26.894500000000001</v>
      </c>
      <c r="F11550">
        <v>28.455100000000002</v>
      </c>
      <c r="G11550" s="4">
        <f t="shared" si="361"/>
        <v>27.674800000000001</v>
      </c>
    </row>
    <row r="11551" spans="1:7" x14ac:dyDescent="0.25">
      <c r="A11551" s="1">
        <v>41373.017361111109</v>
      </c>
      <c r="B11551">
        <v>14.7227</v>
      </c>
      <c r="C11551">
        <v>14.605499999999999</v>
      </c>
      <c r="D11551" s="4">
        <f t="shared" si="360"/>
        <v>14.664099999999999</v>
      </c>
      <c r="E11551">
        <v>26.894500000000001</v>
      </c>
      <c r="F11551">
        <v>28.455100000000002</v>
      </c>
      <c r="G11551" s="4">
        <f t="shared" si="361"/>
        <v>27.674800000000001</v>
      </c>
    </row>
    <row r="11552" spans="1:7" x14ac:dyDescent="0.25">
      <c r="A11552" s="1">
        <v>41373.018055555556</v>
      </c>
      <c r="B11552">
        <v>14.7227</v>
      </c>
      <c r="C11552">
        <v>14.605499999999999</v>
      </c>
      <c r="D11552" s="4">
        <f t="shared" si="360"/>
        <v>14.664099999999999</v>
      </c>
      <c r="E11552">
        <v>26.894500000000001</v>
      </c>
      <c r="F11552">
        <v>28.455100000000002</v>
      </c>
      <c r="G11552" s="4">
        <f t="shared" si="361"/>
        <v>27.674800000000001</v>
      </c>
    </row>
    <row r="11553" spans="1:7" x14ac:dyDescent="0.25">
      <c r="A11553" s="1">
        <v>41373.018750000003</v>
      </c>
      <c r="B11553">
        <v>14.7227</v>
      </c>
      <c r="C11553">
        <v>14.605499999999999</v>
      </c>
      <c r="D11553" s="4">
        <f t="shared" si="360"/>
        <v>14.664099999999999</v>
      </c>
      <c r="E11553">
        <v>26.894500000000001</v>
      </c>
      <c r="F11553">
        <v>28.455100000000002</v>
      </c>
      <c r="G11553" s="4">
        <f t="shared" si="361"/>
        <v>27.674800000000001</v>
      </c>
    </row>
    <row r="11554" spans="1:7" x14ac:dyDescent="0.25">
      <c r="A11554" s="1">
        <v>41373.019444444442</v>
      </c>
      <c r="B11554">
        <v>14.7227</v>
      </c>
      <c r="C11554">
        <v>14.605499999999999</v>
      </c>
      <c r="D11554" s="4">
        <f t="shared" si="360"/>
        <v>14.664099999999999</v>
      </c>
      <c r="E11554">
        <v>26.894500000000001</v>
      </c>
      <c r="F11554">
        <v>28.455100000000002</v>
      </c>
      <c r="G11554" s="4">
        <f t="shared" si="361"/>
        <v>27.674800000000001</v>
      </c>
    </row>
    <row r="11555" spans="1:7" x14ac:dyDescent="0.25">
      <c r="A11555" s="1">
        <v>41373.020138888889</v>
      </c>
      <c r="B11555">
        <v>14.7227</v>
      </c>
      <c r="C11555">
        <v>14.605499999999999</v>
      </c>
      <c r="D11555" s="4">
        <f t="shared" si="360"/>
        <v>14.664099999999999</v>
      </c>
      <c r="E11555">
        <v>26.894500000000001</v>
      </c>
      <c r="F11555">
        <v>28.455100000000002</v>
      </c>
      <c r="G11555" s="4">
        <f t="shared" si="361"/>
        <v>27.674800000000001</v>
      </c>
    </row>
    <row r="11556" spans="1:7" x14ac:dyDescent="0.25">
      <c r="A11556" s="1">
        <v>41373.020833333336</v>
      </c>
      <c r="B11556">
        <v>14.7227</v>
      </c>
      <c r="C11556">
        <v>14.605499999999999</v>
      </c>
      <c r="D11556" s="4">
        <f t="shared" si="360"/>
        <v>14.664099999999999</v>
      </c>
      <c r="E11556">
        <v>26.894500000000001</v>
      </c>
      <c r="F11556">
        <v>28.455100000000002</v>
      </c>
      <c r="G11556" s="4">
        <f t="shared" si="361"/>
        <v>27.674800000000001</v>
      </c>
    </row>
    <row r="11557" spans="1:7" x14ac:dyDescent="0.25">
      <c r="A11557" s="1">
        <v>41373.021527777775</v>
      </c>
      <c r="B11557">
        <v>14.7227</v>
      </c>
      <c r="C11557">
        <v>14.605499999999999</v>
      </c>
      <c r="D11557" s="4">
        <f t="shared" si="360"/>
        <v>14.664099999999999</v>
      </c>
      <c r="E11557">
        <v>26.894500000000001</v>
      </c>
      <c r="F11557">
        <v>28.455100000000002</v>
      </c>
      <c r="G11557" s="4">
        <f t="shared" si="361"/>
        <v>27.674800000000001</v>
      </c>
    </row>
    <row r="11558" spans="1:7" x14ac:dyDescent="0.25">
      <c r="A11558" s="1">
        <v>41373.022222222222</v>
      </c>
      <c r="B11558">
        <v>14.7227</v>
      </c>
      <c r="C11558">
        <v>14.605499999999999</v>
      </c>
      <c r="D11558" s="4">
        <f t="shared" si="360"/>
        <v>14.664099999999999</v>
      </c>
      <c r="E11558">
        <v>26.894500000000001</v>
      </c>
      <c r="F11558">
        <v>28.455100000000002</v>
      </c>
      <c r="G11558" s="4">
        <f t="shared" si="361"/>
        <v>27.674800000000001</v>
      </c>
    </row>
    <row r="11559" spans="1:7" x14ac:dyDescent="0.25">
      <c r="A11559" s="1">
        <v>41373.022916666669</v>
      </c>
      <c r="B11559">
        <v>14.7227</v>
      </c>
      <c r="C11559">
        <v>14.605499999999999</v>
      </c>
      <c r="D11559" s="4">
        <f t="shared" si="360"/>
        <v>14.664099999999999</v>
      </c>
      <c r="E11559">
        <v>26.894500000000001</v>
      </c>
      <c r="F11559">
        <v>28.455100000000002</v>
      </c>
      <c r="G11559" s="4">
        <f t="shared" si="361"/>
        <v>27.674800000000001</v>
      </c>
    </row>
    <row r="11560" spans="1:7" x14ac:dyDescent="0.25">
      <c r="A11560" s="1">
        <v>41373.023611111108</v>
      </c>
      <c r="B11560">
        <v>14.7227</v>
      </c>
      <c r="C11560">
        <v>14.605499999999999</v>
      </c>
      <c r="D11560" s="4">
        <f t="shared" si="360"/>
        <v>14.664099999999999</v>
      </c>
      <c r="E11560">
        <v>26.894500000000001</v>
      </c>
      <c r="F11560">
        <v>28.455100000000002</v>
      </c>
      <c r="G11560" s="4">
        <f t="shared" si="361"/>
        <v>27.674800000000001</v>
      </c>
    </row>
    <row r="11561" spans="1:7" x14ac:dyDescent="0.25">
      <c r="A11561" s="1">
        <v>41373.024305555555</v>
      </c>
      <c r="B11561">
        <v>14.7227</v>
      </c>
      <c r="C11561">
        <v>14.605499999999999</v>
      </c>
      <c r="D11561" s="4">
        <f t="shared" si="360"/>
        <v>14.664099999999999</v>
      </c>
      <c r="E11561">
        <v>26.894500000000001</v>
      </c>
      <c r="F11561">
        <v>28.455100000000002</v>
      </c>
      <c r="G11561" s="4">
        <f t="shared" si="361"/>
        <v>27.674800000000001</v>
      </c>
    </row>
    <row r="11562" spans="1:7" x14ac:dyDescent="0.25">
      <c r="A11562" s="1">
        <v>41373.025000000001</v>
      </c>
      <c r="B11562">
        <v>14.7227</v>
      </c>
      <c r="C11562">
        <v>14.605499999999999</v>
      </c>
      <c r="D11562" s="4">
        <f t="shared" si="360"/>
        <v>14.664099999999999</v>
      </c>
      <c r="E11562">
        <v>26.894500000000001</v>
      </c>
      <c r="F11562">
        <v>28.455100000000002</v>
      </c>
      <c r="G11562" s="4">
        <f t="shared" si="361"/>
        <v>27.674800000000001</v>
      </c>
    </row>
    <row r="11563" spans="1:7" x14ac:dyDescent="0.25">
      <c r="A11563" s="1">
        <v>41373.025694444441</v>
      </c>
      <c r="B11563">
        <v>14.7227</v>
      </c>
      <c r="C11563">
        <v>14.605499999999999</v>
      </c>
      <c r="D11563" s="4">
        <f t="shared" si="360"/>
        <v>14.664099999999999</v>
      </c>
      <c r="E11563">
        <v>26.894500000000001</v>
      </c>
      <c r="F11563">
        <v>28.455100000000002</v>
      </c>
      <c r="G11563" s="4">
        <f t="shared" si="361"/>
        <v>27.674800000000001</v>
      </c>
    </row>
    <row r="11564" spans="1:7" x14ac:dyDescent="0.25">
      <c r="A11564" s="1">
        <v>41373.026388888888</v>
      </c>
      <c r="B11564">
        <v>14.7227</v>
      </c>
      <c r="C11564">
        <v>14.605499999999999</v>
      </c>
      <c r="D11564" s="4">
        <f t="shared" si="360"/>
        <v>14.664099999999999</v>
      </c>
      <c r="E11564">
        <v>26.894500000000001</v>
      </c>
      <c r="F11564">
        <v>28.455100000000002</v>
      </c>
      <c r="G11564" s="4">
        <f t="shared" si="361"/>
        <v>27.674800000000001</v>
      </c>
    </row>
    <row r="11565" spans="1:7" x14ac:dyDescent="0.25">
      <c r="A11565" s="1">
        <v>41373.027083333334</v>
      </c>
      <c r="B11565">
        <v>14.7227</v>
      </c>
      <c r="C11565">
        <v>14.605499999999999</v>
      </c>
      <c r="D11565" s="4">
        <f t="shared" si="360"/>
        <v>14.664099999999999</v>
      </c>
      <c r="E11565">
        <v>26.894500000000001</v>
      </c>
      <c r="F11565">
        <v>28.455100000000002</v>
      </c>
      <c r="G11565" s="4">
        <f t="shared" si="361"/>
        <v>27.674800000000001</v>
      </c>
    </row>
    <row r="11566" spans="1:7" x14ac:dyDescent="0.25">
      <c r="A11566" s="1">
        <v>41373.027777777781</v>
      </c>
      <c r="B11566">
        <v>14.7227</v>
      </c>
      <c r="C11566">
        <v>14.605499999999999</v>
      </c>
      <c r="D11566" s="4">
        <f t="shared" si="360"/>
        <v>14.664099999999999</v>
      </c>
      <c r="E11566">
        <v>26.894500000000001</v>
      </c>
      <c r="F11566">
        <v>28.455100000000002</v>
      </c>
      <c r="G11566" s="4">
        <f t="shared" si="361"/>
        <v>27.674800000000001</v>
      </c>
    </row>
    <row r="11567" spans="1:7" x14ac:dyDescent="0.25">
      <c r="A11567" s="1">
        <v>41373.02847222222</v>
      </c>
      <c r="B11567">
        <v>14.7227</v>
      </c>
      <c r="C11567">
        <v>14.605499999999999</v>
      </c>
      <c r="D11567" s="4">
        <f t="shared" si="360"/>
        <v>14.664099999999999</v>
      </c>
      <c r="E11567">
        <v>26.894500000000001</v>
      </c>
      <c r="F11567">
        <v>28.455100000000002</v>
      </c>
      <c r="G11567" s="4">
        <f t="shared" si="361"/>
        <v>27.674800000000001</v>
      </c>
    </row>
    <row r="11568" spans="1:7" x14ac:dyDescent="0.25">
      <c r="A11568" s="1">
        <v>41373.029166666667</v>
      </c>
      <c r="B11568">
        <v>14.7227</v>
      </c>
      <c r="C11568">
        <v>14.605499999999999</v>
      </c>
      <c r="D11568" s="4">
        <f t="shared" si="360"/>
        <v>14.664099999999999</v>
      </c>
      <c r="E11568">
        <v>26.894500000000001</v>
      </c>
      <c r="F11568">
        <v>28.455100000000002</v>
      </c>
      <c r="G11568" s="4">
        <f t="shared" si="361"/>
        <v>27.674800000000001</v>
      </c>
    </row>
    <row r="11569" spans="1:7" x14ac:dyDescent="0.25">
      <c r="A11569" s="1">
        <v>41373.029861111114</v>
      </c>
      <c r="B11569">
        <v>14.7227</v>
      </c>
      <c r="C11569">
        <v>14.605499999999999</v>
      </c>
      <c r="D11569" s="4">
        <f t="shared" si="360"/>
        <v>14.664099999999999</v>
      </c>
      <c r="E11569">
        <v>26.894500000000001</v>
      </c>
      <c r="F11569">
        <v>28.455100000000002</v>
      </c>
      <c r="G11569" s="4">
        <f t="shared" si="361"/>
        <v>27.674800000000001</v>
      </c>
    </row>
    <row r="11570" spans="1:7" x14ac:dyDescent="0.25">
      <c r="A11570" s="1">
        <v>41373.030555555553</v>
      </c>
      <c r="B11570">
        <v>14.7227</v>
      </c>
      <c r="C11570">
        <v>14.605499999999999</v>
      </c>
      <c r="D11570" s="4">
        <f t="shared" si="360"/>
        <v>14.664099999999999</v>
      </c>
      <c r="E11570">
        <v>26.894500000000001</v>
      </c>
      <c r="F11570">
        <v>28.455100000000002</v>
      </c>
      <c r="G11570" s="4">
        <f t="shared" si="361"/>
        <v>27.674800000000001</v>
      </c>
    </row>
    <row r="11571" spans="1:7" x14ac:dyDescent="0.25">
      <c r="A11571" s="1">
        <v>41373.03125</v>
      </c>
      <c r="B11571">
        <v>14.7227</v>
      </c>
      <c r="C11571">
        <v>14.605499999999999</v>
      </c>
      <c r="D11571" s="4">
        <f t="shared" si="360"/>
        <v>14.664099999999999</v>
      </c>
      <c r="E11571">
        <v>26.894500000000001</v>
      </c>
      <c r="F11571">
        <v>28.455100000000002</v>
      </c>
      <c r="G11571" s="4">
        <f t="shared" si="361"/>
        <v>27.674800000000001</v>
      </c>
    </row>
    <row r="11572" spans="1:7" x14ac:dyDescent="0.25">
      <c r="A11572" s="1">
        <v>41373.031944444447</v>
      </c>
      <c r="B11572">
        <v>14.7227</v>
      </c>
      <c r="C11572">
        <v>14.605499999999999</v>
      </c>
      <c r="D11572" s="4">
        <f t="shared" si="360"/>
        <v>14.664099999999999</v>
      </c>
      <c r="E11572">
        <v>26.894500000000001</v>
      </c>
      <c r="F11572">
        <v>28.455100000000002</v>
      </c>
      <c r="G11572" s="4">
        <f t="shared" si="361"/>
        <v>27.674800000000001</v>
      </c>
    </row>
    <row r="11573" spans="1:7" x14ac:dyDescent="0.25">
      <c r="A11573" s="1">
        <v>41373.032638888886</v>
      </c>
      <c r="B11573">
        <v>14.7227</v>
      </c>
      <c r="C11573">
        <v>14.605499999999999</v>
      </c>
      <c r="D11573" s="4">
        <f t="shared" si="360"/>
        <v>14.664099999999999</v>
      </c>
      <c r="E11573">
        <v>26.894500000000001</v>
      </c>
      <c r="F11573">
        <v>28.455100000000002</v>
      </c>
      <c r="G11573" s="4">
        <f t="shared" si="361"/>
        <v>27.674800000000001</v>
      </c>
    </row>
    <row r="11574" spans="1:7" x14ac:dyDescent="0.25">
      <c r="A11574" s="1">
        <v>41373.033333333333</v>
      </c>
      <c r="B11574">
        <v>14.7227</v>
      </c>
      <c r="C11574">
        <v>14.605499999999999</v>
      </c>
      <c r="D11574" s="4">
        <f t="shared" si="360"/>
        <v>14.664099999999999</v>
      </c>
      <c r="E11574">
        <v>26.894500000000001</v>
      </c>
      <c r="F11574">
        <v>28.455100000000002</v>
      </c>
      <c r="G11574" s="4">
        <f t="shared" si="361"/>
        <v>27.674800000000001</v>
      </c>
    </row>
    <row r="11575" spans="1:7" x14ac:dyDescent="0.25">
      <c r="A11575" s="1">
        <v>41373.03402777778</v>
      </c>
      <c r="B11575">
        <v>14.7227</v>
      </c>
      <c r="C11575">
        <v>14.605499999999999</v>
      </c>
      <c r="D11575" s="4">
        <f t="shared" si="360"/>
        <v>14.664099999999999</v>
      </c>
      <c r="E11575">
        <v>26.894500000000001</v>
      </c>
      <c r="F11575">
        <v>28.455100000000002</v>
      </c>
      <c r="G11575" s="4">
        <f t="shared" si="361"/>
        <v>27.674800000000001</v>
      </c>
    </row>
    <row r="11576" spans="1:7" x14ac:dyDescent="0.25">
      <c r="A11576" s="1">
        <v>41373.034722222219</v>
      </c>
      <c r="B11576">
        <v>14.7227</v>
      </c>
      <c r="C11576">
        <v>14.605499999999999</v>
      </c>
      <c r="D11576" s="4">
        <f t="shared" si="360"/>
        <v>14.664099999999999</v>
      </c>
      <c r="E11576">
        <v>26.894500000000001</v>
      </c>
      <c r="F11576">
        <v>28.455100000000002</v>
      </c>
      <c r="G11576" s="4">
        <f t="shared" si="361"/>
        <v>27.674800000000001</v>
      </c>
    </row>
    <row r="11577" spans="1:7" x14ac:dyDescent="0.25">
      <c r="A11577" s="1">
        <v>41373.035416666666</v>
      </c>
      <c r="B11577">
        <v>14.7227</v>
      </c>
      <c r="C11577">
        <v>14.605499999999999</v>
      </c>
      <c r="D11577" s="4">
        <f t="shared" si="360"/>
        <v>14.664099999999999</v>
      </c>
      <c r="E11577">
        <v>26.894500000000001</v>
      </c>
      <c r="F11577">
        <v>28.455100000000002</v>
      </c>
      <c r="G11577" s="4">
        <f t="shared" si="361"/>
        <v>27.674800000000001</v>
      </c>
    </row>
    <row r="11578" spans="1:7" x14ac:dyDescent="0.25">
      <c r="A11578" s="1">
        <v>41373.036111111112</v>
      </c>
      <c r="B11578">
        <v>14.7227</v>
      </c>
      <c r="C11578">
        <v>14.605499999999999</v>
      </c>
      <c r="D11578" s="4">
        <f t="shared" si="360"/>
        <v>14.664099999999999</v>
      </c>
      <c r="E11578">
        <v>26.894500000000001</v>
      </c>
      <c r="F11578">
        <v>28.455100000000002</v>
      </c>
      <c r="G11578" s="4">
        <f t="shared" si="361"/>
        <v>27.674800000000001</v>
      </c>
    </row>
    <row r="11579" spans="1:7" x14ac:dyDescent="0.25">
      <c r="A11579" s="1">
        <v>41373.036805555559</v>
      </c>
      <c r="B11579">
        <v>14.7227</v>
      </c>
      <c r="C11579">
        <v>14.605499999999999</v>
      </c>
      <c r="D11579" s="4">
        <f t="shared" si="360"/>
        <v>14.664099999999999</v>
      </c>
      <c r="E11579">
        <v>26.894500000000001</v>
      </c>
      <c r="F11579">
        <v>28.455100000000002</v>
      </c>
      <c r="G11579" s="4">
        <f t="shared" si="361"/>
        <v>27.674800000000001</v>
      </c>
    </row>
    <row r="11580" spans="1:7" x14ac:dyDescent="0.25">
      <c r="A11580" s="1">
        <v>41373.037499999999</v>
      </c>
      <c r="B11580">
        <v>14.7227</v>
      </c>
      <c r="C11580">
        <v>14.605499999999999</v>
      </c>
      <c r="D11580" s="4">
        <f t="shared" si="360"/>
        <v>14.664099999999999</v>
      </c>
      <c r="E11580">
        <v>26.894500000000001</v>
      </c>
      <c r="F11580">
        <v>28.455100000000002</v>
      </c>
      <c r="G11580" s="4">
        <f t="shared" si="361"/>
        <v>27.674800000000001</v>
      </c>
    </row>
    <row r="11581" spans="1:7" x14ac:dyDescent="0.25">
      <c r="A11581" s="1">
        <v>41373.038194444445</v>
      </c>
      <c r="B11581">
        <v>14.7227</v>
      </c>
      <c r="C11581">
        <v>14.605499999999999</v>
      </c>
      <c r="D11581" s="4">
        <f t="shared" si="360"/>
        <v>14.664099999999999</v>
      </c>
      <c r="E11581">
        <v>26.894500000000001</v>
      </c>
      <c r="F11581">
        <v>28.455100000000002</v>
      </c>
      <c r="G11581" s="4">
        <f t="shared" si="361"/>
        <v>27.674800000000001</v>
      </c>
    </row>
    <row r="11582" spans="1:7" x14ac:dyDescent="0.25">
      <c r="A11582" s="1">
        <v>41373.038888888892</v>
      </c>
      <c r="B11582">
        <v>14.7227</v>
      </c>
      <c r="C11582">
        <v>14.605499999999999</v>
      </c>
      <c r="D11582" s="4">
        <f t="shared" si="360"/>
        <v>14.664099999999999</v>
      </c>
      <c r="E11582">
        <v>26.894500000000001</v>
      </c>
      <c r="F11582">
        <v>28.455100000000002</v>
      </c>
      <c r="G11582" s="4">
        <f t="shared" si="361"/>
        <v>27.674800000000001</v>
      </c>
    </row>
    <row r="11583" spans="1:7" x14ac:dyDescent="0.25">
      <c r="A11583" s="1">
        <v>41373.039583333331</v>
      </c>
      <c r="B11583">
        <v>14.7227</v>
      </c>
      <c r="C11583">
        <v>14.605499999999999</v>
      </c>
      <c r="D11583" s="4">
        <f t="shared" si="360"/>
        <v>14.664099999999999</v>
      </c>
      <c r="E11583">
        <v>26.894500000000001</v>
      </c>
      <c r="F11583">
        <v>28.455100000000002</v>
      </c>
      <c r="G11583" s="4">
        <f t="shared" si="361"/>
        <v>27.674800000000001</v>
      </c>
    </row>
    <row r="11584" spans="1:7" x14ac:dyDescent="0.25">
      <c r="A11584" s="1">
        <v>41373.040277777778</v>
      </c>
      <c r="B11584">
        <v>14.7227</v>
      </c>
      <c r="C11584">
        <v>14.605499999999999</v>
      </c>
      <c r="D11584" s="4">
        <f t="shared" si="360"/>
        <v>14.664099999999999</v>
      </c>
      <c r="E11584">
        <v>26.894500000000001</v>
      </c>
      <c r="F11584">
        <v>28.455100000000002</v>
      </c>
      <c r="G11584" s="4">
        <f t="shared" si="361"/>
        <v>27.674800000000001</v>
      </c>
    </row>
    <row r="11585" spans="1:7" x14ac:dyDescent="0.25">
      <c r="A11585" s="1">
        <v>41373.040972222225</v>
      </c>
      <c r="B11585">
        <v>14.7227</v>
      </c>
      <c r="C11585">
        <v>14.605499999999999</v>
      </c>
      <c r="D11585" s="4">
        <f t="shared" si="360"/>
        <v>14.664099999999999</v>
      </c>
      <c r="E11585">
        <v>26.894500000000001</v>
      </c>
      <c r="F11585">
        <v>28.455100000000002</v>
      </c>
      <c r="G11585" s="4">
        <f t="shared" si="361"/>
        <v>27.674800000000001</v>
      </c>
    </row>
    <row r="11586" spans="1:7" x14ac:dyDescent="0.25">
      <c r="A11586" s="1">
        <v>41373.041666666664</v>
      </c>
      <c r="B11586">
        <v>14.7227</v>
      </c>
      <c r="C11586">
        <v>14.605499999999999</v>
      </c>
      <c r="D11586" s="4">
        <f t="shared" si="360"/>
        <v>14.664099999999999</v>
      </c>
      <c r="E11586">
        <v>26.894500000000001</v>
      </c>
      <c r="F11586">
        <v>28.455100000000002</v>
      </c>
      <c r="G11586" s="4">
        <f t="shared" si="361"/>
        <v>27.674800000000001</v>
      </c>
    </row>
    <row r="11587" spans="1:7" x14ac:dyDescent="0.25">
      <c r="A11587" s="1">
        <v>41373.042361111111</v>
      </c>
      <c r="B11587">
        <v>14.7227</v>
      </c>
      <c r="C11587">
        <v>14.605499999999999</v>
      </c>
      <c r="D11587" s="4">
        <f t="shared" si="360"/>
        <v>14.664099999999999</v>
      </c>
      <c r="E11587">
        <v>26.894500000000001</v>
      </c>
      <c r="F11587">
        <v>28.455100000000002</v>
      </c>
      <c r="G11587" s="4">
        <f t="shared" si="361"/>
        <v>27.674800000000001</v>
      </c>
    </row>
    <row r="11588" spans="1:7" x14ac:dyDescent="0.25">
      <c r="A11588" s="1">
        <v>41373.043055555558</v>
      </c>
      <c r="B11588">
        <v>14.7227</v>
      </c>
      <c r="C11588">
        <v>14.605499999999999</v>
      </c>
      <c r="D11588" s="4">
        <f t="shared" si="360"/>
        <v>14.664099999999999</v>
      </c>
      <c r="E11588">
        <v>26.894500000000001</v>
      </c>
      <c r="F11588">
        <v>28.455100000000002</v>
      </c>
      <c r="G11588" s="4">
        <f t="shared" si="361"/>
        <v>27.674800000000001</v>
      </c>
    </row>
    <row r="11589" spans="1:7" x14ac:dyDescent="0.25">
      <c r="A11589" s="1">
        <v>41373.043749999997</v>
      </c>
      <c r="B11589">
        <v>14.7227</v>
      </c>
      <c r="C11589">
        <v>14.605499999999999</v>
      </c>
      <c r="D11589" s="4">
        <f t="shared" si="360"/>
        <v>14.664099999999999</v>
      </c>
      <c r="E11589">
        <v>26.894500000000001</v>
      </c>
      <c r="F11589">
        <v>28.455100000000002</v>
      </c>
      <c r="G11589" s="4">
        <f t="shared" si="361"/>
        <v>27.674800000000001</v>
      </c>
    </row>
    <row r="11590" spans="1:7" x14ac:dyDescent="0.25">
      <c r="A11590" s="1">
        <v>41373.044444444444</v>
      </c>
      <c r="B11590">
        <v>14.7227</v>
      </c>
      <c r="C11590">
        <v>14.605499999999999</v>
      </c>
      <c r="D11590" s="4">
        <f t="shared" si="360"/>
        <v>14.664099999999999</v>
      </c>
      <c r="E11590">
        <v>26.894500000000001</v>
      </c>
      <c r="F11590">
        <v>28.455100000000002</v>
      </c>
      <c r="G11590" s="4">
        <f t="shared" si="361"/>
        <v>27.674800000000001</v>
      </c>
    </row>
    <row r="11591" spans="1:7" x14ac:dyDescent="0.25">
      <c r="A11591" s="1">
        <v>41373.045138888891</v>
      </c>
      <c r="B11591">
        <v>14.7227</v>
      </c>
      <c r="C11591">
        <v>14.605499999999999</v>
      </c>
      <c r="D11591" s="4">
        <f t="shared" ref="D11591:D11654" si="362">AVERAGE(B11591:C11591)</f>
        <v>14.664099999999999</v>
      </c>
      <c r="E11591">
        <v>26.894500000000001</v>
      </c>
      <c r="F11591">
        <v>28.455100000000002</v>
      </c>
      <c r="G11591" s="4">
        <f t="shared" ref="G11591:G11654" si="363">AVERAGE(E11591:F11591)</f>
        <v>27.674800000000001</v>
      </c>
    </row>
    <row r="11592" spans="1:7" x14ac:dyDescent="0.25">
      <c r="A11592" s="1">
        <v>41373.04583333333</v>
      </c>
      <c r="B11592">
        <v>14.7227</v>
      </c>
      <c r="C11592">
        <v>14.605499999999999</v>
      </c>
      <c r="D11592" s="4">
        <f t="shared" si="362"/>
        <v>14.664099999999999</v>
      </c>
      <c r="E11592">
        <v>26.894500000000001</v>
      </c>
      <c r="F11592">
        <v>28.455100000000002</v>
      </c>
      <c r="G11592" s="4">
        <f t="shared" si="363"/>
        <v>27.674800000000001</v>
      </c>
    </row>
    <row r="11593" spans="1:7" x14ac:dyDescent="0.25">
      <c r="A11593" s="1">
        <v>41373.046527777777</v>
      </c>
      <c r="B11593">
        <v>14.7227</v>
      </c>
      <c r="C11593">
        <v>14.605499999999999</v>
      </c>
      <c r="D11593" s="4">
        <f t="shared" si="362"/>
        <v>14.664099999999999</v>
      </c>
      <c r="E11593">
        <v>26.894500000000001</v>
      </c>
      <c r="F11593">
        <v>28.455100000000002</v>
      </c>
      <c r="G11593" s="4">
        <f t="shared" si="363"/>
        <v>27.674800000000001</v>
      </c>
    </row>
    <row r="11594" spans="1:7" x14ac:dyDescent="0.25">
      <c r="A11594" s="1">
        <v>41373.047222222223</v>
      </c>
      <c r="B11594">
        <v>14.7227</v>
      </c>
      <c r="C11594">
        <v>14.605499999999999</v>
      </c>
      <c r="D11594" s="4">
        <f t="shared" si="362"/>
        <v>14.664099999999999</v>
      </c>
      <c r="E11594">
        <v>26.894500000000001</v>
      </c>
      <c r="F11594">
        <v>28.455100000000002</v>
      </c>
      <c r="G11594" s="4">
        <f t="shared" si="363"/>
        <v>27.674800000000001</v>
      </c>
    </row>
    <row r="11595" spans="1:7" x14ac:dyDescent="0.25">
      <c r="A11595" s="1">
        <v>41373.04791666667</v>
      </c>
      <c r="B11595">
        <v>14.7227</v>
      </c>
      <c r="C11595">
        <v>14.605499999999999</v>
      </c>
      <c r="D11595" s="4">
        <f t="shared" si="362"/>
        <v>14.664099999999999</v>
      </c>
      <c r="E11595">
        <v>26.894500000000001</v>
      </c>
      <c r="F11595">
        <v>28.455100000000002</v>
      </c>
      <c r="G11595" s="4">
        <f t="shared" si="363"/>
        <v>27.674800000000001</v>
      </c>
    </row>
    <row r="11596" spans="1:7" x14ac:dyDescent="0.25">
      <c r="A11596" s="1">
        <v>41373.048611111109</v>
      </c>
      <c r="B11596">
        <v>14.7227</v>
      </c>
      <c r="C11596">
        <v>14.605499999999999</v>
      </c>
      <c r="D11596" s="4">
        <f t="shared" si="362"/>
        <v>14.664099999999999</v>
      </c>
      <c r="E11596">
        <v>26.894500000000001</v>
      </c>
      <c r="F11596">
        <v>28.455100000000002</v>
      </c>
      <c r="G11596" s="4">
        <f t="shared" si="363"/>
        <v>27.674800000000001</v>
      </c>
    </row>
    <row r="11597" spans="1:7" x14ac:dyDescent="0.25">
      <c r="A11597" s="1">
        <v>41373.049305555556</v>
      </c>
      <c r="B11597">
        <v>14.7227</v>
      </c>
      <c r="C11597">
        <v>14.605499999999999</v>
      </c>
      <c r="D11597" s="4">
        <f t="shared" si="362"/>
        <v>14.664099999999999</v>
      </c>
      <c r="E11597">
        <v>26.894500000000001</v>
      </c>
      <c r="F11597">
        <v>28.455100000000002</v>
      </c>
      <c r="G11597" s="4">
        <f t="shared" si="363"/>
        <v>27.674800000000001</v>
      </c>
    </row>
    <row r="11598" spans="1:7" x14ac:dyDescent="0.25">
      <c r="A11598" s="1">
        <v>41373.050000000003</v>
      </c>
      <c r="B11598">
        <v>14.7227</v>
      </c>
      <c r="C11598">
        <v>14.605499999999999</v>
      </c>
      <c r="D11598" s="4">
        <f t="shared" si="362"/>
        <v>14.664099999999999</v>
      </c>
      <c r="E11598">
        <v>26.894500000000001</v>
      </c>
      <c r="F11598">
        <v>28.455100000000002</v>
      </c>
      <c r="G11598" s="4">
        <f t="shared" si="363"/>
        <v>27.674800000000001</v>
      </c>
    </row>
    <row r="11599" spans="1:7" x14ac:dyDescent="0.25">
      <c r="A11599" s="1">
        <v>41373.050694444442</v>
      </c>
      <c r="B11599">
        <v>14.7227</v>
      </c>
      <c r="C11599">
        <v>14.605499999999999</v>
      </c>
      <c r="D11599" s="4">
        <f t="shared" si="362"/>
        <v>14.664099999999999</v>
      </c>
      <c r="E11599">
        <v>26.894500000000001</v>
      </c>
      <c r="F11599">
        <v>28.455100000000002</v>
      </c>
      <c r="G11599" s="4">
        <f t="shared" si="363"/>
        <v>27.674800000000001</v>
      </c>
    </row>
    <row r="11600" spans="1:7" x14ac:dyDescent="0.25">
      <c r="A11600" s="1">
        <v>41373.051388888889</v>
      </c>
      <c r="B11600">
        <v>14.7227</v>
      </c>
      <c r="C11600">
        <v>14.605499999999999</v>
      </c>
      <c r="D11600" s="4">
        <f t="shared" si="362"/>
        <v>14.664099999999999</v>
      </c>
      <c r="E11600">
        <v>26.894500000000001</v>
      </c>
      <c r="F11600">
        <v>28.455100000000002</v>
      </c>
      <c r="G11600" s="4">
        <f t="shared" si="363"/>
        <v>27.674800000000001</v>
      </c>
    </row>
    <row r="11601" spans="1:7" x14ac:dyDescent="0.25">
      <c r="A11601" s="1">
        <v>41373.052083333336</v>
      </c>
      <c r="B11601">
        <v>14.7227</v>
      </c>
      <c r="C11601">
        <v>14.605499999999999</v>
      </c>
      <c r="D11601" s="4">
        <f t="shared" si="362"/>
        <v>14.664099999999999</v>
      </c>
      <c r="E11601">
        <v>26.894500000000001</v>
      </c>
      <c r="F11601">
        <v>28.455100000000002</v>
      </c>
      <c r="G11601" s="4">
        <f t="shared" si="363"/>
        <v>27.674800000000001</v>
      </c>
    </row>
    <row r="11602" spans="1:7" x14ac:dyDescent="0.25">
      <c r="A11602" s="1">
        <v>41373.052777777775</v>
      </c>
      <c r="B11602">
        <v>14.7227</v>
      </c>
      <c r="C11602">
        <v>14.605499999999999</v>
      </c>
      <c r="D11602" s="4">
        <f t="shared" si="362"/>
        <v>14.664099999999999</v>
      </c>
      <c r="E11602">
        <v>26.894500000000001</v>
      </c>
      <c r="F11602">
        <v>28.455100000000002</v>
      </c>
      <c r="G11602" s="4">
        <f t="shared" si="363"/>
        <v>27.674800000000001</v>
      </c>
    </row>
    <row r="11603" spans="1:7" x14ac:dyDescent="0.25">
      <c r="A11603" s="1">
        <v>41373.053472222222</v>
      </c>
      <c r="B11603">
        <v>14.7227</v>
      </c>
      <c r="C11603">
        <v>14.605499999999999</v>
      </c>
      <c r="D11603" s="4">
        <f t="shared" si="362"/>
        <v>14.664099999999999</v>
      </c>
      <c r="E11603">
        <v>26.894500000000001</v>
      </c>
      <c r="F11603">
        <v>28.455100000000002</v>
      </c>
      <c r="G11603" s="4">
        <f t="shared" si="363"/>
        <v>27.674800000000001</v>
      </c>
    </row>
    <row r="11604" spans="1:7" x14ac:dyDescent="0.25">
      <c r="A11604" s="1">
        <v>41373.054166666669</v>
      </c>
      <c r="B11604">
        <v>14.7227</v>
      </c>
      <c r="C11604">
        <v>14.605499999999999</v>
      </c>
      <c r="D11604" s="4">
        <f t="shared" si="362"/>
        <v>14.664099999999999</v>
      </c>
      <c r="E11604">
        <v>26.894500000000001</v>
      </c>
      <c r="F11604">
        <v>28.455100000000002</v>
      </c>
      <c r="G11604" s="4">
        <f t="shared" si="363"/>
        <v>27.674800000000001</v>
      </c>
    </row>
    <row r="11605" spans="1:7" x14ac:dyDescent="0.25">
      <c r="A11605" s="1">
        <v>41373.054861111108</v>
      </c>
      <c r="B11605">
        <v>14.7227</v>
      </c>
      <c r="C11605">
        <v>14.605499999999999</v>
      </c>
      <c r="D11605" s="4">
        <f t="shared" si="362"/>
        <v>14.664099999999999</v>
      </c>
      <c r="E11605">
        <v>26.894500000000001</v>
      </c>
      <c r="F11605">
        <v>28.455100000000002</v>
      </c>
      <c r="G11605" s="4">
        <f t="shared" si="363"/>
        <v>27.674800000000001</v>
      </c>
    </row>
    <row r="11606" spans="1:7" x14ac:dyDescent="0.25">
      <c r="A11606" s="1">
        <v>41373.055555555555</v>
      </c>
      <c r="B11606">
        <v>14.7227</v>
      </c>
      <c r="C11606">
        <v>14.605499999999999</v>
      </c>
      <c r="D11606" s="4">
        <f t="shared" si="362"/>
        <v>14.664099999999999</v>
      </c>
      <c r="E11606">
        <v>26.894500000000001</v>
      </c>
      <c r="F11606">
        <v>28.455100000000002</v>
      </c>
      <c r="G11606" s="4">
        <f t="shared" si="363"/>
        <v>27.674800000000001</v>
      </c>
    </row>
    <row r="11607" spans="1:7" x14ac:dyDescent="0.25">
      <c r="A11607" s="1">
        <v>41373.056250000001</v>
      </c>
      <c r="B11607">
        <v>14.7227</v>
      </c>
      <c r="C11607">
        <v>14.605499999999999</v>
      </c>
      <c r="D11607" s="4">
        <f t="shared" si="362"/>
        <v>14.664099999999999</v>
      </c>
      <c r="E11607">
        <v>26.894500000000001</v>
      </c>
      <c r="F11607">
        <v>28.455100000000002</v>
      </c>
      <c r="G11607" s="4">
        <f t="shared" si="363"/>
        <v>27.674800000000001</v>
      </c>
    </row>
    <row r="11608" spans="1:7" x14ac:dyDescent="0.25">
      <c r="A11608" s="1">
        <v>41373.056944444441</v>
      </c>
      <c r="B11608">
        <v>14.7227</v>
      </c>
      <c r="C11608">
        <v>14.605499999999999</v>
      </c>
      <c r="D11608" s="4">
        <f t="shared" si="362"/>
        <v>14.664099999999999</v>
      </c>
      <c r="E11608">
        <v>26.894500000000001</v>
      </c>
      <c r="F11608">
        <v>28.455100000000002</v>
      </c>
      <c r="G11608" s="4">
        <f t="shared" si="363"/>
        <v>27.674800000000001</v>
      </c>
    </row>
    <row r="11609" spans="1:7" x14ac:dyDescent="0.25">
      <c r="A11609" s="1">
        <v>41373.057638888888</v>
      </c>
      <c r="B11609">
        <v>14.7227</v>
      </c>
      <c r="C11609">
        <v>14.605499999999999</v>
      </c>
      <c r="D11609" s="4">
        <f t="shared" si="362"/>
        <v>14.664099999999999</v>
      </c>
      <c r="E11609">
        <v>26.894500000000001</v>
      </c>
      <c r="F11609">
        <v>28.455100000000002</v>
      </c>
      <c r="G11609" s="4">
        <f t="shared" si="363"/>
        <v>27.674800000000001</v>
      </c>
    </row>
    <row r="11610" spans="1:7" x14ac:dyDescent="0.25">
      <c r="A11610" s="1">
        <v>41373.058333333334</v>
      </c>
      <c r="B11610">
        <v>14.7227</v>
      </c>
      <c r="C11610">
        <v>14.605499999999999</v>
      </c>
      <c r="D11610" s="4">
        <f t="shared" si="362"/>
        <v>14.664099999999999</v>
      </c>
      <c r="E11610">
        <v>26.894500000000001</v>
      </c>
      <c r="F11610">
        <v>28.455100000000002</v>
      </c>
      <c r="G11610" s="4">
        <f t="shared" si="363"/>
        <v>27.674800000000001</v>
      </c>
    </row>
    <row r="11611" spans="1:7" x14ac:dyDescent="0.25">
      <c r="A11611" s="1">
        <v>41373.059027777781</v>
      </c>
      <c r="B11611">
        <v>14.7227</v>
      </c>
      <c r="C11611">
        <v>14.605499999999999</v>
      </c>
      <c r="D11611" s="4">
        <f t="shared" si="362"/>
        <v>14.664099999999999</v>
      </c>
      <c r="E11611">
        <v>26.894500000000001</v>
      </c>
      <c r="F11611">
        <v>28.455100000000002</v>
      </c>
      <c r="G11611" s="4">
        <f t="shared" si="363"/>
        <v>27.674800000000001</v>
      </c>
    </row>
    <row r="11612" spans="1:7" x14ac:dyDescent="0.25">
      <c r="A11612" s="1">
        <v>41373.05972222222</v>
      </c>
      <c r="B11612">
        <v>14.7227</v>
      </c>
      <c r="C11612">
        <v>14.605499999999999</v>
      </c>
      <c r="D11612" s="4">
        <f t="shared" si="362"/>
        <v>14.664099999999999</v>
      </c>
      <c r="E11612">
        <v>26.894500000000001</v>
      </c>
      <c r="F11612">
        <v>28.455100000000002</v>
      </c>
      <c r="G11612" s="4">
        <f t="shared" si="363"/>
        <v>27.674800000000001</v>
      </c>
    </row>
    <row r="11613" spans="1:7" x14ac:dyDescent="0.25">
      <c r="A11613" s="1">
        <v>41373.060416666667</v>
      </c>
      <c r="B11613">
        <v>14.7227</v>
      </c>
      <c r="C11613">
        <v>14.605499999999999</v>
      </c>
      <c r="D11613" s="4">
        <f t="shared" si="362"/>
        <v>14.664099999999999</v>
      </c>
      <c r="E11613">
        <v>26.894500000000001</v>
      </c>
      <c r="F11613">
        <v>28.455100000000002</v>
      </c>
      <c r="G11613" s="4">
        <f t="shared" si="363"/>
        <v>27.674800000000001</v>
      </c>
    </row>
    <row r="11614" spans="1:7" x14ac:dyDescent="0.25">
      <c r="A11614" s="1">
        <v>41373.061111111114</v>
      </c>
      <c r="B11614">
        <v>14.7227</v>
      </c>
      <c r="C11614">
        <v>14.605499999999999</v>
      </c>
      <c r="D11614" s="4">
        <f t="shared" si="362"/>
        <v>14.664099999999999</v>
      </c>
      <c r="E11614">
        <v>26.894500000000001</v>
      </c>
      <c r="F11614">
        <v>28.455100000000002</v>
      </c>
      <c r="G11614" s="4">
        <f t="shared" si="363"/>
        <v>27.674800000000001</v>
      </c>
    </row>
    <row r="11615" spans="1:7" x14ac:dyDescent="0.25">
      <c r="A11615" s="1">
        <v>41373.061805555553</v>
      </c>
      <c r="B11615">
        <v>14.7227</v>
      </c>
      <c r="C11615">
        <v>14.605499999999999</v>
      </c>
      <c r="D11615" s="4">
        <f t="shared" si="362"/>
        <v>14.664099999999999</v>
      </c>
      <c r="E11615">
        <v>26.894500000000001</v>
      </c>
      <c r="F11615">
        <v>28.455100000000002</v>
      </c>
      <c r="G11615" s="4">
        <f t="shared" si="363"/>
        <v>27.674800000000001</v>
      </c>
    </row>
    <row r="11616" spans="1:7" x14ac:dyDescent="0.25">
      <c r="A11616" s="1">
        <v>41373.0625</v>
      </c>
      <c r="B11616">
        <v>14.7227</v>
      </c>
      <c r="C11616">
        <v>14.605499999999999</v>
      </c>
      <c r="D11616" s="4">
        <f t="shared" si="362"/>
        <v>14.664099999999999</v>
      </c>
      <c r="E11616">
        <v>26.894500000000001</v>
      </c>
      <c r="F11616">
        <v>28.455100000000002</v>
      </c>
      <c r="G11616" s="4">
        <f t="shared" si="363"/>
        <v>27.674800000000001</v>
      </c>
    </row>
    <row r="11617" spans="1:7" x14ac:dyDescent="0.25">
      <c r="A11617" s="1">
        <v>41373.063194444447</v>
      </c>
      <c r="B11617">
        <v>14.7227</v>
      </c>
      <c r="C11617">
        <v>14.605499999999999</v>
      </c>
      <c r="D11617" s="4">
        <f t="shared" si="362"/>
        <v>14.664099999999999</v>
      </c>
      <c r="E11617">
        <v>26.894500000000001</v>
      </c>
      <c r="F11617">
        <v>28.455100000000002</v>
      </c>
      <c r="G11617" s="4">
        <f t="shared" si="363"/>
        <v>27.674800000000001</v>
      </c>
    </row>
    <row r="11618" spans="1:7" x14ac:dyDescent="0.25">
      <c r="A11618" s="1">
        <v>41373.063888888886</v>
      </c>
      <c r="B11618">
        <v>14.7227</v>
      </c>
      <c r="C11618">
        <v>14.605499999999999</v>
      </c>
      <c r="D11618" s="4">
        <f t="shared" si="362"/>
        <v>14.664099999999999</v>
      </c>
      <c r="E11618">
        <v>26.894500000000001</v>
      </c>
      <c r="F11618">
        <v>28.455100000000002</v>
      </c>
      <c r="G11618" s="4">
        <f t="shared" si="363"/>
        <v>27.674800000000001</v>
      </c>
    </row>
    <row r="11619" spans="1:7" x14ac:dyDescent="0.25">
      <c r="A11619" s="1">
        <v>41373.064583333333</v>
      </c>
      <c r="B11619">
        <v>14.7227</v>
      </c>
      <c r="C11619">
        <v>14.605499999999999</v>
      </c>
      <c r="D11619" s="4">
        <f t="shared" si="362"/>
        <v>14.664099999999999</v>
      </c>
      <c r="E11619">
        <v>26.894500000000001</v>
      </c>
      <c r="F11619">
        <v>28.455100000000002</v>
      </c>
      <c r="G11619" s="4">
        <f t="shared" si="363"/>
        <v>27.674800000000001</v>
      </c>
    </row>
    <row r="11620" spans="1:7" x14ac:dyDescent="0.25">
      <c r="A11620" s="1">
        <v>41373.06527777778</v>
      </c>
      <c r="B11620">
        <v>14.7227</v>
      </c>
      <c r="C11620">
        <v>14.605499999999999</v>
      </c>
      <c r="D11620" s="4">
        <f t="shared" si="362"/>
        <v>14.664099999999999</v>
      </c>
      <c r="E11620">
        <v>26.894500000000001</v>
      </c>
      <c r="F11620">
        <v>28.455100000000002</v>
      </c>
      <c r="G11620" s="4">
        <f t="shared" si="363"/>
        <v>27.674800000000001</v>
      </c>
    </row>
    <row r="11621" spans="1:7" x14ac:dyDescent="0.25">
      <c r="A11621" s="1">
        <v>41373.065972222219</v>
      </c>
      <c r="B11621">
        <v>14.7227</v>
      </c>
      <c r="C11621">
        <v>14.605499999999999</v>
      </c>
      <c r="D11621" s="4">
        <f t="shared" si="362"/>
        <v>14.664099999999999</v>
      </c>
      <c r="E11621">
        <v>26.894500000000001</v>
      </c>
      <c r="F11621">
        <v>28.455100000000002</v>
      </c>
      <c r="G11621" s="4">
        <f t="shared" si="363"/>
        <v>27.674800000000001</v>
      </c>
    </row>
    <row r="11622" spans="1:7" x14ac:dyDescent="0.25">
      <c r="A11622" s="1">
        <v>41373.066666666666</v>
      </c>
      <c r="B11622">
        <v>14.7227</v>
      </c>
      <c r="C11622">
        <v>14.605499999999999</v>
      </c>
      <c r="D11622" s="4">
        <f t="shared" si="362"/>
        <v>14.664099999999999</v>
      </c>
      <c r="E11622">
        <v>26.894500000000001</v>
      </c>
      <c r="F11622">
        <v>28.455100000000002</v>
      </c>
      <c r="G11622" s="4">
        <f t="shared" si="363"/>
        <v>27.674800000000001</v>
      </c>
    </row>
    <row r="11623" spans="1:7" x14ac:dyDescent="0.25">
      <c r="A11623" s="1">
        <v>41373.067361111112</v>
      </c>
      <c r="B11623">
        <v>14.7227</v>
      </c>
      <c r="C11623">
        <v>14.605499999999999</v>
      </c>
      <c r="D11623" s="4">
        <f t="shared" si="362"/>
        <v>14.664099999999999</v>
      </c>
      <c r="E11623">
        <v>26.894500000000001</v>
      </c>
      <c r="F11623">
        <v>28.455100000000002</v>
      </c>
      <c r="G11623" s="4">
        <f t="shared" si="363"/>
        <v>27.674800000000001</v>
      </c>
    </row>
    <row r="11624" spans="1:7" x14ac:dyDescent="0.25">
      <c r="A11624" s="1">
        <v>41373.068055555559</v>
      </c>
      <c r="B11624">
        <v>14.7227</v>
      </c>
      <c r="C11624">
        <v>14.605499999999999</v>
      </c>
      <c r="D11624" s="4">
        <f t="shared" si="362"/>
        <v>14.664099999999999</v>
      </c>
      <c r="E11624">
        <v>26.894500000000001</v>
      </c>
      <c r="F11624">
        <v>28.455100000000002</v>
      </c>
      <c r="G11624" s="4">
        <f t="shared" si="363"/>
        <v>27.674800000000001</v>
      </c>
    </row>
    <row r="11625" spans="1:7" x14ac:dyDescent="0.25">
      <c r="A11625" s="1">
        <v>41373.068749999999</v>
      </c>
      <c r="B11625">
        <v>14.7227</v>
      </c>
      <c r="C11625">
        <v>14.605499999999999</v>
      </c>
      <c r="D11625" s="4">
        <f t="shared" si="362"/>
        <v>14.664099999999999</v>
      </c>
      <c r="E11625">
        <v>26.894500000000001</v>
      </c>
      <c r="F11625">
        <v>28.455100000000002</v>
      </c>
      <c r="G11625" s="4">
        <f t="shared" si="363"/>
        <v>27.674800000000001</v>
      </c>
    </row>
    <row r="11626" spans="1:7" x14ac:dyDescent="0.25">
      <c r="A11626" s="1">
        <v>41373.069444444445</v>
      </c>
      <c r="B11626">
        <v>14.7227</v>
      </c>
      <c r="C11626">
        <v>14.605499999999999</v>
      </c>
      <c r="D11626" s="4">
        <f t="shared" si="362"/>
        <v>14.664099999999999</v>
      </c>
      <c r="E11626">
        <v>26.894500000000001</v>
      </c>
      <c r="F11626">
        <v>28.455100000000002</v>
      </c>
      <c r="G11626" s="4">
        <f t="shared" si="363"/>
        <v>27.674800000000001</v>
      </c>
    </row>
    <row r="11627" spans="1:7" x14ac:dyDescent="0.25">
      <c r="A11627" s="1">
        <v>41373.070138888892</v>
      </c>
      <c r="B11627">
        <v>14.7227</v>
      </c>
      <c r="C11627">
        <v>14.605499999999999</v>
      </c>
      <c r="D11627" s="4">
        <f t="shared" si="362"/>
        <v>14.664099999999999</v>
      </c>
      <c r="E11627">
        <v>26.894500000000001</v>
      </c>
      <c r="F11627">
        <v>28.455100000000002</v>
      </c>
      <c r="G11627" s="4">
        <f t="shared" si="363"/>
        <v>27.674800000000001</v>
      </c>
    </row>
    <row r="11628" spans="1:7" x14ac:dyDescent="0.25">
      <c r="A11628" s="1">
        <v>41373.070833333331</v>
      </c>
      <c r="B11628">
        <v>14.7227</v>
      </c>
      <c r="C11628">
        <v>14.605499999999999</v>
      </c>
      <c r="D11628" s="4">
        <f t="shared" si="362"/>
        <v>14.664099999999999</v>
      </c>
      <c r="E11628">
        <v>26.894500000000001</v>
      </c>
      <c r="F11628">
        <v>28.455100000000002</v>
      </c>
      <c r="G11628" s="4">
        <f t="shared" si="363"/>
        <v>27.674800000000001</v>
      </c>
    </row>
    <row r="11629" spans="1:7" x14ac:dyDescent="0.25">
      <c r="A11629" s="1">
        <v>41373.071527777778</v>
      </c>
      <c r="B11629">
        <v>14.7227</v>
      </c>
      <c r="C11629">
        <v>14.605499999999999</v>
      </c>
      <c r="D11629" s="4">
        <f t="shared" si="362"/>
        <v>14.664099999999999</v>
      </c>
      <c r="E11629">
        <v>26.894500000000001</v>
      </c>
      <c r="F11629">
        <v>28.455100000000002</v>
      </c>
      <c r="G11629" s="4">
        <f t="shared" si="363"/>
        <v>27.674800000000001</v>
      </c>
    </row>
    <row r="11630" spans="1:7" x14ac:dyDescent="0.25">
      <c r="A11630" s="1">
        <v>41373.072222222225</v>
      </c>
      <c r="B11630">
        <v>14.7227</v>
      </c>
      <c r="C11630">
        <v>14.605499999999999</v>
      </c>
      <c r="D11630" s="4">
        <f t="shared" si="362"/>
        <v>14.664099999999999</v>
      </c>
      <c r="E11630">
        <v>26.894500000000001</v>
      </c>
      <c r="F11630">
        <v>28.455100000000002</v>
      </c>
      <c r="G11630" s="4">
        <f t="shared" si="363"/>
        <v>27.674800000000001</v>
      </c>
    </row>
    <row r="11631" spans="1:7" x14ac:dyDescent="0.25">
      <c r="A11631" s="1">
        <v>41373.072916666664</v>
      </c>
      <c r="B11631">
        <v>14.7227</v>
      </c>
      <c r="C11631">
        <v>14.605499999999999</v>
      </c>
      <c r="D11631" s="4">
        <f t="shared" si="362"/>
        <v>14.664099999999999</v>
      </c>
      <c r="E11631">
        <v>26.894500000000001</v>
      </c>
      <c r="F11631">
        <v>28.455100000000002</v>
      </c>
      <c r="G11631" s="4">
        <f t="shared" si="363"/>
        <v>27.674800000000001</v>
      </c>
    </row>
    <row r="11632" spans="1:7" x14ac:dyDescent="0.25">
      <c r="A11632" s="1">
        <v>41373.073611111111</v>
      </c>
      <c r="B11632">
        <v>14.7227</v>
      </c>
      <c r="C11632">
        <v>14.605499999999999</v>
      </c>
      <c r="D11632" s="4">
        <f t="shared" si="362"/>
        <v>14.664099999999999</v>
      </c>
      <c r="E11632">
        <v>26.894500000000001</v>
      </c>
      <c r="F11632">
        <v>28.455100000000002</v>
      </c>
      <c r="G11632" s="4">
        <f t="shared" si="363"/>
        <v>27.674800000000001</v>
      </c>
    </row>
    <row r="11633" spans="1:7" x14ac:dyDescent="0.25">
      <c r="A11633" s="1">
        <v>41373.074305555558</v>
      </c>
      <c r="B11633">
        <v>14.7227</v>
      </c>
      <c r="C11633">
        <v>14.605499999999999</v>
      </c>
      <c r="D11633" s="4">
        <f t="shared" si="362"/>
        <v>14.664099999999999</v>
      </c>
      <c r="E11633">
        <v>26.894500000000001</v>
      </c>
      <c r="F11633">
        <v>28.455100000000002</v>
      </c>
      <c r="G11633" s="4">
        <f t="shared" si="363"/>
        <v>27.674800000000001</v>
      </c>
    </row>
    <row r="11634" spans="1:7" x14ac:dyDescent="0.25">
      <c r="A11634" s="1">
        <v>41373.074999999997</v>
      </c>
      <c r="B11634">
        <v>14.7227</v>
      </c>
      <c r="C11634">
        <v>14.605499999999999</v>
      </c>
      <c r="D11634" s="4">
        <f t="shared" si="362"/>
        <v>14.664099999999999</v>
      </c>
      <c r="E11634">
        <v>26.894500000000001</v>
      </c>
      <c r="F11634">
        <v>28.455100000000002</v>
      </c>
      <c r="G11634" s="4">
        <f t="shared" si="363"/>
        <v>27.674800000000001</v>
      </c>
    </row>
    <row r="11635" spans="1:7" x14ac:dyDescent="0.25">
      <c r="A11635" s="1">
        <v>41373.075694444444</v>
      </c>
      <c r="B11635">
        <v>14.7227</v>
      </c>
      <c r="C11635">
        <v>14.605499999999999</v>
      </c>
      <c r="D11635" s="4">
        <f t="shared" si="362"/>
        <v>14.664099999999999</v>
      </c>
      <c r="E11635">
        <v>26.894500000000001</v>
      </c>
      <c r="F11635">
        <v>28.455100000000002</v>
      </c>
      <c r="G11635" s="4">
        <f t="shared" si="363"/>
        <v>27.674800000000001</v>
      </c>
    </row>
    <row r="11636" spans="1:7" x14ac:dyDescent="0.25">
      <c r="A11636" s="1">
        <v>41373.076388888891</v>
      </c>
      <c r="B11636">
        <v>14.7227</v>
      </c>
      <c r="C11636">
        <v>14.605499999999999</v>
      </c>
      <c r="D11636" s="4">
        <f t="shared" si="362"/>
        <v>14.664099999999999</v>
      </c>
      <c r="E11636">
        <v>26.894500000000001</v>
      </c>
      <c r="F11636">
        <v>28.455100000000002</v>
      </c>
      <c r="G11636" s="4">
        <f t="shared" si="363"/>
        <v>27.674800000000001</v>
      </c>
    </row>
    <row r="11637" spans="1:7" x14ac:dyDescent="0.25">
      <c r="A11637" s="1">
        <v>41373.07708333333</v>
      </c>
      <c r="B11637">
        <v>14.7227</v>
      </c>
      <c r="C11637">
        <v>14.605499999999999</v>
      </c>
      <c r="D11637" s="4">
        <f t="shared" si="362"/>
        <v>14.664099999999999</v>
      </c>
      <c r="E11637">
        <v>26.894500000000001</v>
      </c>
      <c r="F11637">
        <v>28.455100000000002</v>
      </c>
      <c r="G11637" s="4">
        <f t="shared" si="363"/>
        <v>27.674800000000001</v>
      </c>
    </row>
    <row r="11638" spans="1:7" x14ac:dyDescent="0.25">
      <c r="A11638" s="1">
        <v>41373.077777777777</v>
      </c>
      <c r="B11638">
        <v>14.7227</v>
      </c>
      <c r="C11638">
        <v>14.605499999999999</v>
      </c>
      <c r="D11638" s="4">
        <f t="shared" si="362"/>
        <v>14.664099999999999</v>
      </c>
      <c r="E11638">
        <v>26.894500000000001</v>
      </c>
      <c r="F11638">
        <v>28.455100000000002</v>
      </c>
      <c r="G11638" s="4">
        <f t="shared" si="363"/>
        <v>27.674800000000001</v>
      </c>
    </row>
    <row r="11639" spans="1:7" x14ac:dyDescent="0.25">
      <c r="A11639" s="1">
        <v>41373.078472222223</v>
      </c>
      <c r="B11639">
        <v>14.7227</v>
      </c>
      <c r="C11639">
        <v>14.605499999999999</v>
      </c>
      <c r="D11639" s="4">
        <f t="shared" si="362"/>
        <v>14.664099999999999</v>
      </c>
      <c r="E11639">
        <v>26.894500000000001</v>
      </c>
      <c r="F11639">
        <v>28.455100000000002</v>
      </c>
      <c r="G11639" s="4">
        <f t="shared" si="363"/>
        <v>27.674800000000001</v>
      </c>
    </row>
    <row r="11640" spans="1:7" x14ac:dyDescent="0.25">
      <c r="A11640" s="1">
        <v>41373.07916666667</v>
      </c>
      <c r="B11640">
        <v>14.7227</v>
      </c>
      <c r="C11640">
        <v>14.605499999999999</v>
      </c>
      <c r="D11640" s="4">
        <f t="shared" si="362"/>
        <v>14.664099999999999</v>
      </c>
      <c r="E11640">
        <v>26.894500000000001</v>
      </c>
      <c r="F11640">
        <v>28.455100000000002</v>
      </c>
      <c r="G11640" s="4">
        <f t="shared" si="363"/>
        <v>27.674800000000001</v>
      </c>
    </row>
    <row r="11641" spans="1:7" x14ac:dyDescent="0.25">
      <c r="A11641" s="1">
        <v>41373.079861111109</v>
      </c>
      <c r="B11641">
        <v>14.7227</v>
      </c>
      <c r="C11641">
        <v>14.605499999999999</v>
      </c>
      <c r="D11641" s="4">
        <f t="shared" si="362"/>
        <v>14.664099999999999</v>
      </c>
      <c r="E11641">
        <v>26.894500000000001</v>
      </c>
      <c r="F11641">
        <v>28.455100000000002</v>
      </c>
      <c r="G11641" s="4">
        <f t="shared" si="363"/>
        <v>27.674800000000001</v>
      </c>
    </row>
    <row r="11642" spans="1:7" x14ac:dyDescent="0.25">
      <c r="A11642" s="1">
        <v>41373.080555555556</v>
      </c>
      <c r="B11642">
        <v>14.7227</v>
      </c>
      <c r="C11642">
        <v>14.605499999999999</v>
      </c>
      <c r="D11642" s="4">
        <f t="shared" si="362"/>
        <v>14.664099999999999</v>
      </c>
      <c r="E11642">
        <v>26.894500000000001</v>
      </c>
      <c r="F11642">
        <v>28.455100000000002</v>
      </c>
      <c r="G11642" s="4">
        <f t="shared" si="363"/>
        <v>27.674800000000001</v>
      </c>
    </row>
    <row r="11643" spans="1:7" x14ac:dyDescent="0.25">
      <c r="A11643" s="1">
        <v>41373.081250000003</v>
      </c>
      <c r="B11643">
        <v>14.7227</v>
      </c>
      <c r="C11643">
        <v>14.605499999999999</v>
      </c>
      <c r="D11643" s="4">
        <f t="shared" si="362"/>
        <v>14.664099999999999</v>
      </c>
      <c r="E11643">
        <v>26.894500000000001</v>
      </c>
      <c r="F11643">
        <v>28.455100000000002</v>
      </c>
      <c r="G11643" s="4">
        <f t="shared" si="363"/>
        <v>27.674800000000001</v>
      </c>
    </row>
    <row r="11644" spans="1:7" x14ac:dyDescent="0.25">
      <c r="A11644" s="1">
        <v>41373.081944444442</v>
      </c>
      <c r="B11644">
        <v>14.7227</v>
      </c>
      <c r="C11644">
        <v>14.605499999999999</v>
      </c>
      <c r="D11644" s="4">
        <f t="shared" si="362"/>
        <v>14.664099999999999</v>
      </c>
      <c r="E11644">
        <v>26.894500000000001</v>
      </c>
      <c r="F11644">
        <v>28.455100000000002</v>
      </c>
      <c r="G11644" s="4">
        <f t="shared" si="363"/>
        <v>27.674800000000001</v>
      </c>
    </row>
    <row r="11645" spans="1:7" x14ac:dyDescent="0.25">
      <c r="A11645" s="1">
        <v>41373.082638888889</v>
      </c>
      <c r="B11645">
        <v>14.7227</v>
      </c>
      <c r="C11645">
        <v>14.605499999999999</v>
      </c>
      <c r="D11645" s="4">
        <f t="shared" si="362"/>
        <v>14.664099999999999</v>
      </c>
      <c r="E11645">
        <v>26.894500000000001</v>
      </c>
      <c r="F11645">
        <v>28.455100000000002</v>
      </c>
      <c r="G11645" s="4">
        <f t="shared" si="363"/>
        <v>27.674800000000001</v>
      </c>
    </row>
    <row r="11646" spans="1:7" x14ac:dyDescent="0.25">
      <c r="A11646" s="1">
        <v>41373.083333333336</v>
      </c>
      <c r="B11646">
        <v>14.7227</v>
      </c>
      <c r="C11646">
        <v>14.605499999999999</v>
      </c>
      <c r="D11646" s="4">
        <f t="shared" si="362"/>
        <v>14.664099999999999</v>
      </c>
      <c r="E11646">
        <v>26.894500000000001</v>
      </c>
      <c r="F11646">
        <v>28.455100000000002</v>
      </c>
      <c r="G11646" s="4">
        <f t="shared" si="363"/>
        <v>27.674800000000001</v>
      </c>
    </row>
    <row r="11647" spans="1:7" x14ac:dyDescent="0.25">
      <c r="A11647" s="1">
        <v>41373.084027777775</v>
      </c>
      <c r="B11647">
        <v>14.7227</v>
      </c>
      <c r="C11647">
        <v>14.605499999999999</v>
      </c>
      <c r="D11647" s="4">
        <f t="shared" si="362"/>
        <v>14.664099999999999</v>
      </c>
      <c r="E11647">
        <v>26.894500000000001</v>
      </c>
      <c r="F11647">
        <v>28.455100000000002</v>
      </c>
      <c r="G11647" s="4">
        <f t="shared" si="363"/>
        <v>27.674800000000001</v>
      </c>
    </row>
    <row r="11648" spans="1:7" x14ac:dyDescent="0.25">
      <c r="A11648" s="1">
        <v>41373.084722222222</v>
      </c>
      <c r="B11648">
        <v>14.7227</v>
      </c>
      <c r="C11648">
        <v>14.605499999999999</v>
      </c>
      <c r="D11648" s="4">
        <f t="shared" si="362"/>
        <v>14.664099999999999</v>
      </c>
      <c r="E11648">
        <v>26.894500000000001</v>
      </c>
      <c r="F11648">
        <v>28.455100000000002</v>
      </c>
      <c r="G11648" s="4">
        <f t="shared" si="363"/>
        <v>27.674800000000001</v>
      </c>
    </row>
    <row r="11649" spans="1:7" x14ac:dyDescent="0.25">
      <c r="A11649" s="1">
        <v>41373.085416666669</v>
      </c>
      <c r="B11649">
        <v>14.7227</v>
      </c>
      <c r="C11649">
        <v>14.605499999999999</v>
      </c>
      <c r="D11649" s="4">
        <f t="shared" si="362"/>
        <v>14.664099999999999</v>
      </c>
      <c r="E11649">
        <v>26.894500000000001</v>
      </c>
      <c r="F11649">
        <v>28.455100000000002</v>
      </c>
      <c r="G11649" s="4">
        <f t="shared" si="363"/>
        <v>27.674800000000001</v>
      </c>
    </row>
    <row r="11650" spans="1:7" x14ac:dyDescent="0.25">
      <c r="A11650" s="1">
        <v>41373.086111111108</v>
      </c>
      <c r="B11650">
        <v>14.7227</v>
      </c>
      <c r="C11650">
        <v>14.605499999999999</v>
      </c>
      <c r="D11650" s="4">
        <f t="shared" si="362"/>
        <v>14.664099999999999</v>
      </c>
      <c r="E11650">
        <v>26.894500000000001</v>
      </c>
      <c r="F11650">
        <v>28.455100000000002</v>
      </c>
      <c r="G11650" s="4">
        <f t="shared" si="363"/>
        <v>27.674800000000001</v>
      </c>
    </row>
    <row r="11651" spans="1:7" x14ac:dyDescent="0.25">
      <c r="A11651" s="1">
        <v>41373.086805555555</v>
      </c>
      <c r="B11651">
        <v>14.7227</v>
      </c>
      <c r="C11651">
        <v>14.605499999999999</v>
      </c>
      <c r="D11651" s="4">
        <f t="shared" si="362"/>
        <v>14.664099999999999</v>
      </c>
      <c r="E11651">
        <v>26.894500000000001</v>
      </c>
      <c r="F11651">
        <v>28.455100000000002</v>
      </c>
      <c r="G11651" s="4">
        <f t="shared" si="363"/>
        <v>27.674800000000001</v>
      </c>
    </row>
    <row r="11652" spans="1:7" x14ac:dyDescent="0.25">
      <c r="A11652" s="1">
        <v>41373.087500000001</v>
      </c>
      <c r="B11652">
        <v>14.7227</v>
      </c>
      <c r="C11652">
        <v>14.605499999999999</v>
      </c>
      <c r="D11652" s="4">
        <f t="shared" si="362"/>
        <v>14.664099999999999</v>
      </c>
      <c r="E11652">
        <v>26.894500000000001</v>
      </c>
      <c r="F11652">
        <v>28.455100000000002</v>
      </c>
      <c r="G11652" s="4">
        <f t="shared" si="363"/>
        <v>27.674800000000001</v>
      </c>
    </row>
    <row r="11653" spans="1:7" x14ac:dyDescent="0.25">
      <c r="A11653" s="1">
        <v>41373.088194444441</v>
      </c>
      <c r="B11653">
        <v>14.7227</v>
      </c>
      <c r="C11653">
        <v>14.605499999999999</v>
      </c>
      <c r="D11653" s="4">
        <f t="shared" si="362"/>
        <v>14.664099999999999</v>
      </c>
      <c r="E11653">
        <v>26.894500000000001</v>
      </c>
      <c r="F11653">
        <v>28.455100000000002</v>
      </c>
      <c r="G11653" s="4">
        <f t="shared" si="363"/>
        <v>27.674800000000001</v>
      </c>
    </row>
    <row r="11654" spans="1:7" x14ac:dyDescent="0.25">
      <c r="A11654" s="1">
        <v>41373.088888888888</v>
      </c>
      <c r="B11654">
        <v>14.7227</v>
      </c>
      <c r="C11654">
        <v>14.605499999999999</v>
      </c>
      <c r="D11654" s="4">
        <f t="shared" si="362"/>
        <v>14.664099999999999</v>
      </c>
      <c r="E11654">
        <v>26.894500000000001</v>
      </c>
      <c r="F11654">
        <v>28.455100000000002</v>
      </c>
      <c r="G11654" s="4">
        <f t="shared" si="363"/>
        <v>27.674800000000001</v>
      </c>
    </row>
    <row r="11655" spans="1:7" x14ac:dyDescent="0.25">
      <c r="A11655" s="1">
        <v>41373.089583333334</v>
      </c>
      <c r="B11655">
        <v>14.7227</v>
      </c>
      <c r="C11655">
        <v>14.605499999999999</v>
      </c>
      <c r="D11655" s="4">
        <f t="shared" ref="D11655:D11718" si="364">AVERAGE(B11655:C11655)</f>
        <v>14.664099999999999</v>
      </c>
      <c r="E11655">
        <v>26.894500000000001</v>
      </c>
      <c r="F11655">
        <v>28.455100000000002</v>
      </c>
      <c r="G11655" s="4">
        <f t="shared" ref="G11655:G11718" si="365">AVERAGE(E11655:F11655)</f>
        <v>27.674800000000001</v>
      </c>
    </row>
    <row r="11656" spans="1:7" x14ac:dyDescent="0.25">
      <c r="A11656" s="1">
        <v>41373.090277777781</v>
      </c>
      <c r="B11656">
        <v>14.7227</v>
      </c>
      <c r="C11656">
        <v>14.605499999999999</v>
      </c>
      <c r="D11656" s="4">
        <f t="shared" si="364"/>
        <v>14.664099999999999</v>
      </c>
      <c r="E11656">
        <v>26.894500000000001</v>
      </c>
      <c r="F11656">
        <v>28.455100000000002</v>
      </c>
      <c r="G11656" s="4">
        <f t="shared" si="365"/>
        <v>27.674800000000001</v>
      </c>
    </row>
    <row r="11657" spans="1:7" x14ac:dyDescent="0.25">
      <c r="A11657" s="1">
        <v>41373.09097222222</v>
      </c>
      <c r="B11657">
        <v>14.7227</v>
      </c>
      <c r="C11657">
        <v>14.605499999999999</v>
      </c>
      <c r="D11657" s="4">
        <f t="shared" si="364"/>
        <v>14.664099999999999</v>
      </c>
      <c r="E11657">
        <v>26.894500000000001</v>
      </c>
      <c r="F11657">
        <v>28.455100000000002</v>
      </c>
      <c r="G11657" s="4">
        <f t="shared" si="365"/>
        <v>27.674800000000001</v>
      </c>
    </row>
    <row r="11658" spans="1:7" x14ac:dyDescent="0.25">
      <c r="A11658" s="1">
        <v>41373.091666666667</v>
      </c>
      <c r="B11658">
        <v>14.7227</v>
      </c>
      <c r="C11658">
        <v>14.605499999999999</v>
      </c>
      <c r="D11658" s="4">
        <f t="shared" si="364"/>
        <v>14.664099999999999</v>
      </c>
      <c r="E11658">
        <v>26.894500000000001</v>
      </c>
      <c r="F11658">
        <v>28.455100000000002</v>
      </c>
      <c r="G11658" s="4">
        <f t="shared" si="365"/>
        <v>27.674800000000001</v>
      </c>
    </row>
    <row r="11659" spans="1:7" x14ac:dyDescent="0.25">
      <c r="A11659" s="1">
        <v>41373.092361111114</v>
      </c>
      <c r="B11659">
        <v>14.7227</v>
      </c>
      <c r="C11659">
        <v>14.605499999999999</v>
      </c>
      <c r="D11659" s="4">
        <f t="shared" si="364"/>
        <v>14.664099999999999</v>
      </c>
      <c r="E11659">
        <v>26.894500000000001</v>
      </c>
      <c r="F11659">
        <v>28.455100000000002</v>
      </c>
      <c r="G11659" s="4">
        <f t="shared" si="365"/>
        <v>27.674800000000001</v>
      </c>
    </row>
    <row r="11660" spans="1:7" x14ac:dyDescent="0.25">
      <c r="A11660" s="1">
        <v>41373.093055555553</v>
      </c>
      <c r="B11660">
        <v>14.7227</v>
      </c>
      <c r="C11660">
        <v>14.605499999999999</v>
      </c>
      <c r="D11660" s="4">
        <f t="shared" si="364"/>
        <v>14.664099999999999</v>
      </c>
      <c r="E11660">
        <v>26.894500000000001</v>
      </c>
      <c r="F11660">
        <v>28.455100000000002</v>
      </c>
      <c r="G11660" s="4">
        <f t="shared" si="365"/>
        <v>27.674800000000001</v>
      </c>
    </row>
    <row r="11661" spans="1:7" x14ac:dyDescent="0.25">
      <c r="A11661" s="1">
        <v>41373.09375</v>
      </c>
      <c r="B11661">
        <v>14.7227</v>
      </c>
      <c r="C11661">
        <v>14.605499999999999</v>
      </c>
      <c r="D11661" s="4">
        <f t="shared" si="364"/>
        <v>14.664099999999999</v>
      </c>
      <c r="E11661">
        <v>26.894500000000001</v>
      </c>
      <c r="F11661">
        <v>28.455100000000002</v>
      </c>
      <c r="G11661" s="4">
        <f t="shared" si="365"/>
        <v>27.674800000000001</v>
      </c>
    </row>
    <row r="11662" spans="1:7" x14ac:dyDescent="0.25">
      <c r="A11662" s="1">
        <v>41373.094444444447</v>
      </c>
      <c r="B11662">
        <v>14.7227</v>
      </c>
      <c r="C11662">
        <v>14.605499999999999</v>
      </c>
      <c r="D11662" s="4">
        <f t="shared" si="364"/>
        <v>14.664099999999999</v>
      </c>
      <c r="E11662">
        <v>26.894500000000001</v>
      </c>
      <c r="F11662">
        <v>28.455100000000002</v>
      </c>
      <c r="G11662" s="4">
        <f t="shared" si="365"/>
        <v>27.674800000000001</v>
      </c>
    </row>
    <row r="11663" spans="1:7" x14ac:dyDescent="0.25">
      <c r="A11663" s="1">
        <v>41373.095138888886</v>
      </c>
      <c r="B11663">
        <v>14.7227</v>
      </c>
      <c r="C11663">
        <v>14.605499999999999</v>
      </c>
      <c r="D11663" s="4">
        <f t="shared" si="364"/>
        <v>14.664099999999999</v>
      </c>
      <c r="E11663">
        <v>26.894500000000001</v>
      </c>
      <c r="F11663">
        <v>28.455100000000002</v>
      </c>
      <c r="G11663" s="4">
        <f t="shared" si="365"/>
        <v>27.674800000000001</v>
      </c>
    </row>
    <row r="11664" spans="1:7" x14ac:dyDescent="0.25">
      <c r="A11664" s="1">
        <v>41373.095833333333</v>
      </c>
      <c r="B11664">
        <v>14.7227</v>
      </c>
      <c r="C11664">
        <v>14.605499999999999</v>
      </c>
      <c r="D11664" s="4">
        <f t="shared" si="364"/>
        <v>14.664099999999999</v>
      </c>
      <c r="E11664">
        <v>26.894500000000001</v>
      </c>
      <c r="F11664">
        <v>28.455100000000002</v>
      </c>
      <c r="G11664" s="4">
        <f t="shared" si="365"/>
        <v>27.674800000000001</v>
      </c>
    </row>
    <row r="11665" spans="1:7" x14ac:dyDescent="0.25">
      <c r="A11665" s="1">
        <v>41373.09652777778</v>
      </c>
      <c r="B11665">
        <v>14.7227</v>
      </c>
      <c r="C11665">
        <v>14.605499999999999</v>
      </c>
      <c r="D11665" s="4">
        <f t="shared" si="364"/>
        <v>14.664099999999999</v>
      </c>
      <c r="E11665">
        <v>26.894500000000001</v>
      </c>
      <c r="F11665">
        <v>28.455100000000002</v>
      </c>
      <c r="G11665" s="4">
        <f t="shared" si="365"/>
        <v>27.674800000000001</v>
      </c>
    </row>
    <row r="11666" spans="1:7" x14ac:dyDescent="0.25">
      <c r="A11666" s="1">
        <v>41373.097222222219</v>
      </c>
      <c r="B11666">
        <v>14.7227</v>
      </c>
      <c r="C11666">
        <v>14.605499999999999</v>
      </c>
      <c r="D11666" s="4">
        <f t="shared" si="364"/>
        <v>14.664099999999999</v>
      </c>
      <c r="E11666">
        <v>26.894500000000001</v>
      </c>
      <c r="F11666">
        <v>28.455100000000002</v>
      </c>
      <c r="G11666" s="4">
        <f t="shared" si="365"/>
        <v>27.674800000000001</v>
      </c>
    </row>
    <row r="11667" spans="1:7" x14ac:dyDescent="0.25">
      <c r="A11667" s="1">
        <v>41373.097916666666</v>
      </c>
      <c r="B11667">
        <v>14.7227</v>
      </c>
      <c r="C11667">
        <v>14.605499999999999</v>
      </c>
      <c r="D11667" s="4">
        <f t="shared" si="364"/>
        <v>14.664099999999999</v>
      </c>
      <c r="E11667">
        <v>26.894500000000001</v>
      </c>
      <c r="F11667">
        <v>28.455100000000002</v>
      </c>
      <c r="G11667" s="4">
        <f t="shared" si="365"/>
        <v>27.674800000000001</v>
      </c>
    </row>
    <row r="11668" spans="1:7" x14ac:dyDescent="0.25">
      <c r="A11668" s="1">
        <v>41373.098611111112</v>
      </c>
      <c r="B11668">
        <v>14.7227</v>
      </c>
      <c r="C11668">
        <v>14.605499999999999</v>
      </c>
      <c r="D11668" s="4">
        <f t="shared" si="364"/>
        <v>14.664099999999999</v>
      </c>
      <c r="E11668">
        <v>26.894500000000001</v>
      </c>
      <c r="F11668">
        <v>28.455100000000002</v>
      </c>
      <c r="G11668" s="4">
        <f t="shared" si="365"/>
        <v>27.674800000000001</v>
      </c>
    </row>
    <row r="11669" spans="1:7" x14ac:dyDescent="0.25">
      <c r="A11669" s="1">
        <v>41373.099305555559</v>
      </c>
      <c r="B11669">
        <v>14.7227</v>
      </c>
      <c r="C11669">
        <v>14.605499999999999</v>
      </c>
      <c r="D11669" s="4">
        <f t="shared" si="364"/>
        <v>14.664099999999999</v>
      </c>
      <c r="E11669">
        <v>26.894500000000001</v>
      </c>
      <c r="F11669">
        <v>28.455100000000002</v>
      </c>
      <c r="G11669" s="4">
        <f t="shared" si="365"/>
        <v>27.674800000000001</v>
      </c>
    </row>
    <row r="11670" spans="1:7" x14ac:dyDescent="0.25">
      <c r="A11670" s="1">
        <v>41373.1</v>
      </c>
      <c r="B11670">
        <v>14.7227</v>
      </c>
      <c r="C11670">
        <v>14.605499999999999</v>
      </c>
      <c r="D11670" s="4">
        <f t="shared" si="364"/>
        <v>14.664099999999999</v>
      </c>
      <c r="E11670">
        <v>26.894500000000001</v>
      </c>
      <c r="F11670">
        <v>28.455100000000002</v>
      </c>
      <c r="G11670" s="4">
        <f t="shared" si="365"/>
        <v>27.674800000000001</v>
      </c>
    </row>
    <row r="11671" spans="1:7" x14ac:dyDescent="0.25">
      <c r="A11671" s="1">
        <v>41373.100694444445</v>
      </c>
      <c r="B11671">
        <v>14.7227</v>
      </c>
      <c r="C11671">
        <v>14.605499999999999</v>
      </c>
      <c r="D11671" s="4">
        <f t="shared" si="364"/>
        <v>14.664099999999999</v>
      </c>
      <c r="E11671">
        <v>26.894500000000001</v>
      </c>
      <c r="F11671">
        <v>28.455100000000002</v>
      </c>
      <c r="G11671" s="4">
        <f t="shared" si="365"/>
        <v>27.674800000000001</v>
      </c>
    </row>
    <row r="11672" spans="1:7" x14ac:dyDescent="0.25">
      <c r="A11672" s="1">
        <v>41373.101388888892</v>
      </c>
      <c r="B11672">
        <v>14.7227</v>
      </c>
      <c r="C11672">
        <v>14.605499999999999</v>
      </c>
      <c r="D11672" s="4">
        <f t="shared" si="364"/>
        <v>14.664099999999999</v>
      </c>
      <c r="E11672">
        <v>26.894500000000001</v>
      </c>
      <c r="F11672">
        <v>28.455100000000002</v>
      </c>
      <c r="G11672" s="4">
        <f t="shared" si="365"/>
        <v>27.674800000000001</v>
      </c>
    </row>
    <row r="11673" spans="1:7" x14ac:dyDescent="0.25">
      <c r="A11673" s="1">
        <v>41373.102083333331</v>
      </c>
      <c r="B11673">
        <v>14.7227</v>
      </c>
      <c r="C11673">
        <v>14.605499999999999</v>
      </c>
      <c r="D11673" s="4">
        <f t="shared" si="364"/>
        <v>14.664099999999999</v>
      </c>
      <c r="E11673">
        <v>26.894500000000001</v>
      </c>
      <c r="F11673">
        <v>28.455100000000002</v>
      </c>
      <c r="G11673" s="4">
        <f t="shared" si="365"/>
        <v>27.674800000000001</v>
      </c>
    </row>
    <row r="11674" spans="1:7" x14ac:dyDescent="0.25">
      <c r="A11674" s="1">
        <v>41373.102777777778</v>
      </c>
      <c r="B11674">
        <v>14.7227</v>
      </c>
      <c r="C11674">
        <v>14.605499999999999</v>
      </c>
      <c r="D11674" s="4">
        <f t="shared" si="364"/>
        <v>14.664099999999999</v>
      </c>
      <c r="E11674">
        <v>26.894500000000001</v>
      </c>
      <c r="F11674">
        <v>28.455100000000002</v>
      </c>
      <c r="G11674" s="4">
        <f t="shared" si="365"/>
        <v>27.674800000000001</v>
      </c>
    </row>
    <row r="11675" spans="1:7" x14ac:dyDescent="0.25">
      <c r="A11675" s="1">
        <v>41373.103472222225</v>
      </c>
      <c r="B11675">
        <v>14.7227</v>
      </c>
      <c r="C11675">
        <v>14.605499999999999</v>
      </c>
      <c r="D11675" s="4">
        <f t="shared" si="364"/>
        <v>14.664099999999999</v>
      </c>
      <c r="E11675">
        <v>26.894500000000001</v>
      </c>
      <c r="F11675">
        <v>28.455100000000002</v>
      </c>
      <c r="G11675" s="4">
        <f t="shared" si="365"/>
        <v>27.674800000000001</v>
      </c>
    </row>
    <row r="11676" spans="1:7" x14ac:dyDescent="0.25">
      <c r="A11676" s="1">
        <v>41373.104166666664</v>
      </c>
      <c r="B11676">
        <v>14.7227</v>
      </c>
      <c r="C11676">
        <v>14.605499999999999</v>
      </c>
      <c r="D11676" s="4">
        <f t="shared" si="364"/>
        <v>14.664099999999999</v>
      </c>
      <c r="E11676">
        <v>26.894500000000001</v>
      </c>
      <c r="F11676">
        <v>28.455100000000002</v>
      </c>
      <c r="G11676" s="4">
        <f t="shared" si="365"/>
        <v>27.674800000000001</v>
      </c>
    </row>
    <row r="11677" spans="1:7" x14ac:dyDescent="0.25">
      <c r="A11677" s="1">
        <v>41373.104861111111</v>
      </c>
      <c r="B11677">
        <v>14.7227</v>
      </c>
      <c r="C11677">
        <v>14.605499999999999</v>
      </c>
      <c r="D11677" s="4">
        <f t="shared" si="364"/>
        <v>14.664099999999999</v>
      </c>
      <c r="E11677">
        <v>26.894500000000001</v>
      </c>
      <c r="F11677">
        <v>28.455100000000002</v>
      </c>
      <c r="G11677" s="4">
        <f t="shared" si="365"/>
        <v>27.674800000000001</v>
      </c>
    </row>
    <row r="11678" spans="1:7" x14ac:dyDescent="0.25">
      <c r="A11678" s="1">
        <v>41373.105555555558</v>
      </c>
      <c r="B11678">
        <v>14.7227</v>
      </c>
      <c r="C11678">
        <v>14.605499999999999</v>
      </c>
      <c r="D11678" s="4">
        <f t="shared" si="364"/>
        <v>14.664099999999999</v>
      </c>
      <c r="E11678">
        <v>26.894500000000001</v>
      </c>
      <c r="F11678">
        <v>28.455100000000002</v>
      </c>
      <c r="G11678" s="4">
        <f t="shared" si="365"/>
        <v>27.674800000000001</v>
      </c>
    </row>
    <row r="11679" spans="1:7" x14ac:dyDescent="0.25">
      <c r="A11679" s="1">
        <v>41373.106249999997</v>
      </c>
      <c r="B11679">
        <v>14.7227</v>
      </c>
      <c r="C11679">
        <v>14.605499999999999</v>
      </c>
      <c r="D11679" s="4">
        <f t="shared" si="364"/>
        <v>14.664099999999999</v>
      </c>
      <c r="E11679">
        <v>26.894500000000001</v>
      </c>
      <c r="F11679">
        <v>28.455100000000002</v>
      </c>
      <c r="G11679" s="4">
        <f t="shared" si="365"/>
        <v>27.674800000000001</v>
      </c>
    </row>
    <row r="11680" spans="1:7" x14ac:dyDescent="0.25">
      <c r="A11680" s="1">
        <v>41373.106944444444</v>
      </c>
      <c r="B11680">
        <v>14.7227</v>
      </c>
      <c r="C11680">
        <v>14.605499999999999</v>
      </c>
      <c r="D11680" s="4">
        <f t="shared" si="364"/>
        <v>14.664099999999999</v>
      </c>
      <c r="E11680">
        <v>26.894500000000001</v>
      </c>
      <c r="F11680">
        <v>28.455100000000002</v>
      </c>
      <c r="G11680" s="4">
        <f t="shared" si="365"/>
        <v>27.674800000000001</v>
      </c>
    </row>
    <row r="11681" spans="1:7" x14ac:dyDescent="0.25">
      <c r="A11681" s="1">
        <v>41373.107638888891</v>
      </c>
      <c r="B11681">
        <v>14.7227</v>
      </c>
      <c r="C11681">
        <v>14.605499999999999</v>
      </c>
      <c r="D11681" s="4">
        <f t="shared" si="364"/>
        <v>14.664099999999999</v>
      </c>
      <c r="E11681">
        <v>26.894500000000001</v>
      </c>
      <c r="F11681">
        <v>28.455100000000002</v>
      </c>
      <c r="G11681" s="4">
        <f t="shared" si="365"/>
        <v>27.674800000000001</v>
      </c>
    </row>
    <row r="11682" spans="1:7" x14ac:dyDescent="0.25">
      <c r="A11682" s="1">
        <v>41373.10833333333</v>
      </c>
      <c r="B11682">
        <v>14.7227</v>
      </c>
      <c r="C11682">
        <v>14.605499999999999</v>
      </c>
      <c r="D11682" s="4">
        <f t="shared" si="364"/>
        <v>14.664099999999999</v>
      </c>
      <c r="E11682">
        <v>26.894500000000001</v>
      </c>
      <c r="F11682">
        <v>28.455100000000002</v>
      </c>
      <c r="G11682" s="4">
        <f t="shared" si="365"/>
        <v>27.674800000000001</v>
      </c>
    </row>
    <row r="11683" spans="1:7" x14ac:dyDescent="0.25">
      <c r="A11683" s="1">
        <v>41373.109027777777</v>
      </c>
      <c r="B11683">
        <v>14.7227</v>
      </c>
      <c r="C11683">
        <v>14.605499999999999</v>
      </c>
      <c r="D11683" s="4">
        <f t="shared" si="364"/>
        <v>14.664099999999999</v>
      </c>
      <c r="E11683">
        <v>26.894500000000001</v>
      </c>
      <c r="F11683">
        <v>28.455100000000002</v>
      </c>
      <c r="G11683" s="4">
        <f t="shared" si="365"/>
        <v>27.674800000000001</v>
      </c>
    </row>
    <row r="11684" spans="1:7" x14ac:dyDescent="0.25">
      <c r="A11684" s="1">
        <v>41373.109722222223</v>
      </c>
      <c r="B11684">
        <v>14.7227</v>
      </c>
      <c r="C11684">
        <v>14.605499999999999</v>
      </c>
      <c r="D11684" s="4">
        <f t="shared" si="364"/>
        <v>14.664099999999999</v>
      </c>
      <c r="E11684">
        <v>26.894500000000001</v>
      </c>
      <c r="F11684">
        <v>28.455100000000002</v>
      </c>
      <c r="G11684" s="4">
        <f t="shared" si="365"/>
        <v>27.674800000000001</v>
      </c>
    </row>
    <row r="11685" spans="1:7" x14ac:dyDescent="0.25">
      <c r="A11685" s="1">
        <v>41373.11041666667</v>
      </c>
      <c r="B11685">
        <v>14.7227</v>
      </c>
      <c r="C11685">
        <v>14.605499999999999</v>
      </c>
      <c r="D11685" s="4">
        <f t="shared" si="364"/>
        <v>14.664099999999999</v>
      </c>
      <c r="E11685">
        <v>26.894500000000001</v>
      </c>
      <c r="F11685">
        <v>28.455100000000002</v>
      </c>
      <c r="G11685" s="4">
        <f t="shared" si="365"/>
        <v>27.674800000000001</v>
      </c>
    </row>
    <row r="11686" spans="1:7" x14ac:dyDescent="0.25">
      <c r="A11686" s="1">
        <v>41373.111111111109</v>
      </c>
      <c r="B11686">
        <v>14.7227</v>
      </c>
      <c r="C11686">
        <v>14.605499999999999</v>
      </c>
      <c r="D11686" s="4">
        <f t="shared" si="364"/>
        <v>14.664099999999999</v>
      </c>
      <c r="E11686">
        <v>26.894500000000001</v>
      </c>
      <c r="F11686">
        <v>28.455100000000002</v>
      </c>
      <c r="G11686" s="4">
        <f t="shared" si="365"/>
        <v>27.674800000000001</v>
      </c>
    </row>
    <row r="11687" spans="1:7" x14ac:dyDescent="0.25">
      <c r="A11687" s="1">
        <v>41373.111805555556</v>
      </c>
      <c r="B11687">
        <v>14.7227</v>
      </c>
      <c r="C11687">
        <v>14.605499999999999</v>
      </c>
      <c r="D11687" s="4">
        <f t="shared" si="364"/>
        <v>14.664099999999999</v>
      </c>
      <c r="E11687">
        <v>26.894500000000001</v>
      </c>
      <c r="F11687">
        <v>28.455100000000002</v>
      </c>
      <c r="G11687" s="4">
        <f t="shared" si="365"/>
        <v>27.674800000000001</v>
      </c>
    </row>
    <row r="11688" spans="1:7" x14ac:dyDescent="0.25">
      <c r="A11688" s="1">
        <v>41373.112500000003</v>
      </c>
      <c r="B11688">
        <v>14.7227</v>
      </c>
      <c r="C11688">
        <v>14.605499999999999</v>
      </c>
      <c r="D11688" s="4">
        <f t="shared" si="364"/>
        <v>14.664099999999999</v>
      </c>
      <c r="E11688">
        <v>26.894500000000001</v>
      </c>
      <c r="F11688">
        <v>28.455100000000002</v>
      </c>
      <c r="G11688" s="4">
        <f t="shared" si="365"/>
        <v>27.674800000000001</v>
      </c>
    </row>
    <row r="11689" spans="1:7" x14ac:dyDescent="0.25">
      <c r="A11689" s="1">
        <v>41373.113194444442</v>
      </c>
      <c r="B11689">
        <v>14.7227</v>
      </c>
      <c r="C11689">
        <v>14.605499999999999</v>
      </c>
      <c r="D11689" s="4">
        <f t="shared" si="364"/>
        <v>14.664099999999999</v>
      </c>
      <c r="E11689">
        <v>26.894500000000001</v>
      </c>
      <c r="F11689">
        <v>28.455100000000002</v>
      </c>
      <c r="G11689" s="4">
        <f t="shared" si="365"/>
        <v>27.674800000000001</v>
      </c>
    </row>
    <row r="11690" spans="1:7" x14ac:dyDescent="0.25">
      <c r="A11690" s="1">
        <v>41373.113888888889</v>
      </c>
      <c r="B11690">
        <v>14.7227</v>
      </c>
      <c r="C11690">
        <v>14.605499999999999</v>
      </c>
      <c r="D11690" s="4">
        <f t="shared" si="364"/>
        <v>14.664099999999999</v>
      </c>
      <c r="E11690">
        <v>26.894500000000001</v>
      </c>
      <c r="F11690">
        <v>28.455100000000002</v>
      </c>
      <c r="G11690" s="4">
        <f t="shared" si="365"/>
        <v>27.674800000000001</v>
      </c>
    </row>
    <row r="11691" spans="1:7" x14ac:dyDescent="0.25">
      <c r="A11691" s="1">
        <v>41373.114583333336</v>
      </c>
      <c r="B11691">
        <v>14.7227</v>
      </c>
      <c r="C11691">
        <v>14.605499999999999</v>
      </c>
      <c r="D11691" s="4">
        <f t="shared" si="364"/>
        <v>14.664099999999999</v>
      </c>
      <c r="E11691">
        <v>26.894500000000001</v>
      </c>
      <c r="F11691">
        <v>28.455100000000002</v>
      </c>
      <c r="G11691" s="4">
        <f t="shared" si="365"/>
        <v>27.674800000000001</v>
      </c>
    </row>
    <row r="11692" spans="1:7" x14ac:dyDescent="0.25">
      <c r="A11692" s="1">
        <v>41373.115277777775</v>
      </c>
      <c r="B11692">
        <v>14.7227</v>
      </c>
      <c r="C11692">
        <v>14.605499999999999</v>
      </c>
      <c r="D11692" s="4">
        <f t="shared" si="364"/>
        <v>14.664099999999999</v>
      </c>
      <c r="E11692">
        <v>26.894500000000001</v>
      </c>
      <c r="F11692">
        <v>28.455100000000002</v>
      </c>
      <c r="G11692" s="4">
        <f t="shared" si="365"/>
        <v>27.674800000000001</v>
      </c>
    </row>
    <row r="11693" spans="1:7" x14ac:dyDescent="0.25">
      <c r="A11693" s="1">
        <v>41373.115972222222</v>
      </c>
      <c r="B11693">
        <v>14.7227</v>
      </c>
      <c r="C11693">
        <v>14.605499999999999</v>
      </c>
      <c r="D11693" s="4">
        <f t="shared" si="364"/>
        <v>14.664099999999999</v>
      </c>
      <c r="E11693">
        <v>26.894500000000001</v>
      </c>
      <c r="F11693">
        <v>28.455100000000002</v>
      </c>
      <c r="G11693" s="4">
        <f t="shared" si="365"/>
        <v>27.674800000000001</v>
      </c>
    </row>
    <row r="11694" spans="1:7" x14ac:dyDescent="0.25">
      <c r="A11694" s="1">
        <v>41373.116666666669</v>
      </c>
      <c r="B11694">
        <v>14.7227</v>
      </c>
      <c r="C11694">
        <v>14.605499999999999</v>
      </c>
      <c r="D11694" s="4">
        <f t="shared" si="364"/>
        <v>14.664099999999999</v>
      </c>
      <c r="E11694">
        <v>26.894500000000001</v>
      </c>
      <c r="F11694">
        <v>28.455100000000002</v>
      </c>
      <c r="G11694" s="4">
        <f t="shared" si="365"/>
        <v>27.674800000000001</v>
      </c>
    </row>
    <row r="11695" spans="1:7" x14ac:dyDescent="0.25">
      <c r="A11695" s="1">
        <v>41373.117361111108</v>
      </c>
      <c r="B11695">
        <v>14.7227</v>
      </c>
      <c r="C11695">
        <v>14.605499999999999</v>
      </c>
      <c r="D11695" s="4">
        <f t="shared" si="364"/>
        <v>14.664099999999999</v>
      </c>
      <c r="E11695">
        <v>26.894500000000001</v>
      </c>
      <c r="F11695">
        <v>28.455100000000002</v>
      </c>
      <c r="G11695" s="4">
        <f t="shared" si="365"/>
        <v>27.674800000000001</v>
      </c>
    </row>
    <row r="11696" spans="1:7" x14ac:dyDescent="0.25">
      <c r="A11696" s="1">
        <v>41373.118055555555</v>
      </c>
      <c r="B11696">
        <v>14.7227</v>
      </c>
      <c r="C11696">
        <v>14.605499999999999</v>
      </c>
      <c r="D11696" s="4">
        <f t="shared" si="364"/>
        <v>14.664099999999999</v>
      </c>
      <c r="E11696">
        <v>26.894500000000001</v>
      </c>
      <c r="F11696">
        <v>28.455100000000002</v>
      </c>
      <c r="G11696" s="4">
        <f t="shared" si="365"/>
        <v>27.674800000000001</v>
      </c>
    </row>
    <row r="11697" spans="1:7" x14ac:dyDescent="0.25">
      <c r="A11697" s="1">
        <v>41373.118750000001</v>
      </c>
      <c r="B11697">
        <v>14.7227</v>
      </c>
      <c r="C11697">
        <v>14.605499999999999</v>
      </c>
      <c r="D11697" s="4">
        <f t="shared" si="364"/>
        <v>14.664099999999999</v>
      </c>
      <c r="E11697">
        <v>26.894500000000001</v>
      </c>
      <c r="F11697">
        <v>28.455100000000002</v>
      </c>
      <c r="G11697" s="4">
        <f t="shared" si="365"/>
        <v>27.674800000000001</v>
      </c>
    </row>
    <row r="11698" spans="1:7" x14ac:dyDescent="0.25">
      <c r="A11698" s="1">
        <v>41373.119444444441</v>
      </c>
      <c r="B11698">
        <v>14.7227</v>
      </c>
      <c r="C11698">
        <v>14.605499999999999</v>
      </c>
      <c r="D11698" s="4">
        <f t="shared" si="364"/>
        <v>14.664099999999999</v>
      </c>
      <c r="E11698">
        <v>26.894500000000001</v>
      </c>
      <c r="F11698">
        <v>28.455100000000002</v>
      </c>
      <c r="G11698" s="4">
        <f t="shared" si="365"/>
        <v>27.674800000000001</v>
      </c>
    </row>
    <row r="11699" spans="1:7" x14ac:dyDescent="0.25">
      <c r="A11699" s="1">
        <v>41373.120138888888</v>
      </c>
      <c r="B11699">
        <v>14.7227</v>
      </c>
      <c r="C11699">
        <v>14.605499999999999</v>
      </c>
      <c r="D11699" s="4">
        <f t="shared" si="364"/>
        <v>14.664099999999999</v>
      </c>
      <c r="E11699">
        <v>26.894500000000001</v>
      </c>
      <c r="F11699">
        <v>28.455100000000002</v>
      </c>
      <c r="G11699" s="4">
        <f t="shared" si="365"/>
        <v>27.674800000000001</v>
      </c>
    </row>
    <row r="11700" spans="1:7" x14ac:dyDescent="0.25">
      <c r="A11700" s="1">
        <v>41373.120833333334</v>
      </c>
      <c r="B11700">
        <v>14.7227</v>
      </c>
      <c r="C11700">
        <v>14.605499999999999</v>
      </c>
      <c r="D11700" s="4">
        <f t="shared" si="364"/>
        <v>14.664099999999999</v>
      </c>
      <c r="E11700">
        <v>26.894500000000001</v>
      </c>
      <c r="F11700">
        <v>28.455100000000002</v>
      </c>
      <c r="G11700" s="4">
        <f t="shared" si="365"/>
        <v>27.674800000000001</v>
      </c>
    </row>
    <row r="11701" spans="1:7" x14ac:dyDescent="0.25">
      <c r="A11701" s="1">
        <v>41373.121527777781</v>
      </c>
      <c r="B11701">
        <v>14.7227</v>
      </c>
      <c r="C11701">
        <v>14.605499999999999</v>
      </c>
      <c r="D11701" s="4">
        <f t="shared" si="364"/>
        <v>14.664099999999999</v>
      </c>
      <c r="E11701">
        <v>26.894500000000001</v>
      </c>
      <c r="F11701">
        <v>28.455100000000002</v>
      </c>
      <c r="G11701" s="4">
        <f t="shared" si="365"/>
        <v>27.674800000000001</v>
      </c>
    </row>
    <row r="11702" spans="1:7" x14ac:dyDescent="0.25">
      <c r="A11702" s="1">
        <v>41373.12222222222</v>
      </c>
      <c r="B11702">
        <v>14.7227</v>
      </c>
      <c r="C11702">
        <v>14.605499999999999</v>
      </c>
      <c r="D11702" s="4">
        <f t="shared" si="364"/>
        <v>14.664099999999999</v>
      </c>
      <c r="E11702">
        <v>26.894500000000001</v>
      </c>
      <c r="F11702">
        <v>28.455100000000002</v>
      </c>
      <c r="G11702" s="4">
        <f t="shared" si="365"/>
        <v>27.674800000000001</v>
      </c>
    </row>
    <row r="11703" spans="1:7" x14ac:dyDescent="0.25">
      <c r="A11703" s="1">
        <v>41373.122916666667</v>
      </c>
      <c r="B11703">
        <v>14.7227</v>
      </c>
      <c r="C11703">
        <v>14.605499999999999</v>
      </c>
      <c r="D11703" s="4">
        <f t="shared" si="364"/>
        <v>14.664099999999999</v>
      </c>
      <c r="E11703">
        <v>26.894500000000001</v>
      </c>
      <c r="F11703">
        <v>28.455100000000002</v>
      </c>
      <c r="G11703" s="4">
        <f t="shared" si="365"/>
        <v>27.674800000000001</v>
      </c>
    </row>
    <row r="11704" spans="1:7" x14ac:dyDescent="0.25">
      <c r="A11704" s="1">
        <v>41373.123611111114</v>
      </c>
      <c r="B11704">
        <v>14.7227</v>
      </c>
      <c r="C11704">
        <v>14.605499999999999</v>
      </c>
      <c r="D11704" s="4">
        <f t="shared" si="364"/>
        <v>14.664099999999999</v>
      </c>
      <c r="E11704">
        <v>26.894500000000001</v>
      </c>
      <c r="F11704">
        <v>28.455100000000002</v>
      </c>
      <c r="G11704" s="4">
        <f t="shared" si="365"/>
        <v>27.674800000000001</v>
      </c>
    </row>
    <row r="11705" spans="1:7" x14ac:dyDescent="0.25">
      <c r="A11705" s="1">
        <v>41373.124305555553</v>
      </c>
      <c r="B11705">
        <v>14.7227</v>
      </c>
      <c r="C11705">
        <v>14.605499999999999</v>
      </c>
      <c r="D11705" s="4">
        <f t="shared" si="364"/>
        <v>14.664099999999999</v>
      </c>
      <c r="E11705">
        <v>26.894500000000001</v>
      </c>
      <c r="F11705">
        <v>28.455100000000002</v>
      </c>
      <c r="G11705" s="4">
        <f t="shared" si="365"/>
        <v>27.674800000000001</v>
      </c>
    </row>
    <row r="11706" spans="1:7" x14ac:dyDescent="0.25">
      <c r="A11706" s="1">
        <v>41373.125</v>
      </c>
      <c r="B11706">
        <v>14.7227</v>
      </c>
      <c r="C11706">
        <v>14.605499999999999</v>
      </c>
      <c r="D11706" s="4">
        <f t="shared" si="364"/>
        <v>14.664099999999999</v>
      </c>
      <c r="E11706">
        <v>26.894500000000001</v>
      </c>
      <c r="F11706">
        <v>28.455100000000002</v>
      </c>
      <c r="G11706" s="4">
        <f t="shared" si="365"/>
        <v>27.674800000000001</v>
      </c>
    </row>
    <row r="11707" spans="1:7" x14ac:dyDescent="0.25">
      <c r="A11707" s="1">
        <v>41373.125694444447</v>
      </c>
      <c r="B11707">
        <v>14.7227</v>
      </c>
      <c r="C11707">
        <v>14.605499999999999</v>
      </c>
      <c r="D11707" s="4">
        <f t="shared" si="364"/>
        <v>14.664099999999999</v>
      </c>
      <c r="E11707">
        <v>26.894500000000001</v>
      </c>
      <c r="F11707">
        <v>28.455100000000002</v>
      </c>
      <c r="G11707" s="4">
        <f t="shared" si="365"/>
        <v>27.674800000000001</v>
      </c>
    </row>
    <row r="11708" spans="1:7" x14ac:dyDescent="0.25">
      <c r="A11708" s="1">
        <v>41373.126388888886</v>
      </c>
      <c r="B11708">
        <v>14.7227</v>
      </c>
      <c r="C11708">
        <v>14.605499999999999</v>
      </c>
      <c r="D11708" s="4">
        <f t="shared" si="364"/>
        <v>14.664099999999999</v>
      </c>
      <c r="E11708">
        <v>26.894500000000001</v>
      </c>
      <c r="F11708">
        <v>28.455100000000002</v>
      </c>
      <c r="G11708" s="4">
        <f t="shared" si="365"/>
        <v>27.674800000000001</v>
      </c>
    </row>
    <row r="11709" spans="1:7" x14ac:dyDescent="0.25">
      <c r="A11709" s="1">
        <v>41373.127083333333</v>
      </c>
      <c r="B11709">
        <v>14.7227</v>
      </c>
      <c r="C11709">
        <v>14.605499999999999</v>
      </c>
      <c r="D11709" s="4">
        <f t="shared" si="364"/>
        <v>14.664099999999999</v>
      </c>
      <c r="E11709">
        <v>26.894500000000001</v>
      </c>
      <c r="F11709">
        <v>28.455100000000002</v>
      </c>
      <c r="G11709" s="4">
        <f t="shared" si="365"/>
        <v>27.674800000000001</v>
      </c>
    </row>
    <row r="11710" spans="1:7" x14ac:dyDescent="0.25">
      <c r="A11710" s="1">
        <v>41373.12777777778</v>
      </c>
      <c r="B11710">
        <v>14.7227</v>
      </c>
      <c r="C11710">
        <v>14.605499999999999</v>
      </c>
      <c r="D11710" s="4">
        <f t="shared" si="364"/>
        <v>14.664099999999999</v>
      </c>
      <c r="E11710">
        <v>26.894500000000001</v>
      </c>
      <c r="F11710">
        <v>28.455100000000002</v>
      </c>
      <c r="G11710" s="4">
        <f t="shared" si="365"/>
        <v>27.674800000000001</v>
      </c>
    </row>
    <row r="11711" spans="1:7" x14ac:dyDescent="0.25">
      <c r="A11711" s="1">
        <v>41373.128472222219</v>
      </c>
      <c r="B11711">
        <v>14.7227</v>
      </c>
      <c r="C11711">
        <v>14.605499999999999</v>
      </c>
      <c r="D11711" s="4">
        <f t="shared" si="364"/>
        <v>14.664099999999999</v>
      </c>
      <c r="E11711">
        <v>26.894500000000001</v>
      </c>
      <c r="F11711">
        <v>28.455100000000002</v>
      </c>
      <c r="G11711" s="4">
        <f t="shared" si="365"/>
        <v>27.674800000000001</v>
      </c>
    </row>
    <row r="11712" spans="1:7" x14ac:dyDescent="0.25">
      <c r="A11712" s="1">
        <v>41373.129166666666</v>
      </c>
      <c r="B11712">
        <v>14.7227</v>
      </c>
      <c r="C11712">
        <v>14.605499999999999</v>
      </c>
      <c r="D11712" s="4">
        <f t="shared" si="364"/>
        <v>14.664099999999999</v>
      </c>
      <c r="E11712">
        <v>26.894500000000001</v>
      </c>
      <c r="F11712">
        <v>28.455100000000002</v>
      </c>
      <c r="G11712" s="4">
        <f t="shared" si="365"/>
        <v>27.674800000000001</v>
      </c>
    </row>
    <row r="11713" spans="1:7" x14ac:dyDescent="0.25">
      <c r="A11713" s="1">
        <v>41373.129861111112</v>
      </c>
      <c r="B11713">
        <v>14.7227</v>
      </c>
      <c r="C11713">
        <v>14.605499999999999</v>
      </c>
      <c r="D11713" s="4">
        <f t="shared" si="364"/>
        <v>14.664099999999999</v>
      </c>
      <c r="E11713">
        <v>26.894500000000001</v>
      </c>
      <c r="F11713">
        <v>28.455100000000002</v>
      </c>
      <c r="G11713" s="4">
        <f t="shared" si="365"/>
        <v>27.674800000000001</v>
      </c>
    </row>
    <row r="11714" spans="1:7" x14ac:dyDescent="0.25">
      <c r="A11714" s="1">
        <v>41373.130555555559</v>
      </c>
      <c r="B11714">
        <v>14.7227</v>
      </c>
      <c r="C11714">
        <v>14.605499999999999</v>
      </c>
      <c r="D11714" s="4">
        <f t="shared" si="364"/>
        <v>14.664099999999999</v>
      </c>
      <c r="E11714">
        <v>26.894500000000001</v>
      </c>
      <c r="F11714">
        <v>28.455100000000002</v>
      </c>
      <c r="G11714" s="4">
        <f t="shared" si="365"/>
        <v>27.674800000000001</v>
      </c>
    </row>
    <row r="11715" spans="1:7" x14ac:dyDescent="0.25">
      <c r="A11715" s="1">
        <v>41373.131249999999</v>
      </c>
      <c r="B11715">
        <v>14.7227</v>
      </c>
      <c r="C11715">
        <v>14.605499999999999</v>
      </c>
      <c r="D11715" s="4">
        <f t="shared" si="364"/>
        <v>14.664099999999999</v>
      </c>
      <c r="E11715">
        <v>26.894500000000001</v>
      </c>
      <c r="F11715">
        <v>28.455100000000002</v>
      </c>
      <c r="G11715" s="4">
        <f t="shared" si="365"/>
        <v>27.674800000000001</v>
      </c>
    </row>
    <row r="11716" spans="1:7" x14ac:dyDescent="0.25">
      <c r="A11716" s="1">
        <v>41373.131944444445</v>
      </c>
      <c r="B11716">
        <v>14.7227</v>
      </c>
      <c r="C11716">
        <v>14.605499999999999</v>
      </c>
      <c r="D11716" s="4">
        <f t="shared" si="364"/>
        <v>14.664099999999999</v>
      </c>
      <c r="E11716">
        <v>26.894500000000001</v>
      </c>
      <c r="F11716">
        <v>28.455100000000002</v>
      </c>
      <c r="G11716" s="4">
        <f t="shared" si="365"/>
        <v>27.674800000000001</v>
      </c>
    </row>
    <row r="11717" spans="1:7" x14ac:dyDescent="0.25">
      <c r="A11717" s="1">
        <v>41373.132638888892</v>
      </c>
      <c r="B11717">
        <v>14.7227</v>
      </c>
      <c r="C11717">
        <v>14.605499999999999</v>
      </c>
      <c r="D11717" s="4">
        <f t="shared" si="364"/>
        <v>14.664099999999999</v>
      </c>
      <c r="E11717">
        <v>26.894500000000001</v>
      </c>
      <c r="F11717">
        <v>28.455100000000002</v>
      </c>
      <c r="G11717" s="4">
        <f t="shared" si="365"/>
        <v>27.674800000000001</v>
      </c>
    </row>
    <row r="11718" spans="1:7" x14ac:dyDescent="0.25">
      <c r="A11718" s="1">
        <v>41373.133333333331</v>
      </c>
      <c r="B11718">
        <v>14.7227</v>
      </c>
      <c r="C11718">
        <v>14.605499999999999</v>
      </c>
      <c r="D11718" s="4">
        <f t="shared" si="364"/>
        <v>14.664099999999999</v>
      </c>
      <c r="E11718">
        <v>26.894500000000001</v>
      </c>
      <c r="F11718">
        <v>28.455100000000002</v>
      </c>
      <c r="G11718" s="4">
        <f t="shared" si="365"/>
        <v>27.674800000000001</v>
      </c>
    </row>
    <row r="11719" spans="1:7" x14ac:dyDescent="0.25">
      <c r="A11719" s="1">
        <v>41373.134027777778</v>
      </c>
      <c r="B11719">
        <v>14.7227</v>
      </c>
      <c r="C11719">
        <v>14.605499999999999</v>
      </c>
      <c r="D11719" s="4">
        <f t="shared" ref="D11719:D11782" si="366">AVERAGE(B11719:C11719)</f>
        <v>14.664099999999999</v>
      </c>
      <c r="E11719">
        <v>26.894500000000001</v>
      </c>
      <c r="F11719">
        <v>28.455100000000002</v>
      </c>
      <c r="G11719" s="4">
        <f t="shared" ref="G11719:G11782" si="367">AVERAGE(E11719:F11719)</f>
        <v>27.674800000000001</v>
      </c>
    </row>
    <row r="11720" spans="1:7" x14ac:dyDescent="0.25">
      <c r="A11720" s="1">
        <v>41373.134722222225</v>
      </c>
      <c r="B11720">
        <v>14.7227</v>
      </c>
      <c r="C11720">
        <v>14.605499999999999</v>
      </c>
      <c r="D11720" s="4">
        <f t="shared" si="366"/>
        <v>14.664099999999999</v>
      </c>
      <c r="E11720">
        <v>26.894500000000001</v>
      </c>
      <c r="F11720">
        <v>28.455100000000002</v>
      </c>
      <c r="G11720" s="4">
        <f t="shared" si="367"/>
        <v>27.674800000000001</v>
      </c>
    </row>
    <row r="11721" spans="1:7" x14ac:dyDescent="0.25">
      <c r="A11721" s="1">
        <v>41373.135416666664</v>
      </c>
      <c r="B11721">
        <v>14.7227</v>
      </c>
      <c r="C11721">
        <v>14.605499999999999</v>
      </c>
      <c r="D11721" s="4">
        <f t="shared" si="366"/>
        <v>14.664099999999999</v>
      </c>
      <c r="E11721">
        <v>26.894500000000001</v>
      </c>
      <c r="F11721">
        <v>28.455100000000002</v>
      </c>
      <c r="G11721" s="4">
        <f t="shared" si="367"/>
        <v>27.674800000000001</v>
      </c>
    </row>
    <row r="11722" spans="1:7" x14ac:dyDescent="0.25">
      <c r="A11722" s="1">
        <v>41373.136111111111</v>
      </c>
      <c r="B11722">
        <v>14.7227</v>
      </c>
      <c r="C11722">
        <v>14.605499999999999</v>
      </c>
      <c r="D11722" s="4">
        <f t="shared" si="366"/>
        <v>14.664099999999999</v>
      </c>
      <c r="E11722">
        <v>26.894500000000001</v>
      </c>
      <c r="F11722">
        <v>28.455100000000002</v>
      </c>
      <c r="G11722" s="4">
        <f t="shared" si="367"/>
        <v>27.674800000000001</v>
      </c>
    </row>
    <row r="11723" spans="1:7" x14ac:dyDescent="0.25">
      <c r="A11723" s="1">
        <v>41373.136805555558</v>
      </c>
      <c r="B11723">
        <v>14.7227</v>
      </c>
      <c r="C11723">
        <v>14.605499999999999</v>
      </c>
      <c r="D11723" s="4">
        <f t="shared" si="366"/>
        <v>14.664099999999999</v>
      </c>
      <c r="E11723">
        <v>26.894500000000001</v>
      </c>
      <c r="F11723">
        <v>28.455100000000002</v>
      </c>
      <c r="G11723" s="4">
        <f t="shared" si="367"/>
        <v>27.674800000000001</v>
      </c>
    </row>
    <row r="11724" spans="1:7" x14ac:dyDescent="0.25">
      <c r="A11724" s="1">
        <v>41373.137499999997</v>
      </c>
      <c r="B11724">
        <v>14.7227</v>
      </c>
      <c r="C11724">
        <v>14.605499999999999</v>
      </c>
      <c r="D11724" s="4">
        <f t="shared" si="366"/>
        <v>14.664099999999999</v>
      </c>
      <c r="E11724">
        <v>26.894500000000001</v>
      </c>
      <c r="F11724">
        <v>28.455100000000002</v>
      </c>
      <c r="G11724" s="4">
        <f t="shared" si="367"/>
        <v>27.674800000000001</v>
      </c>
    </row>
    <row r="11725" spans="1:7" x14ac:dyDescent="0.25">
      <c r="A11725" s="1">
        <v>41373.138194444444</v>
      </c>
      <c r="B11725">
        <v>14.7227</v>
      </c>
      <c r="C11725">
        <v>14.605499999999999</v>
      </c>
      <c r="D11725" s="4">
        <f t="shared" si="366"/>
        <v>14.664099999999999</v>
      </c>
      <c r="E11725">
        <v>26.894500000000001</v>
      </c>
      <c r="F11725">
        <v>28.455100000000002</v>
      </c>
      <c r="G11725" s="4">
        <f t="shared" si="367"/>
        <v>27.674800000000001</v>
      </c>
    </row>
    <row r="11726" spans="1:7" x14ac:dyDescent="0.25">
      <c r="A11726" s="1">
        <v>41373.138888888891</v>
      </c>
      <c r="B11726">
        <v>14.7227</v>
      </c>
      <c r="C11726">
        <v>14.605499999999999</v>
      </c>
      <c r="D11726" s="4">
        <f t="shared" si="366"/>
        <v>14.664099999999999</v>
      </c>
      <c r="E11726">
        <v>26.894500000000001</v>
      </c>
      <c r="F11726">
        <v>28.455100000000002</v>
      </c>
      <c r="G11726" s="4">
        <f t="shared" si="367"/>
        <v>27.674800000000001</v>
      </c>
    </row>
    <row r="11727" spans="1:7" x14ac:dyDescent="0.25">
      <c r="A11727" s="1">
        <v>41373.13958333333</v>
      </c>
      <c r="B11727">
        <v>14.7227</v>
      </c>
      <c r="C11727">
        <v>14.605499999999999</v>
      </c>
      <c r="D11727" s="4">
        <f t="shared" si="366"/>
        <v>14.664099999999999</v>
      </c>
      <c r="E11727">
        <v>26.894500000000001</v>
      </c>
      <c r="F11727">
        <v>28.455100000000002</v>
      </c>
      <c r="G11727" s="4">
        <f t="shared" si="367"/>
        <v>27.674800000000001</v>
      </c>
    </row>
    <row r="11728" spans="1:7" x14ac:dyDescent="0.25">
      <c r="A11728" s="1">
        <v>41373.140277777777</v>
      </c>
      <c r="B11728">
        <v>14.7227</v>
      </c>
      <c r="C11728">
        <v>14.605499999999999</v>
      </c>
      <c r="D11728" s="4">
        <f t="shared" si="366"/>
        <v>14.664099999999999</v>
      </c>
      <c r="E11728">
        <v>26.894500000000001</v>
      </c>
      <c r="F11728">
        <v>28.455100000000002</v>
      </c>
      <c r="G11728" s="4">
        <f t="shared" si="367"/>
        <v>27.674800000000001</v>
      </c>
    </row>
    <row r="11729" spans="1:7" x14ac:dyDescent="0.25">
      <c r="A11729" s="1">
        <v>41373.140972222223</v>
      </c>
      <c r="B11729">
        <v>14.7227</v>
      </c>
      <c r="C11729">
        <v>14.605499999999999</v>
      </c>
      <c r="D11729" s="4">
        <f t="shared" si="366"/>
        <v>14.664099999999999</v>
      </c>
      <c r="E11729">
        <v>26.894500000000001</v>
      </c>
      <c r="F11729">
        <v>28.455100000000002</v>
      </c>
      <c r="G11729" s="4">
        <f t="shared" si="367"/>
        <v>27.674800000000001</v>
      </c>
    </row>
    <row r="11730" spans="1:7" x14ac:dyDescent="0.25">
      <c r="A11730" s="1">
        <v>41373.14166666667</v>
      </c>
      <c r="B11730">
        <v>14.7227</v>
      </c>
      <c r="C11730">
        <v>14.605499999999999</v>
      </c>
      <c r="D11730" s="4">
        <f t="shared" si="366"/>
        <v>14.664099999999999</v>
      </c>
      <c r="E11730">
        <v>26.894500000000001</v>
      </c>
      <c r="F11730">
        <v>28.455100000000002</v>
      </c>
      <c r="G11730" s="4">
        <f t="shared" si="367"/>
        <v>27.674800000000001</v>
      </c>
    </row>
    <row r="11731" spans="1:7" x14ac:dyDescent="0.25">
      <c r="A11731" s="1">
        <v>41373.142361111109</v>
      </c>
      <c r="B11731">
        <v>14.7227</v>
      </c>
      <c r="C11731">
        <v>14.605499999999999</v>
      </c>
      <c r="D11731" s="4">
        <f t="shared" si="366"/>
        <v>14.664099999999999</v>
      </c>
      <c r="E11731">
        <v>26.894500000000001</v>
      </c>
      <c r="F11731">
        <v>28.455100000000002</v>
      </c>
      <c r="G11731" s="4">
        <f t="shared" si="367"/>
        <v>27.674800000000001</v>
      </c>
    </row>
    <row r="11732" spans="1:7" x14ac:dyDescent="0.25">
      <c r="A11732" s="1">
        <v>41373.143055555556</v>
      </c>
      <c r="B11732">
        <v>14.7227</v>
      </c>
      <c r="C11732">
        <v>14.605499999999999</v>
      </c>
      <c r="D11732" s="4">
        <f t="shared" si="366"/>
        <v>14.664099999999999</v>
      </c>
      <c r="E11732">
        <v>26.894500000000001</v>
      </c>
      <c r="F11732">
        <v>28.455100000000002</v>
      </c>
      <c r="G11732" s="4">
        <f t="shared" si="367"/>
        <v>27.674800000000001</v>
      </c>
    </row>
    <row r="11733" spans="1:7" x14ac:dyDescent="0.25">
      <c r="A11733" s="1">
        <v>41373.143750000003</v>
      </c>
      <c r="B11733">
        <v>14.7227</v>
      </c>
      <c r="C11733">
        <v>14.605499999999999</v>
      </c>
      <c r="D11733" s="4">
        <f t="shared" si="366"/>
        <v>14.664099999999999</v>
      </c>
      <c r="E11733">
        <v>26.894500000000001</v>
      </c>
      <c r="F11733">
        <v>28.455100000000002</v>
      </c>
      <c r="G11733" s="4">
        <f t="shared" si="367"/>
        <v>27.674800000000001</v>
      </c>
    </row>
    <row r="11734" spans="1:7" x14ac:dyDescent="0.25">
      <c r="A11734" s="1">
        <v>41373.144444444442</v>
      </c>
      <c r="B11734">
        <v>14.7227</v>
      </c>
      <c r="C11734">
        <v>14.605499999999999</v>
      </c>
      <c r="D11734" s="4">
        <f t="shared" si="366"/>
        <v>14.664099999999999</v>
      </c>
      <c r="E11734">
        <v>26.894500000000001</v>
      </c>
      <c r="F11734">
        <v>28.455100000000002</v>
      </c>
      <c r="G11734" s="4">
        <f t="shared" si="367"/>
        <v>27.674800000000001</v>
      </c>
    </row>
    <row r="11735" spans="1:7" x14ac:dyDescent="0.25">
      <c r="A11735" s="1">
        <v>41373.145138888889</v>
      </c>
      <c r="B11735">
        <v>14.7227</v>
      </c>
      <c r="C11735">
        <v>14.605499999999999</v>
      </c>
      <c r="D11735" s="4">
        <f t="shared" si="366"/>
        <v>14.664099999999999</v>
      </c>
      <c r="E11735">
        <v>26.894500000000001</v>
      </c>
      <c r="F11735">
        <v>28.455100000000002</v>
      </c>
      <c r="G11735" s="4">
        <f t="shared" si="367"/>
        <v>27.674800000000001</v>
      </c>
    </row>
    <row r="11736" spans="1:7" x14ac:dyDescent="0.25">
      <c r="A11736" s="1">
        <v>41373.145833333336</v>
      </c>
      <c r="B11736">
        <v>14.7227</v>
      </c>
      <c r="C11736">
        <v>14.605499999999999</v>
      </c>
      <c r="D11736" s="4">
        <f t="shared" si="366"/>
        <v>14.664099999999999</v>
      </c>
      <c r="E11736">
        <v>26.894500000000001</v>
      </c>
      <c r="F11736">
        <v>28.455100000000002</v>
      </c>
      <c r="G11736" s="4">
        <f t="shared" si="367"/>
        <v>27.674800000000001</v>
      </c>
    </row>
    <row r="11737" spans="1:7" x14ac:dyDescent="0.25">
      <c r="A11737" s="1">
        <v>41373.146527777775</v>
      </c>
      <c r="B11737">
        <v>14.7227</v>
      </c>
      <c r="C11737">
        <v>14.605499999999999</v>
      </c>
      <c r="D11737" s="4">
        <f t="shared" si="366"/>
        <v>14.664099999999999</v>
      </c>
      <c r="E11737">
        <v>26.894500000000001</v>
      </c>
      <c r="F11737">
        <v>28.455100000000002</v>
      </c>
      <c r="G11737" s="4">
        <f t="shared" si="367"/>
        <v>27.674800000000001</v>
      </c>
    </row>
    <row r="11738" spans="1:7" x14ac:dyDescent="0.25">
      <c r="A11738" s="1">
        <v>41373.147222222222</v>
      </c>
      <c r="B11738">
        <v>14.7227</v>
      </c>
      <c r="C11738">
        <v>14.605499999999999</v>
      </c>
      <c r="D11738" s="4">
        <f t="shared" si="366"/>
        <v>14.664099999999999</v>
      </c>
      <c r="E11738">
        <v>26.894500000000001</v>
      </c>
      <c r="F11738">
        <v>28.455100000000002</v>
      </c>
      <c r="G11738" s="4">
        <f t="shared" si="367"/>
        <v>27.674800000000001</v>
      </c>
    </row>
    <row r="11739" spans="1:7" x14ac:dyDescent="0.25">
      <c r="A11739" s="1">
        <v>41373.147916666669</v>
      </c>
      <c r="B11739">
        <v>14.7227</v>
      </c>
      <c r="C11739">
        <v>14.605499999999999</v>
      </c>
      <c r="D11739" s="4">
        <f t="shared" si="366"/>
        <v>14.664099999999999</v>
      </c>
      <c r="E11739">
        <v>26.894500000000001</v>
      </c>
      <c r="F11739">
        <v>28.455100000000002</v>
      </c>
      <c r="G11739" s="4">
        <f t="shared" si="367"/>
        <v>27.674800000000001</v>
      </c>
    </row>
    <row r="11740" spans="1:7" x14ac:dyDescent="0.25">
      <c r="A11740" s="1">
        <v>41373.148611111108</v>
      </c>
      <c r="B11740">
        <v>14.7227</v>
      </c>
      <c r="C11740">
        <v>14.605499999999999</v>
      </c>
      <c r="D11740" s="4">
        <f t="shared" si="366"/>
        <v>14.664099999999999</v>
      </c>
      <c r="E11740">
        <v>26.894500000000001</v>
      </c>
      <c r="F11740">
        <v>28.455100000000002</v>
      </c>
      <c r="G11740" s="4">
        <f t="shared" si="367"/>
        <v>27.674800000000001</v>
      </c>
    </row>
    <row r="11741" spans="1:7" x14ac:dyDescent="0.25">
      <c r="A11741" s="1">
        <v>41373.149305555555</v>
      </c>
      <c r="B11741">
        <v>14.7227</v>
      </c>
      <c r="C11741">
        <v>14.605499999999999</v>
      </c>
      <c r="D11741" s="4">
        <f t="shared" si="366"/>
        <v>14.664099999999999</v>
      </c>
      <c r="E11741">
        <v>26.894500000000001</v>
      </c>
      <c r="F11741">
        <v>28.455100000000002</v>
      </c>
      <c r="G11741" s="4">
        <f t="shared" si="367"/>
        <v>27.674800000000001</v>
      </c>
    </row>
    <row r="11742" spans="1:7" x14ac:dyDescent="0.25">
      <c r="A11742" s="1">
        <v>41373.15</v>
      </c>
      <c r="B11742">
        <v>14.7227</v>
      </c>
      <c r="C11742">
        <v>14.605499999999999</v>
      </c>
      <c r="D11742" s="4">
        <f t="shared" si="366"/>
        <v>14.664099999999999</v>
      </c>
      <c r="E11742">
        <v>26.894500000000001</v>
      </c>
      <c r="F11742">
        <v>28.455100000000002</v>
      </c>
      <c r="G11742" s="4">
        <f t="shared" si="367"/>
        <v>27.674800000000001</v>
      </c>
    </row>
    <row r="11743" spans="1:7" x14ac:dyDescent="0.25">
      <c r="A11743" s="1">
        <v>41373.150694444441</v>
      </c>
      <c r="B11743">
        <v>14.7227</v>
      </c>
      <c r="C11743">
        <v>14.605499999999999</v>
      </c>
      <c r="D11743" s="4">
        <f t="shared" si="366"/>
        <v>14.664099999999999</v>
      </c>
      <c r="E11743">
        <v>26.894500000000001</v>
      </c>
      <c r="F11743">
        <v>28.455100000000002</v>
      </c>
      <c r="G11743" s="4">
        <f t="shared" si="367"/>
        <v>27.674800000000001</v>
      </c>
    </row>
    <row r="11744" spans="1:7" x14ac:dyDescent="0.25">
      <c r="A11744" s="1">
        <v>41373.151388888888</v>
      </c>
      <c r="B11744">
        <v>14.7227</v>
      </c>
      <c r="C11744">
        <v>14.605499999999999</v>
      </c>
      <c r="D11744" s="4">
        <f t="shared" si="366"/>
        <v>14.664099999999999</v>
      </c>
      <c r="E11744">
        <v>26.894500000000001</v>
      </c>
      <c r="F11744">
        <v>28.455100000000002</v>
      </c>
      <c r="G11744" s="4">
        <f t="shared" si="367"/>
        <v>27.674800000000001</v>
      </c>
    </row>
    <row r="11745" spans="1:7" x14ac:dyDescent="0.25">
      <c r="A11745" s="1">
        <v>41373.152083333334</v>
      </c>
      <c r="B11745">
        <v>14.7227</v>
      </c>
      <c r="C11745">
        <v>14.605499999999999</v>
      </c>
      <c r="D11745" s="4">
        <f t="shared" si="366"/>
        <v>14.664099999999999</v>
      </c>
      <c r="E11745">
        <v>26.894500000000001</v>
      </c>
      <c r="F11745">
        <v>28.455100000000002</v>
      </c>
      <c r="G11745" s="4">
        <f t="shared" si="367"/>
        <v>27.674800000000001</v>
      </c>
    </row>
    <row r="11746" spans="1:7" x14ac:dyDescent="0.25">
      <c r="A11746" s="1">
        <v>41373.152777777781</v>
      </c>
      <c r="B11746">
        <v>14.7227</v>
      </c>
      <c r="C11746">
        <v>14.605499999999999</v>
      </c>
      <c r="D11746" s="4">
        <f t="shared" si="366"/>
        <v>14.664099999999999</v>
      </c>
      <c r="E11746">
        <v>26.894500000000001</v>
      </c>
      <c r="F11746">
        <v>28.455100000000002</v>
      </c>
      <c r="G11746" s="4">
        <f t="shared" si="367"/>
        <v>27.674800000000001</v>
      </c>
    </row>
    <row r="11747" spans="1:7" x14ac:dyDescent="0.25">
      <c r="A11747" s="1">
        <v>41373.15347222222</v>
      </c>
      <c r="B11747">
        <v>14.7227</v>
      </c>
      <c r="C11747">
        <v>14.605499999999999</v>
      </c>
      <c r="D11747" s="4">
        <f t="shared" si="366"/>
        <v>14.664099999999999</v>
      </c>
      <c r="E11747">
        <v>26.894500000000001</v>
      </c>
      <c r="F11747">
        <v>28.455100000000002</v>
      </c>
      <c r="G11747" s="4">
        <f t="shared" si="367"/>
        <v>27.674800000000001</v>
      </c>
    </row>
    <row r="11748" spans="1:7" x14ac:dyDescent="0.25">
      <c r="A11748" s="1">
        <v>41373.154166666667</v>
      </c>
      <c r="B11748">
        <v>14.7227</v>
      </c>
      <c r="C11748">
        <v>14.605499999999999</v>
      </c>
      <c r="D11748" s="4">
        <f t="shared" si="366"/>
        <v>14.664099999999999</v>
      </c>
      <c r="E11748">
        <v>26.894500000000001</v>
      </c>
      <c r="F11748">
        <v>28.455100000000002</v>
      </c>
      <c r="G11748" s="4">
        <f t="shared" si="367"/>
        <v>27.674800000000001</v>
      </c>
    </row>
    <row r="11749" spans="1:7" x14ac:dyDescent="0.25">
      <c r="A11749" s="1">
        <v>41373.154861111114</v>
      </c>
      <c r="B11749">
        <v>14.7227</v>
      </c>
      <c r="C11749">
        <v>14.605499999999999</v>
      </c>
      <c r="D11749" s="4">
        <f t="shared" si="366"/>
        <v>14.664099999999999</v>
      </c>
      <c r="E11749">
        <v>26.894500000000001</v>
      </c>
      <c r="F11749">
        <v>28.455100000000002</v>
      </c>
      <c r="G11749" s="4">
        <f t="shared" si="367"/>
        <v>27.674800000000001</v>
      </c>
    </row>
    <row r="11750" spans="1:7" x14ac:dyDescent="0.25">
      <c r="A11750" s="1">
        <v>41373.155555555553</v>
      </c>
      <c r="B11750">
        <v>14.7227</v>
      </c>
      <c r="C11750">
        <v>14.605499999999999</v>
      </c>
      <c r="D11750" s="4">
        <f t="shared" si="366"/>
        <v>14.664099999999999</v>
      </c>
      <c r="E11750">
        <v>26.894500000000001</v>
      </c>
      <c r="F11750">
        <v>28.455100000000002</v>
      </c>
      <c r="G11750" s="4">
        <f t="shared" si="367"/>
        <v>27.674800000000001</v>
      </c>
    </row>
    <row r="11751" spans="1:7" x14ac:dyDescent="0.25">
      <c r="A11751" s="1">
        <v>41373.15625</v>
      </c>
      <c r="B11751">
        <v>14.7227</v>
      </c>
      <c r="C11751">
        <v>14.605499999999999</v>
      </c>
      <c r="D11751" s="4">
        <f t="shared" si="366"/>
        <v>14.664099999999999</v>
      </c>
      <c r="E11751">
        <v>26.894500000000001</v>
      </c>
      <c r="F11751">
        <v>28.455100000000002</v>
      </c>
      <c r="G11751" s="4">
        <f t="shared" si="367"/>
        <v>27.674800000000001</v>
      </c>
    </row>
    <row r="11752" spans="1:7" x14ac:dyDescent="0.25">
      <c r="A11752" s="1">
        <v>41373.156944444447</v>
      </c>
      <c r="B11752">
        <v>14.7227</v>
      </c>
      <c r="C11752">
        <v>14.605499999999999</v>
      </c>
      <c r="D11752" s="4">
        <f t="shared" si="366"/>
        <v>14.664099999999999</v>
      </c>
      <c r="E11752">
        <v>26.894500000000001</v>
      </c>
      <c r="F11752">
        <v>28.455100000000002</v>
      </c>
      <c r="G11752" s="4">
        <f t="shared" si="367"/>
        <v>27.674800000000001</v>
      </c>
    </row>
    <row r="11753" spans="1:7" x14ac:dyDescent="0.25">
      <c r="A11753" s="1">
        <v>41373.157638888886</v>
      </c>
      <c r="B11753">
        <v>14.7227</v>
      </c>
      <c r="C11753">
        <v>14.605499999999999</v>
      </c>
      <c r="D11753" s="4">
        <f t="shared" si="366"/>
        <v>14.664099999999999</v>
      </c>
      <c r="E11753">
        <v>26.894500000000001</v>
      </c>
      <c r="F11753">
        <v>28.455100000000002</v>
      </c>
      <c r="G11753" s="4">
        <f t="shared" si="367"/>
        <v>27.674800000000001</v>
      </c>
    </row>
    <row r="11754" spans="1:7" x14ac:dyDescent="0.25">
      <c r="A11754" s="1">
        <v>41373.158333333333</v>
      </c>
      <c r="B11754">
        <v>14.7227</v>
      </c>
      <c r="C11754">
        <v>14.605499999999999</v>
      </c>
      <c r="D11754" s="4">
        <f t="shared" si="366"/>
        <v>14.664099999999999</v>
      </c>
      <c r="E11754">
        <v>26.894500000000001</v>
      </c>
      <c r="F11754">
        <v>28.455100000000002</v>
      </c>
      <c r="G11754" s="4">
        <f t="shared" si="367"/>
        <v>27.674800000000001</v>
      </c>
    </row>
    <row r="11755" spans="1:7" x14ac:dyDescent="0.25">
      <c r="A11755" s="1">
        <v>41373.15902777778</v>
      </c>
      <c r="B11755">
        <v>14.7227</v>
      </c>
      <c r="C11755">
        <v>14.605499999999999</v>
      </c>
      <c r="D11755" s="4">
        <f t="shared" si="366"/>
        <v>14.664099999999999</v>
      </c>
      <c r="E11755">
        <v>26.894500000000001</v>
      </c>
      <c r="F11755">
        <v>28.455100000000002</v>
      </c>
      <c r="G11755" s="4">
        <f t="shared" si="367"/>
        <v>27.674800000000001</v>
      </c>
    </row>
    <row r="11756" spans="1:7" x14ac:dyDescent="0.25">
      <c r="A11756" s="1">
        <v>41373.159722222219</v>
      </c>
      <c r="B11756">
        <v>14.7227</v>
      </c>
      <c r="C11756">
        <v>14.605499999999999</v>
      </c>
      <c r="D11756" s="4">
        <f t="shared" si="366"/>
        <v>14.664099999999999</v>
      </c>
      <c r="E11756">
        <v>26.894500000000001</v>
      </c>
      <c r="F11756">
        <v>28.455100000000002</v>
      </c>
      <c r="G11756" s="4">
        <f t="shared" si="367"/>
        <v>27.674800000000001</v>
      </c>
    </row>
    <row r="11757" spans="1:7" x14ac:dyDescent="0.25">
      <c r="A11757" s="1">
        <v>41373.160416666666</v>
      </c>
      <c r="B11757">
        <v>14.7227</v>
      </c>
      <c r="C11757">
        <v>14.605499999999999</v>
      </c>
      <c r="D11757" s="4">
        <f t="shared" si="366"/>
        <v>14.664099999999999</v>
      </c>
      <c r="E11757">
        <v>26.894500000000001</v>
      </c>
      <c r="F11757">
        <v>28.455100000000002</v>
      </c>
      <c r="G11757" s="4">
        <f t="shared" si="367"/>
        <v>27.674800000000001</v>
      </c>
    </row>
    <row r="11758" spans="1:7" x14ac:dyDescent="0.25">
      <c r="A11758" s="1">
        <v>41373.161111111112</v>
      </c>
      <c r="B11758">
        <v>14.7227</v>
      </c>
      <c r="C11758">
        <v>14.605499999999999</v>
      </c>
      <c r="D11758" s="4">
        <f t="shared" si="366"/>
        <v>14.664099999999999</v>
      </c>
      <c r="E11758">
        <v>26.894500000000001</v>
      </c>
      <c r="F11758">
        <v>28.455100000000002</v>
      </c>
      <c r="G11758" s="4">
        <f t="shared" si="367"/>
        <v>27.674800000000001</v>
      </c>
    </row>
    <row r="11759" spans="1:7" x14ac:dyDescent="0.25">
      <c r="A11759" s="1">
        <v>41373.161805555559</v>
      </c>
      <c r="B11759">
        <v>14.7227</v>
      </c>
      <c r="C11759">
        <v>14.605499999999999</v>
      </c>
      <c r="D11759" s="4">
        <f t="shared" si="366"/>
        <v>14.664099999999999</v>
      </c>
      <c r="E11759">
        <v>26.894500000000001</v>
      </c>
      <c r="F11759">
        <v>28.455100000000002</v>
      </c>
      <c r="G11759" s="4">
        <f t="shared" si="367"/>
        <v>27.674800000000001</v>
      </c>
    </row>
    <row r="11760" spans="1:7" x14ac:dyDescent="0.25">
      <c r="A11760" s="1">
        <v>41373.162499999999</v>
      </c>
      <c r="B11760">
        <v>14.7227</v>
      </c>
      <c r="C11760">
        <v>14.605499999999999</v>
      </c>
      <c r="D11760" s="4">
        <f t="shared" si="366"/>
        <v>14.664099999999999</v>
      </c>
      <c r="E11760">
        <v>26.894500000000001</v>
      </c>
      <c r="F11760">
        <v>28.455100000000002</v>
      </c>
      <c r="G11760" s="4">
        <f t="shared" si="367"/>
        <v>27.674800000000001</v>
      </c>
    </row>
    <row r="11761" spans="1:7" x14ac:dyDescent="0.25">
      <c r="A11761" s="1">
        <v>41373.163194444445</v>
      </c>
      <c r="B11761">
        <v>14.7227</v>
      </c>
      <c r="C11761">
        <v>14.605499999999999</v>
      </c>
      <c r="D11761" s="4">
        <f t="shared" si="366"/>
        <v>14.664099999999999</v>
      </c>
      <c r="E11761">
        <v>26.894500000000001</v>
      </c>
      <c r="F11761">
        <v>28.455100000000002</v>
      </c>
      <c r="G11761" s="4">
        <f t="shared" si="367"/>
        <v>27.674800000000001</v>
      </c>
    </row>
    <row r="11762" spans="1:7" x14ac:dyDescent="0.25">
      <c r="A11762" s="1">
        <v>41373.163888888892</v>
      </c>
      <c r="B11762">
        <v>14.7227</v>
      </c>
      <c r="C11762">
        <v>14.605499999999999</v>
      </c>
      <c r="D11762" s="4">
        <f t="shared" si="366"/>
        <v>14.664099999999999</v>
      </c>
      <c r="E11762">
        <v>26.894500000000001</v>
      </c>
      <c r="F11762">
        <v>28.455100000000002</v>
      </c>
      <c r="G11762" s="4">
        <f t="shared" si="367"/>
        <v>27.674800000000001</v>
      </c>
    </row>
    <row r="11763" spans="1:7" x14ac:dyDescent="0.25">
      <c r="A11763" s="1">
        <v>41373.164583333331</v>
      </c>
      <c r="B11763">
        <v>14.7227</v>
      </c>
      <c r="C11763">
        <v>14.605499999999999</v>
      </c>
      <c r="D11763" s="4">
        <f t="shared" si="366"/>
        <v>14.664099999999999</v>
      </c>
      <c r="E11763">
        <v>26.894500000000001</v>
      </c>
      <c r="F11763">
        <v>28.455100000000002</v>
      </c>
      <c r="G11763" s="4">
        <f t="shared" si="367"/>
        <v>27.674800000000001</v>
      </c>
    </row>
    <row r="11764" spans="1:7" x14ac:dyDescent="0.25">
      <c r="A11764" s="1">
        <v>41373.165277777778</v>
      </c>
      <c r="B11764">
        <v>14.7227</v>
      </c>
      <c r="C11764">
        <v>14.605499999999999</v>
      </c>
      <c r="D11764" s="4">
        <f t="shared" si="366"/>
        <v>14.664099999999999</v>
      </c>
      <c r="E11764">
        <v>26.894500000000001</v>
      </c>
      <c r="F11764">
        <v>28.455100000000002</v>
      </c>
      <c r="G11764" s="4">
        <f t="shared" si="367"/>
        <v>27.674800000000001</v>
      </c>
    </row>
    <row r="11765" spans="1:7" x14ac:dyDescent="0.25">
      <c r="A11765" s="1">
        <v>41373.165972222225</v>
      </c>
      <c r="B11765">
        <v>14.7227</v>
      </c>
      <c r="C11765">
        <v>14.605499999999999</v>
      </c>
      <c r="D11765" s="4">
        <f t="shared" si="366"/>
        <v>14.664099999999999</v>
      </c>
      <c r="E11765">
        <v>26.894500000000001</v>
      </c>
      <c r="F11765">
        <v>28.455100000000002</v>
      </c>
      <c r="G11765" s="4">
        <f t="shared" si="367"/>
        <v>27.674800000000001</v>
      </c>
    </row>
    <row r="11766" spans="1:7" x14ac:dyDescent="0.25">
      <c r="A11766" s="1">
        <v>41373.166666666664</v>
      </c>
      <c r="B11766">
        <v>14.7227</v>
      </c>
      <c r="C11766">
        <v>14.605499999999999</v>
      </c>
      <c r="D11766" s="4">
        <f t="shared" si="366"/>
        <v>14.664099999999999</v>
      </c>
      <c r="E11766">
        <v>26.894500000000001</v>
      </c>
      <c r="F11766">
        <v>28.455100000000002</v>
      </c>
      <c r="G11766" s="4">
        <f t="shared" si="367"/>
        <v>27.674800000000001</v>
      </c>
    </row>
    <row r="11767" spans="1:7" x14ac:dyDescent="0.25">
      <c r="A11767" s="1">
        <v>41373.167361111111</v>
      </c>
      <c r="B11767">
        <v>14.7227</v>
      </c>
      <c r="C11767">
        <v>14.605499999999999</v>
      </c>
      <c r="D11767" s="4">
        <f t="shared" si="366"/>
        <v>14.664099999999999</v>
      </c>
      <c r="E11767">
        <v>26.894500000000001</v>
      </c>
      <c r="F11767">
        <v>28.455100000000002</v>
      </c>
      <c r="G11767" s="4">
        <f t="shared" si="367"/>
        <v>27.674800000000001</v>
      </c>
    </row>
    <row r="11768" spans="1:7" x14ac:dyDescent="0.25">
      <c r="A11768" s="1">
        <v>41373.168055555558</v>
      </c>
      <c r="B11768">
        <v>14.7227</v>
      </c>
      <c r="C11768">
        <v>14.605499999999999</v>
      </c>
      <c r="D11768" s="4">
        <f t="shared" si="366"/>
        <v>14.664099999999999</v>
      </c>
      <c r="E11768">
        <v>26.894500000000001</v>
      </c>
      <c r="F11768">
        <v>28.455100000000002</v>
      </c>
      <c r="G11768" s="4">
        <f t="shared" si="367"/>
        <v>27.674800000000001</v>
      </c>
    </row>
    <row r="11769" spans="1:7" x14ac:dyDescent="0.25">
      <c r="A11769" s="1">
        <v>41373.168749999997</v>
      </c>
      <c r="B11769">
        <v>14.7227</v>
      </c>
      <c r="C11769">
        <v>14.605499999999999</v>
      </c>
      <c r="D11769" s="4">
        <f t="shared" si="366"/>
        <v>14.664099999999999</v>
      </c>
      <c r="E11769">
        <v>26.894500000000001</v>
      </c>
      <c r="F11769">
        <v>28.455100000000002</v>
      </c>
      <c r="G11769" s="4">
        <f t="shared" si="367"/>
        <v>27.674800000000001</v>
      </c>
    </row>
    <row r="11770" spans="1:7" x14ac:dyDescent="0.25">
      <c r="A11770" s="1">
        <v>41373.169444444444</v>
      </c>
      <c r="B11770">
        <v>14.7227</v>
      </c>
      <c r="C11770">
        <v>14.605499999999999</v>
      </c>
      <c r="D11770" s="4">
        <f t="shared" si="366"/>
        <v>14.664099999999999</v>
      </c>
      <c r="E11770">
        <v>26.894500000000001</v>
      </c>
      <c r="F11770">
        <v>28.455100000000002</v>
      </c>
      <c r="G11770" s="4">
        <f t="shared" si="367"/>
        <v>27.674800000000001</v>
      </c>
    </row>
    <row r="11771" spans="1:7" x14ac:dyDescent="0.25">
      <c r="A11771" s="1">
        <v>41373.170138888891</v>
      </c>
      <c r="B11771">
        <v>14.7227</v>
      </c>
      <c r="C11771">
        <v>14.605499999999999</v>
      </c>
      <c r="D11771" s="4">
        <f t="shared" si="366"/>
        <v>14.664099999999999</v>
      </c>
      <c r="E11771">
        <v>26.894500000000001</v>
      </c>
      <c r="F11771">
        <v>28.455100000000002</v>
      </c>
      <c r="G11771" s="4">
        <f t="shared" si="367"/>
        <v>27.674800000000001</v>
      </c>
    </row>
    <row r="11772" spans="1:7" x14ac:dyDescent="0.25">
      <c r="A11772" s="1">
        <v>41373.17083333333</v>
      </c>
      <c r="B11772">
        <v>14.7227</v>
      </c>
      <c r="C11772">
        <v>14.605499999999999</v>
      </c>
      <c r="D11772" s="4">
        <f t="shared" si="366"/>
        <v>14.664099999999999</v>
      </c>
      <c r="E11772">
        <v>26.894500000000001</v>
      </c>
      <c r="F11772">
        <v>28.455100000000002</v>
      </c>
      <c r="G11772" s="4">
        <f t="shared" si="367"/>
        <v>27.674800000000001</v>
      </c>
    </row>
    <row r="11773" spans="1:7" x14ac:dyDescent="0.25">
      <c r="A11773" s="1">
        <v>41373.171527777777</v>
      </c>
      <c r="B11773">
        <v>14.7227</v>
      </c>
      <c r="C11773">
        <v>14.605499999999999</v>
      </c>
      <c r="D11773" s="4">
        <f t="shared" si="366"/>
        <v>14.664099999999999</v>
      </c>
      <c r="E11773">
        <v>26.894500000000001</v>
      </c>
      <c r="F11773">
        <v>28.455100000000002</v>
      </c>
      <c r="G11773" s="4">
        <f t="shared" si="367"/>
        <v>27.674800000000001</v>
      </c>
    </row>
    <row r="11774" spans="1:7" x14ac:dyDescent="0.25">
      <c r="A11774" s="1">
        <v>41373.172222222223</v>
      </c>
      <c r="B11774">
        <v>14.7227</v>
      </c>
      <c r="C11774">
        <v>14.605499999999999</v>
      </c>
      <c r="D11774" s="4">
        <f t="shared" si="366"/>
        <v>14.664099999999999</v>
      </c>
      <c r="E11774">
        <v>26.894500000000001</v>
      </c>
      <c r="F11774">
        <v>28.455100000000002</v>
      </c>
      <c r="G11774" s="4">
        <f t="shared" si="367"/>
        <v>27.674800000000001</v>
      </c>
    </row>
    <row r="11775" spans="1:7" x14ac:dyDescent="0.25">
      <c r="A11775" s="1">
        <v>41373.17291666667</v>
      </c>
      <c r="B11775">
        <v>14.7227</v>
      </c>
      <c r="C11775">
        <v>14.605499999999999</v>
      </c>
      <c r="D11775" s="4">
        <f t="shared" si="366"/>
        <v>14.664099999999999</v>
      </c>
      <c r="E11775">
        <v>26.894500000000001</v>
      </c>
      <c r="F11775">
        <v>28.455100000000002</v>
      </c>
      <c r="G11775" s="4">
        <f t="shared" si="367"/>
        <v>27.674800000000001</v>
      </c>
    </row>
    <row r="11776" spans="1:7" x14ac:dyDescent="0.25">
      <c r="A11776" s="1">
        <v>41373.173611111109</v>
      </c>
      <c r="B11776">
        <v>14.7227</v>
      </c>
      <c r="C11776">
        <v>14.605499999999999</v>
      </c>
      <c r="D11776" s="4">
        <f t="shared" si="366"/>
        <v>14.664099999999999</v>
      </c>
      <c r="E11776">
        <v>26.894500000000001</v>
      </c>
      <c r="F11776">
        <v>28.455100000000002</v>
      </c>
      <c r="G11776" s="4">
        <f t="shared" si="367"/>
        <v>27.674800000000001</v>
      </c>
    </row>
    <row r="11777" spans="1:7" x14ac:dyDescent="0.25">
      <c r="A11777" s="1">
        <v>41373.174305555556</v>
      </c>
      <c r="B11777">
        <v>14.7227</v>
      </c>
      <c r="C11777">
        <v>14.605499999999999</v>
      </c>
      <c r="D11777" s="4">
        <f t="shared" si="366"/>
        <v>14.664099999999999</v>
      </c>
      <c r="E11777">
        <v>26.894500000000001</v>
      </c>
      <c r="F11777">
        <v>28.455100000000002</v>
      </c>
      <c r="G11777" s="4">
        <f t="shared" si="367"/>
        <v>27.674800000000001</v>
      </c>
    </row>
    <row r="11778" spans="1:7" x14ac:dyDescent="0.25">
      <c r="A11778" s="1">
        <v>41373.175000000003</v>
      </c>
      <c r="B11778">
        <v>14.7227</v>
      </c>
      <c r="C11778">
        <v>14.605499999999999</v>
      </c>
      <c r="D11778" s="4">
        <f t="shared" si="366"/>
        <v>14.664099999999999</v>
      </c>
      <c r="E11778">
        <v>26.894500000000001</v>
      </c>
      <c r="F11778">
        <v>28.455100000000002</v>
      </c>
      <c r="G11778" s="4">
        <f t="shared" si="367"/>
        <v>27.674800000000001</v>
      </c>
    </row>
    <row r="11779" spans="1:7" x14ac:dyDescent="0.25">
      <c r="A11779" s="1">
        <v>41373.175694444442</v>
      </c>
      <c r="B11779">
        <v>14.7227</v>
      </c>
      <c r="C11779">
        <v>14.605499999999999</v>
      </c>
      <c r="D11779" s="4">
        <f t="shared" si="366"/>
        <v>14.664099999999999</v>
      </c>
      <c r="E11779">
        <v>26.894500000000001</v>
      </c>
      <c r="F11779">
        <v>28.455100000000002</v>
      </c>
      <c r="G11779" s="4">
        <f t="shared" si="367"/>
        <v>27.674800000000001</v>
      </c>
    </row>
    <row r="11780" spans="1:7" x14ac:dyDescent="0.25">
      <c r="A11780" s="1">
        <v>41373.176388888889</v>
      </c>
      <c r="B11780">
        <v>14.7227</v>
      </c>
      <c r="C11780">
        <v>14.605499999999999</v>
      </c>
      <c r="D11780" s="4">
        <f t="shared" si="366"/>
        <v>14.664099999999999</v>
      </c>
      <c r="E11780">
        <v>26.894500000000001</v>
      </c>
      <c r="F11780">
        <v>28.455100000000002</v>
      </c>
      <c r="G11780" s="4">
        <f t="shared" si="367"/>
        <v>27.674800000000001</v>
      </c>
    </row>
    <row r="11781" spans="1:7" x14ac:dyDescent="0.25">
      <c r="A11781" s="1">
        <v>41373.177083333336</v>
      </c>
      <c r="B11781">
        <v>14.7227</v>
      </c>
      <c r="C11781">
        <v>14.605499999999999</v>
      </c>
      <c r="D11781" s="4">
        <f t="shared" si="366"/>
        <v>14.664099999999999</v>
      </c>
      <c r="E11781">
        <v>26.894500000000001</v>
      </c>
      <c r="F11781">
        <v>28.455100000000002</v>
      </c>
      <c r="G11781" s="4">
        <f t="shared" si="367"/>
        <v>27.674800000000001</v>
      </c>
    </row>
    <row r="11782" spans="1:7" x14ac:dyDescent="0.25">
      <c r="A11782" s="1">
        <v>41373.177777777775</v>
      </c>
      <c r="B11782">
        <v>14.7227</v>
      </c>
      <c r="C11782">
        <v>14.605499999999999</v>
      </c>
      <c r="D11782" s="4">
        <f t="shared" si="366"/>
        <v>14.664099999999999</v>
      </c>
      <c r="E11782">
        <v>26.894500000000001</v>
      </c>
      <c r="F11782">
        <v>28.455100000000002</v>
      </c>
      <c r="G11782" s="4">
        <f t="shared" si="367"/>
        <v>27.674800000000001</v>
      </c>
    </row>
    <row r="11783" spans="1:7" x14ac:dyDescent="0.25">
      <c r="A11783" s="1">
        <v>41373.178472222222</v>
      </c>
      <c r="B11783">
        <v>14.7227</v>
      </c>
      <c r="C11783">
        <v>14.605499999999999</v>
      </c>
      <c r="D11783" s="4">
        <f t="shared" ref="D11783:D11846" si="368">AVERAGE(B11783:C11783)</f>
        <v>14.664099999999999</v>
      </c>
      <c r="E11783">
        <v>26.894500000000001</v>
      </c>
      <c r="F11783">
        <v>28.455100000000002</v>
      </c>
      <c r="G11783" s="4">
        <f t="shared" ref="G11783:G11846" si="369">AVERAGE(E11783:F11783)</f>
        <v>27.674800000000001</v>
      </c>
    </row>
    <row r="11784" spans="1:7" x14ac:dyDescent="0.25">
      <c r="A11784" s="1">
        <v>41373.179166666669</v>
      </c>
      <c r="B11784">
        <v>14.7227</v>
      </c>
      <c r="C11784">
        <v>14.605499999999999</v>
      </c>
      <c r="D11784" s="4">
        <f t="shared" si="368"/>
        <v>14.664099999999999</v>
      </c>
      <c r="E11784">
        <v>26.894500000000001</v>
      </c>
      <c r="F11784">
        <v>28.455100000000002</v>
      </c>
      <c r="G11784" s="4">
        <f t="shared" si="369"/>
        <v>27.674800000000001</v>
      </c>
    </row>
    <row r="11785" spans="1:7" x14ac:dyDescent="0.25">
      <c r="A11785" s="1">
        <v>41373.179861111108</v>
      </c>
      <c r="B11785">
        <v>14.7227</v>
      </c>
      <c r="C11785">
        <v>14.605499999999999</v>
      </c>
      <c r="D11785" s="4">
        <f t="shared" si="368"/>
        <v>14.664099999999999</v>
      </c>
      <c r="E11785">
        <v>26.894500000000001</v>
      </c>
      <c r="F11785">
        <v>28.455100000000002</v>
      </c>
      <c r="G11785" s="4">
        <f t="shared" si="369"/>
        <v>27.674800000000001</v>
      </c>
    </row>
    <row r="11786" spans="1:7" x14ac:dyDescent="0.25">
      <c r="A11786" s="1">
        <v>41373.180555555555</v>
      </c>
      <c r="B11786">
        <v>14.7227</v>
      </c>
      <c r="C11786">
        <v>14.605499999999999</v>
      </c>
      <c r="D11786" s="4">
        <f t="shared" si="368"/>
        <v>14.664099999999999</v>
      </c>
      <c r="E11786">
        <v>26.894500000000001</v>
      </c>
      <c r="F11786">
        <v>28.455100000000002</v>
      </c>
      <c r="G11786" s="4">
        <f t="shared" si="369"/>
        <v>27.674800000000001</v>
      </c>
    </row>
    <row r="11787" spans="1:7" x14ac:dyDescent="0.25">
      <c r="A11787" s="1">
        <v>41373.181250000001</v>
      </c>
      <c r="B11787">
        <v>14.7227</v>
      </c>
      <c r="C11787">
        <v>14.605499999999999</v>
      </c>
      <c r="D11787" s="4">
        <f t="shared" si="368"/>
        <v>14.664099999999999</v>
      </c>
      <c r="E11787">
        <v>26.894500000000001</v>
      </c>
      <c r="F11787">
        <v>28.455100000000002</v>
      </c>
      <c r="G11787" s="4">
        <f t="shared" si="369"/>
        <v>27.674800000000001</v>
      </c>
    </row>
    <row r="11788" spans="1:7" x14ac:dyDescent="0.25">
      <c r="A11788" s="1">
        <v>41373.181944444441</v>
      </c>
      <c r="B11788">
        <v>14.7227</v>
      </c>
      <c r="C11788">
        <v>14.605499999999999</v>
      </c>
      <c r="D11788" s="4">
        <f t="shared" si="368"/>
        <v>14.664099999999999</v>
      </c>
      <c r="E11788">
        <v>26.894500000000001</v>
      </c>
      <c r="F11788">
        <v>28.455100000000002</v>
      </c>
      <c r="G11788" s="4">
        <f t="shared" si="369"/>
        <v>27.674800000000001</v>
      </c>
    </row>
    <row r="11789" spans="1:7" x14ac:dyDescent="0.25">
      <c r="A11789" s="1">
        <v>41373.182638888888</v>
      </c>
      <c r="B11789">
        <v>14.7227</v>
      </c>
      <c r="C11789">
        <v>14.605499999999999</v>
      </c>
      <c r="D11789" s="4">
        <f t="shared" si="368"/>
        <v>14.664099999999999</v>
      </c>
      <c r="E11789">
        <v>27.894500000000001</v>
      </c>
      <c r="F11789">
        <v>28.455100000000002</v>
      </c>
      <c r="G11789" s="4">
        <f t="shared" si="369"/>
        <v>28.174800000000001</v>
      </c>
    </row>
    <row r="11790" spans="1:7" x14ac:dyDescent="0.25">
      <c r="A11790" s="1">
        <v>41373.183333333334</v>
      </c>
      <c r="B11790">
        <v>14.7227</v>
      </c>
      <c r="C11790">
        <v>14.605499999999999</v>
      </c>
      <c r="D11790" s="4">
        <f t="shared" si="368"/>
        <v>14.664099999999999</v>
      </c>
      <c r="E11790">
        <v>27.894500000000001</v>
      </c>
      <c r="F11790">
        <v>28.455100000000002</v>
      </c>
      <c r="G11790" s="4">
        <f t="shared" si="369"/>
        <v>28.174800000000001</v>
      </c>
    </row>
    <row r="11791" spans="1:7" x14ac:dyDescent="0.25">
      <c r="A11791" s="1">
        <v>41373.184027777781</v>
      </c>
      <c r="B11791">
        <v>14.7227</v>
      </c>
      <c r="C11791">
        <v>14.605499999999999</v>
      </c>
      <c r="D11791" s="4">
        <f t="shared" si="368"/>
        <v>14.664099999999999</v>
      </c>
      <c r="E11791">
        <v>27.894500000000001</v>
      </c>
      <c r="F11791">
        <v>28.455100000000002</v>
      </c>
      <c r="G11791" s="4">
        <f t="shared" si="369"/>
        <v>28.174800000000001</v>
      </c>
    </row>
    <row r="11792" spans="1:7" x14ac:dyDescent="0.25">
      <c r="A11792" s="1">
        <v>41373.18472222222</v>
      </c>
      <c r="B11792">
        <v>14.7227</v>
      </c>
      <c r="C11792">
        <v>14.605499999999999</v>
      </c>
      <c r="D11792" s="4">
        <f t="shared" si="368"/>
        <v>14.664099999999999</v>
      </c>
      <c r="E11792">
        <v>27.894500000000001</v>
      </c>
      <c r="F11792">
        <v>28.455100000000002</v>
      </c>
      <c r="G11792" s="4">
        <f t="shared" si="369"/>
        <v>28.174800000000001</v>
      </c>
    </row>
    <row r="11793" spans="1:7" x14ac:dyDescent="0.25">
      <c r="A11793" s="1">
        <v>41373.185416666667</v>
      </c>
      <c r="B11793">
        <v>14.7227</v>
      </c>
      <c r="C11793">
        <v>14.605499999999999</v>
      </c>
      <c r="D11793" s="4">
        <f t="shared" si="368"/>
        <v>14.664099999999999</v>
      </c>
      <c r="E11793">
        <v>27.894500000000001</v>
      </c>
      <c r="F11793">
        <v>28.455100000000002</v>
      </c>
      <c r="G11793" s="4">
        <f t="shared" si="369"/>
        <v>28.174800000000001</v>
      </c>
    </row>
    <row r="11794" spans="1:7" x14ac:dyDescent="0.25">
      <c r="A11794" s="1">
        <v>41373.186111111114</v>
      </c>
      <c r="B11794">
        <v>14.7227</v>
      </c>
      <c r="C11794">
        <v>14.605499999999999</v>
      </c>
      <c r="D11794" s="4">
        <f t="shared" si="368"/>
        <v>14.664099999999999</v>
      </c>
      <c r="E11794">
        <v>27.894500000000001</v>
      </c>
      <c r="F11794">
        <v>28.455100000000002</v>
      </c>
      <c r="G11794" s="4">
        <f t="shared" si="369"/>
        <v>28.174800000000001</v>
      </c>
    </row>
    <row r="11795" spans="1:7" x14ac:dyDescent="0.25">
      <c r="A11795" s="1">
        <v>41373.186805555553</v>
      </c>
      <c r="B11795">
        <v>14.7227</v>
      </c>
      <c r="C11795">
        <v>14.605499999999999</v>
      </c>
      <c r="D11795" s="4">
        <f t="shared" si="368"/>
        <v>14.664099999999999</v>
      </c>
      <c r="E11795">
        <v>27.894500000000001</v>
      </c>
      <c r="F11795">
        <v>28.455100000000002</v>
      </c>
      <c r="G11795" s="4">
        <f t="shared" si="369"/>
        <v>28.174800000000001</v>
      </c>
    </row>
    <row r="11796" spans="1:7" x14ac:dyDescent="0.25">
      <c r="A11796" s="1">
        <v>41373.1875</v>
      </c>
      <c r="B11796">
        <v>14.7227</v>
      </c>
      <c r="C11796">
        <v>14.605499999999999</v>
      </c>
      <c r="D11796" s="4">
        <f t="shared" si="368"/>
        <v>14.664099999999999</v>
      </c>
      <c r="E11796">
        <v>27.894500000000001</v>
      </c>
      <c r="F11796">
        <v>28.455100000000002</v>
      </c>
      <c r="G11796" s="4">
        <f t="shared" si="369"/>
        <v>28.174800000000001</v>
      </c>
    </row>
    <row r="11797" spans="1:7" x14ac:dyDescent="0.25">
      <c r="A11797" s="1">
        <v>41373.188194444447</v>
      </c>
      <c r="B11797">
        <v>14.7227</v>
      </c>
      <c r="C11797">
        <v>14.605499999999999</v>
      </c>
      <c r="D11797" s="4">
        <f t="shared" si="368"/>
        <v>14.664099999999999</v>
      </c>
      <c r="E11797">
        <v>27.894500000000001</v>
      </c>
      <c r="F11797">
        <v>28.455100000000002</v>
      </c>
      <c r="G11797" s="4">
        <f t="shared" si="369"/>
        <v>28.174800000000001</v>
      </c>
    </row>
    <row r="11798" spans="1:7" x14ac:dyDescent="0.25">
      <c r="A11798" s="1">
        <v>41373.188888888886</v>
      </c>
      <c r="B11798">
        <v>14.7227</v>
      </c>
      <c r="C11798">
        <v>14.605499999999999</v>
      </c>
      <c r="D11798" s="4">
        <f t="shared" si="368"/>
        <v>14.664099999999999</v>
      </c>
      <c r="E11798">
        <v>27.894500000000001</v>
      </c>
      <c r="F11798">
        <v>28.455100000000002</v>
      </c>
      <c r="G11798" s="4">
        <f t="shared" si="369"/>
        <v>28.174800000000001</v>
      </c>
    </row>
    <row r="11799" spans="1:7" x14ac:dyDescent="0.25">
      <c r="A11799" s="1">
        <v>41373.189583333333</v>
      </c>
      <c r="B11799">
        <v>14.7227</v>
      </c>
      <c r="C11799">
        <v>14.605499999999999</v>
      </c>
      <c r="D11799" s="4">
        <f t="shared" si="368"/>
        <v>14.664099999999999</v>
      </c>
      <c r="E11799">
        <v>27.894500000000001</v>
      </c>
      <c r="F11799">
        <v>28.455100000000002</v>
      </c>
      <c r="G11799" s="4">
        <f t="shared" si="369"/>
        <v>28.174800000000001</v>
      </c>
    </row>
    <row r="11800" spans="1:7" x14ac:dyDescent="0.25">
      <c r="A11800" s="1">
        <v>41373.19027777778</v>
      </c>
      <c r="B11800">
        <v>14.7227</v>
      </c>
      <c r="C11800">
        <v>14.605499999999999</v>
      </c>
      <c r="D11800" s="4">
        <f t="shared" si="368"/>
        <v>14.664099999999999</v>
      </c>
      <c r="E11800">
        <v>27.894500000000001</v>
      </c>
      <c r="F11800">
        <v>28.455100000000002</v>
      </c>
      <c r="G11800" s="4">
        <f t="shared" si="369"/>
        <v>28.174800000000001</v>
      </c>
    </row>
    <row r="11801" spans="1:7" x14ac:dyDescent="0.25">
      <c r="A11801" s="1">
        <v>41373.190972222219</v>
      </c>
      <c r="B11801">
        <v>14.7227</v>
      </c>
      <c r="C11801">
        <v>14.605499999999999</v>
      </c>
      <c r="D11801" s="4">
        <f t="shared" si="368"/>
        <v>14.664099999999999</v>
      </c>
      <c r="E11801">
        <v>27.894500000000001</v>
      </c>
      <c r="F11801">
        <v>28.455100000000002</v>
      </c>
      <c r="G11801" s="4">
        <f t="shared" si="369"/>
        <v>28.174800000000001</v>
      </c>
    </row>
    <row r="11802" spans="1:7" x14ac:dyDescent="0.25">
      <c r="A11802" s="1">
        <v>41373.191666666666</v>
      </c>
      <c r="B11802">
        <v>14.7227</v>
      </c>
      <c r="C11802">
        <v>14.605499999999999</v>
      </c>
      <c r="D11802" s="4">
        <f t="shared" si="368"/>
        <v>14.664099999999999</v>
      </c>
      <c r="E11802">
        <v>27.894500000000001</v>
      </c>
      <c r="F11802">
        <v>28.455100000000002</v>
      </c>
      <c r="G11802" s="4">
        <f t="shared" si="369"/>
        <v>28.174800000000001</v>
      </c>
    </row>
    <row r="11803" spans="1:7" x14ac:dyDescent="0.25">
      <c r="A11803" s="1">
        <v>41373.192361111112</v>
      </c>
      <c r="B11803">
        <v>14.7227</v>
      </c>
      <c r="C11803">
        <v>14.605499999999999</v>
      </c>
      <c r="D11803" s="4">
        <f t="shared" si="368"/>
        <v>14.664099999999999</v>
      </c>
      <c r="E11803">
        <v>27.894500000000001</v>
      </c>
      <c r="F11803">
        <v>28.455100000000002</v>
      </c>
      <c r="G11803" s="4">
        <f t="shared" si="369"/>
        <v>28.174800000000001</v>
      </c>
    </row>
    <row r="11804" spans="1:7" x14ac:dyDescent="0.25">
      <c r="A11804" s="1">
        <v>41373.193055555559</v>
      </c>
      <c r="B11804">
        <v>14.7227</v>
      </c>
      <c r="C11804">
        <v>14.605499999999999</v>
      </c>
      <c r="D11804" s="4">
        <f t="shared" si="368"/>
        <v>14.664099999999999</v>
      </c>
      <c r="E11804">
        <v>27.894500000000001</v>
      </c>
      <c r="F11804">
        <v>28.455100000000002</v>
      </c>
      <c r="G11804" s="4">
        <f t="shared" si="369"/>
        <v>28.174800000000001</v>
      </c>
    </row>
    <row r="11805" spans="1:7" x14ac:dyDescent="0.25">
      <c r="A11805" s="1">
        <v>41373.193749999999</v>
      </c>
      <c r="B11805">
        <v>14.7227</v>
      </c>
      <c r="C11805">
        <v>14.605499999999999</v>
      </c>
      <c r="D11805" s="4">
        <f t="shared" si="368"/>
        <v>14.664099999999999</v>
      </c>
      <c r="E11805">
        <v>27.894500000000001</v>
      </c>
      <c r="F11805">
        <v>28.455100000000002</v>
      </c>
      <c r="G11805" s="4">
        <f t="shared" si="369"/>
        <v>28.174800000000001</v>
      </c>
    </row>
    <row r="11806" spans="1:7" x14ac:dyDescent="0.25">
      <c r="A11806" s="1">
        <v>41373.194444444445</v>
      </c>
      <c r="B11806">
        <v>14.7227</v>
      </c>
      <c r="C11806">
        <v>14.605499999999999</v>
      </c>
      <c r="D11806" s="4">
        <f t="shared" si="368"/>
        <v>14.664099999999999</v>
      </c>
      <c r="E11806">
        <v>27.894500000000001</v>
      </c>
      <c r="F11806">
        <v>28.455100000000002</v>
      </c>
      <c r="G11806" s="4">
        <f t="shared" si="369"/>
        <v>28.174800000000001</v>
      </c>
    </row>
    <row r="11807" spans="1:7" x14ac:dyDescent="0.25">
      <c r="A11807" s="1">
        <v>41373.195138888892</v>
      </c>
      <c r="B11807">
        <v>14.7227</v>
      </c>
      <c r="C11807">
        <v>14.605499999999999</v>
      </c>
      <c r="D11807" s="4">
        <f t="shared" si="368"/>
        <v>14.664099999999999</v>
      </c>
      <c r="E11807">
        <v>27.894500000000001</v>
      </c>
      <c r="F11807">
        <v>28.455100000000002</v>
      </c>
      <c r="G11807" s="4">
        <f t="shared" si="369"/>
        <v>28.174800000000001</v>
      </c>
    </row>
    <row r="11808" spans="1:7" x14ac:dyDescent="0.25">
      <c r="A11808" s="1">
        <v>41373.195833333331</v>
      </c>
      <c r="B11808">
        <v>14.7227</v>
      </c>
      <c r="C11808">
        <v>14.605499999999999</v>
      </c>
      <c r="D11808" s="4">
        <f t="shared" si="368"/>
        <v>14.664099999999999</v>
      </c>
      <c r="E11808">
        <v>27.894500000000001</v>
      </c>
      <c r="F11808">
        <v>28.455100000000002</v>
      </c>
      <c r="G11808" s="4">
        <f t="shared" si="369"/>
        <v>28.174800000000001</v>
      </c>
    </row>
    <row r="11809" spans="1:7" x14ac:dyDescent="0.25">
      <c r="A11809" s="1">
        <v>41373.196527777778</v>
      </c>
      <c r="B11809">
        <v>14.7227</v>
      </c>
      <c r="C11809">
        <v>14.605499999999999</v>
      </c>
      <c r="D11809" s="4">
        <f t="shared" si="368"/>
        <v>14.664099999999999</v>
      </c>
      <c r="E11809">
        <v>27.894500000000001</v>
      </c>
      <c r="F11809">
        <v>28.455100000000002</v>
      </c>
      <c r="G11809" s="4">
        <f t="shared" si="369"/>
        <v>28.174800000000001</v>
      </c>
    </row>
    <row r="11810" spans="1:7" x14ac:dyDescent="0.25">
      <c r="A11810" s="1">
        <v>41373.197222222225</v>
      </c>
      <c r="B11810">
        <v>14.7227</v>
      </c>
      <c r="C11810">
        <v>14.605499999999999</v>
      </c>
      <c r="D11810" s="4">
        <f t="shared" si="368"/>
        <v>14.664099999999999</v>
      </c>
      <c r="E11810">
        <v>27.894500000000001</v>
      </c>
      <c r="F11810">
        <v>28.455100000000002</v>
      </c>
      <c r="G11810" s="4">
        <f t="shared" si="369"/>
        <v>28.174800000000001</v>
      </c>
    </row>
    <row r="11811" spans="1:7" x14ac:dyDescent="0.25">
      <c r="A11811" s="1">
        <v>41373.197916666664</v>
      </c>
      <c r="B11811">
        <v>14.7227</v>
      </c>
      <c r="C11811">
        <v>14.605499999999999</v>
      </c>
      <c r="D11811" s="4">
        <f t="shared" si="368"/>
        <v>14.664099999999999</v>
      </c>
      <c r="E11811">
        <v>27.894500000000001</v>
      </c>
      <c r="F11811">
        <v>28.455100000000002</v>
      </c>
      <c r="G11811" s="4">
        <f t="shared" si="369"/>
        <v>28.174800000000001</v>
      </c>
    </row>
    <row r="11812" spans="1:7" x14ac:dyDescent="0.25">
      <c r="A11812" s="1">
        <v>41373.198611111111</v>
      </c>
      <c r="B11812">
        <v>14.7227</v>
      </c>
      <c r="C11812">
        <v>14.605499999999999</v>
      </c>
      <c r="D11812" s="4">
        <f t="shared" si="368"/>
        <v>14.664099999999999</v>
      </c>
      <c r="E11812">
        <v>27.894500000000001</v>
      </c>
      <c r="F11812">
        <v>28.455100000000002</v>
      </c>
      <c r="G11812" s="4">
        <f t="shared" si="369"/>
        <v>28.174800000000001</v>
      </c>
    </row>
    <row r="11813" spans="1:7" x14ac:dyDescent="0.25">
      <c r="A11813" s="1">
        <v>41373.199305555558</v>
      </c>
      <c r="B11813">
        <v>14.7227</v>
      </c>
      <c r="C11813">
        <v>14.605499999999999</v>
      </c>
      <c r="D11813" s="4">
        <f t="shared" si="368"/>
        <v>14.664099999999999</v>
      </c>
      <c r="E11813">
        <v>27.894500000000001</v>
      </c>
      <c r="F11813">
        <v>28.455100000000002</v>
      </c>
      <c r="G11813" s="4">
        <f t="shared" si="369"/>
        <v>28.174800000000001</v>
      </c>
    </row>
    <row r="11814" spans="1:7" x14ac:dyDescent="0.25">
      <c r="A11814" s="1">
        <v>41373.199999999997</v>
      </c>
      <c r="B11814">
        <v>14.7227</v>
      </c>
      <c r="C11814">
        <v>14.605499999999999</v>
      </c>
      <c r="D11814" s="4">
        <f t="shared" si="368"/>
        <v>14.664099999999999</v>
      </c>
      <c r="E11814">
        <v>27.894500000000001</v>
      </c>
      <c r="F11814">
        <v>28.455100000000002</v>
      </c>
      <c r="G11814" s="4">
        <f t="shared" si="369"/>
        <v>28.174800000000001</v>
      </c>
    </row>
    <row r="11815" spans="1:7" x14ac:dyDescent="0.25">
      <c r="A11815" s="1">
        <v>41373.200694444444</v>
      </c>
      <c r="B11815">
        <v>14.7227</v>
      </c>
      <c r="C11815">
        <v>14.605499999999999</v>
      </c>
      <c r="D11815" s="4">
        <f t="shared" si="368"/>
        <v>14.664099999999999</v>
      </c>
      <c r="E11815">
        <v>27.894500000000001</v>
      </c>
      <c r="F11815">
        <v>28.455100000000002</v>
      </c>
      <c r="G11815" s="4">
        <f t="shared" si="369"/>
        <v>28.174800000000001</v>
      </c>
    </row>
    <row r="11816" spans="1:7" x14ac:dyDescent="0.25">
      <c r="A11816" s="1">
        <v>41373.201388888891</v>
      </c>
      <c r="B11816">
        <v>14.7227</v>
      </c>
      <c r="C11816">
        <v>14.605499999999999</v>
      </c>
      <c r="D11816" s="4">
        <f t="shared" si="368"/>
        <v>14.664099999999999</v>
      </c>
      <c r="E11816">
        <v>27.894500000000001</v>
      </c>
      <c r="F11816">
        <v>28.455100000000002</v>
      </c>
      <c r="G11816" s="4">
        <f t="shared" si="369"/>
        <v>28.174800000000001</v>
      </c>
    </row>
    <row r="11817" spans="1:7" x14ac:dyDescent="0.25">
      <c r="A11817" s="1">
        <v>41373.20208333333</v>
      </c>
      <c r="B11817">
        <v>14.7227</v>
      </c>
      <c r="C11817">
        <v>14.605499999999999</v>
      </c>
      <c r="D11817" s="4">
        <f t="shared" si="368"/>
        <v>14.664099999999999</v>
      </c>
      <c r="E11817">
        <v>27.894500000000001</v>
      </c>
      <c r="F11817">
        <v>28.455100000000002</v>
      </c>
      <c r="G11817" s="4">
        <f t="shared" si="369"/>
        <v>28.174800000000001</v>
      </c>
    </row>
    <row r="11818" spans="1:7" x14ac:dyDescent="0.25">
      <c r="A11818" s="1">
        <v>41373.202777777777</v>
      </c>
      <c r="B11818">
        <v>14.7227</v>
      </c>
      <c r="C11818">
        <v>14.605499999999999</v>
      </c>
      <c r="D11818" s="4">
        <f t="shared" si="368"/>
        <v>14.664099999999999</v>
      </c>
      <c r="E11818">
        <v>27.894500000000001</v>
      </c>
      <c r="F11818">
        <v>28.455100000000002</v>
      </c>
      <c r="G11818" s="4">
        <f t="shared" si="369"/>
        <v>28.174800000000001</v>
      </c>
    </row>
    <row r="11819" spans="1:7" x14ac:dyDescent="0.25">
      <c r="A11819" s="1">
        <v>41373.203472222223</v>
      </c>
      <c r="B11819">
        <v>14.7227</v>
      </c>
      <c r="C11819">
        <v>14.605499999999999</v>
      </c>
      <c r="D11819" s="4">
        <f t="shared" si="368"/>
        <v>14.664099999999999</v>
      </c>
      <c r="E11819">
        <v>27.894500000000001</v>
      </c>
      <c r="F11819">
        <v>28.455100000000002</v>
      </c>
      <c r="G11819" s="4">
        <f t="shared" si="369"/>
        <v>28.174800000000001</v>
      </c>
    </row>
    <row r="11820" spans="1:7" x14ac:dyDescent="0.25">
      <c r="A11820" s="1">
        <v>41373.20416666667</v>
      </c>
      <c r="B11820">
        <v>14.7227</v>
      </c>
      <c r="C11820">
        <v>14.605499999999999</v>
      </c>
      <c r="D11820" s="4">
        <f t="shared" si="368"/>
        <v>14.664099999999999</v>
      </c>
      <c r="E11820">
        <v>27.894500000000001</v>
      </c>
      <c r="F11820">
        <v>28.455100000000002</v>
      </c>
      <c r="G11820" s="4">
        <f t="shared" si="369"/>
        <v>28.174800000000001</v>
      </c>
    </row>
    <row r="11821" spans="1:7" x14ac:dyDescent="0.25">
      <c r="A11821" s="1">
        <v>41373.204861111109</v>
      </c>
      <c r="B11821">
        <v>14.7227</v>
      </c>
      <c r="C11821">
        <v>14.605499999999999</v>
      </c>
      <c r="D11821" s="4">
        <f t="shared" si="368"/>
        <v>14.664099999999999</v>
      </c>
      <c r="E11821">
        <v>27.894500000000001</v>
      </c>
      <c r="F11821">
        <v>28.455100000000002</v>
      </c>
      <c r="G11821" s="4">
        <f t="shared" si="369"/>
        <v>28.174800000000001</v>
      </c>
    </row>
    <row r="11822" spans="1:7" x14ac:dyDescent="0.25">
      <c r="A11822" s="1">
        <v>41373.205555555556</v>
      </c>
      <c r="B11822">
        <v>14.7227</v>
      </c>
      <c r="C11822">
        <v>14.605499999999999</v>
      </c>
      <c r="D11822" s="4">
        <f t="shared" si="368"/>
        <v>14.664099999999999</v>
      </c>
      <c r="E11822">
        <v>27.894500000000001</v>
      </c>
      <c r="F11822">
        <v>28.455100000000002</v>
      </c>
      <c r="G11822" s="4">
        <f t="shared" si="369"/>
        <v>28.174800000000001</v>
      </c>
    </row>
    <row r="11823" spans="1:7" x14ac:dyDescent="0.25">
      <c r="A11823" s="1">
        <v>41373.206250000003</v>
      </c>
      <c r="B11823">
        <v>14.7227</v>
      </c>
      <c r="C11823">
        <v>14.605499999999999</v>
      </c>
      <c r="D11823" s="4">
        <f t="shared" si="368"/>
        <v>14.664099999999999</v>
      </c>
      <c r="E11823">
        <v>27.894500000000001</v>
      </c>
      <c r="F11823">
        <v>28.455100000000002</v>
      </c>
      <c r="G11823" s="4">
        <f t="shared" si="369"/>
        <v>28.174800000000001</v>
      </c>
    </row>
    <row r="11824" spans="1:7" x14ac:dyDescent="0.25">
      <c r="A11824" s="1">
        <v>41373.206944444442</v>
      </c>
      <c r="B11824">
        <v>14.7227</v>
      </c>
      <c r="C11824">
        <v>14.605499999999999</v>
      </c>
      <c r="D11824" s="4">
        <f t="shared" si="368"/>
        <v>14.664099999999999</v>
      </c>
      <c r="E11824">
        <v>27.894500000000001</v>
      </c>
      <c r="F11824">
        <v>28.455100000000002</v>
      </c>
      <c r="G11824" s="4">
        <f t="shared" si="369"/>
        <v>28.174800000000001</v>
      </c>
    </row>
    <row r="11825" spans="1:7" x14ac:dyDescent="0.25">
      <c r="A11825" s="1">
        <v>41373.207638888889</v>
      </c>
      <c r="B11825">
        <v>14.7227</v>
      </c>
      <c r="C11825">
        <v>14.605499999999999</v>
      </c>
      <c r="D11825" s="4">
        <f t="shared" si="368"/>
        <v>14.664099999999999</v>
      </c>
      <c r="E11825">
        <v>27.894500000000001</v>
      </c>
      <c r="F11825">
        <v>28.455100000000002</v>
      </c>
      <c r="G11825" s="4">
        <f t="shared" si="369"/>
        <v>28.174800000000001</v>
      </c>
    </row>
    <row r="11826" spans="1:7" x14ac:dyDescent="0.25">
      <c r="A11826" s="1">
        <v>41373.208333333336</v>
      </c>
      <c r="B11826">
        <v>14.7227</v>
      </c>
      <c r="C11826">
        <v>14.605499999999999</v>
      </c>
      <c r="D11826" s="4">
        <f t="shared" si="368"/>
        <v>14.664099999999999</v>
      </c>
      <c r="E11826">
        <v>27.894500000000001</v>
      </c>
      <c r="F11826">
        <v>28.455100000000002</v>
      </c>
      <c r="G11826" s="4">
        <f t="shared" si="369"/>
        <v>28.174800000000001</v>
      </c>
    </row>
    <row r="11827" spans="1:7" x14ac:dyDescent="0.25">
      <c r="A11827" s="1">
        <v>41373.209027777775</v>
      </c>
      <c r="B11827">
        <v>14.7227</v>
      </c>
      <c r="C11827">
        <v>14.605499999999999</v>
      </c>
      <c r="D11827" s="4">
        <f t="shared" si="368"/>
        <v>14.664099999999999</v>
      </c>
      <c r="E11827">
        <v>27.894500000000001</v>
      </c>
      <c r="F11827">
        <v>28.455100000000002</v>
      </c>
      <c r="G11827" s="4">
        <f t="shared" si="369"/>
        <v>28.174800000000001</v>
      </c>
    </row>
    <row r="11828" spans="1:7" x14ac:dyDescent="0.25">
      <c r="A11828" s="1">
        <v>41373.209722222222</v>
      </c>
      <c r="B11828">
        <v>14.7227</v>
      </c>
      <c r="C11828">
        <v>14.605499999999999</v>
      </c>
      <c r="D11828" s="4">
        <f t="shared" si="368"/>
        <v>14.664099999999999</v>
      </c>
      <c r="E11828">
        <v>27.894500000000001</v>
      </c>
      <c r="F11828">
        <v>28.455100000000002</v>
      </c>
      <c r="G11828" s="4">
        <f t="shared" si="369"/>
        <v>28.174800000000001</v>
      </c>
    </row>
    <row r="11829" spans="1:7" x14ac:dyDescent="0.25">
      <c r="A11829" s="1">
        <v>41373.210416666669</v>
      </c>
      <c r="B11829">
        <v>14.7227</v>
      </c>
      <c r="C11829">
        <v>14.605499999999999</v>
      </c>
      <c r="D11829" s="4">
        <f t="shared" si="368"/>
        <v>14.664099999999999</v>
      </c>
      <c r="E11829">
        <v>27.894500000000001</v>
      </c>
      <c r="F11829">
        <v>28.455100000000002</v>
      </c>
      <c r="G11829" s="4">
        <f t="shared" si="369"/>
        <v>28.174800000000001</v>
      </c>
    </row>
    <row r="11830" spans="1:7" x14ac:dyDescent="0.25">
      <c r="A11830" s="1">
        <v>41373.211111111108</v>
      </c>
      <c r="B11830">
        <v>14.7227</v>
      </c>
      <c r="C11830">
        <v>14.605499999999999</v>
      </c>
      <c r="D11830" s="4">
        <f t="shared" si="368"/>
        <v>14.664099999999999</v>
      </c>
      <c r="E11830">
        <v>27.894500000000001</v>
      </c>
      <c r="F11830">
        <v>28.455100000000002</v>
      </c>
      <c r="G11830" s="4">
        <f t="shared" si="369"/>
        <v>28.174800000000001</v>
      </c>
    </row>
    <row r="11831" spans="1:7" x14ac:dyDescent="0.25">
      <c r="A11831" s="1">
        <v>41373.211805555555</v>
      </c>
      <c r="B11831">
        <v>14.7227</v>
      </c>
      <c r="C11831">
        <v>14.605499999999999</v>
      </c>
      <c r="D11831" s="4">
        <f t="shared" si="368"/>
        <v>14.664099999999999</v>
      </c>
      <c r="E11831">
        <v>27.894500000000001</v>
      </c>
      <c r="F11831">
        <v>28.455100000000002</v>
      </c>
      <c r="G11831" s="4">
        <f t="shared" si="369"/>
        <v>28.174800000000001</v>
      </c>
    </row>
    <row r="11832" spans="1:7" x14ac:dyDescent="0.25">
      <c r="A11832" s="1">
        <v>41373.212500000001</v>
      </c>
      <c r="B11832">
        <v>14.7227</v>
      </c>
      <c r="C11832">
        <v>14.605499999999999</v>
      </c>
      <c r="D11832" s="4">
        <f t="shared" si="368"/>
        <v>14.664099999999999</v>
      </c>
      <c r="E11832">
        <v>27.894500000000001</v>
      </c>
      <c r="F11832">
        <v>28.455100000000002</v>
      </c>
      <c r="G11832" s="4">
        <f t="shared" si="369"/>
        <v>28.174800000000001</v>
      </c>
    </row>
    <row r="11833" spans="1:7" x14ac:dyDescent="0.25">
      <c r="A11833" s="1">
        <v>41373.213194444441</v>
      </c>
      <c r="B11833">
        <v>14.7227</v>
      </c>
      <c r="C11833">
        <v>14.605499999999999</v>
      </c>
      <c r="D11833" s="4">
        <f t="shared" si="368"/>
        <v>14.664099999999999</v>
      </c>
      <c r="E11833">
        <v>27.894500000000001</v>
      </c>
      <c r="F11833">
        <v>28.455100000000002</v>
      </c>
      <c r="G11833" s="4">
        <f t="shared" si="369"/>
        <v>28.174800000000001</v>
      </c>
    </row>
    <row r="11834" spans="1:7" x14ac:dyDescent="0.25">
      <c r="A11834" s="1">
        <v>41373.213888888888</v>
      </c>
      <c r="B11834">
        <v>14.7227</v>
      </c>
      <c r="C11834">
        <v>14.605499999999999</v>
      </c>
      <c r="D11834" s="4">
        <f t="shared" si="368"/>
        <v>14.664099999999999</v>
      </c>
      <c r="E11834">
        <v>27.894500000000001</v>
      </c>
      <c r="F11834">
        <v>28.455100000000002</v>
      </c>
      <c r="G11834" s="4">
        <f t="shared" si="369"/>
        <v>28.174800000000001</v>
      </c>
    </row>
    <row r="11835" spans="1:7" x14ac:dyDescent="0.25">
      <c r="A11835" s="1">
        <v>41373.214583333334</v>
      </c>
      <c r="B11835">
        <v>14.7227</v>
      </c>
      <c r="C11835">
        <v>14.605499999999999</v>
      </c>
      <c r="D11835" s="4">
        <f t="shared" si="368"/>
        <v>14.664099999999999</v>
      </c>
      <c r="E11835">
        <v>27.894500000000001</v>
      </c>
      <c r="F11835">
        <v>28.455100000000002</v>
      </c>
      <c r="G11835" s="4">
        <f t="shared" si="369"/>
        <v>28.174800000000001</v>
      </c>
    </row>
    <row r="11836" spans="1:7" x14ac:dyDescent="0.25">
      <c r="A11836" s="1">
        <v>41373.215277777781</v>
      </c>
      <c r="B11836">
        <v>14.7227</v>
      </c>
      <c r="C11836">
        <v>14.605499999999999</v>
      </c>
      <c r="D11836" s="4">
        <f t="shared" si="368"/>
        <v>14.664099999999999</v>
      </c>
      <c r="E11836">
        <v>27.894500000000001</v>
      </c>
      <c r="F11836">
        <v>28.455100000000002</v>
      </c>
      <c r="G11836" s="4">
        <f t="shared" si="369"/>
        <v>28.174800000000001</v>
      </c>
    </row>
    <row r="11837" spans="1:7" x14ac:dyDescent="0.25">
      <c r="A11837" s="1">
        <v>41373.21597222222</v>
      </c>
      <c r="B11837">
        <v>14.7227</v>
      </c>
      <c r="C11837">
        <v>14.605499999999999</v>
      </c>
      <c r="D11837" s="4">
        <f t="shared" si="368"/>
        <v>14.664099999999999</v>
      </c>
      <c r="E11837">
        <v>27.894500000000001</v>
      </c>
      <c r="F11837">
        <v>28.455100000000002</v>
      </c>
      <c r="G11837" s="4">
        <f t="shared" si="369"/>
        <v>28.174800000000001</v>
      </c>
    </row>
    <row r="11838" spans="1:7" x14ac:dyDescent="0.25">
      <c r="A11838" s="1">
        <v>41373.216666666667</v>
      </c>
      <c r="B11838">
        <v>14.7227</v>
      </c>
      <c r="C11838">
        <v>14.605499999999999</v>
      </c>
      <c r="D11838" s="4">
        <f t="shared" si="368"/>
        <v>14.664099999999999</v>
      </c>
      <c r="E11838">
        <v>27.894500000000001</v>
      </c>
      <c r="F11838">
        <v>28.455100000000002</v>
      </c>
      <c r="G11838" s="4">
        <f t="shared" si="369"/>
        <v>28.174800000000001</v>
      </c>
    </row>
    <row r="11839" spans="1:7" x14ac:dyDescent="0.25">
      <c r="A11839" s="1">
        <v>41373.217361111114</v>
      </c>
      <c r="B11839">
        <v>14.7227</v>
      </c>
      <c r="C11839">
        <v>14.605499999999999</v>
      </c>
      <c r="D11839" s="4">
        <f t="shared" si="368"/>
        <v>14.664099999999999</v>
      </c>
      <c r="E11839">
        <v>27.894500000000001</v>
      </c>
      <c r="F11839">
        <v>28.455100000000002</v>
      </c>
      <c r="G11839" s="4">
        <f t="shared" si="369"/>
        <v>28.174800000000001</v>
      </c>
    </row>
    <row r="11840" spans="1:7" x14ac:dyDescent="0.25">
      <c r="A11840" s="1">
        <v>41373.218055555553</v>
      </c>
      <c r="B11840">
        <v>14.7227</v>
      </c>
      <c r="C11840">
        <v>14.605499999999999</v>
      </c>
      <c r="D11840" s="4">
        <f t="shared" si="368"/>
        <v>14.664099999999999</v>
      </c>
      <c r="E11840">
        <v>27.894500000000001</v>
      </c>
      <c r="F11840">
        <v>28.455100000000002</v>
      </c>
      <c r="G11840" s="4">
        <f t="shared" si="369"/>
        <v>28.174800000000001</v>
      </c>
    </row>
    <row r="11841" spans="1:7" x14ac:dyDescent="0.25">
      <c r="A11841" s="1">
        <v>41373.21875</v>
      </c>
      <c r="B11841">
        <v>14.7227</v>
      </c>
      <c r="C11841">
        <v>14.605499999999999</v>
      </c>
      <c r="D11841" s="4">
        <f t="shared" si="368"/>
        <v>14.664099999999999</v>
      </c>
      <c r="E11841">
        <v>27.894500000000001</v>
      </c>
      <c r="F11841">
        <v>28.455100000000002</v>
      </c>
      <c r="G11841" s="4">
        <f t="shared" si="369"/>
        <v>28.174800000000001</v>
      </c>
    </row>
    <row r="11842" spans="1:7" x14ac:dyDescent="0.25">
      <c r="A11842" s="1">
        <v>41373.219444444447</v>
      </c>
      <c r="B11842">
        <v>14.7227</v>
      </c>
      <c r="C11842">
        <v>14.605499999999999</v>
      </c>
      <c r="D11842" s="4">
        <f t="shared" si="368"/>
        <v>14.664099999999999</v>
      </c>
      <c r="E11842">
        <v>27.894500000000001</v>
      </c>
      <c r="F11842">
        <v>28.455100000000002</v>
      </c>
      <c r="G11842" s="4">
        <f t="shared" si="369"/>
        <v>28.174800000000001</v>
      </c>
    </row>
    <row r="11843" spans="1:7" x14ac:dyDescent="0.25">
      <c r="A11843" s="1">
        <v>41373.220138888886</v>
      </c>
      <c r="B11843">
        <v>14.7227</v>
      </c>
      <c r="C11843">
        <v>14.605499999999999</v>
      </c>
      <c r="D11843" s="4">
        <f t="shared" si="368"/>
        <v>14.664099999999999</v>
      </c>
      <c r="E11843">
        <v>27.894500000000001</v>
      </c>
      <c r="F11843">
        <v>28.455100000000002</v>
      </c>
      <c r="G11843" s="4">
        <f t="shared" si="369"/>
        <v>28.174800000000001</v>
      </c>
    </row>
    <row r="11844" spans="1:7" x14ac:dyDescent="0.25">
      <c r="A11844" s="1">
        <v>41373.220833333333</v>
      </c>
      <c r="B11844">
        <v>14.7227</v>
      </c>
      <c r="C11844">
        <v>14.605499999999999</v>
      </c>
      <c r="D11844" s="4">
        <f t="shared" si="368"/>
        <v>14.664099999999999</v>
      </c>
      <c r="E11844">
        <v>27.894500000000001</v>
      </c>
      <c r="F11844">
        <v>28.455100000000002</v>
      </c>
      <c r="G11844" s="4">
        <f t="shared" si="369"/>
        <v>28.174800000000001</v>
      </c>
    </row>
    <row r="11845" spans="1:7" x14ac:dyDescent="0.25">
      <c r="A11845" s="1">
        <v>41373.22152777778</v>
      </c>
      <c r="B11845">
        <v>14.7227</v>
      </c>
      <c r="C11845">
        <v>14.605499999999999</v>
      </c>
      <c r="D11845" s="4">
        <f t="shared" si="368"/>
        <v>14.664099999999999</v>
      </c>
      <c r="E11845">
        <v>27.894500000000001</v>
      </c>
      <c r="F11845">
        <v>28.455100000000002</v>
      </c>
      <c r="G11845" s="4">
        <f t="shared" si="369"/>
        <v>28.174800000000001</v>
      </c>
    </row>
    <row r="11846" spans="1:7" x14ac:dyDescent="0.25">
      <c r="A11846" s="1">
        <v>41373.222222222219</v>
      </c>
      <c r="B11846">
        <v>14.7227</v>
      </c>
      <c r="C11846">
        <v>14.605499999999999</v>
      </c>
      <c r="D11846" s="4">
        <f t="shared" si="368"/>
        <v>14.664099999999999</v>
      </c>
      <c r="E11846">
        <v>27.894500000000001</v>
      </c>
      <c r="F11846">
        <v>28.455100000000002</v>
      </c>
      <c r="G11846" s="4">
        <f t="shared" si="369"/>
        <v>28.174800000000001</v>
      </c>
    </row>
    <row r="11847" spans="1:7" x14ac:dyDescent="0.25">
      <c r="A11847" s="1">
        <v>41373.222916666666</v>
      </c>
      <c r="B11847">
        <v>14.7227</v>
      </c>
      <c r="C11847">
        <v>14.605499999999999</v>
      </c>
      <c r="D11847" s="4">
        <f t="shared" ref="D11847:D11910" si="370">AVERAGE(B11847:C11847)</f>
        <v>14.664099999999999</v>
      </c>
      <c r="E11847">
        <v>27.894500000000001</v>
      </c>
      <c r="F11847">
        <v>28.455100000000002</v>
      </c>
      <c r="G11847" s="4">
        <f t="shared" ref="G11847:G11910" si="371">AVERAGE(E11847:F11847)</f>
        <v>28.174800000000001</v>
      </c>
    </row>
    <row r="11848" spans="1:7" x14ac:dyDescent="0.25">
      <c r="A11848" s="1">
        <v>41373.223611111112</v>
      </c>
      <c r="B11848">
        <v>14.7227</v>
      </c>
      <c r="C11848">
        <v>14.605499999999999</v>
      </c>
      <c r="D11848" s="4">
        <f t="shared" si="370"/>
        <v>14.664099999999999</v>
      </c>
      <c r="E11848">
        <v>27.894500000000001</v>
      </c>
      <c r="F11848">
        <v>28.455100000000002</v>
      </c>
      <c r="G11848" s="4">
        <f t="shared" si="371"/>
        <v>28.174800000000001</v>
      </c>
    </row>
    <row r="11849" spans="1:7" x14ac:dyDescent="0.25">
      <c r="A11849" s="1">
        <v>41373.224305555559</v>
      </c>
      <c r="B11849">
        <v>14.7227</v>
      </c>
      <c r="C11849">
        <v>14.605499999999999</v>
      </c>
      <c r="D11849" s="4">
        <f t="shared" si="370"/>
        <v>14.664099999999999</v>
      </c>
      <c r="E11849">
        <v>27.894500000000001</v>
      </c>
      <c r="F11849">
        <v>28.455100000000002</v>
      </c>
      <c r="G11849" s="4">
        <f t="shared" si="371"/>
        <v>28.174800000000001</v>
      </c>
    </row>
    <row r="11850" spans="1:7" x14ac:dyDescent="0.25">
      <c r="A11850" s="1">
        <v>41373.224999999999</v>
      </c>
      <c r="B11850">
        <v>14.7227</v>
      </c>
      <c r="C11850">
        <v>14.605499999999999</v>
      </c>
      <c r="D11850" s="4">
        <f t="shared" si="370"/>
        <v>14.664099999999999</v>
      </c>
      <c r="E11850">
        <v>27.894500000000001</v>
      </c>
      <c r="F11850">
        <v>28.455100000000002</v>
      </c>
      <c r="G11850" s="4">
        <f t="shared" si="371"/>
        <v>28.174800000000001</v>
      </c>
    </row>
    <row r="11851" spans="1:7" x14ac:dyDescent="0.25">
      <c r="A11851" s="1">
        <v>41373.225694444445</v>
      </c>
      <c r="B11851">
        <v>14.7227</v>
      </c>
      <c r="C11851">
        <v>14.605499999999999</v>
      </c>
      <c r="D11851" s="4">
        <f t="shared" si="370"/>
        <v>14.664099999999999</v>
      </c>
      <c r="E11851">
        <v>27.894500000000001</v>
      </c>
      <c r="F11851">
        <v>28.455100000000002</v>
      </c>
      <c r="G11851" s="4">
        <f t="shared" si="371"/>
        <v>28.174800000000001</v>
      </c>
    </row>
    <row r="11852" spans="1:7" x14ac:dyDescent="0.25">
      <c r="A11852" s="1">
        <v>41373.226388888892</v>
      </c>
      <c r="B11852">
        <v>14.7227</v>
      </c>
      <c r="C11852">
        <v>14.605499999999999</v>
      </c>
      <c r="D11852" s="4">
        <f t="shared" si="370"/>
        <v>14.664099999999999</v>
      </c>
      <c r="E11852">
        <v>27.894500000000001</v>
      </c>
      <c r="F11852">
        <v>28.455100000000002</v>
      </c>
      <c r="G11852" s="4">
        <f t="shared" si="371"/>
        <v>28.174800000000001</v>
      </c>
    </row>
    <row r="11853" spans="1:7" x14ac:dyDescent="0.25">
      <c r="A11853" s="1">
        <v>41373.227083333331</v>
      </c>
      <c r="B11853">
        <v>14.7227</v>
      </c>
      <c r="C11853">
        <v>14.605499999999999</v>
      </c>
      <c r="D11853" s="4">
        <f t="shared" si="370"/>
        <v>14.664099999999999</v>
      </c>
      <c r="E11853">
        <v>27.894500000000001</v>
      </c>
      <c r="F11853">
        <v>28.455100000000002</v>
      </c>
      <c r="G11853" s="4">
        <f t="shared" si="371"/>
        <v>28.174800000000001</v>
      </c>
    </row>
    <row r="11854" spans="1:7" x14ac:dyDescent="0.25">
      <c r="A11854" s="1">
        <v>41373.227777777778</v>
      </c>
      <c r="B11854">
        <v>14.7227</v>
      </c>
      <c r="C11854">
        <v>14.605499999999999</v>
      </c>
      <c r="D11854" s="4">
        <f t="shared" si="370"/>
        <v>14.664099999999999</v>
      </c>
      <c r="E11854">
        <v>27.894500000000001</v>
      </c>
      <c r="F11854">
        <v>28.455100000000002</v>
      </c>
      <c r="G11854" s="4">
        <f t="shared" si="371"/>
        <v>28.174800000000001</v>
      </c>
    </row>
    <row r="11855" spans="1:7" x14ac:dyDescent="0.25">
      <c r="A11855" s="1">
        <v>41373.228472222225</v>
      </c>
      <c r="B11855">
        <v>14.7227</v>
      </c>
      <c r="C11855">
        <v>14.605499999999999</v>
      </c>
      <c r="D11855" s="4">
        <f t="shared" si="370"/>
        <v>14.664099999999999</v>
      </c>
      <c r="E11855">
        <v>27.894500000000001</v>
      </c>
      <c r="F11855">
        <v>28.455100000000002</v>
      </c>
      <c r="G11855" s="4">
        <f t="shared" si="371"/>
        <v>28.174800000000001</v>
      </c>
    </row>
    <row r="11856" spans="1:7" x14ac:dyDescent="0.25">
      <c r="A11856" s="1">
        <v>41373.229166666664</v>
      </c>
      <c r="B11856">
        <v>14.7227</v>
      </c>
      <c r="C11856">
        <v>14.605499999999999</v>
      </c>
      <c r="D11856" s="4">
        <f t="shared" si="370"/>
        <v>14.664099999999999</v>
      </c>
      <c r="E11856">
        <v>27.894500000000001</v>
      </c>
      <c r="F11856">
        <v>28.455100000000002</v>
      </c>
      <c r="G11856" s="4">
        <f t="shared" si="371"/>
        <v>28.174800000000001</v>
      </c>
    </row>
    <row r="11857" spans="1:7" x14ac:dyDescent="0.25">
      <c r="A11857" s="1">
        <v>41373.229861111111</v>
      </c>
      <c r="B11857">
        <v>14.7227</v>
      </c>
      <c r="C11857">
        <v>14.605499999999999</v>
      </c>
      <c r="D11857" s="4">
        <f t="shared" si="370"/>
        <v>14.664099999999999</v>
      </c>
      <c r="E11857">
        <v>27.894500000000001</v>
      </c>
      <c r="F11857">
        <v>28.455100000000002</v>
      </c>
      <c r="G11857" s="4">
        <f t="shared" si="371"/>
        <v>28.174800000000001</v>
      </c>
    </row>
    <row r="11858" spans="1:7" x14ac:dyDescent="0.25">
      <c r="A11858" s="1">
        <v>41373.230555555558</v>
      </c>
      <c r="B11858">
        <v>14.7227</v>
      </c>
      <c r="C11858">
        <v>14.605499999999999</v>
      </c>
      <c r="D11858" s="4">
        <f t="shared" si="370"/>
        <v>14.664099999999999</v>
      </c>
      <c r="E11858">
        <v>27.894500000000001</v>
      </c>
      <c r="F11858">
        <v>28.455100000000002</v>
      </c>
      <c r="G11858" s="4">
        <f t="shared" si="371"/>
        <v>28.174800000000001</v>
      </c>
    </row>
    <row r="11859" spans="1:7" x14ac:dyDescent="0.25">
      <c r="A11859" s="1">
        <v>41373.231249999997</v>
      </c>
      <c r="B11859">
        <v>14.7227</v>
      </c>
      <c r="C11859">
        <v>14.605499999999999</v>
      </c>
      <c r="D11859" s="4">
        <f t="shared" si="370"/>
        <v>14.664099999999999</v>
      </c>
      <c r="E11859">
        <v>27.894500000000001</v>
      </c>
      <c r="F11859">
        <v>28.455100000000002</v>
      </c>
      <c r="G11859" s="4">
        <f t="shared" si="371"/>
        <v>28.174800000000001</v>
      </c>
    </row>
    <row r="11860" spans="1:7" x14ac:dyDescent="0.25">
      <c r="A11860" s="1">
        <v>41373.231944444444</v>
      </c>
      <c r="B11860">
        <v>14.7227</v>
      </c>
      <c r="C11860">
        <v>14.605499999999999</v>
      </c>
      <c r="D11860" s="4">
        <f t="shared" si="370"/>
        <v>14.664099999999999</v>
      </c>
      <c r="E11860">
        <v>27.894500000000001</v>
      </c>
      <c r="F11860">
        <v>28.455100000000002</v>
      </c>
      <c r="G11860" s="4">
        <f t="shared" si="371"/>
        <v>28.174800000000001</v>
      </c>
    </row>
    <row r="11861" spans="1:7" x14ac:dyDescent="0.25">
      <c r="A11861" s="1">
        <v>41373.232638888891</v>
      </c>
      <c r="B11861">
        <v>14.7227</v>
      </c>
      <c r="C11861">
        <v>14.605499999999999</v>
      </c>
      <c r="D11861" s="4">
        <f t="shared" si="370"/>
        <v>14.664099999999999</v>
      </c>
      <c r="E11861">
        <v>27.894500000000001</v>
      </c>
      <c r="F11861">
        <v>28.455100000000002</v>
      </c>
      <c r="G11861" s="4">
        <f t="shared" si="371"/>
        <v>28.174800000000001</v>
      </c>
    </row>
    <row r="11862" spans="1:7" x14ac:dyDescent="0.25">
      <c r="A11862" s="1">
        <v>41373.23333333333</v>
      </c>
      <c r="B11862">
        <v>14.7227</v>
      </c>
      <c r="C11862">
        <v>14.605499999999999</v>
      </c>
      <c r="D11862" s="4">
        <f t="shared" si="370"/>
        <v>14.664099999999999</v>
      </c>
      <c r="E11862">
        <v>27.894500000000001</v>
      </c>
      <c r="F11862">
        <v>28.455100000000002</v>
      </c>
      <c r="G11862" s="4">
        <f t="shared" si="371"/>
        <v>28.174800000000001</v>
      </c>
    </row>
    <row r="11863" spans="1:7" x14ac:dyDescent="0.25">
      <c r="A11863" s="1">
        <v>41373.234027777777</v>
      </c>
      <c r="B11863">
        <v>14.7227</v>
      </c>
      <c r="C11863">
        <v>14.605499999999999</v>
      </c>
      <c r="D11863" s="4">
        <f t="shared" si="370"/>
        <v>14.664099999999999</v>
      </c>
      <c r="E11863">
        <v>27.894500000000001</v>
      </c>
      <c r="F11863">
        <v>28.455100000000002</v>
      </c>
      <c r="G11863" s="4">
        <f t="shared" si="371"/>
        <v>28.174800000000001</v>
      </c>
    </row>
    <row r="11864" spans="1:7" x14ac:dyDescent="0.25">
      <c r="A11864" s="1">
        <v>41373.234722222223</v>
      </c>
      <c r="B11864">
        <v>14.7227</v>
      </c>
      <c r="C11864">
        <v>14.605499999999999</v>
      </c>
      <c r="D11864" s="4">
        <f t="shared" si="370"/>
        <v>14.664099999999999</v>
      </c>
      <c r="E11864">
        <v>27.894500000000001</v>
      </c>
      <c r="F11864">
        <v>28.455100000000002</v>
      </c>
      <c r="G11864" s="4">
        <f t="shared" si="371"/>
        <v>28.174800000000001</v>
      </c>
    </row>
    <row r="11865" spans="1:7" x14ac:dyDescent="0.25">
      <c r="A11865" s="1">
        <v>41373.23541666667</v>
      </c>
      <c r="B11865">
        <v>14.7227</v>
      </c>
      <c r="C11865">
        <v>14.605499999999999</v>
      </c>
      <c r="D11865" s="4">
        <f t="shared" si="370"/>
        <v>14.664099999999999</v>
      </c>
      <c r="E11865">
        <v>27.894500000000001</v>
      </c>
      <c r="F11865">
        <v>28.455100000000002</v>
      </c>
      <c r="G11865" s="4">
        <f t="shared" si="371"/>
        <v>28.174800000000001</v>
      </c>
    </row>
    <row r="11866" spans="1:7" x14ac:dyDescent="0.25">
      <c r="A11866" s="1">
        <v>41373.236111111109</v>
      </c>
      <c r="B11866">
        <v>14.7227</v>
      </c>
      <c r="C11866">
        <v>14.605499999999999</v>
      </c>
      <c r="D11866" s="4">
        <f t="shared" si="370"/>
        <v>14.664099999999999</v>
      </c>
      <c r="E11866">
        <v>27.894500000000001</v>
      </c>
      <c r="F11866">
        <v>28.455100000000002</v>
      </c>
      <c r="G11866" s="4">
        <f t="shared" si="371"/>
        <v>28.174800000000001</v>
      </c>
    </row>
    <row r="11867" spans="1:7" x14ac:dyDescent="0.25">
      <c r="A11867" s="1">
        <v>41373.236805555556</v>
      </c>
      <c r="B11867">
        <v>14.7227</v>
      </c>
      <c r="C11867">
        <v>14.605499999999999</v>
      </c>
      <c r="D11867" s="4">
        <f t="shared" si="370"/>
        <v>14.664099999999999</v>
      </c>
      <c r="E11867">
        <v>27.894500000000001</v>
      </c>
      <c r="F11867">
        <v>28.455100000000002</v>
      </c>
      <c r="G11867" s="4">
        <f t="shared" si="371"/>
        <v>28.174800000000001</v>
      </c>
    </row>
    <row r="11868" spans="1:7" x14ac:dyDescent="0.25">
      <c r="A11868" s="1">
        <v>41373.237500000003</v>
      </c>
      <c r="B11868">
        <v>14.7227</v>
      </c>
      <c r="C11868">
        <v>14.605499999999999</v>
      </c>
      <c r="D11868" s="4">
        <f t="shared" si="370"/>
        <v>14.664099999999999</v>
      </c>
      <c r="E11868">
        <v>27.894500000000001</v>
      </c>
      <c r="F11868">
        <v>28.455100000000002</v>
      </c>
      <c r="G11868" s="4">
        <f t="shared" si="371"/>
        <v>28.174800000000001</v>
      </c>
    </row>
    <row r="11869" spans="1:7" x14ac:dyDescent="0.25">
      <c r="A11869" s="1">
        <v>41373.238194444442</v>
      </c>
      <c r="B11869">
        <v>14.7227</v>
      </c>
      <c r="C11869">
        <v>14.605499999999999</v>
      </c>
      <c r="D11869" s="4">
        <f t="shared" si="370"/>
        <v>14.664099999999999</v>
      </c>
      <c r="E11869">
        <v>27.894500000000001</v>
      </c>
      <c r="F11869">
        <v>28.455100000000002</v>
      </c>
      <c r="G11869" s="4">
        <f t="shared" si="371"/>
        <v>28.174800000000001</v>
      </c>
    </row>
    <row r="11870" spans="1:7" x14ac:dyDescent="0.25">
      <c r="A11870" s="1">
        <v>41373.238888888889</v>
      </c>
      <c r="B11870">
        <v>14.7227</v>
      </c>
      <c r="C11870">
        <v>14.605499999999999</v>
      </c>
      <c r="D11870" s="4">
        <f t="shared" si="370"/>
        <v>14.664099999999999</v>
      </c>
      <c r="E11870">
        <v>27.894500000000001</v>
      </c>
      <c r="F11870">
        <v>28.455100000000002</v>
      </c>
      <c r="G11870" s="4">
        <f t="shared" si="371"/>
        <v>28.174800000000001</v>
      </c>
    </row>
    <row r="11871" spans="1:7" x14ac:dyDescent="0.25">
      <c r="A11871" s="1">
        <v>41373.239583333336</v>
      </c>
      <c r="B11871">
        <v>14.7227</v>
      </c>
      <c r="C11871">
        <v>14.605499999999999</v>
      </c>
      <c r="D11871" s="4">
        <f t="shared" si="370"/>
        <v>14.664099999999999</v>
      </c>
      <c r="E11871">
        <v>27.894500000000001</v>
      </c>
      <c r="F11871">
        <v>28.455100000000002</v>
      </c>
      <c r="G11871" s="4">
        <f t="shared" si="371"/>
        <v>28.174800000000001</v>
      </c>
    </row>
    <row r="11872" spans="1:7" x14ac:dyDescent="0.25">
      <c r="A11872" s="1">
        <v>41373.240277777775</v>
      </c>
      <c r="B11872">
        <v>14.7227</v>
      </c>
      <c r="C11872">
        <v>14.605499999999999</v>
      </c>
      <c r="D11872" s="4">
        <f t="shared" si="370"/>
        <v>14.664099999999999</v>
      </c>
      <c r="E11872">
        <v>27.894500000000001</v>
      </c>
      <c r="F11872">
        <v>28.455100000000002</v>
      </c>
      <c r="G11872" s="4">
        <f t="shared" si="371"/>
        <v>28.174800000000001</v>
      </c>
    </row>
    <row r="11873" spans="1:7" x14ac:dyDescent="0.25">
      <c r="A11873" s="1">
        <v>41373.240972222222</v>
      </c>
      <c r="B11873">
        <v>14.7227</v>
      </c>
      <c r="C11873">
        <v>14.605499999999999</v>
      </c>
      <c r="D11873" s="4">
        <f t="shared" si="370"/>
        <v>14.664099999999999</v>
      </c>
      <c r="E11873">
        <v>27.894500000000001</v>
      </c>
      <c r="F11873">
        <v>28.455100000000002</v>
      </c>
      <c r="G11873" s="4">
        <f t="shared" si="371"/>
        <v>28.174800000000001</v>
      </c>
    </row>
    <row r="11874" spans="1:7" x14ac:dyDescent="0.25">
      <c r="A11874" s="1">
        <v>41373.241666666669</v>
      </c>
      <c r="B11874">
        <v>14.7227</v>
      </c>
      <c r="C11874">
        <v>14.605499999999999</v>
      </c>
      <c r="D11874" s="4">
        <f t="shared" si="370"/>
        <v>14.664099999999999</v>
      </c>
      <c r="E11874">
        <v>27.894500000000001</v>
      </c>
      <c r="F11874">
        <v>28.455100000000002</v>
      </c>
      <c r="G11874" s="4">
        <f t="shared" si="371"/>
        <v>28.174800000000001</v>
      </c>
    </row>
    <row r="11875" spans="1:7" x14ac:dyDescent="0.25">
      <c r="A11875" s="1">
        <v>41373.242361111108</v>
      </c>
      <c r="B11875">
        <v>14.7227</v>
      </c>
      <c r="C11875">
        <v>14.605499999999999</v>
      </c>
      <c r="D11875" s="4">
        <f t="shared" si="370"/>
        <v>14.664099999999999</v>
      </c>
      <c r="E11875">
        <v>27.894500000000001</v>
      </c>
      <c r="F11875">
        <v>28.455100000000002</v>
      </c>
      <c r="G11875" s="4">
        <f t="shared" si="371"/>
        <v>28.174800000000001</v>
      </c>
    </row>
    <row r="11876" spans="1:7" x14ac:dyDescent="0.25">
      <c r="A11876" s="1">
        <v>41373.243055555555</v>
      </c>
      <c r="B11876">
        <v>14.7227</v>
      </c>
      <c r="C11876">
        <v>14.605499999999999</v>
      </c>
      <c r="D11876" s="4">
        <f t="shared" si="370"/>
        <v>14.664099999999999</v>
      </c>
      <c r="E11876">
        <v>27.894500000000001</v>
      </c>
      <c r="F11876">
        <v>28.455100000000002</v>
      </c>
      <c r="G11876" s="4">
        <f t="shared" si="371"/>
        <v>28.174800000000001</v>
      </c>
    </row>
    <row r="11877" spans="1:7" x14ac:dyDescent="0.25">
      <c r="A11877" s="1">
        <v>41373.243750000001</v>
      </c>
      <c r="B11877">
        <v>14.7227</v>
      </c>
      <c r="C11877">
        <v>14.605499999999999</v>
      </c>
      <c r="D11877" s="4">
        <f t="shared" si="370"/>
        <v>14.664099999999999</v>
      </c>
      <c r="E11877">
        <v>27.894500000000001</v>
      </c>
      <c r="F11877">
        <v>28.455100000000002</v>
      </c>
      <c r="G11877" s="4">
        <f t="shared" si="371"/>
        <v>28.174800000000001</v>
      </c>
    </row>
    <row r="11878" spans="1:7" x14ac:dyDescent="0.25">
      <c r="A11878" s="1">
        <v>41373.244444444441</v>
      </c>
      <c r="B11878">
        <v>14.7227</v>
      </c>
      <c r="C11878">
        <v>14.605499999999999</v>
      </c>
      <c r="D11878" s="4">
        <f t="shared" si="370"/>
        <v>14.664099999999999</v>
      </c>
      <c r="E11878">
        <v>27.894500000000001</v>
      </c>
      <c r="F11878">
        <v>28.455100000000002</v>
      </c>
      <c r="G11878" s="4">
        <f t="shared" si="371"/>
        <v>28.174800000000001</v>
      </c>
    </row>
    <row r="11879" spans="1:7" x14ac:dyDescent="0.25">
      <c r="A11879" s="1">
        <v>41373.245138888888</v>
      </c>
      <c r="B11879">
        <v>14.7227</v>
      </c>
      <c r="C11879">
        <v>14.605499999999999</v>
      </c>
      <c r="D11879" s="4">
        <f t="shared" si="370"/>
        <v>14.664099999999999</v>
      </c>
      <c r="E11879">
        <v>27.894500000000001</v>
      </c>
      <c r="F11879">
        <v>28.455100000000002</v>
      </c>
      <c r="G11879" s="4">
        <f t="shared" si="371"/>
        <v>28.174800000000001</v>
      </c>
    </row>
    <row r="11880" spans="1:7" x14ac:dyDescent="0.25">
      <c r="A11880" s="1">
        <v>41373.245833333334</v>
      </c>
      <c r="B11880">
        <v>14.7227</v>
      </c>
      <c r="C11880">
        <v>14.605499999999999</v>
      </c>
      <c r="D11880" s="4">
        <f t="shared" si="370"/>
        <v>14.664099999999999</v>
      </c>
      <c r="E11880">
        <v>27.894500000000001</v>
      </c>
      <c r="F11880">
        <v>28.455100000000002</v>
      </c>
      <c r="G11880" s="4">
        <f t="shared" si="371"/>
        <v>28.174800000000001</v>
      </c>
    </row>
    <row r="11881" spans="1:7" x14ac:dyDescent="0.25">
      <c r="A11881" s="1">
        <v>41373.246527777781</v>
      </c>
      <c r="B11881">
        <v>14.7227</v>
      </c>
      <c r="C11881">
        <v>14.605499999999999</v>
      </c>
      <c r="D11881" s="4">
        <f t="shared" si="370"/>
        <v>14.664099999999999</v>
      </c>
      <c r="E11881">
        <v>27.894500000000001</v>
      </c>
      <c r="F11881">
        <v>28.455100000000002</v>
      </c>
      <c r="G11881" s="4">
        <f t="shared" si="371"/>
        <v>28.174800000000001</v>
      </c>
    </row>
    <row r="11882" spans="1:7" x14ac:dyDescent="0.25">
      <c r="A11882" s="1">
        <v>41373.24722222222</v>
      </c>
      <c r="B11882">
        <v>14.7227</v>
      </c>
      <c r="C11882">
        <v>14.605499999999999</v>
      </c>
      <c r="D11882" s="4">
        <f t="shared" si="370"/>
        <v>14.664099999999999</v>
      </c>
      <c r="E11882">
        <v>27.894500000000001</v>
      </c>
      <c r="F11882">
        <v>28.455100000000002</v>
      </c>
      <c r="G11882" s="4">
        <f t="shared" si="371"/>
        <v>28.174800000000001</v>
      </c>
    </row>
    <row r="11883" spans="1:7" x14ac:dyDescent="0.25">
      <c r="A11883" s="1">
        <v>41373.247916666667</v>
      </c>
      <c r="B11883">
        <v>14.7227</v>
      </c>
      <c r="C11883">
        <v>14.605499999999999</v>
      </c>
      <c r="D11883" s="4">
        <f t="shared" si="370"/>
        <v>14.664099999999999</v>
      </c>
      <c r="E11883">
        <v>27.894500000000001</v>
      </c>
      <c r="F11883">
        <v>28.455100000000002</v>
      </c>
      <c r="G11883" s="4">
        <f t="shared" si="371"/>
        <v>28.174800000000001</v>
      </c>
    </row>
    <row r="11884" spans="1:7" x14ac:dyDescent="0.25">
      <c r="A11884" s="1">
        <v>41373.248611111114</v>
      </c>
      <c r="B11884">
        <v>14.7227</v>
      </c>
      <c r="C11884">
        <v>14.605499999999999</v>
      </c>
      <c r="D11884" s="4">
        <f t="shared" si="370"/>
        <v>14.664099999999999</v>
      </c>
      <c r="E11884">
        <v>27.894500000000001</v>
      </c>
      <c r="F11884">
        <v>28.455100000000002</v>
      </c>
      <c r="G11884" s="4">
        <f t="shared" si="371"/>
        <v>28.174800000000001</v>
      </c>
    </row>
    <row r="11885" spans="1:7" x14ac:dyDescent="0.25">
      <c r="A11885" s="1">
        <v>41373.249305555553</v>
      </c>
      <c r="B11885">
        <v>14.7227</v>
      </c>
      <c r="C11885">
        <v>14.605499999999999</v>
      </c>
      <c r="D11885" s="4">
        <f t="shared" si="370"/>
        <v>14.664099999999999</v>
      </c>
      <c r="E11885">
        <v>27.894500000000001</v>
      </c>
      <c r="F11885">
        <v>28.455100000000002</v>
      </c>
      <c r="G11885" s="4">
        <f t="shared" si="371"/>
        <v>28.174800000000001</v>
      </c>
    </row>
    <row r="11886" spans="1:7" x14ac:dyDescent="0.25">
      <c r="A11886" s="1">
        <v>41373.25</v>
      </c>
      <c r="B11886">
        <v>14.7227</v>
      </c>
      <c r="C11886">
        <v>14.605499999999999</v>
      </c>
      <c r="D11886" s="4">
        <f t="shared" si="370"/>
        <v>14.664099999999999</v>
      </c>
      <c r="E11886">
        <v>27.894500000000001</v>
      </c>
      <c r="F11886">
        <v>28.455100000000002</v>
      </c>
      <c r="G11886" s="4">
        <f t="shared" si="371"/>
        <v>28.174800000000001</v>
      </c>
    </row>
    <row r="11887" spans="1:7" x14ac:dyDescent="0.25">
      <c r="A11887" s="1">
        <v>41373.250694444447</v>
      </c>
      <c r="B11887">
        <v>14.7227</v>
      </c>
      <c r="C11887">
        <v>14.605499999999999</v>
      </c>
      <c r="D11887" s="4">
        <f t="shared" si="370"/>
        <v>14.664099999999999</v>
      </c>
      <c r="E11887">
        <v>27.894500000000001</v>
      </c>
      <c r="F11887">
        <v>28.455100000000002</v>
      </c>
      <c r="G11887" s="4">
        <f t="shared" si="371"/>
        <v>28.174800000000001</v>
      </c>
    </row>
    <row r="11888" spans="1:7" x14ac:dyDescent="0.25">
      <c r="A11888" s="1">
        <v>41373.251388888886</v>
      </c>
      <c r="B11888">
        <v>14.7227</v>
      </c>
      <c r="C11888">
        <v>14.605499999999999</v>
      </c>
      <c r="D11888" s="4">
        <f t="shared" si="370"/>
        <v>14.664099999999999</v>
      </c>
      <c r="E11888">
        <v>27.894500000000001</v>
      </c>
      <c r="F11888">
        <v>28.455100000000002</v>
      </c>
      <c r="G11888" s="4">
        <f t="shared" si="371"/>
        <v>28.174800000000001</v>
      </c>
    </row>
    <row r="11889" spans="1:7" x14ac:dyDescent="0.25">
      <c r="A11889" s="1">
        <v>41373.252083333333</v>
      </c>
      <c r="B11889">
        <v>14.7227</v>
      </c>
      <c r="C11889">
        <v>14.605499999999999</v>
      </c>
      <c r="D11889" s="4">
        <f t="shared" si="370"/>
        <v>14.664099999999999</v>
      </c>
      <c r="E11889">
        <v>27.894500000000001</v>
      </c>
      <c r="F11889">
        <v>28.455100000000002</v>
      </c>
      <c r="G11889" s="4">
        <f t="shared" si="371"/>
        <v>28.174800000000001</v>
      </c>
    </row>
    <row r="11890" spans="1:7" x14ac:dyDescent="0.25">
      <c r="A11890" s="1">
        <v>41373.25277777778</v>
      </c>
      <c r="B11890">
        <v>14.7227</v>
      </c>
      <c r="C11890">
        <v>14.605499999999999</v>
      </c>
      <c r="D11890" s="4">
        <f t="shared" si="370"/>
        <v>14.664099999999999</v>
      </c>
      <c r="E11890">
        <v>27.894500000000001</v>
      </c>
      <c r="F11890">
        <v>28.455100000000002</v>
      </c>
      <c r="G11890" s="4">
        <f t="shared" si="371"/>
        <v>28.174800000000001</v>
      </c>
    </row>
    <row r="11891" spans="1:7" x14ac:dyDescent="0.25">
      <c r="A11891" s="1">
        <v>41373.253472222219</v>
      </c>
      <c r="B11891">
        <v>14.7227</v>
      </c>
      <c r="C11891">
        <v>14.605499999999999</v>
      </c>
      <c r="D11891" s="4">
        <f t="shared" si="370"/>
        <v>14.664099999999999</v>
      </c>
      <c r="E11891">
        <v>27.894500000000001</v>
      </c>
      <c r="F11891">
        <v>28.455100000000002</v>
      </c>
      <c r="G11891" s="4">
        <f t="shared" si="371"/>
        <v>28.174800000000001</v>
      </c>
    </row>
    <row r="11892" spans="1:7" x14ac:dyDescent="0.25">
      <c r="A11892" s="1">
        <v>41373.254166666666</v>
      </c>
      <c r="B11892">
        <v>14.7227</v>
      </c>
      <c r="C11892">
        <v>14.605499999999999</v>
      </c>
      <c r="D11892" s="4">
        <f t="shared" si="370"/>
        <v>14.664099999999999</v>
      </c>
      <c r="E11892">
        <v>27.894500000000001</v>
      </c>
      <c r="F11892">
        <v>28.455100000000002</v>
      </c>
      <c r="G11892" s="4">
        <f t="shared" si="371"/>
        <v>28.174800000000001</v>
      </c>
    </row>
    <row r="11893" spans="1:7" x14ac:dyDescent="0.25">
      <c r="A11893" s="1">
        <v>41373.254861111112</v>
      </c>
      <c r="B11893">
        <v>14.7227</v>
      </c>
      <c r="C11893">
        <v>14.605499999999999</v>
      </c>
      <c r="D11893" s="4">
        <f t="shared" si="370"/>
        <v>14.664099999999999</v>
      </c>
      <c r="E11893">
        <v>27.894500000000001</v>
      </c>
      <c r="F11893">
        <v>28.455100000000002</v>
      </c>
      <c r="G11893" s="4">
        <f t="shared" si="371"/>
        <v>28.174800000000001</v>
      </c>
    </row>
    <row r="11894" spans="1:7" x14ac:dyDescent="0.25">
      <c r="A11894" s="1">
        <v>41373.255555555559</v>
      </c>
      <c r="B11894">
        <v>14.7227</v>
      </c>
      <c r="C11894">
        <v>14.605499999999999</v>
      </c>
      <c r="D11894" s="4">
        <f t="shared" si="370"/>
        <v>14.664099999999999</v>
      </c>
      <c r="E11894">
        <v>27.894500000000001</v>
      </c>
      <c r="F11894">
        <v>28.455100000000002</v>
      </c>
      <c r="G11894" s="4">
        <f t="shared" si="371"/>
        <v>28.174800000000001</v>
      </c>
    </row>
    <row r="11895" spans="1:7" x14ac:dyDescent="0.25">
      <c r="A11895" s="1">
        <v>41373.256249999999</v>
      </c>
      <c r="B11895">
        <v>14.7227</v>
      </c>
      <c r="C11895">
        <v>14.605499999999999</v>
      </c>
      <c r="D11895" s="4">
        <f t="shared" si="370"/>
        <v>14.664099999999999</v>
      </c>
      <c r="E11895">
        <v>27.894500000000001</v>
      </c>
      <c r="F11895">
        <v>28.455100000000002</v>
      </c>
      <c r="G11895" s="4">
        <f t="shared" si="371"/>
        <v>28.174800000000001</v>
      </c>
    </row>
    <row r="11896" spans="1:7" x14ac:dyDescent="0.25">
      <c r="A11896" s="1">
        <v>41373.256944444445</v>
      </c>
      <c r="B11896">
        <v>14.7227</v>
      </c>
      <c r="C11896">
        <v>14.605499999999999</v>
      </c>
      <c r="D11896" s="4">
        <f t="shared" si="370"/>
        <v>14.664099999999999</v>
      </c>
      <c r="E11896">
        <v>27.894500000000001</v>
      </c>
      <c r="F11896">
        <v>28.455100000000002</v>
      </c>
      <c r="G11896" s="4">
        <f t="shared" si="371"/>
        <v>28.174800000000001</v>
      </c>
    </row>
    <row r="11897" spans="1:7" x14ac:dyDescent="0.25">
      <c r="A11897" s="1">
        <v>41373.257638888892</v>
      </c>
      <c r="B11897">
        <v>14.7227</v>
      </c>
      <c r="C11897">
        <v>14.605499999999999</v>
      </c>
      <c r="D11897" s="4">
        <f t="shared" si="370"/>
        <v>14.664099999999999</v>
      </c>
      <c r="E11897">
        <v>27.894500000000001</v>
      </c>
      <c r="F11897">
        <v>28.455100000000002</v>
      </c>
      <c r="G11897" s="4">
        <f t="shared" si="371"/>
        <v>28.174800000000001</v>
      </c>
    </row>
    <row r="11898" spans="1:7" x14ac:dyDescent="0.25">
      <c r="A11898" s="1">
        <v>41373.258333333331</v>
      </c>
      <c r="B11898">
        <v>14.7227</v>
      </c>
      <c r="C11898">
        <v>14.605499999999999</v>
      </c>
      <c r="D11898" s="4">
        <f t="shared" si="370"/>
        <v>14.664099999999999</v>
      </c>
      <c r="E11898">
        <v>27.894500000000001</v>
      </c>
      <c r="F11898">
        <v>28.455100000000002</v>
      </c>
      <c r="G11898" s="4">
        <f t="shared" si="371"/>
        <v>28.174800000000001</v>
      </c>
    </row>
    <row r="11899" spans="1:7" x14ac:dyDescent="0.25">
      <c r="A11899" s="1">
        <v>41373.259027777778</v>
      </c>
      <c r="B11899">
        <v>14.7227</v>
      </c>
      <c r="C11899">
        <v>14.605499999999999</v>
      </c>
      <c r="D11899" s="4">
        <f t="shared" si="370"/>
        <v>14.664099999999999</v>
      </c>
      <c r="E11899">
        <v>27.894500000000001</v>
      </c>
      <c r="F11899">
        <v>28.455100000000002</v>
      </c>
      <c r="G11899" s="4">
        <f t="shared" si="371"/>
        <v>28.174800000000001</v>
      </c>
    </row>
    <row r="11900" spans="1:7" x14ac:dyDescent="0.25">
      <c r="A11900" s="1">
        <v>41373.259722222225</v>
      </c>
      <c r="B11900">
        <v>14.7227</v>
      </c>
      <c r="C11900">
        <v>14.605499999999999</v>
      </c>
      <c r="D11900" s="4">
        <f t="shared" si="370"/>
        <v>14.664099999999999</v>
      </c>
      <c r="E11900">
        <v>27.894500000000001</v>
      </c>
      <c r="F11900">
        <v>28.455100000000002</v>
      </c>
      <c r="G11900" s="4">
        <f t="shared" si="371"/>
        <v>28.174800000000001</v>
      </c>
    </row>
    <row r="11901" spans="1:7" x14ac:dyDescent="0.25">
      <c r="A11901" s="1">
        <v>41373.260416666664</v>
      </c>
      <c r="B11901">
        <v>14.7227</v>
      </c>
      <c r="C11901">
        <v>14.605499999999999</v>
      </c>
      <c r="D11901" s="4">
        <f t="shared" si="370"/>
        <v>14.664099999999999</v>
      </c>
      <c r="E11901">
        <v>27.894500000000001</v>
      </c>
      <c r="F11901">
        <v>28.455100000000002</v>
      </c>
      <c r="G11901" s="4">
        <f t="shared" si="371"/>
        <v>28.174800000000001</v>
      </c>
    </row>
    <row r="11902" spans="1:7" x14ac:dyDescent="0.25">
      <c r="A11902" s="1">
        <v>41373.261111111111</v>
      </c>
      <c r="B11902">
        <v>14.7227</v>
      </c>
      <c r="C11902">
        <v>14.605499999999999</v>
      </c>
      <c r="D11902" s="4">
        <f t="shared" si="370"/>
        <v>14.664099999999999</v>
      </c>
      <c r="E11902">
        <v>27.894500000000001</v>
      </c>
      <c r="F11902">
        <v>28.455100000000002</v>
      </c>
      <c r="G11902" s="4">
        <f t="shared" si="371"/>
        <v>28.174800000000001</v>
      </c>
    </row>
    <row r="11903" spans="1:7" x14ac:dyDescent="0.25">
      <c r="A11903" s="1">
        <v>41373.261805555558</v>
      </c>
      <c r="B11903">
        <v>14.7227</v>
      </c>
      <c r="C11903">
        <v>14.605499999999999</v>
      </c>
      <c r="D11903" s="4">
        <f t="shared" si="370"/>
        <v>14.664099999999999</v>
      </c>
      <c r="E11903">
        <v>27.894500000000001</v>
      </c>
      <c r="F11903">
        <v>28.455100000000002</v>
      </c>
      <c r="G11903" s="4">
        <f t="shared" si="371"/>
        <v>28.174800000000001</v>
      </c>
    </row>
    <row r="11904" spans="1:7" x14ac:dyDescent="0.25">
      <c r="A11904" s="1">
        <v>41373.262499999997</v>
      </c>
      <c r="B11904">
        <v>14.7227</v>
      </c>
      <c r="C11904">
        <v>14.605499999999999</v>
      </c>
      <c r="D11904" s="4">
        <f t="shared" si="370"/>
        <v>14.664099999999999</v>
      </c>
      <c r="E11904">
        <v>27.894500000000001</v>
      </c>
      <c r="F11904">
        <v>28.455100000000002</v>
      </c>
      <c r="G11904" s="4">
        <f t="shared" si="371"/>
        <v>28.174800000000001</v>
      </c>
    </row>
    <row r="11905" spans="1:7" x14ac:dyDescent="0.25">
      <c r="A11905" s="1">
        <v>41373.263194444444</v>
      </c>
      <c r="B11905">
        <v>14.7227</v>
      </c>
      <c r="C11905">
        <v>14.605499999999999</v>
      </c>
      <c r="D11905" s="4">
        <f t="shared" si="370"/>
        <v>14.664099999999999</v>
      </c>
      <c r="E11905">
        <v>27.894500000000001</v>
      </c>
      <c r="F11905">
        <v>28.455100000000002</v>
      </c>
      <c r="G11905" s="4">
        <f t="shared" si="371"/>
        <v>28.174800000000001</v>
      </c>
    </row>
    <row r="11906" spans="1:7" x14ac:dyDescent="0.25">
      <c r="A11906" s="1">
        <v>41373.263888888891</v>
      </c>
      <c r="B11906">
        <v>14.7227</v>
      </c>
      <c r="C11906">
        <v>14.605499999999999</v>
      </c>
      <c r="D11906" s="4">
        <f t="shared" si="370"/>
        <v>14.664099999999999</v>
      </c>
      <c r="E11906">
        <v>27.894500000000001</v>
      </c>
      <c r="F11906">
        <v>28.455100000000002</v>
      </c>
      <c r="G11906" s="4">
        <f t="shared" si="371"/>
        <v>28.174800000000001</v>
      </c>
    </row>
    <row r="11907" spans="1:7" x14ac:dyDescent="0.25">
      <c r="A11907" s="1">
        <v>41373.26458333333</v>
      </c>
      <c r="B11907">
        <v>14.7227</v>
      </c>
      <c r="C11907">
        <v>14.605499999999999</v>
      </c>
      <c r="D11907" s="4">
        <f t="shared" si="370"/>
        <v>14.664099999999999</v>
      </c>
      <c r="E11907">
        <v>27.894500000000001</v>
      </c>
      <c r="F11907">
        <v>28.455100000000002</v>
      </c>
      <c r="G11907" s="4">
        <f t="shared" si="371"/>
        <v>28.174800000000001</v>
      </c>
    </row>
    <row r="11908" spans="1:7" x14ac:dyDescent="0.25">
      <c r="A11908" s="1">
        <v>41373.265277777777</v>
      </c>
      <c r="B11908">
        <v>14.7227</v>
      </c>
      <c r="C11908">
        <v>14.605499999999999</v>
      </c>
      <c r="D11908" s="4">
        <f t="shared" si="370"/>
        <v>14.664099999999999</v>
      </c>
      <c r="E11908">
        <v>27.894500000000001</v>
      </c>
      <c r="F11908">
        <v>28.455100000000002</v>
      </c>
      <c r="G11908" s="4">
        <f t="shared" si="371"/>
        <v>28.174800000000001</v>
      </c>
    </row>
    <row r="11909" spans="1:7" x14ac:dyDescent="0.25">
      <c r="A11909" s="1">
        <v>41373.265972222223</v>
      </c>
      <c r="B11909">
        <v>14.7227</v>
      </c>
      <c r="C11909">
        <v>14.605499999999999</v>
      </c>
      <c r="D11909" s="4">
        <f t="shared" si="370"/>
        <v>14.664099999999999</v>
      </c>
      <c r="E11909">
        <v>27.894500000000001</v>
      </c>
      <c r="F11909">
        <v>28.455100000000002</v>
      </c>
      <c r="G11909" s="4">
        <f t="shared" si="371"/>
        <v>28.174800000000001</v>
      </c>
    </row>
    <row r="11910" spans="1:7" x14ac:dyDescent="0.25">
      <c r="A11910" s="1">
        <v>41373.26666666667</v>
      </c>
      <c r="B11910">
        <v>14.7227</v>
      </c>
      <c r="C11910">
        <v>14.605499999999999</v>
      </c>
      <c r="D11910" s="4">
        <f t="shared" si="370"/>
        <v>14.664099999999999</v>
      </c>
      <c r="E11910">
        <v>27.894500000000001</v>
      </c>
      <c r="F11910">
        <v>28.455100000000002</v>
      </c>
      <c r="G11910" s="4">
        <f t="shared" si="371"/>
        <v>28.174800000000001</v>
      </c>
    </row>
    <row r="11911" spans="1:7" x14ac:dyDescent="0.25">
      <c r="A11911" s="1">
        <v>41373.267361111109</v>
      </c>
      <c r="B11911">
        <v>14.7227</v>
      </c>
      <c r="C11911">
        <v>14.605499999999999</v>
      </c>
      <c r="D11911" s="4">
        <f t="shared" ref="D11911:D11974" si="372">AVERAGE(B11911:C11911)</f>
        <v>14.664099999999999</v>
      </c>
      <c r="E11911">
        <v>27.894500000000001</v>
      </c>
      <c r="F11911">
        <v>28.455100000000002</v>
      </c>
      <c r="G11911" s="4">
        <f t="shared" ref="G11911:G11974" si="373">AVERAGE(E11911:F11911)</f>
        <v>28.174800000000001</v>
      </c>
    </row>
    <row r="11912" spans="1:7" x14ac:dyDescent="0.25">
      <c r="A11912" s="1">
        <v>41373.268055555556</v>
      </c>
      <c r="B11912">
        <v>14.7227</v>
      </c>
      <c r="C11912">
        <v>14.605499999999999</v>
      </c>
      <c r="D11912" s="4">
        <f t="shared" si="372"/>
        <v>14.664099999999999</v>
      </c>
      <c r="E11912">
        <v>27.894500000000001</v>
      </c>
      <c r="F11912">
        <v>28.455100000000002</v>
      </c>
      <c r="G11912" s="4">
        <f t="shared" si="373"/>
        <v>28.174800000000001</v>
      </c>
    </row>
    <row r="11913" spans="1:7" x14ac:dyDescent="0.25">
      <c r="A11913" s="1">
        <v>41373.268750000003</v>
      </c>
      <c r="B11913">
        <v>14.7227</v>
      </c>
      <c r="C11913">
        <v>14.605499999999999</v>
      </c>
      <c r="D11913" s="4">
        <f t="shared" si="372"/>
        <v>14.664099999999999</v>
      </c>
      <c r="E11913">
        <v>27.894500000000001</v>
      </c>
      <c r="F11913">
        <v>28.455100000000002</v>
      </c>
      <c r="G11913" s="4">
        <f t="shared" si="373"/>
        <v>28.174800000000001</v>
      </c>
    </row>
    <row r="11914" spans="1:7" x14ac:dyDescent="0.25">
      <c r="A11914" s="1">
        <v>41373.269444444442</v>
      </c>
      <c r="B11914">
        <v>14.7227</v>
      </c>
      <c r="C11914">
        <v>14.605499999999999</v>
      </c>
      <c r="D11914" s="4">
        <f t="shared" si="372"/>
        <v>14.664099999999999</v>
      </c>
      <c r="E11914">
        <v>27.894500000000001</v>
      </c>
      <c r="F11914">
        <v>28.455100000000002</v>
      </c>
      <c r="G11914" s="4">
        <f t="shared" si="373"/>
        <v>28.174800000000001</v>
      </c>
    </row>
    <row r="11915" spans="1:7" x14ac:dyDescent="0.25">
      <c r="A11915" s="1">
        <v>41373.270138888889</v>
      </c>
      <c r="B11915">
        <v>14.7227</v>
      </c>
      <c r="C11915">
        <v>14.605499999999999</v>
      </c>
      <c r="D11915" s="4">
        <f t="shared" si="372"/>
        <v>14.664099999999999</v>
      </c>
      <c r="E11915">
        <v>27.894500000000001</v>
      </c>
      <c r="F11915">
        <v>28.455100000000002</v>
      </c>
      <c r="G11915" s="4">
        <f t="shared" si="373"/>
        <v>28.174800000000001</v>
      </c>
    </row>
    <row r="11916" spans="1:7" x14ac:dyDescent="0.25">
      <c r="A11916" s="1">
        <v>41373.270833333336</v>
      </c>
      <c r="B11916">
        <v>14.7227</v>
      </c>
      <c r="C11916">
        <v>14.605499999999999</v>
      </c>
      <c r="D11916" s="4">
        <f t="shared" si="372"/>
        <v>14.664099999999999</v>
      </c>
      <c r="E11916">
        <v>27.894500000000001</v>
      </c>
      <c r="F11916">
        <v>28.455100000000002</v>
      </c>
      <c r="G11916" s="4">
        <f t="shared" si="373"/>
        <v>28.174800000000001</v>
      </c>
    </row>
    <row r="11917" spans="1:7" x14ac:dyDescent="0.25">
      <c r="A11917" s="1">
        <v>41373.271527777775</v>
      </c>
      <c r="B11917">
        <v>14.7227</v>
      </c>
      <c r="C11917">
        <v>14.605499999999999</v>
      </c>
      <c r="D11917" s="4">
        <f t="shared" si="372"/>
        <v>14.664099999999999</v>
      </c>
      <c r="E11917">
        <v>27.894500000000001</v>
      </c>
      <c r="F11917">
        <v>28.455100000000002</v>
      </c>
      <c r="G11917" s="4">
        <f t="shared" si="373"/>
        <v>28.174800000000001</v>
      </c>
    </row>
    <row r="11918" spans="1:7" x14ac:dyDescent="0.25">
      <c r="A11918" s="1">
        <v>41373.272222222222</v>
      </c>
      <c r="B11918">
        <v>14.7227</v>
      </c>
      <c r="C11918">
        <v>14.605499999999999</v>
      </c>
      <c r="D11918" s="4">
        <f t="shared" si="372"/>
        <v>14.664099999999999</v>
      </c>
      <c r="E11918">
        <v>27.894500000000001</v>
      </c>
      <c r="F11918">
        <v>28.455100000000002</v>
      </c>
      <c r="G11918" s="4">
        <f t="shared" si="373"/>
        <v>28.174800000000001</v>
      </c>
    </row>
    <row r="11919" spans="1:7" x14ac:dyDescent="0.25">
      <c r="A11919" s="1">
        <v>41373.272916666669</v>
      </c>
      <c r="B11919">
        <v>14.7227</v>
      </c>
      <c r="C11919">
        <v>14.605499999999999</v>
      </c>
      <c r="D11919" s="4">
        <f t="shared" si="372"/>
        <v>14.664099999999999</v>
      </c>
      <c r="E11919">
        <v>27.894500000000001</v>
      </c>
      <c r="F11919">
        <v>28.455100000000002</v>
      </c>
      <c r="G11919" s="4">
        <f t="shared" si="373"/>
        <v>28.174800000000001</v>
      </c>
    </row>
    <row r="11920" spans="1:7" x14ac:dyDescent="0.25">
      <c r="A11920" s="1">
        <v>41373.273611111108</v>
      </c>
      <c r="B11920">
        <v>14.7227</v>
      </c>
      <c r="C11920">
        <v>14.605499999999999</v>
      </c>
      <c r="D11920" s="4">
        <f t="shared" si="372"/>
        <v>14.664099999999999</v>
      </c>
      <c r="E11920">
        <v>27.894500000000001</v>
      </c>
      <c r="F11920">
        <v>28.455100000000002</v>
      </c>
      <c r="G11920" s="4">
        <f t="shared" si="373"/>
        <v>28.174800000000001</v>
      </c>
    </row>
    <row r="11921" spans="1:7" x14ac:dyDescent="0.25">
      <c r="A11921" s="1">
        <v>41373.274305555555</v>
      </c>
      <c r="B11921">
        <v>14.7227</v>
      </c>
      <c r="C11921">
        <v>14.605499999999999</v>
      </c>
      <c r="D11921" s="4">
        <f t="shared" si="372"/>
        <v>14.664099999999999</v>
      </c>
      <c r="E11921">
        <v>27.894500000000001</v>
      </c>
      <c r="F11921">
        <v>28.455100000000002</v>
      </c>
      <c r="G11921" s="4">
        <f t="shared" si="373"/>
        <v>28.174800000000001</v>
      </c>
    </row>
    <row r="11922" spans="1:7" x14ac:dyDescent="0.25">
      <c r="A11922" s="1">
        <v>41373.275000000001</v>
      </c>
      <c r="B11922">
        <v>14.7227</v>
      </c>
      <c r="C11922">
        <v>14.605499999999999</v>
      </c>
      <c r="D11922" s="4">
        <f t="shared" si="372"/>
        <v>14.664099999999999</v>
      </c>
      <c r="E11922">
        <v>27.894500000000001</v>
      </c>
      <c r="F11922">
        <v>28.455100000000002</v>
      </c>
      <c r="G11922" s="4">
        <f t="shared" si="373"/>
        <v>28.174800000000001</v>
      </c>
    </row>
    <row r="11923" spans="1:7" x14ac:dyDescent="0.25">
      <c r="A11923" s="1">
        <v>41373.275694444441</v>
      </c>
      <c r="B11923">
        <v>14.7227</v>
      </c>
      <c r="C11923">
        <v>14.605499999999999</v>
      </c>
      <c r="D11923" s="4">
        <f t="shared" si="372"/>
        <v>14.664099999999999</v>
      </c>
      <c r="E11923">
        <v>27.894500000000001</v>
      </c>
      <c r="F11923">
        <v>28.455100000000002</v>
      </c>
      <c r="G11923" s="4">
        <f t="shared" si="373"/>
        <v>28.174800000000001</v>
      </c>
    </row>
    <row r="11924" spans="1:7" x14ac:dyDescent="0.25">
      <c r="A11924" s="1">
        <v>41373.276388888888</v>
      </c>
      <c r="B11924">
        <v>14.7227</v>
      </c>
      <c r="C11924">
        <v>14.605499999999999</v>
      </c>
      <c r="D11924" s="4">
        <f t="shared" si="372"/>
        <v>14.664099999999999</v>
      </c>
      <c r="E11924">
        <v>27.894500000000001</v>
      </c>
      <c r="F11924">
        <v>28.455100000000002</v>
      </c>
      <c r="G11924" s="4">
        <f t="shared" si="373"/>
        <v>28.174800000000001</v>
      </c>
    </row>
    <row r="11925" spans="1:7" x14ac:dyDescent="0.25">
      <c r="A11925" s="1">
        <v>41373.277083333334</v>
      </c>
      <c r="B11925">
        <v>14.7227</v>
      </c>
      <c r="C11925">
        <v>14.605499999999999</v>
      </c>
      <c r="D11925" s="4">
        <f t="shared" si="372"/>
        <v>14.664099999999999</v>
      </c>
      <c r="E11925">
        <v>27.894500000000001</v>
      </c>
      <c r="F11925">
        <v>28.455100000000002</v>
      </c>
      <c r="G11925" s="4">
        <f t="shared" si="373"/>
        <v>28.174800000000001</v>
      </c>
    </row>
    <row r="11926" spans="1:7" x14ac:dyDescent="0.25">
      <c r="A11926" s="1">
        <v>41373.277777777781</v>
      </c>
      <c r="B11926">
        <v>14.7227</v>
      </c>
      <c r="C11926">
        <v>14.605499999999999</v>
      </c>
      <c r="D11926" s="4">
        <f t="shared" si="372"/>
        <v>14.664099999999999</v>
      </c>
      <c r="E11926">
        <v>27.894500000000001</v>
      </c>
      <c r="F11926">
        <v>28.455100000000002</v>
      </c>
      <c r="G11926" s="4">
        <f t="shared" si="373"/>
        <v>28.174800000000001</v>
      </c>
    </row>
    <row r="11927" spans="1:7" x14ac:dyDescent="0.25">
      <c r="A11927" s="1">
        <v>41373.27847222222</v>
      </c>
      <c r="B11927">
        <v>14.7227</v>
      </c>
      <c r="C11927">
        <v>14.605499999999999</v>
      </c>
      <c r="D11927" s="4">
        <f t="shared" si="372"/>
        <v>14.664099999999999</v>
      </c>
      <c r="E11927">
        <v>27.894500000000001</v>
      </c>
      <c r="F11927">
        <v>28.455100000000002</v>
      </c>
      <c r="G11927" s="4">
        <f t="shared" si="373"/>
        <v>28.174800000000001</v>
      </c>
    </row>
    <row r="11928" spans="1:7" x14ac:dyDescent="0.25">
      <c r="A11928" s="1">
        <v>41373.279166666667</v>
      </c>
      <c r="B11928">
        <v>14.7227</v>
      </c>
      <c r="C11928">
        <v>14.605499999999999</v>
      </c>
      <c r="D11928" s="4">
        <f t="shared" si="372"/>
        <v>14.664099999999999</v>
      </c>
      <c r="E11928">
        <v>27.894500000000001</v>
      </c>
      <c r="F11928">
        <v>28.455100000000002</v>
      </c>
      <c r="G11928" s="4">
        <f t="shared" si="373"/>
        <v>28.174800000000001</v>
      </c>
    </row>
    <row r="11929" spans="1:7" x14ac:dyDescent="0.25">
      <c r="A11929" s="1">
        <v>41373.279861111114</v>
      </c>
      <c r="B11929">
        <v>14.7227</v>
      </c>
      <c r="C11929">
        <v>14.605499999999999</v>
      </c>
      <c r="D11929" s="4">
        <f t="shared" si="372"/>
        <v>14.664099999999999</v>
      </c>
      <c r="E11929">
        <v>27.894500000000001</v>
      </c>
      <c r="F11929">
        <v>28.455100000000002</v>
      </c>
      <c r="G11929" s="4">
        <f t="shared" si="373"/>
        <v>28.174800000000001</v>
      </c>
    </row>
    <row r="11930" spans="1:7" x14ac:dyDescent="0.25">
      <c r="A11930" s="1">
        <v>41373.280555555553</v>
      </c>
      <c r="B11930">
        <v>14.7227</v>
      </c>
      <c r="C11930">
        <v>14.605499999999999</v>
      </c>
      <c r="D11930" s="4">
        <f t="shared" si="372"/>
        <v>14.664099999999999</v>
      </c>
      <c r="E11930">
        <v>27.894500000000001</v>
      </c>
      <c r="F11930">
        <v>28.455100000000002</v>
      </c>
      <c r="G11930" s="4">
        <f t="shared" si="373"/>
        <v>28.174800000000001</v>
      </c>
    </row>
    <row r="11931" spans="1:7" x14ac:dyDescent="0.25">
      <c r="A11931" s="1">
        <v>41373.28125</v>
      </c>
      <c r="B11931">
        <v>14.7227</v>
      </c>
      <c r="C11931">
        <v>14.605499999999999</v>
      </c>
      <c r="D11931" s="4">
        <f t="shared" si="372"/>
        <v>14.664099999999999</v>
      </c>
      <c r="E11931">
        <v>27.894500000000001</v>
      </c>
      <c r="F11931">
        <v>28.455100000000002</v>
      </c>
      <c r="G11931" s="4">
        <f t="shared" si="373"/>
        <v>28.174800000000001</v>
      </c>
    </row>
    <row r="11932" spans="1:7" x14ac:dyDescent="0.25">
      <c r="A11932" s="1">
        <v>41373.281944444447</v>
      </c>
      <c r="B11932">
        <v>14.7227</v>
      </c>
      <c r="C11932">
        <v>14.605499999999999</v>
      </c>
      <c r="D11932" s="4">
        <f t="shared" si="372"/>
        <v>14.664099999999999</v>
      </c>
      <c r="E11932">
        <v>27.894500000000001</v>
      </c>
      <c r="F11932">
        <v>28.455100000000002</v>
      </c>
      <c r="G11932" s="4">
        <f t="shared" si="373"/>
        <v>28.174800000000001</v>
      </c>
    </row>
    <row r="11933" spans="1:7" x14ac:dyDescent="0.25">
      <c r="A11933" s="1">
        <v>41373.282638888886</v>
      </c>
      <c r="B11933">
        <v>14.7227</v>
      </c>
      <c r="C11933">
        <v>14.605499999999999</v>
      </c>
      <c r="D11933" s="4">
        <f t="shared" si="372"/>
        <v>14.664099999999999</v>
      </c>
      <c r="E11933">
        <v>27.894500000000001</v>
      </c>
      <c r="F11933">
        <v>28.455100000000002</v>
      </c>
      <c r="G11933" s="4">
        <f t="shared" si="373"/>
        <v>28.174800000000001</v>
      </c>
    </row>
    <row r="11934" spans="1:7" x14ac:dyDescent="0.25">
      <c r="A11934" s="1">
        <v>41373.283333333333</v>
      </c>
      <c r="B11934">
        <v>14.7227</v>
      </c>
      <c r="C11934">
        <v>14.605499999999999</v>
      </c>
      <c r="D11934" s="4">
        <f t="shared" si="372"/>
        <v>14.664099999999999</v>
      </c>
      <c r="E11934">
        <v>27.894500000000001</v>
      </c>
      <c r="F11934">
        <v>28.455100000000002</v>
      </c>
      <c r="G11934" s="4">
        <f t="shared" si="373"/>
        <v>28.174800000000001</v>
      </c>
    </row>
    <row r="11935" spans="1:7" x14ac:dyDescent="0.25">
      <c r="A11935" s="1">
        <v>41373.28402777778</v>
      </c>
      <c r="B11935">
        <v>14.7227</v>
      </c>
      <c r="C11935">
        <v>14.605499999999999</v>
      </c>
      <c r="D11935" s="4">
        <f t="shared" si="372"/>
        <v>14.664099999999999</v>
      </c>
      <c r="E11935">
        <v>27.894500000000001</v>
      </c>
      <c r="F11935">
        <v>28.455100000000002</v>
      </c>
      <c r="G11935" s="4">
        <f t="shared" si="373"/>
        <v>28.174800000000001</v>
      </c>
    </row>
    <row r="11936" spans="1:7" x14ac:dyDescent="0.25">
      <c r="A11936" s="1">
        <v>41373.284722222219</v>
      </c>
      <c r="B11936">
        <v>14.7227</v>
      </c>
      <c r="C11936">
        <v>14.605499999999999</v>
      </c>
      <c r="D11936" s="4">
        <f t="shared" si="372"/>
        <v>14.664099999999999</v>
      </c>
      <c r="E11936">
        <v>27.894500000000001</v>
      </c>
      <c r="F11936">
        <v>28.455100000000002</v>
      </c>
      <c r="G11936" s="4">
        <f t="shared" si="373"/>
        <v>28.174800000000001</v>
      </c>
    </row>
    <row r="11937" spans="1:7" x14ac:dyDescent="0.25">
      <c r="A11937" s="1">
        <v>41373.285416666666</v>
      </c>
      <c r="B11937">
        <v>14.7227</v>
      </c>
      <c r="C11937">
        <v>14.605499999999999</v>
      </c>
      <c r="D11937" s="4">
        <f t="shared" si="372"/>
        <v>14.664099999999999</v>
      </c>
      <c r="E11937">
        <v>27.894500000000001</v>
      </c>
      <c r="F11937">
        <v>28.455100000000002</v>
      </c>
      <c r="G11937" s="4">
        <f t="shared" si="373"/>
        <v>28.174800000000001</v>
      </c>
    </row>
    <row r="11938" spans="1:7" x14ac:dyDescent="0.25">
      <c r="A11938" s="1">
        <v>41373.286111111112</v>
      </c>
      <c r="B11938">
        <v>14.7227</v>
      </c>
      <c r="C11938">
        <v>14.605499999999999</v>
      </c>
      <c r="D11938" s="4">
        <f t="shared" si="372"/>
        <v>14.664099999999999</v>
      </c>
      <c r="E11938">
        <v>27.894500000000001</v>
      </c>
      <c r="F11938">
        <v>28.455100000000002</v>
      </c>
      <c r="G11938" s="4">
        <f t="shared" si="373"/>
        <v>28.174800000000001</v>
      </c>
    </row>
    <row r="11939" spans="1:7" x14ac:dyDescent="0.25">
      <c r="A11939" s="1">
        <v>41373.286805555559</v>
      </c>
      <c r="B11939">
        <v>14.7227</v>
      </c>
      <c r="C11939">
        <v>14.605499999999999</v>
      </c>
      <c r="D11939" s="4">
        <f t="shared" si="372"/>
        <v>14.664099999999999</v>
      </c>
      <c r="E11939">
        <v>27.894500000000001</v>
      </c>
      <c r="F11939">
        <v>28.455100000000002</v>
      </c>
      <c r="G11939" s="4">
        <f t="shared" si="373"/>
        <v>28.174800000000001</v>
      </c>
    </row>
    <row r="11940" spans="1:7" x14ac:dyDescent="0.25">
      <c r="A11940" s="1">
        <v>41373.287499999999</v>
      </c>
      <c r="B11940">
        <v>14.7227</v>
      </c>
      <c r="C11940">
        <v>14.605499999999999</v>
      </c>
      <c r="D11940" s="4">
        <f t="shared" si="372"/>
        <v>14.664099999999999</v>
      </c>
      <c r="E11940">
        <v>26.894500000000001</v>
      </c>
      <c r="F11940">
        <v>28.455100000000002</v>
      </c>
      <c r="G11940" s="4">
        <f t="shared" si="373"/>
        <v>27.674800000000001</v>
      </c>
    </row>
    <row r="11941" spans="1:7" x14ac:dyDescent="0.25">
      <c r="A11941" s="1">
        <v>41373.288194444445</v>
      </c>
      <c r="B11941">
        <v>14.7227</v>
      </c>
      <c r="C11941">
        <v>14.605499999999999</v>
      </c>
      <c r="D11941" s="4">
        <f t="shared" si="372"/>
        <v>14.664099999999999</v>
      </c>
      <c r="E11941">
        <v>26.894500000000001</v>
      </c>
      <c r="F11941">
        <v>28.455100000000002</v>
      </c>
      <c r="G11941" s="4">
        <f t="shared" si="373"/>
        <v>27.674800000000001</v>
      </c>
    </row>
    <row r="11942" spans="1:7" x14ac:dyDescent="0.25">
      <c r="A11942" s="1">
        <v>41373.288888888892</v>
      </c>
      <c r="B11942">
        <v>14.7227</v>
      </c>
      <c r="C11942">
        <v>14.605499999999999</v>
      </c>
      <c r="D11942" s="4">
        <f t="shared" si="372"/>
        <v>14.664099999999999</v>
      </c>
      <c r="E11942">
        <v>26.894500000000001</v>
      </c>
      <c r="F11942">
        <v>28.455100000000002</v>
      </c>
      <c r="G11942" s="4">
        <f t="shared" si="373"/>
        <v>27.674800000000001</v>
      </c>
    </row>
    <row r="11943" spans="1:7" x14ac:dyDescent="0.25">
      <c r="A11943" s="1">
        <v>41373.289583333331</v>
      </c>
      <c r="B11943">
        <v>14.7227</v>
      </c>
      <c r="C11943">
        <v>14.605499999999999</v>
      </c>
      <c r="D11943" s="4">
        <f t="shared" si="372"/>
        <v>14.664099999999999</v>
      </c>
      <c r="E11943">
        <v>26.894500000000001</v>
      </c>
      <c r="F11943">
        <v>28.455100000000002</v>
      </c>
      <c r="G11943" s="4">
        <f t="shared" si="373"/>
        <v>27.674800000000001</v>
      </c>
    </row>
    <row r="11944" spans="1:7" x14ac:dyDescent="0.25">
      <c r="A11944" s="1">
        <v>41373.290277777778</v>
      </c>
      <c r="B11944">
        <v>14.7227</v>
      </c>
      <c r="C11944">
        <v>14.605499999999999</v>
      </c>
      <c r="D11944" s="4">
        <f t="shared" si="372"/>
        <v>14.664099999999999</v>
      </c>
      <c r="E11944">
        <v>26.894500000000001</v>
      </c>
      <c r="F11944">
        <v>28.455100000000002</v>
      </c>
      <c r="G11944" s="4">
        <f t="shared" si="373"/>
        <v>27.674800000000001</v>
      </c>
    </row>
    <row r="11945" spans="1:7" x14ac:dyDescent="0.25">
      <c r="A11945" s="1">
        <v>41373.290972222225</v>
      </c>
      <c r="B11945">
        <v>14.7227</v>
      </c>
      <c r="C11945">
        <v>14.605499999999999</v>
      </c>
      <c r="D11945" s="4">
        <f t="shared" si="372"/>
        <v>14.664099999999999</v>
      </c>
      <c r="E11945">
        <v>26.894500000000001</v>
      </c>
      <c r="F11945">
        <v>28.455100000000002</v>
      </c>
      <c r="G11945" s="4">
        <f t="shared" si="373"/>
        <v>27.674800000000001</v>
      </c>
    </row>
    <row r="11946" spans="1:7" x14ac:dyDescent="0.25">
      <c r="A11946" s="1">
        <v>41373.291666666664</v>
      </c>
      <c r="B11946">
        <v>14.7227</v>
      </c>
      <c r="C11946">
        <v>14.605499999999999</v>
      </c>
      <c r="D11946" s="4">
        <f t="shared" si="372"/>
        <v>14.664099999999999</v>
      </c>
      <c r="E11946">
        <v>26.894500000000001</v>
      </c>
      <c r="F11946">
        <v>28.455100000000002</v>
      </c>
      <c r="G11946" s="4">
        <f t="shared" si="373"/>
        <v>27.674800000000001</v>
      </c>
    </row>
    <row r="11947" spans="1:7" x14ac:dyDescent="0.25">
      <c r="A11947" s="1">
        <v>41373.292361111111</v>
      </c>
      <c r="B11947">
        <v>14.7227</v>
      </c>
      <c r="C11947">
        <v>14.605499999999999</v>
      </c>
      <c r="D11947" s="4">
        <f t="shared" si="372"/>
        <v>14.664099999999999</v>
      </c>
      <c r="E11947">
        <v>26.894500000000001</v>
      </c>
      <c r="F11947">
        <v>28.455100000000002</v>
      </c>
      <c r="G11947" s="4">
        <f t="shared" si="373"/>
        <v>27.674800000000001</v>
      </c>
    </row>
    <row r="11948" spans="1:7" x14ac:dyDescent="0.25">
      <c r="A11948" s="1">
        <v>41373.293055555558</v>
      </c>
      <c r="B11948">
        <v>14.7227</v>
      </c>
      <c r="C11948">
        <v>14.605499999999999</v>
      </c>
      <c r="D11948" s="4">
        <f t="shared" si="372"/>
        <v>14.664099999999999</v>
      </c>
      <c r="E11948">
        <v>26.894500000000001</v>
      </c>
      <c r="F11948">
        <v>28.455100000000002</v>
      </c>
      <c r="G11948" s="4">
        <f t="shared" si="373"/>
        <v>27.674800000000001</v>
      </c>
    </row>
    <row r="11949" spans="1:7" x14ac:dyDescent="0.25">
      <c r="A11949" s="1">
        <v>41373.293749999997</v>
      </c>
      <c r="B11949">
        <v>14.7227</v>
      </c>
      <c r="C11949">
        <v>14.605499999999999</v>
      </c>
      <c r="D11949" s="4">
        <f t="shared" si="372"/>
        <v>14.664099999999999</v>
      </c>
      <c r="E11949">
        <v>26.894500000000001</v>
      </c>
      <c r="F11949">
        <v>28.455100000000002</v>
      </c>
      <c r="G11949" s="4">
        <f t="shared" si="373"/>
        <v>27.674800000000001</v>
      </c>
    </row>
    <row r="11950" spans="1:7" x14ac:dyDescent="0.25">
      <c r="A11950" s="1">
        <v>41373.294444444444</v>
      </c>
      <c r="B11950">
        <v>14.7227</v>
      </c>
      <c r="C11950">
        <v>14.605499999999999</v>
      </c>
      <c r="D11950" s="4">
        <f t="shared" si="372"/>
        <v>14.664099999999999</v>
      </c>
      <c r="E11950">
        <v>26.894500000000001</v>
      </c>
      <c r="F11950">
        <v>28.455100000000002</v>
      </c>
      <c r="G11950" s="4">
        <f t="shared" si="373"/>
        <v>27.674800000000001</v>
      </c>
    </row>
    <row r="11951" spans="1:7" x14ac:dyDescent="0.25">
      <c r="A11951" s="1">
        <v>41373.295138888891</v>
      </c>
      <c r="B11951">
        <v>14.7227</v>
      </c>
      <c r="C11951">
        <v>14.605499999999999</v>
      </c>
      <c r="D11951" s="4">
        <f t="shared" si="372"/>
        <v>14.664099999999999</v>
      </c>
      <c r="E11951">
        <v>26.894500000000001</v>
      </c>
      <c r="F11951">
        <v>28.455100000000002</v>
      </c>
      <c r="G11951" s="4">
        <f t="shared" si="373"/>
        <v>27.674800000000001</v>
      </c>
    </row>
    <row r="11952" spans="1:7" x14ac:dyDescent="0.25">
      <c r="A11952" s="1">
        <v>41373.29583333333</v>
      </c>
      <c r="B11952">
        <v>14.7227</v>
      </c>
      <c r="C11952">
        <v>14.605499999999999</v>
      </c>
      <c r="D11952" s="4">
        <f t="shared" si="372"/>
        <v>14.664099999999999</v>
      </c>
      <c r="E11952">
        <v>26.894500000000001</v>
      </c>
      <c r="F11952">
        <v>28.455100000000002</v>
      </c>
      <c r="G11952" s="4">
        <f t="shared" si="373"/>
        <v>27.674800000000001</v>
      </c>
    </row>
    <row r="11953" spans="1:7" x14ac:dyDescent="0.25">
      <c r="A11953" s="1">
        <v>41373.296527777777</v>
      </c>
      <c r="B11953">
        <v>14.7227</v>
      </c>
      <c r="C11953">
        <v>14.605499999999999</v>
      </c>
      <c r="D11953" s="4">
        <f t="shared" si="372"/>
        <v>14.664099999999999</v>
      </c>
      <c r="E11953">
        <v>26.894500000000001</v>
      </c>
      <c r="F11953">
        <v>28.455100000000002</v>
      </c>
      <c r="G11953" s="4">
        <f t="shared" si="373"/>
        <v>27.674800000000001</v>
      </c>
    </row>
    <row r="11954" spans="1:7" x14ac:dyDescent="0.25">
      <c r="A11954" s="1">
        <v>41373.297222222223</v>
      </c>
      <c r="B11954">
        <v>14.7227</v>
      </c>
      <c r="C11954">
        <v>14.605499999999999</v>
      </c>
      <c r="D11954" s="4">
        <f t="shared" si="372"/>
        <v>14.664099999999999</v>
      </c>
      <c r="E11954">
        <v>26.894500000000001</v>
      </c>
      <c r="F11954">
        <v>28.455100000000002</v>
      </c>
      <c r="G11954" s="4">
        <f t="shared" si="373"/>
        <v>27.674800000000001</v>
      </c>
    </row>
    <row r="11955" spans="1:7" x14ac:dyDescent="0.25">
      <c r="A11955" s="1">
        <v>41373.29791666667</v>
      </c>
      <c r="B11955">
        <v>14.7227</v>
      </c>
      <c r="C11955">
        <v>14.605499999999999</v>
      </c>
      <c r="D11955" s="4">
        <f t="shared" si="372"/>
        <v>14.664099999999999</v>
      </c>
      <c r="E11955">
        <v>26.894500000000001</v>
      </c>
      <c r="F11955">
        <v>28.455100000000002</v>
      </c>
      <c r="G11955" s="4">
        <f t="shared" si="373"/>
        <v>27.674800000000001</v>
      </c>
    </row>
    <row r="11956" spans="1:7" x14ac:dyDescent="0.25">
      <c r="A11956" s="1">
        <v>41373.298611111109</v>
      </c>
      <c r="B11956">
        <v>14.7227</v>
      </c>
      <c r="C11956">
        <v>14.605499999999999</v>
      </c>
      <c r="D11956" s="4">
        <f t="shared" si="372"/>
        <v>14.664099999999999</v>
      </c>
      <c r="E11956">
        <v>26.894500000000001</v>
      </c>
      <c r="F11956">
        <v>28.455100000000002</v>
      </c>
      <c r="G11956" s="4">
        <f t="shared" si="373"/>
        <v>27.674800000000001</v>
      </c>
    </row>
    <row r="11957" spans="1:7" x14ac:dyDescent="0.25">
      <c r="A11957" s="1">
        <v>41373.299305555556</v>
      </c>
      <c r="B11957">
        <v>14.7227</v>
      </c>
      <c r="C11957">
        <v>14.605499999999999</v>
      </c>
      <c r="D11957" s="4">
        <f t="shared" si="372"/>
        <v>14.664099999999999</v>
      </c>
      <c r="E11957">
        <v>26.894500000000001</v>
      </c>
      <c r="F11957">
        <v>28.455100000000002</v>
      </c>
      <c r="G11957" s="4">
        <f t="shared" si="373"/>
        <v>27.674800000000001</v>
      </c>
    </row>
    <row r="11958" spans="1:7" x14ac:dyDescent="0.25">
      <c r="A11958" s="1">
        <v>41373.300000000003</v>
      </c>
      <c r="B11958">
        <v>14.7227</v>
      </c>
      <c r="C11958">
        <v>14.605499999999999</v>
      </c>
      <c r="D11958" s="4">
        <f t="shared" si="372"/>
        <v>14.664099999999999</v>
      </c>
      <c r="E11958">
        <v>26.894500000000001</v>
      </c>
      <c r="F11958">
        <v>28.455100000000002</v>
      </c>
      <c r="G11958" s="4">
        <f t="shared" si="373"/>
        <v>27.674800000000001</v>
      </c>
    </row>
    <row r="11959" spans="1:7" x14ac:dyDescent="0.25">
      <c r="A11959" s="1">
        <v>41373.300694444442</v>
      </c>
      <c r="B11959">
        <v>14.7227</v>
      </c>
      <c r="C11959">
        <v>14.605499999999999</v>
      </c>
      <c r="D11959" s="4">
        <f t="shared" si="372"/>
        <v>14.664099999999999</v>
      </c>
      <c r="E11959">
        <v>26.894500000000001</v>
      </c>
      <c r="F11959">
        <v>28.455100000000002</v>
      </c>
      <c r="G11959" s="4">
        <f t="shared" si="373"/>
        <v>27.674800000000001</v>
      </c>
    </row>
    <row r="11960" spans="1:7" x14ac:dyDescent="0.25">
      <c r="A11960" s="1">
        <v>41373.301388888889</v>
      </c>
      <c r="B11960">
        <v>14.7227</v>
      </c>
      <c r="C11960">
        <v>14.605499999999999</v>
      </c>
      <c r="D11960" s="4">
        <f t="shared" si="372"/>
        <v>14.664099999999999</v>
      </c>
      <c r="E11960">
        <v>26.894500000000001</v>
      </c>
      <c r="F11960">
        <v>28.455100000000002</v>
      </c>
      <c r="G11960" s="4">
        <f t="shared" si="373"/>
        <v>27.674800000000001</v>
      </c>
    </row>
    <row r="11961" spans="1:7" x14ac:dyDescent="0.25">
      <c r="A11961" s="1">
        <v>41373.302083333336</v>
      </c>
      <c r="B11961">
        <v>14.7227</v>
      </c>
      <c r="C11961">
        <v>14.605499999999999</v>
      </c>
      <c r="D11961" s="4">
        <f t="shared" si="372"/>
        <v>14.664099999999999</v>
      </c>
      <c r="E11961">
        <v>26.894500000000001</v>
      </c>
      <c r="F11961">
        <v>28.455100000000002</v>
      </c>
      <c r="G11961" s="4">
        <f t="shared" si="373"/>
        <v>27.674800000000001</v>
      </c>
    </row>
    <row r="11962" spans="1:7" x14ac:dyDescent="0.25">
      <c r="A11962" s="1">
        <v>41373.302777777775</v>
      </c>
      <c r="B11962">
        <v>14.7227</v>
      </c>
      <c r="C11962">
        <v>14.605499999999999</v>
      </c>
      <c r="D11962" s="4">
        <f t="shared" si="372"/>
        <v>14.664099999999999</v>
      </c>
      <c r="E11962">
        <v>26.894500000000001</v>
      </c>
      <c r="F11962">
        <v>28.455100000000002</v>
      </c>
      <c r="G11962" s="4">
        <f t="shared" si="373"/>
        <v>27.674800000000001</v>
      </c>
    </row>
    <row r="11963" spans="1:7" x14ac:dyDescent="0.25">
      <c r="A11963" s="1">
        <v>41373.303472222222</v>
      </c>
      <c r="B11963">
        <v>14.7227</v>
      </c>
      <c r="C11963">
        <v>14.605499999999999</v>
      </c>
      <c r="D11963" s="4">
        <f t="shared" si="372"/>
        <v>14.664099999999999</v>
      </c>
      <c r="E11963">
        <v>26.894500000000001</v>
      </c>
      <c r="F11963">
        <v>28.455100000000002</v>
      </c>
      <c r="G11963" s="4">
        <f t="shared" si="373"/>
        <v>27.674800000000001</v>
      </c>
    </row>
    <row r="11964" spans="1:7" x14ac:dyDescent="0.25">
      <c r="A11964" s="1">
        <v>41373.304166666669</v>
      </c>
      <c r="B11964">
        <v>14.7227</v>
      </c>
      <c r="C11964">
        <v>14.605499999999999</v>
      </c>
      <c r="D11964" s="4">
        <f t="shared" si="372"/>
        <v>14.664099999999999</v>
      </c>
      <c r="E11964">
        <v>26.894500000000001</v>
      </c>
      <c r="F11964">
        <v>28.455100000000002</v>
      </c>
      <c r="G11964" s="4">
        <f t="shared" si="373"/>
        <v>27.674800000000001</v>
      </c>
    </row>
    <row r="11965" spans="1:7" x14ac:dyDescent="0.25">
      <c r="A11965" s="1">
        <v>41373.304861111108</v>
      </c>
      <c r="B11965">
        <v>14.7227</v>
      </c>
      <c r="C11965">
        <v>14.605499999999999</v>
      </c>
      <c r="D11965" s="4">
        <f t="shared" si="372"/>
        <v>14.664099999999999</v>
      </c>
      <c r="E11965">
        <v>26.894500000000001</v>
      </c>
      <c r="F11965">
        <v>28.455100000000002</v>
      </c>
      <c r="G11965" s="4">
        <f t="shared" si="373"/>
        <v>27.674800000000001</v>
      </c>
    </row>
    <row r="11966" spans="1:7" x14ac:dyDescent="0.25">
      <c r="A11966" s="1">
        <v>41373.305555555555</v>
      </c>
      <c r="B11966">
        <v>14.7227</v>
      </c>
      <c r="C11966">
        <v>14.605499999999999</v>
      </c>
      <c r="D11966" s="4">
        <f t="shared" si="372"/>
        <v>14.664099999999999</v>
      </c>
      <c r="E11966">
        <v>26.894500000000001</v>
      </c>
      <c r="F11966">
        <v>28.455100000000002</v>
      </c>
      <c r="G11966" s="4">
        <f t="shared" si="373"/>
        <v>27.674800000000001</v>
      </c>
    </row>
    <row r="11967" spans="1:7" x14ac:dyDescent="0.25">
      <c r="A11967" s="1">
        <v>41373.306250000001</v>
      </c>
      <c r="B11967">
        <v>14.7227</v>
      </c>
      <c r="C11967">
        <v>14.605499999999999</v>
      </c>
      <c r="D11967" s="4">
        <f t="shared" si="372"/>
        <v>14.664099999999999</v>
      </c>
      <c r="E11967">
        <v>26.894500000000001</v>
      </c>
      <c r="F11967">
        <v>28.455100000000002</v>
      </c>
      <c r="G11967" s="4">
        <f t="shared" si="373"/>
        <v>27.674800000000001</v>
      </c>
    </row>
    <row r="11968" spans="1:7" x14ac:dyDescent="0.25">
      <c r="A11968" s="1">
        <v>41373.306944444441</v>
      </c>
      <c r="B11968">
        <v>14.7227</v>
      </c>
      <c r="C11968">
        <v>14.605499999999999</v>
      </c>
      <c r="D11968" s="4">
        <f t="shared" si="372"/>
        <v>14.664099999999999</v>
      </c>
      <c r="E11968">
        <v>26.894500000000001</v>
      </c>
      <c r="F11968">
        <v>28.455100000000002</v>
      </c>
      <c r="G11968" s="4">
        <f t="shared" si="373"/>
        <v>27.674800000000001</v>
      </c>
    </row>
    <row r="11969" spans="1:7" x14ac:dyDescent="0.25">
      <c r="A11969" s="1">
        <v>41373.307638888888</v>
      </c>
      <c r="B11969">
        <v>14.7227</v>
      </c>
      <c r="C11969">
        <v>14.605499999999999</v>
      </c>
      <c r="D11969" s="4">
        <f t="shared" si="372"/>
        <v>14.664099999999999</v>
      </c>
      <c r="E11969">
        <v>26.894500000000001</v>
      </c>
      <c r="F11969">
        <v>28.455100000000002</v>
      </c>
      <c r="G11969" s="4">
        <f t="shared" si="373"/>
        <v>27.674800000000001</v>
      </c>
    </row>
    <row r="11970" spans="1:7" x14ac:dyDescent="0.25">
      <c r="A11970" s="1">
        <v>41373.308333333334</v>
      </c>
      <c r="B11970">
        <v>14.7227</v>
      </c>
      <c r="C11970">
        <v>14.605499999999999</v>
      </c>
      <c r="D11970" s="4">
        <f t="shared" si="372"/>
        <v>14.664099999999999</v>
      </c>
      <c r="E11970">
        <v>26.894500000000001</v>
      </c>
      <c r="F11970">
        <v>28.455100000000002</v>
      </c>
      <c r="G11970" s="4">
        <f t="shared" si="373"/>
        <v>27.674800000000001</v>
      </c>
    </row>
    <row r="11971" spans="1:7" x14ac:dyDescent="0.25">
      <c r="A11971" s="1">
        <v>41373.309027777781</v>
      </c>
      <c r="B11971">
        <v>14.7227</v>
      </c>
      <c r="C11971">
        <v>14.605499999999999</v>
      </c>
      <c r="D11971" s="4">
        <f t="shared" si="372"/>
        <v>14.664099999999999</v>
      </c>
      <c r="E11971">
        <v>26.894500000000001</v>
      </c>
      <c r="F11971">
        <v>28.455100000000002</v>
      </c>
      <c r="G11971" s="4">
        <f t="shared" si="373"/>
        <v>27.674800000000001</v>
      </c>
    </row>
    <row r="11972" spans="1:7" x14ac:dyDescent="0.25">
      <c r="A11972" s="1">
        <v>41373.30972222222</v>
      </c>
      <c r="B11972">
        <v>14.7227</v>
      </c>
      <c r="C11972">
        <v>14.605499999999999</v>
      </c>
      <c r="D11972" s="4">
        <f t="shared" si="372"/>
        <v>14.664099999999999</v>
      </c>
      <c r="E11972">
        <v>26.894500000000001</v>
      </c>
      <c r="F11972">
        <v>28.455100000000002</v>
      </c>
      <c r="G11972" s="4">
        <f t="shared" si="373"/>
        <v>27.674800000000001</v>
      </c>
    </row>
    <row r="11973" spans="1:7" x14ac:dyDescent="0.25">
      <c r="A11973" s="1">
        <v>41373.310416666667</v>
      </c>
      <c r="B11973">
        <v>14.7227</v>
      </c>
      <c r="C11973">
        <v>14.605499999999999</v>
      </c>
      <c r="D11973" s="4">
        <f t="shared" si="372"/>
        <v>14.664099999999999</v>
      </c>
      <c r="E11973">
        <v>26.894500000000001</v>
      </c>
      <c r="F11973">
        <v>28.455100000000002</v>
      </c>
      <c r="G11973" s="4">
        <f t="shared" si="373"/>
        <v>27.674800000000001</v>
      </c>
    </row>
    <row r="11974" spans="1:7" x14ac:dyDescent="0.25">
      <c r="A11974" s="1">
        <v>41373.311111111114</v>
      </c>
      <c r="B11974">
        <v>14.7227</v>
      </c>
      <c r="C11974">
        <v>14.605499999999999</v>
      </c>
      <c r="D11974" s="4">
        <f t="shared" si="372"/>
        <v>14.664099999999999</v>
      </c>
      <c r="E11974">
        <v>26.894500000000001</v>
      </c>
      <c r="F11974">
        <v>28.455100000000002</v>
      </c>
      <c r="G11974" s="4">
        <f t="shared" si="373"/>
        <v>27.674800000000001</v>
      </c>
    </row>
    <row r="11975" spans="1:7" x14ac:dyDescent="0.25">
      <c r="A11975" s="1">
        <v>41373.311805555553</v>
      </c>
      <c r="B11975">
        <v>14.7227</v>
      </c>
      <c r="C11975">
        <v>14.605499999999999</v>
      </c>
      <c r="D11975" s="4">
        <f t="shared" ref="D11975:D12038" si="374">AVERAGE(B11975:C11975)</f>
        <v>14.664099999999999</v>
      </c>
      <c r="E11975">
        <v>26.894500000000001</v>
      </c>
      <c r="F11975">
        <v>28.455100000000002</v>
      </c>
      <c r="G11975" s="4">
        <f t="shared" ref="G11975:G12038" si="375">AVERAGE(E11975:F11975)</f>
        <v>27.674800000000001</v>
      </c>
    </row>
    <row r="11976" spans="1:7" x14ac:dyDescent="0.25">
      <c r="A11976" s="1">
        <v>41373.3125</v>
      </c>
      <c r="B11976">
        <v>14.7227</v>
      </c>
      <c r="C11976">
        <v>14.605499999999999</v>
      </c>
      <c r="D11976" s="4">
        <f t="shared" si="374"/>
        <v>14.664099999999999</v>
      </c>
      <c r="E11976">
        <v>26.894500000000001</v>
      </c>
      <c r="F11976">
        <v>28.455100000000002</v>
      </c>
      <c r="G11976" s="4">
        <f t="shared" si="375"/>
        <v>27.674800000000001</v>
      </c>
    </row>
    <row r="11977" spans="1:7" x14ac:dyDescent="0.25">
      <c r="A11977" s="1">
        <v>41373.313194444447</v>
      </c>
      <c r="B11977">
        <v>14.7227</v>
      </c>
      <c r="C11977">
        <v>14.605499999999999</v>
      </c>
      <c r="D11977" s="4">
        <f t="shared" si="374"/>
        <v>14.664099999999999</v>
      </c>
      <c r="E11977">
        <v>26.894500000000001</v>
      </c>
      <c r="F11977">
        <v>28.455100000000002</v>
      </c>
      <c r="G11977" s="4">
        <f t="shared" si="375"/>
        <v>27.674800000000001</v>
      </c>
    </row>
    <row r="11978" spans="1:7" x14ac:dyDescent="0.25">
      <c r="A11978" s="1">
        <v>41373.313888888886</v>
      </c>
      <c r="B11978">
        <v>14.7227</v>
      </c>
      <c r="C11978">
        <v>14.605499999999999</v>
      </c>
      <c r="D11978" s="4">
        <f t="shared" si="374"/>
        <v>14.664099999999999</v>
      </c>
      <c r="E11978">
        <v>26.894500000000001</v>
      </c>
      <c r="F11978">
        <v>28.455100000000002</v>
      </c>
      <c r="G11978" s="4">
        <f t="shared" si="375"/>
        <v>27.674800000000001</v>
      </c>
    </row>
    <row r="11979" spans="1:7" x14ac:dyDescent="0.25">
      <c r="A11979" s="1">
        <v>41373.314583333333</v>
      </c>
      <c r="B11979">
        <v>14.7227</v>
      </c>
      <c r="C11979">
        <v>14.605499999999999</v>
      </c>
      <c r="D11979" s="4">
        <f t="shared" si="374"/>
        <v>14.664099999999999</v>
      </c>
      <c r="E11979">
        <v>26.894500000000001</v>
      </c>
      <c r="F11979">
        <v>28.455100000000002</v>
      </c>
      <c r="G11979" s="4">
        <f t="shared" si="375"/>
        <v>27.674800000000001</v>
      </c>
    </row>
    <row r="11980" spans="1:7" x14ac:dyDescent="0.25">
      <c r="A11980" s="1">
        <v>41373.31527777778</v>
      </c>
      <c r="B11980">
        <v>14.7227</v>
      </c>
      <c r="C11980">
        <v>14.605499999999999</v>
      </c>
      <c r="D11980" s="4">
        <f t="shared" si="374"/>
        <v>14.664099999999999</v>
      </c>
      <c r="E11980">
        <v>26.894500000000001</v>
      </c>
      <c r="F11980">
        <v>28.455100000000002</v>
      </c>
      <c r="G11980" s="4">
        <f t="shared" si="375"/>
        <v>27.674800000000001</v>
      </c>
    </row>
    <row r="11981" spans="1:7" x14ac:dyDescent="0.25">
      <c r="A11981" s="1">
        <v>41373.315972222219</v>
      </c>
      <c r="B11981">
        <v>14.7227</v>
      </c>
      <c r="C11981">
        <v>14.605499999999999</v>
      </c>
      <c r="D11981" s="4">
        <f t="shared" si="374"/>
        <v>14.664099999999999</v>
      </c>
      <c r="E11981">
        <v>26.894500000000001</v>
      </c>
      <c r="F11981">
        <v>28.455100000000002</v>
      </c>
      <c r="G11981" s="4">
        <f t="shared" si="375"/>
        <v>27.674800000000001</v>
      </c>
    </row>
    <row r="11982" spans="1:7" x14ac:dyDescent="0.25">
      <c r="A11982" s="1">
        <v>41373.316666666666</v>
      </c>
      <c r="B11982">
        <v>14.7227</v>
      </c>
      <c r="C11982">
        <v>14.605499999999999</v>
      </c>
      <c r="D11982" s="4">
        <f t="shared" si="374"/>
        <v>14.664099999999999</v>
      </c>
      <c r="E11982">
        <v>26.894500000000001</v>
      </c>
      <c r="F11982">
        <v>28.455100000000002</v>
      </c>
      <c r="G11982" s="4">
        <f t="shared" si="375"/>
        <v>27.674800000000001</v>
      </c>
    </row>
    <row r="11983" spans="1:7" x14ac:dyDescent="0.25">
      <c r="A11983" s="1">
        <v>41373.317361111112</v>
      </c>
      <c r="B11983">
        <v>14.7227</v>
      </c>
      <c r="C11983">
        <v>14.605499999999999</v>
      </c>
      <c r="D11983" s="4">
        <f t="shared" si="374"/>
        <v>14.664099999999999</v>
      </c>
      <c r="E11983">
        <v>26.894500000000001</v>
      </c>
      <c r="F11983">
        <v>28.455100000000002</v>
      </c>
      <c r="G11983" s="4">
        <f t="shared" si="375"/>
        <v>27.674800000000001</v>
      </c>
    </row>
    <row r="11984" spans="1:7" x14ac:dyDescent="0.25">
      <c r="A11984" s="1">
        <v>41373.318055555559</v>
      </c>
      <c r="B11984">
        <v>14.7227</v>
      </c>
      <c r="C11984">
        <v>14.605499999999999</v>
      </c>
      <c r="D11984" s="4">
        <f t="shared" si="374"/>
        <v>14.664099999999999</v>
      </c>
      <c r="E11984">
        <v>26.894500000000001</v>
      </c>
      <c r="F11984">
        <v>28.455100000000002</v>
      </c>
      <c r="G11984" s="4">
        <f t="shared" si="375"/>
        <v>27.674800000000001</v>
      </c>
    </row>
    <row r="11985" spans="1:7" x14ac:dyDescent="0.25">
      <c r="A11985" s="1">
        <v>41373.318749999999</v>
      </c>
      <c r="B11985">
        <v>14.7227</v>
      </c>
      <c r="C11985">
        <v>14.605499999999999</v>
      </c>
      <c r="D11985" s="4">
        <f t="shared" si="374"/>
        <v>14.664099999999999</v>
      </c>
      <c r="E11985">
        <v>26.894500000000001</v>
      </c>
      <c r="F11985">
        <v>28.455100000000002</v>
      </c>
      <c r="G11985" s="4">
        <f t="shared" si="375"/>
        <v>27.674800000000001</v>
      </c>
    </row>
    <row r="11986" spans="1:7" x14ac:dyDescent="0.25">
      <c r="A11986" s="1">
        <v>41373.319444444445</v>
      </c>
      <c r="B11986">
        <v>14.7227</v>
      </c>
      <c r="C11986">
        <v>14.605499999999999</v>
      </c>
      <c r="D11986" s="4">
        <f t="shared" si="374"/>
        <v>14.664099999999999</v>
      </c>
      <c r="E11986">
        <v>26.894500000000001</v>
      </c>
      <c r="F11986">
        <v>28.455100000000002</v>
      </c>
      <c r="G11986" s="4">
        <f t="shared" si="375"/>
        <v>27.674800000000001</v>
      </c>
    </row>
    <row r="11987" spans="1:7" x14ac:dyDescent="0.25">
      <c r="A11987" s="1">
        <v>41373.320138888892</v>
      </c>
      <c r="B11987">
        <v>14.7227</v>
      </c>
      <c r="C11987">
        <v>14.605499999999999</v>
      </c>
      <c r="D11987" s="4">
        <f t="shared" si="374"/>
        <v>14.664099999999999</v>
      </c>
      <c r="E11987">
        <v>26.894500000000001</v>
      </c>
      <c r="F11987">
        <v>28.455100000000002</v>
      </c>
      <c r="G11987" s="4">
        <f t="shared" si="375"/>
        <v>27.674800000000001</v>
      </c>
    </row>
    <row r="11988" spans="1:7" x14ac:dyDescent="0.25">
      <c r="A11988" s="1">
        <v>41373.320833333331</v>
      </c>
      <c r="B11988">
        <v>14.7227</v>
      </c>
      <c r="C11988">
        <v>14.605499999999999</v>
      </c>
      <c r="D11988" s="4">
        <f t="shared" si="374"/>
        <v>14.664099999999999</v>
      </c>
      <c r="E11988">
        <v>26.894500000000001</v>
      </c>
      <c r="F11988">
        <v>28.455100000000002</v>
      </c>
      <c r="G11988" s="4">
        <f t="shared" si="375"/>
        <v>27.674800000000001</v>
      </c>
    </row>
    <row r="11989" spans="1:7" x14ac:dyDescent="0.25">
      <c r="A11989" s="1">
        <v>41373.321527777778</v>
      </c>
      <c r="B11989">
        <v>14.7227</v>
      </c>
      <c r="C11989">
        <v>14.605499999999999</v>
      </c>
      <c r="D11989" s="4">
        <f t="shared" si="374"/>
        <v>14.664099999999999</v>
      </c>
      <c r="E11989">
        <v>26.894500000000001</v>
      </c>
      <c r="F11989">
        <v>28.455100000000002</v>
      </c>
      <c r="G11989" s="4">
        <f t="shared" si="375"/>
        <v>27.674800000000001</v>
      </c>
    </row>
    <row r="11990" spans="1:7" x14ac:dyDescent="0.25">
      <c r="A11990" s="1">
        <v>41373.322222222225</v>
      </c>
      <c r="B11990">
        <v>14.7227</v>
      </c>
      <c r="C11990">
        <v>14.605499999999999</v>
      </c>
      <c r="D11990" s="4">
        <f t="shared" si="374"/>
        <v>14.664099999999999</v>
      </c>
      <c r="E11990">
        <v>26.894500000000001</v>
      </c>
      <c r="F11990">
        <v>28.455100000000002</v>
      </c>
      <c r="G11990" s="4">
        <f t="shared" si="375"/>
        <v>27.674800000000001</v>
      </c>
    </row>
    <row r="11991" spans="1:7" x14ac:dyDescent="0.25">
      <c r="A11991" s="1">
        <v>41373.322916666664</v>
      </c>
      <c r="B11991">
        <v>14.7227</v>
      </c>
      <c r="C11991">
        <v>14.605499999999999</v>
      </c>
      <c r="D11991" s="4">
        <f t="shared" si="374"/>
        <v>14.664099999999999</v>
      </c>
      <c r="E11991">
        <v>26.894500000000001</v>
      </c>
      <c r="F11991">
        <v>28.455100000000002</v>
      </c>
      <c r="G11991" s="4">
        <f t="shared" si="375"/>
        <v>27.674800000000001</v>
      </c>
    </row>
    <row r="11992" spans="1:7" x14ac:dyDescent="0.25">
      <c r="A11992" s="1">
        <v>41373.323611111111</v>
      </c>
      <c r="B11992">
        <v>14.7227</v>
      </c>
      <c r="C11992">
        <v>14.605499999999999</v>
      </c>
      <c r="D11992" s="4">
        <f t="shared" si="374"/>
        <v>14.664099999999999</v>
      </c>
      <c r="E11992">
        <v>26.894500000000001</v>
      </c>
      <c r="F11992">
        <v>28.455100000000002</v>
      </c>
      <c r="G11992" s="4">
        <f t="shared" si="375"/>
        <v>27.674800000000001</v>
      </c>
    </row>
    <row r="11993" spans="1:7" x14ac:dyDescent="0.25">
      <c r="A11993" s="1">
        <v>41373.324305555558</v>
      </c>
      <c r="B11993">
        <v>14.7227</v>
      </c>
      <c r="C11993">
        <v>14.605499999999999</v>
      </c>
      <c r="D11993" s="4">
        <f t="shared" si="374"/>
        <v>14.664099999999999</v>
      </c>
      <c r="E11993">
        <v>26.894500000000001</v>
      </c>
      <c r="F11993">
        <v>28.455100000000002</v>
      </c>
      <c r="G11993" s="4">
        <f t="shared" si="375"/>
        <v>27.674800000000001</v>
      </c>
    </row>
    <row r="11994" spans="1:7" x14ac:dyDescent="0.25">
      <c r="A11994" s="1">
        <v>41373.324999999997</v>
      </c>
      <c r="B11994">
        <v>14.7227</v>
      </c>
      <c r="C11994">
        <v>14.605499999999999</v>
      </c>
      <c r="D11994" s="4">
        <f t="shared" si="374"/>
        <v>14.664099999999999</v>
      </c>
      <c r="E11994">
        <v>26.894500000000001</v>
      </c>
      <c r="F11994">
        <v>28.455100000000002</v>
      </c>
      <c r="G11994" s="4">
        <f t="shared" si="375"/>
        <v>27.674800000000001</v>
      </c>
    </row>
    <row r="11995" spans="1:7" x14ac:dyDescent="0.25">
      <c r="A11995" s="1">
        <v>41373.325694444444</v>
      </c>
      <c r="B11995">
        <v>14.7227</v>
      </c>
      <c r="C11995">
        <v>14.605499999999999</v>
      </c>
      <c r="D11995" s="4">
        <f t="shared" si="374"/>
        <v>14.664099999999999</v>
      </c>
      <c r="E11995">
        <v>26.894500000000001</v>
      </c>
      <c r="F11995">
        <v>28.455100000000002</v>
      </c>
      <c r="G11995" s="4">
        <f t="shared" si="375"/>
        <v>27.674800000000001</v>
      </c>
    </row>
    <row r="11996" spans="1:7" x14ac:dyDescent="0.25">
      <c r="A11996" s="1">
        <v>41373.326388888891</v>
      </c>
      <c r="B11996">
        <v>14.7227</v>
      </c>
      <c r="C11996">
        <v>14.605499999999999</v>
      </c>
      <c r="D11996" s="4">
        <f t="shared" si="374"/>
        <v>14.664099999999999</v>
      </c>
      <c r="E11996">
        <v>26.894500000000001</v>
      </c>
      <c r="F11996">
        <v>28.455100000000002</v>
      </c>
      <c r="G11996" s="4">
        <f t="shared" si="375"/>
        <v>27.674800000000001</v>
      </c>
    </row>
    <row r="11997" spans="1:7" x14ac:dyDescent="0.25">
      <c r="A11997" s="1">
        <v>41373.32708333333</v>
      </c>
      <c r="B11997">
        <v>14.7227</v>
      </c>
      <c r="C11997">
        <v>14.605499999999999</v>
      </c>
      <c r="D11997" s="4">
        <f t="shared" si="374"/>
        <v>14.664099999999999</v>
      </c>
      <c r="E11997">
        <v>26.894500000000001</v>
      </c>
      <c r="F11997">
        <v>28.455100000000002</v>
      </c>
      <c r="G11997" s="4">
        <f t="shared" si="375"/>
        <v>27.674800000000001</v>
      </c>
    </row>
    <row r="11998" spans="1:7" x14ac:dyDescent="0.25">
      <c r="A11998" s="1">
        <v>41373.327777777777</v>
      </c>
      <c r="B11998">
        <v>14.7227</v>
      </c>
      <c r="C11998">
        <v>14.605499999999999</v>
      </c>
      <c r="D11998" s="4">
        <f t="shared" si="374"/>
        <v>14.664099999999999</v>
      </c>
      <c r="E11998">
        <v>26.894500000000001</v>
      </c>
      <c r="F11998">
        <v>28.455100000000002</v>
      </c>
      <c r="G11998" s="4">
        <f t="shared" si="375"/>
        <v>27.674800000000001</v>
      </c>
    </row>
    <row r="11999" spans="1:7" x14ac:dyDescent="0.25">
      <c r="A11999" s="1">
        <v>41373.328472222223</v>
      </c>
      <c r="B11999">
        <v>14.7227</v>
      </c>
      <c r="C11999">
        <v>14.605499999999999</v>
      </c>
      <c r="D11999" s="4">
        <f t="shared" si="374"/>
        <v>14.664099999999999</v>
      </c>
      <c r="E11999">
        <v>26.894500000000001</v>
      </c>
      <c r="F11999">
        <v>28.455100000000002</v>
      </c>
      <c r="G11999" s="4">
        <f t="shared" si="375"/>
        <v>27.674800000000001</v>
      </c>
    </row>
    <row r="12000" spans="1:7" x14ac:dyDescent="0.25">
      <c r="A12000" s="1">
        <v>41373.32916666667</v>
      </c>
      <c r="B12000">
        <v>14.7227</v>
      </c>
      <c r="C12000">
        <v>14.605499999999999</v>
      </c>
      <c r="D12000" s="4">
        <f t="shared" si="374"/>
        <v>14.664099999999999</v>
      </c>
      <c r="E12000">
        <v>26.894500000000001</v>
      </c>
      <c r="F12000">
        <v>28.455100000000002</v>
      </c>
      <c r="G12000" s="4">
        <f t="shared" si="375"/>
        <v>27.674800000000001</v>
      </c>
    </row>
    <row r="12001" spans="1:7" x14ac:dyDescent="0.25">
      <c r="A12001" s="1">
        <v>41373.329861111109</v>
      </c>
      <c r="B12001">
        <v>14.7227</v>
      </c>
      <c r="C12001">
        <v>14.605499999999999</v>
      </c>
      <c r="D12001" s="4">
        <f t="shared" si="374"/>
        <v>14.664099999999999</v>
      </c>
      <c r="E12001">
        <v>26.894500000000001</v>
      </c>
      <c r="F12001">
        <v>28.455100000000002</v>
      </c>
      <c r="G12001" s="4">
        <f t="shared" si="375"/>
        <v>27.674800000000001</v>
      </c>
    </row>
    <row r="12002" spans="1:7" x14ac:dyDescent="0.25">
      <c r="A12002" s="1">
        <v>41373.330555555556</v>
      </c>
      <c r="B12002">
        <v>14.7227</v>
      </c>
      <c r="C12002">
        <v>14.605499999999999</v>
      </c>
      <c r="D12002" s="4">
        <f t="shared" si="374"/>
        <v>14.664099999999999</v>
      </c>
      <c r="E12002">
        <v>26.894500000000001</v>
      </c>
      <c r="F12002">
        <v>28.455100000000002</v>
      </c>
      <c r="G12002" s="4">
        <f t="shared" si="375"/>
        <v>27.674800000000001</v>
      </c>
    </row>
    <row r="12003" spans="1:7" x14ac:dyDescent="0.25">
      <c r="A12003" s="1">
        <v>41373.331250000003</v>
      </c>
      <c r="B12003">
        <v>14.7227</v>
      </c>
      <c r="C12003">
        <v>14.605499999999999</v>
      </c>
      <c r="D12003" s="4">
        <f t="shared" si="374"/>
        <v>14.664099999999999</v>
      </c>
      <c r="E12003">
        <v>26.894500000000001</v>
      </c>
      <c r="F12003">
        <v>28.455100000000002</v>
      </c>
      <c r="G12003" s="4">
        <f t="shared" si="375"/>
        <v>27.674800000000001</v>
      </c>
    </row>
    <row r="12004" spans="1:7" x14ac:dyDescent="0.25">
      <c r="A12004" s="1">
        <v>41373.331944444442</v>
      </c>
      <c r="B12004">
        <v>14.7227</v>
      </c>
      <c r="C12004">
        <v>14.605499999999999</v>
      </c>
      <c r="D12004" s="4">
        <f t="shared" si="374"/>
        <v>14.664099999999999</v>
      </c>
      <c r="E12004">
        <v>26.894500000000001</v>
      </c>
      <c r="F12004">
        <v>28.455100000000002</v>
      </c>
      <c r="G12004" s="4">
        <f t="shared" si="375"/>
        <v>27.674800000000001</v>
      </c>
    </row>
    <row r="12005" spans="1:7" x14ac:dyDescent="0.25">
      <c r="A12005" s="1">
        <v>41373.332638888889</v>
      </c>
      <c r="B12005">
        <v>14.7227</v>
      </c>
      <c r="C12005">
        <v>14.605499999999999</v>
      </c>
      <c r="D12005" s="4">
        <f t="shared" si="374"/>
        <v>14.664099999999999</v>
      </c>
      <c r="E12005">
        <v>26.894500000000001</v>
      </c>
      <c r="F12005">
        <v>28.455100000000002</v>
      </c>
      <c r="G12005" s="4">
        <f t="shared" si="375"/>
        <v>27.674800000000001</v>
      </c>
    </row>
    <row r="12006" spans="1:7" x14ac:dyDescent="0.25">
      <c r="A12006" s="1">
        <v>41373.333333333336</v>
      </c>
      <c r="B12006">
        <v>14.7227</v>
      </c>
      <c r="C12006">
        <v>14.605499999999999</v>
      </c>
      <c r="D12006" s="4">
        <f t="shared" si="374"/>
        <v>14.664099999999999</v>
      </c>
      <c r="E12006">
        <v>26.894500000000001</v>
      </c>
      <c r="F12006">
        <v>28.455100000000002</v>
      </c>
      <c r="G12006" s="4">
        <f t="shared" si="375"/>
        <v>27.674800000000001</v>
      </c>
    </row>
    <row r="12007" spans="1:7" x14ac:dyDescent="0.25">
      <c r="A12007" s="1">
        <v>41373.334027777775</v>
      </c>
      <c r="B12007">
        <v>14.7227</v>
      </c>
      <c r="C12007">
        <v>14.605499999999999</v>
      </c>
      <c r="D12007" s="4">
        <f t="shared" si="374"/>
        <v>14.664099999999999</v>
      </c>
      <c r="E12007">
        <v>26.894500000000001</v>
      </c>
      <c r="F12007">
        <v>28.455100000000002</v>
      </c>
      <c r="G12007" s="4">
        <f t="shared" si="375"/>
        <v>27.674800000000001</v>
      </c>
    </row>
    <row r="12008" spans="1:7" x14ac:dyDescent="0.25">
      <c r="A12008" s="1">
        <v>41373.334722222222</v>
      </c>
      <c r="B12008">
        <v>14.7227</v>
      </c>
      <c r="C12008">
        <v>14.605499999999999</v>
      </c>
      <c r="D12008" s="4">
        <f t="shared" si="374"/>
        <v>14.664099999999999</v>
      </c>
      <c r="E12008">
        <v>26.894500000000001</v>
      </c>
      <c r="F12008">
        <v>28.455100000000002</v>
      </c>
      <c r="G12008" s="4">
        <f t="shared" si="375"/>
        <v>27.674800000000001</v>
      </c>
    </row>
    <row r="12009" spans="1:7" x14ac:dyDescent="0.25">
      <c r="A12009" s="1">
        <v>41373.335416666669</v>
      </c>
      <c r="B12009">
        <v>14.7227</v>
      </c>
      <c r="C12009">
        <v>14.605499999999999</v>
      </c>
      <c r="D12009" s="4">
        <f t="shared" si="374"/>
        <v>14.664099999999999</v>
      </c>
      <c r="E12009">
        <v>27.8965</v>
      </c>
      <c r="F12009">
        <v>28.455100000000002</v>
      </c>
      <c r="G12009" s="4">
        <f t="shared" si="375"/>
        <v>28.175800000000002</v>
      </c>
    </row>
    <row r="12010" spans="1:7" x14ac:dyDescent="0.25">
      <c r="A12010" s="1">
        <v>41373.336111111108</v>
      </c>
      <c r="B12010">
        <v>14.7227</v>
      </c>
      <c r="C12010">
        <v>14.605499999999999</v>
      </c>
      <c r="D12010" s="4">
        <f t="shared" si="374"/>
        <v>14.664099999999999</v>
      </c>
      <c r="E12010">
        <v>27.8965</v>
      </c>
      <c r="F12010">
        <v>28.455100000000002</v>
      </c>
      <c r="G12010" s="4">
        <f t="shared" si="375"/>
        <v>28.175800000000002</v>
      </c>
    </row>
    <row r="12011" spans="1:7" x14ac:dyDescent="0.25">
      <c r="A12011" s="1">
        <v>41373.336805555555</v>
      </c>
      <c r="B12011">
        <v>14.7227</v>
      </c>
      <c r="C12011">
        <v>14.605499999999999</v>
      </c>
      <c r="D12011" s="4">
        <f t="shared" si="374"/>
        <v>14.664099999999999</v>
      </c>
      <c r="E12011">
        <v>27.8965</v>
      </c>
      <c r="F12011">
        <v>28.455100000000002</v>
      </c>
      <c r="G12011" s="4">
        <f t="shared" si="375"/>
        <v>28.175800000000002</v>
      </c>
    </row>
    <row r="12012" spans="1:7" x14ac:dyDescent="0.25">
      <c r="A12012" s="1">
        <v>41373.337500000001</v>
      </c>
      <c r="B12012">
        <v>14.7227</v>
      </c>
      <c r="C12012">
        <v>14.605499999999999</v>
      </c>
      <c r="D12012" s="4">
        <f t="shared" si="374"/>
        <v>14.664099999999999</v>
      </c>
      <c r="E12012">
        <v>27.8965</v>
      </c>
      <c r="F12012">
        <v>28.455100000000002</v>
      </c>
      <c r="G12012" s="4">
        <f t="shared" si="375"/>
        <v>28.175800000000002</v>
      </c>
    </row>
    <row r="12013" spans="1:7" x14ac:dyDescent="0.25">
      <c r="A12013" s="1">
        <v>41373.338194444441</v>
      </c>
      <c r="B12013">
        <v>14.7227</v>
      </c>
      <c r="C12013">
        <v>14.605499999999999</v>
      </c>
      <c r="D12013" s="4">
        <f t="shared" si="374"/>
        <v>14.664099999999999</v>
      </c>
      <c r="E12013">
        <v>27.8965</v>
      </c>
      <c r="F12013">
        <v>28.455100000000002</v>
      </c>
      <c r="G12013" s="4">
        <f t="shared" si="375"/>
        <v>28.175800000000002</v>
      </c>
    </row>
    <row r="12014" spans="1:7" x14ac:dyDescent="0.25">
      <c r="A12014" s="1">
        <v>41373.338888888888</v>
      </c>
      <c r="B12014">
        <v>14.7227</v>
      </c>
      <c r="C12014">
        <v>14.605499999999999</v>
      </c>
      <c r="D12014" s="4">
        <f t="shared" si="374"/>
        <v>14.664099999999999</v>
      </c>
      <c r="E12014">
        <v>27.8965</v>
      </c>
      <c r="F12014">
        <v>28.455100000000002</v>
      </c>
      <c r="G12014" s="4">
        <f t="shared" si="375"/>
        <v>28.175800000000002</v>
      </c>
    </row>
    <row r="12015" spans="1:7" x14ac:dyDescent="0.25">
      <c r="A12015" s="1">
        <v>41373.339583333334</v>
      </c>
      <c r="B12015">
        <v>14.7227</v>
      </c>
      <c r="C12015">
        <v>14.605499999999999</v>
      </c>
      <c r="D12015" s="4">
        <f t="shared" si="374"/>
        <v>14.664099999999999</v>
      </c>
      <c r="E12015">
        <v>27.8965</v>
      </c>
      <c r="F12015">
        <v>28.455100000000002</v>
      </c>
      <c r="G12015" s="4">
        <f t="shared" si="375"/>
        <v>28.175800000000002</v>
      </c>
    </row>
    <row r="12016" spans="1:7" x14ac:dyDescent="0.25">
      <c r="A12016" s="1">
        <v>41373.340277777781</v>
      </c>
      <c r="B12016">
        <v>14.7227</v>
      </c>
      <c r="C12016">
        <v>14.605499999999999</v>
      </c>
      <c r="D12016" s="4">
        <f t="shared" si="374"/>
        <v>14.664099999999999</v>
      </c>
      <c r="E12016">
        <v>27.8965</v>
      </c>
      <c r="F12016">
        <v>28.455100000000002</v>
      </c>
      <c r="G12016" s="4">
        <f t="shared" si="375"/>
        <v>28.175800000000002</v>
      </c>
    </row>
    <row r="12017" spans="1:7" x14ac:dyDescent="0.25">
      <c r="A12017" s="1">
        <v>41373.34097222222</v>
      </c>
      <c r="B12017">
        <v>14.7227</v>
      </c>
      <c r="C12017">
        <v>14.605499999999999</v>
      </c>
      <c r="D12017" s="4">
        <f t="shared" si="374"/>
        <v>14.664099999999999</v>
      </c>
      <c r="E12017">
        <v>27.8965</v>
      </c>
      <c r="F12017">
        <v>28.455100000000002</v>
      </c>
      <c r="G12017" s="4">
        <f t="shared" si="375"/>
        <v>28.175800000000002</v>
      </c>
    </row>
    <row r="12018" spans="1:7" x14ac:dyDescent="0.25">
      <c r="A12018" s="1">
        <v>41373.341666666667</v>
      </c>
      <c r="B12018">
        <v>14.7227</v>
      </c>
      <c r="C12018">
        <v>14.605499999999999</v>
      </c>
      <c r="D12018" s="4">
        <f t="shared" si="374"/>
        <v>14.664099999999999</v>
      </c>
      <c r="E12018">
        <v>27.8965</v>
      </c>
      <c r="F12018">
        <v>28.455100000000002</v>
      </c>
      <c r="G12018" s="4">
        <f t="shared" si="375"/>
        <v>28.175800000000002</v>
      </c>
    </row>
    <row r="12019" spans="1:7" x14ac:dyDescent="0.25">
      <c r="A12019" s="1">
        <v>41373.342361111114</v>
      </c>
      <c r="B12019">
        <v>14.7227</v>
      </c>
      <c r="C12019">
        <v>14.605499999999999</v>
      </c>
      <c r="D12019" s="4">
        <f t="shared" si="374"/>
        <v>14.664099999999999</v>
      </c>
      <c r="E12019">
        <v>27.8965</v>
      </c>
      <c r="F12019">
        <v>28.455100000000002</v>
      </c>
      <c r="G12019" s="4">
        <f t="shared" si="375"/>
        <v>28.175800000000002</v>
      </c>
    </row>
    <row r="12020" spans="1:7" x14ac:dyDescent="0.25">
      <c r="A12020" s="1">
        <v>41373.343055555553</v>
      </c>
      <c r="B12020">
        <v>14.7227</v>
      </c>
      <c r="C12020">
        <v>14.605499999999999</v>
      </c>
      <c r="D12020" s="4">
        <f t="shared" si="374"/>
        <v>14.664099999999999</v>
      </c>
      <c r="E12020">
        <v>27.8965</v>
      </c>
      <c r="F12020">
        <v>28.455100000000002</v>
      </c>
      <c r="G12020" s="4">
        <f t="shared" si="375"/>
        <v>28.175800000000002</v>
      </c>
    </row>
    <row r="12021" spans="1:7" x14ac:dyDescent="0.25">
      <c r="A12021" s="1">
        <v>41373.34375</v>
      </c>
      <c r="B12021">
        <v>14.7227</v>
      </c>
      <c r="C12021">
        <v>14.605499999999999</v>
      </c>
      <c r="D12021" s="4">
        <f t="shared" si="374"/>
        <v>14.664099999999999</v>
      </c>
      <c r="E12021">
        <v>27.8965</v>
      </c>
      <c r="F12021">
        <v>28.455100000000002</v>
      </c>
      <c r="G12021" s="4">
        <f t="shared" si="375"/>
        <v>28.175800000000002</v>
      </c>
    </row>
    <row r="12022" spans="1:7" x14ac:dyDescent="0.25">
      <c r="A12022" s="1">
        <v>41373.344444444447</v>
      </c>
      <c r="B12022">
        <v>14.7227</v>
      </c>
      <c r="C12022">
        <v>14.605499999999999</v>
      </c>
      <c r="D12022" s="4">
        <f t="shared" si="374"/>
        <v>14.664099999999999</v>
      </c>
      <c r="E12022">
        <v>27.8965</v>
      </c>
      <c r="F12022">
        <v>28.455100000000002</v>
      </c>
      <c r="G12022" s="4">
        <f t="shared" si="375"/>
        <v>28.175800000000002</v>
      </c>
    </row>
    <row r="12023" spans="1:7" x14ac:dyDescent="0.25">
      <c r="A12023" s="1">
        <v>41373.345138888886</v>
      </c>
      <c r="B12023">
        <v>14.7227</v>
      </c>
      <c r="C12023">
        <v>14.605499999999999</v>
      </c>
      <c r="D12023" s="4">
        <f t="shared" si="374"/>
        <v>14.664099999999999</v>
      </c>
      <c r="E12023">
        <v>27.8965</v>
      </c>
      <c r="F12023">
        <v>28.455100000000002</v>
      </c>
      <c r="G12023" s="4">
        <f t="shared" si="375"/>
        <v>28.175800000000002</v>
      </c>
    </row>
    <row r="12024" spans="1:7" x14ac:dyDescent="0.25">
      <c r="A12024" s="1">
        <v>41373.345833333333</v>
      </c>
      <c r="B12024">
        <v>14.7227</v>
      </c>
      <c r="C12024">
        <v>14.605499999999999</v>
      </c>
      <c r="D12024" s="4">
        <f t="shared" si="374"/>
        <v>14.664099999999999</v>
      </c>
      <c r="E12024">
        <v>27.8965</v>
      </c>
      <c r="F12024">
        <v>28.455100000000002</v>
      </c>
      <c r="G12024" s="4">
        <f t="shared" si="375"/>
        <v>28.175800000000002</v>
      </c>
    </row>
    <row r="12025" spans="1:7" x14ac:dyDescent="0.25">
      <c r="A12025" s="1">
        <v>41373.34652777778</v>
      </c>
      <c r="B12025">
        <v>14.7227</v>
      </c>
      <c r="C12025">
        <v>14.605499999999999</v>
      </c>
      <c r="D12025" s="4">
        <f t="shared" si="374"/>
        <v>14.664099999999999</v>
      </c>
      <c r="E12025">
        <v>27.8965</v>
      </c>
      <c r="F12025">
        <v>28.455100000000002</v>
      </c>
      <c r="G12025" s="4">
        <f t="shared" si="375"/>
        <v>28.175800000000002</v>
      </c>
    </row>
    <row r="12026" spans="1:7" x14ac:dyDescent="0.25">
      <c r="A12026" s="1">
        <v>41373.347222222219</v>
      </c>
      <c r="B12026">
        <v>14.7227</v>
      </c>
      <c r="C12026">
        <v>14.605499999999999</v>
      </c>
      <c r="D12026" s="4">
        <f t="shared" si="374"/>
        <v>14.664099999999999</v>
      </c>
      <c r="E12026">
        <v>27.8965</v>
      </c>
      <c r="F12026">
        <v>28.455100000000002</v>
      </c>
      <c r="G12026" s="4">
        <f t="shared" si="375"/>
        <v>28.175800000000002</v>
      </c>
    </row>
    <row r="12027" spans="1:7" x14ac:dyDescent="0.25">
      <c r="A12027" s="1">
        <v>41373.347916666666</v>
      </c>
      <c r="B12027">
        <v>14.7227</v>
      </c>
      <c r="C12027">
        <v>14.605499999999999</v>
      </c>
      <c r="D12027" s="4">
        <f t="shared" si="374"/>
        <v>14.664099999999999</v>
      </c>
      <c r="E12027">
        <v>27.8965</v>
      </c>
      <c r="F12027">
        <v>28.455100000000002</v>
      </c>
      <c r="G12027" s="4">
        <f t="shared" si="375"/>
        <v>28.175800000000002</v>
      </c>
    </row>
    <row r="12028" spans="1:7" x14ac:dyDescent="0.25">
      <c r="A12028" s="1">
        <v>41373.348611111112</v>
      </c>
      <c r="B12028">
        <v>14.7227</v>
      </c>
      <c r="C12028">
        <v>14.605499999999999</v>
      </c>
      <c r="D12028" s="4">
        <f t="shared" si="374"/>
        <v>14.664099999999999</v>
      </c>
      <c r="E12028">
        <v>27.8965</v>
      </c>
      <c r="F12028">
        <v>28.455100000000002</v>
      </c>
      <c r="G12028" s="4">
        <f t="shared" si="375"/>
        <v>28.175800000000002</v>
      </c>
    </row>
    <row r="12029" spans="1:7" x14ac:dyDescent="0.25">
      <c r="A12029" s="1">
        <v>41373.349305555559</v>
      </c>
      <c r="B12029">
        <v>14.7227</v>
      </c>
      <c r="C12029">
        <v>14.605499999999999</v>
      </c>
      <c r="D12029" s="4">
        <f t="shared" si="374"/>
        <v>14.664099999999999</v>
      </c>
      <c r="E12029">
        <v>27.8965</v>
      </c>
      <c r="F12029">
        <v>28.455100000000002</v>
      </c>
      <c r="G12029" s="4">
        <f t="shared" si="375"/>
        <v>28.175800000000002</v>
      </c>
    </row>
    <row r="12030" spans="1:7" x14ac:dyDescent="0.25">
      <c r="A12030" s="1">
        <v>41373.35</v>
      </c>
      <c r="B12030">
        <v>14.7227</v>
      </c>
      <c r="C12030">
        <v>14.605499999999999</v>
      </c>
      <c r="D12030" s="4">
        <f t="shared" si="374"/>
        <v>14.664099999999999</v>
      </c>
      <c r="E12030">
        <v>27.8965</v>
      </c>
      <c r="F12030">
        <v>28.455100000000002</v>
      </c>
      <c r="G12030" s="4">
        <f t="shared" si="375"/>
        <v>28.175800000000002</v>
      </c>
    </row>
    <row r="12031" spans="1:7" x14ac:dyDescent="0.25">
      <c r="A12031" s="1">
        <v>41373.350694444445</v>
      </c>
      <c r="B12031">
        <v>14.7227</v>
      </c>
      <c r="C12031">
        <v>14.605499999999999</v>
      </c>
      <c r="D12031" s="4">
        <f t="shared" si="374"/>
        <v>14.664099999999999</v>
      </c>
      <c r="E12031">
        <v>27.8965</v>
      </c>
      <c r="F12031">
        <v>28.455100000000002</v>
      </c>
      <c r="G12031" s="4">
        <f t="shared" si="375"/>
        <v>28.175800000000002</v>
      </c>
    </row>
    <row r="12032" spans="1:7" x14ac:dyDescent="0.25">
      <c r="A12032" s="1">
        <v>41373.351388888892</v>
      </c>
      <c r="B12032">
        <v>14.7227</v>
      </c>
      <c r="C12032">
        <v>14.605499999999999</v>
      </c>
      <c r="D12032" s="4">
        <f t="shared" si="374"/>
        <v>14.664099999999999</v>
      </c>
      <c r="E12032">
        <v>27.8965</v>
      </c>
      <c r="F12032">
        <v>28.455100000000002</v>
      </c>
      <c r="G12032" s="4">
        <f t="shared" si="375"/>
        <v>28.175800000000002</v>
      </c>
    </row>
    <row r="12033" spans="1:7" x14ac:dyDescent="0.25">
      <c r="A12033" s="1">
        <v>41373.352083333331</v>
      </c>
      <c r="B12033">
        <v>14.7227</v>
      </c>
      <c r="C12033">
        <v>14.605499999999999</v>
      </c>
      <c r="D12033" s="4">
        <f t="shared" si="374"/>
        <v>14.664099999999999</v>
      </c>
      <c r="E12033">
        <v>27.8965</v>
      </c>
      <c r="F12033">
        <v>28.455100000000002</v>
      </c>
      <c r="G12033" s="4">
        <f t="shared" si="375"/>
        <v>28.175800000000002</v>
      </c>
    </row>
    <row r="12034" spans="1:7" x14ac:dyDescent="0.25">
      <c r="A12034" s="1">
        <v>41373.352777777778</v>
      </c>
      <c r="B12034">
        <v>14.7227</v>
      </c>
      <c r="C12034">
        <v>14.605499999999999</v>
      </c>
      <c r="D12034" s="4">
        <f t="shared" si="374"/>
        <v>14.664099999999999</v>
      </c>
      <c r="E12034">
        <v>27.8965</v>
      </c>
      <c r="F12034">
        <v>28.455100000000002</v>
      </c>
      <c r="G12034" s="4">
        <f t="shared" si="375"/>
        <v>28.175800000000002</v>
      </c>
    </row>
    <row r="12035" spans="1:7" x14ac:dyDescent="0.25">
      <c r="A12035" s="1">
        <v>41373.353472222225</v>
      </c>
      <c r="B12035">
        <v>14.7227</v>
      </c>
      <c r="C12035">
        <v>14.605499999999999</v>
      </c>
      <c r="D12035" s="4">
        <f t="shared" si="374"/>
        <v>14.664099999999999</v>
      </c>
      <c r="E12035">
        <v>27.8965</v>
      </c>
      <c r="F12035">
        <v>28.455100000000002</v>
      </c>
      <c r="G12035" s="4">
        <f t="shared" si="375"/>
        <v>28.175800000000002</v>
      </c>
    </row>
    <row r="12036" spans="1:7" x14ac:dyDescent="0.25">
      <c r="A12036" s="1">
        <v>41373.354166666664</v>
      </c>
      <c r="B12036">
        <v>14.7227</v>
      </c>
      <c r="C12036">
        <v>14.605499999999999</v>
      </c>
      <c r="D12036" s="4">
        <f t="shared" si="374"/>
        <v>14.664099999999999</v>
      </c>
      <c r="E12036">
        <v>27.8965</v>
      </c>
      <c r="F12036">
        <v>28.455100000000002</v>
      </c>
      <c r="G12036" s="4">
        <f t="shared" si="375"/>
        <v>28.175800000000002</v>
      </c>
    </row>
    <row r="12037" spans="1:7" x14ac:dyDescent="0.25">
      <c r="A12037" s="1">
        <v>41373.354861111111</v>
      </c>
      <c r="B12037">
        <v>14.7227</v>
      </c>
      <c r="C12037">
        <v>14.605499999999999</v>
      </c>
      <c r="D12037" s="4">
        <f t="shared" si="374"/>
        <v>14.664099999999999</v>
      </c>
      <c r="E12037">
        <v>27.8965</v>
      </c>
      <c r="F12037">
        <v>28.455100000000002</v>
      </c>
      <c r="G12037" s="4">
        <f t="shared" si="375"/>
        <v>28.175800000000002</v>
      </c>
    </row>
    <row r="12038" spans="1:7" x14ac:dyDescent="0.25">
      <c r="A12038" s="1">
        <v>41373.355555555558</v>
      </c>
      <c r="B12038">
        <v>14.7227</v>
      </c>
      <c r="C12038">
        <v>14.605499999999999</v>
      </c>
      <c r="D12038" s="4">
        <f t="shared" si="374"/>
        <v>14.664099999999999</v>
      </c>
      <c r="E12038">
        <v>27.8965</v>
      </c>
      <c r="F12038">
        <v>28.455100000000002</v>
      </c>
      <c r="G12038" s="4">
        <f t="shared" si="375"/>
        <v>28.175800000000002</v>
      </c>
    </row>
    <row r="12039" spans="1:7" x14ac:dyDescent="0.25">
      <c r="A12039" s="1">
        <v>41373.356249999997</v>
      </c>
      <c r="B12039">
        <v>14.7227</v>
      </c>
      <c r="C12039">
        <v>14.605499999999999</v>
      </c>
      <c r="D12039" s="4">
        <f t="shared" ref="D12039:D12102" si="376">AVERAGE(B12039:C12039)</f>
        <v>14.664099999999999</v>
      </c>
      <c r="E12039">
        <v>27.8965</v>
      </c>
      <c r="F12039">
        <v>28.455100000000002</v>
      </c>
      <c r="G12039" s="4">
        <f t="shared" ref="G12039:G12102" si="377">AVERAGE(E12039:F12039)</f>
        <v>28.175800000000002</v>
      </c>
    </row>
    <row r="12040" spans="1:7" x14ac:dyDescent="0.25">
      <c r="A12040" s="1">
        <v>41373.356944444444</v>
      </c>
      <c r="B12040">
        <v>14.7227</v>
      </c>
      <c r="C12040">
        <v>14.605499999999999</v>
      </c>
      <c r="D12040" s="4">
        <f t="shared" si="376"/>
        <v>14.664099999999999</v>
      </c>
      <c r="E12040">
        <v>27.8965</v>
      </c>
      <c r="F12040">
        <v>28.455100000000002</v>
      </c>
      <c r="G12040" s="4">
        <f t="shared" si="377"/>
        <v>28.175800000000002</v>
      </c>
    </row>
    <row r="12041" spans="1:7" x14ac:dyDescent="0.25">
      <c r="A12041" s="1">
        <v>41373.357638888891</v>
      </c>
      <c r="B12041">
        <v>14.7227</v>
      </c>
      <c r="C12041">
        <v>14.605499999999999</v>
      </c>
      <c r="D12041" s="4">
        <f t="shared" si="376"/>
        <v>14.664099999999999</v>
      </c>
      <c r="E12041">
        <v>27.8965</v>
      </c>
      <c r="F12041">
        <v>28.455100000000002</v>
      </c>
      <c r="G12041" s="4">
        <f t="shared" si="377"/>
        <v>28.175800000000002</v>
      </c>
    </row>
    <row r="12042" spans="1:7" x14ac:dyDescent="0.25">
      <c r="A12042" s="1">
        <v>41373.35833333333</v>
      </c>
      <c r="B12042">
        <v>14.7227</v>
      </c>
      <c r="C12042">
        <v>14.605499999999999</v>
      </c>
      <c r="D12042" s="4">
        <f t="shared" si="376"/>
        <v>14.664099999999999</v>
      </c>
      <c r="E12042">
        <v>27.8965</v>
      </c>
      <c r="F12042">
        <v>28.455100000000002</v>
      </c>
      <c r="G12042" s="4">
        <f t="shared" si="377"/>
        <v>28.175800000000002</v>
      </c>
    </row>
    <row r="12043" spans="1:7" x14ac:dyDescent="0.25">
      <c r="A12043" s="1">
        <v>41373.359027777777</v>
      </c>
      <c r="B12043">
        <v>14.7227</v>
      </c>
      <c r="C12043">
        <v>14.605499999999999</v>
      </c>
      <c r="D12043" s="4">
        <f t="shared" si="376"/>
        <v>14.664099999999999</v>
      </c>
      <c r="E12043">
        <v>27.8965</v>
      </c>
      <c r="F12043">
        <v>28.455100000000002</v>
      </c>
      <c r="G12043" s="4">
        <f t="shared" si="377"/>
        <v>28.175800000000002</v>
      </c>
    </row>
    <row r="12044" spans="1:7" x14ac:dyDescent="0.25">
      <c r="A12044" s="1">
        <v>41373.359722222223</v>
      </c>
      <c r="B12044">
        <v>14.7227</v>
      </c>
      <c r="C12044">
        <v>14.605499999999999</v>
      </c>
      <c r="D12044" s="4">
        <f t="shared" si="376"/>
        <v>14.664099999999999</v>
      </c>
      <c r="E12044">
        <v>27.8965</v>
      </c>
      <c r="F12044">
        <v>28.455100000000002</v>
      </c>
      <c r="G12044" s="4">
        <f t="shared" si="377"/>
        <v>28.175800000000002</v>
      </c>
    </row>
    <row r="12045" spans="1:7" x14ac:dyDescent="0.25">
      <c r="A12045" s="1">
        <v>41373.36041666667</v>
      </c>
      <c r="B12045">
        <v>14.7227</v>
      </c>
      <c r="C12045">
        <v>14.605499999999999</v>
      </c>
      <c r="D12045" s="4">
        <f t="shared" si="376"/>
        <v>14.664099999999999</v>
      </c>
      <c r="E12045">
        <v>27.8965</v>
      </c>
      <c r="F12045">
        <v>28.455100000000002</v>
      </c>
      <c r="G12045" s="4">
        <f t="shared" si="377"/>
        <v>28.175800000000002</v>
      </c>
    </row>
    <row r="12046" spans="1:7" x14ac:dyDescent="0.25">
      <c r="A12046" s="1">
        <v>41373.361111111109</v>
      </c>
      <c r="B12046">
        <v>14.7227</v>
      </c>
      <c r="C12046">
        <v>14.605499999999999</v>
      </c>
      <c r="D12046" s="4">
        <f t="shared" si="376"/>
        <v>14.664099999999999</v>
      </c>
      <c r="E12046">
        <v>27.8965</v>
      </c>
      <c r="F12046">
        <v>28.455100000000002</v>
      </c>
      <c r="G12046" s="4">
        <f t="shared" si="377"/>
        <v>28.175800000000002</v>
      </c>
    </row>
    <row r="12047" spans="1:7" x14ac:dyDescent="0.25">
      <c r="A12047" s="1">
        <v>41373.361805555556</v>
      </c>
      <c r="B12047">
        <v>14.7227</v>
      </c>
      <c r="C12047">
        <v>14.605499999999999</v>
      </c>
      <c r="D12047" s="4">
        <f t="shared" si="376"/>
        <v>14.664099999999999</v>
      </c>
      <c r="E12047">
        <v>27.8965</v>
      </c>
      <c r="F12047">
        <v>28.455100000000002</v>
      </c>
      <c r="G12047" s="4">
        <f t="shared" si="377"/>
        <v>28.175800000000002</v>
      </c>
    </row>
    <row r="12048" spans="1:7" x14ac:dyDescent="0.25">
      <c r="A12048" s="1">
        <v>41373.362500000003</v>
      </c>
      <c r="B12048">
        <v>14.7227</v>
      </c>
      <c r="C12048">
        <v>14.605499999999999</v>
      </c>
      <c r="D12048" s="4">
        <f t="shared" si="376"/>
        <v>14.664099999999999</v>
      </c>
      <c r="E12048">
        <v>27.8965</v>
      </c>
      <c r="F12048">
        <v>28.455100000000002</v>
      </c>
      <c r="G12048" s="4">
        <f t="shared" si="377"/>
        <v>28.175800000000002</v>
      </c>
    </row>
    <row r="12049" spans="1:7" x14ac:dyDescent="0.25">
      <c r="A12049" s="1">
        <v>41373.363194444442</v>
      </c>
      <c r="B12049">
        <v>14.7227</v>
      </c>
      <c r="C12049">
        <v>14.605499999999999</v>
      </c>
      <c r="D12049" s="4">
        <f t="shared" si="376"/>
        <v>14.664099999999999</v>
      </c>
      <c r="E12049">
        <v>27.8965</v>
      </c>
      <c r="F12049">
        <v>28.455100000000002</v>
      </c>
      <c r="G12049" s="4">
        <f t="shared" si="377"/>
        <v>28.175800000000002</v>
      </c>
    </row>
    <row r="12050" spans="1:7" x14ac:dyDescent="0.25">
      <c r="A12050" s="1">
        <v>41373.363888888889</v>
      </c>
      <c r="B12050">
        <v>14.7227</v>
      </c>
      <c r="C12050">
        <v>14.605499999999999</v>
      </c>
      <c r="D12050" s="4">
        <f t="shared" si="376"/>
        <v>14.664099999999999</v>
      </c>
      <c r="E12050">
        <v>27.8965</v>
      </c>
      <c r="F12050">
        <v>28.455100000000002</v>
      </c>
      <c r="G12050" s="4">
        <f t="shared" si="377"/>
        <v>28.175800000000002</v>
      </c>
    </row>
    <row r="12051" spans="1:7" x14ac:dyDescent="0.25">
      <c r="A12051" s="1">
        <v>41373.364583333336</v>
      </c>
      <c r="B12051">
        <v>14.7227</v>
      </c>
      <c r="C12051">
        <v>14.605499999999999</v>
      </c>
      <c r="D12051" s="4">
        <f t="shared" si="376"/>
        <v>14.664099999999999</v>
      </c>
      <c r="E12051">
        <v>27.8965</v>
      </c>
      <c r="F12051">
        <v>28.455100000000002</v>
      </c>
      <c r="G12051" s="4">
        <f t="shared" si="377"/>
        <v>28.175800000000002</v>
      </c>
    </row>
    <row r="12052" spans="1:7" x14ac:dyDescent="0.25">
      <c r="A12052" s="1">
        <v>41373.365277777775</v>
      </c>
      <c r="B12052">
        <v>14.7227</v>
      </c>
      <c r="C12052">
        <v>14.605499999999999</v>
      </c>
      <c r="D12052" s="4">
        <f t="shared" si="376"/>
        <v>14.664099999999999</v>
      </c>
      <c r="E12052">
        <v>27.8965</v>
      </c>
      <c r="F12052">
        <v>28.455100000000002</v>
      </c>
      <c r="G12052" s="4">
        <f t="shared" si="377"/>
        <v>28.175800000000002</v>
      </c>
    </row>
    <row r="12053" spans="1:7" x14ac:dyDescent="0.25">
      <c r="A12053" s="1">
        <v>41373.365972222222</v>
      </c>
      <c r="B12053">
        <v>14.7227</v>
      </c>
      <c r="C12053">
        <v>14.605499999999999</v>
      </c>
      <c r="D12053" s="4">
        <f t="shared" si="376"/>
        <v>14.664099999999999</v>
      </c>
      <c r="E12053">
        <v>27.8965</v>
      </c>
      <c r="F12053">
        <v>28.455100000000002</v>
      </c>
      <c r="G12053" s="4">
        <f t="shared" si="377"/>
        <v>28.175800000000002</v>
      </c>
    </row>
    <row r="12054" spans="1:7" x14ac:dyDescent="0.25">
      <c r="A12054" s="1">
        <v>41373.366666666669</v>
      </c>
      <c r="B12054">
        <v>14.7227</v>
      </c>
      <c r="C12054">
        <v>14.605499999999999</v>
      </c>
      <c r="D12054" s="4">
        <f t="shared" si="376"/>
        <v>14.664099999999999</v>
      </c>
      <c r="E12054">
        <v>27.8965</v>
      </c>
      <c r="F12054">
        <v>28.455100000000002</v>
      </c>
      <c r="G12054" s="4">
        <f t="shared" si="377"/>
        <v>28.175800000000002</v>
      </c>
    </row>
    <row r="12055" spans="1:7" x14ac:dyDescent="0.25">
      <c r="A12055" s="1">
        <v>41373.367361111108</v>
      </c>
      <c r="B12055">
        <v>14.7227</v>
      </c>
      <c r="C12055">
        <v>14.605499999999999</v>
      </c>
      <c r="D12055" s="4">
        <f t="shared" si="376"/>
        <v>14.664099999999999</v>
      </c>
      <c r="E12055">
        <v>27.8965</v>
      </c>
      <c r="F12055">
        <v>28.455100000000002</v>
      </c>
      <c r="G12055" s="4">
        <f t="shared" si="377"/>
        <v>28.175800000000002</v>
      </c>
    </row>
    <row r="12056" spans="1:7" x14ac:dyDescent="0.25">
      <c r="A12056" s="1">
        <v>41373.368055555555</v>
      </c>
      <c r="B12056">
        <v>14.7227</v>
      </c>
      <c r="C12056">
        <v>14.605499999999999</v>
      </c>
      <c r="D12056" s="4">
        <f t="shared" si="376"/>
        <v>14.664099999999999</v>
      </c>
      <c r="E12056">
        <v>27.8965</v>
      </c>
      <c r="F12056">
        <v>28.455100000000002</v>
      </c>
      <c r="G12056" s="4">
        <f t="shared" si="377"/>
        <v>28.175800000000002</v>
      </c>
    </row>
    <row r="12057" spans="1:7" x14ac:dyDescent="0.25">
      <c r="A12057" s="1">
        <v>41373.368750000001</v>
      </c>
      <c r="B12057">
        <v>14.7227</v>
      </c>
      <c r="C12057">
        <v>14.605499999999999</v>
      </c>
      <c r="D12057" s="4">
        <f t="shared" si="376"/>
        <v>14.664099999999999</v>
      </c>
      <c r="E12057">
        <v>27.8965</v>
      </c>
      <c r="F12057">
        <v>28.455100000000002</v>
      </c>
      <c r="G12057" s="4">
        <f t="shared" si="377"/>
        <v>28.175800000000002</v>
      </c>
    </row>
    <row r="12058" spans="1:7" x14ac:dyDescent="0.25">
      <c r="A12058" s="1">
        <v>41373.369444444441</v>
      </c>
      <c r="B12058">
        <v>14.7227</v>
      </c>
      <c r="C12058">
        <v>14.605499999999999</v>
      </c>
      <c r="D12058" s="4">
        <f t="shared" si="376"/>
        <v>14.664099999999999</v>
      </c>
      <c r="E12058">
        <v>27.8965</v>
      </c>
      <c r="F12058">
        <v>28.455100000000002</v>
      </c>
      <c r="G12058" s="4">
        <f t="shared" si="377"/>
        <v>28.175800000000002</v>
      </c>
    </row>
    <row r="12059" spans="1:7" x14ac:dyDescent="0.25">
      <c r="A12059" s="1">
        <v>41373.370138888888</v>
      </c>
      <c r="B12059">
        <v>14.7227</v>
      </c>
      <c r="C12059">
        <v>14.605499999999999</v>
      </c>
      <c r="D12059" s="4">
        <f t="shared" si="376"/>
        <v>14.664099999999999</v>
      </c>
      <c r="E12059">
        <v>27.8965</v>
      </c>
      <c r="F12059">
        <v>28.455100000000002</v>
      </c>
      <c r="G12059" s="4">
        <f t="shared" si="377"/>
        <v>28.175800000000002</v>
      </c>
    </row>
    <row r="12060" spans="1:7" x14ac:dyDescent="0.25">
      <c r="A12060" s="1">
        <v>41373.370833333334</v>
      </c>
      <c r="B12060">
        <v>14.7227</v>
      </c>
      <c r="C12060">
        <v>14.605499999999999</v>
      </c>
      <c r="D12060" s="4">
        <f t="shared" si="376"/>
        <v>14.664099999999999</v>
      </c>
      <c r="E12060">
        <v>27.8965</v>
      </c>
      <c r="F12060">
        <v>28.455100000000002</v>
      </c>
      <c r="G12060" s="4">
        <f t="shared" si="377"/>
        <v>28.175800000000002</v>
      </c>
    </row>
    <row r="12061" spans="1:7" x14ac:dyDescent="0.25">
      <c r="A12061" s="1">
        <v>41373.371527777781</v>
      </c>
      <c r="B12061">
        <v>14.7227</v>
      </c>
      <c r="C12061">
        <v>14.605499999999999</v>
      </c>
      <c r="D12061" s="4">
        <f t="shared" si="376"/>
        <v>14.664099999999999</v>
      </c>
      <c r="E12061">
        <v>27.8965</v>
      </c>
      <c r="F12061">
        <v>28.455100000000002</v>
      </c>
      <c r="G12061" s="4">
        <f t="shared" si="377"/>
        <v>28.175800000000002</v>
      </c>
    </row>
    <row r="12062" spans="1:7" x14ac:dyDescent="0.25">
      <c r="A12062" s="1">
        <v>41373.37222222222</v>
      </c>
      <c r="B12062">
        <v>14.7227</v>
      </c>
      <c r="C12062">
        <v>14.605499999999999</v>
      </c>
      <c r="D12062" s="4">
        <f t="shared" si="376"/>
        <v>14.664099999999999</v>
      </c>
      <c r="E12062">
        <v>27.8965</v>
      </c>
      <c r="F12062">
        <v>28.455100000000002</v>
      </c>
      <c r="G12062" s="4">
        <f t="shared" si="377"/>
        <v>28.175800000000002</v>
      </c>
    </row>
    <row r="12063" spans="1:7" x14ac:dyDescent="0.25">
      <c r="A12063" s="1">
        <v>41373.372916666667</v>
      </c>
      <c r="B12063">
        <v>14.7227</v>
      </c>
      <c r="C12063">
        <v>14.605499999999999</v>
      </c>
      <c r="D12063" s="4">
        <f t="shared" si="376"/>
        <v>14.664099999999999</v>
      </c>
      <c r="E12063">
        <v>27.8965</v>
      </c>
      <c r="F12063">
        <v>28.455100000000002</v>
      </c>
      <c r="G12063" s="4">
        <f t="shared" si="377"/>
        <v>28.175800000000002</v>
      </c>
    </row>
    <row r="12064" spans="1:7" x14ac:dyDescent="0.25">
      <c r="A12064" s="1">
        <v>41373.373611111114</v>
      </c>
      <c r="B12064">
        <v>14.7227</v>
      </c>
      <c r="C12064">
        <v>14.605499999999999</v>
      </c>
      <c r="D12064" s="4">
        <f t="shared" si="376"/>
        <v>14.664099999999999</v>
      </c>
      <c r="E12064">
        <v>27.8965</v>
      </c>
      <c r="F12064">
        <v>28.455100000000002</v>
      </c>
      <c r="G12064" s="4">
        <f t="shared" si="377"/>
        <v>28.175800000000002</v>
      </c>
    </row>
    <row r="12065" spans="1:7" x14ac:dyDescent="0.25">
      <c r="A12065" s="1">
        <v>41373.374305555553</v>
      </c>
      <c r="B12065">
        <v>14.7227</v>
      </c>
      <c r="C12065">
        <v>14.605499999999999</v>
      </c>
      <c r="D12065" s="4">
        <f t="shared" si="376"/>
        <v>14.664099999999999</v>
      </c>
      <c r="E12065">
        <v>27.8965</v>
      </c>
      <c r="F12065">
        <v>28.455100000000002</v>
      </c>
      <c r="G12065" s="4">
        <f t="shared" si="377"/>
        <v>28.175800000000002</v>
      </c>
    </row>
    <row r="12066" spans="1:7" x14ac:dyDescent="0.25">
      <c r="A12066" s="1">
        <v>41373.375</v>
      </c>
      <c r="B12066">
        <v>14.7227</v>
      </c>
      <c r="C12066">
        <v>14.605499999999999</v>
      </c>
      <c r="D12066" s="4">
        <f t="shared" si="376"/>
        <v>14.664099999999999</v>
      </c>
      <c r="E12066">
        <v>27.8965</v>
      </c>
      <c r="F12066">
        <v>28.455100000000002</v>
      </c>
      <c r="G12066" s="4">
        <f t="shared" si="377"/>
        <v>28.175800000000002</v>
      </c>
    </row>
    <row r="12067" spans="1:7" x14ac:dyDescent="0.25">
      <c r="A12067" s="1">
        <v>41373.375694444447</v>
      </c>
      <c r="B12067">
        <v>14.7227</v>
      </c>
      <c r="C12067">
        <v>14.605499999999999</v>
      </c>
      <c r="D12067" s="4">
        <f t="shared" si="376"/>
        <v>14.664099999999999</v>
      </c>
      <c r="E12067">
        <v>27.8965</v>
      </c>
      <c r="F12067">
        <v>28.455100000000002</v>
      </c>
      <c r="G12067" s="4">
        <f t="shared" si="377"/>
        <v>28.175800000000002</v>
      </c>
    </row>
    <row r="12068" spans="1:7" x14ac:dyDescent="0.25">
      <c r="A12068" s="1">
        <v>41373.376388888886</v>
      </c>
      <c r="B12068">
        <v>14.7227</v>
      </c>
      <c r="C12068">
        <v>14.605499999999999</v>
      </c>
      <c r="D12068" s="4">
        <f t="shared" si="376"/>
        <v>14.664099999999999</v>
      </c>
      <c r="E12068">
        <v>27.8965</v>
      </c>
      <c r="F12068">
        <v>28.455100000000002</v>
      </c>
      <c r="G12068" s="4">
        <f t="shared" si="377"/>
        <v>28.175800000000002</v>
      </c>
    </row>
    <row r="12069" spans="1:7" x14ac:dyDescent="0.25">
      <c r="A12069" s="1">
        <v>41373.377083333333</v>
      </c>
      <c r="B12069">
        <v>14.7227</v>
      </c>
      <c r="C12069">
        <v>14.605499999999999</v>
      </c>
      <c r="D12069" s="4">
        <f t="shared" si="376"/>
        <v>14.664099999999999</v>
      </c>
      <c r="E12069">
        <v>27.8965</v>
      </c>
      <c r="F12069">
        <v>28.455100000000002</v>
      </c>
      <c r="G12069" s="4">
        <f t="shared" si="377"/>
        <v>28.175800000000002</v>
      </c>
    </row>
    <row r="12070" spans="1:7" x14ac:dyDescent="0.25">
      <c r="A12070" s="1">
        <v>41373.37777777778</v>
      </c>
      <c r="B12070">
        <v>14.7227</v>
      </c>
      <c r="C12070">
        <v>14.605499999999999</v>
      </c>
      <c r="D12070" s="4">
        <f t="shared" si="376"/>
        <v>14.664099999999999</v>
      </c>
      <c r="E12070">
        <v>27.8965</v>
      </c>
      <c r="F12070">
        <v>28.455100000000002</v>
      </c>
      <c r="G12070" s="4">
        <f t="shared" si="377"/>
        <v>28.175800000000002</v>
      </c>
    </row>
    <row r="12071" spans="1:7" x14ac:dyDescent="0.25">
      <c r="A12071" s="1">
        <v>41373.378472222219</v>
      </c>
      <c r="B12071">
        <v>14.7227</v>
      </c>
      <c r="C12071">
        <v>14.605499999999999</v>
      </c>
      <c r="D12071" s="4">
        <f t="shared" si="376"/>
        <v>14.664099999999999</v>
      </c>
      <c r="E12071">
        <v>27.8965</v>
      </c>
      <c r="F12071">
        <v>28.455100000000002</v>
      </c>
      <c r="G12071" s="4">
        <f t="shared" si="377"/>
        <v>28.175800000000002</v>
      </c>
    </row>
    <row r="12072" spans="1:7" x14ac:dyDescent="0.25">
      <c r="A12072" s="1">
        <v>41373.379166666666</v>
      </c>
      <c r="B12072">
        <v>14.7227</v>
      </c>
      <c r="C12072">
        <v>14.605499999999999</v>
      </c>
      <c r="D12072" s="4">
        <f t="shared" si="376"/>
        <v>14.664099999999999</v>
      </c>
      <c r="E12072">
        <v>27.8965</v>
      </c>
      <c r="F12072">
        <v>28.455100000000002</v>
      </c>
      <c r="G12072" s="4">
        <f t="shared" si="377"/>
        <v>28.175800000000002</v>
      </c>
    </row>
    <row r="12073" spans="1:7" x14ac:dyDescent="0.25">
      <c r="A12073" s="1">
        <v>41373.379861111112</v>
      </c>
      <c r="B12073">
        <v>14.7227</v>
      </c>
      <c r="C12073">
        <v>14.605499999999999</v>
      </c>
      <c r="D12073" s="4">
        <f t="shared" si="376"/>
        <v>14.664099999999999</v>
      </c>
      <c r="E12073">
        <v>27.8965</v>
      </c>
      <c r="F12073">
        <v>28.455100000000002</v>
      </c>
      <c r="G12073" s="4">
        <f t="shared" si="377"/>
        <v>28.175800000000002</v>
      </c>
    </row>
    <row r="12074" spans="1:7" x14ac:dyDescent="0.25">
      <c r="A12074" s="1">
        <v>41373.380555555559</v>
      </c>
      <c r="B12074">
        <v>14.7227</v>
      </c>
      <c r="C12074">
        <v>14.605499999999999</v>
      </c>
      <c r="D12074" s="4">
        <f t="shared" si="376"/>
        <v>14.664099999999999</v>
      </c>
      <c r="E12074">
        <v>27.8965</v>
      </c>
      <c r="F12074">
        <v>28.455100000000002</v>
      </c>
      <c r="G12074" s="4">
        <f t="shared" si="377"/>
        <v>28.175800000000002</v>
      </c>
    </row>
    <row r="12075" spans="1:7" x14ac:dyDescent="0.25">
      <c r="A12075" s="1">
        <v>41373.381249999999</v>
      </c>
      <c r="B12075">
        <v>14.7227</v>
      </c>
      <c r="C12075">
        <v>14.605499999999999</v>
      </c>
      <c r="D12075" s="4">
        <f t="shared" si="376"/>
        <v>14.664099999999999</v>
      </c>
      <c r="E12075">
        <v>27.8965</v>
      </c>
      <c r="F12075">
        <v>28.455100000000002</v>
      </c>
      <c r="G12075" s="4">
        <f t="shared" si="377"/>
        <v>28.175800000000002</v>
      </c>
    </row>
    <row r="12076" spans="1:7" x14ac:dyDescent="0.25">
      <c r="A12076" s="1">
        <v>41373.381944444445</v>
      </c>
      <c r="B12076">
        <v>14.7227</v>
      </c>
      <c r="C12076">
        <v>14.605499999999999</v>
      </c>
      <c r="D12076" s="4">
        <f t="shared" si="376"/>
        <v>14.664099999999999</v>
      </c>
      <c r="E12076">
        <v>27.8965</v>
      </c>
      <c r="F12076">
        <v>28.455100000000002</v>
      </c>
      <c r="G12076" s="4">
        <f t="shared" si="377"/>
        <v>28.175800000000002</v>
      </c>
    </row>
    <row r="12077" spans="1:7" x14ac:dyDescent="0.25">
      <c r="A12077" s="1">
        <v>41373.382638888892</v>
      </c>
      <c r="B12077">
        <v>14.7227</v>
      </c>
      <c r="C12077">
        <v>14.605499999999999</v>
      </c>
      <c r="D12077" s="4">
        <f t="shared" si="376"/>
        <v>14.664099999999999</v>
      </c>
      <c r="E12077">
        <v>27.8965</v>
      </c>
      <c r="F12077">
        <v>28.455100000000002</v>
      </c>
      <c r="G12077" s="4">
        <f t="shared" si="377"/>
        <v>28.175800000000002</v>
      </c>
    </row>
    <row r="12078" spans="1:7" x14ac:dyDescent="0.25">
      <c r="A12078" s="1">
        <v>41373.383333333331</v>
      </c>
      <c r="B12078">
        <v>14.7227</v>
      </c>
      <c r="C12078">
        <v>14.605499999999999</v>
      </c>
      <c r="D12078" s="4">
        <f t="shared" si="376"/>
        <v>14.664099999999999</v>
      </c>
      <c r="E12078">
        <v>27.8965</v>
      </c>
      <c r="F12078">
        <v>28.455100000000002</v>
      </c>
      <c r="G12078" s="4">
        <f t="shared" si="377"/>
        <v>28.175800000000002</v>
      </c>
    </row>
    <row r="12079" spans="1:7" x14ac:dyDescent="0.25">
      <c r="A12079" s="1">
        <v>41373.384027777778</v>
      </c>
      <c r="B12079">
        <v>14.7227</v>
      </c>
      <c r="C12079">
        <v>14.605499999999999</v>
      </c>
      <c r="D12079" s="4">
        <f t="shared" si="376"/>
        <v>14.664099999999999</v>
      </c>
      <c r="E12079">
        <v>27.8965</v>
      </c>
      <c r="F12079">
        <v>28.455100000000002</v>
      </c>
      <c r="G12079" s="4">
        <f t="shared" si="377"/>
        <v>28.175800000000002</v>
      </c>
    </row>
    <row r="12080" spans="1:7" x14ac:dyDescent="0.25">
      <c r="A12080" s="1">
        <v>41373.384722222225</v>
      </c>
      <c r="B12080">
        <v>14.7227</v>
      </c>
      <c r="C12080">
        <v>14.605499999999999</v>
      </c>
      <c r="D12080" s="4">
        <f t="shared" si="376"/>
        <v>14.664099999999999</v>
      </c>
      <c r="E12080">
        <v>27.8965</v>
      </c>
      <c r="F12080">
        <v>28.455100000000002</v>
      </c>
      <c r="G12080" s="4">
        <f t="shared" si="377"/>
        <v>28.175800000000002</v>
      </c>
    </row>
    <row r="12081" spans="1:7" x14ac:dyDescent="0.25">
      <c r="A12081" s="1">
        <v>41373.385416666664</v>
      </c>
      <c r="B12081">
        <v>14.7227</v>
      </c>
      <c r="C12081">
        <v>14.605499999999999</v>
      </c>
      <c r="D12081" s="4">
        <f t="shared" si="376"/>
        <v>14.664099999999999</v>
      </c>
      <c r="E12081">
        <v>27.8965</v>
      </c>
      <c r="F12081">
        <v>28.455100000000002</v>
      </c>
      <c r="G12081" s="4">
        <f t="shared" si="377"/>
        <v>28.175800000000002</v>
      </c>
    </row>
    <row r="12082" spans="1:7" x14ac:dyDescent="0.25">
      <c r="A12082" s="1">
        <v>41373.386111111111</v>
      </c>
      <c r="B12082">
        <v>14.7227</v>
      </c>
      <c r="C12082">
        <v>14.605499999999999</v>
      </c>
      <c r="D12082" s="4">
        <f t="shared" si="376"/>
        <v>14.664099999999999</v>
      </c>
      <c r="E12082">
        <v>27.8965</v>
      </c>
      <c r="F12082">
        <v>28.455100000000002</v>
      </c>
      <c r="G12082" s="4">
        <f t="shared" si="377"/>
        <v>28.175800000000002</v>
      </c>
    </row>
    <row r="12083" spans="1:7" x14ac:dyDescent="0.25">
      <c r="A12083" s="1">
        <v>41373.386805555558</v>
      </c>
      <c r="B12083">
        <v>14.7227</v>
      </c>
      <c r="C12083">
        <v>14.605499999999999</v>
      </c>
      <c r="D12083" s="4">
        <f t="shared" si="376"/>
        <v>14.664099999999999</v>
      </c>
      <c r="E12083">
        <v>27.8965</v>
      </c>
      <c r="F12083">
        <v>28.455100000000002</v>
      </c>
      <c r="G12083" s="4">
        <f t="shared" si="377"/>
        <v>28.175800000000002</v>
      </c>
    </row>
    <row r="12084" spans="1:7" x14ac:dyDescent="0.25">
      <c r="A12084" s="1">
        <v>41373.387499999997</v>
      </c>
      <c r="B12084">
        <v>14.7227</v>
      </c>
      <c r="C12084">
        <v>14.605499999999999</v>
      </c>
      <c r="D12084" s="4">
        <f t="shared" si="376"/>
        <v>14.664099999999999</v>
      </c>
      <c r="E12084">
        <v>27.8965</v>
      </c>
      <c r="F12084">
        <v>28.455100000000002</v>
      </c>
      <c r="G12084" s="4">
        <f t="shared" si="377"/>
        <v>28.175800000000002</v>
      </c>
    </row>
    <row r="12085" spans="1:7" x14ac:dyDescent="0.25">
      <c r="A12085" s="1">
        <v>41373.388194444444</v>
      </c>
      <c r="B12085">
        <v>14.7227</v>
      </c>
      <c r="C12085">
        <v>14.605499999999999</v>
      </c>
      <c r="D12085" s="4">
        <f t="shared" si="376"/>
        <v>14.664099999999999</v>
      </c>
      <c r="E12085">
        <v>27.8965</v>
      </c>
      <c r="F12085">
        <v>28.455100000000002</v>
      </c>
      <c r="G12085" s="4">
        <f t="shared" si="377"/>
        <v>28.175800000000002</v>
      </c>
    </row>
    <row r="12086" spans="1:7" x14ac:dyDescent="0.25">
      <c r="A12086" s="1">
        <v>41373.388888888891</v>
      </c>
      <c r="B12086">
        <v>14.7227</v>
      </c>
      <c r="C12086">
        <v>14.605499999999999</v>
      </c>
      <c r="D12086" s="4">
        <f t="shared" si="376"/>
        <v>14.664099999999999</v>
      </c>
      <c r="E12086">
        <v>27.8965</v>
      </c>
      <c r="F12086">
        <v>28.455100000000002</v>
      </c>
      <c r="G12086" s="4">
        <f t="shared" si="377"/>
        <v>28.175800000000002</v>
      </c>
    </row>
    <row r="12087" spans="1:7" x14ac:dyDescent="0.25">
      <c r="A12087" s="1">
        <v>41373.38958333333</v>
      </c>
      <c r="B12087">
        <v>14.7227</v>
      </c>
      <c r="C12087">
        <v>14.605499999999999</v>
      </c>
      <c r="D12087" s="4">
        <f t="shared" si="376"/>
        <v>14.664099999999999</v>
      </c>
      <c r="E12087">
        <v>27.8965</v>
      </c>
      <c r="F12087">
        <v>28.455100000000002</v>
      </c>
      <c r="G12087" s="4">
        <f t="shared" si="377"/>
        <v>28.175800000000002</v>
      </c>
    </row>
    <row r="12088" spans="1:7" x14ac:dyDescent="0.25">
      <c r="A12088" s="1">
        <v>41373.390277777777</v>
      </c>
      <c r="B12088">
        <v>14.7227</v>
      </c>
      <c r="C12088">
        <v>14.605499999999999</v>
      </c>
      <c r="D12088" s="4">
        <f t="shared" si="376"/>
        <v>14.664099999999999</v>
      </c>
      <c r="E12088">
        <v>27.8965</v>
      </c>
      <c r="F12088">
        <v>28.455100000000002</v>
      </c>
      <c r="G12088" s="4">
        <f t="shared" si="377"/>
        <v>28.175800000000002</v>
      </c>
    </row>
    <row r="12089" spans="1:7" x14ac:dyDescent="0.25">
      <c r="A12089" s="1">
        <v>41373.390972222223</v>
      </c>
      <c r="B12089">
        <v>14.7227</v>
      </c>
      <c r="C12089">
        <v>14.605499999999999</v>
      </c>
      <c r="D12089" s="4">
        <f t="shared" si="376"/>
        <v>14.664099999999999</v>
      </c>
      <c r="E12089">
        <v>27.8965</v>
      </c>
      <c r="F12089">
        <v>28.455100000000002</v>
      </c>
      <c r="G12089" s="4">
        <f t="shared" si="377"/>
        <v>28.175800000000002</v>
      </c>
    </row>
    <row r="12090" spans="1:7" x14ac:dyDescent="0.25">
      <c r="A12090" s="1">
        <v>41373.39166666667</v>
      </c>
      <c r="B12090">
        <v>14.7227</v>
      </c>
      <c r="C12090">
        <v>14.605499999999999</v>
      </c>
      <c r="D12090" s="4">
        <f t="shared" si="376"/>
        <v>14.664099999999999</v>
      </c>
      <c r="E12090">
        <v>27.8965</v>
      </c>
      <c r="F12090">
        <v>28.455100000000002</v>
      </c>
      <c r="G12090" s="4">
        <f t="shared" si="377"/>
        <v>28.175800000000002</v>
      </c>
    </row>
    <row r="12091" spans="1:7" x14ac:dyDescent="0.25">
      <c r="A12091" s="1">
        <v>41373.392361111109</v>
      </c>
      <c r="B12091">
        <v>14.7227</v>
      </c>
      <c r="C12091">
        <v>14.605499999999999</v>
      </c>
      <c r="D12091" s="4">
        <f t="shared" si="376"/>
        <v>14.664099999999999</v>
      </c>
      <c r="E12091">
        <v>27.8965</v>
      </c>
      <c r="F12091">
        <v>28.455100000000002</v>
      </c>
      <c r="G12091" s="4">
        <f t="shared" si="377"/>
        <v>28.175800000000002</v>
      </c>
    </row>
    <row r="12092" spans="1:7" x14ac:dyDescent="0.25">
      <c r="A12092" s="1">
        <v>41373.393055555556</v>
      </c>
      <c r="B12092">
        <v>14.7227</v>
      </c>
      <c r="C12092">
        <v>14.605499999999999</v>
      </c>
      <c r="D12092" s="4">
        <f t="shared" si="376"/>
        <v>14.664099999999999</v>
      </c>
      <c r="E12092">
        <v>27.8965</v>
      </c>
      <c r="F12092">
        <v>28.455100000000002</v>
      </c>
      <c r="G12092" s="4">
        <f t="shared" si="377"/>
        <v>28.175800000000002</v>
      </c>
    </row>
    <row r="12093" spans="1:7" x14ac:dyDescent="0.25">
      <c r="A12093" s="1">
        <v>41373.393750000003</v>
      </c>
      <c r="B12093">
        <v>14.7227</v>
      </c>
      <c r="C12093">
        <v>14.605499999999999</v>
      </c>
      <c r="D12093" s="4">
        <f t="shared" si="376"/>
        <v>14.664099999999999</v>
      </c>
      <c r="E12093">
        <v>27.8965</v>
      </c>
      <c r="F12093">
        <v>28.455100000000002</v>
      </c>
      <c r="G12093" s="4">
        <f t="shared" si="377"/>
        <v>28.175800000000002</v>
      </c>
    </row>
    <row r="12094" spans="1:7" x14ac:dyDescent="0.25">
      <c r="A12094" s="1">
        <v>41373.394444444442</v>
      </c>
      <c r="B12094">
        <v>14.7227</v>
      </c>
      <c r="C12094">
        <v>14.605499999999999</v>
      </c>
      <c r="D12094" s="4">
        <f t="shared" si="376"/>
        <v>14.664099999999999</v>
      </c>
      <c r="E12094">
        <v>27.8965</v>
      </c>
      <c r="F12094">
        <v>28.455100000000002</v>
      </c>
      <c r="G12094" s="4">
        <f t="shared" si="377"/>
        <v>28.175800000000002</v>
      </c>
    </row>
    <row r="12095" spans="1:7" x14ac:dyDescent="0.25">
      <c r="A12095" s="1">
        <v>41373.395138888889</v>
      </c>
      <c r="B12095">
        <v>14.7227</v>
      </c>
      <c r="C12095">
        <v>14.605499999999999</v>
      </c>
      <c r="D12095" s="4">
        <f t="shared" si="376"/>
        <v>14.664099999999999</v>
      </c>
      <c r="E12095">
        <v>27.8965</v>
      </c>
      <c r="F12095">
        <v>28.455100000000002</v>
      </c>
      <c r="G12095" s="4">
        <f t="shared" si="377"/>
        <v>28.175800000000002</v>
      </c>
    </row>
    <row r="12096" spans="1:7" x14ac:dyDescent="0.25">
      <c r="A12096" s="1">
        <v>41373.395833333336</v>
      </c>
      <c r="B12096">
        <v>14.7227</v>
      </c>
      <c r="C12096">
        <v>14.605499999999999</v>
      </c>
      <c r="D12096" s="4">
        <f t="shared" si="376"/>
        <v>14.664099999999999</v>
      </c>
      <c r="E12096">
        <v>27.8965</v>
      </c>
      <c r="F12096">
        <v>28.455100000000002</v>
      </c>
      <c r="G12096" s="4">
        <f t="shared" si="377"/>
        <v>28.175800000000002</v>
      </c>
    </row>
    <row r="12097" spans="1:7" x14ac:dyDescent="0.25">
      <c r="A12097" s="1">
        <v>41373.396527777775</v>
      </c>
      <c r="B12097">
        <v>14.7227</v>
      </c>
      <c r="C12097">
        <v>14.605499999999999</v>
      </c>
      <c r="D12097" s="4">
        <f t="shared" si="376"/>
        <v>14.664099999999999</v>
      </c>
      <c r="E12097">
        <v>27.8965</v>
      </c>
      <c r="F12097">
        <v>28.455100000000002</v>
      </c>
      <c r="G12097" s="4">
        <f t="shared" si="377"/>
        <v>28.175800000000002</v>
      </c>
    </row>
    <row r="12098" spans="1:7" x14ac:dyDescent="0.25">
      <c r="A12098" s="1">
        <v>41373.397222222222</v>
      </c>
      <c r="B12098">
        <v>14.7227</v>
      </c>
      <c r="C12098">
        <v>14.605499999999999</v>
      </c>
      <c r="D12098" s="4">
        <f t="shared" si="376"/>
        <v>14.664099999999999</v>
      </c>
      <c r="E12098">
        <v>27.8965</v>
      </c>
      <c r="F12098">
        <v>28.455100000000002</v>
      </c>
      <c r="G12098" s="4">
        <f t="shared" si="377"/>
        <v>28.175800000000002</v>
      </c>
    </row>
    <row r="12099" spans="1:7" x14ac:dyDescent="0.25">
      <c r="A12099" s="1">
        <v>41373.397916666669</v>
      </c>
      <c r="B12099">
        <v>14.7227</v>
      </c>
      <c r="C12099">
        <v>14.605499999999999</v>
      </c>
      <c r="D12099" s="4">
        <f t="shared" si="376"/>
        <v>14.664099999999999</v>
      </c>
      <c r="E12099">
        <v>27.8965</v>
      </c>
      <c r="F12099">
        <v>28.455100000000002</v>
      </c>
      <c r="G12099" s="4">
        <f t="shared" si="377"/>
        <v>28.175800000000002</v>
      </c>
    </row>
    <row r="12100" spans="1:7" x14ac:dyDescent="0.25">
      <c r="A12100" s="1">
        <v>41373.398611111108</v>
      </c>
      <c r="B12100">
        <v>14.7227</v>
      </c>
      <c r="C12100">
        <v>14.605499999999999</v>
      </c>
      <c r="D12100" s="4">
        <f t="shared" si="376"/>
        <v>14.664099999999999</v>
      </c>
      <c r="E12100">
        <v>27.8965</v>
      </c>
      <c r="F12100">
        <v>28.455100000000002</v>
      </c>
      <c r="G12100" s="4">
        <f t="shared" si="377"/>
        <v>28.175800000000002</v>
      </c>
    </row>
    <row r="12101" spans="1:7" x14ac:dyDescent="0.25">
      <c r="A12101" s="1">
        <v>41373.399305555555</v>
      </c>
      <c r="B12101">
        <v>14.7227</v>
      </c>
      <c r="C12101">
        <v>14.605499999999999</v>
      </c>
      <c r="D12101" s="4">
        <f t="shared" si="376"/>
        <v>14.664099999999999</v>
      </c>
      <c r="E12101">
        <v>27.8965</v>
      </c>
      <c r="F12101">
        <v>28.455100000000002</v>
      </c>
      <c r="G12101" s="4">
        <f t="shared" si="377"/>
        <v>28.175800000000002</v>
      </c>
    </row>
    <row r="12102" spans="1:7" x14ac:dyDescent="0.25">
      <c r="A12102" s="1">
        <v>41373.4</v>
      </c>
      <c r="B12102">
        <v>14.7227</v>
      </c>
      <c r="C12102">
        <v>14.605499999999999</v>
      </c>
      <c r="D12102" s="4">
        <f t="shared" si="376"/>
        <v>14.664099999999999</v>
      </c>
      <c r="E12102">
        <v>27.8965</v>
      </c>
      <c r="F12102">
        <v>28.455100000000002</v>
      </c>
      <c r="G12102" s="4">
        <f t="shared" si="377"/>
        <v>28.175800000000002</v>
      </c>
    </row>
    <row r="12103" spans="1:7" x14ac:dyDescent="0.25">
      <c r="A12103" s="1">
        <v>41373.400694444441</v>
      </c>
      <c r="B12103">
        <v>14.7227</v>
      </c>
      <c r="C12103">
        <v>14.605499999999999</v>
      </c>
      <c r="D12103" s="4">
        <f t="shared" ref="D12103:D12166" si="378">AVERAGE(B12103:C12103)</f>
        <v>14.664099999999999</v>
      </c>
      <c r="E12103">
        <v>27.8965</v>
      </c>
      <c r="F12103">
        <v>28.455100000000002</v>
      </c>
      <c r="G12103" s="4">
        <f t="shared" ref="G12103:G12166" si="379">AVERAGE(E12103:F12103)</f>
        <v>28.175800000000002</v>
      </c>
    </row>
    <row r="12104" spans="1:7" x14ac:dyDescent="0.25">
      <c r="A12104" s="1">
        <v>41373.401388888888</v>
      </c>
      <c r="B12104">
        <v>14.7227</v>
      </c>
      <c r="C12104">
        <v>14.605499999999999</v>
      </c>
      <c r="D12104" s="4">
        <f t="shared" si="378"/>
        <v>14.664099999999999</v>
      </c>
      <c r="E12104">
        <v>27.8965</v>
      </c>
      <c r="F12104">
        <v>28.455100000000002</v>
      </c>
      <c r="G12104" s="4">
        <f t="shared" si="379"/>
        <v>28.175800000000002</v>
      </c>
    </row>
    <row r="12105" spans="1:7" x14ac:dyDescent="0.25">
      <c r="A12105" s="1">
        <v>41373.402083333334</v>
      </c>
      <c r="B12105">
        <v>14.7227</v>
      </c>
      <c r="C12105">
        <v>14.605499999999999</v>
      </c>
      <c r="D12105" s="4">
        <f t="shared" si="378"/>
        <v>14.664099999999999</v>
      </c>
      <c r="E12105">
        <v>27.8965</v>
      </c>
      <c r="F12105">
        <v>28.455100000000002</v>
      </c>
      <c r="G12105" s="4">
        <f t="shared" si="379"/>
        <v>28.175800000000002</v>
      </c>
    </row>
    <row r="12106" spans="1:7" x14ac:dyDescent="0.25">
      <c r="A12106" s="1">
        <v>41373.402777777781</v>
      </c>
      <c r="B12106">
        <v>14.7227</v>
      </c>
      <c r="C12106">
        <v>14.605499999999999</v>
      </c>
      <c r="D12106" s="4">
        <f t="shared" si="378"/>
        <v>14.664099999999999</v>
      </c>
      <c r="E12106">
        <v>27.8965</v>
      </c>
      <c r="F12106">
        <v>28.455100000000002</v>
      </c>
      <c r="G12106" s="4">
        <f t="shared" si="379"/>
        <v>28.175800000000002</v>
      </c>
    </row>
    <row r="12107" spans="1:7" x14ac:dyDescent="0.25">
      <c r="A12107" s="1">
        <v>41373.40347222222</v>
      </c>
      <c r="B12107">
        <v>14.7227</v>
      </c>
      <c r="C12107">
        <v>14.605499999999999</v>
      </c>
      <c r="D12107" s="4">
        <f t="shared" si="378"/>
        <v>14.664099999999999</v>
      </c>
      <c r="E12107">
        <v>27.8965</v>
      </c>
      <c r="F12107">
        <v>28.455100000000002</v>
      </c>
      <c r="G12107" s="4">
        <f t="shared" si="379"/>
        <v>28.175800000000002</v>
      </c>
    </row>
    <row r="12108" spans="1:7" x14ac:dyDescent="0.25">
      <c r="A12108" s="1">
        <v>41373.404166666667</v>
      </c>
      <c r="B12108">
        <v>14.7227</v>
      </c>
      <c r="C12108">
        <v>14.605499999999999</v>
      </c>
      <c r="D12108" s="4">
        <f t="shared" si="378"/>
        <v>14.664099999999999</v>
      </c>
      <c r="E12108">
        <v>27.8965</v>
      </c>
      <c r="F12108">
        <v>28.455100000000002</v>
      </c>
      <c r="G12108" s="4">
        <f t="shared" si="379"/>
        <v>28.175800000000002</v>
      </c>
    </row>
    <row r="12109" spans="1:7" x14ac:dyDescent="0.25">
      <c r="A12109" s="1">
        <v>41373.404861111114</v>
      </c>
      <c r="B12109">
        <v>14.7227</v>
      </c>
      <c r="C12109">
        <v>14.605499999999999</v>
      </c>
      <c r="D12109" s="4">
        <f t="shared" si="378"/>
        <v>14.664099999999999</v>
      </c>
      <c r="E12109">
        <v>27.8965</v>
      </c>
      <c r="F12109">
        <v>28.455100000000002</v>
      </c>
      <c r="G12109" s="4">
        <f t="shared" si="379"/>
        <v>28.175800000000002</v>
      </c>
    </row>
    <row r="12110" spans="1:7" x14ac:dyDescent="0.25">
      <c r="A12110" s="1">
        <v>41373.405555555553</v>
      </c>
      <c r="B12110">
        <v>14.7227</v>
      </c>
      <c r="C12110">
        <v>14.605499999999999</v>
      </c>
      <c r="D12110" s="4">
        <f t="shared" si="378"/>
        <v>14.664099999999999</v>
      </c>
      <c r="E12110">
        <v>27.8965</v>
      </c>
      <c r="F12110">
        <v>28.455100000000002</v>
      </c>
      <c r="G12110" s="4">
        <f t="shared" si="379"/>
        <v>28.175800000000002</v>
      </c>
    </row>
    <row r="12111" spans="1:7" x14ac:dyDescent="0.25">
      <c r="A12111" s="1">
        <v>41373.40625</v>
      </c>
      <c r="B12111">
        <v>14.7227</v>
      </c>
      <c r="C12111">
        <v>14.605499999999999</v>
      </c>
      <c r="D12111" s="4">
        <f t="shared" si="378"/>
        <v>14.664099999999999</v>
      </c>
      <c r="E12111">
        <v>27.8965</v>
      </c>
      <c r="F12111">
        <v>28.455100000000002</v>
      </c>
      <c r="G12111" s="4">
        <f t="shared" si="379"/>
        <v>28.175800000000002</v>
      </c>
    </row>
    <row r="12112" spans="1:7" x14ac:dyDescent="0.25">
      <c r="A12112" s="1">
        <v>41373.406944444447</v>
      </c>
      <c r="B12112">
        <v>14.7227</v>
      </c>
      <c r="C12112">
        <v>14.605499999999999</v>
      </c>
      <c r="D12112" s="4">
        <f t="shared" si="378"/>
        <v>14.664099999999999</v>
      </c>
      <c r="E12112">
        <v>27.8965</v>
      </c>
      <c r="F12112">
        <v>28.455100000000002</v>
      </c>
      <c r="G12112" s="4">
        <f t="shared" si="379"/>
        <v>28.175800000000002</v>
      </c>
    </row>
    <row r="12113" spans="1:7" x14ac:dyDescent="0.25">
      <c r="A12113" s="1">
        <v>41373.407638888886</v>
      </c>
      <c r="B12113">
        <v>14.7227</v>
      </c>
      <c r="C12113">
        <v>14.605499999999999</v>
      </c>
      <c r="D12113" s="4">
        <f t="shared" si="378"/>
        <v>14.664099999999999</v>
      </c>
      <c r="E12113">
        <v>27.8965</v>
      </c>
      <c r="F12113">
        <v>28.455100000000002</v>
      </c>
      <c r="G12113" s="4">
        <f t="shared" si="379"/>
        <v>28.175800000000002</v>
      </c>
    </row>
    <row r="12114" spans="1:7" x14ac:dyDescent="0.25">
      <c r="A12114" s="1">
        <v>41373.408333333333</v>
      </c>
      <c r="B12114">
        <v>14.7227</v>
      </c>
      <c r="C12114">
        <v>14.605499999999999</v>
      </c>
      <c r="D12114" s="4">
        <f t="shared" si="378"/>
        <v>14.664099999999999</v>
      </c>
      <c r="E12114">
        <v>27.8965</v>
      </c>
      <c r="F12114">
        <v>28.455100000000002</v>
      </c>
      <c r="G12114" s="4">
        <f t="shared" si="379"/>
        <v>28.175800000000002</v>
      </c>
    </row>
    <row r="12115" spans="1:7" x14ac:dyDescent="0.25">
      <c r="A12115" s="1">
        <v>41373.40902777778</v>
      </c>
      <c r="B12115">
        <v>14.7227</v>
      </c>
      <c r="C12115">
        <v>14.605499999999999</v>
      </c>
      <c r="D12115" s="4">
        <f t="shared" si="378"/>
        <v>14.664099999999999</v>
      </c>
      <c r="E12115">
        <v>27.8965</v>
      </c>
      <c r="F12115">
        <v>28.455100000000002</v>
      </c>
      <c r="G12115" s="4">
        <f t="shared" si="379"/>
        <v>28.175800000000002</v>
      </c>
    </row>
    <row r="12116" spans="1:7" x14ac:dyDescent="0.25">
      <c r="A12116" s="1">
        <v>41373.409722222219</v>
      </c>
      <c r="B12116">
        <v>14.7227</v>
      </c>
      <c r="C12116">
        <v>14.605499999999999</v>
      </c>
      <c r="D12116" s="4">
        <f t="shared" si="378"/>
        <v>14.664099999999999</v>
      </c>
      <c r="E12116">
        <v>27.8965</v>
      </c>
      <c r="F12116">
        <v>28.455100000000002</v>
      </c>
      <c r="G12116" s="4">
        <f t="shared" si="379"/>
        <v>28.175800000000002</v>
      </c>
    </row>
    <row r="12117" spans="1:7" x14ac:dyDescent="0.25">
      <c r="A12117" s="1">
        <v>41373.410416666666</v>
      </c>
      <c r="B12117">
        <v>14.7227</v>
      </c>
      <c r="C12117">
        <v>14.605499999999999</v>
      </c>
      <c r="D12117" s="4">
        <f t="shared" si="378"/>
        <v>14.664099999999999</v>
      </c>
      <c r="E12117">
        <v>27.8965</v>
      </c>
      <c r="F12117">
        <v>28.455100000000002</v>
      </c>
      <c r="G12117" s="4">
        <f t="shared" si="379"/>
        <v>28.175800000000002</v>
      </c>
    </row>
    <row r="12118" spans="1:7" x14ac:dyDescent="0.25">
      <c r="A12118" s="1">
        <v>41373.411111111112</v>
      </c>
      <c r="B12118">
        <v>14.7227</v>
      </c>
      <c r="C12118">
        <v>14.605499999999999</v>
      </c>
      <c r="D12118" s="4">
        <f t="shared" si="378"/>
        <v>14.664099999999999</v>
      </c>
      <c r="E12118">
        <v>27.8965</v>
      </c>
      <c r="F12118">
        <v>28.455100000000002</v>
      </c>
      <c r="G12118" s="4">
        <f t="shared" si="379"/>
        <v>28.175800000000002</v>
      </c>
    </row>
    <row r="12119" spans="1:7" x14ac:dyDescent="0.25">
      <c r="A12119" s="1">
        <v>41373.411805555559</v>
      </c>
      <c r="B12119">
        <v>14.7227</v>
      </c>
      <c r="C12119">
        <v>14.605499999999999</v>
      </c>
      <c r="D12119" s="4">
        <f t="shared" si="378"/>
        <v>14.664099999999999</v>
      </c>
      <c r="E12119">
        <v>27.8965</v>
      </c>
      <c r="F12119">
        <v>28.455100000000002</v>
      </c>
      <c r="G12119" s="4">
        <f t="shared" si="379"/>
        <v>28.175800000000002</v>
      </c>
    </row>
    <row r="12120" spans="1:7" x14ac:dyDescent="0.25">
      <c r="A12120" s="1">
        <v>41373.412499999999</v>
      </c>
      <c r="B12120">
        <v>14.7227</v>
      </c>
      <c r="C12120">
        <v>14.605499999999999</v>
      </c>
      <c r="D12120" s="4">
        <f t="shared" si="378"/>
        <v>14.664099999999999</v>
      </c>
      <c r="E12120">
        <v>27.8965</v>
      </c>
      <c r="F12120">
        <v>28.455100000000002</v>
      </c>
      <c r="G12120" s="4">
        <f t="shared" si="379"/>
        <v>28.175800000000002</v>
      </c>
    </row>
    <row r="12121" spans="1:7" x14ac:dyDescent="0.25">
      <c r="A12121" s="1">
        <v>41373.413194444445</v>
      </c>
      <c r="B12121">
        <v>14.7227</v>
      </c>
      <c r="C12121">
        <v>14.605499999999999</v>
      </c>
      <c r="D12121" s="4">
        <f t="shared" si="378"/>
        <v>14.664099999999999</v>
      </c>
      <c r="E12121">
        <v>27.8965</v>
      </c>
      <c r="F12121">
        <v>28.455100000000002</v>
      </c>
      <c r="G12121" s="4">
        <f t="shared" si="379"/>
        <v>28.175800000000002</v>
      </c>
    </row>
    <row r="12122" spans="1:7" x14ac:dyDescent="0.25">
      <c r="A12122" s="1">
        <v>41373.413888888892</v>
      </c>
      <c r="B12122">
        <v>14.7227</v>
      </c>
      <c r="C12122">
        <v>14.605499999999999</v>
      </c>
      <c r="D12122" s="4">
        <f t="shared" si="378"/>
        <v>14.664099999999999</v>
      </c>
      <c r="E12122">
        <v>27.8965</v>
      </c>
      <c r="F12122">
        <v>28.455100000000002</v>
      </c>
      <c r="G12122" s="4">
        <f t="shared" si="379"/>
        <v>28.175800000000002</v>
      </c>
    </row>
    <row r="12123" spans="1:7" x14ac:dyDescent="0.25">
      <c r="A12123" s="1">
        <v>41373.414583333331</v>
      </c>
      <c r="B12123">
        <v>14.7227</v>
      </c>
      <c r="C12123">
        <v>14.605499999999999</v>
      </c>
      <c r="D12123" s="4">
        <f t="shared" si="378"/>
        <v>14.664099999999999</v>
      </c>
      <c r="E12123">
        <v>27.8965</v>
      </c>
      <c r="F12123">
        <v>28.455100000000002</v>
      </c>
      <c r="G12123" s="4">
        <f t="shared" si="379"/>
        <v>28.175800000000002</v>
      </c>
    </row>
    <row r="12124" spans="1:7" x14ac:dyDescent="0.25">
      <c r="A12124" s="1">
        <v>41373.415277777778</v>
      </c>
      <c r="B12124">
        <v>14.7227</v>
      </c>
      <c r="C12124">
        <v>14.605499999999999</v>
      </c>
      <c r="D12124" s="4">
        <f t="shared" si="378"/>
        <v>14.664099999999999</v>
      </c>
      <c r="E12124">
        <v>27.8965</v>
      </c>
      <c r="F12124">
        <v>28.455100000000002</v>
      </c>
      <c r="G12124" s="4">
        <f t="shared" si="379"/>
        <v>28.175800000000002</v>
      </c>
    </row>
    <row r="12125" spans="1:7" x14ac:dyDescent="0.25">
      <c r="A12125" s="1">
        <v>41373.415972222225</v>
      </c>
      <c r="B12125">
        <v>14.7227</v>
      </c>
      <c r="C12125">
        <v>14.605499999999999</v>
      </c>
      <c r="D12125" s="4">
        <f t="shared" si="378"/>
        <v>14.664099999999999</v>
      </c>
      <c r="E12125">
        <v>27.8965</v>
      </c>
      <c r="F12125">
        <v>28.455100000000002</v>
      </c>
      <c r="G12125" s="4">
        <f t="shared" si="379"/>
        <v>28.175800000000002</v>
      </c>
    </row>
    <row r="12126" spans="1:7" x14ac:dyDescent="0.25">
      <c r="A12126" s="1">
        <v>41373.416666666664</v>
      </c>
      <c r="B12126">
        <v>14.7227</v>
      </c>
      <c r="C12126">
        <v>14.605499999999999</v>
      </c>
      <c r="D12126" s="4">
        <f t="shared" si="378"/>
        <v>14.664099999999999</v>
      </c>
      <c r="E12126">
        <v>27.8965</v>
      </c>
      <c r="F12126">
        <v>28.455100000000002</v>
      </c>
      <c r="G12126" s="4">
        <f t="shared" si="379"/>
        <v>28.175800000000002</v>
      </c>
    </row>
    <row r="12127" spans="1:7" x14ac:dyDescent="0.25">
      <c r="A12127" s="1">
        <v>41373.417361111111</v>
      </c>
      <c r="B12127">
        <v>14.7227</v>
      </c>
      <c r="C12127">
        <v>14.605499999999999</v>
      </c>
      <c r="D12127" s="4">
        <f t="shared" si="378"/>
        <v>14.664099999999999</v>
      </c>
      <c r="E12127">
        <v>27.8965</v>
      </c>
      <c r="F12127">
        <v>28.455100000000002</v>
      </c>
      <c r="G12127" s="4">
        <f t="shared" si="379"/>
        <v>28.175800000000002</v>
      </c>
    </row>
    <row r="12128" spans="1:7" x14ac:dyDescent="0.25">
      <c r="A12128" s="1">
        <v>41373.418055555558</v>
      </c>
      <c r="B12128">
        <v>14.7227</v>
      </c>
      <c r="C12128">
        <v>14.605499999999999</v>
      </c>
      <c r="D12128" s="4">
        <f t="shared" si="378"/>
        <v>14.664099999999999</v>
      </c>
      <c r="E12128">
        <v>27.8965</v>
      </c>
      <c r="F12128">
        <v>28.455100000000002</v>
      </c>
      <c r="G12128" s="4">
        <f t="shared" si="379"/>
        <v>28.175800000000002</v>
      </c>
    </row>
    <row r="12129" spans="1:7" x14ac:dyDescent="0.25">
      <c r="A12129" s="1">
        <v>41373.418749999997</v>
      </c>
      <c r="B12129">
        <v>14.7227</v>
      </c>
      <c r="C12129">
        <v>14.605499999999999</v>
      </c>
      <c r="D12129" s="4">
        <f t="shared" si="378"/>
        <v>14.664099999999999</v>
      </c>
      <c r="E12129">
        <v>27.8965</v>
      </c>
      <c r="F12129">
        <v>28.455100000000002</v>
      </c>
      <c r="G12129" s="4">
        <f t="shared" si="379"/>
        <v>28.175800000000002</v>
      </c>
    </row>
    <row r="12130" spans="1:7" x14ac:dyDescent="0.25">
      <c r="A12130" s="1">
        <v>41373.419444444444</v>
      </c>
      <c r="B12130">
        <v>14.7227</v>
      </c>
      <c r="C12130">
        <v>14.605499999999999</v>
      </c>
      <c r="D12130" s="4">
        <f t="shared" si="378"/>
        <v>14.664099999999999</v>
      </c>
      <c r="E12130">
        <v>27.8965</v>
      </c>
      <c r="F12130">
        <v>28.455100000000002</v>
      </c>
      <c r="G12130" s="4">
        <f t="shared" si="379"/>
        <v>28.175800000000002</v>
      </c>
    </row>
    <row r="12131" spans="1:7" x14ac:dyDescent="0.25">
      <c r="A12131" s="1">
        <v>41373.420138888891</v>
      </c>
      <c r="B12131">
        <v>14.7227</v>
      </c>
      <c r="C12131">
        <v>14.605499999999999</v>
      </c>
      <c r="D12131" s="4">
        <f t="shared" si="378"/>
        <v>14.664099999999999</v>
      </c>
      <c r="E12131">
        <v>27.8965</v>
      </c>
      <c r="F12131">
        <v>28.455100000000002</v>
      </c>
      <c r="G12131" s="4">
        <f t="shared" si="379"/>
        <v>28.175800000000002</v>
      </c>
    </row>
    <row r="12132" spans="1:7" x14ac:dyDescent="0.25">
      <c r="A12132" s="1">
        <v>41373.42083333333</v>
      </c>
      <c r="B12132">
        <v>14.7227</v>
      </c>
      <c r="C12132">
        <v>14.605499999999999</v>
      </c>
      <c r="D12132" s="4">
        <f t="shared" si="378"/>
        <v>14.664099999999999</v>
      </c>
      <c r="E12132">
        <v>27.8965</v>
      </c>
      <c r="F12132">
        <v>28.455100000000002</v>
      </c>
      <c r="G12132" s="4">
        <f t="shared" si="379"/>
        <v>28.175800000000002</v>
      </c>
    </row>
    <row r="12133" spans="1:7" x14ac:dyDescent="0.25">
      <c r="A12133" s="1">
        <v>41373.421527777777</v>
      </c>
      <c r="B12133">
        <v>14.7227</v>
      </c>
      <c r="C12133">
        <v>14.605499999999999</v>
      </c>
      <c r="D12133" s="4">
        <f t="shared" si="378"/>
        <v>14.664099999999999</v>
      </c>
      <c r="E12133">
        <v>27.8965</v>
      </c>
      <c r="F12133">
        <v>28.455100000000002</v>
      </c>
      <c r="G12133" s="4">
        <f t="shared" si="379"/>
        <v>28.175800000000002</v>
      </c>
    </row>
    <row r="12134" spans="1:7" x14ac:dyDescent="0.25">
      <c r="A12134" s="1">
        <v>41373.422222222223</v>
      </c>
      <c r="B12134">
        <v>14.7227</v>
      </c>
      <c r="C12134">
        <v>14.605499999999999</v>
      </c>
      <c r="D12134" s="4">
        <f t="shared" si="378"/>
        <v>14.664099999999999</v>
      </c>
      <c r="E12134">
        <v>27.8965</v>
      </c>
      <c r="F12134">
        <v>28.455100000000002</v>
      </c>
      <c r="G12134" s="4">
        <f t="shared" si="379"/>
        <v>28.175800000000002</v>
      </c>
    </row>
    <row r="12135" spans="1:7" x14ac:dyDescent="0.25">
      <c r="A12135" s="1">
        <v>41373.42291666667</v>
      </c>
      <c r="B12135">
        <v>14.7227</v>
      </c>
      <c r="C12135">
        <v>14.605499999999999</v>
      </c>
      <c r="D12135" s="4">
        <f t="shared" si="378"/>
        <v>14.664099999999999</v>
      </c>
      <c r="E12135">
        <v>27.8965</v>
      </c>
      <c r="F12135">
        <v>28.455100000000002</v>
      </c>
      <c r="G12135" s="4">
        <f t="shared" si="379"/>
        <v>28.175800000000002</v>
      </c>
    </row>
    <row r="12136" spans="1:7" x14ac:dyDescent="0.25">
      <c r="A12136" s="1">
        <v>41373.423611111109</v>
      </c>
      <c r="B12136">
        <v>14.7227</v>
      </c>
      <c r="C12136">
        <v>14.605499999999999</v>
      </c>
      <c r="D12136" s="4">
        <f t="shared" si="378"/>
        <v>14.664099999999999</v>
      </c>
      <c r="E12136">
        <v>27.8965</v>
      </c>
      <c r="F12136">
        <v>28.455100000000002</v>
      </c>
      <c r="G12136" s="4">
        <f t="shared" si="379"/>
        <v>28.175800000000002</v>
      </c>
    </row>
    <row r="12137" spans="1:7" x14ac:dyDescent="0.25">
      <c r="A12137" s="1">
        <v>41373.424305555556</v>
      </c>
      <c r="B12137">
        <v>14.7227</v>
      </c>
      <c r="C12137">
        <v>14.605499999999999</v>
      </c>
      <c r="D12137" s="4">
        <f t="shared" si="378"/>
        <v>14.664099999999999</v>
      </c>
      <c r="E12137">
        <v>27.8965</v>
      </c>
      <c r="F12137">
        <v>28.455100000000002</v>
      </c>
      <c r="G12137" s="4">
        <f t="shared" si="379"/>
        <v>28.175800000000002</v>
      </c>
    </row>
    <row r="12138" spans="1:7" x14ac:dyDescent="0.25">
      <c r="A12138" s="1">
        <v>41373.425000000003</v>
      </c>
      <c r="B12138">
        <v>14.7227</v>
      </c>
      <c r="C12138">
        <v>14.605499999999999</v>
      </c>
      <c r="D12138" s="4">
        <f t="shared" si="378"/>
        <v>14.664099999999999</v>
      </c>
      <c r="E12138">
        <v>27.8965</v>
      </c>
      <c r="F12138">
        <v>28.455100000000002</v>
      </c>
      <c r="G12138" s="4">
        <f t="shared" si="379"/>
        <v>28.175800000000002</v>
      </c>
    </row>
    <row r="12139" spans="1:7" x14ac:dyDescent="0.25">
      <c r="A12139" s="1">
        <v>41373.425694444442</v>
      </c>
      <c r="B12139">
        <v>14.7227</v>
      </c>
      <c r="C12139">
        <v>14.605499999999999</v>
      </c>
      <c r="D12139" s="4">
        <f t="shared" si="378"/>
        <v>14.664099999999999</v>
      </c>
      <c r="E12139">
        <v>27.8965</v>
      </c>
      <c r="F12139">
        <v>28.455100000000002</v>
      </c>
      <c r="G12139" s="4">
        <f t="shared" si="379"/>
        <v>28.175800000000002</v>
      </c>
    </row>
    <row r="12140" spans="1:7" x14ac:dyDescent="0.25">
      <c r="A12140" s="1">
        <v>41373.426388888889</v>
      </c>
      <c r="B12140">
        <v>14.7227</v>
      </c>
      <c r="C12140">
        <v>14.605499999999999</v>
      </c>
      <c r="D12140" s="4">
        <f t="shared" si="378"/>
        <v>14.664099999999999</v>
      </c>
      <c r="E12140">
        <v>27.8965</v>
      </c>
      <c r="F12140">
        <v>28.455100000000002</v>
      </c>
      <c r="G12140" s="4">
        <f t="shared" si="379"/>
        <v>28.175800000000002</v>
      </c>
    </row>
    <row r="12141" spans="1:7" x14ac:dyDescent="0.25">
      <c r="A12141" s="1">
        <v>41373.427083333336</v>
      </c>
      <c r="B12141">
        <v>14.7227</v>
      </c>
      <c r="C12141">
        <v>14.605499999999999</v>
      </c>
      <c r="D12141" s="4">
        <f t="shared" si="378"/>
        <v>14.664099999999999</v>
      </c>
      <c r="E12141">
        <v>27.8965</v>
      </c>
      <c r="F12141">
        <v>28.455100000000002</v>
      </c>
      <c r="G12141" s="4">
        <f t="shared" si="379"/>
        <v>28.175800000000002</v>
      </c>
    </row>
    <row r="12142" spans="1:7" x14ac:dyDescent="0.25">
      <c r="A12142" s="1">
        <v>41373.427777777775</v>
      </c>
      <c r="B12142">
        <v>14.7227</v>
      </c>
      <c r="C12142">
        <v>14.605499999999999</v>
      </c>
      <c r="D12142" s="4">
        <f t="shared" si="378"/>
        <v>14.664099999999999</v>
      </c>
      <c r="E12142">
        <v>27.8965</v>
      </c>
      <c r="F12142">
        <v>28.455100000000002</v>
      </c>
      <c r="G12142" s="4">
        <f t="shared" si="379"/>
        <v>28.175800000000002</v>
      </c>
    </row>
    <row r="12143" spans="1:7" x14ac:dyDescent="0.25">
      <c r="A12143" s="1">
        <v>41373.428472222222</v>
      </c>
      <c r="B12143">
        <v>14.7227</v>
      </c>
      <c r="C12143">
        <v>14.605499999999999</v>
      </c>
      <c r="D12143" s="4">
        <f t="shared" si="378"/>
        <v>14.664099999999999</v>
      </c>
      <c r="E12143">
        <v>27.8965</v>
      </c>
      <c r="F12143">
        <v>28.455100000000002</v>
      </c>
      <c r="G12143" s="4">
        <f t="shared" si="379"/>
        <v>28.175800000000002</v>
      </c>
    </row>
    <row r="12144" spans="1:7" x14ac:dyDescent="0.25">
      <c r="A12144" s="1">
        <v>41373.429166666669</v>
      </c>
      <c r="B12144">
        <v>14.7227</v>
      </c>
      <c r="C12144">
        <v>14.605499999999999</v>
      </c>
      <c r="D12144" s="4">
        <f t="shared" si="378"/>
        <v>14.664099999999999</v>
      </c>
      <c r="E12144">
        <v>27.8965</v>
      </c>
      <c r="F12144">
        <v>28.455100000000002</v>
      </c>
      <c r="G12144" s="4">
        <f t="shared" si="379"/>
        <v>28.175800000000002</v>
      </c>
    </row>
    <row r="12145" spans="1:7" x14ac:dyDescent="0.25">
      <c r="A12145" s="1">
        <v>41373.429861111108</v>
      </c>
      <c r="B12145">
        <v>14.7227</v>
      </c>
      <c r="C12145">
        <v>14.605499999999999</v>
      </c>
      <c r="D12145" s="4">
        <f t="shared" si="378"/>
        <v>14.664099999999999</v>
      </c>
      <c r="E12145">
        <v>27.8965</v>
      </c>
      <c r="F12145">
        <v>28.455100000000002</v>
      </c>
      <c r="G12145" s="4">
        <f t="shared" si="379"/>
        <v>28.175800000000002</v>
      </c>
    </row>
    <row r="12146" spans="1:7" x14ac:dyDescent="0.25">
      <c r="A12146" s="1">
        <v>41373.430555555555</v>
      </c>
      <c r="B12146">
        <v>14.7227</v>
      </c>
      <c r="C12146">
        <v>14.605499999999999</v>
      </c>
      <c r="D12146" s="4">
        <f t="shared" si="378"/>
        <v>14.664099999999999</v>
      </c>
      <c r="E12146">
        <v>27.8965</v>
      </c>
      <c r="F12146">
        <v>28.455100000000002</v>
      </c>
      <c r="G12146" s="4">
        <f t="shared" si="379"/>
        <v>28.175800000000002</v>
      </c>
    </row>
    <row r="12147" spans="1:7" x14ac:dyDescent="0.25">
      <c r="A12147" s="1">
        <v>41373.431250000001</v>
      </c>
      <c r="B12147">
        <v>14.7227</v>
      </c>
      <c r="C12147">
        <v>14.605499999999999</v>
      </c>
      <c r="D12147" s="4">
        <f t="shared" si="378"/>
        <v>14.664099999999999</v>
      </c>
      <c r="E12147">
        <v>27.8965</v>
      </c>
      <c r="F12147">
        <v>28.455100000000002</v>
      </c>
      <c r="G12147" s="4">
        <f t="shared" si="379"/>
        <v>28.175800000000002</v>
      </c>
    </row>
    <row r="12148" spans="1:7" x14ac:dyDescent="0.25">
      <c r="A12148" s="1">
        <v>41373.431944444441</v>
      </c>
      <c r="B12148">
        <v>14.7227</v>
      </c>
      <c r="C12148">
        <v>14.605499999999999</v>
      </c>
      <c r="D12148" s="4">
        <f t="shared" si="378"/>
        <v>14.664099999999999</v>
      </c>
      <c r="E12148">
        <v>27.8965</v>
      </c>
      <c r="F12148">
        <v>28.455100000000002</v>
      </c>
      <c r="G12148" s="4">
        <f t="shared" si="379"/>
        <v>28.175800000000002</v>
      </c>
    </row>
    <row r="12149" spans="1:7" x14ac:dyDescent="0.25">
      <c r="A12149" s="1">
        <v>41373.432638888888</v>
      </c>
      <c r="B12149">
        <v>14.7227</v>
      </c>
      <c r="C12149">
        <v>14.605499999999999</v>
      </c>
      <c r="D12149" s="4">
        <f t="shared" si="378"/>
        <v>14.664099999999999</v>
      </c>
      <c r="E12149">
        <v>27.8965</v>
      </c>
      <c r="F12149">
        <v>28.455100000000002</v>
      </c>
      <c r="G12149" s="4">
        <f t="shared" si="379"/>
        <v>28.175800000000002</v>
      </c>
    </row>
    <row r="12150" spans="1:7" x14ac:dyDescent="0.25">
      <c r="A12150" s="1">
        <v>41373.433333333334</v>
      </c>
      <c r="B12150">
        <v>14.7227</v>
      </c>
      <c r="C12150">
        <v>14.605499999999999</v>
      </c>
      <c r="D12150" s="4">
        <f t="shared" si="378"/>
        <v>14.664099999999999</v>
      </c>
      <c r="E12150">
        <v>27.8965</v>
      </c>
      <c r="F12150">
        <v>28.455100000000002</v>
      </c>
      <c r="G12150" s="4">
        <f t="shared" si="379"/>
        <v>28.175800000000002</v>
      </c>
    </row>
    <row r="12151" spans="1:7" x14ac:dyDescent="0.25">
      <c r="A12151" s="1">
        <v>41373.434027777781</v>
      </c>
      <c r="B12151">
        <v>14.7227</v>
      </c>
      <c r="C12151">
        <v>14.605499999999999</v>
      </c>
      <c r="D12151" s="4">
        <f t="shared" si="378"/>
        <v>14.664099999999999</v>
      </c>
      <c r="E12151">
        <v>27.8965</v>
      </c>
      <c r="F12151">
        <v>28.455100000000002</v>
      </c>
      <c r="G12151" s="4">
        <f t="shared" si="379"/>
        <v>28.175800000000002</v>
      </c>
    </row>
    <row r="12152" spans="1:7" x14ac:dyDescent="0.25">
      <c r="A12152" s="1">
        <v>41373.43472222222</v>
      </c>
      <c r="B12152">
        <v>14.7227</v>
      </c>
      <c r="C12152">
        <v>14.605499999999999</v>
      </c>
      <c r="D12152" s="4">
        <f t="shared" si="378"/>
        <v>14.664099999999999</v>
      </c>
      <c r="E12152">
        <v>27.8965</v>
      </c>
      <c r="F12152">
        <v>28.455100000000002</v>
      </c>
      <c r="G12152" s="4">
        <f t="shared" si="379"/>
        <v>28.175800000000002</v>
      </c>
    </row>
    <row r="12153" spans="1:7" x14ac:dyDescent="0.25">
      <c r="A12153" s="1">
        <v>41373.435416666667</v>
      </c>
      <c r="B12153">
        <v>14.7227</v>
      </c>
      <c r="C12153">
        <v>14.605499999999999</v>
      </c>
      <c r="D12153" s="4">
        <f t="shared" si="378"/>
        <v>14.664099999999999</v>
      </c>
      <c r="E12153">
        <v>27.8965</v>
      </c>
      <c r="F12153">
        <v>28.455100000000002</v>
      </c>
      <c r="G12153" s="4">
        <f t="shared" si="379"/>
        <v>28.175800000000002</v>
      </c>
    </row>
    <row r="12154" spans="1:7" x14ac:dyDescent="0.25">
      <c r="A12154" s="1">
        <v>41373.436111111114</v>
      </c>
      <c r="B12154">
        <v>14.7227</v>
      </c>
      <c r="C12154">
        <v>14.605499999999999</v>
      </c>
      <c r="D12154" s="4">
        <f t="shared" si="378"/>
        <v>14.664099999999999</v>
      </c>
      <c r="E12154">
        <v>27.8965</v>
      </c>
      <c r="F12154">
        <v>28.455100000000002</v>
      </c>
      <c r="G12154" s="4">
        <f t="shared" si="379"/>
        <v>28.175800000000002</v>
      </c>
    </row>
    <row r="12155" spans="1:7" x14ac:dyDescent="0.25">
      <c r="A12155" s="1">
        <v>41373.436805555553</v>
      </c>
      <c r="B12155">
        <v>14.7227</v>
      </c>
      <c r="C12155">
        <v>14.605499999999999</v>
      </c>
      <c r="D12155" s="4">
        <f t="shared" si="378"/>
        <v>14.664099999999999</v>
      </c>
      <c r="E12155">
        <v>27.8965</v>
      </c>
      <c r="F12155">
        <v>28.455100000000002</v>
      </c>
      <c r="G12155" s="4">
        <f t="shared" si="379"/>
        <v>28.175800000000002</v>
      </c>
    </row>
    <row r="12156" spans="1:7" x14ac:dyDescent="0.25">
      <c r="A12156" s="1">
        <v>41373.4375</v>
      </c>
      <c r="B12156">
        <v>14.7227</v>
      </c>
      <c r="C12156">
        <v>14.605499999999999</v>
      </c>
      <c r="D12156" s="4">
        <f t="shared" si="378"/>
        <v>14.664099999999999</v>
      </c>
      <c r="E12156">
        <v>27.8965</v>
      </c>
      <c r="F12156">
        <v>28.455100000000002</v>
      </c>
      <c r="G12156" s="4">
        <f t="shared" si="379"/>
        <v>28.175800000000002</v>
      </c>
    </row>
    <row r="12157" spans="1:7" x14ac:dyDescent="0.25">
      <c r="A12157" s="1">
        <v>41373.438194444447</v>
      </c>
      <c r="B12157">
        <v>14.7227</v>
      </c>
      <c r="C12157">
        <v>14.605499999999999</v>
      </c>
      <c r="D12157" s="4">
        <f t="shared" si="378"/>
        <v>14.664099999999999</v>
      </c>
      <c r="E12157">
        <v>27.8965</v>
      </c>
      <c r="F12157">
        <v>28.455100000000002</v>
      </c>
      <c r="G12157" s="4">
        <f t="shared" si="379"/>
        <v>28.175800000000002</v>
      </c>
    </row>
    <row r="12158" spans="1:7" x14ac:dyDescent="0.25">
      <c r="A12158" s="1">
        <v>41373.438888888886</v>
      </c>
      <c r="B12158">
        <v>14.7227</v>
      </c>
      <c r="C12158">
        <v>14.605499999999999</v>
      </c>
      <c r="D12158" s="4">
        <f t="shared" si="378"/>
        <v>14.664099999999999</v>
      </c>
      <c r="E12158">
        <v>27.8965</v>
      </c>
      <c r="F12158">
        <v>28.455100000000002</v>
      </c>
      <c r="G12158" s="4">
        <f t="shared" si="379"/>
        <v>28.175800000000002</v>
      </c>
    </row>
    <row r="12159" spans="1:7" x14ac:dyDescent="0.25">
      <c r="A12159" s="1">
        <v>41373.439583333333</v>
      </c>
      <c r="B12159">
        <v>14.7227</v>
      </c>
      <c r="C12159">
        <v>14.605499999999999</v>
      </c>
      <c r="D12159" s="4">
        <f t="shared" si="378"/>
        <v>14.664099999999999</v>
      </c>
      <c r="E12159">
        <v>27.8965</v>
      </c>
      <c r="F12159">
        <v>28.455100000000002</v>
      </c>
      <c r="G12159" s="4">
        <f t="shared" si="379"/>
        <v>28.175800000000002</v>
      </c>
    </row>
    <row r="12160" spans="1:7" x14ac:dyDescent="0.25">
      <c r="A12160" s="1">
        <v>41373.44027777778</v>
      </c>
      <c r="B12160">
        <v>14.7227</v>
      </c>
      <c r="C12160">
        <v>14.605499999999999</v>
      </c>
      <c r="D12160" s="4">
        <f t="shared" si="378"/>
        <v>14.664099999999999</v>
      </c>
      <c r="E12160">
        <v>27.8965</v>
      </c>
      <c r="F12160">
        <v>28.455100000000002</v>
      </c>
      <c r="G12160" s="4">
        <f t="shared" si="379"/>
        <v>28.175800000000002</v>
      </c>
    </row>
    <row r="12161" spans="1:7" x14ac:dyDescent="0.25">
      <c r="A12161" s="1">
        <v>41373.440972222219</v>
      </c>
      <c r="B12161">
        <v>14.7227</v>
      </c>
      <c r="C12161">
        <v>14.605499999999999</v>
      </c>
      <c r="D12161" s="4">
        <f t="shared" si="378"/>
        <v>14.664099999999999</v>
      </c>
      <c r="E12161">
        <v>27.8965</v>
      </c>
      <c r="F12161">
        <v>28.455100000000002</v>
      </c>
      <c r="G12161" s="4">
        <f t="shared" si="379"/>
        <v>28.175800000000002</v>
      </c>
    </row>
    <row r="12162" spans="1:7" x14ac:dyDescent="0.25">
      <c r="A12162" s="1">
        <v>41373.441666666666</v>
      </c>
      <c r="B12162">
        <v>14.7227</v>
      </c>
      <c r="C12162">
        <v>14.605499999999999</v>
      </c>
      <c r="D12162" s="4">
        <f t="shared" si="378"/>
        <v>14.664099999999999</v>
      </c>
      <c r="E12162">
        <v>27.8965</v>
      </c>
      <c r="F12162">
        <v>28.455100000000002</v>
      </c>
      <c r="G12162" s="4">
        <f t="shared" si="379"/>
        <v>28.175800000000002</v>
      </c>
    </row>
    <row r="12163" spans="1:7" x14ac:dyDescent="0.25">
      <c r="A12163" s="1">
        <v>41373.442361111112</v>
      </c>
      <c r="B12163">
        <v>14.7227</v>
      </c>
      <c r="C12163">
        <v>14.605499999999999</v>
      </c>
      <c r="D12163" s="4">
        <f t="shared" si="378"/>
        <v>14.664099999999999</v>
      </c>
      <c r="E12163">
        <v>27.8965</v>
      </c>
      <c r="F12163">
        <v>28.455100000000002</v>
      </c>
      <c r="G12163" s="4">
        <f t="shared" si="379"/>
        <v>28.175800000000002</v>
      </c>
    </row>
    <row r="12164" spans="1:7" x14ac:dyDescent="0.25">
      <c r="A12164" s="1">
        <v>41373.443055555559</v>
      </c>
      <c r="B12164">
        <v>14.7227</v>
      </c>
      <c r="C12164">
        <v>14.605499999999999</v>
      </c>
      <c r="D12164" s="4">
        <f t="shared" si="378"/>
        <v>14.664099999999999</v>
      </c>
      <c r="E12164">
        <v>27.8965</v>
      </c>
      <c r="F12164">
        <v>28.455100000000002</v>
      </c>
      <c r="G12164" s="4">
        <f t="shared" si="379"/>
        <v>28.175800000000002</v>
      </c>
    </row>
    <row r="12165" spans="1:7" x14ac:dyDescent="0.25">
      <c r="A12165" s="1">
        <v>41373.443749999999</v>
      </c>
      <c r="B12165">
        <v>14.7227</v>
      </c>
      <c r="C12165">
        <v>14.605499999999999</v>
      </c>
      <c r="D12165" s="4">
        <f t="shared" si="378"/>
        <v>14.664099999999999</v>
      </c>
      <c r="E12165">
        <v>27.8965</v>
      </c>
      <c r="F12165">
        <v>28.455100000000002</v>
      </c>
      <c r="G12165" s="4">
        <f t="shared" si="379"/>
        <v>28.175800000000002</v>
      </c>
    </row>
    <row r="12166" spans="1:7" x14ac:dyDescent="0.25">
      <c r="A12166" s="1">
        <v>41373.444444444445</v>
      </c>
      <c r="B12166">
        <v>14.7227</v>
      </c>
      <c r="C12166">
        <v>14.605499999999999</v>
      </c>
      <c r="D12166" s="4">
        <f t="shared" si="378"/>
        <v>14.664099999999999</v>
      </c>
      <c r="E12166">
        <v>27.8965</v>
      </c>
      <c r="F12166">
        <v>28.455100000000002</v>
      </c>
      <c r="G12166" s="4">
        <f t="shared" si="379"/>
        <v>28.175800000000002</v>
      </c>
    </row>
    <row r="12167" spans="1:7" x14ac:dyDescent="0.25">
      <c r="A12167" s="1">
        <v>41373.445138888892</v>
      </c>
      <c r="B12167">
        <v>14.7227</v>
      </c>
      <c r="C12167">
        <v>14.605499999999999</v>
      </c>
      <c r="D12167" s="4">
        <f t="shared" ref="D12167:D12230" si="380">AVERAGE(B12167:C12167)</f>
        <v>14.664099999999999</v>
      </c>
      <c r="E12167">
        <v>27.8965</v>
      </c>
      <c r="F12167">
        <v>28.455100000000002</v>
      </c>
      <c r="G12167" s="4">
        <f t="shared" ref="G12167:G12230" si="381">AVERAGE(E12167:F12167)</f>
        <v>28.175800000000002</v>
      </c>
    </row>
    <row r="12168" spans="1:7" x14ac:dyDescent="0.25">
      <c r="A12168" s="1">
        <v>41373.445833333331</v>
      </c>
      <c r="B12168">
        <v>14.7227</v>
      </c>
      <c r="C12168">
        <v>14.605499999999999</v>
      </c>
      <c r="D12168" s="4">
        <f t="shared" si="380"/>
        <v>14.664099999999999</v>
      </c>
      <c r="E12168">
        <v>27.8965</v>
      </c>
      <c r="F12168">
        <v>28.455100000000002</v>
      </c>
      <c r="G12168" s="4">
        <f t="shared" si="381"/>
        <v>28.175800000000002</v>
      </c>
    </row>
    <row r="12169" spans="1:7" x14ac:dyDescent="0.25">
      <c r="A12169" s="1">
        <v>41373.446527777778</v>
      </c>
      <c r="B12169">
        <v>14.7227</v>
      </c>
      <c r="C12169">
        <v>14.605499999999999</v>
      </c>
      <c r="D12169" s="4">
        <f t="shared" si="380"/>
        <v>14.664099999999999</v>
      </c>
      <c r="E12169">
        <v>27.8965</v>
      </c>
      <c r="F12169">
        <v>28.455100000000002</v>
      </c>
      <c r="G12169" s="4">
        <f t="shared" si="381"/>
        <v>28.175800000000002</v>
      </c>
    </row>
    <row r="12170" spans="1:7" x14ac:dyDescent="0.25">
      <c r="A12170" s="1">
        <v>41373.447222222225</v>
      </c>
      <c r="B12170">
        <v>14.7227</v>
      </c>
      <c r="C12170">
        <v>14.605499999999999</v>
      </c>
      <c r="D12170" s="4">
        <f t="shared" si="380"/>
        <v>14.664099999999999</v>
      </c>
      <c r="E12170">
        <v>27.8965</v>
      </c>
      <c r="F12170">
        <v>28.455100000000002</v>
      </c>
      <c r="G12170" s="4">
        <f t="shared" si="381"/>
        <v>28.175800000000002</v>
      </c>
    </row>
    <row r="12171" spans="1:7" x14ac:dyDescent="0.25">
      <c r="A12171" s="1">
        <v>41373.447916666664</v>
      </c>
      <c r="B12171">
        <v>14.7227</v>
      </c>
      <c r="C12171">
        <v>14.605499999999999</v>
      </c>
      <c r="D12171" s="4">
        <f t="shared" si="380"/>
        <v>14.664099999999999</v>
      </c>
      <c r="E12171">
        <v>27.8965</v>
      </c>
      <c r="F12171">
        <v>28.455100000000002</v>
      </c>
      <c r="G12171" s="4">
        <f t="shared" si="381"/>
        <v>28.175800000000002</v>
      </c>
    </row>
    <row r="12172" spans="1:7" x14ac:dyDescent="0.25">
      <c r="A12172" s="1">
        <v>41373.448611111111</v>
      </c>
      <c r="B12172">
        <v>14.7227</v>
      </c>
      <c r="C12172">
        <v>14.605499999999999</v>
      </c>
      <c r="D12172" s="4">
        <f t="shared" si="380"/>
        <v>14.664099999999999</v>
      </c>
      <c r="E12172">
        <v>27.8965</v>
      </c>
      <c r="F12172">
        <v>28.455100000000002</v>
      </c>
      <c r="G12172" s="4">
        <f t="shared" si="381"/>
        <v>28.175800000000002</v>
      </c>
    </row>
    <row r="12173" spans="1:7" x14ac:dyDescent="0.25">
      <c r="A12173" s="1">
        <v>41373.449305555558</v>
      </c>
      <c r="B12173">
        <v>14.7227</v>
      </c>
      <c r="C12173">
        <v>14.605499999999999</v>
      </c>
      <c r="D12173" s="4">
        <f t="shared" si="380"/>
        <v>14.664099999999999</v>
      </c>
      <c r="E12173">
        <v>27.8965</v>
      </c>
      <c r="F12173">
        <v>28.455100000000002</v>
      </c>
      <c r="G12173" s="4">
        <f t="shared" si="381"/>
        <v>28.175800000000002</v>
      </c>
    </row>
    <row r="12174" spans="1:7" x14ac:dyDescent="0.25">
      <c r="A12174" s="1">
        <v>41373.449999999997</v>
      </c>
      <c r="B12174">
        <v>14.7227</v>
      </c>
      <c r="C12174">
        <v>14.605499999999999</v>
      </c>
      <c r="D12174" s="4">
        <f t="shared" si="380"/>
        <v>14.664099999999999</v>
      </c>
      <c r="E12174">
        <v>27.8965</v>
      </c>
      <c r="F12174">
        <v>28.455100000000002</v>
      </c>
      <c r="G12174" s="4">
        <f t="shared" si="381"/>
        <v>28.175800000000002</v>
      </c>
    </row>
    <row r="12175" spans="1:7" x14ac:dyDescent="0.25">
      <c r="A12175" s="1">
        <v>41373.450694444444</v>
      </c>
      <c r="B12175">
        <v>14.7227</v>
      </c>
      <c r="C12175">
        <v>14.605499999999999</v>
      </c>
      <c r="D12175" s="4">
        <f t="shared" si="380"/>
        <v>14.664099999999999</v>
      </c>
      <c r="E12175">
        <v>27.8965</v>
      </c>
      <c r="F12175">
        <v>28.455100000000002</v>
      </c>
      <c r="G12175" s="4">
        <f t="shared" si="381"/>
        <v>28.175800000000002</v>
      </c>
    </row>
    <row r="12176" spans="1:7" x14ac:dyDescent="0.25">
      <c r="A12176" s="1">
        <v>41373.451388888891</v>
      </c>
      <c r="B12176">
        <v>14.7227</v>
      </c>
      <c r="C12176">
        <v>14.605499999999999</v>
      </c>
      <c r="D12176" s="4">
        <f t="shared" si="380"/>
        <v>14.664099999999999</v>
      </c>
      <c r="E12176">
        <v>27.8965</v>
      </c>
      <c r="F12176">
        <v>28.455100000000002</v>
      </c>
      <c r="G12176" s="4">
        <f t="shared" si="381"/>
        <v>28.175800000000002</v>
      </c>
    </row>
    <row r="12177" spans="1:7" x14ac:dyDescent="0.25">
      <c r="A12177" s="1">
        <v>41373.45208333333</v>
      </c>
      <c r="B12177">
        <v>14.7227</v>
      </c>
      <c r="C12177">
        <v>14.605499999999999</v>
      </c>
      <c r="D12177" s="4">
        <f t="shared" si="380"/>
        <v>14.664099999999999</v>
      </c>
      <c r="E12177">
        <v>27.8965</v>
      </c>
      <c r="F12177">
        <v>28.455100000000002</v>
      </c>
      <c r="G12177" s="4">
        <f t="shared" si="381"/>
        <v>28.175800000000002</v>
      </c>
    </row>
    <row r="12178" spans="1:7" x14ac:dyDescent="0.25">
      <c r="A12178" s="1">
        <v>41373.452777777777</v>
      </c>
      <c r="B12178">
        <v>14.7227</v>
      </c>
      <c r="C12178">
        <v>14.605499999999999</v>
      </c>
      <c r="D12178" s="4">
        <f t="shared" si="380"/>
        <v>14.664099999999999</v>
      </c>
      <c r="E12178">
        <v>27.8965</v>
      </c>
      <c r="F12178">
        <v>28.455100000000002</v>
      </c>
      <c r="G12178" s="4">
        <f t="shared" si="381"/>
        <v>28.175800000000002</v>
      </c>
    </row>
    <row r="12179" spans="1:7" x14ac:dyDescent="0.25">
      <c r="A12179" s="1">
        <v>41373.453472222223</v>
      </c>
      <c r="B12179">
        <v>14.7227</v>
      </c>
      <c r="C12179">
        <v>14.605499999999999</v>
      </c>
      <c r="D12179" s="4">
        <f t="shared" si="380"/>
        <v>14.664099999999999</v>
      </c>
      <c r="E12179">
        <v>27.8965</v>
      </c>
      <c r="F12179">
        <v>28.455100000000002</v>
      </c>
      <c r="G12179" s="4">
        <f t="shared" si="381"/>
        <v>28.175800000000002</v>
      </c>
    </row>
    <row r="12180" spans="1:7" x14ac:dyDescent="0.25">
      <c r="A12180" s="1">
        <v>41373.45416666667</v>
      </c>
      <c r="B12180">
        <v>14.7227</v>
      </c>
      <c r="C12180">
        <v>14.605499999999999</v>
      </c>
      <c r="D12180" s="4">
        <f t="shared" si="380"/>
        <v>14.664099999999999</v>
      </c>
      <c r="E12180">
        <v>27.8965</v>
      </c>
      <c r="F12180">
        <v>28.455100000000002</v>
      </c>
      <c r="G12180" s="4">
        <f t="shared" si="381"/>
        <v>28.175800000000002</v>
      </c>
    </row>
    <row r="12181" spans="1:7" x14ac:dyDescent="0.25">
      <c r="A12181" s="1">
        <v>41373.454861111109</v>
      </c>
      <c r="B12181">
        <v>14.7227</v>
      </c>
      <c r="C12181">
        <v>14.605499999999999</v>
      </c>
      <c r="D12181" s="4">
        <f t="shared" si="380"/>
        <v>14.664099999999999</v>
      </c>
      <c r="E12181">
        <v>27.8965</v>
      </c>
      <c r="F12181">
        <v>28.455100000000002</v>
      </c>
      <c r="G12181" s="4">
        <f t="shared" si="381"/>
        <v>28.175800000000002</v>
      </c>
    </row>
    <row r="12182" spans="1:7" x14ac:dyDescent="0.25">
      <c r="A12182" s="1">
        <v>41373.455555555556</v>
      </c>
      <c r="B12182">
        <v>14.7227</v>
      </c>
      <c r="C12182">
        <v>14.605499999999999</v>
      </c>
      <c r="D12182" s="4">
        <f t="shared" si="380"/>
        <v>14.664099999999999</v>
      </c>
      <c r="E12182">
        <v>27.8965</v>
      </c>
      <c r="F12182">
        <v>28.455100000000002</v>
      </c>
      <c r="G12182" s="4">
        <f t="shared" si="381"/>
        <v>28.175800000000002</v>
      </c>
    </row>
    <row r="12183" spans="1:7" x14ac:dyDescent="0.25">
      <c r="A12183" s="1">
        <v>41373.456250000003</v>
      </c>
      <c r="B12183">
        <v>14.7227</v>
      </c>
      <c r="C12183">
        <v>14.605499999999999</v>
      </c>
      <c r="D12183" s="4">
        <f t="shared" si="380"/>
        <v>14.664099999999999</v>
      </c>
      <c r="E12183">
        <v>27.8965</v>
      </c>
      <c r="F12183">
        <v>28.455100000000002</v>
      </c>
      <c r="G12183" s="4">
        <f t="shared" si="381"/>
        <v>28.175800000000002</v>
      </c>
    </row>
    <row r="12184" spans="1:7" x14ac:dyDescent="0.25">
      <c r="A12184" s="1">
        <v>41373.456944444442</v>
      </c>
      <c r="B12184">
        <v>14.7227</v>
      </c>
      <c r="C12184">
        <v>14.605499999999999</v>
      </c>
      <c r="D12184" s="4">
        <f t="shared" si="380"/>
        <v>14.664099999999999</v>
      </c>
      <c r="E12184">
        <v>27.8965</v>
      </c>
      <c r="F12184">
        <v>28.455100000000002</v>
      </c>
      <c r="G12184" s="4">
        <f t="shared" si="381"/>
        <v>28.175800000000002</v>
      </c>
    </row>
    <row r="12185" spans="1:7" x14ac:dyDescent="0.25">
      <c r="A12185" s="1">
        <v>41373.457638888889</v>
      </c>
      <c r="B12185">
        <v>14.7227</v>
      </c>
      <c r="C12185">
        <v>14.605499999999999</v>
      </c>
      <c r="D12185" s="4">
        <f t="shared" si="380"/>
        <v>14.664099999999999</v>
      </c>
      <c r="E12185">
        <v>27.8965</v>
      </c>
      <c r="F12185">
        <v>28.455100000000002</v>
      </c>
      <c r="G12185" s="4">
        <f t="shared" si="381"/>
        <v>28.175800000000002</v>
      </c>
    </row>
    <row r="12186" spans="1:7" x14ac:dyDescent="0.25">
      <c r="A12186" s="1">
        <v>41373.458333333336</v>
      </c>
      <c r="B12186">
        <v>14.7227</v>
      </c>
      <c r="C12186">
        <v>14.605499999999999</v>
      </c>
      <c r="D12186" s="4">
        <f t="shared" si="380"/>
        <v>14.664099999999999</v>
      </c>
      <c r="E12186">
        <v>27.8965</v>
      </c>
      <c r="F12186">
        <v>28.455100000000002</v>
      </c>
      <c r="G12186" s="4">
        <f t="shared" si="381"/>
        <v>28.175800000000002</v>
      </c>
    </row>
    <row r="12187" spans="1:7" x14ac:dyDescent="0.25">
      <c r="A12187" s="1">
        <v>41373.459027777775</v>
      </c>
      <c r="B12187">
        <v>14.7227</v>
      </c>
      <c r="C12187">
        <v>14.605499999999999</v>
      </c>
      <c r="D12187" s="4">
        <f t="shared" si="380"/>
        <v>14.664099999999999</v>
      </c>
      <c r="E12187">
        <v>27.8965</v>
      </c>
      <c r="F12187">
        <v>28.455100000000002</v>
      </c>
      <c r="G12187" s="4">
        <f t="shared" si="381"/>
        <v>28.175800000000002</v>
      </c>
    </row>
    <row r="12188" spans="1:7" x14ac:dyDescent="0.25">
      <c r="A12188" s="1">
        <v>41373.459722222222</v>
      </c>
      <c r="B12188">
        <v>14.7227</v>
      </c>
      <c r="C12188">
        <v>14.605499999999999</v>
      </c>
      <c r="D12188" s="4">
        <f t="shared" si="380"/>
        <v>14.664099999999999</v>
      </c>
      <c r="E12188">
        <v>27.8965</v>
      </c>
      <c r="F12188">
        <v>28.455100000000002</v>
      </c>
      <c r="G12188" s="4">
        <f t="shared" si="381"/>
        <v>28.175800000000002</v>
      </c>
    </row>
    <row r="12189" spans="1:7" x14ac:dyDescent="0.25">
      <c r="A12189" s="1">
        <v>41373.460416666669</v>
      </c>
      <c r="B12189">
        <v>14.7227</v>
      </c>
      <c r="C12189">
        <v>14.605499999999999</v>
      </c>
      <c r="D12189" s="4">
        <f t="shared" si="380"/>
        <v>14.664099999999999</v>
      </c>
      <c r="E12189">
        <v>27.8965</v>
      </c>
      <c r="F12189">
        <v>28.455100000000002</v>
      </c>
      <c r="G12189" s="4">
        <f t="shared" si="381"/>
        <v>28.175800000000002</v>
      </c>
    </row>
    <row r="12190" spans="1:7" x14ac:dyDescent="0.25">
      <c r="A12190" s="1">
        <v>41373.461111111108</v>
      </c>
      <c r="B12190">
        <v>14.7227</v>
      </c>
      <c r="C12190">
        <v>14.605499999999999</v>
      </c>
      <c r="D12190" s="4">
        <f t="shared" si="380"/>
        <v>14.664099999999999</v>
      </c>
      <c r="E12190">
        <v>27.8965</v>
      </c>
      <c r="F12190">
        <v>28.455100000000002</v>
      </c>
      <c r="G12190" s="4">
        <f t="shared" si="381"/>
        <v>28.175800000000002</v>
      </c>
    </row>
    <row r="12191" spans="1:7" x14ac:dyDescent="0.25">
      <c r="A12191" s="1">
        <v>41373.461805555555</v>
      </c>
      <c r="B12191">
        <v>14.7227</v>
      </c>
      <c r="C12191">
        <v>14.605499999999999</v>
      </c>
      <c r="D12191" s="4">
        <f t="shared" si="380"/>
        <v>14.664099999999999</v>
      </c>
      <c r="E12191">
        <v>27.8965</v>
      </c>
      <c r="F12191">
        <v>28.455100000000002</v>
      </c>
      <c r="G12191" s="4">
        <f t="shared" si="381"/>
        <v>28.175800000000002</v>
      </c>
    </row>
    <row r="12192" spans="1:7" x14ac:dyDescent="0.25">
      <c r="A12192" s="1">
        <v>41373.462500000001</v>
      </c>
      <c r="B12192">
        <v>14.7227</v>
      </c>
      <c r="C12192">
        <v>14.605499999999999</v>
      </c>
      <c r="D12192" s="4">
        <f t="shared" si="380"/>
        <v>14.664099999999999</v>
      </c>
      <c r="E12192">
        <v>27.8965</v>
      </c>
      <c r="F12192">
        <v>28.455100000000002</v>
      </c>
      <c r="G12192" s="4">
        <f t="shared" si="381"/>
        <v>28.175800000000002</v>
      </c>
    </row>
    <row r="12193" spans="1:7" x14ac:dyDescent="0.25">
      <c r="A12193" s="1">
        <v>41373.463194444441</v>
      </c>
      <c r="B12193">
        <v>14.7227</v>
      </c>
      <c r="C12193">
        <v>14.605499999999999</v>
      </c>
      <c r="D12193" s="4">
        <f t="shared" si="380"/>
        <v>14.664099999999999</v>
      </c>
      <c r="E12193">
        <v>27.8965</v>
      </c>
      <c r="F12193">
        <v>28.455100000000002</v>
      </c>
      <c r="G12193" s="4">
        <f t="shared" si="381"/>
        <v>28.175800000000002</v>
      </c>
    </row>
    <row r="12194" spans="1:7" x14ac:dyDescent="0.25">
      <c r="A12194" s="1">
        <v>41373.463888888888</v>
      </c>
      <c r="B12194">
        <v>14.7227</v>
      </c>
      <c r="C12194">
        <v>14.605499999999999</v>
      </c>
      <c r="D12194" s="4">
        <f t="shared" si="380"/>
        <v>14.664099999999999</v>
      </c>
      <c r="E12194">
        <v>27.8965</v>
      </c>
      <c r="F12194">
        <v>28.455100000000002</v>
      </c>
      <c r="G12194" s="4">
        <f t="shared" si="381"/>
        <v>28.175800000000002</v>
      </c>
    </row>
    <row r="12195" spans="1:7" x14ac:dyDescent="0.25">
      <c r="A12195" s="1">
        <v>41373.464583333334</v>
      </c>
      <c r="B12195">
        <v>14.7227</v>
      </c>
      <c r="C12195">
        <v>14.605499999999999</v>
      </c>
      <c r="D12195" s="4">
        <f t="shared" si="380"/>
        <v>14.664099999999999</v>
      </c>
      <c r="E12195">
        <v>27.8965</v>
      </c>
      <c r="F12195">
        <v>28.455100000000002</v>
      </c>
      <c r="G12195" s="4">
        <f t="shared" si="381"/>
        <v>28.175800000000002</v>
      </c>
    </row>
    <row r="12196" spans="1:7" x14ac:dyDescent="0.25">
      <c r="A12196" s="1">
        <v>41373.465277777781</v>
      </c>
      <c r="B12196">
        <v>14.7227</v>
      </c>
      <c r="C12196">
        <v>14.605499999999999</v>
      </c>
      <c r="D12196" s="4">
        <f t="shared" si="380"/>
        <v>14.664099999999999</v>
      </c>
      <c r="E12196">
        <v>27.8965</v>
      </c>
      <c r="F12196">
        <v>28.455100000000002</v>
      </c>
      <c r="G12196" s="4">
        <f t="shared" si="381"/>
        <v>28.175800000000002</v>
      </c>
    </row>
    <row r="12197" spans="1:7" x14ac:dyDescent="0.25">
      <c r="A12197" s="1">
        <v>41373.46597222222</v>
      </c>
      <c r="B12197">
        <v>14.7227</v>
      </c>
      <c r="C12197">
        <v>14.605499999999999</v>
      </c>
      <c r="D12197" s="4">
        <f t="shared" si="380"/>
        <v>14.664099999999999</v>
      </c>
      <c r="E12197">
        <v>27.8965</v>
      </c>
      <c r="F12197">
        <v>28.455100000000002</v>
      </c>
      <c r="G12197" s="4">
        <f t="shared" si="381"/>
        <v>28.175800000000002</v>
      </c>
    </row>
    <row r="12198" spans="1:7" x14ac:dyDescent="0.25">
      <c r="A12198" s="1">
        <v>41373.466666666667</v>
      </c>
      <c r="B12198">
        <v>14.7227</v>
      </c>
      <c r="C12198">
        <v>14.605499999999999</v>
      </c>
      <c r="D12198" s="4">
        <f t="shared" si="380"/>
        <v>14.664099999999999</v>
      </c>
      <c r="E12198">
        <v>27.8965</v>
      </c>
      <c r="F12198">
        <v>28.455100000000002</v>
      </c>
      <c r="G12198" s="4">
        <f t="shared" si="381"/>
        <v>28.175800000000002</v>
      </c>
    </row>
    <row r="12199" spans="1:7" x14ac:dyDescent="0.25">
      <c r="A12199" s="1">
        <v>41373.467361111114</v>
      </c>
      <c r="B12199">
        <v>14.7227</v>
      </c>
      <c r="C12199">
        <v>14.605499999999999</v>
      </c>
      <c r="D12199" s="4">
        <f t="shared" si="380"/>
        <v>14.664099999999999</v>
      </c>
      <c r="E12199">
        <v>27.8965</v>
      </c>
      <c r="F12199">
        <v>28.455100000000002</v>
      </c>
      <c r="G12199" s="4">
        <f t="shared" si="381"/>
        <v>28.175800000000002</v>
      </c>
    </row>
    <row r="12200" spans="1:7" x14ac:dyDescent="0.25">
      <c r="A12200" s="1">
        <v>41373.468055555553</v>
      </c>
      <c r="B12200">
        <v>14.7227</v>
      </c>
      <c r="C12200">
        <v>14.605499999999999</v>
      </c>
      <c r="D12200" s="4">
        <f t="shared" si="380"/>
        <v>14.664099999999999</v>
      </c>
      <c r="E12200">
        <v>27.8965</v>
      </c>
      <c r="F12200">
        <v>28.455100000000002</v>
      </c>
      <c r="G12200" s="4">
        <f t="shared" si="381"/>
        <v>28.175800000000002</v>
      </c>
    </row>
    <row r="12201" spans="1:7" x14ac:dyDescent="0.25">
      <c r="A12201" s="1">
        <v>41373.46875</v>
      </c>
      <c r="B12201">
        <v>14.7227</v>
      </c>
      <c r="C12201">
        <v>14.605499999999999</v>
      </c>
      <c r="D12201" s="4">
        <f t="shared" si="380"/>
        <v>14.664099999999999</v>
      </c>
      <c r="E12201">
        <v>27.8965</v>
      </c>
      <c r="F12201">
        <v>28.455100000000002</v>
      </c>
      <c r="G12201" s="4">
        <f t="shared" si="381"/>
        <v>28.175800000000002</v>
      </c>
    </row>
    <row r="12202" spans="1:7" x14ac:dyDescent="0.25">
      <c r="A12202" s="1">
        <v>41373.469444444447</v>
      </c>
      <c r="B12202">
        <v>14.7227</v>
      </c>
      <c r="C12202">
        <v>14.605499999999999</v>
      </c>
      <c r="D12202" s="4">
        <f t="shared" si="380"/>
        <v>14.664099999999999</v>
      </c>
      <c r="E12202">
        <v>27.8965</v>
      </c>
      <c r="F12202">
        <v>28.455100000000002</v>
      </c>
      <c r="G12202" s="4">
        <f t="shared" si="381"/>
        <v>28.175800000000002</v>
      </c>
    </row>
    <row r="12203" spans="1:7" x14ac:dyDescent="0.25">
      <c r="A12203" s="1">
        <v>41373.470138888886</v>
      </c>
      <c r="B12203">
        <v>14.7227</v>
      </c>
      <c r="C12203">
        <v>14.605499999999999</v>
      </c>
      <c r="D12203" s="4">
        <f t="shared" si="380"/>
        <v>14.664099999999999</v>
      </c>
      <c r="E12203">
        <v>27.8965</v>
      </c>
      <c r="F12203">
        <v>28.455100000000002</v>
      </c>
      <c r="G12203" s="4">
        <f t="shared" si="381"/>
        <v>28.175800000000002</v>
      </c>
    </row>
    <row r="12204" spans="1:7" x14ac:dyDescent="0.25">
      <c r="A12204" s="1">
        <v>41373.470833333333</v>
      </c>
      <c r="B12204">
        <v>14.7227</v>
      </c>
      <c r="C12204">
        <v>14.605499999999999</v>
      </c>
      <c r="D12204" s="4">
        <f t="shared" si="380"/>
        <v>14.664099999999999</v>
      </c>
      <c r="E12204">
        <v>27.8965</v>
      </c>
      <c r="F12204">
        <v>28.455100000000002</v>
      </c>
      <c r="G12204" s="4">
        <f t="shared" si="381"/>
        <v>28.175800000000002</v>
      </c>
    </row>
    <row r="12205" spans="1:7" x14ac:dyDescent="0.25">
      <c r="A12205" s="1">
        <v>41373.47152777778</v>
      </c>
      <c r="B12205">
        <v>14.7227</v>
      </c>
      <c r="C12205">
        <v>14.605499999999999</v>
      </c>
      <c r="D12205" s="4">
        <f t="shared" si="380"/>
        <v>14.664099999999999</v>
      </c>
      <c r="E12205">
        <v>27.8965</v>
      </c>
      <c r="F12205">
        <v>28.455100000000002</v>
      </c>
      <c r="G12205" s="4">
        <f t="shared" si="381"/>
        <v>28.175800000000002</v>
      </c>
    </row>
    <row r="12206" spans="1:7" x14ac:dyDescent="0.25">
      <c r="A12206" s="1">
        <v>41373.472222222219</v>
      </c>
      <c r="B12206">
        <v>14.7227</v>
      </c>
      <c r="C12206">
        <v>14.605499999999999</v>
      </c>
      <c r="D12206" s="4">
        <f t="shared" si="380"/>
        <v>14.664099999999999</v>
      </c>
      <c r="E12206">
        <v>27.8965</v>
      </c>
      <c r="F12206">
        <v>28.455100000000002</v>
      </c>
      <c r="G12206" s="4">
        <f t="shared" si="381"/>
        <v>28.175800000000002</v>
      </c>
    </row>
    <row r="12207" spans="1:7" x14ac:dyDescent="0.25">
      <c r="A12207" s="1">
        <v>41373.472916666666</v>
      </c>
      <c r="B12207">
        <v>14.7227</v>
      </c>
      <c r="C12207">
        <v>14.605499999999999</v>
      </c>
      <c r="D12207" s="4">
        <f t="shared" si="380"/>
        <v>14.664099999999999</v>
      </c>
      <c r="E12207">
        <v>27.8965</v>
      </c>
      <c r="F12207">
        <v>28.455100000000002</v>
      </c>
      <c r="G12207" s="4">
        <f t="shared" si="381"/>
        <v>28.175800000000002</v>
      </c>
    </row>
    <row r="12208" spans="1:7" x14ac:dyDescent="0.25">
      <c r="A12208" s="1">
        <v>41373.473611111112</v>
      </c>
      <c r="B12208">
        <v>14.7227</v>
      </c>
      <c r="C12208">
        <v>14.605499999999999</v>
      </c>
      <c r="D12208" s="4">
        <f t="shared" si="380"/>
        <v>14.664099999999999</v>
      </c>
      <c r="E12208">
        <v>27.8965</v>
      </c>
      <c r="F12208">
        <v>28.455100000000002</v>
      </c>
      <c r="G12208" s="4">
        <f t="shared" si="381"/>
        <v>28.175800000000002</v>
      </c>
    </row>
    <row r="12209" spans="1:7" x14ac:dyDescent="0.25">
      <c r="A12209" s="1">
        <v>41373.474305555559</v>
      </c>
      <c r="B12209">
        <v>14.7227</v>
      </c>
      <c r="C12209">
        <v>14.605499999999999</v>
      </c>
      <c r="D12209" s="4">
        <f t="shared" si="380"/>
        <v>14.664099999999999</v>
      </c>
      <c r="E12209">
        <v>27.8965</v>
      </c>
      <c r="F12209">
        <v>28.455100000000002</v>
      </c>
      <c r="G12209" s="4">
        <f t="shared" si="381"/>
        <v>28.175800000000002</v>
      </c>
    </row>
    <row r="12210" spans="1:7" x14ac:dyDescent="0.25">
      <c r="A12210" s="1">
        <v>41373.474999999999</v>
      </c>
      <c r="B12210">
        <v>14.7227</v>
      </c>
      <c r="C12210">
        <v>14.605499999999999</v>
      </c>
      <c r="D12210" s="4">
        <f t="shared" si="380"/>
        <v>14.664099999999999</v>
      </c>
      <c r="E12210">
        <v>27.8965</v>
      </c>
      <c r="F12210">
        <v>28.455100000000002</v>
      </c>
      <c r="G12210" s="4">
        <f t="shared" si="381"/>
        <v>28.175800000000002</v>
      </c>
    </row>
    <row r="12211" spans="1:7" x14ac:dyDescent="0.25">
      <c r="A12211" s="1">
        <v>41373.475694444445</v>
      </c>
      <c r="B12211">
        <v>14.7227</v>
      </c>
      <c r="C12211">
        <v>14.605499999999999</v>
      </c>
      <c r="D12211" s="4">
        <f t="shared" si="380"/>
        <v>14.664099999999999</v>
      </c>
      <c r="E12211">
        <v>27.8965</v>
      </c>
      <c r="F12211">
        <v>28.455100000000002</v>
      </c>
      <c r="G12211" s="4">
        <f t="shared" si="381"/>
        <v>28.175800000000002</v>
      </c>
    </row>
    <row r="12212" spans="1:7" x14ac:dyDescent="0.25">
      <c r="A12212" s="1">
        <v>41373.476388888892</v>
      </c>
      <c r="B12212">
        <v>14.7227</v>
      </c>
      <c r="C12212">
        <v>14.605499999999999</v>
      </c>
      <c r="D12212" s="4">
        <f t="shared" si="380"/>
        <v>14.664099999999999</v>
      </c>
      <c r="E12212">
        <v>27.8965</v>
      </c>
      <c r="F12212">
        <v>28.455100000000002</v>
      </c>
      <c r="G12212" s="4">
        <f t="shared" si="381"/>
        <v>28.175800000000002</v>
      </c>
    </row>
    <row r="12213" spans="1:7" x14ac:dyDescent="0.25">
      <c r="A12213" s="1">
        <v>41373.477083333331</v>
      </c>
      <c r="B12213">
        <v>14.7227</v>
      </c>
      <c r="C12213">
        <v>14.605499999999999</v>
      </c>
      <c r="D12213" s="4">
        <f t="shared" si="380"/>
        <v>14.664099999999999</v>
      </c>
      <c r="E12213">
        <v>27.8965</v>
      </c>
      <c r="F12213">
        <v>28.455100000000002</v>
      </c>
      <c r="G12213" s="4">
        <f t="shared" si="381"/>
        <v>28.175800000000002</v>
      </c>
    </row>
    <row r="12214" spans="1:7" x14ac:dyDescent="0.25">
      <c r="A12214" s="1">
        <v>41373.477777777778</v>
      </c>
      <c r="B12214">
        <v>14.7227</v>
      </c>
      <c r="C12214">
        <v>14.605499999999999</v>
      </c>
      <c r="D12214" s="4">
        <f t="shared" si="380"/>
        <v>14.664099999999999</v>
      </c>
      <c r="E12214">
        <v>27.8965</v>
      </c>
      <c r="F12214">
        <v>28.455100000000002</v>
      </c>
      <c r="G12214" s="4">
        <f t="shared" si="381"/>
        <v>28.175800000000002</v>
      </c>
    </row>
    <row r="12215" spans="1:7" x14ac:dyDescent="0.25">
      <c r="A12215" s="1">
        <v>41373.478472222225</v>
      </c>
      <c r="B12215">
        <v>14.7227</v>
      </c>
      <c r="C12215">
        <v>14.605499999999999</v>
      </c>
      <c r="D12215" s="4">
        <f t="shared" si="380"/>
        <v>14.664099999999999</v>
      </c>
      <c r="E12215">
        <v>27.8965</v>
      </c>
      <c r="F12215">
        <v>28.455100000000002</v>
      </c>
      <c r="G12215" s="4">
        <f t="shared" si="381"/>
        <v>28.175800000000002</v>
      </c>
    </row>
    <row r="12216" spans="1:7" x14ac:dyDescent="0.25">
      <c r="A12216" s="1">
        <v>41373.479166666664</v>
      </c>
      <c r="B12216">
        <v>14.7227</v>
      </c>
      <c r="C12216">
        <v>14.605499999999999</v>
      </c>
      <c r="D12216" s="4">
        <f t="shared" si="380"/>
        <v>14.664099999999999</v>
      </c>
      <c r="E12216">
        <v>27.8965</v>
      </c>
      <c r="F12216">
        <v>28.455100000000002</v>
      </c>
      <c r="G12216" s="4">
        <f t="shared" si="381"/>
        <v>28.175800000000002</v>
      </c>
    </row>
    <row r="12217" spans="1:7" x14ac:dyDescent="0.25">
      <c r="A12217" s="1">
        <v>41373.479861111111</v>
      </c>
      <c r="B12217">
        <v>14.7227</v>
      </c>
      <c r="C12217">
        <v>14.605499999999999</v>
      </c>
      <c r="D12217" s="4">
        <f t="shared" si="380"/>
        <v>14.664099999999999</v>
      </c>
      <c r="E12217">
        <v>27.8965</v>
      </c>
      <c r="F12217">
        <v>28.455100000000002</v>
      </c>
      <c r="G12217" s="4">
        <f t="shared" si="381"/>
        <v>28.175800000000002</v>
      </c>
    </row>
    <row r="12218" spans="1:7" x14ac:dyDescent="0.25">
      <c r="A12218" s="1">
        <v>41373.480555555558</v>
      </c>
      <c r="B12218">
        <v>14.7227</v>
      </c>
      <c r="C12218">
        <v>14.605499999999999</v>
      </c>
      <c r="D12218" s="4">
        <f t="shared" si="380"/>
        <v>14.664099999999999</v>
      </c>
      <c r="E12218">
        <v>27.8965</v>
      </c>
      <c r="F12218">
        <v>28.455100000000002</v>
      </c>
      <c r="G12218" s="4">
        <f t="shared" si="381"/>
        <v>28.175800000000002</v>
      </c>
    </row>
    <row r="12219" spans="1:7" x14ac:dyDescent="0.25">
      <c r="A12219" s="1">
        <v>41373.481249999997</v>
      </c>
      <c r="B12219">
        <v>14.7227</v>
      </c>
      <c r="C12219">
        <v>14.605499999999999</v>
      </c>
      <c r="D12219" s="4">
        <f t="shared" si="380"/>
        <v>14.664099999999999</v>
      </c>
      <c r="E12219">
        <v>27.8965</v>
      </c>
      <c r="F12219">
        <v>28.455100000000002</v>
      </c>
      <c r="G12219" s="4">
        <f t="shared" si="381"/>
        <v>28.175800000000002</v>
      </c>
    </row>
    <row r="12220" spans="1:7" x14ac:dyDescent="0.25">
      <c r="A12220" s="1">
        <v>41373.481944444444</v>
      </c>
      <c r="B12220">
        <v>14.7227</v>
      </c>
      <c r="C12220">
        <v>14.605499999999999</v>
      </c>
      <c r="D12220" s="4">
        <f t="shared" si="380"/>
        <v>14.664099999999999</v>
      </c>
      <c r="E12220">
        <v>27.8965</v>
      </c>
      <c r="F12220">
        <v>28.455100000000002</v>
      </c>
      <c r="G12220" s="4">
        <f t="shared" si="381"/>
        <v>28.175800000000002</v>
      </c>
    </row>
    <row r="12221" spans="1:7" x14ac:dyDescent="0.25">
      <c r="A12221" s="1">
        <v>41373.482638888891</v>
      </c>
      <c r="B12221">
        <v>14.7227</v>
      </c>
      <c r="C12221">
        <v>14.605499999999999</v>
      </c>
      <c r="D12221" s="4">
        <f t="shared" si="380"/>
        <v>14.664099999999999</v>
      </c>
      <c r="E12221">
        <v>27.8965</v>
      </c>
      <c r="F12221">
        <v>28.455100000000002</v>
      </c>
      <c r="G12221" s="4">
        <f t="shared" si="381"/>
        <v>28.175800000000002</v>
      </c>
    </row>
    <row r="12222" spans="1:7" x14ac:dyDescent="0.25">
      <c r="A12222" s="1">
        <v>41373.48333333333</v>
      </c>
      <c r="B12222">
        <v>14.7227</v>
      </c>
      <c r="C12222">
        <v>14.605499999999999</v>
      </c>
      <c r="D12222" s="4">
        <f t="shared" si="380"/>
        <v>14.664099999999999</v>
      </c>
      <c r="E12222">
        <v>27.8965</v>
      </c>
      <c r="F12222">
        <v>28.455100000000002</v>
      </c>
      <c r="G12222" s="4">
        <f t="shared" si="381"/>
        <v>28.175800000000002</v>
      </c>
    </row>
    <row r="12223" spans="1:7" x14ac:dyDescent="0.25">
      <c r="A12223" s="1">
        <v>41373.484027777777</v>
      </c>
      <c r="B12223">
        <v>14.7227</v>
      </c>
      <c r="C12223">
        <v>14.605499999999999</v>
      </c>
      <c r="D12223" s="4">
        <f t="shared" si="380"/>
        <v>14.664099999999999</v>
      </c>
      <c r="E12223">
        <v>27.8965</v>
      </c>
      <c r="F12223">
        <v>28.455100000000002</v>
      </c>
      <c r="G12223" s="4">
        <f t="shared" si="381"/>
        <v>28.175800000000002</v>
      </c>
    </row>
    <row r="12224" spans="1:7" x14ac:dyDescent="0.25">
      <c r="A12224" s="1">
        <v>41373.484722222223</v>
      </c>
      <c r="B12224">
        <v>14.7227</v>
      </c>
      <c r="C12224">
        <v>14.605499999999999</v>
      </c>
      <c r="D12224" s="4">
        <f t="shared" si="380"/>
        <v>14.664099999999999</v>
      </c>
      <c r="E12224">
        <v>27.8965</v>
      </c>
      <c r="F12224">
        <v>28.455100000000002</v>
      </c>
      <c r="G12224" s="4">
        <f t="shared" si="381"/>
        <v>28.175800000000002</v>
      </c>
    </row>
    <row r="12225" spans="1:7" x14ac:dyDescent="0.25">
      <c r="A12225" s="1">
        <v>41373.48541666667</v>
      </c>
      <c r="B12225">
        <v>14.7227</v>
      </c>
      <c r="C12225">
        <v>14.605499999999999</v>
      </c>
      <c r="D12225" s="4">
        <f t="shared" si="380"/>
        <v>14.664099999999999</v>
      </c>
      <c r="E12225">
        <v>27.8965</v>
      </c>
      <c r="F12225">
        <v>28.455100000000002</v>
      </c>
      <c r="G12225" s="4">
        <f t="shared" si="381"/>
        <v>28.175800000000002</v>
      </c>
    </row>
    <row r="12226" spans="1:7" x14ac:dyDescent="0.25">
      <c r="A12226" s="1">
        <v>41373.486111111109</v>
      </c>
      <c r="B12226">
        <v>14.7227</v>
      </c>
      <c r="C12226">
        <v>14.605499999999999</v>
      </c>
      <c r="D12226" s="4">
        <f t="shared" si="380"/>
        <v>14.664099999999999</v>
      </c>
      <c r="E12226">
        <v>27.8965</v>
      </c>
      <c r="F12226">
        <v>28.455100000000002</v>
      </c>
      <c r="G12226" s="4">
        <f t="shared" si="381"/>
        <v>28.175800000000002</v>
      </c>
    </row>
    <row r="12227" spans="1:7" x14ac:dyDescent="0.25">
      <c r="A12227" s="1">
        <v>41373.486805555556</v>
      </c>
      <c r="B12227">
        <v>14.7227</v>
      </c>
      <c r="C12227">
        <v>14.605499999999999</v>
      </c>
      <c r="D12227" s="4">
        <f t="shared" si="380"/>
        <v>14.664099999999999</v>
      </c>
      <c r="E12227">
        <v>27.8965</v>
      </c>
      <c r="F12227">
        <v>28.455100000000002</v>
      </c>
      <c r="G12227" s="4">
        <f t="shared" si="381"/>
        <v>28.175800000000002</v>
      </c>
    </row>
    <row r="12228" spans="1:7" x14ac:dyDescent="0.25">
      <c r="A12228" s="1">
        <v>41373.487500000003</v>
      </c>
      <c r="B12228">
        <v>14.7227</v>
      </c>
      <c r="C12228">
        <v>14.605499999999999</v>
      </c>
      <c r="D12228" s="4">
        <f t="shared" si="380"/>
        <v>14.664099999999999</v>
      </c>
      <c r="E12228">
        <v>27.8965</v>
      </c>
      <c r="F12228">
        <v>28.455100000000002</v>
      </c>
      <c r="G12228" s="4">
        <f t="shared" si="381"/>
        <v>28.175800000000002</v>
      </c>
    </row>
    <row r="12229" spans="1:7" x14ac:dyDescent="0.25">
      <c r="A12229" s="1">
        <v>41373.488194444442</v>
      </c>
      <c r="B12229">
        <v>14.7227</v>
      </c>
      <c r="C12229">
        <v>14.605499999999999</v>
      </c>
      <c r="D12229" s="4">
        <f t="shared" si="380"/>
        <v>14.664099999999999</v>
      </c>
      <c r="E12229">
        <v>27.8965</v>
      </c>
      <c r="F12229">
        <v>28.455100000000002</v>
      </c>
      <c r="G12229" s="4">
        <f t="shared" si="381"/>
        <v>28.175800000000002</v>
      </c>
    </row>
    <row r="12230" spans="1:7" x14ac:dyDescent="0.25">
      <c r="A12230" s="1">
        <v>41373.488888888889</v>
      </c>
      <c r="B12230">
        <v>14.7227</v>
      </c>
      <c r="C12230">
        <v>14.605499999999999</v>
      </c>
      <c r="D12230" s="4">
        <f t="shared" si="380"/>
        <v>14.664099999999999</v>
      </c>
      <c r="E12230">
        <v>27.8965</v>
      </c>
      <c r="F12230">
        <v>28.455100000000002</v>
      </c>
      <c r="G12230" s="4">
        <f t="shared" si="381"/>
        <v>28.175800000000002</v>
      </c>
    </row>
    <row r="12231" spans="1:7" x14ac:dyDescent="0.25">
      <c r="A12231" s="1">
        <v>41373.489583333336</v>
      </c>
      <c r="B12231">
        <v>14.7227</v>
      </c>
      <c r="C12231">
        <v>14.605499999999999</v>
      </c>
      <c r="D12231" s="4">
        <f t="shared" ref="D12231:D12294" si="382">AVERAGE(B12231:C12231)</f>
        <v>14.664099999999999</v>
      </c>
      <c r="E12231">
        <v>27.8965</v>
      </c>
      <c r="F12231">
        <v>28.455100000000002</v>
      </c>
      <c r="G12231" s="4">
        <f t="shared" ref="G12231:G12294" si="383">AVERAGE(E12231:F12231)</f>
        <v>28.175800000000002</v>
      </c>
    </row>
    <row r="12232" spans="1:7" x14ac:dyDescent="0.25">
      <c r="A12232" s="1">
        <v>41373.490277777775</v>
      </c>
      <c r="B12232">
        <v>14.7227</v>
      </c>
      <c r="C12232">
        <v>14.605499999999999</v>
      </c>
      <c r="D12232" s="4">
        <f t="shared" si="382"/>
        <v>14.664099999999999</v>
      </c>
      <c r="E12232">
        <v>27.8965</v>
      </c>
      <c r="F12232">
        <v>28.455100000000002</v>
      </c>
      <c r="G12232" s="4">
        <f t="shared" si="383"/>
        <v>28.175800000000002</v>
      </c>
    </row>
    <row r="12233" spans="1:7" x14ac:dyDescent="0.25">
      <c r="A12233" s="1">
        <v>41373.490972222222</v>
      </c>
      <c r="B12233">
        <v>14.7227</v>
      </c>
      <c r="C12233">
        <v>14.605499999999999</v>
      </c>
      <c r="D12233" s="4">
        <f t="shared" si="382"/>
        <v>14.664099999999999</v>
      </c>
      <c r="E12233">
        <v>27.8965</v>
      </c>
      <c r="F12233">
        <v>28.455100000000002</v>
      </c>
      <c r="G12233" s="4">
        <f t="shared" si="383"/>
        <v>28.175800000000002</v>
      </c>
    </row>
    <row r="12234" spans="1:7" x14ac:dyDescent="0.25">
      <c r="A12234" s="1">
        <v>41373.491666666669</v>
      </c>
      <c r="B12234">
        <v>14.7227</v>
      </c>
      <c r="C12234">
        <v>14.605499999999999</v>
      </c>
      <c r="D12234" s="4">
        <f t="shared" si="382"/>
        <v>14.664099999999999</v>
      </c>
      <c r="E12234">
        <v>27.8965</v>
      </c>
      <c r="F12234">
        <v>28.455100000000002</v>
      </c>
      <c r="G12234" s="4">
        <f t="shared" si="383"/>
        <v>28.175800000000002</v>
      </c>
    </row>
    <row r="12235" spans="1:7" x14ac:dyDescent="0.25">
      <c r="A12235" s="1">
        <v>41373.492361111108</v>
      </c>
      <c r="B12235">
        <v>14.7227</v>
      </c>
      <c r="C12235">
        <v>14.605499999999999</v>
      </c>
      <c r="D12235" s="4">
        <f t="shared" si="382"/>
        <v>14.664099999999999</v>
      </c>
      <c r="E12235">
        <v>27.8965</v>
      </c>
      <c r="F12235">
        <v>28.455100000000002</v>
      </c>
      <c r="G12235" s="4">
        <f t="shared" si="383"/>
        <v>28.175800000000002</v>
      </c>
    </row>
    <row r="12236" spans="1:7" x14ac:dyDescent="0.25">
      <c r="A12236" s="1">
        <v>41373.493055555555</v>
      </c>
      <c r="B12236">
        <v>14.7227</v>
      </c>
      <c r="C12236">
        <v>14.605499999999999</v>
      </c>
      <c r="D12236" s="4">
        <f t="shared" si="382"/>
        <v>14.664099999999999</v>
      </c>
      <c r="E12236">
        <v>27.8965</v>
      </c>
      <c r="F12236">
        <v>28.455100000000002</v>
      </c>
      <c r="G12236" s="4">
        <f t="shared" si="383"/>
        <v>28.175800000000002</v>
      </c>
    </row>
    <row r="12237" spans="1:7" x14ac:dyDescent="0.25">
      <c r="A12237" s="1">
        <v>41373.493750000001</v>
      </c>
      <c r="B12237">
        <v>14.7227</v>
      </c>
      <c r="C12237">
        <v>14.605499999999999</v>
      </c>
      <c r="D12237" s="4">
        <f t="shared" si="382"/>
        <v>14.664099999999999</v>
      </c>
      <c r="E12237">
        <v>27.8965</v>
      </c>
      <c r="F12237">
        <v>28.455100000000002</v>
      </c>
      <c r="G12237" s="4">
        <f t="shared" si="383"/>
        <v>28.175800000000002</v>
      </c>
    </row>
    <row r="12238" spans="1:7" x14ac:dyDescent="0.25">
      <c r="A12238" s="1">
        <v>41373.494444444441</v>
      </c>
      <c r="B12238">
        <v>14.7227</v>
      </c>
      <c r="C12238">
        <v>14.605499999999999</v>
      </c>
      <c r="D12238" s="4">
        <f t="shared" si="382"/>
        <v>14.664099999999999</v>
      </c>
      <c r="E12238">
        <v>27.8965</v>
      </c>
      <c r="F12238">
        <v>28.455100000000002</v>
      </c>
      <c r="G12238" s="4">
        <f t="shared" si="383"/>
        <v>28.175800000000002</v>
      </c>
    </row>
    <row r="12239" spans="1:7" x14ac:dyDescent="0.25">
      <c r="A12239" s="1">
        <v>41373.495138888888</v>
      </c>
      <c r="B12239">
        <v>14.7227</v>
      </c>
      <c r="C12239">
        <v>14.605499999999999</v>
      </c>
      <c r="D12239" s="4">
        <f t="shared" si="382"/>
        <v>14.664099999999999</v>
      </c>
      <c r="E12239">
        <v>27.8965</v>
      </c>
      <c r="F12239">
        <v>28.455100000000002</v>
      </c>
      <c r="G12239" s="4">
        <f t="shared" si="383"/>
        <v>28.175800000000002</v>
      </c>
    </row>
    <row r="12240" spans="1:7" x14ac:dyDescent="0.25">
      <c r="A12240" s="1">
        <v>41373.495833333334</v>
      </c>
      <c r="B12240">
        <v>14.7227</v>
      </c>
      <c r="C12240">
        <v>14.605499999999999</v>
      </c>
      <c r="D12240" s="4">
        <f t="shared" si="382"/>
        <v>14.664099999999999</v>
      </c>
      <c r="E12240">
        <v>27.8965</v>
      </c>
      <c r="F12240">
        <v>28.455100000000002</v>
      </c>
      <c r="G12240" s="4">
        <f t="shared" si="383"/>
        <v>28.175800000000002</v>
      </c>
    </row>
    <row r="12241" spans="1:7" x14ac:dyDescent="0.25">
      <c r="A12241" s="1">
        <v>41373.496527777781</v>
      </c>
      <c r="B12241">
        <v>14.7227</v>
      </c>
      <c r="C12241">
        <v>14.605499999999999</v>
      </c>
      <c r="D12241" s="4">
        <f t="shared" si="382"/>
        <v>14.664099999999999</v>
      </c>
      <c r="E12241">
        <v>27.8965</v>
      </c>
      <c r="F12241">
        <v>28.455100000000002</v>
      </c>
      <c r="G12241" s="4">
        <f t="shared" si="383"/>
        <v>28.175800000000002</v>
      </c>
    </row>
    <row r="12242" spans="1:7" x14ac:dyDescent="0.25">
      <c r="A12242" s="1">
        <v>41373.49722222222</v>
      </c>
      <c r="B12242">
        <v>14.7227</v>
      </c>
      <c r="C12242">
        <v>14.605499999999999</v>
      </c>
      <c r="D12242" s="4">
        <f t="shared" si="382"/>
        <v>14.664099999999999</v>
      </c>
      <c r="E12242">
        <v>27.8965</v>
      </c>
      <c r="F12242">
        <v>28.455100000000002</v>
      </c>
      <c r="G12242" s="4">
        <f t="shared" si="383"/>
        <v>28.175800000000002</v>
      </c>
    </row>
    <row r="12243" spans="1:7" x14ac:dyDescent="0.25">
      <c r="A12243" s="1">
        <v>41373.497916666667</v>
      </c>
      <c r="B12243">
        <v>14.7227</v>
      </c>
      <c r="C12243">
        <v>14.605499999999999</v>
      </c>
      <c r="D12243" s="4">
        <f t="shared" si="382"/>
        <v>14.664099999999999</v>
      </c>
      <c r="E12243">
        <v>27.8965</v>
      </c>
      <c r="F12243">
        <v>28.455100000000002</v>
      </c>
      <c r="G12243" s="4">
        <f t="shared" si="383"/>
        <v>28.175800000000002</v>
      </c>
    </row>
    <row r="12244" spans="1:7" x14ac:dyDescent="0.25">
      <c r="A12244" s="1">
        <v>41373.498611111114</v>
      </c>
      <c r="B12244">
        <v>14.7227</v>
      </c>
      <c r="C12244">
        <v>14.605499999999999</v>
      </c>
      <c r="D12244" s="4">
        <f t="shared" si="382"/>
        <v>14.664099999999999</v>
      </c>
      <c r="E12244">
        <v>27.8965</v>
      </c>
      <c r="F12244">
        <v>28.455100000000002</v>
      </c>
      <c r="G12244" s="4">
        <f t="shared" si="383"/>
        <v>28.175800000000002</v>
      </c>
    </row>
    <row r="12245" spans="1:7" x14ac:dyDescent="0.25">
      <c r="A12245" s="1">
        <v>41373.499305555553</v>
      </c>
      <c r="B12245">
        <v>14.7227</v>
      </c>
      <c r="C12245">
        <v>14.605499999999999</v>
      </c>
      <c r="D12245" s="4">
        <f t="shared" si="382"/>
        <v>14.664099999999999</v>
      </c>
      <c r="E12245">
        <v>27.8965</v>
      </c>
      <c r="F12245">
        <v>28.455100000000002</v>
      </c>
      <c r="G12245" s="4">
        <f t="shared" si="383"/>
        <v>28.175800000000002</v>
      </c>
    </row>
    <row r="12246" spans="1:7" x14ac:dyDescent="0.25">
      <c r="A12246" s="1">
        <v>41373.5</v>
      </c>
      <c r="B12246">
        <v>14.7227</v>
      </c>
      <c r="C12246">
        <v>14.605499999999999</v>
      </c>
      <c r="D12246" s="4">
        <f t="shared" si="382"/>
        <v>14.664099999999999</v>
      </c>
      <c r="E12246">
        <v>27.8965</v>
      </c>
      <c r="F12246">
        <v>28.455100000000002</v>
      </c>
      <c r="G12246" s="4">
        <f t="shared" si="383"/>
        <v>28.175800000000002</v>
      </c>
    </row>
    <row r="12247" spans="1:7" x14ac:dyDescent="0.25">
      <c r="A12247" s="1">
        <v>41373.500694444447</v>
      </c>
      <c r="B12247">
        <v>14.7227</v>
      </c>
      <c r="C12247">
        <v>14.605499999999999</v>
      </c>
      <c r="D12247" s="4">
        <f t="shared" si="382"/>
        <v>14.664099999999999</v>
      </c>
      <c r="E12247">
        <v>27.8965</v>
      </c>
      <c r="F12247">
        <v>28.455100000000002</v>
      </c>
      <c r="G12247" s="4">
        <f t="shared" si="383"/>
        <v>28.175800000000002</v>
      </c>
    </row>
    <row r="12248" spans="1:7" x14ac:dyDescent="0.25">
      <c r="A12248" s="1">
        <v>41373.501388888886</v>
      </c>
      <c r="B12248">
        <v>14.7227</v>
      </c>
      <c r="C12248">
        <v>14.605499999999999</v>
      </c>
      <c r="D12248" s="4">
        <f t="shared" si="382"/>
        <v>14.664099999999999</v>
      </c>
      <c r="E12248">
        <v>27.8965</v>
      </c>
      <c r="F12248">
        <v>28.455100000000002</v>
      </c>
      <c r="G12248" s="4">
        <f t="shared" si="383"/>
        <v>28.175800000000002</v>
      </c>
    </row>
    <row r="12249" spans="1:7" x14ac:dyDescent="0.25">
      <c r="A12249" s="1">
        <v>41373.502083333333</v>
      </c>
      <c r="B12249">
        <v>14.7227</v>
      </c>
      <c r="C12249">
        <v>14.605499999999999</v>
      </c>
      <c r="D12249" s="4">
        <f t="shared" si="382"/>
        <v>14.664099999999999</v>
      </c>
      <c r="E12249">
        <v>27.8965</v>
      </c>
      <c r="F12249">
        <v>28.455100000000002</v>
      </c>
      <c r="G12249" s="4">
        <f t="shared" si="383"/>
        <v>28.175800000000002</v>
      </c>
    </row>
    <row r="12250" spans="1:7" x14ac:dyDescent="0.25">
      <c r="A12250" s="1">
        <v>41373.50277777778</v>
      </c>
      <c r="B12250">
        <v>14.7227</v>
      </c>
      <c r="C12250">
        <v>14.605499999999999</v>
      </c>
      <c r="D12250" s="4">
        <f t="shared" si="382"/>
        <v>14.664099999999999</v>
      </c>
      <c r="E12250">
        <v>27.8965</v>
      </c>
      <c r="F12250">
        <v>28.455100000000002</v>
      </c>
      <c r="G12250" s="4">
        <f t="shared" si="383"/>
        <v>28.175800000000002</v>
      </c>
    </row>
    <row r="12251" spans="1:7" x14ac:dyDescent="0.25">
      <c r="A12251" s="1">
        <v>41373.503472222219</v>
      </c>
      <c r="B12251">
        <v>14.7227</v>
      </c>
      <c r="C12251">
        <v>14.605499999999999</v>
      </c>
      <c r="D12251" s="4">
        <f t="shared" si="382"/>
        <v>14.664099999999999</v>
      </c>
      <c r="E12251">
        <v>27.8965</v>
      </c>
      <c r="F12251">
        <v>28.455100000000002</v>
      </c>
      <c r="G12251" s="4">
        <f t="shared" si="383"/>
        <v>28.175800000000002</v>
      </c>
    </row>
    <row r="12252" spans="1:7" x14ac:dyDescent="0.25">
      <c r="A12252" s="1">
        <v>41373.504166666666</v>
      </c>
      <c r="B12252">
        <v>14.7227</v>
      </c>
      <c r="C12252">
        <v>14.605499999999999</v>
      </c>
      <c r="D12252" s="4">
        <f t="shared" si="382"/>
        <v>14.664099999999999</v>
      </c>
      <c r="E12252">
        <v>27.8965</v>
      </c>
      <c r="F12252">
        <v>28.455100000000002</v>
      </c>
      <c r="G12252" s="4">
        <f t="shared" si="383"/>
        <v>28.175800000000002</v>
      </c>
    </row>
    <row r="12253" spans="1:7" x14ac:dyDescent="0.25">
      <c r="A12253" s="1">
        <v>41373.504861111112</v>
      </c>
      <c r="B12253">
        <v>14.7227</v>
      </c>
      <c r="C12253">
        <v>14.605499999999999</v>
      </c>
      <c r="D12253" s="4">
        <f t="shared" si="382"/>
        <v>14.664099999999999</v>
      </c>
      <c r="E12253">
        <v>27.8965</v>
      </c>
      <c r="F12253">
        <v>28.455100000000002</v>
      </c>
      <c r="G12253" s="4">
        <f t="shared" si="383"/>
        <v>28.175800000000002</v>
      </c>
    </row>
    <row r="12254" spans="1:7" x14ac:dyDescent="0.25">
      <c r="A12254" s="1">
        <v>41373.505555555559</v>
      </c>
      <c r="B12254">
        <v>14.7227</v>
      </c>
      <c r="C12254">
        <v>14.605499999999999</v>
      </c>
      <c r="D12254" s="4">
        <f t="shared" si="382"/>
        <v>14.664099999999999</v>
      </c>
      <c r="E12254">
        <v>27.8965</v>
      </c>
      <c r="F12254">
        <v>28.455100000000002</v>
      </c>
      <c r="G12254" s="4">
        <f t="shared" si="383"/>
        <v>28.175800000000002</v>
      </c>
    </row>
    <row r="12255" spans="1:7" x14ac:dyDescent="0.25">
      <c r="A12255" s="1">
        <v>41373.506249999999</v>
      </c>
      <c r="B12255">
        <v>14.7227</v>
      </c>
      <c r="C12255">
        <v>14.605499999999999</v>
      </c>
      <c r="D12255" s="4">
        <f t="shared" si="382"/>
        <v>14.664099999999999</v>
      </c>
      <c r="E12255">
        <v>27.8965</v>
      </c>
      <c r="F12255">
        <v>28.455100000000002</v>
      </c>
      <c r="G12255" s="4">
        <f t="shared" si="383"/>
        <v>28.175800000000002</v>
      </c>
    </row>
    <row r="12256" spans="1:7" x14ac:dyDescent="0.25">
      <c r="A12256" s="1">
        <v>41373.506944444445</v>
      </c>
      <c r="B12256">
        <v>14.7227</v>
      </c>
      <c r="C12256">
        <v>14.605499999999999</v>
      </c>
      <c r="D12256" s="4">
        <f t="shared" si="382"/>
        <v>14.664099999999999</v>
      </c>
      <c r="E12256">
        <v>27.8965</v>
      </c>
      <c r="F12256">
        <v>28.455100000000002</v>
      </c>
      <c r="G12256" s="4">
        <f t="shared" si="383"/>
        <v>28.175800000000002</v>
      </c>
    </row>
    <row r="12257" spans="1:7" x14ac:dyDescent="0.25">
      <c r="A12257" s="1">
        <v>41373.507638888892</v>
      </c>
      <c r="B12257">
        <v>14.7227</v>
      </c>
      <c r="C12257">
        <v>14.605499999999999</v>
      </c>
      <c r="D12257" s="4">
        <f t="shared" si="382"/>
        <v>14.664099999999999</v>
      </c>
      <c r="E12257">
        <v>27.8965</v>
      </c>
      <c r="F12257">
        <v>28.455100000000002</v>
      </c>
      <c r="G12257" s="4">
        <f t="shared" si="383"/>
        <v>28.175800000000002</v>
      </c>
    </row>
    <row r="12258" spans="1:7" x14ac:dyDescent="0.25">
      <c r="A12258" s="1">
        <v>41373.508333333331</v>
      </c>
      <c r="B12258">
        <v>14.7227</v>
      </c>
      <c r="C12258">
        <v>14.605499999999999</v>
      </c>
      <c r="D12258" s="4">
        <f t="shared" si="382"/>
        <v>14.664099999999999</v>
      </c>
      <c r="E12258">
        <v>27.8965</v>
      </c>
      <c r="F12258">
        <v>28.455100000000002</v>
      </c>
      <c r="G12258" s="4">
        <f t="shared" si="383"/>
        <v>28.175800000000002</v>
      </c>
    </row>
    <row r="12259" spans="1:7" x14ac:dyDescent="0.25">
      <c r="A12259" s="1">
        <v>41373.509027777778</v>
      </c>
      <c r="B12259">
        <v>14.7227</v>
      </c>
      <c r="C12259">
        <v>14.605499999999999</v>
      </c>
      <c r="D12259" s="4">
        <f t="shared" si="382"/>
        <v>14.664099999999999</v>
      </c>
      <c r="E12259">
        <v>27.8965</v>
      </c>
      <c r="F12259">
        <v>28.455100000000002</v>
      </c>
      <c r="G12259" s="4">
        <f t="shared" si="383"/>
        <v>28.175800000000002</v>
      </c>
    </row>
    <row r="12260" spans="1:7" x14ac:dyDescent="0.25">
      <c r="A12260" s="1">
        <v>41373.509722222225</v>
      </c>
      <c r="B12260">
        <v>14.7227</v>
      </c>
      <c r="C12260">
        <v>14.605499999999999</v>
      </c>
      <c r="D12260" s="4">
        <f t="shared" si="382"/>
        <v>14.664099999999999</v>
      </c>
      <c r="E12260">
        <v>27.8965</v>
      </c>
      <c r="F12260">
        <v>28.455100000000002</v>
      </c>
      <c r="G12260" s="4">
        <f t="shared" si="383"/>
        <v>28.175800000000002</v>
      </c>
    </row>
    <row r="12261" spans="1:7" x14ac:dyDescent="0.25">
      <c r="A12261" s="1">
        <v>41373.510416666664</v>
      </c>
      <c r="B12261">
        <v>14.7227</v>
      </c>
      <c r="C12261">
        <v>14.605499999999999</v>
      </c>
      <c r="D12261" s="4">
        <f t="shared" si="382"/>
        <v>14.664099999999999</v>
      </c>
      <c r="E12261">
        <v>27.8965</v>
      </c>
      <c r="F12261">
        <v>28.455100000000002</v>
      </c>
      <c r="G12261" s="4">
        <f t="shared" si="383"/>
        <v>28.175800000000002</v>
      </c>
    </row>
    <row r="12262" spans="1:7" x14ac:dyDescent="0.25">
      <c r="A12262" s="1">
        <v>41373.511111111111</v>
      </c>
      <c r="B12262">
        <v>14.7227</v>
      </c>
      <c r="C12262">
        <v>14.605499999999999</v>
      </c>
      <c r="D12262" s="4">
        <f t="shared" si="382"/>
        <v>14.664099999999999</v>
      </c>
      <c r="E12262">
        <v>27.8965</v>
      </c>
      <c r="F12262">
        <v>28.455100000000002</v>
      </c>
      <c r="G12262" s="4">
        <f t="shared" si="383"/>
        <v>28.175800000000002</v>
      </c>
    </row>
    <row r="12263" spans="1:7" x14ac:dyDescent="0.25">
      <c r="A12263" s="1">
        <v>41373.511805555558</v>
      </c>
      <c r="B12263">
        <v>14.7227</v>
      </c>
      <c r="C12263">
        <v>14.605499999999999</v>
      </c>
      <c r="D12263" s="4">
        <f t="shared" si="382"/>
        <v>14.664099999999999</v>
      </c>
      <c r="E12263">
        <v>27.8965</v>
      </c>
      <c r="F12263">
        <v>28.455100000000002</v>
      </c>
      <c r="G12263" s="4">
        <f t="shared" si="383"/>
        <v>28.175800000000002</v>
      </c>
    </row>
    <row r="12264" spans="1:7" x14ac:dyDescent="0.25">
      <c r="A12264" s="1">
        <v>41373.512499999997</v>
      </c>
      <c r="B12264">
        <v>14.7227</v>
      </c>
      <c r="C12264">
        <v>14.605499999999999</v>
      </c>
      <c r="D12264" s="4">
        <f t="shared" si="382"/>
        <v>14.664099999999999</v>
      </c>
      <c r="E12264">
        <v>27.8965</v>
      </c>
      <c r="F12264">
        <v>28.455100000000002</v>
      </c>
      <c r="G12264" s="4">
        <f t="shared" si="383"/>
        <v>28.175800000000002</v>
      </c>
    </row>
    <row r="12265" spans="1:7" x14ac:dyDescent="0.25">
      <c r="A12265" s="1">
        <v>41373.513194444444</v>
      </c>
      <c r="B12265">
        <v>14.7227</v>
      </c>
      <c r="C12265">
        <v>14.605499999999999</v>
      </c>
      <c r="D12265" s="4">
        <f t="shared" si="382"/>
        <v>14.664099999999999</v>
      </c>
      <c r="E12265">
        <v>27.8965</v>
      </c>
      <c r="F12265">
        <v>28.455100000000002</v>
      </c>
      <c r="G12265" s="4">
        <f t="shared" si="383"/>
        <v>28.175800000000002</v>
      </c>
    </row>
    <row r="12266" spans="1:7" x14ac:dyDescent="0.25">
      <c r="A12266" s="1">
        <v>41373.513888888891</v>
      </c>
      <c r="B12266">
        <v>14.7227</v>
      </c>
      <c r="C12266">
        <v>14.605499999999999</v>
      </c>
      <c r="D12266" s="4">
        <f t="shared" si="382"/>
        <v>14.664099999999999</v>
      </c>
      <c r="E12266">
        <v>27.8965</v>
      </c>
      <c r="F12266">
        <v>28.455100000000002</v>
      </c>
      <c r="G12266" s="4">
        <f t="shared" si="383"/>
        <v>28.175800000000002</v>
      </c>
    </row>
    <row r="12267" spans="1:7" x14ac:dyDescent="0.25">
      <c r="A12267" s="1">
        <v>41373.51458333333</v>
      </c>
      <c r="B12267">
        <v>14.7227</v>
      </c>
      <c r="C12267">
        <v>14.605499999999999</v>
      </c>
      <c r="D12267" s="4">
        <f t="shared" si="382"/>
        <v>14.664099999999999</v>
      </c>
      <c r="E12267">
        <v>27.8965</v>
      </c>
      <c r="F12267">
        <v>28.455100000000002</v>
      </c>
      <c r="G12267" s="4">
        <f t="shared" si="383"/>
        <v>28.175800000000002</v>
      </c>
    </row>
    <row r="12268" spans="1:7" x14ac:dyDescent="0.25">
      <c r="A12268" s="1">
        <v>41373.515277777777</v>
      </c>
      <c r="B12268">
        <v>14.7227</v>
      </c>
      <c r="C12268">
        <v>14.605499999999999</v>
      </c>
      <c r="D12268" s="4">
        <f t="shared" si="382"/>
        <v>14.664099999999999</v>
      </c>
      <c r="E12268">
        <v>27.8965</v>
      </c>
      <c r="F12268">
        <v>28.455100000000002</v>
      </c>
      <c r="G12268" s="4">
        <f t="shared" si="383"/>
        <v>28.175800000000002</v>
      </c>
    </row>
    <row r="12269" spans="1:7" x14ac:dyDescent="0.25">
      <c r="A12269" s="1">
        <v>41373.515972222223</v>
      </c>
      <c r="B12269">
        <v>14.7227</v>
      </c>
      <c r="C12269">
        <v>14.605499999999999</v>
      </c>
      <c r="D12269" s="4">
        <f t="shared" si="382"/>
        <v>14.664099999999999</v>
      </c>
      <c r="E12269">
        <v>27.8965</v>
      </c>
      <c r="F12269">
        <v>28.455100000000002</v>
      </c>
      <c r="G12269" s="4">
        <f t="shared" si="383"/>
        <v>28.175800000000002</v>
      </c>
    </row>
    <row r="12270" spans="1:7" x14ac:dyDescent="0.25">
      <c r="A12270" s="1">
        <v>41373.51666666667</v>
      </c>
      <c r="B12270">
        <v>14.7227</v>
      </c>
      <c r="C12270">
        <v>14.605499999999999</v>
      </c>
      <c r="D12270" s="4">
        <f t="shared" si="382"/>
        <v>14.664099999999999</v>
      </c>
      <c r="E12270">
        <v>27.8965</v>
      </c>
      <c r="F12270">
        <v>28.455100000000002</v>
      </c>
      <c r="G12270" s="4">
        <f t="shared" si="383"/>
        <v>28.175800000000002</v>
      </c>
    </row>
    <row r="12271" spans="1:7" x14ac:dyDescent="0.25">
      <c r="A12271" s="1">
        <v>41373.517361111109</v>
      </c>
      <c r="B12271">
        <v>14.7227</v>
      </c>
      <c r="C12271">
        <v>14.605499999999999</v>
      </c>
      <c r="D12271" s="4">
        <f t="shared" si="382"/>
        <v>14.664099999999999</v>
      </c>
      <c r="E12271">
        <v>27.8965</v>
      </c>
      <c r="F12271">
        <v>28.455100000000002</v>
      </c>
      <c r="G12271" s="4">
        <f t="shared" si="383"/>
        <v>28.175800000000002</v>
      </c>
    </row>
    <row r="12272" spans="1:7" x14ac:dyDescent="0.25">
      <c r="A12272" s="1">
        <v>41373.518055555556</v>
      </c>
      <c r="B12272">
        <v>14.7227</v>
      </c>
      <c r="C12272">
        <v>14.605499999999999</v>
      </c>
      <c r="D12272" s="4">
        <f t="shared" si="382"/>
        <v>14.664099999999999</v>
      </c>
      <c r="E12272">
        <v>27.8965</v>
      </c>
      <c r="F12272">
        <v>28.455100000000002</v>
      </c>
      <c r="G12272" s="4">
        <f t="shared" si="383"/>
        <v>28.175800000000002</v>
      </c>
    </row>
    <row r="12273" spans="1:7" x14ac:dyDescent="0.25">
      <c r="A12273" s="1">
        <v>41373.518750000003</v>
      </c>
      <c r="B12273">
        <v>14.7227</v>
      </c>
      <c r="C12273">
        <v>14.605499999999999</v>
      </c>
      <c r="D12273" s="4">
        <f t="shared" si="382"/>
        <v>14.664099999999999</v>
      </c>
      <c r="E12273">
        <v>27.8965</v>
      </c>
      <c r="F12273">
        <v>28.455100000000002</v>
      </c>
      <c r="G12273" s="4">
        <f t="shared" si="383"/>
        <v>28.175800000000002</v>
      </c>
    </row>
    <row r="12274" spans="1:7" x14ac:dyDescent="0.25">
      <c r="A12274" s="1">
        <v>41373.519444444442</v>
      </c>
      <c r="B12274">
        <v>14.7227</v>
      </c>
      <c r="C12274">
        <v>14.605499999999999</v>
      </c>
      <c r="D12274" s="4">
        <f t="shared" si="382"/>
        <v>14.664099999999999</v>
      </c>
      <c r="E12274">
        <v>27.8965</v>
      </c>
      <c r="F12274">
        <v>28.455100000000002</v>
      </c>
      <c r="G12274" s="4">
        <f t="shared" si="383"/>
        <v>28.175800000000002</v>
      </c>
    </row>
    <row r="12275" spans="1:7" x14ac:dyDescent="0.25">
      <c r="A12275" s="1">
        <v>41373.520138888889</v>
      </c>
      <c r="B12275">
        <v>14.7227</v>
      </c>
      <c r="C12275">
        <v>14.605499999999999</v>
      </c>
      <c r="D12275" s="4">
        <f t="shared" si="382"/>
        <v>14.664099999999999</v>
      </c>
      <c r="E12275">
        <v>27.8965</v>
      </c>
      <c r="F12275">
        <v>28.455100000000002</v>
      </c>
      <c r="G12275" s="4">
        <f t="shared" si="383"/>
        <v>28.175800000000002</v>
      </c>
    </row>
    <row r="12276" spans="1:7" x14ac:dyDescent="0.25">
      <c r="A12276" s="1">
        <v>41373.520833333336</v>
      </c>
      <c r="B12276">
        <v>14.7227</v>
      </c>
      <c r="C12276">
        <v>14.605499999999999</v>
      </c>
      <c r="D12276" s="4">
        <f t="shared" si="382"/>
        <v>14.664099999999999</v>
      </c>
      <c r="E12276">
        <v>27.8965</v>
      </c>
      <c r="F12276">
        <v>28.455100000000002</v>
      </c>
      <c r="G12276" s="4">
        <f t="shared" si="383"/>
        <v>28.175800000000002</v>
      </c>
    </row>
    <row r="12277" spans="1:7" x14ac:dyDescent="0.25">
      <c r="A12277" s="1">
        <v>41373.521527777775</v>
      </c>
      <c r="B12277">
        <v>14.7227</v>
      </c>
      <c r="C12277">
        <v>14.605499999999999</v>
      </c>
      <c r="D12277" s="4">
        <f t="shared" si="382"/>
        <v>14.664099999999999</v>
      </c>
      <c r="E12277">
        <v>27.8965</v>
      </c>
      <c r="F12277">
        <v>28.455100000000002</v>
      </c>
      <c r="G12277" s="4">
        <f t="shared" si="383"/>
        <v>28.175800000000002</v>
      </c>
    </row>
    <row r="12278" spans="1:7" x14ac:dyDescent="0.25">
      <c r="A12278" s="1">
        <v>41373.522222222222</v>
      </c>
      <c r="B12278">
        <v>14.7227</v>
      </c>
      <c r="C12278">
        <v>14.605499999999999</v>
      </c>
      <c r="D12278" s="4">
        <f t="shared" si="382"/>
        <v>14.664099999999999</v>
      </c>
      <c r="E12278">
        <v>27.8965</v>
      </c>
      <c r="F12278">
        <v>28.455100000000002</v>
      </c>
      <c r="G12278" s="4">
        <f t="shared" si="383"/>
        <v>28.175800000000002</v>
      </c>
    </row>
    <row r="12279" spans="1:7" x14ac:dyDescent="0.25">
      <c r="A12279" s="1">
        <v>41373.522916666669</v>
      </c>
      <c r="B12279">
        <v>14.7227</v>
      </c>
      <c r="C12279">
        <v>14.605499999999999</v>
      </c>
      <c r="D12279" s="4">
        <f t="shared" si="382"/>
        <v>14.664099999999999</v>
      </c>
      <c r="E12279">
        <v>27.8965</v>
      </c>
      <c r="F12279">
        <v>28.455100000000002</v>
      </c>
      <c r="G12279" s="4">
        <f t="shared" si="383"/>
        <v>28.175800000000002</v>
      </c>
    </row>
    <row r="12280" spans="1:7" x14ac:dyDescent="0.25">
      <c r="A12280" s="1">
        <v>41373.523611111108</v>
      </c>
      <c r="B12280">
        <v>14.7227</v>
      </c>
      <c r="C12280">
        <v>14.605499999999999</v>
      </c>
      <c r="D12280" s="4">
        <f t="shared" si="382"/>
        <v>14.664099999999999</v>
      </c>
      <c r="E12280">
        <v>27.8965</v>
      </c>
      <c r="F12280">
        <v>28.455100000000002</v>
      </c>
      <c r="G12280" s="4">
        <f t="shared" si="383"/>
        <v>28.175800000000002</v>
      </c>
    </row>
    <row r="12281" spans="1:7" x14ac:dyDescent="0.25">
      <c r="A12281" s="1">
        <v>41373.524305555555</v>
      </c>
      <c r="B12281">
        <v>14.7227</v>
      </c>
      <c r="C12281">
        <v>14.605499999999999</v>
      </c>
      <c r="D12281" s="4">
        <f t="shared" si="382"/>
        <v>14.664099999999999</v>
      </c>
      <c r="E12281">
        <v>27.8965</v>
      </c>
      <c r="F12281">
        <v>28.455100000000002</v>
      </c>
      <c r="G12281" s="4">
        <f t="shared" si="383"/>
        <v>28.175800000000002</v>
      </c>
    </row>
    <row r="12282" spans="1:7" x14ac:dyDescent="0.25">
      <c r="A12282" s="1">
        <v>41373.525000000001</v>
      </c>
      <c r="B12282">
        <v>14.7227</v>
      </c>
      <c r="C12282">
        <v>14.605499999999999</v>
      </c>
      <c r="D12282" s="4">
        <f t="shared" si="382"/>
        <v>14.664099999999999</v>
      </c>
      <c r="E12282">
        <v>27.8965</v>
      </c>
      <c r="F12282">
        <v>28.455100000000002</v>
      </c>
      <c r="G12282" s="4">
        <f t="shared" si="383"/>
        <v>28.175800000000002</v>
      </c>
    </row>
    <row r="12283" spans="1:7" x14ac:dyDescent="0.25">
      <c r="A12283" s="1">
        <v>41373.525694444441</v>
      </c>
      <c r="B12283">
        <v>14.7227</v>
      </c>
      <c r="C12283">
        <v>14.605499999999999</v>
      </c>
      <c r="D12283" s="4">
        <f t="shared" si="382"/>
        <v>14.664099999999999</v>
      </c>
      <c r="E12283">
        <v>27.8965</v>
      </c>
      <c r="F12283">
        <v>28.455100000000002</v>
      </c>
      <c r="G12283" s="4">
        <f t="shared" si="383"/>
        <v>28.175800000000002</v>
      </c>
    </row>
    <row r="12284" spans="1:7" x14ac:dyDescent="0.25">
      <c r="A12284" s="1">
        <v>41373.526388888888</v>
      </c>
      <c r="B12284">
        <v>14.7227</v>
      </c>
      <c r="C12284">
        <v>14.605499999999999</v>
      </c>
      <c r="D12284" s="4">
        <f t="shared" si="382"/>
        <v>14.664099999999999</v>
      </c>
      <c r="E12284">
        <v>27.8965</v>
      </c>
      <c r="F12284">
        <v>28.455100000000002</v>
      </c>
      <c r="G12284" s="4">
        <f t="shared" si="383"/>
        <v>28.175800000000002</v>
      </c>
    </row>
    <row r="12285" spans="1:7" x14ac:dyDescent="0.25">
      <c r="A12285" s="1">
        <v>41373.527083333334</v>
      </c>
      <c r="B12285">
        <v>14.7227</v>
      </c>
      <c r="C12285">
        <v>14.605499999999999</v>
      </c>
      <c r="D12285" s="4">
        <f t="shared" si="382"/>
        <v>14.664099999999999</v>
      </c>
      <c r="E12285">
        <v>27.8965</v>
      </c>
      <c r="F12285">
        <v>28.455100000000002</v>
      </c>
      <c r="G12285" s="4">
        <f t="shared" si="383"/>
        <v>28.175800000000002</v>
      </c>
    </row>
    <row r="12286" spans="1:7" x14ac:dyDescent="0.25">
      <c r="A12286" s="1">
        <v>41373.527777777781</v>
      </c>
      <c r="B12286">
        <v>14.7227</v>
      </c>
      <c r="C12286">
        <v>14.605499999999999</v>
      </c>
      <c r="D12286" s="4">
        <f t="shared" si="382"/>
        <v>14.664099999999999</v>
      </c>
      <c r="E12286">
        <v>27.8965</v>
      </c>
      <c r="F12286">
        <v>28.455100000000002</v>
      </c>
      <c r="G12286" s="4">
        <f t="shared" si="383"/>
        <v>28.175800000000002</v>
      </c>
    </row>
    <row r="12287" spans="1:7" x14ac:dyDescent="0.25">
      <c r="A12287" s="1">
        <v>41373.52847222222</v>
      </c>
      <c r="B12287">
        <v>14.7227</v>
      </c>
      <c r="C12287">
        <v>14.605499999999999</v>
      </c>
      <c r="D12287" s="4">
        <f t="shared" si="382"/>
        <v>14.664099999999999</v>
      </c>
      <c r="E12287">
        <v>27.8965</v>
      </c>
      <c r="F12287">
        <v>28.455100000000002</v>
      </c>
      <c r="G12287" s="4">
        <f t="shared" si="383"/>
        <v>28.175800000000002</v>
      </c>
    </row>
    <row r="12288" spans="1:7" x14ac:dyDescent="0.25">
      <c r="A12288" s="1">
        <v>41373.529166666667</v>
      </c>
      <c r="B12288">
        <v>14.7227</v>
      </c>
      <c r="C12288">
        <v>14.605499999999999</v>
      </c>
      <c r="D12288" s="4">
        <f t="shared" si="382"/>
        <v>14.664099999999999</v>
      </c>
      <c r="E12288">
        <v>27.8965</v>
      </c>
      <c r="F12288">
        <v>28.455100000000002</v>
      </c>
      <c r="G12288" s="4">
        <f t="shared" si="383"/>
        <v>28.175800000000002</v>
      </c>
    </row>
    <row r="12289" spans="1:7" x14ac:dyDescent="0.25">
      <c r="A12289" s="1">
        <v>41373.529861111114</v>
      </c>
      <c r="B12289">
        <v>14.7227</v>
      </c>
      <c r="C12289">
        <v>14.605499999999999</v>
      </c>
      <c r="D12289" s="4">
        <f t="shared" si="382"/>
        <v>14.664099999999999</v>
      </c>
      <c r="E12289">
        <v>27.8965</v>
      </c>
      <c r="F12289">
        <v>28.455100000000002</v>
      </c>
      <c r="G12289" s="4">
        <f t="shared" si="383"/>
        <v>28.175800000000002</v>
      </c>
    </row>
    <row r="12290" spans="1:7" x14ac:dyDescent="0.25">
      <c r="A12290" s="1">
        <v>41373.530555555553</v>
      </c>
      <c r="B12290">
        <v>14.7227</v>
      </c>
      <c r="C12290">
        <v>14.605499999999999</v>
      </c>
      <c r="D12290" s="4">
        <f t="shared" si="382"/>
        <v>14.664099999999999</v>
      </c>
      <c r="E12290">
        <v>27.8965</v>
      </c>
      <c r="F12290">
        <v>28.455100000000002</v>
      </c>
      <c r="G12290" s="4">
        <f t="shared" si="383"/>
        <v>28.175800000000002</v>
      </c>
    </row>
    <row r="12291" spans="1:7" x14ac:dyDescent="0.25">
      <c r="A12291" s="1">
        <v>41373.53125</v>
      </c>
      <c r="B12291">
        <v>14.7227</v>
      </c>
      <c r="C12291">
        <v>14.605499999999999</v>
      </c>
      <c r="D12291" s="4">
        <f t="shared" si="382"/>
        <v>14.664099999999999</v>
      </c>
      <c r="E12291">
        <v>27.8965</v>
      </c>
      <c r="F12291">
        <v>28.455100000000002</v>
      </c>
      <c r="G12291" s="4">
        <f t="shared" si="383"/>
        <v>28.175800000000002</v>
      </c>
    </row>
    <row r="12292" spans="1:7" x14ac:dyDescent="0.25">
      <c r="A12292" s="1">
        <v>41373.531944444447</v>
      </c>
      <c r="B12292">
        <v>14.7227</v>
      </c>
      <c r="C12292">
        <v>14.605499999999999</v>
      </c>
      <c r="D12292" s="4">
        <f t="shared" si="382"/>
        <v>14.664099999999999</v>
      </c>
      <c r="E12292">
        <v>27.8965</v>
      </c>
      <c r="F12292">
        <v>28.455100000000002</v>
      </c>
      <c r="G12292" s="4">
        <f t="shared" si="383"/>
        <v>28.175800000000002</v>
      </c>
    </row>
    <row r="12293" spans="1:7" x14ac:dyDescent="0.25">
      <c r="A12293" s="1">
        <v>41373.532638888886</v>
      </c>
      <c r="B12293">
        <v>14.7227</v>
      </c>
      <c r="C12293">
        <v>14.605499999999999</v>
      </c>
      <c r="D12293" s="4">
        <f t="shared" si="382"/>
        <v>14.664099999999999</v>
      </c>
      <c r="E12293">
        <v>27.8965</v>
      </c>
      <c r="F12293">
        <v>28.455100000000002</v>
      </c>
      <c r="G12293" s="4">
        <f t="shared" si="383"/>
        <v>28.175800000000002</v>
      </c>
    </row>
    <row r="12294" spans="1:7" x14ac:dyDescent="0.25">
      <c r="A12294" s="1">
        <v>41373.533333333333</v>
      </c>
      <c r="B12294">
        <v>14.7227</v>
      </c>
      <c r="C12294">
        <v>14.605499999999999</v>
      </c>
      <c r="D12294" s="4">
        <f t="shared" si="382"/>
        <v>14.664099999999999</v>
      </c>
      <c r="E12294">
        <v>27.8965</v>
      </c>
      <c r="F12294">
        <v>28.455100000000002</v>
      </c>
      <c r="G12294" s="4">
        <f t="shared" si="383"/>
        <v>28.175800000000002</v>
      </c>
    </row>
    <row r="12295" spans="1:7" x14ac:dyDescent="0.25">
      <c r="A12295" s="1">
        <v>41373.53402777778</v>
      </c>
      <c r="B12295">
        <v>14.7227</v>
      </c>
      <c r="C12295">
        <v>14.605499999999999</v>
      </c>
      <c r="D12295" s="4">
        <f t="shared" ref="D12295:D12358" si="384">AVERAGE(B12295:C12295)</f>
        <v>14.664099999999999</v>
      </c>
      <c r="E12295">
        <v>27.8965</v>
      </c>
      <c r="F12295">
        <v>28.455100000000002</v>
      </c>
      <c r="G12295" s="4">
        <f t="shared" ref="G12295:G12358" si="385">AVERAGE(E12295:F12295)</f>
        <v>28.175800000000002</v>
      </c>
    </row>
    <row r="12296" spans="1:7" x14ac:dyDescent="0.25">
      <c r="A12296" s="1">
        <v>41373.534722222219</v>
      </c>
      <c r="B12296">
        <v>14.7227</v>
      </c>
      <c r="C12296">
        <v>14.605499999999999</v>
      </c>
      <c r="D12296" s="4">
        <f t="shared" si="384"/>
        <v>14.664099999999999</v>
      </c>
      <c r="E12296">
        <v>27.8965</v>
      </c>
      <c r="F12296">
        <v>28.455100000000002</v>
      </c>
      <c r="G12296" s="4">
        <f t="shared" si="385"/>
        <v>28.175800000000002</v>
      </c>
    </row>
    <row r="12297" spans="1:7" x14ac:dyDescent="0.25">
      <c r="A12297" s="1">
        <v>41373.535416666666</v>
      </c>
      <c r="B12297">
        <v>14.7227</v>
      </c>
      <c r="C12297">
        <v>14.605499999999999</v>
      </c>
      <c r="D12297" s="4">
        <f t="shared" si="384"/>
        <v>14.664099999999999</v>
      </c>
      <c r="E12297">
        <v>27.8965</v>
      </c>
      <c r="F12297">
        <v>28.455100000000002</v>
      </c>
      <c r="G12297" s="4">
        <f t="shared" si="385"/>
        <v>28.175800000000002</v>
      </c>
    </row>
    <row r="12298" spans="1:7" x14ac:dyDescent="0.25">
      <c r="A12298" s="1">
        <v>41373.536111111112</v>
      </c>
      <c r="B12298">
        <v>14.7227</v>
      </c>
      <c r="C12298">
        <v>14.605499999999999</v>
      </c>
      <c r="D12298" s="4">
        <f t="shared" si="384"/>
        <v>14.664099999999999</v>
      </c>
      <c r="E12298">
        <v>27.8965</v>
      </c>
      <c r="F12298">
        <v>28.455100000000002</v>
      </c>
      <c r="G12298" s="4">
        <f t="shared" si="385"/>
        <v>28.175800000000002</v>
      </c>
    </row>
    <row r="12299" spans="1:7" x14ac:dyDescent="0.25">
      <c r="A12299" s="1">
        <v>41373.536805555559</v>
      </c>
      <c r="B12299">
        <v>14.7227</v>
      </c>
      <c r="C12299">
        <v>14.605499999999999</v>
      </c>
      <c r="D12299" s="4">
        <f t="shared" si="384"/>
        <v>14.664099999999999</v>
      </c>
      <c r="E12299">
        <v>27.8965</v>
      </c>
      <c r="F12299">
        <v>28.455100000000002</v>
      </c>
      <c r="G12299" s="4">
        <f t="shared" si="385"/>
        <v>28.175800000000002</v>
      </c>
    </row>
    <row r="12300" spans="1:7" x14ac:dyDescent="0.25">
      <c r="A12300" s="1">
        <v>41373.537499999999</v>
      </c>
      <c r="B12300">
        <v>14.7227</v>
      </c>
      <c r="C12300">
        <v>14.605499999999999</v>
      </c>
      <c r="D12300" s="4">
        <f t="shared" si="384"/>
        <v>14.664099999999999</v>
      </c>
      <c r="E12300">
        <v>27.8965</v>
      </c>
      <c r="F12300">
        <v>28.455100000000002</v>
      </c>
      <c r="G12300" s="4">
        <f t="shared" si="385"/>
        <v>28.175800000000002</v>
      </c>
    </row>
    <row r="12301" spans="1:7" x14ac:dyDescent="0.25">
      <c r="A12301" s="1">
        <v>41373.538194444445</v>
      </c>
      <c r="B12301">
        <v>14.7227</v>
      </c>
      <c r="C12301">
        <v>14.605499999999999</v>
      </c>
      <c r="D12301" s="4">
        <f t="shared" si="384"/>
        <v>14.664099999999999</v>
      </c>
      <c r="E12301">
        <v>27.8965</v>
      </c>
      <c r="F12301">
        <v>28.455100000000002</v>
      </c>
      <c r="G12301" s="4">
        <f t="shared" si="385"/>
        <v>28.175800000000002</v>
      </c>
    </row>
    <row r="12302" spans="1:7" x14ac:dyDescent="0.25">
      <c r="A12302" s="1">
        <v>41373.538888888892</v>
      </c>
      <c r="B12302">
        <v>14.7227</v>
      </c>
      <c r="C12302">
        <v>14.605499999999999</v>
      </c>
      <c r="D12302" s="4">
        <f t="shared" si="384"/>
        <v>14.664099999999999</v>
      </c>
      <c r="E12302">
        <v>27.8965</v>
      </c>
      <c r="F12302">
        <v>28.455100000000002</v>
      </c>
      <c r="G12302" s="4">
        <f t="shared" si="385"/>
        <v>28.175800000000002</v>
      </c>
    </row>
    <row r="12303" spans="1:7" x14ac:dyDescent="0.25">
      <c r="A12303" s="1">
        <v>41373.539583333331</v>
      </c>
      <c r="B12303">
        <v>14.7227</v>
      </c>
      <c r="C12303">
        <v>14.605499999999999</v>
      </c>
      <c r="D12303" s="4">
        <f t="shared" si="384"/>
        <v>14.664099999999999</v>
      </c>
      <c r="E12303">
        <v>27.8965</v>
      </c>
      <c r="F12303">
        <v>28.455100000000002</v>
      </c>
      <c r="G12303" s="4">
        <f t="shared" si="385"/>
        <v>28.175800000000002</v>
      </c>
    </row>
    <row r="12304" spans="1:7" x14ac:dyDescent="0.25">
      <c r="A12304" s="1">
        <v>41373.540277777778</v>
      </c>
      <c r="B12304">
        <v>14.7227</v>
      </c>
      <c r="C12304">
        <v>14.605499999999999</v>
      </c>
      <c r="D12304" s="4">
        <f t="shared" si="384"/>
        <v>14.664099999999999</v>
      </c>
      <c r="E12304">
        <v>27.8965</v>
      </c>
      <c r="F12304">
        <v>28.455100000000002</v>
      </c>
      <c r="G12304" s="4">
        <f t="shared" si="385"/>
        <v>28.175800000000002</v>
      </c>
    </row>
    <row r="12305" spans="1:7" x14ac:dyDescent="0.25">
      <c r="A12305" s="1">
        <v>41373.540972222225</v>
      </c>
      <c r="B12305">
        <v>14.7227</v>
      </c>
      <c r="C12305">
        <v>14.605499999999999</v>
      </c>
      <c r="D12305" s="4">
        <f t="shared" si="384"/>
        <v>14.664099999999999</v>
      </c>
      <c r="E12305">
        <v>27.8965</v>
      </c>
      <c r="F12305">
        <v>28.455100000000002</v>
      </c>
      <c r="G12305" s="4">
        <f t="shared" si="385"/>
        <v>28.175800000000002</v>
      </c>
    </row>
    <row r="12306" spans="1:7" x14ac:dyDescent="0.25">
      <c r="A12306" s="1">
        <v>41373.541666666664</v>
      </c>
      <c r="B12306">
        <v>14.7227</v>
      </c>
      <c r="C12306">
        <v>14.605499999999999</v>
      </c>
      <c r="D12306" s="4">
        <f t="shared" si="384"/>
        <v>14.664099999999999</v>
      </c>
      <c r="E12306">
        <v>27.8965</v>
      </c>
      <c r="F12306">
        <v>28.455100000000002</v>
      </c>
      <c r="G12306" s="4">
        <f t="shared" si="385"/>
        <v>28.175800000000002</v>
      </c>
    </row>
    <row r="12307" spans="1:7" x14ac:dyDescent="0.25">
      <c r="A12307" s="1">
        <v>41373.542361111111</v>
      </c>
      <c r="B12307">
        <v>14.7227</v>
      </c>
      <c r="C12307">
        <v>14.605499999999999</v>
      </c>
      <c r="D12307" s="4">
        <f t="shared" si="384"/>
        <v>14.664099999999999</v>
      </c>
      <c r="E12307">
        <v>27.8965</v>
      </c>
      <c r="F12307">
        <v>28.455100000000002</v>
      </c>
      <c r="G12307" s="4">
        <f t="shared" si="385"/>
        <v>28.175800000000002</v>
      </c>
    </row>
    <row r="12308" spans="1:7" x14ac:dyDescent="0.25">
      <c r="A12308" s="1">
        <v>41373.543055555558</v>
      </c>
      <c r="B12308">
        <v>14.7227</v>
      </c>
      <c r="C12308">
        <v>14.605499999999999</v>
      </c>
      <c r="D12308" s="4">
        <f t="shared" si="384"/>
        <v>14.664099999999999</v>
      </c>
      <c r="E12308">
        <v>27.8965</v>
      </c>
      <c r="F12308">
        <v>28.455100000000002</v>
      </c>
      <c r="G12308" s="4">
        <f t="shared" si="385"/>
        <v>28.175800000000002</v>
      </c>
    </row>
    <row r="12309" spans="1:7" x14ac:dyDescent="0.25">
      <c r="A12309" s="1">
        <v>41373.543749999997</v>
      </c>
      <c r="B12309">
        <v>14.7227</v>
      </c>
      <c r="C12309">
        <v>14.605499999999999</v>
      </c>
      <c r="D12309" s="4">
        <f t="shared" si="384"/>
        <v>14.664099999999999</v>
      </c>
      <c r="E12309">
        <v>27.8965</v>
      </c>
      <c r="F12309">
        <v>28.455100000000002</v>
      </c>
      <c r="G12309" s="4">
        <f t="shared" si="385"/>
        <v>28.175800000000002</v>
      </c>
    </row>
    <row r="12310" spans="1:7" x14ac:dyDescent="0.25">
      <c r="A12310" s="1">
        <v>41373.544444444444</v>
      </c>
      <c r="B12310">
        <v>14.7227</v>
      </c>
      <c r="C12310">
        <v>14.605499999999999</v>
      </c>
      <c r="D12310" s="4">
        <f t="shared" si="384"/>
        <v>14.664099999999999</v>
      </c>
      <c r="E12310">
        <v>27.8965</v>
      </c>
      <c r="F12310">
        <v>28.455100000000002</v>
      </c>
      <c r="G12310" s="4">
        <f t="shared" si="385"/>
        <v>28.175800000000002</v>
      </c>
    </row>
    <row r="12311" spans="1:7" x14ac:dyDescent="0.25">
      <c r="A12311" s="1">
        <v>41373.545138888891</v>
      </c>
      <c r="B12311">
        <v>14.7227</v>
      </c>
      <c r="C12311">
        <v>14.605499999999999</v>
      </c>
      <c r="D12311" s="4">
        <f t="shared" si="384"/>
        <v>14.664099999999999</v>
      </c>
      <c r="E12311">
        <v>27.8965</v>
      </c>
      <c r="F12311">
        <v>28.455100000000002</v>
      </c>
      <c r="G12311" s="4">
        <f t="shared" si="385"/>
        <v>28.175800000000002</v>
      </c>
    </row>
    <row r="12312" spans="1:7" x14ac:dyDescent="0.25">
      <c r="A12312" s="1">
        <v>41373.54583333333</v>
      </c>
      <c r="B12312">
        <v>14.7227</v>
      </c>
      <c r="C12312">
        <v>14.605499999999999</v>
      </c>
      <c r="D12312" s="4">
        <f t="shared" si="384"/>
        <v>14.664099999999999</v>
      </c>
      <c r="E12312">
        <v>27.8965</v>
      </c>
      <c r="F12312">
        <v>28.455100000000002</v>
      </c>
      <c r="G12312" s="4">
        <f t="shared" si="385"/>
        <v>28.175800000000002</v>
      </c>
    </row>
    <row r="12313" spans="1:7" x14ac:dyDescent="0.25">
      <c r="A12313" s="1">
        <v>41373.546527777777</v>
      </c>
      <c r="B12313">
        <v>14.7227</v>
      </c>
      <c r="C12313">
        <v>14.605499999999999</v>
      </c>
      <c r="D12313" s="4">
        <f t="shared" si="384"/>
        <v>14.664099999999999</v>
      </c>
      <c r="E12313">
        <v>27.8965</v>
      </c>
      <c r="F12313">
        <v>28.455100000000002</v>
      </c>
      <c r="G12313" s="4">
        <f t="shared" si="385"/>
        <v>28.175800000000002</v>
      </c>
    </row>
    <row r="12314" spans="1:7" x14ac:dyDescent="0.25">
      <c r="A12314" s="1">
        <v>41373.547222222223</v>
      </c>
      <c r="B12314">
        <v>14.7227</v>
      </c>
      <c r="C12314">
        <v>14.605499999999999</v>
      </c>
      <c r="D12314" s="4">
        <f t="shared" si="384"/>
        <v>14.664099999999999</v>
      </c>
      <c r="E12314">
        <v>27.8965</v>
      </c>
      <c r="F12314">
        <v>28.455100000000002</v>
      </c>
      <c r="G12314" s="4">
        <f t="shared" si="385"/>
        <v>28.175800000000002</v>
      </c>
    </row>
    <row r="12315" spans="1:7" x14ac:dyDescent="0.25">
      <c r="A12315" s="1">
        <v>41373.54791666667</v>
      </c>
      <c r="B12315">
        <v>14.7227</v>
      </c>
      <c r="C12315">
        <v>14.605499999999999</v>
      </c>
      <c r="D12315" s="4">
        <f t="shared" si="384"/>
        <v>14.664099999999999</v>
      </c>
      <c r="E12315">
        <v>27.8965</v>
      </c>
      <c r="F12315">
        <v>28.455100000000002</v>
      </c>
      <c r="G12315" s="4">
        <f t="shared" si="385"/>
        <v>28.175800000000002</v>
      </c>
    </row>
    <row r="12316" spans="1:7" x14ac:dyDescent="0.25">
      <c r="A12316" s="1">
        <v>41373.548611111109</v>
      </c>
      <c r="B12316">
        <v>14.7227</v>
      </c>
      <c r="C12316">
        <v>14.605499999999999</v>
      </c>
      <c r="D12316" s="4">
        <f t="shared" si="384"/>
        <v>14.664099999999999</v>
      </c>
      <c r="E12316">
        <v>27.8965</v>
      </c>
      <c r="F12316">
        <v>28.455100000000002</v>
      </c>
      <c r="G12316" s="4">
        <f t="shared" si="385"/>
        <v>28.175800000000002</v>
      </c>
    </row>
    <row r="12317" spans="1:7" x14ac:dyDescent="0.25">
      <c r="A12317" s="1">
        <v>41373.549305555556</v>
      </c>
      <c r="B12317">
        <v>14.7227</v>
      </c>
      <c r="C12317">
        <v>14.605499999999999</v>
      </c>
      <c r="D12317" s="4">
        <f t="shared" si="384"/>
        <v>14.664099999999999</v>
      </c>
      <c r="E12317">
        <v>27.8965</v>
      </c>
      <c r="F12317">
        <v>28.455100000000002</v>
      </c>
      <c r="G12317" s="4">
        <f t="shared" si="385"/>
        <v>28.175800000000002</v>
      </c>
    </row>
    <row r="12318" spans="1:7" x14ac:dyDescent="0.25">
      <c r="A12318" s="1">
        <v>41373.550000000003</v>
      </c>
      <c r="B12318">
        <v>14.7227</v>
      </c>
      <c r="C12318">
        <v>14.605499999999999</v>
      </c>
      <c r="D12318" s="4">
        <f t="shared" si="384"/>
        <v>14.664099999999999</v>
      </c>
      <c r="E12318">
        <v>27.8965</v>
      </c>
      <c r="F12318">
        <v>28.455100000000002</v>
      </c>
      <c r="G12318" s="4">
        <f t="shared" si="385"/>
        <v>28.175800000000002</v>
      </c>
    </row>
    <row r="12319" spans="1:7" x14ac:dyDescent="0.25">
      <c r="A12319" s="1">
        <v>41373.550694444442</v>
      </c>
      <c r="B12319">
        <v>14.7227</v>
      </c>
      <c r="C12319">
        <v>14.605499999999999</v>
      </c>
      <c r="D12319" s="4">
        <f t="shared" si="384"/>
        <v>14.664099999999999</v>
      </c>
      <c r="E12319">
        <v>27.8965</v>
      </c>
      <c r="F12319">
        <v>28.455100000000002</v>
      </c>
      <c r="G12319" s="4">
        <f t="shared" si="385"/>
        <v>28.175800000000002</v>
      </c>
    </row>
    <row r="12320" spans="1:7" x14ac:dyDescent="0.25">
      <c r="A12320" s="1">
        <v>41373.551388888889</v>
      </c>
      <c r="B12320">
        <v>14.7227</v>
      </c>
      <c r="C12320">
        <v>14.605499999999999</v>
      </c>
      <c r="D12320" s="4">
        <f t="shared" si="384"/>
        <v>14.664099999999999</v>
      </c>
      <c r="E12320">
        <v>27.8965</v>
      </c>
      <c r="F12320">
        <v>28.455100000000002</v>
      </c>
      <c r="G12320" s="4">
        <f t="shared" si="385"/>
        <v>28.175800000000002</v>
      </c>
    </row>
    <row r="12321" spans="1:7" x14ac:dyDescent="0.25">
      <c r="A12321" s="1">
        <v>41373.552083333336</v>
      </c>
      <c r="B12321">
        <v>14.7227</v>
      </c>
      <c r="C12321">
        <v>14.605499999999999</v>
      </c>
      <c r="D12321" s="4">
        <f t="shared" si="384"/>
        <v>14.664099999999999</v>
      </c>
      <c r="E12321">
        <v>27.8965</v>
      </c>
      <c r="F12321">
        <v>28.455100000000002</v>
      </c>
      <c r="G12321" s="4">
        <f t="shared" si="385"/>
        <v>28.175800000000002</v>
      </c>
    </row>
    <row r="12322" spans="1:7" x14ac:dyDescent="0.25">
      <c r="A12322" s="1">
        <v>41373.552777777775</v>
      </c>
      <c r="B12322">
        <v>14.7227</v>
      </c>
      <c r="C12322">
        <v>14.605499999999999</v>
      </c>
      <c r="D12322" s="4">
        <f t="shared" si="384"/>
        <v>14.664099999999999</v>
      </c>
      <c r="E12322">
        <v>27.8965</v>
      </c>
      <c r="F12322">
        <v>28.455100000000002</v>
      </c>
      <c r="G12322" s="4">
        <f t="shared" si="385"/>
        <v>28.175800000000002</v>
      </c>
    </row>
    <row r="12323" spans="1:7" x14ac:dyDescent="0.25">
      <c r="A12323" s="1">
        <v>41373.553472222222</v>
      </c>
      <c r="B12323">
        <v>14.7227</v>
      </c>
      <c r="C12323">
        <v>14.605499999999999</v>
      </c>
      <c r="D12323" s="4">
        <f t="shared" si="384"/>
        <v>14.664099999999999</v>
      </c>
      <c r="E12323">
        <v>27.8965</v>
      </c>
      <c r="F12323">
        <v>28.455100000000002</v>
      </c>
      <c r="G12323" s="4">
        <f t="shared" si="385"/>
        <v>28.175800000000002</v>
      </c>
    </row>
    <row r="12324" spans="1:7" x14ac:dyDescent="0.25">
      <c r="A12324" s="1">
        <v>41373.554166666669</v>
      </c>
      <c r="B12324">
        <v>14.7227</v>
      </c>
      <c r="C12324">
        <v>14.605499999999999</v>
      </c>
      <c r="D12324" s="4">
        <f t="shared" si="384"/>
        <v>14.664099999999999</v>
      </c>
      <c r="E12324">
        <v>27.8965</v>
      </c>
      <c r="F12324">
        <v>28.455100000000002</v>
      </c>
      <c r="G12324" s="4">
        <f t="shared" si="385"/>
        <v>28.175800000000002</v>
      </c>
    </row>
    <row r="12325" spans="1:7" x14ac:dyDescent="0.25">
      <c r="A12325" s="1">
        <v>41373.554861111108</v>
      </c>
      <c r="B12325">
        <v>14.7227</v>
      </c>
      <c r="C12325">
        <v>14.605499999999999</v>
      </c>
      <c r="D12325" s="4">
        <f t="shared" si="384"/>
        <v>14.664099999999999</v>
      </c>
      <c r="E12325">
        <v>27.8965</v>
      </c>
      <c r="F12325">
        <v>28.455100000000002</v>
      </c>
      <c r="G12325" s="4">
        <f t="shared" si="385"/>
        <v>28.175800000000002</v>
      </c>
    </row>
    <row r="12326" spans="1:7" x14ac:dyDescent="0.25">
      <c r="A12326" s="1">
        <v>41373.555555555555</v>
      </c>
      <c r="B12326">
        <v>14.7227</v>
      </c>
      <c r="C12326">
        <v>14.605499999999999</v>
      </c>
      <c r="D12326" s="4">
        <f t="shared" si="384"/>
        <v>14.664099999999999</v>
      </c>
      <c r="E12326">
        <v>27.8965</v>
      </c>
      <c r="F12326">
        <v>28.455100000000002</v>
      </c>
      <c r="G12326" s="4">
        <f t="shared" si="385"/>
        <v>28.175800000000002</v>
      </c>
    </row>
    <row r="12327" spans="1:7" x14ac:dyDescent="0.25">
      <c r="A12327" s="1">
        <v>41373.556250000001</v>
      </c>
      <c r="B12327">
        <v>14.7227</v>
      </c>
      <c r="C12327">
        <v>14.605499999999999</v>
      </c>
      <c r="D12327" s="4">
        <f t="shared" si="384"/>
        <v>14.664099999999999</v>
      </c>
      <c r="E12327">
        <v>27.8965</v>
      </c>
      <c r="F12327">
        <v>28.455100000000002</v>
      </c>
      <c r="G12327" s="4">
        <f t="shared" si="385"/>
        <v>28.175800000000002</v>
      </c>
    </row>
    <row r="12328" spans="1:7" x14ac:dyDescent="0.25">
      <c r="A12328" s="1">
        <v>41373.556944444441</v>
      </c>
      <c r="B12328">
        <v>14.7227</v>
      </c>
      <c r="C12328">
        <v>14.605499999999999</v>
      </c>
      <c r="D12328" s="4">
        <f t="shared" si="384"/>
        <v>14.664099999999999</v>
      </c>
      <c r="E12328">
        <v>27.8965</v>
      </c>
      <c r="F12328">
        <v>28.455100000000002</v>
      </c>
      <c r="G12328" s="4">
        <f t="shared" si="385"/>
        <v>28.175800000000002</v>
      </c>
    </row>
    <row r="12329" spans="1:7" x14ac:dyDescent="0.25">
      <c r="A12329" s="1">
        <v>41373.557638888888</v>
      </c>
      <c r="B12329">
        <v>14.7227</v>
      </c>
      <c r="C12329">
        <v>14.605499999999999</v>
      </c>
      <c r="D12329" s="4">
        <f t="shared" si="384"/>
        <v>14.664099999999999</v>
      </c>
      <c r="E12329">
        <v>27.8965</v>
      </c>
      <c r="F12329">
        <v>28.455100000000002</v>
      </c>
      <c r="G12329" s="4">
        <f t="shared" si="385"/>
        <v>28.175800000000002</v>
      </c>
    </row>
    <row r="12330" spans="1:7" x14ac:dyDescent="0.25">
      <c r="A12330" s="1">
        <v>41373.558333333334</v>
      </c>
      <c r="B12330">
        <v>14.7227</v>
      </c>
      <c r="C12330">
        <v>14.605499999999999</v>
      </c>
      <c r="D12330" s="4">
        <f t="shared" si="384"/>
        <v>14.664099999999999</v>
      </c>
      <c r="E12330">
        <v>27.8965</v>
      </c>
      <c r="F12330">
        <v>28.455100000000002</v>
      </c>
      <c r="G12330" s="4">
        <f t="shared" si="385"/>
        <v>28.175800000000002</v>
      </c>
    </row>
    <row r="12331" spans="1:7" x14ac:dyDescent="0.25">
      <c r="A12331" s="1">
        <v>41373.559027777781</v>
      </c>
      <c r="B12331">
        <v>14.7227</v>
      </c>
      <c r="C12331">
        <v>14.605499999999999</v>
      </c>
      <c r="D12331" s="4">
        <f t="shared" si="384"/>
        <v>14.664099999999999</v>
      </c>
      <c r="E12331">
        <v>27.8965</v>
      </c>
      <c r="F12331">
        <v>28.455100000000002</v>
      </c>
      <c r="G12331" s="4">
        <f t="shared" si="385"/>
        <v>28.175800000000002</v>
      </c>
    </row>
    <row r="12332" spans="1:7" x14ac:dyDescent="0.25">
      <c r="A12332" s="1">
        <v>41373.55972222222</v>
      </c>
      <c r="B12332">
        <v>14.7227</v>
      </c>
      <c r="C12332">
        <v>14.605499999999999</v>
      </c>
      <c r="D12332" s="4">
        <f t="shared" si="384"/>
        <v>14.664099999999999</v>
      </c>
      <c r="E12332">
        <v>27.8965</v>
      </c>
      <c r="F12332">
        <v>28.455100000000002</v>
      </c>
      <c r="G12332" s="4">
        <f t="shared" si="385"/>
        <v>28.175800000000002</v>
      </c>
    </row>
    <row r="12333" spans="1:7" x14ac:dyDescent="0.25">
      <c r="A12333" s="1">
        <v>41373.560416666667</v>
      </c>
      <c r="B12333">
        <v>14.7227</v>
      </c>
      <c r="C12333">
        <v>14.605499999999999</v>
      </c>
      <c r="D12333" s="4">
        <f t="shared" si="384"/>
        <v>14.664099999999999</v>
      </c>
      <c r="E12333">
        <v>27.8965</v>
      </c>
      <c r="F12333">
        <v>28.455100000000002</v>
      </c>
      <c r="G12333" s="4">
        <f t="shared" si="385"/>
        <v>28.175800000000002</v>
      </c>
    </row>
    <row r="12334" spans="1:7" x14ac:dyDescent="0.25">
      <c r="A12334" s="1">
        <v>41373.561111111114</v>
      </c>
      <c r="B12334">
        <v>14.7227</v>
      </c>
      <c r="C12334">
        <v>14.605499999999999</v>
      </c>
      <c r="D12334" s="4">
        <f t="shared" si="384"/>
        <v>14.664099999999999</v>
      </c>
      <c r="E12334">
        <v>27.8965</v>
      </c>
      <c r="F12334">
        <v>28.455100000000002</v>
      </c>
      <c r="G12334" s="4">
        <f t="shared" si="385"/>
        <v>28.175800000000002</v>
      </c>
    </row>
    <row r="12335" spans="1:7" x14ac:dyDescent="0.25">
      <c r="A12335" s="1">
        <v>41373.561805555553</v>
      </c>
      <c r="B12335">
        <v>14.7227</v>
      </c>
      <c r="C12335">
        <v>14.605499999999999</v>
      </c>
      <c r="D12335" s="4">
        <f t="shared" si="384"/>
        <v>14.664099999999999</v>
      </c>
      <c r="E12335">
        <v>27.8965</v>
      </c>
      <c r="F12335">
        <v>28.455100000000002</v>
      </c>
      <c r="G12335" s="4">
        <f t="shared" si="385"/>
        <v>28.175800000000002</v>
      </c>
    </row>
    <row r="12336" spans="1:7" x14ac:dyDescent="0.25">
      <c r="A12336" s="1">
        <v>41373.5625</v>
      </c>
      <c r="B12336">
        <v>14.7227</v>
      </c>
      <c r="C12336">
        <v>14.605499999999999</v>
      </c>
      <c r="D12336" s="4">
        <f t="shared" si="384"/>
        <v>14.664099999999999</v>
      </c>
      <c r="E12336">
        <v>27.8965</v>
      </c>
      <c r="F12336">
        <v>28.455100000000002</v>
      </c>
      <c r="G12336" s="4">
        <f t="shared" si="385"/>
        <v>28.175800000000002</v>
      </c>
    </row>
    <row r="12337" spans="1:7" x14ac:dyDescent="0.25">
      <c r="A12337" s="1">
        <v>41373.563194444447</v>
      </c>
      <c r="B12337">
        <v>14.7227</v>
      </c>
      <c r="C12337">
        <v>14.605499999999999</v>
      </c>
      <c r="D12337" s="4">
        <f t="shared" si="384"/>
        <v>14.664099999999999</v>
      </c>
      <c r="E12337">
        <v>27.8965</v>
      </c>
      <c r="F12337">
        <v>28.455100000000002</v>
      </c>
      <c r="G12337" s="4">
        <f t="shared" si="385"/>
        <v>28.175800000000002</v>
      </c>
    </row>
    <row r="12338" spans="1:7" x14ac:dyDescent="0.25">
      <c r="A12338" s="1">
        <v>41373.563888888886</v>
      </c>
      <c r="B12338">
        <v>14.7227</v>
      </c>
      <c r="C12338">
        <v>14.605499999999999</v>
      </c>
      <c r="D12338" s="4">
        <f t="shared" si="384"/>
        <v>14.664099999999999</v>
      </c>
      <c r="E12338">
        <v>27.8965</v>
      </c>
      <c r="F12338">
        <v>28.455100000000002</v>
      </c>
      <c r="G12338" s="4">
        <f t="shared" si="385"/>
        <v>28.175800000000002</v>
      </c>
    </row>
    <row r="12339" spans="1:7" x14ac:dyDescent="0.25">
      <c r="A12339" s="1">
        <v>41373.564583333333</v>
      </c>
      <c r="B12339">
        <v>14.7227</v>
      </c>
      <c r="C12339">
        <v>14.605499999999999</v>
      </c>
      <c r="D12339" s="4">
        <f t="shared" si="384"/>
        <v>14.664099999999999</v>
      </c>
      <c r="E12339">
        <v>27.8965</v>
      </c>
      <c r="F12339">
        <v>28.455100000000002</v>
      </c>
      <c r="G12339" s="4">
        <f t="shared" si="385"/>
        <v>28.175800000000002</v>
      </c>
    </row>
    <row r="12340" spans="1:7" x14ac:dyDescent="0.25">
      <c r="A12340" s="1">
        <v>41373.56527777778</v>
      </c>
      <c r="B12340">
        <v>14.7227</v>
      </c>
      <c r="C12340">
        <v>14.605499999999999</v>
      </c>
      <c r="D12340" s="4">
        <f t="shared" si="384"/>
        <v>14.664099999999999</v>
      </c>
      <c r="E12340">
        <v>27.8965</v>
      </c>
      <c r="F12340">
        <v>28.455100000000002</v>
      </c>
      <c r="G12340" s="4">
        <f t="shared" si="385"/>
        <v>28.175800000000002</v>
      </c>
    </row>
    <row r="12341" spans="1:7" x14ac:dyDescent="0.25">
      <c r="A12341" s="1">
        <v>41373.565972222219</v>
      </c>
      <c r="B12341">
        <v>14.7227</v>
      </c>
      <c r="C12341">
        <v>14.605499999999999</v>
      </c>
      <c r="D12341" s="4">
        <f t="shared" si="384"/>
        <v>14.664099999999999</v>
      </c>
      <c r="E12341">
        <v>27.8965</v>
      </c>
      <c r="F12341">
        <v>28.455100000000002</v>
      </c>
      <c r="G12341" s="4">
        <f t="shared" si="385"/>
        <v>28.175800000000002</v>
      </c>
    </row>
    <row r="12342" spans="1:7" x14ac:dyDescent="0.25">
      <c r="A12342" s="1">
        <v>41373.566666666666</v>
      </c>
      <c r="B12342">
        <v>14.7227</v>
      </c>
      <c r="C12342">
        <v>14.605499999999999</v>
      </c>
      <c r="D12342" s="4">
        <f t="shared" si="384"/>
        <v>14.664099999999999</v>
      </c>
      <c r="E12342">
        <v>27.8965</v>
      </c>
      <c r="F12342">
        <v>28.455100000000002</v>
      </c>
      <c r="G12342" s="4">
        <f t="shared" si="385"/>
        <v>28.175800000000002</v>
      </c>
    </row>
    <row r="12343" spans="1:7" x14ac:dyDescent="0.25">
      <c r="A12343" s="1">
        <v>41373.567361111112</v>
      </c>
      <c r="B12343">
        <v>14.7227</v>
      </c>
      <c r="C12343">
        <v>14.605499999999999</v>
      </c>
      <c r="D12343" s="4">
        <f t="shared" si="384"/>
        <v>14.664099999999999</v>
      </c>
      <c r="E12343">
        <v>27.8965</v>
      </c>
      <c r="F12343">
        <v>28.455100000000002</v>
      </c>
      <c r="G12343" s="4">
        <f t="shared" si="385"/>
        <v>28.175800000000002</v>
      </c>
    </row>
    <row r="12344" spans="1:7" x14ac:dyDescent="0.25">
      <c r="A12344" s="1">
        <v>41373.568055555559</v>
      </c>
      <c r="B12344">
        <v>14.7227</v>
      </c>
      <c r="C12344">
        <v>14.605499999999999</v>
      </c>
      <c r="D12344" s="4">
        <f t="shared" si="384"/>
        <v>14.664099999999999</v>
      </c>
      <c r="E12344">
        <v>27.8965</v>
      </c>
      <c r="F12344">
        <v>28.455100000000002</v>
      </c>
      <c r="G12344" s="4">
        <f t="shared" si="385"/>
        <v>28.175800000000002</v>
      </c>
    </row>
    <row r="12345" spans="1:7" x14ac:dyDescent="0.25">
      <c r="A12345" s="1">
        <v>41373.568749999999</v>
      </c>
      <c r="B12345">
        <v>14.7227</v>
      </c>
      <c r="C12345">
        <v>14.605499999999999</v>
      </c>
      <c r="D12345" s="4">
        <f t="shared" si="384"/>
        <v>14.664099999999999</v>
      </c>
      <c r="E12345">
        <v>27.8965</v>
      </c>
      <c r="F12345">
        <v>28.455100000000002</v>
      </c>
      <c r="G12345" s="4">
        <f t="shared" si="385"/>
        <v>28.175800000000002</v>
      </c>
    </row>
    <row r="12346" spans="1:7" x14ac:dyDescent="0.25">
      <c r="A12346" s="1">
        <v>41373.569444444445</v>
      </c>
      <c r="B12346">
        <v>14.7227</v>
      </c>
      <c r="C12346">
        <v>14.605499999999999</v>
      </c>
      <c r="D12346" s="4">
        <f t="shared" si="384"/>
        <v>14.664099999999999</v>
      </c>
      <c r="E12346">
        <v>27.8965</v>
      </c>
      <c r="F12346">
        <v>28.455100000000002</v>
      </c>
      <c r="G12346" s="4">
        <f t="shared" si="385"/>
        <v>28.175800000000002</v>
      </c>
    </row>
    <row r="12347" spans="1:7" x14ac:dyDescent="0.25">
      <c r="A12347" s="1">
        <v>41373.570138888892</v>
      </c>
      <c r="B12347">
        <v>14.7227</v>
      </c>
      <c r="C12347">
        <v>14.605499999999999</v>
      </c>
      <c r="D12347" s="4">
        <f t="shared" si="384"/>
        <v>14.664099999999999</v>
      </c>
      <c r="E12347">
        <v>27.8965</v>
      </c>
      <c r="F12347">
        <v>28.455100000000002</v>
      </c>
      <c r="G12347" s="4">
        <f t="shared" si="385"/>
        <v>28.175800000000002</v>
      </c>
    </row>
    <row r="12348" spans="1:7" x14ac:dyDescent="0.25">
      <c r="A12348" s="1">
        <v>41373.570833333331</v>
      </c>
      <c r="B12348">
        <v>14.7227</v>
      </c>
      <c r="C12348">
        <v>14.605499999999999</v>
      </c>
      <c r="D12348" s="4">
        <f t="shared" si="384"/>
        <v>14.664099999999999</v>
      </c>
      <c r="E12348">
        <v>27.8965</v>
      </c>
      <c r="F12348">
        <v>28.455100000000002</v>
      </c>
      <c r="G12348" s="4">
        <f t="shared" si="385"/>
        <v>28.175800000000002</v>
      </c>
    </row>
    <row r="12349" spans="1:7" x14ac:dyDescent="0.25">
      <c r="A12349" s="1">
        <v>41373.571527777778</v>
      </c>
      <c r="B12349">
        <v>14.7227</v>
      </c>
      <c r="C12349">
        <v>14.605499999999999</v>
      </c>
      <c r="D12349" s="4">
        <f t="shared" si="384"/>
        <v>14.664099999999999</v>
      </c>
      <c r="E12349">
        <v>27.8965</v>
      </c>
      <c r="F12349">
        <v>28.455100000000002</v>
      </c>
      <c r="G12349" s="4">
        <f t="shared" si="385"/>
        <v>28.175800000000002</v>
      </c>
    </row>
    <row r="12350" spans="1:7" x14ac:dyDescent="0.25">
      <c r="A12350" s="1">
        <v>41373.572222222225</v>
      </c>
      <c r="B12350">
        <v>14.7227</v>
      </c>
      <c r="C12350">
        <v>14.605499999999999</v>
      </c>
      <c r="D12350" s="4">
        <f t="shared" si="384"/>
        <v>14.664099999999999</v>
      </c>
      <c r="E12350">
        <v>27.8965</v>
      </c>
      <c r="F12350">
        <v>28.455100000000002</v>
      </c>
      <c r="G12350" s="4">
        <f t="shared" si="385"/>
        <v>28.175800000000002</v>
      </c>
    </row>
    <row r="12351" spans="1:7" x14ac:dyDescent="0.25">
      <c r="A12351" s="1">
        <v>41373.572916666664</v>
      </c>
      <c r="B12351">
        <v>14.7227</v>
      </c>
      <c r="C12351">
        <v>14.605499999999999</v>
      </c>
      <c r="D12351" s="4">
        <f t="shared" si="384"/>
        <v>14.664099999999999</v>
      </c>
      <c r="E12351">
        <v>27.8965</v>
      </c>
      <c r="F12351">
        <v>28.455100000000002</v>
      </c>
      <c r="G12351" s="4">
        <f t="shared" si="385"/>
        <v>28.175800000000002</v>
      </c>
    </row>
    <row r="12352" spans="1:7" x14ac:dyDescent="0.25">
      <c r="A12352" s="1">
        <v>41373.573611111111</v>
      </c>
      <c r="B12352">
        <v>14.7227</v>
      </c>
      <c r="C12352">
        <v>14.605499999999999</v>
      </c>
      <c r="D12352" s="4">
        <f t="shared" si="384"/>
        <v>14.664099999999999</v>
      </c>
      <c r="E12352">
        <v>27.8965</v>
      </c>
      <c r="F12352">
        <v>28.455100000000002</v>
      </c>
      <c r="G12352" s="4">
        <f t="shared" si="385"/>
        <v>28.175800000000002</v>
      </c>
    </row>
    <row r="12353" spans="1:7" x14ac:dyDescent="0.25">
      <c r="A12353" s="1">
        <v>41373.574305555558</v>
      </c>
      <c r="B12353">
        <v>14.7227</v>
      </c>
      <c r="C12353">
        <v>14.605499999999999</v>
      </c>
      <c r="D12353" s="4">
        <f t="shared" si="384"/>
        <v>14.664099999999999</v>
      </c>
      <c r="E12353">
        <v>27.8965</v>
      </c>
      <c r="F12353">
        <v>28.455100000000002</v>
      </c>
      <c r="G12353" s="4">
        <f t="shared" si="385"/>
        <v>28.175800000000002</v>
      </c>
    </row>
    <row r="12354" spans="1:7" x14ac:dyDescent="0.25">
      <c r="A12354" s="1">
        <v>41373.574999999997</v>
      </c>
      <c r="B12354">
        <v>14.7227</v>
      </c>
      <c r="C12354">
        <v>14.605499999999999</v>
      </c>
      <c r="D12354" s="4">
        <f t="shared" si="384"/>
        <v>14.664099999999999</v>
      </c>
      <c r="E12354">
        <v>27.8965</v>
      </c>
      <c r="F12354">
        <v>28.455100000000002</v>
      </c>
      <c r="G12354" s="4">
        <f t="shared" si="385"/>
        <v>28.175800000000002</v>
      </c>
    </row>
    <row r="12355" spans="1:7" x14ac:dyDescent="0.25">
      <c r="A12355" s="1">
        <v>41373.575694444444</v>
      </c>
      <c r="B12355">
        <v>14.7227</v>
      </c>
      <c r="C12355">
        <v>14.605499999999999</v>
      </c>
      <c r="D12355" s="4">
        <f t="shared" si="384"/>
        <v>14.664099999999999</v>
      </c>
      <c r="E12355">
        <v>27.8965</v>
      </c>
      <c r="F12355">
        <v>28.455100000000002</v>
      </c>
      <c r="G12355" s="4">
        <f t="shared" si="385"/>
        <v>28.175800000000002</v>
      </c>
    </row>
    <row r="12356" spans="1:7" x14ac:dyDescent="0.25">
      <c r="A12356" s="1">
        <v>41373.576388888891</v>
      </c>
      <c r="B12356">
        <v>14.7227</v>
      </c>
      <c r="C12356">
        <v>14.605499999999999</v>
      </c>
      <c r="D12356" s="4">
        <f t="shared" si="384"/>
        <v>14.664099999999999</v>
      </c>
      <c r="E12356">
        <v>27.8965</v>
      </c>
      <c r="F12356">
        <v>28.455100000000002</v>
      </c>
      <c r="G12356" s="4">
        <f t="shared" si="385"/>
        <v>28.175800000000002</v>
      </c>
    </row>
    <row r="12357" spans="1:7" x14ac:dyDescent="0.25">
      <c r="A12357" s="1">
        <v>41373.57708333333</v>
      </c>
      <c r="B12357">
        <v>14.7227</v>
      </c>
      <c r="C12357">
        <v>14.605499999999999</v>
      </c>
      <c r="D12357" s="4">
        <f t="shared" si="384"/>
        <v>14.664099999999999</v>
      </c>
      <c r="E12357">
        <v>27.8965</v>
      </c>
      <c r="F12357">
        <v>28.455100000000002</v>
      </c>
      <c r="G12357" s="4">
        <f t="shared" si="385"/>
        <v>28.175800000000002</v>
      </c>
    </row>
    <row r="12358" spans="1:7" x14ac:dyDescent="0.25">
      <c r="A12358" s="1">
        <v>41373.577777777777</v>
      </c>
      <c r="B12358">
        <v>14.7227</v>
      </c>
      <c r="C12358">
        <v>14.605499999999999</v>
      </c>
      <c r="D12358" s="4">
        <f t="shared" si="384"/>
        <v>14.664099999999999</v>
      </c>
      <c r="E12358">
        <v>27.8965</v>
      </c>
      <c r="F12358">
        <v>28.455100000000002</v>
      </c>
      <c r="G12358" s="4">
        <f t="shared" si="385"/>
        <v>28.175800000000002</v>
      </c>
    </row>
    <row r="12359" spans="1:7" x14ac:dyDescent="0.25">
      <c r="A12359" s="1">
        <v>41373.578472222223</v>
      </c>
      <c r="B12359">
        <v>14.7227</v>
      </c>
      <c r="C12359">
        <v>14.605499999999999</v>
      </c>
      <c r="D12359" s="4">
        <f t="shared" ref="D12359:D12422" si="386">AVERAGE(B12359:C12359)</f>
        <v>14.664099999999999</v>
      </c>
      <c r="E12359">
        <v>27.8965</v>
      </c>
      <c r="F12359">
        <v>28.455100000000002</v>
      </c>
      <c r="G12359" s="4">
        <f t="shared" ref="G12359:G12422" si="387">AVERAGE(E12359:F12359)</f>
        <v>28.175800000000002</v>
      </c>
    </row>
    <row r="12360" spans="1:7" x14ac:dyDescent="0.25">
      <c r="A12360" s="1">
        <v>41373.57916666667</v>
      </c>
      <c r="B12360">
        <v>14.7227</v>
      </c>
      <c r="C12360">
        <v>14.605499999999999</v>
      </c>
      <c r="D12360" s="4">
        <f t="shared" si="386"/>
        <v>14.664099999999999</v>
      </c>
      <c r="E12360">
        <v>27.8965</v>
      </c>
      <c r="F12360">
        <v>28.455100000000002</v>
      </c>
      <c r="G12360" s="4">
        <f t="shared" si="387"/>
        <v>28.175800000000002</v>
      </c>
    </row>
    <row r="12361" spans="1:7" x14ac:dyDescent="0.25">
      <c r="A12361" s="1">
        <v>41373.579861111109</v>
      </c>
      <c r="B12361">
        <v>14.7227</v>
      </c>
      <c r="C12361">
        <v>14.605499999999999</v>
      </c>
      <c r="D12361" s="4">
        <f t="shared" si="386"/>
        <v>14.664099999999999</v>
      </c>
      <c r="E12361">
        <v>27.8965</v>
      </c>
      <c r="F12361">
        <v>28.455100000000002</v>
      </c>
      <c r="G12361" s="4">
        <f t="shared" si="387"/>
        <v>28.175800000000002</v>
      </c>
    </row>
    <row r="12362" spans="1:7" x14ac:dyDescent="0.25">
      <c r="A12362" s="1">
        <v>41373.580555555556</v>
      </c>
      <c r="B12362">
        <v>14.7227</v>
      </c>
      <c r="C12362">
        <v>14.605499999999999</v>
      </c>
      <c r="D12362" s="4">
        <f t="shared" si="386"/>
        <v>14.664099999999999</v>
      </c>
      <c r="E12362">
        <v>27.8965</v>
      </c>
      <c r="F12362">
        <v>28.455100000000002</v>
      </c>
      <c r="G12362" s="4">
        <f t="shared" si="387"/>
        <v>28.175800000000002</v>
      </c>
    </row>
    <row r="12363" spans="1:7" x14ac:dyDescent="0.25">
      <c r="A12363" s="1">
        <v>41373.581250000003</v>
      </c>
      <c r="B12363">
        <v>14.7227</v>
      </c>
      <c r="C12363">
        <v>14.605499999999999</v>
      </c>
      <c r="D12363" s="4">
        <f t="shared" si="386"/>
        <v>14.664099999999999</v>
      </c>
      <c r="E12363">
        <v>27.8965</v>
      </c>
      <c r="F12363">
        <v>28.455100000000002</v>
      </c>
      <c r="G12363" s="4">
        <f t="shared" si="387"/>
        <v>28.175800000000002</v>
      </c>
    </row>
    <row r="12364" spans="1:7" x14ac:dyDescent="0.25">
      <c r="A12364" s="1">
        <v>41373.581944444442</v>
      </c>
      <c r="B12364">
        <v>14.7227</v>
      </c>
      <c r="C12364">
        <v>14.605499999999999</v>
      </c>
      <c r="D12364" s="4">
        <f t="shared" si="386"/>
        <v>14.664099999999999</v>
      </c>
      <c r="E12364">
        <v>27.8965</v>
      </c>
      <c r="F12364">
        <v>28.455100000000002</v>
      </c>
      <c r="G12364" s="4">
        <f t="shared" si="387"/>
        <v>28.175800000000002</v>
      </c>
    </row>
    <row r="12365" spans="1:7" x14ac:dyDescent="0.25">
      <c r="A12365" s="1">
        <v>41373.582638888889</v>
      </c>
      <c r="B12365">
        <v>14.7227</v>
      </c>
      <c r="C12365">
        <v>14.605499999999999</v>
      </c>
      <c r="D12365" s="4">
        <f t="shared" si="386"/>
        <v>14.664099999999999</v>
      </c>
      <c r="E12365">
        <v>27.8965</v>
      </c>
      <c r="F12365">
        <v>28.455100000000002</v>
      </c>
      <c r="G12365" s="4">
        <f t="shared" si="387"/>
        <v>28.175800000000002</v>
      </c>
    </row>
    <row r="12366" spans="1:7" x14ac:dyDescent="0.25">
      <c r="A12366" s="1">
        <v>41373.583333333336</v>
      </c>
      <c r="B12366">
        <v>14.7227</v>
      </c>
      <c r="C12366">
        <v>14.605499999999999</v>
      </c>
      <c r="D12366" s="4">
        <f t="shared" si="386"/>
        <v>14.664099999999999</v>
      </c>
      <c r="E12366">
        <v>27.8965</v>
      </c>
      <c r="F12366">
        <v>28.455100000000002</v>
      </c>
      <c r="G12366" s="4">
        <f t="shared" si="387"/>
        <v>28.175800000000002</v>
      </c>
    </row>
    <row r="12367" spans="1:7" x14ac:dyDescent="0.25">
      <c r="A12367" s="1">
        <v>41373.584027777775</v>
      </c>
      <c r="B12367">
        <v>14.7227</v>
      </c>
      <c r="C12367">
        <v>14.605499999999999</v>
      </c>
      <c r="D12367" s="4">
        <f t="shared" si="386"/>
        <v>14.664099999999999</v>
      </c>
      <c r="E12367">
        <v>27.8965</v>
      </c>
      <c r="F12367">
        <v>28.455100000000002</v>
      </c>
      <c r="G12367" s="4">
        <f t="shared" si="387"/>
        <v>28.175800000000002</v>
      </c>
    </row>
    <row r="12368" spans="1:7" x14ac:dyDescent="0.25">
      <c r="A12368" s="1">
        <v>41373.584722222222</v>
      </c>
      <c r="B12368">
        <v>14.7227</v>
      </c>
      <c r="C12368">
        <v>14.605499999999999</v>
      </c>
      <c r="D12368" s="4">
        <f t="shared" si="386"/>
        <v>14.664099999999999</v>
      </c>
      <c r="E12368">
        <v>27.8965</v>
      </c>
      <c r="F12368">
        <v>28.455100000000002</v>
      </c>
      <c r="G12368" s="4">
        <f t="shared" si="387"/>
        <v>28.175800000000002</v>
      </c>
    </row>
    <row r="12369" spans="1:7" x14ac:dyDescent="0.25">
      <c r="A12369" s="1">
        <v>41373.585416666669</v>
      </c>
      <c r="B12369">
        <v>14.7227</v>
      </c>
      <c r="C12369">
        <v>14.605499999999999</v>
      </c>
      <c r="D12369" s="4">
        <f t="shared" si="386"/>
        <v>14.664099999999999</v>
      </c>
      <c r="E12369">
        <v>27.8965</v>
      </c>
      <c r="F12369">
        <v>28.455100000000002</v>
      </c>
      <c r="G12369" s="4">
        <f t="shared" si="387"/>
        <v>28.175800000000002</v>
      </c>
    </row>
    <row r="12370" spans="1:7" x14ac:dyDescent="0.25">
      <c r="A12370" s="1">
        <v>41373.586111111108</v>
      </c>
      <c r="B12370">
        <v>14.7227</v>
      </c>
      <c r="C12370">
        <v>14.605499999999999</v>
      </c>
      <c r="D12370" s="4">
        <f t="shared" si="386"/>
        <v>14.664099999999999</v>
      </c>
      <c r="E12370">
        <v>27.8965</v>
      </c>
      <c r="F12370">
        <v>28.455100000000002</v>
      </c>
      <c r="G12370" s="4">
        <f t="shared" si="387"/>
        <v>28.175800000000002</v>
      </c>
    </row>
    <row r="12371" spans="1:7" x14ac:dyDescent="0.25">
      <c r="A12371" s="1">
        <v>41373.586805555555</v>
      </c>
      <c r="B12371">
        <v>14.7227</v>
      </c>
      <c r="C12371">
        <v>14.605499999999999</v>
      </c>
      <c r="D12371" s="4">
        <f t="shared" si="386"/>
        <v>14.664099999999999</v>
      </c>
      <c r="E12371">
        <v>27.8965</v>
      </c>
      <c r="F12371">
        <v>28.455100000000002</v>
      </c>
      <c r="G12371" s="4">
        <f t="shared" si="387"/>
        <v>28.175800000000002</v>
      </c>
    </row>
    <row r="12372" spans="1:7" x14ac:dyDescent="0.25">
      <c r="A12372" s="1">
        <v>41373.587500000001</v>
      </c>
      <c r="B12372">
        <v>14.7227</v>
      </c>
      <c r="C12372">
        <v>14.605499999999999</v>
      </c>
      <c r="D12372" s="4">
        <f t="shared" si="386"/>
        <v>14.664099999999999</v>
      </c>
      <c r="E12372">
        <v>27.8965</v>
      </c>
      <c r="F12372">
        <v>28.455100000000002</v>
      </c>
      <c r="G12372" s="4">
        <f t="shared" si="387"/>
        <v>28.175800000000002</v>
      </c>
    </row>
    <row r="12373" spans="1:7" x14ac:dyDescent="0.25">
      <c r="A12373" s="1">
        <v>41373.588194444441</v>
      </c>
      <c r="B12373">
        <v>14.7227</v>
      </c>
      <c r="C12373">
        <v>14.605499999999999</v>
      </c>
      <c r="D12373" s="4">
        <f t="shared" si="386"/>
        <v>14.664099999999999</v>
      </c>
      <c r="E12373">
        <v>27.8965</v>
      </c>
      <c r="F12373">
        <v>28.455100000000002</v>
      </c>
      <c r="G12373" s="4">
        <f t="shared" si="387"/>
        <v>28.175800000000002</v>
      </c>
    </row>
    <row r="12374" spans="1:7" x14ac:dyDescent="0.25">
      <c r="A12374" s="1">
        <v>41373.588888888888</v>
      </c>
      <c r="B12374">
        <v>14.7227</v>
      </c>
      <c r="C12374">
        <v>14.605499999999999</v>
      </c>
      <c r="D12374" s="4">
        <f t="shared" si="386"/>
        <v>14.664099999999999</v>
      </c>
      <c r="E12374">
        <v>27.8965</v>
      </c>
      <c r="F12374">
        <v>28.455100000000002</v>
      </c>
      <c r="G12374" s="4">
        <f t="shared" si="387"/>
        <v>28.175800000000002</v>
      </c>
    </row>
    <row r="12375" spans="1:7" x14ac:dyDescent="0.25">
      <c r="A12375" s="1">
        <v>41373.589583333334</v>
      </c>
      <c r="B12375">
        <v>14.7227</v>
      </c>
      <c r="C12375">
        <v>14.605499999999999</v>
      </c>
      <c r="D12375" s="4">
        <f t="shared" si="386"/>
        <v>14.664099999999999</v>
      </c>
      <c r="E12375">
        <v>27.8965</v>
      </c>
      <c r="F12375">
        <v>28.455100000000002</v>
      </c>
      <c r="G12375" s="4">
        <f t="shared" si="387"/>
        <v>28.175800000000002</v>
      </c>
    </row>
    <row r="12376" spans="1:7" x14ac:dyDescent="0.25">
      <c r="A12376" s="1">
        <v>41373.590277777781</v>
      </c>
      <c r="B12376">
        <v>14.7227</v>
      </c>
      <c r="C12376">
        <v>14.605499999999999</v>
      </c>
      <c r="D12376" s="4">
        <f t="shared" si="386"/>
        <v>14.664099999999999</v>
      </c>
      <c r="E12376">
        <v>27.8965</v>
      </c>
      <c r="F12376">
        <v>28.455100000000002</v>
      </c>
      <c r="G12376" s="4">
        <f t="shared" si="387"/>
        <v>28.175800000000002</v>
      </c>
    </row>
    <row r="12377" spans="1:7" x14ac:dyDescent="0.25">
      <c r="A12377" s="1">
        <v>41373.59097222222</v>
      </c>
      <c r="B12377">
        <v>14.7227</v>
      </c>
      <c r="C12377">
        <v>14.605499999999999</v>
      </c>
      <c r="D12377" s="4">
        <f t="shared" si="386"/>
        <v>14.664099999999999</v>
      </c>
      <c r="E12377">
        <v>27.8965</v>
      </c>
      <c r="F12377">
        <v>28.455100000000002</v>
      </c>
      <c r="G12377" s="4">
        <f t="shared" si="387"/>
        <v>28.175800000000002</v>
      </c>
    </row>
    <row r="12378" spans="1:7" x14ac:dyDescent="0.25">
      <c r="A12378" s="1">
        <v>41373.591666666667</v>
      </c>
      <c r="B12378">
        <v>14.7227</v>
      </c>
      <c r="C12378">
        <v>14.605499999999999</v>
      </c>
      <c r="D12378" s="4">
        <f t="shared" si="386"/>
        <v>14.664099999999999</v>
      </c>
      <c r="E12378">
        <v>27.8965</v>
      </c>
      <c r="F12378">
        <v>28.455100000000002</v>
      </c>
      <c r="G12378" s="4">
        <f t="shared" si="387"/>
        <v>28.175800000000002</v>
      </c>
    </row>
    <row r="12379" spans="1:7" x14ac:dyDescent="0.25">
      <c r="A12379" s="1">
        <v>41373.592361111114</v>
      </c>
      <c r="B12379">
        <v>14.7227</v>
      </c>
      <c r="C12379">
        <v>14.605499999999999</v>
      </c>
      <c r="D12379" s="4">
        <f t="shared" si="386"/>
        <v>14.664099999999999</v>
      </c>
      <c r="E12379">
        <v>27.8965</v>
      </c>
      <c r="F12379">
        <v>28.455100000000002</v>
      </c>
      <c r="G12379" s="4">
        <f t="shared" si="387"/>
        <v>28.175800000000002</v>
      </c>
    </row>
    <row r="12380" spans="1:7" x14ac:dyDescent="0.25">
      <c r="A12380" s="1">
        <v>41373.593055555553</v>
      </c>
      <c r="B12380">
        <v>14.7227</v>
      </c>
      <c r="C12380">
        <v>14.605499999999999</v>
      </c>
      <c r="D12380" s="4">
        <f t="shared" si="386"/>
        <v>14.664099999999999</v>
      </c>
      <c r="E12380">
        <v>27.8965</v>
      </c>
      <c r="F12380">
        <v>28.455100000000002</v>
      </c>
      <c r="G12380" s="4">
        <f t="shared" si="387"/>
        <v>28.175800000000002</v>
      </c>
    </row>
    <row r="12381" spans="1:7" x14ac:dyDescent="0.25">
      <c r="A12381" s="1">
        <v>41373.59375</v>
      </c>
      <c r="B12381">
        <v>14.7227</v>
      </c>
      <c r="C12381">
        <v>14.605499999999999</v>
      </c>
      <c r="D12381" s="4">
        <f t="shared" si="386"/>
        <v>14.664099999999999</v>
      </c>
      <c r="E12381">
        <v>27.8965</v>
      </c>
      <c r="F12381">
        <v>28.455100000000002</v>
      </c>
      <c r="G12381" s="4">
        <f t="shared" si="387"/>
        <v>28.175800000000002</v>
      </c>
    </row>
    <row r="12382" spans="1:7" x14ac:dyDescent="0.25">
      <c r="A12382" s="1">
        <v>41373.594444444447</v>
      </c>
      <c r="B12382">
        <v>14.7227</v>
      </c>
      <c r="C12382">
        <v>14.605499999999999</v>
      </c>
      <c r="D12382" s="4">
        <f t="shared" si="386"/>
        <v>14.664099999999999</v>
      </c>
      <c r="E12382">
        <v>27.8965</v>
      </c>
      <c r="F12382">
        <v>28.455100000000002</v>
      </c>
      <c r="G12382" s="4">
        <f t="shared" si="387"/>
        <v>28.175800000000002</v>
      </c>
    </row>
    <row r="12383" spans="1:7" x14ac:dyDescent="0.25">
      <c r="A12383" s="1">
        <v>41373.595138888886</v>
      </c>
      <c r="B12383">
        <v>14.7227</v>
      </c>
      <c r="C12383">
        <v>14.605499999999999</v>
      </c>
      <c r="D12383" s="4">
        <f t="shared" si="386"/>
        <v>14.664099999999999</v>
      </c>
      <c r="E12383">
        <v>27.8965</v>
      </c>
      <c r="F12383">
        <v>28.455100000000002</v>
      </c>
      <c r="G12383" s="4">
        <f t="shared" si="387"/>
        <v>28.175800000000002</v>
      </c>
    </row>
    <row r="12384" spans="1:7" x14ac:dyDescent="0.25">
      <c r="A12384" s="1">
        <v>41373.595833333333</v>
      </c>
      <c r="B12384">
        <v>14.7227</v>
      </c>
      <c r="C12384">
        <v>14.605499999999999</v>
      </c>
      <c r="D12384" s="4">
        <f t="shared" si="386"/>
        <v>14.664099999999999</v>
      </c>
      <c r="E12384">
        <v>27.8965</v>
      </c>
      <c r="F12384">
        <v>28.455100000000002</v>
      </c>
      <c r="G12384" s="4">
        <f t="shared" si="387"/>
        <v>28.175800000000002</v>
      </c>
    </row>
    <row r="12385" spans="1:7" x14ac:dyDescent="0.25">
      <c r="A12385" s="1">
        <v>41373.59652777778</v>
      </c>
      <c r="B12385">
        <v>14.7227</v>
      </c>
      <c r="C12385">
        <v>14.605499999999999</v>
      </c>
      <c r="D12385" s="4">
        <f t="shared" si="386"/>
        <v>14.664099999999999</v>
      </c>
      <c r="E12385">
        <v>27.8965</v>
      </c>
      <c r="F12385">
        <v>28.455100000000002</v>
      </c>
      <c r="G12385" s="4">
        <f t="shared" si="387"/>
        <v>28.175800000000002</v>
      </c>
    </row>
    <row r="12386" spans="1:7" x14ac:dyDescent="0.25">
      <c r="A12386" s="1">
        <v>41373.597222222219</v>
      </c>
      <c r="B12386">
        <v>14.7227</v>
      </c>
      <c r="C12386">
        <v>14.605499999999999</v>
      </c>
      <c r="D12386" s="4">
        <f t="shared" si="386"/>
        <v>14.664099999999999</v>
      </c>
      <c r="E12386">
        <v>27.8965</v>
      </c>
      <c r="F12386">
        <v>28.455100000000002</v>
      </c>
      <c r="G12386" s="4">
        <f t="shared" si="387"/>
        <v>28.175800000000002</v>
      </c>
    </row>
    <row r="12387" spans="1:7" x14ac:dyDescent="0.25">
      <c r="A12387" s="1">
        <v>41373.597916666666</v>
      </c>
      <c r="B12387">
        <v>14.7227</v>
      </c>
      <c r="C12387">
        <v>14.605499999999999</v>
      </c>
      <c r="D12387" s="4">
        <f t="shared" si="386"/>
        <v>14.664099999999999</v>
      </c>
      <c r="E12387">
        <v>27.8965</v>
      </c>
      <c r="F12387">
        <v>28.455100000000002</v>
      </c>
      <c r="G12387" s="4">
        <f t="shared" si="387"/>
        <v>28.175800000000002</v>
      </c>
    </row>
    <row r="12388" spans="1:7" x14ac:dyDescent="0.25">
      <c r="A12388" s="1">
        <v>41373.598611111112</v>
      </c>
      <c r="B12388">
        <v>14.7227</v>
      </c>
      <c r="C12388">
        <v>14.605499999999999</v>
      </c>
      <c r="D12388" s="4">
        <f t="shared" si="386"/>
        <v>14.664099999999999</v>
      </c>
      <c r="E12388">
        <v>27.8965</v>
      </c>
      <c r="F12388">
        <v>28.455100000000002</v>
      </c>
      <c r="G12388" s="4">
        <f t="shared" si="387"/>
        <v>28.175800000000002</v>
      </c>
    </row>
    <row r="12389" spans="1:7" x14ac:dyDescent="0.25">
      <c r="A12389" s="1">
        <v>41373.599305555559</v>
      </c>
      <c r="B12389">
        <v>14.7227</v>
      </c>
      <c r="C12389">
        <v>14.605499999999999</v>
      </c>
      <c r="D12389" s="4">
        <f t="shared" si="386"/>
        <v>14.664099999999999</v>
      </c>
      <c r="E12389">
        <v>27.8965</v>
      </c>
      <c r="F12389">
        <v>29.455100000000002</v>
      </c>
      <c r="G12389" s="4">
        <f t="shared" si="387"/>
        <v>28.675800000000002</v>
      </c>
    </row>
    <row r="12390" spans="1:7" x14ac:dyDescent="0.25">
      <c r="A12390" s="1">
        <v>41373.599999999999</v>
      </c>
      <c r="B12390">
        <v>14.7227</v>
      </c>
      <c r="C12390">
        <v>14.605499999999999</v>
      </c>
      <c r="D12390" s="4">
        <f t="shared" si="386"/>
        <v>14.664099999999999</v>
      </c>
      <c r="E12390">
        <v>27.8965</v>
      </c>
      <c r="F12390">
        <v>29.455100000000002</v>
      </c>
      <c r="G12390" s="4">
        <f t="shared" si="387"/>
        <v>28.675800000000002</v>
      </c>
    </row>
    <row r="12391" spans="1:7" x14ac:dyDescent="0.25">
      <c r="A12391" s="1">
        <v>41373.600694444445</v>
      </c>
      <c r="B12391">
        <v>14.7227</v>
      </c>
      <c r="C12391">
        <v>14.605499999999999</v>
      </c>
      <c r="D12391" s="4">
        <f t="shared" si="386"/>
        <v>14.664099999999999</v>
      </c>
      <c r="E12391">
        <v>27.8965</v>
      </c>
      <c r="F12391">
        <v>29.455100000000002</v>
      </c>
      <c r="G12391" s="4">
        <f t="shared" si="387"/>
        <v>28.675800000000002</v>
      </c>
    </row>
    <row r="12392" spans="1:7" x14ac:dyDescent="0.25">
      <c r="A12392" s="1">
        <v>41373.601388888892</v>
      </c>
      <c r="B12392">
        <v>14.7227</v>
      </c>
      <c r="C12392">
        <v>14.605499999999999</v>
      </c>
      <c r="D12392" s="4">
        <f t="shared" si="386"/>
        <v>14.664099999999999</v>
      </c>
      <c r="E12392">
        <v>27.8965</v>
      </c>
      <c r="F12392">
        <v>29.455100000000002</v>
      </c>
      <c r="G12392" s="4">
        <f t="shared" si="387"/>
        <v>28.675800000000002</v>
      </c>
    </row>
    <row r="12393" spans="1:7" x14ac:dyDescent="0.25">
      <c r="A12393" s="1">
        <v>41373.602083333331</v>
      </c>
      <c r="B12393">
        <v>14.7227</v>
      </c>
      <c r="C12393">
        <v>14.605499999999999</v>
      </c>
      <c r="D12393" s="4">
        <f t="shared" si="386"/>
        <v>14.664099999999999</v>
      </c>
      <c r="E12393">
        <v>27.8965</v>
      </c>
      <c r="F12393">
        <v>29.455100000000002</v>
      </c>
      <c r="G12393" s="4">
        <f t="shared" si="387"/>
        <v>28.675800000000002</v>
      </c>
    </row>
    <row r="12394" spans="1:7" x14ac:dyDescent="0.25">
      <c r="A12394" s="1">
        <v>41373.602777777778</v>
      </c>
      <c r="B12394">
        <v>14.7227</v>
      </c>
      <c r="C12394">
        <v>14.605499999999999</v>
      </c>
      <c r="D12394" s="4">
        <f t="shared" si="386"/>
        <v>14.664099999999999</v>
      </c>
      <c r="E12394">
        <v>27.8965</v>
      </c>
      <c r="F12394">
        <v>29.455100000000002</v>
      </c>
      <c r="G12394" s="4">
        <f t="shared" si="387"/>
        <v>28.675800000000002</v>
      </c>
    </row>
    <row r="12395" spans="1:7" x14ac:dyDescent="0.25">
      <c r="A12395" s="1">
        <v>41373.603472222225</v>
      </c>
      <c r="B12395">
        <v>14.7227</v>
      </c>
      <c r="C12395">
        <v>14.605499999999999</v>
      </c>
      <c r="D12395" s="4">
        <f t="shared" si="386"/>
        <v>14.664099999999999</v>
      </c>
      <c r="E12395">
        <v>27.8965</v>
      </c>
      <c r="F12395">
        <v>29.455100000000002</v>
      </c>
      <c r="G12395" s="4">
        <f t="shared" si="387"/>
        <v>28.675800000000002</v>
      </c>
    </row>
    <row r="12396" spans="1:7" x14ac:dyDescent="0.25">
      <c r="A12396" s="1">
        <v>41373.604166666664</v>
      </c>
      <c r="B12396">
        <v>14.7227</v>
      </c>
      <c r="C12396">
        <v>14.605499999999999</v>
      </c>
      <c r="D12396" s="4">
        <f t="shared" si="386"/>
        <v>14.664099999999999</v>
      </c>
      <c r="E12396">
        <v>27.8965</v>
      </c>
      <c r="F12396">
        <v>29.455100000000002</v>
      </c>
      <c r="G12396" s="4">
        <f t="shared" si="387"/>
        <v>28.675800000000002</v>
      </c>
    </row>
    <row r="12397" spans="1:7" x14ac:dyDescent="0.25">
      <c r="A12397" s="1">
        <v>41373.604861111111</v>
      </c>
      <c r="B12397">
        <v>14.7227</v>
      </c>
      <c r="C12397">
        <v>14.605499999999999</v>
      </c>
      <c r="D12397" s="4">
        <f t="shared" si="386"/>
        <v>14.664099999999999</v>
      </c>
      <c r="E12397">
        <v>27.8965</v>
      </c>
      <c r="F12397">
        <v>29.455100000000002</v>
      </c>
      <c r="G12397" s="4">
        <f t="shared" si="387"/>
        <v>28.675800000000002</v>
      </c>
    </row>
    <row r="12398" spans="1:7" x14ac:dyDescent="0.25">
      <c r="A12398" s="1">
        <v>41373.605555555558</v>
      </c>
      <c r="B12398">
        <v>14.7227</v>
      </c>
      <c r="C12398">
        <v>14.605499999999999</v>
      </c>
      <c r="D12398" s="4">
        <f t="shared" si="386"/>
        <v>14.664099999999999</v>
      </c>
      <c r="E12398">
        <v>27.8965</v>
      </c>
      <c r="F12398">
        <v>29.455100000000002</v>
      </c>
      <c r="G12398" s="4">
        <f t="shared" si="387"/>
        <v>28.675800000000002</v>
      </c>
    </row>
    <row r="12399" spans="1:7" x14ac:dyDescent="0.25">
      <c r="A12399" s="1">
        <v>41373.606249999997</v>
      </c>
      <c r="B12399">
        <v>14.7227</v>
      </c>
      <c r="C12399">
        <v>14.605499999999999</v>
      </c>
      <c r="D12399" s="4">
        <f t="shared" si="386"/>
        <v>14.664099999999999</v>
      </c>
      <c r="E12399">
        <v>27.8965</v>
      </c>
      <c r="F12399">
        <v>29.455100000000002</v>
      </c>
      <c r="G12399" s="4">
        <f t="shared" si="387"/>
        <v>28.675800000000002</v>
      </c>
    </row>
    <row r="12400" spans="1:7" x14ac:dyDescent="0.25">
      <c r="A12400" s="1">
        <v>41373.606944444444</v>
      </c>
      <c r="B12400">
        <v>14.7227</v>
      </c>
      <c r="C12400">
        <v>14.605499999999999</v>
      </c>
      <c r="D12400" s="4">
        <f t="shared" si="386"/>
        <v>14.664099999999999</v>
      </c>
      <c r="E12400">
        <v>27.8965</v>
      </c>
      <c r="F12400">
        <v>29.455100000000002</v>
      </c>
      <c r="G12400" s="4">
        <f t="shared" si="387"/>
        <v>28.675800000000002</v>
      </c>
    </row>
    <row r="12401" spans="1:7" x14ac:dyDescent="0.25">
      <c r="A12401" s="1">
        <v>41373.607638888891</v>
      </c>
      <c r="B12401">
        <v>14.7227</v>
      </c>
      <c r="C12401">
        <v>14.605499999999999</v>
      </c>
      <c r="D12401" s="4">
        <f t="shared" si="386"/>
        <v>14.664099999999999</v>
      </c>
      <c r="E12401">
        <v>27.8965</v>
      </c>
      <c r="F12401">
        <v>29.455100000000002</v>
      </c>
      <c r="G12401" s="4">
        <f t="shared" si="387"/>
        <v>28.675800000000002</v>
      </c>
    </row>
    <row r="12402" spans="1:7" x14ac:dyDescent="0.25">
      <c r="A12402" s="1">
        <v>41373.60833333333</v>
      </c>
      <c r="B12402">
        <v>14.7227</v>
      </c>
      <c r="C12402">
        <v>14.605499999999999</v>
      </c>
      <c r="D12402" s="4">
        <f t="shared" si="386"/>
        <v>14.664099999999999</v>
      </c>
      <c r="E12402">
        <v>27.8965</v>
      </c>
      <c r="F12402">
        <v>29.455100000000002</v>
      </c>
      <c r="G12402" s="4">
        <f t="shared" si="387"/>
        <v>28.675800000000002</v>
      </c>
    </row>
    <row r="12403" spans="1:7" x14ac:dyDescent="0.25">
      <c r="A12403" s="1">
        <v>41373.609027777777</v>
      </c>
      <c r="B12403">
        <v>14.7227</v>
      </c>
      <c r="C12403">
        <v>14.605499999999999</v>
      </c>
      <c r="D12403" s="4">
        <f t="shared" si="386"/>
        <v>14.664099999999999</v>
      </c>
      <c r="E12403">
        <v>27.8965</v>
      </c>
      <c r="F12403">
        <v>29.455100000000002</v>
      </c>
      <c r="G12403" s="4">
        <f t="shared" si="387"/>
        <v>28.675800000000002</v>
      </c>
    </row>
    <row r="12404" spans="1:7" x14ac:dyDescent="0.25">
      <c r="A12404" s="1">
        <v>41373.609722222223</v>
      </c>
      <c r="B12404">
        <v>14.7227</v>
      </c>
      <c r="C12404">
        <v>14.605499999999999</v>
      </c>
      <c r="D12404" s="4">
        <f t="shared" si="386"/>
        <v>14.664099999999999</v>
      </c>
      <c r="E12404">
        <v>27.8965</v>
      </c>
      <c r="F12404">
        <v>29.455100000000002</v>
      </c>
      <c r="G12404" s="4">
        <f t="shared" si="387"/>
        <v>28.675800000000002</v>
      </c>
    </row>
    <row r="12405" spans="1:7" x14ac:dyDescent="0.25">
      <c r="A12405" s="1">
        <v>41373.61041666667</v>
      </c>
      <c r="B12405">
        <v>14.7227</v>
      </c>
      <c r="C12405">
        <v>14.605499999999999</v>
      </c>
      <c r="D12405" s="4">
        <f t="shared" si="386"/>
        <v>14.664099999999999</v>
      </c>
      <c r="E12405">
        <v>27.8965</v>
      </c>
      <c r="F12405">
        <v>29.455100000000002</v>
      </c>
      <c r="G12405" s="4">
        <f t="shared" si="387"/>
        <v>28.675800000000002</v>
      </c>
    </row>
    <row r="12406" spans="1:7" x14ac:dyDescent="0.25">
      <c r="A12406" s="1">
        <v>41373.611111111109</v>
      </c>
      <c r="B12406">
        <v>14.7227</v>
      </c>
      <c r="C12406">
        <v>14.605499999999999</v>
      </c>
      <c r="D12406" s="4">
        <f t="shared" si="386"/>
        <v>14.664099999999999</v>
      </c>
      <c r="E12406">
        <v>27.8965</v>
      </c>
      <c r="F12406">
        <v>29.455100000000002</v>
      </c>
      <c r="G12406" s="4">
        <f t="shared" si="387"/>
        <v>28.675800000000002</v>
      </c>
    </row>
    <row r="12407" spans="1:7" x14ac:dyDescent="0.25">
      <c r="A12407" s="1">
        <v>41373.611805555556</v>
      </c>
      <c r="B12407">
        <v>14.7227</v>
      </c>
      <c r="C12407">
        <v>14.605499999999999</v>
      </c>
      <c r="D12407" s="4">
        <f t="shared" si="386"/>
        <v>14.664099999999999</v>
      </c>
      <c r="E12407">
        <v>27.8965</v>
      </c>
      <c r="F12407">
        <v>29.455100000000002</v>
      </c>
      <c r="G12407" s="4">
        <f t="shared" si="387"/>
        <v>28.675800000000002</v>
      </c>
    </row>
    <row r="12408" spans="1:7" x14ac:dyDescent="0.25">
      <c r="A12408" s="1">
        <v>41373.612500000003</v>
      </c>
      <c r="B12408">
        <v>14.7227</v>
      </c>
      <c r="C12408">
        <v>14.605499999999999</v>
      </c>
      <c r="D12408" s="4">
        <f t="shared" si="386"/>
        <v>14.664099999999999</v>
      </c>
      <c r="E12408">
        <v>27.8965</v>
      </c>
      <c r="F12408">
        <v>29.455100000000002</v>
      </c>
      <c r="G12408" s="4">
        <f t="shared" si="387"/>
        <v>28.675800000000002</v>
      </c>
    </row>
    <row r="12409" spans="1:7" x14ac:dyDescent="0.25">
      <c r="A12409" s="1">
        <v>41373.613194444442</v>
      </c>
      <c r="B12409">
        <v>14.7227</v>
      </c>
      <c r="C12409">
        <v>14.605499999999999</v>
      </c>
      <c r="D12409" s="4">
        <f t="shared" si="386"/>
        <v>14.664099999999999</v>
      </c>
      <c r="E12409">
        <v>27.8965</v>
      </c>
      <c r="F12409">
        <v>29.455100000000002</v>
      </c>
      <c r="G12409" s="4">
        <f t="shared" si="387"/>
        <v>28.675800000000002</v>
      </c>
    </row>
    <row r="12410" spans="1:7" x14ac:dyDescent="0.25">
      <c r="A12410" s="1">
        <v>41373.613888888889</v>
      </c>
      <c r="B12410">
        <v>14.7227</v>
      </c>
      <c r="C12410">
        <v>14.605499999999999</v>
      </c>
      <c r="D12410" s="4">
        <f t="shared" si="386"/>
        <v>14.664099999999999</v>
      </c>
      <c r="E12410">
        <v>27.8965</v>
      </c>
      <c r="F12410">
        <v>29.455100000000002</v>
      </c>
      <c r="G12410" s="4">
        <f t="shared" si="387"/>
        <v>28.675800000000002</v>
      </c>
    </row>
    <row r="12411" spans="1:7" x14ac:dyDescent="0.25">
      <c r="A12411" s="1">
        <v>41373.614583333336</v>
      </c>
      <c r="B12411">
        <v>14.7227</v>
      </c>
      <c r="C12411">
        <v>14.605499999999999</v>
      </c>
      <c r="D12411" s="4">
        <f t="shared" si="386"/>
        <v>14.664099999999999</v>
      </c>
      <c r="E12411">
        <v>27.8965</v>
      </c>
      <c r="F12411">
        <v>29.455100000000002</v>
      </c>
      <c r="G12411" s="4">
        <f t="shared" si="387"/>
        <v>28.675800000000002</v>
      </c>
    </row>
    <row r="12412" spans="1:7" x14ac:dyDescent="0.25">
      <c r="A12412" s="1">
        <v>41373.615277777775</v>
      </c>
      <c r="B12412">
        <v>14.7227</v>
      </c>
      <c r="C12412">
        <v>14.605499999999999</v>
      </c>
      <c r="D12412" s="4">
        <f t="shared" si="386"/>
        <v>14.664099999999999</v>
      </c>
      <c r="E12412">
        <v>27.8965</v>
      </c>
      <c r="F12412">
        <v>29.455100000000002</v>
      </c>
      <c r="G12412" s="4">
        <f t="shared" si="387"/>
        <v>28.675800000000002</v>
      </c>
    </row>
    <row r="12413" spans="1:7" x14ac:dyDescent="0.25">
      <c r="A12413" s="1">
        <v>41373.615972222222</v>
      </c>
      <c r="B12413">
        <v>14.7227</v>
      </c>
      <c r="C12413">
        <v>14.605499999999999</v>
      </c>
      <c r="D12413" s="4">
        <f t="shared" si="386"/>
        <v>14.664099999999999</v>
      </c>
      <c r="E12413">
        <v>27.8965</v>
      </c>
      <c r="F12413">
        <v>29.455100000000002</v>
      </c>
      <c r="G12413" s="4">
        <f t="shared" si="387"/>
        <v>28.675800000000002</v>
      </c>
    </row>
    <row r="12414" spans="1:7" x14ac:dyDescent="0.25">
      <c r="A12414" s="1">
        <v>41373.616666666669</v>
      </c>
      <c r="B12414">
        <v>14.7227</v>
      </c>
      <c r="C12414">
        <v>14.605499999999999</v>
      </c>
      <c r="D12414" s="4">
        <f t="shared" si="386"/>
        <v>14.664099999999999</v>
      </c>
      <c r="E12414">
        <v>27.8965</v>
      </c>
      <c r="F12414">
        <v>29.455100000000002</v>
      </c>
      <c r="G12414" s="4">
        <f t="shared" si="387"/>
        <v>28.675800000000002</v>
      </c>
    </row>
    <row r="12415" spans="1:7" x14ac:dyDescent="0.25">
      <c r="A12415" s="1">
        <v>41373.617361111108</v>
      </c>
      <c r="B12415">
        <v>14.7227</v>
      </c>
      <c r="C12415">
        <v>14.605499999999999</v>
      </c>
      <c r="D12415" s="4">
        <f t="shared" si="386"/>
        <v>14.664099999999999</v>
      </c>
      <c r="E12415">
        <v>27.8965</v>
      </c>
      <c r="F12415">
        <v>29.455100000000002</v>
      </c>
      <c r="G12415" s="4">
        <f t="shared" si="387"/>
        <v>28.675800000000002</v>
      </c>
    </row>
    <row r="12416" spans="1:7" x14ac:dyDescent="0.25">
      <c r="A12416" s="1">
        <v>41373.618055555555</v>
      </c>
      <c r="B12416">
        <v>14.7227</v>
      </c>
      <c r="C12416">
        <v>14.605499999999999</v>
      </c>
      <c r="D12416" s="4">
        <f t="shared" si="386"/>
        <v>14.664099999999999</v>
      </c>
      <c r="E12416">
        <v>27.8965</v>
      </c>
      <c r="F12416">
        <v>29.455100000000002</v>
      </c>
      <c r="G12416" s="4">
        <f t="shared" si="387"/>
        <v>28.675800000000002</v>
      </c>
    </row>
    <row r="12417" spans="1:7" x14ac:dyDescent="0.25">
      <c r="A12417" s="1">
        <v>41373.618750000001</v>
      </c>
      <c r="B12417">
        <v>14.7227</v>
      </c>
      <c r="C12417">
        <v>14.605499999999999</v>
      </c>
      <c r="D12417" s="4">
        <f t="shared" si="386"/>
        <v>14.664099999999999</v>
      </c>
      <c r="E12417">
        <v>27.8965</v>
      </c>
      <c r="F12417">
        <v>29.455100000000002</v>
      </c>
      <c r="G12417" s="4">
        <f t="shared" si="387"/>
        <v>28.675800000000002</v>
      </c>
    </row>
    <row r="12418" spans="1:7" x14ac:dyDescent="0.25">
      <c r="A12418" s="1">
        <v>41373.619444444441</v>
      </c>
      <c r="B12418">
        <v>14.7227</v>
      </c>
      <c r="C12418">
        <v>14.605499999999999</v>
      </c>
      <c r="D12418" s="4">
        <f t="shared" si="386"/>
        <v>14.664099999999999</v>
      </c>
      <c r="E12418">
        <v>27.8965</v>
      </c>
      <c r="F12418">
        <v>29.455100000000002</v>
      </c>
      <c r="G12418" s="4">
        <f t="shared" si="387"/>
        <v>28.675800000000002</v>
      </c>
    </row>
    <row r="12419" spans="1:7" x14ac:dyDescent="0.25">
      <c r="A12419" s="1">
        <v>41373.620138888888</v>
      </c>
      <c r="B12419">
        <v>14.7227</v>
      </c>
      <c r="C12419">
        <v>14.605499999999999</v>
      </c>
      <c r="D12419" s="4">
        <f t="shared" si="386"/>
        <v>14.664099999999999</v>
      </c>
      <c r="E12419">
        <v>27.8965</v>
      </c>
      <c r="F12419">
        <v>29.455100000000002</v>
      </c>
      <c r="G12419" s="4">
        <f t="shared" si="387"/>
        <v>28.675800000000002</v>
      </c>
    </row>
    <row r="12420" spans="1:7" x14ac:dyDescent="0.25">
      <c r="A12420" s="1">
        <v>41373.620833333334</v>
      </c>
      <c r="B12420">
        <v>14.7227</v>
      </c>
      <c r="C12420">
        <v>14.605499999999999</v>
      </c>
      <c r="D12420" s="4">
        <f t="shared" si="386"/>
        <v>14.664099999999999</v>
      </c>
      <c r="E12420">
        <v>27.8965</v>
      </c>
      <c r="F12420">
        <v>29.455100000000002</v>
      </c>
      <c r="G12420" s="4">
        <f t="shared" si="387"/>
        <v>28.675800000000002</v>
      </c>
    </row>
    <row r="12421" spans="1:7" x14ac:dyDescent="0.25">
      <c r="A12421" s="1">
        <v>41373.621527777781</v>
      </c>
      <c r="B12421">
        <v>14.7227</v>
      </c>
      <c r="C12421">
        <v>14.605499999999999</v>
      </c>
      <c r="D12421" s="4">
        <f t="shared" si="386"/>
        <v>14.664099999999999</v>
      </c>
      <c r="E12421">
        <v>27.8965</v>
      </c>
      <c r="F12421">
        <v>29.455100000000002</v>
      </c>
      <c r="G12421" s="4">
        <f t="shared" si="387"/>
        <v>28.675800000000002</v>
      </c>
    </row>
    <row r="12422" spans="1:7" x14ac:dyDescent="0.25">
      <c r="A12422" s="1">
        <v>41373.62222222222</v>
      </c>
      <c r="B12422">
        <v>14.7227</v>
      </c>
      <c r="C12422">
        <v>14.605499999999999</v>
      </c>
      <c r="D12422" s="4">
        <f t="shared" si="386"/>
        <v>14.664099999999999</v>
      </c>
      <c r="E12422">
        <v>27.8965</v>
      </c>
      <c r="F12422">
        <v>29.455100000000002</v>
      </c>
      <c r="G12422" s="4">
        <f t="shared" si="387"/>
        <v>28.675800000000002</v>
      </c>
    </row>
    <row r="12423" spans="1:7" x14ac:dyDescent="0.25">
      <c r="A12423" s="1">
        <v>41373.622916666667</v>
      </c>
      <c r="B12423">
        <v>14.7227</v>
      </c>
      <c r="C12423">
        <v>14.605499999999999</v>
      </c>
      <c r="D12423" s="4">
        <f t="shared" ref="D12423:D12486" si="388">AVERAGE(B12423:C12423)</f>
        <v>14.664099999999999</v>
      </c>
      <c r="E12423">
        <v>27.8965</v>
      </c>
      <c r="F12423">
        <v>29.455100000000002</v>
      </c>
      <c r="G12423" s="4">
        <f t="shared" ref="G12423:G12486" si="389">AVERAGE(E12423:F12423)</f>
        <v>28.675800000000002</v>
      </c>
    </row>
    <row r="12424" spans="1:7" x14ac:dyDescent="0.25">
      <c r="A12424" s="1">
        <v>41373.623611111114</v>
      </c>
      <c r="B12424">
        <v>14.7227</v>
      </c>
      <c r="C12424">
        <v>14.605499999999999</v>
      </c>
      <c r="D12424" s="4">
        <f t="shared" si="388"/>
        <v>14.664099999999999</v>
      </c>
      <c r="E12424">
        <v>27.8965</v>
      </c>
      <c r="F12424">
        <v>29.455100000000002</v>
      </c>
      <c r="G12424" s="4">
        <f t="shared" si="389"/>
        <v>28.675800000000002</v>
      </c>
    </row>
    <row r="12425" spans="1:7" x14ac:dyDescent="0.25">
      <c r="A12425" s="1">
        <v>41373.624305555553</v>
      </c>
      <c r="B12425">
        <v>14.7227</v>
      </c>
      <c r="C12425">
        <v>14.605499999999999</v>
      </c>
      <c r="D12425" s="4">
        <f t="shared" si="388"/>
        <v>14.664099999999999</v>
      </c>
      <c r="E12425">
        <v>27.8965</v>
      </c>
      <c r="F12425">
        <v>29.455100000000002</v>
      </c>
      <c r="G12425" s="4">
        <f t="shared" si="389"/>
        <v>28.675800000000002</v>
      </c>
    </row>
    <row r="12426" spans="1:7" x14ac:dyDescent="0.25">
      <c r="A12426" s="1">
        <v>41373.625</v>
      </c>
      <c r="B12426">
        <v>14.7227</v>
      </c>
      <c r="C12426">
        <v>14.605499999999999</v>
      </c>
      <c r="D12426" s="4">
        <f t="shared" si="388"/>
        <v>14.664099999999999</v>
      </c>
      <c r="E12426">
        <v>27.8965</v>
      </c>
      <c r="F12426">
        <v>29.455100000000002</v>
      </c>
      <c r="G12426" s="4">
        <f t="shared" si="389"/>
        <v>28.675800000000002</v>
      </c>
    </row>
    <row r="12427" spans="1:7" x14ac:dyDescent="0.25">
      <c r="A12427" s="1">
        <v>41373.625694444447</v>
      </c>
      <c r="B12427">
        <v>14.7227</v>
      </c>
      <c r="C12427">
        <v>14.605499999999999</v>
      </c>
      <c r="D12427" s="4">
        <f t="shared" si="388"/>
        <v>14.664099999999999</v>
      </c>
      <c r="E12427">
        <v>28.8965</v>
      </c>
      <c r="F12427">
        <v>29.455100000000002</v>
      </c>
      <c r="G12427" s="4">
        <f t="shared" si="389"/>
        <v>29.175800000000002</v>
      </c>
    </row>
    <row r="12428" spans="1:7" x14ac:dyDescent="0.25">
      <c r="A12428" s="1">
        <v>41373.626388888886</v>
      </c>
      <c r="B12428">
        <v>14.7227</v>
      </c>
      <c r="C12428">
        <v>14.605499999999999</v>
      </c>
      <c r="D12428" s="4">
        <f t="shared" si="388"/>
        <v>14.664099999999999</v>
      </c>
      <c r="E12428">
        <v>28.8965</v>
      </c>
      <c r="F12428">
        <v>29.455100000000002</v>
      </c>
      <c r="G12428" s="4">
        <f t="shared" si="389"/>
        <v>29.175800000000002</v>
      </c>
    </row>
    <row r="12429" spans="1:7" x14ac:dyDescent="0.25">
      <c r="A12429" s="1">
        <v>41373.627083333333</v>
      </c>
      <c r="B12429">
        <v>14.7227</v>
      </c>
      <c r="C12429">
        <v>14.605499999999999</v>
      </c>
      <c r="D12429" s="4">
        <f t="shared" si="388"/>
        <v>14.664099999999999</v>
      </c>
      <c r="E12429">
        <v>28.8965</v>
      </c>
      <c r="F12429">
        <v>29.455100000000002</v>
      </c>
      <c r="G12429" s="4">
        <f t="shared" si="389"/>
        <v>29.175800000000002</v>
      </c>
    </row>
    <row r="12430" spans="1:7" x14ac:dyDescent="0.25">
      <c r="A12430" s="1">
        <v>41373.62777777778</v>
      </c>
      <c r="B12430">
        <v>14.7227</v>
      </c>
      <c r="C12430">
        <v>14.605499999999999</v>
      </c>
      <c r="D12430" s="4">
        <f t="shared" si="388"/>
        <v>14.664099999999999</v>
      </c>
      <c r="E12430">
        <v>28.8965</v>
      </c>
      <c r="F12430">
        <v>29.455100000000002</v>
      </c>
      <c r="G12430" s="4">
        <f t="shared" si="389"/>
        <v>29.175800000000002</v>
      </c>
    </row>
    <row r="12431" spans="1:7" x14ac:dyDescent="0.25">
      <c r="A12431" s="1">
        <v>41373.628472222219</v>
      </c>
      <c r="B12431">
        <v>14.7227</v>
      </c>
      <c r="C12431">
        <v>14.605499999999999</v>
      </c>
      <c r="D12431" s="4">
        <f t="shared" si="388"/>
        <v>14.664099999999999</v>
      </c>
      <c r="E12431">
        <v>28.8965</v>
      </c>
      <c r="F12431">
        <v>29.455100000000002</v>
      </c>
      <c r="G12431" s="4">
        <f t="shared" si="389"/>
        <v>29.175800000000002</v>
      </c>
    </row>
    <row r="12432" spans="1:7" x14ac:dyDescent="0.25">
      <c r="A12432" s="1">
        <v>41373.629166666666</v>
      </c>
      <c r="B12432">
        <v>14.7227</v>
      </c>
      <c r="C12432">
        <v>14.605499999999999</v>
      </c>
      <c r="D12432" s="4">
        <f t="shared" si="388"/>
        <v>14.664099999999999</v>
      </c>
      <c r="E12432">
        <v>28.8965</v>
      </c>
      <c r="F12432">
        <v>29.455100000000002</v>
      </c>
      <c r="G12432" s="4">
        <f t="shared" si="389"/>
        <v>29.175800000000002</v>
      </c>
    </row>
    <row r="12433" spans="1:7" x14ac:dyDescent="0.25">
      <c r="A12433" s="1">
        <v>41373.629861111112</v>
      </c>
      <c r="B12433">
        <v>14.7227</v>
      </c>
      <c r="C12433">
        <v>14.605499999999999</v>
      </c>
      <c r="D12433" s="4">
        <f t="shared" si="388"/>
        <v>14.664099999999999</v>
      </c>
      <c r="E12433">
        <v>28.8965</v>
      </c>
      <c r="F12433">
        <v>29.455100000000002</v>
      </c>
      <c r="G12433" s="4">
        <f t="shared" si="389"/>
        <v>29.175800000000002</v>
      </c>
    </row>
    <row r="12434" spans="1:7" x14ac:dyDescent="0.25">
      <c r="A12434" s="1">
        <v>41373.630555555559</v>
      </c>
      <c r="B12434">
        <v>14.7227</v>
      </c>
      <c r="C12434">
        <v>14.605499999999999</v>
      </c>
      <c r="D12434" s="4">
        <f t="shared" si="388"/>
        <v>14.664099999999999</v>
      </c>
      <c r="E12434">
        <v>28.8965</v>
      </c>
      <c r="F12434">
        <v>29.455100000000002</v>
      </c>
      <c r="G12434" s="4">
        <f t="shared" si="389"/>
        <v>29.175800000000002</v>
      </c>
    </row>
    <row r="12435" spans="1:7" x14ac:dyDescent="0.25">
      <c r="A12435" s="1">
        <v>41373.631249999999</v>
      </c>
      <c r="B12435">
        <v>14.7227</v>
      </c>
      <c r="C12435">
        <v>14.605499999999999</v>
      </c>
      <c r="D12435" s="4">
        <f t="shared" si="388"/>
        <v>14.664099999999999</v>
      </c>
      <c r="E12435">
        <v>28.8965</v>
      </c>
      <c r="F12435">
        <v>29.455100000000002</v>
      </c>
      <c r="G12435" s="4">
        <f t="shared" si="389"/>
        <v>29.175800000000002</v>
      </c>
    </row>
    <row r="12436" spans="1:7" x14ac:dyDescent="0.25">
      <c r="A12436" s="1">
        <v>41373.631944444445</v>
      </c>
      <c r="B12436">
        <v>14.7227</v>
      </c>
      <c r="C12436">
        <v>14.605499999999999</v>
      </c>
      <c r="D12436" s="4">
        <f t="shared" si="388"/>
        <v>14.664099999999999</v>
      </c>
      <c r="E12436">
        <v>28.8965</v>
      </c>
      <c r="F12436">
        <v>29.455100000000002</v>
      </c>
      <c r="G12436" s="4">
        <f t="shared" si="389"/>
        <v>29.175800000000002</v>
      </c>
    </row>
    <row r="12437" spans="1:7" x14ac:dyDescent="0.25">
      <c r="A12437" s="1">
        <v>41373.632638888892</v>
      </c>
      <c r="B12437">
        <v>14.7227</v>
      </c>
      <c r="C12437">
        <v>14.605499999999999</v>
      </c>
      <c r="D12437" s="4">
        <f t="shared" si="388"/>
        <v>14.664099999999999</v>
      </c>
      <c r="E12437">
        <v>28.8965</v>
      </c>
      <c r="F12437">
        <v>29.455100000000002</v>
      </c>
      <c r="G12437" s="4">
        <f t="shared" si="389"/>
        <v>29.175800000000002</v>
      </c>
    </row>
    <row r="12438" spans="1:7" x14ac:dyDescent="0.25">
      <c r="A12438" s="1">
        <v>41373.633333333331</v>
      </c>
      <c r="B12438">
        <v>14.7227</v>
      </c>
      <c r="C12438">
        <v>14.605499999999999</v>
      </c>
      <c r="D12438" s="4">
        <f t="shared" si="388"/>
        <v>14.664099999999999</v>
      </c>
      <c r="E12438">
        <v>28.8965</v>
      </c>
      <c r="F12438">
        <v>29.455100000000002</v>
      </c>
      <c r="G12438" s="4">
        <f t="shared" si="389"/>
        <v>29.175800000000002</v>
      </c>
    </row>
    <row r="12439" spans="1:7" x14ac:dyDescent="0.25">
      <c r="A12439" s="1">
        <v>41373.634027777778</v>
      </c>
      <c r="B12439">
        <v>14.7227</v>
      </c>
      <c r="C12439">
        <v>14.605499999999999</v>
      </c>
      <c r="D12439" s="4">
        <f t="shared" si="388"/>
        <v>14.664099999999999</v>
      </c>
      <c r="E12439">
        <v>28.8965</v>
      </c>
      <c r="F12439">
        <v>29.455100000000002</v>
      </c>
      <c r="G12439" s="4">
        <f t="shared" si="389"/>
        <v>29.175800000000002</v>
      </c>
    </row>
    <row r="12440" spans="1:7" x14ac:dyDescent="0.25">
      <c r="A12440" s="1">
        <v>41373.634722222225</v>
      </c>
      <c r="B12440">
        <v>14.7227</v>
      </c>
      <c r="C12440">
        <v>14.605499999999999</v>
      </c>
      <c r="D12440" s="4">
        <f t="shared" si="388"/>
        <v>14.664099999999999</v>
      </c>
      <c r="E12440">
        <v>28.8965</v>
      </c>
      <c r="F12440">
        <v>29.455100000000002</v>
      </c>
      <c r="G12440" s="4">
        <f t="shared" si="389"/>
        <v>29.175800000000002</v>
      </c>
    </row>
    <row r="12441" spans="1:7" x14ac:dyDescent="0.25">
      <c r="A12441" s="1">
        <v>41373.635416666664</v>
      </c>
      <c r="B12441">
        <v>14.7227</v>
      </c>
      <c r="C12441">
        <v>14.605499999999999</v>
      </c>
      <c r="D12441" s="4">
        <f t="shared" si="388"/>
        <v>14.664099999999999</v>
      </c>
      <c r="E12441">
        <v>28.8965</v>
      </c>
      <c r="F12441">
        <v>29.455100000000002</v>
      </c>
      <c r="G12441" s="4">
        <f t="shared" si="389"/>
        <v>29.175800000000002</v>
      </c>
    </row>
    <row r="12442" spans="1:7" x14ac:dyDescent="0.25">
      <c r="A12442" s="1">
        <v>41373.636111111111</v>
      </c>
      <c r="B12442">
        <v>14.7227</v>
      </c>
      <c r="C12442">
        <v>14.605499999999999</v>
      </c>
      <c r="D12442" s="4">
        <f t="shared" si="388"/>
        <v>14.664099999999999</v>
      </c>
      <c r="E12442">
        <v>28.8965</v>
      </c>
      <c r="F12442">
        <v>29.455100000000002</v>
      </c>
      <c r="G12442" s="4">
        <f t="shared" si="389"/>
        <v>29.175800000000002</v>
      </c>
    </row>
    <row r="12443" spans="1:7" x14ac:dyDescent="0.25">
      <c r="A12443" s="1">
        <v>41373.636805555558</v>
      </c>
      <c r="B12443">
        <v>14.7227</v>
      </c>
      <c r="C12443">
        <v>14.605499999999999</v>
      </c>
      <c r="D12443" s="4">
        <f t="shared" si="388"/>
        <v>14.664099999999999</v>
      </c>
      <c r="E12443">
        <v>28.8965</v>
      </c>
      <c r="F12443">
        <v>29.455100000000002</v>
      </c>
      <c r="G12443" s="4">
        <f t="shared" si="389"/>
        <v>29.175800000000002</v>
      </c>
    </row>
    <row r="12444" spans="1:7" x14ac:dyDescent="0.25">
      <c r="A12444" s="1">
        <v>41373.637499999997</v>
      </c>
      <c r="B12444">
        <v>14.7227</v>
      </c>
      <c r="C12444">
        <v>14.605499999999999</v>
      </c>
      <c r="D12444" s="4">
        <f t="shared" si="388"/>
        <v>14.664099999999999</v>
      </c>
      <c r="E12444">
        <v>28.8965</v>
      </c>
      <c r="F12444">
        <v>29.455100000000002</v>
      </c>
      <c r="G12444" s="4">
        <f t="shared" si="389"/>
        <v>29.175800000000002</v>
      </c>
    </row>
    <row r="12445" spans="1:7" x14ac:dyDescent="0.25">
      <c r="A12445" s="1">
        <v>41373.638194444444</v>
      </c>
      <c r="B12445">
        <v>14.7227</v>
      </c>
      <c r="C12445">
        <v>14.605499999999999</v>
      </c>
      <c r="D12445" s="4">
        <f t="shared" si="388"/>
        <v>14.664099999999999</v>
      </c>
      <c r="E12445">
        <v>28.8965</v>
      </c>
      <c r="F12445">
        <v>29.455100000000002</v>
      </c>
      <c r="G12445" s="4">
        <f t="shared" si="389"/>
        <v>29.175800000000002</v>
      </c>
    </row>
    <row r="12446" spans="1:7" x14ac:dyDescent="0.25">
      <c r="A12446" s="1">
        <v>41373.638888888891</v>
      </c>
      <c r="B12446">
        <v>14.7227</v>
      </c>
      <c r="C12446">
        <v>14.605499999999999</v>
      </c>
      <c r="D12446" s="4">
        <f t="shared" si="388"/>
        <v>14.664099999999999</v>
      </c>
      <c r="E12446">
        <v>28.8965</v>
      </c>
      <c r="F12446">
        <v>29.455100000000002</v>
      </c>
      <c r="G12446" s="4">
        <f t="shared" si="389"/>
        <v>29.175800000000002</v>
      </c>
    </row>
    <row r="12447" spans="1:7" x14ac:dyDescent="0.25">
      <c r="A12447" s="1">
        <v>41373.63958333333</v>
      </c>
      <c r="B12447">
        <v>14.7227</v>
      </c>
      <c r="C12447">
        <v>14.605499999999999</v>
      </c>
      <c r="D12447" s="4">
        <f t="shared" si="388"/>
        <v>14.664099999999999</v>
      </c>
      <c r="E12447">
        <v>28.8965</v>
      </c>
      <c r="F12447">
        <v>29.455100000000002</v>
      </c>
      <c r="G12447" s="4">
        <f t="shared" si="389"/>
        <v>29.175800000000002</v>
      </c>
    </row>
    <row r="12448" spans="1:7" x14ac:dyDescent="0.25">
      <c r="A12448" s="1">
        <v>41373.640277777777</v>
      </c>
      <c r="B12448">
        <v>14.7227</v>
      </c>
      <c r="C12448">
        <v>14.605499999999999</v>
      </c>
      <c r="D12448" s="4">
        <f t="shared" si="388"/>
        <v>14.664099999999999</v>
      </c>
      <c r="E12448">
        <v>28.8965</v>
      </c>
      <c r="F12448">
        <v>29.455100000000002</v>
      </c>
      <c r="G12448" s="4">
        <f t="shared" si="389"/>
        <v>29.175800000000002</v>
      </c>
    </row>
    <row r="12449" spans="1:7" x14ac:dyDescent="0.25">
      <c r="A12449" s="1">
        <v>41373.640972222223</v>
      </c>
      <c r="B12449">
        <v>14.7227</v>
      </c>
      <c r="C12449">
        <v>14.605499999999999</v>
      </c>
      <c r="D12449" s="4">
        <f t="shared" si="388"/>
        <v>14.664099999999999</v>
      </c>
      <c r="E12449">
        <v>28.8965</v>
      </c>
      <c r="F12449">
        <v>29.455100000000002</v>
      </c>
      <c r="G12449" s="4">
        <f t="shared" si="389"/>
        <v>29.175800000000002</v>
      </c>
    </row>
    <row r="12450" spans="1:7" x14ac:dyDescent="0.25">
      <c r="A12450" s="1">
        <v>41373.64166666667</v>
      </c>
      <c r="B12450">
        <v>14.7227</v>
      </c>
      <c r="C12450">
        <v>14.605499999999999</v>
      </c>
      <c r="D12450" s="4">
        <f t="shared" si="388"/>
        <v>14.664099999999999</v>
      </c>
      <c r="E12450">
        <v>28.8965</v>
      </c>
      <c r="F12450">
        <v>29.455100000000002</v>
      </c>
      <c r="G12450" s="4">
        <f t="shared" si="389"/>
        <v>29.175800000000002</v>
      </c>
    </row>
    <row r="12451" spans="1:7" x14ac:dyDescent="0.25">
      <c r="A12451" s="1">
        <v>41373.642361111109</v>
      </c>
      <c r="B12451">
        <v>14.7227</v>
      </c>
      <c r="C12451">
        <v>14.605499999999999</v>
      </c>
      <c r="D12451" s="4">
        <f t="shared" si="388"/>
        <v>14.664099999999999</v>
      </c>
      <c r="E12451">
        <v>28.8965</v>
      </c>
      <c r="F12451">
        <v>29.455100000000002</v>
      </c>
      <c r="G12451" s="4">
        <f t="shared" si="389"/>
        <v>29.175800000000002</v>
      </c>
    </row>
    <row r="12452" spans="1:7" x14ac:dyDescent="0.25">
      <c r="A12452" s="1">
        <v>41373.643055555556</v>
      </c>
      <c r="B12452">
        <v>14.7227</v>
      </c>
      <c r="C12452">
        <v>14.605499999999999</v>
      </c>
      <c r="D12452" s="4">
        <f t="shared" si="388"/>
        <v>14.664099999999999</v>
      </c>
      <c r="E12452">
        <v>28.8965</v>
      </c>
      <c r="F12452">
        <v>29.455100000000002</v>
      </c>
      <c r="G12452" s="4">
        <f t="shared" si="389"/>
        <v>29.175800000000002</v>
      </c>
    </row>
    <row r="12453" spans="1:7" x14ac:dyDescent="0.25">
      <c r="A12453" s="1">
        <v>41373.643750000003</v>
      </c>
      <c r="B12453">
        <v>14.7227</v>
      </c>
      <c r="C12453">
        <v>14.605499999999999</v>
      </c>
      <c r="D12453" s="4">
        <f t="shared" si="388"/>
        <v>14.664099999999999</v>
      </c>
      <c r="E12453">
        <v>28.8965</v>
      </c>
      <c r="F12453">
        <v>29.455100000000002</v>
      </c>
      <c r="G12453" s="4">
        <f t="shared" si="389"/>
        <v>29.175800000000002</v>
      </c>
    </row>
    <row r="12454" spans="1:7" x14ac:dyDescent="0.25">
      <c r="A12454" s="1">
        <v>41373.644444444442</v>
      </c>
      <c r="B12454">
        <v>14.7227</v>
      </c>
      <c r="C12454">
        <v>14.605499999999999</v>
      </c>
      <c r="D12454" s="4">
        <f t="shared" si="388"/>
        <v>14.664099999999999</v>
      </c>
      <c r="E12454">
        <v>28.8965</v>
      </c>
      <c r="F12454">
        <v>29.455100000000002</v>
      </c>
      <c r="G12454" s="4">
        <f t="shared" si="389"/>
        <v>29.175800000000002</v>
      </c>
    </row>
    <row r="12455" spans="1:7" x14ac:dyDescent="0.25">
      <c r="A12455" s="1">
        <v>41373.645138888889</v>
      </c>
      <c r="B12455">
        <v>14.7227</v>
      </c>
      <c r="C12455">
        <v>14.605499999999999</v>
      </c>
      <c r="D12455" s="4">
        <f t="shared" si="388"/>
        <v>14.664099999999999</v>
      </c>
      <c r="E12455">
        <v>28.8965</v>
      </c>
      <c r="F12455">
        <v>29.455100000000002</v>
      </c>
      <c r="G12455" s="4">
        <f t="shared" si="389"/>
        <v>29.175800000000002</v>
      </c>
    </row>
    <row r="12456" spans="1:7" x14ac:dyDescent="0.25">
      <c r="A12456" s="1">
        <v>41373.645833333336</v>
      </c>
      <c r="B12456">
        <v>14.7227</v>
      </c>
      <c r="C12456">
        <v>14.605499999999999</v>
      </c>
      <c r="D12456" s="4">
        <f t="shared" si="388"/>
        <v>14.664099999999999</v>
      </c>
      <c r="E12456">
        <v>28.8965</v>
      </c>
      <c r="F12456">
        <v>29.455100000000002</v>
      </c>
      <c r="G12456" s="4">
        <f t="shared" si="389"/>
        <v>29.175800000000002</v>
      </c>
    </row>
    <row r="12457" spans="1:7" x14ac:dyDescent="0.25">
      <c r="A12457" s="1">
        <v>41373.646527777775</v>
      </c>
      <c r="B12457">
        <v>14.7227</v>
      </c>
      <c r="C12457">
        <v>14.605499999999999</v>
      </c>
      <c r="D12457" s="4">
        <f t="shared" si="388"/>
        <v>14.664099999999999</v>
      </c>
      <c r="E12457">
        <v>28.8965</v>
      </c>
      <c r="F12457">
        <v>29.455100000000002</v>
      </c>
      <c r="G12457" s="4">
        <f t="shared" si="389"/>
        <v>29.175800000000002</v>
      </c>
    </row>
    <row r="12458" spans="1:7" x14ac:dyDescent="0.25">
      <c r="A12458" s="1">
        <v>41373.647222222222</v>
      </c>
      <c r="B12458">
        <v>14.7227</v>
      </c>
      <c r="C12458">
        <v>14.605499999999999</v>
      </c>
      <c r="D12458" s="4">
        <f t="shared" si="388"/>
        <v>14.664099999999999</v>
      </c>
      <c r="E12458">
        <v>28.8965</v>
      </c>
      <c r="F12458">
        <v>29.455100000000002</v>
      </c>
      <c r="G12458" s="4">
        <f t="shared" si="389"/>
        <v>29.175800000000002</v>
      </c>
    </row>
    <row r="12459" spans="1:7" x14ac:dyDescent="0.25">
      <c r="A12459" s="1">
        <v>41373.647916666669</v>
      </c>
      <c r="B12459">
        <v>14.7227</v>
      </c>
      <c r="C12459">
        <v>14.605499999999999</v>
      </c>
      <c r="D12459" s="4">
        <f t="shared" si="388"/>
        <v>14.664099999999999</v>
      </c>
      <c r="E12459">
        <v>28.8965</v>
      </c>
      <c r="F12459">
        <v>29.455100000000002</v>
      </c>
      <c r="G12459" s="4">
        <f t="shared" si="389"/>
        <v>29.175800000000002</v>
      </c>
    </row>
    <row r="12460" spans="1:7" x14ac:dyDescent="0.25">
      <c r="A12460" s="1">
        <v>41373.648611111108</v>
      </c>
      <c r="B12460">
        <v>14.7227</v>
      </c>
      <c r="C12460">
        <v>14.605499999999999</v>
      </c>
      <c r="D12460" s="4">
        <f t="shared" si="388"/>
        <v>14.664099999999999</v>
      </c>
      <c r="E12460">
        <v>28.8965</v>
      </c>
      <c r="F12460">
        <v>29.455100000000002</v>
      </c>
      <c r="G12460" s="4">
        <f t="shared" si="389"/>
        <v>29.175800000000002</v>
      </c>
    </row>
    <row r="12461" spans="1:7" x14ac:dyDescent="0.25">
      <c r="A12461" s="1">
        <v>41373.649305555555</v>
      </c>
      <c r="B12461">
        <v>14.7227</v>
      </c>
      <c r="C12461">
        <v>14.605499999999999</v>
      </c>
      <c r="D12461" s="4">
        <f t="shared" si="388"/>
        <v>14.664099999999999</v>
      </c>
      <c r="E12461">
        <v>28.8965</v>
      </c>
      <c r="F12461">
        <v>29.455100000000002</v>
      </c>
      <c r="G12461" s="4">
        <f t="shared" si="389"/>
        <v>29.175800000000002</v>
      </c>
    </row>
    <row r="12462" spans="1:7" x14ac:dyDescent="0.25">
      <c r="A12462" s="1">
        <v>41373.65</v>
      </c>
      <c r="B12462">
        <v>14.7227</v>
      </c>
      <c r="C12462">
        <v>14.605499999999999</v>
      </c>
      <c r="D12462" s="4">
        <f t="shared" si="388"/>
        <v>14.664099999999999</v>
      </c>
      <c r="E12462">
        <v>28.8965</v>
      </c>
      <c r="F12462">
        <v>29.455100000000002</v>
      </c>
      <c r="G12462" s="4">
        <f t="shared" si="389"/>
        <v>29.175800000000002</v>
      </c>
    </row>
    <row r="12463" spans="1:7" x14ac:dyDescent="0.25">
      <c r="A12463" s="1">
        <v>41373.650694444441</v>
      </c>
      <c r="B12463">
        <v>14.7227</v>
      </c>
      <c r="C12463">
        <v>14.605499999999999</v>
      </c>
      <c r="D12463" s="4">
        <f t="shared" si="388"/>
        <v>14.664099999999999</v>
      </c>
      <c r="E12463">
        <v>28.8965</v>
      </c>
      <c r="F12463">
        <v>29.455100000000002</v>
      </c>
      <c r="G12463" s="4">
        <f t="shared" si="389"/>
        <v>29.175800000000002</v>
      </c>
    </row>
    <row r="12464" spans="1:7" x14ac:dyDescent="0.25">
      <c r="A12464" s="1">
        <v>41373.651388888888</v>
      </c>
      <c r="B12464">
        <v>14.7227</v>
      </c>
      <c r="C12464">
        <v>14.605499999999999</v>
      </c>
      <c r="D12464" s="4">
        <f t="shared" si="388"/>
        <v>14.664099999999999</v>
      </c>
      <c r="E12464">
        <v>28.8965</v>
      </c>
      <c r="F12464">
        <v>29.455100000000002</v>
      </c>
      <c r="G12464" s="4">
        <f t="shared" si="389"/>
        <v>29.175800000000002</v>
      </c>
    </row>
    <row r="12465" spans="1:7" x14ac:dyDescent="0.25">
      <c r="A12465" s="1">
        <v>41373.652083333334</v>
      </c>
      <c r="B12465">
        <v>14.7227</v>
      </c>
      <c r="C12465">
        <v>14.605499999999999</v>
      </c>
      <c r="D12465" s="4">
        <f t="shared" si="388"/>
        <v>14.664099999999999</v>
      </c>
      <c r="E12465">
        <v>28.8965</v>
      </c>
      <c r="F12465">
        <v>29.455100000000002</v>
      </c>
      <c r="G12465" s="4">
        <f t="shared" si="389"/>
        <v>29.175800000000002</v>
      </c>
    </row>
    <row r="12466" spans="1:7" x14ac:dyDescent="0.25">
      <c r="A12466" s="1">
        <v>41373.652777777781</v>
      </c>
      <c r="B12466">
        <v>14.7227</v>
      </c>
      <c r="C12466">
        <v>14.605499999999999</v>
      </c>
      <c r="D12466" s="4">
        <f t="shared" si="388"/>
        <v>14.664099999999999</v>
      </c>
      <c r="E12466">
        <v>28.8965</v>
      </c>
      <c r="F12466">
        <v>29.455100000000002</v>
      </c>
      <c r="G12466" s="4">
        <f t="shared" si="389"/>
        <v>29.175800000000002</v>
      </c>
    </row>
    <row r="12467" spans="1:7" x14ac:dyDescent="0.25">
      <c r="A12467" s="1">
        <v>41373.65347222222</v>
      </c>
      <c r="B12467">
        <v>14.7227</v>
      </c>
      <c r="C12467">
        <v>14.605499999999999</v>
      </c>
      <c r="D12467" s="4">
        <f t="shared" si="388"/>
        <v>14.664099999999999</v>
      </c>
      <c r="E12467">
        <v>28.8965</v>
      </c>
      <c r="F12467">
        <v>29.455100000000002</v>
      </c>
      <c r="G12467" s="4">
        <f t="shared" si="389"/>
        <v>29.175800000000002</v>
      </c>
    </row>
    <row r="12468" spans="1:7" x14ac:dyDescent="0.25">
      <c r="A12468" s="1">
        <v>41373.654166666667</v>
      </c>
      <c r="B12468">
        <v>14.7227</v>
      </c>
      <c r="C12468">
        <v>14.605499999999999</v>
      </c>
      <c r="D12468" s="4">
        <f t="shared" si="388"/>
        <v>14.664099999999999</v>
      </c>
      <c r="E12468">
        <v>28.8965</v>
      </c>
      <c r="F12468">
        <v>29.455100000000002</v>
      </c>
      <c r="G12468" s="4">
        <f t="shared" si="389"/>
        <v>29.175800000000002</v>
      </c>
    </row>
    <row r="12469" spans="1:7" x14ac:dyDescent="0.25">
      <c r="A12469" s="1">
        <v>41373.654861111114</v>
      </c>
      <c r="B12469">
        <v>14.7227</v>
      </c>
      <c r="C12469">
        <v>14.605499999999999</v>
      </c>
      <c r="D12469" s="4">
        <f t="shared" si="388"/>
        <v>14.664099999999999</v>
      </c>
      <c r="E12469">
        <v>28.8965</v>
      </c>
      <c r="F12469">
        <v>29.455100000000002</v>
      </c>
      <c r="G12469" s="4">
        <f t="shared" si="389"/>
        <v>29.175800000000002</v>
      </c>
    </row>
    <row r="12470" spans="1:7" x14ac:dyDescent="0.25">
      <c r="A12470" s="1">
        <v>41373.655555555553</v>
      </c>
      <c r="B12470">
        <v>14.7227</v>
      </c>
      <c r="C12470">
        <v>14.605499999999999</v>
      </c>
      <c r="D12470" s="4">
        <f t="shared" si="388"/>
        <v>14.664099999999999</v>
      </c>
      <c r="E12470">
        <v>28.8965</v>
      </c>
      <c r="F12470">
        <v>29.455100000000002</v>
      </c>
      <c r="G12470" s="4">
        <f t="shared" si="389"/>
        <v>29.175800000000002</v>
      </c>
    </row>
    <row r="12471" spans="1:7" x14ac:dyDescent="0.25">
      <c r="A12471" s="1">
        <v>41373.65625</v>
      </c>
      <c r="B12471">
        <v>14.7227</v>
      </c>
      <c r="C12471">
        <v>14.605499999999999</v>
      </c>
      <c r="D12471" s="4">
        <f t="shared" si="388"/>
        <v>14.664099999999999</v>
      </c>
      <c r="E12471">
        <v>28.8965</v>
      </c>
      <c r="F12471">
        <v>29.455100000000002</v>
      </c>
      <c r="G12471" s="4">
        <f t="shared" si="389"/>
        <v>29.175800000000002</v>
      </c>
    </row>
    <row r="12472" spans="1:7" x14ac:dyDescent="0.25">
      <c r="A12472" s="1">
        <v>41373.656944444447</v>
      </c>
      <c r="B12472">
        <v>14.7227</v>
      </c>
      <c r="C12472">
        <v>14.605499999999999</v>
      </c>
      <c r="D12472" s="4">
        <f t="shared" si="388"/>
        <v>14.664099999999999</v>
      </c>
      <c r="E12472">
        <v>28.8965</v>
      </c>
      <c r="F12472">
        <v>29.455100000000002</v>
      </c>
      <c r="G12472" s="4">
        <f t="shared" si="389"/>
        <v>29.175800000000002</v>
      </c>
    </row>
    <row r="12473" spans="1:7" x14ac:dyDescent="0.25">
      <c r="A12473" s="1">
        <v>41373.657638888886</v>
      </c>
      <c r="B12473">
        <v>14.7227</v>
      </c>
      <c r="C12473">
        <v>14.605499999999999</v>
      </c>
      <c r="D12473" s="4">
        <f t="shared" si="388"/>
        <v>14.664099999999999</v>
      </c>
      <c r="E12473">
        <v>28.8965</v>
      </c>
      <c r="F12473">
        <v>29.455100000000002</v>
      </c>
      <c r="G12473" s="4">
        <f t="shared" si="389"/>
        <v>29.175800000000002</v>
      </c>
    </row>
    <row r="12474" spans="1:7" x14ac:dyDescent="0.25">
      <c r="A12474" s="1">
        <v>41373.658333333333</v>
      </c>
      <c r="B12474">
        <v>14.7227</v>
      </c>
      <c r="C12474">
        <v>14.605499999999999</v>
      </c>
      <c r="D12474" s="4">
        <f t="shared" si="388"/>
        <v>14.664099999999999</v>
      </c>
      <c r="E12474">
        <v>28.8965</v>
      </c>
      <c r="F12474">
        <v>29.455100000000002</v>
      </c>
      <c r="G12474" s="4">
        <f t="shared" si="389"/>
        <v>29.175800000000002</v>
      </c>
    </row>
    <row r="12475" spans="1:7" x14ac:dyDescent="0.25">
      <c r="A12475" s="1">
        <v>41373.65902777778</v>
      </c>
      <c r="B12475">
        <v>14.7227</v>
      </c>
      <c r="C12475">
        <v>14.605499999999999</v>
      </c>
      <c r="D12475" s="4">
        <f t="shared" si="388"/>
        <v>14.664099999999999</v>
      </c>
      <c r="E12475">
        <v>28.8965</v>
      </c>
      <c r="F12475">
        <v>29.455100000000002</v>
      </c>
      <c r="G12475" s="4">
        <f t="shared" si="389"/>
        <v>29.175800000000002</v>
      </c>
    </row>
    <row r="12476" spans="1:7" x14ac:dyDescent="0.25">
      <c r="A12476" s="1">
        <v>41373.659722222219</v>
      </c>
      <c r="B12476">
        <v>14.7227</v>
      </c>
      <c r="C12476">
        <v>14.605499999999999</v>
      </c>
      <c r="D12476" s="4">
        <f t="shared" si="388"/>
        <v>14.664099999999999</v>
      </c>
      <c r="E12476">
        <v>28.8965</v>
      </c>
      <c r="F12476">
        <v>29.455100000000002</v>
      </c>
      <c r="G12476" s="4">
        <f t="shared" si="389"/>
        <v>29.175800000000002</v>
      </c>
    </row>
    <row r="12477" spans="1:7" x14ac:dyDescent="0.25">
      <c r="A12477" s="1">
        <v>41373.660416666666</v>
      </c>
      <c r="B12477">
        <v>14.7227</v>
      </c>
      <c r="C12477">
        <v>14.605499999999999</v>
      </c>
      <c r="D12477" s="4">
        <f t="shared" si="388"/>
        <v>14.664099999999999</v>
      </c>
      <c r="E12477">
        <v>28.8965</v>
      </c>
      <c r="F12477">
        <v>29.455100000000002</v>
      </c>
      <c r="G12477" s="4">
        <f t="shared" si="389"/>
        <v>29.175800000000002</v>
      </c>
    </row>
    <row r="12478" spans="1:7" x14ac:dyDescent="0.25">
      <c r="A12478" s="1">
        <v>41373.661111111112</v>
      </c>
      <c r="B12478">
        <v>14.7227</v>
      </c>
      <c r="C12478">
        <v>14.605499999999999</v>
      </c>
      <c r="D12478" s="4">
        <f t="shared" si="388"/>
        <v>14.664099999999999</v>
      </c>
      <c r="E12478">
        <v>28.8965</v>
      </c>
      <c r="F12478">
        <v>29.455100000000002</v>
      </c>
      <c r="G12478" s="4">
        <f t="shared" si="389"/>
        <v>29.175800000000002</v>
      </c>
    </row>
    <row r="12479" spans="1:7" x14ac:dyDescent="0.25">
      <c r="A12479" s="1">
        <v>41373.661805555559</v>
      </c>
      <c r="B12479">
        <v>14.7227</v>
      </c>
      <c r="C12479">
        <v>14.605499999999999</v>
      </c>
      <c r="D12479" s="4">
        <f t="shared" si="388"/>
        <v>14.664099999999999</v>
      </c>
      <c r="E12479">
        <v>28.8965</v>
      </c>
      <c r="F12479">
        <v>29.455100000000002</v>
      </c>
      <c r="G12479" s="4">
        <f t="shared" si="389"/>
        <v>29.175800000000002</v>
      </c>
    </row>
    <row r="12480" spans="1:7" x14ac:dyDescent="0.25">
      <c r="A12480" s="1">
        <v>41373.662499999999</v>
      </c>
      <c r="B12480">
        <v>14.7227</v>
      </c>
      <c r="C12480">
        <v>14.605499999999999</v>
      </c>
      <c r="D12480" s="4">
        <f t="shared" si="388"/>
        <v>14.664099999999999</v>
      </c>
      <c r="E12480">
        <v>28.8965</v>
      </c>
      <c r="F12480">
        <v>29.455100000000002</v>
      </c>
      <c r="G12480" s="4">
        <f t="shared" si="389"/>
        <v>29.175800000000002</v>
      </c>
    </row>
    <row r="12481" spans="1:7" x14ac:dyDescent="0.25">
      <c r="A12481" s="1">
        <v>41373.663194444445</v>
      </c>
      <c r="B12481">
        <v>14.7227</v>
      </c>
      <c r="C12481">
        <v>14.605499999999999</v>
      </c>
      <c r="D12481" s="4">
        <f t="shared" si="388"/>
        <v>14.664099999999999</v>
      </c>
      <c r="E12481">
        <v>28.8965</v>
      </c>
      <c r="F12481">
        <v>29.455100000000002</v>
      </c>
      <c r="G12481" s="4">
        <f t="shared" si="389"/>
        <v>29.175800000000002</v>
      </c>
    </row>
    <row r="12482" spans="1:7" x14ac:dyDescent="0.25">
      <c r="A12482" s="1">
        <v>41373.663888888892</v>
      </c>
      <c r="B12482">
        <v>14.7227</v>
      </c>
      <c r="C12482">
        <v>14.605499999999999</v>
      </c>
      <c r="D12482" s="4">
        <f t="shared" si="388"/>
        <v>14.664099999999999</v>
      </c>
      <c r="E12482">
        <v>28.8965</v>
      </c>
      <c r="F12482">
        <v>29.455100000000002</v>
      </c>
      <c r="G12482" s="4">
        <f t="shared" si="389"/>
        <v>29.175800000000002</v>
      </c>
    </row>
    <row r="12483" spans="1:7" x14ac:dyDescent="0.25">
      <c r="A12483" s="1">
        <v>41373.664583333331</v>
      </c>
      <c r="B12483">
        <v>14.7227</v>
      </c>
      <c r="C12483">
        <v>14.605499999999999</v>
      </c>
      <c r="D12483" s="4">
        <f t="shared" si="388"/>
        <v>14.664099999999999</v>
      </c>
      <c r="E12483">
        <v>28.8965</v>
      </c>
      <c r="F12483">
        <v>29.455100000000002</v>
      </c>
      <c r="G12483" s="4">
        <f t="shared" si="389"/>
        <v>29.175800000000002</v>
      </c>
    </row>
    <row r="12484" spans="1:7" x14ac:dyDescent="0.25">
      <c r="A12484" s="1">
        <v>41373.665277777778</v>
      </c>
      <c r="B12484">
        <v>14.7227</v>
      </c>
      <c r="C12484">
        <v>14.605499999999999</v>
      </c>
      <c r="D12484" s="4">
        <f t="shared" si="388"/>
        <v>14.664099999999999</v>
      </c>
      <c r="E12484">
        <v>28.8965</v>
      </c>
      <c r="F12484">
        <v>29.455100000000002</v>
      </c>
      <c r="G12484" s="4">
        <f t="shared" si="389"/>
        <v>29.175800000000002</v>
      </c>
    </row>
    <row r="12485" spans="1:7" x14ac:dyDescent="0.25">
      <c r="A12485" s="1">
        <v>41373.665972222225</v>
      </c>
      <c r="B12485">
        <v>14.7227</v>
      </c>
      <c r="C12485">
        <v>14.605499999999999</v>
      </c>
      <c r="D12485" s="4">
        <f t="shared" si="388"/>
        <v>14.664099999999999</v>
      </c>
      <c r="E12485">
        <v>28.8965</v>
      </c>
      <c r="F12485">
        <v>29.455100000000002</v>
      </c>
      <c r="G12485" s="4">
        <f t="shared" si="389"/>
        <v>29.175800000000002</v>
      </c>
    </row>
    <row r="12486" spans="1:7" x14ac:dyDescent="0.25">
      <c r="A12486" s="1">
        <v>41373.666666666664</v>
      </c>
      <c r="B12486">
        <v>14.7227</v>
      </c>
      <c r="C12486">
        <v>14.605499999999999</v>
      </c>
      <c r="D12486" s="4">
        <f t="shared" si="388"/>
        <v>14.664099999999999</v>
      </c>
      <c r="E12486">
        <v>28.8965</v>
      </c>
      <c r="F12486">
        <v>29.455100000000002</v>
      </c>
      <c r="G12486" s="4">
        <f t="shared" si="389"/>
        <v>29.175800000000002</v>
      </c>
    </row>
    <row r="12487" spans="1:7" x14ac:dyDescent="0.25">
      <c r="A12487" s="1">
        <v>41373.667361111111</v>
      </c>
      <c r="B12487">
        <v>14.7227</v>
      </c>
      <c r="C12487">
        <v>14.605499999999999</v>
      </c>
      <c r="D12487" s="4">
        <f t="shared" ref="D12487:D12550" si="390">AVERAGE(B12487:C12487)</f>
        <v>14.664099999999999</v>
      </c>
      <c r="E12487">
        <v>28.8965</v>
      </c>
      <c r="F12487">
        <v>29.455100000000002</v>
      </c>
      <c r="G12487" s="4">
        <f t="shared" ref="G12487:G12550" si="391">AVERAGE(E12487:F12487)</f>
        <v>29.175800000000002</v>
      </c>
    </row>
    <row r="12488" spans="1:7" x14ac:dyDescent="0.25">
      <c r="A12488" s="1">
        <v>41373.668055555558</v>
      </c>
      <c r="B12488">
        <v>14.7227</v>
      </c>
      <c r="C12488">
        <v>14.605499999999999</v>
      </c>
      <c r="D12488" s="4">
        <f t="shared" si="390"/>
        <v>14.664099999999999</v>
      </c>
      <c r="E12488">
        <v>28.8965</v>
      </c>
      <c r="F12488">
        <v>29.455100000000002</v>
      </c>
      <c r="G12488" s="4">
        <f t="shared" si="391"/>
        <v>29.175800000000002</v>
      </c>
    </row>
    <row r="12489" spans="1:7" x14ac:dyDescent="0.25">
      <c r="A12489" s="1">
        <v>41373.668749999997</v>
      </c>
      <c r="B12489">
        <v>14.7227</v>
      </c>
      <c r="C12489">
        <v>14.605499999999999</v>
      </c>
      <c r="D12489" s="4">
        <f t="shared" si="390"/>
        <v>14.664099999999999</v>
      </c>
      <c r="E12489">
        <v>28.8965</v>
      </c>
      <c r="F12489">
        <v>29.455100000000002</v>
      </c>
      <c r="G12489" s="4">
        <f t="shared" si="391"/>
        <v>29.175800000000002</v>
      </c>
    </row>
    <row r="12490" spans="1:7" x14ac:dyDescent="0.25">
      <c r="A12490" s="1">
        <v>41373.669444444444</v>
      </c>
      <c r="B12490">
        <v>14.7227</v>
      </c>
      <c r="C12490">
        <v>14.605499999999999</v>
      </c>
      <c r="D12490" s="4">
        <f t="shared" si="390"/>
        <v>14.664099999999999</v>
      </c>
      <c r="E12490">
        <v>28.8965</v>
      </c>
      <c r="F12490">
        <v>29.455100000000002</v>
      </c>
      <c r="G12490" s="4">
        <f t="shared" si="391"/>
        <v>29.175800000000002</v>
      </c>
    </row>
    <row r="12491" spans="1:7" x14ac:dyDescent="0.25">
      <c r="A12491" s="1">
        <v>41373.670138888891</v>
      </c>
      <c r="B12491">
        <v>14.7227</v>
      </c>
      <c r="C12491">
        <v>14.605499999999999</v>
      </c>
      <c r="D12491" s="4">
        <f t="shared" si="390"/>
        <v>14.664099999999999</v>
      </c>
      <c r="E12491">
        <v>28.8965</v>
      </c>
      <c r="F12491">
        <v>29.455100000000002</v>
      </c>
      <c r="G12491" s="4">
        <f t="shared" si="391"/>
        <v>29.175800000000002</v>
      </c>
    </row>
    <row r="12492" spans="1:7" x14ac:dyDescent="0.25">
      <c r="A12492" s="1">
        <v>41373.67083333333</v>
      </c>
      <c r="B12492">
        <v>14.7227</v>
      </c>
      <c r="C12492">
        <v>14.605499999999999</v>
      </c>
      <c r="D12492" s="4">
        <f t="shared" si="390"/>
        <v>14.664099999999999</v>
      </c>
      <c r="E12492">
        <v>28.8965</v>
      </c>
      <c r="F12492">
        <v>29.455100000000002</v>
      </c>
      <c r="G12492" s="4">
        <f t="shared" si="391"/>
        <v>29.175800000000002</v>
      </c>
    </row>
    <row r="12493" spans="1:7" x14ac:dyDescent="0.25">
      <c r="A12493" s="1">
        <v>41373.671527777777</v>
      </c>
      <c r="B12493">
        <v>14.7227</v>
      </c>
      <c r="C12493">
        <v>14.605499999999999</v>
      </c>
      <c r="D12493" s="4">
        <f t="shared" si="390"/>
        <v>14.664099999999999</v>
      </c>
      <c r="E12493">
        <v>28.8965</v>
      </c>
      <c r="F12493">
        <v>29.455100000000002</v>
      </c>
      <c r="G12493" s="4">
        <f t="shared" si="391"/>
        <v>29.175800000000002</v>
      </c>
    </row>
    <row r="12494" spans="1:7" x14ac:dyDescent="0.25">
      <c r="A12494" s="1">
        <v>41373.672222222223</v>
      </c>
      <c r="B12494">
        <v>14.7227</v>
      </c>
      <c r="C12494">
        <v>14.605499999999999</v>
      </c>
      <c r="D12494" s="4">
        <f t="shared" si="390"/>
        <v>14.664099999999999</v>
      </c>
      <c r="E12494">
        <v>28.8965</v>
      </c>
      <c r="F12494">
        <v>29.455100000000002</v>
      </c>
      <c r="G12494" s="4">
        <f t="shared" si="391"/>
        <v>29.175800000000002</v>
      </c>
    </row>
    <row r="12495" spans="1:7" x14ac:dyDescent="0.25">
      <c r="A12495" s="1">
        <v>41373.67291666667</v>
      </c>
      <c r="B12495">
        <v>14.7227</v>
      </c>
      <c r="C12495">
        <v>14.605499999999999</v>
      </c>
      <c r="D12495" s="4">
        <f t="shared" si="390"/>
        <v>14.664099999999999</v>
      </c>
      <c r="E12495">
        <v>28.8965</v>
      </c>
      <c r="F12495">
        <v>29.455100000000002</v>
      </c>
      <c r="G12495" s="4">
        <f t="shared" si="391"/>
        <v>29.175800000000002</v>
      </c>
    </row>
    <row r="12496" spans="1:7" x14ac:dyDescent="0.25">
      <c r="A12496" s="1">
        <v>41373.673611111109</v>
      </c>
      <c r="B12496">
        <v>14.7227</v>
      </c>
      <c r="C12496">
        <v>14.605499999999999</v>
      </c>
      <c r="D12496" s="4">
        <f t="shared" si="390"/>
        <v>14.664099999999999</v>
      </c>
      <c r="E12496">
        <v>28.8965</v>
      </c>
      <c r="F12496">
        <v>29.455100000000002</v>
      </c>
      <c r="G12496" s="4">
        <f t="shared" si="391"/>
        <v>29.175800000000002</v>
      </c>
    </row>
    <row r="12497" spans="1:7" x14ac:dyDescent="0.25">
      <c r="A12497" s="1">
        <v>41373.674305555556</v>
      </c>
      <c r="B12497">
        <v>14.7227</v>
      </c>
      <c r="C12497">
        <v>14.605499999999999</v>
      </c>
      <c r="D12497" s="4">
        <f t="shared" si="390"/>
        <v>14.664099999999999</v>
      </c>
      <c r="E12497">
        <v>28.8965</v>
      </c>
      <c r="F12497">
        <v>29.455100000000002</v>
      </c>
      <c r="G12497" s="4">
        <f t="shared" si="391"/>
        <v>29.175800000000002</v>
      </c>
    </row>
    <row r="12498" spans="1:7" x14ac:dyDescent="0.25">
      <c r="A12498" s="1">
        <v>41373.675000000003</v>
      </c>
      <c r="B12498">
        <v>14.7227</v>
      </c>
      <c r="C12498">
        <v>14.605499999999999</v>
      </c>
      <c r="D12498" s="4">
        <f t="shared" si="390"/>
        <v>14.664099999999999</v>
      </c>
      <c r="E12498">
        <v>28.8965</v>
      </c>
      <c r="F12498">
        <v>29.455100000000002</v>
      </c>
      <c r="G12498" s="4">
        <f t="shared" si="391"/>
        <v>29.175800000000002</v>
      </c>
    </row>
    <row r="12499" spans="1:7" x14ac:dyDescent="0.25">
      <c r="A12499" s="1">
        <v>41373.675694444442</v>
      </c>
      <c r="B12499">
        <v>14.7227</v>
      </c>
      <c r="C12499">
        <v>14.605499999999999</v>
      </c>
      <c r="D12499" s="4">
        <f t="shared" si="390"/>
        <v>14.664099999999999</v>
      </c>
      <c r="E12499">
        <v>28.8965</v>
      </c>
      <c r="F12499">
        <v>29.455100000000002</v>
      </c>
      <c r="G12499" s="4">
        <f t="shared" si="391"/>
        <v>29.175800000000002</v>
      </c>
    </row>
    <row r="12500" spans="1:7" x14ac:dyDescent="0.25">
      <c r="A12500" s="1">
        <v>41373.676388888889</v>
      </c>
      <c r="B12500">
        <v>14.7227</v>
      </c>
      <c r="C12500">
        <v>14.605499999999999</v>
      </c>
      <c r="D12500" s="4">
        <f t="shared" si="390"/>
        <v>14.664099999999999</v>
      </c>
      <c r="E12500">
        <v>28.8965</v>
      </c>
      <c r="F12500">
        <v>29.455100000000002</v>
      </c>
      <c r="G12500" s="4">
        <f t="shared" si="391"/>
        <v>29.175800000000002</v>
      </c>
    </row>
    <row r="12501" spans="1:7" x14ac:dyDescent="0.25">
      <c r="A12501" s="1">
        <v>41373.677083333336</v>
      </c>
      <c r="B12501">
        <v>14.7227</v>
      </c>
      <c r="C12501">
        <v>14.605499999999999</v>
      </c>
      <c r="D12501" s="4">
        <f t="shared" si="390"/>
        <v>14.664099999999999</v>
      </c>
      <c r="E12501">
        <v>28.8965</v>
      </c>
      <c r="F12501">
        <v>29.455100000000002</v>
      </c>
      <c r="G12501" s="4">
        <f t="shared" si="391"/>
        <v>29.175800000000002</v>
      </c>
    </row>
    <row r="12502" spans="1:7" x14ac:dyDescent="0.25">
      <c r="A12502" s="1">
        <v>41373.677777777775</v>
      </c>
      <c r="B12502">
        <v>14.7227</v>
      </c>
      <c r="C12502">
        <v>14.605499999999999</v>
      </c>
      <c r="D12502" s="4">
        <f t="shared" si="390"/>
        <v>14.664099999999999</v>
      </c>
      <c r="E12502">
        <v>28.8965</v>
      </c>
      <c r="F12502">
        <v>29.455100000000002</v>
      </c>
      <c r="G12502" s="4">
        <f t="shared" si="391"/>
        <v>29.175800000000002</v>
      </c>
    </row>
    <row r="12503" spans="1:7" x14ac:dyDescent="0.25">
      <c r="A12503" s="1">
        <v>41373.678472222222</v>
      </c>
      <c r="B12503">
        <v>14.7227</v>
      </c>
      <c r="C12503">
        <v>14.605499999999999</v>
      </c>
      <c r="D12503" s="4">
        <f t="shared" si="390"/>
        <v>14.664099999999999</v>
      </c>
      <c r="E12503">
        <v>28.8965</v>
      </c>
      <c r="F12503">
        <v>29.455100000000002</v>
      </c>
      <c r="G12503" s="4">
        <f t="shared" si="391"/>
        <v>29.175800000000002</v>
      </c>
    </row>
    <row r="12504" spans="1:7" x14ac:dyDescent="0.25">
      <c r="A12504" s="1">
        <v>41373.679166666669</v>
      </c>
      <c r="B12504">
        <v>14.7227</v>
      </c>
      <c r="C12504">
        <v>14.605499999999999</v>
      </c>
      <c r="D12504" s="4">
        <f t="shared" si="390"/>
        <v>14.664099999999999</v>
      </c>
      <c r="E12504">
        <v>28.8965</v>
      </c>
      <c r="F12504">
        <v>29.455100000000002</v>
      </c>
      <c r="G12504" s="4">
        <f t="shared" si="391"/>
        <v>29.175800000000002</v>
      </c>
    </row>
    <row r="12505" spans="1:7" x14ac:dyDescent="0.25">
      <c r="A12505" s="1">
        <v>41373.679861111108</v>
      </c>
      <c r="B12505">
        <v>14.7227</v>
      </c>
      <c r="C12505">
        <v>14.605499999999999</v>
      </c>
      <c r="D12505" s="4">
        <f t="shared" si="390"/>
        <v>14.664099999999999</v>
      </c>
      <c r="E12505">
        <v>28.8965</v>
      </c>
      <c r="F12505">
        <v>29.455100000000002</v>
      </c>
      <c r="G12505" s="4">
        <f t="shared" si="391"/>
        <v>29.175800000000002</v>
      </c>
    </row>
    <row r="12506" spans="1:7" x14ac:dyDescent="0.25">
      <c r="A12506" s="1">
        <v>41373.680555555555</v>
      </c>
      <c r="B12506">
        <v>14.7227</v>
      </c>
      <c r="C12506">
        <v>14.605499999999999</v>
      </c>
      <c r="D12506" s="4">
        <f t="shared" si="390"/>
        <v>14.664099999999999</v>
      </c>
      <c r="E12506">
        <v>28.8965</v>
      </c>
      <c r="F12506">
        <v>29.455100000000002</v>
      </c>
      <c r="G12506" s="4">
        <f t="shared" si="391"/>
        <v>29.175800000000002</v>
      </c>
    </row>
    <row r="12507" spans="1:7" x14ac:dyDescent="0.25">
      <c r="A12507" s="1">
        <v>41373.681250000001</v>
      </c>
      <c r="B12507">
        <v>14.7227</v>
      </c>
      <c r="C12507">
        <v>14.605499999999999</v>
      </c>
      <c r="D12507" s="4">
        <f t="shared" si="390"/>
        <v>14.664099999999999</v>
      </c>
      <c r="E12507">
        <v>28.8965</v>
      </c>
      <c r="F12507">
        <v>29.455100000000002</v>
      </c>
      <c r="G12507" s="4">
        <f t="shared" si="391"/>
        <v>29.175800000000002</v>
      </c>
    </row>
    <row r="12508" spans="1:7" x14ac:dyDescent="0.25">
      <c r="A12508" s="1">
        <v>41373.681944444441</v>
      </c>
      <c r="B12508">
        <v>14.7227</v>
      </c>
      <c r="C12508">
        <v>14.605499999999999</v>
      </c>
      <c r="D12508" s="4">
        <f t="shared" si="390"/>
        <v>14.664099999999999</v>
      </c>
      <c r="E12508">
        <v>28.8965</v>
      </c>
      <c r="F12508">
        <v>29.455100000000002</v>
      </c>
      <c r="G12508" s="4">
        <f t="shared" si="391"/>
        <v>29.175800000000002</v>
      </c>
    </row>
    <row r="12509" spans="1:7" x14ac:dyDescent="0.25">
      <c r="A12509" s="1">
        <v>41373.682638888888</v>
      </c>
      <c r="B12509">
        <v>14.7227</v>
      </c>
      <c r="C12509">
        <v>14.605499999999999</v>
      </c>
      <c r="D12509" s="4">
        <f t="shared" si="390"/>
        <v>14.664099999999999</v>
      </c>
      <c r="E12509">
        <v>28.8965</v>
      </c>
      <c r="F12509">
        <v>29.455100000000002</v>
      </c>
      <c r="G12509" s="4">
        <f t="shared" si="391"/>
        <v>29.175800000000002</v>
      </c>
    </row>
    <row r="12510" spans="1:7" x14ac:dyDescent="0.25">
      <c r="A12510" s="1">
        <v>41373.683333333334</v>
      </c>
      <c r="B12510">
        <v>14.7227</v>
      </c>
      <c r="C12510">
        <v>14.605499999999999</v>
      </c>
      <c r="D12510" s="4">
        <f t="shared" si="390"/>
        <v>14.664099999999999</v>
      </c>
      <c r="E12510">
        <v>28.8965</v>
      </c>
      <c r="F12510">
        <v>29.455100000000002</v>
      </c>
      <c r="G12510" s="4">
        <f t="shared" si="391"/>
        <v>29.175800000000002</v>
      </c>
    </row>
    <row r="12511" spans="1:7" x14ac:dyDescent="0.25">
      <c r="A12511" s="1">
        <v>41373.684027777781</v>
      </c>
      <c r="B12511">
        <v>14.7227</v>
      </c>
      <c r="C12511">
        <v>14.605499999999999</v>
      </c>
      <c r="D12511" s="4">
        <f t="shared" si="390"/>
        <v>14.664099999999999</v>
      </c>
      <c r="E12511">
        <v>28.8965</v>
      </c>
      <c r="F12511">
        <v>29.455100000000002</v>
      </c>
      <c r="G12511" s="4">
        <f t="shared" si="391"/>
        <v>29.175800000000002</v>
      </c>
    </row>
    <row r="12512" spans="1:7" x14ac:dyDescent="0.25">
      <c r="A12512" s="1">
        <v>41373.68472222222</v>
      </c>
      <c r="B12512">
        <v>14.7227</v>
      </c>
      <c r="C12512">
        <v>14.605499999999999</v>
      </c>
      <c r="D12512" s="4">
        <f t="shared" si="390"/>
        <v>14.664099999999999</v>
      </c>
      <c r="E12512">
        <v>28.8965</v>
      </c>
      <c r="F12512">
        <v>29.455100000000002</v>
      </c>
      <c r="G12512" s="4">
        <f t="shared" si="391"/>
        <v>29.175800000000002</v>
      </c>
    </row>
    <row r="12513" spans="1:7" x14ac:dyDescent="0.25">
      <c r="A12513" s="1">
        <v>41373.685416666667</v>
      </c>
      <c r="B12513">
        <v>14.7227</v>
      </c>
      <c r="C12513">
        <v>14.605499999999999</v>
      </c>
      <c r="D12513" s="4">
        <f t="shared" si="390"/>
        <v>14.664099999999999</v>
      </c>
      <c r="E12513">
        <v>28.8965</v>
      </c>
      <c r="F12513">
        <v>29.455100000000002</v>
      </c>
      <c r="G12513" s="4">
        <f t="shared" si="391"/>
        <v>29.175800000000002</v>
      </c>
    </row>
    <row r="12514" spans="1:7" x14ac:dyDescent="0.25">
      <c r="A12514" s="1">
        <v>41373.686111111114</v>
      </c>
      <c r="B12514">
        <v>14.7227</v>
      </c>
      <c r="C12514">
        <v>14.605499999999999</v>
      </c>
      <c r="D12514" s="4">
        <f t="shared" si="390"/>
        <v>14.664099999999999</v>
      </c>
      <c r="E12514">
        <v>28.8965</v>
      </c>
      <c r="F12514">
        <v>29.455100000000002</v>
      </c>
      <c r="G12514" s="4">
        <f t="shared" si="391"/>
        <v>29.175800000000002</v>
      </c>
    </row>
    <row r="12515" spans="1:7" x14ac:dyDescent="0.25">
      <c r="A12515" s="1">
        <v>41373.686805555553</v>
      </c>
      <c r="B12515">
        <v>14.7227</v>
      </c>
      <c r="C12515">
        <v>14.605499999999999</v>
      </c>
      <c r="D12515" s="4">
        <f t="shared" si="390"/>
        <v>14.664099999999999</v>
      </c>
      <c r="E12515">
        <v>28.8965</v>
      </c>
      <c r="F12515">
        <v>29.455100000000002</v>
      </c>
      <c r="G12515" s="4">
        <f t="shared" si="391"/>
        <v>29.175800000000002</v>
      </c>
    </row>
    <row r="12516" spans="1:7" x14ac:dyDescent="0.25">
      <c r="A12516" s="1">
        <v>41373.6875</v>
      </c>
      <c r="B12516">
        <v>14.7227</v>
      </c>
      <c r="C12516">
        <v>14.605499999999999</v>
      </c>
      <c r="D12516" s="4">
        <f t="shared" si="390"/>
        <v>14.664099999999999</v>
      </c>
      <c r="E12516">
        <v>28.8965</v>
      </c>
      <c r="F12516">
        <v>29.455100000000002</v>
      </c>
      <c r="G12516" s="4">
        <f t="shared" si="391"/>
        <v>29.175800000000002</v>
      </c>
    </row>
    <row r="12517" spans="1:7" x14ac:dyDescent="0.25">
      <c r="A12517" s="1">
        <v>41373.688194444447</v>
      </c>
      <c r="B12517">
        <v>14.7227</v>
      </c>
      <c r="C12517">
        <v>14.605499999999999</v>
      </c>
      <c r="D12517" s="4">
        <f t="shared" si="390"/>
        <v>14.664099999999999</v>
      </c>
      <c r="E12517">
        <v>28.8965</v>
      </c>
      <c r="F12517">
        <v>29.455100000000002</v>
      </c>
      <c r="G12517" s="4">
        <f t="shared" si="391"/>
        <v>29.175800000000002</v>
      </c>
    </row>
    <row r="12518" spans="1:7" x14ac:dyDescent="0.25">
      <c r="A12518" s="1">
        <v>41373.688888888886</v>
      </c>
      <c r="B12518">
        <v>14.7227</v>
      </c>
      <c r="C12518">
        <v>14.605499999999999</v>
      </c>
      <c r="D12518" s="4">
        <f t="shared" si="390"/>
        <v>14.664099999999999</v>
      </c>
      <c r="E12518">
        <v>28.8965</v>
      </c>
      <c r="F12518">
        <v>29.455100000000002</v>
      </c>
      <c r="G12518" s="4">
        <f t="shared" si="391"/>
        <v>29.175800000000002</v>
      </c>
    </row>
    <row r="12519" spans="1:7" x14ac:dyDescent="0.25">
      <c r="A12519" s="1">
        <v>41373.689583333333</v>
      </c>
      <c r="B12519">
        <v>14.7227</v>
      </c>
      <c r="C12519">
        <v>14.605499999999999</v>
      </c>
      <c r="D12519" s="4">
        <f t="shared" si="390"/>
        <v>14.664099999999999</v>
      </c>
      <c r="E12519">
        <v>28.8965</v>
      </c>
      <c r="F12519">
        <v>29.455100000000002</v>
      </c>
      <c r="G12519" s="4">
        <f t="shared" si="391"/>
        <v>29.175800000000002</v>
      </c>
    </row>
    <row r="12520" spans="1:7" x14ac:dyDescent="0.25">
      <c r="A12520" s="1">
        <v>41373.69027777778</v>
      </c>
      <c r="B12520">
        <v>14.7227</v>
      </c>
      <c r="C12520">
        <v>14.605499999999999</v>
      </c>
      <c r="D12520" s="4">
        <f t="shared" si="390"/>
        <v>14.664099999999999</v>
      </c>
      <c r="E12520">
        <v>28.8965</v>
      </c>
      <c r="F12520">
        <v>29.455100000000002</v>
      </c>
      <c r="G12520" s="4">
        <f t="shared" si="391"/>
        <v>29.175800000000002</v>
      </c>
    </row>
    <row r="12521" spans="1:7" x14ac:dyDescent="0.25">
      <c r="A12521" s="1">
        <v>41373.690972222219</v>
      </c>
      <c r="B12521">
        <v>14.7227</v>
      </c>
      <c r="C12521">
        <v>14.605499999999999</v>
      </c>
      <c r="D12521" s="4">
        <f t="shared" si="390"/>
        <v>14.664099999999999</v>
      </c>
      <c r="E12521">
        <v>28.8965</v>
      </c>
      <c r="F12521">
        <v>29.455100000000002</v>
      </c>
      <c r="G12521" s="4">
        <f t="shared" si="391"/>
        <v>29.175800000000002</v>
      </c>
    </row>
    <row r="12522" spans="1:7" x14ac:dyDescent="0.25">
      <c r="A12522" s="1">
        <v>41373.691666666666</v>
      </c>
      <c r="B12522">
        <v>14.7227</v>
      </c>
      <c r="C12522">
        <v>14.605499999999999</v>
      </c>
      <c r="D12522" s="4">
        <f t="shared" si="390"/>
        <v>14.664099999999999</v>
      </c>
      <c r="E12522">
        <v>28.8965</v>
      </c>
      <c r="F12522">
        <v>29.455100000000002</v>
      </c>
      <c r="G12522" s="4">
        <f t="shared" si="391"/>
        <v>29.175800000000002</v>
      </c>
    </row>
    <row r="12523" spans="1:7" x14ac:dyDescent="0.25">
      <c r="A12523" s="1">
        <v>41373.692361111112</v>
      </c>
      <c r="B12523">
        <v>14.7227</v>
      </c>
      <c r="C12523">
        <v>14.605499999999999</v>
      </c>
      <c r="D12523" s="4">
        <f t="shared" si="390"/>
        <v>14.664099999999999</v>
      </c>
      <c r="E12523">
        <v>28.8965</v>
      </c>
      <c r="F12523">
        <v>29.455100000000002</v>
      </c>
      <c r="G12523" s="4">
        <f t="shared" si="391"/>
        <v>29.175800000000002</v>
      </c>
    </row>
    <row r="12524" spans="1:7" x14ac:dyDescent="0.25">
      <c r="A12524" s="1">
        <v>41373.693055555559</v>
      </c>
      <c r="B12524">
        <v>14.7227</v>
      </c>
      <c r="C12524">
        <v>14.605499999999999</v>
      </c>
      <c r="D12524" s="4">
        <f t="shared" si="390"/>
        <v>14.664099999999999</v>
      </c>
      <c r="E12524">
        <v>28.8965</v>
      </c>
      <c r="F12524">
        <v>29.455100000000002</v>
      </c>
      <c r="G12524" s="4">
        <f t="shared" si="391"/>
        <v>29.175800000000002</v>
      </c>
    </row>
    <row r="12525" spans="1:7" x14ac:dyDescent="0.25">
      <c r="A12525" s="1">
        <v>41373.693749999999</v>
      </c>
      <c r="B12525">
        <v>14.7227</v>
      </c>
      <c r="C12525">
        <v>14.605499999999999</v>
      </c>
      <c r="D12525" s="4">
        <f t="shared" si="390"/>
        <v>14.664099999999999</v>
      </c>
      <c r="E12525">
        <v>28.8965</v>
      </c>
      <c r="F12525">
        <v>29.455100000000002</v>
      </c>
      <c r="G12525" s="4">
        <f t="shared" si="391"/>
        <v>29.175800000000002</v>
      </c>
    </row>
    <row r="12526" spans="1:7" x14ac:dyDescent="0.25">
      <c r="A12526" s="1">
        <v>41373.694444444445</v>
      </c>
      <c r="B12526">
        <v>14.7227</v>
      </c>
      <c r="C12526">
        <v>14.605499999999999</v>
      </c>
      <c r="D12526" s="4">
        <f t="shared" si="390"/>
        <v>14.664099999999999</v>
      </c>
      <c r="E12526">
        <v>28.8965</v>
      </c>
      <c r="F12526">
        <v>29.455100000000002</v>
      </c>
      <c r="G12526" s="4">
        <f t="shared" si="391"/>
        <v>29.175800000000002</v>
      </c>
    </row>
    <row r="12527" spans="1:7" x14ac:dyDescent="0.25">
      <c r="A12527" s="1">
        <v>41373.695138888892</v>
      </c>
      <c r="B12527">
        <v>14.7227</v>
      </c>
      <c r="C12527">
        <v>14.605499999999999</v>
      </c>
      <c r="D12527" s="4">
        <f t="shared" si="390"/>
        <v>14.664099999999999</v>
      </c>
      <c r="E12527">
        <v>28.8965</v>
      </c>
      <c r="F12527">
        <v>29.455100000000002</v>
      </c>
      <c r="G12527" s="4">
        <f t="shared" si="391"/>
        <v>29.175800000000002</v>
      </c>
    </row>
    <row r="12528" spans="1:7" x14ac:dyDescent="0.25">
      <c r="A12528" s="1">
        <v>41373.695833333331</v>
      </c>
      <c r="B12528">
        <v>14.7227</v>
      </c>
      <c r="C12528">
        <v>14.605499999999999</v>
      </c>
      <c r="D12528" s="4">
        <f t="shared" si="390"/>
        <v>14.664099999999999</v>
      </c>
      <c r="E12528">
        <v>28.8965</v>
      </c>
      <c r="F12528">
        <v>29.455100000000002</v>
      </c>
      <c r="G12528" s="4">
        <f t="shared" si="391"/>
        <v>29.175800000000002</v>
      </c>
    </row>
    <row r="12529" spans="1:7" x14ac:dyDescent="0.25">
      <c r="A12529" s="1">
        <v>41373.696527777778</v>
      </c>
      <c r="B12529">
        <v>14.7227</v>
      </c>
      <c r="C12529">
        <v>14.605499999999999</v>
      </c>
      <c r="D12529" s="4">
        <f t="shared" si="390"/>
        <v>14.664099999999999</v>
      </c>
      <c r="E12529">
        <v>28.8965</v>
      </c>
      <c r="F12529">
        <v>29.455100000000002</v>
      </c>
      <c r="G12529" s="4">
        <f t="shared" si="391"/>
        <v>29.175800000000002</v>
      </c>
    </row>
    <row r="12530" spans="1:7" x14ac:dyDescent="0.25">
      <c r="A12530" s="1">
        <v>41373.697222222225</v>
      </c>
      <c r="B12530">
        <v>14.7227</v>
      </c>
      <c r="C12530">
        <v>14.605499999999999</v>
      </c>
      <c r="D12530" s="4">
        <f t="shared" si="390"/>
        <v>14.664099999999999</v>
      </c>
      <c r="E12530">
        <v>28.8965</v>
      </c>
      <c r="F12530">
        <v>29.455100000000002</v>
      </c>
      <c r="G12530" s="4">
        <f t="shared" si="391"/>
        <v>29.175800000000002</v>
      </c>
    </row>
    <row r="12531" spans="1:7" x14ac:dyDescent="0.25">
      <c r="A12531" s="1">
        <v>41373.697916666664</v>
      </c>
      <c r="B12531">
        <v>14.7227</v>
      </c>
      <c r="C12531">
        <v>14.605499999999999</v>
      </c>
      <c r="D12531" s="4">
        <f t="shared" si="390"/>
        <v>14.664099999999999</v>
      </c>
      <c r="E12531">
        <v>28.8965</v>
      </c>
      <c r="F12531">
        <v>29.455100000000002</v>
      </c>
      <c r="G12531" s="4">
        <f t="shared" si="391"/>
        <v>29.175800000000002</v>
      </c>
    </row>
    <row r="12532" spans="1:7" x14ac:dyDescent="0.25">
      <c r="A12532" s="1">
        <v>41373.698611111111</v>
      </c>
      <c r="B12532">
        <v>14.7227</v>
      </c>
      <c r="C12532">
        <v>14.605499999999999</v>
      </c>
      <c r="D12532" s="4">
        <f t="shared" si="390"/>
        <v>14.664099999999999</v>
      </c>
      <c r="E12532">
        <v>28.8965</v>
      </c>
      <c r="F12532">
        <v>29.455100000000002</v>
      </c>
      <c r="G12532" s="4">
        <f t="shared" si="391"/>
        <v>29.175800000000002</v>
      </c>
    </row>
    <row r="12533" spans="1:7" x14ac:dyDescent="0.25">
      <c r="A12533" s="1">
        <v>41373.699305555558</v>
      </c>
      <c r="B12533">
        <v>14.7227</v>
      </c>
      <c r="C12533">
        <v>14.605499999999999</v>
      </c>
      <c r="D12533" s="4">
        <f t="shared" si="390"/>
        <v>14.664099999999999</v>
      </c>
      <c r="E12533">
        <v>28.8965</v>
      </c>
      <c r="F12533">
        <v>29.455100000000002</v>
      </c>
      <c r="G12533" s="4">
        <f t="shared" si="391"/>
        <v>29.175800000000002</v>
      </c>
    </row>
    <row r="12534" spans="1:7" x14ac:dyDescent="0.25">
      <c r="A12534" s="1">
        <v>41373.699999999997</v>
      </c>
      <c r="B12534">
        <v>14.7227</v>
      </c>
      <c r="C12534">
        <v>14.605499999999999</v>
      </c>
      <c r="D12534" s="4">
        <f t="shared" si="390"/>
        <v>14.664099999999999</v>
      </c>
      <c r="E12534">
        <v>28.8965</v>
      </c>
      <c r="F12534">
        <v>29.455100000000002</v>
      </c>
      <c r="G12534" s="4">
        <f t="shared" si="391"/>
        <v>29.175800000000002</v>
      </c>
    </row>
    <row r="12535" spans="1:7" x14ac:dyDescent="0.25">
      <c r="A12535" s="1">
        <v>41373.700694444444</v>
      </c>
      <c r="B12535">
        <v>14.7227</v>
      </c>
      <c r="C12535">
        <v>14.605499999999999</v>
      </c>
      <c r="D12535" s="4">
        <f t="shared" si="390"/>
        <v>14.664099999999999</v>
      </c>
      <c r="E12535">
        <v>28.8965</v>
      </c>
      <c r="F12535">
        <v>29.455100000000002</v>
      </c>
      <c r="G12535" s="4">
        <f t="shared" si="391"/>
        <v>29.175800000000002</v>
      </c>
    </row>
    <row r="12536" spans="1:7" x14ac:dyDescent="0.25">
      <c r="A12536" s="1">
        <v>41373.701388888891</v>
      </c>
      <c r="B12536">
        <v>14.7227</v>
      </c>
      <c r="C12536">
        <v>14.605499999999999</v>
      </c>
      <c r="D12536" s="4">
        <f t="shared" si="390"/>
        <v>14.664099999999999</v>
      </c>
      <c r="E12536">
        <v>28.8965</v>
      </c>
      <c r="F12536">
        <v>29.455100000000002</v>
      </c>
      <c r="G12536" s="4">
        <f t="shared" si="391"/>
        <v>29.175800000000002</v>
      </c>
    </row>
    <row r="12537" spans="1:7" x14ac:dyDescent="0.25">
      <c r="A12537" s="1">
        <v>41373.70208333333</v>
      </c>
      <c r="B12537">
        <v>14.7227</v>
      </c>
      <c r="C12537">
        <v>14.605499999999999</v>
      </c>
      <c r="D12537" s="4">
        <f t="shared" si="390"/>
        <v>14.664099999999999</v>
      </c>
      <c r="E12537">
        <v>28.8965</v>
      </c>
      <c r="F12537">
        <v>29.455100000000002</v>
      </c>
      <c r="G12537" s="4">
        <f t="shared" si="391"/>
        <v>29.175800000000002</v>
      </c>
    </row>
    <row r="12538" spans="1:7" x14ac:dyDescent="0.25">
      <c r="A12538" s="1">
        <v>41373.702777777777</v>
      </c>
      <c r="B12538">
        <v>14.7227</v>
      </c>
      <c r="C12538">
        <v>14.605499999999999</v>
      </c>
      <c r="D12538" s="4">
        <f t="shared" si="390"/>
        <v>14.664099999999999</v>
      </c>
      <c r="E12538">
        <v>28.8965</v>
      </c>
      <c r="F12538">
        <v>29.455100000000002</v>
      </c>
      <c r="G12538" s="4">
        <f t="shared" si="391"/>
        <v>29.175800000000002</v>
      </c>
    </row>
    <row r="12539" spans="1:7" x14ac:dyDescent="0.25">
      <c r="A12539" s="1">
        <v>41373.703472222223</v>
      </c>
      <c r="B12539">
        <v>14.7227</v>
      </c>
      <c r="C12539">
        <v>14.605499999999999</v>
      </c>
      <c r="D12539" s="4">
        <f t="shared" si="390"/>
        <v>14.664099999999999</v>
      </c>
      <c r="E12539">
        <v>28.8965</v>
      </c>
      <c r="F12539">
        <v>29.455100000000002</v>
      </c>
      <c r="G12539" s="4">
        <f t="shared" si="391"/>
        <v>29.175800000000002</v>
      </c>
    </row>
    <row r="12540" spans="1:7" x14ac:dyDescent="0.25">
      <c r="A12540" s="1">
        <v>41373.70416666667</v>
      </c>
      <c r="B12540">
        <v>14.7227</v>
      </c>
      <c r="C12540">
        <v>14.605499999999999</v>
      </c>
      <c r="D12540" s="4">
        <f t="shared" si="390"/>
        <v>14.664099999999999</v>
      </c>
      <c r="E12540">
        <v>28.8965</v>
      </c>
      <c r="F12540">
        <v>29.455100000000002</v>
      </c>
      <c r="G12540" s="4">
        <f t="shared" si="391"/>
        <v>29.175800000000002</v>
      </c>
    </row>
    <row r="12541" spans="1:7" x14ac:dyDescent="0.25">
      <c r="A12541" s="1">
        <v>41373.704861111109</v>
      </c>
      <c r="B12541">
        <v>14.7227</v>
      </c>
      <c r="C12541">
        <v>14.605499999999999</v>
      </c>
      <c r="D12541" s="4">
        <f t="shared" si="390"/>
        <v>14.664099999999999</v>
      </c>
      <c r="E12541">
        <v>28.8965</v>
      </c>
      <c r="F12541">
        <v>29.455100000000002</v>
      </c>
      <c r="G12541" s="4">
        <f t="shared" si="391"/>
        <v>29.175800000000002</v>
      </c>
    </row>
    <row r="12542" spans="1:7" x14ac:dyDescent="0.25">
      <c r="A12542" s="1">
        <v>41373.705555555556</v>
      </c>
      <c r="B12542">
        <v>14.7227</v>
      </c>
      <c r="C12542">
        <v>14.605499999999999</v>
      </c>
      <c r="D12542" s="4">
        <f t="shared" si="390"/>
        <v>14.664099999999999</v>
      </c>
      <c r="E12542">
        <v>28.8965</v>
      </c>
      <c r="F12542">
        <v>29.455100000000002</v>
      </c>
      <c r="G12542" s="4">
        <f t="shared" si="391"/>
        <v>29.175800000000002</v>
      </c>
    </row>
    <row r="12543" spans="1:7" x14ac:dyDescent="0.25">
      <c r="A12543" s="1">
        <v>41373.706250000003</v>
      </c>
      <c r="B12543">
        <v>14.7227</v>
      </c>
      <c r="C12543">
        <v>14.605499999999999</v>
      </c>
      <c r="D12543" s="4">
        <f t="shared" si="390"/>
        <v>14.664099999999999</v>
      </c>
      <c r="E12543">
        <v>28.8965</v>
      </c>
      <c r="F12543">
        <v>29.455100000000002</v>
      </c>
      <c r="G12543" s="4">
        <f t="shared" si="391"/>
        <v>29.175800000000002</v>
      </c>
    </row>
    <row r="12544" spans="1:7" x14ac:dyDescent="0.25">
      <c r="A12544" s="1">
        <v>41373.706944444442</v>
      </c>
      <c r="B12544">
        <v>14.7227</v>
      </c>
      <c r="C12544">
        <v>14.605499999999999</v>
      </c>
      <c r="D12544" s="4">
        <f t="shared" si="390"/>
        <v>14.664099999999999</v>
      </c>
      <c r="E12544">
        <v>28.8965</v>
      </c>
      <c r="F12544">
        <v>29.455100000000002</v>
      </c>
      <c r="G12544" s="4">
        <f t="shared" si="391"/>
        <v>29.175800000000002</v>
      </c>
    </row>
    <row r="12545" spans="1:7" x14ac:dyDescent="0.25">
      <c r="A12545" s="1">
        <v>41373.707638888889</v>
      </c>
      <c r="B12545">
        <v>14.7227</v>
      </c>
      <c r="C12545">
        <v>14.605499999999999</v>
      </c>
      <c r="D12545" s="4">
        <f t="shared" si="390"/>
        <v>14.664099999999999</v>
      </c>
      <c r="E12545">
        <v>28.8965</v>
      </c>
      <c r="F12545">
        <v>29.455100000000002</v>
      </c>
      <c r="G12545" s="4">
        <f t="shared" si="391"/>
        <v>29.175800000000002</v>
      </c>
    </row>
    <row r="12546" spans="1:7" x14ac:dyDescent="0.25">
      <c r="A12546" s="1">
        <v>41373.708333333336</v>
      </c>
      <c r="B12546">
        <v>14.7227</v>
      </c>
      <c r="C12546">
        <v>14.605499999999999</v>
      </c>
      <c r="D12546" s="4">
        <f t="shared" si="390"/>
        <v>14.664099999999999</v>
      </c>
      <c r="E12546">
        <v>28.8965</v>
      </c>
      <c r="F12546">
        <v>29.455100000000002</v>
      </c>
      <c r="G12546" s="4">
        <f t="shared" si="391"/>
        <v>29.175800000000002</v>
      </c>
    </row>
    <row r="12547" spans="1:7" x14ac:dyDescent="0.25">
      <c r="A12547" s="1">
        <v>41373.709027777775</v>
      </c>
      <c r="B12547">
        <v>14.7227</v>
      </c>
      <c r="C12547">
        <v>14.605499999999999</v>
      </c>
      <c r="D12547" s="4">
        <f t="shared" si="390"/>
        <v>14.664099999999999</v>
      </c>
      <c r="E12547">
        <v>28.8965</v>
      </c>
      <c r="F12547">
        <v>29.455100000000002</v>
      </c>
      <c r="G12547" s="4">
        <f t="shared" si="391"/>
        <v>29.175800000000002</v>
      </c>
    </row>
    <row r="12548" spans="1:7" x14ac:dyDescent="0.25">
      <c r="A12548" s="1">
        <v>41373.709722222222</v>
      </c>
      <c r="B12548">
        <v>14.7227</v>
      </c>
      <c r="C12548">
        <v>14.605499999999999</v>
      </c>
      <c r="D12548" s="4">
        <f t="shared" si="390"/>
        <v>14.664099999999999</v>
      </c>
      <c r="E12548">
        <v>28.8965</v>
      </c>
      <c r="F12548">
        <v>29.455100000000002</v>
      </c>
      <c r="G12548" s="4">
        <f t="shared" si="391"/>
        <v>29.175800000000002</v>
      </c>
    </row>
    <row r="12549" spans="1:7" x14ac:dyDescent="0.25">
      <c r="A12549" s="1">
        <v>41373.710416666669</v>
      </c>
      <c r="B12549">
        <v>14.7227</v>
      </c>
      <c r="C12549">
        <v>14.605499999999999</v>
      </c>
      <c r="D12549" s="4">
        <f t="shared" si="390"/>
        <v>14.664099999999999</v>
      </c>
      <c r="E12549">
        <v>28.8965</v>
      </c>
      <c r="F12549">
        <v>29.455100000000002</v>
      </c>
      <c r="G12549" s="4">
        <f t="shared" si="391"/>
        <v>29.175800000000002</v>
      </c>
    </row>
    <row r="12550" spans="1:7" x14ac:dyDescent="0.25">
      <c r="A12550" s="1">
        <v>41373.711111111108</v>
      </c>
      <c r="B12550">
        <v>14.7227</v>
      </c>
      <c r="C12550">
        <v>14.605499999999999</v>
      </c>
      <c r="D12550" s="4">
        <f t="shared" si="390"/>
        <v>14.664099999999999</v>
      </c>
      <c r="E12550">
        <v>28.8965</v>
      </c>
      <c r="F12550">
        <v>29.455100000000002</v>
      </c>
      <c r="G12550" s="4">
        <f t="shared" si="391"/>
        <v>29.175800000000002</v>
      </c>
    </row>
    <row r="12551" spans="1:7" x14ac:dyDescent="0.25">
      <c r="A12551" s="1">
        <v>41373.711805555555</v>
      </c>
      <c r="B12551">
        <v>14.7227</v>
      </c>
      <c r="C12551">
        <v>14.605499999999999</v>
      </c>
      <c r="D12551" s="4">
        <f t="shared" ref="D12551:D12614" si="392">AVERAGE(B12551:C12551)</f>
        <v>14.664099999999999</v>
      </c>
      <c r="E12551">
        <v>28.8965</v>
      </c>
      <c r="F12551">
        <v>29.455100000000002</v>
      </c>
      <c r="G12551" s="4">
        <f t="shared" ref="G12551:G12614" si="393">AVERAGE(E12551:F12551)</f>
        <v>29.175800000000002</v>
      </c>
    </row>
    <row r="12552" spans="1:7" x14ac:dyDescent="0.25">
      <c r="A12552" s="1">
        <v>41373.712500000001</v>
      </c>
      <c r="B12552">
        <v>14.7227</v>
      </c>
      <c r="C12552">
        <v>14.605499999999999</v>
      </c>
      <c r="D12552" s="4">
        <f t="shared" si="392"/>
        <v>14.664099999999999</v>
      </c>
      <c r="E12552">
        <v>28.8965</v>
      </c>
      <c r="F12552">
        <v>29.455100000000002</v>
      </c>
      <c r="G12552" s="4">
        <f t="shared" si="393"/>
        <v>29.175800000000002</v>
      </c>
    </row>
    <row r="12553" spans="1:7" x14ac:dyDescent="0.25">
      <c r="A12553" s="1">
        <v>41373.713194444441</v>
      </c>
      <c r="B12553">
        <v>14.7227</v>
      </c>
      <c r="C12553">
        <v>14.605499999999999</v>
      </c>
      <c r="D12553" s="4">
        <f t="shared" si="392"/>
        <v>14.664099999999999</v>
      </c>
      <c r="E12553">
        <v>28.8965</v>
      </c>
      <c r="F12553">
        <v>29.455100000000002</v>
      </c>
      <c r="G12553" s="4">
        <f t="shared" si="393"/>
        <v>29.175800000000002</v>
      </c>
    </row>
    <row r="12554" spans="1:7" x14ac:dyDescent="0.25">
      <c r="A12554" s="1">
        <v>41373.713888888888</v>
      </c>
      <c r="B12554">
        <v>14.7227</v>
      </c>
      <c r="C12554">
        <v>14.605499999999999</v>
      </c>
      <c r="D12554" s="4">
        <f t="shared" si="392"/>
        <v>14.664099999999999</v>
      </c>
      <c r="E12554">
        <v>28.8965</v>
      </c>
      <c r="F12554">
        <v>29.455100000000002</v>
      </c>
      <c r="G12554" s="4">
        <f t="shared" si="393"/>
        <v>29.175800000000002</v>
      </c>
    </row>
    <row r="12555" spans="1:7" x14ac:dyDescent="0.25">
      <c r="A12555" s="1">
        <v>41373.714583333334</v>
      </c>
      <c r="B12555">
        <v>14.7227</v>
      </c>
      <c r="C12555">
        <v>14.605499999999999</v>
      </c>
      <c r="D12555" s="4">
        <f t="shared" si="392"/>
        <v>14.664099999999999</v>
      </c>
      <c r="E12555">
        <v>28.8965</v>
      </c>
      <c r="F12555">
        <v>29.455100000000002</v>
      </c>
      <c r="G12555" s="4">
        <f t="shared" si="393"/>
        <v>29.175800000000002</v>
      </c>
    </row>
    <row r="12556" spans="1:7" x14ac:dyDescent="0.25">
      <c r="A12556" s="1">
        <v>41373.715277777781</v>
      </c>
      <c r="B12556">
        <v>14.7227</v>
      </c>
      <c r="C12556">
        <v>14.605499999999999</v>
      </c>
      <c r="D12556" s="4">
        <f t="shared" si="392"/>
        <v>14.664099999999999</v>
      </c>
      <c r="E12556">
        <v>28.8965</v>
      </c>
      <c r="F12556">
        <v>29.455100000000002</v>
      </c>
      <c r="G12556" s="4">
        <f t="shared" si="393"/>
        <v>29.175800000000002</v>
      </c>
    </row>
    <row r="12557" spans="1:7" x14ac:dyDescent="0.25">
      <c r="A12557" s="1">
        <v>41373.71597222222</v>
      </c>
      <c r="B12557">
        <v>14.7227</v>
      </c>
      <c r="C12557">
        <v>14.605499999999999</v>
      </c>
      <c r="D12557" s="4">
        <f t="shared" si="392"/>
        <v>14.664099999999999</v>
      </c>
      <c r="E12557">
        <v>28.8965</v>
      </c>
      <c r="F12557">
        <v>29.455100000000002</v>
      </c>
      <c r="G12557" s="4">
        <f t="shared" si="393"/>
        <v>29.175800000000002</v>
      </c>
    </row>
    <row r="12558" spans="1:7" x14ac:dyDescent="0.25">
      <c r="A12558" s="1">
        <v>41373.716666666667</v>
      </c>
      <c r="B12558">
        <v>14.7227</v>
      </c>
      <c r="C12558">
        <v>14.605499999999999</v>
      </c>
      <c r="D12558" s="4">
        <f t="shared" si="392"/>
        <v>14.664099999999999</v>
      </c>
      <c r="E12558">
        <v>28.8965</v>
      </c>
      <c r="F12558">
        <v>29.455100000000002</v>
      </c>
      <c r="G12558" s="4">
        <f t="shared" si="393"/>
        <v>29.175800000000002</v>
      </c>
    </row>
    <row r="12559" spans="1:7" x14ac:dyDescent="0.25">
      <c r="A12559" s="1">
        <v>41373.717361111114</v>
      </c>
      <c r="B12559">
        <v>14.7227</v>
      </c>
      <c r="C12559">
        <v>14.605499999999999</v>
      </c>
      <c r="D12559" s="4">
        <f t="shared" si="392"/>
        <v>14.664099999999999</v>
      </c>
      <c r="E12559">
        <v>28.8965</v>
      </c>
      <c r="F12559">
        <v>29.455100000000002</v>
      </c>
      <c r="G12559" s="4">
        <f t="shared" si="393"/>
        <v>29.175800000000002</v>
      </c>
    </row>
    <row r="12560" spans="1:7" x14ac:dyDescent="0.25">
      <c r="A12560" s="1">
        <v>41373.718055555553</v>
      </c>
      <c r="B12560">
        <v>14.7227</v>
      </c>
      <c r="C12560">
        <v>14.605499999999999</v>
      </c>
      <c r="D12560" s="4">
        <f t="shared" si="392"/>
        <v>14.664099999999999</v>
      </c>
      <c r="E12560">
        <v>28.8965</v>
      </c>
      <c r="F12560">
        <v>29.455100000000002</v>
      </c>
      <c r="G12560" s="4">
        <f t="shared" si="393"/>
        <v>29.175800000000002</v>
      </c>
    </row>
    <row r="12561" spans="1:7" x14ac:dyDescent="0.25">
      <c r="A12561" s="1">
        <v>41373.71875</v>
      </c>
      <c r="B12561">
        <v>14.7227</v>
      </c>
      <c r="C12561">
        <v>14.605499999999999</v>
      </c>
      <c r="D12561" s="4">
        <f t="shared" si="392"/>
        <v>14.664099999999999</v>
      </c>
      <c r="E12561">
        <v>28.8965</v>
      </c>
      <c r="F12561">
        <v>29.455100000000002</v>
      </c>
      <c r="G12561" s="4">
        <f t="shared" si="393"/>
        <v>29.175800000000002</v>
      </c>
    </row>
    <row r="12562" spans="1:7" x14ac:dyDescent="0.25">
      <c r="A12562" s="1">
        <v>41373.719444444447</v>
      </c>
      <c r="B12562">
        <v>14.7227</v>
      </c>
      <c r="C12562">
        <v>14.605499999999999</v>
      </c>
      <c r="D12562" s="4">
        <f t="shared" si="392"/>
        <v>14.664099999999999</v>
      </c>
      <c r="E12562">
        <v>28.8965</v>
      </c>
      <c r="F12562">
        <v>29.455100000000002</v>
      </c>
      <c r="G12562" s="4">
        <f t="shared" si="393"/>
        <v>29.175800000000002</v>
      </c>
    </row>
    <row r="12563" spans="1:7" x14ac:dyDescent="0.25">
      <c r="A12563" s="1">
        <v>41373.720138888886</v>
      </c>
      <c r="B12563">
        <v>14.7227</v>
      </c>
      <c r="C12563">
        <v>14.605499999999999</v>
      </c>
      <c r="D12563" s="4">
        <f t="shared" si="392"/>
        <v>14.664099999999999</v>
      </c>
      <c r="E12563">
        <v>28.8965</v>
      </c>
      <c r="F12563">
        <v>29.455100000000002</v>
      </c>
      <c r="G12563" s="4">
        <f t="shared" si="393"/>
        <v>29.175800000000002</v>
      </c>
    </row>
    <row r="12564" spans="1:7" x14ac:dyDescent="0.25">
      <c r="A12564" s="1">
        <v>41373.720833333333</v>
      </c>
      <c r="B12564">
        <v>14.7227</v>
      </c>
      <c r="C12564">
        <v>14.605499999999999</v>
      </c>
      <c r="D12564" s="4">
        <f t="shared" si="392"/>
        <v>14.664099999999999</v>
      </c>
      <c r="E12564">
        <v>28.8965</v>
      </c>
      <c r="F12564">
        <v>29.455100000000002</v>
      </c>
      <c r="G12564" s="4">
        <f t="shared" si="393"/>
        <v>29.175800000000002</v>
      </c>
    </row>
    <row r="12565" spans="1:7" x14ac:dyDescent="0.25">
      <c r="A12565" s="1">
        <v>41373.72152777778</v>
      </c>
      <c r="B12565">
        <v>14.7227</v>
      </c>
      <c r="C12565">
        <v>14.605499999999999</v>
      </c>
      <c r="D12565" s="4">
        <f t="shared" si="392"/>
        <v>14.664099999999999</v>
      </c>
      <c r="E12565">
        <v>28.8965</v>
      </c>
      <c r="F12565">
        <v>29.455100000000002</v>
      </c>
      <c r="G12565" s="4">
        <f t="shared" si="393"/>
        <v>29.175800000000002</v>
      </c>
    </row>
    <row r="12566" spans="1:7" x14ac:dyDescent="0.25">
      <c r="A12566" s="1">
        <v>41373.722222222219</v>
      </c>
      <c r="B12566">
        <v>14.7227</v>
      </c>
      <c r="C12566">
        <v>14.605499999999999</v>
      </c>
      <c r="D12566" s="4">
        <f t="shared" si="392"/>
        <v>14.664099999999999</v>
      </c>
      <c r="E12566">
        <v>28.8965</v>
      </c>
      <c r="F12566">
        <v>29.455100000000002</v>
      </c>
      <c r="G12566" s="4">
        <f t="shared" si="393"/>
        <v>29.175800000000002</v>
      </c>
    </row>
    <row r="12567" spans="1:7" x14ac:dyDescent="0.25">
      <c r="A12567" s="1">
        <v>41373.722916666666</v>
      </c>
      <c r="B12567">
        <v>14.7227</v>
      </c>
      <c r="C12567">
        <v>14.605499999999999</v>
      </c>
      <c r="D12567" s="4">
        <f t="shared" si="392"/>
        <v>14.664099999999999</v>
      </c>
      <c r="E12567">
        <v>28.8965</v>
      </c>
      <c r="F12567">
        <v>29.455100000000002</v>
      </c>
      <c r="G12567" s="4">
        <f t="shared" si="393"/>
        <v>29.175800000000002</v>
      </c>
    </row>
    <row r="12568" spans="1:7" x14ac:dyDescent="0.25">
      <c r="A12568" s="1">
        <v>41373.723611111112</v>
      </c>
      <c r="B12568">
        <v>14.7227</v>
      </c>
      <c r="C12568">
        <v>14.605499999999999</v>
      </c>
      <c r="D12568" s="4">
        <f t="shared" si="392"/>
        <v>14.664099999999999</v>
      </c>
      <c r="E12568">
        <v>28.8965</v>
      </c>
      <c r="F12568">
        <v>29.455100000000002</v>
      </c>
      <c r="G12568" s="4">
        <f t="shared" si="393"/>
        <v>29.175800000000002</v>
      </c>
    </row>
    <row r="12569" spans="1:7" x14ac:dyDescent="0.25">
      <c r="A12569" s="1">
        <v>41373.724305555559</v>
      </c>
      <c r="B12569">
        <v>14.7227</v>
      </c>
      <c r="C12569">
        <v>14.605499999999999</v>
      </c>
      <c r="D12569" s="4">
        <f t="shared" si="392"/>
        <v>14.664099999999999</v>
      </c>
      <c r="E12569">
        <v>28.8965</v>
      </c>
      <c r="F12569">
        <v>29.455100000000002</v>
      </c>
      <c r="G12569" s="4">
        <f t="shared" si="393"/>
        <v>29.175800000000002</v>
      </c>
    </row>
    <row r="12570" spans="1:7" x14ac:dyDescent="0.25">
      <c r="A12570" s="1">
        <v>41373.724999999999</v>
      </c>
      <c r="B12570">
        <v>14.7227</v>
      </c>
      <c r="C12570">
        <v>14.605499999999999</v>
      </c>
      <c r="D12570" s="4">
        <f t="shared" si="392"/>
        <v>14.664099999999999</v>
      </c>
      <c r="E12570">
        <v>28.8965</v>
      </c>
      <c r="F12570">
        <v>29.455100000000002</v>
      </c>
      <c r="G12570" s="4">
        <f t="shared" si="393"/>
        <v>29.175800000000002</v>
      </c>
    </row>
    <row r="12571" spans="1:7" x14ac:dyDescent="0.25">
      <c r="A12571" s="1">
        <v>41373.725694444445</v>
      </c>
      <c r="B12571">
        <v>14.7227</v>
      </c>
      <c r="C12571">
        <v>14.605499999999999</v>
      </c>
      <c r="D12571" s="4">
        <f t="shared" si="392"/>
        <v>14.664099999999999</v>
      </c>
      <c r="E12571">
        <v>28.8965</v>
      </c>
      <c r="F12571">
        <v>29.455100000000002</v>
      </c>
      <c r="G12571" s="4">
        <f t="shared" si="393"/>
        <v>29.175800000000002</v>
      </c>
    </row>
    <row r="12572" spans="1:7" x14ac:dyDescent="0.25">
      <c r="A12572" s="1">
        <v>41373.726388888892</v>
      </c>
      <c r="B12572">
        <v>14.7227</v>
      </c>
      <c r="C12572">
        <v>14.605499999999999</v>
      </c>
      <c r="D12572" s="4">
        <f t="shared" si="392"/>
        <v>14.664099999999999</v>
      </c>
      <c r="E12572">
        <v>28.8965</v>
      </c>
      <c r="F12572">
        <v>29.455100000000002</v>
      </c>
      <c r="G12572" s="4">
        <f t="shared" si="393"/>
        <v>29.175800000000002</v>
      </c>
    </row>
    <row r="12573" spans="1:7" x14ac:dyDescent="0.25">
      <c r="A12573" s="1">
        <v>41373.727083333331</v>
      </c>
      <c r="B12573">
        <v>14.7227</v>
      </c>
      <c r="C12573">
        <v>14.605499999999999</v>
      </c>
      <c r="D12573" s="4">
        <f t="shared" si="392"/>
        <v>14.664099999999999</v>
      </c>
      <c r="E12573">
        <v>28.8965</v>
      </c>
      <c r="F12573">
        <v>29.455100000000002</v>
      </c>
      <c r="G12573" s="4">
        <f t="shared" si="393"/>
        <v>29.175800000000002</v>
      </c>
    </row>
    <row r="12574" spans="1:7" x14ac:dyDescent="0.25">
      <c r="A12574" s="1">
        <v>41373.727777777778</v>
      </c>
      <c r="B12574">
        <v>14.7227</v>
      </c>
      <c r="C12574">
        <v>14.605499999999999</v>
      </c>
      <c r="D12574" s="4">
        <f t="shared" si="392"/>
        <v>14.664099999999999</v>
      </c>
      <c r="E12574">
        <v>28.8965</v>
      </c>
      <c r="F12574">
        <v>29.455100000000002</v>
      </c>
      <c r="G12574" s="4">
        <f t="shared" si="393"/>
        <v>29.175800000000002</v>
      </c>
    </row>
    <row r="12575" spans="1:7" x14ac:dyDescent="0.25">
      <c r="A12575" s="1">
        <v>41373.728472222225</v>
      </c>
      <c r="B12575">
        <v>14.7227</v>
      </c>
      <c r="C12575">
        <v>14.605499999999999</v>
      </c>
      <c r="D12575" s="4">
        <f t="shared" si="392"/>
        <v>14.664099999999999</v>
      </c>
      <c r="E12575">
        <v>28.8965</v>
      </c>
      <c r="F12575">
        <v>29.455100000000002</v>
      </c>
      <c r="G12575" s="4">
        <f t="shared" si="393"/>
        <v>29.175800000000002</v>
      </c>
    </row>
    <row r="12576" spans="1:7" x14ac:dyDescent="0.25">
      <c r="A12576" s="1">
        <v>41373.729166666664</v>
      </c>
      <c r="B12576">
        <v>14.7227</v>
      </c>
      <c r="C12576">
        <v>14.605499999999999</v>
      </c>
      <c r="D12576" s="4">
        <f t="shared" si="392"/>
        <v>14.664099999999999</v>
      </c>
      <c r="E12576">
        <v>28.8965</v>
      </c>
      <c r="F12576">
        <v>29.455100000000002</v>
      </c>
      <c r="G12576" s="4">
        <f t="shared" si="393"/>
        <v>29.175800000000002</v>
      </c>
    </row>
    <row r="12577" spans="1:7" x14ac:dyDescent="0.25">
      <c r="A12577" s="1">
        <v>41373.729861111111</v>
      </c>
      <c r="B12577">
        <v>14.7227</v>
      </c>
      <c r="C12577">
        <v>14.605499999999999</v>
      </c>
      <c r="D12577" s="4">
        <f t="shared" si="392"/>
        <v>14.664099999999999</v>
      </c>
      <c r="E12577">
        <v>28.8965</v>
      </c>
      <c r="F12577">
        <v>29.455100000000002</v>
      </c>
      <c r="G12577" s="4">
        <f t="shared" si="393"/>
        <v>29.175800000000002</v>
      </c>
    </row>
    <row r="12578" spans="1:7" x14ac:dyDescent="0.25">
      <c r="A12578" s="1">
        <v>41373.730555555558</v>
      </c>
      <c r="B12578">
        <v>14.7227</v>
      </c>
      <c r="C12578">
        <v>14.605499999999999</v>
      </c>
      <c r="D12578" s="4">
        <f t="shared" si="392"/>
        <v>14.664099999999999</v>
      </c>
      <c r="E12578">
        <v>28.8965</v>
      </c>
      <c r="F12578">
        <v>29.455100000000002</v>
      </c>
      <c r="G12578" s="4">
        <f t="shared" si="393"/>
        <v>29.175800000000002</v>
      </c>
    </row>
    <row r="12579" spans="1:7" x14ac:dyDescent="0.25">
      <c r="A12579" s="1">
        <v>41373.731249999997</v>
      </c>
      <c r="B12579">
        <v>14.7227</v>
      </c>
      <c r="C12579">
        <v>14.605499999999999</v>
      </c>
      <c r="D12579" s="4">
        <f t="shared" si="392"/>
        <v>14.664099999999999</v>
      </c>
      <c r="E12579">
        <v>28.8965</v>
      </c>
      <c r="F12579">
        <v>29.455100000000002</v>
      </c>
      <c r="G12579" s="4">
        <f t="shared" si="393"/>
        <v>29.175800000000002</v>
      </c>
    </row>
    <row r="12580" spans="1:7" x14ac:dyDescent="0.25">
      <c r="A12580" s="1">
        <v>41373.731944444444</v>
      </c>
      <c r="B12580">
        <v>14.7227</v>
      </c>
      <c r="C12580">
        <v>14.605499999999999</v>
      </c>
      <c r="D12580" s="4">
        <f t="shared" si="392"/>
        <v>14.664099999999999</v>
      </c>
      <c r="E12580">
        <v>28.8965</v>
      </c>
      <c r="F12580">
        <v>29.455100000000002</v>
      </c>
      <c r="G12580" s="4">
        <f t="shared" si="393"/>
        <v>29.175800000000002</v>
      </c>
    </row>
    <row r="12581" spans="1:7" x14ac:dyDescent="0.25">
      <c r="A12581" s="1">
        <v>41373.732638888891</v>
      </c>
      <c r="B12581">
        <v>14.7227</v>
      </c>
      <c r="C12581">
        <v>14.605499999999999</v>
      </c>
      <c r="D12581" s="4">
        <f t="shared" si="392"/>
        <v>14.664099999999999</v>
      </c>
      <c r="E12581">
        <v>28.8965</v>
      </c>
      <c r="F12581">
        <v>29.455100000000002</v>
      </c>
      <c r="G12581" s="4">
        <f t="shared" si="393"/>
        <v>29.175800000000002</v>
      </c>
    </row>
    <row r="12582" spans="1:7" x14ac:dyDescent="0.25">
      <c r="A12582" s="1">
        <v>41373.73333333333</v>
      </c>
      <c r="B12582">
        <v>14.7227</v>
      </c>
      <c r="C12582">
        <v>14.605499999999999</v>
      </c>
      <c r="D12582" s="4">
        <f t="shared" si="392"/>
        <v>14.664099999999999</v>
      </c>
      <c r="E12582">
        <v>28.8965</v>
      </c>
      <c r="F12582">
        <v>29.455100000000002</v>
      </c>
      <c r="G12582" s="4">
        <f t="shared" si="393"/>
        <v>29.175800000000002</v>
      </c>
    </row>
    <row r="12583" spans="1:7" x14ac:dyDescent="0.25">
      <c r="A12583" s="1">
        <v>41373.734027777777</v>
      </c>
      <c r="B12583">
        <v>14.7227</v>
      </c>
      <c r="C12583">
        <v>14.605499999999999</v>
      </c>
      <c r="D12583" s="4">
        <f t="shared" si="392"/>
        <v>14.664099999999999</v>
      </c>
      <c r="E12583">
        <v>28.8965</v>
      </c>
      <c r="F12583">
        <v>29.455100000000002</v>
      </c>
      <c r="G12583" s="4">
        <f t="shared" si="393"/>
        <v>29.175800000000002</v>
      </c>
    </row>
    <row r="12584" spans="1:7" x14ac:dyDescent="0.25">
      <c r="A12584" s="1">
        <v>41373.734722222223</v>
      </c>
      <c r="B12584">
        <v>14.7227</v>
      </c>
      <c r="C12584">
        <v>14.605499999999999</v>
      </c>
      <c r="D12584" s="4">
        <f t="shared" si="392"/>
        <v>14.664099999999999</v>
      </c>
      <c r="E12584">
        <v>28.8965</v>
      </c>
      <c r="F12584">
        <v>29.455100000000002</v>
      </c>
      <c r="G12584" s="4">
        <f t="shared" si="393"/>
        <v>29.175800000000002</v>
      </c>
    </row>
    <row r="12585" spans="1:7" x14ac:dyDescent="0.25">
      <c r="A12585" s="1">
        <v>41373.73541666667</v>
      </c>
      <c r="B12585">
        <v>14.7227</v>
      </c>
      <c r="C12585">
        <v>14.605499999999999</v>
      </c>
      <c r="D12585" s="4">
        <f t="shared" si="392"/>
        <v>14.664099999999999</v>
      </c>
      <c r="E12585">
        <v>28.8965</v>
      </c>
      <c r="F12585">
        <v>29.455100000000002</v>
      </c>
      <c r="G12585" s="4">
        <f t="shared" si="393"/>
        <v>29.175800000000002</v>
      </c>
    </row>
    <row r="12586" spans="1:7" x14ac:dyDescent="0.25">
      <c r="A12586" s="1">
        <v>41373.736111111109</v>
      </c>
      <c r="B12586">
        <v>14.7227</v>
      </c>
      <c r="C12586">
        <v>14.605499999999999</v>
      </c>
      <c r="D12586" s="4">
        <f t="shared" si="392"/>
        <v>14.664099999999999</v>
      </c>
      <c r="E12586">
        <v>28.8965</v>
      </c>
      <c r="F12586">
        <v>29.455100000000002</v>
      </c>
      <c r="G12586" s="4">
        <f t="shared" si="393"/>
        <v>29.175800000000002</v>
      </c>
    </row>
    <row r="12587" spans="1:7" x14ac:dyDescent="0.25">
      <c r="A12587" s="1">
        <v>41373.736805555556</v>
      </c>
      <c r="B12587">
        <v>14.7227</v>
      </c>
      <c r="C12587">
        <v>14.605499999999999</v>
      </c>
      <c r="D12587" s="4">
        <f t="shared" si="392"/>
        <v>14.664099999999999</v>
      </c>
      <c r="E12587">
        <v>28.8965</v>
      </c>
      <c r="F12587">
        <v>29.455100000000002</v>
      </c>
      <c r="G12587" s="4">
        <f t="shared" si="393"/>
        <v>29.175800000000002</v>
      </c>
    </row>
    <row r="12588" spans="1:7" x14ac:dyDescent="0.25">
      <c r="A12588" s="1">
        <v>41373.737500000003</v>
      </c>
      <c r="B12588">
        <v>14.7227</v>
      </c>
      <c r="C12588">
        <v>14.605499999999999</v>
      </c>
      <c r="D12588" s="4">
        <f t="shared" si="392"/>
        <v>14.664099999999999</v>
      </c>
      <c r="E12588">
        <v>28.8965</v>
      </c>
      <c r="F12588">
        <v>29.455100000000002</v>
      </c>
      <c r="G12588" s="4">
        <f t="shared" si="393"/>
        <v>29.175800000000002</v>
      </c>
    </row>
    <row r="12589" spans="1:7" x14ac:dyDescent="0.25">
      <c r="A12589" s="1">
        <v>41373.738194444442</v>
      </c>
      <c r="B12589">
        <v>14.7227</v>
      </c>
      <c r="C12589">
        <v>14.605499999999999</v>
      </c>
      <c r="D12589" s="4">
        <f t="shared" si="392"/>
        <v>14.664099999999999</v>
      </c>
      <c r="E12589">
        <v>28.8965</v>
      </c>
      <c r="F12589">
        <v>29.455100000000002</v>
      </c>
      <c r="G12589" s="4">
        <f t="shared" si="393"/>
        <v>29.175800000000002</v>
      </c>
    </row>
    <row r="12590" spans="1:7" x14ac:dyDescent="0.25">
      <c r="A12590" s="1">
        <v>41373.738888888889</v>
      </c>
      <c r="B12590">
        <v>14.7227</v>
      </c>
      <c r="C12590">
        <v>14.605499999999999</v>
      </c>
      <c r="D12590" s="4">
        <f t="shared" si="392"/>
        <v>14.664099999999999</v>
      </c>
      <c r="E12590">
        <v>28.8965</v>
      </c>
      <c r="F12590">
        <v>29.455100000000002</v>
      </c>
      <c r="G12590" s="4">
        <f t="shared" si="393"/>
        <v>29.175800000000002</v>
      </c>
    </row>
    <row r="12591" spans="1:7" x14ac:dyDescent="0.25">
      <c r="A12591" s="1">
        <v>41373.739583333336</v>
      </c>
      <c r="B12591">
        <v>14.7227</v>
      </c>
      <c r="C12591">
        <v>14.605499999999999</v>
      </c>
      <c r="D12591" s="4">
        <f t="shared" si="392"/>
        <v>14.664099999999999</v>
      </c>
      <c r="E12591">
        <v>28.8965</v>
      </c>
      <c r="F12591">
        <v>29.455100000000002</v>
      </c>
      <c r="G12591" s="4">
        <f t="shared" si="393"/>
        <v>29.175800000000002</v>
      </c>
    </row>
    <row r="12592" spans="1:7" x14ac:dyDescent="0.25">
      <c r="A12592" s="1">
        <v>41373.740277777775</v>
      </c>
      <c r="B12592">
        <v>14.7227</v>
      </c>
      <c r="C12592">
        <v>14.605499999999999</v>
      </c>
      <c r="D12592" s="4">
        <f t="shared" si="392"/>
        <v>14.664099999999999</v>
      </c>
      <c r="E12592">
        <v>28.8965</v>
      </c>
      <c r="F12592">
        <v>29.455100000000002</v>
      </c>
      <c r="G12592" s="4">
        <f t="shared" si="393"/>
        <v>29.175800000000002</v>
      </c>
    </row>
    <row r="12593" spans="1:7" x14ac:dyDescent="0.25">
      <c r="A12593" s="1">
        <v>41373.740972222222</v>
      </c>
      <c r="B12593">
        <v>14.7227</v>
      </c>
      <c r="C12593">
        <v>14.605499999999999</v>
      </c>
      <c r="D12593" s="4">
        <f t="shared" si="392"/>
        <v>14.664099999999999</v>
      </c>
      <c r="E12593">
        <v>28.8965</v>
      </c>
      <c r="F12593">
        <v>29.455100000000002</v>
      </c>
      <c r="G12593" s="4">
        <f t="shared" si="393"/>
        <v>29.175800000000002</v>
      </c>
    </row>
    <row r="12594" spans="1:7" x14ac:dyDescent="0.25">
      <c r="A12594" s="1">
        <v>41373.741666666669</v>
      </c>
      <c r="B12594">
        <v>14.7227</v>
      </c>
      <c r="C12594">
        <v>14.605499999999999</v>
      </c>
      <c r="D12594" s="4">
        <f t="shared" si="392"/>
        <v>14.664099999999999</v>
      </c>
      <c r="E12594">
        <v>28.8965</v>
      </c>
      <c r="F12594">
        <v>29.455100000000002</v>
      </c>
      <c r="G12594" s="4">
        <f t="shared" si="393"/>
        <v>29.175800000000002</v>
      </c>
    </row>
    <row r="12595" spans="1:7" x14ac:dyDescent="0.25">
      <c r="A12595" s="1">
        <v>41373.742361111108</v>
      </c>
      <c r="B12595">
        <v>14.7227</v>
      </c>
      <c r="C12595">
        <v>14.605499999999999</v>
      </c>
      <c r="D12595" s="4">
        <f t="shared" si="392"/>
        <v>14.664099999999999</v>
      </c>
      <c r="E12595">
        <v>28.8965</v>
      </c>
      <c r="F12595">
        <v>29.455100000000002</v>
      </c>
      <c r="G12595" s="4">
        <f t="shared" si="393"/>
        <v>29.175800000000002</v>
      </c>
    </row>
    <row r="12596" spans="1:7" x14ac:dyDescent="0.25">
      <c r="A12596" s="1">
        <v>41373.743055555555</v>
      </c>
      <c r="B12596">
        <v>14.7227</v>
      </c>
      <c r="C12596">
        <v>14.605499999999999</v>
      </c>
      <c r="D12596" s="4">
        <f t="shared" si="392"/>
        <v>14.664099999999999</v>
      </c>
      <c r="E12596">
        <v>28.8965</v>
      </c>
      <c r="F12596">
        <v>29.455100000000002</v>
      </c>
      <c r="G12596" s="4">
        <f t="shared" si="393"/>
        <v>29.175800000000002</v>
      </c>
    </row>
    <row r="12597" spans="1:7" x14ac:dyDescent="0.25">
      <c r="A12597" s="1">
        <v>41373.743750000001</v>
      </c>
      <c r="B12597">
        <v>14.7227</v>
      </c>
      <c r="C12597">
        <v>14.605499999999999</v>
      </c>
      <c r="D12597" s="4">
        <f t="shared" si="392"/>
        <v>14.664099999999999</v>
      </c>
      <c r="E12597">
        <v>28.8965</v>
      </c>
      <c r="F12597">
        <v>29.455100000000002</v>
      </c>
      <c r="G12597" s="4">
        <f t="shared" si="393"/>
        <v>29.175800000000002</v>
      </c>
    </row>
    <row r="12598" spans="1:7" x14ac:dyDescent="0.25">
      <c r="A12598" s="1">
        <v>41373.744444444441</v>
      </c>
      <c r="B12598">
        <v>14.7227</v>
      </c>
      <c r="C12598">
        <v>14.605499999999999</v>
      </c>
      <c r="D12598" s="4">
        <f t="shared" si="392"/>
        <v>14.664099999999999</v>
      </c>
      <c r="E12598">
        <v>28.8965</v>
      </c>
      <c r="F12598">
        <v>29.455100000000002</v>
      </c>
      <c r="G12598" s="4">
        <f t="shared" si="393"/>
        <v>29.175800000000002</v>
      </c>
    </row>
    <row r="12599" spans="1:7" x14ac:dyDescent="0.25">
      <c r="A12599" s="1">
        <v>41373.745138888888</v>
      </c>
      <c r="B12599">
        <v>14.7227</v>
      </c>
      <c r="C12599">
        <v>14.605499999999999</v>
      </c>
      <c r="D12599" s="4">
        <f t="shared" si="392"/>
        <v>14.664099999999999</v>
      </c>
      <c r="E12599">
        <v>28.8965</v>
      </c>
      <c r="F12599">
        <v>29.455100000000002</v>
      </c>
      <c r="G12599" s="4">
        <f t="shared" si="393"/>
        <v>29.175800000000002</v>
      </c>
    </row>
    <row r="12600" spans="1:7" x14ac:dyDescent="0.25">
      <c r="A12600" s="1">
        <v>41373.745833333334</v>
      </c>
      <c r="B12600">
        <v>14.7227</v>
      </c>
      <c r="C12600">
        <v>14.605499999999999</v>
      </c>
      <c r="D12600" s="4">
        <f t="shared" si="392"/>
        <v>14.664099999999999</v>
      </c>
      <c r="E12600">
        <v>28.8965</v>
      </c>
      <c r="F12600">
        <v>29.455100000000002</v>
      </c>
      <c r="G12600" s="4">
        <f t="shared" si="393"/>
        <v>29.175800000000002</v>
      </c>
    </row>
    <row r="12601" spans="1:7" x14ac:dyDescent="0.25">
      <c r="A12601" s="1">
        <v>41373.746527777781</v>
      </c>
      <c r="B12601">
        <v>14.7227</v>
      </c>
      <c r="C12601">
        <v>14.605499999999999</v>
      </c>
      <c r="D12601" s="4">
        <f t="shared" si="392"/>
        <v>14.664099999999999</v>
      </c>
      <c r="E12601">
        <v>28.8965</v>
      </c>
      <c r="F12601">
        <v>29.455100000000002</v>
      </c>
      <c r="G12601" s="4">
        <f t="shared" si="393"/>
        <v>29.175800000000002</v>
      </c>
    </row>
    <row r="12602" spans="1:7" x14ac:dyDescent="0.25">
      <c r="A12602" s="1">
        <v>41373.74722222222</v>
      </c>
      <c r="B12602">
        <v>14.7227</v>
      </c>
      <c r="C12602">
        <v>14.605499999999999</v>
      </c>
      <c r="D12602" s="4">
        <f t="shared" si="392"/>
        <v>14.664099999999999</v>
      </c>
      <c r="E12602">
        <v>28.8965</v>
      </c>
      <c r="F12602">
        <v>29.455100000000002</v>
      </c>
      <c r="G12602" s="4">
        <f t="shared" si="393"/>
        <v>29.175800000000002</v>
      </c>
    </row>
    <row r="12603" spans="1:7" x14ac:dyDescent="0.25">
      <c r="A12603" s="1">
        <v>41373.747916666667</v>
      </c>
      <c r="B12603">
        <v>14.7227</v>
      </c>
      <c r="C12603">
        <v>14.605499999999999</v>
      </c>
      <c r="D12603" s="4">
        <f t="shared" si="392"/>
        <v>14.664099999999999</v>
      </c>
      <c r="E12603">
        <v>28.8965</v>
      </c>
      <c r="F12603">
        <v>29.455100000000002</v>
      </c>
      <c r="G12603" s="4">
        <f t="shared" si="393"/>
        <v>29.175800000000002</v>
      </c>
    </row>
    <row r="12604" spans="1:7" x14ac:dyDescent="0.25">
      <c r="A12604" s="1">
        <v>41373.748611111114</v>
      </c>
      <c r="B12604">
        <v>14.7227</v>
      </c>
      <c r="C12604">
        <v>14.605499999999999</v>
      </c>
      <c r="D12604" s="4">
        <f t="shared" si="392"/>
        <v>14.664099999999999</v>
      </c>
      <c r="E12604">
        <v>28.8965</v>
      </c>
      <c r="F12604">
        <v>29.455100000000002</v>
      </c>
      <c r="G12604" s="4">
        <f t="shared" si="393"/>
        <v>29.175800000000002</v>
      </c>
    </row>
    <row r="12605" spans="1:7" x14ac:dyDescent="0.25">
      <c r="A12605" s="1">
        <v>41373.749305555553</v>
      </c>
      <c r="B12605">
        <v>14.7227</v>
      </c>
      <c r="C12605">
        <v>14.605499999999999</v>
      </c>
      <c r="D12605" s="4">
        <f t="shared" si="392"/>
        <v>14.664099999999999</v>
      </c>
      <c r="E12605">
        <v>28.8965</v>
      </c>
      <c r="F12605">
        <v>29.455100000000002</v>
      </c>
      <c r="G12605" s="4">
        <f t="shared" si="393"/>
        <v>29.175800000000002</v>
      </c>
    </row>
    <row r="12606" spans="1:7" x14ac:dyDescent="0.25">
      <c r="A12606" s="1">
        <v>41373.75</v>
      </c>
      <c r="B12606">
        <v>14.7227</v>
      </c>
      <c r="C12606">
        <v>14.605499999999999</v>
      </c>
      <c r="D12606" s="4">
        <f t="shared" si="392"/>
        <v>14.664099999999999</v>
      </c>
      <c r="E12606">
        <v>28.8965</v>
      </c>
      <c r="F12606">
        <v>29.455100000000002</v>
      </c>
      <c r="G12606" s="4">
        <f t="shared" si="393"/>
        <v>29.175800000000002</v>
      </c>
    </row>
    <row r="12607" spans="1:7" x14ac:dyDescent="0.25">
      <c r="A12607" s="1">
        <v>41373.750694444447</v>
      </c>
      <c r="B12607">
        <v>14.7227</v>
      </c>
      <c r="C12607">
        <v>14.605499999999999</v>
      </c>
      <c r="D12607" s="4">
        <f t="shared" si="392"/>
        <v>14.664099999999999</v>
      </c>
      <c r="E12607">
        <v>28.8965</v>
      </c>
      <c r="F12607">
        <v>29.455100000000002</v>
      </c>
      <c r="G12607" s="4">
        <f t="shared" si="393"/>
        <v>29.175800000000002</v>
      </c>
    </row>
    <row r="12608" spans="1:7" x14ac:dyDescent="0.25">
      <c r="A12608" s="1">
        <v>41373.751388888886</v>
      </c>
      <c r="B12608">
        <v>14.7227</v>
      </c>
      <c r="C12608">
        <v>14.605499999999999</v>
      </c>
      <c r="D12608" s="4">
        <f t="shared" si="392"/>
        <v>14.664099999999999</v>
      </c>
      <c r="E12608">
        <v>28.8965</v>
      </c>
      <c r="F12608">
        <v>29.455100000000002</v>
      </c>
      <c r="G12608" s="4">
        <f t="shared" si="393"/>
        <v>29.175800000000002</v>
      </c>
    </row>
    <row r="12609" spans="1:7" x14ac:dyDescent="0.25">
      <c r="A12609" s="1">
        <v>41373.752083333333</v>
      </c>
      <c r="B12609">
        <v>14.7227</v>
      </c>
      <c r="C12609">
        <v>14.605499999999999</v>
      </c>
      <c r="D12609" s="4">
        <f t="shared" si="392"/>
        <v>14.664099999999999</v>
      </c>
      <c r="E12609">
        <v>28.8965</v>
      </c>
      <c r="F12609">
        <v>29.455100000000002</v>
      </c>
      <c r="G12609" s="4">
        <f t="shared" si="393"/>
        <v>29.175800000000002</v>
      </c>
    </row>
    <row r="12610" spans="1:7" x14ac:dyDescent="0.25">
      <c r="A12610" s="1">
        <v>41373.75277777778</v>
      </c>
      <c r="B12610">
        <v>14.7227</v>
      </c>
      <c r="C12610">
        <v>14.605499999999999</v>
      </c>
      <c r="D12610" s="4">
        <f t="shared" si="392"/>
        <v>14.664099999999999</v>
      </c>
      <c r="E12610">
        <v>28.8965</v>
      </c>
      <c r="F12610">
        <v>29.455100000000002</v>
      </c>
      <c r="G12610" s="4">
        <f t="shared" si="393"/>
        <v>29.175800000000002</v>
      </c>
    </row>
    <row r="12611" spans="1:7" x14ac:dyDescent="0.25">
      <c r="A12611" s="1">
        <v>41373.753472222219</v>
      </c>
      <c r="B12611">
        <v>14.7227</v>
      </c>
      <c r="C12611">
        <v>14.605499999999999</v>
      </c>
      <c r="D12611" s="4">
        <f t="shared" si="392"/>
        <v>14.664099999999999</v>
      </c>
      <c r="E12611">
        <v>28.8965</v>
      </c>
      <c r="F12611">
        <v>29.455100000000002</v>
      </c>
      <c r="G12611" s="4">
        <f t="shared" si="393"/>
        <v>29.175800000000002</v>
      </c>
    </row>
    <row r="12612" spans="1:7" x14ac:dyDescent="0.25">
      <c r="A12612" s="1">
        <v>41373.754166666666</v>
      </c>
      <c r="B12612">
        <v>14.7227</v>
      </c>
      <c r="C12612">
        <v>14.605499999999999</v>
      </c>
      <c r="D12612" s="4">
        <f t="shared" si="392"/>
        <v>14.664099999999999</v>
      </c>
      <c r="E12612">
        <v>28.8965</v>
      </c>
      <c r="F12612">
        <v>29.455100000000002</v>
      </c>
      <c r="G12612" s="4">
        <f t="shared" si="393"/>
        <v>29.175800000000002</v>
      </c>
    </row>
    <row r="12613" spans="1:7" x14ac:dyDescent="0.25">
      <c r="A12613" s="1">
        <v>41373.754861111112</v>
      </c>
      <c r="B12613">
        <v>14.7227</v>
      </c>
      <c r="C12613">
        <v>14.605499999999999</v>
      </c>
      <c r="D12613" s="4">
        <f t="shared" si="392"/>
        <v>14.664099999999999</v>
      </c>
      <c r="E12613">
        <v>28.8965</v>
      </c>
      <c r="F12613">
        <v>29.455100000000002</v>
      </c>
      <c r="G12613" s="4">
        <f t="shared" si="393"/>
        <v>29.175800000000002</v>
      </c>
    </row>
    <row r="12614" spans="1:7" x14ac:dyDescent="0.25">
      <c r="A12614" s="1">
        <v>41373.755555555559</v>
      </c>
      <c r="B12614">
        <v>14.7227</v>
      </c>
      <c r="C12614">
        <v>14.605499999999999</v>
      </c>
      <c r="D12614" s="4">
        <f t="shared" si="392"/>
        <v>14.664099999999999</v>
      </c>
      <c r="E12614">
        <v>28.8965</v>
      </c>
      <c r="F12614">
        <v>29.455100000000002</v>
      </c>
      <c r="G12614" s="4">
        <f t="shared" si="393"/>
        <v>29.175800000000002</v>
      </c>
    </row>
    <row r="12615" spans="1:7" x14ac:dyDescent="0.25">
      <c r="A12615" s="1">
        <v>41373.756249999999</v>
      </c>
      <c r="B12615">
        <v>14.7227</v>
      </c>
      <c r="C12615">
        <v>14.605499999999999</v>
      </c>
      <c r="D12615" s="4">
        <f t="shared" ref="D12615:D12678" si="394">AVERAGE(B12615:C12615)</f>
        <v>14.664099999999999</v>
      </c>
      <c r="E12615">
        <v>28.8965</v>
      </c>
      <c r="F12615">
        <v>29.455100000000002</v>
      </c>
      <c r="G12615" s="4">
        <f t="shared" ref="G12615:G12678" si="395">AVERAGE(E12615:F12615)</f>
        <v>29.175800000000002</v>
      </c>
    </row>
    <row r="12616" spans="1:7" x14ac:dyDescent="0.25">
      <c r="A12616" s="1">
        <v>41373.756944444445</v>
      </c>
      <c r="B12616">
        <v>14.7227</v>
      </c>
      <c r="C12616">
        <v>14.605499999999999</v>
      </c>
      <c r="D12616" s="4">
        <f t="shared" si="394"/>
        <v>14.664099999999999</v>
      </c>
      <c r="E12616">
        <v>28.8965</v>
      </c>
      <c r="F12616">
        <v>29.455100000000002</v>
      </c>
      <c r="G12616" s="4">
        <f t="shared" si="395"/>
        <v>29.175800000000002</v>
      </c>
    </row>
    <row r="12617" spans="1:7" x14ac:dyDescent="0.25">
      <c r="A12617" s="1">
        <v>41373.757638888892</v>
      </c>
      <c r="B12617">
        <v>14.7227</v>
      </c>
      <c r="C12617">
        <v>14.605499999999999</v>
      </c>
      <c r="D12617" s="4">
        <f t="shared" si="394"/>
        <v>14.664099999999999</v>
      </c>
      <c r="E12617">
        <v>28.8965</v>
      </c>
      <c r="F12617">
        <v>29.455100000000002</v>
      </c>
      <c r="G12617" s="4">
        <f t="shared" si="395"/>
        <v>29.175800000000002</v>
      </c>
    </row>
    <row r="12618" spans="1:7" x14ac:dyDescent="0.25">
      <c r="A12618" s="1">
        <v>41373.758333333331</v>
      </c>
      <c r="B12618">
        <v>14.7227</v>
      </c>
      <c r="C12618">
        <v>14.605499999999999</v>
      </c>
      <c r="D12618" s="4">
        <f t="shared" si="394"/>
        <v>14.664099999999999</v>
      </c>
      <c r="E12618">
        <v>28.8965</v>
      </c>
      <c r="F12618">
        <v>29.455100000000002</v>
      </c>
      <c r="G12618" s="4">
        <f t="shared" si="395"/>
        <v>29.175800000000002</v>
      </c>
    </row>
    <row r="12619" spans="1:7" x14ac:dyDescent="0.25">
      <c r="A12619" s="1">
        <v>41373.759027777778</v>
      </c>
      <c r="B12619">
        <v>14.7227</v>
      </c>
      <c r="C12619">
        <v>14.605499999999999</v>
      </c>
      <c r="D12619" s="4">
        <f t="shared" si="394"/>
        <v>14.664099999999999</v>
      </c>
      <c r="E12619">
        <v>28.8965</v>
      </c>
      <c r="F12619">
        <v>29.455100000000002</v>
      </c>
      <c r="G12619" s="4">
        <f t="shared" si="395"/>
        <v>29.175800000000002</v>
      </c>
    </row>
    <row r="12620" spans="1:7" x14ac:dyDescent="0.25">
      <c r="A12620" s="1">
        <v>41373.759722222225</v>
      </c>
      <c r="B12620">
        <v>14.7227</v>
      </c>
      <c r="C12620">
        <v>14.605499999999999</v>
      </c>
      <c r="D12620" s="4">
        <f t="shared" si="394"/>
        <v>14.664099999999999</v>
      </c>
      <c r="E12620">
        <v>28.8965</v>
      </c>
      <c r="F12620">
        <v>29.455100000000002</v>
      </c>
      <c r="G12620" s="4">
        <f t="shared" si="395"/>
        <v>29.175800000000002</v>
      </c>
    </row>
    <row r="12621" spans="1:7" x14ac:dyDescent="0.25">
      <c r="A12621" s="1">
        <v>41373.760416666664</v>
      </c>
      <c r="B12621">
        <v>14.7227</v>
      </c>
      <c r="C12621">
        <v>14.605499999999999</v>
      </c>
      <c r="D12621" s="4">
        <f t="shared" si="394"/>
        <v>14.664099999999999</v>
      </c>
      <c r="E12621">
        <v>28.8965</v>
      </c>
      <c r="F12621">
        <v>29.455100000000002</v>
      </c>
      <c r="G12621" s="4">
        <f t="shared" si="395"/>
        <v>29.175800000000002</v>
      </c>
    </row>
    <row r="12622" spans="1:7" x14ac:dyDescent="0.25">
      <c r="A12622" s="1">
        <v>41373.761111111111</v>
      </c>
      <c r="B12622">
        <v>14.7227</v>
      </c>
      <c r="C12622">
        <v>14.605499999999999</v>
      </c>
      <c r="D12622" s="4">
        <f t="shared" si="394"/>
        <v>14.664099999999999</v>
      </c>
      <c r="E12622">
        <v>28.8965</v>
      </c>
      <c r="F12622">
        <v>29.455100000000002</v>
      </c>
      <c r="G12622" s="4">
        <f t="shared" si="395"/>
        <v>29.175800000000002</v>
      </c>
    </row>
    <row r="12623" spans="1:7" x14ac:dyDescent="0.25">
      <c r="A12623" s="1">
        <v>41373.761805555558</v>
      </c>
      <c r="B12623">
        <v>14.7227</v>
      </c>
      <c r="C12623">
        <v>14.605499999999999</v>
      </c>
      <c r="D12623" s="4">
        <f t="shared" si="394"/>
        <v>14.664099999999999</v>
      </c>
      <c r="E12623">
        <v>28.8965</v>
      </c>
      <c r="F12623">
        <v>29.455100000000002</v>
      </c>
      <c r="G12623" s="4">
        <f t="shared" si="395"/>
        <v>29.175800000000002</v>
      </c>
    </row>
    <row r="12624" spans="1:7" x14ac:dyDescent="0.25">
      <c r="A12624" s="1">
        <v>41373.762499999997</v>
      </c>
      <c r="B12624">
        <v>14.7227</v>
      </c>
      <c r="C12624">
        <v>14.605499999999999</v>
      </c>
      <c r="D12624" s="4">
        <f t="shared" si="394"/>
        <v>14.664099999999999</v>
      </c>
      <c r="E12624">
        <v>28.8965</v>
      </c>
      <c r="F12624">
        <v>29.455100000000002</v>
      </c>
      <c r="G12624" s="4">
        <f t="shared" si="395"/>
        <v>29.175800000000002</v>
      </c>
    </row>
    <row r="12625" spans="1:7" x14ac:dyDescent="0.25">
      <c r="A12625" s="1">
        <v>41373.763194444444</v>
      </c>
      <c r="B12625">
        <v>14.7227</v>
      </c>
      <c r="C12625">
        <v>14.605499999999999</v>
      </c>
      <c r="D12625" s="4">
        <f t="shared" si="394"/>
        <v>14.664099999999999</v>
      </c>
      <c r="E12625">
        <v>28.8965</v>
      </c>
      <c r="F12625">
        <v>29.455100000000002</v>
      </c>
      <c r="G12625" s="4">
        <f t="shared" si="395"/>
        <v>29.175800000000002</v>
      </c>
    </row>
    <row r="12626" spans="1:7" x14ac:dyDescent="0.25">
      <c r="A12626" s="1">
        <v>41373.763888888891</v>
      </c>
      <c r="B12626">
        <v>14.7227</v>
      </c>
      <c r="C12626">
        <v>14.605499999999999</v>
      </c>
      <c r="D12626" s="4">
        <f t="shared" si="394"/>
        <v>14.664099999999999</v>
      </c>
      <c r="E12626">
        <v>28.8965</v>
      </c>
      <c r="F12626">
        <v>29.455100000000002</v>
      </c>
      <c r="G12626" s="4">
        <f t="shared" si="395"/>
        <v>29.175800000000002</v>
      </c>
    </row>
    <row r="12627" spans="1:7" x14ac:dyDescent="0.25">
      <c r="A12627" s="1">
        <v>41373.76458333333</v>
      </c>
      <c r="B12627">
        <v>14.7227</v>
      </c>
      <c r="C12627">
        <v>14.605499999999999</v>
      </c>
      <c r="D12627" s="4">
        <f t="shared" si="394"/>
        <v>14.664099999999999</v>
      </c>
      <c r="E12627">
        <v>28.8965</v>
      </c>
      <c r="F12627">
        <v>29.455100000000002</v>
      </c>
      <c r="G12627" s="4">
        <f t="shared" si="395"/>
        <v>29.175800000000002</v>
      </c>
    </row>
    <row r="12628" spans="1:7" x14ac:dyDescent="0.25">
      <c r="A12628" s="1">
        <v>41373.765277777777</v>
      </c>
      <c r="B12628">
        <v>14.7227</v>
      </c>
      <c r="C12628">
        <v>14.605499999999999</v>
      </c>
      <c r="D12628" s="4">
        <f t="shared" si="394"/>
        <v>14.664099999999999</v>
      </c>
      <c r="E12628">
        <v>28.8965</v>
      </c>
      <c r="F12628">
        <v>29.455100000000002</v>
      </c>
      <c r="G12628" s="4">
        <f t="shared" si="395"/>
        <v>29.175800000000002</v>
      </c>
    </row>
    <row r="12629" spans="1:7" x14ac:dyDescent="0.25">
      <c r="A12629" s="1">
        <v>41373.765972222223</v>
      </c>
      <c r="B12629">
        <v>14.7227</v>
      </c>
      <c r="C12629">
        <v>14.605499999999999</v>
      </c>
      <c r="D12629" s="4">
        <f t="shared" si="394"/>
        <v>14.664099999999999</v>
      </c>
      <c r="E12629">
        <v>28.8965</v>
      </c>
      <c r="F12629">
        <v>29.455100000000002</v>
      </c>
      <c r="G12629" s="4">
        <f t="shared" si="395"/>
        <v>29.175800000000002</v>
      </c>
    </row>
    <row r="12630" spans="1:7" x14ac:dyDescent="0.25">
      <c r="A12630" s="1">
        <v>41373.76666666667</v>
      </c>
      <c r="B12630">
        <v>14.7227</v>
      </c>
      <c r="C12630">
        <v>14.605499999999999</v>
      </c>
      <c r="D12630" s="4">
        <f t="shared" si="394"/>
        <v>14.664099999999999</v>
      </c>
      <c r="E12630">
        <v>28.8965</v>
      </c>
      <c r="F12630">
        <v>29.455100000000002</v>
      </c>
      <c r="G12630" s="4">
        <f t="shared" si="395"/>
        <v>29.175800000000002</v>
      </c>
    </row>
    <row r="12631" spans="1:7" x14ac:dyDescent="0.25">
      <c r="A12631" s="1">
        <v>41373.767361111109</v>
      </c>
      <c r="B12631">
        <v>14.7227</v>
      </c>
      <c r="C12631">
        <v>14.605499999999999</v>
      </c>
      <c r="D12631" s="4">
        <f t="shared" si="394"/>
        <v>14.664099999999999</v>
      </c>
      <c r="E12631">
        <v>28.8965</v>
      </c>
      <c r="F12631">
        <v>29.455100000000002</v>
      </c>
      <c r="G12631" s="4">
        <f t="shared" si="395"/>
        <v>29.175800000000002</v>
      </c>
    </row>
    <row r="12632" spans="1:7" x14ac:dyDescent="0.25">
      <c r="A12632" s="1">
        <v>41373.768055555556</v>
      </c>
      <c r="B12632">
        <v>14.7227</v>
      </c>
      <c r="C12632">
        <v>14.605499999999999</v>
      </c>
      <c r="D12632" s="4">
        <f t="shared" si="394"/>
        <v>14.664099999999999</v>
      </c>
      <c r="E12632">
        <v>28.8965</v>
      </c>
      <c r="F12632">
        <v>29.455100000000002</v>
      </c>
      <c r="G12632" s="4">
        <f t="shared" si="395"/>
        <v>29.175800000000002</v>
      </c>
    </row>
    <row r="12633" spans="1:7" x14ac:dyDescent="0.25">
      <c r="A12633" s="1">
        <v>41373.768750000003</v>
      </c>
      <c r="B12633">
        <v>14.7227</v>
      </c>
      <c r="C12633">
        <v>14.605499999999999</v>
      </c>
      <c r="D12633" s="4">
        <f t="shared" si="394"/>
        <v>14.664099999999999</v>
      </c>
      <c r="E12633">
        <v>28.8965</v>
      </c>
      <c r="F12633">
        <v>29.455100000000002</v>
      </c>
      <c r="G12633" s="4">
        <f t="shared" si="395"/>
        <v>29.175800000000002</v>
      </c>
    </row>
    <row r="12634" spans="1:7" x14ac:dyDescent="0.25">
      <c r="A12634" s="1">
        <v>41373.769444444442</v>
      </c>
      <c r="B12634">
        <v>14.7227</v>
      </c>
      <c r="C12634">
        <v>14.605499999999999</v>
      </c>
      <c r="D12634" s="4">
        <f t="shared" si="394"/>
        <v>14.664099999999999</v>
      </c>
      <c r="E12634">
        <v>28.8965</v>
      </c>
      <c r="F12634">
        <v>29.455100000000002</v>
      </c>
      <c r="G12634" s="4">
        <f t="shared" si="395"/>
        <v>29.175800000000002</v>
      </c>
    </row>
    <row r="12635" spans="1:7" x14ac:dyDescent="0.25">
      <c r="A12635" s="1">
        <v>41373.770138888889</v>
      </c>
      <c r="B12635">
        <v>14.7227</v>
      </c>
      <c r="C12635">
        <v>14.605499999999999</v>
      </c>
      <c r="D12635" s="4">
        <f t="shared" si="394"/>
        <v>14.664099999999999</v>
      </c>
      <c r="E12635">
        <v>28.8965</v>
      </c>
      <c r="F12635">
        <v>29.455100000000002</v>
      </c>
      <c r="G12635" s="4">
        <f t="shared" si="395"/>
        <v>29.175800000000002</v>
      </c>
    </row>
    <row r="12636" spans="1:7" x14ac:dyDescent="0.25">
      <c r="A12636" s="1">
        <v>41373.770833333336</v>
      </c>
      <c r="B12636">
        <v>14.7227</v>
      </c>
      <c r="C12636">
        <v>14.605499999999999</v>
      </c>
      <c r="D12636" s="4">
        <f t="shared" si="394"/>
        <v>14.664099999999999</v>
      </c>
      <c r="E12636">
        <v>28.8965</v>
      </c>
      <c r="F12636">
        <v>29.455100000000002</v>
      </c>
      <c r="G12636" s="4">
        <f t="shared" si="395"/>
        <v>29.175800000000002</v>
      </c>
    </row>
    <row r="12637" spans="1:7" x14ac:dyDescent="0.25">
      <c r="A12637" s="1">
        <v>41373.771527777775</v>
      </c>
      <c r="B12637">
        <v>14.7227</v>
      </c>
      <c r="C12637">
        <v>14.605499999999999</v>
      </c>
      <c r="D12637" s="4">
        <f t="shared" si="394"/>
        <v>14.664099999999999</v>
      </c>
      <c r="E12637">
        <v>28.8965</v>
      </c>
      <c r="F12637">
        <v>29.455100000000002</v>
      </c>
      <c r="G12637" s="4">
        <f t="shared" si="395"/>
        <v>29.175800000000002</v>
      </c>
    </row>
    <row r="12638" spans="1:7" x14ac:dyDescent="0.25">
      <c r="A12638" s="1">
        <v>41373.772222222222</v>
      </c>
      <c r="B12638">
        <v>14.7227</v>
      </c>
      <c r="C12638">
        <v>14.605499999999999</v>
      </c>
      <c r="D12638" s="4">
        <f t="shared" si="394"/>
        <v>14.664099999999999</v>
      </c>
      <c r="E12638">
        <v>28.8965</v>
      </c>
      <c r="F12638">
        <v>29.455100000000002</v>
      </c>
      <c r="G12638" s="4">
        <f t="shared" si="395"/>
        <v>29.175800000000002</v>
      </c>
    </row>
    <row r="12639" spans="1:7" x14ac:dyDescent="0.25">
      <c r="A12639" s="1">
        <v>41373.772916666669</v>
      </c>
      <c r="B12639">
        <v>14.7227</v>
      </c>
      <c r="C12639">
        <v>14.605499999999999</v>
      </c>
      <c r="D12639" s="4">
        <f t="shared" si="394"/>
        <v>14.664099999999999</v>
      </c>
      <c r="E12639">
        <v>28.8965</v>
      </c>
      <c r="F12639">
        <v>29.455100000000002</v>
      </c>
      <c r="G12639" s="4">
        <f t="shared" si="395"/>
        <v>29.175800000000002</v>
      </c>
    </row>
    <row r="12640" spans="1:7" x14ac:dyDescent="0.25">
      <c r="A12640" s="1">
        <v>41373.773611111108</v>
      </c>
      <c r="B12640">
        <v>14.7227</v>
      </c>
      <c r="C12640">
        <v>14.605499999999999</v>
      </c>
      <c r="D12640" s="4">
        <f t="shared" si="394"/>
        <v>14.664099999999999</v>
      </c>
      <c r="E12640">
        <v>28.8965</v>
      </c>
      <c r="F12640">
        <v>29.455100000000002</v>
      </c>
      <c r="G12640" s="4">
        <f t="shared" si="395"/>
        <v>29.175800000000002</v>
      </c>
    </row>
    <row r="12641" spans="1:7" x14ac:dyDescent="0.25">
      <c r="A12641" s="1">
        <v>41373.774305555555</v>
      </c>
      <c r="B12641">
        <v>14.7227</v>
      </c>
      <c r="C12641">
        <v>14.605499999999999</v>
      </c>
      <c r="D12641" s="4">
        <f t="shared" si="394"/>
        <v>14.664099999999999</v>
      </c>
      <c r="E12641">
        <v>28.8965</v>
      </c>
      <c r="F12641">
        <v>29.455100000000002</v>
      </c>
      <c r="G12641" s="4">
        <f t="shared" si="395"/>
        <v>29.175800000000002</v>
      </c>
    </row>
    <row r="12642" spans="1:7" x14ac:dyDescent="0.25">
      <c r="A12642" s="1">
        <v>41373.775000000001</v>
      </c>
      <c r="B12642">
        <v>14.7227</v>
      </c>
      <c r="C12642">
        <v>14.605499999999999</v>
      </c>
      <c r="D12642" s="4">
        <f t="shared" si="394"/>
        <v>14.664099999999999</v>
      </c>
      <c r="E12642">
        <v>28.8965</v>
      </c>
      <c r="F12642">
        <v>29.455100000000002</v>
      </c>
      <c r="G12642" s="4">
        <f t="shared" si="395"/>
        <v>29.175800000000002</v>
      </c>
    </row>
    <row r="12643" spans="1:7" x14ac:dyDescent="0.25">
      <c r="A12643" s="1">
        <v>41373.775694444441</v>
      </c>
      <c r="B12643">
        <v>14.7227</v>
      </c>
      <c r="C12643">
        <v>14.605499999999999</v>
      </c>
      <c r="D12643" s="4">
        <f t="shared" si="394"/>
        <v>14.664099999999999</v>
      </c>
      <c r="E12643">
        <v>28.8965</v>
      </c>
      <c r="F12643">
        <v>29.455100000000002</v>
      </c>
      <c r="G12643" s="4">
        <f t="shared" si="395"/>
        <v>29.175800000000002</v>
      </c>
    </row>
    <row r="12644" spans="1:7" x14ac:dyDescent="0.25">
      <c r="A12644" s="1">
        <v>41373.776388888888</v>
      </c>
      <c r="B12644">
        <v>14.7227</v>
      </c>
      <c r="C12644">
        <v>14.605499999999999</v>
      </c>
      <c r="D12644" s="4">
        <f t="shared" si="394"/>
        <v>14.664099999999999</v>
      </c>
      <c r="E12644">
        <v>28.8965</v>
      </c>
      <c r="F12644">
        <v>29.455100000000002</v>
      </c>
      <c r="G12644" s="4">
        <f t="shared" si="395"/>
        <v>29.175800000000002</v>
      </c>
    </row>
    <row r="12645" spans="1:7" x14ac:dyDescent="0.25">
      <c r="A12645" s="1">
        <v>41373.777083333334</v>
      </c>
      <c r="B12645">
        <v>14.7227</v>
      </c>
      <c r="C12645">
        <v>14.605499999999999</v>
      </c>
      <c r="D12645" s="4">
        <f t="shared" si="394"/>
        <v>14.664099999999999</v>
      </c>
      <c r="E12645">
        <v>28.8965</v>
      </c>
      <c r="F12645">
        <v>29.455100000000002</v>
      </c>
      <c r="G12645" s="4">
        <f t="shared" si="395"/>
        <v>29.175800000000002</v>
      </c>
    </row>
    <row r="12646" spans="1:7" x14ac:dyDescent="0.25">
      <c r="A12646" s="1">
        <v>41373.777777777781</v>
      </c>
      <c r="B12646">
        <v>14.7227</v>
      </c>
      <c r="C12646">
        <v>14.605499999999999</v>
      </c>
      <c r="D12646" s="4">
        <f t="shared" si="394"/>
        <v>14.664099999999999</v>
      </c>
      <c r="E12646">
        <v>28.8965</v>
      </c>
      <c r="F12646">
        <v>29.455100000000002</v>
      </c>
      <c r="G12646" s="4">
        <f t="shared" si="395"/>
        <v>29.175800000000002</v>
      </c>
    </row>
    <row r="12647" spans="1:7" x14ac:dyDescent="0.25">
      <c r="A12647" s="1">
        <v>41373.77847222222</v>
      </c>
      <c r="B12647">
        <v>14.7227</v>
      </c>
      <c r="C12647">
        <v>14.605499999999999</v>
      </c>
      <c r="D12647" s="4">
        <f t="shared" si="394"/>
        <v>14.664099999999999</v>
      </c>
      <c r="E12647">
        <v>28.8965</v>
      </c>
      <c r="F12647">
        <v>29.455100000000002</v>
      </c>
      <c r="G12647" s="4">
        <f t="shared" si="395"/>
        <v>29.175800000000002</v>
      </c>
    </row>
    <row r="12648" spans="1:7" x14ac:dyDescent="0.25">
      <c r="A12648" s="1">
        <v>41373.779166666667</v>
      </c>
      <c r="B12648">
        <v>14.7227</v>
      </c>
      <c r="C12648">
        <v>14.605499999999999</v>
      </c>
      <c r="D12648" s="4">
        <f t="shared" si="394"/>
        <v>14.664099999999999</v>
      </c>
      <c r="E12648">
        <v>28.8965</v>
      </c>
      <c r="F12648">
        <v>29.455100000000002</v>
      </c>
      <c r="G12648" s="4">
        <f t="shared" si="395"/>
        <v>29.175800000000002</v>
      </c>
    </row>
    <row r="12649" spans="1:7" x14ac:dyDescent="0.25">
      <c r="A12649" s="1">
        <v>41373.779861111114</v>
      </c>
      <c r="B12649">
        <v>14.7227</v>
      </c>
      <c r="C12649">
        <v>14.605499999999999</v>
      </c>
      <c r="D12649" s="4">
        <f t="shared" si="394"/>
        <v>14.664099999999999</v>
      </c>
      <c r="E12649">
        <v>28.8965</v>
      </c>
      <c r="F12649">
        <v>29.455100000000002</v>
      </c>
      <c r="G12649" s="4">
        <f t="shared" si="395"/>
        <v>29.175800000000002</v>
      </c>
    </row>
    <row r="12650" spans="1:7" x14ac:dyDescent="0.25">
      <c r="A12650" s="1">
        <v>41373.780555555553</v>
      </c>
      <c r="B12650">
        <v>14.7227</v>
      </c>
      <c r="C12650">
        <v>14.605499999999999</v>
      </c>
      <c r="D12650" s="4">
        <f t="shared" si="394"/>
        <v>14.664099999999999</v>
      </c>
      <c r="E12650">
        <v>28.8965</v>
      </c>
      <c r="F12650">
        <v>29.455100000000002</v>
      </c>
      <c r="G12650" s="4">
        <f t="shared" si="395"/>
        <v>29.175800000000002</v>
      </c>
    </row>
    <row r="12651" spans="1:7" x14ac:dyDescent="0.25">
      <c r="A12651" s="1">
        <v>41373.78125</v>
      </c>
      <c r="B12651">
        <v>14.7227</v>
      </c>
      <c r="C12651">
        <v>14.605499999999999</v>
      </c>
      <c r="D12651" s="4">
        <f t="shared" si="394"/>
        <v>14.664099999999999</v>
      </c>
      <c r="E12651">
        <v>28.8965</v>
      </c>
      <c r="F12651">
        <v>29.455100000000002</v>
      </c>
      <c r="G12651" s="4">
        <f t="shared" si="395"/>
        <v>29.175800000000002</v>
      </c>
    </row>
    <row r="12652" spans="1:7" x14ac:dyDescent="0.25">
      <c r="A12652" s="1">
        <v>41373.781944444447</v>
      </c>
      <c r="B12652">
        <v>14.7227</v>
      </c>
      <c r="C12652">
        <v>14.605499999999999</v>
      </c>
      <c r="D12652" s="4">
        <f t="shared" si="394"/>
        <v>14.664099999999999</v>
      </c>
      <c r="E12652">
        <v>28.8965</v>
      </c>
      <c r="F12652">
        <v>29.455100000000002</v>
      </c>
      <c r="G12652" s="4">
        <f t="shared" si="395"/>
        <v>29.175800000000002</v>
      </c>
    </row>
    <row r="12653" spans="1:7" x14ac:dyDescent="0.25">
      <c r="A12653" s="1">
        <v>41373.782638888886</v>
      </c>
      <c r="B12653">
        <v>14.7227</v>
      </c>
      <c r="C12653">
        <v>14.605499999999999</v>
      </c>
      <c r="D12653" s="4">
        <f t="shared" si="394"/>
        <v>14.664099999999999</v>
      </c>
      <c r="E12653">
        <v>28.8965</v>
      </c>
      <c r="F12653">
        <v>29.455100000000002</v>
      </c>
      <c r="G12653" s="4">
        <f t="shared" si="395"/>
        <v>29.175800000000002</v>
      </c>
    </row>
    <row r="12654" spans="1:7" x14ac:dyDescent="0.25">
      <c r="A12654" s="1">
        <v>41373.783333333333</v>
      </c>
      <c r="B12654">
        <v>14.7227</v>
      </c>
      <c r="C12654">
        <v>14.605499999999999</v>
      </c>
      <c r="D12654" s="4">
        <f t="shared" si="394"/>
        <v>14.664099999999999</v>
      </c>
      <c r="E12654">
        <v>28.8965</v>
      </c>
      <c r="F12654">
        <v>29.455100000000002</v>
      </c>
      <c r="G12654" s="4">
        <f t="shared" si="395"/>
        <v>29.175800000000002</v>
      </c>
    </row>
    <row r="12655" spans="1:7" x14ac:dyDescent="0.25">
      <c r="A12655" s="1">
        <v>41373.78402777778</v>
      </c>
      <c r="B12655">
        <v>14.7227</v>
      </c>
      <c r="C12655">
        <v>14.605499999999999</v>
      </c>
      <c r="D12655" s="4">
        <f t="shared" si="394"/>
        <v>14.664099999999999</v>
      </c>
      <c r="E12655">
        <v>28.8965</v>
      </c>
      <c r="F12655">
        <v>29.455100000000002</v>
      </c>
      <c r="G12655" s="4">
        <f t="shared" si="395"/>
        <v>29.175800000000002</v>
      </c>
    </row>
    <row r="12656" spans="1:7" x14ac:dyDescent="0.25">
      <c r="A12656" s="1">
        <v>41373.784722222219</v>
      </c>
      <c r="B12656">
        <v>14.7227</v>
      </c>
      <c r="C12656">
        <v>14.605499999999999</v>
      </c>
      <c r="D12656" s="4">
        <f t="shared" si="394"/>
        <v>14.664099999999999</v>
      </c>
      <c r="E12656">
        <v>28.8965</v>
      </c>
      <c r="F12656">
        <v>29.455100000000002</v>
      </c>
      <c r="G12656" s="4">
        <f t="shared" si="395"/>
        <v>29.175800000000002</v>
      </c>
    </row>
    <row r="12657" spans="1:7" x14ac:dyDescent="0.25">
      <c r="A12657" s="1">
        <v>41373.785416666666</v>
      </c>
      <c r="B12657">
        <v>14.7227</v>
      </c>
      <c r="C12657">
        <v>14.605499999999999</v>
      </c>
      <c r="D12657" s="4">
        <f t="shared" si="394"/>
        <v>14.664099999999999</v>
      </c>
      <c r="E12657">
        <v>28.8965</v>
      </c>
      <c r="F12657">
        <v>29.455100000000002</v>
      </c>
      <c r="G12657" s="4">
        <f t="shared" si="395"/>
        <v>29.175800000000002</v>
      </c>
    </row>
    <row r="12658" spans="1:7" x14ac:dyDescent="0.25">
      <c r="A12658" s="1">
        <v>41373.786111111112</v>
      </c>
      <c r="B12658">
        <v>14.7227</v>
      </c>
      <c r="C12658">
        <v>14.605499999999999</v>
      </c>
      <c r="D12658" s="4">
        <f t="shared" si="394"/>
        <v>14.664099999999999</v>
      </c>
      <c r="E12658">
        <v>28.8965</v>
      </c>
      <c r="F12658">
        <v>29.455100000000002</v>
      </c>
      <c r="G12658" s="4">
        <f t="shared" si="395"/>
        <v>29.175800000000002</v>
      </c>
    </row>
    <row r="12659" spans="1:7" x14ac:dyDescent="0.25">
      <c r="A12659" s="1">
        <v>41373.786805555559</v>
      </c>
      <c r="B12659">
        <v>14.7227</v>
      </c>
      <c r="C12659">
        <v>14.605499999999999</v>
      </c>
      <c r="D12659" s="4">
        <f t="shared" si="394"/>
        <v>14.664099999999999</v>
      </c>
      <c r="E12659">
        <v>28.8965</v>
      </c>
      <c r="F12659">
        <v>29.455100000000002</v>
      </c>
      <c r="G12659" s="4">
        <f t="shared" si="395"/>
        <v>29.175800000000002</v>
      </c>
    </row>
    <row r="12660" spans="1:7" x14ac:dyDescent="0.25">
      <c r="A12660" s="1">
        <v>41373.787499999999</v>
      </c>
      <c r="B12660">
        <v>14.7227</v>
      </c>
      <c r="C12660">
        <v>14.605499999999999</v>
      </c>
      <c r="D12660" s="4">
        <f t="shared" si="394"/>
        <v>14.664099999999999</v>
      </c>
      <c r="E12660">
        <v>28.8965</v>
      </c>
      <c r="F12660">
        <v>29.455100000000002</v>
      </c>
      <c r="G12660" s="4">
        <f t="shared" si="395"/>
        <v>29.175800000000002</v>
      </c>
    </row>
    <row r="12661" spans="1:7" x14ac:dyDescent="0.25">
      <c r="A12661" s="1">
        <v>41373.788194444445</v>
      </c>
      <c r="B12661">
        <v>14.7227</v>
      </c>
      <c r="C12661">
        <v>14.605499999999999</v>
      </c>
      <c r="D12661" s="4">
        <f t="shared" si="394"/>
        <v>14.664099999999999</v>
      </c>
      <c r="E12661">
        <v>28.8965</v>
      </c>
      <c r="F12661">
        <v>29.455100000000002</v>
      </c>
      <c r="G12661" s="4">
        <f t="shared" si="395"/>
        <v>29.175800000000002</v>
      </c>
    </row>
    <row r="12662" spans="1:7" x14ac:dyDescent="0.25">
      <c r="A12662" s="1">
        <v>41373.788888888892</v>
      </c>
      <c r="B12662">
        <v>14.7227</v>
      </c>
      <c r="C12662">
        <v>14.605499999999999</v>
      </c>
      <c r="D12662" s="4">
        <f t="shared" si="394"/>
        <v>14.664099999999999</v>
      </c>
      <c r="E12662">
        <v>28.8965</v>
      </c>
      <c r="F12662">
        <v>29.455100000000002</v>
      </c>
      <c r="G12662" s="4">
        <f t="shared" si="395"/>
        <v>29.175800000000002</v>
      </c>
    </row>
    <row r="12663" spans="1:7" x14ac:dyDescent="0.25">
      <c r="A12663" s="1">
        <v>41373.789583333331</v>
      </c>
      <c r="B12663">
        <v>14.7227</v>
      </c>
      <c r="C12663">
        <v>14.605499999999999</v>
      </c>
      <c r="D12663" s="4">
        <f t="shared" si="394"/>
        <v>14.664099999999999</v>
      </c>
      <c r="E12663">
        <v>28.8965</v>
      </c>
      <c r="F12663">
        <v>29.455100000000002</v>
      </c>
      <c r="G12663" s="4">
        <f t="shared" si="395"/>
        <v>29.175800000000002</v>
      </c>
    </row>
    <row r="12664" spans="1:7" x14ac:dyDescent="0.25">
      <c r="A12664" s="1">
        <v>41373.790277777778</v>
      </c>
      <c r="B12664">
        <v>14.7227</v>
      </c>
      <c r="C12664">
        <v>14.605499999999999</v>
      </c>
      <c r="D12664" s="4">
        <f t="shared" si="394"/>
        <v>14.664099999999999</v>
      </c>
      <c r="E12664">
        <v>28.8965</v>
      </c>
      <c r="F12664">
        <v>29.455100000000002</v>
      </c>
      <c r="G12664" s="4">
        <f t="shared" si="395"/>
        <v>29.175800000000002</v>
      </c>
    </row>
    <row r="12665" spans="1:7" x14ac:dyDescent="0.25">
      <c r="A12665" s="1">
        <v>41373.790972222225</v>
      </c>
      <c r="B12665">
        <v>14.7227</v>
      </c>
      <c r="C12665">
        <v>14.605499999999999</v>
      </c>
      <c r="D12665" s="4">
        <f t="shared" si="394"/>
        <v>14.664099999999999</v>
      </c>
      <c r="E12665">
        <v>28.8965</v>
      </c>
      <c r="F12665">
        <v>29.455100000000002</v>
      </c>
      <c r="G12665" s="4">
        <f t="shared" si="395"/>
        <v>29.175800000000002</v>
      </c>
    </row>
    <row r="12666" spans="1:7" x14ac:dyDescent="0.25">
      <c r="A12666" s="1">
        <v>41373.791666666664</v>
      </c>
      <c r="B12666">
        <v>14.7227</v>
      </c>
      <c r="C12666">
        <v>14.605499999999999</v>
      </c>
      <c r="D12666" s="4">
        <f t="shared" si="394"/>
        <v>14.664099999999999</v>
      </c>
      <c r="E12666">
        <v>28.8965</v>
      </c>
      <c r="F12666">
        <v>29.455100000000002</v>
      </c>
      <c r="G12666" s="4">
        <f t="shared" si="395"/>
        <v>29.175800000000002</v>
      </c>
    </row>
    <row r="12667" spans="1:7" x14ac:dyDescent="0.25">
      <c r="A12667" s="1">
        <v>41373.792361111111</v>
      </c>
      <c r="B12667">
        <v>14.7227</v>
      </c>
      <c r="C12667">
        <v>14.605499999999999</v>
      </c>
      <c r="D12667" s="4">
        <f t="shared" si="394"/>
        <v>14.664099999999999</v>
      </c>
      <c r="E12667">
        <v>28.8965</v>
      </c>
      <c r="F12667">
        <v>29.455100000000002</v>
      </c>
      <c r="G12667" s="4">
        <f t="shared" si="395"/>
        <v>29.175800000000002</v>
      </c>
    </row>
    <row r="12668" spans="1:7" x14ac:dyDescent="0.25">
      <c r="A12668" s="1">
        <v>41373.793055555558</v>
      </c>
      <c r="B12668">
        <v>14.7227</v>
      </c>
      <c r="C12668">
        <v>14.605499999999999</v>
      </c>
      <c r="D12668" s="4">
        <f t="shared" si="394"/>
        <v>14.664099999999999</v>
      </c>
      <c r="E12668">
        <v>28.8965</v>
      </c>
      <c r="F12668">
        <v>29.455100000000002</v>
      </c>
      <c r="G12668" s="4">
        <f t="shared" si="395"/>
        <v>29.175800000000002</v>
      </c>
    </row>
    <row r="12669" spans="1:7" x14ac:dyDescent="0.25">
      <c r="A12669" s="1">
        <v>41373.793749999997</v>
      </c>
      <c r="B12669">
        <v>14.7227</v>
      </c>
      <c r="C12669">
        <v>14.605499999999999</v>
      </c>
      <c r="D12669" s="4">
        <f t="shared" si="394"/>
        <v>14.664099999999999</v>
      </c>
      <c r="E12669">
        <v>28.8965</v>
      </c>
      <c r="F12669">
        <v>29.455100000000002</v>
      </c>
      <c r="G12669" s="4">
        <f t="shared" si="395"/>
        <v>29.175800000000002</v>
      </c>
    </row>
    <row r="12670" spans="1:7" x14ac:dyDescent="0.25">
      <c r="A12670" s="1">
        <v>41373.794444444444</v>
      </c>
      <c r="B12670">
        <v>14.7227</v>
      </c>
      <c r="C12670">
        <v>14.605499999999999</v>
      </c>
      <c r="D12670" s="4">
        <f t="shared" si="394"/>
        <v>14.664099999999999</v>
      </c>
      <c r="E12670">
        <v>28.8965</v>
      </c>
      <c r="F12670">
        <v>29.455100000000002</v>
      </c>
      <c r="G12670" s="4">
        <f t="shared" si="395"/>
        <v>29.175800000000002</v>
      </c>
    </row>
    <row r="12671" spans="1:7" x14ac:dyDescent="0.25">
      <c r="A12671" s="1">
        <v>41373.795138888891</v>
      </c>
      <c r="B12671">
        <v>14.7227</v>
      </c>
      <c r="C12671">
        <v>14.605499999999999</v>
      </c>
      <c r="D12671" s="4">
        <f t="shared" si="394"/>
        <v>14.664099999999999</v>
      </c>
      <c r="E12671">
        <v>28.8965</v>
      </c>
      <c r="F12671">
        <v>29.455100000000002</v>
      </c>
      <c r="G12671" s="4">
        <f t="shared" si="395"/>
        <v>29.175800000000002</v>
      </c>
    </row>
    <row r="12672" spans="1:7" x14ac:dyDescent="0.25">
      <c r="A12672" s="1">
        <v>41373.79583333333</v>
      </c>
      <c r="B12672">
        <v>14.7227</v>
      </c>
      <c r="C12672">
        <v>14.605499999999999</v>
      </c>
      <c r="D12672" s="4">
        <f t="shared" si="394"/>
        <v>14.664099999999999</v>
      </c>
      <c r="E12672">
        <v>28.8965</v>
      </c>
      <c r="F12672">
        <v>29.455100000000002</v>
      </c>
      <c r="G12672" s="4">
        <f t="shared" si="395"/>
        <v>29.175800000000002</v>
      </c>
    </row>
    <row r="12673" spans="1:7" x14ac:dyDescent="0.25">
      <c r="A12673" s="1">
        <v>41373.796527777777</v>
      </c>
      <c r="B12673">
        <v>14.7227</v>
      </c>
      <c r="C12673">
        <v>14.605499999999999</v>
      </c>
      <c r="D12673" s="4">
        <f t="shared" si="394"/>
        <v>14.664099999999999</v>
      </c>
      <c r="E12673">
        <v>28.8965</v>
      </c>
      <c r="F12673">
        <v>29.455100000000002</v>
      </c>
      <c r="G12673" s="4">
        <f t="shared" si="395"/>
        <v>29.175800000000002</v>
      </c>
    </row>
    <row r="12674" spans="1:7" x14ac:dyDescent="0.25">
      <c r="A12674" s="1">
        <v>41373.797222222223</v>
      </c>
      <c r="B12674">
        <v>14.7227</v>
      </c>
      <c r="C12674">
        <v>14.605499999999999</v>
      </c>
      <c r="D12674" s="4">
        <f t="shared" si="394"/>
        <v>14.664099999999999</v>
      </c>
      <c r="E12674">
        <v>28.8965</v>
      </c>
      <c r="F12674">
        <v>29.455100000000002</v>
      </c>
      <c r="G12674" s="4">
        <f t="shared" si="395"/>
        <v>29.175800000000002</v>
      </c>
    </row>
    <row r="12675" spans="1:7" x14ac:dyDescent="0.25">
      <c r="A12675" s="1">
        <v>41373.79791666667</v>
      </c>
      <c r="B12675">
        <v>14.7227</v>
      </c>
      <c r="C12675">
        <v>14.605499999999999</v>
      </c>
      <c r="D12675" s="4">
        <f t="shared" si="394"/>
        <v>14.664099999999999</v>
      </c>
      <c r="E12675">
        <v>28.8965</v>
      </c>
      <c r="F12675">
        <v>29.455100000000002</v>
      </c>
      <c r="G12675" s="4">
        <f t="shared" si="395"/>
        <v>29.175800000000002</v>
      </c>
    </row>
    <row r="12676" spans="1:7" x14ac:dyDescent="0.25">
      <c r="A12676" s="1">
        <v>41373.798611111109</v>
      </c>
      <c r="B12676">
        <v>14.7227</v>
      </c>
      <c r="C12676">
        <v>14.605499999999999</v>
      </c>
      <c r="D12676" s="4">
        <f t="shared" si="394"/>
        <v>14.664099999999999</v>
      </c>
      <c r="E12676">
        <v>28.8965</v>
      </c>
      <c r="F12676">
        <v>29.455100000000002</v>
      </c>
      <c r="G12676" s="4">
        <f t="shared" si="395"/>
        <v>29.175800000000002</v>
      </c>
    </row>
    <row r="12677" spans="1:7" x14ac:dyDescent="0.25">
      <c r="A12677" s="1">
        <v>41373.799305555556</v>
      </c>
      <c r="B12677">
        <v>14.7227</v>
      </c>
      <c r="C12677">
        <v>14.605499999999999</v>
      </c>
      <c r="D12677" s="4">
        <f t="shared" si="394"/>
        <v>14.664099999999999</v>
      </c>
      <c r="E12677">
        <v>28.8965</v>
      </c>
      <c r="F12677">
        <v>29.455100000000002</v>
      </c>
      <c r="G12677" s="4">
        <f t="shared" si="395"/>
        <v>29.175800000000002</v>
      </c>
    </row>
    <row r="12678" spans="1:7" x14ac:dyDescent="0.25">
      <c r="A12678" s="1">
        <v>41373.800000000003</v>
      </c>
      <c r="B12678">
        <v>14.7227</v>
      </c>
      <c r="C12678">
        <v>14.605499999999999</v>
      </c>
      <c r="D12678" s="4">
        <f t="shared" si="394"/>
        <v>14.664099999999999</v>
      </c>
      <c r="E12678">
        <v>28.8965</v>
      </c>
      <c r="F12678">
        <v>29.455100000000002</v>
      </c>
      <c r="G12678" s="4">
        <f t="shared" si="395"/>
        <v>29.175800000000002</v>
      </c>
    </row>
    <row r="12679" spans="1:7" x14ac:dyDescent="0.25">
      <c r="A12679" s="1">
        <v>41373.800694444442</v>
      </c>
      <c r="B12679">
        <v>14.7227</v>
      </c>
      <c r="C12679">
        <v>14.605499999999999</v>
      </c>
      <c r="D12679" s="4">
        <f t="shared" ref="D12679:D12742" si="396">AVERAGE(B12679:C12679)</f>
        <v>14.664099999999999</v>
      </c>
      <c r="E12679">
        <v>28.8965</v>
      </c>
      <c r="F12679">
        <v>29.455100000000002</v>
      </c>
      <c r="G12679" s="4">
        <f t="shared" ref="G12679:G12742" si="397">AVERAGE(E12679:F12679)</f>
        <v>29.175800000000002</v>
      </c>
    </row>
    <row r="12680" spans="1:7" x14ac:dyDescent="0.25">
      <c r="A12680" s="1">
        <v>41373.801388888889</v>
      </c>
      <c r="B12680">
        <v>14.7227</v>
      </c>
      <c r="C12680">
        <v>14.605499999999999</v>
      </c>
      <c r="D12680" s="4">
        <f t="shared" si="396"/>
        <v>14.664099999999999</v>
      </c>
      <c r="E12680">
        <v>28.8965</v>
      </c>
      <c r="F12680">
        <v>29.455100000000002</v>
      </c>
      <c r="G12680" s="4">
        <f t="shared" si="397"/>
        <v>29.175800000000002</v>
      </c>
    </row>
    <row r="12681" spans="1:7" x14ac:dyDescent="0.25">
      <c r="A12681" s="1">
        <v>41373.802083333336</v>
      </c>
      <c r="B12681">
        <v>14.7227</v>
      </c>
      <c r="C12681">
        <v>14.605499999999999</v>
      </c>
      <c r="D12681" s="4">
        <f t="shared" si="396"/>
        <v>14.664099999999999</v>
      </c>
      <c r="E12681">
        <v>28.8965</v>
      </c>
      <c r="F12681">
        <v>29.455100000000002</v>
      </c>
      <c r="G12681" s="4">
        <f t="shared" si="397"/>
        <v>29.175800000000002</v>
      </c>
    </row>
    <row r="12682" spans="1:7" x14ac:dyDescent="0.25">
      <c r="A12682" s="1">
        <v>41373.802777777775</v>
      </c>
      <c r="B12682">
        <v>14.7227</v>
      </c>
      <c r="C12682">
        <v>14.605499999999999</v>
      </c>
      <c r="D12682" s="4">
        <f t="shared" si="396"/>
        <v>14.664099999999999</v>
      </c>
      <c r="E12682">
        <v>28.8965</v>
      </c>
      <c r="F12682">
        <v>29.455100000000002</v>
      </c>
      <c r="G12682" s="4">
        <f t="shared" si="397"/>
        <v>29.175800000000002</v>
      </c>
    </row>
    <row r="12683" spans="1:7" x14ac:dyDescent="0.25">
      <c r="A12683" s="1">
        <v>41373.803472222222</v>
      </c>
      <c r="B12683">
        <v>14.7227</v>
      </c>
      <c r="C12683">
        <v>14.605499999999999</v>
      </c>
      <c r="D12683" s="4">
        <f t="shared" si="396"/>
        <v>14.664099999999999</v>
      </c>
      <c r="E12683">
        <v>28.8965</v>
      </c>
      <c r="F12683">
        <v>29.455100000000002</v>
      </c>
      <c r="G12683" s="4">
        <f t="shared" si="397"/>
        <v>29.175800000000002</v>
      </c>
    </row>
    <row r="12684" spans="1:7" x14ac:dyDescent="0.25">
      <c r="A12684" s="1">
        <v>41373.804166666669</v>
      </c>
      <c r="B12684">
        <v>14.7227</v>
      </c>
      <c r="C12684">
        <v>14.605499999999999</v>
      </c>
      <c r="D12684" s="4">
        <f t="shared" si="396"/>
        <v>14.664099999999999</v>
      </c>
      <c r="E12684">
        <v>28.8965</v>
      </c>
      <c r="F12684">
        <v>29.455100000000002</v>
      </c>
      <c r="G12684" s="4">
        <f t="shared" si="397"/>
        <v>29.175800000000002</v>
      </c>
    </row>
    <row r="12685" spans="1:7" x14ac:dyDescent="0.25">
      <c r="A12685" s="1">
        <v>41373.804861111108</v>
      </c>
      <c r="B12685">
        <v>14.7227</v>
      </c>
      <c r="C12685">
        <v>14.605499999999999</v>
      </c>
      <c r="D12685" s="4">
        <f t="shared" si="396"/>
        <v>14.664099999999999</v>
      </c>
      <c r="E12685">
        <v>28.8965</v>
      </c>
      <c r="F12685">
        <v>28.455100000000002</v>
      </c>
      <c r="G12685" s="4">
        <f t="shared" si="397"/>
        <v>28.675800000000002</v>
      </c>
    </row>
    <row r="12686" spans="1:7" x14ac:dyDescent="0.25">
      <c r="A12686" s="1">
        <v>41373.805555555555</v>
      </c>
      <c r="B12686">
        <v>14.7227</v>
      </c>
      <c r="C12686">
        <v>14.605499999999999</v>
      </c>
      <c r="D12686" s="4">
        <f t="shared" si="396"/>
        <v>14.664099999999999</v>
      </c>
      <c r="E12686">
        <v>28.8965</v>
      </c>
      <c r="F12686">
        <v>28.455100000000002</v>
      </c>
      <c r="G12686" s="4">
        <f t="shared" si="397"/>
        <v>28.675800000000002</v>
      </c>
    </row>
    <row r="12687" spans="1:7" x14ac:dyDescent="0.25">
      <c r="A12687" s="1">
        <v>41373.806250000001</v>
      </c>
      <c r="B12687">
        <v>14.7227</v>
      </c>
      <c r="C12687">
        <v>14.605499999999999</v>
      </c>
      <c r="D12687" s="4">
        <f t="shared" si="396"/>
        <v>14.664099999999999</v>
      </c>
      <c r="E12687">
        <v>28.8965</v>
      </c>
      <c r="F12687">
        <v>28.455100000000002</v>
      </c>
      <c r="G12687" s="4">
        <f t="shared" si="397"/>
        <v>28.675800000000002</v>
      </c>
    </row>
    <row r="12688" spans="1:7" x14ac:dyDescent="0.25">
      <c r="A12688" s="1">
        <v>41373.806944444441</v>
      </c>
      <c r="B12688">
        <v>14.7227</v>
      </c>
      <c r="C12688">
        <v>14.605499999999999</v>
      </c>
      <c r="D12688" s="4">
        <f t="shared" si="396"/>
        <v>14.664099999999999</v>
      </c>
      <c r="E12688">
        <v>28.8965</v>
      </c>
      <c r="F12688">
        <v>28.455100000000002</v>
      </c>
      <c r="G12688" s="4">
        <f t="shared" si="397"/>
        <v>28.675800000000002</v>
      </c>
    </row>
    <row r="12689" spans="1:7" x14ac:dyDescent="0.25">
      <c r="A12689" s="1">
        <v>41373.807638888888</v>
      </c>
      <c r="B12689">
        <v>14.7227</v>
      </c>
      <c r="C12689">
        <v>14.605499999999999</v>
      </c>
      <c r="D12689" s="4">
        <f t="shared" si="396"/>
        <v>14.664099999999999</v>
      </c>
      <c r="E12689">
        <v>27.8965</v>
      </c>
      <c r="F12689">
        <v>28.455100000000002</v>
      </c>
      <c r="G12689" s="4">
        <f t="shared" si="397"/>
        <v>28.175800000000002</v>
      </c>
    </row>
    <row r="12690" spans="1:7" x14ac:dyDescent="0.25">
      <c r="A12690" s="1">
        <v>41373.808333333334</v>
      </c>
      <c r="B12690">
        <v>14.7227</v>
      </c>
      <c r="C12690">
        <v>14.605499999999999</v>
      </c>
      <c r="D12690" s="4">
        <f t="shared" si="396"/>
        <v>14.664099999999999</v>
      </c>
      <c r="E12690">
        <v>27.8965</v>
      </c>
      <c r="F12690">
        <v>28.455100000000002</v>
      </c>
      <c r="G12690" s="4">
        <f t="shared" si="397"/>
        <v>28.175800000000002</v>
      </c>
    </row>
    <row r="12691" spans="1:7" x14ac:dyDescent="0.25">
      <c r="A12691" s="1">
        <v>41373.809027777781</v>
      </c>
      <c r="B12691">
        <v>14.7227</v>
      </c>
      <c r="C12691">
        <v>14.605499999999999</v>
      </c>
      <c r="D12691" s="4">
        <f t="shared" si="396"/>
        <v>14.664099999999999</v>
      </c>
      <c r="E12691">
        <v>27.8965</v>
      </c>
      <c r="F12691">
        <v>28.455100000000002</v>
      </c>
      <c r="G12691" s="4">
        <f t="shared" si="397"/>
        <v>28.175800000000002</v>
      </c>
    </row>
    <row r="12692" spans="1:7" x14ac:dyDescent="0.25">
      <c r="A12692" s="1">
        <v>41373.80972222222</v>
      </c>
      <c r="B12692">
        <v>14.7227</v>
      </c>
      <c r="C12692">
        <v>14.605499999999999</v>
      </c>
      <c r="D12692" s="4">
        <f t="shared" si="396"/>
        <v>14.664099999999999</v>
      </c>
      <c r="E12692">
        <v>27.8965</v>
      </c>
      <c r="F12692">
        <v>28.455100000000002</v>
      </c>
      <c r="G12692" s="4">
        <f t="shared" si="397"/>
        <v>28.175800000000002</v>
      </c>
    </row>
    <row r="12693" spans="1:7" x14ac:dyDescent="0.25">
      <c r="A12693" s="1">
        <v>41373.810416666667</v>
      </c>
      <c r="B12693">
        <v>14.7227</v>
      </c>
      <c r="C12693">
        <v>14.605499999999999</v>
      </c>
      <c r="D12693" s="4">
        <f t="shared" si="396"/>
        <v>14.664099999999999</v>
      </c>
      <c r="E12693">
        <v>27.8965</v>
      </c>
      <c r="F12693">
        <v>28.455100000000002</v>
      </c>
      <c r="G12693" s="4">
        <f t="shared" si="397"/>
        <v>28.175800000000002</v>
      </c>
    </row>
    <row r="12694" spans="1:7" x14ac:dyDescent="0.25">
      <c r="A12694" s="1">
        <v>41373.811111111114</v>
      </c>
      <c r="B12694">
        <v>14.7227</v>
      </c>
      <c r="C12694">
        <v>14.605499999999999</v>
      </c>
      <c r="D12694" s="4">
        <f t="shared" si="396"/>
        <v>14.664099999999999</v>
      </c>
      <c r="E12694">
        <v>27.8965</v>
      </c>
      <c r="F12694">
        <v>28.455100000000002</v>
      </c>
      <c r="G12694" s="4">
        <f t="shared" si="397"/>
        <v>28.175800000000002</v>
      </c>
    </row>
    <row r="12695" spans="1:7" x14ac:dyDescent="0.25">
      <c r="A12695" s="1">
        <v>41373.811805555553</v>
      </c>
      <c r="B12695">
        <v>14.7227</v>
      </c>
      <c r="C12695">
        <v>14.605499999999999</v>
      </c>
      <c r="D12695" s="4">
        <f t="shared" si="396"/>
        <v>14.664099999999999</v>
      </c>
      <c r="E12695">
        <v>27.8965</v>
      </c>
      <c r="F12695">
        <v>28.455100000000002</v>
      </c>
      <c r="G12695" s="4">
        <f t="shared" si="397"/>
        <v>28.175800000000002</v>
      </c>
    </row>
    <row r="12696" spans="1:7" x14ac:dyDescent="0.25">
      <c r="A12696" s="1">
        <v>41373.8125</v>
      </c>
      <c r="B12696">
        <v>14.7227</v>
      </c>
      <c r="C12696">
        <v>14.605499999999999</v>
      </c>
      <c r="D12696" s="4">
        <f t="shared" si="396"/>
        <v>14.664099999999999</v>
      </c>
      <c r="E12696">
        <v>27.8965</v>
      </c>
      <c r="F12696">
        <v>28.455100000000002</v>
      </c>
      <c r="G12696" s="4">
        <f t="shared" si="397"/>
        <v>28.175800000000002</v>
      </c>
    </row>
    <row r="12697" spans="1:7" x14ac:dyDescent="0.25">
      <c r="A12697" s="1">
        <v>41373.813194444447</v>
      </c>
      <c r="B12697">
        <v>14.7227</v>
      </c>
      <c r="C12697">
        <v>14.605499999999999</v>
      </c>
      <c r="D12697" s="4">
        <f t="shared" si="396"/>
        <v>14.664099999999999</v>
      </c>
      <c r="E12697">
        <v>27.8965</v>
      </c>
      <c r="F12697">
        <v>28.455100000000002</v>
      </c>
      <c r="G12697" s="4">
        <f t="shared" si="397"/>
        <v>28.175800000000002</v>
      </c>
    </row>
    <row r="12698" spans="1:7" x14ac:dyDescent="0.25">
      <c r="A12698" s="1">
        <v>41373.813888888886</v>
      </c>
      <c r="B12698">
        <v>14.7227</v>
      </c>
      <c r="C12698">
        <v>14.605499999999999</v>
      </c>
      <c r="D12698" s="4">
        <f t="shared" si="396"/>
        <v>14.664099999999999</v>
      </c>
      <c r="E12698">
        <v>27.8965</v>
      </c>
      <c r="F12698">
        <v>28.455100000000002</v>
      </c>
      <c r="G12698" s="4">
        <f t="shared" si="397"/>
        <v>28.175800000000002</v>
      </c>
    </row>
    <row r="12699" spans="1:7" x14ac:dyDescent="0.25">
      <c r="A12699" s="1">
        <v>41373.814583333333</v>
      </c>
      <c r="B12699">
        <v>14.7227</v>
      </c>
      <c r="C12699">
        <v>14.605499999999999</v>
      </c>
      <c r="D12699" s="4">
        <f t="shared" si="396"/>
        <v>14.664099999999999</v>
      </c>
      <c r="E12699">
        <v>27.8965</v>
      </c>
      <c r="F12699">
        <v>28.455100000000002</v>
      </c>
      <c r="G12699" s="4">
        <f t="shared" si="397"/>
        <v>28.175800000000002</v>
      </c>
    </row>
    <row r="12700" spans="1:7" x14ac:dyDescent="0.25">
      <c r="A12700" s="1">
        <v>41373.81527777778</v>
      </c>
      <c r="B12700">
        <v>14.7227</v>
      </c>
      <c r="C12700">
        <v>14.605499999999999</v>
      </c>
      <c r="D12700" s="4">
        <f t="shared" si="396"/>
        <v>14.664099999999999</v>
      </c>
      <c r="E12700">
        <v>27.8965</v>
      </c>
      <c r="F12700">
        <v>28.455100000000002</v>
      </c>
      <c r="G12700" s="4">
        <f t="shared" si="397"/>
        <v>28.175800000000002</v>
      </c>
    </row>
    <row r="12701" spans="1:7" x14ac:dyDescent="0.25">
      <c r="A12701" s="1">
        <v>41373.815972222219</v>
      </c>
      <c r="B12701">
        <v>14.7227</v>
      </c>
      <c r="C12701">
        <v>14.605499999999999</v>
      </c>
      <c r="D12701" s="4">
        <f t="shared" si="396"/>
        <v>14.664099999999999</v>
      </c>
      <c r="E12701">
        <v>27.8965</v>
      </c>
      <c r="F12701">
        <v>28.455100000000002</v>
      </c>
      <c r="G12701" s="4">
        <f t="shared" si="397"/>
        <v>28.175800000000002</v>
      </c>
    </row>
    <row r="12702" spans="1:7" x14ac:dyDescent="0.25">
      <c r="A12702" s="1">
        <v>41373.816666666666</v>
      </c>
      <c r="B12702">
        <v>14.7227</v>
      </c>
      <c r="C12702">
        <v>14.605499999999999</v>
      </c>
      <c r="D12702" s="4">
        <f t="shared" si="396"/>
        <v>14.664099999999999</v>
      </c>
      <c r="E12702">
        <v>27.8965</v>
      </c>
      <c r="F12702">
        <v>28.455100000000002</v>
      </c>
      <c r="G12702" s="4">
        <f t="shared" si="397"/>
        <v>28.175800000000002</v>
      </c>
    </row>
    <row r="12703" spans="1:7" x14ac:dyDescent="0.25">
      <c r="A12703" s="1">
        <v>41373.817361111112</v>
      </c>
      <c r="B12703">
        <v>14.7227</v>
      </c>
      <c r="C12703">
        <v>14.605499999999999</v>
      </c>
      <c r="D12703" s="4">
        <f t="shared" si="396"/>
        <v>14.664099999999999</v>
      </c>
      <c r="E12703">
        <v>27.8965</v>
      </c>
      <c r="F12703">
        <v>28.455100000000002</v>
      </c>
      <c r="G12703" s="4">
        <f t="shared" si="397"/>
        <v>28.175800000000002</v>
      </c>
    </row>
    <row r="12704" spans="1:7" x14ac:dyDescent="0.25">
      <c r="A12704" s="1">
        <v>41373.818055555559</v>
      </c>
      <c r="B12704">
        <v>14.7227</v>
      </c>
      <c r="C12704">
        <v>14.605499999999999</v>
      </c>
      <c r="D12704" s="4">
        <f t="shared" si="396"/>
        <v>14.664099999999999</v>
      </c>
      <c r="E12704">
        <v>27.8965</v>
      </c>
      <c r="F12704">
        <v>28.455100000000002</v>
      </c>
      <c r="G12704" s="4">
        <f t="shared" si="397"/>
        <v>28.175800000000002</v>
      </c>
    </row>
    <row r="12705" spans="1:7" x14ac:dyDescent="0.25">
      <c r="A12705" s="1">
        <v>41373.818749999999</v>
      </c>
      <c r="B12705">
        <v>14.7227</v>
      </c>
      <c r="C12705">
        <v>14.605499999999999</v>
      </c>
      <c r="D12705" s="4">
        <f t="shared" si="396"/>
        <v>14.664099999999999</v>
      </c>
      <c r="E12705">
        <v>27.8965</v>
      </c>
      <c r="F12705">
        <v>28.455100000000002</v>
      </c>
      <c r="G12705" s="4">
        <f t="shared" si="397"/>
        <v>28.175800000000002</v>
      </c>
    </row>
    <row r="12706" spans="1:7" x14ac:dyDescent="0.25">
      <c r="A12706" s="1">
        <v>41373.819444444445</v>
      </c>
      <c r="B12706">
        <v>14.7227</v>
      </c>
      <c r="C12706">
        <v>14.605499999999999</v>
      </c>
      <c r="D12706" s="4">
        <f t="shared" si="396"/>
        <v>14.664099999999999</v>
      </c>
      <c r="E12706">
        <v>27.8965</v>
      </c>
      <c r="F12706">
        <v>28.455100000000002</v>
      </c>
      <c r="G12706" s="4">
        <f t="shared" si="397"/>
        <v>28.175800000000002</v>
      </c>
    </row>
    <row r="12707" spans="1:7" x14ac:dyDescent="0.25">
      <c r="A12707" s="1">
        <v>41373.820138888892</v>
      </c>
      <c r="B12707">
        <v>14.7227</v>
      </c>
      <c r="C12707">
        <v>14.605499999999999</v>
      </c>
      <c r="D12707" s="4">
        <f t="shared" si="396"/>
        <v>14.664099999999999</v>
      </c>
      <c r="E12707">
        <v>27.8965</v>
      </c>
      <c r="F12707">
        <v>28.455100000000002</v>
      </c>
      <c r="G12707" s="4">
        <f t="shared" si="397"/>
        <v>28.175800000000002</v>
      </c>
    </row>
    <row r="12708" spans="1:7" x14ac:dyDescent="0.25">
      <c r="A12708" s="1">
        <v>41373.820833333331</v>
      </c>
      <c r="B12708">
        <v>14.7227</v>
      </c>
      <c r="C12708">
        <v>14.605499999999999</v>
      </c>
      <c r="D12708" s="4">
        <f t="shared" si="396"/>
        <v>14.664099999999999</v>
      </c>
      <c r="E12708">
        <v>27.8965</v>
      </c>
      <c r="F12708">
        <v>28.455100000000002</v>
      </c>
      <c r="G12708" s="4">
        <f t="shared" si="397"/>
        <v>28.175800000000002</v>
      </c>
    </row>
    <row r="12709" spans="1:7" x14ac:dyDescent="0.25">
      <c r="A12709" s="1">
        <v>41373.821527777778</v>
      </c>
      <c r="B12709">
        <v>14.7227</v>
      </c>
      <c r="C12709">
        <v>14.605499999999999</v>
      </c>
      <c r="D12709" s="4">
        <f t="shared" si="396"/>
        <v>14.664099999999999</v>
      </c>
      <c r="E12709">
        <v>27.8965</v>
      </c>
      <c r="F12709">
        <v>28.455100000000002</v>
      </c>
      <c r="G12709" s="4">
        <f t="shared" si="397"/>
        <v>28.175800000000002</v>
      </c>
    </row>
    <row r="12710" spans="1:7" x14ac:dyDescent="0.25">
      <c r="A12710" s="1">
        <v>41373.822222222225</v>
      </c>
      <c r="B12710">
        <v>14.7227</v>
      </c>
      <c r="C12710">
        <v>14.605499999999999</v>
      </c>
      <c r="D12710" s="4">
        <f t="shared" si="396"/>
        <v>14.664099999999999</v>
      </c>
      <c r="E12710">
        <v>27.8965</v>
      </c>
      <c r="F12710">
        <v>28.455100000000002</v>
      </c>
      <c r="G12710" s="4">
        <f t="shared" si="397"/>
        <v>28.175800000000002</v>
      </c>
    </row>
    <row r="12711" spans="1:7" x14ac:dyDescent="0.25">
      <c r="A12711" s="1">
        <v>41373.822916666664</v>
      </c>
      <c r="B12711">
        <v>14.7227</v>
      </c>
      <c r="C12711">
        <v>14.605499999999999</v>
      </c>
      <c r="D12711" s="4">
        <f t="shared" si="396"/>
        <v>14.664099999999999</v>
      </c>
      <c r="E12711">
        <v>27.8965</v>
      </c>
      <c r="F12711">
        <v>28.455100000000002</v>
      </c>
      <c r="G12711" s="4">
        <f t="shared" si="397"/>
        <v>28.175800000000002</v>
      </c>
    </row>
    <row r="12712" spans="1:7" x14ac:dyDescent="0.25">
      <c r="A12712" s="1">
        <v>41373.823611111111</v>
      </c>
      <c r="B12712">
        <v>14.7227</v>
      </c>
      <c r="C12712">
        <v>14.605499999999999</v>
      </c>
      <c r="D12712" s="4">
        <f t="shared" si="396"/>
        <v>14.664099999999999</v>
      </c>
      <c r="E12712">
        <v>27.8965</v>
      </c>
      <c r="F12712">
        <v>28.455100000000002</v>
      </c>
      <c r="G12712" s="4">
        <f t="shared" si="397"/>
        <v>28.175800000000002</v>
      </c>
    </row>
    <row r="12713" spans="1:7" x14ac:dyDescent="0.25">
      <c r="A12713" s="1">
        <v>41373.824305555558</v>
      </c>
      <c r="B12713">
        <v>14.7227</v>
      </c>
      <c r="C12713">
        <v>14.605499999999999</v>
      </c>
      <c r="D12713" s="4">
        <f t="shared" si="396"/>
        <v>14.664099999999999</v>
      </c>
      <c r="E12713">
        <v>27.8965</v>
      </c>
      <c r="F12713">
        <v>28.455100000000002</v>
      </c>
      <c r="G12713" s="4">
        <f t="shared" si="397"/>
        <v>28.175800000000002</v>
      </c>
    </row>
    <row r="12714" spans="1:7" x14ac:dyDescent="0.25">
      <c r="A12714" s="1">
        <v>41373.824999999997</v>
      </c>
      <c r="B12714">
        <v>14.7227</v>
      </c>
      <c r="C12714">
        <v>14.605499999999999</v>
      </c>
      <c r="D12714" s="4">
        <f t="shared" si="396"/>
        <v>14.664099999999999</v>
      </c>
      <c r="E12714">
        <v>27.8965</v>
      </c>
      <c r="F12714">
        <v>28.455100000000002</v>
      </c>
      <c r="G12714" s="4">
        <f t="shared" si="397"/>
        <v>28.175800000000002</v>
      </c>
    </row>
    <row r="12715" spans="1:7" x14ac:dyDescent="0.25">
      <c r="A12715" s="1">
        <v>41373.825694444444</v>
      </c>
      <c r="B12715">
        <v>14.7227</v>
      </c>
      <c r="C12715">
        <v>14.605499999999999</v>
      </c>
      <c r="D12715" s="4">
        <f t="shared" si="396"/>
        <v>14.664099999999999</v>
      </c>
      <c r="E12715">
        <v>27.8965</v>
      </c>
      <c r="F12715">
        <v>28.455100000000002</v>
      </c>
      <c r="G12715" s="4">
        <f t="shared" si="397"/>
        <v>28.175800000000002</v>
      </c>
    </row>
    <row r="12716" spans="1:7" x14ac:dyDescent="0.25">
      <c r="A12716" s="1">
        <v>41373.826388888891</v>
      </c>
      <c r="B12716">
        <v>14.7227</v>
      </c>
      <c r="C12716">
        <v>14.605499999999999</v>
      </c>
      <c r="D12716" s="4">
        <f t="shared" si="396"/>
        <v>14.664099999999999</v>
      </c>
      <c r="E12716">
        <v>27.8965</v>
      </c>
      <c r="F12716">
        <v>28.455100000000002</v>
      </c>
      <c r="G12716" s="4">
        <f t="shared" si="397"/>
        <v>28.175800000000002</v>
      </c>
    </row>
    <row r="12717" spans="1:7" x14ac:dyDescent="0.25">
      <c r="A12717" s="1">
        <v>41373.82708333333</v>
      </c>
      <c r="B12717">
        <v>14.7227</v>
      </c>
      <c r="C12717">
        <v>14.605499999999999</v>
      </c>
      <c r="D12717" s="4">
        <f t="shared" si="396"/>
        <v>14.664099999999999</v>
      </c>
      <c r="E12717">
        <v>27.8965</v>
      </c>
      <c r="F12717">
        <v>28.455100000000002</v>
      </c>
      <c r="G12717" s="4">
        <f t="shared" si="397"/>
        <v>28.175800000000002</v>
      </c>
    </row>
    <row r="12718" spans="1:7" x14ac:dyDescent="0.25">
      <c r="A12718" s="1">
        <v>41373.827777777777</v>
      </c>
      <c r="B12718">
        <v>14.7227</v>
      </c>
      <c r="C12718">
        <v>14.605499999999999</v>
      </c>
      <c r="D12718" s="4">
        <f t="shared" si="396"/>
        <v>14.664099999999999</v>
      </c>
      <c r="E12718">
        <v>27.8965</v>
      </c>
      <c r="F12718">
        <v>28.455100000000002</v>
      </c>
      <c r="G12718" s="4">
        <f t="shared" si="397"/>
        <v>28.175800000000002</v>
      </c>
    </row>
    <row r="12719" spans="1:7" x14ac:dyDescent="0.25">
      <c r="A12719" s="1">
        <v>41373.828472222223</v>
      </c>
      <c r="B12719">
        <v>14.7227</v>
      </c>
      <c r="C12719">
        <v>14.605499999999999</v>
      </c>
      <c r="D12719" s="4">
        <f t="shared" si="396"/>
        <v>14.664099999999999</v>
      </c>
      <c r="E12719">
        <v>27.8965</v>
      </c>
      <c r="F12719">
        <v>28.455100000000002</v>
      </c>
      <c r="G12719" s="4">
        <f t="shared" si="397"/>
        <v>28.175800000000002</v>
      </c>
    </row>
    <row r="12720" spans="1:7" x14ac:dyDescent="0.25">
      <c r="A12720" s="1">
        <v>41373.82916666667</v>
      </c>
      <c r="B12720">
        <v>14.7227</v>
      </c>
      <c r="C12720">
        <v>14.605499999999999</v>
      </c>
      <c r="D12720" s="4">
        <f t="shared" si="396"/>
        <v>14.664099999999999</v>
      </c>
      <c r="E12720">
        <v>27.8965</v>
      </c>
      <c r="F12720">
        <v>28.455100000000002</v>
      </c>
      <c r="G12720" s="4">
        <f t="shared" si="397"/>
        <v>28.175800000000002</v>
      </c>
    </row>
    <row r="12721" spans="1:7" x14ac:dyDescent="0.25">
      <c r="A12721" s="1">
        <v>41373.829861111109</v>
      </c>
      <c r="B12721">
        <v>14.7227</v>
      </c>
      <c r="C12721">
        <v>14.605499999999999</v>
      </c>
      <c r="D12721" s="4">
        <f t="shared" si="396"/>
        <v>14.664099999999999</v>
      </c>
      <c r="E12721">
        <v>27.8965</v>
      </c>
      <c r="F12721">
        <v>28.455100000000002</v>
      </c>
      <c r="G12721" s="4">
        <f t="shared" si="397"/>
        <v>28.175800000000002</v>
      </c>
    </row>
    <row r="12722" spans="1:7" x14ac:dyDescent="0.25">
      <c r="A12722" s="1">
        <v>41373.830555555556</v>
      </c>
      <c r="B12722">
        <v>14.7227</v>
      </c>
      <c r="C12722">
        <v>14.605499999999999</v>
      </c>
      <c r="D12722" s="4">
        <f t="shared" si="396"/>
        <v>14.664099999999999</v>
      </c>
      <c r="E12722">
        <v>27.8965</v>
      </c>
      <c r="F12722">
        <v>28.455100000000002</v>
      </c>
      <c r="G12722" s="4">
        <f t="shared" si="397"/>
        <v>28.175800000000002</v>
      </c>
    </row>
    <row r="12723" spans="1:7" x14ac:dyDescent="0.25">
      <c r="A12723" s="1">
        <v>41373.831250000003</v>
      </c>
      <c r="B12723">
        <v>14.7227</v>
      </c>
      <c r="C12723">
        <v>14.605499999999999</v>
      </c>
      <c r="D12723" s="4">
        <f t="shared" si="396"/>
        <v>14.664099999999999</v>
      </c>
      <c r="E12723">
        <v>27.8965</v>
      </c>
      <c r="F12723">
        <v>28.455100000000002</v>
      </c>
      <c r="G12723" s="4">
        <f t="shared" si="397"/>
        <v>28.175800000000002</v>
      </c>
    </row>
    <row r="12724" spans="1:7" x14ac:dyDescent="0.25">
      <c r="A12724" s="1">
        <v>41373.831944444442</v>
      </c>
      <c r="B12724">
        <v>14.7227</v>
      </c>
      <c r="C12724">
        <v>14.605499999999999</v>
      </c>
      <c r="D12724" s="4">
        <f t="shared" si="396"/>
        <v>14.664099999999999</v>
      </c>
      <c r="E12724">
        <v>27.8965</v>
      </c>
      <c r="F12724">
        <v>28.455100000000002</v>
      </c>
      <c r="G12724" s="4">
        <f t="shared" si="397"/>
        <v>28.175800000000002</v>
      </c>
    </row>
    <row r="12725" spans="1:7" x14ac:dyDescent="0.25">
      <c r="A12725" s="1">
        <v>41373.832638888889</v>
      </c>
      <c r="B12725">
        <v>14.7227</v>
      </c>
      <c r="C12725">
        <v>14.605499999999999</v>
      </c>
      <c r="D12725" s="4">
        <f t="shared" si="396"/>
        <v>14.664099999999999</v>
      </c>
      <c r="E12725">
        <v>27.8965</v>
      </c>
      <c r="F12725">
        <v>28.455100000000002</v>
      </c>
      <c r="G12725" s="4">
        <f t="shared" si="397"/>
        <v>28.175800000000002</v>
      </c>
    </row>
    <row r="12726" spans="1:7" x14ac:dyDescent="0.25">
      <c r="A12726" s="1">
        <v>41373.833333333336</v>
      </c>
      <c r="B12726">
        <v>14.7227</v>
      </c>
      <c r="C12726">
        <v>14.605499999999999</v>
      </c>
      <c r="D12726" s="4">
        <f t="shared" si="396"/>
        <v>14.664099999999999</v>
      </c>
      <c r="E12726">
        <v>27.8965</v>
      </c>
      <c r="F12726">
        <v>28.455100000000002</v>
      </c>
      <c r="G12726" s="4">
        <f t="shared" si="397"/>
        <v>28.175800000000002</v>
      </c>
    </row>
    <row r="12727" spans="1:7" x14ac:dyDescent="0.25">
      <c r="A12727" s="1">
        <v>41373.834027777775</v>
      </c>
      <c r="B12727">
        <v>14.7227</v>
      </c>
      <c r="C12727">
        <v>14.605499999999999</v>
      </c>
      <c r="D12727" s="4">
        <f t="shared" si="396"/>
        <v>14.664099999999999</v>
      </c>
      <c r="E12727">
        <v>27.8965</v>
      </c>
      <c r="F12727">
        <v>28.455100000000002</v>
      </c>
      <c r="G12727" s="4">
        <f t="shared" si="397"/>
        <v>28.175800000000002</v>
      </c>
    </row>
    <row r="12728" spans="1:7" x14ac:dyDescent="0.25">
      <c r="A12728" s="1">
        <v>41373.834722222222</v>
      </c>
      <c r="B12728">
        <v>14.7227</v>
      </c>
      <c r="C12728">
        <v>14.605499999999999</v>
      </c>
      <c r="D12728" s="4">
        <f t="shared" si="396"/>
        <v>14.664099999999999</v>
      </c>
      <c r="E12728">
        <v>27.8965</v>
      </c>
      <c r="F12728">
        <v>28.455100000000002</v>
      </c>
      <c r="G12728" s="4">
        <f t="shared" si="397"/>
        <v>28.175800000000002</v>
      </c>
    </row>
    <row r="12729" spans="1:7" x14ac:dyDescent="0.25">
      <c r="A12729" s="1">
        <v>41373.835416666669</v>
      </c>
      <c r="B12729">
        <v>14.7227</v>
      </c>
      <c r="C12729">
        <v>14.605499999999999</v>
      </c>
      <c r="D12729" s="4">
        <f t="shared" si="396"/>
        <v>14.664099999999999</v>
      </c>
      <c r="E12729">
        <v>27.8965</v>
      </c>
      <c r="F12729">
        <v>28.455100000000002</v>
      </c>
      <c r="G12729" s="4">
        <f t="shared" si="397"/>
        <v>28.175800000000002</v>
      </c>
    </row>
    <row r="12730" spans="1:7" x14ac:dyDescent="0.25">
      <c r="A12730" s="1">
        <v>41373.836111111108</v>
      </c>
      <c r="B12730">
        <v>14.7227</v>
      </c>
      <c r="C12730">
        <v>14.605499999999999</v>
      </c>
      <c r="D12730" s="4">
        <f t="shared" si="396"/>
        <v>14.664099999999999</v>
      </c>
      <c r="E12730">
        <v>27.8965</v>
      </c>
      <c r="F12730">
        <v>28.455100000000002</v>
      </c>
      <c r="G12730" s="4">
        <f t="shared" si="397"/>
        <v>28.175800000000002</v>
      </c>
    </row>
    <row r="12731" spans="1:7" x14ac:dyDescent="0.25">
      <c r="A12731" s="1">
        <v>41373.836805555555</v>
      </c>
      <c r="B12731">
        <v>14.7227</v>
      </c>
      <c r="C12731">
        <v>14.605499999999999</v>
      </c>
      <c r="D12731" s="4">
        <f t="shared" si="396"/>
        <v>14.664099999999999</v>
      </c>
      <c r="E12731">
        <v>27.8965</v>
      </c>
      <c r="F12731">
        <v>28.455100000000002</v>
      </c>
      <c r="G12731" s="4">
        <f t="shared" si="397"/>
        <v>28.175800000000002</v>
      </c>
    </row>
    <row r="12732" spans="1:7" x14ac:dyDescent="0.25">
      <c r="A12732" s="1">
        <v>41373.837500000001</v>
      </c>
      <c r="B12732">
        <v>14.7227</v>
      </c>
      <c r="C12732">
        <v>14.605499999999999</v>
      </c>
      <c r="D12732" s="4">
        <f t="shared" si="396"/>
        <v>14.664099999999999</v>
      </c>
      <c r="E12732">
        <v>27.8965</v>
      </c>
      <c r="F12732">
        <v>28.455100000000002</v>
      </c>
      <c r="G12732" s="4">
        <f t="shared" si="397"/>
        <v>28.175800000000002</v>
      </c>
    </row>
    <row r="12733" spans="1:7" x14ac:dyDescent="0.25">
      <c r="A12733" s="1">
        <v>41373.838194444441</v>
      </c>
      <c r="B12733">
        <v>14.7227</v>
      </c>
      <c r="C12733">
        <v>14.605499999999999</v>
      </c>
      <c r="D12733" s="4">
        <f t="shared" si="396"/>
        <v>14.664099999999999</v>
      </c>
      <c r="E12733">
        <v>27.8965</v>
      </c>
      <c r="F12733">
        <v>28.455100000000002</v>
      </c>
      <c r="G12733" s="4">
        <f t="shared" si="397"/>
        <v>28.175800000000002</v>
      </c>
    </row>
    <row r="12734" spans="1:7" x14ac:dyDescent="0.25">
      <c r="A12734" s="1">
        <v>41373.838888888888</v>
      </c>
      <c r="B12734">
        <v>14.7227</v>
      </c>
      <c r="C12734">
        <v>14.605499999999999</v>
      </c>
      <c r="D12734" s="4">
        <f t="shared" si="396"/>
        <v>14.664099999999999</v>
      </c>
      <c r="E12734">
        <v>27.8965</v>
      </c>
      <c r="F12734">
        <v>28.455100000000002</v>
      </c>
      <c r="G12734" s="4">
        <f t="shared" si="397"/>
        <v>28.175800000000002</v>
      </c>
    </row>
    <row r="12735" spans="1:7" x14ac:dyDescent="0.25">
      <c r="A12735" s="1">
        <v>41373.839583333334</v>
      </c>
      <c r="B12735">
        <v>14.7227</v>
      </c>
      <c r="C12735">
        <v>14.605499999999999</v>
      </c>
      <c r="D12735" s="4">
        <f t="shared" si="396"/>
        <v>14.664099999999999</v>
      </c>
      <c r="E12735">
        <v>27.8965</v>
      </c>
      <c r="F12735">
        <v>28.455100000000002</v>
      </c>
      <c r="G12735" s="4">
        <f t="shared" si="397"/>
        <v>28.175800000000002</v>
      </c>
    </row>
    <row r="12736" spans="1:7" x14ac:dyDescent="0.25">
      <c r="A12736" s="1">
        <v>41373.840277777781</v>
      </c>
      <c r="B12736">
        <v>14.7227</v>
      </c>
      <c r="C12736">
        <v>14.605499999999999</v>
      </c>
      <c r="D12736" s="4">
        <f t="shared" si="396"/>
        <v>14.664099999999999</v>
      </c>
      <c r="E12736">
        <v>27.8965</v>
      </c>
      <c r="F12736">
        <v>28.455100000000002</v>
      </c>
      <c r="G12736" s="4">
        <f t="shared" si="397"/>
        <v>28.175800000000002</v>
      </c>
    </row>
    <row r="12737" spans="1:7" x14ac:dyDescent="0.25">
      <c r="A12737" s="1">
        <v>41373.84097222222</v>
      </c>
      <c r="B12737">
        <v>14.7227</v>
      </c>
      <c r="C12737">
        <v>14.605499999999999</v>
      </c>
      <c r="D12737" s="4">
        <f t="shared" si="396"/>
        <v>14.664099999999999</v>
      </c>
      <c r="E12737">
        <v>27.8965</v>
      </c>
      <c r="F12737">
        <v>28.455100000000002</v>
      </c>
      <c r="G12737" s="4">
        <f t="shared" si="397"/>
        <v>28.175800000000002</v>
      </c>
    </row>
    <row r="12738" spans="1:7" x14ac:dyDescent="0.25">
      <c r="A12738" s="1">
        <v>41373.841666666667</v>
      </c>
      <c r="B12738">
        <v>14.7227</v>
      </c>
      <c r="C12738">
        <v>14.605499999999999</v>
      </c>
      <c r="D12738" s="4">
        <f t="shared" si="396"/>
        <v>14.664099999999999</v>
      </c>
      <c r="E12738">
        <v>27.8965</v>
      </c>
      <c r="F12738">
        <v>28.455100000000002</v>
      </c>
      <c r="G12738" s="4">
        <f t="shared" si="397"/>
        <v>28.175800000000002</v>
      </c>
    </row>
    <row r="12739" spans="1:7" x14ac:dyDescent="0.25">
      <c r="A12739" s="1">
        <v>41373.842361111114</v>
      </c>
      <c r="B12739">
        <v>14.7227</v>
      </c>
      <c r="C12739">
        <v>14.605499999999999</v>
      </c>
      <c r="D12739" s="4">
        <f t="shared" si="396"/>
        <v>14.664099999999999</v>
      </c>
      <c r="E12739">
        <v>27.8965</v>
      </c>
      <c r="F12739">
        <v>28.455100000000002</v>
      </c>
      <c r="G12739" s="4">
        <f t="shared" si="397"/>
        <v>28.175800000000002</v>
      </c>
    </row>
    <row r="12740" spans="1:7" x14ac:dyDescent="0.25">
      <c r="A12740" s="1">
        <v>41373.843055555553</v>
      </c>
      <c r="B12740">
        <v>14.7227</v>
      </c>
      <c r="C12740">
        <v>14.605499999999999</v>
      </c>
      <c r="D12740" s="4">
        <f t="shared" si="396"/>
        <v>14.664099999999999</v>
      </c>
      <c r="E12740">
        <v>27.8965</v>
      </c>
      <c r="F12740">
        <v>28.455100000000002</v>
      </c>
      <c r="G12740" s="4">
        <f t="shared" si="397"/>
        <v>28.175800000000002</v>
      </c>
    </row>
    <row r="12741" spans="1:7" x14ac:dyDescent="0.25">
      <c r="A12741" s="1">
        <v>41373.84375</v>
      </c>
      <c r="B12741">
        <v>14.7227</v>
      </c>
      <c r="C12741">
        <v>14.605499999999999</v>
      </c>
      <c r="D12741" s="4">
        <f t="shared" si="396"/>
        <v>14.664099999999999</v>
      </c>
      <c r="E12741">
        <v>27.8965</v>
      </c>
      <c r="F12741">
        <v>28.455100000000002</v>
      </c>
      <c r="G12741" s="4">
        <f t="shared" si="397"/>
        <v>28.175800000000002</v>
      </c>
    </row>
    <row r="12742" spans="1:7" x14ac:dyDescent="0.25">
      <c r="A12742" s="1">
        <v>41373.844444444447</v>
      </c>
      <c r="B12742">
        <v>14.7227</v>
      </c>
      <c r="C12742">
        <v>14.605499999999999</v>
      </c>
      <c r="D12742" s="4">
        <f t="shared" si="396"/>
        <v>14.664099999999999</v>
      </c>
      <c r="E12742">
        <v>27.8965</v>
      </c>
      <c r="F12742">
        <v>28.455100000000002</v>
      </c>
      <c r="G12742" s="4">
        <f t="shared" si="397"/>
        <v>28.175800000000002</v>
      </c>
    </row>
    <row r="12743" spans="1:7" x14ac:dyDescent="0.25">
      <c r="A12743" s="1">
        <v>41373.845138888886</v>
      </c>
      <c r="B12743">
        <v>14.7227</v>
      </c>
      <c r="C12743">
        <v>14.605499999999999</v>
      </c>
      <c r="D12743" s="4">
        <f t="shared" ref="D12743:D12806" si="398">AVERAGE(B12743:C12743)</f>
        <v>14.664099999999999</v>
      </c>
      <c r="E12743">
        <v>27.8965</v>
      </c>
      <c r="F12743">
        <v>28.455100000000002</v>
      </c>
      <c r="G12743" s="4">
        <f t="shared" ref="G12743:G12806" si="399">AVERAGE(E12743:F12743)</f>
        <v>28.175800000000002</v>
      </c>
    </row>
    <row r="12744" spans="1:7" x14ac:dyDescent="0.25">
      <c r="A12744" s="1">
        <v>41373.845833333333</v>
      </c>
      <c r="B12744">
        <v>14.7227</v>
      </c>
      <c r="C12744">
        <v>14.605499999999999</v>
      </c>
      <c r="D12744" s="4">
        <f t="shared" si="398"/>
        <v>14.664099999999999</v>
      </c>
      <c r="E12744">
        <v>27.8965</v>
      </c>
      <c r="F12744">
        <v>28.455100000000002</v>
      </c>
      <c r="G12744" s="4">
        <f t="shared" si="399"/>
        <v>28.175800000000002</v>
      </c>
    </row>
    <row r="12745" spans="1:7" x14ac:dyDescent="0.25">
      <c r="A12745" s="1">
        <v>41373.84652777778</v>
      </c>
      <c r="B12745">
        <v>14.7227</v>
      </c>
      <c r="C12745">
        <v>14.605499999999999</v>
      </c>
      <c r="D12745" s="4">
        <f t="shared" si="398"/>
        <v>14.664099999999999</v>
      </c>
      <c r="E12745">
        <v>27.8965</v>
      </c>
      <c r="F12745">
        <v>28.455100000000002</v>
      </c>
      <c r="G12745" s="4">
        <f t="shared" si="399"/>
        <v>28.175800000000002</v>
      </c>
    </row>
    <row r="12746" spans="1:7" x14ac:dyDescent="0.25">
      <c r="A12746" s="1">
        <v>41373.847222222219</v>
      </c>
      <c r="B12746">
        <v>14.7227</v>
      </c>
      <c r="C12746">
        <v>14.605499999999999</v>
      </c>
      <c r="D12746" s="4">
        <f t="shared" si="398"/>
        <v>14.664099999999999</v>
      </c>
      <c r="E12746">
        <v>27.8965</v>
      </c>
      <c r="F12746">
        <v>28.455100000000002</v>
      </c>
      <c r="G12746" s="4">
        <f t="shared" si="399"/>
        <v>28.175800000000002</v>
      </c>
    </row>
    <row r="12747" spans="1:7" x14ac:dyDescent="0.25">
      <c r="A12747" s="1">
        <v>41373.847916666666</v>
      </c>
      <c r="B12747">
        <v>14.7227</v>
      </c>
      <c r="C12747">
        <v>14.605499999999999</v>
      </c>
      <c r="D12747" s="4">
        <f t="shared" si="398"/>
        <v>14.664099999999999</v>
      </c>
      <c r="E12747">
        <v>27.8965</v>
      </c>
      <c r="F12747">
        <v>28.455100000000002</v>
      </c>
      <c r="G12747" s="4">
        <f t="shared" si="399"/>
        <v>28.175800000000002</v>
      </c>
    </row>
    <row r="12748" spans="1:7" x14ac:dyDescent="0.25">
      <c r="A12748" s="1">
        <v>41373.848611111112</v>
      </c>
      <c r="B12748">
        <v>14.7227</v>
      </c>
      <c r="C12748">
        <v>14.605499999999999</v>
      </c>
      <c r="D12748" s="4">
        <f t="shared" si="398"/>
        <v>14.664099999999999</v>
      </c>
      <c r="E12748">
        <v>27.8965</v>
      </c>
      <c r="F12748">
        <v>28.455100000000002</v>
      </c>
      <c r="G12748" s="4">
        <f t="shared" si="399"/>
        <v>28.175800000000002</v>
      </c>
    </row>
    <row r="12749" spans="1:7" x14ac:dyDescent="0.25">
      <c r="A12749" s="1">
        <v>41373.849305555559</v>
      </c>
      <c r="B12749">
        <v>14.7227</v>
      </c>
      <c r="C12749">
        <v>14.605499999999999</v>
      </c>
      <c r="D12749" s="4">
        <f t="shared" si="398"/>
        <v>14.664099999999999</v>
      </c>
      <c r="E12749">
        <v>27.8965</v>
      </c>
      <c r="F12749">
        <v>28.455100000000002</v>
      </c>
      <c r="G12749" s="4">
        <f t="shared" si="399"/>
        <v>28.175800000000002</v>
      </c>
    </row>
    <row r="12750" spans="1:7" x14ac:dyDescent="0.25">
      <c r="A12750" s="1">
        <v>41373.85</v>
      </c>
      <c r="B12750">
        <v>14.7227</v>
      </c>
      <c r="C12750">
        <v>14.605499999999999</v>
      </c>
      <c r="D12750" s="4">
        <f t="shared" si="398"/>
        <v>14.664099999999999</v>
      </c>
      <c r="E12750">
        <v>27.8965</v>
      </c>
      <c r="F12750">
        <v>28.455100000000002</v>
      </c>
      <c r="G12750" s="4">
        <f t="shared" si="399"/>
        <v>28.175800000000002</v>
      </c>
    </row>
    <row r="12751" spans="1:7" x14ac:dyDescent="0.25">
      <c r="A12751" s="1">
        <v>41373.850694444445</v>
      </c>
      <c r="B12751">
        <v>14.7227</v>
      </c>
      <c r="C12751">
        <v>14.605499999999999</v>
      </c>
      <c r="D12751" s="4">
        <f t="shared" si="398"/>
        <v>14.664099999999999</v>
      </c>
      <c r="E12751">
        <v>27.8965</v>
      </c>
      <c r="F12751">
        <v>28.455100000000002</v>
      </c>
      <c r="G12751" s="4">
        <f t="shared" si="399"/>
        <v>28.175800000000002</v>
      </c>
    </row>
    <row r="12752" spans="1:7" x14ac:dyDescent="0.25">
      <c r="A12752" s="1">
        <v>41373.851388888892</v>
      </c>
      <c r="B12752">
        <v>14.7227</v>
      </c>
      <c r="C12752">
        <v>14.605499999999999</v>
      </c>
      <c r="D12752" s="4">
        <f t="shared" si="398"/>
        <v>14.664099999999999</v>
      </c>
      <c r="E12752">
        <v>27.8965</v>
      </c>
      <c r="F12752">
        <v>28.455100000000002</v>
      </c>
      <c r="G12752" s="4">
        <f t="shared" si="399"/>
        <v>28.175800000000002</v>
      </c>
    </row>
    <row r="12753" spans="1:7" x14ac:dyDescent="0.25">
      <c r="A12753" s="1">
        <v>41373.852083333331</v>
      </c>
      <c r="B12753">
        <v>14.7227</v>
      </c>
      <c r="C12753">
        <v>14.605499999999999</v>
      </c>
      <c r="D12753" s="4">
        <f t="shared" si="398"/>
        <v>14.664099999999999</v>
      </c>
      <c r="E12753">
        <v>27.8965</v>
      </c>
      <c r="F12753">
        <v>28.455100000000002</v>
      </c>
      <c r="G12753" s="4">
        <f t="shared" si="399"/>
        <v>28.175800000000002</v>
      </c>
    </row>
    <row r="12754" spans="1:7" x14ac:dyDescent="0.25">
      <c r="A12754" s="1">
        <v>41373.852777777778</v>
      </c>
      <c r="B12754">
        <v>14.7227</v>
      </c>
      <c r="C12754">
        <v>14.605499999999999</v>
      </c>
      <c r="D12754" s="4">
        <f t="shared" si="398"/>
        <v>14.664099999999999</v>
      </c>
      <c r="E12754">
        <v>27.8965</v>
      </c>
      <c r="F12754">
        <v>28.455100000000002</v>
      </c>
      <c r="G12754" s="4">
        <f t="shared" si="399"/>
        <v>28.175800000000002</v>
      </c>
    </row>
    <row r="12755" spans="1:7" x14ac:dyDescent="0.25">
      <c r="A12755" s="1">
        <v>41373.853472222225</v>
      </c>
      <c r="B12755">
        <v>14.7227</v>
      </c>
      <c r="C12755">
        <v>14.605499999999999</v>
      </c>
      <c r="D12755" s="4">
        <f t="shared" si="398"/>
        <v>14.664099999999999</v>
      </c>
      <c r="E12755">
        <v>27.8965</v>
      </c>
      <c r="F12755">
        <v>28.455100000000002</v>
      </c>
      <c r="G12755" s="4">
        <f t="shared" si="399"/>
        <v>28.175800000000002</v>
      </c>
    </row>
    <row r="12756" spans="1:7" x14ac:dyDescent="0.25">
      <c r="A12756" s="1">
        <v>41373.854166666664</v>
      </c>
      <c r="B12756">
        <v>14.7227</v>
      </c>
      <c r="C12756">
        <v>14.605499999999999</v>
      </c>
      <c r="D12756" s="4">
        <f t="shared" si="398"/>
        <v>14.664099999999999</v>
      </c>
      <c r="E12756">
        <v>27.8965</v>
      </c>
      <c r="F12756">
        <v>28.455100000000002</v>
      </c>
      <c r="G12756" s="4">
        <f t="shared" si="399"/>
        <v>28.175800000000002</v>
      </c>
    </row>
    <row r="12757" spans="1:7" x14ac:dyDescent="0.25">
      <c r="A12757" s="1">
        <v>41373.854861111111</v>
      </c>
      <c r="B12757">
        <v>14.7227</v>
      </c>
      <c r="C12757">
        <v>14.605499999999999</v>
      </c>
      <c r="D12757" s="4">
        <f t="shared" si="398"/>
        <v>14.664099999999999</v>
      </c>
      <c r="E12757">
        <v>27.8965</v>
      </c>
      <c r="F12757">
        <v>28.455100000000002</v>
      </c>
      <c r="G12757" s="4">
        <f t="shared" si="399"/>
        <v>28.175800000000002</v>
      </c>
    </row>
    <row r="12758" spans="1:7" x14ac:dyDescent="0.25">
      <c r="A12758" s="1">
        <v>41373.855555555558</v>
      </c>
      <c r="B12758">
        <v>14.7227</v>
      </c>
      <c r="C12758">
        <v>14.605499999999999</v>
      </c>
      <c r="D12758" s="4">
        <f t="shared" si="398"/>
        <v>14.664099999999999</v>
      </c>
      <c r="E12758">
        <v>27.8965</v>
      </c>
      <c r="F12758">
        <v>28.455100000000002</v>
      </c>
      <c r="G12758" s="4">
        <f t="shared" si="399"/>
        <v>28.175800000000002</v>
      </c>
    </row>
    <row r="12759" spans="1:7" x14ac:dyDescent="0.25">
      <c r="A12759" s="1">
        <v>41373.856249999997</v>
      </c>
      <c r="B12759">
        <v>14.7227</v>
      </c>
      <c r="C12759">
        <v>14.605499999999999</v>
      </c>
      <c r="D12759" s="4">
        <f t="shared" si="398"/>
        <v>14.664099999999999</v>
      </c>
      <c r="E12759">
        <v>27.8965</v>
      </c>
      <c r="F12759">
        <v>28.455100000000002</v>
      </c>
      <c r="G12759" s="4">
        <f t="shared" si="399"/>
        <v>28.175800000000002</v>
      </c>
    </row>
    <row r="12760" spans="1:7" x14ac:dyDescent="0.25">
      <c r="A12760" s="1">
        <v>41373.856944444444</v>
      </c>
      <c r="B12760">
        <v>14.7227</v>
      </c>
      <c r="C12760">
        <v>14.605499999999999</v>
      </c>
      <c r="D12760" s="4">
        <f t="shared" si="398"/>
        <v>14.664099999999999</v>
      </c>
      <c r="E12760">
        <v>27.8965</v>
      </c>
      <c r="F12760">
        <v>28.455100000000002</v>
      </c>
      <c r="G12760" s="4">
        <f t="shared" si="399"/>
        <v>28.175800000000002</v>
      </c>
    </row>
    <row r="12761" spans="1:7" x14ac:dyDescent="0.25">
      <c r="A12761" s="1">
        <v>41373.857638888891</v>
      </c>
      <c r="B12761">
        <v>14.7227</v>
      </c>
      <c r="C12761">
        <v>14.605499999999999</v>
      </c>
      <c r="D12761" s="4">
        <f t="shared" si="398"/>
        <v>14.664099999999999</v>
      </c>
      <c r="E12761">
        <v>27.8965</v>
      </c>
      <c r="F12761">
        <v>28.455100000000002</v>
      </c>
      <c r="G12761" s="4">
        <f t="shared" si="399"/>
        <v>28.175800000000002</v>
      </c>
    </row>
    <row r="12762" spans="1:7" x14ac:dyDescent="0.25">
      <c r="A12762" s="1">
        <v>41373.85833333333</v>
      </c>
      <c r="B12762">
        <v>14.7227</v>
      </c>
      <c r="C12762">
        <v>14.605499999999999</v>
      </c>
      <c r="D12762" s="4">
        <f t="shared" si="398"/>
        <v>14.664099999999999</v>
      </c>
      <c r="E12762">
        <v>27.8965</v>
      </c>
      <c r="F12762">
        <v>28.455100000000002</v>
      </c>
      <c r="G12762" s="4">
        <f t="shared" si="399"/>
        <v>28.175800000000002</v>
      </c>
    </row>
    <row r="12763" spans="1:7" x14ac:dyDescent="0.25">
      <c r="A12763" s="1">
        <v>41373.859027777777</v>
      </c>
      <c r="B12763">
        <v>14.7227</v>
      </c>
      <c r="C12763">
        <v>14.605499999999999</v>
      </c>
      <c r="D12763" s="4">
        <f t="shared" si="398"/>
        <v>14.664099999999999</v>
      </c>
      <c r="E12763">
        <v>27.8965</v>
      </c>
      <c r="F12763">
        <v>28.455100000000002</v>
      </c>
      <c r="G12763" s="4">
        <f t="shared" si="399"/>
        <v>28.175800000000002</v>
      </c>
    </row>
    <row r="12764" spans="1:7" x14ac:dyDescent="0.25">
      <c r="A12764" s="1">
        <v>41373.859722222223</v>
      </c>
      <c r="B12764">
        <v>14.7227</v>
      </c>
      <c r="C12764">
        <v>14.605499999999999</v>
      </c>
      <c r="D12764" s="4">
        <f t="shared" si="398"/>
        <v>14.664099999999999</v>
      </c>
      <c r="E12764">
        <v>27.8965</v>
      </c>
      <c r="F12764">
        <v>28.455100000000002</v>
      </c>
      <c r="G12764" s="4">
        <f t="shared" si="399"/>
        <v>28.175800000000002</v>
      </c>
    </row>
    <row r="12765" spans="1:7" x14ac:dyDescent="0.25">
      <c r="A12765" s="1">
        <v>41373.86041666667</v>
      </c>
      <c r="B12765">
        <v>14.7227</v>
      </c>
      <c r="C12765">
        <v>14.605499999999999</v>
      </c>
      <c r="D12765" s="4">
        <f t="shared" si="398"/>
        <v>14.664099999999999</v>
      </c>
      <c r="E12765">
        <v>27.8965</v>
      </c>
      <c r="F12765">
        <v>28.455100000000002</v>
      </c>
      <c r="G12765" s="4">
        <f t="shared" si="399"/>
        <v>28.175800000000002</v>
      </c>
    </row>
    <row r="12766" spans="1:7" x14ac:dyDescent="0.25">
      <c r="A12766" s="1">
        <v>41373.861111111109</v>
      </c>
      <c r="B12766">
        <v>14.7227</v>
      </c>
      <c r="C12766">
        <v>14.605499999999999</v>
      </c>
      <c r="D12766" s="4">
        <f t="shared" si="398"/>
        <v>14.664099999999999</v>
      </c>
      <c r="E12766">
        <v>27.8965</v>
      </c>
      <c r="F12766">
        <v>28.455100000000002</v>
      </c>
      <c r="G12766" s="4">
        <f t="shared" si="399"/>
        <v>28.175800000000002</v>
      </c>
    </row>
    <row r="12767" spans="1:7" x14ac:dyDescent="0.25">
      <c r="A12767" s="1">
        <v>41373.861805555556</v>
      </c>
      <c r="B12767">
        <v>14.7227</v>
      </c>
      <c r="C12767">
        <v>14.605499999999999</v>
      </c>
      <c r="D12767" s="4">
        <f t="shared" si="398"/>
        <v>14.664099999999999</v>
      </c>
      <c r="E12767">
        <v>27.8965</v>
      </c>
      <c r="F12767">
        <v>28.455100000000002</v>
      </c>
      <c r="G12767" s="4">
        <f t="shared" si="399"/>
        <v>28.175800000000002</v>
      </c>
    </row>
    <row r="12768" spans="1:7" x14ac:dyDescent="0.25">
      <c r="A12768" s="1">
        <v>41373.862500000003</v>
      </c>
      <c r="B12768">
        <v>14.7227</v>
      </c>
      <c r="C12768">
        <v>14.605499999999999</v>
      </c>
      <c r="D12768" s="4">
        <f t="shared" si="398"/>
        <v>14.664099999999999</v>
      </c>
      <c r="E12768">
        <v>27.8965</v>
      </c>
      <c r="F12768">
        <v>28.455100000000002</v>
      </c>
      <c r="G12768" s="4">
        <f t="shared" si="399"/>
        <v>28.175800000000002</v>
      </c>
    </row>
    <row r="12769" spans="1:7" x14ac:dyDescent="0.25">
      <c r="A12769" s="1">
        <v>41373.863194444442</v>
      </c>
      <c r="B12769">
        <v>14.7227</v>
      </c>
      <c r="C12769">
        <v>14.605499999999999</v>
      </c>
      <c r="D12769" s="4">
        <f t="shared" si="398"/>
        <v>14.664099999999999</v>
      </c>
      <c r="E12769">
        <v>27.8965</v>
      </c>
      <c r="F12769">
        <v>28.455100000000002</v>
      </c>
      <c r="G12769" s="4">
        <f t="shared" si="399"/>
        <v>28.175800000000002</v>
      </c>
    </row>
    <row r="12770" spans="1:7" x14ac:dyDescent="0.25">
      <c r="A12770" s="1">
        <v>41373.863888888889</v>
      </c>
      <c r="B12770">
        <v>14.7227</v>
      </c>
      <c r="C12770">
        <v>14.605499999999999</v>
      </c>
      <c r="D12770" s="4">
        <f t="shared" si="398"/>
        <v>14.664099999999999</v>
      </c>
      <c r="E12770">
        <v>27.8965</v>
      </c>
      <c r="F12770">
        <v>28.455100000000002</v>
      </c>
      <c r="G12770" s="4">
        <f t="shared" si="399"/>
        <v>28.175800000000002</v>
      </c>
    </row>
    <row r="12771" spans="1:7" x14ac:dyDescent="0.25">
      <c r="A12771" s="1">
        <v>41373.864583333336</v>
      </c>
      <c r="B12771">
        <v>14.7227</v>
      </c>
      <c r="C12771">
        <v>14.605499999999999</v>
      </c>
      <c r="D12771" s="4">
        <f t="shared" si="398"/>
        <v>14.664099999999999</v>
      </c>
      <c r="E12771">
        <v>27.8965</v>
      </c>
      <c r="F12771">
        <v>28.455100000000002</v>
      </c>
      <c r="G12771" s="4">
        <f t="shared" si="399"/>
        <v>28.175800000000002</v>
      </c>
    </row>
    <row r="12772" spans="1:7" x14ac:dyDescent="0.25">
      <c r="A12772" s="1">
        <v>41373.865277777775</v>
      </c>
      <c r="B12772">
        <v>14.7227</v>
      </c>
      <c r="C12772">
        <v>14.605499999999999</v>
      </c>
      <c r="D12772" s="4">
        <f t="shared" si="398"/>
        <v>14.664099999999999</v>
      </c>
      <c r="E12772">
        <v>27.8965</v>
      </c>
      <c r="F12772">
        <v>28.455100000000002</v>
      </c>
      <c r="G12772" s="4">
        <f t="shared" si="399"/>
        <v>28.175800000000002</v>
      </c>
    </row>
    <row r="12773" spans="1:7" x14ac:dyDescent="0.25">
      <c r="A12773" s="1">
        <v>41373.865972222222</v>
      </c>
      <c r="B12773">
        <v>14.7227</v>
      </c>
      <c r="C12773">
        <v>14.605499999999999</v>
      </c>
      <c r="D12773" s="4">
        <f t="shared" si="398"/>
        <v>14.664099999999999</v>
      </c>
      <c r="E12773">
        <v>27.8965</v>
      </c>
      <c r="F12773">
        <v>28.455100000000002</v>
      </c>
      <c r="G12773" s="4">
        <f t="shared" si="399"/>
        <v>28.175800000000002</v>
      </c>
    </row>
    <row r="12774" spans="1:7" x14ac:dyDescent="0.25">
      <c r="A12774" s="1">
        <v>41373.866666666669</v>
      </c>
      <c r="B12774">
        <v>14.7227</v>
      </c>
      <c r="C12774">
        <v>14.605499999999999</v>
      </c>
      <c r="D12774" s="4">
        <f t="shared" si="398"/>
        <v>14.664099999999999</v>
      </c>
      <c r="E12774">
        <v>27.8965</v>
      </c>
      <c r="F12774">
        <v>28.455100000000002</v>
      </c>
      <c r="G12774" s="4">
        <f t="shared" si="399"/>
        <v>28.175800000000002</v>
      </c>
    </row>
    <row r="12775" spans="1:7" x14ac:dyDescent="0.25">
      <c r="A12775" s="1">
        <v>41373.867361111108</v>
      </c>
      <c r="B12775">
        <v>14.7227</v>
      </c>
      <c r="C12775">
        <v>14.605499999999999</v>
      </c>
      <c r="D12775" s="4">
        <f t="shared" si="398"/>
        <v>14.664099999999999</v>
      </c>
      <c r="E12775">
        <v>27.8965</v>
      </c>
      <c r="F12775">
        <v>28.455100000000002</v>
      </c>
      <c r="G12775" s="4">
        <f t="shared" si="399"/>
        <v>28.175800000000002</v>
      </c>
    </row>
    <row r="12776" spans="1:7" x14ac:dyDescent="0.25">
      <c r="A12776" s="1">
        <v>41373.868055555555</v>
      </c>
      <c r="B12776">
        <v>14.7227</v>
      </c>
      <c r="C12776">
        <v>14.605499999999999</v>
      </c>
      <c r="D12776" s="4">
        <f t="shared" si="398"/>
        <v>14.664099999999999</v>
      </c>
      <c r="E12776">
        <v>27.8965</v>
      </c>
      <c r="F12776">
        <v>28.455100000000002</v>
      </c>
      <c r="G12776" s="4">
        <f t="shared" si="399"/>
        <v>28.175800000000002</v>
      </c>
    </row>
    <row r="12777" spans="1:7" x14ac:dyDescent="0.25">
      <c r="A12777" s="1">
        <v>41373.868750000001</v>
      </c>
      <c r="B12777">
        <v>14.7227</v>
      </c>
      <c r="C12777">
        <v>14.605499999999999</v>
      </c>
      <c r="D12777" s="4">
        <f t="shared" si="398"/>
        <v>14.664099999999999</v>
      </c>
      <c r="E12777">
        <v>27.8965</v>
      </c>
      <c r="F12777">
        <v>28.455100000000002</v>
      </c>
      <c r="G12777" s="4">
        <f t="shared" si="399"/>
        <v>28.175800000000002</v>
      </c>
    </row>
    <row r="12778" spans="1:7" x14ac:dyDescent="0.25">
      <c r="A12778" s="1">
        <v>41373.869444444441</v>
      </c>
      <c r="B12778">
        <v>14.7227</v>
      </c>
      <c r="C12778">
        <v>14.605499999999999</v>
      </c>
      <c r="D12778" s="4">
        <f t="shared" si="398"/>
        <v>14.664099999999999</v>
      </c>
      <c r="E12778">
        <v>27.8965</v>
      </c>
      <c r="F12778">
        <v>28.455100000000002</v>
      </c>
      <c r="G12778" s="4">
        <f t="shared" si="399"/>
        <v>28.175800000000002</v>
      </c>
    </row>
    <row r="12779" spans="1:7" x14ac:dyDescent="0.25">
      <c r="A12779" s="1">
        <v>41373.870138888888</v>
      </c>
      <c r="B12779">
        <v>14.7227</v>
      </c>
      <c r="C12779">
        <v>14.605499999999999</v>
      </c>
      <c r="D12779" s="4">
        <f t="shared" si="398"/>
        <v>14.664099999999999</v>
      </c>
      <c r="E12779">
        <v>27.8965</v>
      </c>
      <c r="F12779">
        <v>28.455100000000002</v>
      </c>
      <c r="G12779" s="4">
        <f t="shared" si="399"/>
        <v>28.175800000000002</v>
      </c>
    </row>
    <row r="12780" spans="1:7" x14ac:dyDescent="0.25">
      <c r="A12780" s="1">
        <v>41373.870833333334</v>
      </c>
      <c r="B12780">
        <v>14.7227</v>
      </c>
      <c r="C12780">
        <v>14.605499999999999</v>
      </c>
      <c r="D12780" s="4">
        <f t="shared" si="398"/>
        <v>14.664099999999999</v>
      </c>
      <c r="E12780">
        <v>27.8965</v>
      </c>
      <c r="F12780">
        <v>28.455100000000002</v>
      </c>
      <c r="G12780" s="4">
        <f t="shared" si="399"/>
        <v>28.175800000000002</v>
      </c>
    </row>
    <row r="12781" spans="1:7" x14ac:dyDescent="0.25">
      <c r="A12781" s="1">
        <v>41373.871527777781</v>
      </c>
      <c r="B12781">
        <v>14.7227</v>
      </c>
      <c r="C12781">
        <v>14.605499999999999</v>
      </c>
      <c r="D12781" s="4">
        <f t="shared" si="398"/>
        <v>14.664099999999999</v>
      </c>
      <c r="E12781">
        <v>27.8965</v>
      </c>
      <c r="F12781">
        <v>28.455100000000002</v>
      </c>
      <c r="G12781" s="4">
        <f t="shared" si="399"/>
        <v>28.175800000000002</v>
      </c>
    </row>
    <row r="12782" spans="1:7" x14ac:dyDescent="0.25">
      <c r="A12782" s="1">
        <v>41373.87222222222</v>
      </c>
      <c r="B12782">
        <v>14.7227</v>
      </c>
      <c r="C12782">
        <v>14.605499999999999</v>
      </c>
      <c r="D12782" s="4">
        <f t="shared" si="398"/>
        <v>14.664099999999999</v>
      </c>
      <c r="E12782">
        <v>27.8965</v>
      </c>
      <c r="F12782">
        <v>28.455100000000002</v>
      </c>
      <c r="G12782" s="4">
        <f t="shared" si="399"/>
        <v>28.175800000000002</v>
      </c>
    </row>
    <row r="12783" spans="1:7" x14ac:dyDescent="0.25">
      <c r="A12783" s="1">
        <v>41373.872916666667</v>
      </c>
      <c r="B12783">
        <v>14.7227</v>
      </c>
      <c r="C12783">
        <v>14.605499999999999</v>
      </c>
      <c r="D12783" s="4">
        <f t="shared" si="398"/>
        <v>14.664099999999999</v>
      </c>
      <c r="E12783">
        <v>27.8965</v>
      </c>
      <c r="F12783">
        <v>28.455100000000002</v>
      </c>
      <c r="G12783" s="4">
        <f t="shared" si="399"/>
        <v>28.175800000000002</v>
      </c>
    </row>
    <row r="12784" spans="1:7" x14ac:dyDescent="0.25">
      <c r="A12784" s="1">
        <v>41373.873611111114</v>
      </c>
      <c r="B12784">
        <v>14.7227</v>
      </c>
      <c r="C12784">
        <v>14.605499999999999</v>
      </c>
      <c r="D12784" s="4">
        <f t="shared" si="398"/>
        <v>14.664099999999999</v>
      </c>
      <c r="E12784">
        <v>27.8965</v>
      </c>
      <c r="F12784">
        <v>28.455100000000002</v>
      </c>
      <c r="G12784" s="4">
        <f t="shared" si="399"/>
        <v>28.175800000000002</v>
      </c>
    </row>
    <row r="12785" spans="1:7" x14ac:dyDescent="0.25">
      <c r="A12785" s="1">
        <v>41373.874305555553</v>
      </c>
      <c r="B12785">
        <v>14.7227</v>
      </c>
      <c r="C12785">
        <v>14.605499999999999</v>
      </c>
      <c r="D12785" s="4">
        <f t="shared" si="398"/>
        <v>14.664099999999999</v>
      </c>
      <c r="E12785">
        <v>27.8965</v>
      </c>
      <c r="F12785">
        <v>28.455100000000002</v>
      </c>
      <c r="G12785" s="4">
        <f t="shared" si="399"/>
        <v>28.175800000000002</v>
      </c>
    </row>
    <row r="12786" spans="1:7" x14ac:dyDescent="0.25">
      <c r="A12786" s="1">
        <v>41373.875</v>
      </c>
      <c r="B12786">
        <v>14.7227</v>
      </c>
      <c r="C12786">
        <v>14.605499999999999</v>
      </c>
      <c r="D12786" s="4">
        <f t="shared" si="398"/>
        <v>14.664099999999999</v>
      </c>
      <c r="E12786">
        <v>27.8965</v>
      </c>
      <c r="F12786">
        <v>28.455100000000002</v>
      </c>
      <c r="G12786" s="4">
        <f t="shared" si="399"/>
        <v>28.175800000000002</v>
      </c>
    </row>
    <row r="12787" spans="1:7" x14ac:dyDescent="0.25">
      <c r="A12787" s="1">
        <v>41373.875694444447</v>
      </c>
      <c r="B12787">
        <v>14.7227</v>
      </c>
      <c r="C12787">
        <v>14.605499999999999</v>
      </c>
      <c r="D12787" s="4">
        <f t="shared" si="398"/>
        <v>14.664099999999999</v>
      </c>
      <c r="E12787">
        <v>27.8965</v>
      </c>
      <c r="F12787">
        <v>28.455100000000002</v>
      </c>
      <c r="G12787" s="4">
        <f t="shared" si="399"/>
        <v>28.175800000000002</v>
      </c>
    </row>
    <row r="12788" spans="1:7" x14ac:dyDescent="0.25">
      <c r="A12788" s="1">
        <v>41373.876388888886</v>
      </c>
      <c r="B12788">
        <v>14.7227</v>
      </c>
      <c r="C12788">
        <v>14.605499999999999</v>
      </c>
      <c r="D12788" s="4">
        <f t="shared" si="398"/>
        <v>14.664099999999999</v>
      </c>
      <c r="E12788">
        <v>27.8965</v>
      </c>
      <c r="F12788">
        <v>28.455100000000002</v>
      </c>
      <c r="G12788" s="4">
        <f t="shared" si="399"/>
        <v>28.175800000000002</v>
      </c>
    </row>
    <row r="12789" spans="1:7" x14ac:dyDescent="0.25">
      <c r="A12789" s="1">
        <v>41373.877083333333</v>
      </c>
      <c r="B12789">
        <v>14.7227</v>
      </c>
      <c r="C12789">
        <v>14.605499999999999</v>
      </c>
      <c r="D12789" s="4">
        <f t="shared" si="398"/>
        <v>14.664099999999999</v>
      </c>
      <c r="E12789">
        <v>27.8965</v>
      </c>
      <c r="F12789">
        <v>28.455100000000002</v>
      </c>
      <c r="G12789" s="4">
        <f t="shared" si="399"/>
        <v>28.175800000000002</v>
      </c>
    </row>
    <row r="12790" spans="1:7" x14ac:dyDescent="0.25">
      <c r="A12790" s="1">
        <v>41373.87777777778</v>
      </c>
      <c r="B12790">
        <v>14.7227</v>
      </c>
      <c r="C12790">
        <v>14.605499999999999</v>
      </c>
      <c r="D12790" s="4">
        <f t="shared" si="398"/>
        <v>14.664099999999999</v>
      </c>
      <c r="E12790">
        <v>27.8965</v>
      </c>
      <c r="F12790">
        <v>28.455100000000002</v>
      </c>
      <c r="G12790" s="4">
        <f t="shared" si="399"/>
        <v>28.175800000000002</v>
      </c>
    </row>
    <row r="12791" spans="1:7" x14ac:dyDescent="0.25">
      <c r="A12791" s="1">
        <v>41373.878472222219</v>
      </c>
      <c r="B12791">
        <v>14.7227</v>
      </c>
      <c r="C12791">
        <v>14.605499999999999</v>
      </c>
      <c r="D12791" s="4">
        <f t="shared" si="398"/>
        <v>14.664099999999999</v>
      </c>
      <c r="E12791">
        <v>27.8965</v>
      </c>
      <c r="F12791">
        <v>28.455100000000002</v>
      </c>
      <c r="G12791" s="4">
        <f t="shared" si="399"/>
        <v>28.175800000000002</v>
      </c>
    </row>
    <row r="12792" spans="1:7" x14ac:dyDescent="0.25">
      <c r="A12792" s="1">
        <v>41373.879166666666</v>
      </c>
      <c r="B12792">
        <v>14.7227</v>
      </c>
      <c r="C12792">
        <v>14.605499999999999</v>
      </c>
      <c r="D12792" s="4">
        <f t="shared" si="398"/>
        <v>14.664099999999999</v>
      </c>
      <c r="E12792">
        <v>27.8965</v>
      </c>
      <c r="F12792">
        <v>28.455100000000002</v>
      </c>
      <c r="G12792" s="4">
        <f t="shared" si="399"/>
        <v>28.175800000000002</v>
      </c>
    </row>
    <row r="12793" spans="1:7" x14ac:dyDescent="0.25">
      <c r="A12793" s="1">
        <v>41373.879861111112</v>
      </c>
      <c r="B12793">
        <v>14.7227</v>
      </c>
      <c r="C12793">
        <v>14.605499999999999</v>
      </c>
      <c r="D12793" s="4">
        <f t="shared" si="398"/>
        <v>14.664099999999999</v>
      </c>
      <c r="E12793">
        <v>27.8965</v>
      </c>
      <c r="F12793">
        <v>28.455100000000002</v>
      </c>
      <c r="G12793" s="4">
        <f t="shared" si="399"/>
        <v>28.175800000000002</v>
      </c>
    </row>
    <row r="12794" spans="1:7" x14ac:dyDescent="0.25">
      <c r="A12794" s="1">
        <v>41373.880555555559</v>
      </c>
      <c r="B12794">
        <v>14.7227</v>
      </c>
      <c r="C12794">
        <v>14.605499999999999</v>
      </c>
      <c r="D12794" s="4">
        <f t="shared" si="398"/>
        <v>14.664099999999999</v>
      </c>
      <c r="E12794">
        <v>27.8965</v>
      </c>
      <c r="F12794">
        <v>28.455100000000002</v>
      </c>
      <c r="G12794" s="4">
        <f t="shared" si="399"/>
        <v>28.175800000000002</v>
      </c>
    </row>
    <row r="12795" spans="1:7" x14ac:dyDescent="0.25">
      <c r="A12795" s="1">
        <v>41373.881249999999</v>
      </c>
      <c r="B12795">
        <v>14.7227</v>
      </c>
      <c r="C12795">
        <v>14.605499999999999</v>
      </c>
      <c r="D12795" s="4">
        <f t="shared" si="398"/>
        <v>14.664099999999999</v>
      </c>
      <c r="E12795">
        <v>27.8965</v>
      </c>
      <c r="F12795">
        <v>28.455100000000002</v>
      </c>
      <c r="G12795" s="4">
        <f t="shared" si="399"/>
        <v>28.175800000000002</v>
      </c>
    </row>
    <row r="12796" spans="1:7" x14ac:dyDescent="0.25">
      <c r="A12796" s="1">
        <v>41373.881944444445</v>
      </c>
      <c r="B12796">
        <v>14.7227</v>
      </c>
      <c r="C12796">
        <v>14.605499999999999</v>
      </c>
      <c r="D12796" s="4">
        <f t="shared" si="398"/>
        <v>14.664099999999999</v>
      </c>
      <c r="E12796">
        <v>27.8965</v>
      </c>
      <c r="F12796">
        <v>28.455100000000002</v>
      </c>
      <c r="G12796" s="4">
        <f t="shared" si="399"/>
        <v>28.175800000000002</v>
      </c>
    </row>
    <row r="12797" spans="1:7" x14ac:dyDescent="0.25">
      <c r="A12797" s="1">
        <v>41373.882638888892</v>
      </c>
      <c r="B12797">
        <v>14.7227</v>
      </c>
      <c r="C12797">
        <v>14.605499999999999</v>
      </c>
      <c r="D12797" s="4">
        <f t="shared" si="398"/>
        <v>14.664099999999999</v>
      </c>
      <c r="E12797">
        <v>27.8965</v>
      </c>
      <c r="F12797">
        <v>28.455100000000002</v>
      </c>
      <c r="G12797" s="4">
        <f t="shared" si="399"/>
        <v>28.175800000000002</v>
      </c>
    </row>
    <row r="12798" spans="1:7" x14ac:dyDescent="0.25">
      <c r="A12798" s="1">
        <v>41373.883333333331</v>
      </c>
      <c r="B12798">
        <v>14.7227</v>
      </c>
      <c r="C12798">
        <v>14.605499999999999</v>
      </c>
      <c r="D12798" s="4">
        <f t="shared" si="398"/>
        <v>14.664099999999999</v>
      </c>
      <c r="E12798">
        <v>27.8965</v>
      </c>
      <c r="F12798">
        <v>28.455100000000002</v>
      </c>
      <c r="G12798" s="4">
        <f t="shared" si="399"/>
        <v>28.175800000000002</v>
      </c>
    </row>
    <row r="12799" spans="1:7" x14ac:dyDescent="0.25">
      <c r="A12799" s="1">
        <v>41373.884027777778</v>
      </c>
      <c r="B12799">
        <v>14.7227</v>
      </c>
      <c r="C12799">
        <v>14.605499999999999</v>
      </c>
      <c r="D12799" s="4">
        <f t="shared" si="398"/>
        <v>14.664099999999999</v>
      </c>
      <c r="E12799">
        <v>27.8965</v>
      </c>
      <c r="F12799">
        <v>28.455100000000002</v>
      </c>
      <c r="G12799" s="4">
        <f t="shared" si="399"/>
        <v>28.175800000000002</v>
      </c>
    </row>
    <row r="12800" spans="1:7" x14ac:dyDescent="0.25">
      <c r="A12800" s="1">
        <v>41373.884722222225</v>
      </c>
      <c r="B12800">
        <v>14.7227</v>
      </c>
      <c r="C12800">
        <v>14.605499999999999</v>
      </c>
      <c r="D12800" s="4">
        <f t="shared" si="398"/>
        <v>14.664099999999999</v>
      </c>
      <c r="E12800">
        <v>27.8965</v>
      </c>
      <c r="F12800">
        <v>28.455100000000002</v>
      </c>
      <c r="G12800" s="4">
        <f t="shared" si="399"/>
        <v>28.175800000000002</v>
      </c>
    </row>
    <row r="12801" spans="1:7" x14ac:dyDescent="0.25">
      <c r="A12801" s="1">
        <v>41373.885416666664</v>
      </c>
      <c r="B12801">
        <v>14.7227</v>
      </c>
      <c r="C12801">
        <v>14.605499999999999</v>
      </c>
      <c r="D12801" s="4">
        <f t="shared" si="398"/>
        <v>14.664099999999999</v>
      </c>
      <c r="E12801">
        <v>27.8965</v>
      </c>
      <c r="F12801">
        <v>28.455100000000002</v>
      </c>
      <c r="G12801" s="4">
        <f t="shared" si="399"/>
        <v>28.175800000000002</v>
      </c>
    </row>
    <row r="12802" spans="1:7" x14ac:dyDescent="0.25">
      <c r="A12802" s="1">
        <v>41373.886111111111</v>
      </c>
      <c r="B12802">
        <v>14.7227</v>
      </c>
      <c r="C12802">
        <v>14.605499999999999</v>
      </c>
      <c r="D12802" s="4">
        <f t="shared" si="398"/>
        <v>14.664099999999999</v>
      </c>
      <c r="E12802">
        <v>27.8965</v>
      </c>
      <c r="F12802">
        <v>28.455100000000002</v>
      </c>
      <c r="G12802" s="4">
        <f t="shared" si="399"/>
        <v>28.175800000000002</v>
      </c>
    </row>
    <row r="12803" spans="1:7" x14ac:dyDescent="0.25">
      <c r="A12803" s="1">
        <v>41373.886805555558</v>
      </c>
      <c r="B12803">
        <v>14.7227</v>
      </c>
      <c r="C12803">
        <v>14.605499999999999</v>
      </c>
      <c r="D12803" s="4">
        <f t="shared" si="398"/>
        <v>14.664099999999999</v>
      </c>
      <c r="E12803">
        <v>27.8965</v>
      </c>
      <c r="F12803">
        <v>28.455100000000002</v>
      </c>
      <c r="G12803" s="4">
        <f t="shared" si="399"/>
        <v>28.175800000000002</v>
      </c>
    </row>
    <row r="12804" spans="1:7" x14ac:dyDescent="0.25">
      <c r="A12804" s="1">
        <v>41373.887499999997</v>
      </c>
      <c r="B12804">
        <v>14.7227</v>
      </c>
      <c r="C12804">
        <v>14.605499999999999</v>
      </c>
      <c r="D12804" s="4">
        <f t="shared" si="398"/>
        <v>14.664099999999999</v>
      </c>
      <c r="E12804">
        <v>27.8965</v>
      </c>
      <c r="F12804">
        <v>28.455100000000002</v>
      </c>
      <c r="G12804" s="4">
        <f t="shared" si="399"/>
        <v>28.175800000000002</v>
      </c>
    </row>
    <row r="12805" spans="1:7" x14ac:dyDescent="0.25">
      <c r="A12805" s="1">
        <v>41373.888194444444</v>
      </c>
      <c r="B12805">
        <v>14.7227</v>
      </c>
      <c r="C12805">
        <v>14.605499999999999</v>
      </c>
      <c r="D12805" s="4">
        <f t="shared" si="398"/>
        <v>14.664099999999999</v>
      </c>
      <c r="E12805">
        <v>27.8965</v>
      </c>
      <c r="F12805">
        <v>28.455100000000002</v>
      </c>
      <c r="G12805" s="4">
        <f t="shared" si="399"/>
        <v>28.175800000000002</v>
      </c>
    </row>
    <row r="12806" spans="1:7" x14ac:dyDescent="0.25">
      <c r="A12806" s="1">
        <v>41373.888888888891</v>
      </c>
      <c r="B12806">
        <v>14.7227</v>
      </c>
      <c r="C12806">
        <v>14.605499999999999</v>
      </c>
      <c r="D12806" s="4">
        <f t="shared" si="398"/>
        <v>14.664099999999999</v>
      </c>
      <c r="E12806">
        <v>27.8965</v>
      </c>
      <c r="F12806">
        <v>28.455100000000002</v>
      </c>
      <c r="G12806" s="4">
        <f t="shared" si="399"/>
        <v>28.175800000000002</v>
      </c>
    </row>
    <row r="12807" spans="1:7" x14ac:dyDescent="0.25">
      <c r="A12807" s="1">
        <v>41373.88958333333</v>
      </c>
      <c r="B12807">
        <v>14.7227</v>
      </c>
      <c r="C12807">
        <v>14.605499999999999</v>
      </c>
      <c r="D12807" s="4">
        <f t="shared" ref="D12807:D12870" si="400">AVERAGE(B12807:C12807)</f>
        <v>14.664099999999999</v>
      </c>
      <c r="E12807">
        <v>27.8965</v>
      </c>
      <c r="F12807">
        <v>28.455100000000002</v>
      </c>
      <c r="G12807" s="4">
        <f t="shared" ref="G12807:G12870" si="401">AVERAGE(E12807:F12807)</f>
        <v>28.175800000000002</v>
      </c>
    </row>
    <row r="12808" spans="1:7" x14ac:dyDescent="0.25">
      <c r="A12808" s="1">
        <v>41373.890277777777</v>
      </c>
      <c r="B12808">
        <v>14.7227</v>
      </c>
      <c r="C12808">
        <v>14.605499999999999</v>
      </c>
      <c r="D12808" s="4">
        <f t="shared" si="400"/>
        <v>14.664099999999999</v>
      </c>
      <c r="E12808">
        <v>27.8965</v>
      </c>
      <c r="F12808">
        <v>28.455100000000002</v>
      </c>
      <c r="G12808" s="4">
        <f t="shared" si="401"/>
        <v>28.175800000000002</v>
      </c>
    </row>
    <row r="12809" spans="1:7" x14ac:dyDescent="0.25">
      <c r="A12809" s="1">
        <v>41373.890972222223</v>
      </c>
      <c r="B12809">
        <v>14.7227</v>
      </c>
      <c r="C12809">
        <v>14.605499999999999</v>
      </c>
      <c r="D12809" s="4">
        <f t="shared" si="400"/>
        <v>14.664099999999999</v>
      </c>
      <c r="E12809">
        <v>27.8965</v>
      </c>
      <c r="F12809">
        <v>28.455100000000002</v>
      </c>
      <c r="G12809" s="4">
        <f t="shared" si="401"/>
        <v>28.175800000000002</v>
      </c>
    </row>
    <row r="12810" spans="1:7" x14ac:dyDescent="0.25">
      <c r="A12810" s="1">
        <v>41373.89166666667</v>
      </c>
      <c r="B12810">
        <v>14.7227</v>
      </c>
      <c r="C12810">
        <v>14.605499999999999</v>
      </c>
      <c r="D12810" s="4">
        <f t="shared" si="400"/>
        <v>14.664099999999999</v>
      </c>
      <c r="E12810">
        <v>27.8965</v>
      </c>
      <c r="F12810">
        <v>28.455100000000002</v>
      </c>
      <c r="G12810" s="4">
        <f t="shared" si="401"/>
        <v>28.175800000000002</v>
      </c>
    </row>
    <row r="12811" spans="1:7" x14ac:dyDescent="0.25">
      <c r="A12811" s="1">
        <v>41373.892361111109</v>
      </c>
      <c r="B12811">
        <v>14.7227</v>
      </c>
      <c r="C12811">
        <v>14.605499999999999</v>
      </c>
      <c r="D12811" s="4">
        <f t="shared" si="400"/>
        <v>14.664099999999999</v>
      </c>
      <c r="E12811">
        <v>27.8965</v>
      </c>
      <c r="F12811">
        <v>28.455100000000002</v>
      </c>
      <c r="G12811" s="4">
        <f t="shared" si="401"/>
        <v>28.175800000000002</v>
      </c>
    </row>
    <row r="12812" spans="1:7" x14ac:dyDescent="0.25">
      <c r="A12812" s="1">
        <v>41373.893055555556</v>
      </c>
      <c r="B12812">
        <v>14.7227</v>
      </c>
      <c r="C12812">
        <v>14.605499999999999</v>
      </c>
      <c r="D12812" s="4">
        <f t="shared" si="400"/>
        <v>14.664099999999999</v>
      </c>
      <c r="E12812">
        <v>27.8965</v>
      </c>
      <c r="F12812">
        <v>28.455100000000002</v>
      </c>
      <c r="G12812" s="4">
        <f t="shared" si="401"/>
        <v>28.175800000000002</v>
      </c>
    </row>
    <row r="12813" spans="1:7" x14ac:dyDescent="0.25">
      <c r="A12813" s="1">
        <v>41373.893750000003</v>
      </c>
      <c r="B12813">
        <v>14.7227</v>
      </c>
      <c r="C12813">
        <v>14.605499999999999</v>
      </c>
      <c r="D12813" s="4">
        <f t="shared" si="400"/>
        <v>14.664099999999999</v>
      </c>
      <c r="E12813">
        <v>27.8965</v>
      </c>
      <c r="F12813">
        <v>28.455100000000002</v>
      </c>
      <c r="G12813" s="4">
        <f t="shared" si="401"/>
        <v>28.175800000000002</v>
      </c>
    </row>
    <row r="12814" spans="1:7" x14ac:dyDescent="0.25">
      <c r="A12814" s="1">
        <v>41373.894444444442</v>
      </c>
      <c r="B12814">
        <v>14.7227</v>
      </c>
      <c r="C12814">
        <v>14.605499999999999</v>
      </c>
      <c r="D12814" s="4">
        <f t="shared" si="400"/>
        <v>14.664099999999999</v>
      </c>
      <c r="E12814">
        <v>27.8965</v>
      </c>
      <c r="F12814">
        <v>28.455100000000002</v>
      </c>
      <c r="G12814" s="4">
        <f t="shared" si="401"/>
        <v>28.175800000000002</v>
      </c>
    </row>
    <row r="12815" spans="1:7" x14ac:dyDescent="0.25">
      <c r="A12815" s="1">
        <v>41373.895138888889</v>
      </c>
      <c r="B12815">
        <v>14.7227</v>
      </c>
      <c r="C12815">
        <v>14.605499999999999</v>
      </c>
      <c r="D12815" s="4">
        <f t="shared" si="400"/>
        <v>14.664099999999999</v>
      </c>
      <c r="E12815">
        <v>27.8965</v>
      </c>
      <c r="F12815">
        <v>28.455100000000002</v>
      </c>
      <c r="G12815" s="4">
        <f t="shared" si="401"/>
        <v>28.175800000000002</v>
      </c>
    </row>
    <row r="12816" spans="1:7" x14ac:dyDescent="0.25">
      <c r="A12816" s="1">
        <v>41373.895833333336</v>
      </c>
      <c r="B12816">
        <v>14.7227</v>
      </c>
      <c r="C12816">
        <v>14.605499999999999</v>
      </c>
      <c r="D12816" s="4">
        <f t="shared" si="400"/>
        <v>14.664099999999999</v>
      </c>
      <c r="E12816">
        <v>27.8965</v>
      </c>
      <c r="F12816">
        <v>28.455100000000002</v>
      </c>
      <c r="G12816" s="4">
        <f t="shared" si="401"/>
        <v>28.175800000000002</v>
      </c>
    </row>
    <row r="12817" spans="1:7" x14ac:dyDescent="0.25">
      <c r="A12817" s="1">
        <v>41373.896527777775</v>
      </c>
      <c r="B12817">
        <v>14.7227</v>
      </c>
      <c r="C12817">
        <v>14.605499999999999</v>
      </c>
      <c r="D12817" s="4">
        <f t="shared" si="400"/>
        <v>14.664099999999999</v>
      </c>
      <c r="E12817">
        <v>27.8965</v>
      </c>
      <c r="F12817">
        <v>28.455100000000002</v>
      </c>
      <c r="G12817" s="4">
        <f t="shared" si="401"/>
        <v>28.175800000000002</v>
      </c>
    </row>
    <row r="12818" spans="1:7" x14ac:dyDescent="0.25">
      <c r="A12818" s="1">
        <v>41373.897222222222</v>
      </c>
      <c r="B12818">
        <v>14.7227</v>
      </c>
      <c r="C12818">
        <v>14.605499999999999</v>
      </c>
      <c r="D12818" s="4">
        <f t="shared" si="400"/>
        <v>14.664099999999999</v>
      </c>
      <c r="E12818">
        <v>27.8965</v>
      </c>
      <c r="F12818">
        <v>28.455100000000002</v>
      </c>
      <c r="G12818" s="4">
        <f t="shared" si="401"/>
        <v>28.175800000000002</v>
      </c>
    </row>
    <row r="12819" spans="1:7" x14ac:dyDescent="0.25">
      <c r="A12819" s="1">
        <v>41373.897916666669</v>
      </c>
      <c r="B12819">
        <v>14.7227</v>
      </c>
      <c r="C12819">
        <v>14.605499999999999</v>
      </c>
      <c r="D12819" s="4">
        <f t="shared" si="400"/>
        <v>14.664099999999999</v>
      </c>
      <c r="E12819">
        <v>27.8965</v>
      </c>
      <c r="F12819">
        <v>28.455100000000002</v>
      </c>
      <c r="G12819" s="4">
        <f t="shared" si="401"/>
        <v>28.175800000000002</v>
      </c>
    </row>
    <row r="12820" spans="1:7" x14ac:dyDescent="0.25">
      <c r="A12820" s="1">
        <v>41373.898611111108</v>
      </c>
      <c r="B12820">
        <v>14.7227</v>
      </c>
      <c r="C12820">
        <v>14.605499999999999</v>
      </c>
      <c r="D12820" s="4">
        <f t="shared" si="400"/>
        <v>14.664099999999999</v>
      </c>
      <c r="E12820">
        <v>27.8965</v>
      </c>
      <c r="F12820">
        <v>28.455100000000002</v>
      </c>
      <c r="G12820" s="4">
        <f t="shared" si="401"/>
        <v>28.175800000000002</v>
      </c>
    </row>
    <row r="12821" spans="1:7" x14ac:dyDescent="0.25">
      <c r="A12821" s="1">
        <v>41373.899305555555</v>
      </c>
      <c r="B12821">
        <v>14.7227</v>
      </c>
      <c r="C12821">
        <v>14.605499999999999</v>
      </c>
      <c r="D12821" s="4">
        <f t="shared" si="400"/>
        <v>14.664099999999999</v>
      </c>
      <c r="E12821">
        <v>27.8965</v>
      </c>
      <c r="F12821">
        <v>28.455100000000002</v>
      </c>
      <c r="G12821" s="4">
        <f t="shared" si="401"/>
        <v>28.175800000000002</v>
      </c>
    </row>
    <row r="12822" spans="1:7" x14ac:dyDescent="0.25">
      <c r="A12822" s="1">
        <v>41373.9</v>
      </c>
      <c r="B12822">
        <v>14.7227</v>
      </c>
      <c r="C12822">
        <v>14.605499999999999</v>
      </c>
      <c r="D12822" s="4">
        <f t="shared" si="400"/>
        <v>14.664099999999999</v>
      </c>
      <c r="E12822">
        <v>27.8965</v>
      </c>
      <c r="F12822">
        <v>28.455100000000002</v>
      </c>
      <c r="G12822" s="4">
        <f t="shared" si="401"/>
        <v>28.175800000000002</v>
      </c>
    </row>
    <row r="12823" spans="1:7" x14ac:dyDescent="0.25">
      <c r="A12823" s="1">
        <v>41373.900694444441</v>
      </c>
      <c r="B12823">
        <v>14.7227</v>
      </c>
      <c r="C12823">
        <v>14.605499999999999</v>
      </c>
      <c r="D12823" s="4">
        <f t="shared" si="400"/>
        <v>14.664099999999999</v>
      </c>
      <c r="E12823">
        <v>27.8965</v>
      </c>
      <c r="F12823">
        <v>28.455100000000002</v>
      </c>
      <c r="G12823" s="4">
        <f t="shared" si="401"/>
        <v>28.175800000000002</v>
      </c>
    </row>
    <row r="12824" spans="1:7" x14ac:dyDescent="0.25">
      <c r="A12824" s="1">
        <v>41373.901388888888</v>
      </c>
      <c r="B12824">
        <v>14.7227</v>
      </c>
      <c r="C12824">
        <v>14.605499999999999</v>
      </c>
      <c r="D12824" s="4">
        <f t="shared" si="400"/>
        <v>14.664099999999999</v>
      </c>
      <c r="E12824">
        <v>27.8965</v>
      </c>
      <c r="F12824">
        <v>28.455100000000002</v>
      </c>
      <c r="G12824" s="4">
        <f t="shared" si="401"/>
        <v>28.175800000000002</v>
      </c>
    </row>
    <row r="12825" spans="1:7" x14ac:dyDescent="0.25">
      <c r="A12825" s="1">
        <v>41373.902083333334</v>
      </c>
      <c r="B12825">
        <v>14.7227</v>
      </c>
      <c r="C12825">
        <v>14.605499999999999</v>
      </c>
      <c r="D12825" s="4">
        <f t="shared" si="400"/>
        <v>14.664099999999999</v>
      </c>
      <c r="E12825">
        <v>27.8965</v>
      </c>
      <c r="F12825">
        <v>28.455100000000002</v>
      </c>
      <c r="G12825" s="4">
        <f t="shared" si="401"/>
        <v>28.175800000000002</v>
      </c>
    </row>
    <row r="12826" spans="1:7" x14ac:dyDescent="0.25">
      <c r="A12826" s="1">
        <v>41373.902777777781</v>
      </c>
      <c r="B12826">
        <v>14.7227</v>
      </c>
      <c r="C12826">
        <v>14.605499999999999</v>
      </c>
      <c r="D12826" s="4">
        <f t="shared" si="400"/>
        <v>14.664099999999999</v>
      </c>
      <c r="E12826">
        <v>27.8965</v>
      </c>
      <c r="F12826">
        <v>28.455100000000002</v>
      </c>
      <c r="G12826" s="4">
        <f t="shared" si="401"/>
        <v>28.175800000000002</v>
      </c>
    </row>
    <row r="12827" spans="1:7" x14ac:dyDescent="0.25">
      <c r="A12827" s="1">
        <v>41373.90347222222</v>
      </c>
      <c r="B12827">
        <v>14.7227</v>
      </c>
      <c r="C12827">
        <v>14.605499999999999</v>
      </c>
      <c r="D12827" s="4">
        <f t="shared" si="400"/>
        <v>14.664099999999999</v>
      </c>
      <c r="E12827">
        <v>27.8965</v>
      </c>
      <c r="F12827">
        <v>28.455100000000002</v>
      </c>
      <c r="G12827" s="4">
        <f t="shared" si="401"/>
        <v>28.175800000000002</v>
      </c>
    </row>
    <row r="12828" spans="1:7" x14ac:dyDescent="0.25">
      <c r="A12828" s="1">
        <v>41373.904166666667</v>
      </c>
      <c r="B12828">
        <v>14.7227</v>
      </c>
      <c r="C12828">
        <v>14.605499999999999</v>
      </c>
      <c r="D12828" s="4">
        <f t="shared" si="400"/>
        <v>14.664099999999999</v>
      </c>
      <c r="E12828">
        <v>27.8965</v>
      </c>
      <c r="F12828">
        <v>28.455100000000002</v>
      </c>
      <c r="G12828" s="4">
        <f t="shared" si="401"/>
        <v>28.175800000000002</v>
      </c>
    </row>
    <row r="12829" spans="1:7" x14ac:dyDescent="0.25">
      <c r="A12829" s="1">
        <v>41373.904861111114</v>
      </c>
      <c r="B12829">
        <v>14.7227</v>
      </c>
      <c r="C12829">
        <v>14.605499999999999</v>
      </c>
      <c r="D12829" s="4">
        <f t="shared" si="400"/>
        <v>14.664099999999999</v>
      </c>
      <c r="E12829">
        <v>27.8965</v>
      </c>
      <c r="F12829">
        <v>28.455100000000002</v>
      </c>
      <c r="G12829" s="4">
        <f t="shared" si="401"/>
        <v>28.175800000000002</v>
      </c>
    </row>
    <row r="12830" spans="1:7" x14ac:dyDescent="0.25">
      <c r="A12830" s="1">
        <v>41373.905555555553</v>
      </c>
      <c r="B12830">
        <v>14.7227</v>
      </c>
      <c r="C12830">
        <v>14.605499999999999</v>
      </c>
      <c r="D12830" s="4">
        <f t="shared" si="400"/>
        <v>14.664099999999999</v>
      </c>
      <c r="E12830">
        <v>27.8965</v>
      </c>
      <c r="F12830">
        <v>28.455100000000002</v>
      </c>
      <c r="G12830" s="4">
        <f t="shared" si="401"/>
        <v>28.175800000000002</v>
      </c>
    </row>
    <row r="12831" spans="1:7" x14ac:dyDescent="0.25">
      <c r="A12831" s="1">
        <v>41373.90625</v>
      </c>
      <c r="B12831">
        <v>14.7227</v>
      </c>
      <c r="C12831">
        <v>14.605499999999999</v>
      </c>
      <c r="D12831" s="4">
        <f t="shared" si="400"/>
        <v>14.664099999999999</v>
      </c>
      <c r="E12831">
        <v>27.8965</v>
      </c>
      <c r="F12831">
        <v>28.455100000000002</v>
      </c>
      <c r="G12831" s="4">
        <f t="shared" si="401"/>
        <v>28.175800000000002</v>
      </c>
    </row>
    <row r="12832" spans="1:7" x14ac:dyDescent="0.25">
      <c r="A12832" s="1">
        <v>41373.906944444447</v>
      </c>
      <c r="B12832">
        <v>14.7227</v>
      </c>
      <c r="C12832">
        <v>14.605499999999999</v>
      </c>
      <c r="D12832" s="4">
        <f t="shared" si="400"/>
        <v>14.664099999999999</v>
      </c>
      <c r="E12832">
        <v>27.8965</v>
      </c>
      <c r="F12832">
        <v>28.455100000000002</v>
      </c>
      <c r="G12832" s="4">
        <f t="shared" si="401"/>
        <v>28.175800000000002</v>
      </c>
    </row>
    <row r="12833" spans="1:7" x14ac:dyDescent="0.25">
      <c r="A12833" s="1">
        <v>41373.907638888886</v>
      </c>
      <c r="B12833">
        <v>14.7227</v>
      </c>
      <c r="C12833">
        <v>14.605499999999999</v>
      </c>
      <c r="D12833" s="4">
        <f t="shared" si="400"/>
        <v>14.664099999999999</v>
      </c>
      <c r="E12833">
        <v>27.8965</v>
      </c>
      <c r="F12833">
        <v>28.455100000000002</v>
      </c>
      <c r="G12833" s="4">
        <f t="shared" si="401"/>
        <v>28.175800000000002</v>
      </c>
    </row>
    <row r="12834" spans="1:7" x14ac:dyDescent="0.25">
      <c r="A12834" s="1">
        <v>41373.908333333333</v>
      </c>
      <c r="B12834">
        <v>14.7227</v>
      </c>
      <c r="C12834">
        <v>14.605499999999999</v>
      </c>
      <c r="D12834" s="4">
        <f t="shared" si="400"/>
        <v>14.664099999999999</v>
      </c>
      <c r="E12834">
        <v>27.8965</v>
      </c>
      <c r="F12834">
        <v>28.455100000000002</v>
      </c>
      <c r="G12834" s="4">
        <f t="shared" si="401"/>
        <v>28.175800000000002</v>
      </c>
    </row>
    <row r="12835" spans="1:7" x14ac:dyDescent="0.25">
      <c r="A12835" s="1">
        <v>41373.90902777778</v>
      </c>
      <c r="B12835">
        <v>14.7227</v>
      </c>
      <c r="C12835">
        <v>14.605499999999999</v>
      </c>
      <c r="D12835" s="4">
        <f t="shared" si="400"/>
        <v>14.664099999999999</v>
      </c>
      <c r="E12835">
        <v>27.8965</v>
      </c>
      <c r="F12835">
        <v>28.455100000000002</v>
      </c>
      <c r="G12835" s="4">
        <f t="shared" si="401"/>
        <v>28.175800000000002</v>
      </c>
    </row>
    <row r="12836" spans="1:7" x14ac:dyDescent="0.25">
      <c r="A12836" s="1">
        <v>41373.909722222219</v>
      </c>
      <c r="B12836">
        <v>14.7227</v>
      </c>
      <c r="C12836">
        <v>14.605499999999999</v>
      </c>
      <c r="D12836" s="4">
        <f t="shared" si="400"/>
        <v>14.664099999999999</v>
      </c>
      <c r="E12836">
        <v>27.8965</v>
      </c>
      <c r="F12836">
        <v>28.455100000000002</v>
      </c>
      <c r="G12836" s="4">
        <f t="shared" si="401"/>
        <v>28.175800000000002</v>
      </c>
    </row>
    <row r="12837" spans="1:7" x14ac:dyDescent="0.25">
      <c r="A12837" s="1">
        <v>41373.910416666666</v>
      </c>
      <c r="B12837">
        <v>14.7227</v>
      </c>
      <c r="C12837">
        <v>14.605499999999999</v>
      </c>
      <c r="D12837" s="4">
        <f t="shared" si="400"/>
        <v>14.664099999999999</v>
      </c>
      <c r="E12837">
        <v>27.8965</v>
      </c>
      <c r="F12837">
        <v>28.455100000000002</v>
      </c>
      <c r="G12837" s="4">
        <f t="shared" si="401"/>
        <v>28.175800000000002</v>
      </c>
    </row>
    <row r="12838" spans="1:7" x14ac:dyDescent="0.25">
      <c r="A12838" s="1">
        <v>41373.911111111112</v>
      </c>
      <c r="B12838">
        <v>14.7227</v>
      </c>
      <c r="C12838">
        <v>14.605499999999999</v>
      </c>
      <c r="D12838" s="4">
        <f t="shared" si="400"/>
        <v>14.664099999999999</v>
      </c>
      <c r="E12838">
        <v>27.8965</v>
      </c>
      <c r="F12838">
        <v>28.455100000000002</v>
      </c>
      <c r="G12838" s="4">
        <f t="shared" si="401"/>
        <v>28.175800000000002</v>
      </c>
    </row>
    <row r="12839" spans="1:7" x14ac:dyDescent="0.25">
      <c r="A12839" s="1">
        <v>41373.911805555559</v>
      </c>
      <c r="B12839">
        <v>14.7227</v>
      </c>
      <c r="C12839">
        <v>14.605499999999999</v>
      </c>
      <c r="D12839" s="4">
        <f t="shared" si="400"/>
        <v>14.664099999999999</v>
      </c>
      <c r="E12839">
        <v>27.8965</v>
      </c>
      <c r="F12839">
        <v>28.455100000000002</v>
      </c>
      <c r="G12839" s="4">
        <f t="shared" si="401"/>
        <v>28.175800000000002</v>
      </c>
    </row>
    <row r="12840" spans="1:7" x14ac:dyDescent="0.25">
      <c r="A12840" s="1">
        <v>41373.912499999999</v>
      </c>
      <c r="B12840">
        <v>14.7227</v>
      </c>
      <c r="C12840">
        <v>14.605499999999999</v>
      </c>
      <c r="D12840" s="4">
        <f t="shared" si="400"/>
        <v>14.664099999999999</v>
      </c>
      <c r="E12840">
        <v>27.8965</v>
      </c>
      <c r="F12840">
        <v>28.455100000000002</v>
      </c>
      <c r="G12840" s="4">
        <f t="shared" si="401"/>
        <v>28.175800000000002</v>
      </c>
    </row>
    <row r="12841" spans="1:7" x14ac:dyDescent="0.25">
      <c r="A12841" s="1">
        <v>41373.913194444445</v>
      </c>
      <c r="B12841">
        <v>14.7227</v>
      </c>
      <c r="C12841">
        <v>14.605499999999999</v>
      </c>
      <c r="D12841" s="4">
        <f t="shared" si="400"/>
        <v>14.664099999999999</v>
      </c>
      <c r="E12841">
        <v>27.8965</v>
      </c>
      <c r="F12841">
        <v>28.455100000000002</v>
      </c>
      <c r="G12841" s="4">
        <f t="shared" si="401"/>
        <v>28.175800000000002</v>
      </c>
    </row>
    <row r="12842" spans="1:7" x14ac:dyDescent="0.25">
      <c r="A12842" s="1">
        <v>41373.913888888892</v>
      </c>
      <c r="B12842">
        <v>14.7227</v>
      </c>
      <c r="C12842">
        <v>14.605499999999999</v>
      </c>
      <c r="D12842" s="4">
        <f t="shared" si="400"/>
        <v>14.664099999999999</v>
      </c>
      <c r="E12842">
        <v>27.8965</v>
      </c>
      <c r="F12842">
        <v>28.455100000000002</v>
      </c>
      <c r="G12842" s="4">
        <f t="shared" si="401"/>
        <v>28.175800000000002</v>
      </c>
    </row>
    <row r="12843" spans="1:7" x14ac:dyDescent="0.25">
      <c r="A12843" s="1">
        <v>41373.914583333331</v>
      </c>
      <c r="B12843">
        <v>14.7227</v>
      </c>
      <c r="C12843">
        <v>14.605499999999999</v>
      </c>
      <c r="D12843" s="4">
        <f t="shared" si="400"/>
        <v>14.664099999999999</v>
      </c>
      <c r="E12843">
        <v>27.8965</v>
      </c>
      <c r="F12843">
        <v>28.455100000000002</v>
      </c>
      <c r="G12843" s="4">
        <f t="shared" si="401"/>
        <v>28.175800000000002</v>
      </c>
    </row>
    <row r="12844" spans="1:7" x14ac:dyDescent="0.25">
      <c r="A12844" s="1">
        <v>41373.915277777778</v>
      </c>
      <c r="B12844">
        <v>14.7227</v>
      </c>
      <c r="C12844">
        <v>14.605499999999999</v>
      </c>
      <c r="D12844" s="4">
        <f t="shared" si="400"/>
        <v>14.664099999999999</v>
      </c>
      <c r="E12844">
        <v>27.8965</v>
      </c>
      <c r="F12844">
        <v>28.455100000000002</v>
      </c>
      <c r="G12844" s="4">
        <f t="shared" si="401"/>
        <v>28.175800000000002</v>
      </c>
    </row>
    <row r="12845" spans="1:7" x14ac:dyDescent="0.25">
      <c r="A12845" s="1">
        <v>41373.915972222225</v>
      </c>
      <c r="B12845">
        <v>14.7227</v>
      </c>
      <c r="C12845">
        <v>14.605499999999999</v>
      </c>
      <c r="D12845" s="4">
        <f t="shared" si="400"/>
        <v>14.664099999999999</v>
      </c>
      <c r="E12845">
        <v>27.8965</v>
      </c>
      <c r="F12845">
        <v>28.455100000000002</v>
      </c>
      <c r="G12845" s="4">
        <f t="shared" si="401"/>
        <v>28.175800000000002</v>
      </c>
    </row>
    <row r="12846" spans="1:7" x14ac:dyDescent="0.25">
      <c r="A12846" s="1">
        <v>41373.916666666664</v>
      </c>
      <c r="B12846">
        <v>14.7227</v>
      </c>
      <c r="C12846">
        <v>14.605499999999999</v>
      </c>
      <c r="D12846" s="4">
        <f t="shared" si="400"/>
        <v>14.664099999999999</v>
      </c>
      <c r="E12846">
        <v>27.8965</v>
      </c>
      <c r="F12846">
        <v>28.455100000000002</v>
      </c>
      <c r="G12846" s="4">
        <f t="shared" si="401"/>
        <v>28.175800000000002</v>
      </c>
    </row>
    <row r="12847" spans="1:7" x14ac:dyDescent="0.25">
      <c r="A12847" s="1">
        <v>41373.917361111111</v>
      </c>
      <c r="B12847">
        <v>14.7227</v>
      </c>
      <c r="C12847">
        <v>14.605499999999999</v>
      </c>
      <c r="D12847" s="4">
        <f t="shared" si="400"/>
        <v>14.664099999999999</v>
      </c>
      <c r="E12847">
        <v>27.8965</v>
      </c>
      <c r="F12847">
        <v>28.455100000000002</v>
      </c>
      <c r="G12847" s="4">
        <f t="shared" si="401"/>
        <v>28.175800000000002</v>
      </c>
    </row>
    <row r="12848" spans="1:7" x14ac:dyDescent="0.25">
      <c r="A12848" s="1">
        <v>41373.918055555558</v>
      </c>
      <c r="B12848">
        <v>14.7227</v>
      </c>
      <c r="C12848">
        <v>14.605499999999999</v>
      </c>
      <c r="D12848" s="4">
        <f t="shared" si="400"/>
        <v>14.664099999999999</v>
      </c>
      <c r="E12848">
        <v>27.8965</v>
      </c>
      <c r="F12848">
        <v>28.455100000000002</v>
      </c>
      <c r="G12848" s="4">
        <f t="shared" si="401"/>
        <v>28.175800000000002</v>
      </c>
    </row>
    <row r="12849" spans="1:7" x14ac:dyDescent="0.25">
      <c r="A12849" s="1">
        <v>41373.918749999997</v>
      </c>
      <c r="B12849">
        <v>14.7227</v>
      </c>
      <c r="C12849">
        <v>14.605499999999999</v>
      </c>
      <c r="D12849" s="4">
        <f t="shared" si="400"/>
        <v>14.664099999999999</v>
      </c>
      <c r="E12849">
        <v>27.8965</v>
      </c>
      <c r="F12849">
        <v>28.455100000000002</v>
      </c>
      <c r="G12849" s="4">
        <f t="shared" si="401"/>
        <v>28.175800000000002</v>
      </c>
    </row>
    <row r="12850" spans="1:7" x14ac:dyDescent="0.25">
      <c r="A12850" s="1">
        <v>41373.919444444444</v>
      </c>
      <c r="B12850">
        <v>14.7227</v>
      </c>
      <c r="C12850">
        <v>14.605499999999999</v>
      </c>
      <c r="D12850" s="4">
        <f t="shared" si="400"/>
        <v>14.664099999999999</v>
      </c>
      <c r="E12850">
        <v>27.8965</v>
      </c>
      <c r="F12850">
        <v>28.455100000000002</v>
      </c>
      <c r="G12850" s="4">
        <f t="shared" si="401"/>
        <v>28.175800000000002</v>
      </c>
    </row>
    <row r="12851" spans="1:7" x14ac:dyDescent="0.25">
      <c r="A12851" s="1">
        <v>41373.920138888891</v>
      </c>
      <c r="B12851">
        <v>14.7227</v>
      </c>
      <c r="C12851">
        <v>14.605499999999999</v>
      </c>
      <c r="D12851" s="4">
        <f t="shared" si="400"/>
        <v>14.664099999999999</v>
      </c>
      <c r="E12851">
        <v>27.8965</v>
      </c>
      <c r="F12851">
        <v>28.455100000000002</v>
      </c>
      <c r="G12851" s="4">
        <f t="shared" si="401"/>
        <v>28.175800000000002</v>
      </c>
    </row>
    <row r="12852" spans="1:7" x14ac:dyDescent="0.25">
      <c r="A12852" s="1">
        <v>41373.92083333333</v>
      </c>
      <c r="B12852">
        <v>14.7227</v>
      </c>
      <c r="C12852">
        <v>14.605499999999999</v>
      </c>
      <c r="D12852" s="4">
        <f t="shared" si="400"/>
        <v>14.664099999999999</v>
      </c>
      <c r="E12852">
        <v>27.8965</v>
      </c>
      <c r="F12852">
        <v>28.455100000000002</v>
      </c>
      <c r="G12852" s="4">
        <f t="shared" si="401"/>
        <v>28.175800000000002</v>
      </c>
    </row>
    <row r="12853" spans="1:7" x14ac:dyDescent="0.25">
      <c r="A12853" s="1">
        <v>41373.921527777777</v>
      </c>
      <c r="B12853">
        <v>14.7227</v>
      </c>
      <c r="C12853">
        <v>14.605499999999999</v>
      </c>
      <c r="D12853" s="4">
        <f t="shared" si="400"/>
        <v>14.664099999999999</v>
      </c>
      <c r="E12853">
        <v>27.8965</v>
      </c>
      <c r="F12853">
        <v>28.455100000000002</v>
      </c>
      <c r="G12853" s="4">
        <f t="shared" si="401"/>
        <v>28.175800000000002</v>
      </c>
    </row>
    <row r="12854" spans="1:7" x14ac:dyDescent="0.25">
      <c r="A12854" s="1">
        <v>41373.922222222223</v>
      </c>
      <c r="B12854">
        <v>14.7227</v>
      </c>
      <c r="C12854">
        <v>14.605499999999999</v>
      </c>
      <c r="D12854" s="4">
        <f t="shared" si="400"/>
        <v>14.664099999999999</v>
      </c>
      <c r="E12854">
        <v>27.8965</v>
      </c>
      <c r="F12854">
        <v>28.455100000000002</v>
      </c>
      <c r="G12854" s="4">
        <f t="shared" si="401"/>
        <v>28.175800000000002</v>
      </c>
    </row>
    <row r="12855" spans="1:7" x14ac:dyDescent="0.25">
      <c r="A12855" s="1">
        <v>41373.92291666667</v>
      </c>
      <c r="B12855">
        <v>14.7227</v>
      </c>
      <c r="C12855">
        <v>14.605499999999999</v>
      </c>
      <c r="D12855" s="4">
        <f t="shared" si="400"/>
        <v>14.664099999999999</v>
      </c>
      <c r="E12855">
        <v>27.8965</v>
      </c>
      <c r="F12855">
        <v>28.455100000000002</v>
      </c>
      <c r="G12855" s="4">
        <f t="shared" si="401"/>
        <v>28.175800000000002</v>
      </c>
    </row>
    <row r="12856" spans="1:7" x14ac:dyDescent="0.25">
      <c r="A12856" s="1">
        <v>41373.923611111109</v>
      </c>
      <c r="B12856">
        <v>14.7227</v>
      </c>
      <c r="C12856">
        <v>14.605499999999999</v>
      </c>
      <c r="D12856" s="4">
        <f t="shared" si="400"/>
        <v>14.664099999999999</v>
      </c>
      <c r="E12856">
        <v>27.8965</v>
      </c>
      <c r="F12856">
        <v>28.455100000000002</v>
      </c>
      <c r="G12856" s="4">
        <f t="shared" si="401"/>
        <v>28.175800000000002</v>
      </c>
    </row>
    <row r="12857" spans="1:7" x14ac:dyDescent="0.25">
      <c r="A12857" s="1">
        <v>41373.924305555556</v>
      </c>
      <c r="B12857">
        <v>14.7227</v>
      </c>
      <c r="C12857">
        <v>14.605499999999999</v>
      </c>
      <c r="D12857" s="4">
        <f t="shared" si="400"/>
        <v>14.664099999999999</v>
      </c>
      <c r="E12857">
        <v>27.8965</v>
      </c>
      <c r="F12857">
        <v>28.455100000000002</v>
      </c>
      <c r="G12857" s="4">
        <f t="shared" si="401"/>
        <v>28.175800000000002</v>
      </c>
    </row>
    <row r="12858" spans="1:7" x14ac:dyDescent="0.25">
      <c r="A12858" s="1">
        <v>41373.925000000003</v>
      </c>
      <c r="B12858">
        <v>14.7227</v>
      </c>
      <c r="C12858">
        <v>14.605499999999999</v>
      </c>
      <c r="D12858" s="4">
        <f t="shared" si="400"/>
        <v>14.664099999999999</v>
      </c>
      <c r="E12858">
        <v>27.8965</v>
      </c>
      <c r="F12858">
        <v>28.455100000000002</v>
      </c>
      <c r="G12858" s="4">
        <f t="shared" si="401"/>
        <v>28.175800000000002</v>
      </c>
    </row>
    <row r="12859" spans="1:7" x14ac:dyDescent="0.25">
      <c r="A12859" s="1">
        <v>41373.925694444442</v>
      </c>
      <c r="B12859">
        <v>14.7227</v>
      </c>
      <c r="C12859">
        <v>14.605499999999999</v>
      </c>
      <c r="D12859" s="4">
        <f t="shared" si="400"/>
        <v>14.664099999999999</v>
      </c>
      <c r="E12859">
        <v>27.8965</v>
      </c>
      <c r="F12859">
        <v>28.455100000000002</v>
      </c>
      <c r="G12859" s="4">
        <f t="shared" si="401"/>
        <v>28.175800000000002</v>
      </c>
    </row>
    <row r="12860" spans="1:7" x14ac:dyDescent="0.25">
      <c r="A12860" s="1">
        <v>41373.926388888889</v>
      </c>
      <c r="B12860">
        <v>14.7227</v>
      </c>
      <c r="C12860">
        <v>14.605499999999999</v>
      </c>
      <c r="D12860" s="4">
        <f t="shared" si="400"/>
        <v>14.664099999999999</v>
      </c>
      <c r="E12860">
        <v>27.8965</v>
      </c>
      <c r="F12860">
        <v>28.455100000000002</v>
      </c>
      <c r="G12860" s="4">
        <f t="shared" si="401"/>
        <v>28.175800000000002</v>
      </c>
    </row>
    <row r="12861" spans="1:7" x14ac:dyDescent="0.25">
      <c r="A12861" s="1">
        <v>41373.927083333336</v>
      </c>
      <c r="B12861">
        <v>14.7227</v>
      </c>
      <c r="C12861">
        <v>14.605499999999999</v>
      </c>
      <c r="D12861" s="4">
        <f t="shared" si="400"/>
        <v>14.664099999999999</v>
      </c>
      <c r="E12861">
        <v>27.8965</v>
      </c>
      <c r="F12861">
        <v>28.455100000000002</v>
      </c>
      <c r="G12861" s="4">
        <f t="shared" si="401"/>
        <v>28.175800000000002</v>
      </c>
    </row>
    <row r="12862" spans="1:7" x14ac:dyDescent="0.25">
      <c r="A12862" s="1">
        <v>41373.927777777775</v>
      </c>
      <c r="B12862">
        <v>14.7227</v>
      </c>
      <c r="C12862">
        <v>14.605499999999999</v>
      </c>
      <c r="D12862" s="4">
        <f t="shared" si="400"/>
        <v>14.664099999999999</v>
      </c>
      <c r="E12862">
        <v>27.8965</v>
      </c>
      <c r="F12862">
        <v>28.455100000000002</v>
      </c>
      <c r="G12862" s="4">
        <f t="shared" si="401"/>
        <v>28.175800000000002</v>
      </c>
    </row>
    <row r="12863" spans="1:7" x14ac:dyDescent="0.25">
      <c r="A12863" s="1">
        <v>41373.928472222222</v>
      </c>
      <c r="B12863">
        <v>14.7227</v>
      </c>
      <c r="C12863">
        <v>14.605499999999999</v>
      </c>
      <c r="D12863" s="4">
        <f t="shared" si="400"/>
        <v>14.664099999999999</v>
      </c>
      <c r="E12863">
        <v>27.8965</v>
      </c>
      <c r="F12863">
        <v>28.455100000000002</v>
      </c>
      <c r="G12863" s="4">
        <f t="shared" si="401"/>
        <v>28.175800000000002</v>
      </c>
    </row>
    <row r="12864" spans="1:7" x14ac:dyDescent="0.25">
      <c r="A12864" s="1">
        <v>41373.929166666669</v>
      </c>
      <c r="B12864">
        <v>14.7227</v>
      </c>
      <c r="C12864">
        <v>14.605499999999999</v>
      </c>
      <c r="D12864" s="4">
        <f t="shared" si="400"/>
        <v>14.664099999999999</v>
      </c>
      <c r="E12864">
        <v>27.8965</v>
      </c>
      <c r="F12864">
        <v>28.455100000000002</v>
      </c>
      <c r="G12864" s="4">
        <f t="shared" si="401"/>
        <v>28.175800000000002</v>
      </c>
    </row>
    <row r="12865" spans="1:7" x14ac:dyDescent="0.25">
      <c r="A12865" s="1">
        <v>41373.929861111108</v>
      </c>
      <c r="B12865">
        <v>14.7227</v>
      </c>
      <c r="C12865">
        <v>14.605499999999999</v>
      </c>
      <c r="D12865" s="4">
        <f t="shared" si="400"/>
        <v>14.664099999999999</v>
      </c>
      <c r="E12865">
        <v>27.8965</v>
      </c>
      <c r="F12865">
        <v>28.455100000000002</v>
      </c>
      <c r="G12865" s="4">
        <f t="shared" si="401"/>
        <v>28.175800000000002</v>
      </c>
    </row>
    <row r="12866" spans="1:7" x14ac:dyDescent="0.25">
      <c r="A12866" s="1">
        <v>41373.930555555555</v>
      </c>
      <c r="B12866">
        <v>14.7227</v>
      </c>
      <c r="C12866">
        <v>14.605499999999999</v>
      </c>
      <c r="D12866" s="4">
        <f t="shared" si="400"/>
        <v>14.664099999999999</v>
      </c>
      <c r="E12866">
        <v>27.8965</v>
      </c>
      <c r="F12866">
        <v>28.455100000000002</v>
      </c>
      <c r="G12866" s="4">
        <f t="shared" si="401"/>
        <v>28.175800000000002</v>
      </c>
    </row>
    <row r="12867" spans="1:7" x14ac:dyDescent="0.25">
      <c r="A12867" s="1">
        <v>41373.931250000001</v>
      </c>
      <c r="B12867">
        <v>14.7227</v>
      </c>
      <c r="C12867">
        <v>14.605499999999999</v>
      </c>
      <c r="D12867" s="4">
        <f t="shared" si="400"/>
        <v>14.664099999999999</v>
      </c>
      <c r="E12867">
        <v>27.8965</v>
      </c>
      <c r="F12867">
        <v>28.455100000000002</v>
      </c>
      <c r="G12867" s="4">
        <f t="shared" si="401"/>
        <v>28.175800000000002</v>
      </c>
    </row>
    <row r="12868" spans="1:7" x14ac:dyDescent="0.25">
      <c r="A12868" s="1">
        <v>41373.931944444441</v>
      </c>
      <c r="B12868">
        <v>14.7227</v>
      </c>
      <c r="C12868">
        <v>14.605499999999999</v>
      </c>
      <c r="D12868" s="4">
        <f t="shared" si="400"/>
        <v>14.664099999999999</v>
      </c>
      <c r="E12868">
        <v>27.8965</v>
      </c>
      <c r="F12868">
        <v>28.455100000000002</v>
      </c>
      <c r="G12868" s="4">
        <f t="shared" si="401"/>
        <v>28.175800000000002</v>
      </c>
    </row>
    <row r="12869" spans="1:7" x14ac:dyDescent="0.25">
      <c r="A12869" s="1">
        <v>41373.932638888888</v>
      </c>
      <c r="B12869">
        <v>14.7227</v>
      </c>
      <c r="C12869">
        <v>14.605499999999999</v>
      </c>
      <c r="D12869" s="4">
        <f t="shared" si="400"/>
        <v>14.664099999999999</v>
      </c>
      <c r="E12869">
        <v>27.8965</v>
      </c>
      <c r="F12869">
        <v>28.455100000000002</v>
      </c>
      <c r="G12869" s="4">
        <f t="shared" si="401"/>
        <v>28.175800000000002</v>
      </c>
    </row>
    <row r="12870" spans="1:7" x14ac:dyDescent="0.25">
      <c r="A12870" s="1">
        <v>41373.933333333334</v>
      </c>
      <c r="B12870">
        <v>14.7227</v>
      </c>
      <c r="C12870">
        <v>14.605499999999999</v>
      </c>
      <c r="D12870" s="4">
        <f t="shared" si="400"/>
        <v>14.664099999999999</v>
      </c>
      <c r="E12870">
        <v>27.8965</v>
      </c>
      <c r="F12870">
        <v>28.455100000000002</v>
      </c>
      <c r="G12870" s="4">
        <f t="shared" si="401"/>
        <v>28.175800000000002</v>
      </c>
    </row>
    <row r="12871" spans="1:7" x14ac:dyDescent="0.25">
      <c r="A12871" s="1">
        <v>41373.934027777781</v>
      </c>
      <c r="B12871">
        <v>14.7227</v>
      </c>
      <c r="C12871">
        <v>14.605499999999999</v>
      </c>
      <c r="D12871" s="4">
        <f t="shared" ref="D12871:D12934" si="402">AVERAGE(B12871:C12871)</f>
        <v>14.664099999999999</v>
      </c>
      <c r="E12871">
        <v>27.8965</v>
      </c>
      <c r="F12871">
        <v>28.455100000000002</v>
      </c>
      <c r="G12871" s="4">
        <f t="shared" ref="G12871:G12934" si="403">AVERAGE(E12871:F12871)</f>
        <v>28.175800000000002</v>
      </c>
    </row>
    <row r="12872" spans="1:7" x14ac:dyDescent="0.25">
      <c r="A12872" s="1">
        <v>41373.93472222222</v>
      </c>
      <c r="B12872">
        <v>14.7227</v>
      </c>
      <c r="C12872">
        <v>14.605499999999999</v>
      </c>
      <c r="D12872" s="4">
        <f t="shared" si="402"/>
        <v>14.664099999999999</v>
      </c>
      <c r="E12872">
        <v>27.8965</v>
      </c>
      <c r="F12872">
        <v>28.455100000000002</v>
      </c>
      <c r="G12872" s="4">
        <f t="shared" si="403"/>
        <v>28.175800000000002</v>
      </c>
    </row>
    <row r="12873" spans="1:7" x14ac:dyDescent="0.25">
      <c r="A12873" s="1">
        <v>41373.935416666667</v>
      </c>
      <c r="B12873">
        <v>14.7227</v>
      </c>
      <c r="C12873">
        <v>14.605499999999999</v>
      </c>
      <c r="D12873" s="4">
        <f t="shared" si="402"/>
        <v>14.664099999999999</v>
      </c>
      <c r="E12873">
        <v>27.8965</v>
      </c>
      <c r="F12873">
        <v>28.455100000000002</v>
      </c>
      <c r="G12873" s="4">
        <f t="shared" si="403"/>
        <v>28.175800000000002</v>
      </c>
    </row>
    <row r="12874" spans="1:7" x14ac:dyDescent="0.25">
      <c r="A12874" s="1">
        <v>41373.936111111114</v>
      </c>
      <c r="B12874">
        <v>14.7227</v>
      </c>
      <c r="C12874">
        <v>14.605499999999999</v>
      </c>
      <c r="D12874" s="4">
        <f t="shared" si="402"/>
        <v>14.664099999999999</v>
      </c>
      <c r="E12874">
        <v>27.8965</v>
      </c>
      <c r="F12874">
        <v>28.455100000000002</v>
      </c>
      <c r="G12874" s="4">
        <f t="shared" si="403"/>
        <v>28.175800000000002</v>
      </c>
    </row>
    <row r="12875" spans="1:7" x14ac:dyDescent="0.25">
      <c r="A12875" s="1">
        <v>41373.936805555553</v>
      </c>
      <c r="B12875">
        <v>14.7227</v>
      </c>
      <c r="C12875">
        <v>14.605499999999999</v>
      </c>
      <c r="D12875" s="4">
        <f t="shared" si="402"/>
        <v>14.664099999999999</v>
      </c>
      <c r="E12875">
        <v>27.8965</v>
      </c>
      <c r="F12875">
        <v>28.455100000000002</v>
      </c>
      <c r="G12875" s="4">
        <f t="shared" si="403"/>
        <v>28.175800000000002</v>
      </c>
    </row>
    <row r="12876" spans="1:7" x14ac:dyDescent="0.25">
      <c r="A12876" s="1">
        <v>41373.9375</v>
      </c>
      <c r="B12876">
        <v>14.7227</v>
      </c>
      <c r="C12876">
        <v>14.605499999999999</v>
      </c>
      <c r="D12876" s="4">
        <f t="shared" si="402"/>
        <v>14.664099999999999</v>
      </c>
      <c r="E12876">
        <v>27.8965</v>
      </c>
      <c r="F12876">
        <v>28.455100000000002</v>
      </c>
      <c r="G12876" s="4">
        <f t="shared" si="403"/>
        <v>28.175800000000002</v>
      </c>
    </row>
    <row r="12877" spans="1:7" x14ac:dyDescent="0.25">
      <c r="A12877" s="1">
        <v>41373.938194444447</v>
      </c>
      <c r="B12877">
        <v>14.7227</v>
      </c>
      <c r="C12877">
        <v>14.605499999999999</v>
      </c>
      <c r="D12877" s="4">
        <f t="shared" si="402"/>
        <v>14.664099999999999</v>
      </c>
      <c r="E12877">
        <v>27.8965</v>
      </c>
      <c r="F12877">
        <v>28.455100000000002</v>
      </c>
      <c r="G12877" s="4">
        <f t="shared" si="403"/>
        <v>28.175800000000002</v>
      </c>
    </row>
    <row r="12878" spans="1:7" x14ac:dyDescent="0.25">
      <c r="A12878" s="1">
        <v>41373.938888888886</v>
      </c>
      <c r="B12878">
        <v>14.7227</v>
      </c>
      <c r="C12878">
        <v>14.605499999999999</v>
      </c>
      <c r="D12878" s="4">
        <f t="shared" si="402"/>
        <v>14.664099999999999</v>
      </c>
      <c r="E12878">
        <v>27.8965</v>
      </c>
      <c r="F12878">
        <v>28.455100000000002</v>
      </c>
      <c r="G12878" s="4">
        <f t="shared" si="403"/>
        <v>28.175800000000002</v>
      </c>
    </row>
    <row r="12879" spans="1:7" x14ac:dyDescent="0.25">
      <c r="A12879" s="1">
        <v>41373.939583333333</v>
      </c>
      <c r="B12879">
        <v>14.7227</v>
      </c>
      <c r="C12879">
        <v>14.605499999999999</v>
      </c>
      <c r="D12879" s="4">
        <f t="shared" si="402"/>
        <v>14.664099999999999</v>
      </c>
      <c r="E12879">
        <v>27.8965</v>
      </c>
      <c r="F12879">
        <v>28.455100000000002</v>
      </c>
      <c r="G12879" s="4">
        <f t="shared" si="403"/>
        <v>28.175800000000002</v>
      </c>
    </row>
    <row r="12880" spans="1:7" x14ac:dyDescent="0.25">
      <c r="A12880" s="1">
        <v>41373.94027777778</v>
      </c>
      <c r="B12880">
        <v>14.7227</v>
      </c>
      <c r="C12880">
        <v>14.605499999999999</v>
      </c>
      <c r="D12880" s="4">
        <f t="shared" si="402"/>
        <v>14.664099999999999</v>
      </c>
      <c r="E12880">
        <v>27.8965</v>
      </c>
      <c r="F12880">
        <v>28.455100000000002</v>
      </c>
      <c r="G12880" s="4">
        <f t="shared" si="403"/>
        <v>28.175800000000002</v>
      </c>
    </row>
    <row r="12881" spans="1:7" x14ac:dyDescent="0.25">
      <c r="A12881" s="1">
        <v>41373.940972222219</v>
      </c>
      <c r="B12881">
        <v>14.7227</v>
      </c>
      <c r="C12881">
        <v>14.605499999999999</v>
      </c>
      <c r="D12881" s="4">
        <f t="shared" si="402"/>
        <v>14.664099999999999</v>
      </c>
      <c r="E12881">
        <v>27.8965</v>
      </c>
      <c r="F12881">
        <v>28.455100000000002</v>
      </c>
      <c r="G12881" s="4">
        <f t="shared" si="403"/>
        <v>28.175800000000002</v>
      </c>
    </row>
    <row r="12882" spans="1:7" x14ac:dyDescent="0.25">
      <c r="A12882" s="1">
        <v>41373.941666666666</v>
      </c>
      <c r="B12882">
        <v>14.7227</v>
      </c>
      <c r="C12882">
        <v>14.605499999999999</v>
      </c>
      <c r="D12882" s="4">
        <f t="shared" si="402"/>
        <v>14.664099999999999</v>
      </c>
      <c r="E12882">
        <v>27.8965</v>
      </c>
      <c r="F12882">
        <v>28.455100000000002</v>
      </c>
      <c r="G12882" s="4">
        <f t="shared" si="403"/>
        <v>28.175800000000002</v>
      </c>
    </row>
    <row r="12883" spans="1:7" x14ac:dyDescent="0.25">
      <c r="A12883" s="1">
        <v>41373.942361111112</v>
      </c>
      <c r="B12883">
        <v>14.7227</v>
      </c>
      <c r="C12883">
        <v>14.605499999999999</v>
      </c>
      <c r="D12883" s="4">
        <f t="shared" si="402"/>
        <v>14.664099999999999</v>
      </c>
      <c r="E12883">
        <v>27.8965</v>
      </c>
      <c r="F12883">
        <v>28.455100000000002</v>
      </c>
      <c r="G12883" s="4">
        <f t="shared" si="403"/>
        <v>28.175800000000002</v>
      </c>
    </row>
    <row r="12884" spans="1:7" x14ac:dyDescent="0.25">
      <c r="A12884" s="1">
        <v>41373.943055555559</v>
      </c>
      <c r="B12884">
        <v>14.7227</v>
      </c>
      <c r="C12884">
        <v>14.605499999999999</v>
      </c>
      <c r="D12884" s="4">
        <f t="shared" si="402"/>
        <v>14.664099999999999</v>
      </c>
      <c r="E12884">
        <v>27.8965</v>
      </c>
      <c r="F12884">
        <v>28.455100000000002</v>
      </c>
      <c r="G12884" s="4">
        <f t="shared" si="403"/>
        <v>28.175800000000002</v>
      </c>
    </row>
    <row r="12885" spans="1:7" x14ac:dyDescent="0.25">
      <c r="A12885" s="1">
        <v>41373.943749999999</v>
      </c>
      <c r="B12885">
        <v>14.7227</v>
      </c>
      <c r="C12885">
        <v>14.605499999999999</v>
      </c>
      <c r="D12885" s="4">
        <f t="shared" si="402"/>
        <v>14.664099999999999</v>
      </c>
      <c r="E12885">
        <v>27.8965</v>
      </c>
      <c r="F12885">
        <v>28.455100000000002</v>
      </c>
      <c r="G12885" s="4">
        <f t="shared" si="403"/>
        <v>28.175800000000002</v>
      </c>
    </row>
    <row r="12886" spans="1:7" x14ac:dyDescent="0.25">
      <c r="A12886" s="1">
        <v>41373.944444444445</v>
      </c>
      <c r="B12886">
        <v>14.7227</v>
      </c>
      <c r="C12886">
        <v>14.605499999999999</v>
      </c>
      <c r="D12886" s="4">
        <f t="shared" si="402"/>
        <v>14.664099999999999</v>
      </c>
      <c r="E12886">
        <v>27.8965</v>
      </c>
      <c r="F12886">
        <v>28.455100000000002</v>
      </c>
      <c r="G12886" s="4">
        <f t="shared" si="403"/>
        <v>28.175800000000002</v>
      </c>
    </row>
    <row r="12887" spans="1:7" x14ac:dyDescent="0.25">
      <c r="A12887" s="1">
        <v>41373.945138888892</v>
      </c>
      <c r="B12887">
        <v>14.7227</v>
      </c>
      <c r="C12887">
        <v>14.605499999999999</v>
      </c>
      <c r="D12887" s="4">
        <f t="shared" si="402"/>
        <v>14.664099999999999</v>
      </c>
      <c r="E12887">
        <v>27.8965</v>
      </c>
      <c r="F12887">
        <v>28.455100000000002</v>
      </c>
      <c r="G12887" s="4">
        <f t="shared" si="403"/>
        <v>28.175800000000002</v>
      </c>
    </row>
    <row r="12888" spans="1:7" x14ac:dyDescent="0.25">
      <c r="A12888" s="1">
        <v>41373.945833333331</v>
      </c>
      <c r="B12888">
        <v>14.7227</v>
      </c>
      <c r="C12888">
        <v>14.605499999999999</v>
      </c>
      <c r="D12888" s="4">
        <f t="shared" si="402"/>
        <v>14.664099999999999</v>
      </c>
      <c r="E12888">
        <v>27.8965</v>
      </c>
      <c r="F12888">
        <v>28.455100000000002</v>
      </c>
      <c r="G12888" s="4">
        <f t="shared" si="403"/>
        <v>28.175800000000002</v>
      </c>
    </row>
    <row r="12889" spans="1:7" x14ac:dyDescent="0.25">
      <c r="A12889" s="1">
        <v>41373.946527777778</v>
      </c>
      <c r="B12889">
        <v>14.7227</v>
      </c>
      <c r="C12889">
        <v>14.605499999999999</v>
      </c>
      <c r="D12889" s="4">
        <f t="shared" si="402"/>
        <v>14.664099999999999</v>
      </c>
      <c r="E12889">
        <v>27.8965</v>
      </c>
      <c r="F12889">
        <v>28.455100000000002</v>
      </c>
      <c r="G12889" s="4">
        <f t="shared" si="403"/>
        <v>28.175800000000002</v>
      </c>
    </row>
    <row r="12890" spans="1:7" x14ac:dyDescent="0.25">
      <c r="A12890" s="1">
        <v>41373.947222222225</v>
      </c>
      <c r="B12890">
        <v>14.7227</v>
      </c>
      <c r="C12890">
        <v>14.605499999999999</v>
      </c>
      <c r="D12890" s="4">
        <f t="shared" si="402"/>
        <v>14.664099999999999</v>
      </c>
      <c r="E12890">
        <v>27.8965</v>
      </c>
      <c r="F12890">
        <v>28.455100000000002</v>
      </c>
      <c r="G12890" s="4">
        <f t="shared" si="403"/>
        <v>28.175800000000002</v>
      </c>
    </row>
    <row r="12891" spans="1:7" x14ac:dyDescent="0.25">
      <c r="A12891" s="1">
        <v>41373.947916666664</v>
      </c>
      <c r="B12891">
        <v>14.7227</v>
      </c>
      <c r="C12891">
        <v>14.605499999999999</v>
      </c>
      <c r="D12891" s="4">
        <f t="shared" si="402"/>
        <v>14.664099999999999</v>
      </c>
      <c r="E12891">
        <v>27.8965</v>
      </c>
      <c r="F12891">
        <v>28.455100000000002</v>
      </c>
      <c r="G12891" s="4">
        <f t="shared" si="403"/>
        <v>28.175800000000002</v>
      </c>
    </row>
    <row r="12892" spans="1:7" x14ac:dyDescent="0.25">
      <c r="A12892" s="1">
        <v>41373.948611111111</v>
      </c>
      <c r="B12892">
        <v>14.7227</v>
      </c>
      <c r="C12892">
        <v>14.605499999999999</v>
      </c>
      <c r="D12892" s="4">
        <f t="shared" si="402"/>
        <v>14.664099999999999</v>
      </c>
      <c r="E12892">
        <v>27.8965</v>
      </c>
      <c r="F12892">
        <v>28.455100000000002</v>
      </c>
      <c r="G12892" s="4">
        <f t="shared" si="403"/>
        <v>28.175800000000002</v>
      </c>
    </row>
    <row r="12893" spans="1:7" x14ac:dyDescent="0.25">
      <c r="A12893" s="1">
        <v>41373.949305555558</v>
      </c>
      <c r="B12893">
        <v>14.7227</v>
      </c>
      <c r="C12893">
        <v>14.605499999999999</v>
      </c>
      <c r="D12893" s="4">
        <f t="shared" si="402"/>
        <v>14.664099999999999</v>
      </c>
      <c r="E12893">
        <v>27.8965</v>
      </c>
      <c r="F12893">
        <v>28.455100000000002</v>
      </c>
      <c r="G12893" s="4">
        <f t="shared" si="403"/>
        <v>28.175800000000002</v>
      </c>
    </row>
    <row r="12894" spans="1:7" x14ac:dyDescent="0.25">
      <c r="A12894" s="1">
        <v>41373.949999999997</v>
      </c>
      <c r="B12894">
        <v>14.7227</v>
      </c>
      <c r="C12894">
        <v>14.605499999999999</v>
      </c>
      <c r="D12894" s="4">
        <f t="shared" si="402"/>
        <v>14.664099999999999</v>
      </c>
      <c r="E12894">
        <v>27.8965</v>
      </c>
      <c r="F12894">
        <v>28.455100000000002</v>
      </c>
      <c r="G12894" s="4">
        <f t="shared" si="403"/>
        <v>28.175800000000002</v>
      </c>
    </row>
    <row r="12895" spans="1:7" x14ac:dyDescent="0.25">
      <c r="A12895" s="1">
        <v>41373.950694444444</v>
      </c>
      <c r="B12895">
        <v>14.7227</v>
      </c>
      <c r="C12895">
        <v>14.605499999999999</v>
      </c>
      <c r="D12895" s="4">
        <f t="shared" si="402"/>
        <v>14.664099999999999</v>
      </c>
      <c r="E12895">
        <v>27.8965</v>
      </c>
      <c r="F12895">
        <v>28.455100000000002</v>
      </c>
      <c r="G12895" s="4">
        <f t="shared" si="403"/>
        <v>28.175800000000002</v>
      </c>
    </row>
    <row r="12896" spans="1:7" x14ac:dyDescent="0.25">
      <c r="A12896" s="1">
        <v>41373.951388888891</v>
      </c>
      <c r="B12896">
        <v>14.7227</v>
      </c>
      <c r="C12896">
        <v>14.605499999999999</v>
      </c>
      <c r="D12896" s="4">
        <f t="shared" si="402"/>
        <v>14.664099999999999</v>
      </c>
      <c r="E12896">
        <v>27.8965</v>
      </c>
      <c r="F12896">
        <v>28.455100000000002</v>
      </c>
      <c r="G12896" s="4">
        <f t="shared" si="403"/>
        <v>28.175800000000002</v>
      </c>
    </row>
    <row r="12897" spans="1:7" x14ac:dyDescent="0.25">
      <c r="A12897" s="1">
        <v>41373.95208333333</v>
      </c>
      <c r="B12897">
        <v>14.7227</v>
      </c>
      <c r="C12897">
        <v>14.605499999999999</v>
      </c>
      <c r="D12897" s="4">
        <f t="shared" si="402"/>
        <v>14.664099999999999</v>
      </c>
      <c r="E12897">
        <v>27.8965</v>
      </c>
      <c r="F12897">
        <v>28.455100000000002</v>
      </c>
      <c r="G12897" s="4">
        <f t="shared" si="403"/>
        <v>28.175800000000002</v>
      </c>
    </row>
    <row r="12898" spans="1:7" x14ac:dyDescent="0.25">
      <c r="A12898" s="1">
        <v>41373.952777777777</v>
      </c>
      <c r="B12898">
        <v>14.7227</v>
      </c>
      <c r="C12898">
        <v>14.605499999999999</v>
      </c>
      <c r="D12898" s="4">
        <f t="shared" si="402"/>
        <v>14.664099999999999</v>
      </c>
      <c r="E12898">
        <v>27.8965</v>
      </c>
      <c r="F12898">
        <v>28.455100000000002</v>
      </c>
      <c r="G12898" s="4">
        <f t="shared" si="403"/>
        <v>28.175800000000002</v>
      </c>
    </row>
    <row r="12899" spans="1:7" x14ac:dyDescent="0.25">
      <c r="A12899" s="1">
        <v>41373.953472222223</v>
      </c>
      <c r="B12899">
        <v>14.7227</v>
      </c>
      <c r="C12899">
        <v>14.605499999999999</v>
      </c>
      <c r="D12899" s="4">
        <f t="shared" si="402"/>
        <v>14.664099999999999</v>
      </c>
      <c r="E12899">
        <v>27.8965</v>
      </c>
      <c r="F12899">
        <v>28.455100000000002</v>
      </c>
      <c r="G12899" s="4">
        <f t="shared" si="403"/>
        <v>28.175800000000002</v>
      </c>
    </row>
    <row r="12900" spans="1:7" x14ac:dyDescent="0.25">
      <c r="A12900" s="1">
        <v>41373.95416666667</v>
      </c>
      <c r="B12900">
        <v>14.7227</v>
      </c>
      <c r="C12900">
        <v>14.605499999999999</v>
      </c>
      <c r="D12900" s="4">
        <f t="shared" si="402"/>
        <v>14.664099999999999</v>
      </c>
      <c r="E12900">
        <v>27.8965</v>
      </c>
      <c r="F12900">
        <v>28.455100000000002</v>
      </c>
      <c r="G12900" s="4">
        <f t="shared" si="403"/>
        <v>28.175800000000002</v>
      </c>
    </row>
    <row r="12901" spans="1:7" x14ac:dyDescent="0.25">
      <c r="A12901" s="1">
        <v>41373.954861111109</v>
      </c>
      <c r="B12901">
        <v>14.7227</v>
      </c>
      <c r="C12901">
        <v>14.605499999999999</v>
      </c>
      <c r="D12901" s="4">
        <f t="shared" si="402"/>
        <v>14.664099999999999</v>
      </c>
      <c r="E12901">
        <v>27.8965</v>
      </c>
      <c r="F12901">
        <v>28.455100000000002</v>
      </c>
      <c r="G12901" s="4">
        <f t="shared" si="403"/>
        <v>28.175800000000002</v>
      </c>
    </row>
    <row r="12902" spans="1:7" x14ac:dyDescent="0.25">
      <c r="A12902" s="1">
        <v>41373.955555555556</v>
      </c>
      <c r="B12902">
        <v>14.7227</v>
      </c>
      <c r="C12902">
        <v>14.605499999999999</v>
      </c>
      <c r="D12902" s="4">
        <f t="shared" si="402"/>
        <v>14.664099999999999</v>
      </c>
      <c r="E12902">
        <v>27.8965</v>
      </c>
      <c r="F12902">
        <v>28.455100000000002</v>
      </c>
      <c r="G12902" s="4">
        <f t="shared" si="403"/>
        <v>28.175800000000002</v>
      </c>
    </row>
    <row r="12903" spans="1:7" x14ac:dyDescent="0.25">
      <c r="A12903" s="1">
        <v>41373.956250000003</v>
      </c>
      <c r="B12903">
        <v>14.7227</v>
      </c>
      <c r="C12903">
        <v>14.605499999999999</v>
      </c>
      <c r="D12903" s="4">
        <f t="shared" si="402"/>
        <v>14.664099999999999</v>
      </c>
      <c r="E12903">
        <v>27.8965</v>
      </c>
      <c r="F12903">
        <v>28.455100000000002</v>
      </c>
      <c r="G12903" s="4">
        <f t="shared" si="403"/>
        <v>28.175800000000002</v>
      </c>
    </row>
    <row r="12904" spans="1:7" x14ac:dyDescent="0.25">
      <c r="A12904" s="1">
        <v>41373.956944444442</v>
      </c>
      <c r="B12904">
        <v>14.7227</v>
      </c>
      <c r="C12904">
        <v>14.605499999999999</v>
      </c>
      <c r="D12904" s="4">
        <f t="shared" si="402"/>
        <v>14.664099999999999</v>
      </c>
      <c r="E12904">
        <v>27.8965</v>
      </c>
      <c r="F12904">
        <v>28.455100000000002</v>
      </c>
      <c r="G12904" s="4">
        <f t="shared" si="403"/>
        <v>28.175800000000002</v>
      </c>
    </row>
    <row r="12905" spans="1:7" x14ac:dyDescent="0.25">
      <c r="A12905" s="1">
        <v>41373.957638888889</v>
      </c>
      <c r="B12905">
        <v>14.7227</v>
      </c>
      <c r="C12905">
        <v>14.605499999999999</v>
      </c>
      <c r="D12905" s="4">
        <f t="shared" si="402"/>
        <v>14.664099999999999</v>
      </c>
      <c r="E12905">
        <v>27.8965</v>
      </c>
      <c r="F12905">
        <v>28.455100000000002</v>
      </c>
      <c r="G12905" s="4">
        <f t="shared" si="403"/>
        <v>28.175800000000002</v>
      </c>
    </row>
    <row r="12906" spans="1:7" x14ac:dyDescent="0.25">
      <c r="A12906" s="1">
        <v>41373.958333333336</v>
      </c>
      <c r="B12906">
        <v>14.7227</v>
      </c>
      <c r="C12906">
        <v>14.605499999999999</v>
      </c>
      <c r="D12906" s="4">
        <f t="shared" si="402"/>
        <v>14.664099999999999</v>
      </c>
      <c r="E12906">
        <v>27.8965</v>
      </c>
      <c r="F12906">
        <v>28.455100000000002</v>
      </c>
      <c r="G12906" s="4">
        <f t="shared" si="403"/>
        <v>28.175800000000002</v>
      </c>
    </row>
    <row r="12907" spans="1:7" x14ac:dyDescent="0.25">
      <c r="A12907" s="1">
        <v>41373.959027777775</v>
      </c>
      <c r="B12907">
        <v>14.7227</v>
      </c>
      <c r="C12907">
        <v>14.605499999999999</v>
      </c>
      <c r="D12907" s="4">
        <f t="shared" si="402"/>
        <v>14.664099999999999</v>
      </c>
      <c r="E12907">
        <v>27.8965</v>
      </c>
      <c r="F12907">
        <v>28.455100000000002</v>
      </c>
      <c r="G12907" s="4">
        <f t="shared" si="403"/>
        <v>28.175800000000002</v>
      </c>
    </row>
    <row r="12908" spans="1:7" x14ac:dyDescent="0.25">
      <c r="A12908" s="1">
        <v>41373.959722222222</v>
      </c>
      <c r="B12908">
        <v>14.7227</v>
      </c>
      <c r="C12908">
        <v>14.605499999999999</v>
      </c>
      <c r="D12908" s="4">
        <f t="shared" si="402"/>
        <v>14.664099999999999</v>
      </c>
      <c r="E12908">
        <v>27.8965</v>
      </c>
      <c r="F12908">
        <v>28.455100000000002</v>
      </c>
      <c r="G12908" s="4">
        <f t="shared" si="403"/>
        <v>28.175800000000002</v>
      </c>
    </row>
    <row r="12909" spans="1:7" x14ac:dyDescent="0.25">
      <c r="A12909" s="1">
        <v>41373.960416666669</v>
      </c>
      <c r="B12909">
        <v>14.7227</v>
      </c>
      <c r="C12909">
        <v>14.605499999999999</v>
      </c>
      <c r="D12909" s="4">
        <f t="shared" si="402"/>
        <v>14.664099999999999</v>
      </c>
      <c r="E12909">
        <v>27.8965</v>
      </c>
      <c r="F12909">
        <v>28.455100000000002</v>
      </c>
      <c r="G12909" s="4">
        <f t="shared" si="403"/>
        <v>28.175800000000002</v>
      </c>
    </row>
    <row r="12910" spans="1:7" x14ac:dyDescent="0.25">
      <c r="A12910" s="1">
        <v>41373.961111111108</v>
      </c>
      <c r="B12910">
        <v>14.7227</v>
      </c>
      <c r="C12910">
        <v>14.605499999999999</v>
      </c>
      <c r="D12910" s="4">
        <f t="shared" si="402"/>
        <v>14.664099999999999</v>
      </c>
      <c r="E12910">
        <v>27.8965</v>
      </c>
      <c r="F12910">
        <v>28.455100000000002</v>
      </c>
      <c r="G12910" s="4">
        <f t="shared" si="403"/>
        <v>28.175800000000002</v>
      </c>
    </row>
    <row r="12911" spans="1:7" x14ac:dyDescent="0.25">
      <c r="A12911" s="1">
        <v>41373.961805555555</v>
      </c>
      <c r="B12911">
        <v>14.7227</v>
      </c>
      <c r="C12911">
        <v>14.605499999999999</v>
      </c>
      <c r="D12911" s="4">
        <f t="shared" si="402"/>
        <v>14.664099999999999</v>
      </c>
      <c r="E12911">
        <v>27.8965</v>
      </c>
      <c r="F12911">
        <v>28.455100000000002</v>
      </c>
      <c r="G12911" s="4">
        <f t="shared" si="403"/>
        <v>28.175800000000002</v>
      </c>
    </row>
    <row r="12912" spans="1:7" x14ac:dyDescent="0.25">
      <c r="A12912" s="1">
        <v>41373.962500000001</v>
      </c>
      <c r="B12912">
        <v>14.7227</v>
      </c>
      <c r="C12912">
        <v>14.605499999999999</v>
      </c>
      <c r="D12912" s="4">
        <f t="shared" si="402"/>
        <v>14.664099999999999</v>
      </c>
      <c r="E12912">
        <v>27.8965</v>
      </c>
      <c r="F12912">
        <v>28.455100000000002</v>
      </c>
      <c r="G12912" s="4">
        <f t="shared" si="403"/>
        <v>28.175800000000002</v>
      </c>
    </row>
    <row r="12913" spans="1:7" x14ac:dyDescent="0.25">
      <c r="A12913" s="1">
        <v>41373.963194444441</v>
      </c>
      <c r="B12913">
        <v>14.7227</v>
      </c>
      <c r="C12913">
        <v>14.605499999999999</v>
      </c>
      <c r="D12913" s="4">
        <f t="shared" si="402"/>
        <v>14.664099999999999</v>
      </c>
      <c r="E12913">
        <v>27.8965</v>
      </c>
      <c r="F12913">
        <v>28.455100000000002</v>
      </c>
      <c r="G12913" s="4">
        <f t="shared" si="403"/>
        <v>28.175800000000002</v>
      </c>
    </row>
    <row r="12914" spans="1:7" x14ac:dyDescent="0.25">
      <c r="A12914" s="1">
        <v>41373.963888888888</v>
      </c>
      <c r="B12914">
        <v>14.7227</v>
      </c>
      <c r="C12914">
        <v>14.605499999999999</v>
      </c>
      <c r="D12914" s="4">
        <f t="shared" si="402"/>
        <v>14.664099999999999</v>
      </c>
      <c r="E12914">
        <v>27.8965</v>
      </c>
      <c r="F12914">
        <v>28.455100000000002</v>
      </c>
      <c r="G12914" s="4">
        <f t="shared" si="403"/>
        <v>28.175800000000002</v>
      </c>
    </row>
    <row r="12915" spans="1:7" x14ac:dyDescent="0.25">
      <c r="A12915" s="1">
        <v>41373.964583333334</v>
      </c>
      <c r="B12915">
        <v>14.7227</v>
      </c>
      <c r="C12915">
        <v>14.605499999999999</v>
      </c>
      <c r="D12915" s="4">
        <f t="shared" si="402"/>
        <v>14.664099999999999</v>
      </c>
      <c r="E12915">
        <v>27.8965</v>
      </c>
      <c r="F12915">
        <v>28.455100000000002</v>
      </c>
      <c r="G12915" s="4">
        <f t="shared" si="403"/>
        <v>28.175800000000002</v>
      </c>
    </row>
    <row r="12916" spans="1:7" x14ac:dyDescent="0.25">
      <c r="A12916" s="1">
        <v>41373.965277777781</v>
      </c>
      <c r="B12916">
        <v>14.7227</v>
      </c>
      <c r="C12916">
        <v>14.605499999999999</v>
      </c>
      <c r="D12916" s="4">
        <f t="shared" si="402"/>
        <v>14.664099999999999</v>
      </c>
      <c r="E12916">
        <v>27.8965</v>
      </c>
      <c r="F12916">
        <v>28.455100000000002</v>
      </c>
      <c r="G12916" s="4">
        <f t="shared" si="403"/>
        <v>28.175800000000002</v>
      </c>
    </row>
    <row r="12917" spans="1:7" x14ac:dyDescent="0.25">
      <c r="A12917" s="1">
        <v>41373.96597222222</v>
      </c>
      <c r="B12917">
        <v>14.7227</v>
      </c>
      <c r="C12917">
        <v>14.605499999999999</v>
      </c>
      <c r="D12917" s="4">
        <f t="shared" si="402"/>
        <v>14.664099999999999</v>
      </c>
      <c r="E12917">
        <v>27.8965</v>
      </c>
      <c r="F12917">
        <v>28.455100000000002</v>
      </c>
      <c r="G12917" s="4">
        <f t="shared" si="403"/>
        <v>28.175800000000002</v>
      </c>
    </row>
    <row r="12918" spans="1:7" x14ac:dyDescent="0.25">
      <c r="A12918" s="1">
        <v>41373.966666666667</v>
      </c>
      <c r="B12918">
        <v>14.7227</v>
      </c>
      <c r="C12918">
        <v>14.605499999999999</v>
      </c>
      <c r="D12918" s="4">
        <f t="shared" si="402"/>
        <v>14.664099999999999</v>
      </c>
      <c r="E12918">
        <v>27.8965</v>
      </c>
      <c r="F12918">
        <v>28.455100000000002</v>
      </c>
      <c r="G12918" s="4">
        <f t="shared" si="403"/>
        <v>28.175800000000002</v>
      </c>
    </row>
    <row r="12919" spans="1:7" x14ac:dyDescent="0.25">
      <c r="A12919" s="1">
        <v>41373.967361111114</v>
      </c>
      <c r="B12919">
        <v>14.7227</v>
      </c>
      <c r="C12919">
        <v>14.605499999999999</v>
      </c>
      <c r="D12919" s="4">
        <f t="shared" si="402"/>
        <v>14.664099999999999</v>
      </c>
      <c r="E12919">
        <v>27.8965</v>
      </c>
      <c r="F12919">
        <v>28.455100000000002</v>
      </c>
      <c r="G12919" s="4">
        <f t="shared" si="403"/>
        <v>28.175800000000002</v>
      </c>
    </row>
    <row r="12920" spans="1:7" x14ac:dyDescent="0.25">
      <c r="A12920" s="1">
        <v>41373.968055555553</v>
      </c>
      <c r="B12920">
        <v>14.7227</v>
      </c>
      <c r="C12920">
        <v>14.605499999999999</v>
      </c>
      <c r="D12920" s="4">
        <f t="shared" si="402"/>
        <v>14.664099999999999</v>
      </c>
      <c r="E12920">
        <v>27.8965</v>
      </c>
      <c r="F12920">
        <v>28.455100000000002</v>
      </c>
      <c r="G12920" s="4">
        <f t="shared" si="403"/>
        <v>28.175800000000002</v>
      </c>
    </row>
    <row r="12921" spans="1:7" x14ac:dyDescent="0.25">
      <c r="A12921" s="1">
        <v>41373.96875</v>
      </c>
      <c r="B12921">
        <v>14.7227</v>
      </c>
      <c r="C12921">
        <v>14.605499999999999</v>
      </c>
      <c r="D12921" s="4">
        <f t="shared" si="402"/>
        <v>14.664099999999999</v>
      </c>
      <c r="E12921">
        <v>27.8965</v>
      </c>
      <c r="F12921">
        <v>28.455100000000002</v>
      </c>
      <c r="G12921" s="4">
        <f t="shared" si="403"/>
        <v>28.175800000000002</v>
      </c>
    </row>
    <row r="12922" spans="1:7" x14ac:dyDescent="0.25">
      <c r="A12922" s="1">
        <v>41373.969444444447</v>
      </c>
      <c r="B12922">
        <v>14.7227</v>
      </c>
      <c r="C12922">
        <v>14.605499999999999</v>
      </c>
      <c r="D12922" s="4">
        <f t="shared" si="402"/>
        <v>14.664099999999999</v>
      </c>
      <c r="E12922">
        <v>27.8965</v>
      </c>
      <c r="F12922">
        <v>28.455100000000002</v>
      </c>
      <c r="G12922" s="4">
        <f t="shared" si="403"/>
        <v>28.175800000000002</v>
      </c>
    </row>
    <row r="12923" spans="1:7" x14ac:dyDescent="0.25">
      <c r="A12923" s="1">
        <v>41373.970138888886</v>
      </c>
      <c r="B12923">
        <v>14.7227</v>
      </c>
      <c r="C12923">
        <v>14.605499999999999</v>
      </c>
      <c r="D12923" s="4">
        <f t="shared" si="402"/>
        <v>14.664099999999999</v>
      </c>
      <c r="E12923">
        <v>27.8965</v>
      </c>
      <c r="F12923">
        <v>28.455100000000002</v>
      </c>
      <c r="G12923" s="4">
        <f t="shared" si="403"/>
        <v>28.175800000000002</v>
      </c>
    </row>
    <row r="12924" spans="1:7" x14ac:dyDescent="0.25">
      <c r="A12924" s="1">
        <v>41373.970833333333</v>
      </c>
      <c r="B12924">
        <v>14.7227</v>
      </c>
      <c r="C12924">
        <v>14.605499999999999</v>
      </c>
      <c r="D12924" s="4">
        <f t="shared" si="402"/>
        <v>14.664099999999999</v>
      </c>
      <c r="E12924">
        <v>27.8965</v>
      </c>
      <c r="F12924">
        <v>28.455100000000002</v>
      </c>
      <c r="G12924" s="4">
        <f t="shared" si="403"/>
        <v>28.175800000000002</v>
      </c>
    </row>
    <row r="12925" spans="1:7" x14ac:dyDescent="0.25">
      <c r="A12925" s="1">
        <v>41373.97152777778</v>
      </c>
      <c r="B12925">
        <v>14.7227</v>
      </c>
      <c r="C12925">
        <v>14.605499999999999</v>
      </c>
      <c r="D12925" s="4">
        <f t="shared" si="402"/>
        <v>14.664099999999999</v>
      </c>
      <c r="E12925">
        <v>27.8965</v>
      </c>
      <c r="F12925">
        <v>28.455100000000002</v>
      </c>
      <c r="G12925" s="4">
        <f t="shared" si="403"/>
        <v>28.175800000000002</v>
      </c>
    </row>
    <row r="12926" spans="1:7" x14ac:dyDescent="0.25">
      <c r="A12926" s="1">
        <v>41373.972222222219</v>
      </c>
      <c r="B12926">
        <v>14.7227</v>
      </c>
      <c r="C12926">
        <v>14.605499999999999</v>
      </c>
      <c r="D12926" s="4">
        <f t="shared" si="402"/>
        <v>14.664099999999999</v>
      </c>
      <c r="E12926">
        <v>27.8965</v>
      </c>
      <c r="F12926">
        <v>28.455100000000002</v>
      </c>
      <c r="G12926" s="4">
        <f t="shared" si="403"/>
        <v>28.175800000000002</v>
      </c>
    </row>
    <row r="12927" spans="1:7" x14ac:dyDescent="0.25">
      <c r="A12927" s="1">
        <v>41373.972916666666</v>
      </c>
      <c r="B12927">
        <v>14.7227</v>
      </c>
      <c r="C12927">
        <v>14.605499999999999</v>
      </c>
      <c r="D12927" s="4">
        <f t="shared" si="402"/>
        <v>14.664099999999999</v>
      </c>
      <c r="E12927">
        <v>27.8965</v>
      </c>
      <c r="F12927">
        <v>28.455100000000002</v>
      </c>
      <c r="G12927" s="4">
        <f t="shared" si="403"/>
        <v>28.175800000000002</v>
      </c>
    </row>
    <row r="12928" spans="1:7" x14ac:dyDescent="0.25">
      <c r="A12928" s="1">
        <v>41373.973611111112</v>
      </c>
      <c r="B12928">
        <v>14.7227</v>
      </c>
      <c r="C12928">
        <v>14.605499999999999</v>
      </c>
      <c r="D12928" s="4">
        <f t="shared" si="402"/>
        <v>14.664099999999999</v>
      </c>
      <c r="E12928">
        <v>27.8965</v>
      </c>
      <c r="F12928">
        <v>28.455100000000002</v>
      </c>
      <c r="G12928" s="4">
        <f t="shared" si="403"/>
        <v>28.175800000000002</v>
      </c>
    </row>
    <row r="12929" spans="1:7" x14ac:dyDescent="0.25">
      <c r="A12929" s="1">
        <v>41373.974305555559</v>
      </c>
      <c r="B12929">
        <v>14.7227</v>
      </c>
      <c r="C12929">
        <v>14.605499999999999</v>
      </c>
      <c r="D12929" s="4">
        <f t="shared" si="402"/>
        <v>14.664099999999999</v>
      </c>
      <c r="E12929">
        <v>27.8965</v>
      </c>
      <c r="F12929">
        <v>28.455100000000002</v>
      </c>
      <c r="G12929" s="4">
        <f t="shared" si="403"/>
        <v>28.175800000000002</v>
      </c>
    </row>
    <row r="12930" spans="1:7" x14ac:dyDescent="0.25">
      <c r="A12930" s="1">
        <v>41373.974999999999</v>
      </c>
      <c r="B12930">
        <v>14.7227</v>
      </c>
      <c r="C12930">
        <v>14.605499999999999</v>
      </c>
      <c r="D12930" s="4">
        <f t="shared" si="402"/>
        <v>14.664099999999999</v>
      </c>
      <c r="E12930">
        <v>27.8965</v>
      </c>
      <c r="F12930">
        <v>28.455100000000002</v>
      </c>
      <c r="G12930" s="4">
        <f t="shared" si="403"/>
        <v>28.175800000000002</v>
      </c>
    </row>
    <row r="12931" spans="1:7" x14ac:dyDescent="0.25">
      <c r="A12931" s="1">
        <v>41373.975694444445</v>
      </c>
      <c r="B12931">
        <v>14.7227</v>
      </c>
      <c r="C12931">
        <v>14.605499999999999</v>
      </c>
      <c r="D12931" s="4">
        <f t="shared" si="402"/>
        <v>14.664099999999999</v>
      </c>
      <c r="E12931">
        <v>27.8965</v>
      </c>
      <c r="F12931">
        <v>28.455100000000002</v>
      </c>
      <c r="G12931" s="4">
        <f t="shared" si="403"/>
        <v>28.175800000000002</v>
      </c>
    </row>
    <row r="12932" spans="1:7" x14ac:dyDescent="0.25">
      <c r="A12932" s="1">
        <v>41373.976388888892</v>
      </c>
      <c r="B12932">
        <v>14.7227</v>
      </c>
      <c r="C12932">
        <v>14.605499999999999</v>
      </c>
      <c r="D12932" s="4">
        <f t="shared" si="402"/>
        <v>14.664099999999999</v>
      </c>
      <c r="E12932">
        <v>27.8965</v>
      </c>
      <c r="F12932">
        <v>28.455100000000002</v>
      </c>
      <c r="G12932" s="4">
        <f t="shared" si="403"/>
        <v>28.175800000000002</v>
      </c>
    </row>
    <row r="12933" spans="1:7" x14ac:dyDescent="0.25">
      <c r="A12933" s="1">
        <v>41373.977083333331</v>
      </c>
      <c r="B12933">
        <v>14.7227</v>
      </c>
      <c r="C12933">
        <v>14.605499999999999</v>
      </c>
      <c r="D12933" s="4">
        <f t="shared" si="402"/>
        <v>14.664099999999999</v>
      </c>
      <c r="E12933">
        <v>27.8965</v>
      </c>
      <c r="F12933">
        <v>28.455100000000002</v>
      </c>
      <c r="G12933" s="4">
        <f t="shared" si="403"/>
        <v>28.175800000000002</v>
      </c>
    </row>
    <row r="12934" spans="1:7" x14ac:dyDescent="0.25">
      <c r="A12934" s="1">
        <v>41373.977777777778</v>
      </c>
      <c r="B12934">
        <v>14.7227</v>
      </c>
      <c r="C12934">
        <v>14.605499999999999</v>
      </c>
      <c r="D12934" s="4">
        <f t="shared" si="402"/>
        <v>14.664099999999999</v>
      </c>
      <c r="E12934">
        <v>27.8965</v>
      </c>
      <c r="F12934">
        <v>28.455100000000002</v>
      </c>
      <c r="G12934" s="4">
        <f t="shared" si="403"/>
        <v>28.175800000000002</v>
      </c>
    </row>
    <row r="12935" spans="1:7" x14ac:dyDescent="0.25">
      <c r="A12935" s="1">
        <v>41373.978472222225</v>
      </c>
      <c r="B12935">
        <v>14.7227</v>
      </c>
      <c r="C12935">
        <v>14.605499999999999</v>
      </c>
      <c r="D12935" s="4">
        <f t="shared" ref="D12935:D12998" si="404">AVERAGE(B12935:C12935)</f>
        <v>14.664099999999999</v>
      </c>
      <c r="E12935">
        <v>27.8965</v>
      </c>
      <c r="F12935">
        <v>28.455100000000002</v>
      </c>
      <c r="G12935" s="4">
        <f t="shared" ref="G12935:G12998" si="405">AVERAGE(E12935:F12935)</f>
        <v>28.175800000000002</v>
      </c>
    </row>
    <row r="12936" spans="1:7" x14ac:dyDescent="0.25">
      <c r="A12936" s="1">
        <v>41373.979166666664</v>
      </c>
      <c r="B12936">
        <v>14.7227</v>
      </c>
      <c r="C12936">
        <v>14.605499999999999</v>
      </c>
      <c r="D12936" s="4">
        <f t="shared" si="404"/>
        <v>14.664099999999999</v>
      </c>
      <c r="E12936">
        <v>27.8965</v>
      </c>
      <c r="F12936">
        <v>28.455100000000002</v>
      </c>
      <c r="G12936" s="4">
        <f t="shared" si="405"/>
        <v>28.175800000000002</v>
      </c>
    </row>
    <row r="12937" spans="1:7" x14ac:dyDescent="0.25">
      <c r="A12937" s="1">
        <v>41373.979861111111</v>
      </c>
      <c r="B12937">
        <v>14.7227</v>
      </c>
      <c r="C12937">
        <v>14.605499999999999</v>
      </c>
      <c r="D12937" s="4">
        <f t="shared" si="404"/>
        <v>14.664099999999999</v>
      </c>
      <c r="E12937">
        <v>27.8965</v>
      </c>
      <c r="F12937">
        <v>28.455100000000002</v>
      </c>
      <c r="G12937" s="4">
        <f t="shared" si="405"/>
        <v>28.175800000000002</v>
      </c>
    </row>
    <row r="12938" spans="1:7" x14ac:dyDescent="0.25">
      <c r="A12938" s="1">
        <v>41373.980555555558</v>
      </c>
      <c r="B12938">
        <v>14.7227</v>
      </c>
      <c r="C12938">
        <v>14.605499999999999</v>
      </c>
      <c r="D12938" s="4">
        <f t="shared" si="404"/>
        <v>14.664099999999999</v>
      </c>
      <c r="E12938">
        <v>27.8965</v>
      </c>
      <c r="F12938">
        <v>28.455100000000002</v>
      </c>
      <c r="G12938" s="4">
        <f t="shared" si="405"/>
        <v>28.175800000000002</v>
      </c>
    </row>
    <row r="12939" spans="1:7" x14ac:dyDescent="0.25">
      <c r="A12939" s="1">
        <v>41373.981249999997</v>
      </c>
      <c r="B12939">
        <v>14.7227</v>
      </c>
      <c r="C12939">
        <v>14.605499999999999</v>
      </c>
      <c r="D12939" s="4">
        <f t="shared" si="404"/>
        <v>14.664099999999999</v>
      </c>
      <c r="E12939">
        <v>27.8965</v>
      </c>
      <c r="F12939">
        <v>28.455100000000002</v>
      </c>
      <c r="G12939" s="4">
        <f t="shared" si="405"/>
        <v>28.175800000000002</v>
      </c>
    </row>
    <row r="12940" spans="1:7" x14ac:dyDescent="0.25">
      <c r="A12940" s="1">
        <v>41373.981944444444</v>
      </c>
      <c r="B12940">
        <v>14.7227</v>
      </c>
      <c r="C12940">
        <v>14.605499999999999</v>
      </c>
      <c r="D12940" s="4">
        <f t="shared" si="404"/>
        <v>14.664099999999999</v>
      </c>
      <c r="E12940">
        <v>27.8965</v>
      </c>
      <c r="F12940">
        <v>28.455100000000002</v>
      </c>
      <c r="G12940" s="4">
        <f t="shared" si="405"/>
        <v>28.175800000000002</v>
      </c>
    </row>
    <row r="12941" spans="1:7" x14ac:dyDescent="0.25">
      <c r="A12941" s="1">
        <v>41373.982638888891</v>
      </c>
      <c r="B12941">
        <v>14.7227</v>
      </c>
      <c r="C12941">
        <v>14.605499999999999</v>
      </c>
      <c r="D12941" s="4">
        <f t="shared" si="404"/>
        <v>14.664099999999999</v>
      </c>
      <c r="E12941">
        <v>27.8965</v>
      </c>
      <c r="F12941">
        <v>28.455100000000002</v>
      </c>
      <c r="G12941" s="4">
        <f t="shared" si="405"/>
        <v>28.175800000000002</v>
      </c>
    </row>
    <row r="12942" spans="1:7" x14ac:dyDescent="0.25">
      <c r="A12942" s="1">
        <v>41373.98333333333</v>
      </c>
      <c r="B12942">
        <v>14.7227</v>
      </c>
      <c r="C12942">
        <v>14.605499999999999</v>
      </c>
      <c r="D12942" s="4">
        <f t="shared" si="404"/>
        <v>14.664099999999999</v>
      </c>
      <c r="E12942">
        <v>27.8965</v>
      </c>
      <c r="F12942">
        <v>28.455100000000002</v>
      </c>
      <c r="G12942" s="4">
        <f t="shared" si="405"/>
        <v>28.175800000000002</v>
      </c>
    </row>
    <row r="12943" spans="1:7" x14ac:dyDescent="0.25">
      <c r="A12943" s="1">
        <v>41373.984027777777</v>
      </c>
      <c r="B12943">
        <v>14.7227</v>
      </c>
      <c r="C12943">
        <v>14.605499999999999</v>
      </c>
      <c r="D12943" s="4">
        <f t="shared" si="404"/>
        <v>14.664099999999999</v>
      </c>
      <c r="E12943">
        <v>27.8965</v>
      </c>
      <c r="F12943">
        <v>28.455100000000002</v>
      </c>
      <c r="G12943" s="4">
        <f t="shared" si="405"/>
        <v>28.175800000000002</v>
      </c>
    </row>
    <row r="12944" spans="1:7" x14ac:dyDescent="0.25">
      <c r="A12944" s="1">
        <v>41373.984722222223</v>
      </c>
      <c r="B12944">
        <v>14.7227</v>
      </c>
      <c r="C12944">
        <v>14.605499999999999</v>
      </c>
      <c r="D12944" s="4">
        <f t="shared" si="404"/>
        <v>14.664099999999999</v>
      </c>
      <c r="E12944">
        <v>27.8965</v>
      </c>
      <c r="F12944">
        <v>28.455100000000002</v>
      </c>
      <c r="G12944" s="4">
        <f t="shared" si="405"/>
        <v>28.175800000000002</v>
      </c>
    </row>
    <row r="12945" spans="1:7" x14ac:dyDescent="0.25">
      <c r="A12945" s="1">
        <v>41373.98541666667</v>
      </c>
      <c r="B12945">
        <v>14.7227</v>
      </c>
      <c r="C12945">
        <v>14.605499999999999</v>
      </c>
      <c r="D12945" s="4">
        <f t="shared" si="404"/>
        <v>14.664099999999999</v>
      </c>
      <c r="E12945">
        <v>27.8965</v>
      </c>
      <c r="F12945">
        <v>28.455100000000002</v>
      </c>
      <c r="G12945" s="4">
        <f t="shared" si="405"/>
        <v>28.175800000000002</v>
      </c>
    </row>
    <row r="12946" spans="1:7" x14ac:dyDescent="0.25">
      <c r="A12946" s="1">
        <v>41373.986111111109</v>
      </c>
      <c r="B12946">
        <v>14.7227</v>
      </c>
      <c r="C12946">
        <v>14.605499999999999</v>
      </c>
      <c r="D12946" s="4">
        <f t="shared" si="404"/>
        <v>14.664099999999999</v>
      </c>
      <c r="E12946">
        <v>27.8965</v>
      </c>
      <c r="F12946">
        <v>28.455100000000002</v>
      </c>
      <c r="G12946" s="4">
        <f t="shared" si="405"/>
        <v>28.175800000000002</v>
      </c>
    </row>
    <row r="12947" spans="1:7" x14ac:dyDescent="0.25">
      <c r="A12947" s="1">
        <v>41373.986805555556</v>
      </c>
      <c r="B12947">
        <v>14.7227</v>
      </c>
      <c r="C12947">
        <v>14.605499999999999</v>
      </c>
      <c r="D12947" s="4">
        <f t="shared" si="404"/>
        <v>14.664099999999999</v>
      </c>
      <c r="E12947">
        <v>27.8965</v>
      </c>
      <c r="F12947">
        <v>28.455100000000002</v>
      </c>
      <c r="G12947" s="4">
        <f t="shared" si="405"/>
        <v>28.175800000000002</v>
      </c>
    </row>
    <row r="12948" spans="1:7" x14ac:dyDescent="0.25">
      <c r="A12948" s="1">
        <v>41373.987500000003</v>
      </c>
      <c r="B12948">
        <v>14.7227</v>
      </c>
      <c r="C12948">
        <v>14.605499999999999</v>
      </c>
      <c r="D12948" s="4">
        <f t="shared" si="404"/>
        <v>14.664099999999999</v>
      </c>
      <c r="E12948">
        <v>27.8965</v>
      </c>
      <c r="F12948">
        <v>28.455100000000002</v>
      </c>
      <c r="G12948" s="4">
        <f t="shared" si="405"/>
        <v>28.175800000000002</v>
      </c>
    </row>
    <row r="12949" spans="1:7" x14ac:dyDescent="0.25">
      <c r="A12949" s="1">
        <v>41373.988194444442</v>
      </c>
      <c r="B12949">
        <v>14.7227</v>
      </c>
      <c r="C12949">
        <v>14.605499999999999</v>
      </c>
      <c r="D12949" s="4">
        <f t="shared" si="404"/>
        <v>14.664099999999999</v>
      </c>
      <c r="E12949">
        <v>27.8965</v>
      </c>
      <c r="F12949">
        <v>28.455100000000002</v>
      </c>
      <c r="G12949" s="4">
        <f t="shared" si="405"/>
        <v>28.175800000000002</v>
      </c>
    </row>
    <row r="12950" spans="1:7" x14ac:dyDescent="0.25">
      <c r="A12950" s="1">
        <v>41373.988888888889</v>
      </c>
      <c r="B12950">
        <v>14.7227</v>
      </c>
      <c r="C12950">
        <v>14.605499999999999</v>
      </c>
      <c r="D12950" s="4">
        <f t="shared" si="404"/>
        <v>14.664099999999999</v>
      </c>
      <c r="E12950">
        <v>27.8965</v>
      </c>
      <c r="F12950">
        <v>28.455100000000002</v>
      </c>
      <c r="G12950" s="4">
        <f t="shared" si="405"/>
        <v>28.175800000000002</v>
      </c>
    </row>
    <row r="12951" spans="1:7" x14ac:dyDescent="0.25">
      <c r="A12951" s="1">
        <v>41373.989583333336</v>
      </c>
      <c r="B12951">
        <v>14.7227</v>
      </c>
      <c r="C12951">
        <v>14.605499999999999</v>
      </c>
      <c r="D12951" s="4">
        <f t="shared" si="404"/>
        <v>14.664099999999999</v>
      </c>
      <c r="E12951">
        <v>27.8965</v>
      </c>
      <c r="F12951">
        <v>28.455100000000002</v>
      </c>
      <c r="G12951" s="4">
        <f t="shared" si="405"/>
        <v>28.175800000000002</v>
      </c>
    </row>
    <row r="12952" spans="1:7" x14ac:dyDescent="0.25">
      <c r="A12952" s="1">
        <v>41373.990277777775</v>
      </c>
      <c r="B12952">
        <v>14.7227</v>
      </c>
      <c r="C12952">
        <v>14.605499999999999</v>
      </c>
      <c r="D12952" s="4">
        <f t="shared" si="404"/>
        <v>14.664099999999999</v>
      </c>
      <c r="E12952">
        <v>27.8965</v>
      </c>
      <c r="F12952">
        <v>28.455100000000002</v>
      </c>
      <c r="G12952" s="4">
        <f t="shared" si="405"/>
        <v>28.175800000000002</v>
      </c>
    </row>
    <row r="12953" spans="1:7" x14ac:dyDescent="0.25">
      <c r="A12953" s="1">
        <v>41373.990972222222</v>
      </c>
      <c r="B12953">
        <v>14.7227</v>
      </c>
      <c r="C12953">
        <v>14.605499999999999</v>
      </c>
      <c r="D12953" s="4">
        <f t="shared" si="404"/>
        <v>14.664099999999999</v>
      </c>
      <c r="E12953">
        <v>27.8965</v>
      </c>
      <c r="F12953">
        <v>28.455100000000002</v>
      </c>
      <c r="G12953" s="4">
        <f t="shared" si="405"/>
        <v>28.175800000000002</v>
      </c>
    </row>
    <row r="12954" spans="1:7" x14ac:dyDescent="0.25">
      <c r="A12954" s="1">
        <v>41373.991666666669</v>
      </c>
      <c r="B12954">
        <v>14.7227</v>
      </c>
      <c r="C12954">
        <v>14.605499999999999</v>
      </c>
      <c r="D12954" s="4">
        <f t="shared" si="404"/>
        <v>14.664099999999999</v>
      </c>
      <c r="E12954">
        <v>27.8965</v>
      </c>
      <c r="F12954">
        <v>28.455100000000002</v>
      </c>
      <c r="G12954" s="4">
        <f t="shared" si="405"/>
        <v>28.175800000000002</v>
      </c>
    </row>
    <row r="12955" spans="1:7" x14ac:dyDescent="0.25">
      <c r="A12955" s="1">
        <v>41373.992361111108</v>
      </c>
      <c r="B12955">
        <v>14.7227</v>
      </c>
      <c r="C12955">
        <v>14.605499999999999</v>
      </c>
      <c r="D12955" s="4">
        <f t="shared" si="404"/>
        <v>14.664099999999999</v>
      </c>
      <c r="E12955">
        <v>27.8965</v>
      </c>
      <c r="F12955">
        <v>28.455100000000002</v>
      </c>
      <c r="G12955" s="4">
        <f t="shared" si="405"/>
        <v>28.175800000000002</v>
      </c>
    </row>
    <row r="12956" spans="1:7" x14ac:dyDescent="0.25">
      <c r="A12956" s="1">
        <v>41373.993055555555</v>
      </c>
      <c r="B12956">
        <v>14.7227</v>
      </c>
      <c r="C12956">
        <v>14.605499999999999</v>
      </c>
      <c r="D12956" s="4">
        <f t="shared" si="404"/>
        <v>14.664099999999999</v>
      </c>
      <c r="E12956">
        <v>27.8965</v>
      </c>
      <c r="F12956">
        <v>28.455100000000002</v>
      </c>
      <c r="G12956" s="4">
        <f t="shared" si="405"/>
        <v>28.175800000000002</v>
      </c>
    </row>
    <row r="12957" spans="1:7" x14ac:dyDescent="0.25">
      <c r="A12957" s="1">
        <v>41373.993750000001</v>
      </c>
      <c r="B12957">
        <v>14.7227</v>
      </c>
      <c r="C12957">
        <v>14.605499999999999</v>
      </c>
      <c r="D12957" s="4">
        <f t="shared" si="404"/>
        <v>14.664099999999999</v>
      </c>
      <c r="E12957">
        <v>27.8965</v>
      </c>
      <c r="F12957">
        <v>28.455100000000002</v>
      </c>
      <c r="G12957" s="4">
        <f t="shared" si="405"/>
        <v>28.175800000000002</v>
      </c>
    </row>
    <row r="12958" spans="1:7" x14ac:dyDescent="0.25">
      <c r="A12958" s="1">
        <v>41373.994444444441</v>
      </c>
      <c r="B12958">
        <v>14.7227</v>
      </c>
      <c r="C12958">
        <v>14.605499999999999</v>
      </c>
      <c r="D12958" s="4">
        <f t="shared" si="404"/>
        <v>14.664099999999999</v>
      </c>
      <c r="E12958">
        <v>27.8965</v>
      </c>
      <c r="F12958">
        <v>28.455100000000002</v>
      </c>
      <c r="G12958" s="4">
        <f t="shared" si="405"/>
        <v>28.175800000000002</v>
      </c>
    </row>
    <row r="12959" spans="1:7" x14ac:dyDescent="0.25">
      <c r="A12959" s="1">
        <v>41373.995138888888</v>
      </c>
      <c r="B12959">
        <v>14.7227</v>
      </c>
      <c r="C12959">
        <v>14.605499999999999</v>
      </c>
      <c r="D12959" s="4">
        <f t="shared" si="404"/>
        <v>14.664099999999999</v>
      </c>
      <c r="E12959">
        <v>27.8965</v>
      </c>
      <c r="F12959">
        <v>28.455100000000002</v>
      </c>
      <c r="G12959" s="4">
        <f t="shared" si="405"/>
        <v>28.175800000000002</v>
      </c>
    </row>
    <row r="12960" spans="1:7" x14ac:dyDescent="0.25">
      <c r="A12960" s="1">
        <v>41373.995833333334</v>
      </c>
      <c r="B12960">
        <v>14.7227</v>
      </c>
      <c r="C12960">
        <v>14.605499999999999</v>
      </c>
      <c r="D12960" s="4">
        <f t="shared" si="404"/>
        <v>14.664099999999999</v>
      </c>
      <c r="E12960">
        <v>27.8965</v>
      </c>
      <c r="F12960">
        <v>28.455100000000002</v>
      </c>
      <c r="G12960" s="4">
        <f t="shared" si="405"/>
        <v>28.175800000000002</v>
      </c>
    </row>
    <row r="12961" spans="1:7" x14ac:dyDescent="0.25">
      <c r="A12961" s="1">
        <v>41373.996527777781</v>
      </c>
      <c r="B12961">
        <v>14.7227</v>
      </c>
      <c r="C12961">
        <v>14.605499999999999</v>
      </c>
      <c r="D12961" s="4">
        <f t="shared" si="404"/>
        <v>14.664099999999999</v>
      </c>
      <c r="E12961">
        <v>27.8965</v>
      </c>
      <c r="F12961">
        <v>28.455100000000002</v>
      </c>
      <c r="G12961" s="4">
        <f t="shared" si="405"/>
        <v>28.175800000000002</v>
      </c>
    </row>
    <row r="12962" spans="1:7" x14ac:dyDescent="0.25">
      <c r="A12962" s="1">
        <v>41373.99722222222</v>
      </c>
      <c r="B12962">
        <v>14.7227</v>
      </c>
      <c r="C12962">
        <v>14.605499999999999</v>
      </c>
      <c r="D12962" s="4">
        <f t="shared" si="404"/>
        <v>14.664099999999999</v>
      </c>
      <c r="E12962">
        <v>27.8965</v>
      </c>
      <c r="F12962">
        <v>28.455100000000002</v>
      </c>
      <c r="G12962" s="4">
        <f t="shared" si="405"/>
        <v>28.175800000000002</v>
      </c>
    </row>
    <row r="12963" spans="1:7" x14ac:dyDescent="0.25">
      <c r="A12963" s="1">
        <v>41373.997916666667</v>
      </c>
      <c r="B12963">
        <v>14.7227</v>
      </c>
      <c r="C12963">
        <v>14.605499999999999</v>
      </c>
      <c r="D12963" s="4">
        <f t="shared" si="404"/>
        <v>14.664099999999999</v>
      </c>
      <c r="E12963">
        <v>27.8965</v>
      </c>
      <c r="F12963">
        <v>28.455100000000002</v>
      </c>
      <c r="G12963" s="4">
        <f t="shared" si="405"/>
        <v>28.175800000000002</v>
      </c>
    </row>
    <row r="12964" spans="1:7" x14ac:dyDescent="0.25">
      <c r="A12964" s="1">
        <v>41373.998611111114</v>
      </c>
      <c r="B12964">
        <v>14.7227</v>
      </c>
      <c r="C12964">
        <v>14.605499999999999</v>
      </c>
      <c r="D12964" s="4">
        <f t="shared" si="404"/>
        <v>14.664099999999999</v>
      </c>
      <c r="E12964">
        <v>27.8965</v>
      </c>
      <c r="F12964">
        <v>28.455100000000002</v>
      </c>
      <c r="G12964" s="4">
        <f t="shared" si="405"/>
        <v>28.175800000000002</v>
      </c>
    </row>
    <row r="12965" spans="1:7" x14ac:dyDescent="0.25">
      <c r="A12965" s="1">
        <v>41373.999305555553</v>
      </c>
      <c r="B12965">
        <v>14.7227</v>
      </c>
      <c r="C12965">
        <v>14.605499999999999</v>
      </c>
      <c r="D12965" s="4">
        <f t="shared" si="404"/>
        <v>14.664099999999999</v>
      </c>
      <c r="E12965">
        <v>27.8965</v>
      </c>
      <c r="F12965">
        <v>28.455100000000002</v>
      </c>
      <c r="G12965" s="4">
        <f t="shared" si="405"/>
        <v>28.175800000000002</v>
      </c>
    </row>
    <row r="12966" spans="1:7" x14ac:dyDescent="0.25">
      <c r="A12966" s="1">
        <v>41374</v>
      </c>
      <c r="B12966">
        <v>14.7227</v>
      </c>
      <c r="C12966">
        <v>14.605499999999999</v>
      </c>
      <c r="D12966" s="4">
        <f t="shared" si="404"/>
        <v>14.664099999999999</v>
      </c>
      <c r="E12966">
        <v>27.8965</v>
      </c>
      <c r="F12966">
        <v>28.455100000000002</v>
      </c>
      <c r="G12966" s="4">
        <f t="shared" si="405"/>
        <v>28.175800000000002</v>
      </c>
    </row>
    <row r="12967" spans="1:7" x14ac:dyDescent="0.25">
      <c r="A12967" s="1">
        <v>41374.000694444447</v>
      </c>
      <c r="B12967">
        <v>14.7227</v>
      </c>
      <c r="C12967">
        <v>14.605499999999999</v>
      </c>
      <c r="D12967" s="4">
        <f t="shared" si="404"/>
        <v>14.664099999999999</v>
      </c>
      <c r="E12967">
        <v>27.8965</v>
      </c>
      <c r="F12967">
        <v>28.455100000000002</v>
      </c>
      <c r="G12967" s="4">
        <f t="shared" si="405"/>
        <v>28.175800000000002</v>
      </c>
    </row>
    <row r="12968" spans="1:7" x14ac:dyDescent="0.25">
      <c r="A12968" s="1">
        <v>41374.001388888886</v>
      </c>
      <c r="B12968">
        <v>14.7227</v>
      </c>
      <c r="C12968">
        <v>14.605499999999999</v>
      </c>
      <c r="D12968" s="4">
        <f t="shared" si="404"/>
        <v>14.664099999999999</v>
      </c>
      <c r="E12968">
        <v>27.8965</v>
      </c>
      <c r="F12968">
        <v>28.455100000000002</v>
      </c>
      <c r="G12968" s="4">
        <f t="shared" si="405"/>
        <v>28.175800000000002</v>
      </c>
    </row>
    <row r="12969" spans="1:7" x14ac:dyDescent="0.25">
      <c r="A12969" s="1">
        <v>41374.002083333333</v>
      </c>
      <c r="B12969">
        <v>14.7227</v>
      </c>
      <c r="C12969">
        <v>14.605499999999999</v>
      </c>
      <c r="D12969" s="4">
        <f t="shared" si="404"/>
        <v>14.664099999999999</v>
      </c>
      <c r="E12969">
        <v>27.8965</v>
      </c>
      <c r="F12969">
        <v>28.455100000000002</v>
      </c>
      <c r="G12969" s="4">
        <f t="shared" si="405"/>
        <v>28.175800000000002</v>
      </c>
    </row>
    <row r="12970" spans="1:7" x14ac:dyDescent="0.25">
      <c r="A12970" s="1">
        <v>41374.00277777778</v>
      </c>
      <c r="B12970">
        <v>14.7227</v>
      </c>
      <c r="C12970">
        <v>14.605499999999999</v>
      </c>
      <c r="D12970" s="4">
        <f t="shared" si="404"/>
        <v>14.664099999999999</v>
      </c>
      <c r="E12970">
        <v>27.8965</v>
      </c>
      <c r="F12970">
        <v>28.455100000000002</v>
      </c>
      <c r="G12970" s="4">
        <f t="shared" si="405"/>
        <v>28.175800000000002</v>
      </c>
    </row>
    <row r="12971" spans="1:7" x14ac:dyDescent="0.25">
      <c r="A12971" s="1">
        <v>41374.003472222219</v>
      </c>
      <c r="B12971">
        <v>14.7227</v>
      </c>
      <c r="C12971">
        <v>14.605499999999999</v>
      </c>
      <c r="D12971" s="4">
        <f t="shared" si="404"/>
        <v>14.664099999999999</v>
      </c>
      <c r="E12971">
        <v>27.8965</v>
      </c>
      <c r="F12971">
        <v>28.455100000000002</v>
      </c>
      <c r="G12971" s="4">
        <f t="shared" si="405"/>
        <v>28.175800000000002</v>
      </c>
    </row>
    <row r="12972" spans="1:7" x14ac:dyDescent="0.25">
      <c r="A12972" s="1">
        <v>41374.004166666666</v>
      </c>
      <c r="B12972">
        <v>14.7227</v>
      </c>
      <c r="C12972">
        <v>14.605499999999999</v>
      </c>
      <c r="D12972" s="4">
        <f t="shared" si="404"/>
        <v>14.664099999999999</v>
      </c>
      <c r="E12972">
        <v>27.8965</v>
      </c>
      <c r="F12972">
        <v>28.455100000000002</v>
      </c>
      <c r="G12972" s="4">
        <f t="shared" si="405"/>
        <v>28.175800000000002</v>
      </c>
    </row>
    <row r="12973" spans="1:7" x14ac:dyDescent="0.25">
      <c r="A12973" s="1">
        <v>41374.004861111112</v>
      </c>
      <c r="B12973">
        <v>14.7227</v>
      </c>
      <c r="C12973">
        <v>14.605499999999999</v>
      </c>
      <c r="D12973" s="4">
        <f t="shared" si="404"/>
        <v>14.664099999999999</v>
      </c>
      <c r="E12973">
        <v>27.8965</v>
      </c>
      <c r="F12973">
        <v>28.455100000000002</v>
      </c>
      <c r="G12973" s="4">
        <f t="shared" si="405"/>
        <v>28.175800000000002</v>
      </c>
    </row>
    <row r="12974" spans="1:7" x14ac:dyDescent="0.25">
      <c r="A12974" s="1">
        <v>41374.005555555559</v>
      </c>
      <c r="B12974">
        <v>14.7227</v>
      </c>
      <c r="C12974">
        <v>14.605499999999999</v>
      </c>
      <c r="D12974" s="4">
        <f t="shared" si="404"/>
        <v>14.664099999999999</v>
      </c>
      <c r="E12974">
        <v>27.8965</v>
      </c>
      <c r="F12974">
        <v>28.455100000000002</v>
      </c>
      <c r="G12974" s="4">
        <f t="shared" si="405"/>
        <v>28.175800000000002</v>
      </c>
    </row>
    <row r="12975" spans="1:7" x14ac:dyDescent="0.25">
      <c r="A12975" s="1">
        <v>41374.006249999999</v>
      </c>
      <c r="B12975">
        <v>14.7227</v>
      </c>
      <c r="C12975">
        <v>14.605499999999999</v>
      </c>
      <c r="D12975" s="4">
        <f t="shared" si="404"/>
        <v>14.664099999999999</v>
      </c>
      <c r="E12975">
        <v>27.8965</v>
      </c>
      <c r="F12975">
        <v>28.455100000000002</v>
      </c>
      <c r="G12975" s="4">
        <f t="shared" si="405"/>
        <v>28.175800000000002</v>
      </c>
    </row>
    <row r="12976" spans="1:7" x14ac:dyDescent="0.25">
      <c r="A12976" s="1">
        <v>41374.006944444445</v>
      </c>
      <c r="B12976">
        <v>14.7227</v>
      </c>
      <c r="C12976">
        <v>14.605499999999999</v>
      </c>
      <c r="D12976" s="4">
        <f t="shared" si="404"/>
        <v>14.664099999999999</v>
      </c>
      <c r="E12976">
        <v>27.8965</v>
      </c>
      <c r="F12976">
        <v>28.455100000000002</v>
      </c>
      <c r="G12976" s="4">
        <f t="shared" si="405"/>
        <v>28.175800000000002</v>
      </c>
    </row>
    <row r="12977" spans="1:7" x14ac:dyDescent="0.25">
      <c r="A12977" s="1">
        <v>41374.007638888892</v>
      </c>
      <c r="B12977">
        <v>14.7227</v>
      </c>
      <c r="C12977">
        <v>14.605499999999999</v>
      </c>
      <c r="D12977" s="4">
        <f t="shared" si="404"/>
        <v>14.664099999999999</v>
      </c>
      <c r="E12977">
        <v>27.8965</v>
      </c>
      <c r="F12977">
        <v>28.455100000000002</v>
      </c>
      <c r="G12977" s="4">
        <f t="shared" si="405"/>
        <v>28.175800000000002</v>
      </c>
    </row>
    <row r="12978" spans="1:7" x14ac:dyDescent="0.25">
      <c r="A12978" s="1">
        <v>41374.008333333331</v>
      </c>
      <c r="B12978">
        <v>14.7227</v>
      </c>
      <c r="C12978">
        <v>14.605499999999999</v>
      </c>
      <c r="D12978" s="4">
        <f t="shared" si="404"/>
        <v>14.664099999999999</v>
      </c>
      <c r="E12978">
        <v>27.8965</v>
      </c>
      <c r="F12978">
        <v>28.455100000000002</v>
      </c>
      <c r="G12978" s="4">
        <f t="shared" si="405"/>
        <v>28.175800000000002</v>
      </c>
    </row>
    <row r="12979" spans="1:7" x14ac:dyDescent="0.25">
      <c r="A12979" s="1">
        <v>41374.009027777778</v>
      </c>
      <c r="B12979">
        <v>14.7227</v>
      </c>
      <c r="C12979">
        <v>14.605499999999999</v>
      </c>
      <c r="D12979" s="4">
        <f t="shared" si="404"/>
        <v>14.664099999999999</v>
      </c>
      <c r="E12979">
        <v>27.8965</v>
      </c>
      <c r="F12979">
        <v>28.455100000000002</v>
      </c>
      <c r="G12979" s="4">
        <f t="shared" si="405"/>
        <v>28.175800000000002</v>
      </c>
    </row>
    <row r="12980" spans="1:7" x14ac:dyDescent="0.25">
      <c r="A12980" s="1">
        <v>41374.009722222225</v>
      </c>
      <c r="B12980">
        <v>14.7227</v>
      </c>
      <c r="C12980">
        <v>14.605499999999999</v>
      </c>
      <c r="D12980" s="4">
        <f t="shared" si="404"/>
        <v>14.664099999999999</v>
      </c>
      <c r="E12980">
        <v>27.8965</v>
      </c>
      <c r="F12980">
        <v>28.455100000000002</v>
      </c>
      <c r="G12980" s="4">
        <f t="shared" si="405"/>
        <v>28.175800000000002</v>
      </c>
    </row>
    <row r="12981" spans="1:7" x14ac:dyDescent="0.25">
      <c r="A12981" s="1">
        <v>41374.010416666664</v>
      </c>
      <c r="B12981">
        <v>14.7227</v>
      </c>
      <c r="C12981">
        <v>14.605499999999999</v>
      </c>
      <c r="D12981" s="4">
        <f t="shared" si="404"/>
        <v>14.664099999999999</v>
      </c>
      <c r="E12981">
        <v>27.8965</v>
      </c>
      <c r="F12981">
        <v>28.455100000000002</v>
      </c>
      <c r="G12981" s="4">
        <f t="shared" si="405"/>
        <v>28.175800000000002</v>
      </c>
    </row>
    <row r="12982" spans="1:7" x14ac:dyDescent="0.25">
      <c r="A12982" s="1">
        <v>41374.011111111111</v>
      </c>
      <c r="B12982">
        <v>14.7227</v>
      </c>
      <c r="C12982">
        <v>14.605499999999999</v>
      </c>
      <c r="D12982" s="4">
        <f t="shared" si="404"/>
        <v>14.664099999999999</v>
      </c>
      <c r="E12982">
        <v>27.8965</v>
      </c>
      <c r="F12982">
        <v>28.455100000000002</v>
      </c>
      <c r="G12982" s="4">
        <f t="shared" si="405"/>
        <v>28.175800000000002</v>
      </c>
    </row>
    <row r="12983" spans="1:7" x14ac:dyDescent="0.25">
      <c r="A12983" s="1">
        <v>41374.011805555558</v>
      </c>
      <c r="B12983">
        <v>14.7227</v>
      </c>
      <c r="C12983">
        <v>14.605499999999999</v>
      </c>
      <c r="D12983" s="4">
        <f t="shared" si="404"/>
        <v>14.664099999999999</v>
      </c>
      <c r="E12983">
        <v>27.8965</v>
      </c>
      <c r="F12983">
        <v>28.455100000000002</v>
      </c>
      <c r="G12983" s="4">
        <f t="shared" si="405"/>
        <v>28.175800000000002</v>
      </c>
    </row>
    <row r="12984" spans="1:7" x14ac:dyDescent="0.25">
      <c r="A12984" s="1">
        <v>41374.012499999997</v>
      </c>
      <c r="B12984">
        <v>14.7227</v>
      </c>
      <c r="C12984">
        <v>14.605499999999999</v>
      </c>
      <c r="D12984" s="4">
        <f t="shared" si="404"/>
        <v>14.664099999999999</v>
      </c>
      <c r="E12984">
        <v>27.8965</v>
      </c>
      <c r="F12984">
        <v>28.455100000000002</v>
      </c>
      <c r="G12984" s="4">
        <f t="shared" si="405"/>
        <v>28.175800000000002</v>
      </c>
    </row>
    <row r="12985" spans="1:7" x14ac:dyDescent="0.25">
      <c r="A12985" s="1">
        <v>41374.013194444444</v>
      </c>
      <c r="B12985">
        <v>14.7227</v>
      </c>
      <c r="C12985">
        <v>14.605499999999999</v>
      </c>
      <c r="D12985" s="4">
        <f t="shared" si="404"/>
        <v>14.664099999999999</v>
      </c>
      <c r="E12985">
        <v>27.8965</v>
      </c>
      <c r="F12985">
        <v>28.455100000000002</v>
      </c>
      <c r="G12985" s="4">
        <f t="shared" si="405"/>
        <v>28.175800000000002</v>
      </c>
    </row>
    <row r="12986" spans="1:7" x14ac:dyDescent="0.25">
      <c r="A12986" s="1">
        <v>41374.013888888891</v>
      </c>
      <c r="B12986">
        <v>14.7227</v>
      </c>
      <c r="C12986">
        <v>14.605499999999999</v>
      </c>
      <c r="D12986" s="4">
        <f t="shared" si="404"/>
        <v>14.664099999999999</v>
      </c>
      <c r="E12986">
        <v>27.8965</v>
      </c>
      <c r="F12986">
        <v>28.455100000000002</v>
      </c>
      <c r="G12986" s="4">
        <f t="shared" si="405"/>
        <v>28.175800000000002</v>
      </c>
    </row>
    <row r="12987" spans="1:7" x14ac:dyDescent="0.25">
      <c r="A12987" s="1">
        <v>41374.01458333333</v>
      </c>
      <c r="B12987">
        <v>14.7227</v>
      </c>
      <c r="C12987">
        <v>14.605499999999999</v>
      </c>
      <c r="D12987" s="4">
        <f t="shared" si="404"/>
        <v>14.664099999999999</v>
      </c>
      <c r="E12987">
        <v>27.8965</v>
      </c>
      <c r="F12987">
        <v>28.455100000000002</v>
      </c>
      <c r="G12987" s="4">
        <f t="shared" si="405"/>
        <v>28.175800000000002</v>
      </c>
    </row>
    <row r="12988" spans="1:7" x14ac:dyDescent="0.25">
      <c r="A12988" s="1">
        <v>41374.015277777777</v>
      </c>
      <c r="B12988">
        <v>14.7227</v>
      </c>
      <c r="C12988">
        <v>14.605499999999999</v>
      </c>
      <c r="D12988" s="4">
        <f t="shared" si="404"/>
        <v>14.664099999999999</v>
      </c>
      <c r="E12988">
        <v>27.8965</v>
      </c>
      <c r="F12988">
        <v>28.455100000000002</v>
      </c>
      <c r="G12988" s="4">
        <f t="shared" si="405"/>
        <v>28.175800000000002</v>
      </c>
    </row>
    <row r="12989" spans="1:7" x14ac:dyDescent="0.25">
      <c r="A12989" s="1">
        <v>41374.015972222223</v>
      </c>
      <c r="B12989">
        <v>14.7227</v>
      </c>
      <c r="C12989">
        <v>14.605499999999999</v>
      </c>
      <c r="D12989" s="4">
        <f t="shared" si="404"/>
        <v>14.664099999999999</v>
      </c>
      <c r="E12989">
        <v>27.8965</v>
      </c>
      <c r="F12989">
        <v>28.455100000000002</v>
      </c>
      <c r="G12989" s="4">
        <f t="shared" si="405"/>
        <v>28.175800000000002</v>
      </c>
    </row>
    <row r="12990" spans="1:7" x14ac:dyDescent="0.25">
      <c r="A12990" s="1">
        <v>41374.01666666667</v>
      </c>
      <c r="B12990">
        <v>14.7227</v>
      </c>
      <c r="C12990">
        <v>14.605499999999999</v>
      </c>
      <c r="D12990" s="4">
        <f t="shared" si="404"/>
        <v>14.664099999999999</v>
      </c>
      <c r="E12990">
        <v>27.8965</v>
      </c>
      <c r="F12990">
        <v>28.455100000000002</v>
      </c>
      <c r="G12990" s="4">
        <f t="shared" si="405"/>
        <v>28.175800000000002</v>
      </c>
    </row>
    <row r="12991" spans="1:7" x14ac:dyDescent="0.25">
      <c r="A12991" s="1">
        <v>41374.017361111109</v>
      </c>
      <c r="B12991">
        <v>14.7227</v>
      </c>
      <c r="C12991">
        <v>14.605499999999999</v>
      </c>
      <c r="D12991" s="4">
        <f t="shared" si="404"/>
        <v>14.664099999999999</v>
      </c>
      <c r="E12991">
        <v>27.8965</v>
      </c>
      <c r="F12991">
        <v>28.455100000000002</v>
      </c>
      <c r="G12991" s="4">
        <f t="shared" si="405"/>
        <v>28.175800000000002</v>
      </c>
    </row>
    <row r="12992" spans="1:7" x14ac:dyDescent="0.25">
      <c r="A12992" s="1">
        <v>41374.018055555556</v>
      </c>
      <c r="B12992">
        <v>14.7227</v>
      </c>
      <c r="C12992">
        <v>14.605499999999999</v>
      </c>
      <c r="D12992" s="4">
        <f t="shared" si="404"/>
        <v>14.664099999999999</v>
      </c>
      <c r="E12992">
        <v>27.8965</v>
      </c>
      <c r="F12992">
        <v>28.455100000000002</v>
      </c>
      <c r="G12992" s="4">
        <f t="shared" si="405"/>
        <v>28.175800000000002</v>
      </c>
    </row>
    <row r="12993" spans="1:7" x14ac:dyDescent="0.25">
      <c r="A12993" s="1">
        <v>41374.018750000003</v>
      </c>
      <c r="B12993">
        <v>14.7227</v>
      </c>
      <c r="C12993">
        <v>14.605499999999999</v>
      </c>
      <c r="D12993" s="4">
        <f t="shared" si="404"/>
        <v>14.664099999999999</v>
      </c>
      <c r="E12993">
        <v>27.8965</v>
      </c>
      <c r="F12993">
        <v>28.455100000000002</v>
      </c>
      <c r="G12993" s="4">
        <f t="shared" si="405"/>
        <v>28.175800000000002</v>
      </c>
    </row>
    <row r="12994" spans="1:7" x14ac:dyDescent="0.25">
      <c r="A12994" s="1">
        <v>41374.019444444442</v>
      </c>
      <c r="B12994">
        <v>14.7227</v>
      </c>
      <c r="C12994">
        <v>14.605499999999999</v>
      </c>
      <c r="D12994" s="4">
        <f t="shared" si="404"/>
        <v>14.664099999999999</v>
      </c>
      <c r="E12994">
        <v>27.8965</v>
      </c>
      <c r="F12994">
        <v>28.455100000000002</v>
      </c>
      <c r="G12994" s="4">
        <f t="shared" si="405"/>
        <v>28.175800000000002</v>
      </c>
    </row>
    <row r="12995" spans="1:7" x14ac:dyDescent="0.25">
      <c r="A12995" s="1">
        <v>41374.020138888889</v>
      </c>
      <c r="B12995">
        <v>14.7227</v>
      </c>
      <c r="C12995">
        <v>14.605499999999999</v>
      </c>
      <c r="D12995" s="4">
        <f t="shared" si="404"/>
        <v>14.664099999999999</v>
      </c>
      <c r="E12995">
        <v>27.8965</v>
      </c>
      <c r="F12995">
        <v>28.455100000000002</v>
      </c>
      <c r="G12995" s="4">
        <f t="shared" si="405"/>
        <v>28.175800000000002</v>
      </c>
    </row>
    <row r="12996" spans="1:7" x14ac:dyDescent="0.25">
      <c r="A12996" s="1">
        <v>41374.020833333336</v>
      </c>
      <c r="B12996">
        <v>14.7227</v>
      </c>
      <c r="C12996">
        <v>14.605499999999999</v>
      </c>
      <c r="D12996" s="4">
        <f t="shared" si="404"/>
        <v>14.664099999999999</v>
      </c>
      <c r="E12996">
        <v>27.8965</v>
      </c>
      <c r="F12996">
        <v>28.455100000000002</v>
      </c>
      <c r="G12996" s="4">
        <f t="shared" si="405"/>
        <v>28.175800000000002</v>
      </c>
    </row>
    <row r="12997" spans="1:7" x14ac:dyDescent="0.25">
      <c r="A12997" s="1">
        <v>41374.021527777775</v>
      </c>
      <c r="B12997">
        <v>14.7227</v>
      </c>
      <c r="C12997">
        <v>14.605499999999999</v>
      </c>
      <c r="D12997" s="4">
        <f t="shared" si="404"/>
        <v>14.664099999999999</v>
      </c>
      <c r="E12997">
        <v>27.8965</v>
      </c>
      <c r="F12997">
        <v>28.455100000000002</v>
      </c>
      <c r="G12997" s="4">
        <f t="shared" si="405"/>
        <v>28.175800000000002</v>
      </c>
    </row>
    <row r="12998" spans="1:7" x14ac:dyDescent="0.25">
      <c r="A12998" s="1">
        <v>41374.022222222222</v>
      </c>
      <c r="B12998">
        <v>14.7227</v>
      </c>
      <c r="C12998">
        <v>14.605499999999999</v>
      </c>
      <c r="D12998" s="4">
        <f t="shared" si="404"/>
        <v>14.664099999999999</v>
      </c>
      <c r="E12998">
        <v>27.8965</v>
      </c>
      <c r="F12998">
        <v>28.455100000000002</v>
      </c>
      <c r="G12998" s="4">
        <f t="shared" si="405"/>
        <v>28.175800000000002</v>
      </c>
    </row>
    <row r="12999" spans="1:7" x14ac:dyDescent="0.25">
      <c r="A12999" s="1">
        <v>41374.022916666669</v>
      </c>
      <c r="B12999">
        <v>14.7227</v>
      </c>
      <c r="C12999">
        <v>14.605499999999999</v>
      </c>
      <c r="D12999" s="4">
        <f t="shared" ref="D12999:D13062" si="406">AVERAGE(B12999:C12999)</f>
        <v>14.664099999999999</v>
      </c>
      <c r="E12999">
        <v>27.8965</v>
      </c>
      <c r="F12999">
        <v>28.455100000000002</v>
      </c>
      <c r="G12999" s="4">
        <f t="shared" ref="G12999:G13062" si="407">AVERAGE(E12999:F12999)</f>
        <v>28.175800000000002</v>
      </c>
    </row>
    <row r="13000" spans="1:7" x14ac:dyDescent="0.25">
      <c r="A13000" s="1">
        <v>41374.023611111108</v>
      </c>
      <c r="B13000">
        <v>14.7227</v>
      </c>
      <c r="C13000">
        <v>14.605499999999999</v>
      </c>
      <c r="D13000" s="4">
        <f t="shared" si="406"/>
        <v>14.664099999999999</v>
      </c>
      <c r="E13000">
        <v>27.8965</v>
      </c>
      <c r="F13000">
        <v>28.455100000000002</v>
      </c>
      <c r="G13000" s="4">
        <f t="shared" si="407"/>
        <v>28.175800000000002</v>
      </c>
    </row>
    <row r="13001" spans="1:7" x14ac:dyDescent="0.25">
      <c r="A13001" s="1">
        <v>41374.024305555555</v>
      </c>
      <c r="B13001">
        <v>14.7227</v>
      </c>
      <c r="C13001">
        <v>14.605499999999999</v>
      </c>
      <c r="D13001" s="4">
        <f t="shared" si="406"/>
        <v>14.664099999999999</v>
      </c>
      <c r="E13001">
        <v>27.8965</v>
      </c>
      <c r="F13001">
        <v>28.455100000000002</v>
      </c>
      <c r="G13001" s="4">
        <f t="shared" si="407"/>
        <v>28.175800000000002</v>
      </c>
    </row>
    <row r="13002" spans="1:7" x14ac:dyDescent="0.25">
      <c r="A13002" s="1">
        <v>41374.025000000001</v>
      </c>
      <c r="B13002">
        <v>14.7227</v>
      </c>
      <c r="C13002">
        <v>14.605499999999999</v>
      </c>
      <c r="D13002" s="4">
        <f t="shared" si="406"/>
        <v>14.664099999999999</v>
      </c>
      <c r="E13002">
        <v>27.8965</v>
      </c>
      <c r="F13002">
        <v>28.455100000000002</v>
      </c>
      <c r="G13002" s="4">
        <f t="shared" si="407"/>
        <v>28.175800000000002</v>
      </c>
    </row>
    <row r="13003" spans="1:7" x14ac:dyDescent="0.25">
      <c r="A13003" s="1">
        <v>41374.025694444441</v>
      </c>
      <c r="B13003">
        <v>14.7227</v>
      </c>
      <c r="C13003">
        <v>14.605499999999999</v>
      </c>
      <c r="D13003" s="4">
        <f t="shared" si="406"/>
        <v>14.664099999999999</v>
      </c>
      <c r="E13003">
        <v>27.8965</v>
      </c>
      <c r="F13003">
        <v>28.455100000000002</v>
      </c>
      <c r="G13003" s="4">
        <f t="shared" si="407"/>
        <v>28.175800000000002</v>
      </c>
    </row>
    <row r="13004" spans="1:7" x14ac:dyDescent="0.25">
      <c r="A13004" s="1">
        <v>41374.026388888888</v>
      </c>
      <c r="B13004">
        <v>14.7227</v>
      </c>
      <c r="C13004">
        <v>14.605499999999999</v>
      </c>
      <c r="D13004" s="4">
        <f t="shared" si="406"/>
        <v>14.664099999999999</v>
      </c>
      <c r="E13004">
        <v>27.8965</v>
      </c>
      <c r="F13004">
        <v>28.455100000000002</v>
      </c>
      <c r="G13004" s="4">
        <f t="shared" si="407"/>
        <v>28.175800000000002</v>
      </c>
    </row>
    <row r="13005" spans="1:7" x14ac:dyDescent="0.25">
      <c r="A13005" s="1">
        <v>41374.027083333334</v>
      </c>
      <c r="B13005">
        <v>14.7227</v>
      </c>
      <c r="C13005">
        <v>14.605499999999999</v>
      </c>
      <c r="D13005" s="4">
        <f t="shared" si="406"/>
        <v>14.664099999999999</v>
      </c>
      <c r="E13005">
        <v>27.8965</v>
      </c>
      <c r="F13005">
        <v>28.455100000000002</v>
      </c>
      <c r="G13005" s="4">
        <f t="shared" si="407"/>
        <v>28.175800000000002</v>
      </c>
    </row>
    <row r="13006" spans="1:7" x14ac:dyDescent="0.25">
      <c r="A13006" s="1">
        <v>41374.027777777781</v>
      </c>
      <c r="B13006">
        <v>14.7227</v>
      </c>
      <c r="C13006">
        <v>14.605499999999999</v>
      </c>
      <c r="D13006" s="4">
        <f t="shared" si="406"/>
        <v>14.664099999999999</v>
      </c>
      <c r="E13006">
        <v>27.8965</v>
      </c>
      <c r="F13006">
        <v>28.455100000000002</v>
      </c>
      <c r="G13006" s="4">
        <f t="shared" si="407"/>
        <v>28.175800000000002</v>
      </c>
    </row>
    <row r="13007" spans="1:7" x14ac:dyDescent="0.25">
      <c r="A13007" s="1">
        <v>41374.02847222222</v>
      </c>
      <c r="B13007">
        <v>14.7227</v>
      </c>
      <c r="C13007">
        <v>14.605499999999999</v>
      </c>
      <c r="D13007" s="4">
        <f t="shared" si="406"/>
        <v>14.664099999999999</v>
      </c>
      <c r="E13007">
        <v>27.8965</v>
      </c>
      <c r="F13007">
        <v>28.455100000000002</v>
      </c>
      <c r="G13007" s="4">
        <f t="shared" si="407"/>
        <v>28.175800000000002</v>
      </c>
    </row>
    <row r="13008" spans="1:7" x14ac:dyDescent="0.25">
      <c r="A13008" s="1">
        <v>41374.029166666667</v>
      </c>
      <c r="B13008">
        <v>14.7227</v>
      </c>
      <c r="C13008">
        <v>14.605499999999999</v>
      </c>
      <c r="D13008" s="4">
        <f t="shared" si="406"/>
        <v>14.664099999999999</v>
      </c>
      <c r="E13008">
        <v>27.8965</v>
      </c>
      <c r="F13008">
        <v>28.455100000000002</v>
      </c>
      <c r="G13008" s="4">
        <f t="shared" si="407"/>
        <v>28.175800000000002</v>
      </c>
    </row>
    <row r="13009" spans="1:7" x14ac:dyDescent="0.25">
      <c r="A13009" s="1">
        <v>41374.029861111114</v>
      </c>
      <c r="B13009">
        <v>14.7227</v>
      </c>
      <c r="C13009">
        <v>14.605499999999999</v>
      </c>
      <c r="D13009" s="4">
        <f t="shared" si="406"/>
        <v>14.664099999999999</v>
      </c>
      <c r="E13009">
        <v>27.8965</v>
      </c>
      <c r="F13009">
        <v>28.455100000000002</v>
      </c>
      <c r="G13009" s="4">
        <f t="shared" si="407"/>
        <v>28.175800000000002</v>
      </c>
    </row>
    <row r="13010" spans="1:7" x14ac:dyDescent="0.25">
      <c r="A13010" s="1">
        <v>41374.030555555553</v>
      </c>
      <c r="B13010">
        <v>14.7227</v>
      </c>
      <c r="C13010">
        <v>14.605499999999999</v>
      </c>
      <c r="D13010" s="4">
        <f t="shared" si="406"/>
        <v>14.664099999999999</v>
      </c>
      <c r="E13010">
        <v>27.8965</v>
      </c>
      <c r="F13010">
        <v>28.455100000000002</v>
      </c>
      <c r="G13010" s="4">
        <f t="shared" si="407"/>
        <v>28.175800000000002</v>
      </c>
    </row>
    <row r="13011" spans="1:7" x14ac:dyDescent="0.25">
      <c r="A13011" s="1">
        <v>41374.03125</v>
      </c>
      <c r="B13011">
        <v>14.7227</v>
      </c>
      <c r="C13011">
        <v>14.605499999999999</v>
      </c>
      <c r="D13011" s="4">
        <f t="shared" si="406"/>
        <v>14.664099999999999</v>
      </c>
      <c r="E13011">
        <v>27.8965</v>
      </c>
      <c r="F13011">
        <v>28.455100000000002</v>
      </c>
      <c r="G13011" s="4">
        <f t="shared" si="407"/>
        <v>28.175800000000002</v>
      </c>
    </row>
    <row r="13012" spans="1:7" x14ac:dyDescent="0.25">
      <c r="A13012" s="1">
        <v>41374.031944444447</v>
      </c>
      <c r="B13012">
        <v>14.7227</v>
      </c>
      <c r="C13012">
        <v>14.605499999999999</v>
      </c>
      <c r="D13012" s="4">
        <f t="shared" si="406"/>
        <v>14.664099999999999</v>
      </c>
      <c r="E13012">
        <v>27.8965</v>
      </c>
      <c r="F13012">
        <v>28.455100000000002</v>
      </c>
      <c r="G13012" s="4">
        <f t="shared" si="407"/>
        <v>28.175800000000002</v>
      </c>
    </row>
    <row r="13013" spans="1:7" x14ac:dyDescent="0.25">
      <c r="A13013" s="1">
        <v>41374.032638888886</v>
      </c>
      <c r="B13013">
        <v>14.7227</v>
      </c>
      <c r="C13013">
        <v>14.605499999999999</v>
      </c>
      <c r="D13013" s="4">
        <f t="shared" si="406"/>
        <v>14.664099999999999</v>
      </c>
      <c r="E13013">
        <v>27.8965</v>
      </c>
      <c r="F13013">
        <v>28.455100000000002</v>
      </c>
      <c r="G13013" s="4">
        <f t="shared" si="407"/>
        <v>28.175800000000002</v>
      </c>
    </row>
    <row r="13014" spans="1:7" x14ac:dyDescent="0.25">
      <c r="A13014" s="1">
        <v>41374.033333333333</v>
      </c>
      <c r="B13014">
        <v>14.7227</v>
      </c>
      <c r="C13014">
        <v>14.605499999999999</v>
      </c>
      <c r="D13014" s="4">
        <f t="shared" si="406"/>
        <v>14.664099999999999</v>
      </c>
      <c r="E13014">
        <v>27.8965</v>
      </c>
      <c r="F13014">
        <v>28.455100000000002</v>
      </c>
      <c r="G13014" s="4">
        <f t="shared" si="407"/>
        <v>28.175800000000002</v>
      </c>
    </row>
    <row r="13015" spans="1:7" x14ac:dyDescent="0.25">
      <c r="A13015" s="1">
        <v>41374.03402777778</v>
      </c>
      <c r="B13015">
        <v>14.7227</v>
      </c>
      <c r="C13015">
        <v>14.605499999999999</v>
      </c>
      <c r="D13015" s="4">
        <f t="shared" si="406"/>
        <v>14.664099999999999</v>
      </c>
      <c r="E13015">
        <v>27.8965</v>
      </c>
      <c r="F13015">
        <v>28.455100000000002</v>
      </c>
      <c r="G13015" s="4">
        <f t="shared" si="407"/>
        <v>28.175800000000002</v>
      </c>
    </row>
    <row r="13016" spans="1:7" x14ac:dyDescent="0.25">
      <c r="A13016" s="1">
        <v>41374.034722222219</v>
      </c>
      <c r="B13016">
        <v>14.7227</v>
      </c>
      <c r="C13016">
        <v>14.605499999999999</v>
      </c>
      <c r="D13016" s="4">
        <f t="shared" si="406"/>
        <v>14.664099999999999</v>
      </c>
      <c r="E13016">
        <v>27.8965</v>
      </c>
      <c r="F13016">
        <v>28.455100000000002</v>
      </c>
      <c r="G13016" s="4">
        <f t="shared" si="407"/>
        <v>28.175800000000002</v>
      </c>
    </row>
    <row r="13017" spans="1:7" x14ac:dyDescent="0.25">
      <c r="A13017" s="1">
        <v>41374.035416666666</v>
      </c>
      <c r="B13017">
        <v>14.7227</v>
      </c>
      <c r="C13017">
        <v>14.605499999999999</v>
      </c>
      <c r="D13017" s="4">
        <f t="shared" si="406"/>
        <v>14.664099999999999</v>
      </c>
      <c r="E13017">
        <v>27.8965</v>
      </c>
      <c r="F13017">
        <v>28.455100000000002</v>
      </c>
      <c r="G13017" s="4">
        <f t="shared" si="407"/>
        <v>28.175800000000002</v>
      </c>
    </row>
    <row r="13018" spans="1:7" x14ac:dyDescent="0.25">
      <c r="A13018" s="1">
        <v>41374.036111111112</v>
      </c>
      <c r="B13018">
        <v>14.7227</v>
      </c>
      <c r="C13018">
        <v>14.605499999999999</v>
      </c>
      <c r="D13018" s="4">
        <f t="shared" si="406"/>
        <v>14.664099999999999</v>
      </c>
      <c r="E13018">
        <v>27.8965</v>
      </c>
      <c r="F13018">
        <v>28.455100000000002</v>
      </c>
      <c r="G13018" s="4">
        <f t="shared" si="407"/>
        <v>28.175800000000002</v>
      </c>
    </row>
    <row r="13019" spans="1:7" x14ac:dyDescent="0.25">
      <c r="A13019" s="1">
        <v>41374.036805555559</v>
      </c>
      <c r="B13019">
        <v>14.7227</v>
      </c>
      <c r="C13019">
        <v>14.605499999999999</v>
      </c>
      <c r="D13019" s="4">
        <f t="shared" si="406"/>
        <v>14.664099999999999</v>
      </c>
      <c r="E13019">
        <v>27.8965</v>
      </c>
      <c r="F13019">
        <v>28.455100000000002</v>
      </c>
      <c r="G13019" s="4">
        <f t="shared" si="407"/>
        <v>28.175800000000002</v>
      </c>
    </row>
    <row r="13020" spans="1:7" x14ac:dyDescent="0.25">
      <c r="A13020" s="1">
        <v>41374.037499999999</v>
      </c>
      <c r="B13020">
        <v>14.7227</v>
      </c>
      <c r="C13020">
        <v>14.605499999999999</v>
      </c>
      <c r="D13020" s="4">
        <f t="shared" si="406"/>
        <v>14.664099999999999</v>
      </c>
      <c r="E13020">
        <v>27.8965</v>
      </c>
      <c r="F13020">
        <v>28.455100000000002</v>
      </c>
      <c r="G13020" s="4">
        <f t="shared" si="407"/>
        <v>28.175800000000002</v>
      </c>
    </row>
    <row r="13021" spans="1:7" x14ac:dyDescent="0.25">
      <c r="A13021" s="1">
        <v>41374.038194444445</v>
      </c>
      <c r="B13021">
        <v>14.7227</v>
      </c>
      <c r="C13021">
        <v>14.605499999999999</v>
      </c>
      <c r="D13021" s="4">
        <f t="shared" si="406"/>
        <v>14.664099999999999</v>
      </c>
      <c r="E13021">
        <v>27.8965</v>
      </c>
      <c r="F13021">
        <v>28.455100000000002</v>
      </c>
      <c r="G13021" s="4">
        <f t="shared" si="407"/>
        <v>28.175800000000002</v>
      </c>
    </row>
    <row r="13022" spans="1:7" x14ac:dyDescent="0.25">
      <c r="A13022" s="1">
        <v>41374.038888888892</v>
      </c>
      <c r="B13022">
        <v>14.7227</v>
      </c>
      <c r="C13022">
        <v>14.605499999999999</v>
      </c>
      <c r="D13022" s="4">
        <f t="shared" si="406"/>
        <v>14.664099999999999</v>
      </c>
      <c r="E13022">
        <v>27.8965</v>
      </c>
      <c r="F13022">
        <v>28.455100000000002</v>
      </c>
      <c r="G13022" s="4">
        <f t="shared" si="407"/>
        <v>28.175800000000002</v>
      </c>
    </row>
    <row r="13023" spans="1:7" x14ac:dyDescent="0.25">
      <c r="A13023" s="1">
        <v>41374.039583333331</v>
      </c>
      <c r="B13023">
        <v>14.7227</v>
      </c>
      <c r="C13023">
        <v>14.605499999999999</v>
      </c>
      <c r="D13023" s="4">
        <f t="shared" si="406"/>
        <v>14.664099999999999</v>
      </c>
      <c r="E13023">
        <v>27.8965</v>
      </c>
      <c r="F13023">
        <v>28.455100000000002</v>
      </c>
      <c r="G13023" s="4">
        <f t="shared" si="407"/>
        <v>28.175800000000002</v>
      </c>
    </row>
    <row r="13024" spans="1:7" x14ac:dyDescent="0.25">
      <c r="A13024" s="1">
        <v>41374.040277777778</v>
      </c>
      <c r="B13024">
        <v>14.7227</v>
      </c>
      <c r="C13024">
        <v>14.605499999999999</v>
      </c>
      <c r="D13024" s="4">
        <f t="shared" si="406"/>
        <v>14.664099999999999</v>
      </c>
      <c r="E13024">
        <v>27.8965</v>
      </c>
      <c r="F13024">
        <v>28.455100000000002</v>
      </c>
      <c r="G13024" s="4">
        <f t="shared" si="407"/>
        <v>28.175800000000002</v>
      </c>
    </row>
    <row r="13025" spans="1:7" x14ac:dyDescent="0.25">
      <c r="A13025" s="1">
        <v>41374.040972222225</v>
      </c>
      <c r="B13025">
        <v>14.7227</v>
      </c>
      <c r="C13025">
        <v>14.605499999999999</v>
      </c>
      <c r="D13025" s="4">
        <f t="shared" si="406"/>
        <v>14.664099999999999</v>
      </c>
      <c r="E13025">
        <v>27.8965</v>
      </c>
      <c r="F13025">
        <v>28.455100000000002</v>
      </c>
      <c r="G13025" s="4">
        <f t="shared" si="407"/>
        <v>28.175800000000002</v>
      </c>
    </row>
    <row r="13026" spans="1:7" x14ac:dyDescent="0.25">
      <c r="A13026" s="1">
        <v>41374.041666666664</v>
      </c>
      <c r="B13026">
        <v>14.7227</v>
      </c>
      <c r="C13026">
        <v>14.605499999999999</v>
      </c>
      <c r="D13026" s="4">
        <f t="shared" si="406"/>
        <v>14.664099999999999</v>
      </c>
      <c r="E13026">
        <v>27.8965</v>
      </c>
      <c r="F13026">
        <v>28.455100000000002</v>
      </c>
      <c r="G13026" s="4">
        <f t="shared" si="407"/>
        <v>28.175800000000002</v>
      </c>
    </row>
    <row r="13027" spans="1:7" x14ac:dyDescent="0.25">
      <c r="A13027" s="1">
        <v>41374.042361111111</v>
      </c>
      <c r="B13027">
        <v>14.7227</v>
      </c>
      <c r="C13027">
        <v>14.605499999999999</v>
      </c>
      <c r="D13027" s="4">
        <f t="shared" si="406"/>
        <v>14.664099999999999</v>
      </c>
      <c r="E13027">
        <v>27.8965</v>
      </c>
      <c r="F13027">
        <v>28.455100000000002</v>
      </c>
      <c r="G13027" s="4">
        <f t="shared" si="407"/>
        <v>28.175800000000002</v>
      </c>
    </row>
    <row r="13028" spans="1:7" x14ac:dyDescent="0.25">
      <c r="A13028" s="1">
        <v>41374.043055555558</v>
      </c>
      <c r="B13028">
        <v>14.7227</v>
      </c>
      <c r="C13028">
        <v>14.605499999999999</v>
      </c>
      <c r="D13028" s="4">
        <f t="shared" si="406"/>
        <v>14.664099999999999</v>
      </c>
      <c r="E13028">
        <v>27.8965</v>
      </c>
      <c r="F13028">
        <v>28.455100000000002</v>
      </c>
      <c r="G13028" s="4">
        <f t="shared" si="407"/>
        <v>28.175800000000002</v>
      </c>
    </row>
    <row r="13029" spans="1:7" x14ac:dyDescent="0.25">
      <c r="A13029" s="1">
        <v>41374.043749999997</v>
      </c>
      <c r="B13029">
        <v>14.7227</v>
      </c>
      <c r="C13029">
        <v>14.605499999999999</v>
      </c>
      <c r="D13029" s="4">
        <f t="shared" si="406"/>
        <v>14.664099999999999</v>
      </c>
      <c r="E13029">
        <v>27.8965</v>
      </c>
      <c r="F13029">
        <v>28.455100000000002</v>
      </c>
      <c r="G13029" s="4">
        <f t="shared" si="407"/>
        <v>28.175800000000002</v>
      </c>
    </row>
    <row r="13030" spans="1:7" x14ac:dyDescent="0.25">
      <c r="A13030" s="1">
        <v>41374.044444444444</v>
      </c>
      <c r="B13030">
        <v>14.7227</v>
      </c>
      <c r="C13030">
        <v>14.605499999999999</v>
      </c>
      <c r="D13030" s="4">
        <f t="shared" si="406"/>
        <v>14.664099999999999</v>
      </c>
      <c r="E13030">
        <v>27.8965</v>
      </c>
      <c r="F13030">
        <v>28.455100000000002</v>
      </c>
      <c r="G13030" s="4">
        <f t="shared" si="407"/>
        <v>28.175800000000002</v>
      </c>
    </row>
    <row r="13031" spans="1:7" x14ac:dyDescent="0.25">
      <c r="A13031" s="1">
        <v>41374.045138888891</v>
      </c>
      <c r="B13031">
        <v>14.7227</v>
      </c>
      <c r="C13031">
        <v>14.605499999999999</v>
      </c>
      <c r="D13031" s="4">
        <f t="shared" si="406"/>
        <v>14.664099999999999</v>
      </c>
      <c r="E13031">
        <v>27.8965</v>
      </c>
      <c r="F13031">
        <v>28.455100000000002</v>
      </c>
      <c r="G13031" s="4">
        <f t="shared" si="407"/>
        <v>28.175800000000002</v>
      </c>
    </row>
    <row r="13032" spans="1:7" x14ac:dyDescent="0.25">
      <c r="A13032" s="1">
        <v>41374.04583333333</v>
      </c>
      <c r="B13032">
        <v>14.7227</v>
      </c>
      <c r="C13032">
        <v>14.605499999999999</v>
      </c>
      <c r="D13032" s="4">
        <f t="shared" si="406"/>
        <v>14.664099999999999</v>
      </c>
      <c r="E13032">
        <v>27.8965</v>
      </c>
      <c r="F13032">
        <v>28.455100000000002</v>
      </c>
      <c r="G13032" s="4">
        <f t="shared" si="407"/>
        <v>28.175800000000002</v>
      </c>
    </row>
    <row r="13033" spans="1:7" x14ac:dyDescent="0.25">
      <c r="A13033" s="1">
        <v>41374.046527777777</v>
      </c>
      <c r="B13033">
        <v>14.7227</v>
      </c>
      <c r="C13033">
        <v>14.605499999999999</v>
      </c>
      <c r="D13033" s="4">
        <f t="shared" si="406"/>
        <v>14.664099999999999</v>
      </c>
      <c r="E13033">
        <v>27.8965</v>
      </c>
      <c r="F13033">
        <v>28.455100000000002</v>
      </c>
      <c r="G13033" s="4">
        <f t="shared" si="407"/>
        <v>28.175800000000002</v>
      </c>
    </row>
    <row r="13034" spans="1:7" x14ac:dyDescent="0.25">
      <c r="A13034" s="1">
        <v>41374.047222222223</v>
      </c>
      <c r="B13034">
        <v>14.7227</v>
      </c>
      <c r="C13034">
        <v>14.605499999999999</v>
      </c>
      <c r="D13034" s="4">
        <f t="shared" si="406"/>
        <v>14.664099999999999</v>
      </c>
      <c r="E13034">
        <v>27.8965</v>
      </c>
      <c r="F13034">
        <v>28.455100000000002</v>
      </c>
      <c r="G13034" s="4">
        <f t="shared" si="407"/>
        <v>28.175800000000002</v>
      </c>
    </row>
    <row r="13035" spans="1:7" x14ac:dyDescent="0.25">
      <c r="A13035" s="1">
        <v>41374.04791666667</v>
      </c>
      <c r="B13035">
        <v>14.7227</v>
      </c>
      <c r="C13035">
        <v>14.605499999999999</v>
      </c>
      <c r="D13035" s="4">
        <f t="shared" si="406"/>
        <v>14.664099999999999</v>
      </c>
      <c r="E13035">
        <v>27.8965</v>
      </c>
      <c r="F13035">
        <v>28.455100000000002</v>
      </c>
      <c r="G13035" s="4">
        <f t="shared" si="407"/>
        <v>28.175800000000002</v>
      </c>
    </row>
    <row r="13036" spans="1:7" x14ac:dyDescent="0.25">
      <c r="A13036" s="1">
        <v>41374.048611111109</v>
      </c>
      <c r="B13036">
        <v>14.7227</v>
      </c>
      <c r="C13036">
        <v>14.605499999999999</v>
      </c>
      <c r="D13036" s="4">
        <f t="shared" si="406"/>
        <v>14.664099999999999</v>
      </c>
      <c r="E13036">
        <v>27.8965</v>
      </c>
      <c r="F13036">
        <v>28.455100000000002</v>
      </c>
      <c r="G13036" s="4">
        <f t="shared" si="407"/>
        <v>28.175800000000002</v>
      </c>
    </row>
    <row r="13037" spans="1:7" x14ac:dyDescent="0.25">
      <c r="A13037" s="1">
        <v>41374.049305555556</v>
      </c>
      <c r="B13037">
        <v>14.7227</v>
      </c>
      <c r="C13037">
        <v>14.605499999999999</v>
      </c>
      <c r="D13037" s="4">
        <f t="shared" si="406"/>
        <v>14.664099999999999</v>
      </c>
      <c r="E13037">
        <v>27.8965</v>
      </c>
      <c r="F13037">
        <v>28.455100000000002</v>
      </c>
      <c r="G13037" s="4">
        <f t="shared" si="407"/>
        <v>28.175800000000002</v>
      </c>
    </row>
    <row r="13038" spans="1:7" x14ac:dyDescent="0.25">
      <c r="A13038" s="1">
        <v>41374.050000000003</v>
      </c>
      <c r="B13038">
        <v>14.7227</v>
      </c>
      <c r="C13038">
        <v>14.605499999999999</v>
      </c>
      <c r="D13038" s="4">
        <f t="shared" si="406"/>
        <v>14.664099999999999</v>
      </c>
      <c r="E13038">
        <v>27.8965</v>
      </c>
      <c r="F13038">
        <v>28.455100000000002</v>
      </c>
      <c r="G13038" s="4">
        <f t="shared" si="407"/>
        <v>28.175800000000002</v>
      </c>
    </row>
    <row r="13039" spans="1:7" x14ac:dyDescent="0.25">
      <c r="A13039" s="1">
        <v>41374.050694444442</v>
      </c>
      <c r="B13039">
        <v>14.7227</v>
      </c>
      <c r="C13039">
        <v>14.605499999999999</v>
      </c>
      <c r="D13039" s="4">
        <f t="shared" si="406"/>
        <v>14.664099999999999</v>
      </c>
      <c r="E13039">
        <v>27.8965</v>
      </c>
      <c r="F13039">
        <v>28.455100000000002</v>
      </c>
      <c r="G13039" s="4">
        <f t="shared" si="407"/>
        <v>28.175800000000002</v>
      </c>
    </row>
    <row r="13040" spans="1:7" x14ac:dyDescent="0.25">
      <c r="A13040" s="1">
        <v>41374.051388888889</v>
      </c>
      <c r="B13040">
        <v>14.7227</v>
      </c>
      <c r="C13040">
        <v>14.605499999999999</v>
      </c>
      <c r="D13040" s="4">
        <f t="shared" si="406"/>
        <v>14.664099999999999</v>
      </c>
      <c r="E13040">
        <v>27.8965</v>
      </c>
      <c r="F13040">
        <v>28.455100000000002</v>
      </c>
      <c r="G13040" s="4">
        <f t="shared" si="407"/>
        <v>28.175800000000002</v>
      </c>
    </row>
    <row r="13041" spans="1:7" x14ac:dyDescent="0.25">
      <c r="A13041" s="1">
        <v>41374.052083333336</v>
      </c>
      <c r="B13041">
        <v>14.7227</v>
      </c>
      <c r="C13041">
        <v>14.605499999999999</v>
      </c>
      <c r="D13041" s="4">
        <f t="shared" si="406"/>
        <v>14.664099999999999</v>
      </c>
      <c r="E13041">
        <v>27.8965</v>
      </c>
      <c r="F13041">
        <v>28.455100000000002</v>
      </c>
      <c r="G13041" s="4">
        <f t="shared" si="407"/>
        <v>28.175800000000002</v>
      </c>
    </row>
    <row r="13042" spans="1:7" x14ac:dyDescent="0.25">
      <c r="A13042" s="1">
        <v>41374.052777777775</v>
      </c>
      <c r="B13042">
        <v>14.7227</v>
      </c>
      <c r="C13042">
        <v>14.605499999999999</v>
      </c>
      <c r="D13042" s="4">
        <f t="shared" si="406"/>
        <v>14.664099999999999</v>
      </c>
      <c r="E13042">
        <v>27.8965</v>
      </c>
      <c r="F13042">
        <v>28.455100000000002</v>
      </c>
      <c r="G13042" s="4">
        <f t="shared" si="407"/>
        <v>28.175800000000002</v>
      </c>
    </row>
    <row r="13043" spans="1:7" x14ac:dyDescent="0.25">
      <c r="A13043" s="1">
        <v>41374.053472222222</v>
      </c>
      <c r="B13043">
        <v>14.7227</v>
      </c>
      <c r="C13043">
        <v>14.605499999999999</v>
      </c>
      <c r="D13043" s="4">
        <f t="shared" si="406"/>
        <v>14.664099999999999</v>
      </c>
      <c r="E13043">
        <v>27.8965</v>
      </c>
      <c r="F13043">
        <v>28.455100000000002</v>
      </c>
      <c r="G13043" s="4">
        <f t="shared" si="407"/>
        <v>28.175800000000002</v>
      </c>
    </row>
    <row r="13044" spans="1:7" x14ac:dyDescent="0.25">
      <c r="A13044" s="1">
        <v>41374.054166666669</v>
      </c>
      <c r="B13044">
        <v>14.7227</v>
      </c>
      <c r="C13044">
        <v>14.605499999999999</v>
      </c>
      <c r="D13044" s="4">
        <f t="shared" si="406"/>
        <v>14.664099999999999</v>
      </c>
      <c r="E13044">
        <v>27.8965</v>
      </c>
      <c r="F13044">
        <v>28.455100000000002</v>
      </c>
      <c r="G13044" s="4">
        <f t="shared" si="407"/>
        <v>28.175800000000002</v>
      </c>
    </row>
    <row r="13045" spans="1:7" x14ac:dyDescent="0.25">
      <c r="A13045" s="1">
        <v>41374.054861111108</v>
      </c>
      <c r="B13045">
        <v>14.7227</v>
      </c>
      <c r="C13045">
        <v>14.605499999999999</v>
      </c>
      <c r="D13045" s="4">
        <f t="shared" si="406"/>
        <v>14.664099999999999</v>
      </c>
      <c r="E13045">
        <v>27.8965</v>
      </c>
      <c r="F13045">
        <v>28.455100000000002</v>
      </c>
      <c r="G13045" s="4">
        <f t="shared" si="407"/>
        <v>28.175800000000002</v>
      </c>
    </row>
    <row r="13046" spans="1:7" x14ac:dyDescent="0.25">
      <c r="A13046" s="1">
        <v>41374.055555555555</v>
      </c>
      <c r="B13046">
        <v>14.7227</v>
      </c>
      <c r="C13046">
        <v>14.605499999999999</v>
      </c>
      <c r="D13046" s="4">
        <f t="shared" si="406"/>
        <v>14.664099999999999</v>
      </c>
      <c r="E13046">
        <v>27.8965</v>
      </c>
      <c r="F13046">
        <v>28.455100000000002</v>
      </c>
      <c r="G13046" s="4">
        <f t="shared" si="407"/>
        <v>28.175800000000002</v>
      </c>
    </row>
    <row r="13047" spans="1:7" x14ac:dyDescent="0.25">
      <c r="A13047" s="1">
        <v>41374.056250000001</v>
      </c>
      <c r="B13047">
        <v>14.7227</v>
      </c>
      <c r="C13047">
        <v>14.605499999999999</v>
      </c>
      <c r="D13047" s="4">
        <f t="shared" si="406"/>
        <v>14.664099999999999</v>
      </c>
      <c r="E13047">
        <v>27.8965</v>
      </c>
      <c r="F13047">
        <v>28.455100000000002</v>
      </c>
      <c r="G13047" s="4">
        <f t="shared" si="407"/>
        <v>28.175800000000002</v>
      </c>
    </row>
    <row r="13048" spans="1:7" x14ac:dyDescent="0.25">
      <c r="A13048" s="1">
        <v>41374.056944444441</v>
      </c>
      <c r="B13048">
        <v>14.7227</v>
      </c>
      <c r="C13048">
        <v>14.605499999999999</v>
      </c>
      <c r="D13048" s="4">
        <f t="shared" si="406"/>
        <v>14.664099999999999</v>
      </c>
      <c r="E13048">
        <v>27.8965</v>
      </c>
      <c r="F13048">
        <v>28.455100000000002</v>
      </c>
      <c r="G13048" s="4">
        <f t="shared" si="407"/>
        <v>28.175800000000002</v>
      </c>
    </row>
    <row r="13049" spans="1:7" x14ac:dyDescent="0.25">
      <c r="A13049" s="1">
        <v>41374.057638888888</v>
      </c>
      <c r="B13049">
        <v>14.7227</v>
      </c>
      <c r="C13049">
        <v>14.605499999999999</v>
      </c>
      <c r="D13049" s="4">
        <f t="shared" si="406"/>
        <v>14.664099999999999</v>
      </c>
      <c r="E13049">
        <v>27.8965</v>
      </c>
      <c r="F13049">
        <v>28.455100000000002</v>
      </c>
      <c r="G13049" s="4">
        <f t="shared" si="407"/>
        <v>28.175800000000002</v>
      </c>
    </row>
    <row r="13050" spans="1:7" x14ac:dyDescent="0.25">
      <c r="A13050" s="1">
        <v>41374.058333333334</v>
      </c>
      <c r="B13050">
        <v>14.7227</v>
      </c>
      <c r="C13050">
        <v>14.605499999999999</v>
      </c>
      <c r="D13050" s="4">
        <f t="shared" si="406"/>
        <v>14.664099999999999</v>
      </c>
      <c r="E13050">
        <v>27.8965</v>
      </c>
      <c r="F13050">
        <v>28.455100000000002</v>
      </c>
      <c r="G13050" s="4">
        <f t="shared" si="407"/>
        <v>28.175800000000002</v>
      </c>
    </row>
    <row r="13051" spans="1:7" x14ac:dyDescent="0.25">
      <c r="A13051" s="1">
        <v>41374.059027777781</v>
      </c>
      <c r="B13051">
        <v>14.7227</v>
      </c>
      <c r="C13051">
        <v>14.605499999999999</v>
      </c>
      <c r="D13051" s="4">
        <f t="shared" si="406"/>
        <v>14.664099999999999</v>
      </c>
      <c r="E13051">
        <v>27.8965</v>
      </c>
      <c r="F13051">
        <v>28.455100000000002</v>
      </c>
      <c r="G13051" s="4">
        <f t="shared" si="407"/>
        <v>28.175800000000002</v>
      </c>
    </row>
    <row r="13052" spans="1:7" x14ac:dyDescent="0.25">
      <c r="A13052" s="1">
        <v>41374.05972222222</v>
      </c>
      <c r="B13052">
        <v>14.7227</v>
      </c>
      <c r="C13052">
        <v>14.605499999999999</v>
      </c>
      <c r="D13052" s="4">
        <f t="shared" si="406"/>
        <v>14.664099999999999</v>
      </c>
      <c r="E13052">
        <v>27.8965</v>
      </c>
      <c r="F13052">
        <v>28.455100000000002</v>
      </c>
      <c r="G13052" s="4">
        <f t="shared" si="407"/>
        <v>28.175800000000002</v>
      </c>
    </row>
    <row r="13053" spans="1:7" x14ac:dyDescent="0.25">
      <c r="A13053" s="1">
        <v>41374.060416666667</v>
      </c>
      <c r="B13053">
        <v>14.7227</v>
      </c>
      <c r="C13053">
        <v>14.605499999999999</v>
      </c>
      <c r="D13053" s="4">
        <f t="shared" si="406"/>
        <v>14.664099999999999</v>
      </c>
      <c r="E13053">
        <v>27.8965</v>
      </c>
      <c r="F13053">
        <v>28.455100000000002</v>
      </c>
      <c r="G13053" s="4">
        <f t="shared" si="407"/>
        <v>28.175800000000002</v>
      </c>
    </row>
    <row r="13054" spans="1:7" x14ac:dyDescent="0.25">
      <c r="A13054" s="1">
        <v>41374.061111111114</v>
      </c>
      <c r="B13054">
        <v>14.7227</v>
      </c>
      <c r="C13054">
        <v>14.605499999999999</v>
      </c>
      <c r="D13054" s="4">
        <f t="shared" si="406"/>
        <v>14.664099999999999</v>
      </c>
      <c r="E13054">
        <v>27.8965</v>
      </c>
      <c r="F13054">
        <v>28.455100000000002</v>
      </c>
      <c r="G13054" s="4">
        <f t="shared" si="407"/>
        <v>28.175800000000002</v>
      </c>
    </row>
    <row r="13055" spans="1:7" x14ac:dyDescent="0.25">
      <c r="A13055" s="1">
        <v>41374.061805555553</v>
      </c>
      <c r="B13055">
        <v>14.7227</v>
      </c>
      <c r="C13055">
        <v>14.605499999999999</v>
      </c>
      <c r="D13055" s="4">
        <f t="shared" si="406"/>
        <v>14.664099999999999</v>
      </c>
      <c r="E13055">
        <v>27.8965</v>
      </c>
      <c r="F13055">
        <v>28.455100000000002</v>
      </c>
      <c r="G13055" s="4">
        <f t="shared" si="407"/>
        <v>28.175800000000002</v>
      </c>
    </row>
    <row r="13056" spans="1:7" x14ac:dyDescent="0.25">
      <c r="A13056" s="1">
        <v>41374.0625</v>
      </c>
      <c r="B13056">
        <v>14.7227</v>
      </c>
      <c r="C13056">
        <v>14.605499999999999</v>
      </c>
      <c r="D13056" s="4">
        <f t="shared" si="406"/>
        <v>14.664099999999999</v>
      </c>
      <c r="E13056">
        <v>27.8965</v>
      </c>
      <c r="F13056">
        <v>28.455100000000002</v>
      </c>
      <c r="G13056" s="4">
        <f t="shared" si="407"/>
        <v>28.175800000000002</v>
      </c>
    </row>
    <row r="13057" spans="1:7" x14ac:dyDescent="0.25">
      <c r="A13057" s="1">
        <v>41374.063194444447</v>
      </c>
      <c r="B13057">
        <v>14.7227</v>
      </c>
      <c r="C13057">
        <v>14.605499999999999</v>
      </c>
      <c r="D13057" s="4">
        <f t="shared" si="406"/>
        <v>14.664099999999999</v>
      </c>
      <c r="E13057">
        <v>27.8965</v>
      </c>
      <c r="F13057">
        <v>28.455100000000002</v>
      </c>
      <c r="G13057" s="4">
        <f t="shared" si="407"/>
        <v>28.175800000000002</v>
      </c>
    </row>
    <row r="13058" spans="1:7" x14ac:dyDescent="0.25">
      <c r="A13058" s="1">
        <v>41374.063888888886</v>
      </c>
      <c r="B13058">
        <v>14.7227</v>
      </c>
      <c r="C13058">
        <v>14.605499999999999</v>
      </c>
      <c r="D13058" s="4">
        <f t="shared" si="406"/>
        <v>14.664099999999999</v>
      </c>
      <c r="E13058">
        <v>27.8965</v>
      </c>
      <c r="F13058">
        <v>28.455100000000002</v>
      </c>
      <c r="G13058" s="4">
        <f t="shared" si="407"/>
        <v>28.175800000000002</v>
      </c>
    </row>
    <row r="13059" spans="1:7" x14ac:dyDescent="0.25">
      <c r="A13059" s="1">
        <v>41374.064583333333</v>
      </c>
      <c r="B13059">
        <v>14.7227</v>
      </c>
      <c r="C13059">
        <v>14.605499999999999</v>
      </c>
      <c r="D13059" s="4">
        <f t="shared" si="406"/>
        <v>14.664099999999999</v>
      </c>
      <c r="E13059">
        <v>27.8965</v>
      </c>
      <c r="F13059">
        <v>28.455100000000002</v>
      </c>
      <c r="G13059" s="4">
        <f t="shared" si="407"/>
        <v>28.175800000000002</v>
      </c>
    </row>
    <row r="13060" spans="1:7" x14ac:dyDescent="0.25">
      <c r="A13060" s="1">
        <v>41374.06527777778</v>
      </c>
      <c r="B13060">
        <v>14.7227</v>
      </c>
      <c r="C13060">
        <v>14.605499999999999</v>
      </c>
      <c r="D13060" s="4">
        <f t="shared" si="406"/>
        <v>14.664099999999999</v>
      </c>
      <c r="E13060">
        <v>27.8965</v>
      </c>
      <c r="F13060">
        <v>28.455100000000002</v>
      </c>
      <c r="G13060" s="4">
        <f t="shared" si="407"/>
        <v>28.175800000000002</v>
      </c>
    </row>
    <row r="13061" spans="1:7" x14ac:dyDescent="0.25">
      <c r="A13061" s="1">
        <v>41374.065972222219</v>
      </c>
      <c r="B13061">
        <v>14.7227</v>
      </c>
      <c r="C13061">
        <v>14.605499999999999</v>
      </c>
      <c r="D13061" s="4">
        <f t="shared" si="406"/>
        <v>14.664099999999999</v>
      </c>
      <c r="E13061">
        <v>27.8965</v>
      </c>
      <c r="F13061">
        <v>28.455100000000002</v>
      </c>
      <c r="G13061" s="4">
        <f t="shared" si="407"/>
        <v>28.175800000000002</v>
      </c>
    </row>
    <row r="13062" spans="1:7" x14ac:dyDescent="0.25">
      <c r="A13062" s="1">
        <v>41374.066666666666</v>
      </c>
      <c r="B13062">
        <v>14.7227</v>
      </c>
      <c r="C13062">
        <v>14.605499999999999</v>
      </c>
      <c r="D13062" s="4">
        <f t="shared" si="406"/>
        <v>14.664099999999999</v>
      </c>
      <c r="E13062">
        <v>27.8965</v>
      </c>
      <c r="F13062">
        <v>28.455100000000002</v>
      </c>
      <c r="G13062" s="4">
        <f t="shared" si="407"/>
        <v>28.175800000000002</v>
      </c>
    </row>
    <row r="13063" spans="1:7" x14ac:dyDescent="0.25">
      <c r="A13063" s="1">
        <v>41374.067361111112</v>
      </c>
      <c r="B13063">
        <v>14.7227</v>
      </c>
      <c r="C13063">
        <v>14.605499999999999</v>
      </c>
      <c r="D13063" s="4">
        <f t="shared" ref="D13063:D13126" si="408">AVERAGE(B13063:C13063)</f>
        <v>14.664099999999999</v>
      </c>
      <c r="E13063">
        <v>27.8965</v>
      </c>
      <c r="F13063">
        <v>28.455100000000002</v>
      </c>
      <c r="G13063" s="4">
        <f t="shared" ref="G13063:G13126" si="409">AVERAGE(E13063:F13063)</f>
        <v>28.175800000000002</v>
      </c>
    </row>
    <row r="13064" spans="1:7" x14ac:dyDescent="0.25">
      <c r="A13064" s="1">
        <v>41374.068055555559</v>
      </c>
      <c r="B13064">
        <v>14.7227</v>
      </c>
      <c r="C13064">
        <v>14.605499999999999</v>
      </c>
      <c r="D13064" s="4">
        <f t="shared" si="408"/>
        <v>14.664099999999999</v>
      </c>
      <c r="E13064">
        <v>27.8965</v>
      </c>
      <c r="F13064">
        <v>28.455100000000002</v>
      </c>
      <c r="G13064" s="4">
        <f t="shared" si="409"/>
        <v>28.175800000000002</v>
      </c>
    </row>
    <row r="13065" spans="1:7" x14ac:dyDescent="0.25">
      <c r="A13065" s="1">
        <v>41374.068749999999</v>
      </c>
      <c r="B13065">
        <v>14.7227</v>
      </c>
      <c r="C13065">
        <v>14.605499999999999</v>
      </c>
      <c r="D13065" s="4">
        <f t="shared" si="408"/>
        <v>14.664099999999999</v>
      </c>
      <c r="E13065">
        <v>27.8965</v>
      </c>
      <c r="F13065">
        <v>28.455100000000002</v>
      </c>
      <c r="G13065" s="4">
        <f t="shared" si="409"/>
        <v>28.175800000000002</v>
      </c>
    </row>
    <row r="13066" spans="1:7" x14ac:dyDescent="0.25">
      <c r="A13066" s="1">
        <v>41374.069444444445</v>
      </c>
      <c r="B13066">
        <v>14.7227</v>
      </c>
      <c r="C13066">
        <v>14.605499999999999</v>
      </c>
      <c r="D13066" s="4">
        <f t="shared" si="408"/>
        <v>14.664099999999999</v>
      </c>
      <c r="E13066">
        <v>27.8965</v>
      </c>
      <c r="F13066">
        <v>28.455100000000002</v>
      </c>
      <c r="G13066" s="4">
        <f t="shared" si="409"/>
        <v>28.175800000000002</v>
      </c>
    </row>
    <row r="13067" spans="1:7" x14ac:dyDescent="0.25">
      <c r="A13067" s="1">
        <v>41374.070138888892</v>
      </c>
      <c r="B13067">
        <v>14.7227</v>
      </c>
      <c r="C13067">
        <v>14.605499999999999</v>
      </c>
      <c r="D13067" s="4">
        <f t="shared" si="408"/>
        <v>14.664099999999999</v>
      </c>
      <c r="E13067">
        <v>27.8965</v>
      </c>
      <c r="F13067">
        <v>28.455100000000002</v>
      </c>
      <c r="G13067" s="4">
        <f t="shared" si="409"/>
        <v>28.175800000000002</v>
      </c>
    </row>
    <row r="13068" spans="1:7" x14ac:dyDescent="0.25">
      <c r="A13068" s="1">
        <v>41374.070833333331</v>
      </c>
      <c r="B13068">
        <v>14.7227</v>
      </c>
      <c r="C13068">
        <v>14.605499999999999</v>
      </c>
      <c r="D13068" s="4">
        <f t="shared" si="408"/>
        <v>14.664099999999999</v>
      </c>
      <c r="E13068">
        <v>27.8965</v>
      </c>
      <c r="F13068">
        <v>28.455100000000002</v>
      </c>
      <c r="G13068" s="4">
        <f t="shared" si="409"/>
        <v>28.175800000000002</v>
      </c>
    </row>
    <row r="13069" spans="1:7" x14ac:dyDescent="0.25">
      <c r="A13069" s="1">
        <v>41374.071527777778</v>
      </c>
      <c r="B13069">
        <v>14.7227</v>
      </c>
      <c r="C13069">
        <v>14.605499999999999</v>
      </c>
      <c r="D13069" s="4">
        <f t="shared" si="408"/>
        <v>14.664099999999999</v>
      </c>
      <c r="E13069">
        <v>27.8965</v>
      </c>
      <c r="F13069">
        <v>28.455100000000002</v>
      </c>
      <c r="G13069" s="4">
        <f t="shared" si="409"/>
        <v>28.175800000000002</v>
      </c>
    </row>
    <row r="13070" spans="1:7" x14ac:dyDescent="0.25">
      <c r="A13070" s="1">
        <v>41374.072222222225</v>
      </c>
      <c r="B13070">
        <v>14.7227</v>
      </c>
      <c r="C13070">
        <v>14.605499999999999</v>
      </c>
      <c r="D13070" s="4">
        <f t="shared" si="408"/>
        <v>14.664099999999999</v>
      </c>
      <c r="E13070">
        <v>27.8965</v>
      </c>
      <c r="F13070">
        <v>28.455100000000002</v>
      </c>
      <c r="G13070" s="4">
        <f t="shared" si="409"/>
        <v>28.175800000000002</v>
      </c>
    </row>
    <row r="13071" spans="1:7" x14ac:dyDescent="0.25">
      <c r="A13071" s="1">
        <v>41374.072916666664</v>
      </c>
      <c r="B13071">
        <v>14.7227</v>
      </c>
      <c r="C13071">
        <v>14.605499999999999</v>
      </c>
      <c r="D13071" s="4">
        <f t="shared" si="408"/>
        <v>14.664099999999999</v>
      </c>
      <c r="E13071">
        <v>27.8965</v>
      </c>
      <c r="F13071">
        <v>28.455100000000002</v>
      </c>
      <c r="G13071" s="4">
        <f t="shared" si="409"/>
        <v>28.175800000000002</v>
      </c>
    </row>
    <row r="13072" spans="1:7" x14ac:dyDescent="0.25">
      <c r="A13072" s="1">
        <v>41374.073611111111</v>
      </c>
      <c r="B13072">
        <v>14.7227</v>
      </c>
      <c r="C13072">
        <v>14.605499999999999</v>
      </c>
      <c r="D13072" s="4">
        <f t="shared" si="408"/>
        <v>14.664099999999999</v>
      </c>
      <c r="E13072">
        <v>27.8965</v>
      </c>
      <c r="F13072">
        <v>28.455100000000002</v>
      </c>
      <c r="G13072" s="4">
        <f t="shared" si="409"/>
        <v>28.175800000000002</v>
      </c>
    </row>
    <row r="13073" spans="1:7" x14ac:dyDescent="0.25">
      <c r="A13073" s="1">
        <v>41374.074305555558</v>
      </c>
      <c r="B13073">
        <v>14.7227</v>
      </c>
      <c r="C13073">
        <v>14.605499999999999</v>
      </c>
      <c r="D13073" s="4">
        <f t="shared" si="408"/>
        <v>14.664099999999999</v>
      </c>
      <c r="E13073">
        <v>27.8965</v>
      </c>
      <c r="F13073">
        <v>28.455100000000002</v>
      </c>
      <c r="G13073" s="4">
        <f t="shared" si="409"/>
        <v>28.175800000000002</v>
      </c>
    </row>
    <row r="13074" spans="1:7" x14ac:dyDescent="0.25">
      <c r="A13074" s="1">
        <v>41374.074999999997</v>
      </c>
      <c r="B13074">
        <v>14.7227</v>
      </c>
      <c r="C13074">
        <v>14.605499999999999</v>
      </c>
      <c r="D13074" s="4">
        <f t="shared" si="408"/>
        <v>14.664099999999999</v>
      </c>
      <c r="E13074">
        <v>27.8965</v>
      </c>
      <c r="F13074">
        <v>28.455100000000002</v>
      </c>
      <c r="G13074" s="4">
        <f t="shared" si="409"/>
        <v>28.175800000000002</v>
      </c>
    </row>
    <row r="13075" spans="1:7" x14ac:dyDescent="0.25">
      <c r="A13075" s="1">
        <v>41374.075694444444</v>
      </c>
      <c r="B13075">
        <v>14.7227</v>
      </c>
      <c r="C13075">
        <v>14.605499999999999</v>
      </c>
      <c r="D13075" s="4">
        <f t="shared" si="408"/>
        <v>14.664099999999999</v>
      </c>
      <c r="E13075">
        <v>27.8965</v>
      </c>
      <c r="F13075">
        <v>28.455100000000002</v>
      </c>
      <c r="G13075" s="4">
        <f t="shared" si="409"/>
        <v>28.175800000000002</v>
      </c>
    </row>
    <row r="13076" spans="1:7" x14ac:dyDescent="0.25">
      <c r="A13076" s="1">
        <v>41374.076388888891</v>
      </c>
      <c r="B13076">
        <v>14.7227</v>
      </c>
      <c r="C13076">
        <v>14.605499999999999</v>
      </c>
      <c r="D13076" s="4">
        <f t="shared" si="408"/>
        <v>14.664099999999999</v>
      </c>
      <c r="E13076">
        <v>27.8965</v>
      </c>
      <c r="F13076">
        <v>28.455100000000002</v>
      </c>
      <c r="G13076" s="4">
        <f t="shared" si="409"/>
        <v>28.175800000000002</v>
      </c>
    </row>
    <row r="13077" spans="1:7" x14ac:dyDescent="0.25">
      <c r="A13077" s="1">
        <v>41374.07708333333</v>
      </c>
      <c r="B13077">
        <v>14.7227</v>
      </c>
      <c r="C13077">
        <v>14.605499999999999</v>
      </c>
      <c r="D13077" s="4">
        <f t="shared" si="408"/>
        <v>14.664099999999999</v>
      </c>
      <c r="E13077">
        <v>27.8965</v>
      </c>
      <c r="F13077">
        <v>28.455100000000002</v>
      </c>
      <c r="G13077" s="4">
        <f t="shared" si="409"/>
        <v>28.175800000000002</v>
      </c>
    </row>
    <row r="13078" spans="1:7" x14ac:dyDescent="0.25">
      <c r="A13078" s="1">
        <v>41374.077777777777</v>
      </c>
      <c r="B13078">
        <v>14.7227</v>
      </c>
      <c r="C13078">
        <v>14.605499999999999</v>
      </c>
      <c r="D13078" s="4">
        <f t="shared" si="408"/>
        <v>14.664099999999999</v>
      </c>
      <c r="E13078">
        <v>27.8965</v>
      </c>
      <c r="F13078">
        <v>28.455100000000002</v>
      </c>
      <c r="G13078" s="4">
        <f t="shared" si="409"/>
        <v>28.175800000000002</v>
      </c>
    </row>
    <row r="13079" spans="1:7" x14ac:dyDescent="0.25">
      <c r="A13079" s="1">
        <v>41374.078472222223</v>
      </c>
      <c r="B13079">
        <v>14.7227</v>
      </c>
      <c r="C13079">
        <v>14.605499999999999</v>
      </c>
      <c r="D13079" s="4">
        <f t="shared" si="408"/>
        <v>14.664099999999999</v>
      </c>
      <c r="E13079">
        <v>27.8965</v>
      </c>
      <c r="F13079">
        <v>28.455100000000002</v>
      </c>
      <c r="G13079" s="4">
        <f t="shared" si="409"/>
        <v>28.175800000000002</v>
      </c>
    </row>
    <row r="13080" spans="1:7" x14ac:dyDescent="0.25">
      <c r="A13080" s="1">
        <v>41374.07916666667</v>
      </c>
      <c r="B13080">
        <v>14.7227</v>
      </c>
      <c r="C13080">
        <v>14.605499999999999</v>
      </c>
      <c r="D13080" s="4">
        <f t="shared" si="408"/>
        <v>14.664099999999999</v>
      </c>
      <c r="E13080">
        <v>27.8965</v>
      </c>
      <c r="F13080">
        <v>28.455100000000002</v>
      </c>
      <c r="G13080" s="4">
        <f t="shared" si="409"/>
        <v>28.175800000000002</v>
      </c>
    </row>
    <row r="13081" spans="1:7" x14ac:dyDescent="0.25">
      <c r="A13081" s="1">
        <v>41374.079861111109</v>
      </c>
      <c r="B13081">
        <v>14.7227</v>
      </c>
      <c r="C13081">
        <v>14.605499999999999</v>
      </c>
      <c r="D13081" s="4">
        <f t="shared" si="408"/>
        <v>14.664099999999999</v>
      </c>
      <c r="E13081">
        <v>27.8965</v>
      </c>
      <c r="F13081">
        <v>28.455100000000002</v>
      </c>
      <c r="G13081" s="4">
        <f t="shared" si="409"/>
        <v>28.175800000000002</v>
      </c>
    </row>
    <row r="13082" spans="1:7" x14ac:dyDescent="0.25">
      <c r="A13082" s="1">
        <v>41374.080555555556</v>
      </c>
      <c r="B13082">
        <v>14.7227</v>
      </c>
      <c r="C13082">
        <v>14.605499999999999</v>
      </c>
      <c r="D13082" s="4">
        <f t="shared" si="408"/>
        <v>14.664099999999999</v>
      </c>
      <c r="E13082">
        <v>27.8965</v>
      </c>
      <c r="F13082">
        <v>28.455100000000002</v>
      </c>
      <c r="G13082" s="4">
        <f t="shared" si="409"/>
        <v>28.175800000000002</v>
      </c>
    </row>
    <row r="13083" spans="1:7" x14ac:dyDescent="0.25">
      <c r="A13083" s="1">
        <v>41374.081250000003</v>
      </c>
      <c r="B13083">
        <v>14.7227</v>
      </c>
      <c r="C13083">
        <v>14.605499999999999</v>
      </c>
      <c r="D13083" s="4">
        <f t="shared" si="408"/>
        <v>14.664099999999999</v>
      </c>
      <c r="E13083">
        <v>27.8965</v>
      </c>
      <c r="F13083">
        <v>28.455100000000002</v>
      </c>
      <c r="G13083" s="4">
        <f t="shared" si="409"/>
        <v>28.175800000000002</v>
      </c>
    </row>
    <row r="13084" spans="1:7" x14ac:dyDescent="0.25">
      <c r="A13084" s="1">
        <v>41374.081944444442</v>
      </c>
      <c r="B13084">
        <v>14.7227</v>
      </c>
      <c r="C13084">
        <v>14.605499999999999</v>
      </c>
      <c r="D13084" s="4">
        <f t="shared" si="408"/>
        <v>14.664099999999999</v>
      </c>
      <c r="E13084">
        <v>27.8965</v>
      </c>
      <c r="F13084">
        <v>28.455100000000002</v>
      </c>
      <c r="G13084" s="4">
        <f t="shared" si="409"/>
        <v>28.175800000000002</v>
      </c>
    </row>
    <row r="13085" spans="1:7" x14ac:dyDescent="0.25">
      <c r="A13085" s="1">
        <v>41374.082638888889</v>
      </c>
      <c r="B13085">
        <v>14.7227</v>
      </c>
      <c r="C13085">
        <v>14.605499999999999</v>
      </c>
      <c r="D13085" s="4">
        <f t="shared" si="408"/>
        <v>14.664099999999999</v>
      </c>
      <c r="E13085">
        <v>27.8965</v>
      </c>
      <c r="F13085">
        <v>28.455100000000002</v>
      </c>
      <c r="G13085" s="4">
        <f t="shared" si="409"/>
        <v>28.175800000000002</v>
      </c>
    </row>
    <row r="13086" spans="1:7" x14ac:dyDescent="0.25">
      <c r="A13086" s="1">
        <v>41374.083333333336</v>
      </c>
      <c r="B13086">
        <v>14.7227</v>
      </c>
      <c r="C13086">
        <v>14.605499999999999</v>
      </c>
      <c r="D13086" s="4">
        <f t="shared" si="408"/>
        <v>14.664099999999999</v>
      </c>
      <c r="E13086">
        <v>27.8965</v>
      </c>
      <c r="F13086">
        <v>28.455100000000002</v>
      </c>
      <c r="G13086" s="4">
        <f t="shared" si="409"/>
        <v>28.175800000000002</v>
      </c>
    </row>
    <row r="13087" spans="1:7" x14ac:dyDescent="0.25">
      <c r="A13087" s="1">
        <v>41374.084027777775</v>
      </c>
      <c r="B13087">
        <v>14.7227</v>
      </c>
      <c r="C13087">
        <v>14.605499999999999</v>
      </c>
      <c r="D13087" s="4">
        <f t="shared" si="408"/>
        <v>14.664099999999999</v>
      </c>
      <c r="E13087">
        <v>27.8965</v>
      </c>
      <c r="F13087">
        <v>28.455100000000002</v>
      </c>
      <c r="G13087" s="4">
        <f t="shared" si="409"/>
        <v>28.175800000000002</v>
      </c>
    </row>
    <row r="13088" spans="1:7" x14ac:dyDescent="0.25">
      <c r="A13088" s="1">
        <v>41374.084722222222</v>
      </c>
      <c r="B13088">
        <v>14.7227</v>
      </c>
      <c r="C13088">
        <v>14.605499999999999</v>
      </c>
      <c r="D13088" s="4">
        <f t="shared" si="408"/>
        <v>14.664099999999999</v>
      </c>
      <c r="E13088">
        <v>27.8965</v>
      </c>
      <c r="F13088">
        <v>28.455100000000002</v>
      </c>
      <c r="G13088" s="4">
        <f t="shared" si="409"/>
        <v>28.175800000000002</v>
      </c>
    </row>
    <row r="13089" spans="1:7" x14ac:dyDescent="0.25">
      <c r="A13089" s="1">
        <v>41374.085416666669</v>
      </c>
      <c r="B13089">
        <v>14.7227</v>
      </c>
      <c r="C13089">
        <v>14.605499999999999</v>
      </c>
      <c r="D13089" s="4">
        <f t="shared" si="408"/>
        <v>14.664099999999999</v>
      </c>
      <c r="E13089">
        <v>27.8965</v>
      </c>
      <c r="F13089">
        <v>28.455100000000002</v>
      </c>
      <c r="G13089" s="4">
        <f t="shared" si="409"/>
        <v>28.175800000000002</v>
      </c>
    </row>
    <row r="13090" spans="1:7" x14ac:dyDescent="0.25">
      <c r="A13090" s="1">
        <v>41374.086111111108</v>
      </c>
      <c r="B13090">
        <v>14.7227</v>
      </c>
      <c r="C13090">
        <v>14.605499999999999</v>
      </c>
      <c r="D13090" s="4">
        <f t="shared" si="408"/>
        <v>14.664099999999999</v>
      </c>
      <c r="E13090">
        <v>27.8965</v>
      </c>
      <c r="F13090">
        <v>28.455100000000002</v>
      </c>
      <c r="G13090" s="4">
        <f t="shared" si="409"/>
        <v>28.175800000000002</v>
      </c>
    </row>
    <row r="13091" spans="1:7" x14ac:dyDescent="0.25">
      <c r="A13091" s="1">
        <v>41374.086805555555</v>
      </c>
      <c r="B13091">
        <v>14.7227</v>
      </c>
      <c r="C13091">
        <v>14.605499999999999</v>
      </c>
      <c r="D13091" s="4">
        <f t="shared" si="408"/>
        <v>14.664099999999999</v>
      </c>
      <c r="E13091">
        <v>27.8965</v>
      </c>
      <c r="F13091">
        <v>28.455100000000002</v>
      </c>
      <c r="G13091" s="4">
        <f t="shared" si="409"/>
        <v>28.175800000000002</v>
      </c>
    </row>
    <row r="13092" spans="1:7" x14ac:dyDescent="0.25">
      <c r="A13092" s="1">
        <v>41374.087500000001</v>
      </c>
      <c r="B13092">
        <v>14.7227</v>
      </c>
      <c r="C13092">
        <v>14.605499999999999</v>
      </c>
      <c r="D13092" s="4">
        <f t="shared" si="408"/>
        <v>14.664099999999999</v>
      </c>
      <c r="E13092">
        <v>27.8965</v>
      </c>
      <c r="F13092">
        <v>28.455100000000002</v>
      </c>
      <c r="G13092" s="4">
        <f t="shared" si="409"/>
        <v>28.175800000000002</v>
      </c>
    </row>
    <row r="13093" spans="1:7" x14ac:dyDescent="0.25">
      <c r="A13093" s="1">
        <v>41374.088194444441</v>
      </c>
      <c r="B13093">
        <v>14.7227</v>
      </c>
      <c r="C13093">
        <v>14.605499999999999</v>
      </c>
      <c r="D13093" s="4">
        <f t="shared" si="408"/>
        <v>14.664099999999999</v>
      </c>
      <c r="E13093">
        <v>27.8965</v>
      </c>
      <c r="F13093">
        <v>28.455100000000002</v>
      </c>
      <c r="G13093" s="4">
        <f t="shared" si="409"/>
        <v>28.175800000000002</v>
      </c>
    </row>
    <row r="13094" spans="1:7" x14ac:dyDescent="0.25">
      <c r="A13094" s="1">
        <v>41374.088888888888</v>
      </c>
      <c r="B13094">
        <v>14.7227</v>
      </c>
      <c r="C13094">
        <v>14.605499999999999</v>
      </c>
      <c r="D13094" s="4">
        <f t="shared" si="408"/>
        <v>14.664099999999999</v>
      </c>
      <c r="E13094">
        <v>27.8965</v>
      </c>
      <c r="F13094">
        <v>28.455100000000002</v>
      </c>
      <c r="G13094" s="4">
        <f t="shared" si="409"/>
        <v>28.175800000000002</v>
      </c>
    </row>
    <row r="13095" spans="1:7" x14ac:dyDescent="0.25">
      <c r="A13095" s="1">
        <v>41374.089583333334</v>
      </c>
      <c r="B13095">
        <v>14.7227</v>
      </c>
      <c r="C13095">
        <v>14.605499999999999</v>
      </c>
      <c r="D13095" s="4">
        <f t="shared" si="408"/>
        <v>14.664099999999999</v>
      </c>
      <c r="E13095">
        <v>27.8965</v>
      </c>
      <c r="F13095">
        <v>28.455100000000002</v>
      </c>
      <c r="G13095" s="4">
        <f t="shared" si="409"/>
        <v>28.175800000000002</v>
      </c>
    </row>
    <row r="13096" spans="1:7" x14ac:dyDescent="0.25">
      <c r="A13096" s="1">
        <v>41374.090277777781</v>
      </c>
      <c r="B13096">
        <v>14.7227</v>
      </c>
      <c r="C13096">
        <v>14.605499999999999</v>
      </c>
      <c r="D13096" s="4">
        <f t="shared" si="408"/>
        <v>14.664099999999999</v>
      </c>
      <c r="E13096">
        <v>27.8965</v>
      </c>
      <c r="F13096">
        <v>28.455100000000002</v>
      </c>
      <c r="G13096" s="4">
        <f t="shared" si="409"/>
        <v>28.175800000000002</v>
      </c>
    </row>
    <row r="13097" spans="1:7" x14ac:dyDescent="0.25">
      <c r="A13097" s="1">
        <v>41374.09097222222</v>
      </c>
      <c r="B13097">
        <v>14.7227</v>
      </c>
      <c r="C13097">
        <v>14.605499999999999</v>
      </c>
      <c r="D13097" s="4">
        <f t="shared" si="408"/>
        <v>14.664099999999999</v>
      </c>
      <c r="E13097">
        <v>27.8965</v>
      </c>
      <c r="F13097">
        <v>28.455100000000002</v>
      </c>
      <c r="G13097" s="4">
        <f t="shared" si="409"/>
        <v>28.175800000000002</v>
      </c>
    </row>
    <row r="13098" spans="1:7" x14ac:dyDescent="0.25">
      <c r="A13098" s="1">
        <v>41374.091666666667</v>
      </c>
      <c r="B13098">
        <v>14.7227</v>
      </c>
      <c r="C13098">
        <v>14.605499999999999</v>
      </c>
      <c r="D13098" s="4">
        <f t="shared" si="408"/>
        <v>14.664099999999999</v>
      </c>
      <c r="E13098">
        <v>27.8965</v>
      </c>
      <c r="F13098">
        <v>28.455100000000002</v>
      </c>
      <c r="G13098" s="4">
        <f t="shared" si="409"/>
        <v>28.175800000000002</v>
      </c>
    </row>
    <row r="13099" spans="1:7" x14ac:dyDescent="0.25">
      <c r="A13099" s="1">
        <v>41374.092361111114</v>
      </c>
      <c r="B13099">
        <v>14.7227</v>
      </c>
      <c r="C13099">
        <v>14.605499999999999</v>
      </c>
      <c r="D13099" s="4">
        <f t="shared" si="408"/>
        <v>14.664099999999999</v>
      </c>
      <c r="E13099">
        <v>27.8965</v>
      </c>
      <c r="F13099">
        <v>28.455100000000002</v>
      </c>
      <c r="G13099" s="4">
        <f t="shared" si="409"/>
        <v>28.175800000000002</v>
      </c>
    </row>
    <row r="13100" spans="1:7" x14ac:dyDescent="0.25">
      <c r="A13100" s="1">
        <v>41374.093055555553</v>
      </c>
      <c r="B13100">
        <v>14.7227</v>
      </c>
      <c r="C13100">
        <v>14.605499999999999</v>
      </c>
      <c r="D13100" s="4">
        <f t="shared" si="408"/>
        <v>14.664099999999999</v>
      </c>
      <c r="E13100">
        <v>27.8965</v>
      </c>
      <c r="F13100">
        <v>28.455100000000002</v>
      </c>
      <c r="G13100" s="4">
        <f t="shared" si="409"/>
        <v>28.175800000000002</v>
      </c>
    </row>
    <row r="13101" spans="1:7" x14ac:dyDescent="0.25">
      <c r="A13101" s="1">
        <v>41374.09375</v>
      </c>
      <c r="B13101">
        <v>14.7227</v>
      </c>
      <c r="C13101">
        <v>14.605499999999999</v>
      </c>
      <c r="D13101" s="4">
        <f t="shared" si="408"/>
        <v>14.664099999999999</v>
      </c>
      <c r="E13101">
        <v>27.8965</v>
      </c>
      <c r="F13101">
        <v>28.455100000000002</v>
      </c>
      <c r="G13101" s="4">
        <f t="shared" si="409"/>
        <v>28.175800000000002</v>
      </c>
    </row>
    <row r="13102" spans="1:7" x14ac:dyDescent="0.25">
      <c r="A13102" s="1">
        <v>41374.094444444447</v>
      </c>
      <c r="B13102">
        <v>14.7227</v>
      </c>
      <c r="C13102">
        <v>14.605499999999999</v>
      </c>
      <c r="D13102" s="4">
        <f t="shared" si="408"/>
        <v>14.664099999999999</v>
      </c>
      <c r="E13102">
        <v>27.8965</v>
      </c>
      <c r="F13102">
        <v>28.455100000000002</v>
      </c>
      <c r="G13102" s="4">
        <f t="shared" si="409"/>
        <v>28.175800000000002</v>
      </c>
    </row>
    <row r="13103" spans="1:7" x14ac:dyDescent="0.25">
      <c r="A13103" s="1">
        <v>41374.095138888886</v>
      </c>
      <c r="B13103">
        <v>14.7227</v>
      </c>
      <c r="C13103">
        <v>14.605499999999999</v>
      </c>
      <c r="D13103" s="4">
        <f t="shared" si="408"/>
        <v>14.664099999999999</v>
      </c>
      <c r="E13103">
        <v>27.8965</v>
      </c>
      <c r="F13103">
        <v>28.455100000000002</v>
      </c>
      <c r="G13103" s="4">
        <f t="shared" si="409"/>
        <v>28.175800000000002</v>
      </c>
    </row>
    <row r="13104" spans="1:7" x14ac:dyDescent="0.25">
      <c r="A13104" s="1">
        <v>41374.095833333333</v>
      </c>
      <c r="B13104">
        <v>14.7227</v>
      </c>
      <c r="C13104">
        <v>14.605499999999999</v>
      </c>
      <c r="D13104" s="4">
        <f t="shared" si="408"/>
        <v>14.664099999999999</v>
      </c>
      <c r="E13104">
        <v>27.8965</v>
      </c>
      <c r="F13104">
        <v>28.455100000000002</v>
      </c>
      <c r="G13104" s="4">
        <f t="shared" si="409"/>
        <v>28.175800000000002</v>
      </c>
    </row>
    <row r="13105" spans="1:7" x14ac:dyDescent="0.25">
      <c r="A13105" s="1">
        <v>41374.09652777778</v>
      </c>
      <c r="B13105">
        <v>14.7227</v>
      </c>
      <c r="C13105">
        <v>14.605499999999999</v>
      </c>
      <c r="D13105" s="4">
        <f t="shared" si="408"/>
        <v>14.664099999999999</v>
      </c>
      <c r="E13105">
        <v>27.8965</v>
      </c>
      <c r="F13105">
        <v>28.455100000000002</v>
      </c>
      <c r="G13105" s="4">
        <f t="shared" si="409"/>
        <v>28.175800000000002</v>
      </c>
    </row>
    <row r="13106" spans="1:7" x14ac:dyDescent="0.25">
      <c r="A13106" s="1">
        <v>41374.097222222219</v>
      </c>
      <c r="B13106">
        <v>14.7227</v>
      </c>
      <c r="C13106">
        <v>14.605499999999999</v>
      </c>
      <c r="D13106" s="4">
        <f t="shared" si="408"/>
        <v>14.664099999999999</v>
      </c>
      <c r="E13106">
        <v>27.8965</v>
      </c>
      <c r="F13106">
        <v>28.455100000000002</v>
      </c>
      <c r="G13106" s="4">
        <f t="shared" si="409"/>
        <v>28.175800000000002</v>
      </c>
    </row>
    <row r="13107" spans="1:7" x14ac:dyDescent="0.25">
      <c r="A13107" s="1">
        <v>41374.097916666666</v>
      </c>
      <c r="B13107">
        <v>14.7227</v>
      </c>
      <c r="C13107">
        <v>14.605499999999999</v>
      </c>
      <c r="D13107" s="4">
        <f t="shared" si="408"/>
        <v>14.664099999999999</v>
      </c>
      <c r="E13107">
        <v>27.8965</v>
      </c>
      <c r="F13107">
        <v>28.455100000000002</v>
      </c>
      <c r="G13107" s="4">
        <f t="shared" si="409"/>
        <v>28.175800000000002</v>
      </c>
    </row>
    <row r="13108" spans="1:7" x14ac:dyDescent="0.25">
      <c r="A13108" s="1">
        <v>41374.098611111112</v>
      </c>
      <c r="B13108">
        <v>14.7227</v>
      </c>
      <c r="C13108">
        <v>14.605499999999999</v>
      </c>
      <c r="D13108" s="4">
        <f t="shared" si="408"/>
        <v>14.664099999999999</v>
      </c>
      <c r="E13108">
        <v>27.8965</v>
      </c>
      <c r="F13108">
        <v>28.455100000000002</v>
      </c>
      <c r="G13108" s="4">
        <f t="shared" si="409"/>
        <v>28.175800000000002</v>
      </c>
    </row>
    <row r="13109" spans="1:7" x14ac:dyDescent="0.25">
      <c r="A13109" s="1">
        <v>41374.099305555559</v>
      </c>
      <c r="B13109">
        <v>14.7227</v>
      </c>
      <c r="C13109">
        <v>14.605499999999999</v>
      </c>
      <c r="D13109" s="4">
        <f t="shared" si="408"/>
        <v>14.664099999999999</v>
      </c>
      <c r="E13109">
        <v>27.8965</v>
      </c>
      <c r="F13109">
        <v>28.455100000000002</v>
      </c>
      <c r="G13109" s="4">
        <f t="shared" si="409"/>
        <v>28.175800000000002</v>
      </c>
    </row>
    <row r="13110" spans="1:7" x14ac:dyDescent="0.25">
      <c r="A13110" s="1">
        <v>41374.1</v>
      </c>
      <c r="B13110">
        <v>14.7227</v>
      </c>
      <c r="C13110">
        <v>14.605499999999999</v>
      </c>
      <c r="D13110" s="4">
        <f t="shared" si="408"/>
        <v>14.664099999999999</v>
      </c>
      <c r="E13110">
        <v>27.8965</v>
      </c>
      <c r="F13110">
        <v>28.455100000000002</v>
      </c>
      <c r="G13110" s="4">
        <f t="shared" si="409"/>
        <v>28.175800000000002</v>
      </c>
    </row>
    <row r="13111" spans="1:7" x14ac:dyDescent="0.25">
      <c r="A13111" s="1">
        <v>41374.100694444445</v>
      </c>
      <c r="B13111">
        <v>14.7227</v>
      </c>
      <c r="C13111">
        <v>14.605499999999999</v>
      </c>
      <c r="D13111" s="4">
        <f t="shared" si="408"/>
        <v>14.664099999999999</v>
      </c>
      <c r="E13111">
        <v>27.8965</v>
      </c>
      <c r="F13111">
        <v>28.455100000000002</v>
      </c>
      <c r="G13111" s="4">
        <f t="shared" si="409"/>
        <v>28.175800000000002</v>
      </c>
    </row>
    <row r="13112" spans="1:7" x14ac:dyDescent="0.25">
      <c r="A13112" s="1">
        <v>41374.101388888892</v>
      </c>
      <c r="B13112">
        <v>14.7227</v>
      </c>
      <c r="C13112">
        <v>14.605499999999999</v>
      </c>
      <c r="D13112" s="4">
        <f t="shared" si="408"/>
        <v>14.664099999999999</v>
      </c>
      <c r="E13112">
        <v>27.8965</v>
      </c>
      <c r="F13112">
        <v>28.455100000000002</v>
      </c>
      <c r="G13112" s="4">
        <f t="shared" si="409"/>
        <v>28.175800000000002</v>
      </c>
    </row>
    <row r="13113" spans="1:7" x14ac:dyDescent="0.25">
      <c r="A13113" s="1">
        <v>41374.102083333331</v>
      </c>
      <c r="B13113">
        <v>14.7227</v>
      </c>
      <c r="C13113">
        <v>14.605499999999999</v>
      </c>
      <c r="D13113" s="4">
        <f t="shared" si="408"/>
        <v>14.664099999999999</v>
      </c>
      <c r="E13113">
        <v>27.8965</v>
      </c>
      <c r="F13113">
        <v>28.455100000000002</v>
      </c>
      <c r="G13113" s="4">
        <f t="shared" si="409"/>
        <v>28.175800000000002</v>
      </c>
    </row>
    <row r="13114" spans="1:7" x14ac:dyDescent="0.25">
      <c r="A13114" s="1">
        <v>41374.102777777778</v>
      </c>
      <c r="B13114">
        <v>14.7227</v>
      </c>
      <c r="C13114">
        <v>14.605499999999999</v>
      </c>
      <c r="D13114" s="4">
        <f t="shared" si="408"/>
        <v>14.664099999999999</v>
      </c>
      <c r="E13114">
        <v>27.8965</v>
      </c>
      <c r="F13114">
        <v>28.455100000000002</v>
      </c>
      <c r="G13114" s="4">
        <f t="shared" si="409"/>
        <v>28.175800000000002</v>
      </c>
    </row>
    <row r="13115" spans="1:7" x14ac:dyDescent="0.25">
      <c r="A13115" s="1">
        <v>41374.103472222225</v>
      </c>
      <c r="B13115">
        <v>14.7227</v>
      </c>
      <c r="C13115">
        <v>14.605499999999999</v>
      </c>
      <c r="D13115" s="4">
        <f t="shared" si="408"/>
        <v>14.664099999999999</v>
      </c>
      <c r="E13115">
        <v>27.8965</v>
      </c>
      <c r="F13115">
        <v>28.455100000000002</v>
      </c>
      <c r="G13115" s="4">
        <f t="shared" si="409"/>
        <v>28.175800000000002</v>
      </c>
    </row>
    <row r="13116" spans="1:7" x14ac:dyDescent="0.25">
      <c r="A13116" s="1">
        <v>41374.104166666664</v>
      </c>
      <c r="B13116">
        <v>14.7227</v>
      </c>
      <c r="C13116">
        <v>14.605499999999999</v>
      </c>
      <c r="D13116" s="4">
        <f t="shared" si="408"/>
        <v>14.664099999999999</v>
      </c>
      <c r="E13116">
        <v>27.8965</v>
      </c>
      <c r="F13116">
        <v>28.455100000000002</v>
      </c>
      <c r="G13116" s="4">
        <f t="shared" si="409"/>
        <v>28.175800000000002</v>
      </c>
    </row>
    <row r="13117" spans="1:7" x14ac:dyDescent="0.25">
      <c r="A13117" s="1">
        <v>41374.104861111111</v>
      </c>
      <c r="B13117">
        <v>14.7227</v>
      </c>
      <c r="C13117">
        <v>14.605499999999999</v>
      </c>
      <c r="D13117" s="4">
        <f t="shared" si="408"/>
        <v>14.664099999999999</v>
      </c>
      <c r="E13117">
        <v>27.8965</v>
      </c>
      <c r="F13117">
        <v>28.455100000000002</v>
      </c>
      <c r="G13117" s="4">
        <f t="shared" si="409"/>
        <v>28.175800000000002</v>
      </c>
    </row>
    <row r="13118" spans="1:7" x14ac:dyDescent="0.25">
      <c r="A13118" s="1">
        <v>41374.105555555558</v>
      </c>
      <c r="B13118">
        <v>14.7227</v>
      </c>
      <c r="C13118">
        <v>14.605499999999999</v>
      </c>
      <c r="D13118" s="4">
        <f t="shared" si="408"/>
        <v>14.664099999999999</v>
      </c>
      <c r="E13118">
        <v>27.8965</v>
      </c>
      <c r="F13118">
        <v>28.455100000000002</v>
      </c>
      <c r="G13118" s="4">
        <f t="shared" si="409"/>
        <v>28.175800000000002</v>
      </c>
    </row>
    <row r="13119" spans="1:7" x14ac:dyDescent="0.25">
      <c r="A13119" s="1">
        <v>41374.106249999997</v>
      </c>
      <c r="B13119">
        <v>14.7227</v>
      </c>
      <c r="C13119">
        <v>14.605499999999999</v>
      </c>
      <c r="D13119" s="4">
        <f t="shared" si="408"/>
        <v>14.664099999999999</v>
      </c>
      <c r="E13119">
        <v>27.8965</v>
      </c>
      <c r="F13119">
        <v>28.455100000000002</v>
      </c>
      <c r="G13119" s="4">
        <f t="shared" si="409"/>
        <v>28.175800000000002</v>
      </c>
    </row>
    <row r="13120" spans="1:7" x14ac:dyDescent="0.25">
      <c r="A13120" s="1">
        <v>41374.106944444444</v>
      </c>
      <c r="B13120">
        <v>14.7227</v>
      </c>
      <c r="C13120">
        <v>14.605499999999999</v>
      </c>
      <c r="D13120" s="4">
        <f t="shared" si="408"/>
        <v>14.664099999999999</v>
      </c>
      <c r="E13120">
        <v>27.8965</v>
      </c>
      <c r="F13120">
        <v>28.455100000000002</v>
      </c>
      <c r="G13120" s="4">
        <f t="shared" si="409"/>
        <v>28.175800000000002</v>
      </c>
    </row>
    <row r="13121" spans="1:7" x14ac:dyDescent="0.25">
      <c r="A13121" s="1">
        <v>41374.107638888891</v>
      </c>
      <c r="B13121">
        <v>14.7227</v>
      </c>
      <c r="C13121">
        <v>14.605499999999999</v>
      </c>
      <c r="D13121" s="4">
        <f t="shared" si="408"/>
        <v>14.664099999999999</v>
      </c>
      <c r="E13121">
        <v>27.8965</v>
      </c>
      <c r="F13121">
        <v>28.455100000000002</v>
      </c>
      <c r="G13121" s="4">
        <f t="shared" si="409"/>
        <v>28.175800000000002</v>
      </c>
    </row>
    <row r="13122" spans="1:7" x14ac:dyDescent="0.25">
      <c r="A13122" s="1">
        <v>41374.10833333333</v>
      </c>
      <c r="B13122">
        <v>14.7227</v>
      </c>
      <c r="C13122">
        <v>14.605499999999999</v>
      </c>
      <c r="D13122" s="4">
        <f t="shared" si="408"/>
        <v>14.664099999999999</v>
      </c>
      <c r="E13122">
        <v>27.8965</v>
      </c>
      <c r="F13122">
        <v>28.455100000000002</v>
      </c>
      <c r="G13122" s="4">
        <f t="shared" si="409"/>
        <v>28.175800000000002</v>
      </c>
    </row>
    <row r="13123" spans="1:7" x14ac:dyDescent="0.25">
      <c r="A13123" s="1">
        <v>41374.109027777777</v>
      </c>
      <c r="B13123">
        <v>14.7227</v>
      </c>
      <c r="C13123">
        <v>14.605499999999999</v>
      </c>
      <c r="D13123" s="4">
        <f t="shared" si="408"/>
        <v>14.664099999999999</v>
      </c>
      <c r="E13123">
        <v>27.8965</v>
      </c>
      <c r="F13123">
        <v>28.455100000000002</v>
      </c>
      <c r="G13123" s="4">
        <f t="shared" si="409"/>
        <v>28.175800000000002</v>
      </c>
    </row>
    <row r="13124" spans="1:7" x14ac:dyDescent="0.25">
      <c r="A13124" s="1">
        <v>41374.109722222223</v>
      </c>
      <c r="B13124">
        <v>14.7227</v>
      </c>
      <c r="C13124">
        <v>14.605499999999999</v>
      </c>
      <c r="D13124" s="4">
        <f t="shared" si="408"/>
        <v>14.664099999999999</v>
      </c>
      <c r="E13124">
        <v>27.8965</v>
      </c>
      <c r="F13124">
        <v>28.455100000000002</v>
      </c>
      <c r="G13124" s="4">
        <f t="shared" si="409"/>
        <v>28.175800000000002</v>
      </c>
    </row>
    <row r="13125" spans="1:7" x14ac:dyDescent="0.25">
      <c r="A13125" s="1">
        <v>41374.11041666667</v>
      </c>
      <c r="B13125">
        <v>14.7227</v>
      </c>
      <c r="C13125">
        <v>14.605499999999999</v>
      </c>
      <c r="D13125" s="4">
        <f t="shared" si="408"/>
        <v>14.664099999999999</v>
      </c>
      <c r="E13125">
        <v>27.8965</v>
      </c>
      <c r="F13125">
        <v>28.455100000000002</v>
      </c>
      <c r="G13125" s="4">
        <f t="shared" si="409"/>
        <v>28.175800000000002</v>
      </c>
    </row>
    <row r="13126" spans="1:7" x14ac:dyDescent="0.25">
      <c r="A13126" s="1">
        <v>41374.111111111109</v>
      </c>
      <c r="B13126">
        <v>14.7227</v>
      </c>
      <c r="C13126">
        <v>14.605499999999999</v>
      </c>
      <c r="D13126" s="4">
        <f t="shared" si="408"/>
        <v>14.664099999999999</v>
      </c>
      <c r="E13126">
        <v>27.8965</v>
      </c>
      <c r="F13126">
        <v>28.455100000000002</v>
      </c>
      <c r="G13126" s="4">
        <f t="shared" si="409"/>
        <v>28.175800000000002</v>
      </c>
    </row>
    <row r="13127" spans="1:7" x14ac:dyDescent="0.25">
      <c r="A13127" s="1">
        <v>41374.111805555556</v>
      </c>
      <c r="B13127">
        <v>14.7227</v>
      </c>
      <c r="C13127">
        <v>14.605499999999999</v>
      </c>
      <c r="D13127" s="4">
        <f t="shared" ref="D13127:D13190" si="410">AVERAGE(B13127:C13127)</f>
        <v>14.664099999999999</v>
      </c>
      <c r="E13127">
        <v>27.8965</v>
      </c>
      <c r="F13127">
        <v>28.455100000000002</v>
      </c>
      <c r="G13127" s="4">
        <f t="shared" ref="G13127:G13190" si="411">AVERAGE(E13127:F13127)</f>
        <v>28.175800000000002</v>
      </c>
    </row>
    <row r="13128" spans="1:7" x14ac:dyDescent="0.25">
      <c r="A13128" s="1">
        <v>41374.112500000003</v>
      </c>
      <c r="B13128">
        <v>14.7227</v>
      </c>
      <c r="C13128">
        <v>14.605499999999999</v>
      </c>
      <c r="D13128" s="4">
        <f t="shared" si="410"/>
        <v>14.664099999999999</v>
      </c>
      <c r="E13128">
        <v>27.8965</v>
      </c>
      <c r="F13128">
        <v>28.455100000000002</v>
      </c>
      <c r="G13128" s="4">
        <f t="shared" si="411"/>
        <v>28.175800000000002</v>
      </c>
    </row>
    <row r="13129" spans="1:7" x14ac:dyDescent="0.25">
      <c r="A13129" s="1">
        <v>41374.113194444442</v>
      </c>
      <c r="B13129">
        <v>14.7227</v>
      </c>
      <c r="C13129">
        <v>14.605499999999999</v>
      </c>
      <c r="D13129" s="4">
        <f t="shared" si="410"/>
        <v>14.664099999999999</v>
      </c>
      <c r="E13129">
        <v>27.8965</v>
      </c>
      <c r="F13129">
        <v>28.455100000000002</v>
      </c>
      <c r="G13129" s="4">
        <f t="shared" si="411"/>
        <v>28.175800000000002</v>
      </c>
    </row>
    <row r="13130" spans="1:7" x14ac:dyDescent="0.25">
      <c r="A13130" s="1">
        <v>41374.113888888889</v>
      </c>
      <c r="B13130">
        <v>14.7227</v>
      </c>
      <c r="C13130">
        <v>14.605499999999999</v>
      </c>
      <c r="D13130" s="4">
        <f t="shared" si="410"/>
        <v>14.664099999999999</v>
      </c>
      <c r="E13130">
        <v>27.8965</v>
      </c>
      <c r="F13130">
        <v>28.455100000000002</v>
      </c>
      <c r="G13130" s="4">
        <f t="shared" si="411"/>
        <v>28.175800000000002</v>
      </c>
    </row>
    <row r="13131" spans="1:7" x14ac:dyDescent="0.25">
      <c r="A13131" s="1">
        <v>41374.114583333336</v>
      </c>
      <c r="B13131">
        <v>14.7227</v>
      </c>
      <c r="C13131">
        <v>14.605499999999999</v>
      </c>
      <c r="D13131" s="4">
        <f t="shared" si="410"/>
        <v>14.664099999999999</v>
      </c>
      <c r="E13131">
        <v>27.8965</v>
      </c>
      <c r="F13131">
        <v>28.455100000000002</v>
      </c>
      <c r="G13131" s="4">
        <f t="shared" si="411"/>
        <v>28.175800000000002</v>
      </c>
    </row>
    <row r="13132" spans="1:7" x14ac:dyDescent="0.25">
      <c r="A13132" s="1">
        <v>41374.115277777775</v>
      </c>
      <c r="B13132">
        <v>14.7227</v>
      </c>
      <c r="C13132">
        <v>14.605499999999999</v>
      </c>
      <c r="D13132" s="4">
        <f t="shared" si="410"/>
        <v>14.664099999999999</v>
      </c>
      <c r="E13132">
        <v>27.8965</v>
      </c>
      <c r="F13132">
        <v>28.455100000000002</v>
      </c>
      <c r="G13132" s="4">
        <f t="shared" si="411"/>
        <v>28.175800000000002</v>
      </c>
    </row>
    <row r="13133" spans="1:7" x14ac:dyDescent="0.25">
      <c r="A13133" s="1">
        <v>41374.115972222222</v>
      </c>
      <c r="B13133">
        <v>14.7227</v>
      </c>
      <c r="C13133">
        <v>14.605499999999999</v>
      </c>
      <c r="D13133" s="4">
        <f t="shared" si="410"/>
        <v>14.664099999999999</v>
      </c>
      <c r="E13133">
        <v>27.8965</v>
      </c>
      <c r="F13133">
        <v>28.455100000000002</v>
      </c>
      <c r="G13133" s="4">
        <f t="shared" si="411"/>
        <v>28.175800000000002</v>
      </c>
    </row>
    <row r="13134" spans="1:7" x14ac:dyDescent="0.25">
      <c r="A13134" s="1">
        <v>41374.116666666669</v>
      </c>
      <c r="B13134">
        <v>14.7227</v>
      </c>
      <c r="C13134">
        <v>14.605499999999999</v>
      </c>
      <c r="D13134" s="4">
        <f t="shared" si="410"/>
        <v>14.664099999999999</v>
      </c>
      <c r="E13134">
        <v>27.8965</v>
      </c>
      <c r="F13134">
        <v>28.455100000000002</v>
      </c>
      <c r="G13134" s="4">
        <f t="shared" si="411"/>
        <v>28.175800000000002</v>
      </c>
    </row>
    <row r="13135" spans="1:7" x14ac:dyDescent="0.25">
      <c r="A13135" s="1">
        <v>41374.117361111108</v>
      </c>
      <c r="B13135">
        <v>14.7227</v>
      </c>
      <c r="C13135">
        <v>14.605499999999999</v>
      </c>
      <c r="D13135" s="4">
        <f t="shared" si="410"/>
        <v>14.664099999999999</v>
      </c>
      <c r="E13135">
        <v>27.8965</v>
      </c>
      <c r="F13135">
        <v>28.455100000000002</v>
      </c>
      <c r="G13135" s="4">
        <f t="shared" si="411"/>
        <v>28.175800000000002</v>
      </c>
    </row>
    <row r="13136" spans="1:7" x14ac:dyDescent="0.25">
      <c r="A13136" s="1">
        <v>41374.118055555555</v>
      </c>
      <c r="B13136">
        <v>14.7227</v>
      </c>
      <c r="C13136">
        <v>14.605499999999999</v>
      </c>
      <c r="D13136" s="4">
        <f t="shared" si="410"/>
        <v>14.664099999999999</v>
      </c>
      <c r="E13136">
        <v>27.8965</v>
      </c>
      <c r="F13136">
        <v>28.455100000000002</v>
      </c>
      <c r="G13136" s="4">
        <f t="shared" si="411"/>
        <v>28.175800000000002</v>
      </c>
    </row>
    <row r="13137" spans="1:7" x14ac:dyDescent="0.25">
      <c r="A13137" s="1">
        <v>41374.118750000001</v>
      </c>
      <c r="B13137">
        <v>14.7227</v>
      </c>
      <c r="C13137">
        <v>14.605499999999999</v>
      </c>
      <c r="D13137" s="4">
        <f t="shared" si="410"/>
        <v>14.664099999999999</v>
      </c>
      <c r="E13137">
        <v>27.8965</v>
      </c>
      <c r="F13137">
        <v>28.455100000000002</v>
      </c>
      <c r="G13137" s="4">
        <f t="shared" si="411"/>
        <v>28.175800000000002</v>
      </c>
    </row>
    <row r="13138" spans="1:7" x14ac:dyDescent="0.25">
      <c r="A13138" s="1">
        <v>41374.119444444441</v>
      </c>
      <c r="B13138">
        <v>14.7227</v>
      </c>
      <c r="C13138">
        <v>14.605499999999999</v>
      </c>
      <c r="D13138" s="4">
        <f t="shared" si="410"/>
        <v>14.664099999999999</v>
      </c>
      <c r="E13138">
        <v>27.8965</v>
      </c>
      <c r="F13138">
        <v>28.455100000000002</v>
      </c>
      <c r="G13138" s="4">
        <f t="shared" si="411"/>
        <v>28.175800000000002</v>
      </c>
    </row>
    <row r="13139" spans="1:7" x14ac:dyDescent="0.25">
      <c r="A13139" s="1">
        <v>41374.120138888888</v>
      </c>
      <c r="B13139">
        <v>14.7227</v>
      </c>
      <c r="C13139">
        <v>14.605499999999999</v>
      </c>
      <c r="D13139" s="4">
        <f t="shared" si="410"/>
        <v>14.664099999999999</v>
      </c>
      <c r="E13139">
        <v>27.8965</v>
      </c>
      <c r="F13139">
        <v>28.455100000000002</v>
      </c>
      <c r="G13139" s="4">
        <f t="shared" si="411"/>
        <v>28.175800000000002</v>
      </c>
    </row>
    <row r="13140" spans="1:7" x14ac:dyDescent="0.25">
      <c r="A13140" s="1">
        <v>41374.120833333334</v>
      </c>
      <c r="B13140">
        <v>14.7227</v>
      </c>
      <c r="C13140">
        <v>14.605499999999999</v>
      </c>
      <c r="D13140" s="4">
        <f t="shared" si="410"/>
        <v>14.664099999999999</v>
      </c>
      <c r="E13140">
        <v>27.8965</v>
      </c>
      <c r="F13140">
        <v>28.455100000000002</v>
      </c>
      <c r="G13140" s="4">
        <f t="shared" si="411"/>
        <v>28.175800000000002</v>
      </c>
    </row>
    <row r="13141" spans="1:7" x14ac:dyDescent="0.25">
      <c r="A13141" s="1">
        <v>41374.121527777781</v>
      </c>
      <c r="B13141">
        <v>14.7227</v>
      </c>
      <c r="C13141">
        <v>14.605499999999999</v>
      </c>
      <c r="D13141" s="4">
        <f t="shared" si="410"/>
        <v>14.664099999999999</v>
      </c>
      <c r="E13141">
        <v>27.8965</v>
      </c>
      <c r="F13141">
        <v>28.455100000000002</v>
      </c>
      <c r="G13141" s="4">
        <f t="shared" si="411"/>
        <v>28.175800000000002</v>
      </c>
    </row>
    <row r="13142" spans="1:7" x14ac:dyDescent="0.25">
      <c r="A13142" s="1">
        <v>41374.12222222222</v>
      </c>
      <c r="B13142">
        <v>14.7227</v>
      </c>
      <c r="C13142">
        <v>14.605499999999999</v>
      </c>
      <c r="D13142" s="4">
        <f t="shared" si="410"/>
        <v>14.664099999999999</v>
      </c>
      <c r="E13142">
        <v>27.8965</v>
      </c>
      <c r="F13142">
        <v>28.455100000000002</v>
      </c>
      <c r="G13142" s="4">
        <f t="shared" si="411"/>
        <v>28.175800000000002</v>
      </c>
    </row>
    <row r="13143" spans="1:7" x14ac:dyDescent="0.25">
      <c r="A13143" s="1">
        <v>41374.122916666667</v>
      </c>
      <c r="B13143">
        <v>14.7227</v>
      </c>
      <c r="C13143">
        <v>14.605499999999999</v>
      </c>
      <c r="D13143" s="4">
        <f t="shared" si="410"/>
        <v>14.664099999999999</v>
      </c>
      <c r="E13143">
        <v>27.8965</v>
      </c>
      <c r="F13143">
        <v>28.455100000000002</v>
      </c>
      <c r="G13143" s="4">
        <f t="shared" si="411"/>
        <v>28.175800000000002</v>
      </c>
    </row>
    <row r="13144" spans="1:7" x14ac:dyDescent="0.25">
      <c r="A13144" s="1">
        <v>41374.123611111114</v>
      </c>
      <c r="B13144">
        <v>14.7227</v>
      </c>
      <c r="C13144">
        <v>14.605499999999999</v>
      </c>
      <c r="D13144" s="4">
        <f t="shared" si="410"/>
        <v>14.664099999999999</v>
      </c>
      <c r="E13144">
        <v>27.8965</v>
      </c>
      <c r="F13144">
        <v>28.455100000000002</v>
      </c>
      <c r="G13144" s="4">
        <f t="shared" si="411"/>
        <v>28.175800000000002</v>
      </c>
    </row>
    <row r="13145" spans="1:7" x14ac:dyDescent="0.25">
      <c r="A13145" s="1">
        <v>41374.124305555553</v>
      </c>
      <c r="B13145">
        <v>14.7227</v>
      </c>
      <c r="C13145">
        <v>14.605499999999999</v>
      </c>
      <c r="D13145" s="4">
        <f t="shared" si="410"/>
        <v>14.664099999999999</v>
      </c>
      <c r="E13145">
        <v>27.8965</v>
      </c>
      <c r="F13145">
        <v>28.455100000000002</v>
      </c>
      <c r="G13145" s="4">
        <f t="shared" si="411"/>
        <v>28.175800000000002</v>
      </c>
    </row>
    <row r="13146" spans="1:7" x14ac:dyDescent="0.25">
      <c r="A13146" s="1">
        <v>41374.125</v>
      </c>
      <c r="B13146">
        <v>14.7227</v>
      </c>
      <c r="C13146">
        <v>14.605499999999999</v>
      </c>
      <c r="D13146" s="4">
        <f t="shared" si="410"/>
        <v>14.664099999999999</v>
      </c>
      <c r="E13146">
        <v>27.8965</v>
      </c>
      <c r="F13146">
        <v>28.455100000000002</v>
      </c>
      <c r="G13146" s="4">
        <f t="shared" si="411"/>
        <v>28.175800000000002</v>
      </c>
    </row>
    <row r="13147" spans="1:7" x14ac:dyDescent="0.25">
      <c r="A13147" s="1">
        <v>41374.125694444447</v>
      </c>
      <c r="B13147">
        <v>14.7227</v>
      </c>
      <c r="C13147">
        <v>14.605499999999999</v>
      </c>
      <c r="D13147" s="4">
        <f t="shared" si="410"/>
        <v>14.664099999999999</v>
      </c>
      <c r="E13147">
        <v>27.8965</v>
      </c>
      <c r="F13147">
        <v>28.455100000000002</v>
      </c>
      <c r="G13147" s="4">
        <f t="shared" si="411"/>
        <v>28.175800000000002</v>
      </c>
    </row>
    <row r="13148" spans="1:7" x14ac:dyDescent="0.25">
      <c r="A13148" s="1">
        <v>41374.126388888886</v>
      </c>
      <c r="B13148">
        <v>14.7227</v>
      </c>
      <c r="C13148">
        <v>14.605499999999999</v>
      </c>
      <c r="D13148" s="4">
        <f t="shared" si="410"/>
        <v>14.664099999999999</v>
      </c>
      <c r="E13148">
        <v>27.8965</v>
      </c>
      <c r="F13148">
        <v>28.455100000000002</v>
      </c>
      <c r="G13148" s="4">
        <f t="shared" si="411"/>
        <v>28.175800000000002</v>
      </c>
    </row>
    <row r="13149" spans="1:7" x14ac:dyDescent="0.25">
      <c r="A13149" s="1">
        <v>41374.127083333333</v>
      </c>
      <c r="B13149">
        <v>14.7227</v>
      </c>
      <c r="C13149">
        <v>14.605499999999999</v>
      </c>
      <c r="D13149" s="4">
        <f t="shared" si="410"/>
        <v>14.664099999999999</v>
      </c>
      <c r="E13149">
        <v>27.8965</v>
      </c>
      <c r="F13149">
        <v>28.455100000000002</v>
      </c>
      <c r="G13149" s="4">
        <f t="shared" si="411"/>
        <v>28.175800000000002</v>
      </c>
    </row>
    <row r="13150" spans="1:7" x14ac:dyDescent="0.25">
      <c r="A13150" s="1">
        <v>41374.12777777778</v>
      </c>
      <c r="B13150">
        <v>14.7227</v>
      </c>
      <c r="C13150">
        <v>14.605499999999999</v>
      </c>
      <c r="D13150" s="4">
        <f t="shared" si="410"/>
        <v>14.664099999999999</v>
      </c>
      <c r="E13150">
        <v>27.8965</v>
      </c>
      <c r="F13150">
        <v>28.455100000000002</v>
      </c>
      <c r="G13150" s="4">
        <f t="shared" si="411"/>
        <v>28.175800000000002</v>
      </c>
    </row>
    <row r="13151" spans="1:7" x14ac:dyDescent="0.25">
      <c r="A13151" s="1">
        <v>41374.128472222219</v>
      </c>
      <c r="B13151">
        <v>14.7227</v>
      </c>
      <c r="C13151">
        <v>14.605499999999999</v>
      </c>
      <c r="D13151" s="4">
        <f t="shared" si="410"/>
        <v>14.664099999999999</v>
      </c>
      <c r="E13151">
        <v>27.8965</v>
      </c>
      <c r="F13151">
        <v>28.455100000000002</v>
      </c>
      <c r="G13151" s="4">
        <f t="shared" si="411"/>
        <v>28.175800000000002</v>
      </c>
    </row>
    <row r="13152" spans="1:7" x14ac:dyDescent="0.25">
      <c r="A13152" s="1">
        <v>41374.129166666666</v>
      </c>
      <c r="B13152">
        <v>14.7227</v>
      </c>
      <c r="C13152">
        <v>14.605499999999999</v>
      </c>
      <c r="D13152" s="4">
        <f t="shared" si="410"/>
        <v>14.664099999999999</v>
      </c>
      <c r="E13152">
        <v>27.8965</v>
      </c>
      <c r="F13152">
        <v>28.455100000000002</v>
      </c>
      <c r="G13152" s="4">
        <f t="shared" si="411"/>
        <v>28.175800000000002</v>
      </c>
    </row>
    <row r="13153" spans="1:7" x14ac:dyDescent="0.25">
      <c r="A13153" s="1">
        <v>41374.129861111112</v>
      </c>
      <c r="B13153">
        <v>14.7227</v>
      </c>
      <c r="C13153">
        <v>14.605499999999999</v>
      </c>
      <c r="D13153" s="4">
        <f t="shared" si="410"/>
        <v>14.664099999999999</v>
      </c>
      <c r="E13153">
        <v>27.8965</v>
      </c>
      <c r="F13153">
        <v>28.455100000000002</v>
      </c>
      <c r="G13153" s="4">
        <f t="shared" si="411"/>
        <v>28.175800000000002</v>
      </c>
    </row>
    <row r="13154" spans="1:7" x14ac:dyDescent="0.25">
      <c r="A13154" s="1">
        <v>41374.130555555559</v>
      </c>
      <c r="B13154">
        <v>14.7227</v>
      </c>
      <c r="C13154">
        <v>14.605499999999999</v>
      </c>
      <c r="D13154" s="4">
        <f t="shared" si="410"/>
        <v>14.664099999999999</v>
      </c>
      <c r="E13154">
        <v>27.8965</v>
      </c>
      <c r="F13154">
        <v>28.455100000000002</v>
      </c>
      <c r="G13154" s="4">
        <f t="shared" si="411"/>
        <v>28.175800000000002</v>
      </c>
    </row>
    <row r="13155" spans="1:7" x14ac:dyDescent="0.25">
      <c r="A13155" s="1">
        <v>41374.131249999999</v>
      </c>
      <c r="B13155">
        <v>14.7227</v>
      </c>
      <c r="C13155">
        <v>14.605499999999999</v>
      </c>
      <c r="D13155" s="4">
        <f t="shared" si="410"/>
        <v>14.664099999999999</v>
      </c>
      <c r="E13155">
        <v>27.8965</v>
      </c>
      <c r="F13155">
        <v>28.455100000000002</v>
      </c>
      <c r="G13155" s="4">
        <f t="shared" si="411"/>
        <v>28.175800000000002</v>
      </c>
    </row>
    <row r="13156" spans="1:7" x14ac:dyDescent="0.25">
      <c r="A13156" s="1">
        <v>41374.131944444445</v>
      </c>
      <c r="B13156">
        <v>14.7227</v>
      </c>
      <c r="C13156">
        <v>14.605499999999999</v>
      </c>
      <c r="D13156" s="4">
        <f t="shared" si="410"/>
        <v>14.664099999999999</v>
      </c>
      <c r="E13156">
        <v>27.8965</v>
      </c>
      <c r="F13156">
        <v>28.455100000000002</v>
      </c>
      <c r="G13156" s="4">
        <f t="shared" si="411"/>
        <v>28.175800000000002</v>
      </c>
    </row>
    <row r="13157" spans="1:7" x14ac:dyDescent="0.25">
      <c r="A13157" s="1">
        <v>41374.132638888892</v>
      </c>
      <c r="B13157">
        <v>14.7227</v>
      </c>
      <c r="C13157">
        <v>14.605499999999999</v>
      </c>
      <c r="D13157" s="4">
        <f t="shared" si="410"/>
        <v>14.664099999999999</v>
      </c>
      <c r="E13157">
        <v>27.8965</v>
      </c>
      <c r="F13157">
        <v>28.455100000000002</v>
      </c>
      <c r="G13157" s="4">
        <f t="shared" si="411"/>
        <v>28.175800000000002</v>
      </c>
    </row>
    <row r="13158" spans="1:7" x14ac:dyDescent="0.25">
      <c r="A13158" s="1">
        <v>41374.133333333331</v>
      </c>
      <c r="B13158">
        <v>14.7227</v>
      </c>
      <c r="C13158">
        <v>14.605499999999999</v>
      </c>
      <c r="D13158" s="4">
        <f t="shared" si="410"/>
        <v>14.664099999999999</v>
      </c>
      <c r="E13158">
        <v>27.8965</v>
      </c>
      <c r="F13158">
        <v>28.455100000000002</v>
      </c>
      <c r="G13158" s="4">
        <f t="shared" si="411"/>
        <v>28.175800000000002</v>
      </c>
    </row>
    <row r="13159" spans="1:7" x14ac:dyDescent="0.25">
      <c r="A13159" s="1">
        <v>41374.134027777778</v>
      </c>
      <c r="B13159">
        <v>14.7227</v>
      </c>
      <c r="C13159">
        <v>14.605499999999999</v>
      </c>
      <c r="D13159" s="4">
        <f t="shared" si="410"/>
        <v>14.664099999999999</v>
      </c>
      <c r="E13159">
        <v>27.8965</v>
      </c>
      <c r="F13159">
        <v>28.455100000000002</v>
      </c>
      <c r="G13159" s="4">
        <f t="shared" si="411"/>
        <v>28.175800000000002</v>
      </c>
    </row>
    <row r="13160" spans="1:7" x14ac:dyDescent="0.25">
      <c r="A13160" s="1">
        <v>41374.134722222225</v>
      </c>
      <c r="B13160">
        <v>14.7227</v>
      </c>
      <c r="C13160">
        <v>14.605499999999999</v>
      </c>
      <c r="D13160" s="4">
        <f t="shared" si="410"/>
        <v>14.664099999999999</v>
      </c>
      <c r="E13160">
        <v>27.8965</v>
      </c>
      <c r="F13160">
        <v>28.455100000000002</v>
      </c>
      <c r="G13160" s="4">
        <f t="shared" si="411"/>
        <v>28.175800000000002</v>
      </c>
    </row>
    <row r="13161" spans="1:7" x14ac:dyDescent="0.25">
      <c r="A13161" s="1">
        <v>41374.135416666664</v>
      </c>
      <c r="B13161">
        <v>14.7227</v>
      </c>
      <c r="C13161">
        <v>14.605499999999999</v>
      </c>
      <c r="D13161" s="4">
        <f t="shared" si="410"/>
        <v>14.664099999999999</v>
      </c>
      <c r="E13161">
        <v>27.8965</v>
      </c>
      <c r="F13161">
        <v>28.455100000000002</v>
      </c>
      <c r="G13161" s="4">
        <f t="shared" si="411"/>
        <v>28.175800000000002</v>
      </c>
    </row>
    <row r="13162" spans="1:7" x14ac:dyDescent="0.25">
      <c r="A13162" s="1">
        <v>41374.136111111111</v>
      </c>
      <c r="B13162">
        <v>14.7227</v>
      </c>
      <c r="C13162">
        <v>14.605499999999999</v>
      </c>
      <c r="D13162" s="4">
        <f t="shared" si="410"/>
        <v>14.664099999999999</v>
      </c>
      <c r="E13162">
        <v>27.8965</v>
      </c>
      <c r="F13162">
        <v>28.455100000000002</v>
      </c>
      <c r="G13162" s="4">
        <f t="shared" si="411"/>
        <v>28.175800000000002</v>
      </c>
    </row>
    <row r="13163" spans="1:7" x14ac:dyDescent="0.25">
      <c r="A13163" s="1">
        <v>41374.136805555558</v>
      </c>
      <c r="B13163">
        <v>14.7227</v>
      </c>
      <c r="C13163">
        <v>14.605499999999999</v>
      </c>
      <c r="D13163" s="4">
        <f t="shared" si="410"/>
        <v>14.664099999999999</v>
      </c>
      <c r="E13163">
        <v>27.8965</v>
      </c>
      <c r="F13163">
        <v>28.455100000000002</v>
      </c>
      <c r="G13163" s="4">
        <f t="shared" si="411"/>
        <v>28.175800000000002</v>
      </c>
    </row>
    <row r="13164" spans="1:7" x14ac:dyDescent="0.25">
      <c r="A13164" s="1">
        <v>41374.137499999997</v>
      </c>
      <c r="B13164">
        <v>14.7227</v>
      </c>
      <c r="C13164">
        <v>14.605499999999999</v>
      </c>
      <c r="D13164" s="4">
        <f t="shared" si="410"/>
        <v>14.664099999999999</v>
      </c>
      <c r="E13164">
        <v>27.8965</v>
      </c>
      <c r="F13164">
        <v>28.455100000000002</v>
      </c>
      <c r="G13164" s="4">
        <f t="shared" si="411"/>
        <v>28.175800000000002</v>
      </c>
    </row>
    <row r="13165" spans="1:7" x14ac:dyDescent="0.25">
      <c r="A13165" s="1">
        <v>41374.138194444444</v>
      </c>
      <c r="B13165">
        <v>14.7227</v>
      </c>
      <c r="C13165">
        <v>14.605499999999999</v>
      </c>
      <c r="D13165" s="4">
        <f t="shared" si="410"/>
        <v>14.664099999999999</v>
      </c>
      <c r="E13165">
        <v>27.8965</v>
      </c>
      <c r="F13165">
        <v>28.455100000000002</v>
      </c>
      <c r="G13165" s="4">
        <f t="shared" si="411"/>
        <v>28.175800000000002</v>
      </c>
    </row>
    <row r="13166" spans="1:7" x14ac:dyDescent="0.25">
      <c r="A13166" s="1">
        <v>41374.138888888891</v>
      </c>
      <c r="B13166">
        <v>14.7227</v>
      </c>
      <c r="C13166">
        <v>14.605499999999999</v>
      </c>
      <c r="D13166" s="4">
        <f t="shared" si="410"/>
        <v>14.664099999999999</v>
      </c>
      <c r="E13166">
        <v>27.8965</v>
      </c>
      <c r="F13166">
        <v>28.455100000000002</v>
      </c>
      <c r="G13166" s="4">
        <f t="shared" si="411"/>
        <v>28.175800000000002</v>
      </c>
    </row>
    <row r="13167" spans="1:7" x14ac:dyDescent="0.25">
      <c r="A13167" s="1">
        <v>41374.13958333333</v>
      </c>
      <c r="B13167">
        <v>14.7227</v>
      </c>
      <c r="C13167">
        <v>14.605499999999999</v>
      </c>
      <c r="D13167" s="4">
        <f t="shared" si="410"/>
        <v>14.664099999999999</v>
      </c>
      <c r="E13167">
        <v>27.8965</v>
      </c>
      <c r="F13167">
        <v>28.455100000000002</v>
      </c>
      <c r="G13167" s="4">
        <f t="shared" si="411"/>
        <v>28.175800000000002</v>
      </c>
    </row>
    <row r="13168" spans="1:7" x14ac:dyDescent="0.25">
      <c r="A13168" s="1">
        <v>41374.140277777777</v>
      </c>
      <c r="B13168">
        <v>14.7227</v>
      </c>
      <c r="C13168">
        <v>14.605499999999999</v>
      </c>
      <c r="D13168" s="4">
        <f t="shared" si="410"/>
        <v>14.664099999999999</v>
      </c>
      <c r="E13168">
        <v>27.8965</v>
      </c>
      <c r="F13168">
        <v>28.455100000000002</v>
      </c>
      <c r="G13168" s="4">
        <f t="shared" si="411"/>
        <v>28.175800000000002</v>
      </c>
    </row>
    <row r="13169" spans="1:7" x14ac:dyDescent="0.25">
      <c r="A13169" s="1">
        <v>41374.140972222223</v>
      </c>
      <c r="B13169">
        <v>14.7227</v>
      </c>
      <c r="C13169">
        <v>14.605499999999999</v>
      </c>
      <c r="D13169" s="4">
        <f t="shared" si="410"/>
        <v>14.664099999999999</v>
      </c>
      <c r="E13169">
        <v>27.8965</v>
      </c>
      <c r="F13169">
        <v>28.455100000000002</v>
      </c>
      <c r="G13169" s="4">
        <f t="shared" si="411"/>
        <v>28.175800000000002</v>
      </c>
    </row>
    <row r="13170" spans="1:7" x14ac:dyDescent="0.25">
      <c r="A13170" s="1">
        <v>41374.14166666667</v>
      </c>
      <c r="B13170">
        <v>14.7227</v>
      </c>
      <c r="C13170">
        <v>14.605499999999999</v>
      </c>
      <c r="D13170" s="4">
        <f t="shared" si="410"/>
        <v>14.664099999999999</v>
      </c>
      <c r="E13170">
        <v>27.8965</v>
      </c>
      <c r="F13170">
        <v>28.455100000000002</v>
      </c>
      <c r="G13170" s="4">
        <f t="shared" si="411"/>
        <v>28.175800000000002</v>
      </c>
    </row>
    <row r="13171" spans="1:7" x14ac:dyDescent="0.25">
      <c r="A13171" s="1">
        <v>41374.142361111109</v>
      </c>
      <c r="B13171">
        <v>14.7227</v>
      </c>
      <c r="C13171">
        <v>14.605499999999999</v>
      </c>
      <c r="D13171" s="4">
        <f t="shared" si="410"/>
        <v>14.664099999999999</v>
      </c>
      <c r="E13171">
        <v>27.8965</v>
      </c>
      <c r="F13171">
        <v>28.455100000000002</v>
      </c>
      <c r="G13171" s="4">
        <f t="shared" si="411"/>
        <v>28.175800000000002</v>
      </c>
    </row>
    <row r="13172" spans="1:7" x14ac:dyDescent="0.25">
      <c r="A13172" s="1">
        <v>41374.143055555556</v>
      </c>
      <c r="B13172">
        <v>14.7227</v>
      </c>
      <c r="C13172">
        <v>14.605499999999999</v>
      </c>
      <c r="D13172" s="4">
        <f t="shared" si="410"/>
        <v>14.664099999999999</v>
      </c>
      <c r="E13172">
        <v>27.8965</v>
      </c>
      <c r="F13172">
        <v>28.455100000000002</v>
      </c>
      <c r="G13172" s="4">
        <f t="shared" si="411"/>
        <v>28.175800000000002</v>
      </c>
    </row>
    <row r="13173" spans="1:7" x14ac:dyDescent="0.25">
      <c r="A13173" s="1">
        <v>41374.143750000003</v>
      </c>
      <c r="B13173">
        <v>14.7227</v>
      </c>
      <c r="C13173">
        <v>14.605499999999999</v>
      </c>
      <c r="D13173" s="4">
        <f t="shared" si="410"/>
        <v>14.664099999999999</v>
      </c>
      <c r="E13173">
        <v>27.8965</v>
      </c>
      <c r="F13173">
        <v>28.455100000000002</v>
      </c>
      <c r="G13173" s="4">
        <f t="shared" si="411"/>
        <v>28.175800000000002</v>
      </c>
    </row>
    <row r="13174" spans="1:7" x14ac:dyDescent="0.25">
      <c r="A13174" s="1">
        <v>41374.144444444442</v>
      </c>
      <c r="B13174">
        <v>14.7227</v>
      </c>
      <c r="C13174">
        <v>14.605499999999999</v>
      </c>
      <c r="D13174" s="4">
        <f t="shared" si="410"/>
        <v>14.664099999999999</v>
      </c>
      <c r="E13174">
        <v>27.8965</v>
      </c>
      <c r="F13174">
        <v>28.455100000000002</v>
      </c>
      <c r="G13174" s="4">
        <f t="shared" si="411"/>
        <v>28.175800000000002</v>
      </c>
    </row>
    <row r="13175" spans="1:7" x14ac:dyDescent="0.25">
      <c r="A13175" s="1">
        <v>41374.145138888889</v>
      </c>
      <c r="B13175">
        <v>14.7227</v>
      </c>
      <c r="C13175">
        <v>14.605499999999999</v>
      </c>
      <c r="D13175" s="4">
        <f t="shared" si="410"/>
        <v>14.664099999999999</v>
      </c>
      <c r="E13175">
        <v>27.8965</v>
      </c>
      <c r="F13175">
        <v>28.455100000000002</v>
      </c>
      <c r="G13175" s="4">
        <f t="shared" si="411"/>
        <v>28.175800000000002</v>
      </c>
    </row>
    <row r="13176" spans="1:7" x14ac:dyDescent="0.25">
      <c r="A13176" s="1">
        <v>41374.145833333336</v>
      </c>
      <c r="B13176">
        <v>14.7227</v>
      </c>
      <c r="C13176">
        <v>14.605499999999999</v>
      </c>
      <c r="D13176" s="4">
        <f t="shared" si="410"/>
        <v>14.664099999999999</v>
      </c>
      <c r="E13176">
        <v>27.8965</v>
      </c>
      <c r="F13176">
        <v>28.455100000000002</v>
      </c>
      <c r="G13176" s="4">
        <f t="shared" si="411"/>
        <v>28.175800000000002</v>
      </c>
    </row>
    <row r="13177" spans="1:7" x14ac:dyDescent="0.25">
      <c r="A13177" s="1">
        <v>41374.146527777775</v>
      </c>
      <c r="B13177">
        <v>14.7227</v>
      </c>
      <c r="C13177">
        <v>14.605499999999999</v>
      </c>
      <c r="D13177" s="4">
        <f t="shared" si="410"/>
        <v>14.664099999999999</v>
      </c>
      <c r="E13177">
        <v>27.8965</v>
      </c>
      <c r="F13177">
        <v>28.455100000000002</v>
      </c>
      <c r="G13177" s="4">
        <f t="shared" si="411"/>
        <v>28.175800000000002</v>
      </c>
    </row>
    <row r="13178" spans="1:7" x14ac:dyDescent="0.25">
      <c r="A13178" s="1">
        <v>41374.147222222222</v>
      </c>
      <c r="B13178">
        <v>14.7227</v>
      </c>
      <c r="C13178">
        <v>14.605499999999999</v>
      </c>
      <c r="D13178" s="4">
        <f t="shared" si="410"/>
        <v>14.664099999999999</v>
      </c>
      <c r="E13178">
        <v>27.8965</v>
      </c>
      <c r="F13178">
        <v>28.455100000000002</v>
      </c>
      <c r="G13178" s="4">
        <f t="shared" si="411"/>
        <v>28.175800000000002</v>
      </c>
    </row>
    <row r="13179" spans="1:7" x14ac:dyDescent="0.25">
      <c r="A13179" s="1">
        <v>41374.147916666669</v>
      </c>
      <c r="B13179">
        <v>14.7227</v>
      </c>
      <c r="C13179">
        <v>14.605499999999999</v>
      </c>
      <c r="D13179" s="4">
        <f t="shared" si="410"/>
        <v>14.664099999999999</v>
      </c>
      <c r="E13179">
        <v>27.8965</v>
      </c>
      <c r="F13179">
        <v>28.455100000000002</v>
      </c>
      <c r="G13179" s="4">
        <f t="shared" si="411"/>
        <v>28.175800000000002</v>
      </c>
    </row>
    <row r="13180" spans="1:7" x14ac:dyDescent="0.25">
      <c r="A13180" s="1">
        <v>41374.148611111108</v>
      </c>
      <c r="B13180">
        <v>14.7227</v>
      </c>
      <c r="C13180">
        <v>14.605499999999999</v>
      </c>
      <c r="D13180" s="4">
        <f t="shared" si="410"/>
        <v>14.664099999999999</v>
      </c>
      <c r="E13180">
        <v>27.8965</v>
      </c>
      <c r="F13180">
        <v>28.455100000000002</v>
      </c>
      <c r="G13180" s="4">
        <f t="shared" si="411"/>
        <v>28.175800000000002</v>
      </c>
    </row>
    <row r="13181" spans="1:7" x14ac:dyDescent="0.25">
      <c r="A13181" s="1">
        <v>41374.149305555555</v>
      </c>
      <c r="B13181">
        <v>14.7227</v>
      </c>
      <c r="C13181">
        <v>14.605499999999999</v>
      </c>
      <c r="D13181" s="4">
        <f t="shared" si="410"/>
        <v>14.664099999999999</v>
      </c>
      <c r="E13181">
        <v>27.8965</v>
      </c>
      <c r="F13181">
        <v>28.455100000000002</v>
      </c>
      <c r="G13181" s="4">
        <f t="shared" si="411"/>
        <v>28.175800000000002</v>
      </c>
    </row>
    <row r="13182" spans="1:7" x14ac:dyDescent="0.25">
      <c r="A13182" s="1">
        <v>41374.15</v>
      </c>
      <c r="B13182">
        <v>14.7227</v>
      </c>
      <c r="C13182">
        <v>14.605499999999999</v>
      </c>
      <c r="D13182" s="4">
        <f t="shared" si="410"/>
        <v>14.664099999999999</v>
      </c>
      <c r="E13182">
        <v>27.8965</v>
      </c>
      <c r="F13182">
        <v>28.455100000000002</v>
      </c>
      <c r="G13182" s="4">
        <f t="shared" si="411"/>
        <v>28.175800000000002</v>
      </c>
    </row>
    <row r="13183" spans="1:7" x14ac:dyDescent="0.25">
      <c r="A13183" s="1">
        <v>41374.150694444441</v>
      </c>
      <c r="B13183">
        <v>14.7227</v>
      </c>
      <c r="C13183">
        <v>14.605499999999999</v>
      </c>
      <c r="D13183" s="4">
        <f t="shared" si="410"/>
        <v>14.664099999999999</v>
      </c>
      <c r="E13183">
        <v>27.8965</v>
      </c>
      <c r="F13183">
        <v>28.455100000000002</v>
      </c>
      <c r="G13183" s="4">
        <f t="shared" si="411"/>
        <v>28.175800000000002</v>
      </c>
    </row>
    <row r="13184" spans="1:7" x14ac:dyDescent="0.25">
      <c r="A13184" s="1">
        <v>41374.151388888888</v>
      </c>
      <c r="B13184">
        <v>14.7227</v>
      </c>
      <c r="C13184">
        <v>14.605499999999999</v>
      </c>
      <c r="D13184" s="4">
        <f t="shared" si="410"/>
        <v>14.664099999999999</v>
      </c>
      <c r="E13184">
        <v>27.8965</v>
      </c>
      <c r="F13184">
        <v>28.455100000000002</v>
      </c>
      <c r="G13184" s="4">
        <f t="shared" si="411"/>
        <v>28.175800000000002</v>
      </c>
    </row>
    <row r="13185" spans="1:7" x14ac:dyDescent="0.25">
      <c r="A13185" s="1">
        <v>41374.152083333334</v>
      </c>
      <c r="B13185">
        <v>14.7227</v>
      </c>
      <c r="C13185">
        <v>14.605499999999999</v>
      </c>
      <c r="D13185" s="4">
        <f t="shared" si="410"/>
        <v>14.664099999999999</v>
      </c>
      <c r="E13185">
        <v>27.8965</v>
      </c>
      <c r="F13185">
        <v>28.455100000000002</v>
      </c>
      <c r="G13185" s="4">
        <f t="shared" si="411"/>
        <v>28.175800000000002</v>
      </c>
    </row>
    <row r="13186" spans="1:7" x14ac:dyDescent="0.25">
      <c r="A13186" s="1">
        <v>41374.152777777781</v>
      </c>
      <c r="B13186">
        <v>14.7227</v>
      </c>
      <c r="C13186">
        <v>14.605499999999999</v>
      </c>
      <c r="D13186" s="4">
        <f t="shared" si="410"/>
        <v>14.664099999999999</v>
      </c>
      <c r="E13186">
        <v>27.8965</v>
      </c>
      <c r="F13186">
        <v>28.455100000000002</v>
      </c>
      <c r="G13186" s="4">
        <f t="shared" si="411"/>
        <v>28.175800000000002</v>
      </c>
    </row>
    <row r="13187" spans="1:7" x14ac:dyDescent="0.25">
      <c r="A13187" s="1">
        <v>41374.15347222222</v>
      </c>
      <c r="B13187">
        <v>14.7227</v>
      </c>
      <c r="C13187">
        <v>14.605499999999999</v>
      </c>
      <c r="D13187" s="4">
        <f t="shared" si="410"/>
        <v>14.664099999999999</v>
      </c>
      <c r="E13187">
        <v>27.8965</v>
      </c>
      <c r="F13187">
        <v>28.455100000000002</v>
      </c>
      <c r="G13187" s="4">
        <f t="shared" si="411"/>
        <v>28.175800000000002</v>
      </c>
    </row>
    <row r="13188" spans="1:7" x14ac:dyDescent="0.25">
      <c r="A13188" s="1">
        <v>41374.154166666667</v>
      </c>
      <c r="B13188">
        <v>14.7227</v>
      </c>
      <c r="C13188">
        <v>14.605499999999999</v>
      </c>
      <c r="D13188" s="4">
        <f t="shared" si="410"/>
        <v>14.664099999999999</v>
      </c>
      <c r="E13188">
        <v>27.8965</v>
      </c>
      <c r="F13188">
        <v>28.455100000000002</v>
      </c>
      <c r="G13188" s="4">
        <f t="shared" si="411"/>
        <v>28.175800000000002</v>
      </c>
    </row>
    <row r="13189" spans="1:7" x14ac:dyDescent="0.25">
      <c r="A13189" s="1">
        <v>41374.154861111114</v>
      </c>
      <c r="B13189">
        <v>14.7227</v>
      </c>
      <c r="C13189">
        <v>14.605499999999999</v>
      </c>
      <c r="D13189" s="4">
        <f t="shared" si="410"/>
        <v>14.664099999999999</v>
      </c>
      <c r="E13189">
        <v>27.8965</v>
      </c>
      <c r="F13189">
        <v>28.455100000000002</v>
      </c>
      <c r="G13189" s="4">
        <f t="shared" si="411"/>
        <v>28.175800000000002</v>
      </c>
    </row>
    <row r="13190" spans="1:7" x14ac:dyDescent="0.25">
      <c r="A13190" s="1">
        <v>41374.155555555553</v>
      </c>
      <c r="B13190">
        <v>14.7227</v>
      </c>
      <c r="C13190">
        <v>14.605499999999999</v>
      </c>
      <c r="D13190" s="4">
        <f t="shared" si="410"/>
        <v>14.664099999999999</v>
      </c>
      <c r="E13190">
        <v>27.8965</v>
      </c>
      <c r="F13190">
        <v>28.455100000000002</v>
      </c>
      <c r="G13190" s="4">
        <f t="shared" si="411"/>
        <v>28.175800000000002</v>
      </c>
    </row>
    <row r="13191" spans="1:7" x14ac:dyDescent="0.25">
      <c r="A13191" s="1">
        <v>41374.15625</v>
      </c>
      <c r="B13191">
        <v>14.7227</v>
      </c>
      <c r="C13191">
        <v>14.605499999999999</v>
      </c>
      <c r="D13191" s="4">
        <f t="shared" ref="D13191:D13254" si="412">AVERAGE(B13191:C13191)</f>
        <v>14.664099999999999</v>
      </c>
      <c r="E13191">
        <v>27.8965</v>
      </c>
      <c r="F13191">
        <v>28.455100000000002</v>
      </c>
      <c r="G13191" s="4">
        <f t="shared" ref="G13191:G13254" si="413">AVERAGE(E13191:F13191)</f>
        <v>28.175800000000002</v>
      </c>
    </row>
    <row r="13192" spans="1:7" x14ac:dyDescent="0.25">
      <c r="A13192" s="1">
        <v>41374.156944444447</v>
      </c>
      <c r="B13192">
        <v>14.7227</v>
      </c>
      <c r="C13192">
        <v>14.605499999999999</v>
      </c>
      <c r="D13192" s="4">
        <f t="shared" si="412"/>
        <v>14.664099999999999</v>
      </c>
      <c r="E13192">
        <v>27.8965</v>
      </c>
      <c r="F13192">
        <v>28.455100000000002</v>
      </c>
      <c r="G13192" s="4">
        <f t="shared" si="413"/>
        <v>28.175800000000002</v>
      </c>
    </row>
    <row r="13193" spans="1:7" x14ac:dyDescent="0.25">
      <c r="A13193" s="1">
        <v>41374.157638888886</v>
      </c>
      <c r="B13193">
        <v>14.7227</v>
      </c>
      <c r="C13193">
        <v>14.605499999999999</v>
      </c>
      <c r="D13193" s="4">
        <f t="shared" si="412"/>
        <v>14.664099999999999</v>
      </c>
      <c r="E13193">
        <v>27.8965</v>
      </c>
      <c r="F13193">
        <v>28.455100000000002</v>
      </c>
      <c r="G13193" s="4">
        <f t="shared" si="413"/>
        <v>28.175800000000002</v>
      </c>
    </row>
    <row r="13194" spans="1:7" x14ac:dyDescent="0.25">
      <c r="A13194" s="1">
        <v>41374.158333333333</v>
      </c>
      <c r="B13194">
        <v>14.7227</v>
      </c>
      <c r="C13194">
        <v>14.605499999999999</v>
      </c>
      <c r="D13194" s="4">
        <f t="shared" si="412"/>
        <v>14.664099999999999</v>
      </c>
      <c r="E13194">
        <v>27.8965</v>
      </c>
      <c r="F13194">
        <v>28.455100000000002</v>
      </c>
      <c r="G13194" s="4">
        <f t="shared" si="413"/>
        <v>28.175800000000002</v>
      </c>
    </row>
    <row r="13195" spans="1:7" x14ac:dyDescent="0.25">
      <c r="A13195" s="1">
        <v>41374.15902777778</v>
      </c>
      <c r="B13195">
        <v>14.7227</v>
      </c>
      <c r="C13195">
        <v>14.605499999999999</v>
      </c>
      <c r="D13195" s="4">
        <f t="shared" si="412"/>
        <v>14.664099999999999</v>
      </c>
      <c r="E13195">
        <v>27.8965</v>
      </c>
      <c r="F13195">
        <v>28.455100000000002</v>
      </c>
      <c r="G13195" s="4">
        <f t="shared" si="413"/>
        <v>28.175800000000002</v>
      </c>
    </row>
    <row r="13196" spans="1:7" x14ac:dyDescent="0.25">
      <c r="A13196" s="1">
        <v>41374.159722222219</v>
      </c>
      <c r="B13196">
        <v>14.7227</v>
      </c>
      <c r="C13196">
        <v>14.605499999999999</v>
      </c>
      <c r="D13196" s="4">
        <f t="shared" si="412"/>
        <v>14.664099999999999</v>
      </c>
      <c r="E13196">
        <v>27.8965</v>
      </c>
      <c r="F13196">
        <v>28.455100000000002</v>
      </c>
      <c r="G13196" s="4">
        <f t="shared" si="413"/>
        <v>28.175800000000002</v>
      </c>
    </row>
    <row r="13197" spans="1:7" x14ac:dyDescent="0.25">
      <c r="A13197" s="1">
        <v>41374.160416666666</v>
      </c>
      <c r="B13197">
        <v>14.7227</v>
      </c>
      <c r="C13197">
        <v>14.605499999999999</v>
      </c>
      <c r="D13197" s="4">
        <f t="shared" si="412"/>
        <v>14.664099999999999</v>
      </c>
      <c r="E13197">
        <v>27.8965</v>
      </c>
      <c r="F13197">
        <v>28.455100000000002</v>
      </c>
      <c r="G13197" s="4">
        <f t="shared" si="413"/>
        <v>28.175800000000002</v>
      </c>
    </row>
    <row r="13198" spans="1:7" x14ac:dyDescent="0.25">
      <c r="A13198" s="1">
        <v>41374.161111111112</v>
      </c>
      <c r="B13198">
        <v>14.7227</v>
      </c>
      <c r="C13198">
        <v>14.605499999999999</v>
      </c>
      <c r="D13198" s="4">
        <f t="shared" si="412"/>
        <v>14.664099999999999</v>
      </c>
      <c r="E13198">
        <v>27.8965</v>
      </c>
      <c r="F13198">
        <v>28.455100000000002</v>
      </c>
      <c r="G13198" s="4">
        <f t="shared" si="413"/>
        <v>28.175800000000002</v>
      </c>
    </row>
    <row r="13199" spans="1:7" x14ac:dyDescent="0.25">
      <c r="A13199" s="1">
        <v>41374.161805555559</v>
      </c>
      <c r="B13199">
        <v>14.7227</v>
      </c>
      <c r="C13199">
        <v>14.605499999999999</v>
      </c>
      <c r="D13199" s="4">
        <f t="shared" si="412"/>
        <v>14.664099999999999</v>
      </c>
      <c r="E13199">
        <v>27.8965</v>
      </c>
      <c r="F13199">
        <v>28.455100000000002</v>
      </c>
      <c r="G13199" s="4">
        <f t="shared" si="413"/>
        <v>28.175800000000002</v>
      </c>
    </row>
    <row r="13200" spans="1:7" x14ac:dyDescent="0.25">
      <c r="A13200" s="1">
        <v>41374.162499999999</v>
      </c>
      <c r="B13200">
        <v>14.7227</v>
      </c>
      <c r="C13200">
        <v>14.605499999999999</v>
      </c>
      <c r="D13200" s="4">
        <f t="shared" si="412"/>
        <v>14.664099999999999</v>
      </c>
      <c r="E13200">
        <v>27.8965</v>
      </c>
      <c r="F13200">
        <v>28.455100000000002</v>
      </c>
      <c r="G13200" s="4">
        <f t="shared" si="413"/>
        <v>28.175800000000002</v>
      </c>
    </row>
    <row r="13201" spans="1:7" x14ac:dyDescent="0.25">
      <c r="A13201" s="1">
        <v>41374.163194444445</v>
      </c>
      <c r="B13201">
        <v>14.7227</v>
      </c>
      <c r="C13201">
        <v>14.605499999999999</v>
      </c>
      <c r="D13201" s="4">
        <f t="shared" si="412"/>
        <v>14.664099999999999</v>
      </c>
      <c r="E13201">
        <v>27.8965</v>
      </c>
      <c r="F13201">
        <v>28.455100000000002</v>
      </c>
      <c r="G13201" s="4">
        <f t="shared" si="413"/>
        <v>28.175800000000002</v>
      </c>
    </row>
    <row r="13202" spans="1:7" x14ac:dyDescent="0.25">
      <c r="A13202" s="1">
        <v>41374.163888888892</v>
      </c>
      <c r="B13202">
        <v>14.7227</v>
      </c>
      <c r="C13202">
        <v>14.605499999999999</v>
      </c>
      <c r="D13202" s="4">
        <f t="shared" si="412"/>
        <v>14.664099999999999</v>
      </c>
      <c r="E13202">
        <v>27.8965</v>
      </c>
      <c r="F13202">
        <v>28.455100000000002</v>
      </c>
      <c r="G13202" s="4">
        <f t="shared" si="413"/>
        <v>28.175800000000002</v>
      </c>
    </row>
    <row r="13203" spans="1:7" x14ac:dyDescent="0.25">
      <c r="A13203" s="1">
        <v>41374.164583333331</v>
      </c>
      <c r="B13203">
        <v>14.7227</v>
      </c>
      <c r="C13203">
        <v>14.605499999999999</v>
      </c>
      <c r="D13203" s="4">
        <f t="shared" si="412"/>
        <v>14.664099999999999</v>
      </c>
      <c r="E13203">
        <v>27.8965</v>
      </c>
      <c r="F13203">
        <v>28.455100000000002</v>
      </c>
      <c r="G13203" s="4">
        <f t="shared" si="413"/>
        <v>28.175800000000002</v>
      </c>
    </row>
    <row r="13204" spans="1:7" x14ac:dyDescent="0.25">
      <c r="A13204" s="1">
        <v>41374.165277777778</v>
      </c>
      <c r="B13204">
        <v>14.7227</v>
      </c>
      <c r="C13204">
        <v>14.605499999999999</v>
      </c>
      <c r="D13204" s="4">
        <f t="shared" si="412"/>
        <v>14.664099999999999</v>
      </c>
      <c r="E13204">
        <v>27.8965</v>
      </c>
      <c r="F13204">
        <v>28.455100000000002</v>
      </c>
      <c r="G13204" s="4">
        <f t="shared" si="413"/>
        <v>28.175800000000002</v>
      </c>
    </row>
    <row r="13205" spans="1:7" x14ac:dyDescent="0.25">
      <c r="A13205" s="1">
        <v>41374.165972222225</v>
      </c>
      <c r="B13205">
        <v>14.7227</v>
      </c>
      <c r="C13205">
        <v>14.605499999999999</v>
      </c>
      <c r="D13205" s="4">
        <f t="shared" si="412"/>
        <v>14.664099999999999</v>
      </c>
      <c r="E13205">
        <v>27.8965</v>
      </c>
      <c r="F13205">
        <v>28.455100000000002</v>
      </c>
      <c r="G13205" s="4">
        <f t="shared" si="413"/>
        <v>28.175800000000002</v>
      </c>
    </row>
    <row r="13206" spans="1:7" x14ac:dyDescent="0.25">
      <c r="A13206" s="1">
        <v>41374.166666666664</v>
      </c>
      <c r="B13206">
        <v>14.7227</v>
      </c>
      <c r="C13206">
        <v>14.605499999999999</v>
      </c>
      <c r="D13206" s="4">
        <f t="shared" si="412"/>
        <v>14.664099999999999</v>
      </c>
      <c r="E13206">
        <v>27.8965</v>
      </c>
      <c r="F13206">
        <v>28.455100000000002</v>
      </c>
      <c r="G13206" s="4">
        <f t="shared" si="413"/>
        <v>28.175800000000002</v>
      </c>
    </row>
    <row r="13207" spans="1:7" x14ac:dyDescent="0.25">
      <c r="A13207" s="1">
        <v>41374.167361111111</v>
      </c>
      <c r="B13207">
        <v>14.7227</v>
      </c>
      <c r="C13207">
        <v>14.605499999999999</v>
      </c>
      <c r="D13207" s="4">
        <f t="shared" si="412"/>
        <v>14.664099999999999</v>
      </c>
      <c r="E13207">
        <v>27.8965</v>
      </c>
      <c r="F13207">
        <v>28.455100000000002</v>
      </c>
      <c r="G13207" s="4">
        <f t="shared" si="413"/>
        <v>28.175800000000002</v>
      </c>
    </row>
    <row r="13208" spans="1:7" x14ac:dyDescent="0.25">
      <c r="A13208" s="1">
        <v>41374.168055555558</v>
      </c>
      <c r="B13208">
        <v>14.7227</v>
      </c>
      <c r="C13208">
        <v>14.605499999999999</v>
      </c>
      <c r="D13208" s="4">
        <f t="shared" si="412"/>
        <v>14.664099999999999</v>
      </c>
      <c r="E13208">
        <v>27.8965</v>
      </c>
      <c r="F13208">
        <v>28.455100000000002</v>
      </c>
      <c r="G13208" s="4">
        <f t="shared" si="413"/>
        <v>28.175800000000002</v>
      </c>
    </row>
    <row r="13209" spans="1:7" x14ac:dyDescent="0.25">
      <c r="A13209" s="1">
        <v>41374.168749999997</v>
      </c>
      <c r="B13209">
        <v>14.7227</v>
      </c>
      <c r="C13209">
        <v>14.605499999999999</v>
      </c>
      <c r="D13209" s="4">
        <f t="shared" si="412"/>
        <v>14.664099999999999</v>
      </c>
      <c r="E13209">
        <v>27.8965</v>
      </c>
      <c r="F13209">
        <v>28.455100000000002</v>
      </c>
      <c r="G13209" s="4">
        <f t="shared" si="413"/>
        <v>28.175800000000002</v>
      </c>
    </row>
    <row r="13210" spans="1:7" x14ac:dyDescent="0.25">
      <c r="A13210" s="1">
        <v>41374.169444444444</v>
      </c>
      <c r="B13210">
        <v>14.7227</v>
      </c>
      <c r="C13210">
        <v>14.605499999999999</v>
      </c>
      <c r="D13210" s="4">
        <f t="shared" si="412"/>
        <v>14.664099999999999</v>
      </c>
      <c r="E13210">
        <v>27.8965</v>
      </c>
      <c r="F13210">
        <v>28.455100000000002</v>
      </c>
      <c r="G13210" s="4">
        <f t="shared" si="413"/>
        <v>28.175800000000002</v>
      </c>
    </row>
    <row r="13211" spans="1:7" x14ac:dyDescent="0.25">
      <c r="A13211" s="1">
        <v>41374.170138888891</v>
      </c>
      <c r="B13211">
        <v>14.7227</v>
      </c>
      <c r="C13211">
        <v>14.605499999999999</v>
      </c>
      <c r="D13211" s="4">
        <f t="shared" si="412"/>
        <v>14.664099999999999</v>
      </c>
      <c r="E13211">
        <v>27.8965</v>
      </c>
      <c r="F13211">
        <v>28.455100000000002</v>
      </c>
      <c r="G13211" s="4">
        <f t="shared" si="413"/>
        <v>28.175800000000002</v>
      </c>
    </row>
    <row r="13212" spans="1:7" x14ac:dyDescent="0.25">
      <c r="A13212" s="1">
        <v>41374.17083333333</v>
      </c>
      <c r="B13212">
        <v>14.7227</v>
      </c>
      <c r="C13212">
        <v>14.605499999999999</v>
      </c>
      <c r="D13212" s="4">
        <f t="shared" si="412"/>
        <v>14.664099999999999</v>
      </c>
      <c r="E13212">
        <v>27.8965</v>
      </c>
      <c r="F13212">
        <v>28.455100000000002</v>
      </c>
      <c r="G13212" s="4">
        <f t="shared" si="413"/>
        <v>28.175800000000002</v>
      </c>
    </row>
    <row r="13213" spans="1:7" x14ac:dyDescent="0.25">
      <c r="A13213" s="1">
        <v>41374.171527777777</v>
      </c>
      <c r="B13213">
        <v>14.7227</v>
      </c>
      <c r="C13213">
        <v>14.605499999999999</v>
      </c>
      <c r="D13213" s="4">
        <f t="shared" si="412"/>
        <v>14.664099999999999</v>
      </c>
      <c r="E13213">
        <v>27.8965</v>
      </c>
      <c r="F13213">
        <v>28.455100000000002</v>
      </c>
      <c r="G13213" s="4">
        <f t="shared" si="413"/>
        <v>28.175800000000002</v>
      </c>
    </row>
    <row r="13214" spans="1:7" x14ac:dyDescent="0.25">
      <c r="A13214" s="1">
        <v>41374.172222222223</v>
      </c>
      <c r="B13214">
        <v>14.7227</v>
      </c>
      <c r="C13214">
        <v>14.605499999999999</v>
      </c>
      <c r="D13214" s="4">
        <f t="shared" si="412"/>
        <v>14.664099999999999</v>
      </c>
      <c r="E13214">
        <v>27.8965</v>
      </c>
      <c r="F13214">
        <v>28.455100000000002</v>
      </c>
      <c r="G13214" s="4">
        <f t="shared" si="413"/>
        <v>28.175800000000002</v>
      </c>
    </row>
    <row r="13215" spans="1:7" x14ac:dyDescent="0.25">
      <c r="A13215" s="1">
        <v>41374.17291666667</v>
      </c>
      <c r="B13215">
        <v>14.7227</v>
      </c>
      <c r="C13215">
        <v>14.605499999999999</v>
      </c>
      <c r="D13215" s="4">
        <f t="shared" si="412"/>
        <v>14.664099999999999</v>
      </c>
      <c r="E13215">
        <v>27.8965</v>
      </c>
      <c r="F13215">
        <v>28.455100000000002</v>
      </c>
      <c r="G13215" s="4">
        <f t="shared" si="413"/>
        <v>28.175800000000002</v>
      </c>
    </row>
    <row r="13216" spans="1:7" x14ac:dyDescent="0.25">
      <c r="A13216" s="1">
        <v>41374.173611111109</v>
      </c>
      <c r="B13216">
        <v>14.7227</v>
      </c>
      <c r="C13216">
        <v>14.605499999999999</v>
      </c>
      <c r="D13216" s="4">
        <f t="shared" si="412"/>
        <v>14.664099999999999</v>
      </c>
      <c r="E13216">
        <v>27.8965</v>
      </c>
      <c r="F13216">
        <v>28.455100000000002</v>
      </c>
      <c r="G13216" s="4">
        <f t="shared" si="413"/>
        <v>28.175800000000002</v>
      </c>
    </row>
    <row r="13217" spans="1:7" x14ac:dyDescent="0.25">
      <c r="A13217" s="1">
        <v>41374.174305555556</v>
      </c>
      <c r="B13217">
        <v>14.7227</v>
      </c>
      <c r="C13217">
        <v>14.605499999999999</v>
      </c>
      <c r="D13217" s="4">
        <f t="shared" si="412"/>
        <v>14.664099999999999</v>
      </c>
      <c r="E13217">
        <v>27.8965</v>
      </c>
      <c r="F13217">
        <v>28.455100000000002</v>
      </c>
      <c r="G13217" s="4">
        <f t="shared" si="413"/>
        <v>28.175800000000002</v>
      </c>
    </row>
    <row r="13218" spans="1:7" x14ac:dyDescent="0.25">
      <c r="A13218" s="1">
        <v>41374.175000000003</v>
      </c>
      <c r="B13218">
        <v>14.7227</v>
      </c>
      <c r="C13218">
        <v>14.605499999999999</v>
      </c>
      <c r="D13218" s="4">
        <f t="shared" si="412"/>
        <v>14.664099999999999</v>
      </c>
      <c r="E13218">
        <v>27.8965</v>
      </c>
      <c r="F13218">
        <v>28.455100000000002</v>
      </c>
      <c r="G13218" s="4">
        <f t="shared" si="413"/>
        <v>28.175800000000002</v>
      </c>
    </row>
    <row r="13219" spans="1:7" x14ac:dyDescent="0.25">
      <c r="A13219" s="1">
        <v>41374.175694444442</v>
      </c>
      <c r="B13219">
        <v>14.7227</v>
      </c>
      <c r="C13219">
        <v>14.605499999999999</v>
      </c>
      <c r="D13219" s="4">
        <f t="shared" si="412"/>
        <v>14.664099999999999</v>
      </c>
      <c r="E13219">
        <v>27.8965</v>
      </c>
      <c r="F13219">
        <v>28.455100000000002</v>
      </c>
      <c r="G13219" s="4">
        <f t="shared" si="413"/>
        <v>28.175800000000002</v>
      </c>
    </row>
    <row r="13220" spans="1:7" x14ac:dyDescent="0.25">
      <c r="A13220" s="1">
        <v>41374.176388888889</v>
      </c>
      <c r="B13220">
        <v>14.7227</v>
      </c>
      <c r="C13220">
        <v>14.605499999999999</v>
      </c>
      <c r="D13220" s="4">
        <f t="shared" si="412"/>
        <v>14.664099999999999</v>
      </c>
      <c r="E13220">
        <v>27.8965</v>
      </c>
      <c r="F13220">
        <v>28.455100000000002</v>
      </c>
      <c r="G13220" s="4">
        <f t="shared" si="413"/>
        <v>28.175800000000002</v>
      </c>
    </row>
    <row r="13221" spans="1:7" x14ac:dyDescent="0.25">
      <c r="A13221" s="1">
        <v>41374.177083333336</v>
      </c>
      <c r="B13221">
        <v>14.7227</v>
      </c>
      <c r="C13221">
        <v>14.605499999999999</v>
      </c>
      <c r="D13221" s="4">
        <f t="shared" si="412"/>
        <v>14.664099999999999</v>
      </c>
      <c r="E13221">
        <v>27.8965</v>
      </c>
      <c r="F13221">
        <v>28.455100000000002</v>
      </c>
      <c r="G13221" s="4">
        <f t="shared" si="413"/>
        <v>28.175800000000002</v>
      </c>
    </row>
    <row r="13222" spans="1:7" x14ac:dyDescent="0.25">
      <c r="A13222" s="1">
        <v>41374.177777777775</v>
      </c>
      <c r="B13222">
        <v>14.7227</v>
      </c>
      <c r="C13222">
        <v>14.605499999999999</v>
      </c>
      <c r="D13222" s="4">
        <f t="shared" si="412"/>
        <v>14.664099999999999</v>
      </c>
      <c r="E13222">
        <v>27.8965</v>
      </c>
      <c r="F13222">
        <v>28.455100000000002</v>
      </c>
      <c r="G13222" s="4">
        <f t="shared" si="413"/>
        <v>28.175800000000002</v>
      </c>
    </row>
    <row r="13223" spans="1:7" x14ac:dyDescent="0.25">
      <c r="A13223" s="1">
        <v>41374.178472222222</v>
      </c>
      <c r="B13223">
        <v>14.7227</v>
      </c>
      <c r="C13223">
        <v>14.605499999999999</v>
      </c>
      <c r="D13223" s="4">
        <f t="shared" si="412"/>
        <v>14.664099999999999</v>
      </c>
      <c r="E13223">
        <v>27.8965</v>
      </c>
      <c r="F13223">
        <v>28.455100000000002</v>
      </c>
      <c r="G13223" s="4">
        <f t="shared" si="413"/>
        <v>28.175800000000002</v>
      </c>
    </row>
    <row r="13224" spans="1:7" x14ac:dyDescent="0.25">
      <c r="A13224" s="1">
        <v>41374.179166666669</v>
      </c>
      <c r="B13224">
        <v>14.7227</v>
      </c>
      <c r="C13224">
        <v>14.605499999999999</v>
      </c>
      <c r="D13224" s="4">
        <f t="shared" si="412"/>
        <v>14.664099999999999</v>
      </c>
      <c r="E13224">
        <v>27.8965</v>
      </c>
      <c r="F13224">
        <v>28.455100000000002</v>
      </c>
      <c r="G13224" s="4">
        <f t="shared" si="413"/>
        <v>28.175800000000002</v>
      </c>
    </row>
    <row r="13225" spans="1:7" x14ac:dyDescent="0.25">
      <c r="A13225" s="1">
        <v>41374.179861111108</v>
      </c>
      <c r="B13225">
        <v>14.7227</v>
      </c>
      <c r="C13225">
        <v>14.605499999999999</v>
      </c>
      <c r="D13225" s="4">
        <f t="shared" si="412"/>
        <v>14.664099999999999</v>
      </c>
      <c r="E13225">
        <v>27.8965</v>
      </c>
      <c r="F13225">
        <v>28.455100000000002</v>
      </c>
      <c r="G13225" s="4">
        <f t="shared" si="413"/>
        <v>28.175800000000002</v>
      </c>
    </row>
    <row r="13226" spans="1:7" x14ac:dyDescent="0.25">
      <c r="A13226" s="1">
        <v>41374.180555555555</v>
      </c>
      <c r="B13226">
        <v>14.7227</v>
      </c>
      <c r="C13226">
        <v>14.605499999999999</v>
      </c>
      <c r="D13226" s="4">
        <f t="shared" si="412"/>
        <v>14.664099999999999</v>
      </c>
      <c r="E13226">
        <v>27.8965</v>
      </c>
      <c r="F13226">
        <v>28.455100000000002</v>
      </c>
      <c r="G13226" s="4">
        <f t="shared" si="413"/>
        <v>28.175800000000002</v>
      </c>
    </row>
    <row r="13227" spans="1:7" x14ac:dyDescent="0.25">
      <c r="A13227" s="1">
        <v>41374.181250000001</v>
      </c>
      <c r="B13227">
        <v>14.7227</v>
      </c>
      <c r="C13227">
        <v>14.605499999999999</v>
      </c>
      <c r="D13227" s="4">
        <f t="shared" si="412"/>
        <v>14.664099999999999</v>
      </c>
      <c r="E13227">
        <v>27.8965</v>
      </c>
      <c r="F13227">
        <v>28.455100000000002</v>
      </c>
      <c r="G13227" s="4">
        <f t="shared" si="413"/>
        <v>28.175800000000002</v>
      </c>
    </row>
    <row r="13228" spans="1:7" x14ac:dyDescent="0.25">
      <c r="A13228" s="1">
        <v>41374.181944444441</v>
      </c>
      <c r="B13228">
        <v>14.7227</v>
      </c>
      <c r="C13228">
        <v>14.605499999999999</v>
      </c>
      <c r="D13228" s="4">
        <f t="shared" si="412"/>
        <v>14.664099999999999</v>
      </c>
      <c r="E13228">
        <v>27.8965</v>
      </c>
      <c r="F13228">
        <v>28.455100000000002</v>
      </c>
      <c r="G13228" s="4">
        <f t="shared" si="413"/>
        <v>28.175800000000002</v>
      </c>
    </row>
    <row r="13229" spans="1:7" x14ac:dyDescent="0.25">
      <c r="A13229" s="1">
        <v>41374.182638888888</v>
      </c>
      <c r="B13229">
        <v>14.7227</v>
      </c>
      <c r="C13229">
        <v>14.605499999999999</v>
      </c>
      <c r="D13229" s="4">
        <f t="shared" si="412"/>
        <v>14.664099999999999</v>
      </c>
      <c r="E13229">
        <v>27.8965</v>
      </c>
      <c r="F13229">
        <v>28.455100000000002</v>
      </c>
      <c r="G13229" s="4">
        <f t="shared" si="413"/>
        <v>28.175800000000002</v>
      </c>
    </row>
    <row r="13230" spans="1:7" x14ac:dyDescent="0.25">
      <c r="A13230" s="1">
        <v>41374.183333333334</v>
      </c>
      <c r="B13230">
        <v>14.7227</v>
      </c>
      <c r="C13230">
        <v>14.605499999999999</v>
      </c>
      <c r="D13230" s="4">
        <f t="shared" si="412"/>
        <v>14.664099999999999</v>
      </c>
      <c r="E13230">
        <v>27.8965</v>
      </c>
      <c r="F13230">
        <v>28.455100000000002</v>
      </c>
      <c r="G13230" s="4">
        <f t="shared" si="413"/>
        <v>28.175800000000002</v>
      </c>
    </row>
    <row r="13231" spans="1:7" x14ac:dyDescent="0.25">
      <c r="A13231" s="1">
        <v>41374.184027777781</v>
      </c>
      <c r="B13231">
        <v>14.7227</v>
      </c>
      <c r="C13231">
        <v>14.605499999999999</v>
      </c>
      <c r="D13231" s="4">
        <f t="shared" si="412"/>
        <v>14.664099999999999</v>
      </c>
      <c r="E13231">
        <v>27.8965</v>
      </c>
      <c r="F13231">
        <v>28.455100000000002</v>
      </c>
      <c r="G13231" s="4">
        <f t="shared" si="413"/>
        <v>28.175800000000002</v>
      </c>
    </row>
    <row r="13232" spans="1:7" x14ac:dyDescent="0.25">
      <c r="A13232" s="1">
        <v>41374.18472222222</v>
      </c>
      <c r="B13232">
        <v>14.7227</v>
      </c>
      <c r="C13232">
        <v>14.605499999999999</v>
      </c>
      <c r="D13232" s="4">
        <f t="shared" si="412"/>
        <v>14.664099999999999</v>
      </c>
      <c r="E13232">
        <v>27.8965</v>
      </c>
      <c r="F13232">
        <v>28.455100000000002</v>
      </c>
      <c r="G13232" s="4">
        <f t="shared" si="413"/>
        <v>28.175800000000002</v>
      </c>
    </row>
    <row r="13233" spans="1:7" x14ac:dyDescent="0.25">
      <c r="A13233" s="1">
        <v>41374.185416666667</v>
      </c>
      <c r="B13233">
        <v>14.7227</v>
      </c>
      <c r="C13233">
        <v>14.605499999999999</v>
      </c>
      <c r="D13233" s="4">
        <f t="shared" si="412"/>
        <v>14.664099999999999</v>
      </c>
      <c r="E13233">
        <v>27.8965</v>
      </c>
      <c r="F13233">
        <v>28.455100000000002</v>
      </c>
      <c r="G13233" s="4">
        <f t="shared" si="413"/>
        <v>28.175800000000002</v>
      </c>
    </row>
    <row r="13234" spans="1:7" x14ac:dyDescent="0.25">
      <c r="A13234" s="1">
        <v>41374.186111111114</v>
      </c>
      <c r="B13234">
        <v>14.7227</v>
      </c>
      <c r="C13234">
        <v>14.605499999999999</v>
      </c>
      <c r="D13234" s="4">
        <f t="shared" si="412"/>
        <v>14.664099999999999</v>
      </c>
      <c r="E13234">
        <v>27.8965</v>
      </c>
      <c r="F13234">
        <v>28.455100000000002</v>
      </c>
      <c r="G13234" s="4">
        <f t="shared" si="413"/>
        <v>28.175800000000002</v>
      </c>
    </row>
    <row r="13235" spans="1:7" x14ac:dyDescent="0.25">
      <c r="A13235" s="1">
        <v>41374.186805555553</v>
      </c>
      <c r="B13235">
        <v>14.7227</v>
      </c>
      <c r="C13235">
        <v>14.605499999999999</v>
      </c>
      <c r="D13235" s="4">
        <f t="shared" si="412"/>
        <v>14.664099999999999</v>
      </c>
      <c r="E13235">
        <v>27.8965</v>
      </c>
      <c r="F13235">
        <v>28.455100000000002</v>
      </c>
      <c r="G13235" s="4">
        <f t="shared" si="413"/>
        <v>28.175800000000002</v>
      </c>
    </row>
    <row r="13236" spans="1:7" x14ac:dyDescent="0.25">
      <c r="A13236" s="1">
        <v>41374.1875</v>
      </c>
      <c r="B13236">
        <v>14.7227</v>
      </c>
      <c r="C13236">
        <v>14.605499999999999</v>
      </c>
      <c r="D13236" s="4">
        <f t="shared" si="412"/>
        <v>14.664099999999999</v>
      </c>
      <c r="E13236">
        <v>27.8965</v>
      </c>
      <c r="F13236">
        <v>28.455100000000002</v>
      </c>
      <c r="G13236" s="4">
        <f t="shared" si="413"/>
        <v>28.175800000000002</v>
      </c>
    </row>
    <row r="13237" spans="1:7" x14ac:dyDescent="0.25">
      <c r="A13237" s="1">
        <v>41374.188194444447</v>
      </c>
      <c r="B13237">
        <v>14.7227</v>
      </c>
      <c r="C13237">
        <v>14.605499999999999</v>
      </c>
      <c r="D13237" s="4">
        <f t="shared" si="412"/>
        <v>14.664099999999999</v>
      </c>
      <c r="E13237">
        <v>27.8965</v>
      </c>
      <c r="F13237">
        <v>28.455100000000002</v>
      </c>
      <c r="G13237" s="4">
        <f t="shared" si="413"/>
        <v>28.175800000000002</v>
      </c>
    </row>
    <row r="13238" spans="1:7" x14ac:dyDescent="0.25">
      <c r="A13238" s="1">
        <v>41374.188888888886</v>
      </c>
      <c r="B13238">
        <v>14.7227</v>
      </c>
      <c r="C13238">
        <v>14.605499999999999</v>
      </c>
      <c r="D13238" s="4">
        <f t="shared" si="412"/>
        <v>14.664099999999999</v>
      </c>
      <c r="E13238">
        <v>27.8965</v>
      </c>
      <c r="F13238">
        <v>28.455100000000002</v>
      </c>
      <c r="G13238" s="4">
        <f t="shared" si="413"/>
        <v>28.175800000000002</v>
      </c>
    </row>
    <row r="13239" spans="1:7" x14ac:dyDescent="0.25">
      <c r="A13239" s="1">
        <v>41374.189583333333</v>
      </c>
      <c r="B13239">
        <v>14.7227</v>
      </c>
      <c r="C13239">
        <v>14.605499999999999</v>
      </c>
      <c r="D13239" s="4">
        <f t="shared" si="412"/>
        <v>14.664099999999999</v>
      </c>
      <c r="E13239">
        <v>27.8965</v>
      </c>
      <c r="F13239">
        <v>28.455100000000002</v>
      </c>
      <c r="G13239" s="4">
        <f t="shared" si="413"/>
        <v>28.175800000000002</v>
      </c>
    </row>
    <row r="13240" spans="1:7" x14ac:dyDescent="0.25">
      <c r="A13240" s="1">
        <v>41374.19027777778</v>
      </c>
      <c r="B13240">
        <v>14.7227</v>
      </c>
      <c r="C13240">
        <v>14.605499999999999</v>
      </c>
      <c r="D13240" s="4">
        <f t="shared" si="412"/>
        <v>14.664099999999999</v>
      </c>
      <c r="E13240">
        <v>27.8965</v>
      </c>
      <c r="F13240">
        <v>28.455100000000002</v>
      </c>
      <c r="G13240" s="4">
        <f t="shared" si="413"/>
        <v>28.175800000000002</v>
      </c>
    </row>
    <row r="13241" spans="1:7" x14ac:dyDescent="0.25">
      <c r="A13241" s="1">
        <v>41374.190972222219</v>
      </c>
      <c r="B13241">
        <v>14.7227</v>
      </c>
      <c r="C13241">
        <v>14.605499999999999</v>
      </c>
      <c r="D13241" s="4">
        <f t="shared" si="412"/>
        <v>14.664099999999999</v>
      </c>
      <c r="E13241">
        <v>27.8965</v>
      </c>
      <c r="F13241">
        <v>28.455100000000002</v>
      </c>
      <c r="G13241" s="4">
        <f t="shared" si="413"/>
        <v>28.175800000000002</v>
      </c>
    </row>
    <row r="13242" spans="1:7" x14ac:dyDescent="0.25">
      <c r="A13242" s="1">
        <v>41374.191666666666</v>
      </c>
      <c r="B13242">
        <v>14.7227</v>
      </c>
      <c r="C13242">
        <v>14.605499999999999</v>
      </c>
      <c r="D13242" s="4">
        <f t="shared" si="412"/>
        <v>14.664099999999999</v>
      </c>
      <c r="E13242">
        <v>27.8965</v>
      </c>
      <c r="F13242">
        <v>28.455100000000002</v>
      </c>
      <c r="G13242" s="4">
        <f t="shared" si="413"/>
        <v>28.175800000000002</v>
      </c>
    </row>
    <row r="13243" spans="1:7" x14ac:dyDescent="0.25">
      <c r="A13243" s="1">
        <v>41374.192361111112</v>
      </c>
      <c r="B13243">
        <v>14.7227</v>
      </c>
      <c r="C13243">
        <v>14.605499999999999</v>
      </c>
      <c r="D13243" s="4">
        <f t="shared" si="412"/>
        <v>14.664099999999999</v>
      </c>
      <c r="E13243">
        <v>27.8965</v>
      </c>
      <c r="F13243">
        <v>28.455100000000002</v>
      </c>
      <c r="G13243" s="4">
        <f t="shared" si="413"/>
        <v>28.175800000000002</v>
      </c>
    </row>
    <row r="13244" spans="1:7" x14ac:dyDescent="0.25">
      <c r="A13244" s="1">
        <v>41374.193055555559</v>
      </c>
      <c r="B13244">
        <v>14.7227</v>
      </c>
      <c r="C13244">
        <v>14.605499999999999</v>
      </c>
      <c r="D13244" s="4">
        <f t="shared" si="412"/>
        <v>14.664099999999999</v>
      </c>
      <c r="E13244">
        <v>27.8965</v>
      </c>
      <c r="F13244">
        <v>28.455100000000002</v>
      </c>
      <c r="G13244" s="4">
        <f t="shared" si="413"/>
        <v>28.175800000000002</v>
      </c>
    </row>
    <row r="13245" spans="1:7" x14ac:dyDescent="0.25">
      <c r="A13245" s="1">
        <v>41374.193749999999</v>
      </c>
      <c r="B13245">
        <v>14.7227</v>
      </c>
      <c r="C13245">
        <v>14.605499999999999</v>
      </c>
      <c r="D13245" s="4">
        <f t="shared" si="412"/>
        <v>14.664099999999999</v>
      </c>
      <c r="E13245">
        <v>27.8965</v>
      </c>
      <c r="F13245">
        <v>28.455100000000002</v>
      </c>
      <c r="G13245" s="4">
        <f t="shared" si="413"/>
        <v>28.175800000000002</v>
      </c>
    </row>
    <row r="13246" spans="1:7" x14ac:dyDescent="0.25">
      <c r="A13246" s="1">
        <v>41374.194444444445</v>
      </c>
      <c r="B13246">
        <v>14.7227</v>
      </c>
      <c r="C13246">
        <v>14.605499999999999</v>
      </c>
      <c r="D13246" s="4">
        <f t="shared" si="412"/>
        <v>14.664099999999999</v>
      </c>
      <c r="E13246">
        <v>27.8965</v>
      </c>
      <c r="F13246">
        <v>28.455100000000002</v>
      </c>
      <c r="G13246" s="4">
        <f t="shared" si="413"/>
        <v>28.175800000000002</v>
      </c>
    </row>
    <row r="13247" spans="1:7" x14ac:dyDescent="0.25">
      <c r="A13247" s="1">
        <v>41374.195138888892</v>
      </c>
      <c r="B13247">
        <v>14.7227</v>
      </c>
      <c r="C13247">
        <v>14.605499999999999</v>
      </c>
      <c r="D13247" s="4">
        <f t="shared" si="412"/>
        <v>14.664099999999999</v>
      </c>
      <c r="E13247">
        <v>27.8965</v>
      </c>
      <c r="F13247">
        <v>28.455100000000002</v>
      </c>
      <c r="G13247" s="4">
        <f t="shared" si="413"/>
        <v>28.175800000000002</v>
      </c>
    </row>
    <row r="13248" spans="1:7" x14ac:dyDescent="0.25">
      <c r="A13248" s="1">
        <v>41374.195833333331</v>
      </c>
      <c r="B13248">
        <v>14.7227</v>
      </c>
      <c r="C13248">
        <v>14.605499999999999</v>
      </c>
      <c r="D13248" s="4">
        <f t="shared" si="412"/>
        <v>14.664099999999999</v>
      </c>
      <c r="E13248">
        <v>27.8965</v>
      </c>
      <c r="F13248">
        <v>28.455100000000002</v>
      </c>
      <c r="G13248" s="4">
        <f t="shared" si="413"/>
        <v>28.175800000000002</v>
      </c>
    </row>
    <row r="13249" spans="1:7" x14ac:dyDescent="0.25">
      <c r="A13249" s="1">
        <v>41374.196527777778</v>
      </c>
      <c r="B13249">
        <v>14.7227</v>
      </c>
      <c r="C13249">
        <v>14.605499999999999</v>
      </c>
      <c r="D13249" s="4">
        <f t="shared" si="412"/>
        <v>14.664099999999999</v>
      </c>
      <c r="E13249">
        <v>27.8965</v>
      </c>
      <c r="F13249">
        <v>28.455100000000002</v>
      </c>
      <c r="G13249" s="4">
        <f t="shared" si="413"/>
        <v>28.175800000000002</v>
      </c>
    </row>
    <row r="13250" spans="1:7" x14ac:dyDescent="0.25">
      <c r="A13250" s="1">
        <v>41374.197222222225</v>
      </c>
      <c r="B13250">
        <v>14.7227</v>
      </c>
      <c r="C13250">
        <v>14.605499999999999</v>
      </c>
      <c r="D13250" s="4">
        <f t="shared" si="412"/>
        <v>14.664099999999999</v>
      </c>
      <c r="E13250">
        <v>27.8965</v>
      </c>
      <c r="F13250">
        <v>28.455100000000002</v>
      </c>
      <c r="G13250" s="4">
        <f t="shared" si="413"/>
        <v>28.175800000000002</v>
      </c>
    </row>
    <row r="13251" spans="1:7" x14ac:dyDescent="0.25">
      <c r="A13251" s="1">
        <v>41374.197916666664</v>
      </c>
      <c r="B13251">
        <v>14.7227</v>
      </c>
      <c r="C13251">
        <v>14.605499999999999</v>
      </c>
      <c r="D13251" s="4">
        <f t="shared" si="412"/>
        <v>14.664099999999999</v>
      </c>
      <c r="E13251">
        <v>27.8965</v>
      </c>
      <c r="F13251">
        <v>28.455100000000002</v>
      </c>
      <c r="G13251" s="4">
        <f t="shared" si="413"/>
        <v>28.175800000000002</v>
      </c>
    </row>
    <row r="13252" spans="1:7" x14ac:dyDescent="0.25">
      <c r="A13252" s="1">
        <v>41374.198611111111</v>
      </c>
      <c r="B13252">
        <v>14.7227</v>
      </c>
      <c r="C13252">
        <v>14.605499999999999</v>
      </c>
      <c r="D13252" s="4">
        <f t="shared" si="412"/>
        <v>14.664099999999999</v>
      </c>
      <c r="E13252">
        <v>27.8965</v>
      </c>
      <c r="F13252">
        <v>28.455100000000002</v>
      </c>
      <c r="G13252" s="4">
        <f t="shared" si="413"/>
        <v>28.175800000000002</v>
      </c>
    </row>
    <row r="13253" spans="1:7" x14ac:dyDescent="0.25">
      <c r="A13253" s="1">
        <v>41374.199305555558</v>
      </c>
      <c r="B13253">
        <v>14.7227</v>
      </c>
      <c r="C13253">
        <v>14.605499999999999</v>
      </c>
      <c r="D13253" s="4">
        <f t="shared" si="412"/>
        <v>14.664099999999999</v>
      </c>
      <c r="E13253">
        <v>27.8965</v>
      </c>
      <c r="F13253">
        <v>28.455100000000002</v>
      </c>
      <c r="G13253" s="4">
        <f t="shared" si="413"/>
        <v>28.175800000000002</v>
      </c>
    </row>
    <row r="13254" spans="1:7" x14ac:dyDescent="0.25">
      <c r="A13254" s="1">
        <v>41374.199999999997</v>
      </c>
      <c r="B13254">
        <v>14.7227</v>
      </c>
      <c r="C13254">
        <v>14.605499999999999</v>
      </c>
      <c r="D13254" s="4">
        <f t="shared" si="412"/>
        <v>14.664099999999999</v>
      </c>
      <c r="E13254">
        <v>27.8965</v>
      </c>
      <c r="F13254">
        <v>28.455100000000002</v>
      </c>
      <c r="G13254" s="4">
        <f t="shared" si="413"/>
        <v>28.175800000000002</v>
      </c>
    </row>
    <row r="13255" spans="1:7" x14ac:dyDescent="0.25">
      <c r="A13255" s="1">
        <v>41374.200694444444</v>
      </c>
      <c r="B13255">
        <v>14.7227</v>
      </c>
      <c r="C13255">
        <v>14.605499999999999</v>
      </c>
      <c r="D13255" s="4">
        <f t="shared" ref="D13255:D13318" si="414">AVERAGE(B13255:C13255)</f>
        <v>14.664099999999999</v>
      </c>
      <c r="E13255">
        <v>27.8965</v>
      </c>
      <c r="F13255">
        <v>28.455100000000002</v>
      </c>
      <c r="G13255" s="4">
        <f t="shared" ref="G13255:G13318" si="415">AVERAGE(E13255:F13255)</f>
        <v>28.175800000000002</v>
      </c>
    </row>
    <row r="13256" spans="1:7" x14ac:dyDescent="0.25">
      <c r="A13256" s="1">
        <v>41374.201388888891</v>
      </c>
      <c r="B13256">
        <v>14.7227</v>
      </c>
      <c r="C13256">
        <v>14.605499999999999</v>
      </c>
      <c r="D13256" s="4">
        <f t="shared" si="414"/>
        <v>14.664099999999999</v>
      </c>
      <c r="E13256">
        <v>27.8965</v>
      </c>
      <c r="F13256">
        <v>28.455100000000002</v>
      </c>
      <c r="G13256" s="4">
        <f t="shared" si="415"/>
        <v>28.175800000000002</v>
      </c>
    </row>
    <row r="13257" spans="1:7" x14ac:dyDescent="0.25">
      <c r="A13257" s="1">
        <v>41374.20208333333</v>
      </c>
      <c r="B13257">
        <v>14.7227</v>
      </c>
      <c r="C13257">
        <v>14.605499999999999</v>
      </c>
      <c r="D13257" s="4">
        <f t="shared" si="414"/>
        <v>14.664099999999999</v>
      </c>
      <c r="E13257">
        <v>27.8965</v>
      </c>
      <c r="F13257">
        <v>28.455100000000002</v>
      </c>
      <c r="G13257" s="4">
        <f t="shared" si="415"/>
        <v>28.175800000000002</v>
      </c>
    </row>
    <row r="13258" spans="1:7" x14ac:dyDescent="0.25">
      <c r="A13258" s="1">
        <v>41374.202777777777</v>
      </c>
      <c r="B13258">
        <v>14.7227</v>
      </c>
      <c r="C13258">
        <v>14.605499999999999</v>
      </c>
      <c r="D13258" s="4">
        <f t="shared" si="414"/>
        <v>14.664099999999999</v>
      </c>
      <c r="E13258">
        <v>27.8965</v>
      </c>
      <c r="F13258">
        <v>28.455100000000002</v>
      </c>
      <c r="G13258" s="4">
        <f t="shared" si="415"/>
        <v>28.175800000000002</v>
      </c>
    </row>
    <row r="13259" spans="1:7" x14ac:dyDescent="0.25">
      <c r="A13259" s="1">
        <v>41374.203472222223</v>
      </c>
      <c r="B13259">
        <v>14.7227</v>
      </c>
      <c r="C13259">
        <v>14.605499999999999</v>
      </c>
      <c r="D13259" s="4">
        <f t="shared" si="414"/>
        <v>14.664099999999999</v>
      </c>
      <c r="E13259">
        <v>27.8965</v>
      </c>
      <c r="F13259">
        <v>28.455100000000002</v>
      </c>
      <c r="G13259" s="4">
        <f t="shared" si="415"/>
        <v>28.175800000000002</v>
      </c>
    </row>
    <row r="13260" spans="1:7" x14ac:dyDescent="0.25">
      <c r="A13260" s="1">
        <v>41374.20416666667</v>
      </c>
      <c r="B13260">
        <v>14.7227</v>
      </c>
      <c r="C13260">
        <v>14.605499999999999</v>
      </c>
      <c r="D13260" s="4">
        <f t="shared" si="414"/>
        <v>14.664099999999999</v>
      </c>
      <c r="E13260">
        <v>27.8965</v>
      </c>
      <c r="F13260">
        <v>28.455100000000002</v>
      </c>
      <c r="G13260" s="4">
        <f t="shared" si="415"/>
        <v>28.175800000000002</v>
      </c>
    </row>
    <row r="13261" spans="1:7" x14ac:dyDescent="0.25">
      <c r="A13261" s="1">
        <v>41374.204861111109</v>
      </c>
      <c r="B13261">
        <v>14.7227</v>
      </c>
      <c r="C13261">
        <v>14.605499999999999</v>
      </c>
      <c r="D13261" s="4">
        <f t="shared" si="414"/>
        <v>14.664099999999999</v>
      </c>
      <c r="E13261">
        <v>27.8965</v>
      </c>
      <c r="F13261">
        <v>28.455100000000002</v>
      </c>
      <c r="G13261" s="4">
        <f t="shared" si="415"/>
        <v>28.175800000000002</v>
      </c>
    </row>
    <row r="13262" spans="1:7" x14ac:dyDescent="0.25">
      <c r="A13262" s="1">
        <v>41374.205555555556</v>
      </c>
      <c r="B13262">
        <v>14.7227</v>
      </c>
      <c r="C13262">
        <v>14.605499999999999</v>
      </c>
      <c r="D13262" s="4">
        <f t="shared" si="414"/>
        <v>14.664099999999999</v>
      </c>
      <c r="E13262">
        <v>27.8965</v>
      </c>
      <c r="F13262">
        <v>28.455100000000002</v>
      </c>
      <c r="G13262" s="4">
        <f t="shared" si="415"/>
        <v>28.175800000000002</v>
      </c>
    </row>
    <row r="13263" spans="1:7" x14ac:dyDescent="0.25">
      <c r="A13263" s="1">
        <v>41374.206250000003</v>
      </c>
      <c r="B13263">
        <v>14.7227</v>
      </c>
      <c r="C13263">
        <v>14.605499999999999</v>
      </c>
      <c r="D13263" s="4">
        <f t="shared" si="414"/>
        <v>14.664099999999999</v>
      </c>
      <c r="E13263">
        <v>27.8965</v>
      </c>
      <c r="F13263">
        <v>28.455100000000002</v>
      </c>
      <c r="G13263" s="4">
        <f t="shared" si="415"/>
        <v>28.175800000000002</v>
      </c>
    </row>
    <row r="13264" spans="1:7" x14ac:dyDescent="0.25">
      <c r="A13264" s="1">
        <v>41374.206944444442</v>
      </c>
      <c r="B13264">
        <v>14.7227</v>
      </c>
      <c r="C13264">
        <v>14.605499999999999</v>
      </c>
      <c r="D13264" s="4">
        <f t="shared" si="414"/>
        <v>14.664099999999999</v>
      </c>
      <c r="E13264">
        <v>27.8965</v>
      </c>
      <c r="F13264">
        <v>28.455100000000002</v>
      </c>
      <c r="G13264" s="4">
        <f t="shared" si="415"/>
        <v>28.175800000000002</v>
      </c>
    </row>
    <row r="13265" spans="1:7" x14ac:dyDescent="0.25">
      <c r="A13265" s="1">
        <v>41374.207638888889</v>
      </c>
      <c r="B13265">
        <v>14.7227</v>
      </c>
      <c r="C13265">
        <v>14.605499999999999</v>
      </c>
      <c r="D13265" s="4">
        <f t="shared" si="414"/>
        <v>14.664099999999999</v>
      </c>
      <c r="E13265">
        <v>27.8965</v>
      </c>
      <c r="F13265">
        <v>28.455100000000002</v>
      </c>
      <c r="G13265" s="4">
        <f t="shared" si="415"/>
        <v>28.175800000000002</v>
      </c>
    </row>
    <row r="13266" spans="1:7" x14ac:dyDescent="0.25">
      <c r="A13266" s="1">
        <v>41374.208333333336</v>
      </c>
      <c r="B13266">
        <v>14.7227</v>
      </c>
      <c r="C13266">
        <v>14.605499999999999</v>
      </c>
      <c r="D13266" s="4">
        <f t="shared" si="414"/>
        <v>14.664099999999999</v>
      </c>
      <c r="E13266">
        <v>27.8965</v>
      </c>
      <c r="F13266">
        <v>28.455100000000002</v>
      </c>
      <c r="G13266" s="4">
        <f t="shared" si="415"/>
        <v>28.175800000000002</v>
      </c>
    </row>
    <row r="13267" spans="1:7" x14ac:dyDescent="0.25">
      <c r="A13267" s="1">
        <v>41374.209027777775</v>
      </c>
      <c r="B13267">
        <v>14.7227</v>
      </c>
      <c r="C13267">
        <v>14.605499999999999</v>
      </c>
      <c r="D13267" s="4">
        <f t="shared" si="414"/>
        <v>14.664099999999999</v>
      </c>
      <c r="E13267">
        <v>27.8965</v>
      </c>
      <c r="F13267">
        <v>28.455100000000002</v>
      </c>
      <c r="G13267" s="4">
        <f t="shared" si="415"/>
        <v>28.175800000000002</v>
      </c>
    </row>
    <row r="13268" spans="1:7" x14ac:dyDescent="0.25">
      <c r="A13268" s="1">
        <v>41374.209722222222</v>
      </c>
      <c r="B13268">
        <v>14.7227</v>
      </c>
      <c r="C13268">
        <v>14.605499999999999</v>
      </c>
      <c r="D13268" s="4">
        <f t="shared" si="414"/>
        <v>14.664099999999999</v>
      </c>
      <c r="E13268">
        <v>27.8965</v>
      </c>
      <c r="F13268">
        <v>28.455100000000002</v>
      </c>
      <c r="G13268" s="4">
        <f t="shared" si="415"/>
        <v>28.175800000000002</v>
      </c>
    </row>
    <row r="13269" spans="1:7" x14ac:dyDescent="0.25">
      <c r="A13269" s="1">
        <v>41374.210416666669</v>
      </c>
      <c r="B13269">
        <v>14.7227</v>
      </c>
      <c r="C13269">
        <v>14.605499999999999</v>
      </c>
      <c r="D13269" s="4">
        <f t="shared" si="414"/>
        <v>14.664099999999999</v>
      </c>
      <c r="E13269">
        <v>27.8965</v>
      </c>
      <c r="F13269">
        <v>28.455100000000002</v>
      </c>
      <c r="G13269" s="4">
        <f t="shared" si="415"/>
        <v>28.175800000000002</v>
      </c>
    </row>
    <row r="13270" spans="1:7" x14ac:dyDescent="0.25">
      <c r="A13270" s="1">
        <v>41374.211111111108</v>
      </c>
      <c r="B13270">
        <v>14.7227</v>
      </c>
      <c r="C13270">
        <v>14.605499999999999</v>
      </c>
      <c r="D13270" s="4">
        <f t="shared" si="414"/>
        <v>14.664099999999999</v>
      </c>
      <c r="E13270">
        <v>27.8965</v>
      </c>
      <c r="F13270">
        <v>28.455100000000002</v>
      </c>
      <c r="G13270" s="4">
        <f t="shared" si="415"/>
        <v>28.175800000000002</v>
      </c>
    </row>
    <row r="13271" spans="1:7" x14ac:dyDescent="0.25">
      <c r="A13271" s="1">
        <v>41374.211805555555</v>
      </c>
      <c r="B13271">
        <v>14.7227</v>
      </c>
      <c r="C13271">
        <v>14.605499999999999</v>
      </c>
      <c r="D13271" s="4">
        <f t="shared" si="414"/>
        <v>14.664099999999999</v>
      </c>
      <c r="E13271">
        <v>27.8965</v>
      </c>
      <c r="F13271">
        <v>28.455100000000002</v>
      </c>
      <c r="G13271" s="4">
        <f t="shared" si="415"/>
        <v>28.175800000000002</v>
      </c>
    </row>
    <row r="13272" spans="1:7" x14ac:dyDescent="0.25">
      <c r="A13272" s="1">
        <v>41374.212500000001</v>
      </c>
      <c r="B13272">
        <v>14.7227</v>
      </c>
      <c r="C13272">
        <v>14.605499999999999</v>
      </c>
      <c r="D13272" s="4">
        <f t="shared" si="414"/>
        <v>14.664099999999999</v>
      </c>
      <c r="E13272">
        <v>27.8965</v>
      </c>
      <c r="F13272">
        <v>28.455100000000002</v>
      </c>
      <c r="G13272" s="4">
        <f t="shared" si="415"/>
        <v>28.175800000000002</v>
      </c>
    </row>
    <row r="13273" spans="1:7" x14ac:dyDescent="0.25">
      <c r="A13273" s="1">
        <v>41374.213194444441</v>
      </c>
      <c r="B13273">
        <v>14.7227</v>
      </c>
      <c r="C13273">
        <v>14.605499999999999</v>
      </c>
      <c r="D13273" s="4">
        <f t="shared" si="414"/>
        <v>14.664099999999999</v>
      </c>
      <c r="E13273">
        <v>27.8965</v>
      </c>
      <c r="F13273">
        <v>28.455100000000002</v>
      </c>
      <c r="G13273" s="4">
        <f t="shared" si="415"/>
        <v>28.175800000000002</v>
      </c>
    </row>
    <row r="13274" spans="1:7" x14ac:dyDescent="0.25">
      <c r="A13274" s="1">
        <v>41374.213888888888</v>
      </c>
      <c r="B13274">
        <v>14.7227</v>
      </c>
      <c r="C13274">
        <v>14.605499999999999</v>
      </c>
      <c r="D13274" s="4">
        <f t="shared" si="414"/>
        <v>14.664099999999999</v>
      </c>
      <c r="E13274">
        <v>27.8965</v>
      </c>
      <c r="F13274">
        <v>28.455100000000002</v>
      </c>
      <c r="G13274" s="4">
        <f t="shared" si="415"/>
        <v>28.175800000000002</v>
      </c>
    </row>
    <row r="13275" spans="1:7" x14ac:dyDescent="0.25">
      <c r="A13275" s="1">
        <v>41374.214583333334</v>
      </c>
      <c r="B13275">
        <v>14.7227</v>
      </c>
      <c r="C13275">
        <v>14.605499999999999</v>
      </c>
      <c r="D13275" s="4">
        <f t="shared" si="414"/>
        <v>14.664099999999999</v>
      </c>
      <c r="E13275">
        <v>27.8965</v>
      </c>
      <c r="F13275">
        <v>28.455100000000002</v>
      </c>
      <c r="G13275" s="4">
        <f t="shared" si="415"/>
        <v>28.175800000000002</v>
      </c>
    </row>
    <row r="13276" spans="1:7" x14ac:dyDescent="0.25">
      <c r="A13276" s="1">
        <v>41374.215277777781</v>
      </c>
      <c r="B13276">
        <v>14.7227</v>
      </c>
      <c r="C13276">
        <v>14.605499999999999</v>
      </c>
      <c r="D13276" s="4">
        <f t="shared" si="414"/>
        <v>14.664099999999999</v>
      </c>
      <c r="E13276">
        <v>27.8965</v>
      </c>
      <c r="F13276">
        <v>28.455100000000002</v>
      </c>
      <c r="G13276" s="4">
        <f t="shared" si="415"/>
        <v>28.175800000000002</v>
      </c>
    </row>
    <row r="13277" spans="1:7" x14ac:dyDescent="0.25">
      <c r="A13277" s="1">
        <v>41374.21597222222</v>
      </c>
      <c r="B13277">
        <v>14.7227</v>
      </c>
      <c r="C13277">
        <v>14.605499999999999</v>
      </c>
      <c r="D13277" s="4">
        <f t="shared" si="414"/>
        <v>14.664099999999999</v>
      </c>
      <c r="E13277">
        <v>27.8965</v>
      </c>
      <c r="F13277">
        <v>28.455100000000002</v>
      </c>
      <c r="G13277" s="4">
        <f t="shared" si="415"/>
        <v>28.175800000000002</v>
      </c>
    </row>
    <row r="13278" spans="1:7" x14ac:dyDescent="0.25">
      <c r="A13278" s="1">
        <v>41374.216666666667</v>
      </c>
      <c r="B13278">
        <v>14.7227</v>
      </c>
      <c r="C13278">
        <v>14.605499999999999</v>
      </c>
      <c r="D13278" s="4">
        <f t="shared" si="414"/>
        <v>14.664099999999999</v>
      </c>
      <c r="E13278">
        <v>27.8965</v>
      </c>
      <c r="F13278">
        <v>28.455100000000002</v>
      </c>
      <c r="G13278" s="4">
        <f t="shared" si="415"/>
        <v>28.175800000000002</v>
      </c>
    </row>
    <row r="13279" spans="1:7" x14ac:dyDescent="0.25">
      <c r="A13279" s="1">
        <v>41374.217361111114</v>
      </c>
      <c r="B13279">
        <v>14.7227</v>
      </c>
      <c r="C13279">
        <v>14.605499999999999</v>
      </c>
      <c r="D13279" s="4">
        <f t="shared" si="414"/>
        <v>14.664099999999999</v>
      </c>
      <c r="E13279">
        <v>27.8965</v>
      </c>
      <c r="F13279">
        <v>28.455100000000002</v>
      </c>
      <c r="G13279" s="4">
        <f t="shared" si="415"/>
        <v>28.175800000000002</v>
      </c>
    </row>
    <row r="13280" spans="1:7" x14ac:dyDescent="0.25">
      <c r="A13280" s="1">
        <v>41374.218055555553</v>
      </c>
      <c r="B13280">
        <v>14.7227</v>
      </c>
      <c r="C13280">
        <v>14.605499999999999</v>
      </c>
      <c r="D13280" s="4">
        <f t="shared" si="414"/>
        <v>14.664099999999999</v>
      </c>
      <c r="E13280">
        <v>27.8965</v>
      </c>
      <c r="F13280">
        <v>28.455100000000002</v>
      </c>
      <c r="G13280" s="4">
        <f t="shared" si="415"/>
        <v>28.175800000000002</v>
      </c>
    </row>
    <row r="13281" spans="1:7" x14ac:dyDescent="0.25">
      <c r="A13281" s="1">
        <v>41374.21875</v>
      </c>
      <c r="B13281">
        <v>14.7227</v>
      </c>
      <c r="C13281">
        <v>14.605499999999999</v>
      </c>
      <c r="D13281" s="4">
        <f t="shared" si="414"/>
        <v>14.664099999999999</v>
      </c>
      <c r="E13281">
        <v>27.8965</v>
      </c>
      <c r="F13281">
        <v>28.455100000000002</v>
      </c>
      <c r="G13281" s="4">
        <f t="shared" si="415"/>
        <v>28.175800000000002</v>
      </c>
    </row>
    <row r="13282" spans="1:7" x14ac:dyDescent="0.25">
      <c r="A13282" s="1">
        <v>41374.219444444447</v>
      </c>
      <c r="B13282">
        <v>14.7227</v>
      </c>
      <c r="C13282">
        <v>14.605499999999999</v>
      </c>
      <c r="D13282" s="4">
        <f t="shared" si="414"/>
        <v>14.664099999999999</v>
      </c>
      <c r="E13282">
        <v>27.8965</v>
      </c>
      <c r="F13282">
        <v>28.455100000000002</v>
      </c>
      <c r="G13282" s="4">
        <f t="shared" si="415"/>
        <v>28.175800000000002</v>
      </c>
    </row>
    <row r="13283" spans="1:7" x14ac:dyDescent="0.25">
      <c r="A13283" s="1">
        <v>41374.220138888886</v>
      </c>
      <c r="B13283">
        <v>14.7227</v>
      </c>
      <c r="C13283">
        <v>14.605499999999999</v>
      </c>
      <c r="D13283" s="4">
        <f t="shared" si="414"/>
        <v>14.664099999999999</v>
      </c>
      <c r="E13283">
        <v>27.8965</v>
      </c>
      <c r="F13283">
        <v>28.455100000000002</v>
      </c>
      <c r="G13283" s="4">
        <f t="shared" si="415"/>
        <v>28.175800000000002</v>
      </c>
    </row>
    <row r="13284" spans="1:7" x14ac:dyDescent="0.25">
      <c r="A13284" s="1">
        <v>41374.220833333333</v>
      </c>
      <c r="B13284">
        <v>14.7227</v>
      </c>
      <c r="C13284">
        <v>14.605499999999999</v>
      </c>
      <c r="D13284" s="4">
        <f t="shared" si="414"/>
        <v>14.664099999999999</v>
      </c>
      <c r="E13284">
        <v>27.8965</v>
      </c>
      <c r="F13284">
        <v>28.455100000000002</v>
      </c>
      <c r="G13284" s="4">
        <f t="shared" si="415"/>
        <v>28.175800000000002</v>
      </c>
    </row>
    <row r="13285" spans="1:7" x14ac:dyDescent="0.25">
      <c r="A13285" s="1">
        <v>41374.22152777778</v>
      </c>
      <c r="B13285">
        <v>14.7227</v>
      </c>
      <c r="C13285">
        <v>14.605499999999999</v>
      </c>
      <c r="D13285" s="4">
        <f t="shared" si="414"/>
        <v>14.664099999999999</v>
      </c>
      <c r="E13285">
        <v>27.8965</v>
      </c>
      <c r="F13285">
        <v>28.455100000000002</v>
      </c>
      <c r="G13285" s="4">
        <f t="shared" si="415"/>
        <v>28.175800000000002</v>
      </c>
    </row>
    <row r="13286" spans="1:7" x14ac:dyDescent="0.25">
      <c r="A13286" s="1">
        <v>41374.222222222219</v>
      </c>
      <c r="B13286">
        <v>14.7227</v>
      </c>
      <c r="C13286">
        <v>14.605499999999999</v>
      </c>
      <c r="D13286" s="4">
        <f t="shared" si="414"/>
        <v>14.664099999999999</v>
      </c>
      <c r="E13286">
        <v>27.8965</v>
      </c>
      <c r="F13286">
        <v>28.455100000000002</v>
      </c>
      <c r="G13286" s="4">
        <f t="shared" si="415"/>
        <v>28.175800000000002</v>
      </c>
    </row>
    <row r="13287" spans="1:7" x14ac:dyDescent="0.25">
      <c r="A13287" s="1">
        <v>41374.222916666666</v>
      </c>
      <c r="B13287">
        <v>14.7227</v>
      </c>
      <c r="C13287">
        <v>14.605499999999999</v>
      </c>
      <c r="D13287" s="4">
        <f t="shared" si="414"/>
        <v>14.664099999999999</v>
      </c>
      <c r="E13287">
        <v>27.8965</v>
      </c>
      <c r="F13287">
        <v>28.455100000000002</v>
      </c>
      <c r="G13287" s="4">
        <f t="shared" si="415"/>
        <v>28.175800000000002</v>
      </c>
    </row>
    <row r="13288" spans="1:7" x14ac:dyDescent="0.25">
      <c r="A13288" s="1">
        <v>41374.223611111112</v>
      </c>
      <c r="B13288">
        <v>14.7227</v>
      </c>
      <c r="C13288">
        <v>14.605499999999999</v>
      </c>
      <c r="D13288" s="4">
        <f t="shared" si="414"/>
        <v>14.664099999999999</v>
      </c>
      <c r="E13288">
        <v>27.8965</v>
      </c>
      <c r="F13288">
        <v>28.455100000000002</v>
      </c>
      <c r="G13288" s="4">
        <f t="shared" si="415"/>
        <v>28.175800000000002</v>
      </c>
    </row>
    <row r="13289" spans="1:7" x14ac:dyDescent="0.25">
      <c r="A13289" s="1">
        <v>41374.224305555559</v>
      </c>
      <c r="B13289">
        <v>14.7227</v>
      </c>
      <c r="C13289">
        <v>14.605499999999999</v>
      </c>
      <c r="D13289" s="4">
        <f t="shared" si="414"/>
        <v>14.664099999999999</v>
      </c>
      <c r="E13289">
        <v>27.8965</v>
      </c>
      <c r="F13289">
        <v>28.455100000000002</v>
      </c>
      <c r="G13289" s="4">
        <f t="shared" si="415"/>
        <v>28.175800000000002</v>
      </c>
    </row>
    <row r="13290" spans="1:7" x14ac:dyDescent="0.25">
      <c r="A13290" s="1">
        <v>41374.224999999999</v>
      </c>
      <c r="B13290">
        <v>14.7227</v>
      </c>
      <c r="C13290">
        <v>14.605499999999999</v>
      </c>
      <c r="D13290" s="4">
        <f t="shared" si="414"/>
        <v>14.664099999999999</v>
      </c>
      <c r="E13290">
        <v>27.8965</v>
      </c>
      <c r="F13290">
        <v>28.455100000000002</v>
      </c>
      <c r="G13290" s="4">
        <f t="shared" si="415"/>
        <v>28.175800000000002</v>
      </c>
    </row>
    <row r="13291" spans="1:7" x14ac:dyDescent="0.25">
      <c r="A13291" s="1">
        <v>41374.225694444445</v>
      </c>
      <c r="B13291">
        <v>14.7227</v>
      </c>
      <c r="C13291">
        <v>14.605499999999999</v>
      </c>
      <c r="D13291" s="4">
        <f t="shared" si="414"/>
        <v>14.664099999999999</v>
      </c>
      <c r="E13291">
        <v>27.8965</v>
      </c>
      <c r="F13291">
        <v>28.455100000000002</v>
      </c>
      <c r="G13291" s="4">
        <f t="shared" si="415"/>
        <v>28.175800000000002</v>
      </c>
    </row>
    <row r="13292" spans="1:7" x14ac:dyDescent="0.25">
      <c r="A13292" s="1">
        <v>41374.226388888892</v>
      </c>
      <c r="B13292">
        <v>14.7227</v>
      </c>
      <c r="C13292">
        <v>14.605499999999999</v>
      </c>
      <c r="D13292" s="4">
        <f t="shared" si="414"/>
        <v>14.664099999999999</v>
      </c>
      <c r="E13292">
        <v>27.8965</v>
      </c>
      <c r="F13292">
        <v>28.455100000000002</v>
      </c>
      <c r="G13292" s="4">
        <f t="shared" si="415"/>
        <v>28.175800000000002</v>
      </c>
    </row>
    <row r="13293" spans="1:7" x14ac:dyDescent="0.25">
      <c r="A13293" s="1">
        <v>41374.227083333331</v>
      </c>
      <c r="B13293">
        <v>14.7227</v>
      </c>
      <c r="C13293">
        <v>14.605499999999999</v>
      </c>
      <c r="D13293" s="4">
        <f t="shared" si="414"/>
        <v>14.664099999999999</v>
      </c>
      <c r="E13293">
        <v>27.8965</v>
      </c>
      <c r="F13293">
        <v>28.455100000000002</v>
      </c>
      <c r="G13293" s="4">
        <f t="shared" si="415"/>
        <v>28.175800000000002</v>
      </c>
    </row>
    <row r="13294" spans="1:7" x14ac:dyDescent="0.25">
      <c r="A13294" s="1">
        <v>41374.227777777778</v>
      </c>
      <c r="B13294">
        <v>14.7227</v>
      </c>
      <c r="C13294">
        <v>14.605499999999999</v>
      </c>
      <c r="D13294" s="4">
        <f t="shared" si="414"/>
        <v>14.664099999999999</v>
      </c>
      <c r="E13294">
        <v>27.8965</v>
      </c>
      <c r="F13294">
        <v>28.455100000000002</v>
      </c>
      <c r="G13294" s="4">
        <f t="shared" si="415"/>
        <v>28.175800000000002</v>
      </c>
    </row>
    <row r="13295" spans="1:7" x14ac:dyDescent="0.25">
      <c r="A13295" s="1">
        <v>41374.228472222225</v>
      </c>
      <c r="B13295">
        <v>14.7227</v>
      </c>
      <c r="C13295">
        <v>14.605499999999999</v>
      </c>
      <c r="D13295" s="4">
        <f t="shared" si="414"/>
        <v>14.664099999999999</v>
      </c>
      <c r="E13295">
        <v>27.8965</v>
      </c>
      <c r="F13295">
        <v>28.455100000000002</v>
      </c>
      <c r="G13295" s="4">
        <f t="shared" si="415"/>
        <v>28.175800000000002</v>
      </c>
    </row>
    <row r="13296" spans="1:7" x14ac:dyDescent="0.25">
      <c r="A13296" s="1">
        <v>41374.229166666664</v>
      </c>
      <c r="B13296">
        <v>14.7227</v>
      </c>
      <c r="C13296">
        <v>14.605499999999999</v>
      </c>
      <c r="D13296" s="4">
        <f t="shared" si="414"/>
        <v>14.664099999999999</v>
      </c>
      <c r="E13296">
        <v>27.8965</v>
      </c>
      <c r="F13296">
        <v>28.455100000000002</v>
      </c>
      <c r="G13296" s="4">
        <f t="shared" si="415"/>
        <v>28.175800000000002</v>
      </c>
    </row>
    <row r="13297" spans="1:7" x14ac:dyDescent="0.25">
      <c r="A13297" s="1">
        <v>41374.229861111111</v>
      </c>
      <c r="B13297">
        <v>14.7227</v>
      </c>
      <c r="C13297">
        <v>14.605499999999999</v>
      </c>
      <c r="D13297" s="4">
        <f t="shared" si="414"/>
        <v>14.664099999999999</v>
      </c>
      <c r="E13297">
        <v>27.8965</v>
      </c>
      <c r="F13297">
        <v>28.455100000000002</v>
      </c>
      <c r="G13297" s="4">
        <f t="shared" si="415"/>
        <v>28.175800000000002</v>
      </c>
    </row>
    <row r="13298" spans="1:7" x14ac:dyDescent="0.25">
      <c r="A13298" s="1">
        <v>41374.230555555558</v>
      </c>
      <c r="B13298">
        <v>14.7227</v>
      </c>
      <c r="C13298">
        <v>14.605499999999999</v>
      </c>
      <c r="D13298" s="4">
        <f t="shared" si="414"/>
        <v>14.664099999999999</v>
      </c>
      <c r="E13298">
        <v>27.8965</v>
      </c>
      <c r="F13298">
        <v>28.455100000000002</v>
      </c>
      <c r="G13298" s="4">
        <f t="shared" si="415"/>
        <v>28.175800000000002</v>
      </c>
    </row>
    <row r="13299" spans="1:7" x14ac:dyDescent="0.25">
      <c r="A13299" s="1">
        <v>41374.231249999997</v>
      </c>
      <c r="B13299">
        <v>14.7227</v>
      </c>
      <c r="C13299">
        <v>14.605499999999999</v>
      </c>
      <c r="D13299" s="4">
        <f t="shared" si="414"/>
        <v>14.664099999999999</v>
      </c>
      <c r="E13299">
        <v>27.8965</v>
      </c>
      <c r="F13299">
        <v>28.455100000000002</v>
      </c>
      <c r="G13299" s="4">
        <f t="shared" si="415"/>
        <v>28.175800000000002</v>
      </c>
    </row>
    <row r="13300" spans="1:7" x14ac:dyDescent="0.25">
      <c r="A13300" s="1">
        <v>41374.231944444444</v>
      </c>
      <c r="B13300">
        <v>14.7227</v>
      </c>
      <c r="C13300">
        <v>14.605499999999999</v>
      </c>
      <c r="D13300" s="4">
        <f t="shared" si="414"/>
        <v>14.664099999999999</v>
      </c>
      <c r="E13300">
        <v>27.8965</v>
      </c>
      <c r="F13300">
        <v>28.455100000000002</v>
      </c>
      <c r="G13300" s="4">
        <f t="shared" si="415"/>
        <v>28.175800000000002</v>
      </c>
    </row>
    <row r="13301" spans="1:7" x14ac:dyDescent="0.25">
      <c r="A13301" s="1">
        <v>41374.232638888891</v>
      </c>
      <c r="B13301">
        <v>14.7227</v>
      </c>
      <c r="C13301">
        <v>14.605499999999999</v>
      </c>
      <c r="D13301" s="4">
        <f t="shared" si="414"/>
        <v>14.664099999999999</v>
      </c>
      <c r="E13301">
        <v>27.8965</v>
      </c>
      <c r="F13301">
        <v>28.455100000000002</v>
      </c>
      <c r="G13301" s="4">
        <f t="shared" si="415"/>
        <v>28.175800000000002</v>
      </c>
    </row>
    <row r="13302" spans="1:7" x14ac:dyDescent="0.25">
      <c r="A13302" s="1">
        <v>41374.23333333333</v>
      </c>
      <c r="B13302">
        <v>14.7227</v>
      </c>
      <c r="C13302">
        <v>14.605499999999999</v>
      </c>
      <c r="D13302" s="4">
        <f t="shared" si="414"/>
        <v>14.664099999999999</v>
      </c>
      <c r="E13302">
        <v>27.8965</v>
      </c>
      <c r="F13302">
        <v>28.455100000000002</v>
      </c>
      <c r="G13302" s="4">
        <f t="shared" si="415"/>
        <v>28.175800000000002</v>
      </c>
    </row>
    <row r="13303" spans="1:7" x14ac:dyDescent="0.25">
      <c r="A13303" s="1">
        <v>41374.234027777777</v>
      </c>
      <c r="B13303">
        <v>14.7227</v>
      </c>
      <c r="C13303">
        <v>14.605499999999999</v>
      </c>
      <c r="D13303" s="4">
        <f t="shared" si="414"/>
        <v>14.664099999999999</v>
      </c>
      <c r="E13303">
        <v>27.8965</v>
      </c>
      <c r="F13303">
        <v>28.455100000000002</v>
      </c>
      <c r="G13303" s="4">
        <f t="shared" si="415"/>
        <v>28.175800000000002</v>
      </c>
    </row>
    <row r="13304" spans="1:7" x14ac:dyDescent="0.25">
      <c r="A13304" s="1">
        <v>41374.234722222223</v>
      </c>
      <c r="B13304">
        <v>14.7227</v>
      </c>
      <c r="C13304">
        <v>14.605499999999999</v>
      </c>
      <c r="D13304" s="4">
        <f t="shared" si="414"/>
        <v>14.664099999999999</v>
      </c>
      <c r="E13304">
        <v>27.8965</v>
      </c>
      <c r="F13304">
        <v>28.455100000000002</v>
      </c>
      <c r="G13304" s="4">
        <f t="shared" si="415"/>
        <v>28.175800000000002</v>
      </c>
    </row>
    <row r="13305" spans="1:7" x14ac:dyDescent="0.25">
      <c r="A13305" s="1">
        <v>41374.23541666667</v>
      </c>
      <c r="B13305">
        <v>14.7227</v>
      </c>
      <c r="C13305">
        <v>14.605499999999999</v>
      </c>
      <c r="D13305" s="4">
        <f t="shared" si="414"/>
        <v>14.664099999999999</v>
      </c>
      <c r="E13305">
        <v>27.8965</v>
      </c>
      <c r="F13305">
        <v>28.455100000000002</v>
      </c>
      <c r="G13305" s="4">
        <f t="shared" si="415"/>
        <v>28.175800000000002</v>
      </c>
    </row>
    <row r="13306" spans="1:7" x14ac:dyDescent="0.25">
      <c r="A13306" s="1">
        <v>41374.236111111109</v>
      </c>
      <c r="B13306">
        <v>14.7227</v>
      </c>
      <c r="C13306">
        <v>14.605499999999999</v>
      </c>
      <c r="D13306" s="4">
        <f t="shared" si="414"/>
        <v>14.664099999999999</v>
      </c>
      <c r="E13306">
        <v>27.8965</v>
      </c>
      <c r="F13306">
        <v>28.455100000000002</v>
      </c>
      <c r="G13306" s="4">
        <f t="shared" si="415"/>
        <v>28.175800000000002</v>
      </c>
    </row>
    <row r="13307" spans="1:7" x14ac:dyDescent="0.25">
      <c r="A13307" s="1">
        <v>41374.236805555556</v>
      </c>
      <c r="B13307">
        <v>14.7227</v>
      </c>
      <c r="C13307">
        <v>14.605499999999999</v>
      </c>
      <c r="D13307" s="4">
        <f t="shared" si="414"/>
        <v>14.664099999999999</v>
      </c>
      <c r="E13307">
        <v>27.8965</v>
      </c>
      <c r="F13307">
        <v>28.455100000000002</v>
      </c>
      <c r="G13307" s="4">
        <f t="shared" si="415"/>
        <v>28.175800000000002</v>
      </c>
    </row>
    <row r="13308" spans="1:7" x14ac:dyDescent="0.25">
      <c r="A13308" s="1">
        <v>41374.237500000003</v>
      </c>
      <c r="B13308">
        <v>14.7227</v>
      </c>
      <c r="C13308">
        <v>14.605499999999999</v>
      </c>
      <c r="D13308" s="4">
        <f t="shared" si="414"/>
        <v>14.664099999999999</v>
      </c>
      <c r="E13308">
        <v>27.8965</v>
      </c>
      <c r="F13308">
        <v>28.455100000000002</v>
      </c>
      <c r="G13308" s="4">
        <f t="shared" si="415"/>
        <v>28.175800000000002</v>
      </c>
    </row>
    <row r="13309" spans="1:7" x14ac:dyDescent="0.25">
      <c r="A13309" s="1">
        <v>41374.238194444442</v>
      </c>
      <c r="B13309">
        <v>14.7227</v>
      </c>
      <c r="C13309">
        <v>14.605499999999999</v>
      </c>
      <c r="D13309" s="4">
        <f t="shared" si="414"/>
        <v>14.664099999999999</v>
      </c>
      <c r="E13309">
        <v>27.8965</v>
      </c>
      <c r="F13309">
        <v>28.455100000000002</v>
      </c>
      <c r="G13309" s="4">
        <f t="shared" si="415"/>
        <v>28.175800000000002</v>
      </c>
    </row>
    <row r="13310" spans="1:7" x14ac:dyDescent="0.25">
      <c r="A13310" s="1">
        <v>41374.238888888889</v>
      </c>
      <c r="B13310">
        <v>14.7227</v>
      </c>
      <c r="C13310">
        <v>14.605499999999999</v>
      </c>
      <c r="D13310" s="4">
        <f t="shared" si="414"/>
        <v>14.664099999999999</v>
      </c>
      <c r="E13310">
        <v>27.8965</v>
      </c>
      <c r="F13310">
        <v>28.455100000000002</v>
      </c>
      <c r="G13310" s="4">
        <f t="shared" si="415"/>
        <v>28.175800000000002</v>
      </c>
    </row>
    <row r="13311" spans="1:7" x14ac:dyDescent="0.25">
      <c r="A13311" s="1">
        <v>41374.239583333336</v>
      </c>
      <c r="B13311">
        <v>14.7227</v>
      </c>
      <c r="C13311">
        <v>14.605499999999999</v>
      </c>
      <c r="D13311" s="4">
        <f t="shared" si="414"/>
        <v>14.664099999999999</v>
      </c>
      <c r="E13311">
        <v>27.8965</v>
      </c>
      <c r="F13311">
        <v>28.455100000000002</v>
      </c>
      <c r="G13311" s="4">
        <f t="shared" si="415"/>
        <v>28.175800000000002</v>
      </c>
    </row>
    <row r="13312" spans="1:7" x14ac:dyDescent="0.25">
      <c r="A13312" s="1">
        <v>41374.240277777775</v>
      </c>
      <c r="B13312">
        <v>14.7227</v>
      </c>
      <c r="C13312">
        <v>14.605499999999999</v>
      </c>
      <c r="D13312" s="4">
        <f t="shared" si="414"/>
        <v>14.664099999999999</v>
      </c>
      <c r="E13312">
        <v>27.8965</v>
      </c>
      <c r="F13312">
        <v>28.455100000000002</v>
      </c>
      <c r="G13312" s="4">
        <f t="shared" si="415"/>
        <v>28.175800000000002</v>
      </c>
    </row>
    <row r="13313" spans="1:7" x14ac:dyDescent="0.25">
      <c r="A13313" s="1">
        <v>41374.240972222222</v>
      </c>
      <c r="B13313">
        <v>14.7227</v>
      </c>
      <c r="C13313">
        <v>14.605499999999999</v>
      </c>
      <c r="D13313" s="4">
        <f t="shared" si="414"/>
        <v>14.664099999999999</v>
      </c>
      <c r="E13313">
        <v>27.8965</v>
      </c>
      <c r="F13313">
        <v>28.455100000000002</v>
      </c>
      <c r="G13313" s="4">
        <f t="shared" si="415"/>
        <v>28.175800000000002</v>
      </c>
    </row>
    <row r="13314" spans="1:7" x14ac:dyDescent="0.25">
      <c r="A13314" s="1">
        <v>41374.241666666669</v>
      </c>
      <c r="B13314">
        <v>14.7227</v>
      </c>
      <c r="C13314">
        <v>14.605499999999999</v>
      </c>
      <c r="D13314" s="4">
        <f t="shared" si="414"/>
        <v>14.664099999999999</v>
      </c>
      <c r="E13314">
        <v>27.8965</v>
      </c>
      <c r="F13314">
        <v>28.455100000000002</v>
      </c>
      <c r="G13314" s="4">
        <f t="shared" si="415"/>
        <v>28.175800000000002</v>
      </c>
    </row>
    <row r="13315" spans="1:7" x14ac:dyDescent="0.25">
      <c r="A13315" s="1">
        <v>41374.242361111108</v>
      </c>
      <c r="B13315">
        <v>14.7227</v>
      </c>
      <c r="C13315">
        <v>14.605499999999999</v>
      </c>
      <c r="D13315" s="4">
        <f t="shared" si="414"/>
        <v>14.664099999999999</v>
      </c>
      <c r="E13315">
        <v>27.8965</v>
      </c>
      <c r="F13315">
        <v>28.455100000000002</v>
      </c>
      <c r="G13315" s="4">
        <f t="shared" si="415"/>
        <v>28.175800000000002</v>
      </c>
    </row>
    <row r="13316" spans="1:7" x14ac:dyDescent="0.25">
      <c r="A13316" s="1">
        <v>41374.243055555555</v>
      </c>
      <c r="B13316">
        <v>14.7227</v>
      </c>
      <c r="C13316">
        <v>14.605499999999999</v>
      </c>
      <c r="D13316" s="4">
        <f t="shared" si="414"/>
        <v>14.664099999999999</v>
      </c>
      <c r="E13316">
        <v>27.8965</v>
      </c>
      <c r="F13316">
        <v>28.455100000000002</v>
      </c>
      <c r="G13316" s="4">
        <f t="shared" si="415"/>
        <v>28.175800000000002</v>
      </c>
    </row>
    <row r="13317" spans="1:7" x14ac:dyDescent="0.25">
      <c r="A13317" s="1">
        <v>41374.243750000001</v>
      </c>
      <c r="B13317">
        <v>14.7227</v>
      </c>
      <c r="C13317">
        <v>14.605499999999999</v>
      </c>
      <c r="D13317" s="4">
        <f t="shared" si="414"/>
        <v>14.664099999999999</v>
      </c>
      <c r="E13317">
        <v>27.8965</v>
      </c>
      <c r="F13317">
        <v>28.455100000000002</v>
      </c>
      <c r="G13317" s="4">
        <f t="shared" si="415"/>
        <v>28.175800000000002</v>
      </c>
    </row>
    <row r="13318" spans="1:7" x14ac:dyDescent="0.25">
      <c r="A13318" s="1">
        <v>41374.244444444441</v>
      </c>
      <c r="B13318">
        <v>14.7227</v>
      </c>
      <c r="C13318">
        <v>14.605499999999999</v>
      </c>
      <c r="D13318" s="4">
        <f t="shared" si="414"/>
        <v>14.664099999999999</v>
      </c>
      <c r="E13318">
        <v>27.8965</v>
      </c>
      <c r="F13318">
        <v>28.455100000000002</v>
      </c>
      <c r="G13318" s="4">
        <f t="shared" si="415"/>
        <v>28.175800000000002</v>
      </c>
    </row>
    <row r="13319" spans="1:7" x14ac:dyDescent="0.25">
      <c r="A13319" s="1">
        <v>41374.245138888888</v>
      </c>
      <c r="B13319">
        <v>14.7227</v>
      </c>
      <c r="C13319">
        <v>14.605499999999999</v>
      </c>
      <c r="D13319" s="4">
        <f t="shared" ref="D13319:D13382" si="416">AVERAGE(B13319:C13319)</f>
        <v>14.664099999999999</v>
      </c>
      <c r="E13319">
        <v>27.8965</v>
      </c>
      <c r="F13319">
        <v>28.455100000000002</v>
      </c>
      <c r="G13319" s="4">
        <f t="shared" ref="G13319:G13382" si="417">AVERAGE(E13319:F13319)</f>
        <v>28.175800000000002</v>
      </c>
    </row>
    <row r="13320" spans="1:7" x14ac:dyDescent="0.25">
      <c r="A13320" s="1">
        <v>41374.245833333334</v>
      </c>
      <c r="B13320">
        <v>14.7227</v>
      </c>
      <c r="C13320">
        <v>14.605499999999999</v>
      </c>
      <c r="D13320" s="4">
        <f t="shared" si="416"/>
        <v>14.664099999999999</v>
      </c>
      <c r="E13320">
        <v>27.8965</v>
      </c>
      <c r="F13320">
        <v>28.455100000000002</v>
      </c>
      <c r="G13320" s="4">
        <f t="shared" si="417"/>
        <v>28.175800000000002</v>
      </c>
    </row>
    <row r="13321" spans="1:7" x14ac:dyDescent="0.25">
      <c r="A13321" s="1">
        <v>41374.246527777781</v>
      </c>
      <c r="B13321">
        <v>14.7227</v>
      </c>
      <c r="C13321">
        <v>14.605499999999999</v>
      </c>
      <c r="D13321" s="4">
        <f t="shared" si="416"/>
        <v>14.664099999999999</v>
      </c>
      <c r="E13321">
        <v>27.8965</v>
      </c>
      <c r="F13321">
        <v>28.455100000000002</v>
      </c>
      <c r="G13321" s="4">
        <f t="shared" si="417"/>
        <v>28.175800000000002</v>
      </c>
    </row>
    <row r="13322" spans="1:7" x14ac:dyDescent="0.25">
      <c r="A13322" s="1">
        <v>41374.24722222222</v>
      </c>
      <c r="B13322">
        <v>14.7227</v>
      </c>
      <c r="C13322">
        <v>14.605499999999999</v>
      </c>
      <c r="D13322" s="4">
        <f t="shared" si="416"/>
        <v>14.664099999999999</v>
      </c>
      <c r="E13322">
        <v>27.8965</v>
      </c>
      <c r="F13322">
        <v>28.455100000000002</v>
      </c>
      <c r="G13322" s="4">
        <f t="shared" si="417"/>
        <v>28.175800000000002</v>
      </c>
    </row>
    <row r="13323" spans="1:7" x14ac:dyDescent="0.25">
      <c r="A13323" s="1">
        <v>41374.247916666667</v>
      </c>
      <c r="B13323">
        <v>14.7227</v>
      </c>
      <c r="C13323">
        <v>14.605499999999999</v>
      </c>
      <c r="D13323" s="4">
        <f t="shared" si="416"/>
        <v>14.664099999999999</v>
      </c>
      <c r="E13323">
        <v>27.8965</v>
      </c>
      <c r="F13323">
        <v>28.455100000000002</v>
      </c>
      <c r="G13323" s="4">
        <f t="shared" si="417"/>
        <v>28.175800000000002</v>
      </c>
    </row>
    <row r="13324" spans="1:7" x14ac:dyDescent="0.25">
      <c r="A13324" s="1">
        <v>41374.248611111114</v>
      </c>
      <c r="B13324">
        <v>14.7227</v>
      </c>
      <c r="C13324">
        <v>14.605499999999999</v>
      </c>
      <c r="D13324" s="4">
        <f t="shared" si="416"/>
        <v>14.664099999999999</v>
      </c>
      <c r="E13324">
        <v>27.8965</v>
      </c>
      <c r="F13324">
        <v>28.455100000000002</v>
      </c>
      <c r="G13324" s="4">
        <f t="shared" si="417"/>
        <v>28.175800000000002</v>
      </c>
    </row>
    <row r="13325" spans="1:7" x14ac:dyDescent="0.25">
      <c r="A13325" s="1">
        <v>41374.249305555553</v>
      </c>
      <c r="B13325">
        <v>14.7227</v>
      </c>
      <c r="C13325">
        <v>14.605499999999999</v>
      </c>
      <c r="D13325" s="4">
        <f t="shared" si="416"/>
        <v>14.664099999999999</v>
      </c>
      <c r="E13325">
        <v>27.8965</v>
      </c>
      <c r="F13325">
        <v>28.455100000000002</v>
      </c>
      <c r="G13325" s="4">
        <f t="shared" si="417"/>
        <v>28.175800000000002</v>
      </c>
    </row>
    <row r="13326" spans="1:7" x14ac:dyDescent="0.25">
      <c r="A13326" s="1">
        <v>41374.25</v>
      </c>
      <c r="B13326">
        <v>14.7227</v>
      </c>
      <c r="C13326">
        <v>14.605499999999999</v>
      </c>
      <c r="D13326" s="4">
        <f t="shared" si="416"/>
        <v>14.664099999999999</v>
      </c>
      <c r="E13326">
        <v>27.8965</v>
      </c>
      <c r="F13326">
        <v>28.455100000000002</v>
      </c>
      <c r="G13326" s="4">
        <f t="shared" si="417"/>
        <v>28.175800000000002</v>
      </c>
    </row>
    <row r="13327" spans="1:7" x14ac:dyDescent="0.25">
      <c r="A13327" s="1">
        <v>41374.250694444447</v>
      </c>
      <c r="B13327">
        <v>14.7227</v>
      </c>
      <c r="C13327">
        <v>14.605499999999999</v>
      </c>
      <c r="D13327" s="4">
        <f t="shared" si="416"/>
        <v>14.664099999999999</v>
      </c>
      <c r="E13327">
        <v>27.8965</v>
      </c>
      <c r="F13327">
        <v>28.455100000000002</v>
      </c>
      <c r="G13327" s="4">
        <f t="shared" si="417"/>
        <v>28.175800000000002</v>
      </c>
    </row>
    <row r="13328" spans="1:7" x14ac:dyDescent="0.25">
      <c r="A13328" s="1">
        <v>41374.251388888886</v>
      </c>
      <c r="B13328">
        <v>14.7227</v>
      </c>
      <c r="C13328">
        <v>14.605499999999999</v>
      </c>
      <c r="D13328" s="4">
        <f t="shared" si="416"/>
        <v>14.664099999999999</v>
      </c>
      <c r="E13328">
        <v>27.8965</v>
      </c>
      <c r="F13328">
        <v>28.455100000000002</v>
      </c>
      <c r="G13328" s="4">
        <f t="shared" si="417"/>
        <v>28.175800000000002</v>
      </c>
    </row>
    <row r="13329" spans="1:7" x14ac:dyDescent="0.25">
      <c r="A13329" s="1">
        <v>41374.252083333333</v>
      </c>
      <c r="B13329">
        <v>14.7227</v>
      </c>
      <c r="C13329">
        <v>14.605499999999999</v>
      </c>
      <c r="D13329" s="4">
        <f t="shared" si="416"/>
        <v>14.664099999999999</v>
      </c>
      <c r="E13329">
        <v>27.8965</v>
      </c>
      <c r="F13329">
        <v>28.455100000000002</v>
      </c>
      <c r="G13329" s="4">
        <f t="shared" si="417"/>
        <v>28.175800000000002</v>
      </c>
    </row>
    <row r="13330" spans="1:7" x14ac:dyDescent="0.25">
      <c r="A13330" s="1">
        <v>41374.25277777778</v>
      </c>
      <c r="B13330">
        <v>14.7227</v>
      </c>
      <c r="C13330">
        <v>14.605499999999999</v>
      </c>
      <c r="D13330" s="4">
        <f t="shared" si="416"/>
        <v>14.664099999999999</v>
      </c>
      <c r="E13330">
        <v>27.8965</v>
      </c>
      <c r="F13330">
        <v>28.455100000000002</v>
      </c>
      <c r="G13330" s="4">
        <f t="shared" si="417"/>
        <v>28.175800000000002</v>
      </c>
    </row>
    <row r="13331" spans="1:7" x14ac:dyDescent="0.25">
      <c r="A13331" s="1">
        <v>41374.253472222219</v>
      </c>
      <c r="B13331">
        <v>14.7227</v>
      </c>
      <c r="C13331">
        <v>14.605499999999999</v>
      </c>
      <c r="D13331" s="4">
        <f t="shared" si="416"/>
        <v>14.664099999999999</v>
      </c>
      <c r="E13331">
        <v>27.8965</v>
      </c>
      <c r="F13331">
        <v>28.455100000000002</v>
      </c>
      <c r="G13331" s="4">
        <f t="shared" si="417"/>
        <v>28.175800000000002</v>
      </c>
    </row>
    <row r="13332" spans="1:7" x14ac:dyDescent="0.25">
      <c r="A13332" s="1">
        <v>41374.254166666666</v>
      </c>
      <c r="B13332">
        <v>14.7227</v>
      </c>
      <c r="C13332">
        <v>14.605499999999999</v>
      </c>
      <c r="D13332" s="4">
        <f t="shared" si="416"/>
        <v>14.664099999999999</v>
      </c>
      <c r="E13332">
        <v>27.8965</v>
      </c>
      <c r="F13332">
        <v>28.455100000000002</v>
      </c>
      <c r="G13332" s="4">
        <f t="shared" si="417"/>
        <v>28.175800000000002</v>
      </c>
    </row>
    <row r="13333" spans="1:7" x14ac:dyDescent="0.25">
      <c r="A13333" s="1">
        <v>41374.254861111112</v>
      </c>
      <c r="B13333">
        <v>14.7227</v>
      </c>
      <c r="C13333">
        <v>14.605499999999999</v>
      </c>
      <c r="D13333" s="4">
        <f t="shared" si="416"/>
        <v>14.664099999999999</v>
      </c>
      <c r="E13333">
        <v>27.8965</v>
      </c>
      <c r="F13333">
        <v>28.455100000000002</v>
      </c>
      <c r="G13333" s="4">
        <f t="shared" si="417"/>
        <v>28.175800000000002</v>
      </c>
    </row>
    <row r="13334" spans="1:7" x14ac:dyDescent="0.25">
      <c r="A13334" s="1">
        <v>41374.255555555559</v>
      </c>
      <c r="B13334">
        <v>14.7227</v>
      </c>
      <c r="C13334">
        <v>14.605499999999999</v>
      </c>
      <c r="D13334" s="4">
        <f t="shared" si="416"/>
        <v>14.664099999999999</v>
      </c>
      <c r="E13334">
        <v>27.8965</v>
      </c>
      <c r="F13334">
        <v>28.455100000000002</v>
      </c>
      <c r="G13334" s="4">
        <f t="shared" si="417"/>
        <v>28.175800000000002</v>
      </c>
    </row>
    <row r="13335" spans="1:7" x14ac:dyDescent="0.25">
      <c r="A13335" s="1">
        <v>41374.256249999999</v>
      </c>
      <c r="B13335">
        <v>14.7227</v>
      </c>
      <c r="C13335">
        <v>14.605499999999999</v>
      </c>
      <c r="D13335" s="4">
        <f t="shared" si="416"/>
        <v>14.664099999999999</v>
      </c>
      <c r="E13335">
        <v>27.8965</v>
      </c>
      <c r="F13335">
        <v>28.455100000000002</v>
      </c>
      <c r="G13335" s="4">
        <f t="shared" si="417"/>
        <v>28.175800000000002</v>
      </c>
    </row>
    <row r="13336" spans="1:7" x14ac:dyDescent="0.25">
      <c r="A13336" s="1">
        <v>41374.256944444445</v>
      </c>
      <c r="B13336">
        <v>14.7227</v>
      </c>
      <c r="C13336">
        <v>14.605499999999999</v>
      </c>
      <c r="D13336" s="4">
        <f t="shared" si="416"/>
        <v>14.664099999999999</v>
      </c>
      <c r="E13336">
        <v>27.8965</v>
      </c>
      <c r="F13336">
        <v>28.455100000000002</v>
      </c>
      <c r="G13336" s="4">
        <f t="shared" si="417"/>
        <v>28.175800000000002</v>
      </c>
    </row>
    <row r="13337" spans="1:7" x14ac:dyDescent="0.25">
      <c r="A13337" s="1">
        <v>41374.257638888892</v>
      </c>
      <c r="B13337">
        <v>14.7227</v>
      </c>
      <c r="C13337">
        <v>14.605499999999999</v>
      </c>
      <c r="D13337" s="4">
        <f t="shared" si="416"/>
        <v>14.664099999999999</v>
      </c>
      <c r="E13337">
        <v>27.8965</v>
      </c>
      <c r="F13337">
        <v>28.455100000000002</v>
      </c>
      <c r="G13337" s="4">
        <f t="shared" si="417"/>
        <v>28.175800000000002</v>
      </c>
    </row>
    <row r="13338" spans="1:7" x14ac:dyDescent="0.25">
      <c r="A13338" s="1">
        <v>41374.258333333331</v>
      </c>
      <c r="B13338">
        <v>14.7227</v>
      </c>
      <c r="C13338">
        <v>14.605499999999999</v>
      </c>
      <c r="D13338" s="4">
        <f t="shared" si="416"/>
        <v>14.664099999999999</v>
      </c>
      <c r="E13338">
        <v>27.8965</v>
      </c>
      <c r="F13338">
        <v>28.455100000000002</v>
      </c>
      <c r="G13338" s="4">
        <f t="shared" si="417"/>
        <v>28.175800000000002</v>
      </c>
    </row>
    <row r="13339" spans="1:7" x14ac:dyDescent="0.25">
      <c r="A13339" s="1">
        <v>41374.259027777778</v>
      </c>
      <c r="B13339">
        <v>14.7227</v>
      </c>
      <c r="C13339">
        <v>14.605499999999999</v>
      </c>
      <c r="D13339" s="4">
        <f t="shared" si="416"/>
        <v>14.664099999999999</v>
      </c>
      <c r="E13339">
        <v>27.8965</v>
      </c>
      <c r="F13339">
        <v>28.455100000000002</v>
      </c>
      <c r="G13339" s="4">
        <f t="shared" si="417"/>
        <v>28.175800000000002</v>
      </c>
    </row>
    <row r="13340" spans="1:7" x14ac:dyDescent="0.25">
      <c r="A13340" s="1">
        <v>41374.259722222225</v>
      </c>
      <c r="B13340">
        <v>14.7227</v>
      </c>
      <c r="C13340">
        <v>14.605499999999999</v>
      </c>
      <c r="D13340" s="4">
        <f t="shared" si="416"/>
        <v>14.664099999999999</v>
      </c>
      <c r="E13340">
        <v>27.8965</v>
      </c>
      <c r="F13340">
        <v>28.455100000000002</v>
      </c>
      <c r="G13340" s="4">
        <f t="shared" si="417"/>
        <v>28.175800000000002</v>
      </c>
    </row>
    <row r="13341" spans="1:7" x14ac:dyDescent="0.25">
      <c r="A13341" s="1">
        <v>41374.260416666664</v>
      </c>
      <c r="B13341">
        <v>14.7227</v>
      </c>
      <c r="C13341">
        <v>14.605499999999999</v>
      </c>
      <c r="D13341" s="4">
        <f t="shared" si="416"/>
        <v>14.664099999999999</v>
      </c>
      <c r="E13341">
        <v>27.8965</v>
      </c>
      <c r="F13341">
        <v>28.455100000000002</v>
      </c>
      <c r="G13341" s="4">
        <f t="shared" si="417"/>
        <v>28.175800000000002</v>
      </c>
    </row>
    <row r="13342" spans="1:7" x14ac:dyDescent="0.25">
      <c r="A13342" s="1">
        <v>41374.261111111111</v>
      </c>
      <c r="B13342">
        <v>14.7227</v>
      </c>
      <c r="C13342">
        <v>14.605499999999999</v>
      </c>
      <c r="D13342" s="4">
        <f t="shared" si="416"/>
        <v>14.664099999999999</v>
      </c>
      <c r="E13342">
        <v>27.8965</v>
      </c>
      <c r="F13342">
        <v>28.455100000000002</v>
      </c>
      <c r="G13342" s="4">
        <f t="shared" si="417"/>
        <v>28.175800000000002</v>
      </c>
    </row>
    <row r="13343" spans="1:7" x14ac:dyDescent="0.25">
      <c r="A13343" s="1">
        <v>41374.261805555558</v>
      </c>
      <c r="B13343">
        <v>14.7227</v>
      </c>
      <c r="C13343">
        <v>14.605499999999999</v>
      </c>
      <c r="D13343" s="4">
        <f t="shared" si="416"/>
        <v>14.664099999999999</v>
      </c>
      <c r="E13343">
        <v>27.8965</v>
      </c>
      <c r="F13343">
        <v>28.455100000000002</v>
      </c>
      <c r="G13343" s="4">
        <f t="shared" si="417"/>
        <v>28.175800000000002</v>
      </c>
    </row>
    <row r="13344" spans="1:7" x14ac:dyDescent="0.25">
      <c r="A13344" s="1">
        <v>41374.262499999997</v>
      </c>
      <c r="B13344">
        <v>14.7227</v>
      </c>
      <c r="C13344">
        <v>14.605499999999999</v>
      </c>
      <c r="D13344" s="4">
        <f t="shared" si="416"/>
        <v>14.664099999999999</v>
      </c>
      <c r="E13344">
        <v>27.8965</v>
      </c>
      <c r="F13344">
        <v>28.455100000000002</v>
      </c>
      <c r="G13344" s="4">
        <f t="shared" si="417"/>
        <v>28.175800000000002</v>
      </c>
    </row>
    <row r="13345" spans="1:7" x14ac:dyDescent="0.25">
      <c r="A13345" s="1">
        <v>41374.263194444444</v>
      </c>
      <c r="B13345">
        <v>14.7227</v>
      </c>
      <c r="C13345">
        <v>14.605499999999999</v>
      </c>
      <c r="D13345" s="4">
        <f t="shared" si="416"/>
        <v>14.664099999999999</v>
      </c>
      <c r="E13345">
        <v>27.8965</v>
      </c>
      <c r="F13345">
        <v>28.455100000000002</v>
      </c>
      <c r="G13345" s="4">
        <f t="shared" si="417"/>
        <v>28.175800000000002</v>
      </c>
    </row>
    <row r="13346" spans="1:7" x14ac:dyDescent="0.25">
      <c r="A13346" s="1">
        <v>41374.263888888891</v>
      </c>
      <c r="B13346">
        <v>14.7227</v>
      </c>
      <c r="C13346">
        <v>14.605499999999999</v>
      </c>
      <c r="D13346" s="4">
        <f t="shared" si="416"/>
        <v>14.664099999999999</v>
      </c>
      <c r="E13346">
        <v>27.8965</v>
      </c>
      <c r="F13346">
        <v>28.455100000000002</v>
      </c>
      <c r="G13346" s="4">
        <f t="shared" si="417"/>
        <v>28.175800000000002</v>
      </c>
    </row>
    <row r="13347" spans="1:7" x14ac:dyDescent="0.25">
      <c r="A13347" s="1">
        <v>41374.26458333333</v>
      </c>
      <c r="B13347">
        <v>14.7227</v>
      </c>
      <c r="C13347">
        <v>14.605499999999999</v>
      </c>
      <c r="D13347" s="4">
        <f t="shared" si="416"/>
        <v>14.664099999999999</v>
      </c>
      <c r="E13347">
        <v>27.8965</v>
      </c>
      <c r="F13347">
        <v>28.455100000000002</v>
      </c>
      <c r="G13347" s="4">
        <f t="shared" si="417"/>
        <v>28.175800000000002</v>
      </c>
    </row>
    <row r="13348" spans="1:7" x14ac:dyDescent="0.25">
      <c r="A13348" s="1">
        <v>41374.265277777777</v>
      </c>
      <c r="B13348">
        <v>14.7227</v>
      </c>
      <c r="C13348">
        <v>14.605499999999999</v>
      </c>
      <c r="D13348" s="4">
        <f t="shared" si="416"/>
        <v>14.664099999999999</v>
      </c>
      <c r="E13348">
        <v>27.8965</v>
      </c>
      <c r="F13348">
        <v>28.455100000000002</v>
      </c>
      <c r="G13348" s="4">
        <f t="shared" si="417"/>
        <v>28.175800000000002</v>
      </c>
    </row>
    <row r="13349" spans="1:7" x14ac:dyDescent="0.25">
      <c r="A13349" s="1">
        <v>41374.265972222223</v>
      </c>
      <c r="B13349">
        <v>14.7227</v>
      </c>
      <c r="C13349">
        <v>14.605499999999999</v>
      </c>
      <c r="D13349" s="4">
        <f t="shared" si="416"/>
        <v>14.664099999999999</v>
      </c>
      <c r="E13349">
        <v>27.8965</v>
      </c>
      <c r="F13349">
        <v>28.455100000000002</v>
      </c>
      <c r="G13349" s="4">
        <f t="shared" si="417"/>
        <v>28.175800000000002</v>
      </c>
    </row>
    <row r="13350" spans="1:7" x14ac:dyDescent="0.25">
      <c r="A13350" s="1">
        <v>41374.26666666667</v>
      </c>
      <c r="B13350">
        <v>14.7227</v>
      </c>
      <c r="C13350">
        <v>14.605499999999999</v>
      </c>
      <c r="D13350" s="4">
        <f t="shared" si="416"/>
        <v>14.664099999999999</v>
      </c>
      <c r="E13350">
        <v>27.8965</v>
      </c>
      <c r="F13350">
        <v>28.455100000000002</v>
      </c>
      <c r="G13350" s="4">
        <f t="shared" si="417"/>
        <v>28.175800000000002</v>
      </c>
    </row>
    <row r="13351" spans="1:7" x14ac:dyDescent="0.25">
      <c r="A13351" s="1">
        <v>41374.267361111109</v>
      </c>
      <c r="B13351">
        <v>14.7227</v>
      </c>
      <c r="C13351">
        <v>14.605499999999999</v>
      </c>
      <c r="D13351" s="4">
        <f t="shared" si="416"/>
        <v>14.664099999999999</v>
      </c>
      <c r="E13351">
        <v>27.8965</v>
      </c>
      <c r="F13351">
        <v>28.455100000000002</v>
      </c>
      <c r="G13351" s="4">
        <f t="shared" si="417"/>
        <v>28.175800000000002</v>
      </c>
    </row>
    <row r="13352" spans="1:7" x14ac:dyDescent="0.25">
      <c r="A13352" s="1">
        <v>41374.268055555556</v>
      </c>
      <c r="B13352">
        <v>14.7227</v>
      </c>
      <c r="C13352">
        <v>14.605499999999999</v>
      </c>
      <c r="D13352" s="4">
        <f t="shared" si="416"/>
        <v>14.664099999999999</v>
      </c>
      <c r="E13352">
        <v>27.8965</v>
      </c>
      <c r="F13352">
        <v>28.455100000000002</v>
      </c>
      <c r="G13352" s="4">
        <f t="shared" si="417"/>
        <v>28.175800000000002</v>
      </c>
    </row>
    <row r="13353" spans="1:7" x14ac:dyDescent="0.25">
      <c r="A13353" s="1">
        <v>41374.268750000003</v>
      </c>
      <c r="B13353">
        <v>14.7227</v>
      </c>
      <c r="C13353">
        <v>14.605499999999999</v>
      </c>
      <c r="D13353" s="4">
        <f t="shared" si="416"/>
        <v>14.664099999999999</v>
      </c>
      <c r="E13353">
        <v>27.8965</v>
      </c>
      <c r="F13353">
        <v>28.455100000000002</v>
      </c>
      <c r="G13353" s="4">
        <f t="shared" si="417"/>
        <v>28.175800000000002</v>
      </c>
    </row>
    <row r="13354" spans="1:7" x14ac:dyDescent="0.25">
      <c r="A13354" s="1">
        <v>41374.269444444442</v>
      </c>
      <c r="B13354">
        <v>14.7227</v>
      </c>
      <c r="C13354">
        <v>14.605499999999999</v>
      </c>
      <c r="D13354" s="4">
        <f t="shared" si="416"/>
        <v>14.664099999999999</v>
      </c>
      <c r="E13354">
        <v>27.8965</v>
      </c>
      <c r="F13354">
        <v>28.455100000000002</v>
      </c>
      <c r="G13354" s="4">
        <f t="shared" si="417"/>
        <v>28.175800000000002</v>
      </c>
    </row>
    <row r="13355" spans="1:7" x14ac:dyDescent="0.25">
      <c r="A13355" s="1">
        <v>41374.270138888889</v>
      </c>
      <c r="B13355">
        <v>14.7227</v>
      </c>
      <c r="C13355">
        <v>14.605499999999999</v>
      </c>
      <c r="D13355" s="4">
        <f t="shared" si="416"/>
        <v>14.664099999999999</v>
      </c>
      <c r="E13355">
        <v>27.8965</v>
      </c>
      <c r="F13355">
        <v>28.455100000000002</v>
      </c>
      <c r="G13355" s="4">
        <f t="shared" si="417"/>
        <v>28.175800000000002</v>
      </c>
    </row>
    <row r="13356" spans="1:7" x14ac:dyDescent="0.25">
      <c r="A13356" s="1">
        <v>41374.270833333336</v>
      </c>
      <c r="B13356">
        <v>14.7227</v>
      </c>
      <c r="C13356">
        <v>14.605499999999999</v>
      </c>
      <c r="D13356" s="4">
        <f t="shared" si="416"/>
        <v>14.664099999999999</v>
      </c>
      <c r="E13356">
        <v>27.8965</v>
      </c>
      <c r="F13356">
        <v>28.455100000000002</v>
      </c>
      <c r="G13356" s="4">
        <f t="shared" si="417"/>
        <v>28.175800000000002</v>
      </c>
    </row>
    <row r="13357" spans="1:7" x14ac:dyDescent="0.25">
      <c r="A13357" s="1">
        <v>41374.271527777775</v>
      </c>
      <c r="B13357">
        <v>14.7227</v>
      </c>
      <c r="C13357">
        <v>14.605499999999999</v>
      </c>
      <c r="D13357" s="4">
        <f t="shared" si="416"/>
        <v>14.664099999999999</v>
      </c>
      <c r="E13357">
        <v>27.8965</v>
      </c>
      <c r="F13357">
        <v>28.455100000000002</v>
      </c>
      <c r="G13357" s="4">
        <f t="shared" si="417"/>
        <v>28.175800000000002</v>
      </c>
    </row>
    <row r="13358" spans="1:7" x14ac:dyDescent="0.25">
      <c r="A13358" s="1">
        <v>41374.272222222222</v>
      </c>
      <c r="B13358">
        <v>14.7227</v>
      </c>
      <c r="C13358">
        <v>14.605499999999999</v>
      </c>
      <c r="D13358" s="4">
        <f t="shared" si="416"/>
        <v>14.664099999999999</v>
      </c>
      <c r="E13358">
        <v>27.8965</v>
      </c>
      <c r="F13358">
        <v>28.455100000000002</v>
      </c>
      <c r="G13358" s="4">
        <f t="shared" si="417"/>
        <v>28.175800000000002</v>
      </c>
    </row>
    <row r="13359" spans="1:7" x14ac:dyDescent="0.25">
      <c r="A13359" s="1">
        <v>41374.272916666669</v>
      </c>
      <c r="B13359">
        <v>14.7227</v>
      </c>
      <c r="C13359">
        <v>14.605499999999999</v>
      </c>
      <c r="D13359" s="4">
        <f t="shared" si="416"/>
        <v>14.664099999999999</v>
      </c>
      <c r="E13359">
        <v>27.8965</v>
      </c>
      <c r="F13359">
        <v>28.455100000000002</v>
      </c>
      <c r="G13359" s="4">
        <f t="shared" si="417"/>
        <v>28.175800000000002</v>
      </c>
    </row>
    <row r="13360" spans="1:7" x14ac:dyDescent="0.25">
      <c r="A13360" s="1">
        <v>41374.273611111108</v>
      </c>
      <c r="B13360">
        <v>14.7227</v>
      </c>
      <c r="C13360">
        <v>14.605499999999999</v>
      </c>
      <c r="D13360" s="4">
        <f t="shared" si="416"/>
        <v>14.664099999999999</v>
      </c>
      <c r="E13360">
        <v>27.8965</v>
      </c>
      <c r="F13360">
        <v>28.455100000000002</v>
      </c>
      <c r="G13360" s="4">
        <f t="shared" si="417"/>
        <v>28.175800000000002</v>
      </c>
    </row>
    <row r="13361" spans="1:7" x14ac:dyDescent="0.25">
      <c r="A13361" s="1">
        <v>41374.274305555555</v>
      </c>
      <c r="B13361">
        <v>14.7227</v>
      </c>
      <c r="C13361">
        <v>14.605499999999999</v>
      </c>
      <c r="D13361" s="4">
        <f t="shared" si="416"/>
        <v>14.664099999999999</v>
      </c>
      <c r="E13361">
        <v>27.8965</v>
      </c>
      <c r="F13361">
        <v>28.455100000000002</v>
      </c>
      <c r="G13361" s="4">
        <f t="shared" si="417"/>
        <v>28.175800000000002</v>
      </c>
    </row>
    <row r="13362" spans="1:7" x14ac:dyDescent="0.25">
      <c r="A13362" s="1">
        <v>41374.275000000001</v>
      </c>
      <c r="B13362">
        <v>14.7227</v>
      </c>
      <c r="C13362">
        <v>14.605499999999999</v>
      </c>
      <c r="D13362" s="4">
        <f t="shared" si="416"/>
        <v>14.664099999999999</v>
      </c>
      <c r="E13362">
        <v>27.8965</v>
      </c>
      <c r="F13362">
        <v>28.455100000000002</v>
      </c>
      <c r="G13362" s="4">
        <f t="shared" si="417"/>
        <v>28.175800000000002</v>
      </c>
    </row>
    <row r="13363" spans="1:7" x14ac:dyDescent="0.25">
      <c r="A13363" s="1">
        <v>41374.275694444441</v>
      </c>
      <c r="B13363">
        <v>14.7227</v>
      </c>
      <c r="C13363">
        <v>14.605499999999999</v>
      </c>
      <c r="D13363" s="4">
        <f t="shared" si="416"/>
        <v>14.664099999999999</v>
      </c>
      <c r="E13363">
        <v>27.8965</v>
      </c>
      <c r="F13363">
        <v>28.455100000000002</v>
      </c>
      <c r="G13363" s="4">
        <f t="shared" si="417"/>
        <v>28.175800000000002</v>
      </c>
    </row>
    <row r="13364" spans="1:7" x14ac:dyDescent="0.25">
      <c r="A13364" s="1">
        <v>41374.276388888888</v>
      </c>
      <c r="B13364">
        <v>14.7227</v>
      </c>
      <c r="C13364">
        <v>14.605499999999999</v>
      </c>
      <c r="D13364" s="4">
        <f t="shared" si="416"/>
        <v>14.664099999999999</v>
      </c>
      <c r="E13364">
        <v>27.8965</v>
      </c>
      <c r="F13364">
        <v>28.455100000000002</v>
      </c>
      <c r="G13364" s="4">
        <f t="shared" si="417"/>
        <v>28.175800000000002</v>
      </c>
    </row>
    <row r="13365" spans="1:7" x14ac:dyDescent="0.25">
      <c r="A13365" s="1">
        <v>41374.277083333334</v>
      </c>
      <c r="B13365">
        <v>14.7227</v>
      </c>
      <c r="C13365">
        <v>14.605499999999999</v>
      </c>
      <c r="D13365" s="4">
        <f t="shared" si="416"/>
        <v>14.664099999999999</v>
      </c>
      <c r="E13365">
        <v>27.8965</v>
      </c>
      <c r="F13365">
        <v>28.455100000000002</v>
      </c>
      <c r="G13365" s="4">
        <f t="shared" si="417"/>
        <v>28.175800000000002</v>
      </c>
    </row>
    <row r="13366" spans="1:7" x14ac:dyDescent="0.25">
      <c r="A13366" s="1">
        <v>41374.277777777781</v>
      </c>
      <c r="B13366">
        <v>14.7227</v>
      </c>
      <c r="C13366">
        <v>14.605499999999999</v>
      </c>
      <c r="D13366" s="4">
        <f t="shared" si="416"/>
        <v>14.664099999999999</v>
      </c>
      <c r="E13366">
        <v>27.8965</v>
      </c>
      <c r="F13366">
        <v>28.455100000000002</v>
      </c>
      <c r="G13366" s="4">
        <f t="shared" si="417"/>
        <v>28.175800000000002</v>
      </c>
    </row>
    <row r="13367" spans="1:7" x14ac:dyDescent="0.25">
      <c r="A13367" s="1">
        <v>41374.27847222222</v>
      </c>
      <c r="B13367">
        <v>14.7227</v>
      </c>
      <c r="C13367">
        <v>14.605499999999999</v>
      </c>
      <c r="D13367" s="4">
        <f t="shared" si="416"/>
        <v>14.664099999999999</v>
      </c>
      <c r="E13367">
        <v>27.8965</v>
      </c>
      <c r="F13367">
        <v>28.455100000000002</v>
      </c>
      <c r="G13367" s="4">
        <f t="shared" si="417"/>
        <v>28.175800000000002</v>
      </c>
    </row>
    <row r="13368" spans="1:7" x14ac:dyDescent="0.25">
      <c r="A13368" s="1">
        <v>41374.279166666667</v>
      </c>
      <c r="B13368">
        <v>14.7227</v>
      </c>
      <c r="C13368">
        <v>14.605499999999999</v>
      </c>
      <c r="D13368" s="4">
        <f t="shared" si="416"/>
        <v>14.664099999999999</v>
      </c>
      <c r="E13368">
        <v>27.8965</v>
      </c>
      <c r="F13368">
        <v>28.455100000000002</v>
      </c>
      <c r="G13368" s="4">
        <f t="shared" si="417"/>
        <v>28.175800000000002</v>
      </c>
    </row>
    <row r="13369" spans="1:7" x14ac:dyDescent="0.25">
      <c r="A13369" s="1">
        <v>41374.279861111114</v>
      </c>
      <c r="B13369">
        <v>14.7227</v>
      </c>
      <c r="C13369">
        <v>14.605499999999999</v>
      </c>
      <c r="D13369" s="4">
        <f t="shared" si="416"/>
        <v>14.664099999999999</v>
      </c>
      <c r="E13369">
        <v>27.8965</v>
      </c>
      <c r="F13369">
        <v>28.455100000000002</v>
      </c>
      <c r="G13369" s="4">
        <f t="shared" si="417"/>
        <v>28.175800000000002</v>
      </c>
    </row>
    <row r="13370" spans="1:7" x14ac:dyDescent="0.25">
      <c r="A13370" s="1">
        <v>41374.280555555553</v>
      </c>
      <c r="B13370">
        <v>14.7227</v>
      </c>
      <c r="C13370">
        <v>14.605499999999999</v>
      </c>
      <c r="D13370" s="4">
        <f t="shared" si="416"/>
        <v>14.664099999999999</v>
      </c>
      <c r="E13370">
        <v>27.8965</v>
      </c>
      <c r="F13370">
        <v>28.455100000000002</v>
      </c>
      <c r="G13370" s="4">
        <f t="shared" si="417"/>
        <v>28.175800000000002</v>
      </c>
    </row>
    <row r="13371" spans="1:7" x14ac:dyDescent="0.25">
      <c r="A13371" s="1">
        <v>41374.28125</v>
      </c>
      <c r="B13371">
        <v>14.7227</v>
      </c>
      <c r="C13371">
        <v>14.605499999999999</v>
      </c>
      <c r="D13371" s="4">
        <f t="shared" si="416"/>
        <v>14.664099999999999</v>
      </c>
      <c r="E13371">
        <v>27.8965</v>
      </c>
      <c r="F13371">
        <v>28.455100000000002</v>
      </c>
      <c r="G13371" s="4">
        <f t="shared" si="417"/>
        <v>28.175800000000002</v>
      </c>
    </row>
    <row r="13372" spans="1:7" x14ac:dyDescent="0.25">
      <c r="A13372" s="1">
        <v>41374.281944444447</v>
      </c>
      <c r="B13372">
        <v>14.7227</v>
      </c>
      <c r="C13372">
        <v>14.605499999999999</v>
      </c>
      <c r="D13372" s="4">
        <f t="shared" si="416"/>
        <v>14.664099999999999</v>
      </c>
      <c r="E13372">
        <v>27.8965</v>
      </c>
      <c r="F13372">
        <v>28.455100000000002</v>
      </c>
      <c r="G13372" s="4">
        <f t="shared" si="417"/>
        <v>28.175800000000002</v>
      </c>
    </row>
    <row r="13373" spans="1:7" x14ac:dyDescent="0.25">
      <c r="A13373" s="1">
        <v>41374.282638888886</v>
      </c>
      <c r="B13373">
        <v>14.7227</v>
      </c>
      <c r="C13373">
        <v>14.605499999999999</v>
      </c>
      <c r="D13373" s="4">
        <f t="shared" si="416"/>
        <v>14.664099999999999</v>
      </c>
      <c r="E13373">
        <v>27.8965</v>
      </c>
      <c r="F13373">
        <v>28.455100000000002</v>
      </c>
      <c r="G13373" s="4">
        <f t="shared" si="417"/>
        <v>28.175800000000002</v>
      </c>
    </row>
    <row r="13374" spans="1:7" x14ac:dyDescent="0.25">
      <c r="A13374" s="1">
        <v>41374.283333333333</v>
      </c>
      <c r="B13374">
        <v>14.7227</v>
      </c>
      <c r="C13374">
        <v>14.605499999999999</v>
      </c>
      <c r="D13374" s="4">
        <f t="shared" si="416"/>
        <v>14.664099999999999</v>
      </c>
      <c r="E13374">
        <v>27.8965</v>
      </c>
      <c r="F13374">
        <v>28.455100000000002</v>
      </c>
      <c r="G13374" s="4">
        <f t="shared" si="417"/>
        <v>28.175800000000002</v>
      </c>
    </row>
    <row r="13375" spans="1:7" x14ac:dyDescent="0.25">
      <c r="A13375" s="1">
        <v>41374.28402777778</v>
      </c>
      <c r="B13375">
        <v>14.7227</v>
      </c>
      <c r="C13375">
        <v>14.605499999999999</v>
      </c>
      <c r="D13375" s="4">
        <f t="shared" si="416"/>
        <v>14.664099999999999</v>
      </c>
      <c r="E13375">
        <v>27.8965</v>
      </c>
      <c r="F13375">
        <v>28.455100000000002</v>
      </c>
      <c r="G13375" s="4">
        <f t="shared" si="417"/>
        <v>28.175800000000002</v>
      </c>
    </row>
    <row r="13376" spans="1:7" x14ac:dyDescent="0.25">
      <c r="A13376" s="1">
        <v>41374.284722222219</v>
      </c>
      <c r="B13376">
        <v>14.7227</v>
      </c>
      <c r="C13376">
        <v>14.605499999999999</v>
      </c>
      <c r="D13376" s="4">
        <f t="shared" si="416"/>
        <v>14.664099999999999</v>
      </c>
      <c r="E13376">
        <v>27.8965</v>
      </c>
      <c r="F13376">
        <v>28.455100000000002</v>
      </c>
      <c r="G13376" s="4">
        <f t="shared" si="417"/>
        <v>28.175800000000002</v>
      </c>
    </row>
    <row r="13377" spans="1:7" x14ac:dyDescent="0.25">
      <c r="A13377" s="1">
        <v>41374.285416666666</v>
      </c>
      <c r="B13377">
        <v>14.7227</v>
      </c>
      <c r="C13377">
        <v>14.605499999999999</v>
      </c>
      <c r="D13377" s="4">
        <f t="shared" si="416"/>
        <v>14.664099999999999</v>
      </c>
      <c r="E13377">
        <v>27.8965</v>
      </c>
      <c r="F13377">
        <v>28.455100000000002</v>
      </c>
      <c r="G13377" s="4">
        <f t="shared" si="417"/>
        <v>28.175800000000002</v>
      </c>
    </row>
    <row r="13378" spans="1:7" x14ac:dyDescent="0.25">
      <c r="A13378" s="1">
        <v>41374.286111111112</v>
      </c>
      <c r="B13378">
        <v>14.7227</v>
      </c>
      <c r="C13378">
        <v>14.605499999999999</v>
      </c>
      <c r="D13378" s="4">
        <f t="shared" si="416"/>
        <v>14.664099999999999</v>
      </c>
      <c r="E13378">
        <v>27.8965</v>
      </c>
      <c r="F13378">
        <v>28.455100000000002</v>
      </c>
      <c r="G13378" s="4">
        <f t="shared" si="417"/>
        <v>28.175800000000002</v>
      </c>
    </row>
    <row r="13379" spans="1:7" x14ac:dyDescent="0.25">
      <c r="A13379" s="1">
        <v>41374.286805555559</v>
      </c>
      <c r="B13379">
        <v>14.7227</v>
      </c>
      <c r="C13379">
        <v>14.605499999999999</v>
      </c>
      <c r="D13379" s="4">
        <f t="shared" si="416"/>
        <v>14.664099999999999</v>
      </c>
      <c r="E13379">
        <v>27.8965</v>
      </c>
      <c r="F13379">
        <v>28.455100000000002</v>
      </c>
      <c r="G13379" s="4">
        <f t="shared" si="417"/>
        <v>28.175800000000002</v>
      </c>
    </row>
    <row r="13380" spans="1:7" x14ac:dyDescent="0.25">
      <c r="A13380" s="1">
        <v>41374.287499999999</v>
      </c>
      <c r="B13380">
        <v>14.7227</v>
      </c>
      <c r="C13380">
        <v>14.605499999999999</v>
      </c>
      <c r="D13380" s="4">
        <f t="shared" si="416"/>
        <v>14.664099999999999</v>
      </c>
      <c r="E13380">
        <v>27.8965</v>
      </c>
      <c r="F13380">
        <v>28.455100000000002</v>
      </c>
      <c r="G13380" s="4">
        <f t="shared" si="417"/>
        <v>28.175800000000002</v>
      </c>
    </row>
    <row r="13381" spans="1:7" x14ac:dyDescent="0.25">
      <c r="A13381" s="1">
        <v>41374.288194444445</v>
      </c>
      <c r="B13381">
        <v>14.7227</v>
      </c>
      <c r="C13381">
        <v>14.605499999999999</v>
      </c>
      <c r="D13381" s="4">
        <f t="shared" si="416"/>
        <v>14.664099999999999</v>
      </c>
      <c r="E13381">
        <v>27.8965</v>
      </c>
      <c r="F13381">
        <v>28.455100000000002</v>
      </c>
      <c r="G13381" s="4">
        <f t="shared" si="417"/>
        <v>28.175800000000002</v>
      </c>
    </row>
    <row r="13382" spans="1:7" x14ac:dyDescent="0.25">
      <c r="A13382" s="1">
        <v>41374.288888888892</v>
      </c>
      <c r="B13382">
        <v>14.7227</v>
      </c>
      <c r="C13382">
        <v>14.605499999999999</v>
      </c>
      <c r="D13382" s="4">
        <f t="shared" si="416"/>
        <v>14.664099999999999</v>
      </c>
      <c r="E13382">
        <v>27.8965</v>
      </c>
      <c r="F13382">
        <v>28.455100000000002</v>
      </c>
      <c r="G13382" s="4">
        <f t="shared" si="417"/>
        <v>28.175800000000002</v>
      </c>
    </row>
    <row r="13383" spans="1:7" x14ac:dyDescent="0.25">
      <c r="A13383" s="1">
        <v>41374.289583333331</v>
      </c>
      <c r="B13383">
        <v>14.7227</v>
      </c>
      <c r="C13383">
        <v>14.605499999999999</v>
      </c>
      <c r="D13383" s="4">
        <f t="shared" ref="D13383:D13446" si="418">AVERAGE(B13383:C13383)</f>
        <v>14.664099999999999</v>
      </c>
      <c r="E13383">
        <v>27.8965</v>
      </c>
      <c r="F13383">
        <v>28.455100000000002</v>
      </c>
      <c r="G13383" s="4">
        <f t="shared" ref="G13383:G13446" si="419">AVERAGE(E13383:F13383)</f>
        <v>28.175800000000002</v>
      </c>
    </row>
    <row r="13384" spans="1:7" x14ac:dyDescent="0.25">
      <c r="A13384" s="1">
        <v>41374.290277777778</v>
      </c>
      <c r="B13384">
        <v>14.7227</v>
      </c>
      <c r="C13384">
        <v>14.605499999999999</v>
      </c>
      <c r="D13384" s="4">
        <f t="shared" si="418"/>
        <v>14.664099999999999</v>
      </c>
      <c r="E13384">
        <v>27.8965</v>
      </c>
      <c r="F13384">
        <v>28.455100000000002</v>
      </c>
      <c r="G13384" s="4">
        <f t="shared" si="419"/>
        <v>28.175800000000002</v>
      </c>
    </row>
    <row r="13385" spans="1:7" x14ac:dyDescent="0.25">
      <c r="A13385" s="1">
        <v>41374.290972222225</v>
      </c>
      <c r="B13385">
        <v>14.7227</v>
      </c>
      <c r="C13385">
        <v>14.605499999999999</v>
      </c>
      <c r="D13385" s="4">
        <f t="shared" si="418"/>
        <v>14.664099999999999</v>
      </c>
      <c r="E13385">
        <v>27.8965</v>
      </c>
      <c r="F13385">
        <v>28.455100000000002</v>
      </c>
      <c r="G13385" s="4">
        <f t="shared" si="419"/>
        <v>28.175800000000002</v>
      </c>
    </row>
    <row r="13386" spans="1:7" x14ac:dyDescent="0.25">
      <c r="A13386" s="1">
        <v>41374.291666666664</v>
      </c>
      <c r="B13386">
        <v>14.7227</v>
      </c>
      <c r="C13386">
        <v>14.605499999999999</v>
      </c>
      <c r="D13386" s="4">
        <f t="shared" si="418"/>
        <v>14.664099999999999</v>
      </c>
      <c r="E13386">
        <v>27.8965</v>
      </c>
      <c r="F13386">
        <v>27.455100000000002</v>
      </c>
      <c r="G13386" s="4">
        <f t="shared" si="419"/>
        <v>27.675800000000002</v>
      </c>
    </row>
    <row r="13387" spans="1:7" x14ac:dyDescent="0.25">
      <c r="A13387" s="1">
        <v>41374.292361111111</v>
      </c>
      <c r="B13387">
        <v>14.7227</v>
      </c>
      <c r="C13387">
        <v>14.605499999999999</v>
      </c>
      <c r="D13387" s="4">
        <f t="shared" si="418"/>
        <v>14.664099999999999</v>
      </c>
      <c r="E13387">
        <v>27.8965</v>
      </c>
      <c r="F13387">
        <v>27.455100000000002</v>
      </c>
      <c r="G13387" s="4">
        <f t="shared" si="419"/>
        <v>27.675800000000002</v>
      </c>
    </row>
    <row r="13388" spans="1:7" x14ac:dyDescent="0.25">
      <c r="A13388" s="1">
        <v>41374.293055555558</v>
      </c>
      <c r="B13388">
        <v>14.7227</v>
      </c>
      <c r="C13388">
        <v>14.605499999999999</v>
      </c>
      <c r="D13388" s="4">
        <f t="shared" si="418"/>
        <v>14.664099999999999</v>
      </c>
      <c r="E13388">
        <v>27.8965</v>
      </c>
      <c r="F13388">
        <v>27.455100000000002</v>
      </c>
      <c r="G13388" s="4">
        <f t="shared" si="419"/>
        <v>27.675800000000002</v>
      </c>
    </row>
    <row r="13389" spans="1:7" x14ac:dyDescent="0.25">
      <c r="A13389" s="1">
        <v>41374.293749999997</v>
      </c>
      <c r="B13389">
        <v>14.7227</v>
      </c>
      <c r="C13389">
        <v>14.605499999999999</v>
      </c>
      <c r="D13389" s="4">
        <f t="shared" si="418"/>
        <v>14.664099999999999</v>
      </c>
      <c r="E13389">
        <v>26.8965</v>
      </c>
      <c r="F13389">
        <v>27.455100000000002</v>
      </c>
      <c r="G13389" s="4">
        <f t="shared" si="419"/>
        <v>27.175800000000002</v>
      </c>
    </row>
    <row r="13390" spans="1:7" x14ac:dyDescent="0.25">
      <c r="A13390" s="1">
        <v>41374.294444444444</v>
      </c>
      <c r="B13390">
        <v>14.7227</v>
      </c>
      <c r="C13390">
        <v>14.605499999999999</v>
      </c>
      <c r="D13390" s="4">
        <f t="shared" si="418"/>
        <v>14.664099999999999</v>
      </c>
      <c r="E13390">
        <v>26.8965</v>
      </c>
      <c r="F13390">
        <v>27.455100000000002</v>
      </c>
      <c r="G13390" s="4">
        <f t="shared" si="419"/>
        <v>27.175800000000002</v>
      </c>
    </row>
    <row r="13391" spans="1:7" x14ac:dyDescent="0.25">
      <c r="A13391" s="1">
        <v>41374.295138888891</v>
      </c>
      <c r="B13391">
        <v>14.7227</v>
      </c>
      <c r="C13391">
        <v>14.605499999999999</v>
      </c>
      <c r="D13391" s="4">
        <f t="shared" si="418"/>
        <v>14.664099999999999</v>
      </c>
      <c r="E13391">
        <v>26.8965</v>
      </c>
      <c r="F13391">
        <v>27.455100000000002</v>
      </c>
      <c r="G13391" s="4">
        <f t="shared" si="419"/>
        <v>27.175800000000002</v>
      </c>
    </row>
    <row r="13392" spans="1:7" x14ac:dyDescent="0.25">
      <c r="A13392" s="1">
        <v>41374.29583333333</v>
      </c>
      <c r="B13392">
        <v>14.7227</v>
      </c>
      <c r="C13392">
        <v>14.605499999999999</v>
      </c>
      <c r="D13392" s="4">
        <f t="shared" si="418"/>
        <v>14.664099999999999</v>
      </c>
      <c r="E13392">
        <v>26.8965</v>
      </c>
      <c r="F13392">
        <v>27.455100000000002</v>
      </c>
      <c r="G13392" s="4">
        <f t="shared" si="419"/>
        <v>27.175800000000002</v>
      </c>
    </row>
    <row r="13393" spans="1:7" x14ac:dyDescent="0.25">
      <c r="A13393" s="1">
        <v>41374.296527777777</v>
      </c>
      <c r="B13393">
        <v>14.7227</v>
      </c>
      <c r="C13393">
        <v>14.605499999999999</v>
      </c>
      <c r="D13393" s="4">
        <f t="shared" si="418"/>
        <v>14.664099999999999</v>
      </c>
      <c r="E13393">
        <v>26.8965</v>
      </c>
      <c r="F13393">
        <v>27.455100000000002</v>
      </c>
      <c r="G13393" s="4">
        <f t="shared" si="419"/>
        <v>27.175800000000002</v>
      </c>
    </row>
    <row r="13394" spans="1:7" x14ac:dyDescent="0.25">
      <c r="A13394" s="1">
        <v>41374.297222222223</v>
      </c>
      <c r="B13394">
        <v>14.7227</v>
      </c>
      <c r="C13394">
        <v>14.605499999999999</v>
      </c>
      <c r="D13394" s="4">
        <f t="shared" si="418"/>
        <v>14.664099999999999</v>
      </c>
      <c r="E13394">
        <v>26.8965</v>
      </c>
      <c r="F13394">
        <v>27.455100000000002</v>
      </c>
      <c r="G13394" s="4">
        <f t="shared" si="419"/>
        <v>27.175800000000002</v>
      </c>
    </row>
    <row r="13395" spans="1:7" x14ac:dyDescent="0.25">
      <c r="A13395" s="1">
        <v>41374.29791666667</v>
      </c>
      <c r="B13395">
        <v>14.7227</v>
      </c>
      <c r="C13395">
        <v>14.605499999999999</v>
      </c>
      <c r="D13395" s="4">
        <f t="shared" si="418"/>
        <v>14.664099999999999</v>
      </c>
      <c r="E13395">
        <v>26.8965</v>
      </c>
      <c r="F13395">
        <v>27.455100000000002</v>
      </c>
      <c r="G13395" s="4">
        <f t="shared" si="419"/>
        <v>27.175800000000002</v>
      </c>
    </row>
    <row r="13396" spans="1:7" x14ac:dyDescent="0.25">
      <c r="A13396" s="1">
        <v>41374.298611111109</v>
      </c>
      <c r="B13396">
        <v>14.7227</v>
      </c>
      <c r="C13396">
        <v>14.605499999999999</v>
      </c>
      <c r="D13396" s="4">
        <f t="shared" si="418"/>
        <v>14.664099999999999</v>
      </c>
      <c r="E13396">
        <v>26.8965</v>
      </c>
      <c r="F13396">
        <v>27.455100000000002</v>
      </c>
      <c r="G13396" s="4">
        <f t="shared" si="419"/>
        <v>27.175800000000002</v>
      </c>
    </row>
    <row r="13397" spans="1:7" x14ac:dyDescent="0.25">
      <c r="A13397" s="1">
        <v>41374.299305555556</v>
      </c>
      <c r="B13397">
        <v>14.7227</v>
      </c>
      <c r="C13397">
        <v>14.605499999999999</v>
      </c>
      <c r="D13397" s="4">
        <f t="shared" si="418"/>
        <v>14.664099999999999</v>
      </c>
      <c r="E13397">
        <v>26.8965</v>
      </c>
      <c r="F13397">
        <v>27.455100000000002</v>
      </c>
      <c r="G13397" s="4">
        <f t="shared" si="419"/>
        <v>27.175800000000002</v>
      </c>
    </row>
    <row r="13398" spans="1:7" x14ac:dyDescent="0.25">
      <c r="A13398" s="1">
        <v>41374.300000000003</v>
      </c>
      <c r="B13398">
        <v>14.7227</v>
      </c>
      <c r="C13398">
        <v>14.605499999999999</v>
      </c>
      <c r="D13398" s="4">
        <f t="shared" si="418"/>
        <v>14.664099999999999</v>
      </c>
      <c r="E13398">
        <v>26.8965</v>
      </c>
      <c r="F13398">
        <v>27.455100000000002</v>
      </c>
      <c r="G13398" s="4">
        <f t="shared" si="419"/>
        <v>27.175800000000002</v>
      </c>
    </row>
    <row r="13399" spans="1:7" x14ac:dyDescent="0.25">
      <c r="A13399" s="1">
        <v>41374.300694444442</v>
      </c>
      <c r="B13399">
        <v>14.7227</v>
      </c>
      <c r="C13399">
        <v>14.605499999999999</v>
      </c>
      <c r="D13399" s="4">
        <f t="shared" si="418"/>
        <v>14.664099999999999</v>
      </c>
      <c r="E13399">
        <v>26.8965</v>
      </c>
      <c r="F13399">
        <v>27.455100000000002</v>
      </c>
      <c r="G13399" s="4">
        <f t="shared" si="419"/>
        <v>27.175800000000002</v>
      </c>
    </row>
    <row r="13400" spans="1:7" x14ac:dyDescent="0.25">
      <c r="A13400" s="1">
        <v>41374.301388888889</v>
      </c>
      <c r="B13400">
        <v>14.7227</v>
      </c>
      <c r="C13400">
        <v>14.605499999999999</v>
      </c>
      <c r="D13400" s="4">
        <f t="shared" si="418"/>
        <v>14.664099999999999</v>
      </c>
      <c r="E13400">
        <v>26.8965</v>
      </c>
      <c r="F13400">
        <v>27.455100000000002</v>
      </c>
      <c r="G13400" s="4">
        <f t="shared" si="419"/>
        <v>27.175800000000002</v>
      </c>
    </row>
    <row r="13401" spans="1:7" x14ac:dyDescent="0.25">
      <c r="A13401" s="1">
        <v>41374.302083333336</v>
      </c>
      <c r="B13401">
        <v>14.7227</v>
      </c>
      <c r="C13401">
        <v>14.605499999999999</v>
      </c>
      <c r="D13401" s="4">
        <f t="shared" si="418"/>
        <v>14.664099999999999</v>
      </c>
      <c r="E13401">
        <v>26.8965</v>
      </c>
      <c r="F13401">
        <v>27.455100000000002</v>
      </c>
      <c r="G13401" s="4">
        <f t="shared" si="419"/>
        <v>27.175800000000002</v>
      </c>
    </row>
    <row r="13402" spans="1:7" x14ac:dyDescent="0.25">
      <c r="A13402" s="1">
        <v>41374.302777777775</v>
      </c>
      <c r="B13402">
        <v>14.7227</v>
      </c>
      <c r="C13402">
        <v>14.605499999999999</v>
      </c>
      <c r="D13402" s="4">
        <f t="shared" si="418"/>
        <v>14.664099999999999</v>
      </c>
      <c r="E13402">
        <v>26.8965</v>
      </c>
      <c r="F13402">
        <v>27.455100000000002</v>
      </c>
      <c r="G13402" s="4">
        <f t="shared" si="419"/>
        <v>27.175800000000002</v>
      </c>
    </row>
    <row r="13403" spans="1:7" x14ac:dyDescent="0.25">
      <c r="A13403" s="1">
        <v>41374.303472222222</v>
      </c>
      <c r="B13403">
        <v>14.7227</v>
      </c>
      <c r="C13403">
        <v>14.605499999999999</v>
      </c>
      <c r="D13403" s="4">
        <f t="shared" si="418"/>
        <v>14.664099999999999</v>
      </c>
      <c r="E13403">
        <v>26.8965</v>
      </c>
      <c r="F13403">
        <v>27.455100000000002</v>
      </c>
      <c r="G13403" s="4">
        <f t="shared" si="419"/>
        <v>27.175800000000002</v>
      </c>
    </row>
    <row r="13404" spans="1:7" x14ac:dyDescent="0.25">
      <c r="A13404" s="1">
        <v>41374.304166666669</v>
      </c>
      <c r="B13404">
        <v>14.7227</v>
      </c>
      <c r="C13404">
        <v>14.605499999999999</v>
      </c>
      <c r="D13404" s="4">
        <f t="shared" si="418"/>
        <v>14.664099999999999</v>
      </c>
      <c r="E13404">
        <v>26.8965</v>
      </c>
      <c r="F13404">
        <v>27.455100000000002</v>
      </c>
      <c r="G13404" s="4">
        <f t="shared" si="419"/>
        <v>27.175800000000002</v>
      </c>
    </row>
    <row r="13405" spans="1:7" x14ac:dyDescent="0.25">
      <c r="A13405" s="1">
        <v>41374.304861111108</v>
      </c>
      <c r="B13405">
        <v>14.7227</v>
      </c>
      <c r="C13405">
        <v>14.605499999999999</v>
      </c>
      <c r="D13405" s="4">
        <f t="shared" si="418"/>
        <v>14.664099999999999</v>
      </c>
      <c r="E13405">
        <v>26.8965</v>
      </c>
      <c r="F13405">
        <v>27.455100000000002</v>
      </c>
      <c r="G13405" s="4">
        <f t="shared" si="419"/>
        <v>27.175800000000002</v>
      </c>
    </row>
    <row r="13406" spans="1:7" x14ac:dyDescent="0.25">
      <c r="A13406" s="1">
        <v>41374.305555555555</v>
      </c>
      <c r="B13406">
        <v>14.7227</v>
      </c>
      <c r="C13406">
        <v>14.605499999999999</v>
      </c>
      <c r="D13406" s="4">
        <f t="shared" si="418"/>
        <v>14.664099999999999</v>
      </c>
      <c r="E13406">
        <v>26.8965</v>
      </c>
      <c r="F13406">
        <v>27.455100000000002</v>
      </c>
      <c r="G13406" s="4">
        <f t="shared" si="419"/>
        <v>27.175800000000002</v>
      </c>
    </row>
    <row r="13407" spans="1:7" x14ac:dyDescent="0.25">
      <c r="A13407" s="1">
        <v>41374.306250000001</v>
      </c>
      <c r="B13407">
        <v>14.7227</v>
      </c>
      <c r="C13407">
        <v>14.605499999999999</v>
      </c>
      <c r="D13407" s="4">
        <f t="shared" si="418"/>
        <v>14.664099999999999</v>
      </c>
      <c r="E13407">
        <v>26.8965</v>
      </c>
      <c r="F13407">
        <v>27.455100000000002</v>
      </c>
      <c r="G13407" s="4">
        <f t="shared" si="419"/>
        <v>27.175800000000002</v>
      </c>
    </row>
    <row r="13408" spans="1:7" x14ac:dyDescent="0.25">
      <c r="A13408" s="1">
        <v>41374.306944444441</v>
      </c>
      <c r="B13408">
        <v>14.7227</v>
      </c>
      <c r="C13408">
        <v>14.605499999999999</v>
      </c>
      <c r="D13408" s="4">
        <f t="shared" si="418"/>
        <v>14.664099999999999</v>
      </c>
      <c r="E13408">
        <v>26.8965</v>
      </c>
      <c r="F13408">
        <v>27.455100000000002</v>
      </c>
      <c r="G13408" s="4">
        <f t="shared" si="419"/>
        <v>27.175800000000002</v>
      </c>
    </row>
    <row r="13409" spans="1:7" x14ac:dyDescent="0.25">
      <c r="A13409" s="1">
        <v>41374.307638888888</v>
      </c>
      <c r="B13409">
        <v>14.7227</v>
      </c>
      <c r="C13409">
        <v>14.605499999999999</v>
      </c>
      <c r="D13409" s="4">
        <f t="shared" si="418"/>
        <v>14.664099999999999</v>
      </c>
      <c r="E13409">
        <v>26.8965</v>
      </c>
      <c r="F13409">
        <v>27.455100000000002</v>
      </c>
      <c r="G13409" s="4">
        <f t="shared" si="419"/>
        <v>27.175800000000002</v>
      </c>
    </row>
    <row r="13410" spans="1:7" x14ac:dyDescent="0.25">
      <c r="A13410" s="1">
        <v>41374.308333333334</v>
      </c>
      <c r="B13410">
        <v>14.7227</v>
      </c>
      <c r="C13410">
        <v>14.605499999999999</v>
      </c>
      <c r="D13410" s="4">
        <f t="shared" si="418"/>
        <v>14.664099999999999</v>
      </c>
      <c r="E13410">
        <v>26.8965</v>
      </c>
      <c r="F13410">
        <v>27.455100000000002</v>
      </c>
      <c r="G13410" s="4">
        <f t="shared" si="419"/>
        <v>27.175800000000002</v>
      </c>
    </row>
    <row r="13411" spans="1:7" x14ac:dyDescent="0.25">
      <c r="A13411" s="1">
        <v>41374.309027777781</v>
      </c>
      <c r="B13411">
        <v>14.7227</v>
      </c>
      <c r="C13411">
        <v>14.605499999999999</v>
      </c>
      <c r="D13411" s="4">
        <f t="shared" si="418"/>
        <v>14.664099999999999</v>
      </c>
      <c r="E13411">
        <v>26.8965</v>
      </c>
      <c r="F13411">
        <v>27.455100000000002</v>
      </c>
      <c r="G13411" s="4">
        <f t="shared" si="419"/>
        <v>27.175800000000002</v>
      </c>
    </row>
    <row r="13412" spans="1:7" x14ac:dyDescent="0.25">
      <c r="A13412" s="1">
        <v>41374.30972222222</v>
      </c>
      <c r="B13412">
        <v>14.7227</v>
      </c>
      <c r="C13412">
        <v>14.605499999999999</v>
      </c>
      <c r="D13412" s="4">
        <f t="shared" si="418"/>
        <v>14.664099999999999</v>
      </c>
      <c r="E13412">
        <v>26.8965</v>
      </c>
      <c r="F13412">
        <v>27.455100000000002</v>
      </c>
      <c r="G13412" s="4">
        <f t="shared" si="419"/>
        <v>27.175800000000002</v>
      </c>
    </row>
    <row r="13413" spans="1:7" x14ac:dyDescent="0.25">
      <c r="A13413" s="1">
        <v>41374.310416666667</v>
      </c>
      <c r="B13413">
        <v>14.7227</v>
      </c>
      <c r="C13413">
        <v>14.605499999999999</v>
      </c>
      <c r="D13413" s="4">
        <f t="shared" si="418"/>
        <v>14.664099999999999</v>
      </c>
      <c r="E13413">
        <v>27.8965</v>
      </c>
      <c r="F13413">
        <v>28.455100000000002</v>
      </c>
      <c r="G13413" s="4">
        <f t="shared" si="419"/>
        <v>28.175800000000002</v>
      </c>
    </row>
    <row r="13414" spans="1:7" x14ac:dyDescent="0.25">
      <c r="A13414" s="1">
        <v>41374.311111111114</v>
      </c>
      <c r="B13414">
        <v>14.7227</v>
      </c>
      <c r="C13414">
        <v>14.605499999999999</v>
      </c>
      <c r="D13414" s="4">
        <f t="shared" si="418"/>
        <v>14.664099999999999</v>
      </c>
      <c r="E13414">
        <v>27.8965</v>
      </c>
      <c r="F13414">
        <v>28.455100000000002</v>
      </c>
      <c r="G13414" s="4">
        <f t="shared" si="419"/>
        <v>28.175800000000002</v>
      </c>
    </row>
    <row r="13415" spans="1:7" x14ac:dyDescent="0.25">
      <c r="A13415" s="1">
        <v>41374.311805555553</v>
      </c>
      <c r="B13415">
        <v>14.7227</v>
      </c>
      <c r="C13415">
        <v>14.605499999999999</v>
      </c>
      <c r="D13415" s="4">
        <f t="shared" si="418"/>
        <v>14.664099999999999</v>
      </c>
      <c r="E13415">
        <v>27.8965</v>
      </c>
      <c r="F13415">
        <v>28.455100000000002</v>
      </c>
      <c r="G13415" s="4">
        <f t="shared" si="419"/>
        <v>28.175800000000002</v>
      </c>
    </row>
    <row r="13416" spans="1:7" x14ac:dyDescent="0.25">
      <c r="A13416" s="1">
        <v>41374.3125</v>
      </c>
      <c r="B13416">
        <v>14.7227</v>
      </c>
      <c r="C13416">
        <v>14.605499999999999</v>
      </c>
      <c r="D13416" s="4">
        <f t="shared" si="418"/>
        <v>14.664099999999999</v>
      </c>
      <c r="E13416">
        <v>27.8965</v>
      </c>
      <c r="F13416">
        <v>28.455100000000002</v>
      </c>
      <c r="G13416" s="4">
        <f t="shared" si="419"/>
        <v>28.175800000000002</v>
      </c>
    </row>
    <row r="13417" spans="1:7" x14ac:dyDescent="0.25">
      <c r="A13417" s="1">
        <v>41374.313194444447</v>
      </c>
      <c r="B13417">
        <v>14.7227</v>
      </c>
      <c r="C13417">
        <v>14.605499999999999</v>
      </c>
      <c r="D13417" s="4">
        <f t="shared" si="418"/>
        <v>14.664099999999999</v>
      </c>
      <c r="E13417">
        <v>27.8965</v>
      </c>
      <c r="F13417">
        <v>28.455100000000002</v>
      </c>
      <c r="G13417" s="4">
        <f t="shared" si="419"/>
        <v>28.175800000000002</v>
      </c>
    </row>
    <row r="13418" spans="1:7" x14ac:dyDescent="0.25">
      <c r="A13418" s="1">
        <v>41374.313888888886</v>
      </c>
      <c r="B13418">
        <v>14.7227</v>
      </c>
      <c r="C13418">
        <v>14.605499999999999</v>
      </c>
      <c r="D13418" s="4">
        <f t="shared" si="418"/>
        <v>14.664099999999999</v>
      </c>
      <c r="E13418">
        <v>27.8965</v>
      </c>
      <c r="F13418">
        <v>28.455100000000002</v>
      </c>
      <c r="G13418" s="4">
        <f t="shared" si="419"/>
        <v>28.175800000000002</v>
      </c>
    </row>
    <row r="13419" spans="1:7" x14ac:dyDescent="0.25">
      <c r="A13419" s="1">
        <v>41374.314583333333</v>
      </c>
      <c r="B13419">
        <v>14.7227</v>
      </c>
      <c r="C13419">
        <v>14.605499999999999</v>
      </c>
      <c r="D13419" s="4">
        <f t="shared" si="418"/>
        <v>14.664099999999999</v>
      </c>
      <c r="E13419">
        <v>27.8965</v>
      </c>
      <c r="F13419">
        <v>28.455100000000002</v>
      </c>
      <c r="G13419" s="4">
        <f t="shared" si="419"/>
        <v>28.175800000000002</v>
      </c>
    </row>
    <row r="13420" spans="1:7" x14ac:dyDescent="0.25">
      <c r="A13420" s="1">
        <v>41374.31527777778</v>
      </c>
      <c r="B13420">
        <v>14.7227</v>
      </c>
      <c r="C13420">
        <v>14.605499999999999</v>
      </c>
      <c r="D13420" s="4">
        <f t="shared" si="418"/>
        <v>14.664099999999999</v>
      </c>
      <c r="E13420">
        <v>27.8965</v>
      </c>
      <c r="F13420">
        <v>28.455100000000002</v>
      </c>
      <c r="G13420" s="4">
        <f t="shared" si="419"/>
        <v>28.175800000000002</v>
      </c>
    </row>
    <row r="13421" spans="1:7" x14ac:dyDescent="0.25">
      <c r="A13421" s="1">
        <v>41374.315972222219</v>
      </c>
      <c r="B13421">
        <v>14.7227</v>
      </c>
      <c r="C13421">
        <v>14.605499999999999</v>
      </c>
      <c r="D13421" s="4">
        <f t="shared" si="418"/>
        <v>14.664099999999999</v>
      </c>
      <c r="E13421">
        <v>27.8965</v>
      </c>
      <c r="F13421">
        <v>28.455100000000002</v>
      </c>
      <c r="G13421" s="4">
        <f t="shared" si="419"/>
        <v>28.175800000000002</v>
      </c>
    </row>
    <row r="13422" spans="1:7" x14ac:dyDescent="0.25">
      <c r="A13422" s="1">
        <v>41374.316666666666</v>
      </c>
      <c r="B13422">
        <v>14.7227</v>
      </c>
      <c r="C13422">
        <v>14.605499999999999</v>
      </c>
      <c r="D13422" s="4">
        <f t="shared" si="418"/>
        <v>14.664099999999999</v>
      </c>
      <c r="E13422">
        <v>27.8965</v>
      </c>
      <c r="F13422">
        <v>28.455100000000002</v>
      </c>
      <c r="G13422" s="4">
        <f t="shared" si="419"/>
        <v>28.175800000000002</v>
      </c>
    </row>
    <row r="13423" spans="1:7" x14ac:dyDescent="0.25">
      <c r="A13423" s="1">
        <v>41374.317361111112</v>
      </c>
      <c r="B13423">
        <v>14.7227</v>
      </c>
      <c r="C13423">
        <v>14.605499999999999</v>
      </c>
      <c r="D13423" s="4">
        <f t="shared" si="418"/>
        <v>14.664099999999999</v>
      </c>
      <c r="E13423">
        <v>27.8965</v>
      </c>
      <c r="F13423">
        <v>28.455100000000002</v>
      </c>
      <c r="G13423" s="4">
        <f t="shared" si="419"/>
        <v>28.175800000000002</v>
      </c>
    </row>
    <row r="13424" spans="1:7" x14ac:dyDescent="0.25">
      <c r="A13424" s="1">
        <v>41374.318055555559</v>
      </c>
      <c r="B13424">
        <v>14.7227</v>
      </c>
      <c r="C13424">
        <v>14.605499999999999</v>
      </c>
      <c r="D13424" s="4">
        <f t="shared" si="418"/>
        <v>14.664099999999999</v>
      </c>
      <c r="E13424">
        <v>27.8965</v>
      </c>
      <c r="F13424">
        <v>28.455100000000002</v>
      </c>
      <c r="G13424" s="4">
        <f t="shared" si="419"/>
        <v>28.175800000000002</v>
      </c>
    </row>
    <row r="13425" spans="1:7" x14ac:dyDescent="0.25">
      <c r="A13425" s="1">
        <v>41374.318749999999</v>
      </c>
      <c r="B13425">
        <v>14.7227</v>
      </c>
      <c r="C13425">
        <v>14.605499999999999</v>
      </c>
      <c r="D13425" s="4">
        <f t="shared" si="418"/>
        <v>14.664099999999999</v>
      </c>
      <c r="E13425">
        <v>27.8965</v>
      </c>
      <c r="F13425">
        <v>28.455100000000002</v>
      </c>
      <c r="G13425" s="4">
        <f t="shared" si="419"/>
        <v>28.175800000000002</v>
      </c>
    </row>
    <row r="13426" spans="1:7" x14ac:dyDescent="0.25">
      <c r="A13426" s="1">
        <v>41374.319444444445</v>
      </c>
      <c r="B13426">
        <v>14.7227</v>
      </c>
      <c r="C13426">
        <v>14.605499999999999</v>
      </c>
      <c r="D13426" s="4">
        <f t="shared" si="418"/>
        <v>14.664099999999999</v>
      </c>
      <c r="E13426">
        <v>27.8965</v>
      </c>
      <c r="F13426">
        <v>28.455100000000002</v>
      </c>
      <c r="G13426" s="4">
        <f t="shared" si="419"/>
        <v>28.175800000000002</v>
      </c>
    </row>
    <row r="13427" spans="1:7" x14ac:dyDescent="0.25">
      <c r="A13427" s="1">
        <v>41374.320138888892</v>
      </c>
      <c r="B13427">
        <v>14.7227</v>
      </c>
      <c r="C13427">
        <v>14.605499999999999</v>
      </c>
      <c r="D13427" s="4">
        <f t="shared" si="418"/>
        <v>14.664099999999999</v>
      </c>
      <c r="E13427">
        <v>27.8965</v>
      </c>
      <c r="F13427">
        <v>28.455100000000002</v>
      </c>
      <c r="G13427" s="4">
        <f t="shared" si="419"/>
        <v>28.175800000000002</v>
      </c>
    </row>
    <row r="13428" spans="1:7" x14ac:dyDescent="0.25">
      <c r="A13428" s="1">
        <v>41374.320833333331</v>
      </c>
      <c r="B13428">
        <v>14.7227</v>
      </c>
      <c r="C13428">
        <v>14.605499999999999</v>
      </c>
      <c r="D13428" s="4">
        <f t="shared" si="418"/>
        <v>14.664099999999999</v>
      </c>
      <c r="E13428">
        <v>27.8965</v>
      </c>
      <c r="F13428">
        <v>28.455100000000002</v>
      </c>
      <c r="G13428" s="4">
        <f t="shared" si="419"/>
        <v>28.175800000000002</v>
      </c>
    </row>
    <row r="13429" spans="1:7" x14ac:dyDescent="0.25">
      <c r="A13429" s="1">
        <v>41374.321527777778</v>
      </c>
      <c r="B13429">
        <v>14.7227</v>
      </c>
      <c r="C13429">
        <v>14.605499999999999</v>
      </c>
      <c r="D13429" s="4">
        <f t="shared" si="418"/>
        <v>14.664099999999999</v>
      </c>
      <c r="E13429">
        <v>27.8965</v>
      </c>
      <c r="F13429">
        <v>28.455100000000002</v>
      </c>
      <c r="G13429" s="4">
        <f t="shared" si="419"/>
        <v>28.175800000000002</v>
      </c>
    </row>
    <row r="13430" spans="1:7" x14ac:dyDescent="0.25">
      <c r="A13430" s="1">
        <v>41374.322222222225</v>
      </c>
      <c r="B13430">
        <v>14.7227</v>
      </c>
      <c r="C13430">
        <v>14.605499999999999</v>
      </c>
      <c r="D13430" s="4">
        <f t="shared" si="418"/>
        <v>14.664099999999999</v>
      </c>
      <c r="E13430">
        <v>27.8965</v>
      </c>
      <c r="F13430">
        <v>28.455100000000002</v>
      </c>
      <c r="G13430" s="4">
        <f t="shared" si="419"/>
        <v>28.175800000000002</v>
      </c>
    </row>
    <row r="13431" spans="1:7" x14ac:dyDescent="0.25">
      <c r="A13431" s="1">
        <v>41374.322916666664</v>
      </c>
      <c r="B13431">
        <v>14.7227</v>
      </c>
      <c r="C13431">
        <v>14.605499999999999</v>
      </c>
      <c r="D13431" s="4">
        <f t="shared" si="418"/>
        <v>14.664099999999999</v>
      </c>
      <c r="E13431">
        <v>27.8965</v>
      </c>
      <c r="F13431">
        <v>28.455100000000002</v>
      </c>
      <c r="G13431" s="4">
        <f t="shared" si="419"/>
        <v>28.175800000000002</v>
      </c>
    </row>
    <row r="13432" spans="1:7" x14ac:dyDescent="0.25">
      <c r="A13432" s="1">
        <v>41374.323611111111</v>
      </c>
      <c r="B13432">
        <v>14.7227</v>
      </c>
      <c r="C13432">
        <v>14.605499999999999</v>
      </c>
      <c r="D13432" s="4">
        <f t="shared" si="418"/>
        <v>14.664099999999999</v>
      </c>
      <c r="E13432">
        <v>27.8965</v>
      </c>
      <c r="F13432">
        <v>28.455100000000002</v>
      </c>
      <c r="G13432" s="4">
        <f t="shared" si="419"/>
        <v>28.175800000000002</v>
      </c>
    </row>
    <row r="13433" spans="1:7" x14ac:dyDescent="0.25">
      <c r="A13433" s="1">
        <v>41374.324305555558</v>
      </c>
      <c r="B13433">
        <v>14.7227</v>
      </c>
      <c r="C13433">
        <v>14.605499999999999</v>
      </c>
      <c r="D13433" s="4">
        <f t="shared" si="418"/>
        <v>14.664099999999999</v>
      </c>
      <c r="E13433">
        <v>27.8965</v>
      </c>
      <c r="F13433">
        <v>28.455100000000002</v>
      </c>
      <c r="G13433" s="4">
        <f t="shared" si="419"/>
        <v>28.175800000000002</v>
      </c>
    </row>
    <row r="13434" spans="1:7" x14ac:dyDescent="0.25">
      <c r="A13434" s="1">
        <v>41374.324999999997</v>
      </c>
      <c r="B13434">
        <v>14.7227</v>
      </c>
      <c r="C13434">
        <v>14.605499999999999</v>
      </c>
      <c r="D13434" s="4">
        <f t="shared" si="418"/>
        <v>14.664099999999999</v>
      </c>
      <c r="E13434">
        <v>27.8965</v>
      </c>
      <c r="F13434">
        <v>28.455100000000002</v>
      </c>
      <c r="G13434" s="4">
        <f t="shared" si="419"/>
        <v>28.175800000000002</v>
      </c>
    </row>
    <row r="13435" spans="1:7" x14ac:dyDescent="0.25">
      <c r="A13435" s="1">
        <v>41374.325694444444</v>
      </c>
      <c r="B13435">
        <v>14.7227</v>
      </c>
      <c r="C13435">
        <v>14.605499999999999</v>
      </c>
      <c r="D13435" s="4">
        <f t="shared" si="418"/>
        <v>14.664099999999999</v>
      </c>
      <c r="E13435">
        <v>27.8965</v>
      </c>
      <c r="F13435">
        <v>28.455100000000002</v>
      </c>
      <c r="G13435" s="4">
        <f t="shared" si="419"/>
        <v>28.175800000000002</v>
      </c>
    </row>
    <row r="13436" spans="1:7" x14ac:dyDescent="0.25">
      <c r="A13436" s="1">
        <v>41374.326388888891</v>
      </c>
      <c r="B13436">
        <v>14.7227</v>
      </c>
      <c r="C13436">
        <v>14.605499999999999</v>
      </c>
      <c r="D13436" s="4">
        <f t="shared" si="418"/>
        <v>14.664099999999999</v>
      </c>
      <c r="E13436">
        <v>27.8965</v>
      </c>
      <c r="F13436">
        <v>28.455100000000002</v>
      </c>
      <c r="G13436" s="4">
        <f t="shared" si="419"/>
        <v>28.175800000000002</v>
      </c>
    </row>
    <row r="13437" spans="1:7" x14ac:dyDescent="0.25">
      <c r="A13437" s="1">
        <v>41374.32708333333</v>
      </c>
      <c r="B13437">
        <v>14.7227</v>
      </c>
      <c r="C13437">
        <v>14.605499999999999</v>
      </c>
      <c r="D13437" s="4">
        <f t="shared" si="418"/>
        <v>14.664099999999999</v>
      </c>
      <c r="E13437">
        <v>27.8965</v>
      </c>
      <c r="F13437">
        <v>28.455100000000002</v>
      </c>
      <c r="G13437" s="4">
        <f t="shared" si="419"/>
        <v>28.175800000000002</v>
      </c>
    </row>
    <row r="13438" spans="1:7" x14ac:dyDescent="0.25">
      <c r="A13438" s="1">
        <v>41374.327777777777</v>
      </c>
      <c r="B13438">
        <v>14.7227</v>
      </c>
      <c r="C13438">
        <v>14.605499999999999</v>
      </c>
      <c r="D13438" s="4">
        <f t="shared" si="418"/>
        <v>14.664099999999999</v>
      </c>
      <c r="E13438">
        <v>27.8965</v>
      </c>
      <c r="F13438">
        <v>28.455100000000002</v>
      </c>
      <c r="G13438" s="4">
        <f t="shared" si="419"/>
        <v>28.175800000000002</v>
      </c>
    </row>
    <row r="13439" spans="1:7" x14ac:dyDescent="0.25">
      <c r="A13439" s="1">
        <v>41374.328472222223</v>
      </c>
      <c r="B13439">
        <v>14.7227</v>
      </c>
      <c r="C13439">
        <v>14.605499999999999</v>
      </c>
      <c r="D13439" s="4">
        <f t="shared" si="418"/>
        <v>14.664099999999999</v>
      </c>
      <c r="E13439">
        <v>27.8965</v>
      </c>
      <c r="F13439">
        <v>28.455100000000002</v>
      </c>
      <c r="G13439" s="4">
        <f t="shared" si="419"/>
        <v>28.175800000000002</v>
      </c>
    </row>
    <row r="13440" spans="1:7" x14ac:dyDescent="0.25">
      <c r="A13440" s="1">
        <v>41374.32916666667</v>
      </c>
      <c r="B13440">
        <v>14.7227</v>
      </c>
      <c r="C13440">
        <v>14.605499999999999</v>
      </c>
      <c r="D13440" s="4">
        <f t="shared" si="418"/>
        <v>14.664099999999999</v>
      </c>
      <c r="E13440">
        <v>27.8965</v>
      </c>
      <c r="F13440">
        <v>28.455100000000002</v>
      </c>
      <c r="G13440" s="4">
        <f t="shared" si="419"/>
        <v>28.175800000000002</v>
      </c>
    </row>
    <row r="13441" spans="1:7" x14ac:dyDescent="0.25">
      <c r="A13441" s="1">
        <v>41374.329861111109</v>
      </c>
      <c r="B13441">
        <v>14.7227</v>
      </c>
      <c r="C13441">
        <v>14.605499999999999</v>
      </c>
      <c r="D13441" s="4">
        <f t="shared" si="418"/>
        <v>14.664099999999999</v>
      </c>
      <c r="E13441">
        <v>27.8965</v>
      </c>
      <c r="F13441">
        <v>28.455100000000002</v>
      </c>
      <c r="G13441" s="4">
        <f t="shared" si="419"/>
        <v>28.175800000000002</v>
      </c>
    </row>
    <row r="13442" spans="1:7" x14ac:dyDescent="0.25">
      <c r="A13442" s="1">
        <v>41374.330555555556</v>
      </c>
      <c r="B13442">
        <v>14.7227</v>
      </c>
      <c r="C13442">
        <v>14.605499999999999</v>
      </c>
      <c r="D13442" s="4">
        <f t="shared" si="418"/>
        <v>14.664099999999999</v>
      </c>
      <c r="E13442">
        <v>27.8965</v>
      </c>
      <c r="F13442">
        <v>28.455100000000002</v>
      </c>
      <c r="G13442" s="4">
        <f t="shared" si="419"/>
        <v>28.175800000000002</v>
      </c>
    </row>
    <row r="13443" spans="1:7" x14ac:dyDescent="0.25">
      <c r="A13443" s="1">
        <v>41374.331250000003</v>
      </c>
      <c r="B13443">
        <v>14.7227</v>
      </c>
      <c r="C13443">
        <v>14.605499999999999</v>
      </c>
      <c r="D13443" s="4">
        <f t="shared" si="418"/>
        <v>14.664099999999999</v>
      </c>
      <c r="E13443">
        <v>27.8965</v>
      </c>
      <c r="F13443">
        <v>28.455100000000002</v>
      </c>
      <c r="G13443" s="4">
        <f t="shared" si="419"/>
        <v>28.175800000000002</v>
      </c>
    </row>
    <row r="13444" spans="1:7" x14ac:dyDescent="0.25">
      <c r="A13444" s="1">
        <v>41374.331944444442</v>
      </c>
      <c r="B13444">
        <v>14.7227</v>
      </c>
      <c r="C13444">
        <v>14.605499999999999</v>
      </c>
      <c r="D13444" s="4">
        <f t="shared" si="418"/>
        <v>14.664099999999999</v>
      </c>
      <c r="E13444">
        <v>27.8965</v>
      </c>
      <c r="F13444">
        <v>28.455100000000002</v>
      </c>
      <c r="G13444" s="4">
        <f t="shared" si="419"/>
        <v>28.175800000000002</v>
      </c>
    </row>
    <row r="13445" spans="1:7" x14ac:dyDescent="0.25">
      <c r="A13445" s="1">
        <v>41374.332638888889</v>
      </c>
      <c r="B13445">
        <v>14.7227</v>
      </c>
      <c r="C13445">
        <v>14.605499999999999</v>
      </c>
      <c r="D13445" s="4">
        <f t="shared" si="418"/>
        <v>14.664099999999999</v>
      </c>
      <c r="E13445">
        <v>27.8965</v>
      </c>
      <c r="F13445">
        <v>28.455100000000002</v>
      </c>
      <c r="G13445" s="4">
        <f t="shared" si="419"/>
        <v>28.175800000000002</v>
      </c>
    </row>
    <row r="13446" spans="1:7" x14ac:dyDescent="0.25">
      <c r="A13446" s="1">
        <v>41374.333333333336</v>
      </c>
      <c r="B13446">
        <v>14.7227</v>
      </c>
      <c r="C13446">
        <v>14.605499999999999</v>
      </c>
      <c r="D13446" s="4">
        <f t="shared" si="418"/>
        <v>14.664099999999999</v>
      </c>
      <c r="E13446">
        <v>27.8965</v>
      </c>
      <c r="F13446">
        <v>28.455100000000002</v>
      </c>
      <c r="G13446" s="4">
        <f t="shared" si="419"/>
        <v>28.175800000000002</v>
      </c>
    </row>
    <row r="13447" spans="1:7" x14ac:dyDescent="0.25">
      <c r="A13447" s="1">
        <v>41374.334027777775</v>
      </c>
      <c r="B13447">
        <v>14.7227</v>
      </c>
      <c r="C13447">
        <v>14.605499999999999</v>
      </c>
      <c r="D13447" s="4">
        <f t="shared" ref="D13447:D13510" si="420">AVERAGE(B13447:C13447)</f>
        <v>14.664099999999999</v>
      </c>
      <c r="E13447">
        <v>27.8965</v>
      </c>
      <c r="F13447">
        <v>28.455100000000002</v>
      </c>
      <c r="G13447" s="4">
        <f t="shared" ref="G13447:G13510" si="421">AVERAGE(E13447:F13447)</f>
        <v>28.175800000000002</v>
      </c>
    </row>
    <row r="13448" spans="1:7" x14ac:dyDescent="0.25">
      <c r="A13448" s="1">
        <v>41374.334722222222</v>
      </c>
      <c r="B13448">
        <v>14.7227</v>
      </c>
      <c r="C13448">
        <v>14.605499999999999</v>
      </c>
      <c r="D13448" s="4">
        <f t="shared" si="420"/>
        <v>14.664099999999999</v>
      </c>
      <c r="E13448">
        <v>27.8965</v>
      </c>
      <c r="F13448">
        <v>28.455100000000002</v>
      </c>
      <c r="G13448" s="4">
        <f t="shared" si="421"/>
        <v>28.175800000000002</v>
      </c>
    </row>
    <row r="13449" spans="1:7" x14ac:dyDescent="0.25">
      <c r="A13449" s="1">
        <v>41374.335416666669</v>
      </c>
      <c r="B13449">
        <v>14.7227</v>
      </c>
      <c r="C13449">
        <v>14.605499999999999</v>
      </c>
      <c r="D13449" s="4">
        <f t="shared" si="420"/>
        <v>14.664099999999999</v>
      </c>
      <c r="E13449">
        <v>27.8965</v>
      </c>
      <c r="F13449">
        <v>28.455100000000002</v>
      </c>
      <c r="G13449" s="4">
        <f t="shared" si="421"/>
        <v>28.175800000000002</v>
      </c>
    </row>
    <row r="13450" spans="1:7" x14ac:dyDescent="0.25">
      <c r="A13450" s="1">
        <v>41374.336111111108</v>
      </c>
      <c r="B13450">
        <v>14.7227</v>
      </c>
      <c r="C13450">
        <v>14.605499999999999</v>
      </c>
      <c r="D13450" s="4">
        <f t="shared" si="420"/>
        <v>14.664099999999999</v>
      </c>
      <c r="E13450">
        <v>27.8965</v>
      </c>
      <c r="F13450">
        <v>28.455100000000002</v>
      </c>
      <c r="G13450" s="4">
        <f t="shared" si="421"/>
        <v>28.175800000000002</v>
      </c>
    </row>
    <row r="13451" spans="1:7" x14ac:dyDescent="0.25">
      <c r="A13451" s="1">
        <v>41374.336805555555</v>
      </c>
      <c r="B13451">
        <v>14.7227</v>
      </c>
      <c r="C13451">
        <v>14.605499999999999</v>
      </c>
      <c r="D13451" s="4">
        <f t="shared" si="420"/>
        <v>14.664099999999999</v>
      </c>
      <c r="E13451">
        <v>27.8965</v>
      </c>
      <c r="F13451">
        <v>28.455100000000002</v>
      </c>
      <c r="G13451" s="4">
        <f t="shared" si="421"/>
        <v>28.175800000000002</v>
      </c>
    </row>
    <row r="13452" spans="1:7" x14ac:dyDescent="0.25">
      <c r="A13452" s="1">
        <v>41374.337500000001</v>
      </c>
      <c r="B13452">
        <v>14.7227</v>
      </c>
      <c r="C13452">
        <v>14.605499999999999</v>
      </c>
      <c r="D13452" s="4">
        <f t="shared" si="420"/>
        <v>14.664099999999999</v>
      </c>
      <c r="E13452">
        <v>27.8965</v>
      </c>
      <c r="F13452">
        <v>28.455100000000002</v>
      </c>
      <c r="G13452" s="4">
        <f t="shared" si="421"/>
        <v>28.175800000000002</v>
      </c>
    </row>
    <row r="13453" spans="1:7" x14ac:dyDescent="0.25">
      <c r="A13453" s="1">
        <v>41374.338194444441</v>
      </c>
      <c r="B13453">
        <v>14.7227</v>
      </c>
      <c r="C13453">
        <v>14.605499999999999</v>
      </c>
      <c r="D13453" s="4">
        <f t="shared" si="420"/>
        <v>14.664099999999999</v>
      </c>
      <c r="E13453">
        <v>27.8965</v>
      </c>
      <c r="F13453">
        <v>28.455100000000002</v>
      </c>
      <c r="G13453" s="4">
        <f t="shared" si="421"/>
        <v>28.175800000000002</v>
      </c>
    </row>
    <row r="13454" spans="1:7" x14ac:dyDescent="0.25">
      <c r="A13454" s="1">
        <v>41374.338888888888</v>
      </c>
      <c r="B13454">
        <v>14.7227</v>
      </c>
      <c r="C13454">
        <v>14.605499999999999</v>
      </c>
      <c r="D13454" s="4">
        <f t="shared" si="420"/>
        <v>14.664099999999999</v>
      </c>
      <c r="E13454">
        <v>27.8965</v>
      </c>
      <c r="F13454">
        <v>28.455100000000002</v>
      </c>
      <c r="G13454" s="4">
        <f t="shared" si="421"/>
        <v>28.175800000000002</v>
      </c>
    </row>
    <row r="13455" spans="1:7" x14ac:dyDescent="0.25">
      <c r="A13455" s="1">
        <v>41374.339583333334</v>
      </c>
      <c r="B13455">
        <v>14.7227</v>
      </c>
      <c r="C13455">
        <v>14.605499999999999</v>
      </c>
      <c r="D13455" s="4">
        <f t="shared" si="420"/>
        <v>14.664099999999999</v>
      </c>
      <c r="E13455">
        <v>27.8965</v>
      </c>
      <c r="F13455">
        <v>28.455100000000002</v>
      </c>
      <c r="G13455" s="4">
        <f t="shared" si="421"/>
        <v>28.175800000000002</v>
      </c>
    </row>
    <row r="13456" spans="1:7" x14ac:dyDescent="0.25">
      <c r="A13456" s="1">
        <v>41374.340277777781</v>
      </c>
      <c r="B13456">
        <v>14.7227</v>
      </c>
      <c r="C13456">
        <v>14.605499999999999</v>
      </c>
      <c r="D13456" s="4">
        <f t="shared" si="420"/>
        <v>14.664099999999999</v>
      </c>
      <c r="E13456">
        <v>27.8965</v>
      </c>
      <c r="F13456">
        <v>28.455100000000002</v>
      </c>
      <c r="G13456" s="4">
        <f t="shared" si="421"/>
        <v>28.175800000000002</v>
      </c>
    </row>
    <row r="13457" spans="1:7" x14ac:dyDescent="0.25">
      <c r="A13457" s="1">
        <v>41374.34097222222</v>
      </c>
      <c r="B13457">
        <v>14.7227</v>
      </c>
      <c r="C13457">
        <v>14.605499999999999</v>
      </c>
      <c r="D13457" s="4">
        <f t="shared" si="420"/>
        <v>14.664099999999999</v>
      </c>
      <c r="E13457">
        <v>27.8965</v>
      </c>
      <c r="F13457">
        <v>28.455100000000002</v>
      </c>
      <c r="G13457" s="4">
        <f t="shared" si="421"/>
        <v>28.175800000000002</v>
      </c>
    </row>
    <row r="13458" spans="1:7" x14ac:dyDescent="0.25">
      <c r="A13458" s="1">
        <v>41374.341666666667</v>
      </c>
      <c r="B13458">
        <v>14.7227</v>
      </c>
      <c r="C13458">
        <v>14.605499999999999</v>
      </c>
      <c r="D13458" s="4">
        <f t="shared" si="420"/>
        <v>14.664099999999999</v>
      </c>
      <c r="E13458">
        <v>27.8965</v>
      </c>
      <c r="F13458">
        <v>28.455100000000002</v>
      </c>
      <c r="G13458" s="4">
        <f t="shared" si="421"/>
        <v>28.175800000000002</v>
      </c>
    </row>
    <row r="13459" spans="1:7" x14ac:dyDescent="0.25">
      <c r="A13459" s="1">
        <v>41374.342361111114</v>
      </c>
      <c r="B13459">
        <v>14.7227</v>
      </c>
      <c r="C13459">
        <v>14.605499999999999</v>
      </c>
      <c r="D13459" s="4">
        <f t="shared" si="420"/>
        <v>14.664099999999999</v>
      </c>
      <c r="E13459">
        <v>27.8965</v>
      </c>
      <c r="F13459">
        <v>28.455100000000002</v>
      </c>
      <c r="G13459" s="4">
        <f t="shared" si="421"/>
        <v>28.175800000000002</v>
      </c>
    </row>
    <row r="13460" spans="1:7" x14ac:dyDescent="0.25">
      <c r="A13460" s="1">
        <v>41374.343055555553</v>
      </c>
      <c r="B13460">
        <v>14.7227</v>
      </c>
      <c r="C13460">
        <v>14.605499999999999</v>
      </c>
      <c r="D13460" s="4">
        <f t="shared" si="420"/>
        <v>14.664099999999999</v>
      </c>
      <c r="E13460">
        <v>27.8965</v>
      </c>
      <c r="F13460">
        <v>28.455100000000002</v>
      </c>
      <c r="G13460" s="4">
        <f t="shared" si="421"/>
        <v>28.175800000000002</v>
      </c>
    </row>
    <row r="13461" spans="1:7" x14ac:dyDescent="0.25">
      <c r="A13461" s="1">
        <v>41374.34375</v>
      </c>
      <c r="B13461">
        <v>14.7227</v>
      </c>
      <c r="C13461">
        <v>14.605499999999999</v>
      </c>
      <c r="D13461" s="4">
        <f t="shared" si="420"/>
        <v>14.664099999999999</v>
      </c>
      <c r="E13461">
        <v>27.8965</v>
      </c>
      <c r="F13461">
        <v>28.455100000000002</v>
      </c>
      <c r="G13461" s="4">
        <f t="shared" si="421"/>
        <v>28.175800000000002</v>
      </c>
    </row>
    <row r="13462" spans="1:7" x14ac:dyDescent="0.25">
      <c r="A13462" s="1">
        <v>41374.344444444447</v>
      </c>
      <c r="B13462">
        <v>14.7227</v>
      </c>
      <c r="C13462">
        <v>14.605499999999999</v>
      </c>
      <c r="D13462" s="4">
        <f t="shared" si="420"/>
        <v>14.664099999999999</v>
      </c>
      <c r="E13462">
        <v>27.8965</v>
      </c>
      <c r="F13462">
        <v>28.455100000000002</v>
      </c>
      <c r="G13462" s="4">
        <f t="shared" si="421"/>
        <v>28.175800000000002</v>
      </c>
    </row>
    <row r="13463" spans="1:7" x14ac:dyDescent="0.25">
      <c r="A13463" s="1">
        <v>41374.345138888886</v>
      </c>
      <c r="B13463">
        <v>14.7227</v>
      </c>
      <c r="C13463">
        <v>14.605499999999999</v>
      </c>
      <c r="D13463" s="4">
        <f t="shared" si="420"/>
        <v>14.664099999999999</v>
      </c>
      <c r="E13463">
        <v>27.8965</v>
      </c>
      <c r="F13463">
        <v>28.455100000000002</v>
      </c>
      <c r="G13463" s="4">
        <f t="shared" si="421"/>
        <v>28.175800000000002</v>
      </c>
    </row>
    <row r="13464" spans="1:7" x14ac:dyDescent="0.25">
      <c r="A13464" s="1">
        <v>41374.345833333333</v>
      </c>
      <c r="B13464">
        <v>14.7227</v>
      </c>
      <c r="C13464">
        <v>14.605499999999999</v>
      </c>
      <c r="D13464" s="4">
        <f t="shared" si="420"/>
        <v>14.664099999999999</v>
      </c>
      <c r="E13464">
        <v>27.8965</v>
      </c>
      <c r="F13464">
        <v>28.455100000000002</v>
      </c>
      <c r="G13464" s="4">
        <f t="shared" si="421"/>
        <v>28.175800000000002</v>
      </c>
    </row>
    <row r="13465" spans="1:7" x14ac:dyDescent="0.25">
      <c r="A13465" s="1">
        <v>41374.34652777778</v>
      </c>
      <c r="B13465">
        <v>14.7227</v>
      </c>
      <c r="C13465">
        <v>14.605499999999999</v>
      </c>
      <c r="D13465" s="4">
        <f t="shared" si="420"/>
        <v>14.664099999999999</v>
      </c>
      <c r="E13465">
        <v>27.8965</v>
      </c>
      <c r="F13465">
        <v>28.455100000000002</v>
      </c>
      <c r="G13465" s="4">
        <f t="shared" si="421"/>
        <v>28.175800000000002</v>
      </c>
    </row>
    <row r="13466" spans="1:7" x14ac:dyDescent="0.25">
      <c r="A13466" s="1">
        <v>41374.347222222219</v>
      </c>
      <c r="B13466">
        <v>14.7227</v>
      </c>
      <c r="C13466">
        <v>14.605499999999999</v>
      </c>
      <c r="D13466" s="4">
        <f t="shared" si="420"/>
        <v>14.664099999999999</v>
      </c>
      <c r="E13466">
        <v>27.8965</v>
      </c>
      <c r="F13466">
        <v>28.455100000000002</v>
      </c>
      <c r="G13466" s="4">
        <f t="shared" si="421"/>
        <v>28.175800000000002</v>
      </c>
    </row>
    <row r="13467" spans="1:7" x14ac:dyDescent="0.25">
      <c r="A13467" s="1">
        <v>41374.347916666666</v>
      </c>
      <c r="B13467">
        <v>14.7227</v>
      </c>
      <c r="C13467">
        <v>14.605499999999999</v>
      </c>
      <c r="D13467" s="4">
        <f t="shared" si="420"/>
        <v>14.664099999999999</v>
      </c>
      <c r="E13467">
        <v>27.8965</v>
      </c>
      <c r="F13467">
        <v>28.455100000000002</v>
      </c>
      <c r="G13467" s="4">
        <f t="shared" si="421"/>
        <v>28.175800000000002</v>
      </c>
    </row>
    <row r="13468" spans="1:7" x14ac:dyDescent="0.25">
      <c r="A13468" s="1">
        <v>41374.348611111112</v>
      </c>
      <c r="B13468">
        <v>14.7227</v>
      </c>
      <c r="C13468">
        <v>14.605499999999999</v>
      </c>
      <c r="D13468" s="4">
        <f t="shared" si="420"/>
        <v>14.664099999999999</v>
      </c>
      <c r="E13468">
        <v>27.8965</v>
      </c>
      <c r="F13468">
        <v>28.455100000000002</v>
      </c>
      <c r="G13468" s="4">
        <f t="shared" si="421"/>
        <v>28.175800000000002</v>
      </c>
    </row>
    <row r="13469" spans="1:7" x14ac:dyDescent="0.25">
      <c r="A13469" s="1">
        <v>41374.349305555559</v>
      </c>
      <c r="B13469">
        <v>14.7227</v>
      </c>
      <c r="C13469">
        <v>14.605499999999999</v>
      </c>
      <c r="D13469" s="4">
        <f t="shared" si="420"/>
        <v>14.664099999999999</v>
      </c>
      <c r="E13469">
        <v>27.8965</v>
      </c>
      <c r="F13469">
        <v>28.455100000000002</v>
      </c>
      <c r="G13469" s="4">
        <f t="shared" si="421"/>
        <v>28.175800000000002</v>
      </c>
    </row>
    <row r="13470" spans="1:7" x14ac:dyDescent="0.25">
      <c r="A13470" s="1">
        <v>41374.35</v>
      </c>
      <c r="B13470">
        <v>14.7227</v>
      </c>
      <c r="C13470">
        <v>14.605499999999999</v>
      </c>
      <c r="D13470" s="4">
        <f t="shared" si="420"/>
        <v>14.664099999999999</v>
      </c>
      <c r="E13470">
        <v>27.8965</v>
      </c>
      <c r="F13470">
        <v>28.455100000000002</v>
      </c>
      <c r="G13470" s="4">
        <f t="shared" si="421"/>
        <v>28.175800000000002</v>
      </c>
    </row>
    <row r="13471" spans="1:7" x14ac:dyDescent="0.25">
      <c r="A13471" s="1">
        <v>41374.350694444445</v>
      </c>
      <c r="B13471">
        <v>14.7227</v>
      </c>
      <c r="C13471">
        <v>14.605499999999999</v>
      </c>
      <c r="D13471" s="4">
        <f t="shared" si="420"/>
        <v>14.664099999999999</v>
      </c>
      <c r="E13471">
        <v>27.8965</v>
      </c>
      <c r="F13471">
        <v>28.455100000000002</v>
      </c>
      <c r="G13471" s="4">
        <f t="shared" si="421"/>
        <v>28.175800000000002</v>
      </c>
    </row>
    <row r="13472" spans="1:7" x14ac:dyDescent="0.25">
      <c r="A13472" s="1">
        <v>41374.351388888892</v>
      </c>
      <c r="B13472">
        <v>14.7227</v>
      </c>
      <c r="C13472">
        <v>14.605499999999999</v>
      </c>
      <c r="D13472" s="4">
        <f t="shared" si="420"/>
        <v>14.664099999999999</v>
      </c>
      <c r="E13472">
        <v>27.8965</v>
      </c>
      <c r="F13472">
        <v>28.455100000000002</v>
      </c>
      <c r="G13472" s="4">
        <f t="shared" si="421"/>
        <v>28.175800000000002</v>
      </c>
    </row>
    <row r="13473" spans="1:7" x14ac:dyDescent="0.25">
      <c r="A13473" s="1">
        <v>41374.352083333331</v>
      </c>
      <c r="B13473">
        <v>14.7227</v>
      </c>
      <c r="C13473">
        <v>14.605499999999999</v>
      </c>
      <c r="D13473" s="4">
        <f t="shared" si="420"/>
        <v>14.664099999999999</v>
      </c>
      <c r="E13473">
        <v>27.8965</v>
      </c>
      <c r="F13473">
        <v>28.455100000000002</v>
      </c>
      <c r="G13473" s="4">
        <f t="shared" si="421"/>
        <v>28.175800000000002</v>
      </c>
    </row>
    <row r="13474" spans="1:7" x14ac:dyDescent="0.25">
      <c r="A13474" s="1">
        <v>41374.352777777778</v>
      </c>
      <c r="B13474">
        <v>14.7227</v>
      </c>
      <c r="C13474">
        <v>14.605499999999999</v>
      </c>
      <c r="D13474" s="4">
        <f t="shared" si="420"/>
        <v>14.664099999999999</v>
      </c>
      <c r="E13474">
        <v>27.8965</v>
      </c>
      <c r="F13474">
        <v>28.455100000000002</v>
      </c>
      <c r="G13474" s="4">
        <f t="shared" si="421"/>
        <v>28.175800000000002</v>
      </c>
    </row>
    <row r="13475" spans="1:7" x14ac:dyDescent="0.25">
      <c r="A13475" s="1">
        <v>41374.353472222225</v>
      </c>
      <c r="B13475">
        <v>14.7227</v>
      </c>
      <c r="C13475">
        <v>14.605499999999999</v>
      </c>
      <c r="D13475" s="4">
        <f t="shared" si="420"/>
        <v>14.664099999999999</v>
      </c>
      <c r="E13475">
        <v>27.8965</v>
      </c>
      <c r="F13475">
        <v>28.455100000000002</v>
      </c>
      <c r="G13475" s="4">
        <f t="shared" si="421"/>
        <v>28.175800000000002</v>
      </c>
    </row>
    <row r="13476" spans="1:7" x14ac:dyDescent="0.25">
      <c r="A13476" s="1">
        <v>41374.354166666664</v>
      </c>
      <c r="B13476">
        <v>14.7227</v>
      </c>
      <c r="C13476">
        <v>14.605499999999999</v>
      </c>
      <c r="D13476" s="4">
        <f t="shared" si="420"/>
        <v>14.664099999999999</v>
      </c>
      <c r="E13476">
        <v>27.8965</v>
      </c>
      <c r="F13476">
        <v>28.455100000000002</v>
      </c>
      <c r="G13476" s="4">
        <f t="shared" si="421"/>
        <v>28.175800000000002</v>
      </c>
    </row>
    <row r="13477" spans="1:7" x14ac:dyDescent="0.25">
      <c r="A13477" s="1">
        <v>41374.354861111111</v>
      </c>
      <c r="B13477">
        <v>14.7227</v>
      </c>
      <c r="C13477">
        <v>14.605499999999999</v>
      </c>
      <c r="D13477" s="4">
        <f t="shared" si="420"/>
        <v>14.664099999999999</v>
      </c>
      <c r="E13477">
        <v>27.8965</v>
      </c>
      <c r="F13477">
        <v>28.455100000000002</v>
      </c>
      <c r="G13477" s="4">
        <f t="shared" si="421"/>
        <v>28.175800000000002</v>
      </c>
    </row>
    <row r="13478" spans="1:7" x14ac:dyDescent="0.25">
      <c r="A13478" s="1">
        <v>41374.355555555558</v>
      </c>
      <c r="B13478">
        <v>14.7227</v>
      </c>
      <c r="C13478">
        <v>14.605499999999999</v>
      </c>
      <c r="D13478" s="4">
        <f t="shared" si="420"/>
        <v>14.664099999999999</v>
      </c>
      <c r="E13478">
        <v>27.8965</v>
      </c>
      <c r="F13478">
        <v>28.455100000000002</v>
      </c>
      <c r="G13478" s="4">
        <f t="shared" si="421"/>
        <v>28.175800000000002</v>
      </c>
    </row>
    <row r="13479" spans="1:7" x14ac:dyDescent="0.25">
      <c r="A13479" s="1">
        <v>41374.356249999997</v>
      </c>
      <c r="B13479">
        <v>14.7227</v>
      </c>
      <c r="C13479">
        <v>14.605499999999999</v>
      </c>
      <c r="D13479" s="4">
        <f t="shared" si="420"/>
        <v>14.664099999999999</v>
      </c>
      <c r="E13479">
        <v>27.8965</v>
      </c>
      <c r="F13479">
        <v>28.455100000000002</v>
      </c>
      <c r="G13479" s="4">
        <f t="shared" si="421"/>
        <v>28.175800000000002</v>
      </c>
    </row>
    <row r="13480" spans="1:7" x14ac:dyDescent="0.25">
      <c r="A13480" s="1">
        <v>41374.356944444444</v>
      </c>
      <c r="B13480">
        <v>14.7227</v>
      </c>
      <c r="C13480">
        <v>14.605499999999999</v>
      </c>
      <c r="D13480" s="4">
        <f t="shared" si="420"/>
        <v>14.664099999999999</v>
      </c>
      <c r="E13480">
        <v>27.8965</v>
      </c>
      <c r="F13480">
        <v>28.455100000000002</v>
      </c>
      <c r="G13480" s="4">
        <f t="shared" si="421"/>
        <v>28.175800000000002</v>
      </c>
    </row>
    <row r="13481" spans="1:7" x14ac:dyDescent="0.25">
      <c r="A13481" s="1">
        <v>41374.357638888891</v>
      </c>
      <c r="B13481">
        <v>14.7227</v>
      </c>
      <c r="C13481">
        <v>14.605499999999999</v>
      </c>
      <c r="D13481" s="4">
        <f t="shared" si="420"/>
        <v>14.664099999999999</v>
      </c>
      <c r="E13481">
        <v>27.8965</v>
      </c>
      <c r="F13481">
        <v>28.455100000000002</v>
      </c>
      <c r="G13481" s="4">
        <f t="shared" si="421"/>
        <v>28.175800000000002</v>
      </c>
    </row>
    <row r="13482" spans="1:7" x14ac:dyDescent="0.25">
      <c r="A13482" s="1">
        <v>41374.35833333333</v>
      </c>
      <c r="B13482">
        <v>14.7227</v>
      </c>
      <c r="C13482">
        <v>14.605499999999999</v>
      </c>
      <c r="D13482" s="4">
        <f t="shared" si="420"/>
        <v>14.664099999999999</v>
      </c>
      <c r="E13482">
        <v>27.8965</v>
      </c>
      <c r="F13482">
        <v>28.455100000000002</v>
      </c>
      <c r="G13482" s="4">
        <f t="shared" si="421"/>
        <v>28.175800000000002</v>
      </c>
    </row>
    <row r="13483" spans="1:7" x14ac:dyDescent="0.25">
      <c r="A13483" s="1">
        <v>41374.359027777777</v>
      </c>
      <c r="B13483">
        <v>14.7227</v>
      </c>
      <c r="C13483">
        <v>14.605499999999999</v>
      </c>
      <c r="D13483" s="4">
        <f t="shared" si="420"/>
        <v>14.664099999999999</v>
      </c>
      <c r="E13483">
        <v>27.8965</v>
      </c>
      <c r="F13483">
        <v>28.455100000000002</v>
      </c>
      <c r="G13483" s="4">
        <f t="shared" si="421"/>
        <v>28.175800000000002</v>
      </c>
    </row>
    <row r="13484" spans="1:7" x14ac:dyDescent="0.25">
      <c r="A13484" s="1">
        <v>41374.359722222223</v>
      </c>
      <c r="B13484">
        <v>14.7227</v>
      </c>
      <c r="C13484">
        <v>14.605499999999999</v>
      </c>
      <c r="D13484" s="4">
        <f t="shared" si="420"/>
        <v>14.664099999999999</v>
      </c>
      <c r="E13484">
        <v>27.8965</v>
      </c>
      <c r="F13484">
        <v>28.455100000000002</v>
      </c>
      <c r="G13484" s="4">
        <f t="shared" si="421"/>
        <v>28.175800000000002</v>
      </c>
    </row>
    <row r="13485" spans="1:7" x14ac:dyDescent="0.25">
      <c r="A13485" s="1">
        <v>41374.36041666667</v>
      </c>
      <c r="B13485">
        <v>14.7227</v>
      </c>
      <c r="C13485">
        <v>14.605499999999999</v>
      </c>
      <c r="D13485" s="4">
        <f t="shared" si="420"/>
        <v>14.664099999999999</v>
      </c>
      <c r="E13485">
        <v>27.8965</v>
      </c>
      <c r="F13485">
        <v>28.455100000000002</v>
      </c>
      <c r="G13485" s="4">
        <f t="shared" si="421"/>
        <v>28.175800000000002</v>
      </c>
    </row>
    <row r="13486" spans="1:7" x14ac:dyDescent="0.25">
      <c r="A13486" s="1">
        <v>41374.361111111109</v>
      </c>
      <c r="B13486">
        <v>14.7227</v>
      </c>
      <c r="C13486">
        <v>14.605499999999999</v>
      </c>
      <c r="D13486" s="4">
        <f t="shared" si="420"/>
        <v>14.664099999999999</v>
      </c>
      <c r="E13486">
        <v>27.8965</v>
      </c>
      <c r="F13486">
        <v>28.455100000000002</v>
      </c>
      <c r="G13486" s="4">
        <f t="shared" si="421"/>
        <v>28.175800000000002</v>
      </c>
    </row>
    <row r="13487" spans="1:7" x14ac:dyDescent="0.25">
      <c r="A13487" s="1">
        <v>41374.361805555556</v>
      </c>
      <c r="B13487">
        <v>14.7227</v>
      </c>
      <c r="C13487">
        <v>14.605499999999999</v>
      </c>
      <c r="D13487" s="4">
        <f t="shared" si="420"/>
        <v>14.664099999999999</v>
      </c>
      <c r="E13487">
        <v>27.8965</v>
      </c>
      <c r="F13487">
        <v>28.455100000000002</v>
      </c>
      <c r="G13487" s="4">
        <f t="shared" si="421"/>
        <v>28.175800000000002</v>
      </c>
    </row>
    <row r="13488" spans="1:7" x14ac:dyDescent="0.25">
      <c r="A13488" s="1">
        <v>41374.362500000003</v>
      </c>
      <c r="B13488">
        <v>14.7227</v>
      </c>
      <c r="C13488">
        <v>14.605499999999999</v>
      </c>
      <c r="D13488" s="4">
        <f t="shared" si="420"/>
        <v>14.664099999999999</v>
      </c>
      <c r="E13488">
        <v>27.8965</v>
      </c>
      <c r="F13488">
        <v>28.455100000000002</v>
      </c>
      <c r="G13488" s="4">
        <f t="shared" si="421"/>
        <v>28.175800000000002</v>
      </c>
    </row>
    <row r="13489" spans="1:7" x14ac:dyDescent="0.25">
      <c r="A13489" s="1">
        <v>41374.363194444442</v>
      </c>
      <c r="B13489">
        <v>14.7227</v>
      </c>
      <c r="C13489">
        <v>14.605499999999999</v>
      </c>
      <c r="D13489" s="4">
        <f t="shared" si="420"/>
        <v>14.664099999999999</v>
      </c>
      <c r="E13489">
        <v>27.8965</v>
      </c>
      <c r="F13489">
        <v>28.455100000000002</v>
      </c>
      <c r="G13489" s="4">
        <f t="shared" si="421"/>
        <v>28.175800000000002</v>
      </c>
    </row>
    <row r="13490" spans="1:7" x14ac:dyDescent="0.25">
      <c r="A13490" s="1">
        <v>41374.363888888889</v>
      </c>
      <c r="B13490">
        <v>14.7227</v>
      </c>
      <c r="C13490">
        <v>14.605499999999999</v>
      </c>
      <c r="D13490" s="4">
        <f t="shared" si="420"/>
        <v>14.664099999999999</v>
      </c>
      <c r="E13490">
        <v>27.8965</v>
      </c>
      <c r="F13490">
        <v>28.455100000000002</v>
      </c>
      <c r="G13490" s="4">
        <f t="shared" si="421"/>
        <v>28.175800000000002</v>
      </c>
    </row>
    <row r="13491" spans="1:7" x14ac:dyDescent="0.25">
      <c r="A13491" s="1">
        <v>41374.364583333336</v>
      </c>
      <c r="B13491">
        <v>14.7227</v>
      </c>
      <c r="C13491">
        <v>14.605499999999999</v>
      </c>
      <c r="D13491" s="4">
        <f t="shared" si="420"/>
        <v>14.664099999999999</v>
      </c>
      <c r="E13491">
        <v>27.8965</v>
      </c>
      <c r="F13491">
        <v>28.455100000000002</v>
      </c>
      <c r="G13491" s="4">
        <f t="shared" si="421"/>
        <v>28.175800000000002</v>
      </c>
    </row>
    <row r="13492" spans="1:7" x14ac:dyDescent="0.25">
      <c r="A13492" s="1">
        <v>41374.365277777775</v>
      </c>
      <c r="B13492">
        <v>14.7227</v>
      </c>
      <c r="C13492">
        <v>14.605499999999999</v>
      </c>
      <c r="D13492" s="4">
        <f t="shared" si="420"/>
        <v>14.664099999999999</v>
      </c>
      <c r="E13492">
        <v>27.8965</v>
      </c>
      <c r="F13492">
        <v>28.455100000000002</v>
      </c>
      <c r="G13492" s="4">
        <f t="shared" si="421"/>
        <v>28.175800000000002</v>
      </c>
    </row>
    <row r="13493" spans="1:7" x14ac:dyDescent="0.25">
      <c r="A13493" s="1">
        <v>41374.365972222222</v>
      </c>
      <c r="B13493">
        <v>14.7227</v>
      </c>
      <c r="C13493">
        <v>14.605499999999999</v>
      </c>
      <c r="D13493" s="4">
        <f t="shared" si="420"/>
        <v>14.664099999999999</v>
      </c>
      <c r="E13493">
        <v>27.8965</v>
      </c>
      <c r="F13493">
        <v>28.455100000000002</v>
      </c>
      <c r="G13493" s="4">
        <f t="shared" si="421"/>
        <v>28.175800000000002</v>
      </c>
    </row>
    <row r="13494" spans="1:7" x14ac:dyDescent="0.25">
      <c r="A13494" s="1">
        <v>41374.366666666669</v>
      </c>
      <c r="B13494">
        <v>14.7227</v>
      </c>
      <c r="C13494">
        <v>14.605499999999999</v>
      </c>
      <c r="D13494" s="4">
        <f t="shared" si="420"/>
        <v>14.664099999999999</v>
      </c>
      <c r="E13494">
        <v>27.8965</v>
      </c>
      <c r="F13494">
        <v>28.455100000000002</v>
      </c>
      <c r="G13494" s="4">
        <f t="shared" si="421"/>
        <v>28.175800000000002</v>
      </c>
    </row>
    <row r="13495" spans="1:7" x14ac:dyDescent="0.25">
      <c r="A13495" s="1">
        <v>41374.367361111108</v>
      </c>
      <c r="B13495">
        <v>14.7227</v>
      </c>
      <c r="C13495">
        <v>14.605499999999999</v>
      </c>
      <c r="D13495" s="4">
        <f t="shared" si="420"/>
        <v>14.664099999999999</v>
      </c>
      <c r="E13495">
        <v>27.8965</v>
      </c>
      <c r="F13495">
        <v>28.455100000000002</v>
      </c>
      <c r="G13495" s="4">
        <f t="shared" si="421"/>
        <v>28.175800000000002</v>
      </c>
    </row>
    <row r="13496" spans="1:7" x14ac:dyDescent="0.25">
      <c r="A13496" s="1">
        <v>41374.368055555555</v>
      </c>
      <c r="B13496">
        <v>14.7227</v>
      </c>
      <c r="C13496">
        <v>14.605499999999999</v>
      </c>
      <c r="D13496" s="4">
        <f t="shared" si="420"/>
        <v>14.664099999999999</v>
      </c>
      <c r="E13496">
        <v>27.8965</v>
      </c>
      <c r="F13496">
        <v>28.455100000000002</v>
      </c>
      <c r="G13496" s="4">
        <f t="shared" si="421"/>
        <v>28.175800000000002</v>
      </c>
    </row>
    <row r="13497" spans="1:7" x14ac:dyDescent="0.25">
      <c r="A13497" s="1">
        <v>41374.368750000001</v>
      </c>
      <c r="B13497">
        <v>14.7227</v>
      </c>
      <c r="C13497">
        <v>14.605499999999999</v>
      </c>
      <c r="D13497" s="4">
        <f t="shared" si="420"/>
        <v>14.664099999999999</v>
      </c>
      <c r="E13497">
        <v>27.8965</v>
      </c>
      <c r="F13497">
        <v>28.455100000000002</v>
      </c>
      <c r="G13497" s="4">
        <f t="shared" si="421"/>
        <v>28.175800000000002</v>
      </c>
    </row>
    <row r="13498" spans="1:7" x14ac:dyDescent="0.25">
      <c r="A13498" s="1">
        <v>41374.369444444441</v>
      </c>
      <c r="B13498">
        <v>14.7227</v>
      </c>
      <c r="C13498">
        <v>14.605499999999999</v>
      </c>
      <c r="D13498" s="4">
        <f t="shared" si="420"/>
        <v>14.664099999999999</v>
      </c>
      <c r="E13498">
        <v>27.8965</v>
      </c>
      <c r="F13498">
        <v>28.455100000000002</v>
      </c>
      <c r="G13498" s="4">
        <f t="shared" si="421"/>
        <v>28.175800000000002</v>
      </c>
    </row>
    <row r="13499" spans="1:7" x14ac:dyDescent="0.25">
      <c r="A13499" s="1">
        <v>41374.370138888888</v>
      </c>
      <c r="B13499">
        <v>14.7227</v>
      </c>
      <c r="C13499">
        <v>14.605499999999999</v>
      </c>
      <c r="D13499" s="4">
        <f t="shared" si="420"/>
        <v>14.664099999999999</v>
      </c>
      <c r="E13499">
        <v>27.8965</v>
      </c>
      <c r="F13499">
        <v>28.455100000000002</v>
      </c>
      <c r="G13499" s="4">
        <f t="shared" si="421"/>
        <v>28.175800000000002</v>
      </c>
    </row>
    <row r="13500" spans="1:7" x14ac:dyDescent="0.25">
      <c r="A13500" s="1">
        <v>41374.370833333334</v>
      </c>
      <c r="B13500">
        <v>14.7227</v>
      </c>
      <c r="C13500">
        <v>14.605499999999999</v>
      </c>
      <c r="D13500" s="4">
        <f t="shared" si="420"/>
        <v>14.664099999999999</v>
      </c>
      <c r="E13500">
        <v>27.8965</v>
      </c>
      <c r="F13500">
        <v>28.455100000000002</v>
      </c>
      <c r="G13500" s="4">
        <f t="shared" si="421"/>
        <v>28.175800000000002</v>
      </c>
    </row>
    <row r="13501" spans="1:7" x14ac:dyDescent="0.25">
      <c r="A13501" s="1">
        <v>41374.371527777781</v>
      </c>
      <c r="B13501">
        <v>14.7227</v>
      </c>
      <c r="C13501">
        <v>14.605499999999999</v>
      </c>
      <c r="D13501" s="4">
        <f t="shared" si="420"/>
        <v>14.664099999999999</v>
      </c>
      <c r="E13501">
        <v>27.8965</v>
      </c>
      <c r="F13501">
        <v>28.455100000000002</v>
      </c>
      <c r="G13501" s="4">
        <f t="shared" si="421"/>
        <v>28.175800000000002</v>
      </c>
    </row>
    <row r="13502" spans="1:7" x14ac:dyDescent="0.25">
      <c r="A13502" s="1">
        <v>41374.37222222222</v>
      </c>
      <c r="B13502">
        <v>14.7227</v>
      </c>
      <c r="C13502">
        <v>14.605499999999999</v>
      </c>
      <c r="D13502" s="4">
        <f t="shared" si="420"/>
        <v>14.664099999999999</v>
      </c>
      <c r="E13502">
        <v>27.8965</v>
      </c>
      <c r="F13502">
        <v>28.455100000000002</v>
      </c>
      <c r="G13502" s="4">
        <f t="shared" si="421"/>
        <v>28.175800000000002</v>
      </c>
    </row>
    <row r="13503" spans="1:7" x14ac:dyDescent="0.25">
      <c r="A13503" s="1">
        <v>41374.372916666667</v>
      </c>
      <c r="B13503">
        <v>14.7227</v>
      </c>
      <c r="C13503">
        <v>14.605499999999999</v>
      </c>
      <c r="D13503" s="4">
        <f t="shared" si="420"/>
        <v>14.664099999999999</v>
      </c>
      <c r="E13503">
        <v>27.8965</v>
      </c>
      <c r="F13503">
        <v>28.455100000000002</v>
      </c>
      <c r="G13503" s="4">
        <f t="shared" si="421"/>
        <v>28.175800000000002</v>
      </c>
    </row>
    <row r="13504" spans="1:7" x14ac:dyDescent="0.25">
      <c r="A13504" s="1">
        <v>41374.373611111114</v>
      </c>
      <c r="B13504">
        <v>14.7227</v>
      </c>
      <c r="C13504">
        <v>14.605499999999999</v>
      </c>
      <c r="D13504" s="4">
        <f t="shared" si="420"/>
        <v>14.664099999999999</v>
      </c>
      <c r="E13504">
        <v>27.8965</v>
      </c>
      <c r="F13504">
        <v>28.455100000000002</v>
      </c>
      <c r="G13504" s="4">
        <f t="shared" si="421"/>
        <v>28.175800000000002</v>
      </c>
    </row>
    <row r="13505" spans="1:7" x14ac:dyDescent="0.25">
      <c r="A13505" s="1">
        <v>41374.374305555553</v>
      </c>
      <c r="B13505">
        <v>14.7227</v>
      </c>
      <c r="C13505">
        <v>14.605499999999999</v>
      </c>
      <c r="D13505" s="4">
        <f t="shared" si="420"/>
        <v>14.664099999999999</v>
      </c>
      <c r="E13505">
        <v>27.8965</v>
      </c>
      <c r="F13505">
        <v>28.455100000000002</v>
      </c>
      <c r="G13505" s="4">
        <f t="shared" si="421"/>
        <v>28.175800000000002</v>
      </c>
    </row>
    <row r="13506" spans="1:7" x14ac:dyDescent="0.25">
      <c r="A13506" s="1">
        <v>41374.375</v>
      </c>
      <c r="B13506">
        <v>14.7227</v>
      </c>
      <c r="C13506">
        <v>14.605499999999999</v>
      </c>
      <c r="D13506" s="4">
        <f t="shared" si="420"/>
        <v>14.664099999999999</v>
      </c>
      <c r="E13506">
        <v>27.8965</v>
      </c>
      <c r="F13506">
        <v>28.455100000000002</v>
      </c>
      <c r="G13506" s="4">
        <f t="shared" si="421"/>
        <v>28.175800000000002</v>
      </c>
    </row>
    <row r="13507" spans="1:7" x14ac:dyDescent="0.25">
      <c r="A13507" s="1">
        <v>41374.375694444447</v>
      </c>
      <c r="B13507">
        <v>14.7227</v>
      </c>
      <c r="C13507">
        <v>14.605499999999999</v>
      </c>
      <c r="D13507" s="4">
        <f t="shared" si="420"/>
        <v>14.664099999999999</v>
      </c>
      <c r="E13507">
        <v>27.8965</v>
      </c>
      <c r="F13507">
        <v>28.455100000000002</v>
      </c>
      <c r="G13507" s="4">
        <f t="shared" si="421"/>
        <v>28.175800000000002</v>
      </c>
    </row>
    <row r="13508" spans="1:7" x14ac:dyDescent="0.25">
      <c r="A13508" s="1">
        <v>41374.376388888886</v>
      </c>
      <c r="B13508">
        <v>14.7227</v>
      </c>
      <c r="C13508">
        <v>14.605499999999999</v>
      </c>
      <c r="D13508" s="4">
        <f t="shared" si="420"/>
        <v>14.664099999999999</v>
      </c>
      <c r="E13508">
        <v>27.8965</v>
      </c>
      <c r="F13508">
        <v>28.455100000000002</v>
      </c>
      <c r="G13508" s="4">
        <f t="shared" si="421"/>
        <v>28.175800000000002</v>
      </c>
    </row>
    <row r="13509" spans="1:7" x14ac:dyDescent="0.25">
      <c r="A13509" s="1">
        <v>41374.377083333333</v>
      </c>
      <c r="B13509">
        <v>14.7227</v>
      </c>
      <c r="C13509">
        <v>14.605499999999999</v>
      </c>
      <c r="D13509" s="4">
        <f t="shared" si="420"/>
        <v>14.664099999999999</v>
      </c>
      <c r="E13509">
        <v>27.8965</v>
      </c>
      <c r="F13509">
        <v>28.455100000000002</v>
      </c>
      <c r="G13509" s="4">
        <f t="shared" si="421"/>
        <v>28.175800000000002</v>
      </c>
    </row>
    <row r="13510" spans="1:7" x14ac:dyDescent="0.25">
      <c r="A13510" s="1">
        <v>41374.37777777778</v>
      </c>
      <c r="B13510">
        <v>14.7227</v>
      </c>
      <c r="C13510">
        <v>14.605499999999999</v>
      </c>
      <c r="D13510" s="4">
        <f t="shared" si="420"/>
        <v>14.664099999999999</v>
      </c>
      <c r="E13510">
        <v>27.8965</v>
      </c>
      <c r="F13510">
        <v>28.455100000000002</v>
      </c>
      <c r="G13510" s="4">
        <f t="shared" si="421"/>
        <v>28.175800000000002</v>
      </c>
    </row>
    <row r="13511" spans="1:7" x14ac:dyDescent="0.25">
      <c r="A13511" s="1">
        <v>41374.378472222219</v>
      </c>
      <c r="B13511">
        <v>14.7227</v>
      </c>
      <c r="C13511">
        <v>14.605499999999999</v>
      </c>
      <c r="D13511" s="4">
        <f t="shared" ref="D13511:D13574" si="422">AVERAGE(B13511:C13511)</f>
        <v>14.664099999999999</v>
      </c>
      <c r="E13511">
        <v>27.8965</v>
      </c>
      <c r="F13511">
        <v>28.455100000000002</v>
      </c>
      <c r="G13511" s="4">
        <f t="shared" ref="G13511:G13574" si="423">AVERAGE(E13511:F13511)</f>
        <v>28.175800000000002</v>
      </c>
    </row>
    <row r="13512" spans="1:7" x14ac:dyDescent="0.25">
      <c r="A13512" s="1">
        <v>41374.379166666666</v>
      </c>
      <c r="B13512">
        <v>14.7227</v>
      </c>
      <c r="C13512">
        <v>14.605499999999999</v>
      </c>
      <c r="D13512" s="4">
        <f t="shared" si="422"/>
        <v>14.664099999999999</v>
      </c>
      <c r="E13512">
        <v>27.8965</v>
      </c>
      <c r="F13512">
        <v>28.455100000000002</v>
      </c>
      <c r="G13512" s="4">
        <f t="shared" si="423"/>
        <v>28.175800000000002</v>
      </c>
    </row>
    <row r="13513" spans="1:7" x14ac:dyDescent="0.25">
      <c r="A13513" s="1">
        <v>41374.379861111112</v>
      </c>
      <c r="B13513">
        <v>14.7227</v>
      </c>
      <c r="C13513">
        <v>14.605499999999999</v>
      </c>
      <c r="D13513" s="4">
        <f t="shared" si="422"/>
        <v>14.664099999999999</v>
      </c>
      <c r="E13513">
        <v>27.8965</v>
      </c>
      <c r="F13513">
        <v>28.455100000000002</v>
      </c>
      <c r="G13513" s="4">
        <f t="shared" si="423"/>
        <v>28.175800000000002</v>
      </c>
    </row>
    <row r="13514" spans="1:7" x14ac:dyDescent="0.25">
      <c r="A13514" s="1">
        <v>41374.380555555559</v>
      </c>
      <c r="B13514">
        <v>14.7227</v>
      </c>
      <c r="C13514">
        <v>14.605499999999999</v>
      </c>
      <c r="D13514" s="4">
        <f t="shared" si="422"/>
        <v>14.664099999999999</v>
      </c>
      <c r="E13514">
        <v>27.8965</v>
      </c>
      <c r="F13514">
        <v>28.455100000000002</v>
      </c>
      <c r="G13514" s="4">
        <f t="shared" si="423"/>
        <v>28.175800000000002</v>
      </c>
    </row>
    <row r="13515" spans="1:7" x14ac:dyDescent="0.25">
      <c r="A13515" s="1">
        <v>41374.381249999999</v>
      </c>
      <c r="B13515">
        <v>14.7227</v>
      </c>
      <c r="C13515">
        <v>14.605499999999999</v>
      </c>
      <c r="D13515" s="4">
        <f t="shared" si="422"/>
        <v>14.664099999999999</v>
      </c>
      <c r="E13515">
        <v>27.8965</v>
      </c>
      <c r="F13515">
        <v>28.455100000000002</v>
      </c>
      <c r="G13515" s="4">
        <f t="shared" si="423"/>
        <v>28.175800000000002</v>
      </c>
    </row>
    <row r="13516" spans="1:7" x14ac:dyDescent="0.25">
      <c r="A13516" s="1">
        <v>41374.381944444445</v>
      </c>
      <c r="B13516">
        <v>14.7227</v>
      </c>
      <c r="C13516">
        <v>14.605499999999999</v>
      </c>
      <c r="D13516" s="4">
        <f t="shared" si="422"/>
        <v>14.664099999999999</v>
      </c>
      <c r="E13516">
        <v>27.8965</v>
      </c>
      <c r="F13516">
        <v>28.455100000000002</v>
      </c>
      <c r="G13516" s="4">
        <f t="shared" si="423"/>
        <v>28.175800000000002</v>
      </c>
    </row>
    <row r="13517" spans="1:7" x14ac:dyDescent="0.25">
      <c r="A13517" s="1">
        <v>41374.382638888892</v>
      </c>
      <c r="B13517">
        <v>14.7227</v>
      </c>
      <c r="C13517">
        <v>14.605499999999999</v>
      </c>
      <c r="D13517" s="4">
        <f t="shared" si="422"/>
        <v>14.664099999999999</v>
      </c>
      <c r="E13517">
        <v>27.8965</v>
      </c>
      <c r="F13517">
        <v>28.455100000000002</v>
      </c>
      <c r="G13517" s="4">
        <f t="shared" si="423"/>
        <v>28.175800000000002</v>
      </c>
    </row>
    <row r="13518" spans="1:7" x14ac:dyDescent="0.25">
      <c r="A13518" s="1">
        <v>41374.383333333331</v>
      </c>
      <c r="B13518">
        <v>14.7227</v>
      </c>
      <c r="C13518">
        <v>14.605499999999999</v>
      </c>
      <c r="D13518" s="4">
        <f t="shared" si="422"/>
        <v>14.664099999999999</v>
      </c>
      <c r="E13518">
        <v>27.8965</v>
      </c>
      <c r="F13518">
        <v>28.455100000000002</v>
      </c>
      <c r="G13518" s="4">
        <f t="shared" si="423"/>
        <v>28.175800000000002</v>
      </c>
    </row>
    <row r="13519" spans="1:7" x14ac:dyDescent="0.25">
      <c r="A13519" s="1">
        <v>41374.384027777778</v>
      </c>
      <c r="B13519">
        <v>14.7227</v>
      </c>
      <c r="C13519">
        <v>14.605499999999999</v>
      </c>
      <c r="D13519" s="4">
        <f t="shared" si="422"/>
        <v>14.664099999999999</v>
      </c>
      <c r="E13519">
        <v>27.8965</v>
      </c>
      <c r="F13519">
        <v>28.455100000000002</v>
      </c>
      <c r="G13519" s="4">
        <f t="shared" si="423"/>
        <v>28.175800000000002</v>
      </c>
    </row>
    <row r="13520" spans="1:7" x14ac:dyDescent="0.25">
      <c r="A13520" s="1">
        <v>41374.384722222225</v>
      </c>
      <c r="B13520">
        <v>14.7227</v>
      </c>
      <c r="C13520">
        <v>14.605499999999999</v>
      </c>
      <c r="D13520" s="4">
        <f t="shared" si="422"/>
        <v>14.664099999999999</v>
      </c>
      <c r="E13520">
        <v>27.8965</v>
      </c>
      <c r="F13520">
        <v>28.455100000000002</v>
      </c>
      <c r="G13520" s="4">
        <f t="shared" si="423"/>
        <v>28.175800000000002</v>
      </c>
    </row>
    <row r="13521" spans="1:7" x14ac:dyDescent="0.25">
      <c r="A13521" s="1">
        <v>41374.385416666664</v>
      </c>
      <c r="B13521">
        <v>14.7227</v>
      </c>
      <c r="C13521">
        <v>14.605499999999999</v>
      </c>
      <c r="D13521" s="4">
        <f t="shared" si="422"/>
        <v>14.664099999999999</v>
      </c>
      <c r="E13521">
        <v>27.8965</v>
      </c>
      <c r="F13521">
        <v>28.455100000000002</v>
      </c>
      <c r="G13521" s="4">
        <f t="shared" si="423"/>
        <v>28.175800000000002</v>
      </c>
    </row>
    <row r="13522" spans="1:7" x14ac:dyDescent="0.25">
      <c r="A13522" s="1">
        <v>41374.386111111111</v>
      </c>
      <c r="B13522">
        <v>14.7227</v>
      </c>
      <c r="C13522">
        <v>14.605499999999999</v>
      </c>
      <c r="D13522" s="4">
        <f t="shared" si="422"/>
        <v>14.664099999999999</v>
      </c>
      <c r="E13522">
        <v>27.8965</v>
      </c>
      <c r="F13522">
        <v>28.455100000000002</v>
      </c>
      <c r="G13522" s="4">
        <f t="shared" si="423"/>
        <v>28.175800000000002</v>
      </c>
    </row>
    <row r="13523" spans="1:7" x14ac:dyDescent="0.25">
      <c r="A13523" s="1">
        <v>41374.386805555558</v>
      </c>
      <c r="B13523">
        <v>14.7227</v>
      </c>
      <c r="C13523">
        <v>14.605499999999999</v>
      </c>
      <c r="D13523" s="4">
        <f t="shared" si="422"/>
        <v>14.664099999999999</v>
      </c>
      <c r="E13523">
        <v>27.8965</v>
      </c>
      <c r="F13523">
        <v>28.455100000000002</v>
      </c>
      <c r="G13523" s="4">
        <f t="shared" si="423"/>
        <v>28.175800000000002</v>
      </c>
    </row>
    <row r="13524" spans="1:7" x14ac:dyDescent="0.25">
      <c r="A13524" s="1">
        <v>41374.387499999997</v>
      </c>
      <c r="B13524">
        <v>14.7227</v>
      </c>
      <c r="C13524">
        <v>14.605499999999999</v>
      </c>
      <c r="D13524" s="4">
        <f t="shared" si="422"/>
        <v>14.664099999999999</v>
      </c>
      <c r="E13524">
        <v>27.8965</v>
      </c>
      <c r="F13524">
        <v>28.455100000000002</v>
      </c>
      <c r="G13524" s="4">
        <f t="shared" si="423"/>
        <v>28.175800000000002</v>
      </c>
    </row>
    <row r="13525" spans="1:7" x14ac:dyDescent="0.25">
      <c r="A13525" s="1">
        <v>41374.388194444444</v>
      </c>
      <c r="B13525">
        <v>14.7227</v>
      </c>
      <c r="C13525">
        <v>14.605499999999999</v>
      </c>
      <c r="D13525" s="4">
        <f t="shared" si="422"/>
        <v>14.664099999999999</v>
      </c>
      <c r="E13525">
        <v>27.8965</v>
      </c>
      <c r="F13525">
        <v>28.455100000000002</v>
      </c>
      <c r="G13525" s="4">
        <f t="shared" si="423"/>
        <v>28.175800000000002</v>
      </c>
    </row>
    <row r="13526" spans="1:7" x14ac:dyDescent="0.25">
      <c r="A13526" s="1">
        <v>41374.388888888891</v>
      </c>
      <c r="B13526">
        <v>14.7227</v>
      </c>
      <c r="C13526">
        <v>14.605499999999999</v>
      </c>
      <c r="D13526" s="4">
        <f t="shared" si="422"/>
        <v>14.664099999999999</v>
      </c>
      <c r="E13526">
        <v>27.8965</v>
      </c>
      <c r="F13526">
        <v>28.455100000000002</v>
      </c>
      <c r="G13526" s="4">
        <f t="shared" si="423"/>
        <v>28.175800000000002</v>
      </c>
    </row>
    <row r="13527" spans="1:7" x14ac:dyDescent="0.25">
      <c r="A13527" s="1">
        <v>41374.38958333333</v>
      </c>
      <c r="B13527">
        <v>14.7227</v>
      </c>
      <c r="C13527">
        <v>14.605499999999999</v>
      </c>
      <c r="D13527" s="4">
        <f t="shared" si="422"/>
        <v>14.664099999999999</v>
      </c>
      <c r="E13527">
        <v>27.8965</v>
      </c>
      <c r="F13527">
        <v>28.455100000000002</v>
      </c>
      <c r="G13527" s="4">
        <f t="shared" si="423"/>
        <v>28.175800000000002</v>
      </c>
    </row>
    <row r="13528" spans="1:7" x14ac:dyDescent="0.25">
      <c r="A13528" s="1">
        <v>41374.390277777777</v>
      </c>
      <c r="B13528">
        <v>14.7227</v>
      </c>
      <c r="C13528">
        <v>14.605499999999999</v>
      </c>
      <c r="D13528" s="4">
        <f t="shared" si="422"/>
        <v>14.664099999999999</v>
      </c>
      <c r="E13528">
        <v>27.8965</v>
      </c>
      <c r="F13528">
        <v>28.455100000000002</v>
      </c>
      <c r="G13528" s="4">
        <f t="shared" si="423"/>
        <v>28.175800000000002</v>
      </c>
    </row>
    <row r="13529" spans="1:7" x14ac:dyDescent="0.25">
      <c r="A13529" s="1">
        <v>41374.390972222223</v>
      </c>
      <c r="B13529">
        <v>14.7227</v>
      </c>
      <c r="C13529">
        <v>14.605499999999999</v>
      </c>
      <c r="D13529" s="4">
        <f t="shared" si="422"/>
        <v>14.664099999999999</v>
      </c>
      <c r="E13529">
        <v>27.8965</v>
      </c>
      <c r="F13529">
        <v>28.455100000000002</v>
      </c>
      <c r="G13529" s="4">
        <f t="shared" si="423"/>
        <v>28.175800000000002</v>
      </c>
    </row>
    <row r="13530" spans="1:7" x14ac:dyDescent="0.25">
      <c r="A13530" s="1">
        <v>41374.39166666667</v>
      </c>
      <c r="B13530">
        <v>14.7227</v>
      </c>
      <c r="C13530">
        <v>14.605499999999999</v>
      </c>
      <c r="D13530" s="4">
        <f t="shared" si="422"/>
        <v>14.664099999999999</v>
      </c>
      <c r="E13530">
        <v>27.8965</v>
      </c>
      <c r="F13530">
        <v>28.455100000000002</v>
      </c>
      <c r="G13530" s="4">
        <f t="shared" si="423"/>
        <v>28.175800000000002</v>
      </c>
    </row>
    <row r="13531" spans="1:7" x14ac:dyDescent="0.25">
      <c r="A13531" s="1">
        <v>41374.392361111109</v>
      </c>
      <c r="B13531">
        <v>14.7227</v>
      </c>
      <c r="C13531">
        <v>14.605499999999999</v>
      </c>
      <c r="D13531" s="4">
        <f t="shared" si="422"/>
        <v>14.664099999999999</v>
      </c>
      <c r="E13531">
        <v>27.8965</v>
      </c>
      <c r="F13531">
        <v>28.455100000000002</v>
      </c>
      <c r="G13531" s="4">
        <f t="shared" si="423"/>
        <v>28.175800000000002</v>
      </c>
    </row>
    <row r="13532" spans="1:7" x14ac:dyDescent="0.25">
      <c r="A13532" s="1">
        <v>41374.393055555556</v>
      </c>
      <c r="B13532">
        <v>14.7227</v>
      </c>
      <c r="C13532">
        <v>14.605499999999999</v>
      </c>
      <c r="D13532" s="4">
        <f t="shared" si="422"/>
        <v>14.664099999999999</v>
      </c>
      <c r="E13532">
        <v>27.8965</v>
      </c>
      <c r="F13532">
        <v>28.455100000000002</v>
      </c>
      <c r="G13532" s="4">
        <f t="shared" si="423"/>
        <v>28.175800000000002</v>
      </c>
    </row>
    <row r="13533" spans="1:7" x14ac:dyDescent="0.25">
      <c r="A13533" s="1">
        <v>41374.393750000003</v>
      </c>
      <c r="B13533">
        <v>14.7227</v>
      </c>
      <c r="C13533">
        <v>14.605499999999999</v>
      </c>
      <c r="D13533" s="4">
        <f t="shared" si="422"/>
        <v>14.664099999999999</v>
      </c>
      <c r="E13533">
        <v>27.8965</v>
      </c>
      <c r="F13533">
        <v>28.455100000000002</v>
      </c>
      <c r="G13533" s="4">
        <f t="shared" si="423"/>
        <v>28.175800000000002</v>
      </c>
    </row>
    <row r="13534" spans="1:7" x14ac:dyDescent="0.25">
      <c r="A13534" s="1">
        <v>41374.394444444442</v>
      </c>
      <c r="B13534">
        <v>14.7227</v>
      </c>
      <c r="C13534">
        <v>14.605499999999999</v>
      </c>
      <c r="D13534" s="4">
        <f t="shared" si="422"/>
        <v>14.664099999999999</v>
      </c>
      <c r="E13534">
        <v>27.8965</v>
      </c>
      <c r="F13534">
        <v>28.455100000000002</v>
      </c>
      <c r="G13534" s="4">
        <f t="shared" si="423"/>
        <v>28.175800000000002</v>
      </c>
    </row>
    <row r="13535" spans="1:7" x14ac:dyDescent="0.25">
      <c r="A13535" s="1">
        <v>41374.395138888889</v>
      </c>
      <c r="B13535">
        <v>14.7227</v>
      </c>
      <c r="C13535">
        <v>14.605499999999999</v>
      </c>
      <c r="D13535" s="4">
        <f t="shared" si="422"/>
        <v>14.664099999999999</v>
      </c>
      <c r="E13535">
        <v>27.8965</v>
      </c>
      <c r="F13535">
        <v>28.455100000000002</v>
      </c>
      <c r="G13535" s="4">
        <f t="shared" si="423"/>
        <v>28.175800000000002</v>
      </c>
    </row>
    <row r="13536" spans="1:7" x14ac:dyDescent="0.25">
      <c r="A13536" s="1">
        <v>41374.395833333336</v>
      </c>
      <c r="B13536">
        <v>14.7227</v>
      </c>
      <c r="C13536">
        <v>14.605499999999999</v>
      </c>
      <c r="D13536" s="4">
        <f t="shared" si="422"/>
        <v>14.664099999999999</v>
      </c>
      <c r="E13536">
        <v>27.8965</v>
      </c>
      <c r="F13536">
        <v>28.455100000000002</v>
      </c>
      <c r="G13536" s="4">
        <f t="shared" si="423"/>
        <v>28.175800000000002</v>
      </c>
    </row>
    <row r="13537" spans="1:7" x14ac:dyDescent="0.25">
      <c r="A13537" s="1">
        <v>41374.396527777775</v>
      </c>
      <c r="B13537">
        <v>14.7227</v>
      </c>
      <c r="C13537">
        <v>14.605499999999999</v>
      </c>
      <c r="D13537" s="4">
        <f t="shared" si="422"/>
        <v>14.664099999999999</v>
      </c>
      <c r="E13537">
        <v>27.8965</v>
      </c>
      <c r="F13537">
        <v>28.455100000000002</v>
      </c>
      <c r="G13537" s="4">
        <f t="shared" si="423"/>
        <v>28.175800000000002</v>
      </c>
    </row>
    <row r="13538" spans="1:7" x14ac:dyDescent="0.25">
      <c r="A13538" s="1">
        <v>41374.397222222222</v>
      </c>
      <c r="B13538">
        <v>14.7227</v>
      </c>
      <c r="C13538">
        <v>14.605499999999999</v>
      </c>
      <c r="D13538" s="4">
        <f t="shared" si="422"/>
        <v>14.664099999999999</v>
      </c>
      <c r="E13538">
        <v>27.8965</v>
      </c>
      <c r="F13538">
        <v>28.455100000000002</v>
      </c>
      <c r="G13538" s="4">
        <f t="shared" si="423"/>
        <v>28.175800000000002</v>
      </c>
    </row>
    <row r="13539" spans="1:7" x14ac:dyDescent="0.25">
      <c r="A13539" s="1">
        <v>41374.397916666669</v>
      </c>
      <c r="B13539">
        <v>14.7227</v>
      </c>
      <c r="C13539">
        <v>14.605499999999999</v>
      </c>
      <c r="D13539" s="4">
        <f t="shared" si="422"/>
        <v>14.664099999999999</v>
      </c>
      <c r="E13539">
        <v>27.8965</v>
      </c>
      <c r="F13539">
        <v>28.455100000000002</v>
      </c>
      <c r="G13539" s="4">
        <f t="shared" si="423"/>
        <v>28.175800000000002</v>
      </c>
    </row>
    <row r="13540" spans="1:7" x14ac:dyDescent="0.25">
      <c r="A13540" s="1">
        <v>41374.398611111108</v>
      </c>
      <c r="B13540">
        <v>14.7227</v>
      </c>
      <c r="C13540">
        <v>14.605499999999999</v>
      </c>
      <c r="D13540" s="4">
        <f t="shared" si="422"/>
        <v>14.664099999999999</v>
      </c>
      <c r="E13540">
        <v>27.8965</v>
      </c>
      <c r="F13540">
        <v>28.455100000000002</v>
      </c>
      <c r="G13540" s="4">
        <f t="shared" si="423"/>
        <v>28.175800000000002</v>
      </c>
    </row>
    <row r="13541" spans="1:7" x14ac:dyDescent="0.25">
      <c r="A13541" s="1">
        <v>41374.399305555555</v>
      </c>
      <c r="B13541">
        <v>14.7227</v>
      </c>
      <c r="C13541">
        <v>14.605499999999999</v>
      </c>
      <c r="D13541" s="4">
        <f t="shared" si="422"/>
        <v>14.664099999999999</v>
      </c>
      <c r="E13541">
        <v>27.8965</v>
      </c>
      <c r="F13541">
        <v>28.455100000000002</v>
      </c>
      <c r="G13541" s="4">
        <f t="shared" si="423"/>
        <v>28.175800000000002</v>
      </c>
    </row>
    <row r="13542" spans="1:7" x14ac:dyDescent="0.25">
      <c r="A13542" s="1">
        <v>41374.400000000001</v>
      </c>
      <c r="B13542">
        <v>14.7227</v>
      </c>
      <c r="C13542">
        <v>14.605499999999999</v>
      </c>
      <c r="D13542" s="4">
        <f t="shared" si="422"/>
        <v>14.664099999999999</v>
      </c>
      <c r="E13542">
        <v>27.8965</v>
      </c>
      <c r="F13542">
        <v>28.455100000000002</v>
      </c>
      <c r="G13542" s="4">
        <f t="shared" si="423"/>
        <v>28.175800000000002</v>
      </c>
    </row>
    <row r="13543" spans="1:7" x14ac:dyDescent="0.25">
      <c r="A13543" s="1">
        <v>41374.400694444441</v>
      </c>
      <c r="B13543">
        <v>14.7227</v>
      </c>
      <c r="C13543">
        <v>14.605499999999999</v>
      </c>
      <c r="D13543" s="4">
        <f t="shared" si="422"/>
        <v>14.664099999999999</v>
      </c>
      <c r="E13543">
        <v>27.8965</v>
      </c>
      <c r="F13543">
        <v>28.455100000000002</v>
      </c>
      <c r="G13543" s="4">
        <f t="shared" si="423"/>
        <v>28.175800000000002</v>
      </c>
    </row>
    <row r="13544" spans="1:7" x14ac:dyDescent="0.25">
      <c r="A13544" s="1">
        <v>41374.401388888888</v>
      </c>
      <c r="B13544">
        <v>14.7227</v>
      </c>
      <c r="C13544">
        <v>14.605499999999999</v>
      </c>
      <c r="D13544" s="4">
        <f t="shared" si="422"/>
        <v>14.664099999999999</v>
      </c>
      <c r="E13544">
        <v>27.8965</v>
      </c>
      <c r="F13544">
        <v>28.455100000000002</v>
      </c>
      <c r="G13544" s="4">
        <f t="shared" si="423"/>
        <v>28.175800000000002</v>
      </c>
    </row>
    <row r="13545" spans="1:7" x14ac:dyDescent="0.25">
      <c r="A13545" s="1">
        <v>41374.402083333334</v>
      </c>
      <c r="B13545">
        <v>14.7227</v>
      </c>
      <c r="C13545">
        <v>14.605499999999999</v>
      </c>
      <c r="D13545" s="4">
        <f t="shared" si="422"/>
        <v>14.664099999999999</v>
      </c>
      <c r="E13545">
        <v>27.8965</v>
      </c>
      <c r="F13545">
        <v>28.455100000000002</v>
      </c>
      <c r="G13545" s="4">
        <f t="shared" si="423"/>
        <v>28.175800000000002</v>
      </c>
    </row>
    <row r="13546" spans="1:7" x14ac:dyDescent="0.25">
      <c r="A13546" s="1">
        <v>41374.402777777781</v>
      </c>
      <c r="B13546">
        <v>14.7227</v>
      </c>
      <c r="C13546">
        <v>14.605499999999999</v>
      </c>
      <c r="D13546" s="4">
        <f t="shared" si="422"/>
        <v>14.664099999999999</v>
      </c>
      <c r="E13546">
        <v>27.8965</v>
      </c>
      <c r="F13546">
        <v>28.455100000000002</v>
      </c>
      <c r="G13546" s="4">
        <f t="shared" si="423"/>
        <v>28.175800000000002</v>
      </c>
    </row>
    <row r="13547" spans="1:7" x14ac:dyDescent="0.25">
      <c r="A13547" s="1">
        <v>41374.40347222222</v>
      </c>
      <c r="B13547">
        <v>14.7227</v>
      </c>
      <c r="C13547">
        <v>14.605499999999999</v>
      </c>
      <c r="D13547" s="4">
        <f t="shared" si="422"/>
        <v>14.664099999999999</v>
      </c>
      <c r="E13547">
        <v>27.8965</v>
      </c>
      <c r="F13547">
        <v>28.455100000000002</v>
      </c>
      <c r="G13547" s="4">
        <f t="shared" si="423"/>
        <v>28.175800000000002</v>
      </c>
    </row>
    <row r="13548" spans="1:7" x14ac:dyDescent="0.25">
      <c r="A13548" s="1">
        <v>41374.404166666667</v>
      </c>
      <c r="B13548">
        <v>14.7227</v>
      </c>
      <c r="C13548">
        <v>14.605499999999999</v>
      </c>
      <c r="D13548" s="4">
        <f t="shared" si="422"/>
        <v>14.664099999999999</v>
      </c>
      <c r="E13548">
        <v>27.8965</v>
      </c>
      <c r="F13548">
        <v>28.455100000000002</v>
      </c>
      <c r="G13548" s="4">
        <f t="shared" si="423"/>
        <v>28.175800000000002</v>
      </c>
    </row>
    <row r="13549" spans="1:7" x14ac:dyDescent="0.25">
      <c r="A13549" s="1">
        <v>41374.404861111114</v>
      </c>
      <c r="B13549">
        <v>14.7227</v>
      </c>
      <c r="C13549">
        <v>14.605499999999999</v>
      </c>
      <c r="D13549" s="4">
        <f t="shared" si="422"/>
        <v>14.664099999999999</v>
      </c>
      <c r="E13549">
        <v>27.8965</v>
      </c>
      <c r="F13549">
        <v>28.455100000000002</v>
      </c>
      <c r="G13549" s="4">
        <f t="shared" si="423"/>
        <v>28.175800000000002</v>
      </c>
    </row>
    <row r="13550" spans="1:7" x14ac:dyDescent="0.25">
      <c r="A13550" s="1">
        <v>41374.405555555553</v>
      </c>
      <c r="B13550">
        <v>14.7227</v>
      </c>
      <c r="C13550">
        <v>14.605499999999999</v>
      </c>
      <c r="D13550" s="4">
        <f t="shared" si="422"/>
        <v>14.664099999999999</v>
      </c>
      <c r="E13550">
        <v>27.8965</v>
      </c>
      <c r="F13550">
        <v>28.455100000000002</v>
      </c>
      <c r="G13550" s="4">
        <f t="shared" si="423"/>
        <v>28.175800000000002</v>
      </c>
    </row>
    <row r="13551" spans="1:7" x14ac:dyDescent="0.25">
      <c r="A13551" s="1">
        <v>41374.40625</v>
      </c>
      <c r="B13551">
        <v>14.7227</v>
      </c>
      <c r="C13551">
        <v>14.605499999999999</v>
      </c>
      <c r="D13551" s="4">
        <f t="shared" si="422"/>
        <v>14.664099999999999</v>
      </c>
      <c r="E13551">
        <v>27.8965</v>
      </c>
      <c r="F13551">
        <v>28.455100000000002</v>
      </c>
      <c r="G13551" s="4">
        <f t="shared" si="423"/>
        <v>28.175800000000002</v>
      </c>
    </row>
    <row r="13552" spans="1:7" x14ac:dyDescent="0.25">
      <c r="A13552" s="1">
        <v>41374.406944444447</v>
      </c>
      <c r="B13552">
        <v>14.7227</v>
      </c>
      <c r="C13552">
        <v>14.605499999999999</v>
      </c>
      <c r="D13552" s="4">
        <f t="shared" si="422"/>
        <v>14.664099999999999</v>
      </c>
      <c r="E13552">
        <v>27.8965</v>
      </c>
      <c r="F13552">
        <v>28.455100000000002</v>
      </c>
      <c r="G13552" s="4">
        <f t="shared" si="423"/>
        <v>28.175800000000002</v>
      </c>
    </row>
    <row r="13553" spans="1:7" x14ac:dyDescent="0.25">
      <c r="A13553" s="1">
        <v>41374.407638888886</v>
      </c>
      <c r="B13553">
        <v>14.7227</v>
      </c>
      <c r="C13553">
        <v>14.605499999999999</v>
      </c>
      <c r="D13553" s="4">
        <f t="shared" si="422"/>
        <v>14.664099999999999</v>
      </c>
      <c r="E13553">
        <v>27.8965</v>
      </c>
      <c r="F13553">
        <v>28.455100000000002</v>
      </c>
      <c r="G13553" s="4">
        <f t="shared" si="423"/>
        <v>28.175800000000002</v>
      </c>
    </row>
    <row r="13554" spans="1:7" x14ac:dyDescent="0.25">
      <c r="A13554" s="1">
        <v>41374.408333333333</v>
      </c>
      <c r="B13554">
        <v>14.7227</v>
      </c>
      <c r="C13554">
        <v>14.605499999999999</v>
      </c>
      <c r="D13554" s="4">
        <f t="shared" si="422"/>
        <v>14.664099999999999</v>
      </c>
      <c r="E13554">
        <v>27.8965</v>
      </c>
      <c r="F13554">
        <v>28.455100000000002</v>
      </c>
      <c r="G13554" s="4">
        <f t="shared" si="423"/>
        <v>28.175800000000002</v>
      </c>
    </row>
    <row r="13555" spans="1:7" x14ac:dyDescent="0.25">
      <c r="A13555" s="1">
        <v>41374.40902777778</v>
      </c>
      <c r="B13555">
        <v>14.7227</v>
      </c>
      <c r="C13555">
        <v>14.605499999999999</v>
      </c>
      <c r="D13555" s="4">
        <f t="shared" si="422"/>
        <v>14.664099999999999</v>
      </c>
      <c r="E13555">
        <v>27.8965</v>
      </c>
      <c r="F13555">
        <v>28.455100000000002</v>
      </c>
      <c r="G13555" s="4">
        <f t="shared" si="423"/>
        <v>28.175800000000002</v>
      </c>
    </row>
    <row r="13556" spans="1:7" x14ac:dyDescent="0.25">
      <c r="A13556" s="1">
        <v>41374.409722222219</v>
      </c>
      <c r="B13556">
        <v>14.7227</v>
      </c>
      <c r="C13556">
        <v>14.605499999999999</v>
      </c>
      <c r="D13556" s="4">
        <f t="shared" si="422"/>
        <v>14.664099999999999</v>
      </c>
      <c r="E13556">
        <v>27.8965</v>
      </c>
      <c r="F13556">
        <v>28.455100000000002</v>
      </c>
      <c r="G13556" s="4">
        <f t="shared" si="423"/>
        <v>28.175800000000002</v>
      </c>
    </row>
    <row r="13557" spans="1:7" x14ac:dyDescent="0.25">
      <c r="A13557" s="1">
        <v>41374.410416666666</v>
      </c>
      <c r="B13557">
        <v>14.7227</v>
      </c>
      <c r="C13557">
        <v>14.605499999999999</v>
      </c>
      <c r="D13557" s="4">
        <f t="shared" si="422"/>
        <v>14.664099999999999</v>
      </c>
      <c r="E13557">
        <v>27.8965</v>
      </c>
      <c r="F13557">
        <v>28.455100000000002</v>
      </c>
      <c r="G13557" s="4">
        <f t="shared" si="423"/>
        <v>28.175800000000002</v>
      </c>
    </row>
    <row r="13558" spans="1:7" x14ac:dyDescent="0.25">
      <c r="A13558" s="1">
        <v>41374.411111111112</v>
      </c>
      <c r="B13558">
        <v>14.7227</v>
      </c>
      <c r="C13558">
        <v>14.605499999999999</v>
      </c>
      <c r="D13558" s="4">
        <f t="shared" si="422"/>
        <v>14.664099999999999</v>
      </c>
      <c r="E13558">
        <v>27.8965</v>
      </c>
      <c r="F13558">
        <v>28.455100000000002</v>
      </c>
      <c r="G13558" s="4">
        <f t="shared" si="423"/>
        <v>28.175800000000002</v>
      </c>
    </row>
    <row r="13559" spans="1:7" x14ac:dyDescent="0.25">
      <c r="A13559" s="1">
        <v>41374.411805555559</v>
      </c>
      <c r="B13559">
        <v>14.7227</v>
      </c>
      <c r="C13559">
        <v>14.605499999999999</v>
      </c>
      <c r="D13559" s="4">
        <f t="shared" si="422"/>
        <v>14.664099999999999</v>
      </c>
      <c r="E13559">
        <v>27.8965</v>
      </c>
      <c r="F13559">
        <v>28.455100000000002</v>
      </c>
      <c r="G13559" s="4">
        <f t="shared" si="423"/>
        <v>28.175800000000002</v>
      </c>
    </row>
    <row r="13560" spans="1:7" x14ac:dyDescent="0.25">
      <c r="A13560" s="1">
        <v>41374.412499999999</v>
      </c>
      <c r="B13560">
        <v>14.7227</v>
      </c>
      <c r="C13560">
        <v>14.605499999999999</v>
      </c>
      <c r="D13560" s="4">
        <f t="shared" si="422"/>
        <v>14.664099999999999</v>
      </c>
      <c r="E13560">
        <v>27.8965</v>
      </c>
      <c r="F13560">
        <v>28.455100000000002</v>
      </c>
      <c r="G13560" s="4">
        <f t="shared" si="423"/>
        <v>28.175800000000002</v>
      </c>
    </row>
    <row r="13561" spans="1:7" x14ac:dyDescent="0.25">
      <c r="A13561" s="1">
        <v>41374.413194444445</v>
      </c>
      <c r="B13561">
        <v>14.7227</v>
      </c>
      <c r="C13561">
        <v>14.605499999999999</v>
      </c>
      <c r="D13561" s="4">
        <f t="shared" si="422"/>
        <v>14.664099999999999</v>
      </c>
      <c r="E13561">
        <v>27.8965</v>
      </c>
      <c r="F13561">
        <v>28.455100000000002</v>
      </c>
      <c r="G13561" s="4">
        <f t="shared" si="423"/>
        <v>28.175800000000002</v>
      </c>
    </row>
    <row r="13562" spans="1:7" x14ac:dyDescent="0.25">
      <c r="A13562" s="1">
        <v>41374.413888888892</v>
      </c>
      <c r="B13562">
        <v>14.7227</v>
      </c>
      <c r="C13562">
        <v>14.605499999999999</v>
      </c>
      <c r="D13562" s="4">
        <f t="shared" si="422"/>
        <v>14.664099999999999</v>
      </c>
      <c r="E13562">
        <v>27.8965</v>
      </c>
      <c r="F13562">
        <v>28.455100000000002</v>
      </c>
      <c r="G13562" s="4">
        <f t="shared" si="423"/>
        <v>28.175800000000002</v>
      </c>
    </row>
    <row r="13563" spans="1:7" x14ac:dyDescent="0.25">
      <c r="A13563" s="1">
        <v>41374.414583333331</v>
      </c>
      <c r="B13563">
        <v>14.7227</v>
      </c>
      <c r="C13563">
        <v>14.605499999999999</v>
      </c>
      <c r="D13563" s="4">
        <f t="shared" si="422"/>
        <v>14.664099999999999</v>
      </c>
      <c r="E13563">
        <v>27.8965</v>
      </c>
      <c r="F13563">
        <v>28.455100000000002</v>
      </c>
      <c r="G13563" s="4">
        <f t="shared" si="423"/>
        <v>28.175800000000002</v>
      </c>
    </row>
    <row r="13564" spans="1:7" x14ac:dyDescent="0.25">
      <c r="A13564" s="1">
        <v>41374.415277777778</v>
      </c>
      <c r="B13564">
        <v>14.7227</v>
      </c>
      <c r="C13564">
        <v>14.605499999999999</v>
      </c>
      <c r="D13564" s="4">
        <f t="shared" si="422"/>
        <v>14.664099999999999</v>
      </c>
      <c r="E13564">
        <v>27.8965</v>
      </c>
      <c r="F13564">
        <v>28.455100000000002</v>
      </c>
      <c r="G13564" s="4">
        <f t="shared" si="423"/>
        <v>28.175800000000002</v>
      </c>
    </row>
    <row r="13565" spans="1:7" x14ac:dyDescent="0.25">
      <c r="A13565" s="1">
        <v>41374.415972222225</v>
      </c>
      <c r="B13565">
        <v>14.7227</v>
      </c>
      <c r="C13565">
        <v>14.605499999999999</v>
      </c>
      <c r="D13565" s="4">
        <f t="shared" si="422"/>
        <v>14.664099999999999</v>
      </c>
      <c r="E13565">
        <v>27.8965</v>
      </c>
      <c r="F13565">
        <v>28.455100000000002</v>
      </c>
      <c r="G13565" s="4">
        <f t="shared" si="423"/>
        <v>28.175800000000002</v>
      </c>
    </row>
    <row r="13566" spans="1:7" x14ac:dyDescent="0.25">
      <c r="A13566" s="1">
        <v>41374.416666666664</v>
      </c>
      <c r="B13566">
        <v>14.7227</v>
      </c>
      <c r="C13566">
        <v>14.605499999999999</v>
      </c>
      <c r="D13566" s="4">
        <f t="shared" si="422"/>
        <v>14.664099999999999</v>
      </c>
      <c r="E13566">
        <v>27.8965</v>
      </c>
      <c r="F13566">
        <v>28.455100000000002</v>
      </c>
      <c r="G13566" s="4">
        <f t="shared" si="423"/>
        <v>28.175800000000002</v>
      </c>
    </row>
    <row r="13567" spans="1:7" x14ac:dyDescent="0.25">
      <c r="A13567" s="1">
        <v>41374.417361111111</v>
      </c>
      <c r="B13567">
        <v>14.7227</v>
      </c>
      <c r="C13567">
        <v>14.605499999999999</v>
      </c>
      <c r="D13567" s="4">
        <f t="shared" si="422"/>
        <v>14.664099999999999</v>
      </c>
      <c r="E13567">
        <v>27.8965</v>
      </c>
      <c r="F13567">
        <v>28.455100000000002</v>
      </c>
      <c r="G13567" s="4">
        <f t="shared" si="423"/>
        <v>28.175800000000002</v>
      </c>
    </row>
    <row r="13568" spans="1:7" x14ac:dyDescent="0.25">
      <c r="A13568" s="1">
        <v>41374.418055555558</v>
      </c>
      <c r="B13568">
        <v>14.7227</v>
      </c>
      <c r="C13568">
        <v>14.605499999999999</v>
      </c>
      <c r="D13568" s="4">
        <f t="shared" si="422"/>
        <v>14.664099999999999</v>
      </c>
      <c r="E13568">
        <v>27.8965</v>
      </c>
      <c r="F13568">
        <v>28.455100000000002</v>
      </c>
      <c r="G13568" s="4">
        <f t="shared" si="423"/>
        <v>28.175800000000002</v>
      </c>
    </row>
    <row r="13569" spans="1:7" x14ac:dyDescent="0.25">
      <c r="A13569" s="1">
        <v>41374.418749999997</v>
      </c>
      <c r="B13569">
        <v>14.7227</v>
      </c>
      <c r="C13569">
        <v>14.605499999999999</v>
      </c>
      <c r="D13569" s="4">
        <f t="shared" si="422"/>
        <v>14.664099999999999</v>
      </c>
      <c r="E13569">
        <v>27.8965</v>
      </c>
      <c r="F13569">
        <v>28.455100000000002</v>
      </c>
      <c r="G13569" s="4">
        <f t="shared" si="423"/>
        <v>28.175800000000002</v>
      </c>
    </row>
    <row r="13570" spans="1:7" x14ac:dyDescent="0.25">
      <c r="A13570" s="1">
        <v>41374.419444444444</v>
      </c>
      <c r="B13570">
        <v>14.7227</v>
      </c>
      <c r="C13570">
        <v>14.605499999999999</v>
      </c>
      <c r="D13570" s="4">
        <f t="shared" si="422"/>
        <v>14.664099999999999</v>
      </c>
      <c r="E13570">
        <v>27.8965</v>
      </c>
      <c r="F13570">
        <v>28.455100000000002</v>
      </c>
      <c r="G13570" s="4">
        <f t="shared" si="423"/>
        <v>28.175800000000002</v>
      </c>
    </row>
    <row r="13571" spans="1:7" x14ac:dyDescent="0.25">
      <c r="A13571" s="1">
        <v>41374.420138888891</v>
      </c>
      <c r="B13571">
        <v>14.7227</v>
      </c>
      <c r="C13571">
        <v>14.605499999999999</v>
      </c>
      <c r="D13571" s="4">
        <f t="shared" si="422"/>
        <v>14.664099999999999</v>
      </c>
      <c r="E13571">
        <v>27.8965</v>
      </c>
      <c r="F13571">
        <v>28.455100000000002</v>
      </c>
      <c r="G13571" s="4">
        <f t="shared" si="423"/>
        <v>28.175800000000002</v>
      </c>
    </row>
    <row r="13572" spans="1:7" x14ac:dyDescent="0.25">
      <c r="A13572" s="1">
        <v>41374.42083333333</v>
      </c>
      <c r="B13572">
        <v>14.7227</v>
      </c>
      <c r="C13572">
        <v>14.605499999999999</v>
      </c>
      <c r="D13572" s="4">
        <f t="shared" si="422"/>
        <v>14.664099999999999</v>
      </c>
      <c r="E13572">
        <v>27.8965</v>
      </c>
      <c r="F13572">
        <v>28.455100000000002</v>
      </c>
      <c r="G13572" s="4">
        <f t="shared" si="423"/>
        <v>28.175800000000002</v>
      </c>
    </row>
    <row r="13573" spans="1:7" x14ac:dyDescent="0.25">
      <c r="A13573" s="1">
        <v>41374.421527777777</v>
      </c>
      <c r="B13573">
        <v>14.7227</v>
      </c>
      <c r="C13573">
        <v>14.605499999999999</v>
      </c>
      <c r="D13573" s="4">
        <f t="shared" si="422"/>
        <v>14.664099999999999</v>
      </c>
      <c r="E13573">
        <v>27.8965</v>
      </c>
      <c r="F13573">
        <v>28.455100000000002</v>
      </c>
      <c r="G13573" s="4">
        <f t="shared" si="423"/>
        <v>28.175800000000002</v>
      </c>
    </row>
    <row r="13574" spans="1:7" x14ac:dyDescent="0.25">
      <c r="A13574" s="1">
        <v>41374.422222222223</v>
      </c>
      <c r="B13574">
        <v>14.7227</v>
      </c>
      <c r="C13574">
        <v>14.605499999999999</v>
      </c>
      <c r="D13574" s="4">
        <f t="shared" si="422"/>
        <v>14.664099999999999</v>
      </c>
      <c r="E13574">
        <v>27.8965</v>
      </c>
      <c r="F13574">
        <v>28.455100000000002</v>
      </c>
      <c r="G13574" s="4">
        <f t="shared" si="423"/>
        <v>28.175800000000002</v>
      </c>
    </row>
    <row r="13575" spans="1:7" x14ac:dyDescent="0.25">
      <c r="A13575" s="1">
        <v>41374.42291666667</v>
      </c>
      <c r="B13575">
        <v>14.7227</v>
      </c>
      <c r="C13575">
        <v>14.605499999999999</v>
      </c>
      <c r="D13575" s="4">
        <f t="shared" ref="D13575:D13638" si="424">AVERAGE(B13575:C13575)</f>
        <v>14.664099999999999</v>
      </c>
      <c r="E13575">
        <v>27.8965</v>
      </c>
      <c r="F13575">
        <v>28.455100000000002</v>
      </c>
      <c r="G13575" s="4">
        <f t="shared" ref="G13575:G13638" si="425">AVERAGE(E13575:F13575)</f>
        <v>28.175800000000002</v>
      </c>
    </row>
    <row r="13576" spans="1:7" x14ac:dyDescent="0.25">
      <c r="A13576" s="1">
        <v>41374.423611111109</v>
      </c>
      <c r="B13576">
        <v>14.7227</v>
      </c>
      <c r="C13576">
        <v>14.605499999999999</v>
      </c>
      <c r="D13576" s="4">
        <f t="shared" si="424"/>
        <v>14.664099999999999</v>
      </c>
      <c r="E13576">
        <v>27.8965</v>
      </c>
      <c r="F13576">
        <v>28.455100000000002</v>
      </c>
      <c r="G13576" s="4">
        <f t="shared" si="425"/>
        <v>28.175800000000002</v>
      </c>
    </row>
    <row r="13577" spans="1:7" x14ac:dyDescent="0.25">
      <c r="A13577" s="1">
        <v>41374.424305555556</v>
      </c>
      <c r="B13577">
        <v>14.7227</v>
      </c>
      <c r="C13577">
        <v>14.605499999999999</v>
      </c>
      <c r="D13577" s="4">
        <f t="shared" si="424"/>
        <v>14.664099999999999</v>
      </c>
      <c r="E13577">
        <v>27.8965</v>
      </c>
      <c r="F13577">
        <v>28.455100000000002</v>
      </c>
      <c r="G13577" s="4">
        <f t="shared" si="425"/>
        <v>28.175800000000002</v>
      </c>
    </row>
    <row r="13578" spans="1:7" x14ac:dyDescent="0.25">
      <c r="A13578" s="1">
        <v>41374.425000000003</v>
      </c>
      <c r="B13578">
        <v>14.7227</v>
      </c>
      <c r="C13578">
        <v>14.605499999999999</v>
      </c>
      <c r="D13578" s="4">
        <f t="shared" si="424"/>
        <v>14.664099999999999</v>
      </c>
      <c r="E13578">
        <v>27.8965</v>
      </c>
      <c r="F13578">
        <v>28.455100000000002</v>
      </c>
      <c r="G13578" s="4">
        <f t="shared" si="425"/>
        <v>28.175800000000002</v>
      </c>
    </row>
    <row r="13579" spans="1:7" x14ac:dyDescent="0.25">
      <c r="A13579" s="1">
        <v>41374.425694444442</v>
      </c>
      <c r="B13579">
        <v>14.7227</v>
      </c>
      <c r="C13579">
        <v>14.605499999999999</v>
      </c>
      <c r="D13579" s="4">
        <f t="shared" si="424"/>
        <v>14.664099999999999</v>
      </c>
      <c r="E13579">
        <v>27.8965</v>
      </c>
      <c r="F13579">
        <v>28.455100000000002</v>
      </c>
      <c r="G13579" s="4">
        <f t="shared" si="425"/>
        <v>28.175800000000002</v>
      </c>
    </row>
    <row r="13580" spans="1:7" x14ac:dyDescent="0.25">
      <c r="A13580" s="1">
        <v>41374.426388888889</v>
      </c>
      <c r="B13580">
        <v>14.7227</v>
      </c>
      <c r="C13580">
        <v>14.605499999999999</v>
      </c>
      <c r="D13580" s="4">
        <f t="shared" si="424"/>
        <v>14.664099999999999</v>
      </c>
      <c r="E13580">
        <v>27.8965</v>
      </c>
      <c r="F13580">
        <v>28.455100000000002</v>
      </c>
      <c r="G13580" s="4">
        <f t="shared" si="425"/>
        <v>28.175800000000002</v>
      </c>
    </row>
    <row r="13581" spans="1:7" x14ac:dyDescent="0.25">
      <c r="A13581" s="1">
        <v>41374.427083333336</v>
      </c>
      <c r="B13581">
        <v>14.7227</v>
      </c>
      <c r="C13581">
        <v>14.605499999999999</v>
      </c>
      <c r="D13581" s="4">
        <f t="shared" si="424"/>
        <v>14.664099999999999</v>
      </c>
      <c r="E13581">
        <v>27.8965</v>
      </c>
      <c r="F13581">
        <v>28.455100000000002</v>
      </c>
      <c r="G13581" s="4">
        <f t="shared" si="425"/>
        <v>28.175800000000002</v>
      </c>
    </row>
    <row r="13582" spans="1:7" x14ac:dyDescent="0.25">
      <c r="A13582" s="1">
        <v>41374.427777777775</v>
      </c>
      <c r="B13582">
        <v>14.7227</v>
      </c>
      <c r="C13582">
        <v>14.605499999999999</v>
      </c>
      <c r="D13582" s="4">
        <f t="shared" si="424"/>
        <v>14.664099999999999</v>
      </c>
      <c r="E13582">
        <v>27.8965</v>
      </c>
      <c r="F13582">
        <v>28.455100000000002</v>
      </c>
      <c r="G13582" s="4">
        <f t="shared" si="425"/>
        <v>28.175800000000002</v>
      </c>
    </row>
    <row r="13583" spans="1:7" x14ac:dyDescent="0.25">
      <c r="A13583" s="1">
        <v>41374.428472222222</v>
      </c>
      <c r="B13583">
        <v>14.7227</v>
      </c>
      <c r="C13583">
        <v>14.605499999999999</v>
      </c>
      <c r="D13583" s="4">
        <f t="shared" si="424"/>
        <v>14.664099999999999</v>
      </c>
      <c r="E13583">
        <v>27.8965</v>
      </c>
      <c r="F13583">
        <v>28.455100000000002</v>
      </c>
      <c r="G13583" s="4">
        <f t="shared" si="425"/>
        <v>28.175800000000002</v>
      </c>
    </row>
    <row r="13584" spans="1:7" x14ac:dyDescent="0.25">
      <c r="A13584" s="1">
        <v>41374.429166666669</v>
      </c>
      <c r="B13584">
        <v>14.7227</v>
      </c>
      <c r="C13584">
        <v>14.605499999999999</v>
      </c>
      <c r="D13584" s="4">
        <f t="shared" si="424"/>
        <v>14.664099999999999</v>
      </c>
      <c r="E13584">
        <v>27.8965</v>
      </c>
      <c r="F13584">
        <v>28.455100000000002</v>
      </c>
      <c r="G13584" s="4">
        <f t="shared" si="425"/>
        <v>28.175800000000002</v>
      </c>
    </row>
    <row r="13585" spans="1:7" x14ac:dyDescent="0.25">
      <c r="A13585" s="1">
        <v>41374.429861111108</v>
      </c>
      <c r="B13585">
        <v>14.7227</v>
      </c>
      <c r="C13585">
        <v>14.605499999999999</v>
      </c>
      <c r="D13585" s="4">
        <f t="shared" si="424"/>
        <v>14.664099999999999</v>
      </c>
      <c r="E13585">
        <v>27.8965</v>
      </c>
      <c r="F13585">
        <v>28.455100000000002</v>
      </c>
      <c r="G13585" s="4">
        <f t="shared" si="425"/>
        <v>28.175800000000002</v>
      </c>
    </row>
    <row r="13586" spans="1:7" x14ac:dyDescent="0.25">
      <c r="A13586" s="1">
        <v>41374.430555555555</v>
      </c>
      <c r="B13586">
        <v>14.7227</v>
      </c>
      <c r="C13586">
        <v>14.605499999999999</v>
      </c>
      <c r="D13586" s="4">
        <f t="shared" si="424"/>
        <v>14.664099999999999</v>
      </c>
      <c r="E13586">
        <v>27.8965</v>
      </c>
      <c r="F13586">
        <v>28.455100000000002</v>
      </c>
      <c r="G13586" s="4">
        <f t="shared" si="425"/>
        <v>28.175800000000002</v>
      </c>
    </row>
    <row r="13587" spans="1:7" x14ac:dyDescent="0.25">
      <c r="A13587" s="1">
        <v>41374.431250000001</v>
      </c>
      <c r="B13587">
        <v>14.7227</v>
      </c>
      <c r="C13587">
        <v>14.605499999999999</v>
      </c>
      <c r="D13587" s="4">
        <f t="shared" si="424"/>
        <v>14.664099999999999</v>
      </c>
      <c r="E13587">
        <v>27.8965</v>
      </c>
      <c r="F13587">
        <v>28.455100000000002</v>
      </c>
      <c r="G13587" s="4">
        <f t="shared" si="425"/>
        <v>28.175800000000002</v>
      </c>
    </row>
    <row r="13588" spans="1:7" x14ac:dyDescent="0.25">
      <c r="A13588" s="1">
        <v>41374.431944444441</v>
      </c>
      <c r="B13588">
        <v>14.7227</v>
      </c>
      <c r="C13588">
        <v>14.605499999999999</v>
      </c>
      <c r="D13588" s="4">
        <f t="shared" si="424"/>
        <v>14.664099999999999</v>
      </c>
      <c r="E13588">
        <v>27.8965</v>
      </c>
      <c r="F13588">
        <v>28.455100000000002</v>
      </c>
      <c r="G13588" s="4">
        <f t="shared" si="425"/>
        <v>28.175800000000002</v>
      </c>
    </row>
    <row r="13589" spans="1:7" x14ac:dyDescent="0.25">
      <c r="A13589" s="1">
        <v>41374.432638888888</v>
      </c>
      <c r="B13589">
        <v>14.7227</v>
      </c>
      <c r="C13589">
        <v>14.605499999999999</v>
      </c>
      <c r="D13589" s="4">
        <f t="shared" si="424"/>
        <v>14.664099999999999</v>
      </c>
      <c r="E13589">
        <v>27.8965</v>
      </c>
      <c r="F13589">
        <v>28.455100000000002</v>
      </c>
      <c r="G13589" s="4">
        <f t="shared" si="425"/>
        <v>28.175800000000002</v>
      </c>
    </row>
    <row r="13590" spans="1:7" x14ac:dyDescent="0.25">
      <c r="A13590" s="1">
        <v>41374.433333333334</v>
      </c>
      <c r="B13590">
        <v>14.7227</v>
      </c>
      <c r="C13590">
        <v>14.605499999999999</v>
      </c>
      <c r="D13590" s="4">
        <f t="shared" si="424"/>
        <v>14.664099999999999</v>
      </c>
      <c r="E13590">
        <v>27.8965</v>
      </c>
      <c r="F13590">
        <v>28.455100000000002</v>
      </c>
      <c r="G13590" s="4">
        <f t="shared" si="425"/>
        <v>28.175800000000002</v>
      </c>
    </row>
    <row r="13591" spans="1:7" x14ac:dyDescent="0.25">
      <c r="A13591" s="1">
        <v>41374.434027777781</v>
      </c>
      <c r="B13591">
        <v>14.7227</v>
      </c>
      <c r="C13591">
        <v>14.605499999999999</v>
      </c>
      <c r="D13591" s="4">
        <f t="shared" si="424"/>
        <v>14.664099999999999</v>
      </c>
      <c r="E13591">
        <v>27.8965</v>
      </c>
      <c r="F13591">
        <v>28.455100000000002</v>
      </c>
      <c r="G13591" s="4">
        <f t="shared" si="425"/>
        <v>28.175800000000002</v>
      </c>
    </row>
    <row r="13592" spans="1:7" x14ac:dyDescent="0.25">
      <c r="A13592" s="1">
        <v>41374.43472222222</v>
      </c>
      <c r="B13592">
        <v>14.7227</v>
      </c>
      <c r="C13592">
        <v>14.605499999999999</v>
      </c>
      <c r="D13592" s="4">
        <f t="shared" si="424"/>
        <v>14.664099999999999</v>
      </c>
      <c r="E13592">
        <v>27.8965</v>
      </c>
      <c r="F13592">
        <v>28.455100000000002</v>
      </c>
      <c r="G13592" s="4">
        <f t="shared" si="425"/>
        <v>28.175800000000002</v>
      </c>
    </row>
    <row r="13593" spans="1:7" x14ac:dyDescent="0.25">
      <c r="A13593" s="1">
        <v>41374.435416666667</v>
      </c>
      <c r="B13593">
        <v>14.7227</v>
      </c>
      <c r="C13593">
        <v>14.605499999999999</v>
      </c>
      <c r="D13593" s="4">
        <f t="shared" si="424"/>
        <v>14.664099999999999</v>
      </c>
      <c r="E13593">
        <v>27.8965</v>
      </c>
      <c r="F13593">
        <v>28.455100000000002</v>
      </c>
      <c r="G13593" s="4">
        <f t="shared" si="425"/>
        <v>28.175800000000002</v>
      </c>
    </row>
    <row r="13594" spans="1:7" x14ac:dyDescent="0.25">
      <c r="A13594" s="1">
        <v>41374.436111111114</v>
      </c>
      <c r="B13594">
        <v>14.7227</v>
      </c>
      <c r="C13594">
        <v>14.605499999999999</v>
      </c>
      <c r="D13594" s="4">
        <f t="shared" si="424"/>
        <v>14.664099999999999</v>
      </c>
      <c r="E13594">
        <v>27.8965</v>
      </c>
      <c r="F13594">
        <v>28.455100000000002</v>
      </c>
      <c r="G13594" s="4">
        <f t="shared" si="425"/>
        <v>28.175800000000002</v>
      </c>
    </row>
    <row r="13595" spans="1:7" x14ac:dyDescent="0.25">
      <c r="A13595" s="1">
        <v>41374.436805555553</v>
      </c>
      <c r="B13595">
        <v>14.7227</v>
      </c>
      <c r="C13595">
        <v>14.605499999999999</v>
      </c>
      <c r="D13595" s="4">
        <f t="shared" si="424"/>
        <v>14.664099999999999</v>
      </c>
      <c r="E13595">
        <v>27.8965</v>
      </c>
      <c r="F13595">
        <v>28.455100000000002</v>
      </c>
      <c r="G13595" s="4">
        <f t="shared" si="425"/>
        <v>28.175800000000002</v>
      </c>
    </row>
    <row r="13596" spans="1:7" x14ac:dyDescent="0.25">
      <c r="A13596" s="1">
        <v>41374.4375</v>
      </c>
      <c r="B13596">
        <v>14.7227</v>
      </c>
      <c r="C13596">
        <v>14.605499999999999</v>
      </c>
      <c r="D13596" s="4">
        <f t="shared" si="424"/>
        <v>14.664099999999999</v>
      </c>
      <c r="E13596">
        <v>27.8965</v>
      </c>
      <c r="F13596">
        <v>28.455100000000002</v>
      </c>
      <c r="G13596" s="4">
        <f t="shared" si="425"/>
        <v>28.175800000000002</v>
      </c>
    </row>
    <row r="13597" spans="1:7" x14ac:dyDescent="0.25">
      <c r="A13597" s="1">
        <v>41374.438194444447</v>
      </c>
      <c r="B13597">
        <v>14.7227</v>
      </c>
      <c r="C13597">
        <v>14.605499999999999</v>
      </c>
      <c r="D13597" s="4">
        <f t="shared" si="424"/>
        <v>14.664099999999999</v>
      </c>
      <c r="E13597">
        <v>27.8965</v>
      </c>
      <c r="F13597">
        <v>28.455100000000002</v>
      </c>
      <c r="G13597" s="4">
        <f t="shared" si="425"/>
        <v>28.175800000000002</v>
      </c>
    </row>
    <row r="13598" spans="1:7" x14ac:dyDescent="0.25">
      <c r="A13598" s="1">
        <v>41374.438888888886</v>
      </c>
      <c r="B13598">
        <v>14.7227</v>
      </c>
      <c r="C13598">
        <v>14.605499999999999</v>
      </c>
      <c r="D13598" s="4">
        <f t="shared" si="424"/>
        <v>14.664099999999999</v>
      </c>
      <c r="E13598">
        <v>27.8965</v>
      </c>
      <c r="F13598">
        <v>28.455100000000002</v>
      </c>
      <c r="G13598" s="4">
        <f t="shared" si="425"/>
        <v>28.175800000000002</v>
      </c>
    </row>
    <row r="13599" spans="1:7" x14ac:dyDescent="0.25">
      <c r="A13599" s="1">
        <v>41374.439583333333</v>
      </c>
      <c r="B13599">
        <v>14.7227</v>
      </c>
      <c r="C13599">
        <v>14.605499999999999</v>
      </c>
      <c r="D13599" s="4">
        <f t="shared" si="424"/>
        <v>14.664099999999999</v>
      </c>
      <c r="E13599">
        <v>27.8965</v>
      </c>
      <c r="F13599">
        <v>28.455100000000002</v>
      </c>
      <c r="G13599" s="4">
        <f t="shared" si="425"/>
        <v>28.175800000000002</v>
      </c>
    </row>
    <row r="13600" spans="1:7" x14ac:dyDescent="0.25">
      <c r="A13600" s="1">
        <v>41374.44027777778</v>
      </c>
      <c r="B13600">
        <v>14.7227</v>
      </c>
      <c r="C13600">
        <v>14.605499999999999</v>
      </c>
      <c r="D13600" s="4">
        <f t="shared" si="424"/>
        <v>14.664099999999999</v>
      </c>
      <c r="E13600">
        <v>27.8965</v>
      </c>
      <c r="F13600">
        <v>28.455100000000002</v>
      </c>
      <c r="G13600" s="4">
        <f t="shared" si="425"/>
        <v>28.175800000000002</v>
      </c>
    </row>
    <row r="13601" spans="1:7" x14ac:dyDescent="0.25">
      <c r="A13601" s="1">
        <v>41374.440972222219</v>
      </c>
      <c r="B13601">
        <v>14.7227</v>
      </c>
      <c r="C13601">
        <v>14.605499999999999</v>
      </c>
      <c r="D13601" s="4">
        <f t="shared" si="424"/>
        <v>14.664099999999999</v>
      </c>
      <c r="E13601">
        <v>27.8965</v>
      </c>
      <c r="F13601">
        <v>28.455100000000002</v>
      </c>
      <c r="G13601" s="4">
        <f t="shared" si="425"/>
        <v>28.175800000000002</v>
      </c>
    </row>
    <row r="13602" spans="1:7" x14ac:dyDescent="0.25">
      <c r="A13602" s="1">
        <v>41374.441666666666</v>
      </c>
      <c r="B13602">
        <v>14.7227</v>
      </c>
      <c r="C13602">
        <v>14.605499999999999</v>
      </c>
      <c r="D13602" s="4">
        <f t="shared" si="424"/>
        <v>14.664099999999999</v>
      </c>
      <c r="E13602">
        <v>27.8965</v>
      </c>
      <c r="F13602">
        <v>28.455100000000002</v>
      </c>
      <c r="G13602" s="4">
        <f t="shared" si="425"/>
        <v>28.175800000000002</v>
      </c>
    </row>
    <row r="13603" spans="1:7" x14ac:dyDescent="0.25">
      <c r="A13603" s="1">
        <v>41374.442361111112</v>
      </c>
      <c r="B13603">
        <v>14.7227</v>
      </c>
      <c r="C13603">
        <v>14.605499999999999</v>
      </c>
      <c r="D13603" s="4">
        <f t="shared" si="424"/>
        <v>14.664099999999999</v>
      </c>
      <c r="E13603">
        <v>27.8965</v>
      </c>
      <c r="F13603">
        <v>28.455100000000002</v>
      </c>
      <c r="G13603" s="4">
        <f t="shared" si="425"/>
        <v>28.175800000000002</v>
      </c>
    </row>
    <row r="13604" spans="1:7" x14ac:dyDescent="0.25">
      <c r="A13604" s="1">
        <v>41374.443055555559</v>
      </c>
      <c r="B13604">
        <v>14.7227</v>
      </c>
      <c r="C13604">
        <v>14.605499999999999</v>
      </c>
      <c r="D13604" s="4">
        <f t="shared" si="424"/>
        <v>14.664099999999999</v>
      </c>
      <c r="E13604">
        <v>27.8965</v>
      </c>
      <c r="F13604">
        <v>28.455100000000002</v>
      </c>
      <c r="G13604" s="4">
        <f t="shared" si="425"/>
        <v>28.175800000000002</v>
      </c>
    </row>
    <row r="13605" spans="1:7" x14ac:dyDescent="0.25">
      <c r="A13605" s="1">
        <v>41374.443749999999</v>
      </c>
      <c r="B13605">
        <v>14.7227</v>
      </c>
      <c r="C13605">
        <v>14.605499999999999</v>
      </c>
      <c r="D13605" s="4">
        <f t="shared" si="424"/>
        <v>14.664099999999999</v>
      </c>
      <c r="E13605">
        <v>27.8965</v>
      </c>
      <c r="F13605">
        <v>28.455100000000002</v>
      </c>
      <c r="G13605" s="4">
        <f t="shared" si="425"/>
        <v>28.175800000000002</v>
      </c>
    </row>
    <row r="13606" spans="1:7" x14ac:dyDescent="0.25">
      <c r="A13606" s="1">
        <v>41374.444444444445</v>
      </c>
      <c r="B13606">
        <v>14.7227</v>
      </c>
      <c r="C13606">
        <v>14.605499999999999</v>
      </c>
      <c r="D13606" s="4">
        <f t="shared" si="424"/>
        <v>14.664099999999999</v>
      </c>
      <c r="E13606">
        <v>27.8965</v>
      </c>
      <c r="F13606">
        <v>28.455100000000002</v>
      </c>
      <c r="G13606" s="4">
        <f t="shared" si="425"/>
        <v>28.175800000000002</v>
      </c>
    </row>
    <row r="13607" spans="1:7" x14ac:dyDescent="0.25">
      <c r="A13607" s="1">
        <v>41374.445138888892</v>
      </c>
      <c r="B13607">
        <v>14.7227</v>
      </c>
      <c r="C13607">
        <v>14.605499999999999</v>
      </c>
      <c r="D13607" s="4">
        <f t="shared" si="424"/>
        <v>14.664099999999999</v>
      </c>
      <c r="E13607">
        <v>27.8965</v>
      </c>
      <c r="F13607">
        <v>28.455100000000002</v>
      </c>
      <c r="G13607" s="4">
        <f t="shared" si="425"/>
        <v>28.175800000000002</v>
      </c>
    </row>
    <row r="13608" spans="1:7" x14ac:dyDescent="0.25">
      <c r="A13608" s="1">
        <v>41374.445833333331</v>
      </c>
      <c r="B13608">
        <v>14.7227</v>
      </c>
      <c r="C13608">
        <v>14.605499999999999</v>
      </c>
      <c r="D13608" s="4">
        <f t="shared" si="424"/>
        <v>14.664099999999999</v>
      </c>
      <c r="E13608">
        <v>27.8965</v>
      </c>
      <c r="F13608">
        <v>28.455100000000002</v>
      </c>
      <c r="G13608" s="4">
        <f t="shared" si="425"/>
        <v>28.175800000000002</v>
      </c>
    </row>
    <row r="13609" spans="1:7" x14ac:dyDescent="0.25">
      <c r="A13609" s="1">
        <v>41374.446527777778</v>
      </c>
      <c r="B13609">
        <v>14.7227</v>
      </c>
      <c r="C13609">
        <v>14.605499999999999</v>
      </c>
      <c r="D13609" s="4">
        <f t="shared" si="424"/>
        <v>14.664099999999999</v>
      </c>
      <c r="E13609">
        <v>27.8965</v>
      </c>
      <c r="F13609">
        <v>28.455100000000002</v>
      </c>
      <c r="G13609" s="4">
        <f t="shared" si="425"/>
        <v>28.175800000000002</v>
      </c>
    </row>
    <row r="13610" spans="1:7" x14ac:dyDescent="0.25">
      <c r="A13610" s="1">
        <v>41374.447222222225</v>
      </c>
      <c r="B13610">
        <v>14.7227</v>
      </c>
      <c r="C13610">
        <v>14.605499999999999</v>
      </c>
      <c r="D13610" s="4">
        <f t="shared" si="424"/>
        <v>14.664099999999999</v>
      </c>
      <c r="E13610">
        <v>27.8965</v>
      </c>
      <c r="F13610">
        <v>28.455100000000002</v>
      </c>
      <c r="G13610" s="4">
        <f t="shared" si="425"/>
        <v>28.175800000000002</v>
      </c>
    </row>
    <row r="13611" spans="1:7" x14ac:dyDescent="0.25">
      <c r="A13611" s="1">
        <v>41374.447916666664</v>
      </c>
      <c r="B13611">
        <v>14.7227</v>
      </c>
      <c r="C13611">
        <v>14.605499999999999</v>
      </c>
      <c r="D13611" s="4">
        <f t="shared" si="424"/>
        <v>14.664099999999999</v>
      </c>
      <c r="E13611">
        <v>27.8965</v>
      </c>
      <c r="F13611">
        <v>28.455100000000002</v>
      </c>
      <c r="G13611" s="4">
        <f t="shared" si="425"/>
        <v>28.175800000000002</v>
      </c>
    </row>
    <row r="13612" spans="1:7" x14ac:dyDescent="0.25">
      <c r="A13612" s="1">
        <v>41374.448611111111</v>
      </c>
      <c r="B13612">
        <v>14.7227</v>
      </c>
      <c r="C13612">
        <v>14.605499999999999</v>
      </c>
      <c r="D13612" s="4">
        <f t="shared" si="424"/>
        <v>14.664099999999999</v>
      </c>
      <c r="E13612">
        <v>27.8965</v>
      </c>
      <c r="F13612">
        <v>28.455100000000002</v>
      </c>
      <c r="G13612" s="4">
        <f t="shared" si="425"/>
        <v>28.175800000000002</v>
      </c>
    </row>
    <row r="13613" spans="1:7" x14ac:dyDescent="0.25">
      <c r="A13613" s="1">
        <v>41374.449305555558</v>
      </c>
      <c r="B13613">
        <v>14.7227</v>
      </c>
      <c r="C13613">
        <v>14.605499999999999</v>
      </c>
      <c r="D13613" s="4">
        <f t="shared" si="424"/>
        <v>14.664099999999999</v>
      </c>
      <c r="E13613">
        <v>27.8965</v>
      </c>
      <c r="F13613">
        <v>28.455100000000002</v>
      </c>
      <c r="G13613" s="4">
        <f t="shared" si="425"/>
        <v>28.175800000000002</v>
      </c>
    </row>
    <row r="13614" spans="1:7" x14ac:dyDescent="0.25">
      <c r="A13614" s="1">
        <v>41374.449999999997</v>
      </c>
      <c r="B13614">
        <v>14.7227</v>
      </c>
      <c r="C13614">
        <v>14.605499999999999</v>
      </c>
      <c r="D13614" s="4">
        <f t="shared" si="424"/>
        <v>14.664099999999999</v>
      </c>
      <c r="E13614">
        <v>27.8965</v>
      </c>
      <c r="F13614">
        <v>28.455100000000002</v>
      </c>
      <c r="G13614" s="4">
        <f t="shared" si="425"/>
        <v>28.175800000000002</v>
      </c>
    </row>
    <row r="13615" spans="1:7" x14ac:dyDescent="0.25">
      <c r="A13615" s="1">
        <v>41374.450694444444</v>
      </c>
      <c r="B13615">
        <v>14.7227</v>
      </c>
      <c r="C13615">
        <v>14.605499999999999</v>
      </c>
      <c r="D13615" s="4">
        <f t="shared" si="424"/>
        <v>14.664099999999999</v>
      </c>
      <c r="E13615">
        <v>27.8965</v>
      </c>
      <c r="F13615">
        <v>28.455100000000002</v>
      </c>
      <c r="G13615" s="4">
        <f t="shared" si="425"/>
        <v>28.175800000000002</v>
      </c>
    </row>
    <row r="13616" spans="1:7" x14ac:dyDescent="0.25">
      <c r="A13616" s="1">
        <v>41374.451388888891</v>
      </c>
      <c r="B13616">
        <v>14.7227</v>
      </c>
      <c r="C13616">
        <v>14.605499999999999</v>
      </c>
      <c r="D13616" s="4">
        <f t="shared" si="424"/>
        <v>14.664099999999999</v>
      </c>
      <c r="E13616">
        <v>27.8965</v>
      </c>
      <c r="F13616">
        <v>28.455100000000002</v>
      </c>
      <c r="G13616" s="4">
        <f t="shared" si="425"/>
        <v>28.175800000000002</v>
      </c>
    </row>
    <row r="13617" spans="1:7" x14ac:dyDescent="0.25">
      <c r="A13617" s="1">
        <v>41374.45208333333</v>
      </c>
      <c r="B13617">
        <v>14.7227</v>
      </c>
      <c r="C13617">
        <v>14.605499999999999</v>
      </c>
      <c r="D13617" s="4">
        <f t="shared" si="424"/>
        <v>14.664099999999999</v>
      </c>
      <c r="E13617">
        <v>27.8965</v>
      </c>
      <c r="F13617">
        <v>28.455100000000002</v>
      </c>
      <c r="G13617" s="4">
        <f t="shared" si="425"/>
        <v>28.175800000000002</v>
      </c>
    </row>
    <row r="13618" spans="1:7" x14ac:dyDescent="0.25">
      <c r="A13618" s="1">
        <v>41374.452777777777</v>
      </c>
      <c r="B13618">
        <v>14.7227</v>
      </c>
      <c r="C13618">
        <v>14.605499999999999</v>
      </c>
      <c r="D13618" s="4">
        <f t="shared" si="424"/>
        <v>14.664099999999999</v>
      </c>
      <c r="E13618">
        <v>27.8965</v>
      </c>
      <c r="F13618">
        <v>28.455100000000002</v>
      </c>
      <c r="G13618" s="4">
        <f t="shared" si="425"/>
        <v>28.175800000000002</v>
      </c>
    </row>
    <row r="13619" spans="1:7" x14ac:dyDescent="0.25">
      <c r="A13619" s="1">
        <v>41374.453472222223</v>
      </c>
      <c r="B13619">
        <v>14.7227</v>
      </c>
      <c r="C13619">
        <v>14.605499999999999</v>
      </c>
      <c r="D13619" s="4">
        <f t="shared" si="424"/>
        <v>14.664099999999999</v>
      </c>
      <c r="E13619">
        <v>27.8965</v>
      </c>
      <c r="F13619">
        <v>28.455100000000002</v>
      </c>
      <c r="G13619" s="4">
        <f t="shared" si="425"/>
        <v>28.175800000000002</v>
      </c>
    </row>
    <row r="13620" spans="1:7" x14ac:dyDescent="0.25">
      <c r="A13620" s="1">
        <v>41374.45416666667</v>
      </c>
      <c r="B13620">
        <v>14.7227</v>
      </c>
      <c r="C13620">
        <v>14.605499999999999</v>
      </c>
      <c r="D13620" s="4">
        <f t="shared" si="424"/>
        <v>14.664099999999999</v>
      </c>
      <c r="E13620">
        <v>27.8965</v>
      </c>
      <c r="F13620">
        <v>28.455100000000002</v>
      </c>
      <c r="G13620" s="4">
        <f t="shared" si="425"/>
        <v>28.175800000000002</v>
      </c>
    </row>
    <row r="13621" spans="1:7" x14ac:dyDescent="0.25">
      <c r="A13621" s="1">
        <v>41374.454861111109</v>
      </c>
      <c r="B13621">
        <v>14.7227</v>
      </c>
      <c r="C13621">
        <v>14.605499999999999</v>
      </c>
      <c r="D13621" s="4">
        <f t="shared" si="424"/>
        <v>14.664099999999999</v>
      </c>
      <c r="E13621">
        <v>27.8965</v>
      </c>
      <c r="F13621">
        <v>28.455100000000002</v>
      </c>
      <c r="G13621" s="4">
        <f t="shared" si="425"/>
        <v>28.175800000000002</v>
      </c>
    </row>
    <row r="13622" spans="1:7" x14ac:dyDescent="0.25">
      <c r="A13622" s="1">
        <v>41374.455555555556</v>
      </c>
      <c r="B13622">
        <v>14.7227</v>
      </c>
      <c r="C13622">
        <v>14.605499999999999</v>
      </c>
      <c r="D13622" s="4">
        <f t="shared" si="424"/>
        <v>14.664099999999999</v>
      </c>
      <c r="E13622">
        <v>27.8965</v>
      </c>
      <c r="F13622">
        <v>28.455100000000002</v>
      </c>
      <c r="G13622" s="4">
        <f t="shared" si="425"/>
        <v>28.175800000000002</v>
      </c>
    </row>
    <row r="13623" spans="1:7" x14ac:dyDescent="0.25">
      <c r="A13623" s="1">
        <v>41374.456250000003</v>
      </c>
      <c r="B13623">
        <v>14.7227</v>
      </c>
      <c r="C13623">
        <v>14.605499999999999</v>
      </c>
      <c r="D13623" s="4">
        <f t="shared" si="424"/>
        <v>14.664099999999999</v>
      </c>
      <c r="E13623">
        <v>27.8965</v>
      </c>
      <c r="F13623">
        <v>28.455100000000002</v>
      </c>
      <c r="G13623" s="4">
        <f t="shared" si="425"/>
        <v>28.175800000000002</v>
      </c>
    </row>
    <row r="13624" spans="1:7" x14ac:dyDescent="0.25">
      <c r="A13624" s="1">
        <v>41374.456944444442</v>
      </c>
      <c r="B13624">
        <v>14.7227</v>
      </c>
      <c r="C13624">
        <v>14.605499999999999</v>
      </c>
      <c r="D13624" s="4">
        <f t="shared" si="424"/>
        <v>14.664099999999999</v>
      </c>
      <c r="E13624">
        <v>27.8965</v>
      </c>
      <c r="F13624">
        <v>28.455100000000002</v>
      </c>
      <c r="G13624" s="4">
        <f t="shared" si="425"/>
        <v>28.175800000000002</v>
      </c>
    </row>
    <row r="13625" spans="1:7" x14ac:dyDescent="0.25">
      <c r="A13625" s="1">
        <v>41374.457638888889</v>
      </c>
      <c r="B13625">
        <v>14.7227</v>
      </c>
      <c r="C13625">
        <v>14.605499999999999</v>
      </c>
      <c r="D13625" s="4">
        <f t="shared" si="424"/>
        <v>14.664099999999999</v>
      </c>
      <c r="E13625">
        <v>27.8965</v>
      </c>
      <c r="F13625">
        <v>28.455100000000002</v>
      </c>
      <c r="G13625" s="4">
        <f t="shared" si="425"/>
        <v>28.175800000000002</v>
      </c>
    </row>
    <row r="13626" spans="1:7" x14ac:dyDescent="0.25">
      <c r="A13626" s="1">
        <v>41374.458333333336</v>
      </c>
      <c r="B13626">
        <v>14.7227</v>
      </c>
      <c r="C13626">
        <v>14.605499999999999</v>
      </c>
      <c r="D13626" s="4">
        <f t="shared" si="424"/>
        <v>14.664099999999999</v>
      </c>
      <c r="E13626">
        <v>27.8965</v>
      </c>
      <c r="F13626">
        <v>28.455100000000002</v>
      </c>
      <c r="G13626" s="4">
        <f t="shared" si="425"/>
        <v>28.175800000000002</v>
      </c>
    </row>
    <row r="13627" spans="1:7" x14ac:dyDescent="0.25">
      <c r="A13627" s="1">
        <v>41374.459027777775</v>
      </c>
      <c r="B13627">
        <v>14.7227</v>
      </c>
      <c r="C13627">
        <v>14.605499999999999</v>
      </c>
      <c r="D13627" s="4">
        <f t="shared" si="424"/>
        <v>14.664099999999999</v>
      </c>
      <c r="E13627">
        <v>27.8965</v>
      </c>
      <c r="F13627">
        <v>28.455100000000002</v>
      </c>
      <c r="G13627" s="4">
        <f t="shared" si="425"/>
        <v>28.175800000000002</v>
      </c>
    </row>
    <row r="13628" spans="1:7" x14ac:dyDescent="0.25">
      <c r="A13628" s="1">
        <v>41374.459722222222</v>
      </c>
      <c r="B13628">
        <v>14.7227</v>
      </c>
      <c r="C13628">
        <v>14.605499999999999</v>
      </c>
      <c r="D13628" s="4">
        <f t="shared" si="424"/>
        <v>14.664099999999999</v>
      </c>
      <c r="E13628">
        <v>27.8965</v>
      </c>
      <c r="F13628">
        <v>28.455100000000002</v>
      </c>
      <c r="G13628" s="4">
        <f t="shared" si="425"/>
        <v>28.175800000000002</v>
      </c>
    </row>
    <row r="13629" spans="1:7" x14ac:dyDescent="0.25">
      <c r="A13629" s="1">
        <v>41374.460416666669</v>
      </c>
      <c r="B13629">
        <v>14.7227</v>
      </c>
      <c r="C13629">
        <v>14.605499999999999</v>
      </c>
      <c r="D13629" s="4">
        <f t="shared" si="424"/>
        <v>14.664099999999999</v>
      </c>
      <c r="E13629">
        <v>27.8965</v>
      </c>
      <c r="F13629">
        <v>28.455100000000002</v>
      </c>
      <c r="G13629" s="4">
        <f t="shared" si="425"/>
        <v>28.175800000000002</v>
      </c>
    </row>
    <row r="13630" spans="1:7" x14ac:dyDescent="0.25">
      <c r="A13630" s="1">
        <v>41374.461111111108</v>
      </c>
      <c r="B13630">
        <v>14.7227</v>
      </c>
      <c r="C13630">
        <v>14.605499999999999</v>
      </c>
      <c r="D13630" s="4">
        <f t="shared" si="424"/>
        <v>14.664099999999999</v>
      </c>
      <c r="E13630">
        <v>27.8965</v>
      </c>
      <c r="F13630">
        <v>28.455100000000002</v>
      </c>
      <c r="G13630" s="4">
        <f t="shared" si="425"/>
        <v>28.175800000000002</v>
      </c>
    </row>
    <row r="13631" spans="1:7" x14ac:dyDescent="0.25">
      <c r="A13631" s="1">
        <v>41374.461805555555</v>
      </c>
      <c r="B13631">
        <v>14.7227</v>
      </c>
      <c r="C13631">
        <v>14.605499999999999</v>
      </c>
      <c r="D13631" s="4">
        <f t="shared" si="424"/>
        <v>14.664099999999999</v>
      </c>
      <c r="E13631">
        <v>27.8965</v>
      </c>
      <c r="F13631">
        <v>28.455100000000002</v>
      </c>
      <c r="G13631" s="4">
        <f t="shared" si="425"/>
        <v>28.175800000000002</v>
      </c>
    </row>
    <row r="13632" spans="1:7" x14ac:dyDescent="0.25">
      <c r="A13632" s="1">
        <v>41374.462500000001</v>
      </c>
      <c r="B13632">
        <v>14.7227</v>
      </c>
      <c r="C13632">
        <v>14.605499999999999</v>
      </c>
      <c r="D13632" s="4">
        <f t="shared" si="424"/>
        <v>14.664099999999999</v>
      </c>
      <c r="E13632">
        <v>27.8965</v>
      </c>
      <c r="F13632">
        <v>28.455100000000002</v>
      </c>
      <c r="G13632" s="4">
        <f t="shared" si="425"/>
        <v>28.175800000000002</v>
      </c>
    </row>
    <row r="13633" spans="1:7" x14ac:dyDescent="0.25">
      <c r="A13633" s="1">
        <v>41374.463194444441</v>
      </c>
      <c r="B13633">
        <v>14.7227</v>
      </c>
      <c r="C13633">
        <v>14.605499999999999</v>
      </c>
      <c r="D13633" s="4">
        <f t="shared" si="424"/>
        <v>14.664099999999999</v>
      </c>
      <c r="E13633">
        <v>27.8965</v>
      </c>
      <c r="F13633">
        <v>28.455100000000002</v>
      </c>
      <c r="G13633" s="4">
        <f t="shared" si="425"/>
        <v>28.175800000000002</v>
      </c>
    </row>
    <row r="13634" spans="1:7" x14ac:dyDescent="0.25">
      <c r="A13634" s="1">
        <v>41374.463888888888</v>
      </c>
      <c r="B13634">
        <v>14.7227</v>
      </c>
      <c r="C13634">
        <v>14.605499999999999</v>
      </c>
      <c r="D13634" s="4">
        <f t="shared" si="424"/>
        <v>14.664099999999999</v>
      </c>
      <c r="E13634">
        <v>27.8965</v>
      </c>
      <c r="F13634">
        <v>28.455100000000002</v>
      </c>
      <c r="G13634" s="4">
        <f t="shared" si="425"/>
        <v>28.175800000000002</v>
      </c>
    </row>
    <row r="13635" spans="1:7" x14ac:dyDescent="0.25">
      <c r="A13635" s="1">
        <v>41374.464583333334</v>
      </c>
      <c r="B13635">
        <v>14.7227</v>
      </c>
      <c r="C13635">
        <v>14.605499999999999</v>
      </c>
      <c r="D13635" s="4">
        <f t="shared" si="424"/>
        <v>14.664099999999999</v>
      </c>
      <c r="E13635">
        <v>27.8965</v>
      </c>
      <c r="F13635">
        <v>28.455100000000002</v>
      </c>
      <c r="G13635" s="4">
        <f t="shared" si="425"/>
        <v>28.175800000000002</v>
      </c>
    </row>
    <row r="13636" spans="1:7" x14ac:dyDescent="0.25">
      <c r="A13636" s="1">
        <v>41374.465277777781</v>
      </c>
      <c r="B13636">
        <v>14.7227</v>
      </c>
      <c r="C13636">
        <v>14.605499999999999</v>
      </c>
      <c r="D13636" s="4">
        <f t="shared" si="424"/>
        <v>14.664099999999999</v>
      </c>
      <c r="E13636">
        <v>27.8965</v>
      </c>
      <c r="F13636">
        <v>28.455100000000002</v>
      </c>
      <c r="G13636" s="4">
        <f t="shared" si="425"/>
        <v>28.175800000000002</v>
      </c>
    </row>
    <row r="13637" spans="1:7" x14ac:dyDescent="0.25">
      <c r="A13637" s="1">
        <v>41374.46597222222</v>
      </c>
      <c r="B13637">
        <v>14.7227</v>
      </c>
      <c r="C13637">
        <v>14.605499999999999</v>
      </c>
      <c r="D13637" s="4">
        <f t="shared" si="424"/>
        <v>14.664099999999999</v>
      </c>
      <c r="E13637">
        <v>27.8965</v>
      </c>
      <c r="F13637">
        <v>28.455100000000002</v>
      </c>
      <c r="G13637" s="4">
        <f t="shared" si="425"/>
        <v>28.175800000000002</v>
      </c>
    </row>
    <row r="13638" spans="1:7" x14ac:dyDescent="0.25">
      <c r="A13638" s="1">
        <v>41374.466666666667</v>
      </c>
      <c r="B13638">
        <v>14.7227</v>
      </c>
      <c r="C13638">
        <v>14.605499999999999</v>
      </c>
      <c r="D13638" s="4">
        <f t="shared" si="424"/>
        <v>14.664099999999999</v>
      </c>
      <c r="E13638">
        <v>27.8965</v>
      </c>
      <c r="F13638">
        <v>28.455100000000002</v>
      </c>
      <c r="G13638" s="4">
        <f t="shared" si="425"/>
        <v>28.175800000000002</v>
      </c>
    </row>
    <row r="13639" spans="1:7" x14ac:dyDescent="0.25">
      <c r="A13639" s="1">
        <v>41374.467361111114</v>
      </c>
      <c r="B13639">
        <v>14.7227</v>
      </c>
      <c r="C13639">
        <v>14.605499999999999</v>
      </c>
      <c r="D13639" s="4">
        <f t="shared" ref="D13639:D13702" si="426">AVERAGE(B13639:C13639)</f>
        <v>14.664099999999999</v>
      </c>
      <c r="E13639">
        <v>27.8965</v>
      </c>
      <c r="F13639">
        <v>28.455100000000002</v>
      </c>
      <c r="G13639" s="4">
        <f t="shared" ref="G13639:G13702" si="427">AVERAGE(E13639:F13639)</f>
        <v>28.175800000000002</v>
      </c>
    </row>
    <row r="13640" spans="1:7" x14ac:dyDescent="0.25">
      <c r="A13640" s="1">
        <v>41374.468055555553</v>
      </c>
      <c r="B13640">
        <v>14.7227</v>
      </c>
      <c r="C13640">
        <v>14.605499999999999</v>
      </c>
      <c r="D13640" s="4">
        <f t="shared" si="426"/>
        <v>14.664099999999999</v>
      </c>
      <c r="E13640">
        <v>27.8965</v>
      </c>
      <c r="F13640">
        <v>28.455100000000002</v>
      </c>
      <c r="G13640" s="4">
        <f t="shared" si="427"/>
        <v>28.175800000000002</v>
      </c>
    </row>
    <row r="13641" spans="1:7" x14ac:dyDescent="0.25">
      <c r="A13641" s="1">
        <v>41374.46875</v>
      </c>
      <c r="B13641">
        <v>14.7227</v>
      </c>
      <c r="C13641">
        <v>14.605499999999999</v>
      </c>
      <c r="D13641" s="4">
        <f t="shared" si="426"/>
        <v>14.664099999999999</v>
      </c>
      <c r="E13641">
        <v>27.8965</v>
      </c>
      <c r="F13641">
        <v>28.455100000000002</v>
      </c>
      <c r="G13641" s="4">
        <f t="shared" si="427"/>
        <v>28.175800000000002</v>
      </c>
    </row>
    <row r="13642" spans="1:7" x14ac:dyDescent="0.25">
      <c r="A13642" s="1">
        <v>41374.469444444447</v>
      </c>
      <c r="B13642">
        <v>14.7227</v>
      </c>
      <c r="C13642">
        <v>14.605499999999999</v>
      </c>
      <c r="D13642" s="4">
        <f t="shared" si="426"/>
        <v>14.664099999999999</v>
      </c>
      <c r="E13642">
        <v>27.8965</v>
      </c>
      <c r="F13642">
        <v>28.455100000000002</v>
      </c>
      <c r="G13642" s="4">
        <f t="shared" si="427"/>
        <v>28.175800000000002</v>
      </c>
    </row>
    <row r="13643" spans="1:7" x14ac:dyDescent="0.25">
      <c r="A13643" s="1">
        <v>41374.470138888886</v>
      </c>
      <c r="B13643">
        <v>14.7227</v>
      </c>
      <c r="C13643">
        <v>14.605499999999999</v>
      </c>
      <c r="D13643" s="4">
        <f t="shared" si="426"/>
        <v>14.664099999999999</v>
      </c>
      <c r="E13643">
        <v>27.8965</v>
      </c>
      <c r="F13643">
        <v>28.455100000000002</v>
      </c>
      <c r="G13643" s="4">
        <f t="shared" si="427"/>
        <v>28.175800000000002</v>
      </c>
    </row>
    <row r="13644" spans="1:7" x14ac:dyDescent="0.25">
      <c r="A13644" s="1">
        <v>41374.470833333333</v>
      </c>
      <c r="B13644">
        <v>14.7227</v>
      </c>
      <c r="C13644">
        <v>14.605499999999999</v>
      </c>
      <c r="D13644" s="4">
        <f t="shared" si="426"/>
        <v>14.664099999999999</v>
      </c>
      <c r="E13644">
        <v>27.8965</v>
      </c>
      <c r="F13644">
        <v>28.455100000000002</v>
      </c>
      <c r="G13644" s="4">
        <f t="shared" si="427"/>
        <v>28.175800000000002</v>
      </c>
    </row>
    <row r="13645" spans="1:7" x14ac:dyDescent="0.25">
      <c r="A13645" s="1">
        <v>41374.47152777778</v>
      </c>
      <c r="B13645">
        <v>14.7227</v>
      </c>
      <c r="C13645">
        <v>14.605499999999999</v>
      </c>
      <c r="D13645" s="4">
        <f t="shared" si="426"/>
        <v>14.664099999999999</v>
      </c>
      <c r="E13645">
        <v>27.8965</v>
      </c>
      <c r="F13645">
        <v>28.455100000000002</v>
      </c>
      <c r="G13645" s="4">
        <f t="shared" si="427"/>
        <v>28.175800000000002</v>
      </c>
    </row>
    <row r="13646" spans="1:7" x14ac:dyDescent="0.25">
      <c r="A13646" s="1">
        <v>41374.472222222219</v>
      </c>
      <c r="B13646">
        <v>14.7227</v>
      </c>
      <c r="C13646">
        <v>14.605499999999999</v>
      </c>
      <c r="D13646" s="4">
        <f t="shared" si="426"/>
        <v>14.664099999999999</v>
      </c>
      <c r="E13646">
        <v>27.8965</v>
      </c>
      <c r="F13646">
        <v>28.455100000000002</v>
      </c>
      <c r="G13646" s="4">
        <f t="shared" si="427"/>
        <v>28.175800000000002</v>
      </c>
    </row>
    <row r="13647" spans="1:7" x14ac:dyDescent="0.25">
      <c r="A13647" s="1">
        <v>41374.472916666666</v>
      </c>
      <c r="B13647">
        <v>14.7227</v>
      </c>
      <c r="C13647">
        <v>14.605499999999999</v>
      </c>
      <c r="D13647" s="4">
        <f t="shared" si="426"/>
        <v>14.664099999999999</v>
      </c>
      <c r="E13647">
        <v>27.8965</v>
      </c>
      <c r="F13647">
        <v>28.455100000000002</v>
      </c>
      <c r="G13647" s="4">
        <f t="shared" si="427"/>
        <v>28.175800000000002</v>
      </c>
    </row>
    <row r="13648" spans="1:7" x14ac:dyDescent="0.25">
      <c r="A13648" s="1">
        <v>41374.473611111112</v>
      </c>
      <c r="B13648">
        <v>14.7227</v>
      </c>
      <c r="C13648">
        <v>14.605499999999999</v>
      </c>
      <c r="D13648" s="4">
        <f t="shared" si="426"/>
        <v>14.664099999999999</v>
      </c>
      <c r="E13648">
        <v>27.8965</v>
      </c>
      <c r="F13648">
        <v>28.455100000000002</v>
      </c>
      <c r="G13648" s="4">
        <f t="shared" si="427"/>
        <v>28.175800000000002</v>
      </c>
    </row>
    <row r="13649" spans="1:7" x14ac:dyDescent="0.25">
      <c r="A13649" s="1">
        <v>41374.474305555559</v>
      </c>
      <c r="B13649">
        <v>14.7227</v>
      </c>
      <c r="C13649">
        <v>14.605499999999999</v>
      </c>
      <c r="D13649" s="4">
        <f t="shared" si="426"/>
        <v>14.664099999999999</v>
      </c>
      <c r="E13649">
        <v>27.8965</v>
      </c>
      <c r="F13649">
        <v>28.455100000000002</v>
      </c>
      <c r="G13649" s="4">
        <f t="shared" si="427"/>
        <v>28.175800000000002</v>
      </c>
    </row>
    <row r="13650" spans="1:7" x14ac:dyDescent="0.25">
      <c r="A13650" s="1">
        <v>41374.474999999999</v>
      </c>
      <c r="B13650">
        <v>14.7227</v>
      </c>
      <c r="C13650">
        <v>14.605499999999999</v>
      </c>
      <c r="D13650" s="4">
        <f t="shared" si="426"/>
        <v>14.664099999999999</v>
      </c>
      <c r="E13650">
        <v>27.8965</v>
      </c>
      <c r="F13650">
        <v>28.455100000000002</v>
      </c>
      <c r="G13650" s="4">
        <f t="shared" si="427"/>
        <v>28.175800000000002</v>
      </c>
    </row>
    <row r="13651" spans="1:7" x14ac:dyDescent="0.25">
      <c r="A13651" s="1">
        <v>41374.475694444445</v>
      </c>
      <c r="B13651">
        <v>14.7227</v>
      </c>
      <c r="C13651">
        <v>14.605499999999999</v>
      </c>
      <c r="D13651" s="4">
        <f t="shared" si="426"/>
        <v>14.664099999999999</v>
      </c>
      <c r="E13651">
        <v>27.8965</v>
      </c>
      <c r="F13651">
        <v>28.455100000000002</v>
      </c>
      <c r="G13651" s="4">
        <f t="shared" si="427"/>
        <v>28.175800000000002</v>
      </c>
    </row>
    <row r="13652" spans="1:7" x14ac:dyDescent="0.25">
      <c r="A13652" s="1">
        <v>41374.476388888892</v>
      </c>
      <c r="B13652">
        <v>14.7227</v>
      </c>
      <c r="C13652">
        <v>14.605499999999999</v>
      </c>
      <c r="D13652" s="4">
        <f t="shared" si="426"/>
        <v>14.664099999999999</v>
      </c>
      <c r="E13652">
        <v>27.8965</v>
      </c>
      <c r="F13652">
        <v>28.455100000000002</v>
      </c>
      <c r="G13652" s="4">
        <f t="shared" si="427"/>
        <v>28.175800000000002</v>
      </c>
    </row>
    <row r="13653" spans="1:7" x14ac:dyDescent="0.25">
      <c r="A13653" s="1">
        <v>41374.477083333331</v>
      </c>
      <c r="B13653">
        <v>14.7227</v>
      </c>
      <c r="C13653">
        <v>14.605499999999999</v>
      </c>
      <c r="D13653" s="4">
        <f t="shared" si="426"/>
        <v>14.664099999999999</v>
      </c>
      <c r="E13653">
        <v>27.8965</v>
      </c>
      <c r="F13653">
        <v>28.455100000000002</v>
      </c>
      <c r="G13653" s="4">
        <f t="shared" si="427"/>
        <v>28.175800000000002</v>
      </c>
    </row>
    <row r="13654" spans="1:7" x14ac:dyDescent="0.25">
      <c r="A13654" s="1">
        <v>41374.477777777778</v>
      </c>
      <c r="B13654">
        <v>14.7227</v>
      </c>
      <c r="C13654">
        <v>14.605499999999999</v>
      </c>
      <c r="D13654" s="4">
        <f t="shared" si="426"/>
        <v>14.664099999999999</v>
      </c>
      <c r="E13654">
        <v>27.8965</v>
      </c>
      <c r="F13654">
        <v>28.455100000000002</v>
      </c>
      <c r="G13654" s="4">
        <f t="shared" si="427"/>
        <v>28.175800000000002</v>
      </c>
    </row>
    <row r="13655" spans="1:7" x14ac:dyDescent="0.25">
      <c r="A13655" s="1">
        <v>41374.478472222225</v>
      </c>
      <c r="B13655">
        <v>14.7227</v>
      </c>
      <c r="C13655">
        <v>14.605499999999999</v>
      </c>
      <c r="D13655" s="4">
        <f t="shared" si="426"/>
        <v>14.664099999999999</v>
      </c>
      <c r="E13655">
        <v>27.8965</v>
      </c>
      <c r="F13655">
        <v>28.455100000000002</v>
      </c>
      <c r="G13655" s="4">
        <f t="shared" si="427"/>
        <v>28.175800000000002</v>
      </c>
    </row>
    <row r="13656" spans="1:7" x14ac:dyDescent="0.25">
      <c r="A13656" s="1">
        <v>41374.479166666664</v>
      </c>
      <c r="B13656">
        <v>14.7227</v>
      </c>
      <c r="C13656">
        <v>14.605499999999999</v>
      </c>
      <c r="D13656" s="4">
        <f t="shared" si="426"/>
        <v>14.664099999999999</v>
      </c>
      <c r="E13656">
        <v>27.8965</v>
      </c>
      <c r="F13656">
        <v>28.455100000000002</v>
      </c>
      <c r="G13656" s="4">
        <f t="shared" si="427"/>
        <v>28.175800000000002</v>
      </c>
    </row>
    <row r="13657" spans="1:7" x14ac:dyDescent="0.25">
      <c r="A13657" s="1">
        <v>41374.479861111111</v>
      </c>
      <c r="B13657">
        <v>14.7227</v>
      </c>
      <c r="C13657">
        <v>14.605499999999999</v>
      </c>
      <c r="D13657" s="4">
        <f t="shared" si="426"/>
        <v>14.664099999999999</v>
      </c>
      <c r="E13657">
        <v>27.8965</v>
      </c>
      <c r="F13657">
        <v>28.455100000000002</v>
      </c>
      <c r="G13657" s="4">
        <f t="shared" si="427"/>
        <v>28.175800000000002</v>
      </c>
    </row>
    <row r="13658" spans="1:7" x14ac:dyDescent="0.25">
      <c r="A13658" s="1">
        <v>41374.480555555558</v>
      </c>
      <c r="B13658">
        <v>14.7227</v>
      </c>
      <c r="C13658">
        <v>14.605499999999999</v>
      </c>
      <c r="D13658" s="4">
        <f t="shared" si="426"/>
        <v>14.664099999999999</v>
      </c>
      <c r="E13658">
        <v>27.8965</v>
      </c>
      <c r="F13658">
        <v>28.455100000000002</v>
      </c>
      <c r="G13658" s="4">
        <f t="shared" si="427"/>
        <v>28.175800000000002</v>
      </c>
    </row>
    <row r="13659" spans="1:7" x14ac:dyDescent="0.25">
      <c r="A13659" s="1">
        <v>41374.481249999997</v>
      </c>
      <c r="B13659">
        <v>14.7227</v>
      </c>
      <c r="C13659">
        <v>14.605499999999999</v>
      </c>
      <c r="D13659" s="4">
        <f t="shared" si="426"/>
        <v>14.664099999999999</v>
      </c>
      <c r="E13659">
        <v>27.8965</v>
      </c>
      <c r="F13659">
        <v>28.455100000000002</v>
      </c>
      <c r="G13659" s="4">
        <f t="shared" si="427"/>
        <v>28.175800000000002</v>
      </c>
    </row>
    <row r="13660" spans="1:7" x14ac:dyDescent="0.25">
      <c r="A13660" s="1">
        <v>41374.481944444444</v>
      </c>
      <c r="B13660">
        <v>14.7227</v>
      </c>
      <c r="C13660">
        <v>14.605499999999999</v>
      </c>
      <c r="D13660" s="4">
        <f t="shared" si="426"/>
        <v>14.664099999999999</v>
      </c>
      <c r="E13660">
        <v>27.8965</v>
      </c>
      <c r="F13660">
        <v>28.455100000000002</v>
      </c>
      <c r="G13660" s="4">
        <f t="shared" si="427"/>
        <v>28.175800000000002</v>
      </c>
    </row>
    <row r="13661" spans="1:7" x14ac:dyDescent="0.25">
      <c r="A13661" s="1">
        <v>41374.482638888891</v>
      </c>
      <c r="B13661">
        <v>14.7227</v>
      </c>
      <c r="C13661">
        <v>14.605499999999999</v>
      </c>
      <c r="D13661" s="4">
        <f t="shared" si="426"/>
        <v>14.664099999999999</v>
      </c>
      <c r="E13661">
        <v>27.8965</v>
      </c>
      <c r="F13661">
        <v>28.455100000000002</v>
      </c>
      <c r="G13661" s="4">
        <f t="shared" si="427"/>
        <v>28.175800000000002</v>
      </c>
    </row>
    <row r="13662" spans="1:7" x14ac:dyDescent="0.25">
      <c r="A13662" s="1">
        <v>41374.48333333333</v>
      </c>
      <c r="B13662">
        <v>14.7227</v>
      </c>
      <c r="C13662">
        <v>14.605499999999999</v>
      </c>
      <c r="D13662" s="4">
        <f t="shared" si="426"/>
        <v>14.664099999999999</v>
      </c>
      <c r="E13662">
        <v>27.8965</v>
      </c>
      <c r="F13662">
        <v>28.455100000000002</v>
      </c>
      <c r="G13662" s="4">
        <f t="shared" si="427"/>
        <v>28.175800000000002</v>
      </c>
    </row>
    <row r="13663" spans="1:7" x14ac:dyDescent="0.25">
      <c r="A13663" s="1">
        <v>41374.484027777777</v>
      </c>
      <c r="B13663">
        <v>14.7227</v>
      </c>
      <c r="C13663">
        <v>14.605499999999999</v>
      </c>
      <c r="D13663" s="4">
        <f t="shared" si="426"/>
        <v>14.664099999999999</v>
      </c>
      <c r="E13663">
        <v>27.8965</v>
      </c>
      <c r="F13663">
        <v>28.455100000000002</v>
      </c>
      <c r="G13663" s="4">
        <f t="shared" si="427"/>
        <v>28.175800000000002</v>
      </c>
    </row>
    <row r="13664" spans="1:7" x14ac:dyDescent="0.25">
      <c r="A13664" s="1">
        <v>41374.484722222223</v>
      </c>
      <c r="B13664">
        <v>14.7227</v>
      </c>
      <c r="C13664">
        <v>14.605499999999999</v>
      </c>
      <c r="D13664" s="4">
        <f t="shared" si="426"/>
        <v>14.664099999999999</v>
      </c>
      <c r="E13664">
        <v>27.8965</v>
      </c>
      <c r="F13664">
        <v>28.455100000000002</v>
      </c>
      <c r="G13664" s="4">
        <f t="shared" si="427"/>
        <v>28.175800000000002</v>
      </c>
    </row>
    <row r="13665" spans="1:7" x14ac:dyDescent="0.25">
      <c r="A13665" s="1">
        <v>41374.48541666667</v>
      </c>
      <c r="B13665">
        <v>14.7227</v>
      </c>
      <c r="C13665">
        <v>14.605499999999999</v>
      </c>
      <c r="D13665" s="4">
        <f t="shared" si="426"/>
        <v>14.664099999999999</v>
      </c>
      <c r="E13665">
        <v>27.8965</v>
      </c>
      <c r="F13665">
        <v>28.455100000000002</v>
      </c>
      <c r="G13665" s="4">
        <f t="shared" si="427"/>
        <v>28.175800000000002</v>
      </c>
    </row>
    <row r="13666" spans="1:7" x14ac:dyDescent="0.25">
      <c r="A13666" s="1">
        <v>41374.486111111109</v>
      </c>
      <c r="B13666">
        <v>14.7227</v>
      </c>
      <c r="C13666">
        <v>14.605499999999999</v>
      </c>
      <c r="D13666" s="4">
        <f t="shared" si="426"/>
        <v>14.664099999999999</v>
      </c>
      <c r="E13666">
        <v>27.8965</v>
      </c>
      <c r="F13666">
        <v>28.455100000000002</v>
      </c>
      <c r="G13666" s="4">
        <f t="shared" si="427"/>
        <v>28.175800000000002</v>
      </c>
    </row>
    <row r="13667" spans="1:7" x14ac:dyDescent="0.25">
      <c r="A13667" s="1">
        <v>41374.486805555556</v>
      </c>
      <c r="B13667">
        <v>14.7227</v>
      </c>
      <c r="C13667">
        <v>14.605499999999999</v>
      </c>
      <c r="D13667" s="4">
        <f t="shared" si="426"/>
        <v>14.664099999999999</v>
      </c>
      <c r="E13667">
        <v>27.8965</v>
      </c>
      <c r="F13667">
        <v>28.455100000000002</v>
      </c>
      <c r="G13667" s="4">
        <f t="shared" si="427"/>
        <v>28.175800000000002</v>
      </c>
    </row>
    <row r="13668" spans="1:7" x14ac:dyDescent="0.25">
      <c r="A13668" s="1">
        <v>41374.487500000003</v>
      </c>
      <c r="B13668">
        <v>14.7227</v>
      </c>
      <c r="C13668">
        <v>14.605499999999999</v>
      </c>
      <c r="D13668" s="4">
        <f t="shared" si="426"/>
        <v>14.664099999999999</v>
      </c>
      <c r="E13668">
        <v>27.8965</v>
      </c>
      <c r="F13668">
        <v>28.455100000000002</v>
      </c>
      <c r="G13668" s="4">
        <f t="shared" si="427"/>
        <v>28.175800000000002</v>
      </c>
    </row>
    <row r="13669" spans="1:7" x14ac:dyDescent="0.25">
      <c r="A13669" s="1">
        <v>41374.488194444442</v>
      </c>
      <c r="B13669">
        <v>14.7227</v>
      </c>
      <c r="C13669">
        <v>14.605499999999999</v>
      </c>
      <c r="D13669" s="4">
        <f t="shared" si="426"/>
        <v>14.664099999999999</v>
      </c>
      <c r="E13669">
        <v>27.8965</v>
      </c>
      <c r="F13669">
        <v>28.455100000000002</v>
      </c>
      <c r="G13669" s="4">
        <f t="shared" si="427"/>
        <v>28.175800000000002</v>
      </c>
    </row>
    <row r="13670" spans="1:7" x14ac:dyDescent="0.25">
      <c r="A13670" s="1">
        <v>41374.488888888889</v>
      </c>
      <c r="B13670">
        <v>14.7227</v>
      </c>
      <c r="C13670">
        <v>14.605499999999999</v>
      </c>
      <c r="D13670" s="4">
        <f t="shared" si="426"/>
        <v>14.664099999999999</v>
      </c>
      <c r="E13670">
        <v>27.8965</v>
      </c>
      <c r="F13670">
        <v>28.455100000000002</v>
      </c>
      <c r="G13670" s="4">
        <f t="shared" si="427"/>
        <v>28.175800000000002</v>
      </c>
    </row>
    <row r="13671" spans="1:7" x14ac:dyDescent="0.25">
      <c r="A13671" s="1">
        <v>41374.489583333336</v>
      </c>
      <c r="B13671">
        <v>14.7227</v>
      </c>
      <c r="C13671">
        <v>14.605499999999999</v>
      </c>
      <c r="D13671" s="4">
        <f t="shared" si="426"/>
        <v>14.664099999999999</v>
      </c>
      <c r="E13671">
        <v>27.8965</v>
      </c>
      <c r="F13671">
        <v>28.455100000000002</v>
      </c>
      <c r="G13671" s="4">
        <f t="shared" si="427"/>
        <v>28.175800000000002</v>
      </c>
    </row>
    <row r="13672" spans="1:7" x14ac:dyDescent="0.25">
      <c r="A13672" s="1">
        <v>41374.490277777775</v>
      </c>
      <c r="B13672">
        <v>14.7227</v>
      </c>
      <c r="C13672">
        <v>14.605499999999999</v>
      </c>
      <c r="D13672" s="4">
        <f t="shared" si="426"/>
        <v>14.664099999999999</v>
      </c>
      <c r="E13672">
        <v>27.8965</v>
      </c>
      <c r="F13672">
        <v>28.455100000000002</v>
      </c>
      <c r="G13672" s="4">
        <f t="shared" si="427"/>
        <v>28.175800000000002</v>
      </c>
    </row>
    <row r="13673" spans="1:7" x14ac:dyDescent="0.25">
      <c r="A13673" s="1">
        <v>41374.490972222222</v>
      </c>
      <c r="B13673">
        <v>14.7227</v>
      </c>
      <c r="C13673">
        <v>14.605499999999999</v>
      </c>
      <c r="D13673" s="4">
        <f t="shared" si="426"/>
        <v>14.664099999999999</v>
      </c>
      <c r="E13673">
        <v>27.8965</v>
      </c>
      <c r="F13673">
        <v>28.455100000000002</v>
      </c>
      <c r="G13673" s="4">
        <f t="shared" si="427"/>
        <v>28.175800000000002</v>
      </c>
    </row>
    <row r="13674" spans="1:7" x14ac:dyDescent="0.25">
      <c r="A13674" s="1">
        <v>41374.491666666669</v>
      </c>
      <c r="B13674">
        <v>14.7227</v>
      </c>
      <c r="C13674">
        <v>14.605499999999999</v>
      </c>
      <c r="D13674" s="4">
        <f t="shared" si="426"/>
        <v>14.664099999999999</v>
      </c>
      <c r="E13674">
        <v>27.8965</v>
      </c>
      <c r="F13674">
        <v>28.455100000000002</v>
      </c>
      <c r="G13674" s="4">
        <f t="shared" si="427"/>
        <v>28.175800000000002</v>
      </c>
    </row>
    <row r="13675" spans="1:7" x14ac:dyDescent="0.25">
      <c r="A13675" s="1">
        <v>41374.492361111108</v>
      </c>
      <c r="B13675">
        <v>14.7227</v>
      </c>
      <c r="C13675">
        <v>14.605499999999999</v>
      </c>
      <c r="D13675" s="4">
        <f t="shared" si="426"/>
        <v>14.664099999999999</v>
      </c>
      <c r="E13675">
        <v>27.8965</v>
      </c>
      <c r="F13675">
        <v>28.455100000000002</v>
      </c>
      <c r="G13675" s="4">
        <f t="shared" si="427"/>
        <v>28.175800000000002</v>
      </c>
    </row>
    <row r="13676" spans="1:7" x14ac:dyDescent="0.25">
      <c r="A13676" s="1">
        <v>41374.493055555555</v>
      </c>
      <c r="B13676">
        <v>14.7227</v>
      </c>
      <c r="C13676">
        <v>14.605499999999999</v>
      </c>
      <c r="D13676" s="4">
        <f t="shared" si="426"/>
        <v>14.664099999999999</v>
      </c>
      <c r="E13676">
        <v>27.8965</v>
      </c>
      <c r="F13676">
        <v>28.455100000000002</v>
      </c>
      <c r="G13676" s="4">
        <f t="shared" si="427"/>
        <v>28.175800000000002</v>
      </c>
    </row>
    <row r="13677" spans="1:7" x14ac:dyDescent="0.25">
      <c r="A13677" s="1">
        <v>41374.493750000001</v>
      </c>
      <c r="B13677">
        <v>14.7227</v>
      </c>
      <c r="C13677">
        <v>14.605499999999999</v>
      </c>
      <c r="D13677" s="4">
        <f t="shared" si="426"/>
        <v>14.664099999999999</v>
      </c>
      <c r="E13677">
        <v>27.8965</v>
      </c>
      <c r="F13677">
        <v>28.455100000000002</v>
      </c>
      <c r="G13677" s="4">
        <f t="shared" si="427"/>
        <v>28.175800000000002</v>
      </c>
    </row>
    <row r="13678" spans="1:7" x14ac:dyDescent="0.25">
      <c r="A13678" s="1">
        <v>41374.494444444441</v>
      </c>
      <c r="B13678">
        <v>14.7227</v>
      </c>
      <c r="C13678">
        <v>14.605499999999999</v>
      </c>
      <c r="D13678" s="4">
        <f t="shared" si="426"/>
        <v>14.664099999999999</v>
      </c>
      <c r="E13678">
        <v>27.8965</v>
      </c>
      <c r="F13678">
        <v>28.455100000000002</v>
      </c>
      <c r="G13678" s="4">
        <f t="shared" si="427"/>
        <v>28.175800000000002</v>
      </c>
    </row>
    <row r="13679" spans="1:7" x14ac:dyDescent="0.25">
      <c r="A13679" s="1">
        <v>41374.495138888888</v>
      </c>
      <c r="B13679">
        <v>14.7227</v>
      </c>
      <c r="C13679">
        <v>14.605499999999999</v>
      </c>
      <c r="D13679" s="4">
        <f t="shared" si="426"/>
        <v>14.664099999999999</v>
      </c>
      <c r="E13679">
        <v>27.8965</v>
      </c>
      <c r="F13679">
        <v>28.455100000000002</v>
      </c>
      <c r="G13679" s="4">
        <f t="shared" si="427"/>
        <v>28.175800000000002</v>
      </c>
    </row>
    <row r="13680" spans="1:7" x14ac:dyDescent="0.25">
      <c r="A13680" s="1">
        <v>41374.495833333334</v>
      </c>
      <c r="B13680">
        <v>14.7227</v>
      </c>
      <c r="C13680">
        <v>14.605499999999999</v>
      </c>
      <c r="D13680" s="4">
        <f t="shared" si="426"/>
        <v>14.664099999999999</v>
      </c>
      <c r="E13680">
        <v>27.8965</v>
      </c>
      <c r="F13680">
        <v>28.455100000000002</v>
      </c>
      <c r="G13680" s="4">
        <f t="shared" si="427"/>
        <v>28.175800000000002</v>
      </c>
    </row>
    <row r="13681" spans="1:7" x14ac:dyDescent="0.25">
      <c r="A13681" s="1">
        <v>41374.496527777781</v>
      </c>
      <c r="B13681">
        <v>14.7227</v>
      </c>
      <c r="C13681">
        <v>14.605499999999999</v>
      </c>
      <c r="D13681" s="4">
        <f t="shared" si="426"/>
        <v>14.664099999999999</v>
      </c>
      <c r="E13681">
        <v>27.8965</v>
      </c>
      <c r="F13681">
        <v>28.455100000000002</v>
      </c>
      <c r="G13681" s="4">
        <f t="shared" si="427"/>
        <v>28.175800000000002</v>
      </c>
    </row>
    <row r="13682" spans="1:7" x14ac:dyDescent="0.25">
      <c r="A13682" s="1">
        <v>41374.49722222222</v>
      </c>
      <c r="B13682">
        <v>14.7227</v>
      </c>
      <c r="C13682">
        <v>14.605499999999999</v>
      </c>
      <c r="D13682" s="4">
        <f t="shared" si="426"/>
        <v>14.664099999999999</v>
      </c>
      <c r="E13682">
        <v>27.8965</v>
      </c>
      <c r="F13682">
        <v>28.455100000000002</v>
      </c>
      <c r="G13682" s="4">
        <f t="shared" si="427"/>
        <v>28.175800000000002</v>
      </c>
    </row>
    <row r="13683" spans="1:7" x14ac:dyDescent="0.25">
      <c r="A13683" s="1">
        <v>41374.497916666667</v>
      </c>
      <c r="B13683">
        <v>14.7227</v>
      </c>
      <c r="C13683">
        <v>14.605499999999999</v>
      </c>
      <c r="D13683" s="4">
        <f t="shared" si="426"/>
        <v>14.664099999999999</v>
      </c>
      <c r="E13683">
        <v>27.8965</v>
      </c>
      <c r="F13683">
        <v>28.455100000000002</v>
      </c>
      <c r="G13683" s="4">
        <f t="shared" si="427"/>
        <v>28.175800000000002</v>
      </c>
    </row>
    <row r="13684" spans="1:7" x14ac:dyDescent="0.25">
      <c r="A13684" s="1">
        <v>41374.498611111114</v>
      </c>
      <c r="B13684">
        <v>14.7227</v>
      </c>
      <c r="C13684">
        <v>14.605499999999999</v>
      </c>
      <c r="D13684" s="4">
        <f t="shared" si="426"/>
        <v>14.664099999999999</v>
      </c>
      <c r="E13684">
        <v>27.8965</v>
      </c>
      <c r="F13684">
        <v>28.455100000000002</v>
      </c>
      <c r="G13684" s="4">
        <f t="shared" si="427"/>
        <v>28.175800000000002</v>
      </c>
    </row>
    <row r="13685" spans="1:7" x14ac:dyDescent="0.25">
      <c r="A13685" s="1">
        <v>41374.499305555553</v>
      </c>
      <c r="B13685">
        <v>14.7227</v>
      </c>
      <c r="C13685">
        <v>14.605499999999999</v>
      </c>
      <c r="D13685" s="4">
        <f t="shared" si="426"/>
        <v>14.664099999999999</v>
      </c>
      <c r="E13685">
        <v>27.8965</v>
      </c>
      <c r="F13685">
        <v>28.455100000000002</v>
      </c>
      <c r="G13685" s="4">
        <f t="shared" si="427"/>
        <v>28.175800000000002</v>
      </c>
    </row>
    <row r="13686" spans="1:7" x14ac:dyDescent="0.25">
      <c r="A13686" s="1">
        <v>41374.5</v>
      </c>
      <c r="B13686">
        <v>14.7227</v>
      </c>
      <c r="C13686">
        <v>14.605499999999999</v>
      </c>
      <c r="D13686" s="4">
        <f t="shared" si="426"/>
        <v>14.664099999999999</v>
      </c>
      <c r="E13686">
        <v>27.8965</v>
      </c>
      <c r="F13686">
        <v>28.455100000000002</v>
      </c>
      <c r="G13686" s="4">
        <f t="shared" si="427"/>
        <v>28.175800000000002</v>
      </c>
    </row>
    <row r="13687" spans="1:7" x14ac:dyDescent="0.25">
      <c r="A13687" s="1">
        <v>41374.500694444447</v>
      </c>
      <c r="B13687">
        <v>14.7227</v>
      </c>
      <c r="C13687">
        <v>14.605499999999999</v>
      </c>
      <c r="D13687" s="4">
        <f t="shared" si="426"/>
        <v>14.664099999999999</v>
      </c>
      <c r="E13687">
        <v>27.8965</v>
      </c>
      <c r="F13687">
        <v>28.455100000000002</v>
      </c>
      <c r="G13687" s="4">
        <f t="shared" si="427"/>
        <v>28.175800000000002</v>
      </c>
    </row>
    <row r="13688" spans="1:7" x14ac:dyDescent="0.25">
      <c r="A13688" s="1">
        <v>41374.501388888886</v>
      </c>
      <c r="B13688">
        <v>14.7227</v>
      </c>
      <c r="C13688">
        <v>14.605499999999999</v>
      </c>
      <c r="D13688" s="4">
        <f t="shared" si="426"/>
        <v>14.664099999999999</v>
      </c>
      <c r="E13688">
        <v>27.8965</v>
      </c>
      <c r="F13688">
        <v>28.455100000000002</v>
      </c>
      <c r="G13688" s="4">
        <f t="shared" si="427"/>
        <v>28.175800000000002</v>
      </c>
    </row>
    <row r="13689" spans="1:7" x14ac:dyDescent="0.25">
      <c r="A13689" s="1">
        <v>41374.502083333333</v>
      </c>
      <c r="B13689">
        <v>14.7227</v>
      </c>
      <c r="C13689">
        <v>14.605499999999999</v>
      </c>
      <c r="D13689" s="4">
        <f t="shared" si="426"/>
        <v>14.664099999999999</v>
      </c>
      <c r="E13689">
        <v>27.8965</v>
      </c>
      <c r="F13689">
        <v>28.455100000000002</v>
      </c>
      <c r="G13689" s="4">
        <f t="shared" si="427"/>
        <v>28.175800000000002</v>
      </c>
    </row>
    <row r="13690" spans="1:7" x14ac:dyDescent="0.25">
      <c r="A13690" s="1">
        <v>41374.50277777778</v>
      </c>
      <c r="B13690">
        <v>14.7227</v>
      </c>
      <c r="C13690">
        <v>14.605499999999999</v>
      </c>
      <c r="D13690" s="4">
        <f t="shared" si="426"/>
        <v>14.664099999999999</v>
      </c>
      <c r="E13690">
        <v>27.8965</v>
      </c>
      <c r="F13690">
        <v>28.455100000000002</v>
      </c>
      <c r="G13690" s="4">
        <f t="shared" si="427"/>
        <v>28.175800000000002</v>
      </c>
    </row>
    <row r="13691" spans="1:7" x14ac:dyDescent="0.25">
      <c r="A13691" s="1">
        <v>41374.503472222219</v>
      </c>
      <c r="B13691">
        <v>14.7227</v>
      </c>
      <c r="C13691">
        <v>14.605499999999999</v>
      </c>
      <c r="D13691" s="4">
        <f t="shared" si="426"/>
        <v>14.664099999999999</v>
      </c>
      <c r="E13691">
        <v>27.8965</v>
      </c>
      <c r="F13691">
        <v>28.455100000000002</v>
      </c>
      <c r="G13691" s="4">
        <f t="shared" si="427"/>
        <v>28.175800000000002</v>
      </c>
    </row>
    <row r="13692" spans="1:7" x14ac:dyDescent="0.25">
      <c r="A13692" s="1">
        <v>41374.504166666666</v>
      </c>
      <c r="B13692">
        <v>14.7227</v>
      </c>
      <c r="C13692">
        <v>14.605499999999999</v>
      </c>
      <c r="D13692" s="4">
        <f t="shared" si="426"/>
        <v>14.664099999999999</v>
      </c>
      <c r="E13692">
        <v>27.8965</v>
      </c>
      <c r="F13692">
        <v>28.455100000000002</v>
      </c>
      <c r="G13692" s="4">
        <f t="shared" si="427"/>
        <v>28.175800000000002</v>
      </c>
    </row>
    <row r="13693" spans="1:7" x14ac:dyDescent="0.25">
      <c r="A13693" s="1">
        <v>41374.504861111112</v>
      </c>
      <c r="B13693">
        <v>14.7227</v>
      </c>
      <c r="C13693">
        <v>14.605499999999999</v>
      </c>
      <c r="D13693" s="4">
        <f t="shared" si="426"/>
        <v>14.664099999999999</v>
      </c>
      <c r="E13693">
        <v>27.8965</v>
      </c>
      <c r="F13693">
        <v>28.455100000000002</v>
      </c>
      <c r="G13693" s="4">
        <f t="shared" si="427"/>
        <v>28.175800000000002</v>
      </c>
    </row>
    <row r="13694" spans="1:7" x14ac:dyDescent="0.25">
      <c r="A13694" s="1">
        <v>41374.505555555559</v>
      </c>
      <c r="B13694">
        <v>14.7227</v>
      </c>
      <c r="C13694">
        <v>14.605499999999999</v>
      </c>
      <c r="D13694" s="4">
        <f t="shared" si="426"/>
        <v>14.664099999999999</v>
      </c>
      <c r="E13694">
        <v>27.8965</v>
      </c>
      <c r="F13694">
        <v>28.455100000000002</v>
      </c>
      <c r="G13694" s="4">
        <f t="shared" si="427"/>
        <v>28.175800000000002</v>
      </c>
    </row>
    <row r="13695" spans="1:7" x14ac:dyDescent="0.25">
      <c r="A13695" s="1">
        <v>41374.506249999999</v>
      </c>
      <c r="B13695">
        <v>14.7227</v>
      </c>
      <c r="C13695">
        <v>14.605499999999999</v>
      </c>
      <c r="D13695" s="4">
        <f t="shared" si="426"/>
        <v>14.664099999999999</v>
      </c>
      <c r="E13695">
        <v>27.8965</v>
      </c>
      <c r="F13695">
        <v>28.455100000000002</v>
      </c>
      <c r="G13695" s="4">
        <f t="shared" si="427"/>
        <v>28.175800000000002</v>
      </c>
    </row>
    <row r="13696" spans="1:7" x14ac:dyDescent="0.25">
      <c r="A13696" s="1">
        <v>41374.506944444445</v>
      </c>
      <c r="B13696">
        <v>14.7227</v>
      </c>
      <c r="C13696">
        <v>14.605499999999999</v>
      </c>
      <c r="D13696" s="4">
        <f t="shared" si="426"/>
        <v>14.664099999999999</v>
      </c>
      <c r="E13696">
        <v>27.8965</v>
      </c>
      <c r="F13696">
        <v>28.455100000000002</v>
      </c>
      <c r="G13696" s="4">
        <f t="shared" si="427"/>
        <v>28.175800000000002</v>
      </c>
    </row>
    <row r="13697" spans="1:7" x14ac:dyDescent="0.25">
      <c r="A13697" s="1">
        <v>41374.507638888892</v>
      </c>
      <c r="B13697">
        <v>14.7227</v>
      </c>
      <c r="C13697">
        <v>14.605499999999999</v>
      </c>
      <c r="D13697" s="4">
        <f t="shared" si="426"/>
        <v>14.664099999999999</v>
      </c>
      <c r="E13697">
        <v>27.8965</v>
      </c>
      <c r="F13697">
        <v>28.455100000000002</v>
      </c>
      <c r="G13697" s="4">
        <f t="shared" si="427"/>
        <v>28.175800000000002</v>
      </c>
    </row>
    <row r="13698" spans="1:7" x14ac:dyDescent="0.25">
      <c r="A13698" s="1">
        <v>41374.508333333331</v>
      </c>
      <c r="B13698">
        <v>14.7227</v>
      </c>
      <c r="C13698">
        <v>14.605499999999999</v>
      </c>
      <c r="D13698" s="4">
        <f t="shared" si="426"/>
        <v>14.664099999999999</v>
      </c>
      <c r="E13698">
        <v>27.8965</v>
      </c>
      <c r="F13698">
        <v>28.455100000000002</v>
      </c>
      <c r="G13698" s="4">
        <f t="shared" si="427"/>
        <v>28.175800000000002</v>
      </c>
    </row>
    <row r="13699" spans="1:7" x14ac:dyDescent="0.25">
      <c r="A13699" s="1">
        <v>41374.509027777778</v>
      </c>
      <c r="B13699">
        <v>14.7227</v>
      </c>
      <c r="C13699">
        <v>14.605499999999999</v>
      </c>
      <c r="D13699" s="4">
        <f t="shared" si="426"/>
        <v>14.664099999999999</v>
      </c>
      <c r="E13699">
        <v>27.8965</v>
      </c>
      <c r="F13699">
        <v>28.455100000000002</v>
      </c>
      <c r="G13699" s="4">
        <f t="shared" si="427"/>
        <v>28.175800000000002</v>
      </c>
    </row>
    <row r="13700" spans="1:7" x14ac:dyDescent="0.25">
      <c r="A13700" s="1">
        <v>41374.509722222225</v>
      </c>
      <c r="B13700">
        <v>14.7227</v>
      </c>
      <c r="C13700">
        <v>14.605499999999999</v>
      </c>
      <c r="D13700" s="4">
        <f t="shared" si="426"/>
        <v>14.664099999999999</v>
      </c>
      <c r="E13700">
        <v>27.8965</v>
      </c>
      <c r="F13700">
        <v>28.455100000000002</v>
      </c>
      <c r="G13700" s="4">
        <f t="shared" si="427"/>
        <v>28.175800000000002</v>
      </c>
    </row>
    <row r="13701" spans="1:7" x14ac:dyDescent="0.25">
      <c r="A13701" s="1">
        <v>41374.510416666664</v>
      </c>
      <c r="B13701">
        <v>14.7227</v>
      </c>
      <c r="C13701">
        <v>14.605499999999999</v>
      </c>
      <c r="D13701" s="4">
        <f t="shared" si="426"/>
        <v>14.664099999999999</v>
      </c>
      <c r="E13701">
        <v>27.8965</v>
      </c>
      <c r="F13701">
        <v>28.455100000000002</v>
      </c>
      <c r="G13701" s="4">
        <f t="shared" si="427"/>
        <v>28.175800000000002</v>
      </c>
    </row>
    <row r="13702" spans="1:7" x14ac:dyDescent="0.25">
      <c r="A13702" s="1">
        <v>41374.511111111111</v>
      </c>
      <c r="B13702">
        <v>14.7227</v>
      </c>
      <c r="C13702">
        <v>14.605499999999999</v>
      </c>
      <c r="D13702" s="4">
        <f t="shared" si="426"/>
        <v>14.664099999999999</v>
      </c>
      <c r="E13702">
        <v>27.8965</v>
      </c>
      <c r="F13702">
        <v>28.455100000000002</v>
      </c>
      <c r="G13702" s="4">
        <f t="shared" si="427"/>
        <v>28.175800000000002</v>
      </c>
    </row>
    <row r="13703" spans="1:7" x14ac:dyDescent="0.25">
      <c r="A13703" s="1">
        <v>41374.511805555558</v>
      </c>
      <c r="B13703">
        <v>14.7227</v>
      </c>
      <c r="C13703">
        <v>14.605499999999999</v>
      </c>
      <c r="D13703" s="4">
        <f t="shared" ref="D13703:D13766" si="428">AVERAGE(B13703:C13703)</f>
        <v>14.664099999999999</v>
      </c>
      <c r="E13703">
        <v>27.8965</v>
      </c>
      <c r="F13703">
        <v>28.455100000000002</v>
      </c>
      <c r="G13703" s="4">
        <f t="shared" ref="G13703:G13766" si="429">AVERAGE(E13703:F13703)</f>
        <v>28.175800000000002</v>
      </c>
    </row>
    <row r="13704" spans="1:7" x14ac:dyDescent="0.25">
      <c r="A13704" s="1">
        <v>41374.512499999997</v>
      </c>
      <c r="B13704">
        <v>14.7227</v>
      </c>
      <c r="C13704">
        <v>14.605499999999999</v>
      </c>
      <c r="D13704" s="4">
        <f t="shared" si="428"/>
        <v>14.664099999999999</v>
      </c>
      <c r="E13704">
        <v>27.8965</v>
      </c>
      <c r="F13704">
        <v>28.455100000000002</v>
      </c>
      <c r="G13704" s="4">
        <f t="shared" si="429"/>
        <v>28.175800000000002</v>
      </c>
    </row>
    <row r="13705" spans="1:7" x14ac:dyDescent="0.25">
      <c r="A13705" s="1">
        <v>41374.513194444444</v>
      </c>
      <c r="B13705">
        <v>14.7227</v>
      </c>
      <c r="C13705">
        <v>14.605499999999999</v>
      </c>
      <c r="D13705" s="4">
        <f t="shared" si="428"/>
        <v>14.664099999999999</v>
      </c>
      <c r="E13705">
        <v>27.8965</v>
      </c>
      <c r="F13705">
        <v>28.455100000000002</v>
      </c>
      <c r="G13705" s="4">
        <f t="shared" si="429"/>
        <v>28.175800000000002</v>
      </c>
    </row>
    <row r="13706" spans="1:7" x14ac:dyDescent="0.25">
      <c r="A13706" s="1">
        <v>41374.513888888891</v>
      </c>
      <c r="B13706">
        <v>14.7227</v>
      </c>
      <c r="C13706">
        <v>14.605499999999999</v>
      </c>
      <c r="D13706" s="4">
        <f t="shared" si="428"/>
        <v>14.664099999999999</v>
      </c>
      <c r="E13706">
        <v>27.8965</v>
      </c>
      <c r="F13706">
        <v>28.455100000000002</v>
      </c>
      <c r="G13706" s="4">
        <f t="shared" si="429"/>
        <v>28.175800000000002</v>
      </c>
    </row>
    <row r="13707" spans="1:7" x14ac:dyDescent="0.25">
      <c r="A13707" s="1">
        <v>41374.51458333333</v>
      </c>
      <c r="B13707">
        <v>14.7227</v>
      </c>
      <c r="C13707">
        <v>14.605499999999999</v>
      </c>
      <c r="D13707" s="4">
        <f t="shared" si="428"/>
        <v>14.664099999999999</v>
      </c>
      <c r="E13707">
        <v>27.8965</v>
      </c>
      <c r="F13707">
        <v>28.455100000000002</v>
      </c>
      <c r="G13707" s="4">
        <f t="shared" si="429"/>
        <v>28.175800000000002</v>
      </c>
    </row>
    <row r="13708" spans="1:7" x14ac:dyDescent="0.25">
      <c r="A13708" s="1">
        <v>41374.515277777777</v>
      </c>
      <c r="B13708">
        <v>14.7227</v>
      </c>
      <c r="C13708">
        <v>14.605499999999999</v>
      </c>
      <c r="D13708" s="4">
        <f t="shared" si="428"/>
        <v>14.664099999999999</v>
      </c>
      <c r="E13708">
        <v>27.8965</v>
      </c>
      <c r="F13708">
        <v>28.455100000000002</v>
      </c>
      <c r="G13708" s="4">
        <f t="shared" si="429"/>
        <v>28.175800000000002</v>
      </c>
    </row>
    <row r="13709" spans="1:7" x14ac:dyDescent="0.25">
      <c r="A13709" s="1">
        <v>41374.515972222223</v>
      </c>
      <c r="B13709">
        <v>14.7227</v>
      </c>
      <c r="C13709">
        <v>14.605499999999999</v>
      </c>
      <c r="D13709" s="4">
        <f t="shared" si="428"/>
        <v>14.664099999999999</v>
      </c>
      <c r="E13709">
        <v>27.8965</v>
      </c>
      <c r="F13709">
        <v>28.455100000000002</v>
      </c>
      <c r="G13709" s="4">
        <f t="shared" si="429"/>
        <v>28.175800000000002</v>
      </c>
    </row>
    <row r="13710" spans="1:7" x14ac:dyDescent="0.25">
      <c r="A13710" s="1">
        <v>41374.51666666667</v>
      </c>
      <c r="B13710">
        <v>14.7227</v>
      </c>
      <c r="C13710">
        <v>14.605499999999999</v>
      </c>
      <c r="D13710" s="4">
        <f t="shared" si="428"/>
        <v>14.664099999999999</v>
      </c>
      <c r="E13710">
        <v>27.8965</v>
      </c>
      <c r="F13710">
        <v>28.455100000000002</v>
      </c>
      <c r="G13710" s="4">
        <f t="shared" si="429"/>
        <v>28.175800000000002</v>
      </c>
    </row>
    <row r="13711" spans="1:7" x14ac:dyDescent="0.25">
      <c r="A13711" s="1">
        <v>41374.517361111109</v>
      </c>
      <c r="B13711">
        <v>14.7227</v>
      </c>
      <c r="C13711">
        <v>14.605499999999999</v>
      </c>
      <c r="D13711" s="4">
        <f t="shared" si="428"/>
        <v>14.664099999999999</v>
      </c>
      <c r="E13711">
        <v>27.8965</v>
      </c>
      <c r="F13711">
        <v>28.455100000000002</v>
      </c>
      <c r="G13711" s="4">
        <f t="shared" si="429"/>
        <v>28.175800000000002</v>
      </c>
    </row>
    <row r="13712" spans="1:7" x14ac:dyDescent="0.25">
      <c r="A13712" s="1">
        <v>41374.518055555556</v>
      </c>
      <c r="B13712">
        <v>14.7227</v>
      </c>
      <c r="C13712">
        <v>14.605499999999999</v>
      </c>
      <c r="D13712" s="4">
        <f t="shared" si="428"/>
        <v>14.664099999999999</v>
      </c>
      <c r="E13712">
        <v>27.8965</v>
      </c>
      <c r="F13712">
        <v>28.455100000000002</v>
      </c>
      <c r="G13712" s="4">
        <f t="shared" si="429"/>
        <v>28.175800000000002</v>
      </c>
    </row>
    <row r="13713" spans="1:7" x14ac:dyDescent="0.25">
      <c r="A13713" s="1">
        <v>41374.518750000003</v>
      </c>
      <c r="B13713">
        <v>14.7227</v>
      </c>
      <c r="C13713">
        <v>14.605499999999999</v>
      </c>
      <c r="D13713" s="4">
        <f t="shared" si="428"/>
        <v>14.664099999999999</v>
      </c>
      <c r="E13713">
        <v>27.8965</v>
      </c>
      <c r="F13713">
        <v>28.455100000000002</v>
      </c>
      <c r="G13713" s="4">
        <f t="shared" si="429"/>
        <v>28.175800000000002</v>
      </c>
    </row>
    <row r="13714" spans="1:7" x14ac:dyDescent="0.25">
      <c r="A13714" s="1">
        <v>41374.519444444442</v>
      </c>
      <c r="B13714">
        <v>14.7227</v>
      </c>
      <c r="C13714">
        <v>14.605499999999999</v>
      </c>
      <c r="D13714" s="4">
        <f t="shared" si="428"/>
        <v>14.664099999999999</v>
      </c>
      <c r="E13714">
        <v>27.8965</v>
      </c>
      <c r="F13714">
        <v>28.455100000000002</v>
      </c>
      <c r="G13714" s="4">
        <f t="shared" si="429"/>
        <v>28.175800000000002</v>
      </c>
    </row>
    <row r="13715" spans="1:7" x14ac:dyDescent="0.25">
      <c r="A13715" s="1">
        <v>41374.520138888889</v>
      </c>
      <c r="B13715">
        <v>14.7227</v>
      </c>
      <c r="C13715">
        <v>14.605499999999999</v>
      </c>
      <c r="D13715" s="4">
        <f t="shared" si="428"/>
        <v>14.664099999999999</v>
      </c>
      <c r="E13715">
        <v>27.8965</v>
      </c>
      <c r="F13715">
        <v>28.455100000000002</v>
      </c>
      <c r="G13715" s="4">
        <f t="shared" si="429"/>
        <v>28.175800000000002</v>
      </c>
    </row>
    <row r="13716" spans="1:7" x14ac:dyDescent="0.25">
      <c r="A13716" s="1">
        <v>41374.520833333336</v>
      </c>
      <c r="B13716">
        <v>14.7227</v>
      </c>
      <c r="C13716">
        <v>14.605499999999999</v>
      </c>
      <c r="D13716" s="4">
        <f t="shared" si="428"/>
        <v>14.664099999999999</v>
      </c>
      <c r="E13716">
        <v>27.8965</v>
      </c>
      <c r="F13716">
        <v>28.455100000000002</v>
      </c>
      <c r="G13716" s="4">
        <f t="shared" si="429"/>
        <v>28.175800000000002</v>
      </c>
    </row>
    <row r="13717" spans="1:7" x14ac:dyDescent="0.25">
      <c r="A13717" s="1">
        <v>41374.521527777775</v>
      </c>
      <c r="B13717">
        <v>14.7227</v>
      </c>
      <c r="C13717">
        <v>14.605499999999999</v>
      </c>
      <c r="D13717" s="4">
        <f t="shared" si="428"/>
        <v>14.664099999999999</v>
      </c>
      <c r="E13717">
        <v>27.8965</v>
      </c>
      <c r="F13717">
        <v>28.455100000000002</v>
      </c>
      <c r="G13717" s="4">
        <f t="shared" si="429"/>
        <v>28.175800000000002</v>
      </c>
    </row>
    <row r="13718" spans="1:7" x14ac:dyDescent="0.25">
      <c r="A13718" s="1">
        <v>41374.522222222222</v>
      </c>
      <c r="B13718">
        <v>14.7227</v>
      </c>
      <c r="C13718">
        <v>14.605499999999999</v>
      </c>
      <c r="D13718" s="4">
        <f t="shared" si="428"/>
        <v>14.664099999999999</v>
      </c>
      <c r="E13718">
        <v>27.8965</v>
      </c>
      <c r="F13718">
        <v>28.455100000000002</v>
      </c>
      <c r="G13718" s="4">
        <f t="shared" si="429"/>
        <v>28.175800000000002</v>
      </c>
    </row>
    <row r="13719" spans="1:7" x14ac:dyDescent="0.25">
      <c r="A13719" s="1">
        <v>41374.522916666669</v>
      </c>
      <c r="B13719">
        <v>14.7227</v>
      </c>
      <c r="C13719">
        <v>14.605499999999999</v>
      </c>
      <c r="D13719" s="4">
        <f t="shared" si="428"/>
        <v>14.664099999999999</v>
      </c>
      <c r="E13719">
        <v>27.8965</v>
      </c>
      <c r="F13719">
        <v>28.455100000000002</v>
      </c>
      <c r="G13719" s="4">
        <f t="shared" si="429"/>
        <v>28.175800000000002</v>
      </c>
    </row>
    <row r="13720" spans="1:7" x14ac:dyDescent="0.25">
      <c r="A13720" s="1">
        <v>41374.523611111108</v>
      </c>
      <c r="B13720">
        <v>14.7227</v>
      </c>
      <c r="C13720">
        <v>14.605499999999999</v>
      </c>
      <c r="D13720" s="4">
        <f t="shared" si="428"/>
        <v>14.664099999999999</v>
      </c>
      <c r="E13720">
        <v>27.8965</v>
      </c>
      <c r="F13720">
        <v>28.455100000000002</v>
      </c>
      <c r="G13720" s="4">
        <f t="shared" si="429"/>
        <v>28.175800000000002</v>
      </c>
    </row>
    <row r="13721" spans="1:7" x14ac:dyDescent="0.25">
      <c r="A13721" s="1">
        <v>41374.524305555555</v>
      </c>
      <c r="B13721">
        <v>14.7227</v>
      </c>
      <c r="C13721">
        <v>14.605499999999999</v>
      </c>
      <c r="D13721" s="4">
        <f t="shared" si="428"/>
        <v>14.664099999999999</v>
      </c>
      <c r="E13721">
        <v>27.8965</v>
      </c>
      <c r="F13721">
        <v>28.455100000000002</v>
      </c>
      <c r="G13721" s="4">
        <f t="shared" si="429"/>
        <v>28.175800000000002</v>
      </c>
    </row>
    <row r="13722" spans="1:7" x14ac:dyDescent="0.25">
      <c r="A13722" s="1">
        <v>41374.525000000001</v>
      </c>
      <c r="B13722">
        <v>14.7227</v>
      </c>
      <c r="C13722">
        <v>14.605499999999999</v>
      </c>
      <c r="D13722" s="4">
        <f t="shared" si="428"/>
        <v>14.664099999999999</v>
      </c>
      <c r="E13722">
        <v>27.8965</v>
      </c>
      <c r="F13722">
        <v>28.455100000000002</v>
      </c>
      <c r="G13722" s="4">
        <f t="shared" si="429"/>
        <v>28.175800000000002</v>
      </c>
    </row>
    <row r="13723" spans="1:7" x14ac:dyDescent="0.25">
      <c r="A13723" s="1">
        <v>41374.525694444441</v>
      </c>
      <c r="B13723">
        <v>14.7227</v>
      </c>
      <c r="C13723">
        <v>14.605499999999999</v>
      </c>
      <c r="D13723" s="4">
        <f t="shared" si="428"/>
        <v>14.664099999999999</v>
      </c>
      <c r="E13723">
        <v>27.8965</v>
      </c>
      <c r="F13723">
        <v>28.455100000000002</v>
      </c>
      <c r="G13723" s="4">
        <f t="shared" si="429"/>
        <v>28.175800000000002</v>
      </c>
    </row>
    <row r="13724" spans="1:7" x14ac:dyDescent="0.25">
      <c r="A13724" s="1">
        <v>41374.526388888888</v>
      </c>
      <c r="B13724">
        <v>14.7227</v>
      </c>
      <c r="C13724">
        <v>14.605499999999999</v>
      </c>
      <c r="D13724" s="4">
        <f t="shared" si="428"/>
        <v>14.664099999999999</v>
      </c>
      <c r="E13724">
        <v>27.8965</v>
      </c>
      <c r="F13724">
        <v>28.455100000000002</v>
      </c>
      <c r="G13724" s="4">
        <f t="shared" si="429"/>
        <v>28.175800000000002</v>
      </c>
    </row>
    <row r="13725" spans="1:7" x14ac:dyDescent="0.25">
      <c r="A13725" s="1">
        <v>41374.527083333334</v>
      </c>
      <c r="B13725">
        <v>14.7227</v>
      </c>
      <c r="C13725">
        <v>14.605499999999999</v>
      </c>
      <c r="D13725" s="4">
        <f t="shared" si="428"/>
        <v>14.664099999999999</v>
      </c>
      <c r="E13725">
        <v>27.8965</v>
      </c>
      <c r="F13725">
        <v>28.455100000000002</v>
      </c>
      <c r="G13725" s="4">
        <f t="shared" si="429"/>
        <v>28.175800000000002</v>
      </c>
    </row>
    <row r="13726" spans="1:7" x14ac:dyDescent="0.25">
      <c r="A13726" s="1">
        <v>41374.527777777781</v>
      </c>
      <c r="B13726">
        <v>14.7227</v>
      </c>
      <c r="C13726">
        <v>14.605499999999999</v>
      </c>
      <c r="D13726" s="4">
        <f t="shared" si="428"/>
        <v>14.664099999999999</v>
      </c>
      <c r="E13726">
        <v>27.8965</v>
      </c>
      <c r="F13726">
        <v>28.455100000000002</v>
      </c>
      <c r="G13726" s="4">
        <f t="shared" si="429"/>
        <v>28.175800000000002</v>
      </c>
    </row>
    <row r="13727" spans="1:7" x14ac:dyDescent="0.25">
      <c r="A13727" s="1">
        <v>41374.52847222222</v>
      </c>
      <c r="B13727">
        <v>14.7227</v>
      </c>
      <c r="C13727">
        <v>14.605499999999999</v>
      </c>
      <c r="D13727" s="4">
        <f t="shared" si="428"/>
        <v>14.664099999999999</v>
      </c>
      <c r="E13727">
        <v>27.8965</v>
      </c>
      <c r="F13727">
        <v>28.455100000000002</v>
      </c>
      <c r="G13727" s="4">
        <f t="shared" si="429"/>
        <v>28.175800000000002</v>
      </c>
    </row>
    <row r="13728" spans="1:7" x14ac:dyDescent="0.25">
      <c r="A13728" s="1">
        <v>41374.529166666667</v>
      </c>
      <c r="B13728">
        <v>14.7227</v>
      </c>
      <c r="C13728">
        <v>14.605499999999999</v>
      </c>
      <c r="D13728" s="4">
        <f t="shared" si="428"/>
        <v>14.664099999999999</v>
      </c>
      <c r="E13728">
        <v>27.8965</v>
      </c>
      <c r="F13728">
        <v>28.455100000000002</v>
      </c>
      <c r="G13728" s="4">
        <f t="shared" si="429"/>
        <v>28.175800000000002</v>
      </c>
    </row>
    <row r="13729" spans="1:7" x14ac:dyDescent="0.25">
      <c r="A13729" s="1">
        <v>41374.529861111114</v>
      </c>
      <c r="B13729">
        <v>14.7227</v>
      </c>
      <c r="C13729">
        <v>14.605499999999999</v>
      </c>
      <c r="D13729" s="4">
        <f t="shared" si="428"/>
        <v>14.664099999999999</v>
      </c>
      <c r="E13729">
        <v>27.8965</v>
      </c>
      <c r="F13729">
        <v>28.455100000000002</v>
      </c>
      <c r="G13729" s="4">
        <f t="shared" si="429"/>
        <v>28.175800000000002</v>
      </c>
    </row>
    <row r="13730" spans="1:7" x14ac:dyDescent="0.25">
      <c r="A13730" s="1">
        <v>41374.530555555553</v>
      </c>
      <c r="B13730">
        <v>14.7227</v>
      </c>
      <c r="C13730">
        <v>14.605499999999999</v>
      </c>
      <c r="D13730" s="4">
        <f t="shared" si="428"/>
        <v>14.664099999999999</v>
      </c>
      <c r="E13730">
        <v>27.8965</v>
      </c>
      <c r="F13730">
        <v>28.455100000000002</v>
      </c>
      <c r="G13730" s="4">
        <f t="shared" si="429"/>
        <v>28.175800000000002</v>
      </c>
    </row>
    <row r="13731" spans="1:7" x14ac:dyDescent="0.25">
      <c r="A13731" s="1">
        <v>41374.53125</v>
      </c>
      <c r="B13731">
        <v>14.7227</v>
      </c>
      <c r="C13731">
        <v>14.605499999999999</v>
      </c>
      <c r="D13731" s="4">
        <f t="shared" si="428"/>
        <v>14.664099999999999</v>
      </c>
      <c r="E13731">
        <v>27.8965</v>
      </c>
      <c r="F13731">
        <v>28.455100000000002</v>
      </c>
      <c r="G13731" s="4">
        <f t="shared" si="429"/>
        <v>28.175800000000002</v>
      </c>
    </row>
    <row r="13732" spans="1:7" x14ac:dyDescent="0.25">
      <c r="A13732" s="1">
        <v>41374.531944444447</v>
      </c>
      <c r="B13732">
        <v>14.7227</v>
      </c>
      <c r="C13732">
        <v>14.605499999999999</v>
      </c>
      <c r="D13732" s="4">
        <f t="shared" si="428"/>
        <v>14.664099999999999</v>
      </c>
      <c r="E13732">
        <v>27.8965</v>
      </c>
      <c r="F13732">
        <v>28.455100000000002</v>
      </c>
      <c r="G13732" s="4">
        <f t="shared" si="429"/>
        <v>28.175800000000002</v>
      </c>
    </row>
    <row r="13733" spans="1:7" x14ac:dyDescent="0.25">
      <c r="A13733" s="1">
        <v>41374.532638888886</v>
      </c>
      <c r="B13733">
        <v>14.7227</v>
      </c>
      <c r="C13733">
        <v>14.605499999999999</v>
      </c>
      <c r="D13733" s="4">
        <f t="shared" si="428"/>
        <v>14.664099999999999</v>
      </c>
      <c r="E13733">
        <v>27.8965</v>
      </c>
      <c r="F13733">
        <v>28.455100000000002</v>
      </c>
      <c r="G13733" s="4">
        <f t="shared" si="429"/>
        <v>28.175800000000002</v>
      </c>
    </row>
    <row r="13734" spans="1:7" x14ac:dyDescent="0.25">
      <c r="A13734" s="1">
        <v>41374.533333333333</v>
      </c>
      <c r="B13734">
        <v>14.7227</v>
      </c>
      <c r="C13734">
        <v>14.605499999999999</v>
      </c>
      <c r="D13734" s="4">
        <f t="shared" si="428"/>
        <v>14.664099999999999</v>
      </c>
      <c r="E13734">
        <v>27.8965</v>
      </c>
      <c r="F13734">
        <v>28.455100000000002</v>
      </c>
      <c r="G13734" s="4">
        <f t="shared" si="429"/>
        <v>28.175800000000002</v>
      </c>
    </row>
    <row r="13735" spans="1:7" x14ac:dyDescent="0.25">
      <c r="A13735" s="1">
        <v>41374.53402777778</v>
      </c>
      <c r="B13735">
        <v>14.7227</v>
      </c>
      <c r="C13735">
        <v>14.605499999999999</v>
      </c>
      <c r="D13735" s="4">
        <f t="shared" si="428"/>
        <v>14.664099999999999</v>
      </c>
      <c r="E13735">
        <v>27.8965</v>
      </c>
      <c r="F13735">
        <v>28.455100000000002</v>
      </c>
      <c r="G13735" s="4">
        <f t="shared" si="429"/>
        <v>28.175800000000002</v>
      </c>
    </row>
    <row r="13736" spans="1:7" x14ac:dyDescent="0.25">
      <c r="A13736" s="1">
        <v>41374.534722222219</v>
      </c>
      <c r="B13736">
        <v>14.7227</v>
      </c>
      <c r="C13736">
        <v>14.605499999999999</v>
      </c>
      <c r="D13736" s="4">
        <f t="shared" si="428"/>
        <v>14.664099999999999</v>
      </c>
      <c r="E13736">
        <v>27.8965</v>
      </c>
      <c r="F13736">
        <v>28.455100000000002</v>
      </c>
      <c r="G13736" s="4">
        <f t="shared" si="429"/>
        <v>28.175800000000002</v>
      </c>
    </row>
    <row r="13737" spans="1:7" x14ac:dyDescent="0.25">
      <c r="A13737" s="1">
        <v>41374.535416666666</v>
      </c>
      <c r="B13737">
        <v>14.7227</v>
      </c>
      <c r="C13737">
        <v>14.605499999999999</v>
      </c>
      <c r="D13737" s="4">
        <f t="shared" si="428"/>
        <v>14.664099999999999</v>
      </c>
      <c r="E13737">
        <v>27.8965</v>
      </c>
      <c r="F13737">
        <v>28.455100000000002</v>
      </c>
      <c r="G13737" s="4">
        <f t="shared" si="429"/>
        <v>28.175800000000002</v>
      </c>
    </row>
    <row r="13738" spans="1:7" x14ac:dyDescent="0.25">
      <c r="A13738" s="1">
        <v>41374.536111111112</v>
      </c>
      <c r="B13738">
        <v>14.7227</v>
      </c>
      <c r="C13738">
        <v>14.605499999999999</v>
      </c>
      <c r="D13738" s="4">
        <f t="shared" si="428"/>
        <v>14.664099999999999</v>
      </c>
      <c r="E13738">
        <v>27.8965</v>
      </c>
      <c r="F13738">
        <v>28.455100000000002</v>
      </c>
      <c r="G13738" s="4">
        <f t="shared" si="429"/>
        <v>28.175800000000002</v>
      </c>
    </row>
    <row r="13739" spans="1:7" x14ac:dyDescent="0.25">
      <c r="A13739" s="1">
        <v>41374.536805555559</v>
      </c>
      <c r="B13739">
        <v>14.7227</v>
      </c>
      <c r="C13739">
        <v>14.605499999999999</v>
      </c>
      <c r="D13739" s="4">
        <f t="shared" si="428"/>
        <v>14.664099999999999</v>
      </c>
      <c r="E13739">
        <v>27.8965</v>
      </c>
      <c r="F13739">
        <v>28.455100000000002</v>
      </c>
      <c r="G13739" s="4">
        <f t="shared" si="429"/>
        <v>28.175800000000002</v>
      </c>
    </row>
    <row r="13740" spans="1:7" x14ac:dyDescent="0.25">
      <c r="A13740" s="1">
        <v>41374.537499999999</v>
      </c>
      <c r="B13740">
        <v>14.7227</v>
      </c>
      <c r="C13740">
        <v>14.605499999999999</v>
      </c>
      <c r="D13740" s="4">
        <f t="shared" si="428"/>
        <v>14.664099999999999</v>
      </c>
      <c r="E13740">
        <v>27.8965</v>
      </c>
      <c r="F13740">
        <v>28.455100000000002</v>
      </c>
      <c r="G13740" s="4">
        <f t="shared" si="429"/>
        <v>28.175800000000002</v>
      </c>
    </row>
    <row r="13741" spans="1:7" x14ac:dyDescent="0.25">
      <c r="A13741" s="1">
        <v>41374.538194444445</v>
      </c>
      <c r="B13741">
        <v>14.7227</v>
      </c>
      <c r="C13741">
        <v>14.605499999999999</v>
      </c>
      <c r="D13741" s="4">
        <f t="shared" si="428"/>
        <v>14.664099999999999</v>
      </c>
      <c r="E13741">
        <v>27.8965</v>
      </c>
      <c r="F13741">
        <v>28.455100000000002</v>
      </c>
      <c r="G13741" s="4">
        <f t="shared" si="429"/>
        <v>28.175800000000002</v>
      </c>
    </row>
    <row r="13742" spans="1:7" x14ac:dyDescent="0.25">
      <c r="A13742" s="1">
        <v>41374.538888888892</v>
      </c>
      <c r="B13742">
        <v>14.7227</v>
      </c>
      <c r="C13742">
        <v>14.605499999999999</v>
      </c>
      <c r="D13742" s="4">
        <f t="shared" si="428"/>
        <v>14.664099999999999</v>
      </c>
      <c r="E13742">
        <v>27.8965</v>
      </c>
      <c r="F13742">
        <v>28.455100000000002</v>
      </c>
      <c r="G13742" s="4">
        <f t="shared" si="429"/>
        <v>28.175800000000002</v>
      </c>
    </row>
    <row r="13743" spans="1:7" x14ac:dyDescent="0.25">
      <c r="A13743" s="1">
        <v>41374.539583333331</v>
      </c>
      <c r="B13743">
        <v>14.7227</v>
      </c>
      <c r="C13743">
        <v>14.605499999999999</v>
      </c>
      <c r="D13743" s="4">
        <f t="shared" si="428"/>
        <v>14.664099999999999</v>
      </c>
      <c r="E13743">
        <v>27.8965</v>
      </c>
      <c r="F13743">
        <v>28.455100000000002</v>
      </c>
      <c r="G13743" s="4">
        <f t="shared" si="429"/>
        <v>28.175800000000002</v>
      </c>
    </row>
    <row r="13744" spans="1:7" x14ac:dyDescent="0.25">
      <c r="A13744" s="1">
        <v>41374.540277777778</v>
      </c>
      <c r="B13744">
        <v>14.7227</v>
      </c>
      <c r="C13744">
        <v>14.605499999999999</v>
      </c>
      <c r="D13744" s="4">
        <f t="shared" si="428"/>
        <v>14.664099999999999</v>
      </c>
      <c r="E13744">
        <v>27.8965</v>
      </c>
      <c r="F13744">
        <v>28.455100000000002</v>
      </c>
      <c r="G13744" s="4">
        <f t="shared" si="429"/>
        <v>28.175800000000002</v>
      </c>
    </row>
    <row r="13745" spans="1:7" x14ac:dyDescent="0.25">
      <c r="A13745" s="1">
        <v>41374.540972222225</v>
      </c>
      <c r="B13745">
        <v>14.7227</v>
      </c>
      <c r="C13745">
        <v>14.605499999999999</v>
      </c>
      <c r="D13745" s="4">
        <f t="shared" si="428"/>
        <v>14.664099999999999</v>
      </c>
      <c r="E13745">
        <v>27.8965</v>
      </c>
      <c r="F13745">
        <v>28.455100000000002</v>
      </c>
      <c r="G13745" s="4">
        <f t="shared" si="429"/>
        <v>28.175800000000002</v>
      </c>
    </row>
    <row r="13746" spans="1:7" x14ac:dyDescent="0.25">
      <c r="A13746" s="1">
        <v>41374.541666666664</v>
      </c>
      <c r="B13746">
        <v>14.7227</v>
      </c>
      <c r="C13746">
        <v>14.605499999999999</v>
      </c>
      <c r="D13746" s="4">
        <f t="shared" si="428"/>
        <v>14.664099999999999</v>
      </c>
      <c r="E13746">
        <v>27.8965</v>
      </c>
      <c r="F13746">
        <v>28.455100000000002</v>
      </c>
      <c r="G13746" s="4">
        <f t="shared" si="429"/>
        <v>28.175800000000002</v>
      </c>
    </row>
    <row r="13747" spans="1:7" x14ac:dyDescent="0.25">
      <c r="A13747" s="1">
        <v>41374.542361111111</v>
      </c>
      <c r="B13747">
        <v>14.7227</v>
      </c>
      <c r="C13747">
        <v>14.605499999999999</v>
      </c>
      <c r="D13747" s="4">
        <f t="shared" si="428"/>
        <v>14.664099999999999</v>
      </c>
      <c r="E13747">
        <v>27.8965</v>
      </c>
      <c r="F13747">
        <v>28.455100000000002</v>
      </c>
      <c r="G13747" s="4">
        <f t="shared" si="429"/>
        <v>28.175800000000002</v>
      </c>
    </row>
    <row r="13748" spans="1:7" x14ac:dyDescent="0.25">
      <c r="A13748" s="1">
        <v>41374.543055555558</v>
      </c>
      <c r="B13748">
        <v>14.7227</v>
      </c>
      <c r="C13748">
        <v>14.605499999999999</v>
      </c>
      <c r="D13748" s="4">
        <f t="shared" si="428"/>
        <v>14.664099999999999</v>
      </c>
      <c r="E13748">
        <v>27.8965</v>
      </c>
      <c r="F13748">
        <v>28.455100000000002</v>
      </c>
      <c r="G13748" s="4">
        <f t="shared" si="429"/>
        <v>28.175800000000002</v>
      </c>
    </row>
    <row r="13749" spans="1:7" x14ac:dyDescent="0.25">
      <c r="A13749" s="1">
        <v>41374.543749999997</v>
      </c>
      <c r="B13749">
        <v>14.7227</v>
      </c>
      <c r="C13749">
        <v>14.605499999999999</v>
      </c>
      <c r="D13749" s="4">
        <f t="shared" si="428"/>
        <v>14.664099999999999</v>
      </c>
      <c r="E13749">
        <v>27.8965</v>
      </c>
      <c r="F13749">
        <v>28.455100000000002</v>
      </c>
      <c r="G13749" s="4">
        <f t="shared" si="429"/>
        <v>28.175800000000002</v>
      </c>
    </row>
    <row r="13750" spans="1:7" x14ac:dyDescent="0.25">
      <c r="A13750" s="1">
        <v>41374.544444444444</v>
      </c>
      <c r="B13750">
        <v>14.7227</v>
      </c>
      <c r="C13750">
        <v>14.605499999999999</v>
      </c>
      <c r="D13750" s="4">
        <f t="shared" si="428"/>
        <v>14.664099999999999</v>
      </c>
      <c r="E13750">
        <v>27.8965</v>
      </c>
      <c r="F13750">
        <v>28.455100000000002</v>
      </c>
      <c r="G13750" s="4">
        <f t="shared" si="429"/>
        <v>28.175800000000002</v>
      </c>
    </row>
    <row r="13751" spans="1:7" x14ac:dyDescent="0.25">
      <c r="A13751" s="1">
        <v>41374.545138888891</v>
      </c>
      <c r="B13751">
        <v>14.7227</v>
      </c>
      <c r="C13751">
        <v>14.605499999999999</v>
      </c>
      <c r="D13751" s="4">
        <f t="shared" si="428"/>
        <v>14.664099999999999</v>
      </c>
      <c r="E13751">
        <v>27.8965</v>
      </c>
      <c r="F13751">
        <v>28.455100000000002</v>
      </c>
      <c r="G13751" s="4">
        <f t="shared" si="429"/>
        <v>28.175800000000002</v>
      </c>
    </row>
    <row r="13752" spans="1:7" x14ac:dyDescent="0.25">
      <c r="A13752" s="1">
        <v>41374.54583333333</v>
      </c>
      <c r="B13752">
        <v>14.7227</v>
      </c>
      <c r="C13752">
        <v>14.605499999999999</v>
      </c>
      <c r="D13752" s="4">
        <f t="shared" si="428"/>
        <v>14.664099999999999</v>
      </c>
      <c r="E13752">
        <v>27.8965</v>
      </c>
      <c r="F13752">
        <v>28.455100000000002</v>
      </c>
      <c r="G13752" s="4">
        <f t="shared" si="429"/>
        <v>28.175800000000002</v>
      </c>
    </row>
    <row r="13753" spans="1:7" x14ac:dyDescent="0.25">
      <c r="A13753" s="1">
        <v>41374.546527777777</v>
      </c>
      <c r="B13753">
        <v>14.7227</v>
      </c>
      <c r="C13753">
        <v>14.605499999999999</v>
      </c>
      <c r="D13753" s="4">
        <f t="shared" si="428"/>
        <v>14.664099999999999</v>
      </c>
      <c r="E13753">
        <v>27.8965</v>
      </c>
      <c r="F13753">
        <v>28.455100000000002</v>
      </c>
      <c r="G13753" s="4">
        <f t="shared" si="429"/>
        <v>28.175800000000002</v>
      </c>
    </row>
    <row r="13754" spans="1:7" x14ac:dyDescent="0.25">
      <c r="A13754" s="1">
        <v>41374.547222222223</v>
      </c>
      <c r="B13754">
        <v>14.7227</v>
      </c>
      <c r="C13754">
        <v>14.605499999999999</v>
      </c>
      <c r="D13754" s="4">
        <f t="shared" si="428"/>
        <v>14.664099999999999</v>
      </c>
      <c r="E13754">
        <v>27.8965</v>
      </c>
      <c r="F13754">
        <v>28.455100000000002</v>
      </c>
      <c r="G13754" s="4">
        <f t="shared" si="429"/>
        <v>28.175800000000002</v>
      </c>
    </row>
    <row r="13755" spans="1:7" x14ac:dyDescent="0.25">
      <c r="A13755" s="1">
        <v>41374.54791666667</v>
      </c>
      <c r="B13755">
        <v>14.7227</v>
      </c>
      <c r="C13755">
        <v>14.605499999999999</v>
      </c>
      <c r="D13755" s="4">
        <f t="shared" si="428"/>
        <v>14.664099999999999</v>
      </c>
      <c r="E13755">
        <v>27.8965</v>
      </c>
      <c r="F13755">
        <v>28.455100000000002</v>
      </c>
      <c r="G13755" s="4">
        <f t="shared" si="429"/>
        <v>28.175800000000002</v>
      </c>
    </row>
    <row r="13756" spans="1:7" x14ac:dyDescent="0.25">
      <c r="A13756" s="1">
        <v>41374.548611111109</v>
      </c>
      <c r="B13756">
        <v>14.7227</v>
      </c>
      <c r="C13756">
        <v>14.605499999999999</v>
      </c>
      <c r="D13756" s="4">
        <f t="shared" si="428"/>
        <v>14.664099999999999</v>
      </c>
      <c r="E13756">
        <v>27.8965</v>
      </c>
      <c r="F13756">
        <v>28.455100000000002</v>
      </c>
      <c r="G13756" s="4">
        <f t="shared" si="429"/>
        <v>28.175800000000002</v>
      </c>
    </row>
    <row r="13757" spans="1:7" x14ac:dyDescent="0.25">
      <c r="A13757" s="1">
        <v>41374.549305555556</v>
      </c>
      <c r="B13757">
        <v>14.7227</v>
      </c>
      <c r="C13757">
        <v>14.605499999999999</v>
      </c>
      <c r="D13757" s="4">
        <f t="shared" si="428"/>
        <v>14.664099999999999</v>
      </c>
      <c r="E13757">
        <v>27.8965</v>
      </c>
      <c r="F13757">
        <v>28.455100000000002</v>
      </c>
      <c r="G13757" s="4">
        <f t="shared" si="429"/>
        <v>28.175800000000002</v>
      </c>
    </row>
    <row r="13758" spans="1:7" x14ac:dyDescent="0.25">
      <c r="A13758" s="1">
        <v>41374.550000000003</v>
      </c>
      <c r="B13758">
        <v>14.7227</v>
      </c>
      <c r="C13758">
        <v>14.605499999999999</v>
      </c>
      <c r="D13758" s="4">
        <f t="shared" si="428"/>
        <v>14.664099999999999</v>
      </c>
      <c r="E13758">
        <v>27.8965</v>
      </c>
      <c r="F13758">
        <v>28.455100000000002</v>
      </c>
      <c r="G13758" s="4">
        <f t="shared" si="429"/>
        <v>28.175800000000002</v>
      </c>
    </row>
    <row r="13759" spans="1:7" x14ac:dyDescent="0.25">
      <c r="A13759" s="1">
        <v>41374.550694444442</v>
      </c>
      <c r="B13759">
        <v>14.7227</v>
      </c>
      <c r="C13759">
        <v>14.605499999999999</v>
      </c>
      <c r="D13759" s="4">
        <f t="shared" si="428"/>
        <v>14.664099999999999</v>
      </c>
      <c r="E13759">
        <v>27.8965</v>
      </c>
      <c r="F13759">
        <v>28.455100000000002</v>
      </c>
      <c r="G13759" s="4">
        <f t="shared" si="429"/>
        <v>28.175800000000002</v>
      </c>
    </row>
    <row r="13760" spans="1:7" x14ac:dyDescent="0.25">
      <c r="A13760" s="1">
        <v>41374.551388888889</v>
      </c>
      <c r="B13760">
        <v>14.7227</v>
      </c>
      <c r="C13760">
        <v>14.605499999999999</v>
      </c>
      <c r="D13760" s="4">
        <f t="shared" si="428"/>
        <v>14.664099999999999</v>
      </c>
      <c r="E13760">
        <v>27.8965</v>
      </c>
      <c r="F13760">
        <v>28.455100000000002</v>
      </c>
      <c r="G13760" s="4">
        <f t="shared" si="429"/>
        <v>28.175800000000002</v>
      </c>
    </row>
    <row r="13761" spans="1:7" x14ac:dyDescent="0.25">
      <c r="A13761" s="1">
        <v>41374.552083333336</v>
      </c>
      <c r="B13761">
        <v>14.7227</v>
      </c>
      <c r="C13761">
        <v>14.605499999999999</v>
      </c>
      <c r="D13761" s="4">
        <f t="shared" si="428"/>
        <v>14.664099999999999</v>
      </c>
      <c r="E13761">
        <v>27.8965</v>
      </c>
      <c r="F13761">
        <v>28.455100000000002</v>
      </c>
      <c r="G13761" s="4">
        <f t="shared" si="429"/>
        <v>28.175800000000002</v>
      </c>
    </row>
    <row r="13762" spans="1:7" x14ac:dyDescent="0.25">
      <c r="A13762" s="1">
        <v>41374.552777777775</v>
      </c>
      <c r="B13762">
        <v>14.7227</v>
      </c>
      <c r="C13762">
        <v>14.605499999999999</v>
      </c>
      <c r="D13762" s="4">
        <f t="shared" si="428"/>
        <v>14.664099999999999</v>
      </c>
      <c r="E13762">
        <v>27.8965</v>
      </c>
      <c r="F13762">
        <v>28.455100000000002</v>
      </c>
      <c r="G13762" s="4">
        <f t="shared" si="429"/>
        <v>28.175800000000002</v>
      </c>
    </row>
    <row r="13763" spans="1:7" x14ac:dyDescent="0.25">
      <c r="A13763" s="1">
        <v>41374.553472222222</v>
      </c>
      <c r="B13763">
        <v>14.7227</v>
      </c>
      <c r="C13763">
        <v>14.605499999999999</v>
      </c>
      <c r="D13763" s="4">
        <f t="shared" si="428"/>
        <v>14.664099999999999</v>
      </c>
      <c r="E13763">
        <v>27.8965</v>
      </c>
      <c r="F13763">
        <v>28.455100000000002</v>
      </c>
      <c r="G13763" s="4">
        <f t="shared" si="429"/>
        <v>28.175800000000002</v>
      </c>
    </row>
    <row r="13764" spans="1:7" x14ac:dyDescent="0.25">
      <c r="A13764" s="1">
        <v>41374.554166666669</v>
      </c>
      <c r="B13764">
        <v>14.7227</v>
      </c>
      <c r="C13764">
        <v>14.605499999999999</v>
      </c>
      <c r="D13764" s="4">
        <f t="shared" si="428"/>
        <v>14.664099999999999</v>
      </c>
      <c r="E13764">
        <v>27.8965</v>
      </c>
      <c r="F13764">
        <v>28.455100000000002</v>
      </c>
      <c r="G13764" s="4">
        <f t="shared" si="429"/>
        <v>28.175800000000002</v>
      </c>
    </row>
    <row r="13765" spans="1:7" x14ac:dyDescent="0.25">
      <c r="A13765" s="1">
        <v>41374.554861111108</v>
      </c>
      <c r="B13765">
        <v>14.7227</v>
      </c>
      <c r="C13765">
        <v>14.605499999999999</v>
      </c>
      <c r="D13765" s="4">
        <f t="shared" si="428"/>
        <v>14.664099999999999</v>
      </c>
      <c r="E13765">
        <v>27.8965</v>
      </c>
      <c r="F13765">
        <v>28.455100000000002</v>
      </c>
      <c r="G13765" s="4">
        <f t="shared" si="429"/>
        <v>28.175800000000002</v>
      </c>
    </row>
    <row r="13766" spans="1:7" x14ac:dyDescent="0.25">
      <c r="A13766" s="1">
        <v>41374.555555555555</v>
      </c>
      <c r="B13766">
        <v>14.7227</v>
      </c>
      <c r="C13766">
        <v>14.605499999999999</v>
      </c>
      <c r="D13766" s="4">
        <f t="shared" si="428"/>
        <v>14.664099999999999</v>
      </c>
      <c r="E13766">
        <v>27.8965</v>
      </c>
      <c r="F13766">
        <v>28.455100000000002</v>
      </c>
      <c r="G13766" s="4">
        <f t="shared" si="429"/>
        <v>28.175800000000002</v>
      </c>
    </row>
    <row r="13767" spans="1:7" x14ac:dyDescent="0.25">
      <c r="A13767" s="1">
        <v>41374.556250000001</v>
      </c>
      <c r="B13767">
        <v>14.7227</v>
      </c>
      <c r="C13767">
        <v>14.605499999999999</v>
      </c>
      <c r="D13767" s="4">
        <f t="shared" ref="D13767:D13830" si="430">AVERAGE(B13767:C13767)</f>
        <v>14.664099999999999</v>
      </c>
      <c r="E13767">
        <v>27.8965</v>
      </c>
      <c r="F13767">
        <v>28.455100000000002</v>
      </c>
      <c r="G13767" s="4">
        <f t="shared" ref="G13767:G13830" si="431">AVERAGE(E13767:F13767)</f>
        <v>28.175800000000002</v>
      </c>
    </row>
    <row r="13768" spans="1:7" x14ac:dyDescent="0.25">
      <c r="A13768" s="1">
        <v>41374.556944444441</v>
      </c>
      <c r="B13768">
        <v>14.7227</v>
      </c>
      <c r="C13768">
        <v>14.605499999999999</v>
      </c>
      <c r="D13768" s="4">
        <f t="shared" si="430"/>
        <v>14.664099999999999</v>
      </c>
      <c r="E13768">
        <v>27.8965</v>
      </c>
      <c r="F13768">
        <v>28.455100000000002</v>
      </c>
      <c r="G13768" s="4">
        <f t="shared" si="431"/>
        <v>28.175800000000002</v>
      </c>
    </row>
    <row r="13769" spans="1:7" x14ac:dyDescent="0.25">
      <c r="A13769" s="1">
        <v>41374.557638888888</v>
      </c>
      <c r="B13769">
        <v>14.7227</v>
      </c>
      <c r="C13769">
        <v>14.605499999999999</v>
      </c>
      <c r="D13769" s="4">
        <f t="shared" si="430"/>
        <v>14.664099999999999</v>
      </c>
      <c r="E13769">
        <v>27.8965</v>
      </c>
      <c r="F13769">
        <v>28.455100000000002</v>
      </c>
      <c r="G13769" s="4">
        <f t="shared" si="431"/>
        <v>28.175800000000002</v>
      </c>
    </row>
    <row r="13770" spans="1:7" x14ac:dyDescent="0.25">
      <c r="A13770" s="1">
        <v>41374.558333333334</v>
      </c>
      <c r="B13770">
        <v>14.7227</v>
      </c>
      <c r="C13770">
        <v>14.605499999999999</v>
      </c>
      <c r="D13770" s="4">
        <f t="shared" si="430"/>
        <v>14.664099999999999</v>
      </c>
      <c r="E13770">
        <v>27.8965</v>
      </c>
      <c r="F13770">
        <v>28.455100000000002</v>
      </c>
      <c r="G13770" s="4">
        <f t="shared" si="431"/>
        <v>28.175800000000002</v>
      </c>
    </row>
    <row r="13771" spans="1:7" x14ac:dyDescent="0.25">
      <c r="A13771" s="1">
        <v>41374.559027777781</v>
      </c>
      <c r="B13771">
        <v>14.7227</v>
      </c>
      <c r="C13771">
        <v>14.605499999999999</v>
      </c>
      <c r="D13771" s="4">
        <f t="shared" si="430"/>
        <v>14.664099999999999</v>
      </c>
      <c r="E13771">
        <v>27.8965</v>
      </c>
      <c r="F13771">
        <v>28.455100000000002</v>
      </c>
      <c r="G13771" s="4">
        <f t="shared" si="431"/>
        <v>28.175800000000002</v>
      </c>
    </row>
    <row r="13772" spans="1:7" x14ac:dyDescent="0.25">
      <c r="A13772" s="1">
        <v>41374.55972222222</v>
      </c>
      <c r="B13772">
        <v>14.7227</v>
      </c>
      <c r="C13772">
        <v>14.605499999999999</v>
      </c>
      <c r="D13772" s="4">
        <f t="shared" si="430"/>
        <v>14.664099999999999</v>
      </c>
      <c r="E13772">
        <v>27.8965</v>
      </c>
      <c r="F13772">
        <v>28.455100000000002</v>
      </c>
      <c r="G13772" s="4">
        <f t="shared" si="431"/>
        <v>28.175800000000002</v>
      </c>
    </row>
    <row r="13773" spans="1:7" x14ac:dyDescent="0.25">
      <c r="A13773" s="1">
        <v>41374.560416666667</v>
      </c>
      <c r="B13773">
        <v>14.7227</v>
      </c>
      <c r="C13773">
        <v>14.605499999999999</v>
      </c>
      <c r="D13773" s="4">
        <f t="shared" si="430"/>
        <v>14.664099999999999</v>
      </c>
      <c r="E13773">
        <v>27.8965</v>
      </c>
      <c r="F13773">
        <v>28.455100000000002</v>
      </c>
      <c r="G13773" s="4">
        <f t="shared" si="431"/>
        <v>28.175800000000002</v>
      </c>
    </row>
    <row r="13774" spans="1:7" x14ac:dyDescent="0.25">
      <c r="A13774" s="1">
        <v>41374.561111111114</v>
      </c>
      <c r="B13774">
        <v>14.7227</v>
      </c>
      <c r="C13774">
        <v>14.605499999999999</v>
      </c>
      <c r="D13774" s="4">
        <f t="shared" si="430"/>
        <v>14.664099999999999</v>
      </c>
      <c r="E13774">
        <v>27.8965</v>
      </c>
      <c r="F13774">
        <v>28.455100000000002</v>
      </c>
      <c r="G13774" s="4">
        <f t="shared" si="431"/>
        <v>28.175800000000002</v>
      </c>
    </row>
    <row r="13775" spans="1:7" x14ac:dyDescent="0.25">
      <c r="A13775" s="1">
        <v>41374.561805555553</v>
      </c>
      <c r="B13775">
        <v>14.7227</v>
      </c>
      <c r="C13775">
        <v>14.605499999999999</v>
      </c>
      <c r="D13775" s="4">
        <f t="shared" si="430"/>
        <v>14.664099999999999</v>
      </c>
      <c r="E13775">
        <v>27.8965</v>
      </c>
      <c r="F13775">
        <v>28.455100000000002</v>
      </c>
      <c r="G13775" s="4">
        <f t="shared" si="431"/>
        <v>28.175800000000002</v>
      </c>
    </row>
    <row r="13776" spans="1:7" x14ac:dyDescent="0.25">
      <c r="A13776" s="1">
        <v>41374.5625</v>
      </c>
      <c r="B13776">
        <v>14.7227</v>
      </c>
      <c r="C13776">
        <v>14.605499999999999</v>
      </c>
      <c r="D13776" s="4">
        <f t="shared" si="430"/>
        <v>14.664099999999999</v>
      </c>
      <c r="E13776">
        <v>27.8965</v>
      </c>
      <c r="F13776">
        <v>28.455100000000002</v>
      </c>
      <c r="G13776" s="4">
        <f t="shared" si="431"/>
        <v>28.175800000000002</v>
      </c>
    </row>
    <row r="13777" spans="1:7" x14ac:dyDescent="0.25">
      <c r="A13777" s="1">
        <v>41374.563194444447</v>
      </c>
      <c r="B13777">
        <v>14.7227</v>
      </c>
      <c r="C13777">
        <v>14.605499999999999</v>
      </c>
      <c r="D13777" s="4">
        <f t="shared" si="430"/>
        <v>14.664099999999999</v>
      </c>
      <c r="E13777">
        <v>27.8965</v>
      </c>
      <c r="F13777">
        <v>28.455100000000002</v>
      </c>
      <c r="G13777" s="4">
        <f t="shared" si="431"/>
        <v>28.175800000000002</v>
      </c>
    </row>
    <row r="13778" spans="1:7" x14ac:dyDescent="0.25">
      <c r="A13778" s="1">
        <v>41374.563888888886</v>
      </c>
      <c r="B13778">
        <v>14.7227</v>
      </c>
      <c r="C13778">
        <v>14.605499999999999</v>
      </c>
      <c r="D13778" s="4">
        <f t="shared" si="430"/>
        <v>14.664099999999999</v>
      </c>
      <c r="E13778">
        <v>27.8965</v>
      </c>
      <c r="F13778">
        <v>28.455100000000002</v>
      </c>
      <c r="G13778" s="4">
        <f t="shared" si="431"/>
        <v>28.175800000000002</v>
      </c>
    </row>
    <row r="13779" spans="1:7" x14ac:dyDescent="0.25">
      <c r="A13779" s="1">
        <v>41374.564583333333</v>
      </c>
      <c r="B13779">
        <v>14.7227</v>
      </c>
      <c r="C13779">
        <v>14.605499999999999</v>
      </c>
      <c r="D13779" s="4">
        <f t="shared" si="430"/>
        <v>14.664099999999999</v>
      </c>
      <c r="E13779">
        <v>27.8965</v>
      </c>
      <c r="F13779">
        <v>28.455100000000002</v>
      </c>
      <c r="G13779" s="4">
        <f t="shared" si="431"/>
        <v>28.175800000000002</v>
      </c>
    </row>
    <row r="13780" spans="1:7" x14ac:dyDescent="0.25">
      <c r="A13780" s="1">
        <v>41374.56527777778</v>
      </c>
      <c r="B13780">
        <v>14.7227</v>
      </c>
      <c r="C13780">
        <v>14.605499999999999</v>
      </c>
      <c r="D13780" s="4">
        <f t="shared" si="430"/>
        <v>14.664099999999999</v>
      </c>
      <c r="E13780">
        <v>27.8965</v>
      </c>
      <c r="F13780">
        <v>28.455100000000002</v>
      </c>
      <c r="G13780" s="4">
        <f t="shared" si="431"/>
        <v>28.175800000000002</v>
      </c>
    </row>
    <row r="13781" spans="1:7" x14ac:dyDescent="0.25">
      <c r="A13781" s="1">
        <v>41374.565972222219</v>
      </c>
      <c r="B13781">
        <v>14.7227</v>
      </c>
      <c r="C13781">
        <v>14.605499999999999</v>
      </c>
      <c r="D13781" s="4">
        <f t="shared" si="430"/>
        <v>14.664099999999999</v>
      </c>
      <c r="E13781">
        <v>27.8965</v>
      </c>
      <c r="F13781">
        <v>28.455100000000002</v>
      </c>
      <c r="G13781" s="4">
        <f t="shared" si="431"/>
        <v>28.175800000000002</v>
      </c>
    </row>
    <row r="13782" spans="1:7" x14ac:dyDescent="0.25">
      <c r="A13782" s="1">
        <v>41374.566666666666</v>
      </c>
      <c r="B13782">
        <v>14.7227</v>
      </c>
      <c r="C13782">
        <v>14.605499999999999</v>
      </c>
      <c r="D13782" s="4">
        <f t="shared" si="430"/>
        <v>14.664099999999999</v>
      </c>
      <c r="E13782">
        <v>27.8965</v>
      </c>
      <c r="F13782">
        <v>28.455100000000002</v>
      </c>
      <c r="G13782" s="4">
        <f t="shared" si="431"/>
        <v>28.175800000000002</v>
      </c>
    </row>
    <row r="13783" spans="1:7" x14ac:dyDescent="0.25">
      <c r="A13783" s="1">
        <v>41374.567361111112</v>
      </c>
      <c r="B13783">
        <v>14.7227</v>
      </c>
      <c r="C13783">
        <v>14.605499999999999</v>
      </c>
      <c r="D13783" s="4">
        <f t="shared" si="430"/>
        <v>14.664099999999999</v>
      </c>
      <c r="E13783">
        <v>27.8965</v>
      </c>
      <c r="F13783">
        <v>28.455100000000002</v>
      </c>
      <c r="G13783" s="4">
        <f t="shared" si="431"/>
        <v>28.175800000000002</v>
      </c>
    </row>
    <row r="13784" spans="1:7" x14ac:dyDescent="0.25">
      <c r="A13784" s="1">
        <v>41374.568055555559</v>
      </c>
      <c r="B13784">
        <v>14.7227</v>
      </c>
      <c r="C13784">
        <v>14.605499999999999</v>
      </c>
      <c r="D13784" s="4">
        <f t="shared" si="430"/>
        <v>14.664099999999999</v>
      </c>
      <c r="E13784">
        <v>27.8965</v>
      </c>
      <c r="F13784">
        <v>28.455100000000002</v>
      </c>
      <c r="G13784" s="4">
        <f t="shared" si="431"/>
        <v>28.175800000000002</v>
      </c>
    </row>
    <row r="13785" spans="1:7" x14ac:dyDescent="0.25">
      <c r="A13785" s="1">
        <v>41374.568749999999</v>
      </c>
      <c r="B13785">
        <v>14.7227</v>
      </c>
      <c r="C13785">
        <v>14.605499999999999</v>
      </c>
      <c r="D13785" s="4">
        <f t="shared" si="430"/>
        <v>14.664099999999999</v>
      </c>
      <c r="E13785">
        <v>27.8965</v>
      </c>
      <c r="F13785">
        <v>28.455100000000002</v>
      </c>
      <c r="G13785" s="4">
        <f t="shared" si="431"/>
        <v>28.175800000000002</v>
      </c>
    </row>
    <row r="13786" spans="1:7" x14ac:dyDescent="0.25">
      <c r="A13786" s="1">
        <v>41374.569444444445</v>
      </c>
      <c r="B13786">
        <v>14.7227</v>
      </c>
      <c r="C13786">
        <v>14.605499999999999</v>
      </c>
      <c r="D13786" s="4">
        <f t="shared" si="430"/>
        <v>14.664099999999999</v>
      </c>
      <c r="E13786">
        <v>27.8965</v>
      </c>
      <c r="F13786">
        <v>28.455100000000002</v>
      </c>
      <c r="G13786" s="4">
        <f t="shared" si="431"/>
        <v>28.175800000000002</v>
      </c>
    </row>
    <row r="13787" spans="1:7" x14ac:dyDescent="0.25">
      <c r="A13787" s="1">
        <v>41374.570138888892</v>
      </c>
      <c r="B13787">
        <v>14.7227</v>
      </c>
      <c r="C13787">
        <v>14.605499999999999</v>
      </c>
      <c r="D13787" s="4">
        <f t="shared" si="430"/>
        <v>14.664099999999999</v>
      </c>
      <c r="E13787">
        <v>27.8965</v>
      </c>
      <c r="F13787">
        <v>28.455100000000002</v>
      </c>
      <c r="G13787" s="4">
        <f t="shared" si="431"/>
        <v>28.175800000000002</v>
      </c>
    </row>
    <row r="13788" spans="1:7" x14ac:dyDescent="0.25">
      <c r="A13788" s="1">
        <v>41374.570833333331</v>
      </c>
      <c r="B13788">
        <v>14.7227</v>
      </c>
      <c r="C13788">
        <v>14.605499999999999</v>
      </c>
      <c r="D13788" s="4">
        <f t="shared" si="430"/>
        <v>14.664099999999999</v>
      </c>
      <c r="E13788">
        <v>27.8965</v>
      </c>
      <c r="F13788">
        <v>28.455100000000002</v>
      </c>
      <c r="G13788" s="4">
        <f t="shared" si="431"/>
        <v>28.175800000000002</v>
      </c>
    </row>
    <row r="13789" spans="1:7" x14ac:dyDescent="0.25">
      <c r="A13789" s="1">
        <v>41374.571527777778</v>
      </c>
      <c r="B13789">
        <v>14.7227</v>
      </c>
      <c r="C13789">
        <v>14.605499999999999</v>
      </c>
      <c r="D13789" s="4">
        <f t="shared" si="430"/>
        <v>14.664099999999999</v>
      </c>
      <c r="E13789">
        <v>27.8965</v>
      </c>
      <c r="F13789">
        <v>28.455100000000002</v>
      </c>
      <c r="G13789" s="4">
        <f t="shared" si="431"/>
        <v>28.175800000000002</v>
      </c>
    </row>
    <row r="13790" spans="1:7" x14ac:dyDescent="0.25">
      <c r="A13790" s="1">
        <v>41374.572222222225</v>
      </c>
      <c r="B13790">
        <v>14.7227</v>
      </c>
      <c r="C13790">
        <v>14.605499999999999</v>
      </c>
      <c r="D13790" s="4">
        <f t="shared" si="430"/>
        <v>14.664099999999999</v>
      </c>
      <c r="E13790">
        <v>27.8965</v>
      </c>
      <c r="F13790">
        <v>28.455100000000002</v>
      </c>
      <c r="G13790" s="4">
        <f t="shared" si="431"/>
        <v>28.175800000000002</v>
      </c>
    </row>
    <row r="13791" spans="1:7" x14ac:dyDescent="0.25">
      <c r="A13791" s="1">
        <v>41374.572916666664</v>
      </c>
      <c r="B13791">
        <v>14.7227</v>
      </c>
      <c r="C13791">
        <v>14.605499999999999</v>
      </c>
      <c r="D13791" s="4">
        <f t="shared" si="430"/>
        <v>14.664099999999999</v>
      </c>
      <c r="E13791">
        <v>27.8965</v>
      </c>
      <c r="F13791">
        <v>28.455100000000002</v>
      </c>
      <c r="G13791" s="4">
        <f t="shared" si="431"/>
        <v>28.175800000000002</v>
      </c>
    </row>
    <row r="13792" spans="1:7" x14ac:dyDescent="0.25">
      <c r="A13792" s="1">
        <v>41374.573611111111</v>
      </c>
      <c r="B13792">
        <v>14.7227</v>
      </c>
      <c r="C13792">
        <v>14.605499999999999</v>
      </c>
      <c r="D13792" s="4">
        <f t="shared" si="430"/>
        <v>14.664099999999999</v>
      </c>
      <c r="E13792">
        <v>27.8965</v>
      </c>
      <c r="F13792">
        <v>28.455100000000002</v>
      </c>
      <c r="G13792" s="4">
        <f t="shared" si="431"/>
        <v>28.175800000000002</v>
      </c>
    </row>
    <row r="13793" spans="1:7" x14ac:dyDescent="0.25">
      <c r="A13793" s="1">
        <v>41374.574305555558</v>
      </c>
      <c r="B13793">
        <v>14.7227</v>
      </c>
      <c r="C13793">
        <v>14.605499999999999</v>
      </c>
      <c r="D13793" s="4">
        <f t="shared" si="430"/>
        <v>14.664099999999999</v>
      </c>
      <c r="E13793">
        <v>27.8965</v>
      </c>
      <c r="F13793">
        <v>28.455100000000002</v>
      </c>
      <c r="G13793" s="4">
        <f t="shared" si="431"/>
        <v>28.175800000000002</v>
      </c>
    </row>
    <row r="13794" spans="1:7" x14ac:dyDescent="0.25">
      <c r="A13794" s="1">
        <v>41374.574999999997</v>
      </c>
      <c r="B13794">
        <v>14.7227</v>
      </c>
      <c r="C13794">
        <v>14.605499999999999</v>
      </c>
      <c r="D13794" s="4">
        <f t="shared" si="430"/>
        <v>14.664099999999999</v>
      </c>
      <c r="E13794">
        <v>27.8965</v>
      </c>
      <c r="F13794">
        <v>28.455100000000002</v>
      </c>
      <c r="G13794" s="4">
        <f t="shared" si="431"/>
        <v>28.175800000000002</v>
      </c>
    </row>
    <row r="13795" spans="1:7" x14ac:dyDescent="0.25">
      <c r="A13795" s="1">
        <v>41374.575694444444</v>
      </c>
      <c r="B13795">
        <v>14.7227</v>
      </c>
      <c r="C13795">
        <v>14.605499999999999</v>
      </c>
      <c r="D13795" s="4">
        <f t="shared" si="430"/>
        <v>14.664099999999999</v>
      </c>
      <c r="E13795">
        <v>27.8965</v>
      </c>
      <c r="F13795">
        <v>28.455100000000002</v>
      </c>
      <c r="G13795" s="4">
        <f t="shared" si="431"/>
        <v>28.175800000000002</v>
      </c>
    </row>
    <row r="13796" spans="1:7" x14ac:dyDescent="0.25">
      <c r="A13796" s="1">
        <v>41374.576388888891</v>
      </c>
      <c r="B13796">
        <v>14.7227</v>
      </c>
      <c r="C13796">
        <v>14.605499999999999</v>
      </c>
      <c r="D13796" s="4">
        <f t="shared" si="430"/>
        <v>14.664099999999999</v>
      </c>
      <c r="E13796">
        <v>27.8965</v>
      </c>
      <c r="F13796">
        <v>28.455100000000002</v>
      </c>
      <c r="G13796" s="4">
        <f t="shared" si="431"/>
        <v>28.175800000000002</v>
      </c>
    </row>
    <row r="13797" spans="1:7" x14ac:dyDescent="0.25">
      <c r="A13797" s="1">
        <v>41374.57708333333</v>
      </c>
      <c r="B13797">
        <v>14.7227</v>
      </c>
      <c r="C13797">
        <v>14.605499999999999</v>
      </c>
      <c r="D13797" s="4">
        <f t="shared" si="430"/>
        <v>14.664099999999999</v>
      </c>
      <c r="E13797">
        <v>27.8965</v>
      </c>
      <c r="F13797">
        <v>28.455100000000002</v>
      </c>
      <c r="G13797" s="4">
        <f t="shared" si="431"/>
        <v>28.175800000000002</v>
      </c>
    </row>
    <row r="13798" spans="1:7" x14ac:dyDescent="0.25">
      <c r="A13798" s="1">
        <v>41374.577777777777</v>
      </c>
      <c r="B13798">
        <v>14.7227</v>
      </c>
      <c r="C13798">
        <v>14.605499999999999</v>
      </c>
      <c r="D13798" s="4">
        <f t="shared" si="430"/>
        <v>14.664099999999999</v>
      </c>
      <c r="E13798">
        <v>27.8965</v>
      </c>
      <c r="F13798">
        <v>28.455100000000002</v>
      </c>
      <c r="G13798" s="4">
        <f t="shared" si="431"/>
        <v>28.175800000000002</v>
      </c>
    </row>
    <row r="13799" spans="1:7" x14ac:dyDescent="0.25">
      <c r="A13799" s="1">
        <v>41374.578472222223</v>
      </c>
      <c r="B13799">
        <v>14.7227</v>
      </c>
      <c r="C13799">
        <v>14.605499999999999</v>
      </c>
      <c r="D13799" s="4">
        <f t="shared" si="430"/>
        <v>14.664099999999999</v>
      </c>
      <c r="E13799">
        <v>27.8965</v>
      </c>
      <c r="F13799">
        <v>28.455100000000002</v>
      </c>
      <c r="G13799" s="4">
        <f t="shared" si="431"/>
        <v>28.175800000000002</v>
      </c>
    </row>
    <row r="13800" spans="1:7" x14ac:dyDescent="0.25">
      <c r="A13800" s="1">
        <v>41374.57916666667</v>
      </c>
      <c r="B13800">
        <v>14.7227</v>
      </c>
      <c r="C13800">
        <v>14.605499999999999</v>
      </c>
      <c r="D13800" s="4">
        <f t="shared" si="430"/>
        <v>14.664099999999999</v>
      </c>
      <c r="E13800">
        <v>27.8965</v>
      </c>
      <c r="F13800">
        <v>28.455100000000002</v>
      </c>
      <c r="G13800" s="4">
        <f t="shared" si="431"/>
        <v>28.175800000000002</v>
      </c>
    </row>
    <row r="13801" spans="1:7" x14ac:dyDescent="0.25">
      <c r="A13801" s="1">
        <v>41374.579861111109</v>
      </c>
      <c r="B13801">
        <v>14.7227</v>
      </c>
      <c r="C13801">
        <v>14.605499999999999</v>
      </c>
      <c r="D13801" s="4">
        <f t="shared" si="430"/>
        <v>14.664099999999999</v>
      </c>
      <c r="E13801">
        <v>27.8965</v>
      </c>
      <c r="F13801">
        <v>28.455100000000002</v>
      </c>
      <c r="G13801" s="4">
        <f t="shared" si="431"/>
        <v>28.175800000000002</v>
      </c>
    </row>
    <row r="13802" spans="1:7" x14ac:dyDescent="0.25">
      <c r="A13802" s="1">
        <v>41374.580555555556</v>
      </c>
      <c r="B13802">
        <v>14.7227</v>
      </c>
      <c r="C13802">
        <v>14.605499999999999</v>
      </c>
      <c r="D13802" s="4">
        <f t="shared" si="430"/>
        <v>14.664099999999999</v>
      </c>
      <c r="E13802">
        <v>27.8965</v>
      </c>
      <c r="F13802">
        <v>28.455100000000002</v>
      </c>
      <c r="G13802" s="4">
        <f t="shared" si="431"/>
        <v>28.175800000000002</v>
      </c>
    </row>
    <row r="13803" spans="1:7" x14ac:dyDescent="0.25">
      <c r="A13803" s="1">
        <v>41374.581250000003</v>
      </c>
      <c r="B13803">
        <v>14.7227</v>
      </c>
      <c r="C13803">
        <v>14.605499999999999</v>
      </c>
      <c r="D13803" s="4">
        <f t="shared" si="430"/>
        <v>14.664099999999999</v>
      </c>
      <c r="E13803">
        <v>27.8965</v>
      </c>
      <c r="F13803">
        <v>28.455100000000002</v>
      </c>
      <c r="G13803" s="4">
        <f t="shared" si="431"/>
        <v>28.175800000000002</v>
      </c>
    </row>
    <row r="13804" spans="1:7" x14ac:dyDescent="0.25">
      <c r="A13804" s="1">
        <v>41374.581944444442</v>
      </c>
      <c r="B13804">
        <v>14.7227</v>
      </c>
      <c r="C13804">
        <v>14.605499999999999</v>
      </c>
      <c r="D13804" s="4">
        <f t="shared" si="430"/>
        <v>14.664099999999999</v>
      </c>
      <c r="E13804">
        <v>27.8965</v>
      </c>
      <c r="F13804">
        <v>28.455100000000002</v>
      </c>
      <c r="G13804" s="4">
        <f t="shared" si="431"/>
        <v>28.175800000000002</v>
      </c>
    </row>
    <row r="13805" spans="1:7" x14ac:dyDescent="0.25">
      <c r="A13805" s="1">
        <v>41374.582638888889</v>
      </c>
      <c r="B13805">
        <v>14.7227</v>
      </c>
      <c r="C13805">
        <v>14.605499999999999</v>
      </c>
      <c r="D13805" s="4">
        <f t="shared" si="430"/>
        <v>14.664099999999999</v>
      </c>
      <c r="E13805">
        <v>27.8965</v>
      </c>
      <c r="F13805">
        <v>28.455100000000002</v>
      </c>
      <c r="G13805" s="4">
        <f t="shared" si="431"/>
        <v>28.175800000000002</v>
      </c>
    </row>
    <row r="13806" spans="1:7" x14ac:dyDescent="0.25">
      <c r="A13806" s="1">
        <v>41374.583333333336</v>
      </c>
      <c r="B13806">
        <v>14.7227</v>
      </c>
      <c r="C13806">
        <v>14.605499999999999</v>
      </c>
      <c r="D13806" s="4">
        <f t="shared" si="430"/>
        <v>14.664099999999999</v>
      </c>
      <c r="E13806">
        <v>27.8965</v>
      </c>
      <c r="F13806">
        <v>28.455100000000002</v>
      </c>
      <c r="G13806" s="4">
        <f t="shared" si="431"/>
        <v>28.175800000000002</v>
      </c>
    </row>
    <row r="13807" spans="1:7" x14ac:dyDescent="0.25">
      <c r="A13807" s="1">
        <v>41374.584027777775</v>
      </c>
      <c r="B13807">
        <v>14.7227</v>
      </c>
      <c r="C13807">
        <v>14.605499999999999</v>
      </c>
      <c r="D13807" s="4">
        <f t="shared" si="430"/>
        <v>14.664099999999999</v>
      </c>
      <c r="E13807">
        <v>27.8965</v>
      </c>
      <c r="F13807">
        <v>28.455100000000002</v>
      </c>
      <c r="G13807" s="4">
        <f t="shared" si="431"/>
        <v>28.175800000000002</v>
      </c>
    </row>
    <row r="13808" spans="1:7" x14ac:dyDescent="0.25">
      <c r="A13808" s="1">
        <v>41374.584722222222</v>
      </c>
      <c r="B13808">
        <v>14.7227</v>
      </c>
      <c r="C13808">
        <v>14.605499999999999</v>
      </c>
      <c r="D13808" s="4">
        <f t="shared" si="430"/>
        <v>14.664099999999999</v>
      </c>
      <c r="E13808">
        <v>27.8965</v>
      </c>
      <c r="F13808">
        <v>28.455100000000002</v>
      </c>
      <c r="G13808" s="4">
        <f t="shared" si="431"/>
        <v>28.175800000000002</v>
      </c>
    </row>
    <row r="13809" spans="1:7" x14ac:dyDescent="0.25">
      <c r="A13809" s="1">
        <v>41374.585416666669</v>
      </c>
      <c r="B13809">
        <v>14.7227</v>
      </c>
      <c r="C13809">
        <v>14.605499999999999</v>
      </c>
      <c r="D13809" s="4">
        <f t="shared" si="430"/>
        <v>14.664099999999999</v>
      </c>
      <c r="E13809">
        <v>27.8965</v>
      </c>
      <c r="F13809">
        <v>28.455100000000002</v>
      </c>
      <c r="G13809" s="4">
        <f t="shared" si="431"/>
        <v>28.175800000000002</v>
      </c>
    </row>
    <row r="13810" spans="1:7" x14ac:dyDescent="0.25">
      <c r="A13810" s="1">
        <v>41374.586111111108</v>
      </c>
      <c r="B13810">
        <v>14.7227</v>
      </c>
      <c r="C13810">
        <v>14.605499999999999</v>
      </c>
      <c r="D13810" s="4">
        <f t="shared" si="430"/>
        <v>14.664099999999999</v>
      </c>
      <c r="E13810">
        <v>27.8965</v>
      </c>
      <c r="F13810">
        <v>28.455100000000002</v>
      </c>
      <c r="G13810" s="4">
        <f t="shared" si="431"/>
        <v>28.175800000000002</v>
      </c>
    </row>
    <row r="13811" spans="1:7" x14ac:dyDescent="0.25">
      <c r="A13811" s="1">
        <v>41374.586805555555</v>
      </c>
      <c r="B13811">
        <v>14.7227</v>
      </c>
      <c r="C13811">
        <v>14.605499999999999</v>
      </c>
      <c r="D13811" s="4">
        <f t="shared" si="430"/>
        <v>14.664099999999999</v>
      </c>
      <c r="E13811">
        <v>27.8965</v>
      </c>
      <c r="F13811">
        <v>28.455100000000002</v>
      </c>
      <c r="G13811" s="4">
        <f t="shared" si="431"/>
        <v>28.175800000000002</v>
      </c>
    </row>
    <row r="13812" spans="1:7" x14ac:dyDescent="0.25">
      <c r="A13812" s="1">
        <v>41374.587500000001</v>
      </c>
      <c r="B13812">
        <v>14.7227</v>
      </c>
      <c r="C13812">
        <v>14.605499999999999</v>
      </c>
      <c r="D13812" s="4">
        <f t="shared" si="430"/>
        <v>14.664099999999999</v>
      </c>
      <c r="E13812">
        <v>27.8965</v>
      </c>
      <c r="F13812">
        <v>28.455100000000002</v>
      </c>
      <c r="G13812" s="4">
        <f t="shared" si="431"/>
        <v>28.175800000000002</v>
      </c>
    </row>
    <row r="13813" spans="1:7" x14ac:dyDescent="0.25">
      <c r="A13813" s="1">
        <v>41374.588194444441</v>
      </c>
      <c r="B13813">
        <v>14.7227</v>
      </c>
      <c r="C13813">
        <v>14.605499999999999</v>
      </c>
      <c r="D13813" s="4">
        <f t="shared" si="430"/>
        <v>14.664099999999999</v>
      </c>
      <c r="E13813">
        <v>27.8965</v>
      </c>
      <c r="F13813">
        <v>28.455100000000002</v>
      </c>
      <c r="G13813" s="4">
        <f t="shared" si="431"/>
        <v>28.175800000000002</v>
      </c>
    </row>
    <row r="13814" spans="1:7" x14ac:dyDescent="0.25">
      <c r="A13814" s="1">
        <v>41374.588888888888</v>
      </c>
      <c r="B13814">
        <v>14.7227</v>
      </c>
      <c r="C13814">
        <v>14.605499999999999</v>
      </c>
      <c r="D13814" s="4">
        <f t="shared" si="430"/>
        <v>14.664099999999999</v>
      </c>
      <c r="E13814">
        <v>27.8965</v>
      </c>
      <c r="F13814">
        <v>28.455100000000002</v>
      </c>
      <c r="G13814" s="4">
        <f t="shared" si="431"/>
        <v>28.175800000000002</v>
      </c>
    </row>
    <row r="13815" spans="1:7" x14ac:dyDescent="0.25">
      <c r="A13815" s="1">
        <v>41374.589583333334</v>
      </c>
      <c r="B13815">
        <v>14.7227</v>
      </c>
      <c r="C13815">
        <v>14.605499999999999</v>
      </c>
      <c r="D13815" s="4">
        <f t="shared" si="430"/>
        <v>14.664099999999999</v>
      </c>
      <c r="E13815">
        <v>27.8965</v>
      </c>
      <c r="F13815">
        <v>28.455100000000002</v>
      </c>
      <c r="G13815" s="4">
        <f t="shared" si="431"/>
        <v>28.175800000000002</v>
      </c>
    </row>
    <row r="13816" spans="1:7" x14ac:dyDescent="0.25">
      <c r="A13816" s="1">
        <v>41374.590277777781</v>
      </c>
      <c r="B13816">
        <v>14.7227</v>
      </c>
      <c r="C13816">
        <v>14.605499999999999</v>
      </c>
      <c r="D13816" s="4">
        <f t="shared" si="430"/>
        <v>14.664099999999999</v>
      </c>
      <c r="E13816">
        <v>27.8965</v>
      </c>
      <c r="F13816">
        <v>28.455100000000002</v>
      </c>
      <c r="G13816" s="4">
        <f t="shared" si="431"/>
        <v>28.175800000000002</v>
      </c>
    </row>
    <row r="13817" spans="1:7" x14ac:dyDescent="0.25">
      <c r="A13817" s="1">
        <v>41374.59097222222</v>
      </c>
      <c r="B13817">
        <v>14.7227</v>
      </c>
      <c r="C13817">
        <v>14.605499999999999</v>
      </c>
      <c r="D13817" s="4">
        <f t="shared" si="430"/>
        <v>14.664099999999999</v>
      </c>
      <c r="E13817">
        <v>27.8965</v>
      </c>
      <c r="F13817">
        <v>28.455100000000002</v>
      </c>
      <c r="G13817" s="4">
        <f t="shared" si="431"/>
        <v>28.175800000000002</v>
      </c>
    </row>
    <row r="13818" spans="1:7" x14ac:dyDescent="0.25">
      <c r="A13818" s="1">
        <v>41374.591666666667</v>
      </c>
      <c r="B13818">
        <v>14.7227</v>
      </c>
      <c r="C13818">
        <v>14.605499999999999</v>
      </c>
      <c r="D13818" s="4">
        <f t="shared" si="430"/>
        <v>14.664099999999999</v>
      </c>
      <c r="E13818">
        <v>27.8965</v>
      </c>
      <c r="F13818">
        <v>28.455100000000002</v>
      </c>
      <c r="G13818" s="4">
        <f t="shared" si="431"/>
        <v>28.175800000000002</v>
      </c>
    </row>
    <row r="13819" spans="1:7" x14ac:dyDescent="0.25">
      <c r="A13819" s="1">
        <v>41374.592361111114</v>
      </c>
      <c r="B13819">
        <v>14.7227</v>
      </c>
      <c r="C13819">
        <v>14.605499999999999</v>
      </c>
      <c r="D13819" s="4">
        <f t="shared" si="430"/>
        <v>14.664099999999999</v>
      </c>
      <c r="E13819">
        <v>27.8965</v>
      </c>
      <c r="F13819">
        <v>28.455100000000002</v>
      </c>
      <c r="G13819" s="4">
        <f t="shared" si="431"/>
        <v>28.175800000000002</v>
      </c>
    </row>
    <row r="13820" spans="1:7" x14ac:dyDescent="0.25">
      <c r="A13820" s="1">
        <v>41374.593055555553</v>
      </c>
      <c r="B13820">
        <v>14.7227</v>
      </c>
      <c r="C13820">
        <v>14.605499999999999</v>
      </c>
      <c r="D13820" s="4">
        <f t="shared" si="430"/>
        <v>14.664099999999999</v>
      </c>
      <c r="E13820">
        <v>27.8965</v>
      </c>
      <c r="F13820">
        <v>28.455100000000002</v>
      </c>
      <c r="G13820" s="4">
        <f t="shared" si="431"/>
        <v>28.175800000000002</v>
      </c>
    </row>
    <row r="13821" spans="1:7" x14ac:dyDescent="0.25">
      <c r="A13821" s="1">
        <v>41374.59375</v>
      </c>
      <c r="B13821">
        <v>14.7227</v>
      </c>
      <c r="C13821">
        <v>14.605499999999999</v>
      </c>
      <c r="D13821" s="4">
        <f t="shared" si="430"/>
        <v>14.664099999999999</v>
      </c>
      <c r="E13821">
        <v>27.8965</v>
      </c>
      <c r="F13821">
        <v>28.455100000000002</v>
      </c>
      <c r="G13821" s="4">
        <f t="shared" si="431"/>
        <v>28.175800000000002</v>
      </c>
    </row>
    <row r="13822" spans="1:7" x14ac:dyDescent="0.25">
      <c r="A13822" s="1">
        <v>41374.594444444447</v>
      </c>
      <c r="B13822">
        <v>14.7227</v>
      </c>
      <c r="C13822">
        <v>14.605499999999999</v>
      </c>
      <c r="D13822" s="4">
        <f t="shared" si="430"/>
        <v>14.664099999999999</v>
      </c>
      <c r="E13822">
        <v>27.8965</v>
      </c>
      <c r="F13822">
        <v>28.455100000000002</v>
      </c>
      <c r="G13822" s="4">
        <f t="shared" si="431"/>
        <v>28.175800000000002</v>
      </c>
    </row>
    <row r="13823" spans="1:7" x14ac:dyDescent="0.25">
      <c r="A13823" s="1">
        <v>41374.595138888886</v>
      </c>
      <c r="B13823">
        <v>14.7227</v>
      </c>
      <c r="C13823">
        <v>14.605499999999999</v>
      </c>
      <c r="D13823" s="4">
        <f t="shared" si="430"/>
        <v>14.664099999999999</v>
      </c>
      <c r="E13823">
        <v>27.8965</v>
      </c>
      <c r="F13823">
        <v>28.455100000000002</v>
      </c>
      <c r="G13823" s="4">
        <f t="shared" si="431"/>
        <v>28.175800000000002</v>
      </c>
    </row>
    <row r="13824" spans="1:7" x14ac:dyDescent="0.25">
      <c r="A13824" s="1">
        <v>41374.595833333333</v>
      </c>
      <c r="B13824">
        <v>14.7227</v>
      </c>
      <c r="C13824">
        <v>14.605499999999999</v>
      </c>
      <c r="D13824" s="4">
        <f t="shared" si="430"/>
        <v>14.664099999999999</v>
      </c>
      <c r="E13824">
        <v>27.8965</v>
      </c>
      <c r="F13824">
        <v>28.455100000000002</v>
      </c>
      <c r="G13824" s="4">
        <f t="shared" si="431"/>
        <v>28.175800000000002</v>
      </c>
    </row>
    <row r="13825" spans="1:7" x14ac:dyDescent="0.25">
      <c r="A13825" s="1">
        <v>41374.59652777778</v>
      </c>
      <c r="B13825">
        <v>14.7227</v>
      </c>
      <c r="C13825">
        <v>14.605499999999999</v>
      </c>
      <c r="D13825" s="4">
        <f t="shared" si="430"/>
        <v>14.664099999999999</v>
      </c>
      <c r="E13825">
        <v>27.8965</v>
      </c>
      <c r="F13825">
        <v>28.455100000000002</v>
      </c>
      <c r="G13825" s="4">
        <f t="shared" si="431"/>
        <v>28.175800000000002</v>
      </c>
    </row>
    <row r="13826" spans="1:7" x14ac:dyDescent="0.25">
      <c r="A13826" s="1">
        <v>41374.597222222219</v>
      </c>
      <c r="B13826">
        <v>14.7227</v>
      </c>
      <c r="C13826">
        <v>14.605499999999999</v>
      </c>
      <c r="D13826" s="4">
        <f t="shared" si="430"/>
        <v>14.664099999999999</v>
      </c>
      <c r="E13826">
        <v>27.8965</v>
      </c>
      <c r="F13826">
        <v>28.455100000000002</v>
      </c>
      <c r="G13826" s="4">
        <f t="shared" si="431"/>
        <v>28.175800000000002</v>
      </c>
    </row>
    <row r="13827" spans="1:7" x14ac:dyDescent="0.25">
      <c r="A13827" s="1">
        <v>41374.597916666666</v>
      </c>
      <c r="B13827">
        <v>14.7227</v>
      </c>
      <c r="C13827">
        <v>14.605499999999999</v>
      </c>
      <c r="D13827" s="4">
        <f t="shared" si="430"/>
        <v>14.664099999999999</v>
      </c>
      <c r="E13827">
        <v>27.8965</v>
      </c>
      <c r="F13827">
        <v>28.455100000000002</v>
      </c>
      <c r="G13827" s="4">
        <f t="shared" si="431"/>
        <v>28.175800000000002</v>
      </c>
    </row>
    <row r="13828" spans="1:7" x14ac:dyDescent="0.25">
      <c r="A13828" s="1">
        <v>41374.598611111112</v>
      </c>
      <c r="B13828">
        <v>14.7227</v>
      </c>
      <c r="C13828">
        <v>14.605499999999999</v>
      </c>
      <c r="D13828" s="4">
        <f t="shared" si="430"/>
        <v>14.664099999999999</v>
      </c>
      <c r="E13828">
        <v>27.8965</v>
      </c>
      <c r="F13828">
        <v>28.455100000000002</v>
      </c>
      <c r="G13828" s="4">
        <f t="shared" si="431"/>
        <v>28.175800000000002</v>
      </c>
    </row>
    <row r="13829" spans="1:7" x14ac:dyDescent="0.25">
      <c r="A13829" s="1">
        <v>41374.599305555559</v>
      </c>
      <c r="B13829">
        <v>14.7227</v>
      </c>
      <c r="C13829">
        <v>14.605499999999999</v>
      </c>
      <c r="D13829" s="4">
        <f t="shared" si="430"/>
        <v>14.664099999999999</v>
      </c>
      <c r="E13829">
        <v>27.8965</v>
      </c>
      <c r="F13829">
        <v>28.455100000000002</v>
      </c>
      <c r="G13829" s="4">
        <f t="shared" si="431"/>
        <v>28.175800000000002</v>
      </c>
    </row>
    <row r="13830" spans="1:7" x14ac:dyDescent="0.25">
      <c r="A13830" s="1">
        <v>41374.6</v>
      </c>
      <c r="B13830">
        <v>14.7227</v>
      </c>
      <c r="C13830">
        <v>14.605499999999999</v>
      </c>
      <c r="D13830" s="4">
        <f t="shared" si="430"/>
        <v>14.664099999999999</v>
      </c>
      <c r="E13830">
        <v>27.8965</v>
      </c>
      <c r="F13830">
        <v>28.455100000000002</v>
      </c>
      <c r="G13830" s="4">
        <f t="shared" si="431"/>
        <v>28.175800000000002</v>
      </c>
    </row>
    <row r="13831" spans="1:7" x14ac:dyDescent="0.25">
      <c r="A13831" s="1">
        <v>41374.600694444445</v>
      </c>
      <c r="B13831">
        <v>14.7227</v>
      </c>
      <c r="C13831">
        <v>14.605499999999999</v>
      </c>
      <c r="D13831" s="4">
        <f t="shared" ref="D13831:D13894" si="432">AVERAGE(B13831:C13831)</f>
        <v>14.664099999999999</v>
      </c>
      <c r="E13831">
        <v>27.8965</v>
      </c>
      <c r="F13831">
        <v>28.455100000000002</v>
      </c>
      <c r="G13831" s="4">
        <f t="shared" ref="G13831:G13894" si="433">AVERAGE(E13831:F13831)</f>
        <v>28.175800000000002</v>
      </c>
    </row>
    <row r="13832" spans="1:7" x14ac:dyDescent="0.25">
      <c r="A13832" s="1">
        <v>41374.601388888892</v>
      </c>
      <c r="B13832">
        <v>14.7227</v>
      </c>
      <c r="C13832">
        <v>14.605499999999999</v>
      </c>
      <c r="D13832" s="4">
        <f t="shared" si="432"/>
        <v>14.664099999999999</v>
      </c>
      <c r="E13832">
        <v>27.8965</v>
      </c>
      <c r="F13832">
        <v>28.455100000000002</v>
      </c>
      <c r="G13832" s="4">
        <f t="shared" si="433"/>
        <v>28.175800000000002</v>
      </c>
    </row>
    <row r="13833" spans="1:7" x14ac:dyDescent="0.25">
      <c r="A13833" s="1">
        <v>41374.602083333331</v>
      </c>
      <c r="B13833">
        <v>14.7227</v>
      </c>
      <c r="C13833">
        <v>14.605499999999999</v>
      </c>
      <c r="D13833" s="4">
        <f t="shared" si="432"/>
        <v>14.664099999999999</v>
      </c>
      <c r="E13833">
        <v>27.8965</v>
      </c>
      <c r="F13833">
        <v>28.455100000000002</v>
      </c>
      <c r="G13833" s="4">
        <f t="shared" si="433"/>
        <v>28.175800000000002</v>
      </c>
    </row>
    <row r="13834" spans="1:7" x14ac:dyDescent="0.25">
      <c r="A13834" s="1">
        <v>41374.602777777778</v>
      </c>
      <c r="B13834">
        <v>14.7227</v>
      </c>
      <c r="C13834">
        <v>14.605499999999999</v>
      </c>
      <c r="D13834" s="4">
        <f t="shared" si="432"/>
        <v>14.664099999999999</v>
      </c>
      <c r="E13834">
        <v>27.8965</v>
      </c>
      <c r="F13834">
        <v>28.455100000000002</v>
      </c>
      <c r="G13834" s="4">
        <f t="shared" si="433"/>
        <v>28.175800000000002</v>
      </c>
    </row>
    <row r="13835" spans="1:7" x14ac:dyDescent="0.25">
      <c r="A13835" s="1">
        <v>41374.603472222225</v>
      </c>
      <c r="B13835">
        <v>14.7227</v>
      </c>
      <c r="C13835">
        <v>14.605499999999999</v>
      </c>
      <c r="D13835" s="4">
        <f t="shared" si="432"/>
        <v>14.664099999999999</v>
      </c>
      <c r="E13835">
        <v>27.8965</v>
      </c>
      <c r="F13835">
        <v>28.455100000000002</v>
      </c>
      <c r="G13835" s="4">
        <f t="shared" si="433"/>
        <v>28.175800000000002</v>
      </c>
    </row>
    <row r="13836" spans="1:7" x14ac:dyDescent="0.25">
      <c r="A13836" s="1">
        <v>41374.604166666664</v>
      </c>
      <c r="B13836">
        <v>14.7227</v>
      </c>
      <c r="C13836">
        <v>14.605499999999999</v>
      </c>
      <c r="D13836" s="4">
        <f t="shared" si="432"/>
        <v>14.664099999999999</v>
      </c>
      <c r="E13836">
        <v>27.8965</v>
      </c>
      <c r="F13836">
        <v>28.455100000000002</v>
      </c>
      <c r="G13836" s="4">
        <f t="shared" si="433"/>
        <v>28.175800000000002</v>
      </c>
    </row>
    <row r="13837" spans="1:7" x14ac:dyDescent="0.25">
      <c r="A13837" s="1">
        <v>41374.604861111111</v>
      </c>
      <c r="B13837">
        <v>14.7227</v>
      </c>
      <c r="C13837">
        <v>14.605499999999999</v>
      </c>
      <c r="D13837" s="4">
        <f t="shared" si="432"/>
        <v>14.664099999999999</v>
      </c>
      <c r="E13837">
        <v>27.8965</v>
      </c>
      <c r="F13837">
        <v>28.455100000000002</v>
      </c>
      <c r="G13837" s="4">
        <f t="shared" si="433"/>
        <v>28.175800000000002</v>
      </c>
    </row>
    <row r="13838" spans="1:7" x14ac:dyDescent="0.25">
      <c r="A13838" s="1">
        <v>41374.605555555558</v>
      </c>
      <c r="B13838">
        <v>14.7227</v>
      </c>
      <c r="C13838">
        <v>14.605499999999999</v>
      </c>
      <c r="D13838" s="4">
        <f t="shared" si="432"/>
        <v>14.664099999999999</v>
      </c>
      <c r="E13838">
        <v>27.8965</v>
      </c>
      <c r="F13838">
        <v>28.455100000000002</v>
      </c>
      <c r="G13838" s="4">
        <f t="shared" si="433"/>
        <v>28.175800000000002</v>
      </c>
    </row>
    <row r="13839" spans="1:7" x14ac:dyDescent="0.25">
      <c r="A13839" s="1">
        <v>41374.606249999997</v>
      </c>
      <c r="B13839">
        <v>14.7227</v>
      </c>
      <c r="C13839">
        <v>14.605499999999999</v>
      </c>
      <c r="D13839" s="4">
        <f t="shared" si="432"/>
        <v>14.664099999999999</v>
      </c>
      <c r="E13839">
        <v>27.8965</v>
      </c>
      <c r="F13839">
        <v>28.455100000000002</v>
      </c>
      <c r="G13839" s="4">
        <f t="shared" si="433"/>
        <v>28.175800000000002</v>
      </c>
    </row>
    <row r="13840" spans="1:7" x14ac:dyDescent="0.25">
      <c r="A13840" s="1">
        <v>41374.606944444444</v>
      </c>
      <c r="B13840">
        <v>14.7227</v>
      </c>
      <c r="C13840">
        <v>14.605499999999999</v>
      </c>
      <c r="D13840" s="4">
        <f t="shared" si="432"/>
        <v>14.664099999999999</v>
      </c>
      <c r="E13840">
        <v>27.8965</v>
      </c>
      <c r="F13840">
        <v>28.455100000000002</v>
      </c>
      <c r="G13840" s="4">
        <f t="shared" si="433"/>
        <v>28.175800000000002</v>
      </c>
    </row>
    <row r="13841" spans="1:7" x14ac:dyDescent="0.25">
      <c r="A13841" s="1">
        <v>41374.607638888891</v>
      </c>
      <c r="B13841">
        <v>14.7227</v>
      </c>
      <c r="C13841">
        <v>14.605499999999999</v>
      </c>
      <c r="D13841" s="4">
        <f t="shared" si="432"/>
        <v>14.664099999999999</v>
      </c>
      <c r="E13841">
        <v>27.8965</v>
      </c>
      <c r="F13841">
        <v>28.455100000000002</v>
      </c>
      <c r="G13841" s="4">
        <f t="shared" si="433"/>
        <v>28.175800000000002</v>
      </c>
    </row>
    <row r="13842" spans="1:7" x14ac:dyDescent="0.25">
      <c r="A13842" s="1">
        <v>41374.60833333333</v>
      </c>
      <c r="B13842">
        <v>14.7227</v>
      </c>
      <c r="C13842">
        <v>14.605499999999999</v>
      </c>
      <c r="D13842" s="4">
        <f t="shared" si="432"/>
        <v>14.664099999999999</v>
      </c>
      <c r="E13842">
        <v>27.8965</v>
      </c>
      <c r="F13842">
        <v>28.455100000000002</v>
      </c>
      <c r="G13842" s="4">
        <f t="shared" si="433"/>
        <v>28.175800000000002</v>
      </c>
    </row>
    <row r="13843" spans="1:7" x14ac:dyDescent="0.25">
      <c r="A13843" s="1">
        <v>41374.609027777777</v>
      </c>
      <c r="B13843">
        <v>14.7227</v>
      </c>
      <c r="C13843">
        <v>14.605499999999999</v>
      </c>
      <c r="D13843" s="4">
        <f t="shared" si="432"/>
        <v>14.664099999999999</v>
      </c>
      <c r="E13843">
        <v>27.8965</v>
      </c>
      <c r="F13843">
        <v>28.455100000000002</v>
      </c>
      <c r="G13843" s="4">
        <f t="shared" si="433"/>
        <v>28.175800000000002</v>
      </c>
    </row>
    <row r="13844" spans="1:7" x14ac:dyDescent="0.25">
      <c r="A13844" s="1">
        <v>41374.609722222223</v>
      </c>
      <c r="B13844">
        <v>14.7227</v>
      </c>
      <c r="C13844">
        <v>14.605499999999999</v>
      </c>
      <c r="D13844" s="4">
        <f t="shared" si="432"/>
        <v>14.664099999999999</v>
      </c>
      <c r="E13844">
        <v>27.8965</v>
      </c>
      <c r="F13844">
        <v>28.455100000000002</v>
      </c>
      <c r="G13844" s="4">
        <f t="shared" si="433"/>
        <v>28.175800000000002</v>
      </c>
    </row>
    <row r="13845" spans="1:7" x14ac:dyDescent="0.25">
      <c r="A13845" s="1">
        <v>41374.61041666667</v>
      </c>
      <c r="B13845">
        <v>14.7227</v>
      </c>
      <c r="C13845">
        <v>14.605499999999999</v>
      </c>
      <c r="D13845" s="4">
        <f t="shared" si="432"/>
        <v>14.664099999999999</v>
      </c>
      <c r="E13845">
        <v>27.8965</v>
      </c>
      <c r="F13845">
        <v>28.455100000000002</v>
      </c>
      <c r="G13845" s="4">
        <f t="shared" si="433"/>
        <v>28.175800000000002</v>
      </c>
    </row>
    <row r="13846" spans="1:7" x14ac:dyDescent="0.25">
      <c r="A13846" s="1">
        <v>41374.611111111109</v>
      </c>
      <c r="B13846">
        <v>14.7227</v>
      </c>
      <c r="C13846">
        <v>14.605499999999999</v>
      </c>
      <c r="D13846" s="4">
        <f t="shared" si="432"/>
        <v>14.664099999999999</v>
      </c>
      <c r="E13846">
        <v>27.8965</v>
      </c>
      <c r="F13846">
        <v>28.455100000000002</v>
      </c>
      <c r="G13846" s="4">
        <f t="shared" si="433"/>
        <v>28.175800000000002</v>
      </c>
    </row>
    <row r="13847" spans="1:7" x14ac:dyDescent="0.25">
      <c r="A13847" s="1">
        <v>41374.611805555556</v>
      </c>
      <c r="B13847">
        <v>14.7227</v>
      </c>
      <c r="C13847">
        <v>14.605499999999999</v>
      </c>
      <c r="D13847" s="4">
        <f t="shared" si="432"/>
        <v>14.664099999999999</v>
      </c>
      <c r="E13847">
        <v>27.8965</v>
      </c>
      <c r="F13847">
        <v>28.455100000000002</v>
      </c>
      <c r="G13847" s="4">
        <f t="shared" si="433"/>
        <v>28.175800000000002</v>
      </c>
    </row>
    <row r="13848" spans="1:7" x14ac:dyDescent="0.25">
      <c r="A13848" s="1">
        <v>41374.612500000003</v>
      </c>
      <c r="B13848">
        <v>14.7227</v>
      </c>
      <c r="C13848">
        <v>14.605499999999999</v>
      </c>
      <c r="D13848" s="4">
        <f t="shared" si="432"/>
        <v>14.664099999999999</v>
      </c>
      <c r="E13848">
        <v>27.8965</v>
      </c>
      <c r="F13848">
        <v>28.455100000000002</v>
      </c>
      <c r="G13848" s="4">
        <f t="shared" si="433"/>
        <v>28.175800000000002</v>
      </c>
    </row>
    <row r="13849" spans="1:7" x14ac:dyDescent="0.25">
      <c r="A13849" s="1">
        <v>41374.613194444442</v>
      </c>
      <c r="B13849">
        <v>14.7227</v>
      </c>
      <c r="C13849">
        <v>14.605499999999999</v>
      </c>
      <c r="D13849" s="4">
        <f t="shared" si="432"/>
        <v>14.664099999999999</v>
      </c>
      <c r="E13849">
        <v>27.8965</v>
      </c>
      <c r="F13849">
        <v>28.455100000000002</v>
      </c>
      <c r="G13849" s="4">
        <f t="shared" si="433"/>
        <v>28.175800000000002</v>
      </c>
    </row>
    <row r="13850" spans="1:7" x14ac:dyDescent="0.25">
      <c r="A13850" s="1">
        <v>41374.613888888889</v>
      </c>
      <c r="B13850">
        <v>14.7227</v>
      </c>
      <c r="C13850">
        <v>14.605499999999999</v>
      </c>
      <c r="D13850" s="4">
        <f t="shared" si="432"/>
        <v>14.664099999999999</v>
      </c>
      <c r="E13850">
        <v>27.8965</v>
      </c>
      <c r="F13850">
        <v>28.455100000000002</v>
      </c>
      <c r="G13850" s="4">
        <f t="shared" si="433"/>
        <v>28.175800000000002</v>
      </c>
    </row>
    <row r="13851" spans="1:7" x14ac:dyDescent="0.25">
      <c r="A13851" s="1">
        <v>41374.614583333336</v>
      </c>
      <c r="B13851">
        <v>14.7227</v>
      </c>
      <c r="C13851">
        <v>14.605499999999999</v>
      </c>
      <c r="D13851" s="4">
        <f t="shared" si="432"/>
        <v>14.664099999999999</v>
      </c>
      <c r="E13851">
        <v>27.8965</v>
      </c>
      <c r="F13851">
        <v>28.455100000000002</v>
      </c>
      <c r="G13851" s="4">
        <f t="shared" si="433"/>
        <v>28.175800000000002</v>
      </c>
    </row>
    <row r="13852" spans="1:7" x14ac:dyDescent="0.25">
      <c r="A13852" s="1">
        <v>41374.615277777775</v>
      </c>
      <c r="B13852">
        <v>14.7227</v>
      </c>
      <c r="C13852">
        <v>14.605499999999999</v>
      </c>
      <c r="D13852" s="4">
        <f t="shared" si="432"/>
        <v>14.664099999999999</v>
      </c>
      <c r="E13852">
        <v>27.8965</v>
      </c>
      <c r="F13852">
        <v>28.455100000000002</v>
      </c>
      <c r="G13852" s="4">
        <f t="shared" si="433"/>
        <v>28.175800000000002</v>
      </c>
    </row>
    <row r="13853" spans="1:7" x14ac:dyDescent="0.25">
      <c r="A13853" s="1">
        <v>41374.615972222222</v>
      </c>
      <c r="B13853">
        <v>14.7227</v>
      </c>
      <c r="C13853">
        <v>14.605499999999999</v>
      </c>
      <c r="D13853" s="4">
        <f t="shared" si="432"/>
        <v>14.664099999999999</v>
      </c>
      <c r="E13853">
        <v>27.8965</v>
      </c>
      <c r="F13853">
        <v>28.455100000000002</v>
      </c>
      <c r="G13853" s="4">
        <f t="shared" si="433"/>
        <v>28.175800000000002</v>
      </c>
    </row>
    <row r="13854" spans="1:7" x14ac:dyDescent="0.25">
      <c r="A13854" s="1">
        <v>41374.616666666669</v>
      </c>
      <c r="B13854">
        <v>14.7227</v>
      </c>
      <c r="C13854">
        <v>14.605499999999999</v>
      </c>
      <c r="D13854" s="4">
        <f t="shared" si="432"/>
        <v>14.664099999999999</v>
      </c>
      <c r="E13854">
        <v>27.8965</v>
      </c>
      <c r="F13854">
        <v>28.455100000000002</v>
      </c>
      <c r="G13854" s="4">
        <f t="shared" si="433"/>
        <v>28.175800000000002</v>
      </c>
    </row>
    <row r="13855" spans="1:7" x14ac:dyDescent="0.25">
      <c r="A13855" s="1">
        <v>41374.617361111108</v>
      </c>
      <c r="B13855">
        <v>14.7227</v>
      </c>
      <c r="C13855">
        <v>14.605499999999999</v>
      </c>
      <c r="D13855" s="4">
        <f t="shared" si="432"/>
        <v>14.664099999999999</v>
      </c>
      <c r="E13855">
        <v>27.8965</v>
      </c>
      <c r="F13855">
        <v>28.455100000000002</v>
      </c>
      <c r="G13855" s="4">
        <f t="shared" si="433"/>
        <v>28.175800000000002</v>
      </c>
    </row>
    <row r="13856" spans="1:7" x14ac:dyDescent="0.25">
      <c r="A13856" s="1">
        <v>41374.618055555555</v>
      </c>
      <c r="B13856">
        <v>14.7227</v>
      </c>
      <c r="C13856">
        <v>14.605499999999999</v>
      </c>
      <c r="D13856" s="4">
        <f t="shared" si="432"/>
        <v>14.664099999999999</v>
      </c>
      <c r="E13856">
        <v>27.8965</v>
      </c>
      <c r="F13856">
        <v>28.455100000000002</v>
      </c>
      <c r="G13856" s="4">
        <f t="shared" si="433"/>
        <v>28.175800000000002</v>
      </c>
    </row>
    <row r="13857" spans="1:7" x14ac:dyDescent="0.25">
      <c r="A13857" s="1">
        <v>41374.618750000001</v>
      </c>
      <c r="B13857">
        <v>14.7227</v>
      </c>
      <c r="C13857">
        <v>14.605499999999999</v>
      </c>
      <c r="D13857" s="4">
        <f t="shared" si="432"/>
        <v>14.664099999999999</v>
      </c>
      <c r="E13857">
        <v>27.8965</v>
      </c>
      <c r="F13857">
        <v>28.455100000000002</v>
      </c>
      <c r="G13857" s="4">
        <f t="shared" si="433"/>
        <v>28.175800000000002</v>
      </c>
    </row>
    <row r="13858" spans="1:7" x14ac:dyDescent="0.25">
      <c r="A13858" s="1">
        <v>41374.619444444441</v>
      </c>
      <c r="B13858">
        <v>14.7227</v>
      </c>
      <c r="C13858">
        <v>14.605499999999999</v>
      </c>
      <c r="D13858" s="4">
        <f t="shared" si="432"/>
        <v>14.664099999999999</v>
      </c>
      <c r="E13858">
        <v>27.8965</v>
      </c>
      <c r="F13858">
        <v>28.455100000000002</v>
      </c>
      <c r="G13858" s="4">
        <f t="shared" si="433"/>
        <v>28.175800000000002</v>
      </c>
    </row>
    <row r="13859" spans="1:7" x14ac:dyDescent="0.25">
      <c r="A13859" s="1">
        <v>41374.620138888888</v>
      </c>
      <c r="B13859">
        <v>14.7227</v>
      </c>
      <c r="C13859">
        <v>14.605499999999999</v>
      </c>
      <c r="D13859" s="4">
        <f t="shared" si="432"/>
        <v>14.664099999999999</v>
      </c>
      <c r="E13859">
        <v>27.8965</v>
      </c>
      <c r="F13859">
        <v>28.455100000000002</v>
      </c>
      <c r="G13859" s="4">
        <f t="shared" si="433"/>
        <v>28.175800000000002</v>
      </c>
    </row>
    <row r="13860" spans="1:7" x14ac:dyDescent="0.25">
      <c r="A13860" s="1">
        <v>41374.620833333334</v>
      </c>
      <c r="B13860">
        <v>14.7227</v>
      </c>
      <c r="C13860">
        <v>14.605499999999999</v>
      </c>
      <c r="D13860" s="4">
        <f t="shared" si="432"/>
        <v>14.664099999999999</v>
      </c>
      <c r="E13860">
        <v>27.8965</v>
      </c>
      <c r="F13860">
        <v>28.455100000000002</v>
      </c>
      <c r="G13860" s="4">
        <f t="shared" si="433"/>
        <v>28.175800000000002</v>
      </c>
    </row>
    <row r="13861" spans="1:7" x14ac:dyDescent="0.25">
      <c r="A13861" s="1">
        <v>41374.621527777781</v>
      </c>
      <c r="B13861">
        <v>14.7227</v>
      </c>
      <c r="C13861">
        <v>14.605499999999999</v>
      </c>
      <c r="D13861" s="4">
        <f t="shared" si="432"/>
        <v>14.664099999999999</v>
      </c>
      <c r="E13861">
        <v>27.8965</v>
      </c>
      <c r="F13861">
        <v>28.455100000000002</v>
      </c>
      <c r="G13861" s="4">
        <f t="shared" si="433"/>
        <v>28.175800000000002</v>
      </c>
    </row>
    <row r="13862" spans="1:7" x14ac:dyDescent="0.25">
      <c r="A13862" s="1">
        <v>41374.62222222222</v>
      </c>
      <c r="B13862">
        <v>14.7227</v>
      </c>
      <c r="C13862">
        <v>14.605499999999999</v>
      </c>
      <c r="D13862" s="4">
        <f t="shared" si="432"/>
        <v>14.664099999999999</v>
      </c>
      <c r="E13862">
        <v>27.8965</v>
      </c>
      <c r="F13862">
        <v>28.455100000000002</v>
      </c>
      <c r="G13862" s="4">
        <f t="shared" si="433"/>
        <v>28.175800000000002</v>
      </c>
    </row>
    <row r="13863" spans="1:7" x14ac:dyDescent="0.25">
      <c r="A13863" s="1">
        <v>41374.622916666667</v>
      </c>
      <c r="B13863">
        <v>14.7227</v>
      </c>
      <c r="C13863">
        <v>14.605499999999999</v>
      </c>
      <c r="D13863" s="4">
        <f t="shared" si="432"/>
        <v>14.664099999999999</v>
      </c>
      <c r="E13863">
        <v>27.8965</v>
      </c>
      <c r="F13863">
        <v>28.455100000000002</v>
      </c>
      <c r="G13863" s="4">
        <f t="shared" si="433"/>
        <v>28.175800000000002</v>
      </c>
    </row>
    <row r="13864" spans="1:7" x14ac:dyDescent="0.25">
      <c r="A13864" s="1">
        <v>41374.623611111114</v>
      </c>
      <c r="B13864">
        <v>14.7227</v>
      </c>
      <c r="C13864">
        <v>14.605499999999999</v>
      </c>
      <c r="D13864" s="4">
        <f t="shared" si="432"/>
        <v>14.664099999999999</v>
      </c>
      <c r="E13864">
        <v>27.8965</v>
      </c>
      <c r="F13864">
        <v>28.455100000000002</v>
      </c>
      <c r="G13864" s="4">
        <f t="shared" si="433"/>
        <v>28.175800000000002</v>
      </c>
    </row>
    <row r="13865" spans="1:7" x14ac:dyDescent="0.25">
      <c r="A13865" s="1">
        <v>41374.624305555553</v>
      </c>
      <c r="B13865">
        <v>14.7227</v>
      </c>
      <c r="C13865">
        <v>14.605499999999999</v>
      </c>
      <c r="D13865" s="4">
        <f t="shared" si="432"/>
        <v>14.664099999999999</v>
      </c>
      <c r="E13865">
        <v>27.8965</v>
      </c>
      <c r="F13865">
        <v>28.455100000000002</v>
      </c>
      <c r="G13865" s="4">
        <f t="shared" si="433"/>
        <v>28.175800000000002</v>
      </c>
    </row>
    <row r="13866" spans="1:7" x14ac:dyDescent="0.25">
      <c r="A13866" s="1">
        <v>41374.625</v>
      </c>
      <c r="B13866">
        <v>14.7227</v>
      </c>
      <c r="C13866">
        <v>14.605499999999999</v>
      </c>
      <c r="D13866" s="4">
        <f t="shared" si="432"/>
        <v>14.664099999999999</v>
      </c>
      <c r="E13866">
        <v>27.8965</v>
      </c>
      <c r="F13866">
        <v>28.455100000000002</v>
      </c>
      <c r="G13866" s="4">
        <f t="shared" si="433"/>
        <v>28.175800000000002</v>
      </c>
    </row>
    <row r="13867" spans="1:7" x14ac:dyDescent="0.25">
      <c r="A13867" s="1">
        <v>41374.625694444447</v>
      </c>
      <c r="B13867">
        <v>14.7227</v>
      </c>
      <c r="C13867">
        <v>14.605499999999999</v>
      </c>
      <c r="D13867" s="4">
        <f t="shared" si="432"/>
        <v>14.664099999999999</v>
      </c>
      <c r="E13867">
        <v>27.8965</v>
      </c>
      <c r="F13867">
        <v>28.455100000000002</v>
      </c>
      <c r="G13867" s="4">
        <f t="shared" si="433"/>
        <v>28.175800000000002</v>
      </c>
    </row>
    <row r="13868" spans="1:7" x14ac:dyDescent="0.25">
      <c r="A13868" s="1">
        <v>41374.626388888886</v>
      </c>
      <c r="B13868">
        <v>14.7227</v>
      </c>
      <c r="C13868">
        <v>14.605499999999999</v>
      </c>
      <c r="D13868" s="4">
        <f t="shared" si="432"/>
        <v>14.664099999999999</v>
      </c>
      <c r="E13868">
        <v>27.8965</v>
      </c>
      <c r="F13868">
        <v>28.455100000000002</v>
      </c>
      <c r="G13868" s="4">
        <f t="shared" si="433"/>
        <v>28.175800000000002</v>
      </c>
    </row>
    <row r="13869" spans="1:7" x14ac:dyDescent="0.25">
      <c r="A13869" s="1">
        <v>41374.627083333333</v>
      </c>
      <c r="B13869">
        <v>14.7227</v>
      </c>
      <c r="C13869">
        <v>14.605499999999999</v>
      </c>
      <c r="D13869" s="4">
        <f t="shared" si="432"/>
        <v>14.664099999999999</v>
      </c>
      <c r="E13869">
        <v>27.8965</v>
      </c>
      <c r="F13869">
        <v>28.455100000000002</v>
      </c>
      <c r="G13869" s="4">
        <f t="shared" si="433"/>
        <v>28.175800000000002</v>
      </c>
    </row>
    <row r="13870" spans="1:7" x14ac:dyDescent="0.25">
      <c r="A13870" s="1">
        <v>41374.62777777778</v>
      </c>
      <c r="B13870">
        <v>14.7227</v>
      </c>
      <c r="C13870">
        <v>14.605499999999999</v>
      </c>
      <c r="D13870" s="4">
        <f t="shared" si="432"/>
        <v>14.664099999999999</v>
      </c>
      <c r="E13870">
        <v>27.8965</v>
      </c>
      <c r="F13870">
        <v>28.455100000000002</v>
      </c>
      <c r="G13870" s="4">
        <f t="shared" si="433"/>
        <v>28.175800000000002</v>
      </c>
    </row>
    <row r="13871" spans="1:7" x14ac:dyDescent="0.25">
      <c r="A13871" s="1">
        <v>41374.628472222219</v>
      </c>
      <c r="B13871">
        <v>14.7227</v>
      </c>
      <c r="C13871">
        <v>14.605499999999999</v>
      </c>
      <c r="D13871" s="4">
        <f t="shared" si="432"/>
        <v>14.664099999999999</v>
      </c>
      <c r="E13871">
        <v>27.8965</v>
      </c>
      <c r="F13871">
        <v>28.455100000000002</v>
      </c>
      <c r="G13871" s="4">
        <f t="shared" si="433"/>
        <v>28.175800000000002</v>
      </c>
    </row>
    <row r="13872" spans="1:7" x14ac:dyDescent="0.25">
      <c r="A13872" s="1">
        <v>41374.629166666666</v>
      </c>
      <c r="B13872">
        <v>14.7227</v>
      </c>
      <c r="C13872">
        <v>14.605499999999999</v>
      </c>
      <c r="D13872" s="4">
        <f t="shared" si="432"/>
        <v>14.664099999999999</v>
      </c>
      <c r="E13872">
        <v>27.8965</v>
      </c>
      <c r="F13872">
        <v>28.455100000000002</v>
      </c>
      <c r="G13872" s="4">
        <f t="shared" si="433"/>
        <v>28.175800000000002</v>
      </c>
    </row>
    <row r="13873" spans="1:7" x14ac:dyDescent="0.25">
      <c r="A13873" s="1">
        <v>41374.629861111112</v>
      </c>
      <c r="B13873">
        <v>14.7227</v>
      </c>
      <c r="C13873">
        <v>14.605499999999999</v>
      </c>
      <c r="D13873" s="4">
        <f t="shared" si="432"/>
        <v>14.664099999999999</v>
      </c>
      <c r="E13873">
        <v>27.8965</v>
      </c>
      <c r="F13873">
        <v>28.455100000000002</v>
      </c>
      <c r="G13873" s="4">
        <f t="shared" si="433"/>
        <v>28.175800000000002</v>
      </c>
    </row>
    <row r="13874" spans="1:7" x14ac:dyDescent="0.25">
      <c r="A13874" s="1">
        <v>41374.630555555559</v>
      </c>
      <c r="B13874">
        <v>14.7227</v>
      </c>
      <c r="C13874">
        <v>14.605499999999999</v>
      </c>
      <c r="D13874" s="4">
        <f t="shared" si="432"/>
        <v>14.664099999999999</v>
      </c>
      <c r="E13874">
        <v>27.8965</v>
      </c>
      <c r="F13874">
        <v>28.455100000000002</v>
      </c>
      <c r="G13874" s="4">
        <f t="shared" si="433"/>
        <v>28.175800000000002</v>
      </c>
    </row>
    <row r="13875" spans="1:7" x14ac:dyDescent="0.25">
      <c r="A13875" s="1">
        <v>41374.631249999999</v>
      </c>
      <c r="B13875">
        <v>14.7227</v>
      </c>
      <c r="C13875">
        <v>14.605499999999999</v>
      </c>
      <c r="D13875" s="4">
        <f t="shared" si="432"/>
        <v>14.664099999999999</v>
      </c>
      <c r="E13875">
        <v>27.8965</v>
      </c>
      <c r="F13875">
        <v>28.455100000000002</v>
      </c>
      <c r="G13875" s="4">
        <f t="shared" si="433"/>
        <v>28.175800000000002</v>
      </c>
    </row>
    <row r="13876" spans="1:7" x14ac:dyDescent="0.25">
      <c r="A13876" s="1">
        <v>41374.631944444445</v>
      </c>
      <c r="B13876">
        <v>14.7227</v>
      </c>
      <c r="C13876">
        <v>14.605499999999999</v>
      </c>
      <c r="D13876" s="4">
        <f t="shared" si="432"/>
        <v>14.664099999999999</v>
      </c>
      <c r="E13876">
        <v>27.8965</v>
      </c>
      <c r="F13876">
        <v>28.455100000000002</v>
      </c>
      <c r="G13876" s="4">
        <f t="shared" si="433"/>
        <v>28.175800000000002</v>
      </c>
    </row>
    <row r="13877" spans="1:7" x14ac:dyDescent="0.25">
      <c r="A13877" s="1">
        <v>41374.632638888892</v>
      </c>
      <c r="B13877">
        <v>14.7227</v>
      </c>
      <c r="C13877">
        <v>14.605499999999999</v>
      </c>
      <c r="D13877" s="4">
        <f t="shared" si="432"/>
        <v>14.664099999999999</v>
      </c>
      <c r="E13877">
        <v>27.8965</v>
      </c>
      <c r="F13877">
        <v>28.455100000000002</v>
      </c>
      <c r="G13877" s="4">
        <f t="shared" si="433"/>
        <v>28.175800000000002</v>
      </c>
    </row>
    <row r="13878" spans="1:7" x14ac:dyDescent="0.25">
      <c r="A13878" s="1">
        <v>41374.633333333331</v>
      </c>
      <c r="B13878">
        <v>14.7227</v>
      </c>
      <c r="C13878">
        <v>14.605499999999999</v>
      </c>
      <c r="D13878" s="4">
        <f t="shared" si="432"/>
        <v>14.664099999999999</v>
      </c>
      <c r="E13878">
        <v>27.8965</v>
      </c>
      <c r="F13878">
        <v>28.455100000000002</v>
      </c>
      <c r="G13878" s="4">
        <f t="shared" si="433"/>
        <v>28.175800000000002</v>
      </c>
    </row>
    <row r="13879" spans="1:7" x14ac:dyDescent="0.25">
      <c r="A13879" s="1">
        <v>41374.634027777778</v>
      </c>
      <c r="B13879">
        <v>14.7227</v>
      </c>
      <c r="C13879">
        <v>14.605499999999999</v>
      </c>
      <c r="D13879" s="4">
        <f t="shared" si="432"/>
        <v>14.664099999999999</v>
      </c>
      <c r="E13879">
        <v>27.8965</v>
      </c>
      <c r="F13879">
        <v>28.455100000000002</v>
      </c>
      <c r="G13879" s="4">
        <f t="shared" si="433"/>
        <v>28.175800000000002</v>
      </c>
    </row>
    <row r="13880" spans="1:7" x14ac:dyDescent="0.25">
      <c r="A13880" s="1">
        <v>41374.634722222225</v>
      </c>
      <c r="B13880">
        <v>14.7227</v>
      </c>
      <c r="C13880">
        <v>14.605499999999999</v>
      </c>
      <c r="D13880" s="4">
        <f t="shared" si="432"/>
        <v>14.664099999999999</v>
      </c>
      <c r="E13880">
        <v>27.8965</v>
      </c>
      <c r="F13880">
        <v>28.455100000000002</v>
      </c>
      <c r="G13880" s="4">
        <f t="shared" si="433"/>
        <v>28.175800000000002</v>
      </c>
    </row>
    <row r="13881" spans="1:7" x14ac:dyDescent="0.25">
      <c r="A13881" s="1">
        <v>41374.635416666664</v>
      </c>
      <c r="B13881">
        <v>14.7227</v>
      </c>
      <c r="C13881">
        <v>14.605499999999999</v>
      </c>
      <c r="D13881" s="4">
        <f t="shared" si="432"/>
        <v>14.664099999999999</v>
      </c>
      <c r="E13881">
        <v>27.8965</v>
      </c>
      <c r="F13881">
        <v>28.455100000000002</v>
      </c>
      <c r="G13881" s="4">
        <f t="shared" si="433"/>
        <v>28.175800000000002</v>
      </c>
    </row>
    <row r="13882" spans="1:7" x14ac:dyDescent="0.25">
      <c r="A13882" s="1">
        <v>41374.636111111111</v>
      </c>
      <c r="B13882">
        <v>14.7227</v>
      </c>
      <c r="C13882">
        <v>14.605499999999999</v>
      </c>
      <c r="D13882" s="4">
        <f t="shared" si="432"/>
        <v>14.664099999999999</v>
      </c>
      <c r="E13882">
        <v>27.8965</v>
      </c>
      <c r="F13882">
        <v>28.455100000000002</v>
      </c>
      <c r="G13882" s="4">
        <f t="shared" si="433"/>
        <v>28.175800000000002</v>
      </c>
    </row>
    <row r="13883" spans="1:7" x14ac:dyDescent="0.25">
      <c r="A13883" s="1">
        <v>41374.636805555558</v>
      </c>
      <c r="B13883">
        <v>14.7227</v>
      </c>
      <c r="C13883">
        <v>14.605499999999999</v>
      </c>
      <c r="D13883" s="4">
        <f t="shared" si="432"/>
        <v>14.664099999999999</v>
      </c>
      <c r="E13883">
        <v>27.8965</v>
      </c>
      <c r="F13883">
        <v>28.455100000000002</v>
      </c>
      <c r="G13883" s="4">
        <f t="shared" si="433"/>
        <v>28.175800000000002</v>
      </c>
    </row>
    <row r="13884" spans="1:7" x14ac:dyDescent="0.25">
      <c r="A13884" s="1">
        <v>41374.637499999997</v>
      </c>
      <c r="B13884">
        <v>14.7227</v>
      </c>
      <c r="C13884">
        <v>14.605499999999999</v>
      </c>
      <c r="D13884" s="4">
        <f t="shared" si="432"/>
        <v>14.664099999999999</v>
      </c>
      <c r="E13884">
        <v>27.8965</v>
      </c>
      <c r="F13884">
        <v>28.455100000000002</v>
      </c>
      <c r="G13884" s="4">
        <f t="shared" si="433"/>
        <v>28.175800000000002</v>
      </c>
    </row>
    <row r="13885" spans="1:7" x14ac:dyDescent="0.25">
      <c r="A13885" s="1">
        <v>41374.638194444444</v>
      </c>
      <c r="B13885">
        <v>14.7227</v>
      </c>
      <c r="C13885">
        <v>14.605499999999999</v>
      </c>
      <c r="D13885" s="4">
        <f t="shared" si="432"/>
        <v>14.664099999999999</v>
      </c>
      <c r="E13885">
        <v>27.8965</v>
      </c>
      <c r="F13885">
        <v>28.455100000000002</v>
      </c>
      <c r="G13885" s="4">
        <f t="shared" si="433"/>
        <v>28.175800000000002</v>
      </c>
    </row>
    <row r="13886" spans="1:7" x14ac:dyDescent="0.25">
      <c r="A13886" s="1">
        <v>41374.638888888891</v>
      </c>
      <c r="B13886">
        <v>14.7227</v>
      </c>
      <c r="C13886">
        <v>14.605499999999999</v>
      </c>
      <c r="D13886" s="4">
        <f t="shared" si="432"/>
        <v>14.664099999999999</v>
      </c>
      <c r="E13886">
        <v>27.8965</v>
      </c>
      <c r="F13886">
        <v>28.455100000000002</v>
      </c>
      <c r="G13886" s="4">
        <f t="shared" si="433"/>
        <v>28.175800000000002</v>
      </c>
    </row>
    <row r="13887" spans="1:7" x14ac:dyDescent="0.25">
      <c r="A13887" s="1">
        <v>41374.63958333333</v>
      </c>
      <c r="B13887">
        <v>14.7227</v>
      </c>
      <c r="C13887">
        <v>14.605499999999999</v>
      </c>
      <c r="D13887" s="4">
        <f t="shared" si="432"/>
        <v>14.664099999999999</v>
      </c>
      <c r="E13887">
        <v>27.8965</v>
      </c>
      <c r="F13887">
        <v>28.455100000000002</v>
      </c>
      <c r="G13887" s="4">
        <f t="shared" si="433"/>
        <v>28.175800000000002</v>
      </c>
    </row>
    <row r="13888" spans="1:7" x14ac:dyDescent="0.25">
      <c r="A13888" s="1">
        <v>41374.640277777777</v>
      </c>
      <c r="B13888">
        <v>14.7227</v>
      </c>
      <c r="C13888">
        <v>14.605499999999999</v>
      </c>
      <c r="D13888" s="4">
        <f t="shared" si="432"/>
        <v>14.664099999999999</v>
      </c>
      <c r="E13888">
        <v>27.8965</v>
      </c>
      <c r="F13888">
        <v>28.455100000000002</v>
      </c>
      <c r="G13888" s="4">
        <f t="shared" si="433"/>
        <v>28.175800000000002</v>
      </c>
    </row>
    <row r="13889" spans="1:7" x14ac:dyDescent="0.25">
      <c r="A13889" s="1">
        <v>41374.640972222223</v>
      </c>
      <c r="B13889">
        <v>14.7227</v>
      </c>
      <c r="C13889">
        <v>14.605499999999999</v>
      </c>
      <c r="D13889" s="4">
        <f t="shared" si="432"/>
        <v>14.664099999999999</v>
      </c>
      <c r="E13889">
        <v>27.8965</v>
      </c>
      <c r="F13889">
        <v>28.455100000000002</v>
      </c>
      <c r="G13889" s="4">
        <f t="shared" si="433"/>
        <v>28.175800000000002</v>
      </c>
    </row>
    <row r="13890" spans="1:7" x14ac:dyDescent="0.25">
      <c r="A13890" s="1">
        <v>41374.64166666667</v>
      </c>
      <c r="B13890">
        <v>14.7227</v>
      </c>
      <c r="C13890">
        <v>14.605499999999999</v>
      </c>
      <c r="D13890" s="4">
        <f t="shared" si="432"/>
        <v>14.664099999999999</v>
      </c>
      <c r="E13890">
        <v>27.8965</v>
      </c>
      <c r="F13890">
        <v>28.455100000000002</v>
      </c>
      <c r="G13890" s="4">
        <f t="shared" si="433"/>
        <v>28.175800000000002</v>
      </c>
    </row>
    <row r="13891" spans="1:7" x14ac:dyDescent="0.25">
      <c r="A13891" s="1">
        <v>41374.642361111109</v>
      </c>
      <c r="B13891">
        <v>14.7227</v>
      </c>
      <c r="C13891">
        <v>14.605499999999999</v>
      </c>
      <c r="D13891" s="4">
        <f t="shared" si="432"/>
        <v>14.664099999999999</v>
      </c>
      <c r="E13891">
        <v>27.8965</v>
      </c>
      <c r="F13891">
        <v>28.455100000000002</v>
      </c>
      <c r="G13891" s="4">
        <f t="shared" si="433"/>
        <v>28.175800000000002</v>
      </c>
    </row>
    <row r="13892" spans="1:7" x14ac:dyDescent="0.25">
      <c r="A13892" s="1">
        <v>41374.643055555556</v>
      </c>
      <c r="B13892">
        <v>14.7227</v>
      </c>
      <c r="C13892">
        <v>14.605499999999999</v>
      </c>
      <c r="D13892" s="4">
        <f t="shared" si="432"/>
        <v>14.664099999999999</v>
      </c>
      <c r="E13892">
        <v>27.8965</v>
      </c>
      <c r="F13892">
        <v>28.455100000000002</v>
      </c>
      <c r="G13892" s="4">
        <f t="shared" si="433"/>
        <v>28.175800000000002</v>
      </c>
    </row>
    <row r="13893" spans="1:7" x14ac:dyDescent="0.25">
      <c r="A13893" s="1">
        <v>41374.643750000003</v>
      </c>
      <c r="B13893">
        <v>14.7227</v>
      </c>
      <c r="C13893">
        <v>14.605499999999999</v>
      </c>
      <c r="D13893" s="4">
        <f t="shared" si="432"/>
        <v>14.664099999999999</v>
      </c>
      <c r="E13893">
        <v>27.8965</v>
      </c>
      <c r="F13893">
        <v>28.455100000000002</v>
      </c>
      <c r="G13893" s="4">
        <f t="shared" si="433"/>
        <v>28.175800000000002</v>
      </c>
    </row>
    <row r="13894" spans="1:7" x14ac:dyDescent="0.25">
      <c r="A13894" s="1">
        <v>41374.644444444442</v>
      </c>
      <c r="B13894">
        <v>14.7227</v>
      </c>
      <c r="C13894">
        <v>14.605499999999999</v>
      </c>
      <c r="D13894" s="4">
        <f t="shared" si="432"/>
        <v>14.664099999999999</v>
      </c>
      <c r="E13894">
        <v>27.8965</v>
      </c>
      <c r="F13894">
        <v>28.455100000000002</v>
      </c>
      <c r="G13894" s="4">
        <f t="shared" si="433"/>
        <v>28.175800000000002</v>
      </c>
    </row>
    <row r="13895" spans="1:7" x14ac:dyDescent="0.25">
      <c r="A13895" s="1">
        <v>41374.645138888889</v>
      </c>
      <c r="B13895">
        <v>14.7227</v>
      </c>
      <c r="C13895">
        <v>14.605499999999999</v>
      </c>
      <c r="D13895" s="4">
        <f t="shared" ref="D13895:D13958" si="434">AVERAGE(B13895:C13895)</f>
        <v>14.664099999999999</v>
      </c>
      <c r="E13895">
        <v>27.8965</v>
      </c>
      <c r="F13895">
        <v>28.455100000000002</v>
      </c>
      <c r="G13895" s="4">
        <f t="shared" ref="G13895:G13958" si="435">AVERAGE(E13895:F13895)</f>
        <v>28.175800000000002</v>
      </c>
    </row>
    <row r="13896" spans="1:7" x14ac:dyDescent="0.25">
      <c r="A13896" s="1">
        <v>41374.645833333336</v>
      </c>
      <c r="B13896">
        <v>14.7227</v>
      </c>
      <c r="C13896">
        <v>14.605499999999999</v>
      </c>
      <c r="D13896" s="4">
        <f t="shared" si="434"/>
        <v>14.664099999999999</v>
      </c>
      <c r="E13896">
        <v>27.8965</v>
      </c>
      <c r="F13896">
        <v>28.455100000000002</v>
      </c>
      <c r="G13896" s="4">
        <f t="shared" si="435"/>
        <v>28.175800000000002</v>
      </c>
    </row>
    <row r="13897" spans="1:7" x14ac:dyDescent="0.25">
      <c r="A13897" s="1">
        <v>41374.646527777775</v>
      </c>
      <c r="B13897">
        <v>14.7227</v>
      </c>
      <c r="C13897">
        <v>14.605499999999999</v>
      </c>
      <c r="D13897" s="4">
        <f t="shared" si="434"/>
        <v>14.664099999999999</v>
      </c>
      <c r="E13897">
        <v>27.8965</v>
      </c>
      <c r="F13897">
        <v>28.455100000000002</v>
      </c>
      <c r="G13897" s="4">
        <f t="shared" si="435"/>
        <v>28.175800000000002</v>
      </c>
    </row>
    <row r="13898" spans="1:7" x14ac:dyDescent="0.25">
      <c r="A13898" s="1">
        <v>41374.647222222222</v>
      </c>
      <c r="B13898">
        <v>14.7227</v>
      </c>
      <c r="C13898">
        <v>14.605499999999999</v>
      </c>
      <c r="D13898" s="4">
        <f t="shared" si="434"/>
        <v>14.664099999999999</v>
      </c>
      <c r="E13898">
        <v>27.8965</v>
      </c>
      <c r="F13898">
        <v>28.455100000000002</v>
      </c>
      <c r="G13898" s="4">
        <f t="shared" si="435"/>
        <v>28.175800000000002</v>
      </c>
    </row>
    <row r="13899" spans="1:7" x14ac:dyDescent="0.25">
      <c r="A13899" s="1">
        <v>41374.647916666669</v>
      </c>
      <c r="B13899">
        <v>14.7227</v>
      </c>
      <c r="C13899">
        <v>14.605499999999999</v>
      </c>
      <c r="D13899" s="4">
        <f t="shared" si="434"/>
        <v>14.664099999999999</v>
      </c>
      <c r="E13899">
        <v>27.8965</v>
      </c>
      <c r="F13899">
        <v>28.455100000000002</v>
      </c>
      <c r="G13899" s="4">
        <f t="shared" si="435"/>
        <v>28.175800000000002</v>
      </c>
    </row>
    <row r="13900" spans="1:7" x14ac:dyDescent="0.25">
      <c r="A13900" s="1">
        <v>41374.648611111108</v>
      </c>
      <c r="B13900">
        <v>14.7227</v>
      </c>
      <c r="C13900">
        <v>14.605499999999999</v>
      </c>
      <c r="D13900" s="4">
        <f t="shared" si="434"/>
        <v>14.664099999999999</v>
      </c>
      <c r="E13900">
        <v>27.8965</v>
      </c>
      <c r="F13900">
        <v>28.455100000000002</v>
      </c>
      <c r="G13900" s="4">
        <f t="shared" si="435"/>
        <v>28.175800000000002</v>
      </c>
    </row>
    <row r="13901" spans="1:7" x14ac:dyDescent="0.25">
      <c r="A13901" s="1">
        <v>41374.649305555555</v>
      </c>
      <c r="B13901">
        <v>14.7227</v>
      </c>
      <c r="C13901">
        <v>14.605499999999999</v>
      </c>
      <c r="D13901" s="4">
        <f t="shared" si="434"/>
        <v>14.664099999999999</v>
      </c>
      <c r="E13901">
        <v>27.8965</v>
      </c>
      <c r="F13901">
        <v>28.455100000000002</v>
      </c>
      <c r="G13901" s="4">
        <f t="shared" si="435"/>
        <v>28.175800000000002</v>
      </c>
    </row>
    <row r="13902" spans="1:7" x14ac:dyDescent="0.25">
      <c r="A13902" s="1">
        <v>41374.65</v>
      </c>
      <c r="B13902">
        <v>14.7227</v>
      </c>
      <c r="C13902">
        <v>14.605499999999999</v>
      </c>
      <c r="D13902" s="4">
        <f t="shared" si="434"/>
        <v>14.664099999999999</v>
      </c>
      <c r="E13902">
        <v>27.8965</v>
      </c>
      <c r="F13902">
        <v>28.455100000000002</v>
      </c>
      <c r="G13902" s="4">
        <f t="shared" si="435"/>
        <v>28.175800000000002</v>
      </c>
    </row>
    <row r="13903" spans="1:7" x14ac:dyDescent="0.25">
      <c r="A13903" s="1">
        <v>41374.650694444441</v>
      </c>
      <c r="B13903">
        <v>14.7227</v>
      </c>
      <c r="C13903">
        <v>14.605499999999999</v>
      </c>
      <c r="D13903" s="4">
        <f t="shared" si="434"/>
        <v>14.664099999999999</v>
      </c>
      <c r="E13903">
        <v>27.8965</v>
      </c>
      <c r="F13903">
        <v>28.455100000000002</v>
      </c>
      <c r="G13903" s="4">
        <f t="shared" si="435"/>
        <v>28.175800000000002</v>
      </c>
    </row>
    <row r="13904" spans="1:7" x14ac:dyDescent="0.25">
      <c r="A13904" s="1">
        <v>41374.651388888888</v>
      </c>
      <c r="B13904">
        <v>14.7227</v>
      </c>
      <c r="C13904">
        <v>14.605499999999999</v>
      </c>
      <c r="D13904" s="4">
        <f t="shared" si="434"/>
        <v>14.664099999999999</v>
      </c>
      <c r="E13904">
        <v>27.8965</v>
      </c>
      <c r="F13904">
        <v>28.455100000000002</v>
      </c>
      <c r="G13904" s="4">
        <f t="shared" si="435"/>
        <v>28.175800000000002</v>
      </c>
    </row>
    <row r="13905" spans="1:7" x14ac:dyDescent="0.25">
      <c r="A13905" s="1">
        <v>41374.652083333334</v>
      </c>
      <c r="B13905">
        <v>14.7227</v>
      </c>
      <c r="C13905">
        <v>14.605499999999999</v>
      </c>
      <c r="D13905" s="4">
        <f t="shared" si="434"/>
        <v>14.664099999999999</v>
      </c>
      <c r="E13905">
        <v>27.8965</v>
      </c>
      <c r="F13905">
        <v>28.455100000000002</v>
      </c>
      <c r="G13905" s="4">
        <f t="shared" si="435"/>
        <v>28.175800000000002</v>
      </c>
    </row>
    <row r="13906" spans="1:7" x14ac:dyDescent="0.25">
      <c r="A13906" s="1">
        <v>41374.652777777781</v>
      </c>
      <c r="B13906">
        <v>14.7227</v>
      </c>
      <c r="C13906">
        <v>14.605499999999999</v>
      </c>
      <c r="D13906" s="4">
        <f t="shared" si="434"/>
        <v>14.664099999999999</v>
      </c>
      <c r="E13906">
        <v>27.8965</v>
      </c>
      <c r="F13906">
        <v>28.455100000000002</v>
      </c>
      <c r="G13906" s="4">
        <f t="shared" si="435"/>
        <v>28.175800000000002</v>
      </c>
    </row>
    <row r="13907" spans="1:7" x14ac:dyDescent="0.25">
      <c r="A13907" s="1">
        <v>41374.65347222222</v>
      </c>
      <c r="B13907">
        <v>14.7227</v>
      </c>
      <c r="C13907">
        <v>14.605499999999999</v>
      </c>
      <c r="D13907" s="4">
        <f t="shared" si="434"/>
        <v>14.664099999999999</v>
      </c>
      <c r="E13907">
        <v>28.8965</v>
      </c>
      <c r="F13907">
        <v>29.455100000000002</v>
      </c>
      <c r="G13907" s="4">
        <f t="shared" si="435"/>
        <v>29.175800000000002</v>
      </c>
    </row>
    <row r="13908" spans="1:7" x14ac:dyDescent="0.25">
      <c r="A13908" s="1">
        <v>41374.654166666667</v>
      </c>
      <c r="B13908">
        <v>14.7227</v>
      </c>
      <c r="C13908">
        <v>14.605499999999999</v>
      </c>
      <c r="D13908" s="4">
        <f t="shared" si="434"/>
        <v>14.664099999999999</v>
      </c>
      <c r="E13908">
        <v>28.8965</v>
      </c>
      <c r="F13908">
        <v>29.455100000000002</v>
      </c>
      <c r="G13908" s="4">
        <f t="shared" si="435"/>
        <v>29.175800000000002</v>
      </c>
    </row>
    <row r="13909" spans="1:7" x14ac:dyDescent="0.25">
      <c r="A13909" s="1">
        <v>41374.654861111114</v>
      </c>
      <c r="B13909">
        <v>14.7227</v>
      </c>
      <c r="C13909">
        <v>14.605499999999999</v>
      </c>
      <c r="D13909" s="4">
        <f t="shared" si="434"/>
        <v>14.664099999999999</v>
      </c>
      <c r="E13909">
        <v>28.8965</v>
      </c>
      <c r="F13909">
        <v>29.455100000000002</v>
      </c>
      <c r="G13909" s="4">
        <f t="shared" si="435"/>
        <v>29.175800000000002</v>
      </c>
    </row>
    <row r="13910" spans="1:7" x14ac:dyDescent="0.25">
      <c r="A13910" s="1">
        <v>41374.655555555553</v>
      </c>
      <c r="B13910">
        <v>14.7227</v>
      </c>
      <c r="C13910">
        <v>14.605499999999999</v>
      </c>
      <c r="D13910" s="4">
        <f t="shared" si="434"/>
        <v>14.664099999999999</v>
      </c>
      <c r="E13910">
        <v>28.8965</v>
      </c>
      <c r="F13910">
        <v>29.455100000000002</v>
      </c>
      <c r="G13910" s="4">
        <f t="shared" si="435"/>
        <v>29.175800000000002</v>
      </c>
    </row>
    <row r="13911" spans="1:7" x14ac:dyDescent="0.25">
      <c r="A13911" s="1">
        <v>41374.65625</v>
      </c>
      <c r="B13911">
        <v>14.7227</v>
      </c>
      <c r="C13911">
        <v>14.605499999999999</v>
      </c>
      <c r="D13911" s="4">
        <f t="shared" si="434"/>
        <v>14.664099999999999</v>
      </c>
      <c r="E13911">
        <v>28.8965</v>
      </c>
      <c r="F13911">
        <v>29.455100000000002</v>
      </c>
      <c r="G13911" s="4">
        <f t="shared" si="435"/>
        <v>29.175800000000002</v>
      </c>
    </row>
    <row r="13912" spans="1:7" x14ac:dyDescent="0.25">
      <c r="A13912" s="1">
        <v>41374.656944444447</v>
      </c>
      <c r="B13912">
        <v>14.7227</v>
      </c>
      <c r="C13912">
        <v>14.605499999999999</v>
      </c>
      <c r="D13912" s="4">
        <f t="shared" si="434"/>
        <v>14.664099999999999</v>
      </c>
      <c r="E13912">
        <v>28.8965</v>
      </c>
      <c r="F13912">
        <v>29.455100000000002</v>
      </c>
      <c r="G13912" s="4">
        <f t="shared" si="435"/>
        <v>29.175800000000002</v>
      </c>
    </row>
    <row r="13913" spans="1:7" x14ac:dyDescent="0.25">
      <c r="A13913" s="1">
        <v>41374.657638888886</v>
      </c>
      <c r="B13913">
        <v>14.7227</v>
      </c>
      <c r="C13913">
        <v>14.605499999999999</v>
      </c>
      <c r="D13913" s="4">
        <f t="shared" si="434"/>
        <v>14.664099999999999</v>
      </c>
      <c r="E13913">
        <v>28.8965</v>
      </c>
      <c r="F13913">
        <v>29.455100000000002</v>
      </c>
      <c r="G13913" s="4">
        <f t="shared" si="435"/>
        <v>29.175800000000002</v>
      </c>
    </row>
    <row r="13914" spans="1:7" x14ac:dyDescent="0.25">
      <c r="A13914" s="1">
        <v>41374.658333333333</v>
      </c>
      <c r="B13914">
        <v>14.7227</v>
      </c>
      <c r="C13914">
        <v>14.605499999999999</v>
      </c>
      <c r="D13914" s="4">
        <f t="shared" si="434"/>
        <v>14.664099999999999</v>
      </c>
      <c r="E13914">
        <v>28.8965</v>
      </c>
      <c r="F13914">
        <v>29.455100000000002</v>
      </c>
      <c r="G13914" s="4">
        <f t="shared" si="435"/>
        <v>29.175800000000002</v>
      </c>
    </row>
    <row r="13915" spans="1:7" x14ac:dyDescent="0.25">
      <c r="A13915" s="1">
        <v>41374.65902777778</v>
      </c>
      <c r="B13915">
        <v>14.7227</v>
      </c>
      <c r="C13915">
        <v>14.605499999999999</v>
      </c>
      <c r="D13915" s="4">
        <f t="shared" si="434"/>
        <v>14.664099999999999</v>
      </c>
      <c r="E13915">
        <v>28.8965</v>
      </c>
      <c r="F13915">
        <v>29.455100000000002</v>
      </c>
      <c r="G13915" s="4">
        <f t="shared" si="435"/>
        <v>29.175800000000002</v>
      </c>
    </row>
    <row r="13916" spans="1:7" x14ac:dyDescent="0.25">
      <c r="A13916" s="1">
        <v>41374.659722222219</v>
      </c>
      <c r="B13916">
        <v>14.7227</v>
      </c>
      <c r="C13916">
        <v>14.605499999999999</v>
      </c>
      <c r="D13916" s="4">
        <f t="shared" si="434"/>
        <v>14.664099999999999</v>
      </c>
      <c r="E13916">
        <v>28.8965</v>
      </c>
      <c r="F13916">
        <v>29.455100000000002</v>
      </c>
      <c r="G13916" s="4">
        <f t="shared" si="435"/>
        <v>29.175800000000002</v>
      </c>
    </row>
    <row r="13917" spans="1:7" x14ac:dyDescent="0.25">
      <c r="A13917" s="1">
        <v>41374.660416666666</v>
      </c>
      <c r="B13917">
        <v>14.7227</v>
      </c>
      <c r="C13917">
        <v>14.605499999999999</v>
      </c>
      <c r="D13917" s="4">
        <f t="shared" si="434"/>
        <v>14.664099999999999</v>
      </c>
      <c r="E13917">
        <v>28.8965</v>
      </c>
      <c r="F13917">
        <v>29.455100000000002</v>
      </c>
      <c r="G13917" s="4">
        <f t="shared" si="435"/>
        <v>29.175800000000002</v>
      </c>
    </row>
    <row r="13918" spans="1:7" x14ac:dyDescent="0.25">
      <c r="A13918" s="1">
        <v>41374.661111111112</v>
      </c>
      <c r="B13918">
        <v>14.7227</v>
      </c>
      <c r="C13918">
        <v>14.605499999999999</v>
      </c>
      <c r="D13918" s="4">
        <f t="shared" si="434"/>
        <v>14.664099999999999</v>
      </c>
      <c r="E13918">
        <v>28.8965</v>
      </c>
      <c r="F13918">
        <v>29.455100000000002</v>
      </c>
      <c r="G13918" s="4">
        <f t="shared" si="435"/>
        <v>29.175800000000002</v>
      </c>
    </row>
    <row r="13919" spans="1:7" x14ac:dyDescent="0.25">
      <c r="A13919" s="1">
        <v>41374.661805555559</v>
      </c>
      <c r="B13919">
        <v>14.7227</v>
      </c>
      <c r="C13919">
        <v>14.605499999999999</v>
      </c>
      <c r="D13919" s="4">
        <f t="shared" si="434"/>
        <v>14.664099999999999</v>
      </c>
      <c r="E13919">
        <v>28.8965</v>
      </c>
      <c r="F13919">
        <v>29.455100000000002</v>
      </c>
      <c r="G13919" s="4">
        <f t="shared" si="435"/>
        <v>29.175800000000002</v>
      </c>
    </row>
    <row r="13920" spans="1:7" x14ac:dyDescent="0.25">
      <c r="A13920" s="1">
        <v>41374.662499999999</v>
      </c>
      <c r="B13920">
        <v>14.7227</v>
      </c>
      <c r="C13920">
        <v>14.605499999999999</v>
      </c>
      <c r="D13920" s="4">
        <f t="shared" si="434"/>
        <v>14.664099999999999</v>
      </c>
      <c r="E13920">
        <v>28.8965</v>
      </c>
      <c r="F13920">
        <v>29.455100000000002</v>
      </c>
      <c r="G13920" s="4">
        <f t="shared" si="435"/>
        <v>29.175800000000002</v>
      </c>
    </row>
    <row r="13921" spans="1:7" x14ac:dyDescent="0.25">
      <c r="A13921" s="1">
        <v>41374.663194444445</v>
      </c>
      <c r="B13921">
        <v>14.7227</v>
      </c>
      <c r="C13921">
        <v>14.605499999999999</v>
      </c>
      <c r="D13921" s="4">
        <f t="shared" si="434"/>
        <v>14.664099999999999</v>
      </c>
      <c r="E13921">
        <v>28.8965</v>
      </c>
      <c r="F13921">
        <v>29.455100000000002</v>
      </c>
      <c r="G13921" s="4">
        <f t="shared" si="435"/>
        <v>29.175800000000002</v>
      </c>
    </row>
    <row r="13922" spans="1:7" x14ac:dyDescent="0.25">
      <c r="A13922" s="1">
        <v>41374.663888888892</v>
      </c>
      <c r="B13922">
        <v>14.7227</v>
      </c>
      <c r="C13922">
        <v>14.605499999999999</v>
      </c>
      <c r="D13922" s="4">
        <f t="shared" si="434"/>
        <v>14.664099999999999</v>
      </c>
      <c r="E13922">
        <v>28.8965</v>
      </c>
      <c r="F13922">
        <v>29.455100000000002</v>
      </c>
      <c r="G13922" s="4">
        <f t="shared" si="435"/>
        <v>29.175800000000002</v>
      </c>
    </row>
    <row r="13923" spans="1:7" x14ac:dyDescent="0.25">
      <c r="A13923" s="1">
        <v>41374.664583333331</v>
      </c>
      <c r="B13923">
        <v>14.7227</v>
      </c>
      <c r="C13923">
        <v>14.605499999999999</v>
      </c>
      <c r="D13923" s="4">
        <f t="shared" si="434"/>
        <v>14.664099999999999</v>
      </c>
      <c r="E13923">
        <v>28.8965</v>
      </c>
      <c r="F13923">
        <v>29.455100000000002</v>
      </c>
      <c r="G13923" s="4">
        <f t="shared" si="435"/>
        <v>29.175800000000002</v>
      </c>
    </row>
    <row r="13924" spans="1:7" x14ac:dyDescent="0.25">
      <c r="A13924" s="1">
        <v>41374.665277777778</v>
      </c>
      <c r="B13924">
        <v>14.7227</v>
      </c>
      <c r="C13924">
        <v>14.605499999999999</v>
      </c>
      <c r="D13924" s="4">
        <f t="shared" si="434"/>
        <v>14.664099999999999</v>
      </c>
      <c r="E13924">
        <v>28.8965</v>
      </c>
      <c r="F13924">
        <v>29.455100000000002</v>
      </c>
      <c r="G13924" s="4">
        <f t="shared" si="435"/>
        <v>29.175800000000002</v>
      </c>
    </row>
    <row r="13925" spans="1:7" x14ac:dyDescent="0.25">
      <c r="A13925" s="1">
        <v>41374.665972222225</v>
      </c>
      <c r="B13925">
        <v>14.7227</v>
      </c>
      <c r="C13925">
        <v>14.605499999999999</v>
      </c>
      <c r="D13925" s="4">
        <f t="shared" si="434"/>
        <v>14.664099999999999</v>
      </c>
      <c r="E13925">
        <v>28.8965</v>
      </c>
      <c r="F13925">
        <v>29.455100000000002</v>
      </c>
      <c r="G13925" s="4">
        <f t="shared" si="435"/>
        <v>29.175800000000002</v>
      </c>
    </row>
    <row r="13926" spans="1:7" x14ac:dyDescent="0.25">
      <c r="A13926" s="1">
        <v>41374.666666666664</v>
      </c>
      <c r="B13926">
        <v>14.7227</v>
      </c>
      <c r="C13926">
        <v>14.605499999999999</v>
      </c>
      <c r="D13926" s="4">
        <f t="shared" si="434"/>
        <v>14.664099999999999</v>
      </c>
      <c r="E13926">
        <v>28.8965</v>
      </c>
      <c r="F13926">
        <v>29.455100000000002</v>
      </c>
      <c r="G13926" s="4">
        <f t="shared" si="435"/>
        <v>29.175800000000002</v>
      </c>
    </row>
    <row r="13927" spans="1:7" x14ac:dyDescent="0.25">
      <c r="A13927" s="1">
        <v>41374.667361111111</v>
      </c>
      <c r="B13927">
        <v>14.7227</v>
      </c>
      <c r="C13927">
        <v>14.605499999999999</v>
      </c>
      <c r="D13927" s="4">
        <f t="shared" si="434"/>
        <v>14.664099999999999</v>
      </c>
      <c r="E13927">
        <v>28.8965</v>
      </c>
      <c r="F13927">
        <v>29.455100000000002</v>
      </c>
      <c r="G13927" s="4">
        <f t="shared" si="435"/>
        <v>29.175800000000002</v>
      </c>
    </row>
    <row r="13928" spans="1:7" x14ac:dyDescent="0.25">
      <c r="A13928" s="1">
        <v>41374.668055555558</v>
      </c>
      <c r="B13928">
        <v>14.7227</v>
      </c>
      <c r="C13928">
        <v>14.605499999999999</v>
      </c>
      <c r="D13928" s="4">
        <f t="shared" si="434"/>
        <v>14.664099999999999</v>
      </c>
      <c r="E13928">
        <v>28.8965</v>
      </c>
      <c r="F13928">
        <v>29.455100000000002</v>
      </c>
      <c r="G13928" s="4">
        <f t="shared" si="435"/>
        <v>29.175800000000002</v>
      </c>
    </row>
    <row r="13929" spans="1:7" x14ac:dyDescent="0.25">
      <c r="A13929" s="1">
        <v>41374.668749999997</v>
      </c>
      <c r="B13929">
        <v>14.7227</v>
      </c>
      <c r="C13929">
        <v>14.605499999999999</v>
      </c>
      <c r="D13929" s="4">
        <f t="shared" si="434"/>
        <v>14.664099999999999</v>
      </c>
      <c r="E13929">
        <v>28.8965</v>
      </c>
      <c r="F13929">
        <v>29.455100000000002</v>
      </c>
      <c r="G13929" s="4">
        <f t="shared" si="435"/>
        <v>29.175800000000002</v>
      </c>
    </row>
    <row r="13930" spans="1:7" x14ac:dyDescent="0.25">
      <c r="A13930" s="1">
        <v>41374.669444444444</v>
      </c>
      <c r="B13930">
        <v>14.7227</v>
      </c>
      <c r="C13930">
        <v>14.605499999999999</v>
      </c>
      <c r="D13930" s="4">
        <f t="shared" si="434"/>
        <v>14.664099999999999</v>
      </c>
      <c r="E13930">
        <v>28.8965</v>
      </c>
      <c r="F13930">
        <v>29.455100000000002</v>
      </c>
      <c r="G13930" s="4">
        <f t="shared" si="435"/>
        <v>29.175800000000002</v>
      </c>
    </row>
    <row r="13931" spans="1:7" x14ac:dyDescent="0.25">
      <c r="A13931" s="1">
        <v>41374.670138888891</v>
      </c>
      <c r="B13931">
        <v>14.7227</v>
      </c>
      <c r="C13931">
        <v>14.605499999999999</v>
      </c>
      <c r="D13931" s="4">
        <f t="shared" si="434"/>
        <v>14.664099999999999</v>
      </c>
      <c r="E13931">
        <v>28.8965</v>
      </c>
      <c r="F13931">
        <v>29.455100000000002</v>
      </c>
      <c r="G13931" s="4">
        <f t="shared" si="435"/>
        <v>29.175800000000002</v>
      </c>
    </row>
    <row r="13932" spans="1:7" x14ac:dyDescent="0.25">
      <c r="A13932" s="1">
        <v>41374.67083333333</v>
      </c>
      <c r="B13932">
        <v>14.7227</v>
      </c>
      <c r="C13932">
        <v>14.605499999999999</v>
      </c>
      <c r="D13932" s="4">
        <f t="shared" si="434"/>
        <v>14.664099999999999</v>
      </c>
      <c r="E13932">
        <v>28.8965</v>
      </c>
      <c r="F13932">
        <v>29.455100000000002</v>
      </c>
      <c r="G13932" s="4">
        <f t="shared" si="435"/>
        <v>29.175800000000002</v>
      </c>
    </row>
    <row r="13933" spans="1:7" x14ac:dyDescent="0.25">
      <c r="A13933" s="1">
        <v>41374.671527777777</v>
      </c>
      <c r="B13933">
        <v>14.7227</v>
      </c>
      <c r="C13933">
        <v>14.605499999999999</v>
      </c>
      <c r="D13933" s="4">
        <f t="shared" si="434"/>
        <v>14.664099999999999</v>
      </c>
      <c r="E13933">
        <v>28.8965</v>
      </c>
      <c r="F13933">
        <v>29.455100000000002</v>
      </c>
      <c r="G13933" s="4">
        <f t="shared" si="435"/>
        <v>29.175800000000002</v>
      </c>
    </row>
    <row r="13934" spans="1:7" x14ac:dyDescent="0.25">
      <c r="A13934" s="1">
        <v>41374.672222222223</v>
      </c>
      <c r="B13934">
        <v>14.7227</v>
      </c>
      <c r="C13934">
        <v>14.605499999999999</v>
      </c>
      <c r="D13934" s="4">
        <f t="shared" si="434"/>
        <v>14.664099999999999</v>
      </c>
      <c r="E13934">
        <v>28.8965</v>
      </c>
      <c r="F13934">
        <v>29.455100000000002</v>
      </c>
      <c r="G13934" s="4">
        <f t="shared" si="435"/>
        <v>29.175800000000002</v>
      </c>
    </row>
    <row r="13935" spans="1:7" x14ac:dyDescent="0.25">
      <c r="A13935" s="1">
        <v>41374.67291666667</v>
      </c>
      <c r="B13935">
        <v>14.7227</v>
      </c>
      <c r="C13935">
        <v>14.605499999999999</v>
      </c>
      <c r="D13935" s="4">
        <f t="shared" si="434"/>
        <v>14.664099999999999</v>
      </c>
      <c r="E13935">
        <v>28.8965</v>
      </c>
      <c r="F13935">
        <v>29.455100000000002</v>
      </c>
      <c r="G13935" s="4">
        <f t="shared" si="435"/>
        <v>29.175800000000002</v>
      </c>
    </row>
    <row r="13936" spans="1:7" x14ac:dyDescent="0.25">
      <c r="A13936" s="1">
        <v>41374.673611111109</v>
      </c>
      <c r="B13936">
        <v>14.7227</v>
      </c>
      <c r="C13936">
        <v>14.605499999999999</v>
      </c>
      <c r="D13936" s="4">
        <f t="shared" si="434"/>
        <v>14.664099999999999</v>
      </c>
      <c r="E13936">
        <v>28.8965</v>
      </c>
      <c r="F13936">
        <v>29.455100000000002</v>
      </c>
      <c r="G13936" s="4">
        <f t="shared" si="435"/>
        <v>29.175800000000002</v>
      </c>
    </row>
    <row r="13937" spans="1:7" x14ac:dyDescent="0.25">
      <c r="A13937" s="1">
        <v>41374.674305555556</v>
      </c>
      <c r="B13937">
        <v>14.7227</v>
      </c>
      <c r="C13937">
        <v>14.605499999999999</v>
      </c>
      <c r="D13937" s="4">
        <f t="shared" si="434"/>
        <v>14.664099999999999</v>
      </c>
      <c r="E13937">
        <v>28.8965</v>
      </c>
      <c r="F13937">
        <v>29.455100000000002</v>
      </c>
      <c r="G13937" s="4">
        <f t="shared" si="435"/>
        <v>29.175800000000002</v>
      </c>
    </row>
    <row r="13938" spans="1:7" x14ac:dyDescent="0.25">
      <c r="A13938" s="1">
        <v>41374.675000000003</v>
      </c>
      <c r="B13938">
        <v>14.7227</v>
      </c>
      <c r="C13938">
        <v>14.605499999999999</v>
      </c>
      <c r="D13938" s="4">
        <f t="shared" si="434"/>
        <v>14.664099999999999</v>
      </c>
      <c r="E13938">
        <v>28.8965</v>
      </c>
      <c r="F13938">
        <v>29.455100000000002</v>
      </c>
      <c r="G13938" s="4">
        <f t="shared" si="435"/>
        <v>29.175800000000002</v>
      </c>
    </row>
    <row r="13939" spans="1:7" x14ac:dyDescent="0.25">
      <c r="A13939" s="1">
        <v>41374.675694444442</v>
      </c>
      <c r="B13939">
        <v>14.7227</v>
      </c>
      <c r="C13939">
        <v>14.605499999999999</v>
      </c>
      <c r="D13939" s="4">
        <f t="shared" si="434"/>
        <v>14.664099999999999</v>
      </c>
      <c r="E13939">
        <v>28.8965</v>
      </c>
      <c r="F13939">
        <v>29.455100000000002</v>
      </c>
      <c r="G13939" s="4">
        <f t="shared" si="435"/>
        <v>29.175800000000002</v>
      </c>
    </row>
    <row r="13940" spans="1:7" x14ac:dyDescent="0.25">
      <c r="A13940" s="1">
        <v>41374.676388888889</v>
      </c>
      <c r="B13940">
        <v>14.7227</v>
      </c>
      <c r="C13940">
        <v>14.605499999999999</v>
      </c>
      <c r="D13940" s="4">
        <f t="shared" si="434"/>
        <v>14.664099999999999</v>
      </c>
      <c r="E13940">
        <v>28.8965</v>
      </c>
      <c r="F13940">
        <v>29.455100000000002</v>
      </c>
      <c r="G13940" s="4">
        <f t="shared" si="435"/>
        <v>29.175800000000002</v>
      </c>
    </row>
    <row r="13941" spans="1:7" x14ac:dyDescent="0.25">
      <c r="A13941" s="1">
        <v>41374.677083333336</v>
      </c>
      <c r="B13941">
        <v>14.7227</v>
      </c>
      <c r="C13941">
        <v>14.605499999999999</v>
      </c>
      <c r="D13941" s="4">
        <f t="shared" si="434"/>
        <v>14.664099999999999</v>
      </c>
      <c r="E13941">
        <v>28.8965</v>
      </c>
      <c r="F13941">
        <v>29.455100000000002</v>
      </c>
      <c r="G13941" s="4">
        <f t="shared" si="435"/>
        <v>29.175800000000002</v>
      </c>
    </row>
    <row r="13942" spans="1:7" x14ac:dyDescent="0.25">
      <c r="A13942" s="1">
        <v>41374.677777777775</v>
      </c>
      <c r="B13942">
        <v>14.7227</v>
      </c>
      <c r="C13942">
        <v>14.605499999999999</v>
      </c>
      <c r="D13942" s="4">
        <f t="shared" si="434"/>
        <v>14.664099999999999</v>
      </c>
      <c r="E13942">
        <v>28.8965</v>
      </c>
      <c r="F13942">
        <v>29.455100000000002</v>
      </c>
      <c r="G13942" s="4">
        <f t="shared" si="435"/>
        <v>29.175800000000002</v>
      </c>
    </row>
    <row r="13943" spans="1:7" x14ac:dyDescent="0.25">
      <c r="A13943" s="1">
        <v>41374.678472222222</v>
      </c>
      <c r="B13943">
        <v>14.7227</v>
      </c>
      <c r="C13943">
        <v>14.605499999999999</v>
      </c>
      <c r="D13943" s="4">
        <f t="shared" si="434"/>
        <v>14.664099999999999</v>
      </c>
      <c r="E13943">
        <v>28.8965</v>
      </c>
      <c r="F13943">
        <v>29.455100000000002</v>
      </c>
      <c r="G13943" s="4">
        <f t="shared" si="435"/>
        <v>29.175800000000002</v>
      </c>
    </row>
    <row r="13944" spans="1:7" x14ac:dyDescent="0.25">
      <c r="A13944" s="1">
        <v>41374.679166666669</v>
      </c>
      <c r="B13944">
        <v>14.7227</v>
      </c>
      <c r="C13944">
        <v>14.605499999999999</v>
      </c>
      <c r="D13944" s="4">
        <f t="shared" si="434"/>
        <v>14.664099999999999</v>
      </c>
      <c r="E13944">
        <v>28.8965</v>
      </c>
      <c r="F13944">
        <v>29.455100000000002</v>
      </c>
      <c r="G13944" s="4">
        <f t="shared" si="435"/>
        <v>29.175800000000002</v>
      </c>
    </row>
    <row r="13945" spans="1:7" x14ac:dyDescent="0.25">
      <c r="A13945" s="1">
        <v>41374.679861111108</v>
      </c>
      <c r="B13945">
        <v>14.7227</v>
      </c>
      <c r="C13945">
        <v>14.605499999999999</v>
      </c>
      <c r="D13945" s="4">
        <f t="shared" si="434"/>
        <v>14.664099999999999</v>
      </c>
      <c r="E13945">
        <v>28.8965</v>
      </c>
      <c r="F13945">
        <v>29.455100000000002</v>
      </c>
      <c r="G13945" s="4">
        <f t="shared" si="435"/>
        <v>29.175800000000002</v>
      </c>
    </row>
    <row r="13946" spans="1:7" x14ac:dyDescent="0.25">
      <c r="A13946" s="1">
        <v>41374.680555555555</v>
      </c>
      <c r="B13946">
        <v>14.7227</v>
      </c>
      <c r="C13946">
        <v>14.605499999999999</v>
      </c>
      <c r="D13946" s="4">
        <f t="shared" si="434"/>
        <v>14.664099999999999</v>
      </c>
      <c r="E13946">
        <v>28.8965</v>
      </c>
      <c r="F13946">
        <v>29.455100000000002</v>
      </c>
      <c r="G13946" s="4">
        <f t="shared" si="435"/>
        <v>29.175800000000002</v>
      </c>
    </row>
    <row r="13947" spans="1:7" x14ac:dyDescent="0.25">
      <c r="A13947" s="1">
        <v>41374.681250000001</v>
      </c>
      <c r="B13947">
        <v>14.7227</v>
      </c>
      <c r="C13947">
        <v>14.605499999999999</v>
      </c>
      <c r="D13947" s="4">
        <f t="shared" si="434"/>
        <v>14.664099999999999</v>
      </c>
      <c r="E13947">
        <v>28.8965</v>
      </c>
      <c r="F13947">
        <v>29.455100000000002</v>
      </c>
      <c r="G13947" s="4">
        <f t="shared" si="435"/>
        <v>29.175800000000002</v>
      </c>
    </row>
    <row r="13948" spans="1:7" x14ac:dyDescent="0.25">
      <c r="A13948" s="1">
        <v>41374.681944444441</v>
      </c>
      <c r="B13948">
        <v>14.7227</v>
      </c>
      <c r="C13948">
        <v>14.605499999999999</v>
      </c>
      <c r="D13948" s="4">
        <f t="shared" si="434"/>
        <v>14.664099999999999</v>
      </c>
      <c r="E13948">
        <v>28.8965</v>
      </c>
      <c r="F13948">
        <v>29.455100000000002</v>
      </c>
      <c r="G13948" s="4">
        <f t="shared" si="435"/>
        <v>29.175800000000002</v>
      </c>
    </row>
    <row r="13949" spans="1:7" x14ac:dyDescent="0.25">
      <c r="A13949" s="1">
        <v>41374.682638888888</v>
      </c>
      <c r="B13949">
        <v>14.7227</v>
      </c>
      <c r="C13949">
        <v>14.605499999999999</v>
      </c>
      <c r="D13949" s="4">
        <f t="shared" si="434"/>
        <v>14.664099999999999</v>
      </c>
      <c r="E13949">
        <v>28.8965</v>
      </c>
      <c r="F13949">
        <v>29.455100000000002</v>
      </c>
      <c r="G13949" s="4">
        <f t="shared" si="435"/>
        <v>29.175800000000002</v>
      </c>
    </row>
    <row r="13950" spans="1:7" x14ac:dyDescent="0.25">
      <c r="A13950" s="1">
        <v>41374.683333333334</v>
      </c>
      <c r="B13950">
        <v>14.7227</v>
      </c>
      <c r="C13950">
        <v>14.605499999999999</v>
      </c>
      <c r="D13950" s="4">
        <f t="shared" si="434"/>
        <v>14.664099999999999</v>
      </c>
      <c r="E13950">
        <v>28.8965</v>
      </c>
      <c r="F13950">
        <v>29.455100000000002</v>
      </c>
      <c r="G13950" s="4">
        <f t="shared" si="435"/>
        <v>29.175800000000002</v>
      </c>
    </row>
    <row r="13951" spans="1:7" x14ac:dyDescent="0.25">
      <c r="A13951" s="1">
        <v>41374.684027777781</v>
      </c>
      <c r="B13951">
        <v>14.7227</v>
      </c>
      <c r="C13951">
        <v>14.605499999999999</v>
      </c>
      <c r="D13951" s="4">
        <f t="shared" si="434"/>
        <v>14.664099999999999</v>
      </c>
      <c r="E13951">
        <v>28.8965</v>
      </c>
      <c r="F13951">
        <v>29.455100000000002</v>
      </c>
      <c r="G13951" s="4">
        <f t="shared" si="435"/>
        <v>29.175800000000002</v>
      </c>
    </row>
    <row r="13952" spans="1:7" x14ac:dyDescent="0.25">
      <c r="A13952" s="1">
        <v>41374.68472222222</v>
      </c>
      <c r="B13952">
        <v>14.7227</v>
      </c>
      <c r="C13952">
        <v>14.605499999999999</v>
      </c>
      <c r="D13952" s="4">
        <f t="shared" si="434"/>
        <v>14.664099999999999</v>
      </c>
      <c r="E13952">
        <v>28.8965</v>
      </c>
      <c r="F13952">
        <v>29.455100000000002</v>
      </c>
      <c r="G13952" s="4">
        <f t="shared" si="435"/>
        <v>29.175800000000002</v>
      </c>
    </row>
    <row r="13953" spans="1:7" x14ac:dyDescent="0.25">
      <c r="A13953" s="1">
        <v>41374.685416666667</v>
      </c>
      <c r="B13953">
        <v>14.7227</v>
      </c>
      <c r="C13953">
        <v>14.605499999999999</v>
      </c>
      <c r="D13953" s="4">
        <f t="shared" si="434"/>
        <v>14.664099999999999</v>
      </c>
      <c r="E13953">
        <v>28.8965</v>
      </c>
      <c r="F13953">
        <v>29.455100000000002</v>
      </c>
      <c r="G13953" s="4">
        <f t="shared" si="435"/>
        <v>29.175800000000002</v>
      </c>
    </row>
    <row r="13954" spans="1:7" x14ac:dyDescent="0.25">
      <c r="A13954" s="1">
        <v>41374.686111111114</v>
      </c>
      <c r="B13954">
        <v>14.7227</v>
      </c>
      <c r="C13954">
        <v>14.605499999999999</v>
      </c>
      <c r="D13954" s="4">
        <f t="shared" si="434"/>
        <v>14.664099999999999</v>
      </c>
      <c r="E13954">
        <v>28.8965</v>
      </c>
      <c r="F13954">
        <v>29.455100000000002</v>
      </c>
      <c r="G13954" s="4">
        <f t="shared" si="435"/>
        <v>29.175800000000002</v>
      </c>
    </row>
    <row r="13955" spans="1:7" x14ac:dyDescent="0.25">
      <c r="A13955" s="1">
        <v>41374.686805555553</v>
      </c>
      <c r="B13955">
        <v>14.7227</v>
      </c>
      <c r="C13955">
        <v>14.605499999999999</v>
      </c>
      <c r="D13955" s="4">
        <f t="shared" si="434"/>
        <v>14.664099999999999</v>
      </c>
      <c r="E13955">
        <v>28.8965</v>
      </c>
      <c r="F13955">
        <v>29.455100000000002</v>
      </c>
      <c r="G13955" s="4">
        <f t="shared" si="435"/>
        <v>29.175800000000002</v>
      </c>
    </row>
    <row r="13956" spans="1:7" x14ac:dyDescent="0.25">
      <c r="A13956" s="1">
        <v>41374.6875</v>
      </c>
      <c r="B13956">
        <v>14.7227</v>
      </c>
      <c r="C13956">
        <v>14.605499999999999</v>
      </c>
      <c r="D13956" s="4">
        <f t="shared" si="434"/>
        <v>14.664099999999999</v>
      </c>
      <c r="E13956">
        <v>28.8965</v>
      </c>
      <c r="F13956">
        <v>29.455100000000002</v>
      </c>
      <c r="G13956" s="4">
        <f t="shared" si="435"/>
        <v>29.175800000000002</v>
      </c>
    </row>
    <row r="13957" spans="1:7" x14ac:dyDescent="0.25">
      <c r="A13957" s="1">
        <v>41374.688194444447</v>
      </c>
      <c r="B13957">
        <v>14.7227</v>
      </c>
      <c r="C13957">
        <v>14.605499999999999</v>
      </c>
      <c r="D13957" s="4">
        <f t="shared" si="434"/>
        <v>14.664099999999999</v>
      </c>
      <c r="E13957">
        <v>28.8965</v>
      </c>
      <c r="F13957">
        <v>29.455100000000002</v>
      </c>
      <c r="G13957" s="4">
        <f t="shared" si="435"/>
        <v>29.175800000000002</v>
      </c>
    </row>
    <row r="13958" spans="1:7" x14ac:dyDescent="0.25">
      <c r="A13958" s="1">
        <v>41374.688888888886</v>
      </c>
      <c r="B13958">
        <v>14.7227</v>
      </c>
      <c r="C13958">
        <v>14.605499999999999</v>
      </c>
      <c r="D13958" s="4">
        <f t="shared" si="434"/>
        <v>14.664099999999999</v>
      </c>
      <c r="E13958">
        <v>28.8965</v>
      </c>
      <c r="F13958">
        <v>29.455100000000002</v>
      </c>
      <c r="G13958" s="4">
        <f t="shared" si="435"/>
        <v>29.175800000000002</v>
      </c>
    </row>
    <row r="13959" spans="1:7" x14ac:dyDescent="0.25">
      <c r="A13959" s="1">
        <v>41374.689583333333</v>
      </c>
      <c r="B13959">
        <v>14.7227</v>
      </c>
      <c r="C13959">
        <v>14.605499999999999</v>
      </c>
      <c r="D13959" s="4">
        <f t="shared" ref="D13959:D14022" si="436">AVERAGE(B13959:C13959)</f>
        <v>14.664099999999999</v>
      </c>
      <c r="E13959">
        <v>28.8965</v>
      </c>
      <c r="F13959">
        <v>29.455100000000002</v>
      </c>
      <c r="G13959" s="4">
        <f t="shared" ref="G13959:G14022" si="437">AVERAGE(E13959:F13959)</f>
        <v>29.175800000000002</v>
      </c>
    </row>
    <row r="13960" spans="1:7" x14ac:dyDescent="0.25">
      <c r="A13960" s="1">
        <v>41374.69027777778</v>
      </c>
      <c r="B13960">
        <v>14.7227</v>
      </c>
      <c r="C13960">
        <v>14.605499999999999</v>
      </c>
      <c r="D13960" s="4">
        <f t="shared" si="436"/>
        <v>14.664099999999999</v>
      </c>
      <c r="E13960">
        <v>28.8965</v>
      </c>
      <c r="F13960">
        <v>29.455100000000002</v>
      </c>
      <c r="G13960" s="4">
        <f t="shared" si="437"/>
        <v>29.175800000000002</v>
      </c>
    </row>
    <row r="13961" spans="1:7" x14ac:dyDescent="0.25">
      <c r="A13961" s="1">
        <v>41374.690972222219</v>
      </c>
      <c r="B13961">
        <v>14.7227</v>
      </c>
      <c r="C13961">
        <v>14.605499999999999</v>
      </c>
      <c r="D13961" s="4">
        <f t="shared" si="436"/>
        <v>14.664099999999999</v>
      </c>
      <c r="E13961">
        <v>28.8965</v>
      </c>
      <c r="F13961">
        <v>29.455100000000002</v>
      </c>
      <c r="G13961" s="4">
        <f t="shared" si="437"/>
        <v>29.175800000000002</v>
      </c>
    </row>
    <row r="13962" spans="1:7" x14ac:dyDescent="0.25">
      <c r="A13962" s="1">
        <v>41374.691666666666</v>
      </c>
      <c r="B13962">
        <v>14.7227</v>
      </c>
      <c r="C13962">
        <v>14.605499999999999</v>
      </c>
      <c r="D13962" s="4">
        <f t="shared" si="436"/>
        <v>14.664099999999999</v>
      </c>
      <c r="E13962">
        <v>28.8965</v>
      </c>
      <c r="F13962">
        <v>29.455100000000002</v>
      </c>
      <c r="G13962" s="4">
        <f t="shared" si="437"/>
        <v>29.175800000000002</v>
      </c>
    </row>
    <row r="13963" spans="1:7" x14ac:dyDescent="0.25">
      <c r="A13963" s="1">
        <v>41374.692361111112</v>
      </c>
      <c r="B13963">
        <v>14.7227</v>
      </c>
      <c r="C13963">
        <v>14.605499999999999</v>
      </c>
      <c r="D13963" s="4">
        <f t="shared" si="436"/>
        <v>14.664099999999999</v>
      </c>
      <c r="E13963">
        <v>28.8965</v>
      </c>
      <c r="F13963">
        <v>29.455100000000002</v>
      </c>
      <c r="G13963" s="4">
        <f t="shared" si="437"/>
        <v>29.175800000000002</v>
      </c>
    </row>
    <row r="13964" spans="1:7" x14ac:dyDescent="0.25">
      <c r="A13964" s="1">
        <v>41374.693055555559</v>
      </c>
      <c r="B13964">
        <v>14.7227</v>
      </c>
      <c r="C13964">
        <v>14.605499999999999</v>
      </c>
      <c r="D13964" s="4">
        <f t="shared" si="436"/>
        <v>14.664099999999999</v>
      </c>
      <c r="E13964">
        <v>28.8965</v>
      </c>
      <c r="F13964">
        <v>29.455100000000002</v>
      </c>
      <c r="G13964" s="4">
        <f t="shared" si="437"/>
        <v>29.175800000000002</v>
      </c>
    </row>
    <row r="13965" spans="1:7" x14ac:dyDescent="0.25">
      <c r="A13965" s="1">
        <v>41374.693749999999</v>
      </c>
      <c r="B13965">
        <v>14.7227</v>
      </c>
      <c r="C13965">
        <v>14.605499999999999</v>
      </c>
      <c r="D13965" s="4">
        <f t="shared" si="436"/>
        <v>14.664099999999999</v>
      </c>
      <c r="E13965">
        <v>28.8965</v>
      </c>
      <c r="F13965">
        <v>29.455100000000002</v>
      </c>
      <c r="G13965" s="4">
        <f t="shared" si="437"/>
        <v>29.175800000000002</v>
      </c>
    </row>
    <row r="13966" spans="1:7" x14ac:dyDescent="0.25">
      <c r="A13966" s="1">
        <v>41374.694444444445</v>
      </c>
      <c r="B13966">
        <v>14.7227</v>
      </c>
      <c r="C13966">
        <v>14.605499999999999</v>
      </c>
      <c r="D13966" s="4">
        <f t="shared" si="436"/>
        <v>14.664099999999999</v>
      </c>
      <c r="E13966">
        <v>28.8965</v>
      </c>
      <c r="F13966">
        <v>29.455100000000002</v>
      </c>
      <c r="G13966" s="4">
        <f t="shared" si="437"/>
        <v>29.175800000000002</v>
      </c>
    </row>
    <row r="13967" spans="1:7" x14ac:dyDescent="0.25">
      <c r="A13967" s="1">
        <v>41374.695138888892</v>
      </c>
      <c r="B13967">
        <v>14.7227</v>
      </c>
      <c r="C13967">
        <v>14.605499999999999</v>
      </c>
      <c r="D13967" s="4">
        <f t="shared" si="436"/>
        <v>14.664099999999999</v>
      </c>
      <c r="E13967">
        <v>28.8965</v>
      </c>
      <c r="F13967">
        <v>29.455100000000002</v>
      </c>
      <c r="G13967" s="4">
        <f t="shared" si="437"/>
        <v>29.175800000000002</v>
      </c>
    </row>
    <row r="13968" spans="1:7" x14ac:dyDescent="0.25">
      <c r="A13968" s="1">
        <v>41374.695833333331</v>
      </c>
      <c r="B13968">
        <v>14.7227</v>
      </c>
      <c r="C13968">
        <v>14.605499999999999</v>
      </c>
      <c r="D13968" s="4">
        <f t="shared" si="436"/>
        <v>14.664099999999999</v>
      </c>
      <c r="E13968">
        <v>28.8965</v>
      </c>
      <c r="F13968">
        <v>29.455100000000002</v>
      </c>
      <c r="G13968" s="4">
        <f t="shared" si="437"/>
        <v>29.175800000000002</v>
      </c>
    </row>
    <row r="13969" spans="1:7" x14ac:dyDescent="0.25">
      <c r="A13969" s="1">
        <v>41374.696527777778</v>
      </c>
      <c r="B13969">
        <v>14.7227</v>
      </c>
      <c r="C13969">
        <v>14.605499999999999</v>
      </c>
      <c r="D13969" s="4">
        <f t="shared" si="436"/>
        <v>14.664099999999999</v>
      </c>
      <c r="E13969">
        <v>28.8965</v>
      </c>
      <c r="F13969">
        <v>29.455100000000002</v>
      </c>
      <c r="G13969" s="4">
        <f t="shared" si="437"/>
        <v>29.175800000000002</v>
      </c>
    </row>
    <row r="13970" spans="1:7" x14ac:dyDescent="0.25">
      <c r="A13970" s="1">
        <v>41374.697222222225</v>
      </c>
      <c r="B13970">
        <v>14.7227</v>
      </c>
      <c r="C13970">
        <v>14.605499999999999</v>
      </c>
      <c r="D13970" s="4">
        <f t="shared" si="436"/>
        <v>14.664099999999999</v>
      </c>
      <c r="E13970">
        <v>28.8965</v>
      </c>
      <c r="F13970">
        <v>29.455100000000002</v>
      </c>
      <c r="G13970" s="4">
        <f t="shared" si="437"/>
        <v>29.175800000000002</v>
      </c>
    </row>
    <row r="13971" spans="1:7" x14ac:dyDescent="0.25">
      <c r="A13971" s="1">
        <v>41374.697916666664</v>
      </c>
      <c r="B13971">
        <v>14.7227</v>
      </c>
      <c r="C13971">
        <v>14.605499999999999</v>
      </c>
      <c r="D13971" s="4">
        <f t="shared" si="436"/>
        <v>14.664099999999999</v>
      </c>
      <c r="E13971">
        <v>28.8965</v>
      </c>
      <c r="F13971">
        <v>29.455100000000002</v>
      </c>
      <c r="G13971" s="4">
        <f t="shared" si="437"/>
        <v>29.175800000000002</v>
      </c>
    </row>
    <row r="13972" spans="1:7" x14ac:dyDescent="0.25">
      <c r="A13972" s="1">
        <v>41374.698611111111</v>
      </c>
      <c r="B13972">
        <v>14.7227</v>
      </c>
      <c r="C13972">
        <v>14.605499999999999</v>
      </c>
      <c r="D13972" s="4">
        <f t="shared" si="436"/>
        <v>14.664099999999999</v>
      </c>
      <c r="E13972">
        <v>28.8965</v>
      </c>
      <c r="F13972">
        <v>29.455100000000002</v>
      </c>
      <c r="G13972" s="4">
        <f t="shared" si="437"/>
        <v>29.175800000000002</v>
      </c>
    </row>
    <row r="13973" spans="1:7" x14ac:dyDescent="0.25">
      <c r="A13973" s="1">
        <v>41374.699305555558</v>
      </c>
      <c r="B13973">
        <v>14.7227</v>
      </c>
      <c r="C13973">
        <v>14.605499999999999</v>
      </c>
      <c r="D13973" s="4">
        <f t="shared" si="436"/>
        <v>14.664099999999999</v>
      </c>
      <c r="E13973">
        <v>28.8965</v>
      </c>
      <c r="F13973">
        <v>29.455100000000002</v>
      </c>
      <c r="G13973" s="4">
        <f t="shared" si="437"/>
        <v>29.175800000000002</v>
      </c>
    </row>
    <row r="13974" spans="1:7" x14ac:dyDescent="0.25">
      <c r="A13974" s="1">
        <v>41374.699999999997</v>
      </c>
      <c r="B13974">
        <v>14.7227</v>
      </c>
      <c r="C13974">
        <v>14.605499999999999</v>
      </c>
      <c r="D13974" s="4">
        <f t="shared" si="436"/>
        <v>14.664099999999999</v>
      </c>
      <c r="E13974">
        <v>28.8965</v>
      </c>
      <c r="F13974">
        <v>29.455100000000002</v>
      </c>
      <c r="G13974" s="4">
        <f t="shared" si="437"/>
        <v>29.175800000000002</v>
      </c>
    </row>
    <row r="13975" spans="1:7" x14ac:dyDescent="0.25">
      <c r="A13975" s="1">
        <v>41374.700694444444</v>
      </c>
      <c r="B13975">
        <v>14.7227</v>
      </c>
      <c r="C13975">
        <v>14.605499999999999</v>
      </c>
      <c r="D13975" s="4">
        <f t="shared" si="436"/>
        <v>14.664099999999999</v>
      </c>
      <c r="E13975">
        <v>28.8965</v>
      </c>
      <c r="F13975">
        <v>29.455100000000002</v>
      </c>
      <c r="G13975" s="4">
        <f t="shared" si="437"/>
        <v>29.175800000000002</v>
      </c>
    </row>
    <row r="13976" spans="1:7" x14ac:dyDescent="0.25">
      <c r="A13976" s="1">
        <v>41374.701388888891</v>
      </c>
      <c r="B13976">
        <v>14.7227</v>
      </c>
      <c r="C13976">
        <v>14.605499999999999</v>
      </c>
      <c r="D13976" s="4">
        <f t="shared" si="436"/>
        <v>14.664099999999999</v>
      </c>
      <c r="E13976">
        <v>28.8965</v>
      </c>
      <c r="F13976">
        <v>29.455100000000002</v>
      </c>
      <c r="G13976" s="4">
        <f t="shared" si="437"/>
        <v>29.175800000000002</v>
      </c>
    </row>
    <row r="13977" spans="1:7" x14ac:dyDescent="0.25">
      <c r="A13977" s="1">
        <v>41374.70208333333</v>
      </c>
      <c r="B13977">
        <v>14.7227</v>
      </c>
      <c r="C13977">
        <v>14.605499999999999</v>
      </c>
      <c r="D13977" s="4">
        <f t="shared" si="436"/>
        <v>14.664099999999999</v>
      </c>
      <c r="E13977">
        <v>28.8965</v>
      </c>
      <c r="F13977">
        <v>29.455100000000002</v>
      </c>
      <c r="G13977" s="4">
        <f t="shared" si="437"/>
        <v>29.175800000000002</v>
      </c>
    </row>
    <row r="13978" spans="1:7" x14ac:dyDescent="0.25">
      <c r="A13978" s="1">
        <v>41374.702777777777</v>
      </c>
      <c r="B13978">
        <v>14.7227</v>
      </c>
      <c r="C13978">
        <v>14.605499999999999</v>
      </c>
      <c r="D13978" s="4">
        <f t="shared" si="436"/>
        <v>14.664099999999999</v>
      </c>
      <c r="E13978">
        <v>28.8965</v>
      </c>
      <c r="F13978">
        <v>29.455100000000002</v>
      </c>
      <c r="G13978" s="4">
        <f t="shared" si="437"/>
        <v>29.175800000000002</v>
      </c>
    </row>
    <row r="13979" spans="1:7" x14ac:dyDescent="0.25">
      <c r="A13979" s="1">
        <v>41374.703472222223</v>
      </c>
      <c r="B13979">
        <v>14.7227</v>
      </c>
      <c r="C13979">
        <v>14.605499999999999</v>
      </c>
      <c r="D13979" s="4">
        <f t="shared" si="436"/>
        <v>14.664099999999999</v>
      </c>
      <c r="E13979">
        <v>28.8965</v>
      </c>
      <c r="F13979">
        <v>29.455100000000002</v>
      </c>
      <c r="G13979" s="4">
        <f t="shared" si="437"/>
        <v>29.175800000000002</v>
      </c>
    </row>
    <row r="13980" spans="1:7" x14ac:dyDescent="0.25">
      <c r="A13980" s="1">
        <v>41374.70416666667</v>
      </c>
      <c r="B13980">
        <v>14.7227</v>
      </c>
      <c r="C13980">
        <v>14.605499999999999</v>
      </c>
      <c r="D13980" s="4">
        <f t="shared" si="436"/>
        <v>14.664099999999999</v>
      </c>
      <c r="E13980">
        <v>28.8965</v>
      </c>
      <c r="F13980">
        <v>29.455100000000002</v>
      </c>
      <c r="G13980" s="4">
        <f t="shared" si="437"/>
        <v>29.175800000000002</v>
      </c>
    </row>
    <row r="13981" spans="1:7" x14ac:dyDescent="0.25">
      <c r="A13981" s="1">
        <v>41374.704861111109</v>
      </c>
      <c r="B13981">
        <v>14.7227</v>
      </c>
      <c r="C13981">
        <v>14.605499999999999</v>
      </c>
      <c r="D13981" s="4">
        <f t="shared" si="436"/>
        <v>14.664099999999999</v>
      </c>
      <c r="E13981">
        <v>28.8965</v>
      </c>
      <c r="F13981">
        <v>29.455100000000002</v>
      </c>
      <c r="G13981" s="4">
        <f t="shared" si="437"/>
        <v>29.175800000000002</v>
      </c>
    </row>
    <row r="13982" spans="1:7" x14ac:dyDescent="0.25">
      <c r="A13982" s="1">
        <v>41374.705555555556</v>
      </c>
      <c r="B13982">
        <v>14.7227</v>
      </c>
      <c r="C13982">
        <v>14.605499999999999</v>
      </c>
      <c r="D13982" s="4">
        <f t="shared" si="436"/>
        <v>14.664099999999999</v>
      </c>
      <c r="E13982">
        <v>28.8965</v>
      </c>
      <c r="F13982">
        <v>29.455100000000002</v>
      </c>
      <c r="G13982" s="4">
        <f t="shared" si="437"/>
        <v>29.175800000000002</v>
      </c>
    </row>
    <row r="13983" spans="1:7" x14ac:dyDescent="0.25">
      <c r="A13983" s="1">
        <v>41374.706250000003</v>
      </c>
      <c r="B13983">
        <v>14.7227</v>
      </c>
      <c r="C13983">
        <v>14.605499999999999</v>
      </c>
      <c r="D13983" s="4">
        <f t="shared" si="436"/>
        <v>14.664099999999999</v>
      </c>
      <c r="E13983">
        <v>28.8965</v>
      </c>
      <c r="F13983">
        <v>29.455100000000002</v>
      </c>
      <c r="G13983" s="4">
        <f t="shared" si="437"/>
        <v>29.175800000000002</v>
      </c>
    </row>
    <row r="13984" spans="1:7" x14ac:dyDescent="0.25">
      <c r="A13984" s="1">
        <v>41374.706944444442</v>
      </c>
      <c r="B13984">
        <v>14.7227</v>
      </c>
      <c r="C13984">
        <v>14.605499999999999</v>
      </c>
      <c r="D13984" s="4">
        <f t="shared" si="436"/>
        <v>14.664099999999999</v>
      </c>
      <c r="E13984">
        <v>28.8965</v>
      </c>
      <c r="F13984">
        <v>29.455100000000002</v>
      </c>
      <c r="G13984" s="4">
        <f t="shared" si="437"/>
        <v>29.175800000000002</v>
      </c>
    </row>
    <row r="13985" spans="1:7" x14ac:dyDescent="0.25">
      <c r="A13985" s="1">
        <v>41374.707638888889</v>
      </c>
      <c r="B13985">
        <v>14.7227</v>
      </c>
      <c r="C13985">
        <v>14.605499999999999</v>
      </c>
      <c r="D13985" s="4">
        <f t="shared" si="436"/>
        <v>14.664099999999999</v>
      </c>
      <c r="E13985">
        <v>28.8965</v>
      </c>
      <c r="F13985">
        <v>29.455100000000002</v>
      </c>
      <c r="G13985" s="4">
        <f t="shared" si="437"/>
        <v>29.175800000000002</v>
      </c>
    </row>
    <row r="13986" spans="1:7" x14ac:dyDescent="0.25">
      <c r="A13986" s="1">
        <v>41374.708333333336</v>
      </c>
      <c r="B13986">
        <v>14.7227</v>
      </c>
      <c r="C13986">
        <v>14.605499999999999</v>
      </c>
      <c r="D13986" s="4">
        <f t="shared" si="436"/>
        <v>14.664099999999999</v>
      </c>
      <c r="E13986">
        <v>28.8965</v>
      </c>
      <c r="F13986">
        <v>29.455100000000002</v>
      </c>
      <c r="G13986" s="4">
        <f t="shared" si="437"/>
        <v>29.175800000000002</v>
      </c>
    </row>
    <row r="13987" spans="1:7" x14ac:dyDescent="0.25">
      <c r="A13987" s="1">
        <v>41374.709027777775</v>
      </c>
      <c r="B13987">
        <v>14.7227</v>
      </c>
      <c r="C13987">
        <v>14.605499999999999</v>
      </c>
      <c r="D13987" s="4">
        <f t="shared" si="436"/>
        <v>14.664099999999999</v>
      </c>
      <c r="E13987">
        <v>28.8965</v>
      </c>
      <c r="F13987">
        <v>29.455100000000002</v>
      </c>
      <c r="G13987" s="4">
        <f t="shared" si="437"/>
        <v>29.175800000000002</v>
      </c>
    </row>
    <row r="13988" spans="1:7" x14ac:dyDescent="0.25">
      <c r="A13988" s="1">
        <v>41374.709722222222</v>
      </c>
      <c r="B13988">
        <v>14.7227</v>
      </c>
      <c r="C13988">
        <v>14.605499999999999</v>
      </c>
      <c r="D13988" s="4">
        <f t="shared" si="436"/>
        <v>14.664099999999999</v>
      </c>
      <c r="E13988">
        <v>28.8965</v>
      </c>
      <c r="F13988">
        <v>29.455100000000002</v>
      </c>
      <c r="G13988" s="4">
        <f t="shared" si="437"/>
        <v>29.175800000000002</v>
      </c>
    </row>
    <row r="13989" spans="1:7" x14ac:dyDescent="0.25">
      <c r="A13989" s="1">
        <v>41374.710416666669</v>
      </c>
      <c r="B13989">
        <v>14.7227</v>
      </c>
      <c r="C13989">
        <v>14.605499999999999</v>
      </c>
      <c r="D13989" s="4">
        <f t="shared" si="436"/>
        <v>14.664099999999999</v>
      </c>
      <c r="E13989">
        <v>28.8965</v>
      </c>
      <c r="F13989">
        <v>29.455100000000002</v>
      </c>
      <c r="G13989" s="4">
        <f t="shared" si="437"/>
        <v>29.175800000000002</v>
      </c>
    </row>
    <row r="13990" spans="1:7" x14ac:dyDescent="0.25">
      <c r="A13990" s="1">
        <v>41374.711111111108</v>
      </c>
      <c r="B13990">
        <v>14.7227</v>
      </c>
      <c r="C13990">
        <v>14.605499999999999</v>
      </c>
      <c r="D13990" s="4">
        <f t="shared" si="436"/>
        <v>14.664099999999999</v>
      </c>
      <c r="E13990">
        <v>28.8965</v>
      </c>
      <c r="F13990">
        <v>29.455100000000002</v>
      </c>
      <c r="G13990" s="4">
        <f t="shared" si="437"/>
        <v>29.175800000000002</v>
      </c>
    </row>
    <row r="13991" spans="1:7" x14ac:dyDescent="0.25">
      <c r="A13991" s="1">
        <v>41374.711805555555</v>
      </c>
      <c r="B13991">
        <v>14.7227</v>
      </c>
      <c r="C13991">
        <v>14.605499999999999</v>
      </c>
      <c r="D13991" s="4">
        <f t="shared" si="436"/>
        <v>14.664099999999999</v>
      </c>
      <c r="E13991">
        <v>28.8965</v>
      </c>
      <c r="F13991">
        <v>29.455100000000002</v>
      </c>
      <c r="G13991" s="4">
        <f t="shared" si="437"/>
        <v>29.175800000000002</v>
      </c>
    </row>
    <row r="13992" spans="1:7" x14ac:dyDescent="0.25">
      <c r="A13992" s="1">
        <v>41374.712500000001</v>
      </c>
      <c r="B13992">
        <v>14.7227</v>
      </c>
      <c r="C13992">
        <v>14.605499999999999</v>
      </c>
      <c r="D13992" s="4">
        <f t="shared" si="436"/>
        <v>14.664099999999999</v>
      </c>
      <c r="E13992">
        <v>28.8965</v>
      </c>
      <c r="F13992">
        <v>29.455100000000002</v>
      </c>
      <c r="G13992" s="4">
        <f t="shared" si="437"/>
        <v>29.175800000000002</v>
      </c>
    </row>
    <row r="13993" spans="1:7" x14ac:dyDescent="0.25">
      <c r="A13993" s="1">
        <v>41374.713194444441</v>
      </c>
      <c r="B13993">
        <v>14.7227</v>
      </c>
      <c r="C13993">
        <v>14.605499999999999</v>
      </c>
      <c r="D13993" s="4">
        <f t="shared" si="436"/>
        <v>14.664099999999999</v>
      </c>
      <c r="E13993">
        <v>28.8965</v>
      </c>
      <c r="F13993">
        <v>29.455100000000002</v>
      </c>
      <c r="G13993" s="4">
        <f t="shared" si="437"/>
        <v>29.175800000000002</v>
      </c>
    </row>
    <row r="13994" spans="1:7" x14ac:dyDescent="0.25">
      <c r="A13994" s="1">
        <v>41374.713888888888</v>
      </c>
      <c r="B13994">
        <v>14.7227</v>
      </c>
      <c r="C13994">
        <v>14.605499999999999</v>
      </c>
      <c r="D13994" s="4">
        <f t="shared" si="436"/>
        <v>14.664099999999999</v>
      </c>
      <c r="E13994">
        <v>28.8965</v>
      </c>
      <c r="F13994">
        <v>29.455100000000002</v>
      </c>
      <c r="G13994" s="4">
        <f t="shared" si="437"/>
        <v>29.175800000000002</v>
      </c>
    </row>
    <row r="13995" spans="1:7" x14ac:dyDescent="0.25">
      <c r="A13995" s="1">
        <v>41374.714583333334</v>
      </c>
      <c r="B13995">
        <v>14.7227</v>
      </c>
      <c r="C13995">
        <v>14.605499999999999</v>
      </c>
      <c r="D13995" s="4">
        <f t="shared" si="436"/>
        <v>14.664099999999999</v>
      </c>
      <c r="E13995">
        <v>28.8965</v>
      </c>
      <c r="F13995">
        <v>29.455100000000002</v>
      </c>
      <c r="G13995" s="4">
        <f t="shared" si="437"/>
        <v>29.175800000000002</v>
      </c>
    </row>
    <row r="13996" spans="1:7" x14ac:dyDescent="0.25">
      <c r="A13996" s="1">
        <v>41374.715277777781</v>
      </c>
      <c r="B13996">
        <v>14.7227</v>
      </c>
      <c r="C13996">
        <v>14.605499999999999</v>
      </c>
      <c r="D13996" s="4">
        <f t="shared" si="436"/>
        <v>14.664099999999999</v>
      </c>
      <c r="E13996">
        <v>28.8965</v>
      </c>
      <c r="F13996">
        <v>29.455100000000002</v>
      </c>
      <c r="G13996" s="4">
        <f t="shared" si="437"/>
        <v>29.175800000000002</v>
      </c>
    </row>
    <row r="13997" spans="1:7" x14ac:dyDescent="0.25">
      <c r="A13997" s="1">
        <v>41374.71597222222</v>
      </c>
      <c r="B13997">
        <v>14.7227</v>
      </c>
      <c r="C13997">
        <v>14.605499999999999</v>
      </c>
      <c r="D13997" s="4">
        <f t="shared" si="436"/>
        <v>14.664099999999999</v>
      </c>
      <c r="E13997">
        <v>28.8965</v>
      </c>
      <c r="F13997">
        <v>29.455100000000002</v>
      </c>
      <c r="G13997" s="4">
        <f t="shared" si="437"/>
        <v>29.175800000000002</v>
      </c>
    </row>
    <row r="13998" spans="1:7" x14ac:dyDescent="0.25">
      <c r="A13998" s="1">
        <v>41374.716666666667</v>
      </c>
      <c r="B13998">
        <v>14.7227</v>
      </c>
      <c r="C13998">
        <v>14.605499999999999</v>
      </c>
      <c r="D13998" s="4">
        <f t="shared" si="436"/>
        <v>14.664099999999999</v>
      </c>
      <c r="E13998">
        <v>28.8965</v>
      </c>
      <c r="F13998">
        <v>29.455100000000002</v>
      </c>
      <c r="G13998" s="4">
        <f t="shared" si="437"/>
        <v>29.175800000000002</v>
      </c>
    </row>
    <row r="13999" spans="1:7" x14ac:dyDescent="0.25">
      <c r="A13999" s="1">
        <v>41374.717361111114</v>
      </c>
      <c r="B13999">
        <v>14.7227</v>
      </c>
      <c r="C13999">
        <v>14.605499999999999</v>
      </c>
      <c r="D13999" s="4">
        <f t="shared" si="436"/>
        <v>14.664099999999999</v>
      </c>
      <c r="E13999">
        <v>28.8965</v>
      </c>
      <c r="F13999">
        <v>29.455100000000002</v>
      </c>
      <c r="G13999" s="4">
        <f t="shared" si="437"/>
        <v>29.175800000000002</v>
      </c>
    </row>
    <row r="14000" spans="1:7" x14ac:dyDescent="0.25">
      <c r="A14000" s="1">
        <v>41374.718055555553</v>
      </c>
      <c r="B14000">
        <v>14.7227</v>
      </c>
      <c r="C14000">
        <v>14.605499999999999</v>
      </c>
      <c r="D14000" s="4">
        <f t="shared" si="436"/>
        <v>14.664099999999999</v>
      </c>
      <c r="E14000">
        <v>28.8965</v>
      </c>
      <c r="F14000">
        <v>29.455100000000002</v>
      </c>
      <c r="G14000" s="4">
        <f t="shared" si="437"/>
        <v>29.175800000000002</v>
      </c>
    </row>
    <row r="14001" spans="1:7" x14ac:dyDescent="0.25">
      <c r="A14001" s="1">
        <v>41374.71875</v>
      </c>
      <c r="B14001">
        <v>14.7227</v>
      </c>
      <c r="C14001">
        <v>14.605499999999999</v>
      </c>
      <c r="D14001" s="4">
        <f t="shared" si="436"/>
        <v>14.664099999999999</v>
      </c>
      <c r="E14001">
        <v>28.8965</v>
      </c>
      <c r="F14001">
        <v>29.455100000000002</v>
      </c>
      <c r="G14001" s="4">
        <f t="shared" si="437"/>
        <v>29.175800000000002</v>
      </c>
    </row>
    <row r="14002" spans="1:7" x14ac:dyDescent="0.25">
      <c r="A14002" s="1">
        <v>41374.719444444447</v>
      </c>
      <c r="B14002">
        <v>14.7227</v>
      </c>
      <c r="C14002">
        <v>14.605499999999999</v>
      </c>
      <c r="D14002" s="4">
        <f t="shared" si="436"/>
        <v>14.664099999999999</v>
      </c>
      <c r="E14002">
        <v>28.8965</v>
      </c>
      <c r="F14002">
        <v>29.455100000000002</v>
      </c>
      <c r="G14002" s="4">
        <f t="shared" si="437"/>
        <v>29.175800000000002</v>
      </c>
    </row>
    <row r="14003" spans="1:7" x14ac:dyDescent="0.25">
      <c r="A14003" s="1">
        <v>41374.720138888886</v>
      </c>
      <c r="B14003">
        <v>14.7227</v>
      </c>
      <c r="C14003">
        <v>14.605499999999999</v>
      </c>
      <c r="D14003" s="4">
        <f t="shared" si="436"/>
        <v>14.664099999999999</v>
      </c>
      <c r="E14003">
        <v>28.8965</v>
      </c>
      <c r="F14003">
        <v>29.455100000000002</v>
      </c>
      <c r="G14003" s="4">
        <f t="shared" si="437"/>
        <v>29.175800000000002</v>
      </c>
    </row>
    <row r="14004" spans="1:7" x14ac:dyDescent="0.25">
      <c r="A14004" s="1">
        <v>41374.720833333333</v>
      </c>
      <c r="B14004">
        <v>14.7227</v>
      </c>
      <c r="C14004">
        <v>14.605499999999999</v>
      </c>
      <c r="D14004" s="4">
        <f t="shared" si="436"/>
        <v>14.664099999999999</v>
      </c>
      <c r="E14004">
        <v>28.8965</v>
      </c>
      <c r="F14004">
        <v>29.455100000000002</v>
      </c>
      <c r="G14004" s="4">
        <f t="shared" si="437"/>
        <v>29.175800000000002</v>
      </c>
    </row>
    <row r="14005" spans="1:7" x14ac:dyDescent="0.25">
      <c r="A14005" s="1">
        <v>41374.72152777778</v>
      </c>
      <c r="B14005">
        <v>14.7227</v>
      </c>
      <c r="C14005">
        <v>14.605499999999999</v>
      </c>
      <c r="D14005" s="4">
        <f t="shared" si="436"/>
        <v>14.664099999999999</v>
      </c>
      <c r="E14005">
        <v>28.8965</v>
      </c>
      <c r="F14005">
        <v>29.455100000000002</v>
      </c>
      <c r="G14005" s="4">
        <f t="shared" si="437"/>
        <v>29.175800000000002</v>
      </c>
    </row>
    <row r="14006" spans="1:7" x14ac:dyDescent="0.25">
      <c r="A14006" s="1">
        <v>41374.722222222219</v>
      </c>
      <c r="B14006">
        <v>14.7227</v>
      </c>
      <c r="C14006">
        <v>14.605499999999999</v>
      </c>
      <c r="D14006" s="4">
        <f t="shared" si="436"/>
        <v>14.664099999999999</v>
      </c>
      <c r="E14006">
        <v>28.8965</v>
      </c>
      <c r="F14006">
        <v>29.455100000000002</v>
      </c>
      <c r="G14006" s="4">
        <f t="shared" si="437"/>
        <v>29.175800000000002</v>
      </c>
    </row>
    <row r="14007" spans="1:7" x14ac:dyDescent="0.25">
      <c r="A14007" s="1">
        <v>41374.722916666666</v>
      </c>
      <c r="B14007">
        <v>14.7227</v>
      </c>
      <c r="C14007">
        <v>14.605499999999999</v>
      </c>
      <c r="D14007" s="4">
        <f t="shared" si="436"/>
        <v>14.664099999999999</v>
      </c>
      <c r="E14007">
        <v>28.8965</v>
      </c>
      <c r="F14007">
        <v>29.455100000000002</v>
      </c>
      <c r="G14007" s="4">
        <f t="shared" si="437"/>
        <v>29.175800000000002</v>
      </c>
    </row>
    <row r="14008" spans="1:7" x14ac:dyDescent="0.25">
      <c r="A14008" s="1">
        <v>41374.723611111112</v>
      </c>
      <c r="B14008">
        <v>14.7227</v>
      </c>
      <c r="C14008">
        <v>14.605499999999999</v>
      </c>
      <c r="D14008" s="4">
        <f t="shared" si="436"/>
        <v>14.664099999999999</v>
      </c>
      <c r="E14008">
        <v>28.8965</v>
      </c>
      <c r="F14008">
        <v>29.455100000000002</v>
      </c>
      <c r="G14008" s="4">
        <f t="shared" si="437"/>
        <v>29.175800000000002</v>
      </c>
    </row>
    <row r="14009" spans="1:7" x14ac:dyDescent="0.25">
      <c r="A14009" s="1">
        <v>41374.724305555559</v>
      </c>
      <c r="B14009">
        <v>14.7227</v>
      </c>
      <c r="C14009">
        <v>14.605499999999999</v>
      </c>
      <c r="D14009" s="4">
        <f t="shared" si="436"/>
        <v>14.664099999999999</v>
      </c>
      <c r="E14009">
        <v>28.8965</v>
      </c>
      <c r="F14009">
        <v>29.455100000000002</v>
      </c>
      <c r="G14009" s="4">
        <f t="shared" si="437"/>
        <v>29.175800000000002</v>
      </c>
    </row>
    <row r="14010" spans="1:7" x14ac:dyDescent="0.25">
      <c r="A14010" s="1">
        <v>41374.724999999999</v>
      </c>
      <c r="B14010">
        <v>14.7227</v>
      </c>
      <c r="C14010">
        <v>14.605499999999999</v>
      </c>
      <c r="D14010" s="4">
        <f t="shared" si="436"/>
        <v>14.664099999999999</v>
      </c>
      <c r="E14010">
        <v>28.8965</v>
      </c>
      <c r="F14010">
        <v>29.455100000000002</v>
      </c>
      <c r="G14010" s="4">
        <f t="shared" si="437"/>
        <v>29.175800000000002</v>
      </c>
    </row>
    <row r="14011" spans="1:7" x14ac:dyDescent="0.25">
      <c r="A14011" s="1">
        <v>41374.725694444445</v>
      </c>
      <c r="B14011">
        <v>14.7227</v>
      </c>
      <c r="C14011">
        <v>14.605499999999999</v>
      </c>
      <c r="D14011" s="4">
        <f t="shared" si="436"/>
        <v>14.664099999999999</v>
      </c>
      <c r="E14011">
        <v>28.8965</v>
      </c>
      <c r="F14011">
        <v>29.455100000000002</v>
      </c>
      <c r="G14011" s="4">
        <f t="shared" si="437"/>
        <v>29.175800000000002</v>
      </c>
    </row>
    <row r="14012" spans="1:7" x14ac:dyDescent="0.25">
      <c r="A14012" s="1">
        <v>41374.726388888892</v>
      </c>
      <c r="B14012">
        <v>14.7227</v>
      </c>
      <c r="C14012">
        <v>14.605499999999999</v>
      </c>
      <c r="D14012" s="4">
        <f t="shared" si="436"/>
        <v>14.664099999999999</v>
      </c>
      <c r="E14012">
        <v>28.8965</v>
      </c>
      <c r="F14012">
        <v>29.455100000000002</v>
      </c>
      <c r="G14012" s="4">
        <f t="shared" si="437"/>
        <v>29.175800000000002</v>
      </c>
    </row>
    <row r="14013" spans="1:7" x14ac:dyDescent="0.25">
      <c r="A14013" s="1">
        <v>41374.727083333331</v>
      </c>
      <c r="B14013">
        <v>14.7227</v>
      </c>
      <c r="C14013">
        <v>14.605499999999999</v>
      </c>
      <c r="D14013" s="4">
        <f t="shared" si="436"/>
        <v>14.664099999999999</v>
      </c>
      <c r="E14013">
        <v>28.8965</v>
      </c>
      <c r="F14013">
        <v>29.455100000000002</v>
      </c>
      <c r="G14013" s="4">
        <f t="shared" si="437"/>
        <v>29.175800000000002</v>
      </c>
    </row>
    <row r="14014" spans="1:7" x14ac:dyDescent="0.25">
      <c r="A14014" s="1">
        <v>41374.727777777778</v>
      </c>
      <c r="B14014">
        <v>14.7227</v>
      </c>
      <c r="C14014">
        <v>14.605499999999999</v>
      </c>
      <c r="D14014" s="4">
        <f t="shared" si="436"/>
        <v>14.664099999999999</v>
      </c>
      <c r="E14014">
        <v>28.8965</v>
      </c>
      <c r="F14014">
        <v>29.455100000000002</v>
      </c>
      <c r="G14014" s="4">
        <f t="shared" si="437"/>
        <v>29.175800000000002</v>
      </c>
    </row>
    <row r="14015" spans="1:7" x14ac:dyDescent="0.25">
      <c r="A14015" s="1">
        <v>41374.728472222225</v>
      </c>
      <c r="B14015">
        <v>14.7227</v>
      </c>
      <c r="C14015">
        <v>14.605499999999999</v>
      </c>
      <c r="D14015" s="4">
        <f t="shared" si="436"/>
        <v>14.664099999999999</v>
      </c>
      <c r="E14015">
        <v>28.8965</v>
      </c>
      <c r="F14015">
        <v>29.455100000000002</v>
      </c>
      <c r="G14015" s="4">
        <f t="shared" si="437"/>
        <v>29.175800000000002</v>
      </c>
    </row>
    <row r="14016" spans="1:7" x14ac:dyDescent="0.25">
      <c r="A14016" s="1">
        <v>41374.729166666664</v>
      </c>
      <c r="B14016">
        <v>14.7227</v>
      </c>
      <c r="C14016">
        <v>14.605499999999999</v>
      </c>
      <c r="D14016" s="4">
        <f t="shared" si="436"/>
        <v>14.664099999999999</v>
      </c>
      <c r="E14016">
        <v>28.8965</v>
      </c>
      <c r="F14016">
        <v>29.455100000000002</v>
      </c>
      <c r="G14016" s="4">
        <f t="shared" si="437"/>
        <v>29.175800000000002</v>
      </c>
    </row>
    <row r="14017" spans="1:7" x14ac:dyDescent="0.25">
      <c r="A14017" s="1">
        <v>41374.729861111111</v>
      </c>
      <c r="B14017">
        <v>14.7227</v>
      </c>
      <c r="C14017">
        <v>14.605499999999999</v>
      </c>
      <c r="D14017" s="4">
        <f t="shared" si="436"/>
        <v>14.664099999999999</v>
      </c>
      <c r="E14017">
        <v>28.8965</v>
      </c>
      <c r="F14017">
        <v>29.455100000000002</v>
      </c>
      <c r="G14017" s="4">
        <f t="shared" si="437"/>
        <v>29.175800000000002</v>
      </c>
    </row>
    <row r="14018" spans="1:7" x14ac:dyDescent="0.25">
      <c r="A14018" s="1">
        <v>41374.730555555558</v>
      </c>
      <c r="B14018">
        <v>14.7227</v>
      </c>
      <c r="C14018">
        <v>14.605499999999999</v>
      </c>
      <c r="D14018" s="4">
        <f t="shared" si="436"/>
        <v>14.664099999999999</v>
      </c>
      <c r="E14018">
        <v>28.8965</v>
      </c>
      <c r="F14018">
        <v>29.455100000000002</v>
      </c>
      <c r="G14018" s="4">
        <f t="shared" si="437"/>
        <v>29.175800000000002</v>
      </c>
    </row>
    <row r="14019" spans="1:7" x14ac:dyDescent="0.25">
      <c r="A14019" s="1">
        <v>41374.731249999997</v>
      </c>
      <c r="B14019">
        <v>14.7227</v>
      </c>
      <c r="C14019">
        <v>14.605499999999999</v>
      </c>
      <c r="D14019" s="4">
        <f t="shared" si="436"/>
        <v>14.664099999999999</v>
      </c>
      <c r="E14019">
        <v>28.8965</v>
      </c>
      <c r="F14019">
        <v>29.455100000000002</v>
      </c>
      <c r="G14019" s="4">
        <f t="shared" si="437"/>
        <v>29.175800000000002</v>
      </c>
    </row>
    <row r="14020" spans="1:7" x14ac:dyDescent="0.25">
      <c r="A14020" s="1">
        <v>41374.731944444444</v>
      </c>
      <c r="B14020">
        <v>14.7227</v>
      </c>
      <c r="C14020">
        <v>14.605499999999999</v>
      </c>
      <c r="D14020" s="4">
        <f t="shared" si="436"/>
        <v>14.664099999999999</v>
      </c>
      <c r="E14020">
        <v>28.8965</v>
      </c>
      <c r="F14020">
        <v>29.455100000000002</v>
      </c>
      <c r="G14020" s="4">
        <f t="shared" si="437"/>
        <v>29.175800000000002</v>
      </c>
    </row>
    <row r="14021" spans="1:7" x14ac:dyDescent="0.25">
      <c r="A14021" s="1">
        <v>41374.732638888891</v>
      </c>
      <c r="B14021">
        <v>14.7227</v>
      </c>
      <c r="C14021">
        <v>14.605499999999999</v>
      </c>
      <c r="D14021" s="4">
        <f t="shared" si="436"/>
        <v>14.664099999999999</v>
      </c>
      <c r="E14021">
        <v>28.8965</v>
      </c>
      <c r="F14021">
        <v>29.455100000000002</v>
      </c>
      <c r="G14021" s="4">
        <f t="shared" si="437"/>
        <v>29.175800000000002</v>
      </c>
    </row>
    <row r="14022" spans="1:7" x14ac:dyDescent="0.25">
      <c r="A14022" s="1">
        <v>41374.73333333333</v>
      </c>
      <c r="B14022">
        <v>14.7227</v>
      </c>
      <c r="C14022">
        <v>14.605499999999999</v>
      </c>
      <c r="D14022" s="4">
        <f t="shared" si="436"/>
        <v>14.664099999999999</v>
      </c>
      <c r="E14022">
        <v>28.8965</v>
      </c>
      <c r="F14022">
        <v>29.455100000000002</v>
      </c>
      <c r="G14022" s="4">
        <f t="shared" si="437"/>
        <v>29.175800000000002</v>
      </c>
    </row>
    <row r="14023" spans="1:7" x14ac:dyDescent="0.25">
      <c r="A14023" s="1">
        <v>41374.734027777777</v>
      </c>
      <c r="B14023">
        <v>14.7227</v>
      </c>
      <c r="C14023">
        <v>14.605499999999999</v>
      </c>
      <c r="D14023" s="4">
        <f t="shared" ref="D14023:D14086" si="438">AVERAGE(B14023:C14023)</f>
        <v>14.664099999999999</v>
      </c>
      <c r="E14023">
        <v>28.8965</v>
      </c>
      <c r="F14023">
        <v>29.455100000000002</v>
      </c>
      <c r="G14023" s="4">
        <f t="shared" ref="G14023:G14086" si="439">AVERAGE(E14023:F14023)</f>
        <v>29.175800000000002</v>
      </c>
    </row>
    <row r="14024" spans="1:7" x14ac:dyDescent="0.25">
      <c r="A14024" s="1">
        <v>41374.734722222223</v>
      </c>
      <c r="B14024">
        <v>14.7227</v>
      </c>
      <c r="C14024">
        <v>14.605499999999999</v>
      </c>
      <c r="D14024" s="4">
        <f t="shared" si="438"/>
        <v>14.664099999999999</v>
      </c>
      <c r="E14024">
        <v>28.8965</v>
      </c>
      <c r="F14024">
        <v>29.455100000000002</v>
      </c>
      <c r="G14024" s="4">
        <f t="shared" si="439"/>
        <v>29.175800000000002</v>
      </c>
    </row>
    <row r="14025" spans="1:7" x14ac:dyDescent="0.25">
      <c r="A14025" s="1">
        <v>41374.73541666667</v>
      </c>
      <c r="B14025">
        <v>14.7227</v>
      </c>
      <c r="C14025">
        <v>14.605499999999999</v>
      </c>
      <c r="D14025" s="4">
        <f t="shared" si="438"/>
        <v>14.664099999999999</v>
      </c>
      <c r="E14025">
        <v>28.8965</v>
      </c>
      <c r="F14025">
        <v>29.455100000000002</v>
      </c>
      <c r="G14025" s="4">
        <f t="shared" si="439"/>
        <v>29.175800000000002</v>
      </c>
    </row>
    <row r="14026" spans="1:7" x14ac:dyDescent="0.25">
      <c r="A14026" s="1">
        <v>41374.736111111109</v>
      </c>
      <c r="B14026">
        <v>14.7227</v>
      </c>
      <c r="C14026">
        <v>14.605499999999999</v>
      </c>
      <c r="D14026" s="4">
        <f t="shared" si="438"/>
        <v>14.664099999999999</v>
      </c>
      <c r="E14026">
        <v>28.8965</v>
      </c>
      <c r="F14026">
        <v>29.455100000000002</v>
      </c>
      <c r="G14026" s="4">
        <f t="shared" si="439"/>
        <v>29.175800000000002</v>
      </c>
    </row>
    <row r="14027" spans="1:7" x14ac:dyDescent="0.25">
      <c r="A14027" s="1">
        <v>41374.736805555556</v>
      </c>
      <c r="B14027">
        <v>14.7227</v>
      </c>
      <c r="C14027">
        <v>14.605499999999999</v>
      </c>
      <c r="D14027" s="4">
        <f t="shared" si="438"/>
        <v>14.664099999999999</v>
      </c>
      <c r="E14027">
        <v>28.8965</v>
      </c>
      <c r="F14027">
        <v>29.455100000000002</v>
      </c>
      <c r="G14027" s="4">
        <f t="shared" si="439"/>
        <v>29.175800000000002</v>
      </c>
    </row>
    <row r="14028" spans="1:7" x14ac:dyDescent="0.25">
      <c r="A14028" s="1">
        <v>41374.737500000003</v>
      </c>
      <c r="B14028">
        <v>14.7227</v>
      </c>
      <c r="C14028">
        <v>14.605499999999999</v>
      </c>
      <c r="D14028" s="4">
        <f t="shared" si="438"/>
        <v>14.664099999999999</v>
      </c>
      <c r="E14028">
        <v>28.8965</v>
      </c>
      <c r="F14028">
        <v>29.455100000000002</v>
      </c>
      <c r="G14028" s="4">
        <f t="shared" si="439"/>
        <v>29.175800000000002</v>
      </c>
    </row>
    <row r="14029" spans="1:7" x14ac:dyDescent="0.25">
      <c r="A14029" s="1">
        <v>41374.738194444442</v>
      </c>
      <c r="B14029">
        <v>14.7227</v>
      </c>
      <c r="C14029">
        <v>14.605499999999999</v>
      </c>
      <c r="D14029" s="4">
        <f t="shared" si="438"/>
        <v>14.664099999999999</v>
      </c>
      <c r="E14029">
        <v>28.8965</v>
      </c>
      <c r="F14029">
        <v>29.455100000000002</v>
      </c>
      <c r="G14029" s="4">
        <f t="shared" si="439"/>
        <v>29.175800000000002</v>
      </c>
    </row>
    <row r="14030" spans="1:7" x14ac:dyDescent="0.25">
      <c r="A14030" s="1">
        <v>41374.738888888889</v>
      </c>
      <c r="B14030">
        <v>14.7227</v>
      </c>
      <c r="C14030">
        <v>14.605499999999999</v>
      </c>
      <c r="D14030" s="4">
        <f t="shared" si="438"/>
        <v>14.664099999999999</v>
      </c>
      <c r="E14030">
        <v>28.8965</v>
      </c>
      <c r="F14030">
        <v>29.455100000000002</v>
      </c>
      <c r="G14030" s="4">
        <f t="shared" si="439"/>
        <v>29.175800000000002</v>
      </c>
    </row>
    <row r="14031" spans="1:7" x14ac:dyDescent="0.25">
      <c r="A14031" s="1">
        <v>41374.739583333336</v>
      </c>
      <c r="B14031">
        <v>14.7227</v>
      </c>
      <c r="C14031">
        <v>14.605499999999999</v>
      </c>
      <c r="D14031" s="4">
        <f t="shared" si="438"/>
        <v>14.664099999999999</v>
      </c>
      <c r="E14031">
        <v>28.8965</v>
      </c>
      <c r="F14031">
        <v>29.455100000000002</v>
      </c>
      <c r="G14031" s="4">
        <f t="shared" si="439"/>
        <v>29.175800000000002</v>
      </c>
    </row>
    <row r="14032" spans="1:7" x14ac:dyDescent="0.25">
      <c r="A14032" s="1">
        <v>41374.740277777775</v>
      </c>
      <c r="B14032">
        <v>14.7227</v>
      </c>
      <c r="C14032">
        <v>14.605499999999999</v>
      </c>
      <c r="D14032" s="4">
        <f t="shared" si="438"/>
        <v>14.664099999999999</v>
      </c>
      <c r="E14032">
        <v>28.8965</v>
      </c>
      <c r="F14032">
        <v>29.455100000000002</v>
      </c>
      <c r="G14032" s="4">
        <f t="shared" si="439"/>
        <v>29.175800000000002</v>
      </c>
    </row>
    <row r="14033" spans="1:7" x14ac:dyDescent="0.25">
      <c r="A14033" s="1">
        <v>41374.740972222222</v>
      </c>
      <c r="B14033">
        <v>14.7227</v>
      </c>
      <c r="C14033">
        <v>14.605499999999999</v>
      </c>
      <c r="D14033" s="4">
        <f t="shared" si="438"/>
        <v>14.664099999999999</v>
      </c>
      <c r="E14033">
        <v>28.8965</v>
      </c>
      <c r="F14033">
        <v>29.455100000000002</v>
      </c>
      <c r="G14033" s="4">
        <f t="shared" si="439"/>
        <v>29.175800000000002</v>
      </c>
    </row>
    <row r="14034" spans="1:7" x14ac:dyDescent="0.25">
      <c r="A14034" s="1">
        <v>41374.741666666669</v>
      </c>
      <c r="B14034">
        <v>14.7227</v>
      </c>
      <c r="C14034">
        <v>14.605499999999999</v>
      </c>
      <c r="D14034" s="4">
        <f t="shared" si="438"/>
        <v>14.664099999999999</v>
      </c>
      <c r="E14034">
        <v>28.8965</v>
      </c>
      <c r="F14034">
        <v>29.455100000000002</v>
      </c>
      <c r="G14034" s="4">
        <f t="shared" si="439"/>
        <v>29.175800000000002</v>
      </c>
    </row>
    <row r="14035" spans="1:7" x14ac:dyDescent="0.25">
      <c r="A14035" s="1">
        <v>41374.742361111108</v>
      </c>
      <c r="B14035">
        <v>14.7227</v>
      </c>
      <c r="C14035">
        <v>14.605499999999999</v>
      </c>
      <c r="D14035" s="4">
        <f t="shared" si="438"/>
        <v>14.664099999999999</v>
      </c>
      <c r="E14035">
        <v>28.8965</v>
      </c>
      <c r="F14035">
        <v>29.455100000000002</v>
      </c>
      <c r="G14035" s="4">
        <f t="shared" si="439"/>
        <v>29.175800000000002</v>
      </c>
    </row>
    <row r="14036" spans="1:7" x14ac:dyDescent="0.25">
      <c r="A14036" s="1">
        <v>41374.743055555555</v>
      </c>
      <c r="B14036">
        <v>14.7227</v>
      </c>
      <c r="C14036">
        <v>14.605499999999999</v>
      </c>
      <c r="D14036" s="4">
        <f t="shared" si="438"/>
        <v>14.664099999999999</v>
      </c>
      <c r="E14036">
        <v>28.8965</v>
      </c>
      <c r="F14036">
        <v>29.455100000000002</v>
      </c>
      <c r="G14036" s="4">
        <f t="shared" si="439"/>
        <v>29.175800000000002</v>
      </c>
    </row>
    <row r="14037" spans="1:7" x14ac:dyDescent="0.25">
      <c r="A14037" s="1">
        <v>41374.743750000001</v>
      </c>
      <c r="B14037">
        <v>14.7227</v>
      </c>
      <c r="C14037">
        <v>14.605499999999999</v>
      </c>
      <c r="D14037" s="4">
        <f t="shared" si="438"/>
        <v>14.664099999999999</v>
      </c>
      <c r="E14037">
        <v>28.8965</v>
      </c>
      <c r="F14037">
        <v>29.455100000000002</v>
      </c>
      <c r="G14037" s="4">
        <f t="shared" si="439"/>
        <v>29.175800000000002</v>
      </c>
    </row>
    <row r="14038" spans="1:7" x14ac:dyDescent="0.25">
      <c r="A14038" s="1">
        <v>41374.744444444441</v>
      </c>
      <c r="B14038">
        <v>14.7227</v>
      </c>
      <c r="C14038">
        <v>14.605499999999999</v>
      </c>
      <c r="D14038" s="4">
        <f t="shared" si="438"/>
        <v>14.664099999999999</v>
      </c>
      <c r="E14038">
        <v>28.8965</v>
      </c>
      <c r="F14038">
        <v>29.455100000000002</v>
      </c>
      <c r="G14038" s="4">
        <f t="shared" si="439"/>
        <v>29.175800000000002</v>
      </c>
    </row>
    <row r="14039" spans="1:7" x14ac:dyDescent="0.25">
      <c r="A14039" s="1">
        <v>41374.745138888888</v>
      </c>
      <c r="B14039">
        <v>14.7227</v>
      </c>
      <c r="C14039">
        <v>14.605499999999999</v>
      </c>
      <c r="D14039" s="4">
        <f t="shared" si="438"/>
        <v>14.664099999999999</v>
      </c>
      <c r="E14039">
        <v>28.8965</v>
      </c>
      <c r="F14039">
        <v>29.455100000000002</v>
      </c>
      <c r="G14039" s="4">
        <f t="shared" si="439"/>
        <v>29.175800000000002</v>
      </c>
    </row>
    <row r="14040" spans="1:7" x14ac:dyDescent="0.25">
      <c r="A14040" s="1">
        <v>41374.745833333334</v>
      </c>
      <c r="B14040">
        <v>14.7227</v>
      </c>
      <c r="C14040">
        <v>14.605499999999999</v>
      </c>
      <c r="D14040" s="4">
        <f t="shared" si="438"/>
        <v>14.664099999999999</v>
      </c>
      <c r="E14040">
        <v>28.8965</v>
      </c>
      <c r="F14040">
        <v>29.455100000000002</v>
      </c>
      <c r="G14040" s="4">
        <f t="shared" si="439"/>
        <v>29.175800000000002</v>
      </c>
    </row>
    <row r="14041" spans="1:7" x14ac:dyDescent="0.25">
      <c r="A14041" s="1">
        <v>41374.746527777781</v>
      </c>
      <c r="B14041">
        <v>14.7227</v>
      </c>
      <c r="C14041">
        <v>14.605499999999999</v>
      </c>
      <c r="D14041" s="4">
        <f t="shared" si="438"/>
        <v>14.664099999999999</v>
      </c>
      <c r="E14041">
        <v>28.8965</v>
      </c>
      <c r="F14041">
        <v>29.455100000000002</v>
      </c>
      <c r="G14041" s="4">
        <f t="shared" si="439"/>
        <v>29.175800000000002</v>
      </c>
    </row>
    <row r="14042" spans="1:7" x14ac:dyDescent="0.25">
      <c r="A14042" s="1">
        <v>41374.74722222222</v>
      </c>
      <c r="B14042">
        <v>14.7227</v>
      </c>
      <c r="C14042">
        <v>14.605499999999999</v>
      </c>
      <c r="D14042" s="4">
        <f t="shared" si="438"/>
        <v>14.664099999999999</v>
      </c>
      <c r="E14042">
        <v>28.8965</v>
      </c>
      <c r="F14042">
        <v>29.455100000000002</v>
      </c>
      <c r="G14042" s="4">
        <f t="shared" si="439"/>
        <v>29.175800000000002</v>
      </c>
    </row>
    <row r="14043" spans="1:7" x14ac:dyDescent="0.25">
      <c r="A14043" s="1">
        <v>41374.747916666667</v>
      </c>
      <c r="B14043">
        <v>14.7227</v>
      </c>
      <c r="C14043">
        <v>14.605499999999999</v>
      </c>
      <c r="D14043" s="4">
        <f t="shared" si="438"/>
        <v>14.664099999999999</v>
      </c>
      <c r="E14043">
        <v>28.8965</v>
      </c>
      <c r="F14043">
        <v>29.455100000000002</v>
      </c>
      <c r="G14043" s="4">
        <f t="shared" si="439"/>
        <v>29.175800000000002</v>
      </c>
    </row>
    <row r="14044" spans="1:7" x14ac:dyDescent="0.25">
      <c r="A14044" s="1">
        <v>41374.748611111114</v>
      </c>
      <c r="B14044">
        <v>14.7227</v>
      </c>
      <c r="C14044">
        <v>14.605499999999999</v>
      </c>
      <c r="D14044" s="4">
        <f t="shared" si="438"/>
        <v>14.664099999999999</v>
      </c>
      <c r="E14044">
        <v>28.8965</v>
      </c>
      <c r="F14044">
        <v>29.455100000000002</v>
      </c>
      <c r="G14044" s="4">
        <f t="shared" si="439"/>
        <v>29.175800000000002</v>
      </c>
    </row>
    <row r="14045" spans="1:7" x14ac:dyDescent="0.25">
      <c r="A14045" s="1">
        <v>41374.749305555553</v>
      </c>
      <c r="B14045">
        <v>14.7227</v>
      </c>
      <c r="C14045">
        <v>14.605499999999999</v>
      </c>
      <c r="D14045" s="4">
        <f t="shared" si="438"/>
        <v>14.664099999999999</v>
      </c>
      <c r="E14045">
        <v>28.8965</v>
      </c>
      <c r="F14045">
        <v>29.455100000000002</v>
      </c>
      <c r="G14045" s="4">
        <f t="shared" si="439"/>
        <v>29.175800000000002</v>
      </c>
    </row>
    <row r="14046" spans="1:7" x14ac:dyDescent="0.25">
      <c r="A14046" s="1">
        <v>41374.75</v>
      </c>
      <c r="B14046">
        <v>14.7227</v>
      </c>
      <c r="C14046">
        <v>14.605499999999999</v>
      </c>
      <c r="D14046" s="4">
        <f t="shared" si="438"/>
        <v>14.664099999999999</v>
      </c>
      <c r="E14046">
        <v>28.8965</v>
      </c>
      <c r="F14046">
        <v>29.455100000000002</v>
      </c>
      <c r="G14046" s="4">
        <f t="shared" si="439"/>
        <v>29.175800000000002</v>
      </c>
    </row>
    <row r="14047" spans="1:7" x14ac:dyDescent="0.25">
      <c r="A14047" s="1">
        <v>41374.750694444447</v>
      </c>
      <c r="B14047">
        <v>14.7227</v>
      </c>
      <c r="C14047">
        <v>14.605499999999999</v>
      </c>
      <c r="D14047" s="4">
        <f t="shared" si="438"/>
        <v>14.664099999999999</v>
      </c>
      <c r="E14047">
        <v>28.8965</v>
      </c>
      <c r="F14047">
        <v>29.455100000000002</v>
      </c>
      <c r="G14047" s="4">
        <f t="shared" si="439"/>
        <v>29.175800000000002</v>
      </c>
    </row>
    <row r="14048" spans="1:7" x14ac:dyDescent="0.25">
      <c r="A14048" s="1">
        <v>41374.751388888886</v>
      </c>
      <c r="B14048">
        <v>14.7227</v>
      </c>
      <c r="C14048">
        <v>14.605499999999999</v>
      </c>
      <c r="D14048" s="4">
        <f t="shared" si="438"/>
        <v>14.664099999999999</v>
      </c>
      <c r="E14048">
        <v>28.8965</v>
      </c>
      <c r="F14048">
        <v>29.455100000000002</v>
      </c>
      <c r="G14048" s="4">
        <f t="shared" si="439"/>
        <v>29.175800000000002</v>
      </c>
    </row>
    <row r="14049" spans="1:7" x14ac:dyDescent="0.25">
      <c r="A14049" s="1">
        <v>41374.752083333333</v>
      </c>
      <c r="B14049">
        <v>14.7227</v>
      </c>
      <c r="C14049">
        <v>14.605499999999999</v>
      </c>
      <c r="D14049" s="4">
        <f t="shared" si="438"/>
        <v>14.664099999999999</v>
      </c>
      <c r="E14049">
        <v>28.8965</v>
      </c>
      <c r="F14049">
        <v>29.455100000000002</v>
      </c>
      <c r="G14049" s="4">
        <f t="shared" si="439"/>
        <v>29.175800000000002</v>
      </c>
    </row>
    <row r="14050" spans="1:7" x14ac:dyDescent="0.25">
      <c r="A14050" s="1">
        <v>41374.75277777778</v>
      </c>
      <c r="B14050">
        <v>14.7227</v>
      </c>
      <c r="C14050">
        <v>14.605499999999999</v>
      </c>
      <c r="D14050" s="4">
        <f t="shared" si="438"/>
        <v>14.664099999999999</v>
      </c>
      <c r="E14050">
        <v>28.8965</v>
      </c>
      <c r="F14050">
        <v>29.455100000000002</v>
      </c>
      <c r="G14050" s="4">
        <f t="shared" si="439"/>
        <v>29.175800000000002</v>
      </c>
    </row>
    <row r="14051" spans="1:7" x14ac:dyDescent="0.25">
      <c r="A14051" s="1">
        <v>41374.753472222219</v>
      </c>
      <c r="B14051">
        <v>14.7227</v>
      </c>
      <c r="C14051">
        <v>14.605499999999999</v>
      </c>
      <c r="D14051" s="4">
        <f t="shared" si="438"/>
        <v>14.664099999999999</v>
      </c>
      <c r="E14051">
        <v>28.8965</v>
      </c>
      <c r="F14051">
        <v>29.455100000000002</v>
      </c>
      <c r="G14051" s="4">
        <f t="shared" si="439"/>
        <v>29.175800000000002</v>
      </c>
    </row>
    <row r="14052" spans="1:7" x14ac:dyDescent="0.25">
      <c r="A14052" s="1">
        <v>41374.754166666666</v>
      </c>
      <c r="B14052">
        <v>14.7227</v>
      </c>
      <c r="C14052">
        <v>14.605499999999999</v>
      </c>
      <c r="D14052" s="4">
        <f t="shared" si="438"/>
        <v>14.664099999999999</v>
      </c>
      <c r="E14052">
        <v>28.8965</v>
      </c>
      <c r="F14052">
        <v>29.455100000000002</v>
      </c>
      <c r="G14052" s="4">
        <f t="shared" si="439"/>
        <v>29.175800000000002</v>
      </c>
    </row>
    <row r="14053" spans="1:7" x14ac:dyDescent="0.25">
      <c r="A14053" s="1">
        <v>41374.754861111112</v>
      </c>
      <c r="B14053">
        <v>14.7227</v>
      </c>
      <c r="C14053">
        <v>14.605499999999999</v>
      </c>
      <c r="D14053" s="4">
        <f t="shared" si="438"/>
        <v>14.664099999999999</v>
      </c>
      <c r="E14053">
        <v>28.8965</v>
      </c>
      <c r="F14053">
        <v>29.455100000000002</v>
      </c>
      <c r="G14053" s="4">
        <f t="shared" si="439"/>
        <v>29.175800000000002</v>
      </c>
    </row>
    <row r="14054" spans="1:7" x14ac:dyDescent="0.25">
      <c r="A14054" s="1">
        <v>41374.755555555559</v>
      </c>
      <c r="B14054">
        <v>14.7227</v>
      </c>
      <c r="C14054">
        <v>14.605499999999999</v>
      </c>
      <c r="D14054" s="4">
        <f t="shared" si="438"/>
        <v>14.664099999999999</v>
      </c>
      <c r="E14054">
        <v>28.8965</v>
      </c>
      <c r="F14054">
        <v>29.455100000000002</v>
      </c>
      <c r="G14054" s="4">
        <f t="shared" si="439"/>
        <v>29.175800000000002</v>
      </c>
    </row>
    <row r="14055" spans="1:7" x14ac:dyDescent="0.25">
      <c r="A14055" s="1">
        <v>41374.756249999999</v>
      </c>
      <c r="B14055">
        <v>14.7227</v>
      </c>
      <c r="C14055">
        <v>14.605499999999999</v>
      </c>
      <c r="D14055" s="4">
        <f t="shared" si="438"/>
        <v>14.664099999999999</v>
      </c>
      <c r="E14055">
        <v>28.8965</v>
      </c>
      <c r="F14055">
        <v>29.455100000000002</v>
      </c>
      <c r="G14055" s="4">
        <f t="shared" si="439"/>
        <v>29.175800000000002</v>
      </c>
    </row>
    <row r="14056" spans="1:7" x14ac:dyDescent="0.25">
      <c r="A14056" s="1">
        <v>41374.756944444445</v>
      </c>
      <c r="B14056">
        <v>14.7227</v>
      </c>
      <c r="C14056">
        <v>14.605499999999999</v>
      </c>
      <c r="D14056" s="4">
        <f t="shared" si="438"/>
        <v>14.664099999999999</v>
      </c>
      <c r="E14056">
        <v>28.8965</v>
      </c>
      <c r="F14056">
        <v>29.455100000000002</v>
      </c>
      <c r="G14056" s="4">
        <f t="shared" si="439"/>
        <v>29.175800000000002</v>
      </c>
    </row>
    <row r="14057" spans="1:7" x14ac:dyDescent="0.25">
      <c r="A14057" s="1">
        <v>41374.757638888892</v>
      </c>
      <c r="B14057">
        <v>14.7227</v>
      </c>
      <c r="C14057">
        <v>14.605499999999999</v>
      </c>
      <c r="D14057" s="4">
        <f t="shared" si="438"/>
        <v>14.664099999999999</v>
      </c>
      <c r="E14057">
        <v>28.8965</v>
      </c>
      <c r="F14057">
        <v>29.455100000000002</v>
      </c>
      <c r="G14057" s="4">
        <f t="shared" si="439"/>
        <v>29.175800000000002</v>
      </c>
    </row>
    <row r="14058" spans="1:7" x14ac:dyDescent="0.25">
      <c r="A14058" s="1">
        <v>41374.758333333331</v>
      </c>
      <c r="B14058">
        <v>14.7227</v>
      </c>
      <c r="C14058">
        <v>14.605499999999999</v>
      </c>
      <c r="D14058" s="4">
        <f t="shared" si="438"/>
        <v>14.664099999999999</v>
      </c>
      <c r="E14058">
        <v>28.8965</v>
      </c>
      <c r="F14058">
        <v>29.455100000000002</v>
      </c>
      <c r="G14058" s="4">
        <f t="shared" si="439"/>
        <v>29.175800000000002</v>
      </c>
    </row>
    <row r="14059" spans="1:7" x14ac:dyDescent="0.25">
      <c r="A14059" s="1">
        <v>41374.759027777778</v>
      </c>
      <c r="B14059">
        <v>14.7227</v>
      </c>
      <c r="C14059">
        <v>14.605499999999999</v>
      </c>
      <c r="D14059" s="4">
        <f t="shared" si="438"/>
        <v>14.664099999999999</v>
      </c>
      <c r="E14059">
        <v>28.8965</v>
      </c>
      <c r="F14059">
        <v>29.455100000000002</v>
      </c>
      <c r="G14059" s="4">
        <f t="shared" si="439"/>
        <v>29.175800000000002</v>
      </c>
    </row>
    <row r="14060" spans="1:7" x14ac:dyDescent="0.25">
      <c r="A14060" s="1">
        <v>41374.759722222225</v>
      </c>
      <c r="B14060">
        <v>14.7227</v>
      </c>
      <c r="C14060">
        <v>14.605499999999999</v>
      </c>
      <c r="D14060" s="4">
        <f t="shared" si="438"/>
        <v>14.664099999999999</v>
      </c>
      <c r="E14060">
        <v>28.8965</v>
      </c>
      <c r="F14060">
        <v>29.455100000000002</v>
      </c>
      <c r="G14060" s="4">
        <f t="shared" si="439"/>
        <v>29.175800000000002</v>
      </c>
    </row>
    <row r="14061" spans="1:7" x14ac:dyDescent="0.25">
      <c r="A14061" s="1">
        <v>41374.760416666664</v>
      </c>
      <c r="B14061">
        <v>14.7227</v>
      </c>
      <c r="C14061">
        <v>14.605499999999999</v>
      </c>
      <c r="D14061" s="4">
        <f t="shared" si="438"/>
        <v>14.664099999999999</v>
      </c>
      <c r="E14061">
        <v>28.8965</v>
      </c>
      <c r="F14061">
        <v>29.455100000000002</v>
      </c>
      <c r="G14061" s="4">
        <f t="shared" si="439"/>
        <v>29.175800000000002</v>
      </c>
    </row>
    <row r="14062" spans="1:7" x14ac:dyDescent="0.25">
      <c r="A14062" s="1">
        <v>41374.761111111111</v>
      </c>
      <c r="B14062">
        <v>14.7227</v>
      </c>
      <c r="C14062">
        <v>14.605499999999999</v>
      </c>
      <c r="D14062" s="4">
        <f t="shared" si="438"/>
        <v>14.664099999999999</v>
      </c>
      <c r="E14062">
        <v>28.8965</v>
      </c>
      <c r="F14062">
        <v>29.455100000000002</v>
      </c>
      <c r="G14062" s="4">
        <f t="shared" si="439"/>
        <v>29.175800000000002</v>
      </c>
    </row>
    <row r="14063" spans="1:7" x14ac:dyDescent="0.25">
      <c r="A14063" s="1">
        <v>41374.761805555558</v>
      </c>
      <c r="B14063">
        <v>14.7227</v>
      </c>
      <c r="C14063">
        <v>14.605499999999999</v>
      </c>
      <c r="D14063" s="4">
        <f t="shared" si="438"/>
        <v>14.664099999999999</v>
      </c>
      <c r="E14063">
        <v>28.8965</v>
      </c>
      <c r="F14063">
        <v>29.455100000000002</v>
      </c>
      <c r="G14063" s="4">
        <f t="shared" si="439"/>
        <v>29.175800000000002</v>
      </c>
    </row>
    <row r="14064" spans="1:7" x14ac:dyDescent="0.25">
      <c r="A14064" s="1">
        <v>41374.762499999997</v>
      </c>
      <c r="B14064">
        <v>14.7227</v>
      </c>
      <c r="C14064">
        <v>14.605499999999999</v>
      </c>
      <c r="D14064" s="4">
        <f t="shared" si="438"/>
        <v>14.664099999999999</v>
      </c>
      <c r="E14064">
        <v>28.8965</v>
      </c>
      <c r="F14064">
        <v>29.455100000000002</v>
      </c>
      <c r="G14064" s="4">
        <f t="shared" si="439"/>
        <v>29.175800000000002</v>
      </c>
    </row>
    <row r="14065" spans="1:7" x14ac:dyDescent="0.25">
      <c r="A14065" s="1">
        <v>41374.763194444444</v>
      </c>
      <c r="B14065">
        <v>14.7227</v>
      </c>
      <c r="C14065">
        <v>14.605499999999999</v>
      </c>
      <c r="D14065" s="4">
        <f t="shared" si="438"/>
        <v>14.664099999999999</v>
      </c>
      <c r="E14065">
        <v>28.8965</v>
      </c>
      <c r="F14065">
        <v>29.455100000000002</v>
      </c>
      <c r="G14065" s="4">
        <f t="shared" si="439"/>
        <v>29.175800000000002</v>
      </c>
    </row>
    <row r="14066" spans="1:7" x14ac:dyDescent="0.25">
      <c r="A14066" s="1">
        <v>41374.763888888891</v>
      </c>
      <c r="B14066">
        <v>14.7227</v>
      </c>
      <c r="C14066">
        <v>14.605499999999999</v>
      </c>
      <c r="D14066" s="4">
        <f t="shared" si="438"/>
        <v>14.664099999999999</v>
      </c>
      <c r="E14066">
        <v>28.8965</v>
      </c>
      <c r="F14066">
        <v>29.455100000000002</v>
      </c>
      <c r="G14066" s="4">
        <f t="shared" si="439"/>
        <v>29.175800000000002</v>
      </c>
    </row>
    <row r="14067" spans="1:7" x14ac:dyDescent="0.25">
      <c r="A14067" s="1">
        <v>41374.76458333333</v>
      </c>
      <c r="B14067">
        <v>14.7227</v>
      </c>
      <c r="C14067">
        <v>14.605499999999999</v>
      </c>
      <c r="D14067" s="4">
        <f t="shared" si="438"/>
        <v>14.664099999999999</v>
      </c>
      <c r="E14067">
        <v>28.8965</v>
      </c>
      <c r="F14067">
        <v>29.455100000000002</v>
      </c>
      <c r="G14067" s="4">
        <f t="shared" si="439"/>
        <v>29.175800000000002</v>
      </c>
    </row>
    <row r="14068" spans="1:7" x14ac:dyDescent="0.25">
      <c r="A14068" s="1">
        <v>41374.765277777777</v>
      </c>
      <c r="B14068">
        <v>14.7227</v>
      </c>
      <c r="C14068">
        <v>14.605499999999999</v>
      </c>
      <c r="D14068" s="4">
        <f t="shared" si="438"/>
        <v>14.664099999999999</v>
      </c>
      <c r="E14068">
        <v>28.8965</v>
      </c>
      <c r="F14068">
        <v>29.455100000000002</v>
      </c>
      <c r="G14068" s="4">
        <f t="shared" si="439"/>
        <v>29.175800000000002</v>
      </c>
    </row>
    <row r="14069" spans="1:7" x14ac:dyDescent="0.25">
      <c r="A14069" s="1">
        <v>41374.765972222223</v>
      </c>
      <c r="B14069">
        <v>14.7227</v>
      </c>
      <c r="C14069">
        <v>14.605499999999999</v>
      </c>
      <c r="D14069" s="4">
        <f t="shared" si="438"/>
        <v>14.664099999999999</v>
      </c>
      <c r="E14069">
        <v>28.8965</v>
      </c>
      <c r="F14069">
        <v>29.455100000000002</v>
      </c>
      <c r="G14069" s="4">
        <f t="shared" si="439"/>
        <v>29.175800000000002</v>
      </c>
    </row>
    <row r="14070" spans="1:7" x14ac:dyDescent="0.25">
      <c r="A14070" s="1">
        <v>41374.76666666667</v>
      </c>
      <c r="B14070">
        <v>14.7227</v>
      </c>
      <c r="C14070">
        <v>14.605499999999999</v>
      </c>
      <c r="D14070" s="4">
        <f t="shared" si="438"/>
        <v>14.664099999999999</v>
      </c>
      <c r="E14070">
        <v>28.8965</v>
      </c>
      <c r="F14070">
        <v>29.455100000000002</v>
      </c>
      <c r="G14070" s="4">
        <f t="shared" si="439"/>
        <v>29.175800000000002</v>
      </c>
    </row>
    <row r="14071" spans="1:7" x14ac:dyDescent="0.25">
      <c r="A14071" s="1">
        <v>41374.767361111109</v>
      </c>
      <c r="B14071">
        <v>14.7227</v>
      </c>
      <c r="C14071">
        <v>14.605499999999999</v>
      </c>
      <c r="D14071" s="4">
        <f t="shared" si="438"/>
        <v>14.664099999999999</v>
      </c>
      <c r="E14071">
        <v>28.8965</v>
      </c>
      <c r="F14071">
        <v>29.455100000000002</v>
      </c>
      <c r="G14071" s="4">
        <f t="shared" si="439"/>
        <v>29.175800000000002</v>
      </c>
    </row>
    <row r="14072" spans="1:7" x14ac:dyDescent="0.25">
      <c r="A14072" s="1">
        <v>41374.768055555556</v>
      </c>
      <c r="B14072">
        <v>14.7227</v>
      </c>
      <c r="C14072">
        <v>14.605499999999999</v>
      </c>
      <c r="D14072" s="4">
        <f t="shared" si="438"/>
        <v>14.664099999999999</v>
      </c>
      <c r="E14072">
        <v>28.8965</v>
      </c>
      <c r="F14072">
        <v>29.455100000000002</v>
      </c>
      <c r="G14072" s="4">
        <f t="shared" si="439"/>
        <v>29.175800000000002</v>
      </c>
    </row>
    <row r="14073" spans="1:7" x14ac:dyDescent="0.25">
      <c r="A14073" s="1">
        <v>41374.768750000003</v>
      </c>
      <c r="B14073">
        <v>14.7227</v>
      </c>
      <c r="C14073">
        <v>14.605499999999999</v>
      </c>
      <c r="D14073" s="4">
        <f t="shared" si="438"/>
        <v>14.664099999999999</v>
      </c>
      <c r="E14073">
        <v>28.8965</v>
      </c>
      <c r="F14073">
        <v>29.455100000000002</v>
      </c>
      <c r="G14073" s="4">
        <f t="shared" si="439"/>
        <v>29.175800000000002</v>
      </c>
    </row>
    <row r="14074" spans="1:7" x14ac:dyDescent="0.25">
      <c r="A14074" s="1">
        <v>41374.769444444442</v>
      </c>
      <c r="B14074">
        <v>14.7227</v>
      </c>
      <c r="C14074">
        <v>14.605499999999999</v>
      </c>
      <c r="D14074" s="4">
        <f t="shared" si="438"/>
        <v>14.664099999999999</v>
      </c>
      <c r="E14074">
        <v>28.8965</v>
      </c>
      <c r="F14074">
        <v>29.455100000000002</v>
      </c>
      <c r="G14074" s="4">
        <f t="shared" si="439"/>
        <v>29.175800000000002</v>
      </c>
    </row>
    <row r="14075" spans="1:7" x14ac:dyDescent="0.25">
      <c r="A14075" s="1">
        <v>41374.770138888889</v>
      </c>
      <c r="B14075">
        <v>14.7227</v>
      </c>
      <c r="C14075">
        <v>14.605499999999999</v>
      </c>
      <c r="D14075" s="4">
        <f t="shared" si="438"/>
        <v>14.664099999999999</v>
      </c>
      <c r="E14075">
        <v>28.8965</v>
      </c>
      <c r="F14075">
        <v>29.455100000000002</v>
      </c>
      <c r="G14075" s="4">
        <f t="shared" si="439"/>
        <v>29.175800000000002</v>
      </c>
    </row>
    <row r="14076" spans="1:7" x14ac:dyDescent="0.25">
      <c r="A14076" s="1">
        <v>41374.770833333336</v>
      </c>
      <c r="B14076">
        <v>14.7227</v>
      </c>
      <c r="C14076">
        <v>14.605499999999999</v>
      </c>
      <c r="D14076" s="4">
        <f t="shared" si="438"/>
        <v>14.664099999999999</v>
      </c>
      <c r="E14076">
        <v>28.8965</v>
      </c>
      <c r="F14076">
        <v>29.455100000000002</v>
      </c>
      <c r="G14076" s="4">
        <f t="shared" si="439"/>
        <v>29.175800000000002</v>
      </c>
    </row>
    <row r="14077" spans="1:7" x14ac:dyDescent="0.25">
      <c r="A14077" s="1">
        <v>41374.771527777775</v>
      </c>
      <c r="B14077">
        <v>14.7227</v>
      </c>
      <c r="C14077">
        <v>14.605499999999999</v>
      </c>
      <c r="D14077" s="4">
        <f t="shared" si="438"/>
        <v>14.664099999999999</v>
      </c>
      <c r="E14077">
        <v>28.8965</v>
      </c>
      <c r="F14077">
        <v>29.455100000000002</v>
      </c>
      <c r="G14077" s="4">
        <f t="shared" si="439"/>
        <v>29.175800000000002</v>
      </c>
    </row>
    <row r="14078" spans="1:7" x14ac:dyDescent="0.25">
      <c r="A14078" s="1">
        <v>41374.772222222222</v>
      </c>
      <c r="B14078">
        <v>14.7227</v>
      </c>
      <c r="C14078">
        <v>14.605499999999999</v>
      </c>
      <c r="D14078" s="4">
        <f t="shared" si="438"/>
        <v>14.664099999999999</v>
      </c>
      <c r="E14078">
        <v>28.8965</v>
      </c>
      <c r="F14078">
        <v>29.455100000000002</v>
      </c>
      <c r="G14078" s="4">
        <f t="shared" si="439"/>
        <v>29.175800000000002</v>
      </c>
    </row>
    <row r="14079" spans="1:7" x14ac:dyDescent="0.25">
      <c r="A14079" s="1">
        <v>41374.772916666669</v>
      </c>
      <c r="B14079">
        <v>14.7227</v>
      </c>
      <c r="C14079">
        <v>14.605499999999999</v>
      </c>
      <c r="D14079" s="4">
        <f t="shared" si="438"/>
        <v>14.664099999999999</v>
      </c>
      <c r="E14079">
        <v>28.8965</v>
      </c>
      <c r="F14079">
        <v>29.455100000000002</v>
      </c>
      <c r="G14079" s="4">
        <f t="shared" si="439"/>
        <v>29.175800000000002</v>
      </c>
    </row>
    <row r="14080" spans="1:7" x14ac:dyDescent="0.25">
      <c r="A14080" s="1">
        <v>41374.773611111108</v>
      </c>
      <c r="B14080">
        <v>14.7227</v>
      </c>
      <c r="C14080">
        <v>14.605499999999999</v>
      </c>
      <c r="D14080" s="4">
        <f t="shared" si="438"/>
        <v>14.664099999999999</v>
      </c>
      <c r="E14080">
        <v>28.8965</v>
      </c>
      <c r="F14080">
        <v>29.455100000000002</v>
      </c>
      <c r="G14080" s="4">
        <f t="shared" si="439"/>
        <v>29.175800000000002</v>
      </c>
    </row>
    <row r="14081" spans="1:7" x14ac:dyDescent="0.25">
      <c r="A14081" s="1">
        <v>41374.774305555555</v>
      </c>
      <c r="B14081">
        <v>14.7227</v>
      </c>
      <c r="C14081">
        <v>14.605499999999999</v>
      </c>
      <c r="D14081" s="4">
        <f t="shared" si="438"/>
        <v>14.664099999999999</v>
      </c>
      <c r="E14081">
        <v>28.8965</v>
      </c>
      <c r="F14081">
        <v>29.455100000000002</v>
      </c>
      <c r="G14081" s="4">
        <f t="shared" si="439"/>
        <v>29.175800000000002</v>
      </c>
    </row>
    <row r="14082" spans="1:7" x14ac:dyDescent="0.25">
      <c r="A14082" s="1">
        <v>41374.775000000001</v>
      </c>
      <c r="B14082">
        <v>14.7227</v>
      </c>
      <c r="C14082">
        <v>14.605499999999999</v>
      </c>
      <c r="D14082" s="4">
        <f t="shared" si="438"/>
        <v>14.664099999999999</v>
      </c>
      <c r="E14082">
        <v>28.8965</v>
      </c>
      <c r="F14082">
        <v>29.455100000000002</v>
      </c>
      <c r="G14082" s="4">
        <f t="shared" si="439"/>
        <v>29.175800000000002</v>
      </c>
    </row>
    <row r="14083" spans="1:7" x14ac:dyDescent="0.25">
      <c r="A14083" s="1">
        <v>41374.775694444441</v>
      </c>
      <c r="B14083">
        <v>14.7227</v>
      </c>
      <c r="C14083">
        <v>14.605499999999999</v>
      </c>
      <c r="D14083" s="4">
        <f t="shared" si="438"/>
        <v>14.664099999999999</v>
      </c>
      <c r="E14083">
        <v>28.8965</v>
      </c>
      <c r="F14083">
        <v>29.455100000000002</v>
      </c>
      <c r="G14083" s="4">
        <f t="shared" si="439"/>
        <v>29.175800000000002</v>
      </c>
    </row>
    <row r="14084" spans="1:7" x14ac:dyDescent="0.25">
      <c r="A14084" s="1">
        <v>41374.776388888888</v>
      </c>
      <c r="B14084">
        <v>14.7227</v>
      </c>
      <c r="C14084">
        <v>14.605499999999999</v>
      </c>
      <c r="D14084" s="4">
        <f t="shared" si="438"/>
        <v>14.664099999999999</v>
      </c>
      <c r="E14084">
        <v>28.8965</v>
      </c>
      <c r="F14084">
        <v>29.455100000000002</v>
      </c>
      <c r="G14084" s="4">
        <f t="shared" si="439"/>
        <v>29.175800000000002</v>
      </c>
    </row>
    <row r="14085" spans="1:7" x14ac:dyDescent="0.25">
      <c r="A14085" s="1">
        <v>41374.777083333334</v>
      </c>
      <c r="B14085">
        <v>14.7227</v>
      </c>
      <c r="C14085">
        <v>14.605499999999999</v>
      </c>
      <c r="D14085" s="4">
        <f t="shared" si="438"/>
        <v>14.664099999999999</v>
      </c>
      <c r="E14085">
        <v>28.8965</v>
      </c>
      <c r="F14085">
        <v>29.455100000000002</v>
      </c>
      <c r="G14085" s="4">
        <f t="shared" si="439"/>
        <v>29.175800000000002</v>
      </c>
    </row>
    <row r="14086" spans="1:7" x14ac:dyDescent="0.25">
      <c r="A14086" s="1">
        <v>41374.777777777781</v>
      </c>
      <c r="B14086">
        <v>14.7227</v>
      </c>
      <c r="C14086">
        <v>14.605499999999999</v>
      </c>
      <c r="D14086" s="4">
        <f t="shared" si="438"/>
        <v>14.664099999999999</v>
      </c>
      <c r="E14086">
        <v>28.8965</v>
      </c>
      <c r="F14086">
        <v>29.455100000000002</v>
      </c>
      <c r="G14086" s="4">
        <f t="shared" si="439"/>
        <v>29.175800000000002</v>
      </c>
    </row>
    <row r="14087" spans="1:7" x14ac:dyDescent="0.25">
      <c r="A14087" s="1">
        <v>41374.77847222222</v>
      </c>
      <c r="B14087">
        <v>14.7227</v>
      </c>
      <c r="C14087">
        <v>14.605499999999999</v>
      </c>
      <c r="D14087" s="4">
        <f t="shared" ref="D14087:D14150" si="440">AVERAGE(B14087:C14087)</f>
        <v>14.664099999999999</v>
      </c>
      <c r="E14087">
        <v>28.8965</v>
      </c>
      <c r="F14087">
        <v>29.455100000000002</v>
      </c>
      <c r="G14087" s="4">
        <f t="shared" ref="G14087:G14150" si="441">AVERAGE(E14087:F14087)</f>
        <v>29.175800000000002</v>
      </c>
    </row>
    <row r="14088" spans="1:7" x14ac:dyDescent="0.25">
      <c r="A14088" s="1">
        <v>41374.779166666667</v>
      </c>
      <c r="B14088">
        <v>14.7227</v>
      </c>
      <c r="C14088">
        <v>14.605499999999999</v>
      </c>
      <c r="D14088" s="4">
        <f t="shared" si="440"/>
        <v>14.664099999999999</v>
      </c>
      <c r="E14088">
        <v>28.8965</v>
      </c>
      <c r="F14088">
        <v>29.455100000000002</v>
      </c>
      <c r="G14088" s="4">
        <f t="shared" si="441"/>
        <v>29.175800000000002</v>
      </c>
    </row>
    <row r="14089" spans="1:7" x14ac:dyDescent="0.25">
      <c r="A14089" s="1">
        <v>41374.779861111114</v>
      </c>
      <c r="B14089">
        <v>14.7227</v>
      </c>
      <c r="C14089">
        <v>14.605499999999999</v>
      </c>
      <c r="D14089" s="4">
        <f t="shared" si="440"/>
        <v>14.664099999999999</v>
      </c>
      <c r="E14089">
        <v>28.8965</v>
      </c>
      <c r="F14089">
        <v>29.455100000000002</v>
      </c>
      <c r="G14089" s="4">
        <f t="shared" si="441"/>
        <v>29.175800000000002</v>
      </c>
    </row>
    <row r="14090" spans="1:7" x14ac:dyDescent="0.25">
      <c r="A14090" s="1">
        <v>41374.780555555553</v>
      </c>
      <c r="B14090">
        <v>14.7227</v>
      </c>
      <c r="C14090">
        <v>14.605499999999999</v>
      </c>
      <c r="D14090" s="4">
        <f t="shared" si="440"/>
        <v>14.664099999999999</v>
      </c>
      <c r="E14090">
        <v>28.8965</v>
      </c>
      <c r="F14090">
        <v>29.455100000000002</v>
      </c>
      <c r="G14090" s="4">
        <f t="shared" si="441"/>
        <v>29.175800000000002</v>
      </c>
    </row>
    <row r="14091" spans="1:7" x14ac:dyDescent="0.25">
      <c r="A14091" s="1">
        <v>41374.78125</v>
      </c>
      <c r="B14091">
        <v>14.7227</v>
      </c>
      <c r="C14091">
        <v>14.605499999999999</v>
      </c>
      <c r="D14091" s="4">
        <f t="shared" si="440"/>
        <v>14.664099999999999</v>
      </c>
      <c r="E14091">
        <v>28.8965</v>
      </c>
      <c r="F14091">
        <v>29.455100000000002</v>
      </c>
      <c r="G14091" s="4">
        <f t="shared" si="441"/>
        <v>29.175800000000002</v>
      </c>
    </row>
    <row r="14092" spans="1:7" x14ac:dyDescent="0.25">
      <c r="A14092" s="1">
        <v>41374.781944444447</v>
      </c>
      <c r="B14092">
        <v>14.7227</v>
      </c>
      <c r="C14092">
        <v>14.605499999999999</v>
      </c>
      <c r="D14092" s="4">
        <f t="shared" si="440"/>
        <v>14.664099999999999</v>
      </c>
      <c r="E14092">
        <v>28.8965</v>
      </c>
      <c r="F14092">
        <v>29.455100000000002</v>
      </c>
      <c r="G14092" s="4">
        <f t="shared" si="441"/>
        <v>29.175800000000002</v>
      </c>
    </row>
    <row r="14093" spans="1:7" x14ac:dyDescent="0.25">
      <c r="A14093" s="1">
        <v>41374.782638888886</v>
      </c>
      <c r="B14093">
        <v>14.7227</v>
      </c>
      <c r="C14093">
        <v>14.605499999999999</v>
      </c>
      <c r="D14093" s="4">
        <f t="shared" si="440"/>
        <v>14.664099999999999</v>
      </c>
      <c r="E14093">
        <v>28.8965</v>
      </c>
      <c r="F14093">
        <v>29.455100000000002</v>
      </c>
      <c r="G14093" s="4">
        <f t="shared" si="441"/>
        <v>29.175800000000002</v>
      </c>
    </row>
    <row r="14094" spans="1:7" x14ac:dyDescent="0.25">
      <c r="A14094" s="1">
        <v>41374.783333333333</v>
      </c>
      <c r="B14094">
        <v>14.7227</v>
      </c>
      <c r="C14094">
        <v>14.605499999999999</v>
      </c>
      <c r="D14094" s="4">
        <f t="shared" si="440"/>
        <v>14.664099999999999</v>
      </c>
      <c r="E14094">
        <v>28.8965</v>
      </c>
      <c r="F14094">
        <v>29.455100000000002</v>
      </c>
      <c r="G14094" s="4">
        <f t="shared" si="441"/>
        <v>29.175800000000002</v>
      </c>
    </row>
    <row r="14095" spans="1:7" x14ac:dyDescent="0.25">
      <c r="A14095" s="1">
        <v>41374.78402777778</v>
      </c>
      <c r="B14095">
        <v>14.7227</v>
      </c>
      <c r="C14095">
        <v>14.605499999999999</v>
      </c>
      <c r="D14095" s="4">
        <f t="shared" si="440"/>
        <v>14.664099999999999</v>
      </c>
      <c r="E14095">
        <v>28.8965</v>
      </c>
      <c r="F14095">
        <v>29.455100000000002</v>
      </c>
      <c r="G14095" s="4">
        <f t="shared" si="441"/>
        <v>29.175800000000002</v>
      </c>
    </row>
    <row r="14096" spans="1:7" x14ac:dyDescent="0.25">
      <c r="A14096" s="1">
        <v>41374.784722222219</v>
      </c>
      <c r="B14096">
        <v>14.7227</v>
      </c>
      <c r="C14096">
        <v>14.605499999999999</v>
      </c>
      <c r="D14096" s="4">
        <f t="shared" si="440"/>
        <v>14.664099999999999</v>
      </c>
      <c r="E14096">
        <v>28.8965</v>
      </c>
      <c r="F14096">
        <v>29.455100000000002</v>
      </c>
      <c r="G14096" s="4">
        <f t="shared" si="441"/>
        <v>29.175800000000002</v>
      </c>
    </row>
    <row r="14097" spans="1:7" x14ac:dyDescent="0.25">
      <c r="A14097" s="1">
        <v>41374.785416666666</v>
      </c>
      <c r="B14097">
        <v>14.7227</v>
      </c>
      <c r="C14097">
        <v>14.605499999999999</v>
      </c>
      <c r="D14097" s="4">
        <f t="shared" si="440"/>
        <v>14.664099999999999</v>
      </c>
      <c r="E14097">
        <v>28.8965</v>
      </c>
      <c r="F14097">
        <v>29.455100000000002</v>
      </c>
      <c r="G14097" s="4">
        <f t="shared" si="441"/>
        <v>29.175800000000002</v>
      </c>
    </row>
    <row r="14098" spans="1:7" x14ac:dyDescent="0.25">
      <c r="A14098" s="1">
        <v>41374.786111111112</v>
      </c>
      <c r="B14098">
        <v>14.7227</v>
      </c>
      <c r="C14098">
        <v>14.605499999999999</v>
      </c>
      <c r="D14098" s="4">
        <f t="shared" si="440"/>
        <v>14.664099999999999</v>
      </c>
      <c r="E14098">
        <v>28.8965</v>
      </c>
      <c r="F14098">
        <v>29.455100000000002</v>
      </c>
      <c r="G14098" s="4">
        <f t="shared" si="441"/>
        <v>29.175800000000002</v>
      </c>
    </row>
    <row r="14099" spans="1:7" x14ac:dyDescent="0.25">
      <c r="A14099" s="1">
        <v>41374.786805555559</v>
      </c>
      <c r="B14099">
        <v>14.7227</v>
      </c>
      <c r="C14099">
        <v>14.605499999999999</v>
      </c>
      <c r="D14099" s="4">
        <f t="shared" si="440"/>
        <v>14.664099999999999</v>
      </c>
      <c r="E14099">
        <v>28.8965</v>
      </c>
      <c r="F14099">
        <v>29.455100000000002</v>
      </c>
      <c r="G14099" s="4">
        <f t="shared" si="441"/>
        <v>29.175800000000002</v>
      </c>
    </row>
    <row r="14100" spans="1:7" x14ac:dyDescent="0.25">
      <c r="A14100" s="1">
        <v>41374.787499999999</v>
      </c>
      <c r="B14100">
        <v>14.7227</v>
      </c>
      <c r="C14100">
        <v>14.605499999999999</v>
      </c>
      <c r="D14100" s="4">
        <f t="shared" si="440"/>
        <v>14.664099999999999</v>
      </c>
      <c r="E14100">
        <v>28.8965</v>
      </c>
      <c r="F14100">
        <v>29.455100000000002</v>
      </c>
      <c r="G14100" s="4">
        <f t="shared" si="441"/>
        <v>29.175800000000002</v>
      </c>
    </row>
    <row r="14101" spans="1:7" x14ac:dyDescent="0.25">
      <c r="A14101" s="1">
        <v>41374.788194444445</v>
      </c>
      <c r="B14101">
        <v>14.7227</v>
      </c>
      <c r="C14101">
        <v>14.605499999999999</v>
      </c>
      <c r="D14101" s="4">
        <f t="shared" si="440"/>
        <v>14.664099999999999</v>
      </c>
      <c r="E14101">
        <v>28.8965</v>
      </c>
      <c r="F14101">
        <v>29.455100000000002</v>
      </c>
      <c r="G14101" s="4">
        <f t="shared" si="441"/>
        <v>29.175800000000002</v>
      </c>
    </row>
    <row r="14102" spans="1:7" x14ac:dyDescent="0.25">
      <c r="A14102" s="1">
        <v>41374.788888888892</v>
      </c>
      <c r="B14102">
        <v>14.7227</v>
      </c>
      <c r="C14102">
        <v>14.605499999999999</v>
      </c>
      <c r="D14102" s="4">
        <f t="shared" si="440"/>
        <v>14.664099999999999</v>
      </c>
      <c r="E14102">
        <v>28.8965</v>
      </c>
      <c r="F14102">
        <v>29.455100000000002</v>
      </c>
      <c r="G14102" s="4">
        <f t="shared" si="441"/>
        <v>29.175800000000002</v>
      </c>
    </row>
    <row r="14103" spans="1:7" x14ac:dyDescent="0.25">
      <c r="A14103" s="1">
        <v>41374.789583333331</v>
      </c>
      <c r="B14103">
        <v>14.7227</v>
      </c>
      <c r="C14103">
        <v>14.605499999999999</v>
      </c>
      <c r="D14103" s="4">
        <f t="shared" si="440"/>
        <v>14.664099999999999</v>
      </c>
      <c r="E14103">
        <v>28.8965</v>
      </c>
      <c r="F14103">
        <v>29.455100000000002</v>
      </c>
      <c r="G14103" s="4">
        <f t="shared" si="441"/>
        <v>29.175800000000002</v>
      </c>
    </row>
    <row r="14104" spans="1:7" x14ac:dyDescent="0.25">
      <c r="A14104" s="1">
        <v>41374.790277777778</v>
      </c>
      <c r="B14104">
        <v>14.7227</v>
      </c>
      <c r="C14104">
        <v>14.605499999999999</v>
      </c>
      <c r="D14104" s="4">
        <f t="shared" si="440"/>
        <v>14.664099999999999</v>
      </c>
      <c r="E14104">
        <v>28.8965</v>
      </c>
      <c r="F14104">
        <v>29.455100000000002</v>
      </c>
      <c r="G14104" s="4">
        <f t="shared" si="441"/>
        <v>29.175800000000002</v>
      </c>
    </row>
    <row r="14105" spans="1:7" x14ac:dyDescent="0.25">
      <c r="A14105" s="1">
        <v>41374.790972222225</v>
      </c>
      <c r="B14105">
        <v>14.7227</v>
      </c>
      <c r="C14105">
        <v>14.605499999999999</v>
      </c>
      <c r="D14105" s="4">
        <f t="shared" si="440"/>
        <v>14.664099999999999</v>
      </c>
      <c r="E14105">
        <v>28.8965</v>
      </c>
      <c r="F14105">
        <v>29.455100000000002</v>
      </c>
      <c r="G14105" s="4">
        <f t="shared" si="441"/>
        <v>29.175800000000002</v>
      </c>
    </row>
    <row r="14106" spans="1:7" x14ac:dyDescent="0.25">
      <c r="A14106" s="1">
        <v>41374.791666666664</v>
      </c>
      <c r="B14106">
        <v>14.7227</v>
      </c>
      <c r="C14106">
        <v>14.605499999999999</v>
      </c>
      <c r="D14106" s="4">
        <f t="shared" si="440"/>
        <v>14.664099999999999</v>
      </c>
      <c r="E14106">
        <v>28.8965</v>
      </c>
      <c r="F14106">
        <v>29.455100000000002</v>
      </c>
      <c r="G14106" s="4">
        <f t="shared" si="441"/>
        <v>29.175800000000002</v>
      </c>
    </row>
    <row r="14107" spans="1:7" x14ac:dyDescent="0.25">
      <c r="A14107" s="1">
        <v>41374.792361111111</v>
      </c>
      <c r="B14107">
        <v>14.7227</v>
      </c>
      <c r="C14107">
        <v>14.605499999999999</v>
      </c>
      <c r="D14107" s="4">
        <f t="shared" si="440"/>
        <v>14.664099999999999</v>
      </c>
      <c r="E14107">
        <v>28.8965</v>
      </c>
      <c r="F14107">
        <v>29.455100000000002</v>
      </c>
      <c r="G14107" s="4">
        <f t="shared" si="441"/>
        <v>29.175800000000002</v>
      </c>
    </row>
    <row r="14108" spans="1:7" x14ac:dyDescent="0.25">
      <c r="A14108" s="1">
        <v>41374.793055555558</v>
      </c>
      <c r="B14108">
        <v>14.7227</v>
      </c>
      <c r="C14108">
        <v>14.605499999999999</v>
      </c>
      <c r="D14108" s="4">
        <f t="shared" si="440"/>
        <v>14.664099999999999</v>
      </c>
      <c r="E14108">
        <v>28.8965</v>
      </c>
      <c r="F14108">
        <v>29.455100000000002</v>
      </c>
      <c r="G14108" s="4">
        <f t="shared" si="441"/>
        <v>29.175800000000002</v>
      </c>
    </row>
    <row r="14109" spans="1:7" x14ac:dyDescent="0.25">
      <c r="A14109" s="1">
        <v>41374.793749999997</v>
      </c>
      <c r="B14109">
        <v>14.7227</v>
      </c>
      <c r="C14109">
        <v>14.605499999999999</v>
      </c>
      <c r="D14109" s="4">
        <f t="shared" si="440"/>
        <v>14.664099999999999</v>
      </c>
      <c r="E14109">
        <v>28.8965</v>
      </c>
      <c r="F14109">
        <v>29.455100000000002</v>
      </c>
      <c r="G14109" s="4">
        <f t="shared" si="441"/>
        <v>29.175800000000002</v>
      </c>
    </row>
    <row r="14110" spans="1:7" x14ac:dyDescent="0.25">
      <c r="A14110" s="1">
        <v>41374.794444444444</v>
      </c>
      <c r="B14110">
        <v>14.7227</v>
      </c>
      <c r="C14110">
        <v>14.605499999999999</v>
      </c>
      <c r="D14110" s="4">
        <f t="shared" si="440"/>
        <v>14.664099999999999</v>
      </c>
      <c r="E14110">
        <v>28.8965</v>
      </c>
      <c r="F14110">
        <v>29.455100000000002</v>
      </c>
      <c r="G14110" s="4">
        <f t="shared" si="441"/>
        <v>29.175800000000002</v>
      </c>
    </row>
    <row r="14111" spans="1:7" x14ac:dyDescent="0.25">
      <c r="A14111" s="1">
        <v>41374.795138888891</v>
      </c>
      <c r="B14111">
        <v>14.7227</v>
      </c>
      <c r="C14111">
        <v>14.605499999999999</v>
      </c>
      <c r="D14111" s="4">
        <f t="shared" si="440"/>
        <v>14.664099999999999</v>
      </c>
      <c r="E14111">
        <v>28.8965</v>
      </c>
      <c r="F14111">
        <v>29.455100000000002</v>
      </c>
      <c r="G14111" s="4">
        <f t="shared" si="441"/>
        <v>29.175800000000002</v>
      </c>
    </row>
    <row r="14112" spans="1:7" x14ac:dyDescent="0.25">
      <c r="A14112" s="1">
        <v>41374.79583333333</v>
      </c>
      <c r="B14112">
        <v>14.7227</v>
      </c>
      <c r="C14112">
        <v>14.605499999999999</v>
      </c>
      <c r="D14112" s="4">
        <f t="shared" si="440"/>
        <v>14.664099999999999</v>
      </c>
      <c r="E14112">
        <v>28.8965</v>
      </c>
      <c r="F14112">
        <v>29.455100000000002</v>
      </c>
      <c r="G14112" s="4">
        <f t="shared" si="441"/>
        <v>29.175800000000002</v>
      </c>
    </row>
    <row r="14113" spans="1:7" x14ac:dyDescent="0.25">
      <c r="A14113" s="1">
        <v>41374.796527777777</v>
      </c>
      <c r="B14113">
        <v>14.7227</v>
      </c>
      <c r="C14113">
        <v>14.605499999999999</v>
      </c>
      <c r="D14113" s="4">
        <f t="shared" si="440"/>
        <v>14.664099999999999</v>
      </c>
      <c r="E14113">
        <v>28.8965</v>
      </c>
      <c r="F14113">
        <v>29.455100000000002</v>
      </c>
      <c r="G14113" s="4">
        <f t="shared" si="441"/>
        <v>29.175800000000002</v>
      </c>
    </row>
    <row r="14114" spans="1:7" x14ac:dyDescent="0.25">
      <c r="A14114" s="1">
        <v>41374.797222222223</v>
      </c>
      <c r="B14114">
        <v>14.7227</v>
      </c>
      <c r="C14114">
        <v>14.605499999999999</v>
      </c>
      <c r="D14114" s="4">
        <f t="shared" si="440"/>
        <v>14.664099999999999</v>
      </c>
      <c r="E14114">
        <v>28.8965</v>
      </c>
      <c r="F14114">
        <v>29.455100000000002</v>
      </c>
      <c r="G14114" s="4">
        <f t="shared" si="441"/>
        <v>29.175800000000002</v>
      </c>
    </row>
    <row r="14115" spans="1:7" x14ac:dyDescent="0.25">
      <c r="A14115" s="1">
        <v>41374.79791666667</v>
      </c>
      <c r="B14115">
        <v>14.7227</v>
      </c>
      <c r="C14115">
        <v>14.605499999999999</v>
      </c>
      <c r="D14115" s="4">
        <f t="shared" si="440"/>
        <v>14.664099999999999</v>
      </c>
      <c r="E14115">
        <v>28.8965</v>
      </c>
      <c r="F14115">
        <v>29.455100000000002</v>
      </c>
      <c r="G14115" s="4">
        <f t="shared" si="441"/>
        <v>29.175800000000002</v>
      </c>
    </row>
    <row r="14116" spans="1:7" x14ac:dyDescent="0.25">
      <c r="A14116" s="1">
        <v>41374.798611111109</v>
      </c>
      <c r="B14116">
        <v>14.7227</v>
      </c>
      <c r="C14116">
        <v>14.605499999999999</v>
      </c>
      <c r="D14116" s="4">
        <f t="shared" si="440"/>
        <v>14.664099999999999</v>
      </c>
      <c r="E14116">
        <v>28.8965</v>
      </c>
      <c r="F14116">
        <v>29.455100000000002</v>
      </c>
      <c r="G14116" s="4">
        <f t="shared" si="441"/>
        <v>29.175800000000002</v>
      </c>
    </row>
    <row r="14117" spans="1:7" x14ac:dyDescent="0.25">
      <c r="A14117" s="1">
        <v>41374.799305555556</v>
      </c>
      <c r="B14117">
        <v>14.7227</v>
      </c>
      <c r="C14117">
        <v>14.605499999999999</v>
      </c>
      <c r="D14117" s="4">
        <f t="shared" si="440"/>
        <v>14.664099999999999</v>
      </c>
      <c r="E14117">
        <v>28.8965</v>
      </c>
      <c r="F14117">
        <v>29.455100000000002</v>
      </c>
      <c r="G14117" s="4">
        <f t="shared" si="441"/>
        <v>29.175800000000002</v>
      </c>
    </row>
    <row r="14118" spans="1:7" x14ac:dyDescent="0.25">
      <c r="A14118" s="1">
        <v>41374.800000000003</v>
      </c>
      <c r="B14118">
        <v>14.7227</v>
      </c>
      <c r="C14118">
        <v>14.605499999999999</v>
      </c>
      <c r="D14118" s="4">
        <f t="shared" si="440"/>
        <v>14.664099999999999</v>
      </c>
      <c r="E14118">
        <v>28.8965</v>
      </c>
      <c r="F14118">
        <v>29.455100000000002</v>
      </c>
      <c r="G14118" s="4">
        <f t="shared" si="441"/>
        <v>29.175800000000002</v>
      </c>
    </row>
    <row r="14119" spans="1:7" x14ac:dyDescent="0.25">
      <c r="A14119" s="1">
        <v>41374.800694444442</v>
      </c>
      <c r="B14119">
        <v>14.7227</v>
      </c>
      <c r="C14119">
        <v>14.605499999999999</v>
      </c>
      <c r="D14119" s="4">
        <f t="shared" si="440"/>
        <v>14.664099999999999</v>
      </c>
      <c r="E14119">
        <v>28.8965</v>
      </c>
      <c r="F14119">
        <v>29.455100000000002</v>
      </c>
      <c r="G14119" s="4">
        <f t="shared" si="441"/>
        <v>29.175800000000002</v>
      </c>
    </row>
    <row r="14120" spans="1:7" x14ac:dyDescent="0.25">
      <c r="A14120" s="1">
        <v>41374.801388888889</v>
      </c>
      <c r="B14120">
        <v>14.7227</v>
      </c>
      <c r="C14120">
        <v>14.605499999999999</v>
      </c>
      <c r="D14120" s="4">
        <f t="shared" si="440"/>
        <v>14.664099999999999</v>
      </c>
      <c r="E14120">
        <v>28.8965</v>
      </c>
      <c r="F14120">
        <v>29.455100000000002</v>
      </c>
      <c r="G14120" s="4">
        <f t="shared" si="441"/>
        <v>29.175800000000002</v>
      </c>
    </row>
    <row r="14121" spans="1:7" x14ac:dyDescent="0.25">
      <c r="A14121" s="1">
        <v>41374.802083333336</v>
      </c>
      <c r="B14121">
        <v>14.7227</v>
      </c>
      <c r="C14121">
        <v>14.605499999999999</v>
      </c>
      <c r="D14121" s="4">
        <f t="shared" si="440"/>
        <v>14.664099999999999</v>
      </c>
      <c r="E14121">
        <v>28.8965</v>
      </c>
      <c r="F14121">
        <v>29.455100000000002</v>
      </c>
      <c r="G14121" s="4">
        <f t="shared" si="441"/>
        <v>29.175800000000002</v>
      </c>
    </row>
    <row r="14122" spans="1:7" x14ac:dyDescent="0.25">
      <c r="A14122" s="1">
        <v>41374.802777777775</v>
      </c>
      <c r="B14122">
        <v>14.7227</v>
      </c>
      <c r="C14122">
        <v>14.605499999999999</v>
      </c>
      <c r="D14122" s="4">
        <f t="shared" si="440"/>
        <v>14.664099999999999</v>
      </c>
      <c r="E14122">
        <v>28.8965</v>
      </c>
      <c r="F14122">
        <v>29.455100000000002</v>
      </c>
      <c r="G14122" s="4">
        <f t="shared" si="441"/>
        <v>29.175800000000002</v>
      </c>
    </row>
    <row r="14123" spans="1:7" x14ac:dyDescent="0.25">
      <c r="A14123" s="1">
        <v>41374.803472222222</v>
      </c>
      <c r="B14123">
        <v>14.7227</v>
      </c>
      <c r="C14123">
        <v>14.605499999999999</v>
      </c>
      <c r="D14123" s="4">
        <f t="shared" si="440"/>
        <v>14.664099999999999</v>
      </c>
      <c r="E14123">
        <v>28.8965</v>
      </c>
      <c r="F14123">
        <v>29.455100000000002</v>
      </c>
      <c r="G14123" s="4">
        <f t="shared" si="441"/>
        <v>29.175800000000002</v>
      </c>
    </row>
    <row r="14124" spans="1:7" x14ac:dyDescent="0.25">
      <c r="A14124" s="1">
        <v>41374.804166666669</v>
      </c>
      <c r="B14124">
        <v>14.7227</v>
      </c>
      <c r="C14124">
        <v>14.605499999999999</v>
      </c>
      <c r="D14124" s="4">
        <f t="shared" si="440"/>
        <v>14.664099999999999</v>
      </c>
      <c r="E14124">
        <v>28.8965</v>
      </c>
      <c r="F14124">
        <v>29.455100000000002</v>
      </c>
      <c r="G14124" s="4">
        <f t="shared" si="441"/>
        <v>29.175800000000002</v>
      </c>
    </row>
    <row r="14125" spans="1:7" x14ac:dyDescent="0.25">
      <c r="A14125" s="1">
        <v>41374.804861111108</v>
      </c>
      <c r="B14125">
        <v>14.7227</v>
      </c>
      <c r="C14125">
        <v>14.605499999999999</v>
      </c>
      <c r="D14125" s="4">
        <f t="shared" si="440"/>
        <v>14.664099999999999</v>
      </c>
      <c r="E14125">
        <v>28.8965</v>
      </c>
      <c r="F14125">
        <v>29.455100000000002</v>
      </c>
      <c r="G14125" s="4">
        <f t="shared" si="441"/>
        <v>29.175800000000002</v>
      </c>
    </row>
    <row r="14126" spans="1:7" x14ac:dyDescent="0.25">
      <c r="A14126" s="1">
        <v>41374.805555555555</v>
      </c>
      <c r="B14126">
        <v>14.7227</v>
      </c>
      <c r="C14126">
        <v>14.605499999999999</v>
      </c>
      <c r="D14126" s="4">
        <f t="shared" si="440"/>
        <v>14.664099999999999</v>
      </c>
      <c r="E14126">
        <v>28.8965</v>
      </c>
      <c r="F14126">
        <v>29.455100000000002</v>
      </c>
      <c r="G14126" s="4">
        <f t="shared" si="441"/>
        <v>29.175800000000002</v>
      </c>
    </row>
    <row r="14127" spans="1:7" x14ac:dyDescent="0.25">
      <c r="A14127" s="1">
        <v>41374.806250000001</v>
      </c>
      <c r="B14127">
        <v>14.7227</v>
      </c>
      <c r="C14127">
        <v>14.605499999999999</v>
      </c>
      <c r="D14127" s="4">
        <f t="shared" si="440"/>
        <v>14.664099999999999</v>
      </c>
      <c r="E14127">
        <v>28.8965</v>
      </c>
      <c r="F14127">
        <v>29.455100000000002</v>
      </c>
      <c r="G14127" s="4">
        <f t="shared" si="441"/>
        <v>29.175800000000002</v>
      </c>
    </row>
    <row r="14128" spans="1:7" x14ac:dyDescent="0.25">
      <c r="A14128" s="1">
        <v>41374.806944444441</v>
      </c>
      <c r="B14128">
        <v>14.7227</v>
      </c>
      <c r="C14128">
        <v>14.605499999999999</v>
      </c>
      <c r="D14128" s="4">
        <f t="shared" si="440"/>
        <v>14.664099999999999</v>
      </c>
      <c r="E14128">
        <v>28.8965</v>
      </c>
      <c r="F14128">
        <v>29.455100000000002</v>
      </c>
      <c r="G14128" s="4">
        <f t="shared" si="441"/>
        <v>29.175800000000002</v>
      </c>
    </row>
    <row r="14129" spans="1:7" x14ac:dyDescent="0.25">
      <c r="A14129" s="1">
        <v>41374.807638888888</v>
      </c>
      <c r="B14129">
        <v>14.7227</v>
      </c>
      <c r="C14129">
        <v>14.605499999999999</v>
      </c>
      <c r="D14129" s="4">
        <f t="shared" si="440"/>
        <v>14.664099999999999</v>
      </c>
      <c r="E14129">
        <v>28.8965</v>
      </c>
      <c r="F14129">
        <v>29.455100000000002</v>
      </c>
      <c r="G14129" s="4">
        <f t="shared" si="441"/>
        <v>29.175800000000002</v>
      </c>
    </row>
    <row r="14130" spans="1:7" x14ac:dyDescent="0.25">
      <c r="A14130" s="1">
        <v>41374.808333333334</v>
      </c>
      <c r="B14130">
        <v>14.7227</v>
      </c>
      <c r="C14130">
        <v>14.605499999999999</v>
      </c>
      <c r="D14130" s="4">
        <f t="shared" si="440"/>
        <v>14.664099999999999</v>
      </c>
      <c r="E14130">
        <v>28.8965</v>
      </c>
      <c r="F14130">
        <v>29.455100000000002</v>
      </c>
      <c r="G14130" s="4">
        <f t="shared" si="441"/>
        <v>29.175800000000002</v>
      </c>
    </row>
    <row r="14131" spans="1:7" x14ac:dyDescent="0.25">
      <c r="A14131" s="1">
        <v>41374.809027777781</v>
      </c>
      <c r="B14131">
        <v>14.7227</v>
      </c>
      <c r="C14131">
        <v>14.605499999999999</v>
      </c>
      <c r="D14131" s="4">
        <f t="shared" si="440"/>
        <v>14.664099999999999</v>
      </c>
      <c r="E14131">
        <v>28.8965</v>
      </c>
      <c r="F14131">
        <v>29.455100000000002</v>
      </c>
      <c r="G14131" s="4">
        <f t="shared" si="441"/>
        <v>29.175800000000002</v>
      </c>
    </row>
    <row r="14132" spans="1:7" x14ac:dyDescent="0.25">
      <c r="A14132" s="1">
        <v>41374.80972222222</v>
      </c>
      <c r="B14132">
        <v>14.7227</v>
      </c>
      <c r="C14132">
        <v>14.605499999999999</v>
      </c>
      <c r="D14132" s="4">
        <f t="shared" si="440"/>
        <v>14.664099999999999</v>
      </c>
      <c r="E14132">
        <v>28.8965</v>
      </c>
      <c r="F14132">
        <v>29.455100000000002</v>
      </c>
      <c r="G14132" s="4">
        <f t="shared" si="441"/>
        <v>29.175800000000002</v>
      </c>
    </row>
    <row r="14133" spans="1:7" x14ac:dyDescent="0.25">
      <c r="A14133" s="1">
        <v>41374.810416666667</v>
      </c>
      <c r="B14133">
        <v>14.7227</v>
      </c>
      <c r="C14133">
        <v>14.605499999999999</v>
      </c>
      <c r="D14133" s="4">
        <f t="shared" si="440"/>
        <v>14.664099999999999</v>
      </c>
      <c r="E14133">
        <v>28.8965</v>
      </c>
      <c r="F14133">
        <v>29.455100000000002</v>
      </c>
      <c r="G14133" s="4">
        <f t="shared" si="441"/>
        <v>29.175800000000002</v>
      </c>
    </row>
    <row r="14134" spans="1:7" x14ac:dyDescent="0.25">
      <c r="A14134" s="1">
        <v>41374.811111111114</v>
      </c>
      <c r="B14134">
        <v>14.7227</v>
      </c>
      <c r="C14134">
        <v>14.605499999999999</v>
      </c>
      <c r="D14134" s="4">
        <f t="shared" si="440"/>
        <v>14.664099999999999</v>
      </c>
      <c r="E14134">
        <v>28.8965</v>
      </c>
      <c r="F14134">
        <v>29.455100000000002</v>
      </c>
      <c r="G14134" s="4">
        <f t="shared" si="441"/>
        <v>29.175800000000002</v>
      </c>
    </row>
    <row r="14135" spans="1:7" x14ac:dyDescent="0.25">
      <c r="A14135" s="1">
        <v>41374.811805555553</v>
      </c>
      <c r="B14135">
        <v>14.7227</v>
      </c>
      <c r="C14135">
        <v>14.605499999999999</v>
      </c>
      <c r="D14135" s="4">
        <f t="shared" si="440"/>
        <v>14.664099999999999</v>
      </c>
      <c r="E14135">
        <v>28.8965</v>
      </c>
      <c r="F14135">
        <v>29.455100000000002</v>
      </c>
      <c r="G14135" s="4">
        <f t="shared" si="441"/>
        <v>29.175800000000002</v>
      </c>
    </row>
    <row r="14136" spans="1:7" x14ac:dyDescent="0.25">
      <c r="A14136" s="1">
        <v>41374.8125</v>
      </c>
      <c r="B14136">
        <v>14.7227</v>
      </c>
      <c r="C14136">
        <v>14.605499999999999</v>
      </c>
      <c r="D14136" s="4">
        <f t="shared" si="440"/>
        <v>14.664099999999999</v>
      </c>
      <c r="E14136">
        <v>28.8965</v>
      </c>
      <c r="F14136">
        <v>29.455100000000002</v>
      </c>
      <c r="G14136" s="4">
        <f t="shared" si="441"/>
        <v>29.175800000000002</v>
      </c>
    </row>
    <row r="14137" spans="1:7" x14ac:dyDescent="0.25">
      <c r="A14137" s="1">
        <v>41374.813194444447</v>
      </c>
      <c r="B14137">
        <v>14.7227</v>
      </c>
      <c r="C14137">
        <v>14.605499999999999</v>
      </c>
      <c r="D14137" s="4">
        <f t="shared" si="440"/>
        <v>14.664099999999999</v>
      </c>
      <c r="E14137">
        <v>28.8965</v>
      </c>
      <c r="F14137">
        <v>29.455100000000002</v>
      </c>
      <c r="G14137" s="4">
        <f t="shared" si="441"/>
        <v>29.175800000000002</v>
      </c>
    </row>
    <row r="14138" spans="1:7" x14ac:dyDescent="0.25">
      <c r="A14138" s="1">
        <v>41374.813888888886</v>
      </c>
      <c r="B14138">
        <v>14.7227</v>
      </c>
      <c r="C14138">
        <v>14.605499999999999</v>
      </c>
      <c r="D14138" s="4">
        <f t="shared" si="440"/>
        <v>14.664099999999999</v>
      </c>
      <c r="E14138">
        <v>28.8965</v>
      </c>
      <c r="F14138">
        <v>29.455100000000002</v>
      </c>
      <c r="G14138" s="4">
        <f t="shared" si="441"/>
        <v>29.175800000000002</v>
      </c>
    </row>
    <row r="14139" spans="1:7" x14ac:dyDescent="0.25">
      <c r="A14139" s="1">
        <v>41374.814583333333</v>
      </c>
      <c r="B14139">
        <v>14.7227</v>
      </c>
      <c r="C14139">
        <v>14.605499999999999</v>
      </c>
      <c r="D14139" s="4">
        <f t="shared" si="440"/>
        <v>14.664099999999999</v>
      </c>
      <c r="E14139">
        <v>28.8965</v>
      </c>
      <c r="F14139">
        <v>29.455100000000002</v>
      </c>
      <c r="G14139" s="4">
        <f t="shared" si="441"/>
        <v>29.175800000000002</v>
      </c>
    </row>
    <row r="14140" spans="1:7" x14ac:dyDescent="0.25">
      <c r="A14140" s="1">
        <v>41374.81527777778</v>
      </c>
      <c r="B14140">
        <v>14.7227</v>
      </c>
      <c r="C14140">
        <v>14.605499999999999</v>
      </c>
      <c r="D14140" s="4">
        <f t="shared" si="440"/>
        <v>14.664099999999999</v>
      </c>
      <c r="E14140">
        <v>28.8965</v>
      </c>
      <c r="F14140">
        <v>29.455100000000002</v>
      </c>
      <c r="G14140" s="4">
        <f t="shared" si="441"/>
        <v>29.175800000000002</v>
      </c>
    </row>
    <row r="14141" spans="1:7" x14ac:dyDescent="0.25">
      <c r="A14141" s="1">
        <v>41374.815972222219</v>
      </c>
      <c r="B14141">
        <v>14.7227</v>
      </c>
      <c r="C14141">
        <v>14.605499999999999</v>
      </c>
      <c r="D14141" s="4">
        <f t="shared" si="440"/>
        <v>14.664099999999999</v>
      </c>
      <c r="E14141">
        <v>28.8965</v>
      </c>
      <c r="F14141">
        <v>29.455100000000002</v>
      </c>
      <c r="G14141" s="4">
        <f t="shared" si="441"/>
        <v>29.175800000000002</v>
      </c>
    </row>
    <row r="14142" spans="1:7" x14ac:dyDescent="0.25">
      <c r="A14142" s="1">
        <v>41374.816666666666</v>
      </c>
      <c r="B14142">
        <v>14.7227</v>
      </c>
      <c r="C14142">
        <v>14.605499999999999</v>
      </c>
      <c r="D14142" s="4">
        <f t="shared" si="440"/>
        <v>14.664099999999999</v>
      </c>
      <c r="E14142">
        <v>28.8965</v>
      </c>
      <c r="F14142">
        <v>29.455100000000002</v>
      </c>
      <c r="G14142" s="4">
        <f t="shared" si="441"/>
        <v>29.175800000000002</v>
      </c>
    </row>
    <row r="14143" spans="1:7" x14ac:dyDescent="0.25">
      <c r="A14143" s="1">
        <v>41374.817361111112</v>
      </c>
      <c r="B14143">
        <v>14.7227</v>
      </c>
      <c r="C14143">
        <v>14.605499999999999</v>
      </c>
      <c r="D14143" s="4">
        <f t="shared" si="440"/>
        <v>14.664099999999999</v>
      </c>
      <c r="E14143">
        <v>28.8965</v>
      </c>
      <c r="F14143">
        <v>29.455100000000002</v>
      </c>
      <c r="G14143" s="4">
        <f t="shared" si="441"/>
        <v>29.175800000000002</v>
      </c>
    </row>
    <row r="14144" spans="1:7" x14ac:dyDescent="0.25">
      <c r="A14144" s="1">
        <v>41374.818055555559</v>
      </c>
      <c r="B14144">
        <v>14.7227</v>
      </c>
      <c r="C14144">
        <v>14.605499999999999</v>
      </c>
      <c r="D14144" s="4">
        <f t="shared" si="440"/>
        <v>14.664099999999999</v>
      </c>
      <c r="E14144">
        <v>28.8965</v>
      </c>
      <c r="F14144">
        <v>29.455100000000002</v>
      </c>
      <c r="G14144" s="4">
        <f t="shared" si="441"/>
        <v>29.175800000000002</v>
      </c>
    </row>
    <row r="14145" spans="1:7" x14ac:dyDescent="0.25">
      <c r="A14145" s="1">
        <v>41374.818749999999</v>
      </c>
      <c r="B14145">
        <v>14.7227</v>
      </c>
      <c r="C14145">
        <v>14.605499999999999</v>
      </c>
      <c r="D14145" s="4">
        <f t="shared" si="440"/>
        <v>14.664099999999999</v>
      </c>
      <c r="E14145">
        <v>28.8965</v>
      </c>
      <c r="F14145">
        <v>29.455100000000002</v>
      </c>
      <c r="G14145" s="4">
        <f t="shared" si="441"/>
        <v>29.175800000000002</v>
      </c>
    </row>
    <row r="14146" spans="1:7" x14ac:dyDescent="0.25">
      <c r="A14146" s="1">
        <v>41374.819444444445</v>
      </c>
      <c r="B14146">
        <v>14.7227</v>
      </c>
      <c r="C14146">
        <v>14.605499999999999</v>
      </c>
      <c r="D14146" s="4">
        <f t="shared" si="440"/>
        <v>14.664099999999999</v>
      </c>
      <c r="E14146">
        <v>28.8965</v>
      </c>
      <c r="F14146">
        <v>29.455100000000002</v>
      </c>
      <c r="G14146" s="4">
        <f t="shared" si="441"/>
        <v>29.175800000000002</v>
      </c>
    </row>
    <row r="14147" spans="1:7" x14ac:dyDescent="0.25">
      <c r="A14147" s="1">
        <v>41374.820138888892</v>
      </c>
      <c r="B14147">
        <v>14.7227</v>
      </c>
      <c r="C14147">
        <v>14.605499999999999</v>
      </c>
      <c r="D14147" s="4">
        <f t="shared" si="440"/>
        <v>14.664099999999999</v>
      </c>
      <c r="E14147">
        <v>28.8965</v>
      </c>
      <c r="F14147">
        <v>29.455100000000002</v>
      </c>
      <c r="G14147" s="4">
        <f t="shared" si="441"/>
        <v>29.175800000000002</v>
      </c>
    </row>
    <row r="14148" spans="1:7" x14ac:dyDescent="0.25">
      <c r="A14148" s="1">
        <v>41374.820833333331</v>
      </c>
      <c r="B14148">
        <v>14.7227</v>
      </c>
      <c r="C14148">
        <v>14.605499999999999</v>
      </c>
      <c r="D14148" s="4">
        <f t="shared" si="440"/>
        <v>14.664099999999999</v>
      </c>
      <c r="E14148">
        <v>28.8965</v>
      </c>
      <c r="F14148">
        <v>29.455100000000002</v>
      </c>
      <c r="G14148" s="4">
        <f t="shared" si="441"/>
        <v>29.175800000000002</v>
      </c>
    </row>
    <row r="14149" spans="1:7" x14ac:dyDescent="0.25">
      <c r="A14149" s="1">
        <v>41374.821527777778</v>
      </c>
      <c r="B14149">
        <v>14.7227</v>
      </c>
      <c r="C14149">
        <v>14.605499999999999</v>
      </c>
      <c r="D14149" s="4">
        <f t="shared" si="440"/>
        <v>14.664099999999999</v>
      </c>
      <c r="E14149">
        <v>28.8965</v>
      </c>
      <c r="F14149">
        <v>29.455100000000002</v>
      </c>
      <c r="G14149" s="4">
        <f t="shared" si="441"/>
        <v>29.175800000000002</v>
      </c>
    </row>
    <row r="14150" spans="1:7" x14ac:dyDescent="0.25">
      <c r="A14150" s="1">
        <v>41374.822222222225</v>
      </c>
      <c r="B14150">
        <v>14.7227</v>
      </c>
      <c r="C14150">
        <v>14.605499999999999</v>
      </c>
      <c r="D14150" s="4">
        <f t="shared" si="440"/>
        <v>14.664099999999999</v>
      </c>
      <c r="E14150">
        <v>28.8965</v>
      </c>
      <c r="F14150">
        <v>29.455100000000002</v>
      </c>
      <c r="G14150" s="4">
        <f t="shared" si="441"/>
        <v>29.175800000000002</v>
      </c>
    </row>
    <row r="14151" spans="1:7" x14ac:dyDescent="0.25">
      <c r="A14151" s="1">
        <v>41374.822916666664</v>
      </c>
      <c r="B14151">
        <v>14.7227</v>
      </c>
      <c r="C14151">
        <v>14.605499999999999</v>
      </c>
      <c r="D14151" s="4">
        <f t="shared" ref="D14151:D14214" si="442">AVERAGE(B14151:C14151)</f>
        <v>14.664099999999999</v>
      </c>
      <c r="E14151">
        <v>28.8965</v>
      </c>
      <c r="F14151">
        <v>29.455100000000002</v>
      </c>
      <c r="G14151" s="4">
        <f t="shared" ref="G14151:G14214" si="443">AVERAGE(E14151:F14151)</f>
        <v>29.175800000000002</v>
      </c>
    </row>
    <row r="14152" spans="1:7" x14ac:dyDescent="0.25">
      <c r="A14152" s="1">
        <v>41374.823611111111</v>
      </c>
      <c r="B14152">
        <v>14.7227</v>
      </c>
      <c r="C14152">
        <v>14.605499999999999</v>
      </c>
      <c r="D14152" s="4">
        <f t="shared" si="442"/>
        <v>14.664099999999999</v>
      </c>
      <c r="E14152">
        <v>28.8965</v>
      </c>
      <c r="F14152">
        <v>29.455100000000002</v>
      </c>
      <c r="G14152" s="4">
        <f t="shared" si="443"/>
        <v>29.175800000000002</v>
      </c>
    </row>
    <row r="14153" spans="1:7" x14ac:dyDescent="0.25">
      <c r="A14153" s="1">
        <v>41374.824305555558</v>
      </c>
      <c r="B14153">
        <v>14.7227</v>
      </c>
      <c r="C14153">
        <v>14.605499999999999</v>
      </c>
      <c r="D14153" s="4">
        <f t="shared" si="442"/>
        <v>14.664099999999999</v>
      </c>
      <c r="E14153">
        <v>28.8965</v>
      </c>
      <c r="F14153">
        <v>29.455100000000002</v>
      </c>
      <c r="G14153" s="4">
        <f t="shared" si="443"/>
        <v>29.175800000000002</v>
      </c>
    </row>
    <row r="14154" spans="1:7" x14ac:dyDescent="0.25">
      <c r="A14154" s="1">
        <v>41374.824999999997</v>
      </c>
      <c r="B14154">
        <v>14.7227</v>
      </c>
      <c r="C14154">
        <v>14.605499999999999</v>
      </c>
      <c r="D14154" s="4">
        <f t="shared" si="442"/>
        <v>14.664099999999999</v>
      </c>
      <c r="E14154">
        <v>28.8965</v>
      </c>
      <c r="F14154">
        <v>29.455100000000002</v>
      </c>
      <c r="G14154" s="4">
        <f t="shared" si="443"/>
        <v>29.175800000000002</v>
      </c>
    </row>
    <row r="14155" spans="1:7" x14ac:dyDescent="0.25">
      <c r="A14155" s="1">
        <v>41374.825694444444</v>
      </c>
      <c r="B14155">
        <v>14.7227</v>
      </c>
      <c r="C14155">
        <v>14.605499999999999</v>
      </c>
      <c r="D14155" s="4">
        <f t="shared" si="442"/>
        <v>14.664099999999999</v>
      </c>
      <c r="E14155">
        <v>28.8965</v>
      </c>
      <c r="F14155">
        <v>29.455100000000002</v>
      </c>
      <c r="G14155" s="4">
        <f t="shared" si="443"/>
        <v>29.175800000000002</v>
      </c>
    </row>
    <row r="14156" spans="1:7" x14ac:dyDescent="0.25">
      <c r="A14156" s="1">
        <v>41374.826388888891</v>
      </c>
      <c r="B14156">
        <v>14.7227</v>
      </c>
      <c r="C14156">
        <v>14.605499999999999</v>
      </c>
      <c r="D14156" s="4">
        <f t="shared" si="442"/>
        <v>14.664099999999999</v>
      </c>
      <c r="E14156">
        <v>28.8965</v>
      </c>
      <c r="F14156">
        <v>29.455100000000002</v>
      </c>
      <c r="G14156" s="4">
        <f t="shared" si="443"/>
        <v>29.175800000000002</v>
      </c>
    </row>
    <row r="14157" spans="1:7" x14ac:dyDescent="0.25">
      <c r="A14157" s="1">
        <v>41374.82708333333</v>
      </c>
      <c r="B14157">
        <v>14.7227</v>
      </c>
      <c r="C14157">
        <v>14.605499999999999</v>
      </c>
      <c r="D14157" s="4">
        <f t="shared" si="442"/>
        <v>14.664099999999999</v>
      </c>
      <c r="E14157">
        <v>28.8965</v>
      </c>
      <c r="F14157">
        <v>29.455100000000002</v>
      </c>
      <c r="G14157" s="4">
        <f t="shared" si="443"/>
        <v>29.175800000000002</v>
      </c>
    </row>
    <row r="14158" spans="1:7" x14ac:dyDescent="0.25">
      <c r="A14158" s="1">
        <v>41374.827777777777</v>
      </c>
      <c r="B14158">
        <v>14.7227</v>
      </c>
      <c r="C14158">
        <v>14.605499999999999</v>
      </c>
      <c r="D14158" s="4">
        <f t="shared" si="442"/>
        <v>14.664099999999999</v>
      </c>
      <c r="E14158">
        <v>28.8965</v>
      </c>
      <c r="F14158">
        <v>29.455100000000002</v>
      </c>
      <c r="G14158" s="4">
        <f t="shared" si="443"/>
        <v>29.175800000000002</v>
      </c>
    </row>
    <row r="14159" spans="1:7" x14ac:dyDescent="0.25">
      <c r="A14159" s="1">
        <v>41374.828472222223</v>
      </c>
      <c r="B14159">
        <v>14.7227</v>
      </c>
      <c r="C14159">
        <v>14.605499999999999</v>
      </c>
      <c r="D14159" s="4">
        <f t="shared" si="442"/>
        <v>14.664099999999999</v>
      </c>
      <c r="E14159">
        <v>28.8965</v>
      </c>
      <c r="F14159">
        <v>29.455100000000002</v>
      </c>
      <c r="G14159" s="4">
        <f t="shared" si="443"/>
        <v>29.175800000000002</v>
      </c>
    </row>
    <row r="14160" spans="1:7" x14ac:dyDescent="0.25">
      <c r="A14160" s="1">
        <v>41374.82916666667</v>
      </c>
      <c r="B14160">
        <v>14.7227</v>
      </c>
      <c r="C14160">
        <v>14.605499999999999</v>
      </c>
      <c r="D14160" s="4">
        <f t="shared" si="442"/>
        <v>14.664099999999999</v>
      </c>
      <c r="E14160">
        <v>28.8965</v>
      </c>
      <c r="F14160">
        <v>29.455100000000002</v>
      </c>
      <c r="G14160" s="4">
        <f t="shared" si="443"/>
        <v>29.175800000000002</v>
      </c>
    </row>
    <row r="14161" spans="1:7" x14ac:dyDescent="0.25">
      <c r="A14161" s="1">
        <v>41374.829861111109</v>
      </c>
      <c r="B14161">
        <v>14.7227</v>
      </c>
      <c r="C14161">
        <v>14.605499999999999</v>
      </c>
      <c r="D14161" s="4">
        <f t="shared" si="442"/>
        <v>14.664099999999999</v>
      </c>
      <c r="E14161">
        <v>28.8965</v>
      </c>
      <c r="F14161">
        <v>29.455100000000002</v>
      </c>
      <c r="G14161" s="4">
        <f t="shared" si="443"/>
        <v>29.175800000000002</v>
      </c>
    </row>
    <row r="14162" spans="1:7" x14ac:dyDescent="0.25">
      <c r="A14162" s="1">
        <v>41374.830555555556</v>
      </c>
      <c r="B14162">
        <v>14.7227</v>
      </c>
      <c r="C14162">
        <v>14.605499999999999</v>
      </c>
      <c r="D14162" s="4">
        <f t="shared" si="442"/>
        <v>14.664099999999999</v>
      </c>
      <c r="E14162">
        <v>28.8965</v>
      </c>
      <c r="F14162">
        <v>29.455100000000002</v>
      </c>
      <c r="G14162" s="4">
        <f t="shared" si="443"/>
        <v>29.175800000000002</v>
      </c>
    </row>
    <row r="14163" spans="1:7" x14ac:dyDescent="0.25">
      <c r="A14163" s="1">
        <v>41374.831250000003</v>
      </c>
      <c r="B14163">
        <v>14.7227</v>
      </c>
      <c r="C14163">
        <v>14.605499999999999</v>
      </c>
      <c r="D14163" s="4">
        <f t="shared" si="442"/>
        <v>14.664099999999999</v>
      </c>
      <c r="E14163">
        <v>28.8965</v>
      </c>
      <c r="F14163">
        <v>29.455100000000002</v>
      </c>
      <c r="G14163" s="4">
        <f t="shared" si="443"/>
        <v>29.175800000000002</v>
      </c>
    </row>
    <row r="14164" spans="1:7" x14ac:dyDescent="0.25">
      <c r="A14164" s="1">
        <v>41374.831944444442</v>
      </c>
      <c r="B14164">
        <v>14.7227</v>
      </c>
      <c r="C14164">
        <v>14.605499999999999</v>
      </c>
      <c r="D14164" s="4">
        <f t="shared" si="442"/>
        <v>14.664099999999999</v>
      </c>
      <c r="E14164">
        <v>28.8965</v>
      </c>
      <c r="F14164">
        <v>29.455100000000002</v>
      </c>
      <c r="G14164" s="4">
        <f t="shared" si="443"/>
        <v>29.175800000000002</v>
      </c>
    </row>
    <row r="14165" spans="1:7" x14ac:dyDescent="0.25">
      <c r="A14165" s="1">
        <v>41374.832638888889</v>
      </c>
      <c r="B14165">
        <v>14.7227</v>
      </c>
      <c r="C14165">
        <v>14.605499999999999</v>
      </c>
      <c r="D14165" s="4">
        <f t="shared" si="442"/>
        <v>14.664099999999999</v>
      </c>
      <c r="E14165">
        <v>28.8965</v>
      </c>
      <c r="F14165">
        <v>29.455100000000002</v>
      </c>
      <c r="G14165" s="4">
        <f t="shared" si="443"/>
        <v>29.175800000000002</v>
      </c>
    </row>
    <row r="14166" spans="1:7" x14ac:dyDescent="0.25">
      <c r="A14166" s="1">
        <v>41374.833333333336</v>
      </c>
      <c r="B14166">
        <v>14.7227</v>
      </c>
      <c r="C14166">
        <v>14.605499999999999</v>
      </c>
      <c r="D14166" s="4">
        <f t="shared" si="442"/>
        <v>14.664099999999999</v>
      </c>
      <c r="E14166">
        <v>28.8965</v>
      </c>
      <c r="F14166">
        <v>29.455100000000002</v>
      </c>
      <c r="G14166" s="4">
        <f t="shared" si="443"/>
        <v>29.175800000000002</v>
      </c>
    </row>
    <row r="14167" spans="1:7" x14ac:dyDescent="0.25">
      <c r="A14167" s="1">
        <v>41374.834027777775</v>
      </c>
      <c r="B14167">
        <v>14.7227</v>
      </c>
      <c r="C14167">
        <v>14.605499999999999</v>
      </c>
      <c r="D14167" s="4">
        <f t="shared" si="442"/>
        <v>14.664099999999999</v>
      </c>
      <c r="E14167">
        <v>28.8965</v>
      </c>
      <c r="F14167">
        <v>29.455100000000002</v>
      </c>
      <c r="G14167" s="4">
        <f t="shared" si="443"/>
        <v>29.175800000000002</v>
      </c>
    </row>
    <row r="14168" spans="1:7" x14ac:dyDescent="0.25">
      <c r="A14168" s="1">
        <v>41374.834722222222</v>
      </c>
      <c r="B14168">
        <v>14.7227</v>
      </c>
      <c r="C14168">
        <v>14.605499999999999</v>
      </c>
      <c r="D14168" s="4">
        <f t="shared" si="442"/>
        <v>14.664099999999999</v>
      </c>
      <c r="E14168">
        <v>28.8965</v>
      </c>
      <c r="F14168">
        <v>29.455100000000002</v>
      </c>
      <c r="G14168" s="4">
        <f t="shared" si="443"/>
        <v>29.175800000000002</v>
      </c>
    </row>
    <row r="14169" spans="1:7" x14ac:dyDescent="0.25">
      <c r="A14169" s="1">
        <v>41374.835416666669</v>
      </c>
      <c r="B14169">
        <v>14.7227</v>
      </c>
      <c r="C14169">
        <v>14.605499999999999</v>
      </c>
      <c r="D14169" s="4">
        <f t="shared" si="442"/>
        <v>14.664099999999999</v>
      </c>
      <c r="E14169">
        <v>28.8965</v>
      </c>
      <c r="F14169">
        <v>29.455100000000002</v>
      </c>
      <c r="G14169" s="4">
        <f t="shared" si="443"/>
        <v>29.175800000000002</v>
      </c>
    </row>
    <row r="14170" spans="1:7" x14ac:dyDescent="0.25">
      <c r="A14170" s="1">
        <v>41374.836111111108</v>
      </c>
      <c r="B14170">
        <v>14.7227</v>
      </c>
      <c r="C14170">
        <v>14.605499999999999</v>
      </c>
      <c r="D14170" s="4">
        <f t="shared" si="442"/>
        <v>14.664099999999999</v>
      </c>
      <c r="E14170">
        <v>28.8965</v>
      </c>
      <c r="F14170">
        <v>29.455100000000002</v>
      </c>
      <c r="G14170" s="4">
        <f t="shared" si="443"/>
        <v>29.175800000000002</v>
      </c>
    </row>
    <row r="14171" spans="1:7" x14ac:dyDescent="0.25">
      <c r="A14171" s="1">
        <v>41374.836805555555</v>
      </c>
      <c r="B14171">
        <v>14.7227</v>
      </c>
      <c r="C14171">
        <v>14.605499999999999</v>
      </c>
      <c r="D14171" s="4">
        <f t="shared" si="442"/>
        <v>14.664099999999999</v>
      </c>
      <c r="E14171">
        <v>28.8965</v>
      </c>
      <c r="F14171">
        <v>29.455100000000002</v>
      </c>
      <c r="G14171" s="4">
        <f t="shared" si="443"/>
        <v>29.175800000000002</v>
      </c>
    </row>
    <row r="14172" spans="1:7" x14ac:dyDescent="0.25">
      <c r="A14172" s="1">
        <v>41374.837500000001</v>
      </c>
      <c r="B14172">
        <v>14.7227</v>
      </c>
      <c r="C14172">
        <v>14.605499999999999</v>
      </c>
      <c r="D14172" s="4">
        <f t="shared" si="442"/>
        <v>14.664099999999999</v>
      </c>
      <c r="E14172">
        <v>28.8965</v>
      </c>
      <c r="F14172">
        <v>29.455100000000002</v>
      </c>
      <c r="G14172" s="4">
        <f t="shared" si="443"/>
        <v>29.175800000000002</v>
      </c>
    </row>
    <row r="14173" spans="1:7" x14ac:dyDescent="0.25">
      <c r="A14173" s="1">
        <v>41374.838194444441</v>
      </c>
      <c r="B14173">
        <v>14.7227</v>
      </c>
      <c r="C14173">
        <v>14.605499999999999</v>
      </c>
      <c r="D14173" s="4">
        <f t="shared" si="442"/>
        <v>14.664099999999999</v>
      </c>
      <c r="E14173">
        <v>28.8965</v>
      </c>
      <c r="F14173">
        <v>29.455100000000002</v>
      </c>
      <c r="G14173" s="4">
        <f t="shared" si="443"/>
        <v>29.175800000000002</v>
      </c>
    </row>
    <row r="14174" spans="1:7" x14ac:dyDescent="0.25">
      <c r="A14174" s="1">
        <v>41374.838888888888</v>
      </c>
      <c r="B14174">
        <v>14.7227</v>
      </c>
      <c r="C14174">
        <v>14.605499999999999</v>
      </c>
      <c r="D14174" s="4">
        <f t="shared" si="442"/>
        <v>14.664099999999999</v>
      </c>
      <c r="E14174">
        <v>28.8965</v>
      </c>
      <c r="F14174">
        <v>29.455100000000002</v>
      </c>
      <c r="G14174" s="4">
        <f t="shared" si="443"/>
        <v>29.175800000000002</v>
      </c>
    </row>
    <row r="14175" spans="1:7" x14ac:dyDescent="0.25">
      <c r="A14175" s="1">
        <v>41374.839583333334</v>
      </c>
      <c r="B14175">
        <v>14.7227</v>
      </c>
      <c r="C14175">
        <v>14.605499999999999</v>
      </c>
      <c r="D14175" s="4">
        <f t="shared" si="442"/>
        <v>14.664099999999999</v>
      </c>
      <c r="E14175">
        <v>28.8965</v>
      </c>
      <c r="F14175">
        <v>29.455100000000002</v>
      </c>
      <c r="G14175" s="4">
        <f t="shared" si="443"/>
        <v>29.175800000000002</v>
      </c>
    </row>
    <row r="14176" spans="1:7" x14ac:dyDescent="0.25">
      <c r="A14176" s="1">
        <v>41374.840277777781</v>
      </c>
      <c r="B14176">
        <v>14.7227</v>
      </c>
      <c r="C14176">
        <v>14.605499999999999</v>
      </c>
      <c r="D14176" s="4">
        <f t="shared" si="442"/>
        <v>14.664099999999999</v>
      </c>
      <c r="E14176">
        <v>28.8965</v>
      </c>
      <c r="F14176">
        <v>28.455100000000002</v>
      </c>
      <c r="G14176" s="4">
        <f t="shared" si="443"/>
        <v>28.675800000000002</v>
      </c>
    </row>
    <row r="14177" spans="1:7" x14ac:dyDescent="0.25">
      <c r="A14177" s="1">
        <v>41374.84097222222</v>
      </c>
      <c r="B14177">
        <v>14.7227</v>
      </c>
      <c r="C14177">
        <v>14.605499999999999</v>
      </c>
      <c r="D14177" s="4">
        <f t="shared" si="442"/>
        <v>14.664099999999999</v>
      </c>
      <c r="E14177">
        <v>28.8965</v>
      </c>
      <c r="F14177">
        <v>28.455100000000002</v>
      </c>
      <c r="G14177" s="4">
        <f t="shared" si="443"/>
        <v>28.675800000000002</v>
      </c>
    </row>
    <row r="14178" spans="1:7" x14ac:dyDescent="0.25">
      <c r="A14178" s="1">
        <v>41374.841666666667</v>
      </c>
      <c r="B14178">
        <v>14.7227</v>
      </c>
      <c r="C14178">
        <v>14.605499999999999</v>
      </c>
      <c r="D14178" s="4">
        <f t="shared" si="442"/>
        <v>14.664099999999999</v>
      </c>
      <c r="E14178">
        <v>28.8965</v>
      </c>
      <c r="F14178">
        <v>28.455100000000002</v>
      </c>
      <c r="G14178" s="4">
        <f t="shared" si="443"/>
        <v>28.675800000000002</v>
      </c>
    </row>
    <row r="14179" spans="1:7" x14ac:dyDescent="0.25">
      <c r="A14179" s="1">
        <v>41374.842361111114</v>
      </c>
      <c r="B14179">
        <v>14.7227</v>
      </c>
      <c r="C14179">
        <v>14.605499999999999</v>
      </c>
      <c r="D14179" s="4">
        <f t="shared" si="442"/>
        <v>14.664099999999999</v>
      </c>
      <c r="E14179">
        <v>28.8965</v>
      </c>
      <c r="F14179">
        <v>28.455100000000002</v>
      </c>
      <c r="G14179" s="4">
        <f t="shared" si="443"/>
        <v>28.675800000000002</v>
      </c>
    </row>
    <row r="14180" spans="1:7" x14ac:dyDescent="0.25">
      <c r="A14180" s="1">
        <v>41374.843055555553</v>
      </c>
      <c r="B14180">
        <v>14.7227</v>
      </c>
      <c r="C14180">
        <v>14.605499999999999</v>
      </c>
      <c r="D14180" s="4">
        <f t="shared" si="442"/>
        <v>14.664099999999999</v>
      </c>
      <c r="E14180">
        <v>28.8965</v>
      </c>
      <c r="F14180">
        <v>28.455100000000002</v>
      </c>
      <c r="G14180" s="4">
        <f t="shared" si="443"/>
        <v>28.675800000000002</v>
      </c>
    </row>
    <row r="14181" spans="1:7" x14ac:dyDescent="0.25">
      <c r="A14181" s="1">
        <v>41374.84375</v>
      </c>
      <c r="B14181">
        <v>14.7227</v>
      </c>
      <c r="C14181">
        <v>14.605499999999999</v>
      </c>
      <c r="D14181" s="4">
        <f t="shared" si="442"/>
        <v>14.664099999999999</v>
      </c>
      <c r="E14181">
        <v>28.8965</v>
      </c>
      <c r="F14181">
        <v>28.455100000000002</v>
      </c>
      <c r="G14181" s="4">
        <f t="shared" si="443"/>
        <v>28.675800000000002</v>
      </c>
    </row>
    <row r="14182" spans="1:7" x14ac:dyDescent="0.25">
      <c r="A14182" s="1">
        <v>41374.844444444447</v>
      </c>
      <c r="B14182">
        <v>14.7227</v>
      </c>
      <c r="C14182">
        <v>14.605499999999999</v>
      </c>
      <c r="D14182" s="4">
        <f t="shared" si="442"/>
        <v>14.664099999999999</v>
      </c>
      <c r="E14182">
        <v>28.8965</v>
      </c>
      <c r="F14182">
        <v>28.455100000000002</v>
      </c>
      <c r="G14182" s="4">
        <f t="shared" si="443"/>
        <v>28.675800000000002</v>
      </c>
    </row>
    <row r="14183" spans="1:7" x14ac:dyDescent="0.25">
      <c r="A14183" s="1">
        <v>41374.845138888886</v>
      </c>
      <c r="B14183">
        <v>14.7227</v>
      </c>
      <c r="C14183">
        <v>14.605499999999999</v>
      </c>
      <c r="D14183" s="4">
        <f t="shared" si="442"/>
        <v>14.664099999999999</v>
      </c>
      <c r="E14183">
        <v>28.8965</v>
      </c>
      <c r="F14183">
        <v>28.455100000000002</v>
      </c>
      <c r="G14183" s="4">
        <f t="shared" si="443"/>
        <v>28.675800000000002</v>
      </c>
    </row>
    <row r="14184" spans="1:7" x14ac:dyDescent="0.25">
      <c r="A14184" s="1">
        <v>41374.845833333333</v>
      </c>
      <c r="B14184">
        <v>14.7227</v>
      </c>
      <c r="C14184">
        <v>14.605499999999999</v>
      </c>
      <c r="D14184" s="4">
        <f t="shared" si="442"/>
        <v>14.664099999999999</v>
      </c>
      <c r="E14184">
        <v>28.8965</v>
      </c>
      <c r="F14184">
        <v>28.455100000000002</v>
      </c>
      <c r="G14184" s="4">
        <f t="shared" si="443"/>
        <v>28.675800000000002</v>
      </c>
    </row>
    <row r="14185" spans="1:7" x14ac:dyDescent="0.25">
      <c r="A14185" s="1">
        <v>41374.84652777778</v>
      </c>
      <c r="B14185">
        <v>14.7227</v>
      </c>
      <c r="C14185">
        <v>14.605499999999999</v>
      </c>
      <c r="D14185" s="4">
        <f t="shared" si="442"/>
        <v>14.664099999999999</v>
      </c>
      <c r="E14185">
        <v>28.8965</v>
      </c>
      <c r="F14185">
        <v>28.455100000000002</v>
      </c>
      <c r="G14185" s="4">
        <f t="shared" si="443"/>
        <v>28.675800000000002</v>
      </c>
    </row>
    <row r="14186" spans="1:7" x14ac:dyDescent="0.25">
      <c r="A14186" s="1">
        <v>41374.847222222219</v>
      </c>
      <c r="B14186">
        <v>14.7227</v>
      </c>
      <c r="C14186">
        <v>14.605499999999999</v>
      </c>
      <c r="D14186" s="4">
        <f t="shared" si="442"/>
        <v>14.664099999999999</v>
      </c>
      <c r="E14186">
        <v>28.8965</v>
      </c>
      <c r="F14186">
        <v>28.455100000000002</v>
      </c>
      <c r="G14186" s="4">
        <f t="shared" si="443"/>
        <v>28.675800000000002</v>
      </c>
    </row>
    <row r="14187" spans="1:7" x14ac:dyDescent="0.25">
      <c r="A14187" s="1">
        <v>41374.847916666666</v>
      </c>
      <c r="B14187">
        <v>14.7227</v>
      </c>
      <c r="C14187">
        <v>14.605499999999999</v>
      </c>
      <c r="D14187" s="4">
        <f t="shared" si="442"/>
        <v>14.664099999999999</v>
      </c>
      <c r="E14187">
        <v>28.8965</v>
      </c>
      <c r="F14187">
        <v>28.455100000000002</v>
      </c>
      <c r="G14187" s="4">
        <f t="shared" si="443"/>
        <v>28.675800000000002</v>
      </c>
    </row>
    <row r="14188" spans="1:7" x14ac:dyDescent="0.25">
      <c r="A14188" s="1">
        <v>41374.848611111112</v>
      </c>
      <c r="B14188">
        <v>14.7227</v>
      </c>
      <c r="C14188">
        <v>14.605499999999999</v>
      </c>
      <c r="D14188" s="4">
        <f t="shared" si="442"/>
        <v>14.664099999999999</v>
      </c>
      <c r="E14188">
        <v>28.8965</v>
      </c>
      <c r="F14188">
        <v>28.455100000000002</v>
      </c>
      <c r="G14188" s="4">
        <f t="shared" si="443"/>
        <v>28.675800000000002</v>
      </c>
    </row>
    <row r="14189" spans="1:7" x14ac:dyDescent="0.25">
      <c r="A14189" s="1">
        <v>41374.849305555559</v>
      </c>
      <c r="B14189">
        <v>14.7227</v>
      </c>
      <c r="C14189">
        <v>14.605499999999999</v>
      </c>
      <c r="D14189" s="4">
        <f t="shared" si="442"/>
        <v>14.664099999999999</v>
      </c>
      <c r="E14189">
        <v>28.8965</v>
      </c>
      <c r="F14189">
        <v>28.455100000000002</v>
      </c>
      <c r="G14189" s="4">
        <f t="shared" si="443"/>
        <v>28.675800000000002</v>
      </c>
    </row>
    <row r="14190" spans="1:7" x14ac:dyDescent="0.25">
      <c r="A14190" s="1">
        <v>41374.85</v>
      </c>
      <c r="B14190">
        <v>14.7227</v>
      </c>
      <c r="C14190">
        <v>14.605499999999999</v>
      </c>
      <c r="D14190" s="4">
        <f t="shared" si="442"/>
        <v>14.664099999999999</v>
      </c>
      <c r="E14190">
        <v>28.8965</v>
      </c>
      <c r="F14190">
        <v>28.455100000000002</v>
      </c>
      <c r="G14190" s="4">
        <f t="shared" si="443"/>
        <v>28.675800000000002</v>
      </c>
    </row>
    <row r="14191" spans="1:7" x14ac:dyDescent="0.25">
      <c r="A14191" s="1">
        <v>41374.850694444445</v>
      </c>
      <c r="B14191">
        <v>14.7227</v>
      </c>
      <c r="C14191">
        <v>14.605499999999999</v>
      </c>
      <c r="D14191" s="4">
        <f t="shared" si="442"/>
        <v>14.664099999999999</v>
      </c>
      <c r="E14191">
        <v>28.8965</v>
      </c>
      <c r="F14191">
        <v>28.455100000000002</v>
      </c>
      <c r="G14191" s="4">
        <f t="shared" si="443"/>
        <v>28.675800000000002</v>
      </c>
    </row>
    <row r="14192" spans="1:7" x14ac:dyDescent="0.25">
      <c r="A14192" s="1">
        <v>41374.851388888892</v>
      </c>
      <c r="B14192">
        <v>14.7227</v>
      </c>
      <c r="C14192">
        <v>14.605499999999999</v>
      </c>
      <c r="D14192" s="4">
        <f t="shared" si="442"/>
        <v>14.664099999999999</v>
      </c>
      <c r="E14192">
        <v>28.8965</v>
      </c>
      <c r="F14192">
        <v>28.455100000000002</v>
      </c>
      <c r="G14192" s="4">
        <f t="shared" si="443"/>
        <v>28.675800000000002</v>
      </c>
    </row>
    <row r="14193" spans="1:7" x14ac:dyDescent="0.25">
      <c r="A14193" s="1">
        <v>41374.852083333331</v>
      </c>
      <c r="B14193">
        <v>14.7227</v>
      </c>
      <c r="C14193">
        <v>14.605499999999999</v>
      </c>
      <c r="D14193" s="4">
        <f t="shared" si="442"/>
        <v>14.664099999999999</v>
      </c>
      <c r="E14193">
        <v>28.8965</v>
      </c>
      <c r="F14193">
        <v>28.455100000000002</v>
      </c>
      <c r="G14193" s="4">
        <f t="shared" si="443"/>
        <v>28.675800000000002</v>
      </c>
    </row>
    <row r="14194" spans="1:7" x14ac:dyDescent="0.25">
      <c r="A14194" s="1">
        <v>41374.852777777778</v>
      </c>
      <c r="B14194">
        <v>14.7227</v>
      </c>
      <c r="C14194">
        <v>14.605499999999999</v>
      </c>
      <c r="D14194" s="4">
        <f t="shared" si="442"/>
        <v>14.664099999999999</v>
      </c>
      <c r="E14194">
        <v>28.8965</v>
      </c>
      <c r="F14194">
        <v>28.455100000000002</v>
      </c>
      <c r="G14194" s="4">
        <f t="shared" si="443"/>
        <v>28.675800000000002</v>
      </c>
    </row>
    <row r="14195" spans="1:7" x14ac:dyDescent="0.25">
      <c r="A14195" s="1">
        <v>41374.853472222225</v>
      </c>
      <c r="B14195">
        <v>14.7227</v>
      </c>
      <c r="C14195">
        <v>14.605499999999999</v>
      </c>
      <c r="D14195" s="4">
        <f t="shared" si="442"/>
        <v>14.664099999999999</v>
      </c>
      <c r="E14195">
        <v>28.8965</v>
      </c>
      <c r="F14195">
        <v>28.455100000000002</v>
      </c>
      <c r="G14195" s="4">
        <f t="shared" si="443"/>
        <v>28.675800000000002</v>
      </c>
    </row>
    <row r="14196" spans="1:7" x14ac:dyDescent="0.25">
      <c r="A14196" s="1">
        <v>41374.854166666664</v>
      </c>
      <c r="B14196">
        <v>14.7227</v>
      </c>
      <c r="C14196">
        <v>14.605499999999999</v>
      </c>
      <c r="D14196" s="4">
        <f t="shared" si="442"/>
        <v>14.664099999999999</v>
      </c>
      <c r="E14196">
        <v>28.8965</v>
      </c>
      <c r="F14196">
        <v>28.455100000000002</v>
      </c>
      <c r="G14196" s="4">
        <f t="shared" si="443"/>
        <v>28.675800000000002</v>
      </c>
    </row>
    <row r="14197" spans="1:7" x14ac:dyDescent="0.25">
      <c r="A14197" s="1">
        <v>41374.854861111111</v>
      </c>
      <c r="B14197">
        <v>14.7227</v>
      </c>
      <c r="C14197">
        <v>14.605499999999999</v>
      </c>
      <c r="D14197" s="4">
        <f t="shared" si="442"/>
        <v>14.664099999999999</v>
      </c>
      <c r="E14197">
        <v>28.8965</v>
      </c>
      <c r="F14197">
        <v>28.455100000000002</v>
      </c>
      <c r="G14197" s="4">
        <f t="shared" si="443"/>
        <v>28.675800000000002</v>
      </c>
    </row>
    <row r="14198" spans="1:7" x14ac:dyDescent="0.25">
      <c r="A14198" s="1">
        <v>41374.855555555558</v>
      </c>
      <c r="B14198">
        <v>14.7227</v>
      </c>
      <c r="C14198">
        <v>14.605499999999999</v>
      </c>
      <c r="D14198" s="4">
        <f t="shared" si="442"/>
        <v>14.664099999999999</v>
      </c>
      <c r="E14198">
        <v>28.8965</v>
      </c>
      <c r="F14198">
        <v>28.455100000000002</v>
      </c>
      <c r="G14198" s="4">
        <f t="shared" si="443"/>
        <v>28.675800000000002</v>
      </c>
    </row>
    <row r="14199" spans="1:7" x14ac:dyDescent="0.25">
      <c r="A14199" s="1">
        <v>41374.856249999997</v>
      </c>
      <c r="B14199">
        <v>14.7227</v>
      </c>
      <c r="C14199">
        <v>14.605499999999999</v>
      </c>
      <c r="D14199" s="4">
        <f t="shared" si="442"/>
        <v>14.664099999999999</v>
      </c>
      <c r="E14199">
        <v>28.8965</v>
      </c>
      <c r="F14199">
        <v>28.455100000000002</v>
      </c>
      <c r="G14199" s="4">
        <f t="shared" si="443"/>
        <v>28.675800000000002</v>
      </c>
    </row>
    <row r="14200" spans="1:7" x14ac:dyDescent="0.25">
      <c r="A14200" s="1">
        <v>41374.856944444444</v>
      </c>
      <c r="B14200">
        <v>14.7227</v>
      </c>
      <c r="C14200">
        <v>14.605499999999999</v>
      </c>
      <c r="D14200" s="4">
        <f t="shared" si="442"/>
        <v>14.664099999999999</v>
      </c>
      <c r="E14200">
        <v>28.8965</v>
      </c>
      <c r="F14200">
        <v>28.455100000000002</v>
      </c>
      <c r="G14200" s="4">
        <f t="shared" si="443"/>
        <v>28.675800000000002</v>
      </c>
    </row>
    <row r="14201" spans="1:7" x14ac:dyDescent="0.25">
      <c r="A14201" s="1">
        <v>41374.857638888891</v>
      </c>
      <c r="B14201">
        <v>14.7227</v>
      </c>
      <c r="C14201">
        <v>14.605499999999999</v>
      </c>
      <c r="D14201" s="4">
        <f t="shared" si="442"/>
        <v>14.664099999999999</v>
      </c>
      <c r="E14201">
        <v>28.8965</v>
      </c>
      <c r="F14201">
        <v>28.455100000000002</v>
      </c>
      <c r="G14201" s="4">
        <f t="shared" si="443"/>
        <v>28.675800000000002</v>
      </c>
    </row>
    <row r="14202" spans="1:7" x14ac:dyDescent="0.25">
      <c r="A14202" s="1">
        <v>41374.85833333333</v>
      </c>
      <c r="B14202">
        <v>14.7227</v>
      </c>
      <c r="C14202">
        <v>14.605499999999999</v>
      </c>
      <c r="D14202" s="4">
        <f t="shared" si="442"/>
        <v>14.664099999999999</v>
      </c>
      <c r="E14202">
        <v>28.8965</v>
      </c>
      <c r="F14202">
        <v>28.455100000000002</v>
      </c>
      <c r="G14202" s="4">
        <f t="shared" si="443"/>
        <v>28.675800000000002</v>
      </c>
    </row>
    <row r="14203" spans="1:7" x14ac:dyDescent="0.25">
      <c r="A14203" s="1">
        <v>41374.859027777777</v>
      </c>
      <c r="B14203">
        <v>14.7227</v>
      </c>
      <c r="C14203">
        <v>14.605499999999999</v>
      </c>
      <c r="D14203" s="4">
        <f t="shared" si="442"/>
        <v>14.664099999999999</v>
      </c>
      <c r="E14203">
        <v>28.8965</v>
      </c>
      <c r="F14203">
        <v>28.455100000000002</v>
      </c>
      <c r="G14203" s="4">
        <f t="shared" si="443"/>
        <v>28.675800000000002</v>
      </c>
    </row>
    <row r="14204" spans="1:7" x14ac:dyDescent="0.25">
      <c r="A14204" s="1">
        <v>41374.859722222223</v>
      </c>
      <c r="B14204">
        <v>14.7227</v>
      </c>
      <c r="C14204">
        <v>14.605499999999999</v>
      </c>
      <c r="D14204" s="4">
        <f t="shared" si="442"/>
        <v>14.664099999999999</v>
      </c>
      <c r="E14204">
        <v>28.8965</v>
      </c>
      <c r="F14204">
        <v>28.455100000000002</v>
      </c>
      <c r="G14204" s="4">
        <f t="shared" si="443"/>
        <v>28.675800000000002</v>
      </c>
    </row>
    <row r="14205" spans="1:7" x14ac:dyDescent="0.25">
      <c r="A14205" s="1">
        <v>41374.86041666667</v>
      </c>
      <c r="B14205">
        <v>14.7227</v>
      </c>
      <c r="C14205">
        <v>14.605499999999999</v>
      </c>
      <c r="D14205" s="4">
        <f t="shared" si="442"/>
        <v>14.664099999999999</v>
      </c>
      <c r="E14205">
        <v>28.8965</v>
      </c>
      <c r="F14205">
        <v>28.455100000000002</v>
      </c>
      <c r="G14205" s="4">
        <f t="shared" si="443"/>
        <v>28.675800000000002</v>
      </c>
    </row>
    <row r="14206" spans="1:7" x14ac:dyDescent="0.25">
      <c r="A14206" s="1">
        <v>41374.861111111109</v>
      </c>
      <c r="B14206">
        <v>14.7227</v>
      </c>
      <c r="C14206">
        <v>14.605499999999999</v>
      </c>
      <c r="D14206" s="4">
        <f t="shared" si="442"/>
        <v>14.664099999999999</v>
      </c>
      <c r="E14206">
        <v>28.8965</v>
      </c>
      <c r="F14206">
        <v>28.455100000000002</v>
      </c>
      <c r="G14206" s="4">
        <f t="shared" si="443"/>
        <v>28.675800000000002</v>
      </c>
    </row>
    <row r="14207" spans="1:7" x14ac:dyDescent="0.25">
      <c r="A14207" s="1">
        <v>41374.861805555556</v>
      </c>
      <c r="B14207">
        <v>14.7227</v>
      </c>
      <c r="C14207">
        <v>14.605499999999999</v>
      </c>
      <c r="D14207" s="4">
        <f t="shared" si="442"/>
        <v>14.664099999999999</v>
      </c>
      <c r="E14207">
        <v>28.8965</v>
      </c>
      <c r="F14207">
        <v>28.455100000000002</v>
      </c>
      <c r="G14207" s="4">
        <f t="shared" si="443"/>
        <v>28.675800000000002</v>
      </c>
    </row>
    <row r="14208" spans="1:7" x14ac:dyDescent="0.25">
      <c r="A14208" s="1">
        <v>41374.862500000003</v>
      </c>
      <c r="B14208">
        <v>14.7227</v>
      </c>
      <c r="C14208">
        <v>14.605499999999999</v>
      </c>
      <c r="D14208" s="4">
        <f t="shared" si="442"/>
        <v>14.664099999999999</v>
      </c>
      <c r="E14208">
        <v>28.8965</v>
      </c>
      <c r="F14208">
        <v>28.455100000000002</v>
      </c>
      <c r="G14208" s="4">
        <f t="shared" si="443"/>
        <v>28.675800000000002</v>
      </c>
    </row>
    <row r="14209" spans="1:7" x14ac:dyDescent="0.25">
      <c r="A14209" s="1">
        <v>41374.863194444442</v>
      </c>
      <c r="B14209">
        <v>14.7227</v>
      </c>
      <c r="C14209">
        <v>14.605499999999999</v>
      </c>
      <c r="D14209" s="4">
        <f t="shared" si="442"/>
        <v>14.664099999999999</v>
      </c>
      <c r="E14209">
        <v>28.8965</v>
      </c>
      <c r="F14209">
        <v>28.455100000000002</v>
      </c>
      <c r="G14209" s="4">
        <f t="shared" si="443"/>
        <v>28.675800000000002</v>
      </c>
    </row>
    <row r="14210" spans="1:7" x14ac:dyDescent="0.25">
      <c r="A14210" s="1">
        <v>41374.863888888889</v>
      </c>
      <c r="B14210">
        <v>14.7227</v>
      </c>
      <c r="C14210">
        <v>14.605499999999999</v>
      </c>
      <c r="D14210" s="4">
        <f t="shared" si="442"/>
        <v>14.664099999999999</v>
      </c>
      <c r="E14210">
        <v>28.8965</v>
      </c>
      <c r="F14210">
        <v>28.455100000000002</v>
      </c>
      <c r="G14210" s="4">
        <f t="shared" si="443"/>
        <v>28.675800000000002</v>
      </c>
    </row>
    <row r="14211" spans="1:7" x14ac:dyDescent="0.25">
      <c r="A14211" s="1">
        <v>41374.864583333336</v>
      </c>
      <c r="B14211">
        <v>14.7227</v>
      </c>
      <c r="C14211">
        <v>14.605499999999999</v>
      </c>
      <c r="D14211" s="4">
        <f t="shared" si="442"/>
        <v>14.664099999999999</v>
      </c>
      <c r="E14211">
        <v>28.8965</v>
      </c>
      <c r="F14211">
        <v>28.455100000000002</v>
      </c>
      <c r="G14211" s="4">
        <f t="shared" si="443"/>
        <v>28.675800000000002</v>
      </c>
    </row>
    <row r="14212" spans="1:7" x14ac:dyDescent="0.25">
      <c r="A14212" s="1">
        <v>41374.865277777775</v>
      </c>
      <c r="B14212">
        <v>14.7227</v>
      </c>
      <c r="C14212">
        <v>14.605499999999999</v>
      </c>
      <c r="D14212" s="4">
        <f t="shared" si="442"/>
        <v>14.664099999999999</v>
      </c>
      <c r="E14212">
        <v>28.8965</v>
      </c>
      <c r="F14212">
        <v>28.455100000000002</v>
      </c>
      <c r="G14212" s="4">
        <f t="shared" si="443"/>
        <v>28.675800000000002</v>
      </c>
    </row>
    <row r="14213" spans="1:7" x14ac:dyDescent="0.25">
      <c r="A14213" s="1">
        <v>41374.865972222222</v>
      </c>
      <c r="B14213">
        <v>14.7227</v>
      </c>
      <c r="C14213">
        <v>14.605499999999999</v>
      </c>
      <c r="D14213" s="4">
        <f t="shared" si="442"/>
        <v>14.664099999999999</v>
      </c>
      <c r="E14213">
        <v>28.8965</v>
      </c>
      <c r="F14213">
        <v>28.455100000000002</v>
      </c>
      <c r="G14213" s="4">
        <f t="shared" si="443"/>
        <v>28.675800000000002</v>
      </c>
    </row>
    <row r="14214" spans="1:7" x14ac:dyDescent="0.25">
      <c r="A14214" s="1">
        <v>41374.866666666669</v>
      </c>
      <c r="B14214">
        <v>14.7227</v>
      </c>
      <c r="C14214">
        <v>14.605499999999999</v>
      </c>
      <c r="D14214" s="4">
        <f t="shared" si="442"/>
        <v>14.664099999999999</v>
      </c>
      <c r="E14214">
        <v>28.8965</v>
      </c>
      <c r="F14214">
        <v>28.455100000000002</v>
      </c>
      <c r="G14214" s="4">
        <f t="shared" si="443"/>
        <v>28.675800000000002</v>
      </c>
    </row>
    <row r="14215" spans="1:7" x14ac:dyDescent="0.25">
      <c r="A14215" s="1">
        <v>41374.867361111108</v>
      </c>
      <c r="B14215">
        <v>14.7227</v>
      </c>
      <c r="C14215">
        <v>14.605499999999999</v>
      </c>
      <c r="D14215" s="4">
        <f t="shared" ref="D14215:D14278" si="444">AVERAGE(B14215:C14215)</f>
        <v>14.664099999999999</v>
      </c>
      <c r="E14215">
        <v>28.8965</v>
      </c>
      <c r="F14215">
        <v>28.455100000000002</v>
      </c>
      <c r="G14215" s="4">
        <f t="shared" ref="G14215:G14278" si="445">AVERAGE(E14215:F14215)</f>
        <v>28.675800000000002</v>
      </c>
    </row>
    <row r="14216" spans="1:7" x14ac:dyDescent="0.25">
      <c r="A14216" s="1">
        <v>41374.868055555555</v>
      </c>
      <c r="B14216">
        <v>14.7227</v>
      </c>
      <c r="C14216">
        <v>14.605499999999999</v>
      </c>
      <c r="D14216" s="4">
        <f t="shared" si="444"/>
        <v>14.664099999999999</v>
      </c>
      <c r="E14216">
        <v>28.8965</v>
      </c>
      <c r="F14216">
        <v>28.455100000000002</v>
      </c>
      <c r="G14216" s="4">
        <f t="shared" si="445"/>
        <v>28.675800000000002</v>
      </c>
    </row>
    <row r="14217" spans="1:7" x14ac:dyDescent="0.25">
      <c r="A14217" s="1">
        <v>41374.868750000001</v>
      </c>
      <c r="B14217">
        <v>14.7227</v>
      </c>
      <c r="C14217">
        <v>14.605499999999999</v>
      </c>
      <c r="D14217" s="4">
        <f t="shared" si="444"/>
        <v>14.664099999999999</v>
      </c>
      <c r="E14217">
        <v>28.8965</v>
      </c>
      <c r="F14217">
        <v>28.455100000000002</v>
      </c>
      <c r="G14217" s="4">
        <f t="shared" si="445"/>
        <v>28.675800000000002</v>
      </c>
    </row>
    <row r="14218" spans="1:7" x14ac:dyDescent="0.25">
      <c r="A14218" s="1">
        <v>41374.869444444441</v>
      </c>
      <c r="B14218">
        <v>14.7227</v>
      </c>
      <c r="C14218">
        <v>14.605499999999999</v>
      </c>
      <c r="D14218" s="4">
        <f t="shared" si="444"/>
        <v>14.664099999999999</v>
      </c>
      <c r="E14218">
        <v>28.8965</v>
      </c>
      <c r="F14218">
        <v>28.455100000000002</v>
      </c>
      <c r="G14218" s="4">
        <f t="shared" si="445"/>
        <v>28.675800000000002</v>
      </c>
    </row>
    <row r="14219" spans="1:7" x14ac:dyDescent="0.25">
      <c r="A14219" s="1">
        <v>41374.870138888888</v>
      </c>
      <c r="B14219">
        <v>14.7227</v>
      </c>
      <c r="C14219">
        <v>14.605499999999999</v>
      </c>
      <c r="D14219" s="4">
        <f t="shared" si="444"/>
        <v>14.664099999999999</v>
      </c>
      <c r="E14219">
        <v>28.8965</v>
      </c>
      <c r="F14219">
        <v>28.455100000000002</v>
      </c>
      <c r="G14219" s="4">
        <f t="shared" si="445"/>
        <v>28.675800000000002</v>
      </c>
    </row>
    <row r="14220" spans="1:7" x14ac:dyDescent="0.25">
      <c r="A14220" s="1">
        <v>41374.870833333334</v>
      </c>
      <c r="B14220">
        <v>14.7227</v>
      </c>
      <c r="C14220">
        <v>14.605499999999999</v>
      </c>
      <c r="D14220" s="4">
        <f t="shared" si="444"/>
        <v>14.664099999999999</v>
      </c>
      <c r="E14220">
        <v>28.8965</v>
      </c>
      <c r="F14220">
        <v>28.455100000000002</v>
      </c>
      <c r="G14220" s="4">
        <f t="shared" si="445"/>
        <v>28.675800000000002</v>
      </c>
    </row>
    <row r="14221" spans="1:7" x14ac:dyDescent="0.25">
      <c r="A14221" s="1">
        <v>41374.871527777781</v>
      </c>
      <c r="B14221">
        <v>14.7227</v>
      </c>
      <c r="C14221">
        <v>14.605499999999999</v>
      </c>
      <c r="D14221" s="4">
        <f t="shared" si="444"/>
        <v>14.664099999999999</v>
      </c>
      <c r="E14221">
        <v>28.8965</v>
      </c>
      <c r="F14221">
        <v>28.455100000000002</v>
      </c>
      <c r="G14221" s="4">
        <f t="shared" si="445"/>
        <v>28.675800000000002</v>
      </c>
    </row>
    <row r="14222" spans="1:7" x14ac:dyDescent="0.25">
      <c r="A14222" s="1">
        <v>41374.87222222222</v>
      </c>
      <c r="B14222">
        <v>14.7227</v>
      </c>
      <c r="C14222">
        <v>14.605499999999999</v>
      </c>
      <c r="D14222" s="4">
        <f t="shared" si="444"/>
        <v>14.664099999999999</v>
      </c>
      <c r="E14222">
        <v>28.8965</v>
      </c>
      <c r="F14222">
        <v>28.455100000000002</v>
      </c>
      <c r="G14222" s="4">
        <f t="shared" si="445"/>
        <v>28.675800000000002</v>
      </c>
    </row>
    <row r="14223" spans="1:7" x14ac:dyDescent="0.25">
      <c r="A14223" s="1">
        <v>41374.872916666667</v>
      </c>
      <c r="B14223">
        <v>14.7227</v>
      </c>
      <c r="C14223">
        <v>14.605499999999999</v>
      </c>
      <c r="D14223" s="4">
        <f t="shared" si="444"/>
        <v>14.664099999999999</v>
      </c>
      <c r="E14223">
        <v>28.8965</v>
      </c>
      <c r="F14223">
        <v>28.455100000000002</v>
      </c>
      <c r="G14223" s="4">
        <f t="shared" si="445"/>
        <v>28.675800000000002</v>
      </c>
    </row>
    <row r="14224" spans="1:7" x14ac:dyDescent="0.25">
      <c r="A14224" s="1">
        <v>41374.873611111114</v>
      </c>
      <c r="B14224">
        <v>14.7227</v>
      </c>
      <c r="C14224">
        <v>14.605499999999999</v>
      </c>
      <c r="D14224" s="4">
        <f t="shared" si="444"/>
        <v>14.664099999999999</v>
      </c>
      <c r="E14224">
        <v>28.8965</v>
      </c>
      <c r="F14224">
        <v>28.455100000000002</v>
      </c>
      <c r="G14224" s="4">
        <f t="shared" si="445"/>
        <v>28.675800000000002</v>
      </c>
    </row>
    <row r="14225" spans="1:7" x14ac:dyDescent="0.25">
      <c r="A14225" s="1">
        <v>41374.874305555553</v>
      </c>
      <c r="B14225">
        <v>14.7227</v>
      </c>
      <c r="C14225">
        <v>14.605499999999999</v>
      </c>
      <c r="D14225" s="4">
        <f t="shared" si="444"/>
        <v>14.664099999999999</v>
      </c>
      <c r="E14225">
        <v>28.8965</v>
      </c>
      <c r="F14225">
        <v>28.455100000000002</v>
      </c>
      <c r="G14225" s="4">
        <f t="shared" si="445"/>
        <v>28.675800000000002</v>
      </c>
    </row>
    <row r="14226" spans="1:7" x14ac:dyDescent="0.25">
      <c r="A14226" s="1">
        <v>41374.875</v>
      </c>
      <c r="B14226">
        <v>14.7227</v>
      </c>
      <c r="C14226">
        <v>14.605499999999999</v>
      </c>
      <c r="D14226" s="4">
        <f t="shared" si="444"/>
        <v>14.664099999999999</v>
      </c>
      <c r="E14226">
        <v>28.8965</v>
      </c>
      <c r="F14226">
        <v>28.455100000000002</v>
      </c>
      <c r="G14226" s="4">
        <f t="shared" si="445"/>
        <v>28.675800000000002</v>
      </c>
    </row>
    <row r="14227" spans="1:7" x14ac:dyDescent="0.25">
      <c r="A14227" s="1">
        <v>41374.875694444447</v>
      </c>
      <c r="B14227">
        <v>14.7227</v>
      </c>
      <c r="C14227">
        <v>14.605499999999999</v>
      </c>
      <c r="D14227" s="4">
        <f t="shared" si="444"/>
        <v>14.664099999999999</v>
      </c>
      <c r="E14227">
        <v>28.8965</v>
      </c>
      <c r="F14227">
        <v>28.455100000000002</v>
      </c>
      <c r="G14227" s="4">
        <f t="shared" si="445"/>
        <v>28.675800000000002</v>
      </c>
    </row>
    <row r="14228" spans="1:7" x14ac:dyDescent="0.25">
      <c r="A14228" s="1">
        <v>41374.876388888886</v>
      </c>
      <c r="B14228">
        <v>14.7227</v>
      </c>
      <c r="C14228">
        <v>14.605499999999999</v>
      </c>
      <c r="D14228" s="4">
        <f t="shared" si="444"/>
        <v>14.664099999999999</v>
      </c>
      <c r="E14228">
        <v>28.8965</v>
      </c>
      <c r="F14228">
        <v>28.455100000000002</v>
      </c>
      <c r="G14228" s="4">
        <f t="shared" si="445"/>
        <v>28.675800000000002</v>
      </c>
    </row>
    <row r="14229" spans="1:7" x14ac:dyDescent="0.25">
      <c r="A14229" s="1">
        <v>41374.877083333333</v>
      </c>
      <c r="B14229">
        <v>14.7227</v>
      </c>
      <c r="C14229">
        <v>14.605499999999999</v>
      </c>
      <c r="D14229" s="4">
        <f t="shared" si="444"/>
        <v>14.664099999999999</v>
      </c>
      <c r="E14229">
        <v>28.8965</v>
      </c>
      <c r="F14229">
        <v>28.455100000000002</v>
      </c>
      <c r="G14229" s="4">
        <f t="shared" si="445"/>
        <v>28.675800000000002</v>
      </c>
    </row>
    <row r="14230" spans="1:7" x14ac:dyDescent="0.25">
      <c r="A14230" s="1">
        <v>41374.87777777778</v>
      </c>
      <c r="B14230">
        <v>14.7227</v>
      </c>
      <c r="C14230">
        <v>14.605499999999999</v>
      </c>
      <c r="D14230" s="4">
        <f t="shared" si="444"/>
        <v>14.664099999999999</v>
      </c>
      <c r="E14230">
        <v>28.8965</v>
      </c>
      <c r="F14230">
        <v>28.455100000000002</v>
      </c>
      <c r="G14230" s="4">
        <f t="shared" si="445"/>
        <v>28.675800000000002</v>
      </c>
    </row>
    <row r="14231" spans="1:7" x14ac:dyDescent="0.25">
      <c r="A14231" s="1">
        <v>41374.878472222219</v>
      </c>
      <c r="B14231">
        <v>14.7227</v>
      </c>
      <c r="C14231">
        <v>14.605499999999999</v>
      </c>
      <c r="D14231" s="4">
        <f t="shared" si="444"/>
        <v>14.664099999999999</v>
      </c>
      <c r="E14231">
        <v>28.8965</v>
      </c>
      <c r="F14231">
        <v>28.455100000000002</v>
      </c>
      <c r="G14231" s="4">
        <f t="shared" si="445"/>
        <v>28.675800000000002</v>
      </c>
    </row>
    <row r="14232" spans="1:7" x14ac:dyDescent="0.25">
      <c r="A14232" s="1">
        <v>41374.879166666666</v>
      </c>
      <c r="B14232">
        <v>14.7227</v>
      </c>
      <c r="C14232">
        <v>14.605499999999999</v>
      </c>
      <c r="D14232" s="4">
        <f t="shared" si="444"/>
        <v>14.664099999999999</v>
      </c>
      <c r="E14232">
        <v>28.8965</v>
      </c>
      <c r="F14232">
        <v>28.455100000000002</v>
      </c>
      <c r="G14232" s="4">
        <f t="shared" si="445"/>
        <v>28.675800000000002</v>
      </c>
    </row>
    <row r="14233" spans="1:7" x14ac:dyDescent="0.25">
      <c r="A14233" s="1">
        <v>41374.879861111112</v>
      </c>
      <c r="B14233">
        <v>14.7227</v>
      </c>
      <c r="C14233">
        <v>14.605499999999999</v>
      </c>
      <c r="D14233" s="4">
        <f t="shared" si="444"/>
        <v>14.664099999999999</v>
      </c>
      <c r="E14233">
        <v>28.8965</v>
      </c>
      <c r="F14233">
        <v>28.455100000000002</v>
      </c>
      <c r="G14233" s="4">
        <f t="shared" si="445"/>
        <v>28.675800000000002</v>
      </c>
    </row>
    <row r="14234" spans="1:7" x14ac:dyDescent="0.25">
      <c r="A14234" s="1">
        <v>41374.880555555559</v>
      </c>
      <c r="B14234">
        <v>14.7227</v>
      </c>
      <c r="C14234">
        <v>14.605499999999999</v>
      </c>
      <c r="D14234" s="4">
        <f t="shared" si="444"/>
        <v>14.664099999999999</v>
      </c>
      <c r="E14234">
        <v>28.8965</v>
      </c>
      <c r="F14234">
        <v>28.455100000000002</v>
      </c>
      <c r="G14234" s="4">
        <f t="shared" si="445"/>
        <v>28.675800000000002</v>
      </c>
    </row>
    <row r="14235" spans="1:7" x14ac:dyDescent="0.25">
      <c r="A14235" s="1">
        <v>41374.881249999999</v>
      </c>
      <c r="B14235">
        <v>14.7227</v>
      </c>
      <c r="C14235">
        <v>14.605499999999999</v>
      </c>
      <c r="D14235" s="4">
        <f t="shared" si="444"/>
        <v>14.664099999999999</v>
      </c>
      <c r="E14235">
        <v>28.8965</v>
      </c>
      <c r="F14235">
        <v>28.455100000000002</v>
      </c>
      <c r="G14235" s="4">
        <f t="shared" si="445"/>
        <v>28.675800000000002</v>
      </c>
    </row>
    <row r="14236" spans="1:7" x14ac:dyDescent="0.25">
      <c r="A14236" s="1">
        <v>41374.881944444445</v>
      </c>
      <c r="B14236">
        <v>14.7227</v>
      </c>
      <c r="C14236">
        <v>14.605499999999999</v>
      </c>
      <c r="D14236" s="4">
        <f t="shared" si="444"/>
        <v>14.664099999999999</v>
      </c>
      <c r="E14236">
        <v>28.8965</v>
      </c>
      <c r="F14236">
        <v>28.455100000000002</v>
      </c>
      <c r="G14236" s="4">
        <f t="shared" si="445"/>
        <v>28.675800000000002</v>
      </c>
    </row>
    <row r="14237" spans="1:7" x14ac:dyDescent="0.25">
      <c r="A14237" s="1">
        <v>41374.882638888892</v>
      </c>
      <c r="B14237">
        <v>14.7227</v>
      </c>
      <c r="C14237">
        <v>14.605499999999999</v>
      </c>
      <c r="D14237" s="4">
        <f t="shared" si="444"/>
        <v>14.664099999999999</v>
      </c>
      <c r="E14237">
        <v>28.8965</v>
      </c>
      <c r="F14237">
        <v>28.455100000000002</v>
      </c>
      <c r="G14237" s="4">
        <f t="shared" si="445"/>
        <v>28.675800000000002</v>
      </c>
    </row>
    <row r="14238" spans="1:7" x14ac:dyDescent="0.25">
      <c r="A14238" s="1">
        <v>41374.883333333331</v>
      </c>
      <c r="B14238">
        <v>14.7227</v>
      </c>
      <c r="C14238">
        <v>14.605499999999999</v>
      </c>
      <c r="D14238" s="4">
        <f t="shared" si="444"/>
        <v>14.664099999999999</v>
      </c>
      <c r="E14238">
        <v>28.8965</v>
      </c>
      <c r="F14238">
        <v>28.455100000000002</v>
      </c>
      <c r="G14238" s="4">
        <f t="shared" si="445"/>
        <v>28.675800000000002</v>
      </c>
    </row>
    <row r="14239" spans="1:7" x14ac:dyDescent="0.25">
      <c r="A14239" s="1">
        <v>41374.884027777778</v>
      </c>
      <c r="B14239">
        <v>14.7227</v>
      </c>
      <c r="C14239">
        <v>14.605499999999999</v>
      </c>
      <c r="D14239" s="4">
        <f t="shared" si="444"/>
        <v>14.664099999999999</v>
      </c>
      <c r="E14239">
        <v>28.8965</v>
      </c>
      <c r="F14239">
        <v>28.455100000000002</v>
      </c>
      <c r="G14239" s="4">
        <f t="shared" si="445"/>
        <v>28.675800000000002</v>
      </c>
    </row>
    <row r="14240" spans="1:7" x14ac:dyDescent="0.25">
      <c r="A14240" s="1">
        <v>41374.884722222225</v>
      </c>
      <c r="B14240">
        <v>14.7227</v>
      </c>
      <c r="C14240">
        <v>14.605499999999999</v>
      </c>
      <c r="D14240" s="4">
        <f t="shared" si="444"/>
        <v>14.664099999999999</v>
      </c>
      <c r="E14240">
        <v>28.8965</v>
      </c>
      <c r="F14240">
        <v>28.455100000000002</v>
      </c>
      <c r="G14240" s="4">
        <f t="shared" si="445"/>
        <v>28.675800000000002</v>
      </c>
    </row>
    <row r="14241" spans="1:7" x14ac:dyDescent="0.25">
      <c r="A14241" s="1">
        <v>41374.885416666664</v>
      </c>
      <c r="B14241">
        <v>14.7227</v>
      </c>
      <c r="C14241">
        <v>14.605499999999999</v>
      </c>
      <c r="D14241" s="4">
        <f t="shared" si="444"/>
        <v>14.664099999999999</v>
      </c>
      <c r="E14241">
        <v>28.8965</v>
      </c>
      <c r="F14241">
        <v>28.455100000000002</v>
      </c>
      <c r="G14241" s="4">
        <f t="shared" si="445"/>
        <v>28.675800000000002</v>
      </c>
    </row>
    <row r="14242" spans="1:7" x14ac:dyDescent="0.25">
      <c r="A14242" s="1">
        <v>41374.886111111111</v>
      </c>
      <c r="B14242">
        <v>14.7227</v>
      </c>
      <c r="C14242">
        <v>14.605499999999999</v>
      </c>
      <c r="D14242" s="4">
        <f t="shared" si="444"/>
        <v>14.664099999999999</v>
      </c>
      <c r="E14242">
        <v>28.8965</v>
      </c>
      <c r="F14242">
        <v>28.455100000000002</v>
      </c>
      <c r="G14242" s="4">
        <f t="shared" si="445"/>
        <v>28.675800000000002</v>
      </c>
    </row>
    <row r="14243" spans="1:7" x14ac:dyDescent="0.25">
      <c r="A14243" s="1">
        <v>41374.886805555558</v>
      </c>
      <c r="B14243">
        <v>14.7227</v>
      </c>
      <c r="C14243">
        <v>14.605499999999999</v>
      </c>
      <c r="D14243" s="4">
        <f t="shared" si="444"/>
        <v>14.664099999999999</v>
      </c>
      <c r="E14243">
        <v>27.8965</v>
      </c>
      <c r="F14243">
        <v>28.455100000000002</v>
      </c>
      <c r="G14243" s="4">
        <f t="shared" si="445"/>
        <v>28.175800000000002</v>
      </c>
    </row>
    <row r="14244" spans="1:7" x14ac:dyDescent="0.25">
      <c r="A14244" s="1">
        <v>41374.887499999997</v>
      </c>
      <c r="B14244">
        <v>14.7227</v>
      </c>
      <c r="C14244">
        <v>14.605499999999999</v>
      </c>
      <c r="D14244" s="4">
        <f t="shared" si="444"/>
        <v>14.664099999999999</v>
      </c>
      <c r="E14244">
        <v>27.8965</v>
      </c>
      <c r="F14244">
        <v>28.455100000000002</v>
      </c>
      <c r="G14244" s="4">
        <f t="shared" si="445"/>
        <v>28.175800000000002</v>
      </c>
    </row>
    <row r="14245" spans="1:7" x14ac:dyDescent="0.25">
      <c r="A14245" s="1">
        <v>41374.888194444444</v>
      </c>
      <c r="B14245">
        <v>14.7227</v>
      </c>
      <c r="C14245">
        <v>14.605499999999999</v>
      </c>
      <c r="D14245" s="4">
        <f t="shared" si="444"/>
        <v>14.664099999999999</v>
      </c>
      <c r="E14245">
        <v>27.8965</v>
      </c>
      <c r="F14245">
        <v>28.455100000000002</v>
      </c>
      <c r="G14245" s="4">
        <f t="shared" si="445"/>
        <v>28.175800000000002</v>
      </c>
    </row>
    <row r="14246" spans="1:7" x14ac:dyDescent="0.25">
      <c r="A14246" s="1">
        <v>41374.888888888891</v>
      </c>
      <c r="B14246">
        <v>14.7227</v>
      </c>
      <c r="C14246">
        <v>14.605499999999999</v>
      </c>
      <c r="D14246" s="4">
        <f t="shared" si="444"/>
        <v>14.664099999999999</v>
      </c>
      <c r="E14246">
        <v>27.8965</v>
      </c>
      <c r="F14246">
        <v>28.455100000000002</v>
      </c>
      <c r="G14246" s="4">
        <f t="shared" si="445"/>
        <v>28.175800000000002</v>
      </c>
    </row>
    <row r="14247" spans="1:7" x14ac:dyDescent="0.25">
      <c r="A14247" s="1">
        <v>41374.88958333333</v>
      </c>
      <c r="B14247">
        <v>14.7227</v>
      </c>
      <c r="C14247">
        <v>14.605499999999999</v>
      </c>
      <c r="D14247" s="4">
        <f t="shared" si="444"/>
        <v>14.664099999999999</v>
      </c>
      <c r="E14247">
        <v>27.8965</v>
      </c>
      <c r="F14247">
        <v>28.455100000000002</v>
      </c>
      <c r="G14247" s="4">
        <f t="shared" si="445"/>
        <v>28.175800000000002</v>
      </c>
    </row>
    <row r="14248" spans="1:7" x14ac:dyDescent="0.25">
      <c r="A14248" s="1">
        <v>41374.890277777777</v>
      </c>
      <c r="B14248">
        <v>14.7227</v>
      </c>
      <c r="C14248">
        <v>14.605499999999999</v>
      </c>
      <c r="D14248" s="4">
        <f t="shared" si="444"/>
        <v>14.664099999999999</v>
      </c>
      <c r="E14248">
        <v>27.8965</v>
      </c>
      <c r="F14248">
        <v>28.455100000000002</v>
      </c>
      <c r="G14248" s="4">
        <f t="shared" si="445"/>
        <v>28.175800000000002</v>
      </c>
    </row>
    <row r="14249" spans="1:7" x14ac:dyDescent="0.25">
      <c r="A14249" s="1">
        <v>41374.890972222223</v>
      </c>
      <c r="B14249">
        <v>14.7227</v>
      </c>
      <c r="C14249">
        <v>14.605499999999999</v>
      </c>
      <c r="D14249" s="4">
        <f t="shared" si="444"/>
        <v>14.664099999999999</v>
      </c>
      <c r="E14249">
        <v>27.8965</v>
      </c>
      <c r="F14249">
        <v>28.455100000000002</v>
      </c>
      <c r="G14249" s="4">
        <f t="shared" si="445"/>
        <v>28.175800000000002</v>
      </c>
    </row>
    <row r="14250" spans="1:7" x14ac:dyDescent="0.25">
      <c r="A14250" s="1">
        <v>41374.89166666667</v>
      </c>
      <c r="B14250">
        <v>14.7227</v>
      </c>
      <c r="C14250">
        <v>14.605499999999999</v>
      </c>
      <c r="D14250" s="4">
        <f t="shared" si="444"/>
        <v>14.664099999999999</v>
      </c>
      <c r="E14250">
        <v>27.8965</v>
      </c>
      <c r="F14250">
        <v>28.455100000000002</v>
      </c>
      <c r="G14250" s="4">
        <f t="shared" si="445"/>
        <v>28.175800000000002</v>
      </c>
    </row>
    <row r="14251" spans="1:7" x14ac:dyDescent="0.25">
      <c r="A14251" s="1">
        <v>41374.892361111109</v>
      </c>
      <c r="B14251">
        <v>14.7227</v>
      </c>
      <c r="C14251">
        <v>14.605499999999999</v>
      </c>
      <c r="D14251" s="4">
        <f t="shared" si="444"/>
        <v>14.664099999999999</v>
      </c>
      <c r="E14251">
        <v>27.8965</v>
      </c>
      <c r="F14251">
        <v>28.455100000000002</v>
      </c>
      <c r="G14251" s="4">
        <f t="shared" si="445"/>
        <v>28.175800000000002</v>
      </c>
    </row>
    <row r="14252" spans="1:7" x14ac:dyDescent="0.25">
      <c r="A14252" s="1">
        <v>41374.893055555556</v>
      </c>
      <c r="B14252">
        <v>14.7227</v>
      </c>
      <c r="C14252">
        <v>14.605499999999999</v>
      </c>
      <c r="D14252" s="4">
        <f t="shared" si="444"/>
        <v>14.664099999999999</v>
      </c>
      <c r="E14252">
        <v>27.8965</v>
      </c>
      <c r="F14252">
        <v>28.455100000000002</v>
      </c>
      <c r="G14252" s="4">
        <f t="shared" si="445"/>
        <v>28.175800000000002</v>
      </c>
    </row>
    <row r="14253" spans="1:7" x14ac:dyDescent="0.25">
      <c r="A14253" s="1">
        <v>41374.893750000003</v>
      </c>
      <c r="B14253">
        <v>14.7227</v>
      </c>
      <c r="C14253">
        <v>14.605499999999999</v>
      </c>
      <c r="D14253" s="4">
        <f t="shared" si="444"/>
        <v>14.664099999999999</v>
      </c>
      <c r="E14253">
        <v>27.8965</v>
      </c>
      <c r="F14253">
        <v>28.455100000000002</v>
      </c>
      <c r="G14253" s="4">
        <f t="shared" si="445"/>
        <v>28.175800000000002</v>
      </c>
    </row>
    <row r="14254" spans="1:7" x14ac:dyDescent="0.25">
      <c r="A14254" s="1">
        <v>41374.894444444442</v>
      </c>
      <c r="B14254">
        <v>14.7227</v>
      </c>
      <c r="C14254">
        <v>14.605499999999999</v>
      </c>
      <c r="D14254" s="4">
        <f t="shared" si="444"/>
        <v>14.664099999999999</v>
      </c>
      <c r="E14254">
        <v>27.8965</v>
      </c>
      <c r="F14254">
        <v>28.455100000000002</v>
      </c>
      <c r="G14254" s="4">
        <f t="shared" si="445"/>
        <v>28.175800000000002</v>
      </c>
    </row>
    <row r="14255" spans="1:7" x14ac:dyDescent="0.25">
      <c r="A14255" s="1">
        <v>41374.895138888889</v>
      </c>
      <c r="B14255">
        <v>14.7227</v>
      </c>
      <c r="C14255">
        <v>14.605499999999999</v>
      </c>
      <c r="D14255" s="4">
        <f t="shared" si="444"/>
        <v>14.664099999999999</v>
      </c>
      <c r="E14255">
        <v>27.8965</v>
      </c>
      <c r="F14255">
        <v>28.455100000000002</v>
      </c>
      <c r="G14255" s="4">
        <f t="shared" si="445"/>
        <v>28.175800000000002</v>
      </c>
    </row>
    <row r="14256" spans="1:7" x14ac:dyDescent="0.25">
      <c r="A14256" s="1">
        <v>41374.895833333336</v>
      </c>
      <c r="B14256">
        <v>14.7227</v>
      </c>
      <c r="C14256">
        <v>14.605499999999999</v>
      </c>
      <c r="D14256" s="4">
        <f t="shared" si="444"/>
        <v>14.664099999999999</v>
      </c>
      <c r="E14256">
        <v>27.8965</v>
      </c>
      <c r="F14256">
        <v>28.455100000000002</v>
      </c>
      <c r="G14256" s="4">
        <f t="shared" si="445"/>
        <v>28.175800000000002</v>
      </c>
    </row>
    <row r="14257" spans="1:7" x14ac:dyDescent="0.25">
      <c r="A14257" s="1">
        <v>41374.896527777775</v>
      </c>
      <c r="B14257">
        <v>14.7227</v>
      </c>
      <c r="C14257">
        <v>14.605499999999999</v>
      </c>
      <c r="D14257" s="4">
        <f t="shared" si="444"/>
        <v>14.664099999999999</v>
      </c>
      <c r="E14257">
        <v>27.8965</v>
      </c>
      <c r="F14257">
        <v>28.455100000000002</v>
      </c>
      <c r="G14257" s="4">
        <f t="shared" si="445"/>
        <v>28.175800000000002</v>
      </c>
    </row>
    <row r="14258" spans="1:7" x14ac:dyDescent="0.25">
      <c r="A14258" s="1">
        <v>41374.897222222222</v>
      </c>
      <c r="B14258">
        <v>14.7227</v>
      </c>
      <c r="C14258">
        <v>14.605499999999999</v>
      </c>
      <c r="D14258" s="4">
        <f t="shared" si="444"/>
        <v>14.664099999999999</v>
      </c>
      <c r="E14258">
        <v>27.8965</v>
      </c>
      <c r="F14258">
        <v>28.455100000000002</v>
      </c>
      <c r="G14258" s="4">
        <f t="shared" si="445"/>
        <v>28.175800000000002</v>
      </c>
    </row>
    <row r="14259" spans="1:7" x14ac:dyDescent="0.25">
      <c r="A14259" s="1">
        <v>41374.897916666669</v>
      </c>
      <c r="B14259">
        <v>14.7227</v>
      </c>
      <c r="C14259">
        <v>14.605499999999999</v>
      </c>
      <c r="D14259" s="4">
        <f t="shared" si="444"/>
        <v>14.664099999999999</v>
      </c>
      <c r="E14259">
        <v>27.8965</v>
      </c>
      <c r="F14259">
        <v>28.455100000000002</v>
      </c>
      <c r="G14259" s="4">
        <f t="shared" si="445"/>
        <v>28.175800000000002</v>
      </c>
    </row>
    <row r="14260" spans="1:7" x14ac:dyDescent="0.25">
      <c r="A14260" s="1">
        <v>41374.898611111108</v>
      </c>
      <c r="B14260">
        <v>14.7227</v>
      </c>
      <c r="C14260">
        <v>14.605499999999999</v>
      </c>
      <c r="D14260" s="4">
        <f t="shared" si="444"/>
        <v>14.664099999999999</v>
      </c>
      <c r="E14260">
        <v>27.8965</v>
      </c>
      <c r="F14260">
        <v>28.455100000000002</v>
      </c>
      <c r="G14260" s="4">
        <f t="shared" si="445"/>
        <v>28.175800000000002</v>
      </c>
    </row>
    <row r="14261" spans="1:7" x14ac:dyDescent="0.25">
      <c r="A14261" s="1">
        <v>41374.899305555555</v>
      </c>
      <c r="B14261">
        <v>14.7227</v>
      </c>
      <c r="C14261">
        <v>14.605499999999999</v>
      </c>
      <c r="D14261" s="4">
        <f t="shared" si="444"/>
        <v>14.664099999999999</v>
      </c>
      <c r="E14261">
        <v>27.8965</v>
      </c>
      <c r="F14261">
        <v>28.455100000000002</v>
      </c>
      <c r="G14261" s="4">
        <f t="shared" si="445"/>
        <v>28.175800000000002</v>
      </c>
    </row>
    <row r="14262" spans="1:7" x14ac:dyDescent="0.25">
      <c r="A14262" s="1">
        <v>41374.9</v>
      </c>
      <c r="B14262">
        <v>14.7227</v>
      </c>
      <c r="C14262">
        <v>14.605499999999999</v>
      </c>
      <c r="D14262" s="4">
        <f t="shared" si="444"/>
        <v>14.664099999999999</v>
      </c>
      <c r="E14262">
        <v>27.8965</v>
      </c>
      <c r="F14262">
        <v>28.455100000000002</v>
      </c>
      <c r="G14262" s="4">
        <f t="shared" si="445"/>
        <v>28.175800000000002</v>
      </c>
    </row>
    <row r="14263" spans="1:7" x14ac:dyDescent="0.25">
      <c r="A14263" s="1">
        <v>41374.900694444441</v>
      </c>
      <c r="B14263">
        <v>14.7227</v>
      </c>
      <c r="C14263">
        <v>14.605499999999999</v>
      </c>
      <c r="D14263" s="4">
        <f t="shared" si="444"/>
        <v>14.664099999999999</v>
      </c>
      <c r="E14263">
        <v>27.8965</v>
      </c>
      <c r="F14263">
        <v>28.455100000000002</v>
      </c>
      <c r="G14263" s="4">
        <f t="shared" si="445"/>
        <v>28.175800000000002</v>
      </c>
    </row>
    <row r="14264" spans="1:7" x14ac:dyDescent="0.25">
      <c r="A14264" s="1">
        <v>41374.901388888888</v>
      </c>
      <c r="B14264">
        <v>14.7227</v>
      </c>
      <c r="C14264">
        <v>14.605499999999999</v>
      </c>
      <c r="D14264" s="4">
        <f t="shared" si="444"/>
        <v>14.664099999999999</v>
      </c>
      <c r="E14264">
        <v>27.8965</v>
      </c>
      <c r="F14264">
        <v>28.455100000000002</v>
      </c>
      <c r="G14264" s="4">
        <f t="shared" si="445"/>
        <v>28.175800000000002</v>
      </c>
    </row>
    <row r="14265" spans="1:7" x14ac:dyDescent="0.25">
      <c r="A14265" s="1">
        <v>41374.902083333334</v>
      </c>
      <c r="B14265">
        <v>14.7227</v>
      </c>
      <c r="C14265">
        <v>14.605499999999999</v>
      </c>
      <c r="D14265" s="4">
        <f t="shared" si="444"/>
        <v>14.664099999999999</v>
      </c>
      <c r="E14265">
        <v>27.8965</v>
      </c>
      <c r="F14265">
        <v>28.455100000000002</v>
      </c>
      <c r="G14265" s="4">
        <f t="shared" si="445"/>
        <v>28.175800000000002</v>
      </c>
    </row>
    <row r="14266" spans="1:7" x14ac:dyDescent="0.25">
      <c r="A14266" s="1">
        <v>41374.902777777781</v>
      </c>
      <c r="B14266">
        <v>14.7227</v>
      </c>
      <c r="C14266">
        <v>14.605499999999999</v>
      </c>
      <c r="D14266" s="4">
        <f t="shared" si="444"/>
        <v>14.664099999999999</v>
      </c>
      <c r="E14266">
        <v>27.8965</v>
      </c>
      <c r="F14266">
        <v>28.455100000000002</v>
      </c>
      <c r="G14266" s="4">
        <f t="shared" si="445"/>
        <v>28.175800000000002</v>
      </c>
    </row>
    <row r="14267" spans="1:7" x14ac:dyDescent="0.25">
      <c r="A14267" s="1">
        <v>41374.90347222222</v>
      </c>
      <c r="B14267">
        <v>14.7227</v>
      </c>
      <c r="C14267">
        <v>14.605499999999999</v>
      </c>
      <c r="D14267" s="4">
        <f t="shared" si="444"/>
        <v>14.664099999999999</v>
      </c>
      <c r="E14267">
        <v>27.8965</v>
      </c>
      <c r="F14267">
        <v>28.455100000000002</v>
      </c>
      <c r="G14267" s="4">
        <f t="shared" si="445"/>
        <v>28.175800000000002</v>
      </c>
    </row>
    <row r="14268" spans="1:7" x14ac:dyDescent="0.25">
      <c r="A14268" s="1">
        <v>41374.904166666667</v>
      </c>
      <c r="B14268">
        <v>14.7227</v>
      </c>
      <c r="C14268">
        <v>14.605499999999999</v>
      </c>
      <c r="D14268" s="4">
        <f t="shared" si="444"/>
        <v>14.664099999999999</v>
      </c>
      <c r="E14268">
        <v>27.8965</v>
      </c>
      <c r="F14268">
        <v>28.455100000000002</v>
      </c>
      <c r="G14268" s="4">
        <f t="shared" si="445"/>
        <v>28.175800000000002</v>
      </c>
    </row>
    <row r="14269" spans="1:7" x14ac:dyDescent="0.25">
      <c r="A14269" s="1">
        <v>41374.904861111114</v>
      </c>
      <c r="B14269">
        <v>14.7227</v>
      </c>
      <c r="C14269">
        <v>14.605499999999999</v>
      </c>
      <c r="D14269" s="4">
        <f t="shared" si="444"/>
        <v>14.664099999999999</v>
      </c>
      <c r="E14269">
        <v>27.8965</v>
      </c>
      <c r="F14269">
        <v>28.455100000000002</v>
      </c>
      <c r="G14269" s="4">
        <f t="shared" si="445"/>
        <v>28.175800000000002</v>
      </c>
    </row>
    <row r="14270" spans="1:7" x14ac:dyDescent="0.25">
      <c r="A14270" s="1">
        <v>41374.905555555553</v>
      </c>
      <c r="B14270">
        <v>14.7227</v>
      </c>
      <c r="C14270">
        <v>14.605499999999999</v>
      </c>
      <c r="D14270" s="4">
        <f t="shared" si="444"/>
        <v>14.664099999999999</v>
      </c>
      <c r="E14270">
        <v>27.8965</v>
      </c>
      <c r="F14270">
        <v>28.455100000000002</v>
      </c>
      <c r="G14270" s="4">
        <f t="shared" si="445"/>
        <v>28.175800000000002</v>
      </c>
    </row>
    <row r="14271" spans="1:7" x14ac:dyDescent="0.25">
      <c r="A14271" s="1">
        <v>41374.90625</v>
      </c>
      <c r="B14271">
        <v>14.7227</v>
      </c>
      <c r="C14271">
        <v>14.605499999999999</v>
      </c>
      <c r="D14271" s="4">
        <f t="shared" si="444"/>
        <v>14.664099999999999</v>
      </c>
      <c r="E14271">
        <v>27.8965</v>
      </c>
      <c r="F14271">
        <v>28.455100000000002</v>
      </c>
      <c r="G14271" s="4">
        <f t="shared" si="445"/>
        <v>28.175800000000002</v>
      </c>
    </row>
    <row r="14272" spans="1:7" x14ac:dyDescent="0.25">
      <c r="A14272" s="1">
        <v>41374.906944444447</v>
      </c>
      <c r="B14272">
        <v>14.7227</v>
      </c>
      <c r="C14272">
        <v>14.605499999999999</v>
      </c>
      <c r="D14272" s="4">
        <f t="shared" si="444"/>
        <v>14.664099999999999</v>
      </c>
      <c r="E14272">
        <v>27.8965</v>
      </c>
      <c r="F14272">
        <v>28.455100000000002</v>
      </c>
      <c r="G14272" s="4">
        <f t="shared" si="445"/>
        <v>28.175800000000002</v>
      </c>
    </row>
    <row r="14273" spans="1:7" x14ac:dyDescent="0.25">
      <c r="A14273" s="1">
        <v>41374.907638888886</v>
      </c>
      <c r="B14273">
        <v>14.7227</v>
      </c>
      <c r="C14273">
        <v>14.605499999999999</v>
      </c>
      <c r="D14273" s="4">
        <f t="shared" si="444"/>
        <v>14.664099999999999</v>
      </c>
      <c r="E14273">
        <v>27.8965</v>
      </c>
      <c r="F14273">
        <v>28.455100000000002</v>
      </c>
      <c r="G14273" s="4">
        <f t="shared" si="445"/>
        <v>28.175800000000002</v>
      </c>
    </row>
    <row r="14274" spans="1:7" x14ac:dyDescent="0.25">
      <c r="A14274" s="1">
        <v>41374.908333333333</v>
      </c>
      <c r="B14274">
        <v>14.7227</v>
      </c>
      <c r="C14274">
        <v>14.605499999999999</v>
      </c>
      <c r="D14274" s="4">
        <f t="shared" si="444"/>
        <v>14.664099999999999</v>
      </c>
      <c r="E14274">
        <v>27.8965</v>
      </c>
      <c r="F14274">
        <v>28.455100000000002</v>
      </c>
      <c r="G14274" s="4">
        <f t="shared" si="445"/>
        <v>28.175800000000002</v>
      </c>
    </row>
    <row r="14275" spans="1:7" x14ac:dyDescent="0.25">
      <c r="A14275" s="1">
        <v>41374.90902777778</v>
      </c>
      <c r="B14275">
        <v>14.7227</v>
      </c>
      <c r="C14275">
        <v>14.605499999999999</v>
      </c>
      <c r="D14275" s="4">
        <f t="shared" si="444"/>
        <v>14.664099999999999</v>
      </c>
      <c r="E14275">
        <v>27.8965</v>
      </c>
      <c r="F14275">
        <v>28.455100000000002</v>
      </c>
      <c r="G14275" s="4">
        <f t="shared" si="445"/>
        <v>28.175800000000002</v>
      </c>
    </row>
    <row r="14276" spans="1:7" x14ac:dyDescent="0.25">
      <c r="A14276" s="1">
        <v>41374.909722222219</v>
      </c>
      <c r="B14276">
        <v>14.7227</v>
      </c>
      <c r="C14276">
        <v>14.605499999999999</v>
      </c>
      <c r="D14276" s="4">
        <f t="shared" si="444"/>
        <v>14.664099999999999</v>
      </c>
      <c r="E14276">
        <v>27.8965</v>
      </c>
      <c r="F14276">
        <v>28.455100000000002</v>
      </c>
      <c r="G14276" s="4">
        <f t="shared" si="445"/>
        <v>28.175800000000002</v>
      </c>
    </row>
    <row r="14277" spans="1:7" x14ac:dyDescent="0.25">
      <c r="A14277" s="1">
        <v>41374.910416666666</v>
      </c>
      <c r="B14277">
        <v>14.7227</v>
      </c>
      <c r="C14277">
        <v>14.605499999999999</v>
      </c>
      <c r="D14277" s="4">
        <f t="shared" si="444"/>
        <v>14.664099999999999</v>
      </c>
      <c r="E14277">
        <v>27.8965</v>
      </c>
      <c r="F14277">
        <v>28.455100000000002</v>
      </c>
      <c r="G14277" s="4">
        <f t="shared" si="445"/>
        <v>28.175800000000002</v>
      </c>
    </row>
    <row r="14278" spans="1:7" x14ac:dyDescent="0.25">
      <c r="A14278" s="1">
        <v>41374.911111111112</v>
      </c>
      <c r="B14278">
        <v>14.7227</v>
      </c>
      <c r="C14278">
        <v>14.605499999999999</v>
      </c>
      <c r="D14278" s="4">
        <f t="shared" si="444"/>
        <v>14.664099999999999</v>
      </c>
      <c r="E14278">
        <v>27.8965</v>
      </c>
      <c r="F14278">
        <v>28.455100000000002</v>
      </c>
      <c r="G14278" s="4">
        <f t="shared" si="445"/>
        <v>28.175800000000002</v>
      </c>
    </row>
    <row r="14279" spans="1:7" x14ac:dyDescent="0.25">
      <c r="A14279" s="1">
        <v>41374.911805555559</v>
      </c>
      <c r="B14279">
        <v>14.7227</v>
      </c>
      <c r="C14279">
        <v>14.605499999999999</v>
      </c>
      <c r="D14279" s="4">
        <f t="shared" ref="D14279:D14342" si="446">AVERAGE(B14279:C14279)</f>
        <v>14.664099999999999</v>
      </c>
      <c r="E14279">
        <v>27.8965</v>
      </c>
      <c r="F14279">
        <v>28.455100000000002</v>
      </c>
      <c r="G14279" s="4">
        <f t="shared" ref="G14279:G14342" si="447">AVERAGE(E14279:F14279)</f>
        <v>28.175800000000002</v>
      </c>
    </row>
    <row r="14280" spans="1:7" x14ac:dyDescent="0.25">
      <c r="A14280" s="1">
        <v>41374.912499999999</v>
      </c>
      <c r="B14280">
        <v>14.7227</v>
      </c>
      <c r="C14280">
        <v>14.605499999999999</v>
      </c>
      <c r="D14280" s="4">
        <f t="shared" si="446"/>
        <v>14.664099999999999</v>
      </c>
      <c r="E14280">
        <v>27.8965</v>
      </c>
      <c r="F14280">
        <v>28.455100000000002</v>
      </c>
      <c r="G14280" s="4">
        <f t="shared" si="447"/>
        <v>28.175800000000002</v>
      </c>
    </row>
    <row r="14281" spans="1:7" x14ac:dyDescent="0.25">
      <c r="A14281" s="1">
        <v>41374.913194444445</v>
      </c>
      <c r="B14281">
        <v>14.7227</v>
      </c>
      <c r="C14281">
        <v>14.605499999999999</v>
      </c>
      <c r="D14281" s="4">
        <f t="shared" si="446"/>
        <v>14.664099999999999</v>
      </c>
      <c r="E14281">
        <v>27.8965</v>
      </c>
      <c r="F14281">
        <v>28.455100000000002</v>
      </c>
      <c r="G14281" s="4">
        <f t="shared" si="447"/>
        <v>28.175800000000002</v>
      </c>
    </row>
    <row r="14282" spans="1:7" x14ac:dyDescent="0.25">
      <c r="A14282" s="1">
        <v>41374.913888888892</v>
      </c>
      <c r="B14282">
        <v>14.7227</v>
      </c>
      <c r="C14282">
        <v>14.605499999999999</v>
      </c>
      <c r="D14282" s="4">
        <f t="shared" si="446"/>
        <v>14.664099999999999</v>
      </c>
      <c r="E14282">
        <v>27.8965</v>
      </c>
      <c r="F14282">
        <v>28.455100000000002</v>
      </c>
      <c r="G14282" s="4">
        <f t="shared" si="447"/>
        <v>28.175800000000002</v>
      </c>
    </row>
    <row r="14283" spans="1:7" x14ac:dyDescent="0.25">
      <c r="A14283" s="1">
        <v>41374.914583333331</v>
      </c>
      <c r="B14283">
        <v>14.7227</v>
      </c>
      <c r="C14283">
        <v>14.605499999999999</v>
      </c>
      <c r="D14283" s="4">
        <f t="shared" si="446"/>
        <v>14.664099999999999</v>
      </c>
      <c r="E14283">
        <v>27.8965</v>
      </c>
      <c r="F14283">
        <v>28.455100000000002</v>
      </c>
      <c r="G14283" s="4">
        <f t="shared" si="447"/>
        <v>28.175800000000002</v>
      </c>
    </row>
    <row r="14284" spans="1:7" x14ac:dyDescent="0.25">
      <c r="A14284" s="1">
        <v>41374.915277777778</v>
      </c>
      <c r="B14284">
        <v>14.7227</v>
      </c>
      <c r="C14284">
        <v>14.605499999999999</v>
      </c>
      <c r="D14284" s="4">
        <f t="shared" si="446"/>
        <v>14.664099999999999</v>
      </c>
      <c r="E14284">
        <v>27.8965</v>
      </c>
      <c r="F14284">
        <v>28.455100000000002</v>
      </c>
      <c r="G14284" s="4">
        <f t="shared" si="447"/>
        <v>28.175800000000002</v>
      </c>
    </row>
    <row r="14285" spans="1:7" x14ac:dyDescent="0.25">
      <c r="A14285" s="1">
        <v>41374.915972222225</v>
      </c>
      <c r="B14285">
        <v>14.7227</v>
      </c>
      <c r="C14285">
        <v>14.605499999999999</v>
      </c>
      <c r="D14285" s="4">
        <f t="shared" si="446"/>
        <v>14.664099999999999</v>
      </c>
      <c r="E14285">
        <v>27.8965</v>
      </c>
      <c r="F14285">
        <v>28.455100000000002</v>
      </c>
      <c r="G14285" s="4">
        <f t="shared" si="447"/>
        <v>28.175800000000002</v>
      </c>
    </row>
    <row r="14286" spans="1:7" x14ac:dyDescent="0.25">
      <c r="A14286" s="1">
        <v>41374.916666666664</v>
      </c>
      <c r="B14286">
        <v>14.7227</v>
      </c>
      <c r="C14286">
        <v>14.605499999999999</v>
      </c>
      <c r="D14286" s="4">
        <f t="shared" si="446"/>
        <v>14.664099999999999</v>
      </c>
      <c r="E14286">
        <v>27.8965</v>
      </c>
      <c r="F14286">
        <v>28.455100000000002</v>
      </c>
      <c r="G14286" s="4">
        <f t="shared" si="447"/>
        <v>28.175800000000002</v>
      </c>
    </row>
    <row r="14287" spans="1:7" x14ac:dyDescent="0.25">
      <c r="A14287" s="1">
        <v>41374.917361111111</v>
      </c>
      <c r="B14287">
        <v>14.7227</v>
      </c>
      <c r="C14287">
        <v>14.605499999999999</v>
      </c>
      <c r="D14287" s="4">
        <f t="shared" si="446"/>
        <v>14.664099999999999</v>
      </c>
      <c r="E14287">
        <v>27.8965</v>
      </c>
      <c r="F14287">
        <v>28.455100000000002</v>
      </c>
      <c r="G14287" s="4">
        <f t="shared" si="447"/>
        <v>28.175800000000002</v>
      </c>
    </row>
    <row r="14288" spans="1:7" x14ac:dyDescent="0.25">
      <c r="A14288" s="1">
        <v>41374.918055555558</v>
      </c>
      <c r="B14288">
        <v>14.7227</v>
      </c>
      <c r="C14288">
        <v>14.605499999999999</v>
      </c>
      <c r="D14288" s="4">
        <f t="shared" si="446"/>
        <v>14.664099999999999</v>
      </c>
      <c r="E14288">
        <v>27.8965</v>
      </c>
      <c r="F14288">
        <v>28.455100000000002</v>
      </c>
      <c r="G14288" s="4">
        <f t="shared" si="447"/>
        <v>28.175800000000002</v>
      </c>
    </row>
    <row r="14289" spans="1:7" x14ac:dyDescent="0.25">
      <c r="A14289" s="1">
        <v>41374.918749999997</v>
      </c>
      <c r="B14289">
        <v>14.7227</v>
      </c>
      <c r="C14289">
        <v>14.605499999999999</v>
      </c>
      <c r="D14289" s="4">
        <f t="shared" si="446"/>
        <v>14.664099999999999</v>
      </c>
      <c r="E14289">
        <v>27.8965</v>
      </c>
      <c r="F14289">
        <v>28.455100000000002</v>
      </c>
      <c r="G14289" s="4">
        <f t="shared" si="447"/>
        <v>28.175800000000002</v>
      </c>
    </row>
    <row r="14290" spans="1:7" x14ac:dyDescent="0.25">
      <c r="A14290" s="1">
        <v>41374.919444444444</v>
      </c>
      <c r="B14290">
        <v>14.7227</v>
      </c>
      <c r="C14290">
        <v>14.605499999999999</v>
      </c>
      <c r="D14290" s="4">
        <f t="shared" si="446"/>
        <v>14.664099999999999</v>
      </c>
      <c r="E14290">
        <v>27.8965</v>
      </c>
      <c r="F14290">
        <v>28.455100000000002</v>
      </c>
      <c r="G14290" s="4">
        <f t="shared" si="447"/>
        <v>28.175800000000002</v>
      </c>
    </row>
    <row r="14291" spans="1:7" x14ac:dyDescent="0.25">
      <c r="A14291" s="1">
        <v>41374.920138888891</v>
      </c>
      <c r="B14291">
        <v>14.7227</v>
      </c>
      <c r="C14291">
        <v>14.605499999999999</v>
      </c>
      <c r="D14291" s="4">
        <f t="shared" si="446"/>
        <v>14.664099999999999</v>
      </c>
      <c r="E14291">
        <v>27.8965</v>
      </c>
      <c r="F14291">
        <v>28.455100000000002</v>
      </c>
      <c r="G14291" s="4">
        <f t="shared" si="447"/>
        <v>28.175800000000002</v>
      </c>
    </row>
    <row r="14292" spans="1:7" x14ac:dyDescent="0.25">
      <c r="A14292" s="1">
        <v>41374.92083333333</v>
      </c>
      <c r="B14292">
        <v>14.7227</v>
      </c>
      <c r="C14292">
        <v>14.605499999999999</v>
      </c>
      <c r="D14292" s="4">
        <f t="shared" si="446"/>
        <v>14.664099999999999</v>
      </c>
      <c r="E14292">
        <v>27.8965</v>
      </c>
      <c r="F14292">
        <v>28.455100000000002</v>
      </c>
      <c r="G14292" s="4">
        <f t="shared" si="447"/>
        <v>28.175800000000002</v>
      </c>
    </row>
    <row r="14293" spans="1:7" x14ac:dyDescent="0.25">
      <c r="A14293" s="1">
        <v>41374.921527777777</v>
      </c>
      <c r="B14293">
        <v>14.7227</v>
      </c>
      <c r="C14293">
        <v>14.605499999999999</v>
      </c>
      <c r="D14293" s="4">
        <f t="shared" si="446"/>
        <v>14.664099999999999</v>
      </c>
      <c r="E14293">
        <v>27.8965</v>
      </c>
      <c r="F14293">
        <v>28.455100000000002</v>
      </c>
      <c r="G14293" s="4">
        <f t="shared" si="447"/>
        <v>28.175800000000002</v>
      </c>
    </row>
    <row r="14294" spans="1:7" x14ac:dyDescent="0.25">
      <c r="A14294" s="1">
        <v>41374.922222222223</v>
      </c>
      <c r="B14294">
        <v>14.7227</v>
      </c>
      <c r="C14294">
        <v>14.605499999999999</v>
      </c>
      <c r="D14294" s="4">
        <f t="shared" si="446"/>
        <v>14.664099999999999</v>
      </c>
      <c r="E14294">
        <v>27.8965</v>
      </c>
      <c r="F14294">
        <v>28.455100000000002</v>
      </c>
      <c r="G14294" s="4">
        <f t="shared" si="447"/>
        <v>28.175800000000002</v>
      </c>
    </row>
    <row r="14295" spans="1:7" x14ac:dyDescent="0.25">
      <c r="A14295" s="1">
        <v>41374.92291666667</v>
      </c>
      <c r="B14295">
        <v>14.7227</v>
      </c>
      <c r="C14295">
        <v>14.605499999999999</v>
      </c>
      <c r="D14295" s="4">
        <f t="shared" si="446"/>
        <v>14.664099999999999</v>
      </c>
      <c r="E14295">
        <v>27.8965</v>
      </c>
      <c r="F14295">
        <v>28.455100000000002</v>
      </c>
      <c r="G14295" s="4">
        <f t="shared" si="447"/>
        <v>28.175800000000002</v>
      </c>
    </row>
    <row r="14296" spans="1:7" x14ac:dyDescent="0.25">
      <c r="A14296" s="1">
        <v>41374.923611111109</v>
      </c>
      <c r="B14296">
        <v>14.7227</v>
      </c>
      <c r="C14296">
        <v>14.605499999999999</v>
      </c>
      <c r="D14296" s="4">
        <f t="shared" si="446"/>
        <v>14.664099999999999</v>
      </c>
      <c r="E14296">
        <v>27.8965</v>
      </c>
      <c r="F14296">
        <v>28.455100000000002</v>
      </c>
      <c r="G14296" s="4">
        <f t="shared" si="447"/>
        <v>28.175800000000002</v>
      </c>
    </row>
    <row r="14297" spans="1:7" x14ac:dyDescent="0.25">
      <c r="A14297" s="1">
        <v>41374.924305555556</v>
      </c>
      <c r="B14297">
        <v>14.7227</v>
      </c>
      <c r="C14297">
        <v>14.605499999999999</v>
      </c>
      <c r="D14297" s="4">
        <f t="shared" si="446"/>
        <v>14.664099999999999</v>
      </c>
      <c r="E14297">
        <v>27.8965</v>
      </c>
      <c r="F14297">
        <v>28.455100000000002</v>
      </c>
      <c r="G14297" s="4">
        <f t="shared" si="447"/>
        <v>28.175800000000002</v>
      </c>
    </row>
    <row r="14298" spans="1:7" x14ac:dyDescent="0.25">
      <c r="A14298" s="1">
        <v>41374.925000000003</v>
      </c>
      <c r="B14298">
        <v>14.7227</v>
      </c>
      <c r="C14298">
        <v>14.605499999999999</v>
      </c>
      <c r="D14298" s="4">
        <f t="shared" si="446"/>
        <v>14.664099999999999</v>
      </c>
      <c r="E14298">
        <v>27.8965</v>
      </c>
      <c r="F14298">
        <v>28.455100000000002</v>
      </c>
      <c r="G14298" s="4">
        <f t="shared" si="447"/>
        <v>28.175800000000002</v>
      </c>
    </row>
    <row r="14299" spans="1:7" x14ac:dyDescent="0.25">
      <c r="A14299" s="1">
        <v>41374.925694444442</v>
      </c>
      <c r="B14299">
        <v>14.7227</v>
      </c>
      <c r="C14299">
        <v>14.605499999999999</v>
      </c>
      <c r="D14299" s="4">
        <f t="shared" si="446"/>
        <v>14.664099999999999</v>
      </c>
      <c r="E14299">
        <v>27.8965</v>
      </c>
      <c r="F14299">
        <v>28.455100000000002</v>
      </c>
      <c r="G14299" s="4">
        <f t="shared" si="447"/>
        <v>28.175800000000002</v>
      </c>
    </row>
    <row r="14300" spans="1:7" x14ac:dyDescent="0.25">
      <c r="A14300" s="1">
        <v>41374.926388888889</v>
      </c>
      <c r="B14300">
        <v>14.7227</v>
      </c>
      <c r="C14300">
        <v>14.605499999999999</v>
      </c>
      <c r="D14300" s="4">
        <f t="shared" si="446"/>
        <v>14.664099999999999</v>
      </c>
      <c r="E14300">
        <v>27.8965</v>
      </c>
      <c r="F14300">
        <v>28.455100000000002</v>
      </c>
      <c r="G14300" s="4">
        <f t="shared" si="447"/>
        <v>28.175800000000002</v>
      </c>
    </row>
    <row r="14301" spans="1:7" x14ac:dyDescent="0.25">
      <c r="A14301" s="1">
        <v>41374.927083333336</v>
      </c>
      <c r="B14301">
        <v>14.7227</v>
      </c>
      <c r="C14301">
        <v>14.605499999999999</v>
      </c>
      <c r="D14301" s="4">
        <f t="shared" si="446"/>
        <v>14.664099999999999</v>
      </c>
      <c r="E14301">
        <v>27.8965</v>
      </c>
      <c r="F14301">
        <v>28.455100000000002</v>
      </c>
      <c r="G14301" s="4">
        <f t="shared" si="447"/>
        <v>28.175800000000002</v>
      </c>
    </row>
    <row r="14302" spans="1:7" x14ac:dyDescent="0.25">
      <c r="A14302" s="1">
        <v>41374.927777777775</v>
      </c>
      <c r="B14302">
        <v>14.7227</v>
      </c>
      <c r="C14302">
        <v>14.605499999999999</v>
      </c>
      <c r="D14302" s="4">
        <f t="shared" si="446"/>
        <v>14.664099999999999</v>
      </c>
      <c r="E14302">
        <v>27.8965</v>
      </c>
      <c r="F14302">
        <v>28.455100000000002</v>
      </c>
      <c r="G14302" s="4">
        <f t="shared" si="447"/>
        <v>28.175800000000002</v>
      </c>
    </row>
    <row r="14303" spans="1:7" x14ac:dyDescent="0.25">
      <c r="A14303" s="1">
        <v>41374.928472222222</v>
      </c>
      <c r="B14303">
        <v>14.7227</v>
      </c>
      <c r="C14303">
        <v>14.605499999999999</v>
      </c>
      <c r="D14303" s="4">
        <f t="shared" si="446"/>
        <v>14.664099999999999</v>
      </c>
      <c r="E14303">
        <v>27.8965</v>
      </c>
      <c r="F14303">
        <v>28.455100000000002</v>
      </c>
      <c r="G14303" s="4">
        <f t="shared" si="447"/>
        <v>28.175800000000002</v>
      </c>
    </row>
    <row r="14304" spans="1:7" x14ac:dyDescent="0.25">
      <c r="A14304" s="1">
        <v>41374.929166666669</v>
      </c>
      <c r="B14304">
        <v>14.7227</v>
      </c>
      <c r="C14304">
        <v>14.605499999999999</v>
      </c>
      <c r="D14304" s="4">
        <f t="shared" si="446"/>
        <v>14.664099999999999</v>
      </c>
      <c r="E14304">
        <v>27.8965</v>
      </c>
      <c r="F14304">
        <v>28.455100000000002</v>
      </c>
      <c r="G14304" s="4">
        <f t="shared" si="447"/>
        <v>28.175800000000002</v>
      </c>
    </row>
    <row r="14305" spans="1:7" x14ac:dyDescent="0.25">
      <c r="A14305" s="1">
        <v>41374.929861111108</v>
      </c>
      <c r="B14305">
        <v>14.7227</v>
      </c>
      <c r="C14305">
        <v>14.605499999999999</v>
      </c>
      <c r="D14305" s="4">
        <f t="shared" si="446"/>
        <v>14.664099999999999</v>
      </c>
      <c r="E14305">
        <v>27.8965</v>
      </c>
      <c r="F14305">
        <v>28.455100000000002</v>
      </c>
      <c r="G14305" s="4">
        <f t="shared" si="447"/>
        <v>28.175800000000002</v>
      </c>
    </row>
    <row r="14306" spans="1:7" x14ac:dyDescent="0.25">
      <c r="A14306" s="1">
        <v>41374.930555555555</v>
      </c>
      <c r="B14306">
        <v>14.7227</v>
      </c>
      <c r="C14306">
        <v>14.605499999999999</v>
      </c>
      <c r="D14306" s="4">
        <f t="shared" si="446"/>
        <v>14.664099999999999</v>
      </c>
      <c r="E14306">
        <v>27.8965</v>
      </c>
      <c r="F14306">
        <v>28.455100000000002</v>
      </c>
      <c r="G14306" s="4">
        <f t="shared" si="447"/>
        <v>28.175800000000002</v>
      </c>
    </row>
    <row r="14307" spans="1:7" x14ac:dyDescent="0.25">
      <c r="A14307" s="1">
        <v>41374.931250000001</v>
      </c>
      <c r="B14307">
        <v>14.7227</v>
      </c>
      <c r="C14307">
        <v>14.605499999999999</v>
      </c>
      <c r="D14307" s="4">
        <f t="shared" si="446"/>
        <v>14.664099999999999</v>
      </c>
      <c r="E14307">
        <v>27.8965</v>
      </c>
      <c r="F14307">
        <v>28.455100000000002</v>
      </c>
      <c r="G14307" s="4">
        <f t="shared" si="447"/>
        <v>28.175800000000002</v>
      </c>
    </row>
    <row r="14308" spans="1:7" x14ac:dyDescent="0.25">
      <c r="A14308" s="1">
        <v>41374.931944444441</v>
      </c>
      <c r="B14308">
        <v>14.7227</v>
      </c>
      <c r="C14308">
        <v>14.605499999999999</v>
      </c>
      <c r="D14308" s="4">
        <f t="shared" si="446"/>
        <v>14.664099999999999</v>
      </c>
      <c r="E14308">
        <v>27.8965</v>
      </c>
      <c r="F14308">
        <v>28.455100000000002</v>
      </c>
      <c r="G14308" s="4">
        <f t="shared" si="447"/>
        <v>28.175800000000002</v>
      </c>
    </row>
    <row r="14309" spans="1:7" x14ac:dyDescent="0.25">
      <c r="A14309" s="1">
        <v>41374.932638888888</v>
      </c>
      <c r="B14309">
        <v>14.7227</v>
      </c>
      <c r="C14309">
        <v>14.605499999999999</v>
      </c>
      <c r="D14309" s="4">
        <f t="shared" si="446"/>
        <v>14.664099999999999</v>
      </c>
      <c r="E14309">
        <v>27.8965</v>
      </c>
      <c r="F14309">
        <v>28.455100000000002</v>
      </c>
      <c r="G14309" s="4">
        <f t="shared" si="447"/>
        <v>28.175800000000002</v>
      </c>
    </row>
    <row r="14310" spans="1:7" x14ac:dyDescent="0.25">
      <c r="A14310" s="1">
        <v>41374.933333333334</v>
      </c>
      <c r="B14310">
        <v>14.7227</v>
      </c>
      <c r="C14310">
        <v>14.605499999999999</v>
      </c>
      <c r="D14310" s="4">
        <f t="shared" si="446"/>
        <v>14.664099999999999</v>
      </c>
      <c r="E14310">
        <v>27.8965</v>
      </c>
      <c r="F14310">
        <v>28.455100000000002</v>
      </c>
      <c r="G14310" s="4">
        <f t="shared" si="447"/>
        <v>28.175800000000002</v>
      </c>
    </row>
    <row r="14311" spans="1:7" x14ac:dyDescent="0.25">
      <c r="A14311" s="1">
        <v>41374.934027777781</v>
      </c>
      <c r="B14311">
        <v>14.7227</v>
      </c>
      <c r="C14311">
        <v>14.605499999999999</v>
      </c>
      <c r="D14311" s="4">
        <f t="shared" si="446"/>
        <v>14.664099999999999</v>
      </c>
      <c r="E14311">
        <v>27.8965</v>
      </c>
      <c r="F14311">
        <v>28.455100000000002</v>
      </c>
      <c r="G14311" s="4">
        <f t="shared" si="447"/>
        <v>28.175800000000002</v>
      </c>
    </row>
    <row r="14312" spans="1:7" x14ac:dyDescent="0.25">
      <c r="A14312" s="1">
        <v>41374.93472222222</v>
      </c>
      <c r="B14312">
        <v>14.7227</v>
      </c>
      <c r="C14312">
        <v>14.605499999999999</v>
      </c>
      <c r="D14312" s="4">
        <f t="shared" si="446"/>
        <v>14.664099999999999</v>
      </c>
      <c r="E14312">
        <v>27.8965</v>
      </c>
      <c r="F14312">
        <v>28.455100000000002</v>
      </c>
      <c r="G14312" s="4">
        <f t="shared" si="447"/>
        <v>28.175800000000002</v>
      </c>
    </row>
    <row r="14313" spans="1:7" x14ac:dyDescent="0.25">
      <c r="A14313" s="1">
        <v>41374.935416666667</v>
      </c>
      <c r="B14313">
        <v>14.7227</v>
      </c>
      <c r="C14313">
        <v>14.605499999999999</v>
      </c>
      <c r="D14313" s="4">
        <f t="shared" si="446"/>
        <v>14.664099999999999</v>
      </c>
      <c r="E14313">
        <v>27.8965</v>
      </c>
      <c r="F14313">
        <v>28.455100000000002</v>
      </c>
      <c r="G14313" s="4">
        <f t="shared" si="447"/>
        <v>28.175800000000002</v>
      </c>
    </row>
    <row r="14314" spans="1:7" x14ac:dyDescent="0.25">
      <c r="A14314" s="1">
        <v>41374.936111111114</v>
      </c>
      <c r="B14314">
        <v>14.7227</v>
      </c>
      <c r="C14314">
        <v>14.605499999999999</v>
      </c>
      <c r="D14314" s="4">
        <f t="shared" si="446"/>
        <v>14.664099999999999</v>
      </c>
      <c r="E14314">
        <v>27.8965</v>
      </c>
      <c r="F14314">
        <v>28.455100000000002</v>
      </c>
      <c r="G14314" s="4">
        <f t="shared" si="447"/>
        <v>28.175800000000002</v>
      </c>
    </row>
    <row r="14315" spans="1:7" x14ac:dyDescent="0.25">
      <c r="A14315" s="1">
        <v>41374.936805555553</v>
      </c>
      <c r="B14315">
        <v>14.7227</v>
      </c>
      <c r="C14315">
        <v>14.605499999999999</v>
      </c>
      <c r="D14315" s="4">
        <f t="shared" si="446"/>
        <v>14.664099999999999</v>
      </c>
      <c r="E14315">
        <v>27.8965</v>
      </c>
      <c r="F14315">
        <v>28.455100000000002</v>
      </c>
      <c r="G14315" s="4">
        <f t="shared" si="447"/>
        <v>28.175800000000002</v>
      </c>
    </row>
    <row r="14316" spans="1:7" x14ac:dyDescent="0.25">
      <c r="A14316" s="1">
        <v>41374.9375</v>
      </c>
      <c r="B14316">
        <v>14.7227</v>
      </c>
      <c r="C14316">
        <v>14.605499999999999</v>
      </c>
      <c r="D14316" s="4">
        <f t="shared" si="446"/>
        <v>14.664099999999999</v>
      </c>
      <c r="E14316">
        <v>27.8965</v>
      </c>
      <c r="F14316">
        <v>28.455100000000002</v>
      </c>
      <c r="G14316" s="4">
        <f t="shared" si="447"/>
        <v>28.175800000000002</v>
      </c>
    </row>
    <row r="14317" spans="1:7" x14ac:dyDescent="0.25">
      <c r="A14317" s="1">
        <v>41374.938194444447</v>
      </c>
      <c r="B14317">
        <v>14.7227</v>
      </c>
      <c r="C14317">
        <v>14.605499999999999</v>
      </c>
      <c r="D14317" s="4">
        <f t="shared" si="446"/>
        <v>14.664099999999999</v>
      </c>
      <c r="E14317">
        <v>27.8965</v>
      </c>
      <c r="F14317">
        <v>28.455100000000002</v>
      </c>
      <c r="G14317" s="4">
        <f t="shared" si="447"/>
        <v>28.175800000000002</v>
      </c>
    </row>
    <row r="14318" spans="1:7" x14ac:dyDescent="0.25">
      <c r="A14318" s="1">
        <v>41374.938888888886</v>
      </c>
      <c r="B14318">
        <v>14.7227</v>
      </c>
      <c r="C14318">
        <v>14.605499999999999</v>
      </c>
      <c r="D14318" s="4">
        <f t="shared" si="446"/>
        <v>14.664099999999999</v>
      </c>
      <c r="E14318">
        <v>27.8965</v>
      </c>
      <c r="F14318">
        <v>28.455100000000002</v>
      </c>
      <c r="G14318" s="4">
        <f t="shared" si="447"/>
        <v>28.175800000000002</v>
      </c>
    </row>
    <row r="14319" spans="1:7" x14ac:dyDescent="0.25">
      <c r="A14319" s="1">
        <v>41374.939583333333</v>
      </c>
      <c r="B14319">
        <v>14.7227</v>
      </c>
      <c r="C14319">
        <v>14.605499999999999</v>
      </c>
      <c r="D14319" s="4">
        <f t="shared" si="446"/>
        <v>14.664099999999999</v>
      </c>
      <c r="E14319">
        <v>27.8965</v>
      </c>
      <c r="F14319">
        <v>28.455100000000002</v>
      </c>
      <c r="G14319" s="4">
        <f t="shared" si="447"/>
        <v>28.175800000000002</v>
      </c>
    </row>
    <row r="14320" spans="1:7" x14ac:dyDescent="0.25">
      <c r="A14320" s="1">
        <v>41374.94027777778</v>
      </c>
      <c r="B14320">
        <v>14.7227</v>
      </c>
      <c r="C14320">
        <v>14.605499999999999</v>
      </c>
      <c r="D14320" s="4">
        <f t="shared" si="446"/>
        <v>14.664099999999999</v>
      </c>
      <c r="E14320">
        <v>27.8965</v>
      </c>
      <c r="F14320">
        <v>28.455100000000002</v>
      </c>
      <c r="G14320" s="4">
        <f t="shared" si="447"/>
        <v>28.175800000000002</v>
      </c>
    </row>
    <row r="14321" spans="1:7" x14ac:dyDescent="0.25">
      <c r="A14321" s="1">
        <v>41374.940972222219</v>
      </c>
      <c r="B14321">
        <v>14.7227</v>
      </c>
      <c r="C14321">
        <v>14.605499999999999</v>
      </c>
      <c r="D14321" s="4">
        <f t="shared" si="446"/>
        <v>14.664099999999999</v>
      </c>
      <c r="E14321">
        <v>27.8965</v>
      </c>
      <c r="F14321">
        <v>28.455100000000002</v>
      </c>
      <c r="G14321" s="4">
        <f t="shared" si="447"/>
        <v>28.175800000000002</v>
      </c>
    </row>
    <row r="14322" spans="1:7" x14ac:dyDescent="0.25">
      <c r="A14322" s="1">
        <v>41374.941666666666</v>
      </c>
      <c r="B14322">
        <v>14.7227</v>
      </c>
      <c r="C14322">
        <v>14.605499999999999</v>
      </c>
      <c r="D14322" s="4">
        <f t="shared" si="446"/>
        <v>14.664099999999999</v>
      </c>
      <c r="E14322">
        <v>27.8965</v>
      </c>
      <c r="F14322">
        <v>28.455100000000002</v>
      </c>
      <c r="G14322" s="4">
        <f t="shared" si="447"/>
        <v>28.175800000000002</v>
      </c>
    </row>
    <row r="14323" spans="1:7" x14ac:dyDescent="0.25">
      <c r="A14323" s="1">
        <v>41374.942361111112</v>
      </c>
      <c r="B14323">
        <v>14.7227</v>
      </c>
      <c r="C14323">
        <v>14.605499999999999</v>
      </c>
      <c r="D14323" s="4">
        <f t="shared" si="446"/>
        <v>14.664099999999999</v>
      </c>
      <c r="E14323">
        <v>27.8965</v>
      </c>
      <c r="F14323">
        <v>28.455100000000002</v>
      </c>
      <c r="G14323" s="4">
        <f t="shared" si="447"/>
        <v>28.175800000000002</v>
      </c>
    </row>
    <row r="14324" spans="1:7" x14ac:dyDescent="0.25">
      <c r="A14324" s="1">
        <v>41374.943055555559</v>
      </c>
      <c r="B14324">
        <v>14.7227</v>
      </c>
      <c r="C14324">
        <v>14.605499999999999</v>
      </c>
      <c r="D14324" s="4">
        <f t="shared" si="446"/>
        <v>14.664099999999999</v>
      </c>
      <c r="E14324">
        <v>27.8965</v>
      </c>
      <c r="F14324">
        <v>28.455100000000002</v>
      </c>
      <c r="G14324" s="4">
        <f t="shared" si="447"/>
        <v>28.175800000000002</v>
      </c>
    </row>
    <row r="14325" spans="1:7" x14ac:dyDescent="0.25">
      <c r="A14325" s="1">
        <v>41374.943749999999</v>
      </c>
      <c r="B14325">
        <v>14.7227</v>
      </c>
      <c r="C14325">
        <v>14.605499999999999</v>
      </c>
      <c r="D14325" s="4">
        <f t="shared" si="446"/>
        <v>14.664099999999999</v>
      </c>
      <c r="E14325">
        <v>27.8965</v>
      </c>
      <c r="F14325">
        <v>28.455100000000002</v>
      </c>
      <c r="G14325" s="4">
        <f t="shared" si="447"/>
        <v>28.175800000000002</v>
      </c>
    </row>
    <row r="14326" spans="1:7" x14ac:dyDescent="0.25">
      <c r="A14326" s="1">
        <v>41374.944444444445</v>
      </c>
      <c r="B14326">
        <v>14.7227</v>
      </c>
      <c r="C14326">
        <v>14.605499999999999</v>
      </c>
      <c r="D14326" s="4">
        <f t="shared" si="446"/>
        <v>14.664099999999999</v>
      </c>
      <c r="E14326">
        <v>27.8965</v>
      </c>
      <c r="F14326">
        <v>28.455100000000002</v>
      </c>
      <c r="G14326" s="4">
        <f t="shared" si="447"/>
        <v>28.175800000000002</v>
      </c>
    </row>
    <row r="14327" spans="1:7" x14ac:dyDescent="0.25">
      <c r="A14327" s="1">
        <v>41374.945138888892</v>
      </c>
      <c r="B14327">
        <v>14.7227</v>
      </c>
      <c r="C14327">
        <v>14.605499999999999</v>
      </c>
      <c r="D14327" s="4">
        <f t="shared" si="446"/>
        <v>14.664099999999999</v>
      </c>
      <c r="E14327">
        <v>27.8965</v>
      </c>
      <c r="F14327">
        <v>28.455100000000002</v>
      </c>
      <c r="G14327" s="4">
        <f t="shared" si="447"/>
        <v>28.175800000000002</v>
      </c>
    </row>
    <row r="14328" spans="1:7" x14ac:dyDescent="0.25">
      <c r="A14328" s="1">
        <v>41374.945833333331</v>
      </c>
      <c r="B14328">
        <v>14.7227</v>
      </c>
      <c r="C14328">
        <v>14.605499999999999</v>
      </c>
      <c r="D14328" s="4">
        <f t="shared" si="446"/>
        <v>14.664099999999999</v>
      </c>
      <c r="E14328">
        <v>27.8965</v>
      </c>
      <c r="F14328">
        <v>28.455100000000002</v>
      </c>
      <c r="G14328" s="4">
        <f t="shared" si="447"/>
        <v>28.175800000000002</v>
      </c>
    </row>
    <row r="14329" spans="1:7" x14ac:dyDescent="0.25">
      <c r="A14329" s="1">
        <v>41374.946527777778</v>
      </c>
      <c r="B14329">
        <v>14.7227</v>
      </c>
      <c r="C14329">
        <v>14.605499999999999</v>
      </c>
      <c r="D14329" s="4">
        <f t="shared" si="446"/>
        <v>14.664099999999999</v>
      </c>
      <c r="E14329">
        <v>27.8965</v>
      </c>
      <c r="F14329">
        <v>28.455100000000002</v>
      </c>
      <c r="G14329" s="4">
        <f t="shared" si="447"/>
        <v>28.175800000000002</v>
      </c>
    </row>
    <row r="14330" spans="1:7" x14ac:dyDescent="0.25">
      <c r="A14330" s="1">
        <v>41374.947222222225</v>
      </c>
      <c r="B14330">
        <v>14.7227</v>
      </c>
      <c r="C14330">
        <v>14.605499999999999</v>
      </c>
      <c r="D14330" s="4">
        <f t="shared" si="446"/>
        <v>14.664099999999999</v>
      </c>
      <c r="E14330">
        <v>27.8965</v>
      </c>
      <c r="F14330">
        <v>28.455100000000002</v>
      </c>
      <c r="G14330" s="4">
        <f t="shared" si="447"/>
        <v>28.175800000000002</v>
      </c>
    </row>
    <row r="14331" spans="1:7" x14ac:dyDescent="0.25">
      <c r="A14331" s="1">
        <v>41374.947916666664</v>
      </c>
      <c r="B14331">
        <v>14.7227</v>
      </c>
      <c r="C14331">
        <v>14.605499999999999</v>
      </c>
      <c r="D14331" s="4">
        <f t="shared" si="446"/>
        <v>14.664099999999999</v>
      </c>
      <c r="E14331">
        <v>27.8965</v>
      </c>
      <c r="F14331">
        <v>28.455100000000002</v>
      </c>
      <c r="G14331" s="4">
        <f t="shared" si="447"/>
        <v>28.175800000000002</v>
      </c>
    </row>
    <row r="14332" spans="1:7" x14ac:dyDescent="0.25">
      <c r="A14332" s="1">
        <v>41374.948611111111</v>
      </c>
      <c r="B14332">
        <v>14.7227</v>
      </c>
      <c r="C14332">
        <v>14.605499999999999</v>
      </c>
      <c r="D14332" s="4">
        <f t="shared" si="446"/>
        <v>14.664099999999999</v>
      </c>
      <c r="E14332">
        <v>27.8965</v>
      </c>
      <c r="F14332">
        <v>28.455100000000002</v>
      </c>
      <c r="G14332" s="4">
        <f t="shared" si="447"/>
        <v>28.175800000000002</v>
      </c>
    </row>
    <row r="14333" spans="1:7" x14ac:dyDescent="0.25">
      <c r="A14333" s="1">
        <v>41374.949305555558</v>
      </c>
      <c r="B14333">
        <v>14.7227</v>
      </c>
      <c r="C14333">
        <v>14.605499999999999</v>
      </c>
      <c r="D14333" s="4">
        <f t="shared" si="446"/>
        <v>14.664099999999999</v>
      </c>
      <c r="E14333">
        <v>27.8965</v>
      </c>
      <c r="F14333">
        <v>28.455100000000002</v>
      </c>
      <c r="G14333" s="4">
        <f t="shared" si="447"/>
        <v>28.175800000000002</v>
      </c>
    </row>
    <row r="14334" spans="1:7" x14ac:dyDescent="0.25">
      <c r="A14334" s="1">
        <v>41374.949999999997</v>
      </c>
      <c r="B14334">
        <v>14.7227</v>
      </c>
      <c r="C14334">
        <v>14.605499999999999</v>
      </c>
      <c r="D14334" s="4">
        <f t="shared" si="446"/>
        <v>14.664099999999999</v>
      </c>
      <c r="E14334">
        <v>27.8965</v>
      </c>
      <c r="F14334">
        <v>28.455100000000002</v>
      </c>
      <c r="G14334" s="4">
        <f t="shared" si="447"/>
        <v>28.175800000000002</v>
      </c>
    </row>
    <row r="14335" spans="1:7" x14ac:dyDescent="0.25">
      <c r="A14335" s="1">
        <v>41374.950694444444</v>
      </c>
      <c r="B14335">
        <v>14.7227</v>
      </c>
      <c r="C14335">
        <v>14.605499999999999</v>
      </c>
      <c r="D14335" s="4">
        <f t="shared" si="446"/>
        <v>14.664099999999999</v>
      </c>
      <c r="E14335">
        <v>27.8965</v>
      </c>
      <c r="F14335">
        <v>28.455100000000002</v>
      </c>
      <c r="G14335" s="4">
        <f t="shared" si="447"/>
        <v>28.175800000000002</v>
      </c>
    </row>
    <row r="14336" spans="1:7" x14ac:dyDescent="0.25">
      <c r="A14336" s="1">
        <v>41374.951388888891</v>
      </c>
      <c r="B14336">
        <v>14.7227</v>
      </c>
      <c r="C14336">
        <v>14.605499999999999</v>
      </c>
      <c r="D14336" s="4">
        <f t="shared" si="446"/>
        <v>14.664099999999999</v>
      </c>
      <c r="E14336">
        <v>27.8965</v>
      </c>
      <c r="F14336">
        <v>28.455100000000002</v>
      </c>
      <c r="G14336" s="4">
        <f t="shared" si="447"/>
        <v>28.175800000000002</v>
      </c>
    </row>
    <row r="14337" spans="1:7" x14ac:dyDescent="0.25">
      <c r="A14337" s="1">
        <v>41374.95208333333</v>
      </c>
      <c r="B14337">
        <v>14.7227</v>
      </c>
      <c r="C14337">
        <v>14.605499999999999</v>
      </c>
      <c r="D14337" s="4">
        <f t="shared" si="446"/>
        <v>14.664099999999999</v>
      </c>
      <c r="E14337">
        <v>27.8965</v>
      </c>
      <c r="F14337">
        <v>28.455100000000002</v>
      </c>
      <c r="G14337" s="4">
        <f t="shared" si="447"/>
        <v>28.175800000000002</v>
      </c>
    </row>
    <row r="14338" spans="1:7" x14ac:dyDescent="0.25">
      <c r="A14338" s="1">
        <v>41374.952777777777</v>
      </c>
      <c r="B14338">
        <v>14.7227</v>
      </c>
      <c r="C14338">
        <v>14.605499999999999</v>
      </c>
      <c r="D14338" s="4">
        <f t="shared" si="446"/>
        <v>14.664099999999999</v>
      </c>
      <c r="E14338">
        <v>27.8965</v>
      </c>
      <c r="F14338">
        <v>28.455100000000002</v>
      </c>
      <c r="G14338" s="4">
        <f t="shared" si="447"/>
        <v>28.175800000000002</v>
      </c>
    </row>
    <row r="14339" spans="1:7" x14ac:dyDescent="0.25">
      <c r="A14339" s="1">
        <v>41374.953472222223</v>
      </c>
      <c r="B14339">
        <v>14.7227</v>
      </c>
      <c r="C14339">
        <v>14.605499999999999</v>
      </c>
      <c r="D14339" s="4">
        <f t="shared" si="446"/>
        <v>14.664099999999999</v>
      </c>
      <c r="E14339">
        <v>27.8965</v>
      </c>
      <c r="F14339">
        <v>28.455100000000002</v>
      </c>
      <c r="G14339" s="4">
        <f t="shared" si="447"/>
        <v>28.175800000000002</v>
      </c>
    </row>
    <row r="14340" spans="1:7" x14ac:dyDescent="0.25">
      <c r="A14340" s="1">
        <v>41374.95416666667</v>
      </c>
      <c r="B14340">
        <v>14.7227</v>
      </c>
      <c r="C14340">
        <v>14.605499999999999</v>
      </c>
      <c r="D14340" s="4">
        <f t="shared" si="446"/>
        <v>14.664099999999999</v>
      </c>
      <c r="E14340">
        <v>27.8965</v>
      </c>
      <c r="F14340">
        <v>28.455100000000002</v>
      </c>
      <c r="G14340" s="4">
        <f t="shared" si="447"/>
        <v>28.175800000000002</v>
      </c>
    </row>
    <row r="14341" spans="1:7" x14ac:dyDescent="0.25">
      <c r="A14341" s="1">
        <v>41374.954861111109</v>
      </c>
      <c r="B14341">
        <v>14.7227</v>
      </c>
      <c r="C14341">
        <v>14.605499999999999</v>
      </c>
      <c r="D14341" s="4">
        <f t="shared" si="446"/>
        <v>14.664099999999999</v>
      </c>
      <c r="E14341">
        <v>27.8965</v>
      </c>
      <c r="F14341">
        <v>28.455100000000002</v>
      </c>
      <c r="G14341" s="4">
        <f t="shared" si="447"/>
        <v>28.175800000000002</v>
      </c>
    </row>
    <row r="14342" spans="1:7" x14ac:dyDescent="0.25">
      <c r="A14342" s="1">
        <v>41374.955555555556</v>
      </c>
      <c r="B14342">
        <v>14.7227</v>
      </c>
      <c r="C14342">
        <v>14.605499999999999</v>
      </c>
      <c r="D14342" s="4">
        <f t="shared" si="446"/>
        <v>14.664099999999999</v>
      </c>
      <c r="E14342">
        <v>27.8965</v>
      </c>
      <c r="F14342">
        <v>28.455100000000002</v>
      </c>
      <c r="G14342" s="4">
        <f t="shared" si="447"/>
        <v>28.175800000000002</v>
      </c>
    </row>
    <row r="14343" spans="1:7" x14ac:dyDescent="0.25">
      <c r="A14343" s="1">
        <v>41374.956250000003</v>
      </c>
      <c r="B14343">
        <v>14.7227</v>
      </c>
      <c r="C14343">
        <v>14.605499999999999</v>
      </c>
      <c r="D14343" s="4">
        <f t="shared" ref="D14343:D14406" si="448">AVERAGE(B14343:C14343)</f>
        <v>14.664099999999999</v>
      </c>
      <c r="E14343">
        <v>27.8965</v>
      </c>
      <c r="F14343">
        <v>28.455100000000002</v>
      </c>
      <c r="G14343" s="4">
        <f t="shared" ref="G14343:G14406" si="449">AVERAGE(E14343:F14343)</f>
        <v>28.175800000000002</v>
      </c>
    </row>
    <row r="14344" spans="1:7" x14ac:dyDescent="0.25">
      <c r="A14344" s="1">
        <v>41374.956944444442</v>
      </c>
      <c r="B14344">
        <v>14.7227</v>
      </c>
      <c r="C14344">
        <v>14.605499999999999</v>
      </c>
      <c r="D14344" s="4">
        <f t="shared" si="448"/>
        <v>14.664099999999999</v>
      </c>
      <c r="E14344">
        <v>27.8965</v>
      </c>
      <c r="F14344">
        <v>28.455100000000002</v>
      </c>
      <c r="G14344" s="4">
        <f t="shared" si="449"/>
        <v>28.175800000000002</v>
      </c>
    </row>
    <row r="14345" spans="1:7" x14ac:dyDescent="0.25">
      <c r="A14345" s="1">
        <v>41374.957638888889</v>
      </c>
      <c r="B14345">
        <v>14.7227</v>
      </c>
      <c r="C14345">
        <v>14.605499999999999</v>
      </c>
      <c r="D14345" s="4">
        <f t="shared" si="448"/>
        <v>14.664099999999999</v>
      </c>
      <c r="E14345">
        <v>27.8965</v>
      </c>
      <c r="F14345">
        <v>28.455100000000002</v>
      </c>
      <c r="G14345" s="4">
        <f t="shared" si="449"/>
        <v>28.175800000000002</v>
      </c>
    </row>
    <row r="14346" spans="1:7" x14ac:dyDescent="0.25">
      <c r="A14346" s="1">
        <v>41374.958333333336</v>
      </c>
      <c r="B14346">
        <v>14.7227</v>
      </c>
      <c r="C14346">
        <v>14.605499999999999</v>
      </c>
      <c r="D14346" s="4">
        <f t="shared" si="448"/>
        <v>14.664099999999999</v>
      </c>
      <c r="E14346">
        <v>27.8965</v>
      </c>
      <c r="F14346">
        <v>28.455100000000002</v>
      </c>
      <c r="G14346" s="4">
        <f t="shared" si="449"/>
        <v>28.175800000000002</v>
      </c>
    </row>
    <row r="14347" spans="1:7" x14ac:dyDescent="0.25">
      <c r="A14347" s="1">
        <v>41374.959027777775</v>
      </c>
      <c r="B14347">
        <v>14.7227</v>
      </c>
      <c r="C14347">
        <v>14.605499999999999</v>
      </c>
      <c r="D14347" s="4">
        <f t="shared" si="448"/>
        <v>14.664099999999999</v>
      </c>
      <c r="E14347">
        <v>27.8965</v>
      </c>
      <c r="F14347">
        <v>28.455100000000002</v>
      </c>
      <c r="G14347" s="4">
        <f t="shared" si="449"/>
        <v>28.175800000000002</v>
      </c>
    </row>
    <row r="14348" spans="1:7" x14ac:dyDescent="0.25">
      <c r="A14348" s="1">
        <v>41374.959722222222</v>
      </c>
      <c r="B14348">
        <v>14.7227</v>
      </c>
      <c r="C14348">
        <v>14.605499999999999</v>
      </c>
      <c r="D14348" s="4">
        <f t="shared" si="448"/>
        <v>14.664099999999999</v>
      </c>
      <c r="E14348">
        <v>27.8965</v>
      </c>
      <c r="F14348">
        <v>28.455100000000002</v>
      </c>
      <c r="G14348" s="4">
        <f t="shared" si="449"/>
        <v>28.175800000000002</v>
      </c>
    </row>
    <row r="14349" spans="1:7" x14ac:dyDescent="0.25">
      <c r="A14349" s="1">
        <v>41374.960416666669</v>
      </c>
      <c r="B14349">
        <v>14.7227</v>
      </c>
      <c r="C14349">
        <v>14.605499999999999</v>
      </c>
      <c r="D14349" s="4">
        <f t="shared" si="448"/>
        <v>14.664099999999999</v>
      </c>
      <c r="E14349">
        <v>27.8965</v>
      </c>
      <c r="F14349">
        <v>28.455100000000002</v>
      </c>
      <c r="G14349" s="4">
        <f t="shared" si="449"/>
        <v>28.175800000000002</v>
      </c>
    </row>
    <row r="14350" spans="1:7" x14ac:dyDescent="0.25">
      <c r="A14350" s="1">
        <v>41374.961111111108</v>
      </c>
      <c r="B14350">
        <v>14.7227</v>
      </c>
      <c r="C14350">
        <v>14.605499999999999</v>
      </c>
      <c r="D14350" s="4">
        <f t="shared" si="448"/>
        <v>14.664099999999999</v>
      </c>
      <c r="E14350">
        <v>27.8965</v>
      </c>
      <c r="F14350">
        <v>28.455100000000002</v>
      </c>
      <c r="G14350" s="4">
        <f t="shared" si="449"/>
        <v>28.175800000000002</v>
      </c>
    </row>
    <row r="14351" spans="1:7" x14ac:dyDescent="0.25">
      <c r="A14351" s="1">
        <v>41374.961805555555</v>
      </c>
      <c r="B14351">
        <v>14.7227</v>
      </c>
      <c r="C14351">
        <v>14.605499999999999</v>
      </c>
      <c r="D14351" s="4">
        <f t="shared" si="448"/>
        <v>14.664099999999999</v>
      </c>
      <c r="E14351">
        <v>27.8965</v>
      </c>
      <c r="F14351">
        <v>28.455100000000002</v>
      </c>
      <c r="G14351" s="4">
        <f t="shared" si="449"/>
        <v>28.175800000000002</v>
      </c>
    </row>
    <row r="14352" spans="1:7" x14ac:dyDescent="0.25">
      <c r="A14352" s="1">
        <v>41374.962500000001</v>
      </c>
      <c r="B14352">
        <v>14.7227</v>
      </c>
      <c r="C14352">
        <v>14.605499999999999</v>
      </c>
      <c r="D14352" s="4">
        <f t="shared" si="448"/>
        <v>14.664099999999999</v>
      </c>
      <c r="E14352">
        <v>27.8965</v>
      </c>
      <c r="F14352">
        <v>28.455100000000002</v>
      </c>
      <c r="G14352" s="4">
        <f t="shared" si="449"/>
        <v>28.175800000000002</v>
      </c>
    </row>
    <row r="14353" spans="1:7" x14ac:dyDescent="0.25">
      <c r="A14353" s="1">
        <v>41374.963194444441</v>
      </c>
      <c r="B14353">
        <v>14.7227</v>
      </c>
      <c r="C14353">
        <v>14.605499999999999</v>
      </c>
      <c r="D14353" s="4">
        <f t="shared" si="448"/>
        <v>14.664099999999999</v>
      </c>
      <c r="E14353">
        <v>27.8965</v>
      </c>
      <c r="F14353">
        <v>28.455100000000002</v>
      </c>
      <c r="G14353" s="4">
        <f t="shared" si="449"/>
        <v>28.175800000000002</v>
      </c>
    </row>
    <row r="14354" spans="1:7" x14ac:dyDescent="0.25">
      <c r="A14354" s="1">
        <v>41374.963888888888</v>
      </c>
      <c r="B14354">
        <v>14.7227</v>
      </c>
      <c r="C14354">
        <v>14.605499999999999</v>
      </c>
      <c r="D14354" s="4">
        <f t="shared" si="448"/>
        <v>14.664099999999999</v>
      </c>
      <c r="E14354">
        <v>27.8965</v>
      </c>
      <c r="F14354">
        <v>28.455100000000002</v>
      </c>
      <c r="G14354" s="4">
        <f t="shared" si="449"/>
        <v>28.175800000000002</v>
      </c>
    </row>
    <row r="14355" spans="1:7" x14ac:dyDescent="0.25">
      <c r="A14355" s="1">
        <v>41374.964583333334</v>
      </c>
      <c r="B14355">
        <v>14.7227</v>
      </c>
      <c r="C14355">
        <v>14.605499999999999</v>
      </c>
      <c r="D14355" s="4">
        <f t="shared" si="448"/>
        <v>14.664099999999999</v>
      </c>
      <c r="E14355">
        <v>27.8965</v>
      </c>
      <c r="F14355">
        <v>28.455100000000002</v>
      </c>
      <c r="G14355" s="4">
        <f t="shared" si="449"/>
        <v>28.175800000000002</v>
      </c>
    </row>
    <row r="14356" spans="1:7" x14ac:dyDescent="0.25">
      <c r="A14356" s="1">
        <v>41374.965277777781</v>
      </c>
      <c r="B14356">
        <v>14.7227</v>
      </c>
      <c r="C14356">
        <v>14.605499999999999</v>
      </c>
      <c r="D14356" s="4">
        <f t="shared" si="448"/>
        <v>14.664099999999999</v>
      </c>
      <c r="E14356">
        <v>27.8965</v>
      </c>
      <c r="F14356">
        <v>28.455100000000002</v>
      </c>
      <c r="G14356" s="4">
        <f t="shared" si="449"/>
        <v>28.175800000000002</v>
      </c>
    </row>
    <row r="14357" spans="1:7" x14ac:dyDescent="0.25">
      <c r="A14357" s="1">
        <v>41374.96597222222</v>
      </c>
      <c r="B14357">
        <v>14.7227</v>
      </c>
      <c r="C14357">
        <v>14.605499999999999</v>
      </c>
      <c r="D14357" s="4">
        <f t="shared" si="448"/>
        <v>14.664099999999999</v>
      </c>
      <c r="E14357">
        <v>27.8965</v>
      </c>
      <c r="F14357">
        <v>28.455100000000002</v>
      </c>
      <c r="G14357" s="4">
        <f t="shared" si="449"/>
        <v>28.175800000000002</v>
      </c>
    </row>
    <row r="14358" spans="1:7" x14ac:dyDescent="0.25">
      <c r="A14358" s="1">
        <v>41374.966666666667</v>
      </c>
      <c r="B14358">
        <v>14.7227</v>
      </c>
      <c r="C14358">
        <v>14.605499999999999</v>
      </c>
      <c r="D14358" s="4">
        <f t="shared" si="448"/>
        <v>14.664099999999999</v>
      </c>
      <c r="E14358">
        <v>27.8965</v>
      </c>
      <c r="F14358">
        <v>28.455100000000002</v>
      </c>
      <c r="G14358" s="4">
        <f t="shared" si="449"/>
        <v>28.175800000000002</v>
      </c>
    </row>
    <row r="14359" spans="1:7" x14ac:dyDescent="0.25">
      <c r="A14359" s="1">
        <v>41374.967361111114</v>
      </c>
      <c r="B14359">
        <v>14.7227</v>
      </c>
      <c r="C14359">
        <v>14.605499999999999</v>
      </c>
      <c r="D14359" s="4">
        <f t="shared" si="448"/>
        <v>14.664099999999999</v>
      </c>
      <c r="E14359">
        <v>27.8965</v>
      </c>
      <c r="F14359">
        <v>28.455100000000002</v>
      </c>
      <c r="G14359" s="4">
        <f t="shared" si="449"/>
        <v>28.175800000000002</v>
      </c>
    </row>
    <row r="14360" spans="1:7" x14ac:dyDescent="0.25">
      <c r="A14360" s="1">
        <v>41374.968055555553</v>
      </c>
      <c r="B14360">
        <v>14.7227</v>
      </c>
      <c r="C14360">
        <v>14.605499999999999</v>
      </c>
      <c r="D14360" s="4">
        <f t="shared" si="448"/>
        <v>14.664099999999999</v>
      </c>
      <c r="E14360">
        <v>27.8965</v>
      </c>
      <c r="F14360">
        <v>28.455100000000002</v>
      </c>
      <c r="G14360" s="4">
        <f t="shared" si="449"/>
        <v>28.175800000000002</v>
      </c>
    </row>
    <row r="14361" spans="1:7" x14ac:dyDescent="0.25">
      <c r="A14361" s="1">
        <v>41374.96875</v>
      </c>
      <c r="B14361">
        <v>14.7227</v>
      </c>
      <c r="C14361">
        <v>14.605499999999999</v>
      </c>
      <c r="D14361" s="4">
        <f t="shared" si="448"/>
        <v>14.664099999999999</v>
      </c>
      <c r="E14361">
        <v>27.8965</v>
      </c>
      <c r="F14361">
        <v>28.455100000000002</v>
      </c>
      <c r="G14361" s="4">
        <f t="shared" si="449"/>
        <v>28.175800000000002</v>
      </c>
    </row>
    <row r="14362" spans="1:7" x14ac:dyDescent="0.25">
      <c r="A14362" s="1">
        <v>41374.969444444447</v>
      </c>
      <c r="B14362">
        <v>14.7227</v>
      </c>
      <c r="C14362">
        <v>14.605499999999999</v>
      </c>
      <c r="D14362" s="4">
        <f t="shared" si="448"/>
        <v>14.664099999999999</v>
      </c>
      <c r="E14362">
        <v>27.8965</v>
      </c>
      <c r="F14362">
        <v>28.455100000000002</v>
      </c>
      <c r="G14362" s="4">
        <f t="shared" si="449"/>
        <v>28.175800000000002</v>
      </c>
    </row>
    <row r="14363" spans="1:7" x14ac:dyDescent="0.25">
      <c r="A14363" s="1">
        <v>41374.970138888886</v>
      </c>
      <c r="B14363">
        <v>14.7227</v>
      </c>
      <c r="C14363">
        <v>14.605499999999999</v>
      </c>
      <c r="D14363" s="4">
        <f t="shared" si="448"/>
        <v>14.664099999999999</v>
      </c>
      <c r="E14363">
        <v>27.8965</v>
      </c>
      <c r="F14363">
        <v>28.455100000000002</v>
      </c>
      <c r="G14363" s="4">
        <f t="shared" si="449"/>
        <v>28.175800000000002</v>
      </c>
    </row>
    <row r="14364" spans="1:7" x14ac:dyDescent="0.25">
      <c r="A14364" s="1">
        <v>41374.970833333333</v>
      </c>
      <c r="B14364">
        <v>14.7227</v>
      </c>
      <c r="C14364">
        <v>14.605499999999999</v>
      </c>
      <c r="D14364" s="4">
        <f t="shared" si="448"/>
        <v>14.664099999999999</v>
      </c>
      <c r="E14364">
        <v>27.8965</v>
      </c>
      <c r="F14364">
        <v>28.455100000000002</v>
      </c>
      <c r="G14364" s="4">
        <f t="shared" si="449"/>
        <v>28.175800000000002</v>
      </c>
    </row>
    <row r="14365" spans="1:7" x14ac:dyDescent="0.25">
      <c r="A14365" s="1">
        <v>41374.97152777778</v>
      </c>
      <c r="B14365">
        <v>14.7227</v>
      </c>
      <c r="C14365">
        <v>14.605499999999999</v>
      </c>
      <c r="D14365" s="4">
        <f t="shared" si="448"/>
        <v>14.664099999999999</v>
      </c>
      <c r="E14365">
        <v>27.8965</v>
      </c>
      <c r="F14365">
        <v>28.455100000000002</v>
      </c>
      <c r="G14365" s="4">
        <f t="shared" si="449"/>
        <v>28.175800000000002</v>
      </c>
    </row>
    <row r="14366" spans="1:7" x14ac:dyDescent="0.25">
      <c r="A14366" s="1">
        <v>41374.972222222219</v>
      </c>
      <c r="B14366">
        <v>14.7227</v>
      </c>
      <c r="C14366">
        <v>14.605499999999999</v>
      </c>
      <c r="D14366" s="4">
        <f t="shared" si="448"/>
        <v>14.664099999999999</v>
      </c>
      <c r="E14366">
        <v>27.8965</v>
      </c>
      <c r="F14366">
        <v>28.455100000000002</v>
      </c>
      <c r="G14366" s="4">
        <f t="shared" si="449"/>
        <v>28.175800000000002</v>
      </c>
    </row>
    <row r="14367" spans="1:7" x14ac:dyDescent="0.25">
      <c r="A14367" s="1">
        <v>41374.972916666666</v>
      </c>
      <c r="B14367">
        <v>14.7227</v>
      </c>
      <c r="C14367">
        <v>14.605499999999999</v>
      </c>
      <c r="D14367" s="4">
        <f t="shared" si="448"/>
        <v>14.664099999999999</v>
      </c>
      <c r="E14367">
        <v>27.8965</v>
      </c>
      <c r="F14367">
        <v>28.455100000000002</v>
      </c>
      <c r="G14367" s="4">
        <f t="shared" si="449"/>
        <v>28.175800000000002</v>
      </c>
    </row>
    <row r="14368" spans="1:7" x14ac:dyDescent="0.25">
      <c r="A14368" s="1">
        <v>41374.973611111112</v>
      </c>
      <c r="B14368">
        <v>14.7227</v>
      </c>
      <c r="C14368">
        <v>14.605499999999999</v>
      </c>
      <c r="D14368" s="4">
        <f t="shared" si="448"/>
        <v>14.664099999999999</v>
      </c>
      <c r="E14368">
        <v>27.8965</v>
      </c>
      <c r="F14368">
        <v>28.455100000000002</v>
      </c>
      <c r="G14368" s="4">
        <f t="shared" si="449"/>
        <v>28.175800000000002</v>
      </c>
    </row>
    <row r="14369" spans="1:7" x14ac:dyDescent="0.25">
      <c r="A14369" s="1">
        <v>41374.974305555559</v>
      </c>
      <c r="B14369">
        <v>14.7227</v>
      </c>
      <c r="C14369">
        <v>14.605499999999999</v>
      </c>
      <c r="D14369" s="4">
        <f t="shared" si="448"/>
        <v>14.664099999999999</v>
      </c>
      <c r="E14369">
        <v>27.8965</v>
      </c>
      <c r="F14369">
        <v>28.455100000000002</v>
      </c>
      <c r="G14369" s="4">
        <f t="shared" si="449"/>
        <v>28.175800000000002</v>
      </c>
    </row>
    <row r="14370" spans="1:7" x14ac:dyDescent="0.25">
      <c r="A14370" s="1">
        <v>41374.974999999999</v>
      </c>
      <c r="B14370">
        <v>14.7227</v>
      </c>
      <c r="C14370">
        <v>14.605499999999999</v>
      </c>
      <c r="D14370" s="4">
        <f t="shared" si="448"/>
        <v>14.664099999999999</v>
      </c>
      <c r="E14370">
        <v>27.8965</v>
      </c>
      <c r="F14370">
        <v>28.455100000000002</v>
      </c>
      <c r="G14370" s="4">
        <f t="shared" si="449"/>
        <v>28.175800000000002</v>
      </c>
    </row>
    <row r="14371" spans="1:7" x14ac:dyDescent="0.25">
      <c r="A14371" s="1">
        <v>41374.975694444445</v>
      </c>
      <c r="B14371">
        <v>14.7227</v>
      </c>
      <c r="C14371">
        <v>14.605499999999999</v>
      </c>
      <c r="D14371" s="4">
        <f t="shared" si="448"/>
        <v>14.664099999999999</v>
      </c>
      <c r="E14371">
        <v>27.8965</v>
      </c>
      <c r="F14371">
        <v>28.455100000000002</v>
      </c>
      <c r="G14371" s="4">
        <f t="shared" si="449"/>
        <v>28.175800000000002</v>
      </c>
    </row>
    <row r="14372" spans="1:7" x14ac:dyDescent="0.25">
      <c r="A14372" s="1">
        <v>41374.976388888892</v>
      </c>
      <c r="B14372">
        <v>14.7227</v>
      </c>
      <c r="C14372">
        <v>14.605499999999999</v>
      </c>
      <c r="D14372" s="4">
        <f t="shared" si="448"/>
        <v>14.664099999999999</v>
      </c>
      <c r="E14372">
        <v>27.8965</v>
      </c>
      <c r="F14372">
        <v>28.455100000000002</v>
      </c>
      <c r="G14372" s="4">
        <f t="shared" si="449"/>
        <v>28.175800000000002</v>
      </c>
    </row>
    <row r="14373" spans="1:7" x14ac:dyDescent="0.25">
      <c r="A14373" s="1">
        <v>41374.977083333331</v>
      </c>
      <c r="B14373">
        <v>14.7227</v>
      </c>
      <c r="C14373">
        <v>14.605499999999999</v>
      </c>
      <c r="D14373" s="4">
        <f t="shared" si="448"/>
        <v>14.664099999999999</v>
      </c>
      <c r="E14373">
        <v>27.8965</v>
      </c>
      <c r="F14373">
        <v>28.455100000000002</v>
      </c>
      <c r="G14373" s="4">
        <f t="shared" si="449"/>
        <v>28.175800000000002</v>
      </c>
    </row>
    <row r="14374" spans="1:7" x14ac:dyDescent="0.25">
      <c r="A14374" s="1">
        <v>41374.977777777778</v>
      </c>
      <c r="B14374">
        <v>14.7227</v>
      </c>
      <c r="C14374">
        <v>14.605499999999999</v>
      </c>
      <c r="D14374" s="4">
        <f t="shared" si="448"/>
        <v>14.664099999999999</v>
      </c>
      <c r="E14374">
        <v>27.8965</v>
      </c>
      <c r="F14374">
        <v>28.455100000000002</v>
      </c>
      <c r="G14374" s="4">
        <f t="shared" si="449"/>
        <v>28.175800000000002</v>
      </c>
    </row>
    <row r="14375" spans="1:7" x14ac:dyDescent="0.25">
      <c r="A14375" s="1">
        <v>41374.978472222225</v>
      </c>
      <c r="B14375">
        <v>14.7227</v>
      </c>
      <c r="C14375">
        <v>14.605499999999999</v>
      </c>
      <c r="D14375" s="4">
        <f t="shared" si="448"/>
        <v>14.664099999999999</v>
      </c>
      <c r="E14375">
        <v>27.8965</v>
      </c>
      <c r="F14375">
        <v>28.455100000000002</v>
      </c>
      <c r="G14375" s="4">
        <f t="shared" si="449"/>
        <v>28.175800000000002</v>
      </c>
    </row>
    <row r="14376" spans="1:7" x14ac:dyDescent="0.25">
      <c r="A14376" s="1">
        <v>41374.979166666664</v>
      </c>
      <c r="B14376">
        <v>14.7227</v>
      </c>
      <c r="C14376">
        <v>14.605499999999999</v>
      </c>
      <c r="D14376" s="4">
        <f t="shared" si="448"/>
        <v>14.664099999999999</v>
      </c>
      <c r="E14376">
        <v>27.8965</v>
      </c>
      <c r="F14376">
        <v>27.455100000000002</v>
      </c>
      <c r="G14376" s="4">
        <f t="shared" si="449"/>
        <v>27.675800000000002</v>
      </c>
    </row>
    <row r="14377" spans="1:7" x14ac:dyDescent="0.25">
      <c r="A14377" s="1">
        <v>41374.979861111111</v>
      </c>
      <c r="B14377">
        <v>14.7227</v>
      </c>
      <c r="C14377">
        <v>14.605499999999999</v>
      </c>
      <c r="D14377" s="4">
        <f t="shared" si="448"/>
        <v>14.664099999999999</v>
      </c>
      <c r="E14377">
        <v>27.8965</v>
      </c>
      <c r="F14377">
        <v>27.455100000000002</v>
      </c>
      <c r="G14377" s="4">
        <f t="shared" si="449"/>
        <v>27.675800000000002</v>
      </c>
    </row>
    <row r="14378" spans="1:7" x14ac:dyDescent="0.25">
      <c r="A14378" s="1">
        <v>41374.980555555558</v>
      </c>
      <c r="B14378">
        <v>14.7227</v>
      </c>
      <c r="C14378">
        <v>14.605499999999999</v>
      </c>
      <c r="D14378" s="4">
        <f t="shared" si="448"/>
        <v>14.664099999999999</v>
      </c>
      <c r="E14378">
        <v>27.8965</v>
      </c>
      <c r="F14378">
        <v>27.455100000000002</v>
      </c>
      <c r="G14378" s="4">
        <f t="shared" si="449"/>
        <v>27.675800000000002</v>
      </c>
    </row>
    <row r="14379" spans="1:7" x14ac:dyDescent="0.25">
      <c r="A14379" s="1">
        <v>41374.981249999997</v>
      </c>
      <c r="B14379">
        <v>14.7227</v>
      </c>
      <c r="C14379">
        <v>14.605499999999999</v>
      </c>
      <c r="D14379" s="4">
        <f t="shared" si="448"/>
        <v>14.664099999999999</v>
      </c>
      <c r="E14379">
        <v>27.8965</v>
      </c>
      <c r="F14379">
        <v>27.455100000000002</v>
      </c>
      <c r="G14379" s="4">
        <f t="shared" si="449"/>
        <v>27.675800000000002</v>
      </c>
    </row>
    <row r="14380" spans="1:7" x14ac:dyDescent="0.25">
      <c r="A14380" s="1">
        <v>41374.981944444444</v>
      </c>
      <c r="B14380">
        <v>14.7227</v>
      </c>
      <c r="C14380">
        <v>14.605499999999999</v>
      </c>
      <c r="D14380" s="4">
        <f t="shared" si="448"/>
        <v>14.664099999999999</v>
      </c>
      <c r="E14380">
        <v>27.8965</v>
      </c>
      <c r="F14380">
        <v>27.455100000000002</v>
      </c>
      <c r="G14380" s="4">
        <f t="shared" si="449"/>
        <v>27.675800000000002</v>
      </c>
    </row>
    <row r="14381" spans="1:7" x14ac:dyDescent="0.25">
      <c r="A14381" s="1">
        <v>41374.982638888891</v>
      </c>
      <c r="B14381">
        <v>14.7227</v>
      </c>
      <c r="C14381">
        <v>14.605499999999999</v>
      </c>
      <c r="D14381" s="4">
        <f t="shared" si="448"/>
        <v>14.664099999999999</v>
      </c>
      <c r="E14381">
        <v>27.8965</v>
      </c>
      <c r="F14381">
        <v>27.455100000000002</v>
      </c>
      <c r="G14381" s="4">
        <f t="shared" si="449"/>
        <v>27.675800000000002</v>
      </c>
    </row>
    <row r="14382" spans="1:7" x14ac:dyDescent="0.25">
      <c r="A14382" s="1">
        <v>41374.98333333333</v>
      </c>
      <c r="B14382">
        <v>14.7227</v>
      </c>
      <c r="C14382">
        <v>14.605499999999999</v>
      </c>
      <c r="D14382" s="4">
        <f t="shared" si="448"/>
        <v>14.664099999999999</v>
      </c>
      <c r="E14382">
        <v>27.8965</v>
      </c>
      <c r="F14382">
        <v>27.455100000000002</v>
      </c>
      <c r="G14382" s="4">
        <f t="shared" si="449"/>
        <v>27.675800000000002</v>
      </c>
    </row>
    <row r="14383" spans="1:7" x14ac:dyDescent="0.25">
      <c r="A14383" s="1">
        <v>41374.984027777777</v>
      </c>
      <c r="B14383">
        <v>14.7227</v>
      </c>
      <c r="C14383">
        <v>14.605499999999999</v>
      </c>
      <c r="D14383" s="4">
        <f t="shared" si="448"/>
        <v>14.664099999999999</v>
      </c>
      <c r="E14383">
        <v>27.8965</v>
      </c>
      <c r="F14383">
        <v>27.455100000000002</v>
      </c>
      <c r="G14383" s="4">
        <f t="shared" si="449"/>
        <v>27.675800000000002</v>
      </c>
    </row>
    <row r="14384" spans="1:7" x14ac:dyDescent="0.25">
      <c r="A14384" s="1">
        <v>41374.984722222223</v>
      </c>
      <c r="B14384">
        <v>14.7227</v>
      </c>
      <c r="C14384">
        <v>14.605499999999999</v>
      </c>
      <c r="D14384" s="4">
        <f t="shared" si="448"/>
        <v>14.664099999999999</v>
      </c>
      <c r="E14384">
        <v>27.8965</v>
      </c>
      <c r="F14384">
        <v>27.455100000000002</v>
      </c>
      <c r="G14384" s="4">
        <f t="shared" si="449"/>
        <v>27.675800000000002</v>
      </c>
    </row>
    <row r="14385" spans="1:7" x14ac:dyDescent="0.25">
      <c r="A14385" s="1">
        <v>41374.98541666667</v>
      </c>
      <c r="B14385">
        <v>14.7227</v>
      </c>
      <c r="C14385">
        <v>14.605499999999999</v>
      </c>
      <c r="D14385" s="4">
        <f t="shared" si="448"/>
        <v>14.664099999999999</v>
      </c>
      <c r="E14385">
        <v>27.8965</v>
      </c>
      <c r="F14385">
        <v>27.455100000000002</v>
      </c>
      <c r="G14385" s="4">
        <f t="shared" si="449"/>
        <v>27.675800000000002</v>
      </c>
    </row>
    <row r="14386" spans="1:7" x14ac:dyDescent="0.25">
      <c r="A14386" s="1">
        <v>41374.986111111109</v>
      </c>
      <c r="B14386">
        <v>14.7227</v>
      </c>
      <c r="C14386">
        <v>14.605499999999999</v>
      </c>
      <c r="D14386" s="4">
        <f t="shared" si="448"/>
        <v>14.664099999999999</v>
      </c>
      <c r="E14386">
        <v>27.8965</v>
      </c>
      <c r="F14386">
        <v>27.455100000000002</v>
      </c>
      <c r="G14386" s="4">
        <f t="shared" si="449"/>
        <v>27.675800000000002</v>
      </c>
    </row>
    <row r="14387" spans="1:7" x14ac:dyDescent="0.25">
      <c r="A14387" s="1">
        <v>41374.986805555556</v>
      </c>
      <c r="B14387">
        <v>14.7227</v>
      </c>
      <c r="C14387">
        <v>14.605499999999999</v>
      </c>
      <c r="D14387" s="4">
        <f t="shared" si="448"/>
        <v>14.664099999999999</v>
      </c>
      <c r="E14387">
        <v>27.8965</v>
      </c>
      <c r="F14387">
        <v>27.455100000000002</v>
      </c>
      <c r="G14387" s="4">
        <f t="shared" si="449"/>
        <v>27.675800000000002</v>
      </c>
    </row>
    <row r="14388" spans="1:7" x14ac:dyDescent="0.25">
      <c r="A14388" s="1">
        <v>41374.987500000003</v>
      </c>
      <c r="B14388">
        <v>14.7227</v>
      </c>
      <c r="C14388">
        <v>14.605499999999999</v>
      </c>
      <c r="D14388" s="4">
        <f t="shared" si="448"/>
        <v>14.664099999999999</v>
      </c>
      <c r="E14388">
        <v>27.8965</v>
      </c>
      <c r="F14388">
        <v>27.455100000000002</v>
      </c>
      <c r="G14388" s="4">
        <f t="shared" si="449"/>
        <v>27.675800000000002</v>
      </c>
    </row>
    <row r="14389" spans="1:7" x14ac:dyDescent="0.25">
      <c r="A14389" s="1">
        <v>41374.988194444442</v>
      </c>
      <c r="B14389">
        <v>14.7227</v>
      </c>
      <c r="C14389">
        <v>14.605499999999999</v>
      </c>
      <c r="D14389" s="4">
        <f t="shared" si="448"/>
        <v>14.664099999999999</v>
      </c>
      <c r="E14389">
        <v>27.8965</v>
      </c>
      <c r="F14389">
        <v>27.455100000000002</v>
      </c>
      <c r="G14389" s="4">
        <f t="shared" si="449"/>
        <v>27.675800000000002</v>
      </c>
    </row>
    <row r="14390" spans="1:7" x14ac:dyDescent="0.25">
      <c r="A14390" s="1">
        <v>41374.988888888889</v>
      </c>
      <c r="B14390">
        <v>14.7227</v>
      </c>
      <c r="C14390">
        <v>14.605499999999999</v>
      </c>
      <c r="D14390" s="4">
        <f t="shared" si="448"/>
        <v>14.664099999999999</v>
      </c>
      <c r="E14390">
        <v>27.8965</v>
      </c>
      <c r="F14390">
        <v>27.455100000000002</v>
      </c>
      <c r="G14390" s="4">
        <f t="shared" si="449"/>
        <v>27.675800000000002</v>
      </c>
    </row>
    <row r="14391" spans="1:7" x14ac:dyDescent="0.25">
      <c r="A14391" s="1">
        <v>41374.989583333336</v>
      </c>
      <c r="B14391">
        <v>14.7227</v>
      </c>
      <c r="C14391">
        <v>14.605499999999999</v>
      </c>
      <c r="D14391" s="4">
        <f t="shared" si="448"/>
        <v>14.664099999999999</v>
      </c>
      <c r="E14391">
        <v>27.8965</v>
      </c>
      <c r="F14391">
        <v>27.455100000000002</v>
      </c>
      <c r="G14391" s="4">
        <f t="shared" si="449"/>
        <v>27.675800000000002</v>
      </c>
    </row>
    <row r="14392" spans="1:7" x14ac:dyDescent="0.25">
      <c r="A14392" s="1">
        <v>41374.990277777775</v>
      </c>
      <c r="B14392">
        <v>14.7227</v>
      </c>
      <c r="C14392">
        <v>14.605499999999999</v>
      </c>
      <c r="D14392" s="4">
        <f t="shared" si="448"/>
        <v>14.664099999999999</v>
      </c>
      <c r="E14392">
        <v>27.8965</v>
      </c>
      <c r="F14392">
        <v>27.455100000000002</v>
      </c>
      <c r="G14392" s="4">
        <f t="shared" si="449"/>
        <v>27.675800000000002</v>
      </c>
    </row>
    <row r="14393" spans="1:7" x14ac:dyDescent="0.25">
      <c r="A14393" s="1">
        <v>41374.990972222222</v>
      </c>
      <c r="B14393">
        <v>14.7227</v>
      </c>
      <c r="C14393">
        <v>14.605499999999999</v>
      </c>
      <c r="D14393" s="4">
        <f t="shared" si="448"/>
        <v>14.664099999999999</v>
      </c>
      <c r="E14393">
        <v>27.8965</v>
      </c>
      <c r="F14393">
        <v>27.455100000000002</v>
      </c>
      <c r="G14393" s="4">
        <f t="shared" si="449"/>
        <v>27.675800000000002</v>
      </c>
    </row>
    <row r="14394" spans="1:7" x14ac:dyDescent="0.25">
      <c r="A14394" s="1">
        <v>41374.991666666669</v>
      </c>
      <c r="B14394">
        <v>14.7227</v>
      </c>
      <c r="C14394">
        <v>14.605499999999999</v>
      </c>
      <c r="D14394" s="4">
        <f t="shared" si="448"/>
        <v>14.664099999999999</v>
      </c>
      <c r="E14394">
        <v>27.8965</v>
      </c>
      <c r="F14394">
        <v>27.455100000000002</v>
      </c>
      <c r="G14394" s="4">
        <f t="shared" si="449"/>
        <v>27.675800000000002</v>
      </c>
    </row>
    <row r="14395" spans="1:7" x14ac:dyDescent="0.25">
      <c r="A14395" s="1">
        <v>41374.992361111108</v>
      </c>
      <c r="B14395">
        <v>14.7227</v>
      </c>
      <c r="C14395">
        <v>14.605499999999999</v>
      </c>
      <c r="D14395" s="4">
        <f t="shared" si="448"/>
        <v>14.664099999999999</v>
      </c>
      <c r="E14395">
        <v>27.8965</v>
      </c>
      <c r="F14395">
        <v>27.455100000000002</v>
      </c>
      <c r="G14395" s="4">
        <f t="shared" si="449"/>
        <v>27.675800000000002</v>
      </c>
    </row>
    <row r="14396" spans="1:7" x14ac:dyDescent="0.25">
      <c r="A14396" s="1">
        <v>41374.993055555555</v>
      </c>
      <c r="B14396">
        <v>14.7227</v>
      </c>
      <c r="C14396">
        <v>14.605499999999999</v>
      </c>
      <c r="D14396" s="4">
        <f t="shared" si="448"/>
        <v>14.664099999999999</v>
      </c>
      <c r="E14396">
        <v>27.8965</v>
      </c>
      <c r="F14396">
        <v>27.455100000000002</v>
      </c>
      <c r="G14396" s="4">
        <f t="shared" si="449"/>
        <v>27.675800000000002</v>
      </c>
    </row>
    <row r="14397" spans="1:7" x14ac:dyDescent="0.25">
      <c r="A14397" s="1">
        <v>41374.993750000001</v>
      </c>
      <c r="B14397">
        <v>14.7227</v>
      </c>
      <c r="C14397">
        <v>14.605499999999999</v>
      </c>
      <c r="D14397" s="4">
        <f t="shared" si="448"/>
        <v>14.664099999999999</v>
      </c>
      <c r="E14397">
        <v>27.8965</v>
      </c>
      <c r="F14397">
        <v>27.455100000000002</v>
      </c>
      <c r="G14397" s="4">
        <f t="shared" si="449"/>
        <v>27.675800000000002</v>
      </c>
    </row>
    <row r="14398" spans="1:7" x14ac:dyDescent="0.25">
      <c r="A14398" s="1">
        <v>41374.994444444441</v>
      </c>
      <c r="B14398">
        <v>14.7227</v>
      </c>
      <c r="C14398">
        <v>14.605499999999999</v>
      </c>
      <c r="D14398" s="4">
        <f t="shared" si="448"/>
        <v>14.664099999999999</v>
      </c>
      <c r="E14398">
        <v>27.8965</v>
      </c>
      <c r="F14398">
        <v>27.455100000000002</v>
      </c>
      <c r="G14398" s="4">
        <f t="shared" si="449"/>
        <v>27.675800000000002</v>
      </c>
    </row>
    <row r="14399" spans="1:7" x14ac:dyDescent="0.25">
      <c r="A14399" s="1">
        <v>41374.995138888888</v>
      </c>
      <c r="B14399">
        <v>14.7227</v>
      </c>
      <c r="C14399">
        <v>14.605499999999999</v>
      </c>
      <c r="D14399" s="4">
        <f t="shared" si="448"/>
        <v>14.664099999999999</v>
      </c>
      <c r="E14399">
        <v>27.8965</v>
      </c>
      <c r="F14399">
        <v>27.455100000000002</v>
      </c>
      <c r="G14399" s="4">
        <f t="shared" si="449"/>
        <v>27.675800000000002</v>
      </c>
    </row>
    <row r="14400" spans="1:7" x14ac:dyDescent="0.25">
      <c r="A14400" s="1">
        <v>41374.995833333334</v>
      </c>
      <c r="B14400">
        <v>14.7227</v>
      </c>
      <c r="C14400">
        <v>14.605499999999999</v>
      </c>
      <c r="D14400" s="4">
        <f t="shared" si="448"/>
        <v>14.664099999999999</v>
      </c>
      <c r="E14400">
        <v>27.8965</v>
      </c>
      <c r="F14400">
        <v>27.455100000000002</v>
      </c>
      <c r="G14400" s="4">
        <f t="shared" si="449"/>
        <v>27.675800000000002</v>
      </c>
    </row>
    <row r="14401" spans="1:7" x14ac:dyDescent="0.25">
      <c r="A14401" s="1">
        <v>41374.996527777781</v>
      </c>
      <c r="B14401">
        <v>14.7227</v>
      </c>
      <c r="C14401">
        <v>14.605499999999999</v>
      </c>
      <c r="D14401" s="4">
        <f t="shared" si="448"/>
        <v>14.664099999999999</v>
      </c>
      <c r="E14401">
        <v>27.8965</v>
      </c>
      <c r="F14401">
        <v>27.455100000000002</v>
      </c>
      <c r="G14401" s="4">
        <f t="shared" si="449"/>
        <v>27.675800000000002</v>
      </c>
    </row>
    <row r="14402" spans="1:7" x14ac:dyDescent="0.25">
      <c r="A14402" s="1">
        <v>41374.99722222222</v>
      </c>
      <c r="B14402">
        <v>14.7227</v>
      </c>
      <c r="C14402">
        <v>14.605499999999999</v>
      </c>
      <c r="D14402" s="4">
        <f t="shared" si="448"/>
        <v>14.664099999999999</v>
      </c>
      <c r="E14402">
        <v>27.8965</v>
      </c>
      <c r="F14402">
        <v>27.455100000000002</v>
      </c>
      <c r="G14402" s="4">
        <f t="shared" si="449"/>
        <v>27.675800000000002</v>
      </c>
    </row>
    <row r="14403" spans="1:7" x14ac:dyDescent="0.25">
      <c r="A14403" s="1">
        <v>41374.997916666667</v>
      </c>
      <c r="B14403">
        <v>14.7227</v>
      </c>
      <c r="C14403">
        <v>14.605499999999999</v>
      </c>
      <c r="D14403" s="4">
        <f t="shared" si="448"/>
        <v>14.664099999999999</v>
      </c>
      <c r="E14403">
        <v>27.8965</v>
      </c>
      <c r="F14403">
        <v>27.455100000000002</v>
      </c>
      <c r="G14403" s="4">
        <f t="shared" si="449"/>
        <v>27.675800000000002</v>
      </c>
    </row>
    <row r="14404" spans="1:7" x14ac:dyDescent="0.25">
      <c r="A14404" s="1">
        <v>41374.998611111114</v>
      </c>
      <c r="B14404">
        <v>14.7227</v>
      </c>
      <c r="C14404">
        <v>14.605499999999999</v>
      </c>
      <c r="D14404" s="4">
        <f t="shared" si="448"/>
        <v>14.664099999999999</v>
      </c>
      <c r="E14404">
        <v>27.8965</v>
      </c>
      <c r="F14404">
        <v>27.455100000000002</v>
      </c>
      <c r="G14404" s="4">
        <f t="shared" si="449"/>
        <v>27.675800000000002</v>
      </c>
    </row>
    <row r="14405" spans="1:7" x14ac:dyDescent="0.25">
      <c r="A14405" s="1">
        <v>41374.999305555553</v>
      </c>
      <c r="B14405">
        <v>14.7227</v>
      </c>
      <c r="C14405">
        <v>14.605499999999999</v>
      </c>
      <c r="D14405" s="4">
        <f t="shared" si="448"/>
        <v>14.664099999999999</v>
      </c>
      <c r="E14405">
        <v>27.8965</v>
      </c>
      <c r="F14405">
        <v>27.455100000000002</v>
      </c>
      <c r="G14405" s="4">
        <f t="shared" si="449"/>
        <v>27.675800000000002</v>
      </c>
    </row>
    <row r="14406" spans="1:7" x14ac:dyDescent="0.25">
      <c r="A14406" s="1">
        <v>41375</v>
      </c>
      <c r="B14406">
        <v>14.7227</v>
      </c>
      <c r="C14406">
        <v>14.605499999999999</v>
      </c>
      <c r="D14406" s="4">
        <f t="shared" si="448"/>
        <v>14.664099999999999</v>
      </c>
      <c r="E14406">
        <v>27.8965</v>
      </c>
      <c r="F14406">
        <v>27.455100000000002</v>
      </c>
      <c r="G14406" s="4">
        <f t="shared" si="449"/>
        <v>27.675800000000002</v>
      </c>
    </row>
    <row r="14407" spans="1:7" x14ac:dyDescent="0.25">
      <c r="A14407" s="1">
        <v>41375.000694444447</v>
      </c>
      <c r="B14407">
        <v>14.7227</v>
      </c>
      <c r="C14407">
        <v>14.605499999999999</v>
      </c>
      <c r="D14407" s="4">
        <f t="shared" ref="D14407:D14470" si="450">AVERAGE(B14407:C14407)</f>
        <v>14.664099999999999</v>
      </c>
      <c r="E14407">
        <v>27.8965</v>
      </c>
      <c r="F14407">
        <v>27.455100000000002</v>
      </c>
      <c r="G14407" s="4">
        <f t="shared" ref="G14407:G14470" si="451">AVERAGE(E14407:F14407)</f>
        <v>27.675800000000002</v>
      </c>
    </row>
    <row r="14408" spans="1:7" x14ac:dyDescent="0.25">
      <c r="A14408" s="1">
        <v>41375.001388888886</v>
      </c>
      <c r="B14408">
        <v>14.7227</v>
      </c>
      <c r="C14408">
        <v>14.605499999999999</v>
      </c>
      <c r="D14408" s="4">
        <f t="shared" si="450"/>
        <v>14.664099999999999</v>
      </c>
      <c r="E14408">
        <v>27.8965</v>
      </c>
      <c r="F14408">
        <v>27.455100000000002</v>
      </c>
      <c r="G14408" s="4">
        <f t="shared" si="451"/>
        <v>27.675800000000002</v>
      </c>
    </row>
    <row r="14409" spans="1:7" x14ac:dyDescent="0.25">
      <c r="A14409" s="1">
        <v>41375.002083333333</v>
      </c>
      <c r="B14409">
        <v>14.7227</v>
      </c>
      <c r="C14409">
        <v>14.605499999999999</v>
      </c>
      <c r="D14409" s="4">
        <f t="shared" si="450"/>
        <v>14.664099999999999</v>
      </c>
      <c r="E14409">
        <v>27.8965</v>
      </c>
      <c r="F14409">
        <v>27.455100000000002</v>
      </c>
      <c r="G14409" s="4">
        <f t="shared" si="451"/>
        <v>27.675800000000002</v>
      </c>
    </row>
    <row r="14410" spans="1:7" x14ac:dyDescent="0.25">
      <c r="A14410" s="1">
        <v>41375.00277777778</v>
      </c>
      <c r="B14410">
        <v>14.7227</v>
      </c>
      <c r="C14410">
        <v>14.605499999999999</v>
      </c>
      <c r="D14410" s="4">
        <f t="shared" si="450"/>
        <v>14.664099999999999</v>
      </c>
      <c r="E14410">
        <v>27.8965</v>
      </c>
      <c r="F14410">
        <v>27.455100000000002</v>
      </c>
      <c r="G14410" s="4">
        <f t="shared" si="451"/>
        <v>27.675800000000002</v>
      </c>
    </row>
    <row r="14411" spans="1:7" x14ac:dyDescent="0.25">
      <c r="A14411" s="1">
        <v>41375.003472222219</v>
      </c>
      <c r="B14411">
        <v>14.7227</v>
      </c>
      <c r="C14411">
        <v>14.605499999999999</v>
      </c>
      <c r="D14411" s="4">
        <f t="shared" si="450"/>
        <v>14.664099999999999</v>
      </c>
      <c r="E14411">
        <v>27.8965</v>
      </c>
      <c r="F14411">
        <v>27.455100000000002</v>
      </c>
      <c r="G14411" s="4">
        <f t="shared" si="451"/>
        <v>27.675800000000002</v>
      </c>
    </row>
    <row r="14412" spans="1:7" x14ac:dyDescent="0.25">
      <c r="A14412" s="1">
        <v>41375.004166666666</v>
      </c>
      <c r="B14412">
        <v>14.7227</v>
      </c>
      <c r="C14412">
        <v>14.605499999999999</v>
      </c>
      <c r="D14412" s="4">
        <f t="shared" si="450"/>
        <v>14.664099999999999</v>
      </c>
      <c r="E14412">
        <v>27.8965</v>
      </c>
      <c r="F14412">
        <v>27.455100000000002</v>
      </c>
      <c r="G14412" s="4">
        <f t="shared" si="451"/>
        <v>27.675800000000002</v>
      </c>
    </row>
    <row r="14413" spans="1:7" x14ac:dyDescent="0.25">
      <c r="A14413" s="1">
        <v>41375.004861111112</v>
      </c>
      <c r="B14413">
        <v>14.7227</v>
      </c>
      <c r="C14413">
        <v>14.605499999999999</v>
      </c>
      <c r="D14413" s="4">
        <f t="shared" si="450"/>
        <v>14.664099999999999</v>
      </c>
      <c r="E14413">
        <v>27.8965</v>
      </c>
      <c r="F14413">
        <v>27.455100000000002</v>
      </c>
      <c r="G14413" s="4">
        <f t="shared" si="451"/>
        <v>27.675800000000002</v>
      </c>
    </row>
    <row r="14414" spans="1:7" x14ac:dyDescent="0.25">
      <c r="A14414" s="1">
        <v>41375.005555555559</v>
      </c>
      <c r="B14414">
        <v>14.7227</v>
      </c>
      <c r="C14414">
        <v>14.605499999999999</v>
      </c>
      <c r="D14414" s="4">
        <f t="shared" si="450"/>
        <v>14.664099999999999</v>
      </c>
      <c r="E14414">
        <v>27.8965</v>
      </c>
      <c r="F14414">
        <v>27.455100000000002</v>
      </c>
      <c r="G14414" s="4">
        <f t="shared" si="451"/>
        <v>27.675800000000002</v>
      </c>
    </row>
    <row r="14415" spans="1:7" x14ac:dyDescent="0.25">
      <c r="A14415" s="1">
        <v>41375.006249999999</v>
      </c>
      <c r="B14415">
        <v>14.7227</v>
      </c>
      <c r="C14415">
        <v>14.605499999999999</v>
      </c>
      <c r="D14415" s="4">
        <f t="shared" si="450"/>
        <v>14.664099999999999</v>
      </c>
      <c r="E14415">
        <v>27.8965</v>
      </c>
      <c r="F14415">
        <v>27.455100000000002</v>
      </c>
      <c r="G14415" s="4">
        <f t="shared" si="451"/>
        <v>27.675800000000002</v>
      </c>
    </row>
    <row r="14416" spans="1:7" x14ac:dyDescent="0.25">
      <c r="A14416" s="1">
        <v>41375.006944444445</v>
      </c>
      <c r="B14416">
        <v>14.7227</v>
      </c>
      <c r="C14416">
        <v>14.605499999999999</v>
      </c>
      <c r="D14416" s="4">
        <f t="shared" si="450"/>
        <v>14.664099999999999</v>
      </c>
      <c r="E14416">
        <v>27.8965</v>
      </c>
      <c r="F14416">
        <v>27.455100000000002</v>
      </c>
      <c r="G14416" s="4">
        <f t="shared" si="451"/>
        <v>27.675800000000002</v>
      </c>
    </row>
    <row r="14417" spans="1:7" x14ac:dyDescent="0.25">
      <c r="A14417" s="1">
        <v>41375.007638888892</v>
      </c>
      <c r="B14417">
        <v>14.7227</v>
      </c>
      <c r="C14417">
        <v>14.605499999999999</v>
      </c>
      <c r="D14417" s="4">
        <f t="shared" si="450"/>
        <v>14.664099999999999</v>
      </c>
      <c r="E14417">
        <v>27.8965</v>
      </c>
      <c r="F14417">
        <v>27.455100000000002</v>
      </c>
      <c r="G14417" s="4">
        <f t="shared" si="451"/>
        <v>27.675800000000002</v>
      </c>
    </row>
    <row r="14418" spans="1:7" x14ac:dyDescent="0.25">
      <c r="A14418" s="1">
        <v>41375.008333333331</v>
      </c>
      <c r="B14418">
        <v>14.7227</v>
      </c>
      <c r="C14418">
        <v>14.605499999999999</v>
      </c>
      <c r="D14418" s="4">
        <f t="shared" si="450"/>
        <v>14.664099999999999</v>
      </c>
      <c r="E14418">
        <v>27.8965</v>
      </c>
      <c r="F14418">
        <v>27.455100000000002</v>
      </c>
      <c r="G14418" s="4">
        <f t="shared" si="451"/>
        <v>27.675800000000002</v>
      </c>
    </row>
    <row r="14419" spans="1:7" x14ac:dyDescent="0.25">
      <c r="A14419" s="1">
        <v>41375.009027777778</v>
      </c>
      <c r="B14419">
        <v>14.7227</v>
      </c>
      <c r="C14419">
        <v>14.605499999999999</v>
      </c>
      <c r="D14419" s="4">
        <f t="shared" si="450"/>
        <v>14.664099999999999</v>
      </c>
      <c r="E14419">
        <v>27.8965</v>
      </c>
      <c r="F14419">
        <v>27.455100000000002</v>
      </c>
      <c r="G14419" s="4">
        <f t="shared" si="451"/>
        <v>27.675800000000002</v>
      </c>
    </row>
    <row r="14420" spans="1:7" x14ac:dyDescent="0.25">
      <c r="A14420" s="1">
        <v>41375.009722222225</v>
      </c>
      <c r="B14420">
        <v>14.7227</v>
      </c>
      <c r="C14420">
        <v>14.605499999999999</v>
      </c>
      <c r="D14420" s="4">
        <f t="shared" si="450"/>
        <v>14.664099999999999</v>
      </c>
      <c r="E14420">
        <v>27.8965</v>
      </c>
      <c r="F14420">
        <v>27.455100000000002</v>
      </c>
      <c r="G14420" s="4">
        <f t="shared" si="451"/>
        <v>27.675800000000002</v>
      </c>
    </row>
    <row r="14421" spans="1:7" x14ac:dyDescent="0.25">
      <c r="A14421" s="1">
        <v>41375.010416666664</v>
      </c>
      <c r="B14421">
        <v>14.7227</v>
      </c>
      <c r="C14421">
        <v>14.605499999999999</v>
      </c>
      <c r="D14421" s="4">
        <f t="shared" si="450"/>
        <v>14.664099999999999</v>
      </c>
      <c r="E14421">
        <v>27.8965</v>
      </c>
      <c r="F14421">
        <v>27.455100000000002</v>
      </c>
      <c r="G14421" s="4">
        <f t="shared" si="451"/>
        <v>27.675800000000002</v>
      </c>
    </row>
    <row r="14422" spans="1:7" x14ac:dyDescent="0.25">
      <c r="A14422" s="1">
        <v>41375.011111111111</v>
      </c>
      <c r="B14422">
        <v>14.7227</v>
      </c>
      <c r="C14422">
        <v>14.605499999999999</v>
      </c>
      <c r="D14422" s="4">
        <f t="shared" si="450"/>
        <v>14.664099999999999</v>
      </c>
      <c r="E14422">
        <v>27.8965</v>
      </c>
      <c r="F14422">
        <v>27.455100000000002</v>
      </c>
      <c r="G14422" s="4">
        <f t="shared" si="451"/>
        <v>27.675800000000002</v>
      </c>
    </row>
    <row r="14423" spans="1:7" x14ac:dyDescent="0.25">
      <c r="A14423" s="1">
        <v>41375.011805555558</v>
      </c>
      <c r="B14423">
        <v>14.7227</v>
      </c>
      <c r="C14423">
        <v>14.605499999999999</v>
      </c>
      <c r="D14423" s="4">
        <f t="shared" si="450"/>
        <v>14.664099999999999</v>
      </c>
      <c r="E14423">
        <v>27.8965</v>
      </c>
      <c r="F14423">
        <v>27.455100000000002</v>
      </c>
      <c r="G14423" s="4">
        <f t="shared" si="451"/>
        <v>27.675800000000002</v>
      </c>
    </row>
    <row r="14424" spans="1:7" x14ac:dyDescent="0.25">
      <c r="A14424" s="1">
        <v>41375.012499999997</v>
      </c>
      <c r="B14424">
        <v>14.7227</v>
      </c>
      <c r="C14424">
        <v>14.605499999999999</v>
      </c>
      <c r="D14424" s="4">
        <f t="shared" si="450"/>
        <v>14.664099999999999</v>
      </c>
      <c r="E14424">
        <v>27.8965</v>
      </c>
      <c r="F14424">
        <v>27.455100000000002</v>
      </c>
      <c r="G14424" s="4">
        <f t="shared" si="451"/>
        <v>27.675800000000002</v>
      </c>
    </row>
    <row r="14425" spans="1:7" x14ac:dyDescent="0.25">
      <c r="A14425" s="1">
        <v>41375.013194444444</v>
      </c>
      <c r="B14425">
        <v>14.7227</v>
      </c>
      <c r="C14425">
        <v>14.605499999999999</v>
      </c>
      <c r="D14425" s="4">
        <f t="shared" si="450"/>
        <v>14.664099999999999</v>
      </c>
      <c r="E14425">
        <v>27.8965</v>
      </c>
      <c r="F14425">
        <v>27.455100000000002</v>
      </c>
      <c r="G14425" s="4">
        <f t="shared" si="451"/>
        <v>27.675800000000002</v>
      </c>
    </row>
    <row r="14426" spans="1:7" x14ac:dyDescent="0.25">
      <c r="A14426" s="1">
        <v>41375.013888888891</v>
      </c>
      <c r="B14426">
        <v>14.7227</v>
      </c>
      <c r="C14426">
        <v>14.605499999999999</v>
      </c>
      <c r="D14426" s="4">
        <f t="shared" si="450"/>
        <v>14.664099999999999</v>
      </c>
      <c r="E14426">
        <v>27.8965</v>
      </c>
      <c r="F14426">
        <v>27.455100000000002</v>
      </c>
      <c r="G14426" s="4">
        <f t="shared" si="451"/>
        <v>27.675800000000002</v>
      </c>
    </row>
    <row r="14427" spans="1:7" x14ac:dyDescent="0.25">
      <c r="A14427" s="1">
        <v>41375.01458333333</v>
      </c>
      <c r="B14427">
        <v>14.7227</v>
      </c>
      <c r="C14427">
        <v>14.605499999999999</v>
      </c>
      <c r="D14427" s="4">
        <f t="shared" si="450"/>
        <v>14.664099999999999</v>
      </c>
      <c r="E14427">
        <v>27.8965</v>
      </c>
      <c r="F14427">
        <v>27.455100000000002</v>
      </c>
      <c r="G14427" s="4">
        <f t="shared" si="451"/>
        <v>27.675800000000002</v>
      </c>
    </row>
    <row r="14428" spans="1:7" x14ac:dyDescent="0.25">
      <c r="A14428" s="1">
        <v>41375.015277777777</v>
      </c>
      <c r="B14428">
        <v>14.7227</v>
      </c>
      <c r="C14428">
        <v>14.605499999999999</v>
      </c>
      <c r="D14428" s="4">
        <f t="shared" si="450"/>
        <v>14.664099999999999</v>
      </c>
      <c r="E14428">
        <v>27.8965</v>
      </c>
      <c r="F14428">
        <v>27.455100000000002</v>
      </c>
      <c r="G14428" s="4">
        <f t="shared" si="451"/>
        <v>27.675800000000002</v>
      </c>
    </row>
    <row r="14429" spans="1:7" x14ac:dyDescent="0.25">
      <c r="A14429" s="1">
        <v>41375.015972222223</v>
      </c>
      <c r="B14429">
        <v>14.7227</v>
      </c>
      <c r="C14429">
        <v>14.605499999999999</v>
      </c>
      <c r="D14429" s="4">
        <f t="shared" si="450"/>
        <v>14.664099999999999</v>
      </c>
      <c r="E14429">
        <v>27.8965</v>
      </c>
      <c r="F14429">
        <v>27.455100000000002</v>
      </c>
      <c r="G14429" s="4">
        <f t="shared" si="451"/>
        <v>27.675800000000002</v>
      </c>
    </row>
    <row r="14430" spans="1:7" x14ac:dyDescent="0.25">
      <c r="A14430" s="1">
        <v>41375.01666666667</v>
      </c>
      <c r="B14430">
        <v>14.7227</v>
      </c>
      <c r="C14430">
        <v>14.605499999999999</v>
      </c>
      <c r="D14430" s="4">
        <f t="shared" si="450"/>
        <v>14.664099999999999</v>
      </c>
      <c r="E14430">
        <v>27.8965</v>
      </c>
      <c r="F14430">
        <v>27.455100000000002</v>
      </c>
      <c r="G14430" s="4">
        <f t="shared" si="451"/>
        <v>27.675800000000002</v>
      </c>
    </row>
    <row r="14431" spans="1:7" x14ac:dyDescent="0.25">
      <c r="A14431" s="1">
        <v>41375.017361111109</v>
      </c>
      <c r="B14431">
        <v>14.7227</v>
      </c>
      <c r="C14431">
        <v>14.605499999999999</v>
      </c>
      <c r="D14431" s="4">
        <f t="shared" si="450"/>
        <v>14.664099999999999</v>
      </c>
      <c r="E14431">
        <v>27.8965</v>
      </c>
      <c r="F14431">
        <v>27.455100000000002</v>
      </c>
      <c r="G14431" s="4">
        <f t="shared" si="451"/>
        <v>27.675800000000002</v>
      </c>
    </row>
    <row r="14432" spans="1:7" x14ac:dyDescent="0.25">
      <c r="A14432" s="1">
        <v>41375.018055555556</v>
      </c>
      <c r="B14432">
        <v>14.7227</v>
      </c>
      <c r="C14432">
        <v>14.605499999999999</v>
      </c>
      <c r="D14432" s="4">
        <f t="shared" si="450"/>
        <v>14.664099999999999</v>
      </c>
      <c r="E14432">
        <v>27.8965</v>
      </c>
      <c r="F14432">
        <v>27.455100000000002</v>
      </c>
      <c r="G14432" s="4">
        <f t="shared" si="451"/>
        <v>27.675800000000002</v>
      </c>
    </row>
    <row r="14433" spans="1:7" x14ac:dyDescent="0.25">
      <c r="A14433" s="1">
        <v>41375.018750000003</v>
      </c>
      <c r="B14433">
        <v>14.7227</v>
      </c>
      <c r="C14433">
        <v>14.605499999999999</v>
      </c>
      <c r="D14433" s="4">
        <f t="shared" si="450"/>
        <v>14.664099999999999</v>
      </c>
      <c r="E14433">
        <v>27.8965</v>
      </c>
      <c r="F14433">
        <v>27.455100000000002</v>
      </c>
      <c r="G14433" s="4">
        <f t="shared" si="451"/>
        <v>27.675800000000002</v>
      </c>
    </row>
    <row r="14434" spans="1:7" x14ac:dyDescent="0.25">
      <c r="A14434" s="1">
        <v>41375.019444444442</v>
      </c>
      <c r="B14434">
        <v>14.7227</v>
      </c>
      <c r="C14434">
        <v>14.605499999999999</v>
      </c>
      <c r="D14434" s="4">
        <f t="shared" si="450"/>
        <v>14.664099999999999</v>
      </c>
      <c r="E14434">
        <v>27.8965</v>
      </c>
      <c r="F14434">
        <v>27.455100000000002</v>
      </c>
      <c r="G14434" s="4">
        <f t="shared" si="451"/>
        <v>27.675800000000002</v>
      </c>
    </row>
    <row r="14435" spans="1:7" x14ac:dyDescent="0.25">
      <c r="A14435" s="1">
        <v>41375.020138888889</v>
      </c>
      <c r="B14435">
        <v>14.7227</v>
      </c>
      <c r="C14435">
        <v>14.605499999999999</v>
      </c>
      <c r="D14435" s="4">
        <f t="shared" si="450"/>
        <v>14.664099999999999</v>
      </c>
      <c r="E14435">
        <v>27.8965</v>
      </c>
      <c r="F14435">
        <v>27.455100000000002</v>
      </c>
      <c r="G14435" s="4">
        <f t="shared" si="451"/>
        <v>27.675800000000002</v>
      </c>
    </row>
    <row r="14436" spans="1:7" x14ac:dyDescent="0.25">
      <c r="A14436" s="1">
        <v>41375.020833333336</v>
      </c>
      <c r="B14436">
        <v>14.7227</v>
      </c>
      <c r="C14436">
        <v>14.605499999999999</v>
      </c>
      <c r="D14436" s="4">
        <f t="shared" si="450"/>
        <v>14.664099999999999</v>
      </c>
      <c r="E14436">
        <v>27.8965</v>
      </c>
      <c r="F14436">
        <v>27.455100000000002</v>
      </c>
      <c r="G14436" s="4">
        <f t="shared" si="451"/>
        <v>27.675800000000002</v>
      </c>
    </row>
    <row r="14437" spans="1:7" x14ac:dyDescent="0.25">
      <c r="A14437" s="1">
        <v>41375.021527777775</v>
      </c>
      <c r="B14437">
        <v>14.7227</v>
      </c>
      <c r="C14437">
        <v>14.605499999999999</v>
      </c>
      <c r="D14437" s="4">
        <f t="shared" si="450"/>
        <v>14.664099999999999</v>
      </c>
      <c r="E14437">
        <v>27.8965</v>
      </c>
      <c r="F14437">
        <v>27.455100000000002</v>
      </c>
      <c r="G14437" s="4">
        <f t="shared" si="451"/>
        <v>27.675800000000002</v>
      </c>
    </row>
    <row r="14438" spans="1:7" x14ac:dyDescent="0.25">
      <c r="A14438" s="1">
        <v>41375.022222222222</v>
      </c>
      <c r="B14438">
        <v>14.7227</v>
      </c>
      <c r="C14438">
        <v>14.605499999999999</v>
      </c>
      <c r="D14438" s="4">
        <f t="shared" si="450"/>
        <v>14.664099999999999</v>
      </c>
      <c r="E14438">
        <v>27.8965</v>
      </c>
      <c r="F14438">
        <v>27.455100000000002</v>
      </c>
      <c r="G14438" s="4">
        <f t="shared" si="451"/>
        <v>27.675800000000002</v>
      </c>
    </row>
    <row r="14439" spans="1:7" x14ac:dyDescent="0.25">
      <c r="A14439" s="1">
        <v>41375.022916666669</v>
      </c>
      <c r="B14439">
        <v>14.7227</v>
      </c>
      <c r="C14439">
        <v>14.605499999999999</v>
      </c>
      <c r="D14439" s="4">
        <f t="shared" si="450"/>
        <v>14.664099999999999</v>
      </c>
      <c r="E14439">
        <v>27.8965</v>
      </c>
      <c r="F14439">
        <v>27.455100000000002</v>
      </c>
      <c r="G14439" s="4">
        <f t="shared" si="451"/>
        <v>27.675800000000002</v>
      </c>
    </row>
    <row r="14440" spans="1:7" x14ac:dyDescent="0.25">
      <c r="A14440" s="1">
        <v>41375.023611111108</v>
      </c>
      <c r="B14440">
        <v>14.7227</v>
      </c>
      <c r="C14440">
        <v>14.605499999999999</v>
      </c>
      <c r="D14440" s="4">
        <f t="shared" si="450"/>
        <v>14.664099999999999</v>
      </c>
      <c r="E14440">
        <v>27.8965</v>
      </c>
      <c r="F14440">
        <v>27.455100000000002</v>
      </c>
      <c r="G14440" s="4">
        <f t="shared" si="451"/>
        <v>27.675800000000002</v>
      </c>
    </row>
    <row r="14441" spans="1:7" x14ac:dyDescent="0.25">
      <c r="A14441" s="1">
        <v>41375.024305555555</v>
      </c>
      <c r="B14441">
        <v>14.7227</v>
      </c>
      <c r="C14441">
        <v>14.605499999999999</v>
      </c>
      <c r="D14441" s="4">
        <f t="shared" si="450"/>
        <v>14.664099999999999</v>
      </c>
      <c r="E14441">
        <v>27.8965</v>
      </c>
      <c r="F14441">
        <v>27.455100000000002</v>
      </c>
      <c r="G14441" s="4">
        <f t="shared" si="451"/>
        <v>27.675800000000002</v>
      </c>
    </row>
    <row r="14442" spans="1:7" x14ac:dyDescent="0.25">
      <c r="A14442" s="1">
        <v>41375.025000000001</v>
      </c>
      <c r="B14442">
        <v>14.7227</v>
      </c>
      <c r="C14442">
        <v>14.605499999999999</v>
      </c>
      <c r="D14442" s="4">
        <f t="shared" si="450"/>
        <v>14.664099999999999</v>
      </c>
      <c r="E14442">
        <v>27.8965</v>
      </c>
      <c r="F14442">
        <v>27.455100000000002</v>
      </c>
      <c r="G14442" s="4">
        <f t="shared" si="451"/>
        <v>27.675800000000002</v>
      </c>
    </row>
    <row r="14443" spans="1:7" x14ac:dyDescent="0.25">
      <c r="A14443" s="1">
        <v>41375.025694444441</v>
      </c>
      <c r="B14443">
        <v>14.7227</v>
      </c>
      <c r="C14443">
        <v>14.605499999999999</v>
      </c>
      <c r="D14443" s="4">
        <f t="shared" si="450"/>
        <v>14.664099999999999</v>
      </c>
      <c r="E14443">
        <v>27.8965</v>
      </c>
      <c r="F14443">
        <v>27.455100000000002</v>
      </c>
      <c r="G14443" s="4">
        <f t="shared" si="451"/>
        <v>27.675800000000002</v>
      </c>
    </row>
    <row r="14444" spans="1:7" x14ac:dyDescent="0.25">
      <c r="A14444" s="1">
        <v>41375.026388888888</v>
      </c>
      <c r="B14444">
        <v>14.7227</v>
      </c>
      <c r="C14444">
        <v>14.605499999999999</v>
      </c>
      <c r="D14444" s="4">
        <f t="shared" si="450"/>
        <v>14.664099999999999</v>
      </c>
      <c r="E14444">
        <v>27.8965</v>
      </c>
      <c r="F14444">
        <v>27.455100000000002</v>
      </c>
      <c r="G14444" s="4">
        <f t="shared" si="451"/>
        <v>27.675800000000002</v>
      </c>
    </row>
    <row r="14445" spans="1:7" x14ac:dyDescent="0.25">
      <c r="A14445" s="1">
        <v>41375.027083333334</v>
      </c>
      <c r="B14445">
        <v>14.7227</v>
      </c>
      <c r="C14445">
        <v>14.605499999999999</v>
      </c>
      <c r="D14445" s="4">
        <f t="shared" si="450"/>
        <v>14.664099999999999</v>
      </c>
      <c r="E14445">
        <v>27.8965</v>
      </c>
      <c r="F14445">
        <v>27.455100000000002</v>
      </c>
      <c r="G14445" s="4">
        <f t="shared" si="451"/>
        <v>27.675800000000002</v>
      </c>
    </row>
    <row r="14446" spans="1:7" x14ac:dyDescent="0.25">
      <c r="A14446" s="1">
        <v>41375.027777777781</v>
      </c>
      <c r="B14446">
        <v>14.7227</v>
      </c>
      <c r="C14446">
        <v>14.605499999999999</v>
      </c>
      <c r="D14446" s="4">
        <f t="shared" si="450"/>
        <v>14.664099999999999</v>
      </c>
      <c r="E14446">
        <v>27.8965</v>
      </c>
      <c r="F14446">
        <v>27.455100000000002</v>
      </c>
      <c r="G14446" s="4">
        <f t="shared" si="451"/>
        <v>27.675800000000002</v>
      </c>
    </row>
    <row r="14447" spans="1:7" x14ac:dyDescent="0.25">
      <c r="A14447" s="1">
        <v>41375.02847222222</v>
      </c>
      <c r="B14447">
        <v>14.7227</v>
      </c>
      <c r="C14447">
        <v>14.605499999999999</v>
      </c>
      <c r="D14447" s="4">
        <f t="shared" si="450"/>
        <v>14.664099999999999</v>
      </c>
      <c r="E14447">
        <v>27.8965</v>
      </c>
      <c r="F14447">
        <v>27.455100000000002</v>
      </c>
      <c r="G14447" s="4">
        <f t="shared" si="451"/>
        <v>27.675800000000002</v>
      </c>
    </row>
    <row r="14448" spans="1:7" x14ac:dyDescent="0.25">
      <c r="A14448" s="1">
        <v>41375.029166666667</v>
      </c>
      <c r="B14448">
        <v>14.7227</v>
      </c>
      <c r="C14448">
        <v>14.605499999999999</v>
      </c>
      <c r="D14448" s="4">
        <f t="shared" si="450"/>
        <v>14.664099999999999</v>
      </c>
      <c r="E14448">
        <v>27.8965</v>
      </c>
      <c r="F14448">
        <v>27.455100000000002</v>
      </c>
      <c r="G14448" s="4">
        <f t="shared" si="451"/>
        <v>27.675800000000002</v>
      </c>
    </row>
    <row r="14449" spans="1:7" x14ac:dyDescent="0.25">
      <c r="A14449" s="1">
        <v>41375.029861111114</v>
      </c>
      <c r="B14449">
        <v>14.7227</v>
      </c>
      <c r="C14449">
        <v>14.605499999999999</v>
      </c>
      <c r="D14449" s="4">
        <f t="shared" si="450"/>
        <v>14.664099999999999</v>
      </c>
      <c r="E14449">
        <v>27.8965</v>
      </c>
      <c r="F14449">
        <v>27.455100000000002</v>
      </c>
      <c r="G14449" s="4">
        <f t="shared" si="451"/>
        <v>27.675800000000002</v>
      </c>
    </row>
    <row r="14450" spans="1:7" x14ac:dyDescent="0.25">
      <c r="A14450" s="1">
        <v>41375.030555555553</v>
      </c>
      <c r="B14450">
        <v>14.7227</v>
      </c>
      <c r="C14450">
        <v>14.605499999999999</v>
      </c>
      <c r="D14450" s="4">
        <f t="shared" si="450"/>
        <v>14.664099999999999</v>
      </c>
      <c r="E14450">
        <v>27.8965</v>
      </c>
      <c r="F14450">
        <v>27.455100000000002</v>
      </c>
      <c r="G14450" s="4">
        <f t="shared" si="451"/>
        <v>27.675800000000002</v>
      </c>
    </row>
    <row r="14451" spans="1:7" x14ac:dyDescent="0.25">
      <c r="A14451" s="1">
        <v>41375.03125</v>
      </c>
      <c r="B14451">
        <v>14.7227</v>
      </c>
      <c r="C14451">
        <v>14.605499999999999</v>
      </c>
      <c r="D14451" s="4">
        <f t="shared" si="450"/>
        <v>14.664099999999999</v>
      </c>
      <c r="E14451">
        <v>27.8965</v>
      </c>
      <c r="F14451">
        <v>27.455100000000002</v>
      </c>
      <c r="G14451" s="4">
        <f t="shared" si="451"/>
        <v>27.675800000000002</v>
      </c>
    </row>
    <row r="14452" spans="1:7" x14ac:dyDescent="0.25">
      <c r="A14452" s="1">
        <v>41375.031944444447</v>
      </c>
      <c r="B14452">
        <v>14.7227</v>
      </c>
      <c r="C14452">
        <v>14.605499999999999</v>
      </c>
      <c r="D14452" s="4">
        <f t="shared" si="450"/>
        <v>14.664099999999999</v>
      </c>
      <c r="E14452">
        <v>27.8965</v>
      </c>
      <c r="F14452">
        <v>28.455100000000002</v>
      </c>
      <c r="G14452" s="4">
        <f t="shared" si="451"/>
        <v>28.175800000000002</v>
      </c>
    </row>
    <row r="14453" spans="1:7" x14ac:dyDescent="0.25">
      <c r="A14453" s="1">
        <v>41375.032638888886</v>
      </c>
      <c r="B14453">
        <v>14.7227</v>
      </c>
      <c r="C14453">
        <v>14.605499999999999</v>
      </c>
      <c r="D14453" s="4">
        <f t="shared" si="450"/>
        <v>14.664099999999999</v>
      </c>
      <c r="E14453">
        <v>27.8965</v>
      </c>
      <c r="F14453">
        <v>28.455100000000002</v>
      </c>
      <c r="G14453" s="4">
        <f t="shared" si="451"/>
        <v>28.175800000000002</v>
      </c>
    </row>
    <row r="14454" spans="1:7" x14ac:dyDescent="0.25">
      <c r="A14454" s="1">
        <v>41375.033333333333</v>
      </c>
      <c r="B14454">
        <v>14.7227</v>
      </c>
      <c r="C14454">
        <v>14.605499999999999</v>
      </c>
      <c r="D14454" s="4">
        <f t="shared" si="450"/>
        <v>14.664099999999999</v>
      </c>
      <c r="E14454">
        <v>27.8965</v>
      </c>
      <c r="F14454">
        <v>28.455100000000002</v>
      </c>
      <c r="G14454" s="4">
        <f t="shared" si="451"/>
        <v>28.175800000000002</v>
      </c>
    </row>
    <row r="14455" spans="1:7" x14ac:dyDescent="0.25">
      <c r="A14455" s="1">
        <v>41375.03402777778</v>
      </c>
      <c r="B14455">
        <v>14.7227</v>
      </c>
      <c r="C14455">
        <v>14.605499999999999</v>
      </c>
      <c r="D14455" s="4">
        <f t="shared" si="450"/>
        <v>14.664099999999999</v>
      </c>
      <c r="E14455">
        <v>27.8965</v>
      </c>
      <c r="F14455">
        <v>28.455100000000002</v>
      </c>
      <c r="G14455" s="4">
        <f t="shared" si="451"/>
        <v>28.175800000000002</v>
      </c>
    </row>
    <row r="14456" spans="1:7" x14ac:dyDescent="0.25">
      <c r="A14456" s="1">
        <v>41375.034722222219</v>
      </c>
      <c r="B14456">
        <v>14.7227</v>
      </c>
      <c r="C14456">
        <v>14.605499999999999</v>
      </c>
      <c r="D14456" s="4">
        <f t="shared" si="450"/>
        <v>14.664099999999999</v>
      </c>
      <c r="E14456">
        <v>27.8965</v>
      </c>
      <c r="F14456">
        <v>28.455100000000002</v>
      </c>
      <c r="G14456" s="4">
        <f t="shared" si="451"/>
        <v>28.175800000000002</v>
      </c>
    </row>
    <row r="14457" spans="1:7" x14ac:dyDescent="0.25">
      <c r="A14457" s="1">
        <v>41375.035416666666</v>
      </c>
      <c r="B14457">
        <v>14.7227</v>
      </c>
      <c r="C14457">
        <v>14.605499999999999</v>
      </c>
      <c r="D14457" s="4">
        <f t="shared" si="450"/>
        <v>14.664099999999999</v>
      </c>
      <c r="E14457">
        <v>27.8965</v>
      </c>
      <c r="F14457">
        <v>28.455100000000002</v>
      </c>
      <c r="G14457" s="4">
        <f t="shared" si="451"/>
        <v>28.175800000000002</v>
      </c>
    </row>
    <row r="14458" spans="1:7" x14ac:dyDescent="0.25">
      <c r="A14458" s="1">
        <v>41375.036111111112</v>
      </c>
      <c r="B14458">
        <v>14.7227</v>
      </c>
      <c r="C14458">
        <v>14.605499999999999</v>
      </c>
      <c r="D14458" s="4">
        <f t="shared" si="450"/>
        <v>14.664099999999999</v>
      </c>
      <c r="E14458">
        <v>27.8965</v>
      </c>
      <c r="F14458">
        <v>28.455100000000002</v>
      </c>
      <c r="G14458" s="4">
        <f t="shared" si="451"/>
        <v>28.175800000000002</v>
      </c>
    </row>
    <row r="14459" spans="1:7" x14ac:dyDescent="0.25">
      <c r="A14459" s="1">
        <v>41375.036805555559</v>
      </c>
      <c r="B14459">
        <v>14.7227</v>
      </c>
      <c r="C14459">
        <v>14.605499999999999</v>
      </c>
      <c r="D14459" s="4">
        <f t="shared" si="450"/>
        <v>14.664099999999999</v>
      </c>
      <c r="E14459">
        <v>27.8965</v>
      </c>
      <c r="F14459">
        <v>28.455100000000002</v>
      </c>
      <c r="G14459" s="4">
        <f t="shared" si="451"/>
        <v>28.175800000000002</v>
      </c>
    </row>
    <row r="14460" spans="1:7" x14ac:dyDescent="0.25">
      <c r="A14460" s="1">
        <v>41375.037499999999</v>
      </c>
      <c r="B14460">
        <v>14.7227</v>
      </c>
      <c r="C14460">
        <v>14.605499999999999</v>
      </c>
      <c r="D14460" s="4">
        <f t="shared" si="450"/>
        <v>14.664099999999999</v>
      </c>
      <c r="E14460">
        <v>27.8965</v>
      </c>
      <c r="F14460">
        <v>28.455100000000002</v>
      </c>
      <c r="G14460" s="4">
        <f t="shared" si="451"/>
        <v>28.175800000000002</v>
      </c>
    </row>
    <row r="14461" spans="1:7" x14ac:dyDescent="0.25">
      <c r="A14461" s="1">
        <v>41375.038194444445</v>
      </c>
      <c r="B14461">
        <v>14.7227</v>
      </c>
      <c r="C14461">
        <v>14.605499999999999</v>
      </c>
      <c r="D14461" s="4">
        <f t="shared" si="450"/>
        <v>14.664099999999999</v>
      </c>
      <c r="E14461">
        <v>27.8965</v>
      </c>
      <c r="F14461">
        <v>28.455100000000002</v>
      </c>
      <c r="G14461" s="4">
        <f t="shared" si="451"/>
        <v>28.175800000000002</v>
      </c>
    </row>
    <row r="14462" spans="1:7" x14ac:dyDescent="0.25">
      <c r="A14462" s="1">
        <v>41375.038888888892</v>
      </c>
      <c r="B14462">
        <v>14.7227</v>
      </c>
      <c r="C14462">
        <v>14.605499999999999</v>
      </c>
      <c r="D14462" s="4">
        <f t="shared" si="450"/>
        <v>14.664099999999999</v>
      </c>
      <c r="E14462">
        <v>27.8965</v>
      </c>
      <c r="F14462">
        <v>28.455100000000002</v>
      </c>
      <c r="G14462" s="4">
        <f t="shared" si="451"/>
        <v>28.175800000000002</v>
      </c>
    </row>
    <row r="14463" spans="1:7" x14ac:dyDescent="0.25">
      <c r="A14463" s="1">
        <v>41375.039583333331</v>
      </c>
      <c r="B14463">
        <v>14.7227</v>
      </c>
      <c r="C14463">
        <v>14.605499999999999</v>
      </c>
      <c r="D14463" s="4">
        <f t="shared" si="450"/>
        <v>14.664099999999999</v>
      </c>
      <c r="E14463">
        <v>27.8965</v>
      </c>
      <c r="F14463">
        <v>28.455100000000002</v>
      </c>
      <c r="G14463" s="4">
        <f t="shared" si="451"/>
        <v>28.175800000000002</v>
      </c>
    </row>
    <row r="14464" spans="1:7" x14ac:dyDescent="0.25">
      <c r="A14464" s="1">
        <v>41375.040277777778</v>
      </c>
      <c r="B14464">
        <v>14.7227</v>
      </c>
      <c r="C14464">
        <v>14.605499999999999</v>
      </c>
      <c r="D14464" s="4">
        <f t="shared" si="450"/>
        <v>14.664099999999999</v>
      </c>
      <c r="E14464">
        <v>27.8965</v>
      </c>
      <c r="F14464">
        <v>28.455100000000002</v>
      </c>
      <c r="G14464" s="4">
        <f t="shared" si="451"/>
        <v>28.175800000000002</v>
      </c>
    </row>
    <row r="14465" spans="1:7" x14ac:dyDescent="0.25">
      <c r="A14465" s="1">
        <v>41375.040972222225</v>
      </c>
      <c r="B14465">
        <v>14.7227</v>
      </c>
      <c r="C14465">
        <v>14.605499999999999</v>
      </c>
      <c r="D14465" s="4">
        <f t="shared" si="450"/>
        <v>14.664099999999999</v>
      </c>
      <c r="E14465">
        <v>27.8965</v>
      </c>
      <c r="F14465">
        <v>28.455100000000002</v>
      </c>
      <c r="G14465" s="4">
        <f t="shared" si="451"/>
        <v>28.175800000000002</v>
      </c>
    </row>
    <row r="14466" spans="1:7" x14ac:dyDescent="0.25">
      <c r="A14466" s="1">
        <v>41375.041666666664</v>
      </c>
      <c r="B14466">
        <v>14.7227</v>
      </c>
      <c r="C14466">
        <v>14.605499999999999</v>
      </c>
      <c r="D14466" s="4">
        <f t="shared" si="450"/>
        <v>14.664099999999999</v>
      </c>
      <c r="E14466">
        <v>27.8965</v>
      </c>
      <c r="F14466">
        <v>28.455100000000002</v>
      </c>
      <c r="G14466" s="4">
        <f t="shared" si="451"/>
        <v>28.175800000000002</v>
      </c>
    </row>
    <row r="14467" spans="1:7" x14ac:dyDescent="0.25">
      <c r="A14467" s="1">
        <v>41375.042361111111</v>
      </c>
      <c r="B14467">
        <v>14.7227</v>
      </c>
      <c r="C14467">
        <v>14.605499999999999</v>
      </c>
      <c r="D14467" s="4">
        <f t="shared" si="450"/>
        <v>14.664099999999999</v>
      </c>
      <c r="E14467">
        <v>27.8965</v>
      </c>
      <c r="F14467">
        <v>28.455100000000002</v>
      </c>
      <c r="G14467" s="4">
        <f t="shared" si="451"/>
        <v>28.175800000000002</v>
      </c>
    </row>
    <row r="14468" spans="1:7" x14ac:dyDescent="0.25">
      <c r="A14468" s="1">
        <v>41375.043055555558</v>
      </c>
      <c r="B14468">
        <v>14.7227</v>
      </c>
      <c r="C14468">
        <v>14.605499999999999</v>
      </c>
      <c r="D14468" s="4">
        <f t="shared" si="450"/>
        <v>14.664099999999999</v>
      </c>
      <c r="E14468">
        <v>27.8965</v>
      </c>
      <c r="F14468">
        <v>28.455100000000002</v>
      </c>
      <c r="G14468" s="4">
        <f t="shared" si="451"/>
        <v>28.175800000000002</v>
      </c>
    </row>
    <row r="14469" spans="1:7" x14ac:dyDescent="0.25">
      <c r="A14469" s="1">
        <v>41375.043749999997</v>
      </c>
      <c r="B14469">
        <v>14.7227</v>
      </c>
      <c r="C14469">
        <v>14.605499999999999</v>
      </c>
      <c r="D14469" s="4">
        <f t="shared" si="450"/>
        <v>14.664099999999999</v>
      </c>
      <c r="E14469">
        <v>27.8965</v>
      </c>
      <c r="F14469">
        <v>28.455100000000002</v>
      </c>
      <c r="G14469" s="4">
        <f t="shared" si="451"/>
        <v>28.175800000000002</v>
      </c>
    </row>
    <row r="14470" spans="1:7" x14ac:dyDescent="0.25">
      <c r="A14470" s="1">
        <v>41375.044444444444</v>
      </c>
      <c r="B14470">
        <v>14.7227</v>
      </c>
      <c r="C14470">
        <v>14.605499999999999</v>
      </c>
      <c r="D14470" s="4">
        <f t="shared" si="450"/>
        <v>14.664099999999999</v>
      </c>
      <c r="E14470">
        <v>27.8965</v>
      </c>
      <c r="F14470">
        <v>28.455100000000002</v>
      </c>
      <c r="G14470" s="4">
        <f t="shared" si="451"/>
        <v>28.175800000000002</v>
      </c>
    </row>
    <row r="14471" spans="1:7" x14ac:dyDescent="0.25">
      <c r="A14471" s="1">
        <v>41375.045138888891</v>
      </c>
      <c r="B14471">
        <v>14.7227</v>
      </c>
      <c r="C14471">
        <v>14.605499999999999</v>
      </c>
      <c r="D14471" s="4">
        <f t="shared" ref="D14471:D14534" si="452">AVERAGE(B14471:C14471)</f>
        <v>14.664099999999999</v>
      </c>
      <c r="E14471">
        <v>27.8965</v>
      </c>
      <c r="F14471">
        <v>28.455100000000002</v>
      </c>
      <c r="G14471" s="4">
        <f t="shared" ref="G14471:G14534" si="453">AVERAGE(E14471:F14471)</f>
        <v>28.175800000000002</v>
      </c>
    </row>
    <row r="14472" spans="1:7" x14ac:dyDescent="0.25">
      <c r="A14472" s="1">
        <v>41375.04583333333</v>
      </c>
      <c r="B14472">
        <v>14.7227</v>
      </c>
      <c r="C14472">
        <v>14.605499999999999</v>
      </c>
      <c r="D14472" s="4">
        <f t="shared" si="452"/>
        <v>14.664099999999999</v>
      </c>
      <c r="E14472">
        <v>27.8965</v>
      </c>
      <c r="F14472">
        <v>28.455100000000002</v>
      </c>
      <c r="G14472" s="4">
        <f t="shared" si="453"/>
        <v>28.175800000000002</v>
      </c>
    </row>
    <row r="14473" spans="1:7" x14ac:dyDescent="0.25">
      <c r="A14473" s="1">
        <v>41375.046527777777</v>
      </c>
      <c r="B14473">
        <v>14.7227</v>
      </c>
      <c r="C14473">
        <v>14.605499999999999</v>
      </c>
      <c r="D14473" s="4">
        <f t="shared" si="452"/>
        <v>14.664099999999999</v>
      </c>
      <c r="E14473">
        <v>27.8965</v>
      </c>
      <c r="F14473">
        <v>28.455100000000002</v>
      </c>
      <c r="G14473" s="4">
        <f t="shared" si="453"/>
        <v>28.175800000000002</v>
      </c>
    </row>
    <row r="14474" spans="1:7" x14ac:dyDescent="0.25">
      <c r="A14474" s="1">
        <v>41375.047222222223</v>
      </c>
      <c r="B14474">
        <v>14.7227</v>
      </c>
      <c r="C14474">
        <v>14.605499999999999</v>
      </c>
      <c r="D14474" s="4">
        <f t="shared" si="452"/>
        <v>14.664099999999999</v>
      </c>
      <c r="E14474">
        <v>27.8965</v>
      </c>
      <c r="F14474">
        <v>28.455100000000002</v>
      </c>
      <c r="G14474" s="4">
        <f t="shared" si="453"/>
        <v>28.175800000000002</v>
      </c>
    </row>
    <row r="14475" spans="1:7" x14ac:dyDescent="0.25">
      <c r="A14475" s="1">
        <v>41375.04791666667</v>
      </c>
      <c r="B14475">
        <v>14.7227</v>
      </c>
      <c r="C14475">
        <v>14.605499999999999</v>
      </c>
      <c r="D14475" s="4">
        <f t="shared" si="452"/>
        <v>14.664099999999999</v>
      </c>
      <c r="E14475">
        <v>27.8965</v>
      </c>
      <c r="F14475">
        <v>28.455100000000002</v>
      </c>
      <c r="G14475" s="4">
        <f t="shared" si="453"/>
        <v>28.175800000000002</v>
      </c>
    </row>
    <row r="14476" spans="1:7" x14ac:dyDescent="0.25">
      <c r="A14476" s="1">
        <v>41375.048611111109</v>
      </c>
      <c r="B14476">
        <v>14.7227</v>
      </c>
      <c r="C14476">
        <v>14.605499999999999</v>
      </c>
      <c r="D14476" s="4">
        <f t="shared" si="452"/>
        <v>14.664099999999999</v>
      </c>
      <c r="E14476">
        <v>27.8965</v>
      </c>
      <c r="F14476">
        <v>28.455100000000002</v>
      </c>
      <c r="G14476" s="4">
        <f t="shared" si="453"/>
        <v>28.175800000000002</v>
      </c>
    </row>
    <row r="14477" spans="1:7" x14ac:dyDescent="0.25">
      <c r="A14477" s="1">
        <v>41375.049305555556</v>
      </c>
      <c r="B14477">
        <v>14.7227</v>
      </c>
      <c r="C14477">
        <v>14.605499999999999</v>
      </c>
      <c r="D14477" s="4">
        <f t="shared" si="452"/>
        <v>14.664099999999999</v>
      </c>
      <c r="E14477">
        <v>27.8965</v>
      </c>
      <c r="F14477">
        <v>28.455100000000002</v>
      </c>
      <c r="G14477" s="4">
        <f t="shared" si="453"/>
        <v>28.175800000000002</v>
      </c>
    </row>
    <row r="14478" spans="1:7" x14ac:dyDescent="0.25">
      <c r="A14478" s="1">
        <v>41375.050000000003</v>
      </c>
      <c r="B14478">
        <v>14.7227</v>
      </c>
      <c r="C14478">
        <v>14.605499999999999</v>
      </c>
      <c r="D14478" s="4">
        <f t="shared" si="452"/>
        <v>14.664099999999999</v>
      </c>
      <c r="E14478">
        <v>27.8965</v>
      </c>
      <c r="F14478">
        <v>28.455100000000002</v>
      </c>
      <c r="G14478" s="4">
        <f t="shared" si="453"/>
        <v>28.175800000000002</v>
      </c>
    </row>
    <row r="14479" spans="1:7" x14ac:dyDescent="0.25">
      <c r="A14479" s="1">
        <v>41375.050694444442</v>
      </c>
      <c r="B14479">
        <v>14.7227</v>
      </c>
      <c r="C14479">
        <v>14.605499999999999</v>
      </c>
      <c r="D14479" s="4">
        <f t="shared" si="452"/>
        <v>14.664099999999999</v>
      </c>
      <c r="E14479">
        <v>27.8965</v>
      </c>
      <c r="F14479">
        <v>28.455100000000002</v>
      </c>
      <c r="G14479" s="4">
        <f t="shared" si="453"/>
        <v>28.175800000000002</v>
      </c>
    </row>
    <row r="14480" spans="1:7" x14ac:dyDescent="0.25">
      <c r="A14480" s="1">
        <v>41375.051388888889</v>
      </c>
      <c r="B14480">
        <v>14.7227</v>
      </c>
      <c r="C14480">
        <v>14.605499999999999</v>
      </c>
      <c r="D14480" s="4">
        <f t="shared" si="452"/>
        <v>14.664099999999999</v>
      </c>
      <c r="E14480">
        <v>27.8965</v>
      </c>
      <c r="F14480">
        <v>28.455100000000002</v>
      </c>
      <c r="G14480" s="4">
        <f t="shared" si="453"/>
        <v>28.175800000000002</v>
      </c>
    </row>
    <row r="14481" spans="1:7" x14ac:dyDescent="0.25">
      <c r="A14481" s="1">
        <v>41375.052083333336</v>
      </c>
      <c r="B14481">
        <v>14.7227</v>
      </c>
      <c r="C14481">
        <v>14.605499999999999</v>
      </c>
      <c r="D14481" s="4">
        <f t="shared" si="452"/>
        <v>14.664099999999999</v>
      </c>
      <c r="E14481">
        <v>27.8965</v>
      </c>
      <c r="F14481">
        <v>28.455100000000002</v>
      </c>
      <c r="G14481" s="4">
        <f t="shared" si="453"/>
        <v>28.175800000000002</v>
      </c>
    </row>
    <row r="14482" spans="1:7" x14ac:dyDescent="0.25">
      <c r="A14482" s="1">
        <v>41375.052777777775</v>
      </c>
      <c r="B14482">
        <v>14.7227</v>
      </c>
      <c r="C14482">
        <v>14.605499999999999</v>
      </c>
      <c r="D14482" s="4">
        <f t="shared" si="452"/>
        <v>14.664099999999999</v>
      </c>
      <c r="E14482">
        <v>27.8965</v>
      </c>
      <c r="F14482">
        <v>28.455100000000002</v>
      </c>
      <c r="G14482" s="4">
        <f t="shared" si="453"/>
        <v>28.175800000000002</v>
      </c>
    </row>
    <row r="14483" spans="1:7" x14ac:dyDescent="0.25">
      <c r="A14483" s="1">
        <v>41375.053472222222</v>
      </c>
      <c r="B14483">
        <v>14.7227</v>
      </c>
      <c r="C14483">
        <v>14.605499999999999</v>
      </c>
      <c r="D14483" s="4">
        <f t="shared" si="452"/>
        <v>14.664099999999999</v>
      </c>
      <c r="E14483">
        <v>27.8965</v>
      </c>
      <c r="F14483">
        <v>28.455100000000002</v>
      </c>
      <c r="G14483" s="4">
        <f t="shared" si="453"/>
        <v>28.175800000000002</v>
      </c>
    </row>
    <row r="14484" spans="1:7" x14ac:dyDescent="0.25">
      <c r="A14484" s="1">
        <v>41375.054166666669</v>
      </c>
      <c r="B14484">
        <v>14.7227</v>
      </c>
      <c r="C14484">
        <v>14.605499999999999</v>
      </c>
      <c r="D14484" s="4">
        <f t="shared" si="452"/>
        <v>14.664099999999999</v>
      </c>
      <c r="E14484">
        <v>27.8965</v>
      </c>
      <c r="F14484">
        <v>28.455100000000002</v>
      </c>
      <c r="G14484" s="4">
        <f t="shared" si="453"/>
        <v>28.175800000000002</v>
      </c>
    </row>
    <row r="14485" spans="1:7" x14ac:dyDescent="0.25">
      <c r="A14485" s="1">
        <v>41375.054861111108</v>
      </c>
      <c r="B14485">
        <v>14.7227</v>
      </c>
      <c r="C14485">
        <v>14.605499999999999</v>
      </c>
      <c r="D14485" s="4">
        <f t="shared" si="452"/>
        <v>14.664099999999999</v>
      </c>
      <c r="E14485">
        <v>27.8965</v>
      </c>
      <c r="F14485">
        <v>28.455100000000002</v>
      </c>
      <c r="G14485" s="4">
        <f t="shared" si="453"/>
        <v>28.175800000000002</v>
      </c>
    </row>
    <row r="14486" spans="1:7" x14ac:dyDescent="0.25">
      <c r="A14486" s="1">
        <v>41375.055555555555</v>
      </c>
      <c r="B14486">
        <v>14.7227</v>
      </c>
      <c r="C14486">
        <v>14.605499999999999</v>
      </c>
      <c r="D14486" s="4">
        <f t="shared" si="452"/>
        <v>14.664099999999999</v>
      </c>
      <c r="E14486">
        <v>27.8965</v>
      </c>
      <c r="F14486">
        <v>28.455100000000002</v>
      </c>
      <c r="G14486" s="4">
        <f t="shared" si="453"/>
        <v>28.175800000000002</v>
      </c>
    </row>
    <row r="14487" spans="1:7" x14ac:dyDescent="0.25">
      <c r="A14487" s="1">
        <v>41375.056250000001</v>
      </c>
      <c r="B14487">
        <v>14.7227</v>
      </c>
      <c r="C14487">
        <v>14.605499999999999</v>
      </c>
      <c r="D14487" s="4">
        <f t="shared" si="452"/>
        <v>14.664099999999999</v>
      </c>
      <c r="E14487">
        <v>27.8965</v>
      </c>
      <c r="F14487">
        <v>28.455100000000002</v>
      </c>
      <c r="G14487" s="4">
        <f t="shared" si="453"/>
        <v>28.175800000000002</v>
      </c>
    </row>
    <row r="14488" spans="1:7" x14ac:dyDescent="0.25">
      <c r="A14488" s="1">
        <v>41375.056944444441</v>
      </c>
      <c r="B14488">
        <v>14.7227</v>
      </c>
      <c r="C14488">
        <v>14.605499999999999</v>
      </c>
      <c r="D14488" s="4">
        <f t="shared" si="452"/>
        <v>14.664099999999999</v>
      </c>
      <c r="E14488">
        <v>27.8965</v>
      </c>
      <c r="F14488">
        <v>28.455100000000002</v>
      </c>
      <c r="G14488" s="4">
        <f t="shared" si="453"/>
        <v>28.175800000000002</v>
      </c>
    </row>
    <row r="14489" spans="1:7" x14ac:dyDescent="0.25">
      <c r="A14489" s="1">
        <v>41375.057638888888</v>
      </c>
      <c r="B14489">
        <v>14.7227</v>
      </c>
      <c r="C14489">
        <v>14.605499999999999</v>
      </c>
      <c r="D14489" s="4">
        <f t="shared" si="452"/>
        <v>14.664099999999999</v>
      </c>
      <c r="E14489">
        <v>27.8965</v>
      </c>
      <c r="F14489">
        <v>28.455100000000002</v>
      </c>
      <c r="G14489" s="4">
        <f t="shared" si="453"/>
        <v>28.175800000000002</v>
      </c>
    </row>
    <row r="14490" spans="1:7" x14ac:dyDescent="0.25">
      <c r="A14490" s="1">
        <v>41375.058333333334</v>
      </c>
      <c r="B14490">
        <v>14.7227</v>
      </c>
      <c r="C14490">
        <v>14.605499999999999</v>
      </c>
      <c r="D14490" s="4">
        <f t="shared" si="452"/>
        <v>14.664099999999999</v>
      </c>
      <c r="E14490">
        <v>27.8965</v>
      </c>
      <c r="F14490">
        <v>28.455100000000002</v>
      </c>
      <c r="G14490" s="4">
        <f t="shared" si="453"/>
        <v>28.175800000000002</v>
      </c>
    </row>
    <row r="14491" spans="1:7" x14ac:dyDescent="0.25">
      <c r="A14491" s="1">
        <v>41375.059027777781</v>
      </c>
      <c r="B14491">
        <v>14.7227</v>
      </c>
      <c r="C14491">
        <v>14.605499999999999</v>
      </c>
      <c r="D14491" s="4">
        <f t="shared" si="452"/>
        <v>14.664099999999999</v>
      </c>
      <c r="E14491">
        <v>27.8965</v>
      </c>
      <c r="F14491">
        <v>28.455100000000002</v>
      </c>
      <c r="G14491" s="4">
        <f t="shared" si="453"/>
        <v>28.175800000000002</v>
      </c>
    </row>
    <row r="14492" spans="1:7" x14ac:dyDescent="0.25">
      <c r="A14492" s="1">
        <v>41375.05972222222</v>
      </c>
      <c r="B14492">
        <v>14.7227</v>
      </c>
      <c r="C14492">
        <v>14.605499999999999</v>
      </c>
      <c r="D14492" s="4">
        <f t="shared" si="452"/>
        <v>14.664099999999999</v>
      </c>
      <c r="E14492">
        <v>27.8965</v>
      </c>
      <c r="F14492">
        <v>28.455100000000002</v>
      </c>
      <c r="G14492" s="4">
        <f t="shared" si="453"/>
        <v>28.175800000000002</v>
      </c>
    </row>
    <row r="14493" spans="1:7" x14ac:dyDescent="0.25">
      <c r="A14493" s="1">
        <v>41375.060416666667</v>
      </c>
      <c r="B14493">
        <v>14.7227</v>
      </c>
      <c r="C14493">
        <v>14.605499999999999</v>
      </c>
      <c r="D14493" s="4">
        <f t="shared" si="452"/>
        <v>14.664099999999999</v>
      </c>
      <c r="E14493">
        <v>27.8965</v>
      </c>
      <c r="F14493">
        <v>28.455100000000002</v>
      </c>
      <c r="G14493" s="4">
        <f t="shared" si="453"/>
        <v>28.175800000000002</v>
      </c>
    </row>
    <row r="14494" spans="1:7" x14ac:dyDescent="0.25">
      <c r="A14494" s="1">
        <v>41375.061111111114</v>
      </c>
      <c r="B14494">
        <v>14.7227</v>
      </c>
      <c r="C14494">
        <v>14.605499999999999</v>
      </c>
      <c r="D14494" s="4">
        <f t="shared" si="452"/>
        <v>14.664099999999999</v>
      </c>
      <c r="E14494">
        <v>27.8965</v>
      </c>
      <c r="F14494">
        <v>28.455100000000002</v>
      </c>
      <c r="G14494" s="4">
        <f t="shared" si="453"/>
        <v>28.175800000000002</v>
      </c>
    </row>
    <row r="14495" spans="1:7" x14ac:dyDescent="0.25">
      <c r="A14495" s="1">
        <v>41375.061805555553</v>
      </c>
      <c r="B14495">
        <v>14.7227</v>
      </c>
      <c r="C14495">
        <v>14.605499999999999</v>
      </c>
      <c r="D14495" s="4">
        <f t="shared" si="452"/>
        <v>14.664099999999999</v>
      </c>
      <c r="E14495">
        <v>27.8965</v>
      </c>
      <c r="F14495">
        <v>28.455100000000002</v>
      </c>
      <c r="G14495" s="4">
        <f t="shared" si="453"/>
        <v>28.175800000000002</v>
      </c>
    </row>
    <row r="14496" spans="1:7" x14ac:dyDescent="0.25">
      <c r="A14496" s="1">
        <v>41375.0625</v>
      </c>
      <c r="B14496">
        <v>14.7227</v>
      </c>
      <c r="C14496">
        <v>14.605499999999999</v>
      </c>
      <c r="D14496" s="4">
        <f t="shared" si="452"/>
        <v>14.664099999999999</v>
      </c>
      <c r="E14496">
        <v>27.8965</v>
      </c>
      <c r="F14496">
        <v>28.455100000000002</v>
      </c>
      <c r="G14496" s="4">
        <f t="shared" si="453"/>
        <v>28.175800000000002</v>
      </c>
    </row>
    <row r="14497" spans="1:7" x14ac:dyDescent="0.25">
      <c r="A14497" s="1">
        <v>41375.063194444447</v>
      </c>
      <c r="B14497">
        <v>14.7227</v>
      </c>
      <c r="C14497">
        <v>14.605499999999999</v>
      </c>
      <c r="D14497" s="4">
        <f t="shared" si="452"/>
        <v>14.664099999999999</v>
      </c>
      <c r="E14497">
        <v>27.8965</v>
      </c>
      <c r="F14497">
        <v>28.455100000000002</v>
      </c>
      <c r="G14497" s="4">
        <f t="shared" si="453"/>
        <v>28.175800000000002</v>
      </c>
    </row>
    <row r="14498" spans="1:7" x14ac:dyDescent="0.25">
      <c r="A14498" s="1">
        <v>41375.063888888886</v>
      </c>
      <c r="B14498">
        <v>14.7227</v>
      </c>
      <c r="C14498">
        <v>14.605499999999999</v>
      </c>
      <c r="D14498" s="4">
        <f t="shared" si="452"/>
        <v>14.664099999999999</v>
      </c>
      <c r="E14498">
        <v>27.8965</v>
      </c>
      <c r="F14498">
        <v>28.455100000000002</v>
      </c>
      <c r="G14498" s="4">
        <f t="shared" si="453"/>
        <v>28.175800000000002</v>
      </c>
    </row>
    <row r="14499" spans="1:7" x14ac:dyDescent="0.25">
      <c r="A14499" s="1">
        <v>41375.064583333333</v>
      </c>
      <c r="B14499">
        <v>14.7227</v>
      </c>
      <c r="C14499">
        <v>14.605499999999999</v>
      </c>
      <c r="D14499" s="4">
        <f t="shared" si="452"/>
        <v>14.664099999999999</v>
      </c>
      <c r="E14499">
        <v>27.8965</v>
      </c>
      <c r="F14499">
        <v>28.455100000000002</v>
      </c>
      <c r="G14499" s="4">
        <f t="shared" si="453"/>
        <v>28.175800000000002</v>
      </c>
    </row>
    <row r="14500" spans="1:7" x14ac:dyDescent="0.25">
      <c r="A14500" s="1">
        <v>41375.06527777778</v>
      </c>
      <c r="B14500">
        <v>14.7227</v>
      </c>
      <c r="C14500">
        <v>14.605499999999999</v>
      </c>
      <c r="D14500" s="4">
        <f t="shared" si="452"/>
        <v>14.664099999999999</v>
      </c>
      <c r="E14500">
        <v>27.8965</v>
      </c>
      <c r="F14500">
        <v>28.455100000000002</v>
      </c>
      <c r="G14500" s="4">
        <f t="shared" si="453"/>
        <v>28.175800000000002</v>
      </c>
    </row>
    <row r="14501" spans="1:7" x14ac:dyDescent="0.25">
      <c r="A14501" s="1">
        <v>41375.065972222219</v>
      </c>
      <c r="B14501">
        <v>14.7227</v>
      </c>
      <c r="C14501">
        <v>14.605499999999999</v>
      </c>
      <c r="D14501" s="4">
        <f t="shared" si="452"/>
        <v>14.664099999999999</v>
      </c>
      <c r="E14501">
        <v>27.8965</v>
      </c>
      <c r="F14501">
        <v>28.455100000000002</v>
      </c>
      <c r="G14501" s="4">
        <f t="shared" si="453"/>
        <v>28.175800000000002</v>
      </c>
    </row>
    <row r="14502" spans="1:7" x14ac:dyDescent="0.25">
      <c r="A14502" s="1">
        <v>41375.066666666666</v>
      </c>
      <c r="B14502">
        <v>14.7227</v>
      </c>
      <c r="C14502">
        <v>14.605499999999999</v>
      </c>
      <c r="D14502" s="4">
        <f t="shared" si="452"/>
        <v>14.664099999999999</v>
      </c>
      <c r="E14502">
        <v>27.8965</v>
      </c>
      <c r="F14502">
        <v>28.455100000000002</v>
      </c>
      <c r="G14502" s="4">
        <f t="shared" si="453"/>
        <v>28.175800000000002</v>
      </c>
    </row>
    <row r="14503" spans="1:7" x14ac:dyDescent="0.25">
      <c r="A14503" s="1">
        <v>41375.067361111112</v>
      </c>
      <c r="B14503">
        <v>14.7227</v>
      </c>
      <c r="C14503">
        <v>14.605499999999999</v>
      </c>
      <c r="D14503" s="4">
        <f t="shared" si="452"/>
        <v>14.664099999999999</v>
      </c>
      <c r="E14503">
        <v>27.8965</v>
      </c>
      <c r="F14503">
        <v>28.455100000000002</v>
      </c>
      <c r="G14503" s="4">
        <f t="shared" si="453"/>
        <v>28.175800000000002</v>
      </c>
    </row>
    <row r="14504" spans="1:7" x14ac:dyDescent="0.25">
      <c r="A14504" s="1">
        <v>41375.068055555559</v>
      </c>
      <c r="B14504">
        <v>14.7227</v>
      </c>
      <c r="C14504">
        <v>14.605499999999999</v>
      </c>
      <c r="D14504" s="4">
        <f t="shared" si="452"/>
        <v>14.664099999999999</v>
      </c>
      <c r="E14504">
        <v>27.8965</v>
      </c>
      <c r="F14504">
        <v>28.455100000000002</v>
      </c>
      <c r="G14504" s="4">
        <f t="shared" si="453"/>
        <v>28.175800000000002</v>
      </c>
    </row>
    <row r="14505" spans="1:7" x14ac:dyDescent="0.25">
      <c r="A14505" s="1">
        <v>41375.068749999999</v>
      </c>
      <c r="B14505">
        <v>14.7227</v>
      </c>
      <c r="C14505">
        <v>14.605499999999999</v>
      </c>
      <c r="D14505" s="4">
        <f t="shared" si="452"/>
        <v>14.664099999999999</v>
      </c>
      <c r="E14505">
        <v>27.8965</v>
      </c>
      <c r="F14505">
        <v>28.455100000000002</v>
      </c>
      <c r="G14505" s="4">
        <f t="shared" si="453"/>
        <v>28.175800000000002</v>
      </c>
    </row>
    <row r="14506" spans="1:7" x14ac:dyDescent="0.25">
      <c r="A14506" s="1">
        <v>41375.069444444445</v>
      </c>
      <c r="B14506">
        <v>14.7227</v>
      </c>
      <c r="C14506">
        <v>14.605499999999999</v>
      </c>
      <c r="D14506" s="4">
        <f t="shared" si="452"/>
        <v>14.664099999999999</v>
      </c>
      <c r="E14506">
        <v>27.8965</v>
      </c>
      <c r="F14506">
        <v>28.455100000000002</v>
      </c>
      <c r="G14506" s="4">
        <f t="shared" si="453"/>
        <v>28.175800000000002</v>
      </c>
    </row>
    <row r="14507" spans="1:7" x14ac:dyDescent="0.25">
      <c r="A14507" s="1">
        <v>41375.070138888892</v>
      </c>
      <c r="B14507">
        <v>14.7227</v>
      </c>
      <c r="C14507">
        <v>14.605499999999999</v>
      </c>
      <c r="D14507" s="4">
        <f t="shared" si="452"/>
        <v>14.664099999999999</v>
      </c>
      <c r="E14507">
        <v>27.8965</v>
      </c>
      <c r="F14507">
        <v>28.455100000000002</v>
      </c>
      <c r="G14507" s="4">
        <f t="shared" si="453"/>
        <v>28.175800000000002</v>
      </c>
    </row>
    <row r="14508" spans="1:7" x14ac:dyDescent="0.25">
      <c r="A14508" s="1">
        <v>41375.070833333331</v>
      </c>
      <c r="B14508">
        <v>14.7227</v>
      </c>
      <c r="C14508">
        <v>14.605499999999999</v>
      </c>
      <c r="D14508" s="4">
        <f t="shared" si="452"/>
        <v>14.664099999999999</v>
      </c>
      <c r="E14508">
        <v>27.8965</v>
      </c>
      <c r="F14508">
        <v>28.455100000000002</v>
      </c>
      <c r="G14508" s="4">
        <f t="shared" si="453"/>
        <v>28.175800000000002</v>
      </c>
    </row>
    <row r="14509" spans="1:7" x14ac:dyDescent="0.25">
      <c r="A14509" s="1">
        <v>41375.071527777778</v>
      </c>
      <c r="B14509">
        <v>14.7227</v>
      </c>
      <c r="C14509">
        <v>14.605499999999999</v>
      </c>
      <c r="D14509" s="4">
        <f t="shared" si="452"/>
        <v>14.664099999999999</v>
      </c>
      <c r="E14509">
        <v>27.8965</v>
      </c>
      <c r="F14509">
        <v>28.455100000000002</v>
      </c>
      <c r="G14509" s="4">
        <f t="shared" si="453"/>
        <v>28.175800000000002</v>
      </c>
    </row>
    <row r="14510" spans="1:7" x14ac:dyDescent="0.25">
      <c r="A14510" s="1">
        <v>41375.072222222225</v>
      </c>
      <c r="B14510">
        <v>14.7227</v>
      </c>
      <c r="C14510">
        <v>14.605499999999999</v>
      </c>
      <c r="D14510" s="4">
        <f t="shared" si="452"/>
        <v>14.664099999999999</v>
      </c>
      <c r="E14510">
        <v>27.8965</v>
      </c>
      <c r="F14510">
        <v>28.455100000000002</v>
      </c>
      <c r="G14510" s="4">
        <f t="shared" si="453"/>
        <v>28.175800000000002</v>
      </c>
    </row>
    <row r="14511" spans="1:7" x14ac:dyDescent="0.25">
      <c r="A14511" s="1">
        <v>41375.072916666664</v>
      </c>
      <c r="B14511">
        <v>14.7227</v>
      </c>
      <c r="C14511">
        <v>14.605499999999999</v>
      </c>
      <c r="D14511" s="4">
        <f t="shared" si="452"/>
        <v>14.664099999999999</v>
      </c>
      <c r="E14511">
        <v>27.8965</v>
      </c>
      <c r="F14511">
        <v>28.455100000000002</v>
      </c>
      <c r="G14511" s="4">
        <f t="shared" si="453"/>
        <v>28.175800000000002</v>
      </c>
    </row>
    <row r="14512" spans="1:7" x14ac:dyDescent="0.25">
      <c r="A14512" s="1">
        <v>41375.073611111111</v>
      </c>
      <c r="B14512">
        <v>14.7227</v>
      </c>
      <c r="C14512">
        <v>14.605499999999999</v>
      </c>
      <c r="D14512" s="4">
        <f t="shared" si="452"/>
        <v>14.664099999999999</v>
      </c>
      <c r="E14512">
        <v>27.8965</v>
      </c>
      <c r="F14512">
        <v>28.455100000000002</v>
      </c>
      <c r="G14512" s="4">
        <f t="shared" si="453"/>
        <v>28.175800000000002</v>
      </c>
    </row>
    <row r="14513" spans="1:7" x14ac:dyDescent="0.25">
      <c r="A14513" s="1">
        <v>41375.074305555558</v>
      </c>
      <c r="B14513">
        <v>14.7227</v>
      </c>
      <c r="C14513">
        <v>14.605499999999999</v>
      </c>
      <c r="D14513" s="4">
        <f t="shared" si="452"/>
        <v>14.664099999999999</v>
      </c>
      <c r="E14513">
        <v>27.8965</v>
      </c>
      <c r="F14513">
        <v>28.455100000000002</v>
      </c>
      <c r="G14513" s="4">
        <f t="shared" si="453"/>
        <v>28.175800000000002</v>
      </c>
    </row>
    <row r="14514" spans="1:7" x14ac:dyDescent="0.25">
      <c r="A14514" s="1">
        <v>41375.074999999997</v>
      </c>
      <c r="B14514">
        <v>14.7227</v>
      </c>
      <c r="C14514">
        <v>14.605499999999999</v>
      </c>
      <c r="D14514" s="4">
        <f t="shared" si="452"/>
        <v>14.664099999999999</v>
      </c>
      <c r="E14514">
        <v>27.8965</v>
      </c>
      <c r="F14514">
        <v>28.455100000000002</v>
      </c>
      <c r="G14514" s="4">
        <f t="shared" si="453"/>
        <v>28.175800000000002</v>
      </c>
    </row>
    <row r="14515" spans="1:7" x14ac:dyDescent="0.25">
      <c r="A14515" s="1">
        <v>41375.075694444444</v>
      </c>
      <c r="B14515">
        <v>14.7227</v>
      </c>
      <c r="C14515">
        <v>14.605499999999999</v>
      </c>
      <c r="D14515" s="4">
        <f t="shared" si="452"/>
        <v>14.664099999999999</v>
      </c>
      <c r="E14515">
        <v>27.8965</v>
      </c>
      <c r="F14515">
        <v>28.455100000000002</v>
      </c>
      <c r="G14515" s="4">
        <f t="shared" si="453"/>
        <v>28.175800000000002</v>
      </c>
    </row>
    <row r="14516" spans="1:7" x14ac:dyDescent="0.25">
      <c r="A14516" s="1">
        <v>41375.076388888891</v>
      </c>
      <c r="B14516">
        <v>14.7227</v>
      </c>
      <c r="C14516">
        <v>14.605499999999999</v>
      </c>
      <c r="D14516" s="4">
        <f t="shared" si="452"/>
        <v>14.664099999999999</v>
      </c>
      <c r="E14516">
        <v>27.8965</v>
      </c>
      <c r="F14516">
        <v>28.455100000000002</v>
      </c>
      <c r="G14516" s="4">
        <f t="shared" si="453"/>
        <v>28.175800000000002</v>
      </c>
    </row>
    <row r="14517" spans="1:7" x14ac:dyDescent="0.25">
      <c r="A14517" s="1">
        <v>41375.07708333333</v>
      </c>
      <c r="B14517">
        <v>14.7227</v>
      </c>
      <c r="C14517">
        <v>14.605499999999999</v>
      </c>
      <c r="D14517" s="4">
        <f t="shared" si="452"/>
        <v>14.664099999999999</v>
      </c>
      <c r="E14517">
        <v>27.8965</v>
      </c>
      <c r="F14517">
        <v>28.455100000000002</v>
      </c>
      <c r="G14517" s="4">
        <f t="shared" si="453"/>
        <v>28.175800000000002</v>
      </c>
    </row>
    <row r="14518" spans="1:7" x14ac:dyDescent="0.25">
      <c r="A14518" s="1">
        <v>41375.077777777777</v>
      </c>
      <c r="B14518">
        <v>14.7227</v>
      </c>
      <c r="C14518">
        <v>14.605499999999999</v>
      </c>
      <c r="D14518" s="4">
        <f t="shared" si="452"/>
        <v>14.664099999999999</v>
      </c>
      <c r="E14518">
        <v>27.8965</v>
      </c>
      <c r="F14518">
        <v>28.455100000000002</v>
      </c>
      <c r="G14518" s="4">
        <f t="shared" si="453"/>
        <v>28.175800000000002</v>
      </c>
    </row>
    <row r="14519" spans="1:7" x14ac:dyDescent="0.25">
      <c r="A14519" s="1">
        <v>41375.078472222223</v>
      </c>
      <c r="B14519">
        <v>14.7227</v>
      </c>
      <c r="C14519">
        <v>14.605499999999999</v>
      </c>
      <c r="D14519" s="4">
        <f t="shared" si="452"/>
        <v>14.664099999999999</v>
      </c>
      <c r="E14519">
        <v>27.8965</v>
      </c>
      <c r="F14519">
        <v>28.455100000000002</v>
      </c>
      <c r="G14519" s="4">
        <f t="shared" si="453"/>
        <v>28.175800000000002</v>
      </c>
    </row>
    <row r="14520" spans="1:7" x14ac:dyDescent="0.25">
      <c r="A14520" s="1">
        <v>41375.07916666667</v>
      </c>
      <c r="B14520">
        <v>14.7227</v>
      </c>
      <c r="C14520">
        <v>14.605499999999999</v>
      </c>
      <c r="D14520" s="4">
        <f t="shared" si="452"/>
        <v>14.664099999999999</v>
      </c>
      <c r="E14520">
        <v>27.8965</v>
      </c>
      <c r="F14520">
        <v>28.455100000000002</v>
      </c>
      <c r="G14520" s="4">
        <f t="shared" si="453"/>
        <v>28.175800000000002</v>
      </c>
    </row>
    <row r="14521" spans="1:7" x14ac:dyDescent="0.25">
      <c r="A14521" s="1">
        <v>41375.079861111109</v>
      </c>
      <c r="B14521">
        <v>14.7227</v>
      </c>
      <c r="C14521">
        <v>14.605499999999999</v>
      </c>
      <c r="D14521" s="4">
        <f t="shared" si="452"/>
        <v>14.664099999999999</v>
      </c>
      <c r="E14521">
        <v>27.8965</v>
      </c>
      <c r="F14521">
        <v>28.455100000000002</v>
      </c>
      <c r="G14521" s="4">
        <f t="shared" si="453"/>
        <v>28.175800000000002</v>
      </c>
    </row>
    <row r="14522" spans="1:7" x14ac:dyDescent="0.25">
      <c r="A14522" s="1">
        <v>41375.080555555556</v>
      </c>
      <c r="B14522">
        <v>14.7227</v>
      </c>
      <c r="C14522">
        <v>14.605499999999999</v>
      </c>
      <c r="D14522" s="4">
        <f t="shared" si="452"/>
        <v>14.664099999999999</v>
      </c>
      <c r="E14522">
        <v>27.8965</v>
      </c>
      <c r="F14522">
        <v>28.455100000000002</v>
      </c>
      <c r="G14522" s="4">
        <f t="shared" si="453"/>
        <v>28.175800000000002</v>
      </c>
    </row>
    <row r="14523" spans="1:7" x14ac:dyDescent="0.25">
      <c r="A14523" s="1">
        <v>41375.081250000003</v>
      </c>
      <c r="B14523">
        <v>14.7227</v>
      </c>
      <c r="C14523">
        <v>14.605499999999999</v>
      </c>
      <c r="D14523" s="4">
        <f t="shared" si="452"/>
        <v>14.664099999999999</v>
      </c>
      <c r="E14523">
        <v>27.8965</v>
      </c>
      <c r="F14523">
        <v>28.455100000000002</v>
      </c>
      <c r="G14523" s="4">
        <f t="shared" si="453"/>
        <v>28.175800000000002</v>
      </c>
    </row>
    <row r="14524" spans="1:7" x14ac:dyDescent="0.25">
      <c r="A14524" s="1">
        <v>41375.081944444442</v>
      </c>
      <c r="B14524">
        <v>14.7227</v>
      </c>
      <c r="C14524">
        <v>14.605499999999999</v>
      </c>
      <c r="D14524" s="4">
        <f t="shared" si="452"/>
        <v>14.664099999999999</v>
      </c>
      <c r="E14524">
        <v>27.8965</v>
      </c>
      <c r="F14524">
        <v>28.455100000000002</v>
      </c>
      <c r="G14524" s="4">
        <f t="shared" si="453"/>
        <v>28.175800000000002</v>
      </c>
    </row>
    <row r="14525" spans="1:7" x14ac:dyDescent="0.25">
      <c r="A14525" s="1">
        <v>41375.082638888889</v>
      </c>
      <c r="B14525">
        <v>14.7227</v>
      </c>
      <c r="C14525">
        <v>14.605499999999999</v>
      </c>
      <c r="D14525" s="4">
        <f t="shared" si="452"/>
        <v>14.664099999999999</v>
      </c>
      <c r="E14525">
        <v>27.8965</v>
      </c>
      <c r="F14525">
        <v>28.455100000000002</v>
      </c>
      <c r="G14525" s="4">
        <f t="shared" si="453"/>
        <v>28.175800000000002</v>
      </c>
    </row>
    <row r="14526" spans="1:7" x14ac:dyDescent="0.25">
      <c r="A14526" s="1">
        <v>41375.083333333336</v>
      </c>
      <c r="B14526">
        <v>14.7227</v>
      </c>
      <c r="C14526">
        <v>14.605499999999999</v>
      </c>
      <c r="D14526" s="4">
        <f t="shared" si="452"/>
        <v>14.664099999999999</v>
      </c>
      <c r="E14526">
        <v>27.8965</v>
      </c>
      <c r="F14526">
        <v>28.455100000000002</v>
      </c>
      <c r="G14526" s="4">
        <f t="shared" si="453"/>
        <v>28.175800000000002</v>
      </c>
    </row>
    <row r="14527" spans="1:7" x14ac:dyDescent="0.25">
      <c r="A14527" s="1">
        <v>41375.084027777775</v>
      </c>
      <c r="B14527">
        <v>14.7227</v>
      </c>
      <c r="C14527">
        <v>14.605499999999999</v>
      </c>
      <c r="D14527" s="4">
        <f t="shared" si="452"/>
        <v>14.664099999999999</v>
      </c>
      <c r="E14527">
        <v>27.8965</v>
      </c>
      <c r="F14527">
        <v>28.455100000000002</v>
      </c>
      <c r="G14527" s="4">
        <f t="shared" si="453"/>
        <v>28.175800000000002</v>
      </c>
    </row>
    <row r="14528" spans="1:7" x14ac:dyDescent="0.25">
      <c r="A14528" s="1">
        <v>41375.084722222222</v>
      </c>
      <c r="B14528">
        <v>14.7227</v>
      </c>
      <c r="C14528">
        <v>14.605499999999999</v>
      </c>
      <c r="D14528" s="4">
        <f t="shared" si="452"/>
        <v>14.664099999999999</v>
      </c>
      <c r="E14528">
        <v>27.8965</v>
      </c>
      <c r="F14528">
        <v>28.455100000000002</v>
      </c>
      <c r="G14528" s="4">
        <f t="shared" si="453"/>
        <v>28.175800000000002</v>
      </c>
    </row>
    <row r="14529" spans="1:7" x14ac:dyDescent="0.25">
      <c r="A14529" s="1">
        <v>41375.085416666669</v>
      </c>
      <c r="B14529">
        <v>14.7227</v>
      </c>
      <c r="C14529">
        <v>14.605499999999999</v>
      </c>
      <c r="D14529" s="4">
        <f t="shared" si="452"/>
        <v>14.664099999999999</v>
      </c>
      <c r="E14529">
        <v>27.8965</v>
      </c>
      <c r="F14529">
        <v>28.455100000000002</v>
      </c>
      <c r="G14529" s="4">
        <f t="shared" si="453"/>
        <v>28.175800000000002</v>
      </c>
    </row>
    <row r="14530" spans="1:7" x14ac:dyDescent="0.25">
      <c r="A14530" s="1">
        <v>41375.086111111108</v>
      </c>
      <c r="B14530">
        <v>14.7227</v>
      </c>
      <c r="C14530">
        <v>14.605499999999999</v>
      </c>
      <c r="D14530" s="4">
        <f t="shared" si="452"/>
        <v>14.664099999999999</v>
      </c>
      <c r="E14530">
        <v>27.8965</v>
      </c>
      <c r="F14530">
        <v>28.455100000000002</v>
      </c>
      <c r="G14530" s="4">
        <f t="shared" si="453"/>
        <v>28.175800000000002</v>
      </c>
    </row>
    <row r="14531" spans="1:7" x14ac:dyDescent="0.25">
      <c r="A14531" s="1">
        <v>41375.086805555555</v>
      </c>
      <c r="B14531">
        <v>14.7227</v>
      </c>
      <c r="C14531">
        <v>14.605499999999999</v>
      </c>
      <c r="D14531" s="4">
        <f t="shared" si="452"/>
        <v>14.664099999999999</v>
      </c>
      <c r="E14531">
        <v>27.8965</v>
      </c>
      <c r="F14531">
        <v>28.455100000000002</v>
      </c>
      <c r="G14531" s="4">
        <f t="shared" si="453"/>
        <v>28.175800000000002</v>
      </c>
    </row>
    <row r="14532" spans="1:7" x14ac:dyDescent="0.25">
      <c r="A14532" s="1">
        <v>41375.087500000001</v>
      </c>
      <c r="B14532">
        <v>14.7227</v>
      </c>
      <c r="C14532">
        <v>14.605499999999999</v>
      </c>
      <c r="D14532" s="4">
        <f t="shared" si="452"/>
        <v>14.664099999999999</v>
      </c>
      <c r="E14532">
        <v>27.8965</v>
      </c>
      <c r="F14532">
        <v>28.455100000000002</v>
      </c>
      <c r="G14532" s="4">
        <f t="shared" si="453"/>
        <v>28.175800000000002</v>
      </c>
    </row>
    <row r="14533" spans="1:7" x14ac:dyDescent="0.25">
      <c r="A14533" s="1">
        <v>41375.088194444441</v>
      </c>
      <c r="B14533">
        <v>14.7227</v>
      </c>
      <c r="C14533">
        <v>14.605499999999999</v>
      </c>
      <c r="D14533" s="4">
        <f t="shared" si="452"/>
        <v>14.664099999999999</v>
      </c>
      <c r="E14533">
        <v>27.8965</v>
      </c>
      <c r="F14533">
        <v>28.455100000000002</v>
      </c>
      <c r="G14533" s="4">
        <f t="shared" si="453"/>
        <v>28.175800000000002</v>
      </c>
    </row>
    <row r="14534" spans="1:7" x14ac:dyDescent="0.25">
      <c r="A14534" s="1">
        <v>41375.088888888888</v>
      </c>
      <c r="B14534">
        <v>14.7227</v>
      </c>
      <c r="C14534">
        <v>14.605499999999999</v>
      </c>
      <c r="D14534" s="4">
        <f t="shared" si="452"/>
        <v>14.664099999999999</v>
      </c>
      <c r="E14534">
        <v>27.8965</v>
      </c>
      <c r="F14534">
        <v>28.455100000000002</v>
      </c>
      <c r="G14534" s="4">
        <f t="shared" si="453"/>
        <v>28.175800000000002</v>
      </c>
    </row>
    <row r="14535" spans="1:7" x14ac:dyDescent="0.25">
      <c r="A14535" s="1">
        <v>41375.089583333334</v>
      </c>
      <c r="B14535">
        <v>14.7227</v>
      </c>
      <c r="C14535">
        <v>14.605499999999999</v>
      </c>
      <c r="D14535" s="4">
        <f t="shared" ref="D14535:D14598" si="454">AVERAGE(B14535:C14535)</f>
        <v>14.664099999999999</v>
      </c>
      <c r="E14535">
        <v>27.8965</v>
      </c>
      <c r="F14535">
        <v>28.455100000000002</v>
      </c>
      <c r="G14535" s="4">
        <f t="shared" ref="G14535:G14598" si="455">AVERAGE(E14535:F14535)</f>
        <v>28.175800000000002</v>
      </c>
    </row>
    <row r="14536" spans="1:7" x14ac:dyDescent="0.25">
      <c r="A14536" s="1">
        <v>41375.090277777781</v>
      </c>
      <c r="B14536">
        <v>14.7227</v>
      </c>
      <c r="C14536">
        <v>14.605499999999999</v>
      </c>
      <c r="D14536" s="4">
        <f t="shared" si="454"/>
        <v>14.664099999999999</v>
      </c>
      <c r="E14536">
        <v>27.8965</v>
      </c>
      <c r="F14536">
        <v>28.455100000000002</v>
      </c>
      <c r="G14536" s="4">
        <f t="shared" si="455"/>
        <v>28.175800000000002</v>
      </c>
    </row>
    <row r="14537" spans="1:7" x14ac:dyDescent="0.25">
      <c r="A14537" s="1">
        <v>41375.09097222222</v>
      </c>
      <c r="B14537">
        <v>14.7227</v>
      </c>
      <c r="C14537">
        <v>14.605499999999999</v>
      </c>
      <c r="D14537" s="4">
        <f t="shared" si="454"/>
        <v>14.664099999999999</v>
      </c>
      <c r="E14537">
        <v>27.8965</v>
      </c>
      <c r="F14537">
        <v>28.455100000000002</v>
      </c>
      <c r="G14537" s="4">
        <f t="shared" si="455"/>
        <v>28.175800000000002</v>
      </c>
    </row>
    <row r="14538" spans="1:7" x14ac:dyDescent="0.25">
      <c r="A14538" s="1">
        <v>41375.091666666667</v>
      </c>
      <c r="B14538">
        <v>14.7227</v>
      </c>
      <c r="C14538">
        <v>14.605499999999999</v>
      </c>
      <c r="D14538" s="4">
        <f t="shared" si="454"/>
        <v>14.664099999999999</v>
      </c>
      <c r="E14538">
        <v>27.8965</v>
      </c>
      <c r="F14538">
        <v>28.455100000000002</v>
      </c>
      <c r="G14538" s="4">
        <f t="shared" si="455"/>
        <v>28.175800000000002</v>
      </c>
    </row>
    <row r="14539" spans="1:7" x14ac:dyDescent="0.25">
      <c r="A14539" s="1">
        <v>41375.092361111114</v>
      </c>
      <c r="B14539">
        <v>14.7227</v>
      </c>
      <c r="C14539">
        <v>14.605499999999999</v>
      </c>
      <c r="D14539" s="4">
        <f t="shared" si="454"/>
        <v>14.664099999999999</v>
      </c>
      <c r="E14539">
        <v>27.8965</v>
      </c>
      <c r="F14539">
        <v>28.455100000000002</v>
      </c>
      <c r="G14539" s="4">
        <f t="shared" si="455"/>
        <v>28.175800000000002</v>
      </c>
    </row>
    <row r="14540" spans="1:7" x14ac:dyDescent="0.25">
      <c r="A14540" s="1">
        <v>41375.093055555553</v>
      </c>
      <c r="B14540">
        <v>14.7227</v>
      </c>
      <c r="C14540">
        <v>14.605499999999999</v>
      </c>
      <c r="D14540" s="4">
        <f t="shared" si="454"/>
        <v>14.664099999999999</v>
      </c>
      <c r="E14540">
        <v>27.8965</v>
      </c>
      <c r="F14540">
        <v>28.455100000000002</v>
      </c>
      <c r="G14540" s="4">
        <f t="shared" si="455"/>
        <v>28.175800000000002</v>
      </c>
    </row>
    <row r="14541" spans="1:7" x14ac:dyDescent="0.25">
      <c r="A14541" s="1">
        <v>41375.09375</v>
      </c>
      <c r="B14541">
        <v>14.7227</v>
      </c>
      <c r="C14541">
        <v>14.605499999999999</v>
      </c>
      <c r="D14541" s="4">
        <f t="shared" si="454"/>
        <v>14.664099999999999</v>
      </c>
      <c r="E14541">
        <v>27.8965</v>
      </c>
      <c r="F14541">
        <v>28.455100000000002</v>
      </c>
      <c r="G14541" s="4">
        <f t="shared" si="455"/>
        <v>28.175800000000002</v>
      </c>
    </row>
    <row r="14542" spans="1:7" x14ac:dyDescent="0.25">
      <c r="A14542" s="1">
        <v>41375.094444444447</v>
      </c>
      <c r="B14542">
        <v>14.7227</v>
      </c>
      <c r="C14542">
        <v>14.605499999999999</v>
      </c>
      <c r="D14542" s="4">
        <f t="shared" si="454"/>
        <v>14.664099999999999</v>
      </c>
      <c r="E14542">
        <v>27.8965</v>
      </c>
      <c r="F14542">
        <v>28.455100000000002</v>
      </c>
      <c r="G14542" s="4">
        <f t="shared" si="455"/>
        <v>28.175800000000002</v>
      </c>
    </row>
    <row r="14543" spans="1:7" x14ac:dyDescent="0.25">
      <c r="A14543" s="1">
        <v>41375.095138888886</v>
      </c>
      <c r="B14543">
        <v>14.7227</v>
      </c>
      <c r="C14543">
        <v>14.605499999999999</v>
      </c>
      <c r="D14543" s="4">
        <f t="shared" si="454"/>
        <v>14.664099999999999</v>
      </c>
      <c r="E14543">
        <v>27.8965</v>
      </c>
      <c r="F14543">
        <v>28.455100000000002</v>
      </c>
      <c r="G14543" s="4">
        <f t="shared" si="455"/>
        <v>28.175800000000002</v>
      </c>
    </row>
    <row r="14544" spans="1:7" x14ac:dyDescent="0.25">
      <c r="A14544" s="1">
        <v>41375.095833333333</v>
      </c>
      <c r="B14544">
        <v>14.7227</v>
      </c>
      <c r="C14544">
        <v>14.605499999999999</v>
      </c>
      <c r="D14544" s="4">
        <f t="shared" si="454"/>
        <v>14.664099999999999</v>
      </c>
      <c r="E14544">
        <v>27.8965</v>
      </c>
      <c r="F14544">
        <v>28.455100000000002</v>
      </c>
      <c r="G14544" s="4">
        <f t="shared" si="455"/>
        <v>28.175800000000002</v>
      </c>
    </row>
    <row r="14545" spans="1:7" x14ac:dyDescent="0.25">
      <c r="A14545" s="1">
        <v>41375.09652777778</v>
      </c>
      <c r="B14545">
        <v>14.7227</v>
      </c>
      <c r="C14545">
        <v>14.605499999999999</v>
      </c>
      <c r="D14545" s="4">
        <f t="shared" si="454"/>
        <v>14.664099999999999</v>
      </c>
      <c r="E14545">
        <v>27.8965</v>
      </c>
      <c r="F14545">
        <v>28.455100000000002</v>
      </c>
      <c r="G14545" s="4">
        <f t="shared" si="455"/>
        <v>28.175800000000002</v>
      </c>
    </row>
    <row r="14546" spans="1:7" x14ac:dyDescent="0.25">
      <c r="A14546" s="1">
        <v>41375.097222222219</v>
      </c>
      <c r="B14546">
        <v>14.7227</v>
      </c>
      <c r="C14546">
        <v>14.605499999999999</v>
      </c>
      <c r="D14546" s="4">
        <f t="shared" si="454"/>
        <v>14.664099999999999</v>
      </c>
      <c r="E14546">
        <v>27.8965</v>
      </c>
      <c r="F14546">
        <v>28.455100000000002</v>
      </c>
      <c r="G14546" s="4">
        <f t="shared" si="455"/>
        <v>28.175800000000002</v>
      </c>
    </row>
    <row r="14547" spans="1:7" x14ac:dyDescent="0.25">
      <c r="A14547" s="1">
        <v>41375.097916666666</v>
      </c>
      <c r="B14547">
        <v>14.7227</v>
      </c>
      <c r="C14547">
        <v>14.605499999999999</v>
      </c>
      <c r="D14547" s="4">
        <f t="shared" si="454"/>
        <v>14.664099999999999</v>
      </c>
      <c r="E14547">
        <v>27.8965</v>
      </c>
      <c r="F14547">
        <v>28.455100000000002</v>
      </c>
      <c r="G14547" s="4">
        <f t="shared" si="455"/>
        <v>28.175800000000002</v>
      </c>
    </row>
    <row r="14548" spans="1:7" x14ac:dyDescent="0.25">
      <c r="A14548" s="1">
        <v>41375.098611111112</v>
      </c>
      <c r="B14548">
        <v>14.7227</v>
      </c>
      <c r="C14548">
        <v>14.605499999999999</v>
      </c>
      <c r="D14548" s="4">
        <f t="shared" si="454"/>
        <v>14.664099999999999</v>
      </c>
      <c r="E14548">
        <v>27.8965</v>
      </c>
      <c r="F14548">
        <v>28.455100000000002</v>
      </c>
      <c r="G14548" s="4">
        <f t="shared" si="455"/>
        <v>28.175800000000002</v>
      </c>
    </row>
    <row r="14549" spans="1:7" x14ac:dyDescent="0.25">
      <c r="A14549" s="1">
        <v>41375.099305555559</v>
      </c>
      <c r="B14549">
        <v>14.7227</v>
      </c>
      <c r="C14549">
        <v>14.605499999999999</v>
      </c>
      <c r="D14549" s="4">
        <f t="shared" si="454"/>
        <v>14.664099999999999</v>
      </c>
      <c r="E14549">
        <v>27.8965</v>
      </c>
      <c r="F14549">
        <v>28.455100000000002</v>
      </c>
      <c r="G14549" s="4">
        <f t="shared" si="455"/>
        <v>28.175800000000002</v>
      </c>
    </row>
    <row r="14550" spans="1:7" x14ac:dyDescent="0.25">
      <c r="A14550" s="1">
        <v>41375.1</v>
      </c>
      <c r="B14550">
        <v>14.7227</v>
      </c>
      <c r="C14550">
        <v>14.605499999999999</v>
      </c>
      <c r="D14550" s="4">
        <f t="shared" si="454"/>
        <v>14.664099999999999</v>
      </c>
      <c r="E14550">
        <v>27.8965</v>
      </c>
      <c r="F14550">
        <v>28.455100000000002</v>
      </c>
      <c r="G14550" s="4">
        <f t="shared" si="455"/>
        <v>28.175800000000002</v>
      </c>
    </row>
    <row r="14551" spans="1:7" x14ac:dyDescent="0.25">
      <c r="A14551" s="1">
        <v>41375.100694444445</v>
      </c>
      <c r="B14551">
        <v>14.7227</v>
      </c>
      <c r="C14551">
        <v>14.605499999999999</v>
      </c>
      <c r="D14551" s="4">
        <f t="shared" si="454"/>
        <v>14.664099999999999</v>
      </c>
      <c r="E14551">
        <v>27.8965</v>
      </c>
      <c r="F14551">
        <v>28.455100000000002</v>
      </c>
      <c r="G14551" s="4">
        <f t="shared" si="455"/>
        <v>28.175800000000002</v>
      </c>
    </row>
    <row r="14552" spans="1:7" x14ac:dyDescent="0.25">
      <c r="A14552" s="1">
        <v>41375.101388888892</v>
      </c>
      <c r="B14552">
        <v>14.7227</v>
      </c>
      <c r="C14552">
        <v>14.605499999999999</v>
      </c>
      <c r="D14552" s="4">
        <f t="shared" si="454"/>
        <v>14.664099999999999</v>
      </c>
      <c r="E14552">
        <v>27.8965</v>
      </c>
      <c r="F14552">
        <v>28.455100000000002</v>
      </c>
      <c r="G14552" s="4">
        <f t="shared" si="455"/>
        <v>28.175800000000002</v>
      </c>
    </row>
    <row r="14553" spans="1:7" x14ac:dyDescent="0.25">
      <c r="A14553" s="1">
        <v>41375.102083333331</v>
      </c>
      <c r="B14553">
        <v>14.7227</v>
      </c>
      <c r="C14553">
        <v>14.605499999999999</v>
      </c>
      <c r="D14553" s="4">
        <f t="shared" si="454"/>
        <v>14.664099999999999</v>
      </c>
      <c r="E14553">
        <v>27.8965</v>
      </c>
      <c r="F14553">
        <v>28.455100000000002</v>
      </c>
      <c r="G14553" s="4">
        <f t="shared" si="455"/>
        <v>28.175800000000002</v>
      </c>
    </row>
    <row r="14554" spans="1:7" x14ac:dyDescent="0.25">
      <c r="A14554" s="1">
        <v>41375.102777777778</v>
      </c>
      <c r="B14554">
        <v>14.7227</v>
      </c>
      <c r="C14554">
        <v>14.605499999999999</v>
      </c>
      <c r="D14554" s="4">
        <f t="shared" si="454"/>
        <v>14.664099999999999</v>
      </c>
      <c r="E14554">
        <v>27.8965</v>
      </c>
      <c r="F14554">
        <v>28.455100000000002</v>
      </c>
      <c r="G14554" s="4">
        <f t="shared" si="455"/>
        <v>28.175800000000002</v>
      </c>
    </row>
    <row r="14555" spans="1:7" x14ac:dyDescent="0.25">
      <c r="A14555" s="1">
        <v>41375.103472222225</v>
      </c>
      <c r="B14555">
        <v>14.7227</v>
      </c>
      <c r="C14555">
        <v>14.605499999999999</v>
      </c>
      <c r="D14555" s="4">
        <f t="shared" si="454"/>
        <v>14.664099999999999</v>
      </c>
      <c r="E14555">
        <v>27.8965</v>
      </c>
      <c r="F14555">
        <v>28.455100000000002</v>
      </c>
      <c r="G14555" s="4">
        <f t="shared" si="455"/>
        <v>28.175800000000002</v>
      </c>
    </row>
    <row r="14556" spans="1:7" x14ac:dyDescent="0.25">
      <c r="A14556" s="1">
        <v>41375.104166666664</v>
      </c>
      <c r="B14556">
        <v>14.7227</v>
      </c>
      <c r="C14556">
        <v>14.605499999999999</v>
      </c>
      <c r="D14556" s="4">
        <f t="shared" si="454"/>
        <v>14.664099999999999</v>
      </c>
      <c r="E14556">
        <v>27.8965</v>
      </c>
      <c r="F14556">
        <v>28.455100000000002</v>
      </c>
      <c r="G14556" s="4">
        <f t="shared" si="455"/>
        <v>28.175800000000002</v>
      </c>
    </row>
    <row r="14557" spans="1:7" x14ac:dyDescent="0.25">
      <c r="A14557" s="1">
        <v>41375.104861111111</v>
      </c>
      <c r="B14557">
        <v>14.7227</v>
      </c>
      <c r="C14557">
        <v>14.605499999999999</v>
      </c>
      <c r="D14557" s="4">
        <f t="shared" si="454"/>
        <v>14.664099999999999</v>
      </c>
      <c r="E14557">
        <v>27.8965</v>
      </c>
      <c r="F14557">
        <v>28.455100000000002</v>
      </c>
      <c r="G14557" s="4">
        <f t="shared" si="455"/>
        <v>28.175800000000002</v>
      </c>
    </row>
    <row r="14558" spans="1:7" x14ac:dyDescent="0.25">
      <c r="A14558" s="1">
        <v>41375.105555555558</v>
      </c>
      <c r="B14558">
        <v>14.7227</v>
      </c>
      <c r="C14558">
        <v>14.605499999999999</v>
      </c>
      <c r="D14558" s="4">
        <f t="shared" si="454"/>
        <v>14.664099999999999</v>
      </c>
      <c r="E14558">
        <v>27.8965</v>
      </c>
      <c r="F14558">
        <v>28.455100000000002</v>
      </c>
      <c r="G14558" s="4">
        <f t="shared" si="455"/>
        <v>28.175800000000002</v>
      </c>
    </row>
    <row r="14559" spans="1:7" x14ac:dyDescent="0.25">
      <c r="A14559" s="1">
        <v>41375.106249999997</v>
      </c>
      <c r="B14559">
        <v>14.7227</v>
      </c>
      <c r="C14559">
        <v>14.605499999999999</v>
      </c>
      <c r="D14559" s="4">
        <f t="shared" si="454"/>
        <v>14.664099999999999</v>
      </c>
      <c r="E14559">
        <v>27.8965</v>
      </c>
      <c r="F14559">
        <v>28.455100000000002</v>
      </c>
      <c r="G14559" s="4">
        <f t="shared" si="455"/>
        <v>28.175800000000002</v>
      </c>
    </row>
    <row r="14560" spans="1:7" x14ac:dyDescent="0.25">
      <c r="A14560" s="1">
        <v>41375.106944444444</v>
      </c>
      <c r="B14560">
        <v>14.7227</v>
      </c>
      <c r="C14560">
        <v>14.605499999999999</v>
      </c>
      <c r="D14560" s="4">
        <f t="shared" si="454"/>
        <v>14.664099999999999</v>
      </c>
      <c r="E14560">
        <v>27.8965</v>
      </c>
      <c r="F14560">
        <v>28.455100000000002</v>
      </c>
      <c r="G14560" s="4">
        <f t="shared" si="455"/>
        <v>28.175800000000002</v>
      </c>
    </row>
    <row r="14561" spans="1:7" x14ac:dyDescent="0.25">
      <c r="A14561" s="1">
        <v>41375.107638888891</v>
      </c>
      <c r="B14561">
        <v>14.7227</v>
      </c>
      <c r="C14561">
        <v>14.605499999999999</v>
      </c>
      <c r="D14561" s="4">
        <f t="shared" si="454"/>
        <v>14.664099999999999</v>
      </c>
      <c r="E14561">
        <v>27.8965</v>
      </c>
      <c r="F14561">
        <v>28.455100000000002</v>
      </c>
      <c r="G14561" s="4">
        <f t="shared" si="455"/>
        <v>28.175800000000002</v>
      </c>
    </row>
    <row r="14562" spans="1:7" x14ac:dyDescent="0.25">
      <c r="A14562" s="1">
        <v>41375.10833333333</v>
      </c>
      <c r="B14562">
        <v>14.7227</v>
      </c>
      <c r="C14562">
        <v>14.605499999999999</v>
      </c>
      <c r="D14562" s="4">
        <f t="shared" si="454"/>
        <v>14.664099999999999</v>
      </c>
      <c r="E14562">
        <v>27.8965</v>
      </c>
      <c r="F14562">
        <v>28.455100000000002</v>
      </c>
      <c r="G14562" s="4">
        <f t="shared" si="455"/>
        <v>28.175800000000002</v>
      </c>
    </row>
    <row r="14563" spans="1:7" x14ac:dyDescent="0.25">
      <c r="A14563" s="1">
        <v>41375.109027777777</v>
      </c>
      <c r="B14563">
        <v>14.7227</v>
      </c>
      <c r="C14563">
        <v>14.605499999999999</v>
      </c>
      <c r="D14563" s="4">
        <f t="shared" si="454"/>
        <v>14.664099999999999</v>
      </c>
      <c r="E14563">
        <v>27.8965</v>
      </c>
      <c r="F14563">
        <v>28.455100000000002</v>
      </c>
      <c r="G14563" s="4">
        <f t="shared" si="455"/>
        <v>28.175800000000002</v>
      </c>
    </row>
    <row r="14564" spans="1:7" x14ac:dyDescent="0.25">
      <c r="A14564" s="1">
        <v>41375.109722222223</v>
      </c>
      <c r="B14564">
        <v>14.7227</v>
      </c>
      <c r="C14564">
        <v>14.605499999999999</v>
      </c>
      <c r="D14564" s="4">
        <f t="shared" si="454"/>
        <v>14.664099999999999</v>
      </c>
      <c r="E14564">
        <v>27.8965</v>
      </c>
      <c r="F14564">
        <v>28.455100000000002</v>
      </c>
      <c r="G14564" s="4">
        <f t="shared" si="455"/>
        <v>28.175800000000002</v>
      </c>
    </row>
    <row r="14565" spans="1:7" x14ac:dyDescent="0.25">
      <c r="A14565" s="1">
        <v>41375.11041666667</v>
      </c>
      <c r="B14565">
        <v>14.7227</v>
      </c>
      <c r="C14565">
        <v>14.605499999999999</v>
      </c>
      <c r="D14565" s="4">
        <f t="shared" si="454"/>
        <v>14.664099999999999</v>
      </c>
      <c r="E14565">
        <v>27.8965</v>
      </c>
      <c r="F14565">
        <v>28.455100000000002</v>
      </c>
      <c r="G14565" s="4">
        <f t="shared" si="455"/>
        <v>28.175800000000002</v>
      </c>
    </row>
    <row r="14566" spans="1:7" x14ac:dyDescent="0.25">
      <c r="A14566" s="1">
        <v>41375.111111111109</v>
      </c>
      <c r="B14566">
        <v>14.7227</v>
      </c>
      <c r="C14566">
        <v>14.605499999999999</v>
      </c>
      <c r="D14566" s="4">
        <f t="shared" si="454"/>
        <v>14.664099999999999</v>
      </c>
      <c r="E14566">
        <v>27.8965</v>
      </c>
      <c r="F14566">
        <v>28.455100000000002</v>
      </c>
      <c r="G14566" s="4">
        <f t="shared" si="455"/>
        <v>28.175800000000002</v>
      </c>
    </row>
    <row r="14567" spans="1:7" x14ac:dyDescent="0.25">
      <c r="A14567" s="1">
        <v>41375.111805555556</v>
      </c>
      <c r="B14567">
        <v>14.7227</v>
      </c>
      <c r="C14567">
        <v>14.605499999999999</v>
      </c>
      <c r="D14567" s="4">
        <f t="shared" si="454"/>
        <v>14.664099999999999</v>
      </c>
      <c r="E14567">
        <v>27.8965</v>
      </c>
      <c r="F14567">
        <v>28.455100000000002</v>
      </c>
      <c r="G14567" s="4">
        <f t="shared" si="455"/>
        <v>28.175800000000002</v>
      </c>
    </row>
    <row r="14568" spans="1:7" x14ac:dyDescent="0.25">
      <c r="A14568" s="1">
        <v>41375.112500000003</v>
      </c>
      <c r="B14568">
        <v>14.7227</v>
      </c>
      <c r="C14568">
        <v>14.605499999999999</v>
      </c>
      <c r="D14568" s="4">
        <f t="shared" si="454"/>
        <v>14.664099999999999</v>
      </c>
      <c r="E14568">
        <v>27.8965</v>
      </c>
      <c r="F14568">
        <v>28.455100000000002</v>
      </c>
      <c r="G14568" s="4">
        <f t="shared" si="455"/>
        <v>28.175800000000002</v>
      </c>
    </row>
    <row r="14569" spans="1:7" x14ac:dyDescent="0.25">
      <c r="A14569" s="1">
        <v>41375.113194444442</v>
      </c>
      <c r="B14569">
        <v>14.7227</v>
      </c>
      <c r="C14569">
        <v>14.605499999999999</v>
      </c>
      <c r="D14569" s="4">
        <f t="shared" si="454"/>
        <v>14.664099999999999</v>
      </c>
      <c r="E14569">
        <v>27.8965</v>
      </c>
      <c r="F14569">
        <v>28.455100000000002</v>
      </c>
      <c r="G14569" s="4">
        <f t="shared" si="455"/>
        <v>28.175800000000002</v>
      </c>
    </row>
    <row r="14570" spans="1:7" x14ac:dyDescent="0.25">
      <c r="A14570" s="1">
        <v>41375.113888888889</v>
      </c>
      <c r="B14570">
        <v>14.7227</v>
      </c>
      <c r="C14570">
        <v>14.605499999999999</v>
      </c>
      <c r="D14570" s="4">
        <f t="shared" si="454"/>
        <v>14.664099999999999</v>
      </c>
      <c r="E14570">
        <v>27.8965</v>
      </c>
      <c r="F14570">
        <v>28.455100000000002</v>
      </c>
      <c r="G14570" s="4">
        <f t="shared" si="455"/>
        <v>28.175800000000002</v>
      </c>
    </row>
    <row r="14571" spans="1:7" x14ac:dyDescent="0.25">
      <c r="A14571" s="1">
        <v>41375.114583333336</v>
      </c>
      <c r="B14571">
        <v>14.7227</v>
      </c>
      <c r="C14571">
        <v>14.605499999999999</v>
      </c>
      <c r="D14571" s="4">
        <f t="shared" si="454"/>
        <v>14.664099999999999</v>
      </c>
      <c r="E14571">
        <v>27.8965</v>
      </c>
      <c r="F14571">
        <v>28.455100000000002</v>
      </c>
      <c r="G14571" s="4">
        <f t="shared" si="455"/>
        <v>28.175800000000002</v>
      </c>
    </row>
    <row r="14572" spans="1:7" x14ac:dyDescent="0.25">
      <c r="A14572" s="1">
        <v>41375.115277777775</v>
      </c>
      <c r="B14572">
        <v>14.7227</v>
      </c>
      <c r="C14572">
        <v>14.605499999999999</v>
      </c>
      <c r="D14572" s="4">
        <f t="shared" si="454"/>
        <v>14.664099999999999</v>
      </c>
      <c r="E14572">
        <v>27.8965</v>
      </c>
      <c r="F14572">
        <v>28.455100000000002</v>
      </c>
      <c r="G14572" s="4">
        <f t="shared" si="455"/>
        <v>28.175800000000002</v>
      </c>
    </row>
    <row r="14573" spans="1:7" x14ac:dyDescent="0.25">
      <c r="A14573" s="1">
        <v>41375.115972222222</v>
      </c>
      <c r="B14573">
        <v>14.7227</v>
      </c>
      <c r="C14573">
        <v>14.605499999999999</v>
      </c>
      <c r="D14573" s="4">
        <f t="shared" si="454"/>
        <v>14.664099999999999</v>
      </c>
      <c r="E14573">
        <v>27.8965</v>
      </c>
      <c r="F14573">
        <v>28.455100000000002</v>
      </c>
      <c r="G14573" s="4">
        <f t="shared" si="455"/>
        <v>28.175800000000002</v>
      </c>
    </row>
    <row r="14574" spans="1:7" x14ac:dyDescent="0.25">
      <c r="A14574" s="1">
        <v>41375.116666666669</v>
      </c>
      <c r="B14574">
        <v>14.7227</v>
      </c>
      <c r="C14574">
        <v>14.605499999999999</v>
      </c>
      <c r="D14574" s="4">
        <f t="shared" si="454"/>
        <v>14.664099999999999</v>
      </c>
      <c r="E14574">
        <v>27.8965</v>
      </c>
      <c r="F14574">
        <v>28.455100000000002</v>
      </c>
      <c r="G14574" s="4">
        <f t="shared" si="455"/>
        <v>28.175800000000002</v>
      </c>
    </row>
    <row r="14575" spans="1:7" x14ac:dyDescent="0.25">
      <c r="A14575" s="1">
        <v>41375.117361111108</v>
      </c>
      <c r="B14575">
        <v>14.7227</v>
      </c>
      <c r="C14575">
        <v>14.605499999999999</v>
      </c>
      <c r="D14575" s="4">
        <f t="shared" si="454"/>
        <v>14.664099999999999</v>
      </c>
      <c r="E14575">
        <v>27.8965</v>
      </c>
      <c r="F14575">
        <v>28.455100000000002</v>
      </c>
      <c r="G14575" s="4">
        <f t="shared" si="455"/>
        <v>28.175800000000002</v>
      </c>
    </row>
    <row r="14576" spans="1:7" x14ac:dyDescent="0.25">
      <c r="A14576" s="1">
        <v>41375.118055555555</v>
      </c>
      <c r="B14576">
        <v>14.7227</v>
      </c>
      <c r="C14576">
        <v>14.605499999999999</v>
      </c>
      <c r="D14576" s="4">
        <f t="shared" si="454"/>
        <v>14.664099999999999</v>
      </c>
      <c r="E14576">
        <v>27.8965</v>
      </c>
      <c r="F14576">
        <v>28.455100000000002</v>
      </c>
      <c r="G14576" s="4">
        <f t="shared" si="455"/>
        <v>28.175800000000002</v>
      </c>
    </row>
    <row r="14577" spans="1:7" x14ac:dyDescent="0.25">
      <c r="A14577" s="1">
        <v>41375.118750000001</v>
      </c>
      <c r="B14577">
        <v>14.7227</v>
      </c>
      <c r="C14577">
        <v>14.605499999999999</v>
      </c>
      <c r="D14577" s="4">
        <f t="shared" si="454"/>
        <v>14.664099999999999</v>
      </c>
      <c r="E14577">
        <v>27.8965</v>
      </c>
      <c r="F14577">
        <v>28.455100000000002</v>
      </c>
      <c r="G14577" s="4">
        <f t="shared" si="455"/>
        <v>28.175800000000002</v>
      </c>
    </row>
    <row r="14578" spans="1:7" x14ac:dyDescent="0.25">
      <c r="A14578" s="1">
        <v>41375.119444444441</v>
      </c>
      <c r="B14578">
        <v>14.7227</v>
      </c>
      <c r="C14578">
        <v>14.605499999999999</v>
      </c>
      <c r="D14578" s="4">
        <f t="shared" si="454"/>
        <v>14.664099999999999</v>
      </c>
      <c r="E14578">
        <v>27.8965</v>
      </c>
      <c r="F14578">
        <v>28.455100000000002</v>
      </c>
      <c r="G14578" s="4">
        <f t="shared" si="455"/>
        <v>28.175800000000002</v>
      </c>
    </row>
    <row r="14579" spans="1:7" x14ac:dyDescent="0.25">
      <c r="A14579" s="1">
        <v>41375.120138888888</v>
      </c>
      <c r="B14579">
        <v>14.7227</v>
      </c>
      <c r="C14579">
        <v>14.605499999999999</v>
      </c>
      <c r="D14579" s="4">
        <f t="shared" si="454"/>
        <v>14.664099999999999</v>
      </c>
      <c r="E14579">
        <v>27.8965</v>
      </c>
      <c r="F14579">
        <v>28.455100000000002</v>
      </c>
      <c r="G14579" s="4">
        <f t="shared" si="455"/>
        <v>28.175800000000002</v>
      </c>
    </row>
    <row r="14580" spans="1:7" x14ac:dyDescent="0.25">
      <c r="A14580" s="1">
        <v>41375.120833333334</v>
      </c>
      <c r="B14580">
        <v>14.7227</v>
      </c>
      <c r="C14580">
        <v>14.605499999999999</v>
      </c>
      <c r="D14580" s="4">
        <f t="shared" si="454"/>
        <v>14.664099999999999</v>
      </c>
      <c r="E14580">
        <v>27.8965</v>
      </c>
      <c r="F14580">
        <v>28.455100000000002</v>
      </c>
      <c r="G14580" s="4">
        <f t="shared" si="455"/>
        <v>28.175800000000002</v>
      </c>
    </row>
    <row r="14581" spans="1:7" x14ac:dyDescent="0.25">
      <c r="A14581" s="1">
        <v>41375.121527777781</v>
      </c>
      <c r="B14581">
        <v>14.7227</v>
      </c>
      <c r="C14581">
        <v>14.605499999999999</v>
      </c>
      <c r="D14581" s="4">
        <f t="shared" si="454"/>
        <v>14.664099999999999</v>
      </c>
      <c r="E14581">
        <v>27.8965</v>
      </c>
      <c r="F14581">
        <v>28.455100000000002</v>
      </c>
      <c r="G14581" s="4">
        <f t="shared" si="455"/>
        <v>28.175800000000002</v>
      </c>
    </row>
    <row r="14582" spans="1:7" x14ac:dyDescent="0.25">
      <c r="A14582" s="1">
        <v>41375.12222222222</v>
      </c>
      <c r="B14582">
        <v>14.7227</v>
      </c>
      <c r="C14582">
        <v>14.605499999999999</v>
      </c>
      <c r="D14582" s="4">
        <f t="shared" si="454"/>
        <v>14.664099999999999</v>
      </c>
      <c r="E14582">
        <v>27.8965</v>
      </c>
      <c r="F14582">
        <v>28.455100000000002</v>
      </c>
      <c r="G14582" s="4">
        <f t="shared" si="455"/>
        <v>28.175800000000002</v>
      </c>
    </row>
    <row r="14583" spans="1:7" x14ac:dyDescent="0.25">
      <c r="A14583" s="1">
        <v>41375.122916666667</v>
      </c>
      <c r="B14583">
        <v>14.7227</v>
      </c>
      <c r="C14583">
        <v>14.605499999999999</v>
      </c>
      <c r="D14583" s="4">
        <f t="shared" si="454"/>
        <v>14.664099999999999</v>
      </c>
      <c r="E14583">
        <v>27.8965</v>
      </c>
      <c r="F14583">
        <v>28.455100000000002</v>
      </c>
      <c r="G14583" s="4">
        <f t="shared" si="455"/>
        <v>28.175800000000002</v>
      </c>
    </row>
    <row r="14584" spans="1:7" x14ac:dyDescent="0.25">
      <c r="A14584" s="1">
        <v>41375.123611111114</v>
      </c>
      <c r="B14584">
        <v>14.7227</v>
      </c>
      <c r="C14584">
        <v>14.605499999999999</v>
      </c>
      <c r="D14584" s="4">
        <f t="shared" si="454"/>
        <v>14.664099999999999</v>
      </c>
      <c r="E14584">
        <v>27.8965</v>
      </c>
      <c r="F14584">
        <v>28.455100000000002</v>
      </c>
      <c r="G14584" s="4">
        <f t="shared" si="455"/>
        <v>28.175800000000002</v>
      </c>
    </row>
    <row r="14585" spans="1:7" x14ac:dyDescent="0.25">
      <c r="A14585" s="1">
        <v>41375.124305555553</v>
      </c>
      <c r="B14585">
        <v>14.7227</v>
      </c>
      <c r="C14585">
        <v>14.605499999999999</v>
      </c>
      <c r="D14585" s="4">
        <f t="shared" si="454"/>
        <v>14.664099999999999</v>
      </c>
      <c r="E14585">
        <v>27.8965</v>
      </c>
      <c r="F14585">
        <v>28.455100000000002</v>
      </c>
      <c r="G14585" s="4">
        <f t="shared" si="455"/>
        <v>28.175800000000002</v>
      </c>
    </row>
    <row r="14586" spans="1:7" x14ac:dyDescent="0.25">
      <c r="A14586" s="1">
        <v>41375.125</v>
      </c>
      <c r="B14586">
        <v>14.7227</v>
      </c>
      <c r="C14586">
        <v>14.605499999999999</v>
      </c>
      <c r="D14586" s="4">
        <f t="shared" si="454"/>
        <v>14.664099999999999</v>
      </c>
      <c r="E14586">
        <v>27.8965</v>
      </c>
      <c r="F14586">
        <v>28.455100000000002</v>
      </c>
      <c r="G14586" s="4">
        <f t="shared" si="455"/>
        <v>28.175800000000002</v>
      </c>
    </row>
    <row r="14587" spans="1:7" x14ac:dyDescent="0.25">
      <c r="A14587" s="1">
        <v>41375.125694444447</v>
      </c>
      <c r="B14587">
        <v>14.7227</v>
      </c>
      <c r="C14587">
        <v>14.605499999999999</v>
      </c>
      <c r="D14587" s="4">
        <f t="shared" si="454"/>
        <v>14.664099999999999</v>
      </c>
      <c r="E14587">
        <v>27.8965</v>
      </c>
      <c r="F14587">
        <v>28.455100000000002</v>
      </c>
      <c r="G14587" s="4">
        <f t="shared" si="455"/>
        <v>28.175800000000002</v>
      </c>
    </row>
    <row r="14588" spans="1:7" x14ac:dyDescent="0.25">
      <c r="A14588" s="1">
        <v>41375.126388888886</v>
      </c>
      <c r="B14588">
        <v>14.7227</v>
      </c>
      <c r="C14588">
        <v>14.605499999999999</v>
      </c>
      <c r="D14588" s="4">
        <f t="shared" si="454"/>
        <v>14.664099999999999</v>
      </c>
      <c r="E14588">
        <v>27.8965</v>
      </c>
      <c r="F14588">
        <v>28.455100000000002</v>
      </c>
      <c r="G14588" s="4">
        <f t="shared" si="455"/>
        <v>28.175800000000002</v>
      </c>
    </row>
    <row r="14589" spans="1:7" x14ac:dyDescent="0.25">
      <c r="A14589" s="1">
        <v>41375.127083333333</v>
      </c>
      <c r="B14589">
        <v>14.7227</v>
      </c>
      <c r="C14589">
        <v>14.605499999999999</v>
      </c>
      <c r="D14589" s="4">
        <f t="shared" si="454"/>
        <v>14.664099999999999</v>
      </c>
      <c r="E14589">
        <v>27.8965</v>
      </c>
      <c r="F14589">
        <v>28.455100000000002</v>
      </c>
      <c r="G14589" s="4">
        <f t="shared" si="455"/>
        <v>28.175800000000002</v>
      </c>
    </row>
    <row r="14590" spans="1:7" x14ac:dyDescent="0.25">
      <c r="A14590" s="1">
        <v>41375.12777777778</v>
      </c>
      <c r="B14590">
        <v>14.7227</v>
      </c>
      <c r="C14590">
        <v>14.605499999999999</v>
      </c>
      <c r="D14590" s="4">
        <f t="shared" si="454"/>
        <v>14.664099999999999</v>
      </c>
      <c r="E14590">
        <v>27.8965</v>
      </c>
      <c r="F14590">
        <v>28.455100000000002</v>
      </c>
      <c r="G14590" s="4">
        <f t="shared" si="455"/>
        <v>28.175800000000002</v>
      </c>
    </row>
    <row r="14591" spans="1:7" x14ac:dyDescent="0.25">
      <c r="A14591" s="1">
        <v>41375.128472222219</v>
      </c>
      <c r="B14591">
        <v>14.7227</v>
      </c>
      <c r="C14591">
        <v>14.605499999999999</v>
      </c>
      <c r="D14591" s="4">
        <f t="shared" si="454"/>
        <v>14.664099999999999</v>
      </c>
      <c r="E14591">
        <v>27.8965</v>
      </c>
      <c r="F14591">
        <v>28.455100000000002</v>
      </c>
      <c r="G14591" s="4">
        <f t="shared" si="455"/>
        <v>28.175800000000002</v>
      </c>
    </row>
    <row r="14592" spans="1:7" x14ac:dyDescent="0.25">
      <c r="A14592" s="1">
        <v>41375.129166666666</v>
      </c>
      <c r="B14592">
        <v>14.7227</v>
      </c>
      <c r="C14592">
        <v>14.605499999999999</v>
      </c>
      <c r="D14592" s="4">
        <f t="shared" si="454"/>
        <v>14.664099999999999</v>
      </c>
      <c r="E14592">
        <v>27.8965</v>
      </c>
      <c r="F14592">
        <v>28.455100000000002</v>
      </c>
      <c r="G14592" s="4">
        <f t="shared" si="455"/>
        <v>28.175800000000002</v>
      </c>
    </row>
    <row r="14593" spans="1:7" x14ac:dyDescent="0.25">
      <c r="A14593" s="1">
        <v>41375.129861111112</v>
      </c>
      <c r="B14593">
        <v>14.7227</v>
      </c>
      <c r="C14593">
        <v>14.605499999999999</v>
      </c>
      <c r="D14593" s="4">
        <f t="shared" si="454"/>
        <v>14.664099999999999</v>
      </c>
      <c r="E14593">
        <v>27.8965</v>
      </c>
      <c r="F14593">
        <v>28.455100000000002</v>
      </c>
      <c r="G14593" s="4">
        <f t="shared" si="455"/>
        <v>28.175800000000002</v>
      </c>
    </row>
    <row r="14594" spans="1:7" x14ac:dyDescent="0.25">
      <c r="A14594" s="1">
        <v>41375.130555555559</v>
      </c>
      <c r="B14594">
        <v>14.7227</v>
      </c>
      <c r="C14594">
        <v>14.605499999999999</v>
      </c>
      <c r="D14594" s="4">
        <f t="shared" si="454"/>
        <v>14.664099999999999</v>
      </c>
      <c r="E14594">
        <v>27.8965</v>
      </c>
      <c r="F14594">
        <v>28.455100000000002</v>
      </c>
      <c r="G14594" s="4">
        <f t="shared" si="455"/>
        <v>28.175800000000002</v>
      </c>
    </row>
    <row r="14595" spans="1:7" x14ac:dyDescent="0.25">
      <c r="A14595" s="1">
        <v>41375.131249999999</v>
      </c>
      <c r="B14595">
        <v>14.7227</v>
      </c>
      <c r="C14595">
        <v>14.605499999999999</v>
      </c>
      <c r="D14595" s="4">
        <f t="shared" si="454"/>
        <v>14.664099999999999</v>
      </c>
      <c r="E14595">
        <v>27.8965</v>
      </c>
      <c r="F14595">
        <v>28.455100000000002</v>
      </c>
      <c r="G14595" s="4">
        <f t="shared" si="455"/>
        <v>28.175800000000002</v>
      </c>
    </row>
    <row r="14596" spans="1:7" x14ac:dyDescent="0.25">
      <c r="A14596" s="1">
        <v>41375.131944444445</v>
      </c>
      <c r="B14596">
        <v>14.7227</v>
      </c>
      <c r="C14596">
        <v>14.605499999999999</v>
      </c>
      <c r="D14596" s="4">
        <f t="shared" si="454"/>
        <v>14.664099999999999</v>
      </c>
      <c r="E14596">
        <v>27.8965</v>
      </c>
      <c r="F14596">
        <v>28.455100000000002</v>
      </c>
      <c r="G14596" s="4">
        <f t="shared" si="455"/>
        <v>28.175800000000002</v>
      </c>
    </row>
    <row r="14597" spans="1:7" x14ac:dyDescent="0.25">
      <c r="A14597" s="1">
        <v>41375.132638888892</v>
      </c>
      <c r="B14597">
        <v>14.7227</v>
      </c>
      <c r="C14597">
        <v>14.605499999999999</v>
      </c>
      <c r="D14597" s="4">
        <f t="shared" si="454"/>
        <v>14.664099999999999</v>
      </c>
      <c r="E14597">
        <v>27.8965</v>
      </c>
      <c r="F14597">
        <v>28.455100000000002</v>
      </c>
      <c r="G14597" s="4">
        <f t="shared" si="455"/>
        <v>28.175800000000002</v>
      </c>
    </row>
    <row r="14598" spans="1:7" x14ac:dyDescent="0.25">
      <c r="A14598" s="1">
        <v>41375.133333333331</v>
      </c>
      <c r="B14598">
        <v>14.7227</v>
      </c>
      <c r="C14598">
        <v>14.605499999999999</v>
      </c>
      <c r="D14598" s="4">
        <f t="shared" si="454"/>
        <v>14.664099999999999</v>
      </c>
      <c r="E14598">
        <v>27.8965</v>
      </c>
      <c r="F14598">
        <v>28.455100000000002</v>
      </c>
      <c r="G14598" s="4">
        <f t="shared" si="455"/>
        <v>28.175800000000002</v>
      </c>
    </row>
    <row r="14599" spans="1:7" x14ac:dyDescent="0.25">
      <c r="A14599" s="1">
        <v>41375.134027777778</v>
      </c>
      <c r="B14599">
        <v>14.7227</v>
      </c>
      <c r="C14599">
        <v>14.605499999999999</v>
      </c>
      <c r="D14599" s="4">
        <f t="shared" ref="D14599:D14662" si="456">AVERAGE(B14599:C14599)</f>
        <v>14.664099999999999</v>
      </c>
      <c r="E14599">
        <v>27.8965</v>
      </c>
      <c r="F14599">
        <v>28.455100000000002</v>
      </c>
      <c r="G14599" s="4">
        <f t="shared" ref="G14599:G14662" si="457">AVERAGE(E14599:F14599)</f>
        <v>28.175800000000002</v>
      </c>
    </row>
    <row r="14600" spans="1:7" x14ac:dyDescent="0.25">
      <c r="A14600" s="1">
        <v>41375.134722222225</v>
      </c>
      <c r="B14600">
        <v>14.7227</v>
      </c>
      <c r="C14600">
        <v>14.605499999999999</v>
      </c>
      <c r="D14600" s="4">
        <f t="shared" si="456"/>
        <v>14.664099999999999</v>
      </c>
      <c r="E14600">
        <v>27.8965</v>
      </c>
      <c r="F14600">
        <v>28.455100000000002</v>
      </c>
      <c r="G14600" s="4">
        <f t="shared" si="457"/>
        <v>28.175800000000002</v>
      </c>
    </row>
    <row r="14601" spans="1:7" x14ac:dyDescent="0.25">
      <c r="A14601" s="1">
        <v>41375.135416666664</v>
      </c>
      <c r="B14601">
        <v>14.7227</v>
      </c>
      <c r="C14601">
        <v>14.605499999999999</v>
      </c>
      <c r="D14601" s="4">
        <f t="shared" si="456"/>
        <v>14.664099999999999</v>
      </c>
      <c r="E14601">
        <v>27.8965</v>
      </c>
      <c r="F14601">
        <v>28.455100000000002</v>
      </c>
      <c r="G14601" s="4">
        <f t="shared" si="457"/>
        <v>28.175800000000002</v>
      </c>
    </row>
    <row r="14602" spans="1:7" x14ac:dyDescent="0.25">
      <c r="A14602" s="1">
        <v>41375.136111111111</v>
      </c>
      <c r="B14602">
        <v>14.7227</v>
      </c>
      <c r="C14602">
        <v>14.605499999999999</v>
      </c>
      <c r="D14602" s="4">
        <f t="shared" si="456"/>
        <v>14.664099999999999</v>
      </c>
      <c r="E14602">
        <v>27.8965</v>
      </c>
      <c r="F14602">
        <v>28.455100000000002</v>
      </c>
      <c r="G14602" s="4">
        <f t="shared" si="457"/>
        <v>28.175800000000002</v>
      </c>
    </row>
    <row r="14603" spans="1:7" x14ac:dyDescent="0.25">
      <c r="A14603" s="1">
        <v>41375.136805555558</v>
      </c>
      <c r="B14603">
        <v>14.7227</v>
      </c>
      <c r="C14603">
        <v>14.605499999999999</v>
      </c>
      <c r="D14603" s="4">
        <f t="shared" si="456"/>
        <v>14.664099999999999</v>
      </c>
      <c r="E14603">
        <v>27.8965</v>
      </c>
      <c r="F14603">
        <v>28.455100000000002</v>
      </c>
      <c r="G14603" s="4">
        <f t="shared" si="457"/>
        <v>28.175800000000002</v>
      </c>
    </row>
    <row r="14604" spans="1:7" x14ac:dyDescent="0.25">
      <c r="A14604" s="1">
        <v>41375.137499999997</v>
      </c>
      <c r="B14604">
        <v>14.7227</v>
      </c>
      <c r="C14604">
        <v>14.605499999999999</v>
      </c>
      <c r="D14604" s="4">
        <f t="shared" si="456"/>
        <v>14.664099999999999</v>
      </c>
      <c r="E14604">
        <v>27.8965</v>
      </c>
      <c r="F14604">
        <v>28.455100000000002</v>
      </c>
      <c r="G14604" s="4">
        <f t="shared" si="457"/>
        <v>28.175800000000002</v>
      </c>
    </row>
    <row r="14605" spans="1:7" x14ac:dyDescent="0.25">
      <c r="A14605" s="1">
        <v>41375.138194444444</v>
      </c>
      <c r="B14605">
        <v>14.7227</v>
      </c>
      <c r="C14605">
        <v>14.605499999999999</v>
      </c>
      <c r="D14605" s="4">
        <f t="shared" si="456"/>
        <v>14.664099999999999</v>
      </c>
      <c r="E14605">
        <v>27.8965</v>
      </c>
      <c r="F14605">
        <v>28.455100000000002</v>
      </c>
      <c r="G14605" s="4">
        <f t="shared" si="457"/>
        <v>28.175800000000002</v>
      </c>
    </row>
    <row r="14606" spans="1:7" x14ac:dyDescent="0.25">
      <c r="A14606" s="1">
        <v>41375.138888888891</v>
      </c>
      <c r="B14606">
        <v>14.7227</v>
      </c>
      <c r="C14606">
        <v>14.605499999999999</v>
      </c>
      <c r="D14606" s="4">
        <f t="shared" si="456"/>
        <v>14.664099999999999</v>
      </c>
      <c r="E14606">
        <v>27.8965</v>
      </c>
      <c r="F14606">
        <v>28.455100000000002</v>
      </c>
      <c r="G14606" s="4">
        <f t="shared" si="457"/>
        <v>28.175800000000002</v>
      </c>
    </row>
    <row r="14607" spans="1:7" x14ac:dyDescent="0.25">
      <c r="A14607" s="1">
        <v>41375.13958333333</v>
      </c>
      <c r="B14607">
        <v>14.7227</v>
      </c>
      <c r="C14607">
        <v>14.605499999999999</v>
      </c>
      <c r="D14607" s="4">
        <f t="shared" si="456"/>
        <v>14.664099999999999</v>
      </c>
      <c r="E14607">
        <v>27.8965</v>
      </c>
      <c r="F14607">
        <v>28.455100000000002</v>
      </c>
      <c r="G14607" s="4">
        <f t="shared" si="457"/>
        <v>28.175800000000002</v>
      </c>
    </row>
    <row r="14608" spans="1:7" x14ac:dyDescent="0.25">
      <c r="A14608" s="1">
        <v>41375.140277777777</v>
      </c>
      <c r="B14608">
        <v>14.7227</v>
      </c>
      <c r="C14608">
        <v>14.605499999999999</v>
      </c>
      <c r="D14608" s="4">
        <f t="shared" si="456"/>
        <v>14.664099999999999</v>
      </c>
      <c r="E14608">
        <v>27.8965</v>
      </c>
      <c r="F14608">
        <v>28.455100000000002</v>
      </c>
      <c r="G14608" s="4">
        <f t="shared" si="457"/>
        <v>28.175800000000002</v>
      </c>
    </row>
    <row r="14609" spans="1:7" x14ac:dyDescent="0.25">
      <c r="A14609" s="1">
        <v>41375.140972222223</v>
      </c>
      <c r="B14609">
        <v>14.7227</v>
      </c>
      <c r="C14609">
        <v>14.605499999999999</v>
      </c>
      <c r="D14609" s="4">
        <f t="shared" si="456"/>
        <v>14.664099999999999</v>
      </c>
      <c r="E14609">
        <v>27.8965</v>
      </c>
      <c r="F14609">
        <v>28.455100000000002</v>
      </c>
      <c r="G14609" s="4">
        <f t="shared" si="457"/>
        <v>28.175800000000002</v>
      </c>
    </row>
    <row r="14610" spans="1:7" x14ac:dyDescent="0.25">
      <c r="A14610" s="1">
        <v>41375.14166666667</v>
      </c>
      <c r="B14610">
        <v>14.7227</v>
      </c>
      <c r="C14610">
        <v>14.605499999999999</v>
      </c>
      <c r="D14610" s="4">
        <f t="shared" si="456"/>
        <v>14.664099999999999</v>
      </c>
      <c r="E14610">
        <v>27.8965</v>
      </c>
      <c r="F14610">
        <v>28.455100000000002</v>
      </c>
      <c r="G14610" s="4">
        <f t="shared" si="457"/>
        <v>28.175800000000002</v>
      </c>
    </row>
    <row r="14611" spans="1:7" x14ac:dyDescent="0.25">
      <c r="A14611" s="1">
        <v>41375.142361111109</v>
      </c>
      <c r="B14611">
        <v>14.7227</v>
      </c>
      <c r="C14611">
        <v>14.605499999999999</v>
      </c>
      <c r="D14611" s="4">
        <f t="shared" si="456"/>
        <v>14.664099999999999</v>
      </c>
      <c r="E14611">
        <v>27.8965</v>
      </c>
      <c r="F14611">
        <v>28.455100000000002</v>
      </c>
      <c r="G14611" s="4">
        <f t="shared" si="457"/>
        <v>28.175800000000002</v>
      </c>
    </row>
    <row r="14612" spans="1:7" x14ac:dyDescent="0.25">
      <c r="A14612" s="1">
        <v>41375.143055555556</v>
      </c>
      <c r="B14612">
        <v>14.7227</v>
      </c>
      <c r="C14612">
        <v>14.605499999999999</v>
      </c>
      <c r="D14612" s="4">
        <f t="shared" si="456"/>
        <v>14.664099999999999</v>
      </c>
      <c r="E14612">
        <v>27.8965</v>
      </c>
      <c r="F14612">
        <v>28.455100000000002</v>
      </c>
      <c r="G14612" s="4">
        <f t="shared" si="457"/>
        <v>28.175800000000002</v>
      </c>
    </row>
    <row r="14613" spans="1:7" x14ac:dyDescent="0.25">
      <c r="A14613" s="1">
        <v>41375.143750000003</v>
      </c>
      <c r="B14613">
        <v>14.7227</v>
      </c>
      <c r="C14613">
        <v>14.605499999999999</v>
      </c>
      <c r="D14613" s="4">
        <f t="shared" si="456"/>
        <v>14.664099999999999</v>
      </c>
      <c r="E14613">
        <v>27.8965</v>
      </c>
      <c r="F14613">
        <v>28.455100000000002</v>
      </c>
      <c r="G14613" s="4">
        <f t="shared" si="457"/>
        <v>28.175800000000002</v>
      </c>
    </row>
    <row r="14614" spans="1:7" x14ac:dyDescent="0.25">
      <c r="A14614" s="1">
        <v>41375.144444444442</v>
      </c>
      <c r="B14614">
        <v>14.7227</v>
      </c>
      <c r="C14614">
        <v>14.605499999999999</v>
      </c>
      <c r="D14614" s="4">
        <f t="shared" si="456"/>
        <v>14.664099999999999</v>
      </c>
      <c r="E14614">
        <v>27.8965</v>
      </c>
      <c r="F14614">
        <v>28.455100000000002</v>
      </c>
      <c r="G14614" s="4">
        <f t="shared" si="457"/>
        <v>28.175800000000002</v>
      </c>
    </row>
    <row r="14615" spans="1:7" x14ac:dyDescent="0.25">
      <c r="A14615" s="1">
        <v>41375.145138888889</v>
      </c>
      <c r="B14615">
        <v>14.7227</v>
      </c>
      <c r="C14615">
        <v>14.605499999999999</v>
      </c>
      <c r="D14615" s="4">
        <f t="shared" si="456"/>
        <v>14.664099999999999</v>
      </c>
      <c r="E14615">
        <v>27.8965</v>
      </c>
      <c r="F14615">
        <v>28.455100000000002</v>
      </c>
      <c r="G14615" s="4">
        <f t="shared" si="457"/>
        <v>28.175800000000002</v>
      </c>
    </row>
    <row r="14616" spans="1:7" x14ac:dyDescent="0.25">
      <c r="A14616" s="1">
        <v>41375.145833333336</v>
      </c>
      <c r="B14616">
        <v>14.7227</v>
      </c>
      <c r="C14616">
        <v>14.605499999999999</v>
      </c>
      <c r="D14616" s="4">
        <f t="shared" si="456"/>
        <v>14.664099999999999</v>
      </c>
      <c r="E14616">
        <v>27.8965</v>
      </c>
      <c r="F14616">
        <v>28.455100000000002</v>
      </c>
      <c r="G14616" s="4">
        <f t="shared" si="457"/>
        <v>28.175800000000002</v>
      </c>
    </row>
    <row r="14617" spans="1:7" x14ac:dyDescent="0.25">
      <c r="A14617" s="1">
        <v>41375.146527777775</v>
      </c>
      <c r="B14617">
        <v>14.7227</v>
      </c>
      <c r="C14617">
        <v>14.605499999999999</v>
      </c>
      <c r="D14617" s="4">
        <f t="shared" si="456"/>
        <v>14.664099999999999</v>
      </c>
      <c r="E14617">
        <v>27.8965</v>
      </c>
      <c r="F14617">
        <v>28.455100000000002</v>
      </c>
      <c r="G14617" s="4">
        <f t="shared" si="457"/>
        <v>28.175800000000002</v>
      </c>
    </row>
    <row r="14618" spans="1:7" x14ac:dyDescent="0.25">
      <c r="A14618" s="1">
        <v>41375.147222222222</v>
      </c>
      <c r="B14618">
        <v>14.7227</v>
      </c>
      <c r="C14618">
        <v>14.605499999999999</v>
      </c>
      <c r="D14618" s="4">
        <f t="shared" si="456"/>
        <v>14.664099999999999</v>
      </c>
      <c r="E14618">
        <v>27.8965</v>
      </c>
      <c r="F14618">
        <v>28.455100000000002</v>
      </c>
      <c r="G14618" s="4">
        <f t="shared" si="457"/>
        <v>28.175800000000002</v>
      </c>
    </row>
    <row r="14619" spans="1:7" x14ac:dyDescent="0.25">
      <c r="A14619" s="1">
        <v>41375.147916666669</v>
      </c>
      <c r="B14619">
        <v>14.7227</v>
      </c>
      <c r="C14619">
        <v>14.605499999999999</v>
      </c>
      <c r="D14619" s="4">
        <f t="shared" si="456"/>
        <v>14.664099999999999</v>
      </c>
      <c r="E14619">
        <v>27.8965</v>
      </c>
      <c r="F14619">
        <v>28.455100000000002</v>
      </c>
      <c r="G14619" s="4">
        <f t="shared" si="457"/>
        <v>28.175800000000002</v>
      </c>
    </row>
    <row r="14620" spans="1:7" x14ac:dyDescent="0.25">
      <c r="A14620" s="1">
        <v>41375.148611111108</v>
      </c>
      <c r="B14620">
        <v>14.7227</v>
      </c>
      <c r="C14620">
        <v>14.605499999999999</v>
      </c>
      <c r="D14620" s="4">
        <f t="shared" si="456"/>
        <v>14.664099999999999</v>
      </c>
      <c r="E14620">
        <v>27.8965</v>
      </c>
      <c r="F14620">
        <v>28.455100000000002</v>
      </c>
      <c r="G14620" s="4">
        <f t="shared" si="457"/>
        <v>28.175800000000002</v>
      </c>
    </row>
    <row r="14621" spans="1:7" x14ac:dyDescent="0.25">
      <c r="A14621" s="1">
        <v>41375.149305555555</v>
      </c>
      <c r="B14621">
        <v>14.7227</v>
      </c>
      <c r="C14621">
        <v>14.605499999999999</v>
      </c>
      <c r="D14621" s="4">
        <f t="shared" si="456"/>
        <v>14.664099999999999</v>
      </c>
      <c r="E14621">
        <v>27.8965</v>
      </c>
      <c r="F14621">
        <v>28.455100000000002</v>
      </c>
      <c r="G14621" s="4">
        <f t="shared" si="457"/>
        <v>28.175800000000002</v>
      </c>
    </row>
    <row r="14622" spans="1:7" x14ac:dyDescent="0.25">
      <c r="A14622" s="1">
        <v>41375.15</v>
      </c>
      <c r="B14622">
        <v>14.7227</v>
      </c>
      <c r="C14622">
        <v>14.605499999999999</v>
      </c>
      <c r="D14622" s="4">
        <f t="shared" si="456"/>
        <v>14.664099999999999</v>
      </c>
      <c r="E14622">
        <v>27.8965</v>
      </c>
      <c r="F14622">
        <v>28.455100000000002</v>
      </c>
      <c r="G14622" s="4">
        <f t="shared" si="457"/>
        <v>28.175800000000002</v>
      </c>
    </row>
    <row r="14623" spans="1:7" x14ac:dyDescent="0.25">
      <c r="A14623" s="1">
        <v>41375.150694444441</v>
      </c>
      <c r="B14623">
        <v>14.7227</v>
      </c>
      <c r="C14623">
        <v>14.605499999999999</v>
      </c>
      <c r="D14623" s="4">
        <f t="shared" si="456"/>
        <v>14.664099999999999</v>
      </c>
      <c r="E14623">
        <v>27.8965</v>
      </c>
      <c r="F14623">
        <v>28.455100000000002</v>
      </c>
      <c r="G14623" s="4">
        <f t="shared" si="457"/>
        <v>28.175800000000002</v>
      </c>
    </row>
    <row r="14624" spans="1:7" x14ac:dyDescent="0.25">
      <c r="A14624" s="1">
        <v>41375.151388888888</v>
      </c>
      <c r="B14624">
        <v>14.7227</v>
      </c>
      <c r="C14624">
        <v>14.605499999999999</v>
      </c>
      <c r="D14624" s="4">
        <f t="shared" si="456"/>
        <v>14.664099999999999</v>
      </c>
      <c r="E14624">
        <v>27.8965</v>
      </c>
      <c r="F14624">
        <v>28.455100000000002</v>
      </c>
      <c r="G14624" s="4">
        <f t="shared" si="457"/>
        <v>28.175800000000002</v>
      </c>
    </row>
    <row r="14625" spans="1:7" x14ac:dyDescent="0.25">
      <c r="A14625" s="1">
        <v>41375.152083333334</v>
      </c>
      <c r="B14625">
        <v>14.7227</v>
      </c>
      <c r="C14625">
        <v>14.605499999999999</v>
      </c>
      <c r="D14625" s="4">
        <f t="shared" si="456"/>
        <v>14.664099999999999</v>
      </c>
      <c r="E14625">
        <v>27.8965</v>
      </c>
      <c r="F14625">
        <v>28.455100000000002</v>
      </c>
      <c r="G14625" s="4">
        <f t="shared" si="457"/>
        <v>28.175800000000002</v>
      </c>
    </row>
    <row r="14626" spans="1:7" x14ac:dyDescent="0.25">
      <c r="A14626" s="1">
        <v>41375.152777777781</v>
      </c>
      <c r="B14626">
        <v>14.7227</v>
      </c>
      <c r="C14626">
        <v>14.605499999999999</v>
      </c>
      <c r="D14626" s="4">
        <f t="shared" si="456"/>
        <v>14.664099999999999</v>
      </c>
      <c r="E14626">
        <v>27.8965</v>
      </c>
      <c r="F14626">
        <v>28.455100000000002</v>
      </c>
      <c r="G14626" s="4">
        <f t="shared" si="457"/>
        <v>28.175800000000002</v>
      </c>
    </row>
    <row r="14627" spans="1:7" x14ac:dyDescent="0.25">
      <c r="A14627" s="1">
        <v>41375.15347222222</v>
      </c>
      <c r="B14627">
        <v>14.7227</v>
      </c>
      <c r="C14627">
        <v>14.605499999999999</v>
      </c>
      <c r="D14627" s="4">
        <f t="shared" si="456"/>
        <v>14.664099999999999</v>
      </c>
      <c r="E14627">
        <v>27.8965</v>
      </c>
      <c r="F14627">
        <v>28.455100000000002</v>
      </c>
      <c r="G14627" s="4">
        <f t="shared" si="457"/>
        <v>28.175800000000002</v>
      </c>
    </row>
    <row r="14628" spans="1:7" x14ac:dyDescent="0.25">
      <c r="A14628" s="1">
        <v>41375.154166666667</v>
      </c>
      <c r="B14628">
        <v>14.7227</v>
      </c>
      <c r="C14628">
        <v>14.605499999999999</v>
      </c>
      <c r="D14628" s="4">
        <f t="shared" si="456"/>
        <v>14.664099999999999</v>
      </c>
      <c r="E14628">
        <v>27.8965</v>
      </c>
      <c r="F14628">
        <v>28.455100000000002</v>
      </c>
      <c r="G14628" s="4">
        <f t="shared" si="457"/>
        <v>28.175800000000002</v>
      </c>
    </row>
    <row r="14629" spans="1:7" x14ac:dyDescent="0.25">
      <c r="A14629" s="1">
        <v>41375.154861111114</v>
      </c>
      <c r="B14629">
        <v>14.7227</v>
      </c>
      <c r="C14629">
        <v>14.605499999999999</v>
      </c>
      <c r="D14629" s="4">
        <f t="shared" si="456"/>
        <v>14.664099999999999</v>
      </c>
      <c r="E14629">
        <v>27.8965</v>
      </c>
      <c r="F14629">
        <v>28.455100000000002</v>
      </c>
      <c r="G14629" s="4">
        <f t="shared" si="457"/>
        <v>28.175800000000002</v>
      </c>
    </row>
    <row r="14630" spans="1:7" x14ac:dyDescent="0.25">
      <c r="A14630" s="1">
        <v>41375.155555555553</v>
      </c>
      <c r="B14630">
        <v>14.7227</v>
      </c>
      <c r="C14630">
        <v>14.605499999999999</v>
      </c>
      <c r="D14630" s="4">
        <f t="shared" si="456"/>
        <v>14.664099999999999</v>
      </c>
      <c r="E14630">
        <v>27.8965</v>
      </c>
      <c r="F14630">
        <v>28.455100000000002</v>
      </c>
      <c r="G14630" s="4">
        <f t="shared" si="457"/>
        <v>28.175800000000002</v>
      </c>
    </row>
    <row r="14631" spans="1:7" x14ac:dyDescent="0.25">
      <c r="A14631" s="1">
        <v>41375.15625</v>
      </c>
      <c r="B14631">
        <v>14.7227</v>
      </c>
      <c r="C14631">
        <v>14.605499999999999</v>
      </c>
      <c r="D14631" s="4">
        <f t="shared" si="456"/>
        <v>14.664099999999999</v>
      </c>
      <c r="E14631">
        <v>27.8965</v>
      </c>
      <c r="F14631">
        <v>28.455100000000002</v>
      </c>
      <c r="G14631" s="4">
        <f t="shared" si="457"/>
        <v>28.175800000000002</v>
      </c>
    </row>
    <row r="14632" spans="1:7" x14ac:dyDescent="0.25">
      <c r="A14632" s="1">
        <v>41375.156944444447</v>
      </c>
      <c r="B14632">
        <v>14.7227</v>
      </c>
      <c r="C14632">
        <v>14.605499999999999</v>
      </c>
      <c r="D14632" s="4">
        <f t="shared" si="456"/>
        <v>14.664099999999999</v>
      </c>
      <c r="E14632">
        <v>27.8965</v>
      </c>
      <c r="F14632">
        <v>28.455100000000002</v>
      </c>
      <c r="G14632" s="4">
        <f t="shared" si="457"/>
        <v>28.175800000000002</v>
      </c>
    </row>
    <row r="14633" spans="1:7" x14ac:dyDescent="0.25">
      <c r="A14633" s="1">
        <v>41375.157638888886</v>
      </c>
      <c r="B14633">
        <v>14.7227</v>
      </c>
      <c r="C14633">
        <v>14.605499999999999</v>
      </c>
      <c r="D14633" s="4">
        <f t="shared" si="456"/>
        <v>14.664099999999999</v>
      </c>
      <c r="E14633">
        <v>27.8965</v>
      </c>
      <c r="F14633">
        <v>28.455100000000002</v>
      </c>
      <c r="G14633" s="4">
        <f t="shared" si="457"/>
        <v>28.175800000000002</v>
      </c>
    </row>
    <row r="14634" spans="1:7" x14ac:dyDescent="0.25">
      <c r="A14634" s="1">
        <v>41375.158333333333</v>
      </c>
      <c r="B14634">
        <v>14.7227</v>
      </c>
      <c r="C14634">
        <v>14.605499999999999</v>
      </c>
      <c r="D14634" s="4">
        <f t="shared" si="456"/>
        <v>14.664099999999999</v>
      </c>
      <c r="E14634">
        <v>27.8965</v>
      </c>
      <c r="F14634">
        <v>28.455100000000002</v>
      </c>
      <c r="G14634" s="4">
        <f t="shared" si="457"/>
        <v>28.175800000000002</v>
      </c>
    </row>
    <row r="14635" spans="1:7" x14ac:dyDescent="0.25">
      <c r="A14635" s="1">
        <v>41375.15902777778</v>
      </c>
      <c r="B14635">
        <v>14.7227</v>
      </c>
      <c r="C14635">
        <v>14.605499999999999</v>
      </c>
      <c r="D14635" s="4">
        <f t="shared" si="456"/>
        <v>14.664099999999999</v>
      </c>
      <c r="E14635">
        <v>27.8965</v>
      </c>
      <c r="F14635">
        <v>28.455100000000002</v>
      </c>
      <c r="G14635" s="4">
        <f t="shared" si="457"/>
        <v>28.175800000000002</v>
      </c>
    </row>
    <row r="14636" spans="1:7" x14ac:dyDescent="0.25">
      <c r="A14636" s="1">
        <v>41375.159722222219</v>
      </c>
      <c r="B14636">
        <v>14.7227</v>
      </c>
      <c r="C14636">
        <v>14.605499999999999</v>
      </c>
      <c r="D14636" s="4">
        <f t="shared" si="456"/>
        <v>14.664099999999999</v>
      </c>
      <c r="E14636">
        <v>27.8965</v>
      </c>
      <c r="F14636">
        <v>28.455100000000002</v>
      </c>
      <c r="G14636" s="4">
        <f t="shared" si="457"/>
        <v>28.175800000000002</v>
      </c>
    </row>
    <row r="14637" spans="1:7" x14ac:dyDescent="0.25">
      <c r="A14637" s="1">
        <v>41375.160416666666</v>
      </c>
      <c r="B14637">
        <v>14.7227</v>
      </c>
      <c r="C14637">
        <v>14.605499999999999</v>
      </c>
      <c r="D14637" s="4">
        <f t="shared" si="456"/>
        <v>14.664099999999999</v>
      </c>
      <c r="E14637">
        <v>27.8965</v>
      </c>
      <c r="F14637">
        <v>28.455100000000002</v>
      </c>
      <c r="G14637" s="4">
        <f t="shared" si="457"/>
        <v>28.175800000000002</v>
      </c>
    </row>
    <row r="14638" spans="1:7" x14ac:dyDescent="0.25">
      <c r="A14638" s="1">
        <v>41375.161111111112</v>
      </c>
      <c r="B14638">
        <v>14.7227</v>
      </c>
      <c r="C14638">
        <v>14.605499999999999</v>
      </c>
      <c r="D14638" s="4">
        <f t="shared" si="456"/>
        <v>14.664099999999999</v>
      </c>
      <c r="E14638">
        <v>27.8965</v>
      </c>
      <c r="F14638">
        <v>28.455100000000002</v>
      </c>
      <c r="G14638" s="4">
        <f t="shared" si="457"/>
        <v>28.175800000000002</v>
      </c>
    </row>
    <row r="14639" spans="1:7" x14ac:dyDescent="0.25">
      <c r="A14639" s="1">
        <v>41375.161805555559</v>
      </c>
      <c r="B14639">
        <v>14.7227</v>
      </c>
      <c r="C14639">
        <v>14.605499999999999</v>
      </c>
      <c r="D14639" s="4">
        <f t="shared" si="456"/>
        <v>14.664099999999999</v>
      </c>
      <c r="E14639">
        <v>27.8965</v>
      </c>
      <c r="F14639">
        <v>28.455100000000002</v>
      </c>
      <c r="G14639" s="4">
        <f t="shared" si="457"/>
        <v>28.175800000000002</v>
      </c>
    </row>
    <row r="14640" spans="1:7" x14ac:dyDescent="0.25">
      <c r="A14640" s="1">
        <v>41375.162499999999</v>
      </c>
      <c r="B14640">
        <v>14.7227</v>
      </c>
      <c r="C14640">
        <v>14.605499999999999</v>
      </c>
      <c r="D14640" s="4">
        <f t="shared" si="456"/>
        <v>14.664099999999999</v>
      </c>
      <c r="E14640">
        <v>27.8965</v>
      </c>
      <c r="F14640">
        <v>28.455100000000002</v>
      </c>
      <c r="G14640" s="4">
        <f t="shared" si="457"/>
        <v>28.175800000000002</v>
      </c>
    </row>
    <row r="14641" spans="1:7" x14ac:dyDescent="0.25">
      <c r="A14641" s="1">
        <v>41375.163194444445</v>
      </c>
      <c r="B14641">
        <v>14.7227</v>
      </c>
      <c r="C14641">
        <v>14.605499999999999</v>
      </c>
      <c r="D14641" s="4">
        <f t="shared" si="456"/>
        <v>14.664099999999999</v>
      </c>
      <c r="E14641">
        <v>27.8965</v>
      </c>
      <c r="F14641">
        <v>28.455100000000002</v>
      </c>
      <c r="G14641" s="4">
        <f t="shared" si="457"/>
        <v>28.175800000000002</v>
      </c>
    </row>
    <row r="14642" spans="1:7" x14ac:dyDescent="0.25">
      <c r="A14642" s="1">
        <v>41375.163888888892</v>
      </c>
      <c r="B14642">
        <v>14.7227</v>
      </c>
      <c r="C14642">
        <v>14.605499999999999</v>
      </c>
      <c r="D14642" s="4">
        <f t="shared" si="456"/>
        <v>14.664099999999999</v>
      </c>
      <c r="E14642">
        <v>27.8965</v>
      </c>
      <c r="F14642">
        <v>28.455100000000002</v>
      </c>
      <c r="G14642" s="4">
        <f t="shared" si="457"/>
        <v>28.175800000000002</v>
      </c>
    </row>
    <row r="14643" spans="1:7" x14ac:dyDescent="0.25">
      <c r="A14643" s="1">
        <v>41375.164583333331</v>
      </c>
      <c r="B14643">
        <v>14.7227</v>
      </c>
      <c r="C14643">
        <v>14.605499999999999</v>
      </c>
      <c r="D14643" s="4">
        <f t="shared" si="456"/>
        <v>14.664099999999999</v>
      </c>
      <c r="E14643">
        <v>27.8965</v>
      </c>
      <c r="F14643">
        <v>28.455100000000002</v>
      </c>
      <c r="G14643" s="4">
        <f t="shared" si="457"/>
        <v>28.175800000000002</v>
      </c>
    </row>
    <row r="14644" spans="1:7" x14ac:dyDescent="0.25">
      <c r="A14644" s="1">
        <v>41375.165277777778</v>
      </c>
      <c r="B14644">
        <v>14.7227</v>
      </c>
      <c r="C14644">
        <v>14.605499999999999</v>
      </c>
      <c r="D14644" s="4">
        <f t="shared" si="456"/>
        <v>14.664099999999999</v>
      </c>
      <c r="E14644">
        <v>27.8965</v>
      </c>
      <c r="F14644">
        <v>28.455100000000002</v>
      </c>
      <c r="G14644" s="4">
        <f t="shared" si="457"/>
        <v>28.175800000000002</v>
      </c>
    </row>
    <row r="14645" spans="1:7" x14ac:dyDescent="0.25">
      <c r="A14645" s="1">
        <v>41375.165972222225</v>
      </c>
      <c r="B14645">
        <v>14.7227</v>
      </c>
      <c r="C14645">
        <v>14.605499999999999</v>
      </c>
      <c r="D14645" s="4">
        <f t="shared" si="456"/>
        <v>14.664099999999999</v>
      </c>
      <c r="E14645">
        <v>27.8965</v>
      </c>
      <c r="F14645">
        <v>28.455100000000002</v>
      </c>
      <c r="G14645" s="4">
        <f t="shared" si="457"/>
        <v>28.175800000000002</v>
      </c>
    </row>
    <row r="14646" spans="1:7" x14ac:dyDescent="0.25">
      <c r="A14646" s="1">
        <v>41375.166666666664</v>
      </c>
      <c r="B14646">
        <v>14.7227</v>
      </c>
      <c r="C14646">
        <v>14.605499999999999</v>
      </c>
      <c r="D14646" s="4">
        <f t="shared" si="456"/>
        <v>14.664099999999999</v>
      </c>
      <c r="E14646">
        <v>27.8965</v>
      </c>
      <c r="F14646">
        <v>28.455100000000002</v>
      </c>
      <c r="G14646" s="4">
        <f t="shared" si="457"/>
        <v>28.175800000000002</v>
      </c>
    </row>
    <row r="14647" spans="1:7" x14ac:dyDescent="0.25">
      <c r="A14647" s="1">
        <v>41375.167361111111</v>
      </c>
      <c r="B14647">
        <v>14.7227</v>
      </c>
      <c r="C14647">
        <v>14.605499999999999</v>
      </c>
      <c r="D14647" s="4">
        <f t="shared" si="456"/>
        <v>14.664099999999999</v>
      </c>
      <c r="E14647">
        <v>27.8965</v>
      </c>
      <c r="F14647">
        <v>28.455100000000002</v>
      </c>
      <c r="G14647" s="4">
        <f t="shared" si="457"/>
        <v>28.175800000000002</v>
      </c>
    </row>
    <row r="14648" spans="1:7" x14ac:dyDescent="0.25">
      <c r="A14648" s="1">
        <v>41375.168055555558</v>
      </c>
      <c r="B14648">
        <v>14.7227</v>
      </c>
      <c r="C14648">
        <v>14.605499999999999</v>
      </c>
      <c r="D14648" s="4">
        <f t="shared" si="456"/>
        <v>14.664099999999999</v>
      </c>
      <c r="E14648">
        <v>27.8965</v>
      </c>
      <c r="F14648">
        <v>28.455100000000002</v>
      </c>
      <c r="G14648" s="4">
        <f t="shared" si="457"/>
        <v>28.175800000000002</v>
      </c>
    </row>
    <row r="14649" spans="1:7" x14ac:dyDescent="0.25">
      <c r="A14649" s="1">
        <v>41375.168749999997</v>
      </c>
      <c r="B14649">
        <v>14.7227</v>
      </c>
      <c r="C14649">
        <v>14.605499999999999</v>
      </c>
      <c r="D14649" s="4">
        <f t="shared" si="456"/>
        <v>14.664099999999999</v>
      </c>
      <c r="E14649">
        <v>27.8965</v>
      </c>
      <c r="F14649">
        <v>28.455100000000002</v>
      </c>
      <c r="G14649" s="4">
        <f t="shared" si="457"/>
        <v>28.175800000000002</v>
      </c>
    </row>
    <row r="14650" spans="1:7" x14ac:dyDescent="0.25">
      <c r="A14650" s="1">
        <v>41375.169444444444</v>
      </c>
      <c r="B14650">
        <v>14.7227</v>
      </c>
      <c r="C14650">
        <v>14.605499999999999</v>
      </c>
      <c r="D14650" s="4">
        <f t="shared" si="456"/>
        <v>14.664099999999999</v>
      </c>
      <c r="E14650">
        <v>27.8965</v>
      </c>
      <c r="F14650">
        <v>28.455100000000002</v>
      </c>
      <c r="G14650" s="4">
        <f t="shared" si="457"/>
        <v>28.175800000000002</v>
      </c>
    </row>
    <row r="14651" spans="1:7" x14ac:dyDescent="0.25">
      <c r="A14651" s="1">
        <v>41375.170138888891</v>
      </c>
      <c r="B14651">
        <v>14.7227</v>
      </c>
      <c r="C14651">
        <v>14.605499999999999</v>
      </c>
      <c r="D14651" s="4">
        <f t="shared" si="456"/>
        <v>14.664099999999999</v>
      </c>
      <c r="E14651">
        <v>27.8965</v>
      </c>
      <c r="F14651">
        <v>28.455100000000002</v>
      </c>
      <c r="G14651" s="4">
        <f t="shared" si="457"/>
        <v>28.175800000000002</v>
      </c>
    </row>
    <row r="14652" spans="1:7" x14ac:dyDescent="0.25">
      <c r="A14652" s="1">
        <v>41375.17083333333</v>
      </c>
      <c r="B14652">
        <v>14.7227</v>
      </c>
      <c r="C14652">
        <v>14.605499999999999</v>
      </c>
      <c r="D14652" s="4">
        <f t="shared" si="456"/>
        <v>14.664099999999999</v>
      </c>
      <c r="E14652">
        <v>27.8965</v>
      </c>
      <c r="F14652">
        <v>28.455100000000002</v>
      </c>
      <c r="G14652" s="4">
        <f t="shared" si="457"/>
        <v>28.175800000000002</v>
      </c>
    </row>
    <row r="14653" spans="1:7" x14ac:dyDescent="0.25">
      <c r="A14653" s="1">
        <v>41375.171527777777</v>
      </c>
      <c r="B14653">
        <v>14.7227</v>
      </c>
      <c r="C14653">
        <v>14.605499999999999</v>
      </c>
      <c r="D14653" s="4">
        <f t="shared" si="456"/>
        <v>14.664099999999999</v>
      </c>
      <c r="E14653">
        <v>27.8965</v>
      </c>
      <c r="F14653">
        <v>28.455100000000002</v>
      </c>
      <c r="G14653" s="4">
        <f t="shared" si="457"/>
        <v>28.175800000000002</v>
      </c>
    </row>
    <row r="14654" spans="1:7" x14ac:dyDescent="0.25">
      <c r="A14654" s="1">
        <v>41375.172222222223</v>
      </c>
      <c r="B14654">
        <v>14.7227</v>
      </c>
      <c r="C14654">
        <v>14.605499999999999</v>
      </c>
      <c r="D14654" s="4">
        <f t="shared" si="456"/>
        <v>14.664099999999999</v>
      </c>
      <c r="E14654">
        <v>27.8965</v>
      </c>
      <c r="F14654">
        <v>28.455100000000002</v>
      </c>
      <c r="G14654" s="4">
        <f t="shared" si="457"/>
        <v>28.175800000000002</v>
      </c>
    </row>
    <row r="14655" spans="1:7" x14ac:dyDescent="0.25">
      <c r="A14655" s="1">
        <v>41375.17291666667</v>
      </c>
      <c r="B14655">
        <v>14.7227</v>
      </c>
      <c r="C14655">
        <v>14.605499999999999</v>
      </c>
      <c r="D14655" s="4">
        <f t="shared" si="456"/>
        <v>14.664099999999999</v>
      </c>
      <c r="E14655">
        <v>27.8965</v>
      </c>
      <c r="F14655">
        <v>28.455100000000002</v>
      </c>
      <c r="G14655" s="4">
        <f t="shared" si="457"/>
        <v>28.175800000000002</v>
      </c>
    </row>
    <row r="14656" spans="1:7" x14ac:dyDescent="0.25">
      <c r="A14656" s="1">
        <v>41375.173611111109</v>
      </c>
      <c r="B14656">
        <v>14.7227</v>
      </c>
      <c r="C14656">
        <v>14.605499999999999</v>
      </c>
      <c r="D14656" s="4">
        <f t="shared" si="456"/>
        <v>14.664099999999999</v>
      </c>
      <c r="E14656">
        <v>27.8965</v>
      </c>
      <c r="F14656">
        <v>28.455100000000002</v>
      </c>
      <c r="G14656" s="4">
        <f t="shared" si="457"/>
        <v>28.175800000000002</v>
      </c>
    </row>
    <row r="14657" spans="1:7" x14ac:dyDescent="0.25">
      <c r="A14657" s="1">
        <v>41375.174305555556</v>
      </c>
      <c r="B14657">
        <v>14.7227</v>
      </c>
      <c r="C14657">
        <v>14.605499999999999</v>
      </c>
      <c r="D14657" s="4">
        <f t="shared" si="456"/>
        <v>14.664099999999999</v>
      </c>
      <c r="E14657">
        <v>28.8965</v>
      </c>
      <c r="F14657">
        <v>29.457000000000001</v>
      </c>
      <c r="G14657" s="4">
        <f t="shared" si="457"/>
        <v>29.176749999999998</v>
      </c>
    </row>
    <row r="14658" spans="1:7" x14ac:dyDescent="0.25">
      <c r="A14658" s="1">
        <v>41375.175000000003</v>
      </c>
      <c r="B14658">
        <v>14.7227</v>
      </c>
      <c r="C14658">
        <v>14.605499999999999</v>
      </c>
      <c r="D14658" s="4">
        <f t="shared" si="456"/>
        <v>14.664099999999999</v>
      </c>
      <c r="E14658">
        <v>28.8965</v>
      </c>
      <c r="F14658">
        <v>29.457000000000001</v>
      </c>
      <c r="G14658" s="4">
        <f t="shared" si="457"/>
        <v>29.176749999999998</v>
      </c>
    </row>
    <row r="14659" spans="1:7" x14ac:dyDescent="0.25">
      <c r="A14659" s="1">
        <v>41375.175694444442</v>
      </c>
      <c r="B14659">
        <v>14.7227</v>
      </c>
      <c r="C14659">
        <v>14.605499999999999</v>
      </c>
      <c r="D14659" s="4">
        <f t="shared" si="456"/>
        <v>14.664099999999999</v>
      </c>
      <c r="E14659">
        <v>28.8965</v>
      </c>
      <c r="F14659">
        <v>29.457000000000001</v>
      </c>
      <c r="G14659" s="4">
        <f t="shared" si="457"/>
        <v>29.176749999999998</v>
      </c>
    </row>
    <row r="14660" spans="1:7" x14ac:dyDescent="0.25">
      <c r="A14660" s="1">
        <v>41375.176388888889</v>
      </c>
      <c r="B14660">
        <v>14.7227</v>
      </c>
      <c r="C14660">
        <v>14.605499999999999</v>
      </c>
      <c r="D14660" s="4">
        <f t="shared" si="456"/>
        <v>14.664099999999999</v>
      </c>
      <c r="E14660">
        <v>28.8965</v>
      </c>
      <c r="F14660">
        <v>29.457000000000001</v>
      </c>
      <c r="G14660" s="4">
        <f t="shared" si="457"/>
        <v>29.176749999999998</v>
      </c>
    </row>
    <row r="14661" spans="1:7" x14ac:dyDescent="0.25">
      <c r="A14661" s="1">
        <v>41375.177083333336</v>
      </c>
      <c r="B14661">
        <v>14.7227</v>
      </c>
      <c r="C14661">
        <v>14.605499999999999</v>
      </c>
      <c r="D14661" s="4">
        <f t="shared" si="456"/>
        <v>14.664099999999999</v>
      </c>
      <c r="E14661">
        <v>28.8965</v>
      </c>
      <c r="F14661">
        <v>29.457000000000001</v>
      </c>
      <c r="G14661" s="4">
        <f t="shared" si="457"/>
        <v>29.176749999999998</v>
      </c>
    </row>
    <row r="14662" spans="1:7" x14ac:dyDescent="0.25">
      <c r="A14662" s="1">
        <v>41375.177777777775</v>
      </c>
      <c r="B14662">
        <v>14.7227</v>
      </c>
      <c r="C14662">
        <v>14.605499999999999</v>
      </c>
      <c r="D14662" s="4">
        <f t="shared" si="456"/>
        <v>14.664099999999999</v>
      </c>
      <c r="E14662">
        <v>28.8965</v>
      </c>
      <c r="F14662">
        <v>29.457000000000001</v>
      </c>
      <c r="G14662" s="4">
        <f t="shared" si="457"/>
        <v>29.176749999999998</v>
      </c>
    </row>
    <row r="14663" spans="1:7" x14ac:dyDescent="0.25">
      <c r="A14663" s="1">
        <v>41375.178472222222</v>
      </c>
      <c r="B14663">
        <v>14.7227</v>
      </c>
      <c r="C14663">
        <v>14.605499999999999</v>
      </c>
      <c r="D14663" s="4">
        <f t="shared" ref="D14663:D14726" si="458">AVERAGE(B14663:C14663)</f>
        <v>14.664099999999999</v>
      </c>
      <c r="E14663">
        <v>28.8965</v>
      </c>
      <c r="F14663">
        <v>29.457000000000001</v>
      </c>
      <c r="G14663" s="4">
        <f t="shared" ref="G14663:G14726" si="459">AVERAGE(E14663:F14663)</f>
        <v>29.176749999999998</v>
      </c>
    </row>
    <row r="14664" spans="1:7" x14ac:dyDescent="0.25">
      <c r="A14664" s="1">
        <v>41375.179166666669</v>
      </c>
      <c r="B14664">
        <v>14.7227</v>
      </c>
      <c r="C14664">
        <v>14.605499999999999</v>
      </c>
      <c r="D14664" s="4">
        <f t="shared" si="458"/>
        <v>14.664099999999999</v>
      </c>
      <c r="E14664">
        <v>28.8965</v>
      </c>
      <c r="F14664">
        <v>29.457000000000001</v>
      </c>
      <c r="G14664" s="4">
        <f t="shared" si="459"/>
        <v>29.176749999999998</v>
      </c>
    </row>
    <row r="14665" spans="1:7" x14ac:dyDescent="0.25">
      <c r="A14665" s="1">
        <v>41375.179861111108</v>
      </c>
      <c r="B14665">
        <v>14.7227</v>
      </c>
      <c r="C14665">
        <v>14.605499999999999</v>
      </c>
      <c r="D14665" s="4">
        <f t="shared" si="458"/>
        <v>14.664099999999999</v>
      </c>
      <c r="E14665">
        <v>28.8965</v>
      </c>
      <c r="F14665">
        <v>29.457000000000001</v>
      </c>
      <c r="G14665" s="4">
        <f t="shared" si="459"/>
        <v>29.176749999999998</v>
      </c>
    </row>
    <row r="14666" spans="1:7" x14ac:dyDescent="0.25">
      <c r="A14666" s="1">
        <v>41375.180555555555</v>
      </c>
      <c r="B14666">
        <v>14.7227</v>
      </c>
      <c r="C14666">
        <v>14.605499999999999</v>
      </c>
      <c r="D14666" s="4">
        <f t="shared" si="458"/>
        <v>14.664099999999999</v>
      </c>
      <c r="E14666">
        <v>28.8965</v>
      </c>
      <c r="F14666">
        <v>29.457000000000001</v>
      </c>
      <c r="G14666" s="4">
        <f t="shared" si="459"/>
        <v>29.176749999999998</v>
      </c>
    </row>
    <row r="14667" spans="1:7" x14ac:dyDescent="0.25">
      <c r="A14667" s="1">
        <v>41375.181250000001</v>
      </c>
      <c r="B14667">
        <v>14.7227</v>
      </c>
      <c r="C14667">
        <v>14.605499999999999</v>
      </c>
      <c r="D14667" s="4">
        <f t="shared" si="458"/>
        <v>14.664099999999999</v>
      </c>
      <c r="E14667">
        <v>28.8965</v>
      </c>
      <c r="F14667">
        <v>29.457000000000001</v>
      </c>
      <c r="G14667" s="4">
        <f t="shared" si="459"/>
        <v>29.176749999999998</v>
      </c>
    </row>
    <row r="14668" spans="1:7" x14ac:dyDescent="0.25">
      <c r="A14668" s="1">
        <v>41375.181944444441</v>
      </c>
      <c r="B14668">
        <v>14.7227</v>
      </c>
      <c r="C14668">
        <v>14.605499999999999</v>
      </c>
      <c r="D14668" s="4">
        <f t="shared" si="458"/>
        <v>14.664099999999999</v>
      </c>
      <c r="E14668">
        <v>28.8965</v>
      </c>
      <c r="F14668">
        <v>29.457000000000001</v>
      </c>
      <c r="G14668" s="4">
        <f t="shared" si="459"/>
        <v>29.176749999999998</v>
      </c>
    </row>
    <row r="14669" spans="1:7" x14ac:dyDescent="0.25">
      <c r="A14669" s="1">
        <v>41375.182638888888</v>
      </c>
      <c r="B14669">
        <v>14.7227</v>
      </c>
      <c r="C14669">
        <v>14.605499999999999</v>
      </c>
      <c r="D14669" s="4">
        <f t="shared" si="458"/>
        <v>14.664099999999999</v>
      </c>
      <c r="E14669">
        <v>28.8965</v>
      </c>
      <c r="F14669">
        <v>29.457000000000001</v>
      </c>
      <c r="G14669" s="4">
        <f t="shared" si="459"/>
        <v>29.176749999999998</v>
      </c>
    </row>
    <row r="14670" spans="1:7" x14ac:dyDescent="0.25">
      <c r="A14670" s="1">
        <v>41375.183333333334</v>
      </c>
      <c r="B14670">
        <v>14.7227</v>
      </c>
      <c r="C14670">
        <v>14.605499999999999</v>
      </c>
      <c r="D14670" s="4">
        <f t="shared" si="458"/>
        <v>14.664099999999999</v>
      </c>
      <c r="E14670">
        <v>28.8965</v>
      </c>
      <c r="F14670">
        <v>29.457000000000001</v>
      </c>
      <c r="G14670" s="4">
        <f t="shared" si="459"/>
        <v>29.176749999999998</v>
      </c>
    </row>
    <row r="14671" spans="1:7" x14ac:dyDescent="0.25">
      <c r="A14671" s="1">
        <v>41375.184027777781</v>
      </c>
      <c r="B14671">
        <v>14.7227</v>
      </c>
      <c r="C14671">
        <v>14.605499999999999</v>
      </c>
      <c r="D14671" s="4">
        <f t="shared" si="458"/>
        <v>14.664099999999999</v>
      </c>
      <c r="E14671">
        <v>28.8965</v>
      </c>
      <c r="F14671">
        <v>29.457000000000001</v>
      </c>
      <c r="G14671" s="4">
        <f t="shared" si="459"/>
        <v>29.176749999999998</v>
      </c>
    </row>
    <row r="14672" spans="1:7" x14ac:dyDescent="0.25">
      <c r="A14672" s="1">
        <v>41375.18472222222</v>
      </c>
      <c r="B14672">
        <v>14.7227</v>
      </c>
      <c r="C14672">
        <v>14.605499999999999</v>
      </c>
      <c r="D14672" s="4">
        <f t="shared" si="458"/>
        <v>14.664099999999999</v>
      </c>
      <c r="E14672">
        <v>28.8965</v>
      </c>
      <c r="F14672">
        <v>29.457000000000001</v>
      </c>
      <c r="G14672" s="4">
        <f t="shared" si="459"/>
        <v>29.176749999999998</v>
      </c>
    </row>
    <row r="14673" spans="1:7" x14ac:dyDescent="0.25">
      <c r="A14673" s="1">
        <v>41375.185416666667</v>
      </c>
      <c r="B14673">
        <v>14.7227</v>
      </c>
      <c r="C14673">
        <v>14.605499999999999</v>
      </c>
      <c r="D14673" s="4">
        <f t="shared" si="458"/>
        <v>14.664099999999999</v>
      </c>
      <c r="E14673">
        <v>28.8965</v>
      </c>
      <c r="F14673">
        <v>29.457000000000001</v>
      </c>
      <c r="G14673" s="4">
        <f t="shared" si="459"/>
        <v>29.176749999999998</v>
      </c>
    </row>
    <row r="14674" spans="1:7" x14ac:dyDescent="0.25">
      <c r="A14674" s="1">
        <v>41375.186111111114</v>
      </c>
      <c r="B14674">
        <v>14.7227</v>
      </c>
      <c r="C14674">
        <v>14.605499999999999</v>
      </c>
      <c r="D14674" s="4">
        <f t="shared" si="458"/>
        <v>14.664099999999999</v>
      </c>
      <c r="E14674">
        <v>28.8965</v>
      </c>
      <c r="F14674">
        <v>29.457000000000001</v>
      </c>
      <c r="G14674" s="4">
        <f t="shared" si="459"/>
        <v>29.176749999999998</v>
      </c>
    </row>
    <row r="14675" spans="1:7" x14ac:dyDescent="0.25">
      <c r="A14675" s="1">
        <v>41375.186805555553</v>
      </c>
      <c r="B14675">
        <v>14.7227</v>
      </c>
      <c r="C14675">
        <v>14.605499999999999</v>
      </c>
      <c r="D14675" s="4">
        <f t="shared" si="458"/>
        <v>14.664099999999999</v>
      </c>
      <c r="E14675">
        <v>28.8965</v>
      </c>
      <c r="F14675">
        <v>29.457000000000001</v>
      </c>
      <c r="G14675" s="4">
        <f t="shared" si="459"/>
        <v>29.176749999999998</v>
      </c>
    </row>
    <row r="14676" spans="1:7" x14ac:dyDescent="0.25">
      <c r="A14676" s="1">
        <v>41375.1875</v>
      </c>
      <c r="B14676">
        <v>14.7227</v>
      </c>
      <c r="C14676">
        <v>14.605499999999999</v>
      </c>
      <c r="D14676" s="4">
        <f t="shared" si="458"/>
        <v>14.664099999999999</v>
      </c>
      <c r="E14676">
        <v>28.8965</v>
      </c>
      <c r="F14676">
        <v>29.457000000000001</v>
      </c>
      <c r="G14676" s="4">
        <f t="shared" si="459"/>
        <v>29.176749999999998</v>
      </c>
    </row>
    <row r="14677" spans="1:7" x14ac:dyDescent="0.25">
      <c r="A14677" s="1">
        <v>41375.188194444447</v>
      </c>
      <c r="B14677">
        <v>14.7227</v>
      </c>
      <c r="C14677">
        <v>14.605499999999999</v>
      </c>
      <c r="D14677" s="4">
        <f t="shared" si="458"/>
        <v>14.664099999999999</v>
      </c>
      <c r="E14677">
        <v>28.8965</v>
      </c>
      <c r="F14677">
        <v>29.457000000000001</v>
      </c>
      <c r="G14677" s="4">
        <f t="shared" si="459"/>
        <v>29.176749999999998</v>
      </c>
    </row>
    <row r="14678" spans="1:7" x14ac:dyDescent="0.25">
      <c r="A14678" s="1">
        <v>41375.188888888886</v>
      </c>
      <c r="B14678">
        <v>14.7227</v>
      </c>
      <c r="C14678">
        <v>14.605499999999999</v>
      </c>
      <c r="D14678" s="4">
        <f t="shared" si="458"/>
        <v>14.664099999999999</v>
      </c>
      <c r="E14678">
        <v>28.8965</v>
      </c>
      <c r="F14678">
        <v>29.457000000000001</v>
      </c>
      <c r="G14678" s="4">
        <f t="shared" si="459"/>
        <v>29.176749999999998</v>
      </c>
    </row>
    <row r="14679" spans="1:7" x14ac:dyDescent="0.25">
      <c r="A14679" s="1">
        <v>41375.189583333333</v>
      </c>
      <c r="B14679">
        <v>14.7227</v>
      </c>
      <c r="C14679">
        <v>14.605499999999999</v>
      </c>
      <c r="D14679" s="4">
        <f t="shared" si="458"/>
        <v>14.664099999999999</v>
      </c>
      <c r="E14679">
        <v>28.8965</v>
      </c>
      <c r="F14679">
        <v>29.457000000000001</v>
      </c>
      <c r="G14679" s="4">
        <f t="shared" si="459"/>
        <v>29.176749999999998</v>
      </c>
    </row>
    <row r="14680" spans="1:7" x14ac:dyDescent="0.25">
      <c r="A14680" s="1">
        <v>41375.19027777778</v>
      </c>
      <c r="B14680">
        <v>14.7227</v>
      </c>
      <c r="C14680">
        <v>14.605499999999999</v>
      </c>
      <c r="D14680" s="4">
        <f t="shared" si="458"/>
        <v>14.664099999999999</v>
      </c>
      <c r="E14680">
        <v>28.8965</v>
      </c>
      <c r="F14680">
        <v>29.457000000000001</v>
      </c>
      <c r="G14680" s="4">
        <f t="shared" si="459"/>
        <v>29.176749999999998</v>
      </c>
    </row>
    <row r="14681" spans="1:7" x14ac:dyDescent="0.25">
      <c r="A14681" s="1">
        <v>41375.190972222219</v>
      </c>
      <c r="B14681">
        <v>14.7227</v>
      </c>
      <c r="C14681">
        <v>14.605499999999999</v>
      </c>
      <c r="D14681" s="4">
        <f t="shared" si="458"/>
        <v>14.664099999999999</v>
      </c>
      <c r="E14681">
        <v>28.8965</v>
      </c>
      <c r="F14681">
        <v>29.457000000000001</v>
      </c>
      <c r="G14681" s="4">
        <f t="shared" si="459"/>
        <v>29.176749999999998</v>
      </c>
    </row>
    <row r="14682" spans="1:7" x14ac:dyDescent="0.25">
      <c r="A14682" s="1">
        <v>41375.191666666666</v>
      </c>
      <c r="B14682">
        <v>14.7227</v>
      </c>
      <c r="C14682">
        <v>14.605499999999999</v>
      </c>
      <c r="D14682" s="4">
        <f t="shared" si="458"/>
        <v>14.664099999999999</v>
      </c>
      <c r="E14682">
        <v>28.8965</v>
      </c>
      <c r="F14682">
        <v>29.457000000000001</v>
      </c>
      <c r="G14682" s="4">
        <f t="shared" si="459"/>
        <v>29.176749999999998</v>
      </c>
    </row>
    <row r="14683" spans="1:7" x14ac:dyDescent="0.25">
      <c r="A14683" s="1">
        <v>41375.192361111112</v>
      </c>
      <c r="B14683">
        <v>14.7227</v>
      </c>
      <c r="C14683">
        <v>14.605499999999999</v>
      </c>
      <c r="D14683" s="4">
        <f t="shared" si="458"/>
        <v>14.664099999999999</v>
      </c>
      <c r="E14683">
        <v>28.8965</v>
      </c>
      <c r="F14683">
        <v>29.457000000000001</v>
      </c>
      <c r="G14683" s="4">
        <f t="shared" si="459"/>
        <v>29.176749999999998</v>
      </c>
    </row>
    <row r="14684" spans="1:7" x14ac:dyDescent="0.25">
      <c r="A14684" s="1">
        <v>41375.193055555559</v>
      </c>
      <c r="B14684">
        <v>14.7227</v>
      </c>
      <c r="C14684">
        <v>14.605499999999999</v>
      </c>
      <c r="D14684" s="4">
        <f t="shared" si="458"/>
        <v>14.664099999999999</v>
      </c>
      <c r="E14684">
        <v>28.8965</v>
      </c>
      <c r="F14684">
        <v>29.457000000000001</v>
      </c>
      <c r="G14684" s="4">
        <f t="shared" si="459"/>
        <v>29.176749999999998</v>
      </c>
    </row>
    <row r="14685" spans="1:7" x14ac:dyDescent="0.25">
      <c r="A14685" s="1">
        <v>41375.193749999999</v>
      </c>
      <c r="B14685">
        <v>14.7227</v>
      </c>
      <c r="C14685">
        <v>14.605499999999999</v>
      </c>
      <c r="D14685" s="4">
        <f t="shared" si="458"/>
        <v>14.664099999999999</v>
      </c>
      <c r="E14685">
        <v>28.8965</v>
      </c>
      <c r="F14685">
        <v>29.457000000000001</v>
      </c>
      <c r="G14685" s="4">
        <f t="shared" si="459"/>
        <v>29.176749999999998</v>
      </c>
    </row>
    <row r="14686" spans="1:7" x14ac:dyDescent="0.25">
      <c r="A14686" s="1">
        <v>41375.194444444445</v>
      </c>
      <c r="B14686">
        <v>14.7227</v>
      </c>
      <c r="C14686">
        <v>14.605499999999999</v>
      </c>
      <c r="D14686" s="4">
        <f t="shared" si="458"/>
        <v>14.664099999999999</v>
      </c>
      <c r="E14686">
        <v>28.8965</v>
      </c>
      <c r="F14686">
        <v>29.457000000000001</v>
      </c>
      <c r="G14686" s="4">
        <f t="shared" si="459"/>
        <v>29.176749999999998</v>
      </c>
    </row>
    <row r="14687" spans="1:7" x14ac:dyDescent="0.25">
      <c r="A14687" s="1">
        <v>41375.195138888892</v>
      </c>
      <c r="B14687">
        <v>14.7227</v>
      </c>
      <c r="C14687">
        <v>14.605499999999999</v>
      </c>
      <c r="D14687" s="4">
        <f t="shared" si="458"/>
        <v>14.664099999999999</v>
      </c>
      <c r="E14687">
        <v>28.8965</v>
      </c>
      <c r="F14687">
        <v>29.457000000000001</v>
      </c>
      <c r="G14687" s="4">
        <f t="shared" si="459"/>
        <v>29.176749999999998</v>
      </c>
    </row>
    <row r="14688" spans="1:7" x14ac:dyDescent="0.25">
      <c r="A14688" s="1">
        <v>41375.195833333331</v>
      </c>
      <c r="B14688">
        <v>14.7227</v>
      </c>
      <c r="C14688">
        <v>14.605499999999999</v>
      </c>
      <c r="D14688" s="4">
        <f t="shared" si="458"/>
        <v>14.664099999999999</v>
      </c>
      <c r="E14688">
        <v>28.8965</v>
      </c>
      <c r="F14688">
        <v>29.457000000000001</v>
      </c>
      <c r="G14688" s="4">
        <f t="shared" si="459"/>
        <v>29.176749999999998</v>
      </c>
    </row>
    <row r="14689" spans="1:7" x14ac:dyDescent="0.25">
      <c r="A14689" s="1">
        <v>41375.196527777778</v>
      </c>
      <c r="B14689">
        <v>14.7227</v>
      </c>
      <c r="C14689">
        <v>14.605499999999999</v>
      </c>
      <c r="D14689" s="4">
        <f t="shared" si="458"/>
        <v>14.664099999999999</v>
      </c>
      <c r="E14689">
        <v>28.8965</v>
      </c>
      <c r="F14689">
        <v>29.457000000000001</v>
      </c>
      <c r="G14689" s="4">
        <f t="shared" si="459"/>
        <v>29.176749999999998</v>
      </c>
    </row>
    <row r="14690" spans="1:7" x14ac:dyDescent="0.25">
      <c r="A14690" s="1">
        <v>41375.197222222225</v>
      </c>
      <c r="B14690">
        <v>14.7227</v>
      </c>
      <c r="C14690">
        <v>14.605499999999999</v>
      </c>
      <c r="D14690" s="4">
        <f t="shared" si="458"/>
        <v>14.664099999999999</v>
      </c>
      <c r="E14690">
        <v>28.8965</v>
      </c>
      <c r="F14690">
        <v>29.457000000000001</v>
      </c>
      <c r="G14690" s="4">
        <f t="shared" si="459"/>
        <v>29.176749999999998</v>
      </c>
    </row>
    <row r="14691" spans="1:7" x14ac:dyDescent="0.25">
      <c r="A14691" s="1">
        <v>41375.197916666664</v>
      </c>
      <c r="B14691">
        <v>14.7227</v>
      </c>
      <c r="C14691">
        <v>14.605499999999999</v>
      </c>
      <c r="D14691" s="4">
        <f t="shared" si="458"/>
        <v>14.664099999999999</v>
      </c>
      <c r="E14691">
        <v>28.8965</v>
      </c>
      <c r="F14691">
        <v>29.457000000000001</v>
      </c>
      <c r="G14691" s="4">
        <f t="shared" si="459"/>
        <v>29.176749999999998</v>
      </c>
    </row>
    <row r="14692" spans="1:7" x14ac:dyDescent="0.25">
      <c r="A14692" s="1">
        <v>41375.198611111111</v>
      </c>
      <c r="B14692">
        <v>14.7227</v>
      </c>
      <c r="C14692">
        <v>14.605499999999999</v>
      </c>
      <c r="D14692" s="4">
        <f t="shared" si="458"/>
        <v>14.664099999999999</v>
      </c>
      <c r="E14692">
        <v>28.8965</v>
      </c>
      <c r="F14692">
        <v>29.457000000000001</v>
      </c>
      <c r="G14692" s="4">
        <f t="shared" si="459"/>
        <v>29.176749999999998</v>
      </c>
    </row>
    <row r="14693" spans="1:7" x14ac:dyDescent="0.25">
      <c r="A14693" s="1">
        <v>41375.199305555558</v>
      </c>
      <c r="B14693">
        <v>14.7227</v>
      </c>
      <c r="C14693">
        <v>14.605499999999999</v>
      </c>
      <c r="D14693" s="4">
        <f t="shared" si="458"/>
        <v>14.664099999999999</v>
      </c>
      <c r="E14693">
        <v>28.8965</v>
      </c>
      <c r="F14693">
        <v>29.457000000000001</v>
      </c>
      <c r="G14693" s="4">
        <f t="shared" si="459"/>
        <v>29.176749999999998</v>
      </c>
    </row>
    <row r="14694" spans="1:7" x14ac:dyDescent="0.25">
      <c r="A14694" s="1">
        <v>41375.199999999997</v>
      </c>
      <c r="B14694">
        <v>14.7227</v>
      </c>
      <c r="C14694">
        <v>14.605499999999999</v>
      </c>
      <c r="D14694" s="4">
        <f t="shared" si="458"/>
        <v>14.664099999999999</v>
      </c>
      <c r="E14694">
        <v>28.8965</v>
      </c>
      <c r="F14694">
        <v>29.457000000000001</v>
      </c>
      <c r="G14694" s="4">
        <f t="shared" si="459"/>
        <v>29.176749999999998</v>
      </c>
    </row>
    <row r="14695" spans="1:7" x14ac:dyDescent="0.25">
      <c r="A14695" s="1">
        <v>41375.200694444444</v>
      </c>
      <c r="B14695">
        <v>14.7227</v>
      </c>
      <c r="C14695">
        <v>14.605499999999999</v>
      </c>
      <c r="D14695" s="4">
        <f t="shared" si="458"/>
        <v>14.664099999999999</v>
      </c>
      <c r="E14695">
        <v>28.8965</v>
      </c>
      <c r="F14695">
        <v>29.457000000000001</v>
      </c>
      <c r="G14695" s="4">
        <f t="shared" si="459"/>
        <v>29.176749999999998</v>
      </c>
    </row>
    <row r="14696" spans="1:7" x14ac:dyDescent="0.25">
      <c r="A14696" s="1">
        <v>41375.201388888891</v>
      </c>
      <c r="B14696">
        <v>14.7227</v>
      </c>
      <c r="C14696">
        <v>14.605499999999999</v>
      </c>
      <c r="D14696" s="4">
        <f t="shared" si="458"/>
        <v>14.664099999999999</v>
      </c>
      <c r="E14696">
        <v>28.8965</v>
      </c>
      <c r="F14696">
        <v>29.457000000000001</v>
      </c>
      <c r="G14696" s="4">
        <f t="shared" si="459"/>
        <v>29.176749999999998</v>
      </c>
    </row>
    <row r="14697" spans="1:7" x14ac:dyDescent="0.25">
      <c r="A14697" s="1">
        <v>41375.20208333333</v>
      </c>
      <c r="B14697">
        <v>14.7227</v>
      </c>
      <c r="C14697">
        <v>14.605499999999999</v>
      </c>
      <c r="D14697" s="4">
        <f t="shared" si="458"/>
        <v>14.664099999999999</v>
      </c>
      <c r="E14697">
        <v>28.8965</v>
      </c>
      <c r="F14697">
        <v>29.457000000000001</v>
      </c>
      <c r="G14697" s="4">
        <f t="shared" si="459"/>
        <v>29.176749999999998</v>
      </c>
    </row>
    <row r="14698" spans="1:7" x14ac:dyDescent="0.25">
      <c r="A14698" s="1">
        <v>41375.202777777777</v>
      </c>
      <c r="B14698">
        <v>14.7227</v>
      </c>
      <c r="C14698">
        <v>14.605499999999999</v>
      </c>
      <c r="D14698" s="4">
        <f t="shared" si="458"/>
        <v>14.664099999999999</v>
      </c>
      <c r="E14698">
        <v>28.8965</v>
      </c>
      <c r="F14698">
        <v>29.457000000000001</v>
      </c>
      <c r="G14698" s="4">
        <f t="shared" si="459"/>
        <v>29.176749999999998</v>
      </c>
    </row>
    <row r="14699" spans="1:7" x14ac:dyDescent="0.25">
      <c r="A14699" s="1">
        <v>41375.203472222223</v>
      </c>
      <c r="B14699">
        <v>14.7227</v>
      </c>
      <c r="C14699">
        <v>14.605499999999999</v>
      </c>
      <c r="D14699" s="4">
        <f t="shared" si="458"/>
        <v>14.664099999999999</v>
      </c>
      <c r="E14699">
        <v>28.8965</v>
      </c>
      <c r="F14699">
        <v>29.457000000000001</v>
      </c>
      <c r="G14699" s="4">
        <f t="shared" si="459"/>
        <v>29.176749999999998</v>
      </c>
    </row>
    <row r="14700" spans="1:7" x14ac:dyDescent="0.25">
      <c r="A14700" s="1">
        <v>41375.20416666667</v>
      </c>
      <c r="B14700">
        <v>14.7227</v>
      </c>
      <c r="C14700">
        <v>14.605499999999999</v>
      </c>
      <c r="D14700" s="4">
        <f t="shared" si="458"/>
        <v>14.664099999999999</v>
      </c>
      <c r="E14700">
        <v>28.8965</v>
      </c>
      <c r="F14700">
        <v>29.457000000000001</v>
      </c>
      <c r="G14700" s="4">
        <f t="shared" si="459"/>
        <v>29.176749999999998</v>
      </c>
    </row>
    <row r="14701" spans="1:7" x14ac:dyDescent="0.25">
      <c r="A14701" s="1">
        <v>41375.204861111109</v>
      </c>
      <c r="B14701">
        <v>14.7227</v>
      </c>
      <c r="C14701">
        <v>14.605499999999999</v>
      </c>
      <c r="D14701" s="4">
        <f t="shared" si="458"/>
        <v>14.664099999999999</v>
      </c>
      <c r="E14701">
        <v>28.8965</v>
      </c>
      <c r="F14701">
        <v>29.457000000000001</v>
      </c>
      <c r="G14701" s="4">
        <f t="shared" si="459"/>
        <v>29.176749999999998</v>
      </c>
    </row>
    <row r="14702" spans="1:7" x14ac:dyDescent="0.25">
      <c r="A14702" s="1">
        <v>41375.205555555556</v>
      </c>
      <c r="B14702">
        <v>14.7227</v>
      </c>
      <c r="C14702">
        <v>14.605499999999999</v>
      </c>
      <c r="D14702" s="4">
        <f t="shared" si="458"/>
        <v>14.664099999999999</v>
      </c>
      <c r="E14702">
        <v>28.8965</v>
      </c>
      <c r="F14702">
        <v>29.457000000000001</v>
      </c>
      <c r="G14702" s="4">
        <f t="shared" si="459"/>
        <v>29.176749999999998</v>
      </c>
    </row>
    <row r="14703" spans="1:7" x14ac:dyDescent="0.25">
      <c r="A14703" s="1">
        <v>41375.206250000003</v>
      </c>
      <c r="B14703">
        <v>14.7227</v>
      </c>
      <c r="C14703">
        <v>14.605499999999999</v>
      </c>
      <c r="D14703" s="4">
        <f t="shared" si="458"/>
        <v>14.664099999999999</v>
      </c>
      <c r="E14703">
        <v>28.8965</v>
      </c>
      <c r="F14703">
        <v>29.457000000000001</v>
      </c>
      <c r="G14703" s="4">
        <f t="shared" si="459"/>
        <v>29.176749999999998</v>
      </c>
    </row>
    <row r="14704" spans="1:7" x14ac:dyDescent="0.25">
      <c r="A14704" s="1">
        <v>41375.206944444442</v>
      </c>
      <c r="B14704">
        <v>14.7227</v>
      </c>
      <c r="C14704">
        <v>14.605499999999999</v>
      </c>
      <c r="D14704" s="4">
        <f t="shared" si="458"/>
        <v>14.664099999999999</v>
      </c>
      <c r="E14704">
        <v>28.8965</v>
      </c>
      <c r="F14704">
        <v>29.457000000000001</v>
      </c>
      <c r="G14704" s="4">
        <f t="shared" si="459"/>
        <v>29.176749999999998</v>
      </c>
    </row>
    <row r="14705" spans="1:7" x14ac:dyDescent="0.25">
      <c r="A14705" s="1">
        <v>41375.207638888889</v>
      </c>
      <c r="B14705">
        <v>14.7227</v>
      </c>
      <c r="C14705">
        <v>14.605499999999999</v>
      </c>
      <c r="D14705" s="4">
        <f t="shared" si="458"/>
        <v>14.664099999999999</v>
      </c>
      <c r="E14705">
        <v>28.8965</v>
      </c>
      <c r="F14705">
        <v>29.457000000000001</v>
      </c>
      <c r="G14705" s="4">
        <f t="shared" si="459"/>
        <v>29.176749999999998</v>
      </c>
    </row>
    <row r="14706" spans="1:7" x14ac:dyDescent="0.25">
      <c r="A14706" s="1">
        <v>41375.208333333336</v>
      </c>
      <c r="B14706">
        <v>14.7227</v>
      </c>
      <c r="C14706">
        <v>14.605499999999999</v>
      </c>
      <c r="D14706" s="4">
        <f t="shared" si="458"/>
        <v>14.664099999999999</v>
      </c>
      <c r="E14706">
        <v>28.8965</v>
      </c>
      <c r="F14706">
        <v>29.457000000000001</v>
      </c>
      <c r="G14706" s="4">
        <f t="shared" si="459"/>
        <v>29.176749999999998</v>
      </c>
    </row>
    <row r="14707" spans="1:7" x14ac:dyDescent="0.25">
      <c r="A14707" s="1">
        <v>41375.209027777775</v>
      </c>
      <c r="B14707">
        <v>14.7227</v>
      </c>
      <c r="C14707">
        <v>14.605499999999999</v>
      </c>
      <c r="D14707" s="4">
        <f t="shared" si="458"/>
        <v>14.664099999999999</v>
      </c>
      <c r="E14707">
        <v>28.8965</v>
      </c>
      <c r="F14707">
        <v>29.457000000000001</v>
      </c>
      <c r="G14707" s="4">
        <f t="shared" si="459"/>
        <v>29.176749999999998</v>
      </c>
    </row>
    <row r="14708" spans="1:7" x14ac:dyDescent="0.25">
      <c r="A14708" s="1">
        <v>41375.209722222222</v>
      </c>
      <c r="B14708">
        <v>14.7227</v>
      </c>
      <c r="C14708">
        <v>14.605499999999999</v>
      </c>
      <c r="D14708" s="4">
        <f t="shared" si="458"/>
        <v>14.664099999999999</v>
      </c>
      <c r="E14708">
        <v>28.8965</v>
      </c>
      <c r="F14708">
        <v>29.457000000000001</v>
      </c>
      <c r="G14708" s="4">
        <f t="shared" si="459"/>
        <v>29.176749999999998</v>
      </c>
    </row>
    <row r="14709" spans="1:7" x14ac:dyDescent="0.25">
      <c r="A14709" s="1">
        <v>41375.210416666669</v>
      </c>
      <c r="B14709">
        <v>14.7227</v>
      </c>
      <c r="C14709">
        <v>14.605499999999999</v>
      </c>
      <c r="D14709" s="4">
        <f t="shared" si="458"/>
        <v>14.664099999999999</v>
      </c>
      <c r="E14709">
        <v>28.8965</v>
      </c>
      <c r="F14709">
        <v>29.457000000000001</v>
      </c>
      <c r="G14709" s="4">
        <f t="shared" si="459"/>
        <v>29.176749999999998</v>
      </c>
    </row>
    <row r="14710" spans="1:7" x14ac:dyDescent="0.25">
      <c r="A14710" s="1">
        <v>41375.211111111108</v>
      </c>
      <c r="B14710">
        <v>14.7227</v>
      </c>
      <c r="C14710">
        <v>14.605499999999999</v>
      </c>
      <c r="D14710" s="4">
        <f t="shared" si="458"/>
        <v>14.664099999999999</v>
      </c>
      <c r="E14710">
        <v>28.8965</v>
      </c>
      <c r="F14710">
        <v>29.457000000000001</v>
      </c>
      <c r="G14710" s="4">
        <f t="shared" si="459"/>
        <v>29.176749999999998</v>
      </c>
    </row>
    <row r="14711" spans="1:7" x14ac:dyDescent="0.25">
      <c r="A14711" s="1">
        <v>41375.211805555555</v>
      </c>
      <c r="B14711">
        <v>14.7227</v>
      </c>
      <c r="C14711">
        <v>14.605499999999999</v>
      </c>
      <c r="D14711" s="4">
        <f t="shared" si="458"/>
        <v>14.664099999999999</v>
      </c>
      <c r="E14711">
        <v>28.8965</v>
      </c>
      <c r="F14711">
        <v>29.457000000000001</v>
      </c>
      <c r="G14711" s="4">
        <f t="shared" si="459"/>
        <v>29.176749999999998</v>
      </c>
    </row>
    <row r="14712" spans="1:7" x14ac:dyDescent="0.25">
      <c r="A14712" s="1">
        <v>41375.212500000001</v>
      </c>
      <c r="B14712">
        <v>14.7227</v>
      </c>
      <c r="C14712">
        <v>14.605499999999999</v>
      </c>
      <c r="D14712" s="4">
        <f t="shared" si="458"/>
        <v>14.664099999999999</v>
      </c>
      <c r="E14712">
        <v>28.8965</v>
      </c>
      <c r="F14712">
        <v>29.457000000000001</v>
      </c>
      <c r="G14712" s="4">
        <f t="shared" si="459"/>
        <v>29.176749999999998</v>
      </c>
    </row>
    <row r="14713" spans="1:7" x14ac:dyDescent="0.25">
      <c r="A14713" s="1">
        <v>41375.213194444441</v>
      </c>
      <c r="B14713">
        <v>14.7227</v>
      </c>
      <c r="C14713">
        <v>14.605499999999999</v>
      </c>
      <c r="D14713" s="4">
        <f t="shared" si="458"/>
        <v>14.664099999999999</v>
      </c>
      <c r="E14713">
        <v>28.8965</v>
      </c>
      <c r="F14713">
        <v>29.457000000000001</v>
      </c>
      <c r="G14713" s="4">
        <f t="shared" si="459"/>
        <v>29.176749999999998</v>
      </c>
    </row>
    <row r="14714" spans="1:7" x14ac:dyDescent="0.25">
      <c r="A14714" s="1">
        <v>41375.213888888888</v>
      </c>
      <c r="B14714">
        <v>14.7227</v>
      </c>
      <c r="C14714">
        <v>14.605499999999999</v>
      </c>
      <c r="D14714" s="4">
        <f t="shared" si="458"/>
        <v>14.664099999999999</v>
      </c>
      <c r="E14714">
        <v>28.8965</v>
      </c>
      <c r="F14714">
        <v>29.457000000000001</v>
      </c>
      <c r="G14714" s="4">
        <f t="shared" si="459"/>
        <v>29.176749999999998</v>
      </c>
    </row>
    <row r="14715" spans="1:7" x14ac:dyDescent="0.25">
      <c r="A14715" s="1">
        <v>41375.214583333334</v>
      </c>
      <c r="B14715">
        <v>14.7227</v>
      </c>
      <c r="C14715">
        <v>14.605499999999999</v>
      </c>
      <c r="D14715" s="4">
        <f t="shared" si="458"/>
        <v>14.664099999999999</v>
      </c>
      <c r="E14715">
        <v>28.8965</v>
      </c>
      <c r="F14715">
        <v>29.457000000000001</v>
      </c>
      <c r="G14715" s="4">
        <f t="shared" si="459"/>
        <v>29.176749999999998</v>
      </c>
    </row>
    <row r="14716" spans="1:7" x14ac:dyDescent="0.25">
      <c r="A14716" s="1">
        <v>41375.215277777781</v>
      </c>
      <c r="B14716">
        <v>14.7227</v>
      </c>
      <c r="C14716">
        <v>14.605499999999999</v>
      </c>
      <c r="D14716" s="4">
        <f t="shared" si="458"/>
        <v>14.664099999999999</v>
      </c>
      <c r="E14716">
        <v>28.8965</v>
      </c>
      <c r="F14716">
        <v>29.457000000000001</v>
      </c>
      <c r="G14716" s="4">
        <f t="shared" si="459"/>
        <v>29.176749999999998</v>
      </c>
    </row>
    <row r="14717" spans="1:7" x14ac:dyDescent="0.25">
      <c r="A14717" s="1">
        <v>41375.21597222222</v>
      </c>
      <c r="B14717">
        <v>14.7227</v>
      </c>
      <c r="C14717">
        <v>14.605499999999999</v>
      </c>
      <c r="D14717" s="4">
        <f t="shared" si="458"/>
        <v>14.664099999999999</v>
      </c>
      <c r="E14717">
        <v>28.8965</v>
      </c>
      <c r="F14717">
        <v>29.457000000000001</v>
      </c>
      <c r="G14717" s="4">
        <f t="shared" si="459"/>
        <v>29.176749999999998</v>
      </c>
    </row>
    <row r="14718" spans="1:7" x14ac:dyDescent="0.25">
      <c r="A14718" s="1">
        <v>41375.216666666667</v>
      </c>
      <c r="B14718">
        <v>14.7227</v>
      </c>
      <c r="C14718">
        <v>14.605499999999999</v>
      </c>
      <c r="D14718" s="4">
        <f t="shared" si="458"/>
        <v>14.664099999999999</v>
      </c>
      <c r="E14718">
        <v>28.8965</v>
      </c>
      <c r="F14718">
        <v>29.457000000000001</v>
      </c>
      <c r="G14718" s="4">
        <f t="shared" si="459"/>
        <v>29.176749999999998</v>
      </c>
    </row>
    <row r="14719" spans="1:7" x14ac:dyDescent="0.25">
      <c r="A14719" s="1">
        <v>41375.217361111114</v>
      </c>
      <c r="B14719">
        <v>14.7227</v>
      </c>
      <c r="C14719">
        <v>14.605499999999999</v>
      </c>
      <c r="D14719" s="4">
        <f t="shared" si="458"/>
        <v>14.664099999999999</v>
      </c>
      <c r="E14719">
        <v>28.8965</v>
      </c>
      <c r="F14719">
        <v>29.457000000000001</v>
      </c>
      <c r="G14719" s="4">
        <f t="shared" si="459"/>
        <v>29.176749999999998</v>
      </c>
    </row>
    <row r="14720" spans="1:7" x14ac:dyDescent="0.25">
      <c r="A14720" s="1">
        <v>41375.218055555553</v>
      </c>
      <c r="B14720">
        <v>14.7227</v>
      </c>
      <c r="C14720">
        <v>14.605499999999999</v>
      </c>
      <c r="D14720" s="4">
        <f t="shared" si="458"/>
        <v>14.664099999999999</v>
      </c>
      <c r="E14720">
        <v>28.8965</v>
      </c>
      <c r="F14720">
        <v>29.457000000000001</v>
      </c>
      <c r="G14720" s="4">
        <f t="shared" si="459"/>
        <v>29.176749999999998</v>
      </c>
    </row>
    <row r="14721" spans="1:7" x14ac:dyDescent="0.25">
      <c r="A14721" s="1">
        <v>41375.21875</v>
      </c>
      <c r="B14721">
        <v>14.7227</v>
      </c>
      <c r="C14721">
        <v>14.605499999999999</v>
      </c>
      <c r="D14721" s="4">
        <f t="shared" si="458"/>
        <v>14.664099999999999</v>
      </c>
      <c r="E14721">
        <v>28.8965</v>
      </c>
      <c r="F14721">
        <v>29.457000000000001</v>
      </c>
      <c r="G14721" s="4">
        <f t="shared" si="459"/>
        <v>29.176749999999998</v>
      </c>
    </row>
    <row r="14722" spans="1:7" x14ac:dyDescent="0.25">
      <c r="A14722" s="1">
        <v>41375.219444444447</v>
      </c>
      <c r="B14722">
        <v>14.7227</v>
      </c>
      <c r="C14722">
        <v>14.605499999999999</v>
      </c>
      <c r="D14722" s="4">
        <f t="shared" si="458"/>
        <v>14.664099999999999</v>
      </c>
      <c r="E14722">
        <v>28.8965</v>
      </c>
      <c r="F14722">
        <v>29.457000000000001</v>
      </c>
      <c r="G14722" s="4">
        <f t="shared" si="459"/>
        <v>29.176749999999998</v>
      </c>
    </row>
    <row r="14723" spans="1:7" x14ac:dyDescent="0.25">
      <c r="A14723" s="1">
        <v>41375.220138888886</v>
      </c>
      <c r="B14723">
        <v>14.7227</v>
      </c>
      <c r="C14723">
        <v>14.605499999999999</v>
      </c>
      <c r="D14723" s="4">
        <f t="shared" si="458"/>
        <v>14.664099999999999</v>
      </c>
      <c r="E14723">
        <v>28.8965</v>
      </c>
      <c r="F14723">
        <v>29.457000000000001</v>
      </c>
      <c r="G14723" s="4">
        <f t="shared" si="459"/>
        <v>29.176749999999998</v>
      </c>
    </row>
    <row r="14724" spans="1:7" x14ac:dyDescent="0.25">
      <c r="A14724" s="1">
        <v>41375.220833333333</v>
      </c>
      <c r="B14724">
        <v>14.7227</v>
      </c>
      <c r="C14724">
        <v>14.605499999999999</v>
      </c>
      <c r="D14724" s="4">
        <f t="shared" si="458"/>
        <v>14.664099999999999</v>
      </c>
      <c r="E14724">
        <v>28.8965</v>
      </c>
      <c r="F14724">
        <v>29.457000000000001</v>
      </c>
      <c r="G14724" s="4">
        <f t="shared" si="459"/>
        <v>29.176749999999998</v>
      </c>
    </row>
    <row r="14725" spans="1:7" x14ac:dyDescent="0.25">
      <c r="A14725" s="1">
        <v>41375.22152777778</v>
      </c>
      <c r="B14725">
        <v>14.7227</v>
      </c>
      <c r="C14725">
        <v>14.605499999999999</v>
      </c>
      <c r="D14725" s="4">
        <f t="shared" si="458"/>
        <v>14.664099999999999</v>
      </c>
      <c r="E14725">
        <v>28.8965</v>
      </c>
      <c r="F14725">
        <v>29.457000000000001</v>
      </c>
      <c r="G14725" s="4">
        <f t="shared" si="459"/>
        <v>29.176749999999998</v>
      </c>
    </row>
    <row r="14726" spans="1:7" x14ac:dyDescent="0.25">
      <c r="A14726" s="1">
        <v>41375.222222222219</v>
      </c>
      <c r="B14726">
        <v>14.7227</v>
      </c>
      <c r="C14726">
        <v>14.605499999999999</v>
      </c>
      <c r="D14726" s="4">
        <f t="shared" si="458"/>
        <v>14.664099999999999</v>
      </c>
      <c r="E14726">
        <v>28.8965</v>
      </c>
      <c r="F14726">
        <v>29.457000000000001</v>
      </c>
      <c r="G14726" s="4">
        <f t="shared" si="459"/>
        <v>29.176749999999998</v>
      </c>
    </row>
    <row r="14727" spans="1:7" x14ac:dyDescent="0.25">
      <c r="A14727" s="1">
        <v>41375.222916666666</v>
      </c>
      <c r="B14727">
        <v>14.7227</v>
      </c>
      <c r="C14727">
        <v>14.605499999999999</v>
      </c>
      <c r="D14727" s="4">
        <f t="shared" ref="D14727:D14790" si="460">AVERAGE(B14727:C14727)</f>
        <v>14.664099999999999</v>
      </c>
      <c r="E14727">
        <v>28.8965</v>
      </c>
      <c r="F14727">
        <v>29.457000000000001</v>
      </c>
      <c r="G14727" s="4">
        <f t="shared" ref="G14727:G14790" si="461">AVERAGE(E14727:F14727)</f>
        <v>29.176749999999998</v>
      </c>
    </row>
    <row r="14728" spans="1:7" x14ac:dyDescent="0.25">
      <c r="A14728" s="1">
        <v>41375.223611111112</v>
      </c>
      <c r="B14728">
        <v>14.7227</v>
      </c>
      <c r="C14728">
        <v>14.605499999999999</v>
      </c>
      <c r="D14728" s="4">
        <f t="shared" si="460"/>
        <v>14.664099999999999</v>
      </c>
      <c r="E14728">
        <v>28.8965</v>
      </c>
      <c r="F14728">
        <v>29.457000000000001</v>
      </c>
      <c r="G14728" s="4">
        <f t="shared" si="461"/>
        <v>29.176749999999998</v>
      </c>
    </row>
    <row r="14729" spans="1:7" x14ac:dyDescent="0.25">
      <c r="A14729" s="1">
        <v>41375.224305555559</v>
      </c>
      <c r="B14729">
        <v>14.7227</v>
      </c>
      <c r="C14729">
        <v>14.605499999999999</v>
      </c>
      <c r="D14729" s="4">
        <f t="shared" si="460"/>
        <v>14.664099999999999</v>
      </c>
      <c r="E14729">
        <v>28.8965</v>
      </c>
      <c r="F14729">
        <v>29.457000000000001</v>
      </c>
      <c r="G14729" s="4">
        <f t="shared" si="461"/>
        <v>29.176749999999998</v>
      </c>
    </row>
    <row r="14730" spans="1:7" x14ac:dyDescent="0.25">
      <c r="A14730" s="1">
        <v>41375.224999999999</v>
      </c>
      <c r="B14730">
        <v>14.7227</v>
      </c>
      <c r="C14730">
        <v>14.605499999999999</v>
      </c>
      <c r="D14730" s="4">
        <f t="shared" si="460"/>
        <v>14.664099999999999</v>
      </c>
      <c r="E14730">
        <v>28.8965</v>
      </c>
      <c r="F14730">
        <v>29.457000000000001</v>
      </c>
      <c r="G14730" s="4">
        <f t="shared" si="461"/>
        <v>29.176749999999998</v>
      </c>
    </row>
    <row r="14731" spans="1:7" x14ac:dyDescent="0.25">
      <c r="A14731" s="1">
        <v>41375.225694444445</v>
      </c>
      <c r="B14731">
        <v>14.7227</v>
      </c>
      <c r="C14731">
        <v>14.605499999999999</v>
      </c>
      <c r="D14731" s="4">
        <f t="shared" si="460"/>
        <v>14.664099999999999</v>
      </c>
      <c r="E14731">
        <v>28.8965</v>
      </c>
      <c r="F14731">
        <v>29.457000000000001</v>
      </c>
      <c r="G14731" s="4">
        <f t="shared" si="461"/>
        <v>29.176749999999998</v>
      </c>
    </row>
    <row r="14732" spans="1:7" x14ac:dyDescent="0.25">
      <c r="A14732" s="1">
        <v>41375.226388888892</v>
      </c>
      <c r="B14732">
        <v>14.7227</v>
      </c>
      <c r="C14732">
        <v>14.605499999999999</v>
      </c>
      <c r="D14732" s="4">
        <f t="shared" si="460"/>
        <v>14.664099999999999</v>
      </c>
      <c r="E14732">
        <v>28.8965</v>
      </c>
      <c r="F14732">
        <v>29.457000000000001</v>
      </c>
      <c r="G14732" s="4">
        <f t="shared" si="461"/>
        <v>29.176749999999998</v>
      </c>
    </row>
    <row r="14733" spans="1:7" x14ac:dyDescent="0.25">
      <c r="A14733" s="1">
        <v>41375.227083333331</v>
      </c>
      <c r="B14733">
        <v>14.7227</v>
      </c>
      <c r="C14733">
        <v>14.605499999999999</v>
      </c>
      <c r="D14733" s="4">
        <f t="shared" si="460"/>
        <v>14.664099999999999</v>
      </c>
      <c r="E14733">
        <v>28.8965</v>
      </c>
      <c r="F14733">
        <v>29.457000000000001</v>
      </c>
      <c r="G14733" s="4">
        <f t="shared" si="461"/>
        <v>29.176749999999998</v>
      </c>
    </row>
    <row r="14734" spans="1:7" x14ac:dyDescent="0.25">
      <c r="A14734" s="1">
        <v>41375.227777777778</v>
      </c>
      <c r="B14734">
        <v>14.7227</v>
      </c>
      <c r="C14734">
        <v>14.605499999999999</v>
      </c>
      <c r="D14734" s="4">
        <f t="shared" si="460"/>
        <v>14.664099999999999</v>
      </c>
      <c r="E14734">
        <v>28.8965</v>
      </c>
      <c r="F14734">
        <v>29.457000000000001</v>
      </c>
      <c r="G14734" s="4">
        <f t="shared" si="461"/>
        <v>29.176749999999998</v>
      </c>
    </row>
    <row r="14735" spans="1:7" x14ac:dyDescent="0.25">
      <c r="A14735" s="1">
        <v>41375.228472222225</v>
      </c>
      <c r="B14735">
        <v>14.7227</v>
      </c>
      <c r="C14735">
        <v>14.605499999999999</v>
      </c>
      <c r="D14735" s="4">
        <f t="shared" si="460"/>
        <v>14.664099999999999</v>
      </c>
      <c r="E14735">
        <v>28.8965</v>
      </c>
      <c r="F14735">
        <v>29.457000000000001</v>
      </c>
      <c r="G14735" s="4">
        <f t="shared" si="461"/>
        <v>29.176749999999998</v>
      </c>
    </row>
    <row r="14736" spans="1:7" x14ac:dyDescent="0.25">
      <c r="A14736" s="1">
        <v>41375.229166666664</v>
      </c>
      <c r="B14736">
        <v>14.7227</v>
      </c>
      <c r="C14736">
        <v>14.605499999999999</v>
      </c>
      <c r="D14736" s="4">
        <f t="shared" si="460"/>
        <v>14.664099999999999</v>
      </c>
      <c r="E14736">
        <v>28.8965</v>
      </c>
      <c r="F14736">
        <v>29.457000000000001</v>
      </c>
      <c r="G14736" s="4">
        <f t="shared" si="461"/>
        <v>29.176749999999998</v>
      </c>
    </row>
    <row r="14737" spans="1:7" x14ac:dyDescent="0.25">
      <c r="A14737" s="1">
        <v>41375.229861111111</v>
      </c>
      <c r="B14737">
        <v>14.7227</v>
      </c>
      <c r="C14737">
        <v>14.605499999999999</v>
      </c>
      <c r="D14737" s="4">
        <f t="shared" si="460"/>
        <v>14.664099999999999</v>
      </c>
      <c r="E14737">
        <v>28.8965</v>
      </c>
      <c r="F14737">
        <v>29.457000000000001</v>
      </c>
      <c r="G14737" s="4">
        <f t="shared" si="461"/>
        <v>29.176749999999998</v>
      </c>
    </row>
    <row r="14738" spans="1:7" x14ac:dyDescent="0.25">
      <c r="A14738" s="1">
        <v>41375.230555555558</v>
      </c>
      <c r="B14738">
        <v>14.7227</v>
      </c>
      <c r="C14738">
        <v>14.605499999999999</v>
      </c>
      <c r="D14738" s="4">
        <f t="shared" si="460"/>
        <v>14.664099999999999</v>
      </c>
      <c r="E14738">
        <v>28.8965</v>
      </c>
      <c r="F14738">
        <v>29.457000000000001</v>
      </c>
      <c r="G14738" s="4">
        <f t="shared" si="461"/>
        <v>29.176749999999998</v>
      </c>
    </row>
    <row r="14739" spans="1:7" x14ac:dyDescent="0.25">
      <c r="A14739" s="1">
        <v>41375.231249999997</v>
      </c>
      <c r="B14739">
        <v>14.7227</v>
      </c>
      <c r="C14739">
        <v>14.605499999999999</v>
      </c>
      <c r="D14739" s="4">
        <f t="shared" si="460"/>
        <v>14.664099999999999</v>
      </c>
      <c r="E14739">
        <v>28.8965</v>
      </c>
      <c r="F14739">
        <v>29.457000000000001</v>
      </c>
      <c r="G14739" s="4">
        <f t="shared" si="461"/>
        <v>29.176749999999998</v>
      </c>
    </row>
    <row r="14740" spans="1:7" x14ac:dyDescent="0.25">
      <c r="A14740" s="1">
        <v>41375.231944444444</v>
      </c>
      <c r="B14740">
        <v>14.7227</v>
      </c>
      <c r="C14740">
        <v>14.605499999999999</v>
      </c>
      <c r="D14740" s="4">
        <f t="shared" si="460"/>
        <v>14.664099999999999</v>
      </c>
      <c r="E14740">
        <v>28.8965</v>
      </c>
      <c r="F14740">
        <v>29.457000000000001</v>
      </c>
      <c r="G14740" s="4">
        <f t="shared" si="461"/>
        <v>29.176749999999998</v>
      </c>
    </row>
    <row r="14741" spans="1:7" x14ac:dyDescent="0.25">
      <c r="A14741" s="1">
        <v>41375.232638888891</v>
      </c>
      <c r="B14741">
        <v>14.7227</v>
      </c>
      <c r="C14741">
        <v>14.605499999999999</v>
      </c>
      <c r="D14741" s="4">
        <f t="shared" si="460"/>
        <v>14.664099999999999</v>
      </c>
      <c r="E14741">
        <v>28.8965</v>
      </c>
      <c r="F14741">
        <v>29.457000000000001</v>
      </c>
      <c r="G14741" s="4">
        <f t="shared" si="461"/>
        <v>29.176749999999998</v>
      </c>
    </row>
    <row r="14742" spans="1:7" x14ac:dyDescent="0.25">
      <c r="A14742" s="1">
        <v>41375.23333333333</v>
      </c>
      <c r="B14742">
        <v>14.7227</v>
      </c>
      <c r="C14742">
        <v>14.605499999999999</v>
      </c>
      <c r="D14742" s="4">
        <f t="shared" si="460"/>
        <v>14.664099999999999</v>
      </c>
      <c r="E14742">
        <v>28.8965</v>
      </c>
      <c r="F14742">
        <v>29.457000000000001</v>
      </c>
      <c r="G14742" s="4">
        <f t="shared" si="461"/>
        <v>29.176749999999998</v>
      </c>
    </row>
    <row r="14743" spans="1:7" x14ac:dyDescent="0.25">
      <c r="A14743" s="1">
        <v>41375.234027777777</v>
      </c>
      <c r="B14743">
        <v>14.7227</v>
      </c>
      <c r="C14743">
        <v>14.605499999999999</v>
      </c>
      <c r="D14743" s="4">
        <f t="shared" si="460"/>
        <v>14.664099999999999</v>
      </c>
      <c r="E14743">
        <v>28.8965</v>
      </c>
      <c r="F14743">
        <v>29.457000000000001</v>
      </c>
      <c r="G14743" s="4">
        <f t="shared" si="461"/>
        <v>29.176749999999998</v>
      </c>
    </row>
    <row r="14744" spans="1:7" x14ac:dyDescent="0.25">
      <c r="A14744" s="1">
        <v>41375.234722222223</v>
      </c>
      <c r="B14744">
        <v>14.7227</v>
      </c>
      <c r="C14744">
        <v>14.605499999999999</v>
      </c>
      <c r="D14744" s="4">
        <f t="shared" si="460"/>
        <v>14.664099999999999</v>
      </c>
      <c r="E14744">
        <v>28.8965</v>
      </c>
      <c r="F14744">
        <v>29.457000000000001</v>
      </c>
      <c r="G14744" s="4">
        <f t="shared" si="461"/>
        <v>29.176749999999998</v>
      </c>
    </row>
    <row r="14745" spans="1:7" x14ac:dyDescent="0.25">
      <c r="A14745" s="1">
        <v>41375.23541666667</v>
      </c>
      <c r="B14745">
        <v>14.7227</v>
      </c>
      <c r="C14745">
        <v>14.605499999999999</v>
      </c>
      <c r="D14745" s="4">
        <f t="shared" si="460"/>
        <v>14.664099999999999</v>
      </c>
      <c r="E14745">
        <v>28.8965</v>
      </c>
      <c r="F14745">
        <v>29.457000000000001</v>
      </c>
      <c r="G14745" s="4">
        <f t="shared" si="461"/>
        <v>29.176749999999998</v>
      </c>
    </row>
    <row r="14746" spans="1:7" x14ac:dyDescent="0.25">
      <c r="A14746" s="1">
        <v>41375.236111111109</v>
      </c>
      <c r="B14746">
        <v>14.7227</v>
      </c>
      <c r="C14746">
        <v>14.605499999999999</v>
      </c>
      <c r="D14746" s="4">
        <f t="shared" si="460"/>
        <v>14.664099999999999</v>
      </c>
      <c r="E14746">
        <v>28.8965</v>
      </c>
      <c r="F14746">
        <v>29.457000000000001</v>
      </c>
      <c r="G14746" s="4">
        <f t="shared" si="461"/>
        <v>29.176749999999998</v>
      </c>
    </row>
    <row r="14747" spans="1:7" x14ac:dyDescent="0.25">
      <c r="A14747" s="1">
        <v>41375.236805555556</v>
      </c>
      <c r="B14747">
        <v>14.7227</v>
      </c>
      <c r="C14747">
        <v>14.605499999999999</v>
      </c>
      <c r="D14747" s="4">
        <f t="shared" si="460"/>
        <v>14.664099999999999</v>
      </c>
      <c r="E14747">
        <v>28.8965</v>
      </c>
      <c r="F14747">
        <v>29.457000000000001</v>
      </c>
      <c r="G14747" s="4">
        <f t="shared" si="461"/>
        <v>29.176749999999998</v>
      </c>
    </row>
    <row r="14748" spans="1:7" x14ac:dyDescent="0.25">
      <c r="A14748" s="1">
        <v>41375.237500000003</v>
      </c>
      <c r="B14748">
        <v>14.7227</v>
      </c>
      <c r="C14748">
        <v>14.605499999999999</v>
      </c>
      <c r="D14748" s="4">
        <f t="shared" si="460"/>
        <v>14.664099999999999</v>
      </c>
      <c r="E14748">
        <v>28.8965</v>
      </c>
      <c r="F14748">
        <v>29.457000000000001</v>
      </c>
      <c r="G14748" s="4">
        <f t="shared" si="461"/>
        <v>29.176749999999998</v>
      </c>
    </row>
    <row r="14749" spans="1:7" x14ac:dyDescent="0.25">
      <c r="A14749" s="1">
        <v>41375.238194444442</v>
      </c>
      <c r="B14749">
        <v>14.7227</v>
      </c>
      <c r="C14749">
        <v>14.605499999999999</v>
      </c>
      <c r="D14749" s="4">
        <f t="shared" si="460"/>
        <v>14.664099999999999</v>
      </c>
      <c r="E14749">
        <v>28.8965</v>
      </c>
      <c r="F14749">
        <v>29.457000000000001</v>
      </c>
      <c r="G14749" s="4">
        <f t="shared" si="461"/>
        <v>29.176749999999998</v>
      </c>
    </row>
    <row r="14750" spans="1:7" x14ac:dyDescent="0.25">
      <c r="A14750" s="1">
        <v>41375.238888888889</v>
      </c>
      <c r="B14750">
        <v>14.7227</v>
      </c>
      <c r="C14750">
        <v>14.605499999999999</v>
      </c>
      <c r="D14750" s="4">
        <f t="shared" si="460"/>
        <v>14.664099999999999</v>
      </c>
      <c r="E14750">
        <v>28.8965</v>
      </c>
      <c r="F14750">
        <v>29.457000000000001</v>
      </c>
      <c r="G14750" s="4">
        <f t="shared" si="461"/>
        <v>29.176749999999998</v>
      </c>
    </row>
    <row r="14751" spans="1:7" x14ac:dyDescent="0.25">
      <c r="A14751" s="1">
        <v>41375.239583333336</v>
      </c>
      <c r="B14751">
        <v>14.7227</v>
      </c>
      <c r="C14751">
        <v>14.605499999999999</v>
      </c>
      <c r="D14751" s="4">
        <f t="shared" si="460"/>
        <v>14.664099999999999</v>
      </c>
      <c r="E14751">
        <v>28.8965</v>
      </c>
      <c r="F14751">
        <v>29.457000000000001</v>
      </c>
      <c r="G14751" s="4">
        <f t="shared" si="461"/>
        <v>29.176749999999998</v>
      </c>
    </row>
    <row r="14752" spans="1:7" x14ac:dyDescent="0.25">
      <c r="A14752" s="1">
        <v>41375.240277777775</v>
      </c>
      <c r="B14752">
        <v>14.7227</v>
      </c>
      <c r="C14752">
        <v>14.605499999999999</v>
      </c>
      <c r="D14752" s="4">
        <f t="shared" si="460"/>
        <v>14.664099999999999</v>
      </c>
      <c r="E14752">
        <v>28.8965</v>
      </c>
      <c r="F14752">
        <v>29.457000000000001</v>
      </c>
      <c r="G14752" s="4">
        <f t="shared" si="461"/>
        <v>29.176749999999998</v>
      </c>
    </row>
    <row r="14753" spans="1:7" x14ac:dyDescent="0.25">
      <c r="A14753" s="1">
        <v>41375.240972222222</v>
      </c>
      <c r="B14753">
        <v>14.7227</v>
      </c>
      <c r="C14753">
        <v>14.605499999999999</v>
      </c>
      <c r="D14753" s="4">
        <f t="shared" si="460"/>
        <v>14.664099999999999</v>
      </c>
      <c r="E14753">
        <v>28.8965</v>
      </c>
      <c r="F14753">
        <v>29.457000000000001</v>
      </c>
      <c r="G14753" s="4">
        <f t="shared" si="461"/>
        <v>29.176749999999998</v>
      </c>
    </row>
    <row r="14754" spans="1:7" x14ac:dyDescent="0.25">
      <c r="A14754" s="1">
        <v>41375.241666666669</v>
      </c>
      <c r="B14754">
        <v>14.7227</v>
      </c>
      <c r="C14754">
        <v>14.605499999999999</v>
      </c>
      <c r="D14754" s="4">
        <f t="shared" si="460"/>
        <v>14.664099999999999</v>
      </c>
      <c r="E14754">
        <v>28.8965</v>
      </c>
      <c r="F14754">
        <v>29.457000000000001</v>
      </c>
      <c r="G14754" s="4">
        <f t="shared" si="461"/>
        <v>29.176749999999998</v>
      </c>
    </row>
    <row r="14755" spans="1:7" x14ac:dyDescent="0.25">
      <c r="A14755" s="1">
        <v>41375.242361111108</v>
      </c>
      <c r="B14755">
        <v>14.7227</v>
      </c>
      <c r="C14755">
        <v>14.605499999999999</v>
      </c>
      <c r="D14755" s="4">
        <f t="shared" si="460"/>
        <v>14.664099999999999</v>
      </c>
      <c r="E14755">
        <v>28.8965</v>
      </c>
      <c r="F14755">
        <v>29.457000000000001</v>
      </c>
      <c r="G14755" s="4">
        <f t="shared" si="461"/>
        <v>29.176749999999998</v>
      </c>
    </row>
    <row r="14756" spans="1:7" x14ac:dyDescent="0.25">
      <c r="A14756" s="1">
        <v>41375.243055555555</v>
      </c>
      <c r="B14756">
        <v>14.7227</v>
      </c>
      <c r="C14756">
        <v>14.605499999999999</v>
      </c>
      <c r="D14756" s="4">
        <f t="shared" si="460"/>
        <v>14.664099999999999</v>
      </c>
      <c r="E14756">
        <v>28.8965</v>
      </c>
      <c r="F14756">
        <v>29.457000000000001</v>
      </c>
      <c r="G14756" s="4">
        <f t="shared" si="461"/>
        <v>29.176749999999998</v>
      </c>
    </row>
    <row r="14757" spans="1:7" x14ac:dyDescent="0.25">
      <c r="A14757" s="1">
        <v>41375.243750000001</v>
      </c>
      <c r="B14757">
        <v>14.7227</v>
      </c>
      <c r="C14757">
        <v>14.605499999999999</v>
      </c>
      <c r="D14757" s="4">
        <f t="shared" si="460"/>
        <v>14.664099999999999</v>
      </c>
      <c r="E14757">
        <v>28.8965</v>
      </c>
      <c r="F14757">
        <v>29.457000000000001</v>
      </c>
      <c r="G14757" s="4">
        <f t="shared" si="461"/>
        <v>29.176749999999998</v>
      </c>
    </row>
    <row r="14758" spans="1:7" x14ac:dyDescent="0.25">
      <c r="A14758" s="1">
        <v>41375.244444444441</v>
      </c>
      <c r="B14758">
        <v>14.7227</v>
      </c>
      <c r="C14758">
        <v>14.605499999999999</v>
      </c>
      <c r="D14758" s="4">
        <f t="shared" si="460"/>
        <v>14.664099999999999</v>
      </c>
      <c r="E14758">
        <v>28.8965</v>
      </c>
      <c r="F14758">
        <v>29.457000000000001</v>
      </c>
      <c r="G14758" s="4">
        <f t="shared" si="461"/>
        <v>29.176749999999998</v>
      </c>
    </row>
    <row r="14759" spans="1:7" x14ac:dyDescent="0.25">
      <c r="A14759" s="1">
        <v>41375.245138888888</v>
      </c>
      <c r="B14759">
        <v>14.7227</v>
      </c>
      <c r="C14759">
        <v>14.605499999999999</v>
      </c>
      <c r="D14759" s="4">
        <f t="shared" si="460"/>
        <v>14.664099999999999</v>
      </c>
      <c r="E14759">
        <v>28.8965</v>
      </c>
      <c r="F14759">
        <v>29.457000000000001</v>
      </c>
      <c r="G14759" s="4">
        <f t="shared" si="461"/>
        <v>29.176749999999998</v>
      </c>
    </row>
    <row r="14760" spans="1:7" x14ac:dyDescent="0.25">
      <c r="A14760" s="1">
        <v>41375.245833333334</v>
      </c>
      <c r="B14760">
        <v>14.7227</v>
      </c>
      <c r="C14760">
        <v>14.605499999999999</v>
      </c>
      <c r="D14760" s="4">
        <f t="shared" si="460"/>
        <v>14.664099999999999</v>
      </c>
      <c r="E14760">
        <v>28.8965</v>
      </c>
      <c r="F14760">
        <v>29.457000000000001</v>
      </c>
      <c r="G14760" s="4">
        <f t="shared" si="461"/>
        <v>29.176749999999998</v>
      </c>
    </row>
    <row r="14761" spans="1:7" x14ac:dyDescent="0.25">
      <c r="A14761" s="1">
        <v>41375.246527777781</v>
      </c>
      <c r="B14761">
        <v>14.7227</v>
      </c>
      <c r="C14761">
        <v>14.605499999999999</v>
      </c>
      <c r="D14761" s="4">
        <f t="shared" si="460"/>
        <v>14.664099999999999</v>
      </c>
      <c r="E14761">
        <v>28.8965</v>
      </c>
      <c r="F14761">
        <v>29.457000000000001</v>
      </c>
      <c r="G14761" s="4">
        <f t="shared" si="461"/>
        <v>29.176749999999998</v>
      </c>
    </row>
    <row r="14762" spans="1:7" x14ac:dyDescent="0.25">
      <c r="A14762" s="1">
        <v>41375.24722222222</v>
      </c>
      <c r="B14762">
        <v>14.7227</v>
      </c>
      <c r="C14762">
        <v>14.605499999999999</v>
      </c>
      <c r="D14762" s="4">
        <f t="shared" si="460"/>
        <v>14.664099999999999</v>
      </c>
      <c r="E14762">
        <v>28.8965</v>
      </c>
      <c r="F14762">
        <v>29.457000000000001</v>
      </c>
      <c r="G14762" s="4">
        <f t="shared" si="461"/>
        <v>29.176749999999998</v>
      </c>
    </row>
    <row r="14763" spans="1:7" x14ac:dyDescent="0.25">
      <c r="A14763" s="1">
        <v>41375.247916666667</v>
      </c>
      <c r="B14763">
        <v>14.7227</v>
      </c>
      <c r="C14763">
        <v>14.605499999999999</v>
      </c>
      <c r="D14763" s="4">
        <f t="shared" si="460"/>
        <v>14.664099999999999</v>
      </c>
      <c r="E14763">
        <v>28.8965</v>
      </c>
      <c r="F14763">
        <v>29.457000000000001</v>
      </c>
      <c r="G14763" s="4">
        <f t="shared" si="461"/>
        <v>29.176749999999998</v>
      </c>
    </row>
    <row r="14764" spans="1:7" x14ac:dyDescent="0.25">
      <c r="A14764" s="1">
        <v>41375.248611111114</v>
      </c>
      <c r="B14764">
        <v>14.7227</v>
      </c>
      <c r="C14764">
        <v>14.605499999999999</v>
      </c>
      <c r="D14764" s="4">
        <f t="shared" si="460"/>
        <v>14.664099999999999</v>
      </c>
      <c r="E14764">
        <v>28.8965</v>
      </c>
      <c r="F14764">
        <v>29.457000000000001</v>
      </c>
      <c r="G14764" s="4">
        <f t="shared" si="461"/>
        <v>29.176749999999998</v>
      </c>
    </row>
    <row r="14765" spans="1:7" x14ac:dyDescent="0.25">
      <c r="A14765" s="1">
        <v>41375.249305555553</v>
      </c>
      <c r="B14765">
        <v>14.7227</v>
      </c>
      <c r="C14765">
        <v>14.605499999999999</v>
      </c>
      <c r="D14765" s="4">
        <f t="shared" si="460"/>
        <v>14.664099999999999</v>
      </c>
      <c r="E14765">
        <v>28.8965</v>
      </c>
      <c r="F14765">
        <v>29.457000000000001</v>
      </c>
      <c r="G14765" s="4">
        <f t="shared" si="461"/>
        <v>29.176749999999998</v>
      </c>
    </row>
    <row r="14766" spans="1:7" x14ac:dyDescent="0.25">
      <c r="A14766" s="1">
        <v>41375.25</v>
      </c>
      <c r="B14766">
        <v>14.7227</v>
      </c>
      <c r="C14766">
        <v>14.605499999999999</v>
      </c>
      <c r="D14766" s="4">
        <f t="shared" si="460"/>
        <v>14.664099999999999</v>
      </c>
      <c r="E14766">
        <v>28.8965</v>
      </c>
      <c r="F14766">
        <v>29.457000000000001</v>
      </c>
      <c r="G14766" s="4">
        <f t="shared" si="461"/>
        <v>29.176749999999998</v>
      </c>
    </row>
    <row r="14767" spans="1:7" x14ac:dyDescent="0.25">
      <c r="A14767" s="1">
        <v>41375.250694444447</v>
      </c>
      <c r="B14767">
        <v>14.7227</v>
      </c>
      <c r="C14767">
        <v>14.605499999999999</v>
      </c>
      <c r="D14767" s="4">
        <f t="shared" si="460"/>
        <v>14.664099999999999</v>
      </c>
      <c r="E14767">
        <v>28.8965</v>
      </c>
      <c r="F14767">
        <v>29.457000000000001</v>
      </c>
      <c r="G14767" s="4">
        <f t="shared" si="461"/>
        <v>29.176749999999998</v>
      </c>
    </row>
    <row r="14768" spans="1:7" x14ac:dyDescent="0.25">
      <c r="A14768" s="1">
        <v>41375.251388888886</v>
      </c>
      <c r="B14768">
        <v>14.7227</v>
      </c>
      <c r="C14768">
        <v>14.605499999999999</v>
      </c>
      <c r="D14768" s="4">
        <f t="shared" si="460"/>
        <v>14.664099999999999</v>
      </c>
      <c r="E14768">
        <v>28.8965</v>
      </c>
      <c r="F14768">
        <v>29.457000000000001</v>
      </c>
      <c r="G14768" s="4">
        <f t="shared" si="461"/>
        <v>29.176749999999998</v>
      </c>
    </row>
    <row r="14769" spans="1:7" x14ac:dyDescent="0.25">
      <c r="A14769" s="1">
        <v>41375.252083333333</v>
      </c>
      <c r="B14769">
        <v>14.7227</v>
      </c>
      <c r="C14769">
        <v>14.605499999999999</v>
      </c>
      <c r="D14769" s="4">
        <f t="shared" si="460"/>
        <v>14.664099999999999</v>
      </c>
      <c r="E14769">
        <v>28.8965</v>
      </c>
      <c r="F14769">
        <v>29.457000000000001</v>
      </c>
      <c r="G14769" s="4">
        <f t="shared" si="461"/>
        <v>29.176749999999998</v>
      </c>
    </row>
    <row r="14770" spans="1:7" x14ac:dyDescent="0.25">
      <c r="A14770" s="1">
        <v>41375.25277777778</v>
      </c>
      <c r="B14770">
        <v>14.7227</v>
      </c>
      <c r="C14770">
        <v>14.605499999999999</v>
      </c>
      <c r="D14770" s="4">
        <f t="shared" si="460"/>
        <v>14.664099999999999</v>
      </c>
      <c r="E14770">
        <v>28.8965</v>
      </c>
      <c r="F14770">
        <v>29.457000000000001</v>
      </c>
      <c r="G14770" s="4">
        <f t="shared" si="461"/>
        <v>29.176749999999998</v>
      </c>
    </row>
    <row r="14771" spans="1:7" x14ac:dyDescent="0.25">
      <c r="A14771" s="1">
        <v>41375.253472222219</v>
      </c>
      <c r="B14771">
        <v>14.7227</v>
      </c>
      <c r="C14771">
        <v>14.605499999999999</v>
      </c>
      <c r="D14771" s="4">
        <f t="shared" si="460"/>
        <v>14.664099999999999</v>
      </c>
      <c r="E14771">
        <v>28.8965</v>
      </c>
      <c r="F14771">
        <v>29.457000000000001</v>
      </c>
      <c r="G14771" s="4">
        <f t="shared" si="461"/>
        <v>29.176749999999998</v>
      </c>
    </row>
    <row r="14772" spans="1:7" x14ac:dyDescent="0.25">
      <c r="A14772" s="1">
        <v>41375.254166666666</v>
      </c>
      <c r="B14772">
        <v>14.7227</v>
      </c>
      <c r="C14772">
        <v>14.605499999999999</v>
      </c>
      <c r="D14772" s="4">
        <f t="shared" si="460"/>
        <v>14.664099999999999</v>
      </c>
      <c r="E14772">
        <v>28.8965</v>
      </c>
      <c r="F14772">
        <v>29.457000000000001</v>
      </c>
      <c r="G14772" s="4">
        <f t="shared" si="461"/>
        <v>29.176749999999998</v>
      </c>
    </row>
    <row r="14773" spans="1:7" x14ac:dyDescent="0.25">
      <c r="A14773" s="1">
        <v>41375.254861111112</v>
      </c>
      <c r="B14773">
        <v>14.7227</v>
      </c>
      <c r="C14773">
        <v>14.605499999999999</v>
      </c>
      <c r="D14773" s="4">
        <f t="shared" si="460"/>
        <v>14.664099999999999</v>
      </c>
      <c r="E14773">
        <v>28.8965</v>
      </c>
      <c r="F14773">
        <v>29.457000000000001</v>
      </c>
      <c r="G14773" s="4">
        <f t="shared" si="461"/>
        <v>29.176749999999998</v>
      </c>
    </row>
    <row r="14774" spans="1:7" x14ac:dyDescent="0.25">
      <c r="A14774" s="1">
        <v>41375.255555555559</v>
      </c>
      <c r="B14774">
        <v>14.7227</v>
      </c>
      <c r="C14774">
        <v>14.605499999999999</v>
      </c>
      <c r="D14774" s="4">
        <f t="shared" si="460"/>
        <v>14.664099999999999</v>
      </c>
      <c r="E14774">
        <v>28.8965</v>
      </c>
      <c r="F14774">
        <v>29.457000000000001</v>
      </c>
      <c r="G14774" s="4">
        <f t="shared" si="461"/>
        <v>29.176749999999998</v>
      </c>
    </row>
    <row r="14775" spans="1:7" x14ac:dyDescent="0.25">
      <c r="A14775" s="1">
        <v>41375.256249999999</v>
      </c>
      <c r="B14775">
        <v>14.7227</v>
      </c>
      <c r="C14775">
        <v>14.605499999999999</v>
      </c>
      <c r="D14775" s="4">
        <f t="shared" si="460"/>
        <v>14.664099999999999</v>
      </c>
      <c r="E14775">
        <v>28.8965</v>
      </c>
      <c r="F14775">
        <v>29.457000000000001</v>
      </c>
      <c r="G14775" s="4">
        <f t="shared" si="461"/>
        <v>29.176749999999998</v>
      </c>
    </row>
    <row r="14776" spans="1:7" x14ac:dyDescent="0.25">
      <c r="A14776" s="1">
        <v>41375.256944444445</v>
      </c>
      <c r="B14776">
        <v>14.7227</v>
      </c>
      <c r="C14776">
        <v>14.605499999999999</v>
      </c>
      <c r="D14776" s="4">
        <f t="shared" si="460"/>
        <v>14.664099999999999</v>
      </c>
      <c r="E14776">
        <v>28.8965</v>
      </c>
      <c r="F14776">
        <v>29.457000000000001</v>
      </c>
      <c r="G14776" s="4">
        <f t="shared" si="461"/>
        <v>29.176749999999998</v>
      </c>
    </row>
    <row r="14777" spans="1:7" x14ac:dyDescent="0.25">
      <c r="A14777" s="1">
        <v>41375.257638888892</v>
      </c>
      <c r="B14777">
        <v>14.7227</v>
      </c>
      <c r="C14777">
        <v>14.605499999999999</v>
      </c>
      <c r="D14777" s="4">
        <f t="shared" si="460"/>
        <v>14.664099999999999</v>
      </c>
      <c r="E14777">
        <v>28.8965</v>
      </c>
      <c r="F14777">
        <v>29.457000000000001</v>
      </c>
      <c r="G14777" s="4">
        <f t="shared" si="461"/>
        <v>29.176749999999998</v>
      </c>
    </row>
    <row r="14778" spans="1:7" x14ac:dyDescent="0.25">
      <c r="A14778" s="1">
        <v>41375.258333333331</v>
      </c>
      <c r="B14778">
        <v>14.7227</v>
      </c>
      <c r="C14778">
        <v>14.605499999999999</v>
      </c>
      <c r="D14778" s="4">
        <f t="shared" si="460"/>
        <v>14.664099999999999</v>
      </c>
      <c r="E14778">
        <v>28.8965</v>
      </c>
      <c r="F14778">
        <v>29.457000000000001</v>
      </c>
      <c r="G14778" s="4">
        <f t="shared" si="461"/>
        <v>29.176749999999998</v>
      </c>
    </row>
    <row r="14779" spans="1:7" x14ac:dyDescent="0.25">
      <c r="A14779" s="1">
        <v>41375.259027777778</v>
      </c>
      <c r="B14779">
        <v>14.7227</v>
      </c>
      <c r="C14779">
        <v>14.605499999999999</v>
      </c>
      <c r="D14779" s="4">
        <f t="shared" si="460"/>
        <v>14.664099999999999</v>
      </c>
      <c r="E14779">
        <v>28.8965</v>
      </c>
      <c r="F14779">
        <v>29.457000000000001</v>
      </c>
      <c r="G14779" s="4">
        <f t="shared" si="461"/>
        <v>29.176749999999998</v>
      </c>
    </row>
    <row r="14780" spans="1:7" x14ac:dyDescent="0.25">
      <c r="A14780" s="1">
        <v>41375.259722222225</v>
      </c>
      <c r="B14780">
        <v>14.7227</v>
      </c>
      <c r="C14780">
        <v>14.605499999999999</v>
      </c>
      <c r="D14780" s="4">
        <f t="shared" si="460"/>
        <v>14.664099999999999</v>
      </c>
      <c r="E14780">
        <v>28.8965</v>
      </c>
      <c r="F14780">
        <v>29.457000000000001</v>
      </c>
      <c r="G14780" s="4">
        <f t="shared" si="461"/>
        <v>29.176749999999998</v>
      </c>
    </row>
    <row r="14781" spans="1:7" x14ac:dyDescent="0.25">
      <c r="A14781" s="1">
        <v>41375.260416666664</v>
      </c>
      <c r="B14781">
        <v>14.7227</v>
      </c>
      <c r="C14781">
        <v>14.605499999999999</v>
      </c>
      <c r="D14781" s="4">
        <f t="shared" si="460"/>
        <v>14.664099999999999</v>
      </c>
      <c r="E14781">
        <v>28.8965</v>
      </c>
      <c r="F14781">
        <v>29.457000000000001</v>
      </c>
      <c r="G14781" s="4">
        <f t="shared" si="461"/>
        <v>29.176749999999998</v>
      </c>
    </row>
    <row r="14782" spans="1:7" x14ac:dyDescent="0.25">
      <c r="A14782" s="1">
        <v>41375.261111111111</v>
      </c>
      <c r="B14782">
        <v>14.7227</v>
      </c>
      <c r="C14782">
        <v>14.605499999999999</v>
      </c>
      <c r="D14782" s="4">
        <f t="shared" si="460"/>
        <v>14.664099999999999</v>
      </c>
      <c r="E14782">
        <v>28.8965</v>
      </c>
      <c r="F14782">
        <v>29.457000000000001</v>
      </c>
      <c r="G14782" s="4">
        <f t="shared" si="461"/>
        <v>29.176749999999998</v>
      </c>
    </row>
    <row r="14783" spans="1:7" x14ac:dyDescent="0.25">
      <c r="A14783" s="1">
        <v>41375.261805555558</v>
      </c>
      <c r="B14783">
        <v>14.7227</v>
      </c>
      <c r="C14783">
        <v>14.605499999999999</v>
      </c>
      <c r="D14783" s="4">
        <f t="shared" si="460"/>
        <v>14.664099999999999</v>
      </c>
      <c r="E14783">
        <v>28.8965</v>
      </c>
      <c r="F14783">
        <v>29.457000000000001</v>
      </c>
      <c r="G14783" s="4">
        <f t="shared" si="461"/>
        <v>29.176749999999998</v>
      </c>
    </row>
    <row r="14784" spans="1:7" x14ac:dyDescent="0.25">
      <c r="A14784" s="1">
        <v>41375.262499999997</v>
      </c>
      <c r="B14784">
        <v>14.7227</v>
      </c>
      <c r="C14784">
        <v>14.605499999999999</v>
      </c>
      <c r="D14784" s="4">
        <f t="shared" si="460"/>
        <v>14.664099999999999</v>
      </c>
      <c r="E14784">
        <v>28.8965</v>
      </c>
      <c r="F14784">
        <v>29.457000000000001</v>
      </c>
      <c r="G14784" s="4">
        <f t="shared" si="461"/>
        <v>29.176749999999998</v>
      </c>
    </row>
    <row r="14785" spans="1:7" x14ac:dyDescent="0.25">
      <c r="A14785" s="1">
        <v>41375.263194444444</v>
      </c>
      <c r="B14785">
        <v>14.7227</v>
      </c>
      <c r="C14785">
        <v>14.605499999999999</v>
      </c>
      <c r="D14785" s="4">
        <f t="shared" si="460"/>
        <v>14.664099999999999</v>
      </c>
      <c r="E14785">
        <v>28.8965</v>
      </c>
      <c r="F14785">
        <v>29.457000000000001</v>
      </c>
      <c r="G14785" s="4">
        <f t="shared" si="461"/>
        <v>29.176749999999998</v>
      </c>
    </row>
    <row r="14786" spans="1:7" x14ac:dyDescent="0.25">
      <c r="A14786" s="1">
        <v>41375.263888888891</v>
      </c>
      <c r="B14786">
        <v>14.7227</v>
      </c>
      <c r="C14786">
        <v>14.605499999999999</v>
      </c>
      <c r="D14786" s="4">
        <f t="shared" si="460"/>
        <v>14.664099999999999</v>
      </c>
      <c r="E14786">
        <v>28.8965</v>
      </c>
      <c r="F14786">
        <v>29.457000000000001</v>
      </c>
      <c r="G14786" s="4">
        <f t="shared" si="461"/>
        <v>29.176749999999998</v>
      </c>
    </row>
    <row r="14787" spans="1:7" x14ac:dyDescent="0.25">
      <c r="A14787" s="1">
        <v>41375.26458333333</v>
      </c>
      <c r="B14787">
        <v>14.7227</v>
      </c>
      <c r="C14787">
        <v>14.605499999999999</v>
      </c>
      <c r="D14787" s="4">
        <f t="shared" si="460"/>
        <v>14.664099999999999</v>
      </c>
      <c r="E14787">
        <v>28.8965</v>
      </c>
      <c r="F14787">
        <v>29.457000000000001</v>
      </c>
      <c r="G14787" s="4">
        <f t="shared" si="461"/>
        <v>29.176749999999998</v>
      </c>
    </row>
    <row r="14788" spans="1:7" x14ac:dyDescent="0.25">
      <c r="A14788" s="1">
        <v>41375.265277777777</v>
      </c>
      <c r="B14788">
        <v>14.7227</v>
      </c>
      <c r="C14788">
        <v>14.605499999999999</v>
      </c>
      <c r="D14788" s="4">
        <f t="shared" si="460"/>
        <v>14.664099999999999</v>
      </c>
      <c r="E14788">
        <v>28.8965</v>
      </c>
      <c r="F14788">
        <v>29.457000000000001</v>
      </c>
      <c r="G14788" s="4">
        <f t="shared" si="461"/>
        <v>29.176749999999998</v>
      </c>
    </row>
    <row r="14789" spans="1:7" x14ac:dyDescent="0.25">
      <c r="A14789" s="1">
        <v>41375.265972222223</v>
      </c>
      <c r="B14789">
        <v>14.7227</v>
      </c>
      <c r="C14789">
        <v>14.605499999999999</v>
      </c>
      <c r="D14789" s="4">
        <f t="shared" si="460"/>
        <v>14.664099999999999</v>
      </c>
      <c r="E14789">
        <v>28.8965</v>
      </c>
      <c r="F14789">
        <v>29.457000000000001</v>
      </c>
      <c r="G14789" s="4">
        <f t="shared" si="461"/>
        <v>29.176749999999998</v>
      </c>
    </row>
    <row r="14790" spans="1:7" x14ac:dyDescent="0.25">
      <c r="A14790" s="1">
        <v>41375.26666666667</v>
      </c>
      <c r="B14790">
        <v>14.7227</v>
      </c>
      <c r="C14790">
        <v>14.605499999999999</v>
      </c>
      <c r="D14790" s="4">
        <f t="shared" si="460"/>
        <v>14.664099999999999</v>
      </c>
      <c r="E14790">
        <v>28.8965</v>
      </c>
      <c r="F14790">
        <v>29.457000000000001</v>
      </c>
      <c r="G14790" s="4">
        <f t="shared" si="461"/>
        <v>29.176749999999998</v>
      </c>
    </row>
    <row r="14791" spans="1:7" x14ac:dyDescent="0.25">
      <c r="A14791" s="1">
        <v>41375.267361111109</v>
      </c>
      <c r="B14791">
        <v>14.7227</v>
      </c>
      <c r="C14791">
        <v>14.605499999999999</v>
      </c>
      <c r="D14791" s="4">
        <f t="shared" ref="D14791:D14854" si="462">AVERAGE(B14791:C14791)</f>
        <v>14.664099999999999</v>
      </c>
      <c r="E14791">
        <v>28.8965</v>
      </c>
      <c r="F14791">
        <v>29.457000000000001</v>
      </c>
      <c r="G14791" s="4">
        <f t="shared" ref="G14791:G14854" si="463">AVERAGE(E14791:F14791)</f>
        <v>29.176749999999998</v>
      </c>
    </row>
    <row r="14792" spans="1:7" x14ac:dyDescent="0.25">
      <c r="A14792" s="1">
        <v>41375.268055555556</v>
      </c>
      <c r="B14792">
        <v>14.7227</v>
      </c>
      <c r="C14792">
        <v>14.605499999999999</v>
      </c>
      <c r="D14792" s="4">
        <f t="shared" si="462"/>
        <v>14.664099999999999</v>
      </c>
      <c r="E14792">
        <v>28.8965</v>
      </c>
      <c r="F14792">
        <v>29.457000000000001</v>
      </c>
      <c r="G14792" s="4">
        <f t="shared" si="463"/>
        <v>29.176749999999998</v>
      </c>
    </row>
    <row r="14793" spans="1:7" x14ac:dyDescent="0.25">
      <c r="A14793" s="1">
        <v>41375.268750000003</v>
      </c>
      <c r="B14793">
        <v>14.7227</v>
      </c>
      <c r="C14793">
        <v>14.605499999999999</v>
      </c>
      <c r="D14793" s="4">
        <f t="shared" si="462"/>
        <v>14.664099999999999</v>
      </c>
      <c r="E14793">
        <v>28.8965</v>
      </c>
      <c r="F14793">
        <v>29.457000000000001</v>
      </c>
      <c r="G14793" s="4">
        <f t="shared" si="463"/>
        <v>29.176749999999998</v>
      </c>
    </row>
    <row r="14794" spans="1:7" x14ac:dyDescent="0.25">
      <c r="A14794" s="1">
        <v>41375.269444444442</v>
      </c>
      <c r="B14794">
        <v>14.7227</v>
      </c>
      <c r="C14794">
        <v>14.605499999999999</v>
      </c>
      <c r="D14794" s="4">
        <f t="shared" si="462"/>
        <v>14.664099999999999</v>
      </c>
      <c r="E14794">
        <v>28.8965</v>
      </c>
      <c r="F14794">
        <v>29.457000000000001</v>
      </c>
      <c r="G14794" s="4">
        <f t="shared" si="463"/>
        <v>29.176749999999998</v>
      </c>
    </row>
    <row r="14795" spans="1:7" x14ac:dyDescent="0.25">
      <c r="A14795" s="1">
        <v>41375.270138888889</v>
      </c>
      <c r="B14795">
        <v>14.7227</v>
      </c>
      <c r="C14795">
        <v>14.605499999999999</v>
      </c>
      <c r="D14795" s="4">
        <f t="shared" si="462"/>
        <v>14.664099999999999</v>
      </c>
      <c r="E14795">
        <v>28.8965</v>
      </c>
      <c r="F14795">
        <v>29.457000000000001</v>
      </c>
      <c r="G14795" s="4">
        <f t="shared" si="463"/>
        <v>29.176749999999998</v>
      </c>
    </row>
    <row r="14796" spans="1:7" x14ac:dyDescent="0.25">
      <c r="A14796" s="1">
        <v>41375.270833333336</v>
      </c>
      <c r="B14796">
        <v>14.7227</v>
      </c>
      <c r="C14796">
        <v>14.605499999999999</v>
      </c>
      <c r="D14796" s="4">
        <f t="shared" si="462"/>
        <v>14.664099999999999</v>
      </c>
      <c r="E14796">
        <v>28.8965</v>
      </c>
      <c r="F14796">
        <v>29.457000000000001</v>
      </c>
      <c r="G14796" s="4">
        <f t="shared" si="463"/>
        <v>29.176749999999998</v>
      </c>
    </row>
    <row r="14797" spans="1:7" x14ac:dyDescent="0.25">
      <c r="A14797" s="1">
        <v>41375.271527777775</v>
      </c>
      <c r="B14797">
        <v>14.7227</v>
      </c>
      <c r="C14797">
        <v>14.605499999999999</v>
      </c>
      <c r="D14797" s="4">
        <f t="shared" si="462"/>
        <v>14.664099999999999</v>
      </c>
      <c r="E14797">
        <v>28.8965</v>
      </c>
      <c r="F14797">
        <v>29.457000000000001</v>
      </c>
      <c r="G14797" s="4">
        <f t="shared" si="463"/>
        <v>29.176749999999998</v>
      </c>
    </row>
    <row r="14798" spans="1:7" x14ac:dyDescent="0.25">
      <c r="A14798" s="1">
        <v>41375.272222222222</v>
      </c>
      <c r="B14798">
        <v>14.7227</v>
      </c>
      <c r="C14798">
        <v>14.605499999999999</v>
      </c>
      <c r="D14798" s="4">
        <f t="shared" si="462"/>
        <v>14.664099999999999</v>
      </c>
      <c r="E14798">
        <v>28.8965</v>
      </c>
      <c r="F14798">
        <v>29.457000000000001</v>
      </c>
      <c r="G14798" s="4">
        <f t="shared" si="463"/>
        <v>29.176749999999998</v>
      </c>
    </row>
    <row r="14799" spans="1:7" x14ac:dyDescent="0.25">
      <c r="A14799" s="1">
        <v>41375.272916666669</v>
      </c>
      <c r="B14799">
        <v>14.7227</v>
      </c>
      <c r="C14799">
        <v>14.605499999999999</v>
      </c>
      <c r="D14799" s="4">
        <f t="shared" si="462"/>
        <v>14.664099999999999</v>
      </c>
      <c r="E14799">
        <v>28.8965</v>
      </c>
      <c r="F14799">
        <v>29.457000000000001</v>
      </c>
      <c r="G14799" s="4">
        <f t="shared" si="463"/>
        <v>29.176749999999998</v>
      </c>
    </row>
    <row r="14800" spans="1:7" x14ac:dyDescent="0.25">
      <c r="A14800" s="1">
        <v>41375.273611111108</v>
      </c>
      <c r="B14800">
        <v>14.7227</v>
      </c>
      <c r="C14800">
        <v>14.605499999999999</v>
      </c>
      <c r="D14800" s="4">
        <f t="shared" si="462"/>
        <v>14.664099999999999</v>
      </c>
      <c r="E14800">
        <v>28.8965</v>
      </c>
      <c r="F14800">
        <v>29.457000000000001</v>
      </c>
      <c r="G14800" s="4">
        <f t="shared" si="463"/>
        <v>29.176749999999998</v>
      </c>
    </row>
    <row r="14801" spans="1:7" x14ac:dyDescent="0.25">
      <c r="A14801" s="1">
        <v>41375.274305555555</v>
      </c>
      <c r="B14801">
        <v>14.7227</v>
      </c>
      <c r="C14801">
        <v>14.605499999999999</v>
      </c>
      <c r="D14801" s="4">
        <f t="shared" si="462"/>
        <v>14.664099999999999</v>
      </c>
      <c r="E14801">
        <v>28.8965</v>
      </c>
      <c r="F14801">
        <v>29.457000000000001</v>
      </c>
      <c r="G14801" s="4">
        <f t="shared" si="463"/>
        <v>29.176749999999998</v>
      </c>
    </row>
    <row r="14802" spans="1:7" x14ac:dyDescent="0.25">
      <c r="A14802" s="1">
        <v>41375.275000000001</v>
      </c>
      <c r="B14802">
        <v>14.7227</v>
      </c>
      <c r="C14802">
        <v>14.605499999999999</v>
      </c>
      <c r="D14802" s="4">
        <f t="shared" si="462"/>
        <v>14.664099999999999</v>
      </c>
      <c r="E14802">
        <v>28.8965</v>
      </c>
      <c r="F14802">
        <v>29.457000000000001</v>
      </c>
      <c r="G14802" s="4">
        <f t="shared" si="463"/>
        <v>29.176749999999998</v>
      </c>
    </row>
    <row r="14803" spans="1:7" x14ac:dyDescent="0.25">
      <c r="A14803" s="1">
        <v>41375.275694444441</v>
      </c>
      <c r="B14803">
        <v>14.7227</v>
      </c>
      <c r="C14803">
        <v>14.605499999999999</v>
      </c>
      <c r="D14803" s="4">
        <f t="shared" si="462"/>
        <v>14.664099999999999</v>
      </c>
      <c r="E14803">
        <v>28.8965</v>
      </c>
      <c r="F14803">
        <v>29.457000000000001</v>
      </c>
      <c r="G14803" s="4">
        <f t="shared" si="463"/>
        <v>29.176749999999998</v>
      </c>
    </row>
    <row r="14804" spans="1:7" x14ac:dyDescent="0.25">
      <c r="A14804" s="1">
        <v>41375.276388888888</v>
      </c>
      <c r="B14804">
        <v>14.7227</v>
      </c>
      <c r="C14804">
        <v>14.605499999999999</v>
      </c>
      <c r="D14804" s="4">
        <f t="shared" si="462"/>
        <v>14.664099999999999</v>
      </c>
      <c r="E14804">
        <v>28.8965</v>
      </c>
      <c r="F14804">
        <v>29.457000000000001</v>
      </c>
      <c r="G14804" s="4">
        <f t="shared" si="463"/>
        <v>29.176749999999998</v>
      </c>
    </row>
    <row r="14805" spans="1:7" x14ac:dyDescent="0.25">
      <c r="A14805" s="1">
        <v>41375.277083333334</v>
      </c>
      <c r="B14805">
        <v>14.7227</v>
      </c>
      <c r="C14805">
        <v>14.605499999999999</v>
      </c>
      <c r="D14805" s="4">
        <f t="shared" si="462"/>
        <v>14.664099999999999</v>
      </c>
      <c r="E14805">
        <v>28.8965</v>
      </c>
      <c r="F14805">
        <v>29.457000000000001</v>
      </c>
      <c r="G14805" s="4">
        <f t="shared" si="463"/>
        <v>29.176749999999998</v>
      </c>
    </row>
    <row r="14806" spans="1:7" x14ac:dyDescent="0.25">
      <c r="A14806" s="1">
        <v>41375.277777777781</v>
      </c>
      <c r="B14806">
        <v>14.7227</v>
      </c>
      <c r="C14806">
        <v>14.605499999999999</v>
      </c>
      <c r="D14806" s="4">
        <f t="shared" si="462"/>
        <v>14.664099999999999</v>
      </c>
      <c r="E14806">
        <v>28.8965</v>
      </c>
      <c r="F14806">
        <v>29.457000000000001</v>
      </c>
      <c r="G14806" s="4">
        <f t="shared" si="463"/>
        <v>29.176749999999998</v>
      </c>
    </row>
    <row r="14807" spans="1:7" x14ac:dyDescent="0.25">
      <c r="A14807" s="1">
        <v>41375.27847222222</v>
      </c>
      <c r="B14807">
        <v>14.7227</v>
      </c>
      <c r="C14807">
        <v>14.605499999999999</v>
      </c>
      <c r="D14807" s="4">
        <f t="shared" si="462"/>
        <v>14.664099999999999</v>
      </c>
      <c r="E14807">
        <v>28.8965</v>
      </c>
      <c r="F14807">
        <v>29.457000000000001</v>
      </c>
      <c r="G14807" s="4">
        <f t="shared" si="463"/>
        <v>29.176749999999998</v>
      </c>
    </row>
    <row r="14808" spans="1:7" x14ac:dyDescent="0.25">
      <c r="A14808" s="1">
        <v>41375.279166666667</v>
      </c>
      <c r="B14808">
        <v>14.7227</v>
      </c>
      <c r="C14808">
        <v>14.605499999999999</v>
      </c>
      <c r="D14808" s="4">
        <f t="shared" si="462"/>
        <v>14.664099999999999</v>
      </c>
      <c r="E14808">
        <v>28.8965</v>
      </c>
      <c r="F14808">
        <v>29.457000000000001</v>
      </c>
      <c r="G14808" s="4">
        <f t="shared" si="463"/>
        <v>29.176749999999998</v>
      </c>
    </row>
    <row r="14809" spans="1:7" x14ac:dyDescent="0.25">
      <c r="A14809" s="1">
        <v>41375.279861111114</v>
      </c>
      <c r="B14809">
        <v>14.7227</v>
      </c>
      <c r="C14809">
        <v>14.605499999999999</v>
      </c>
      <c r="D14809" s="4">
        <f t="shared" si="462"/>
        <v>14.664099999999999</v>
      </c>
      <c r="E14809">
        <v>28.8965</v>
      </c>
      <c r="F14809">
        <v>29.457000000000001</v>
      </c>
      <c r="G14809" s="4">
        <f t="shared" si="463"/>
        <v>29.176749999999998</v>
      </c>
    </row>
    <row r="14810" spans="1:7" x14ac:dyDescent="0.25">
      <c r="A14810" s="1">
        <v>41375.280555555553</v>
      </c>
      <c r="B14810">
        <v>14.7227</v>
      </c>
      <c r="C14810">
        <v>14.605499999999999</v>
      </c>
      <c r="D14810" s="4">
        <f t="shared" si="462"/>
        <v>14.664099999999999</v>
      </c>
      <c r="E14810">
        <v>28.8965</v>
      </c>
      <c r="F14810">
        <v>29.457000000000001</v>
      </c>
      <c r="G14810" s="4">
        <f t="shared" si="463"/>
        <v>29.176749999999998</v>
      </c>
    </row>
    <row r="14811" spans="1:7" x14ac:dyDescent="0.25">
      <c r="A14811" s="1">
        <v>41375.28125</v>
      </c>
      <c r="B14811">
        <v>14.7227</v>
      </c>
      <c r="C14811">
        <v>14.605499999999999</v>
      </c>
      <c r="D14811" s="4">
        <f t="shared" si="462"/>
        <v>14.664099999999999</v>
      </c>
      <c r="E14811">
        <v>28.8965</v>
      </c>
      <c r="F14811">
        <v>28.457000000000001</v>
      </c>
      <c r="G14811" s="4">
        <f t="shared" si="463"/>
        <v>28.676749999999998</v>
      </c>
    </row>
    <row r="14812" spans="1:7" x14ac:dyDescent="0.25">
      <c r="A14812" s="1">
        <v>41375.281944444447</v>
      </c>
      <c r="B14812">
        <v>14.7227</v>
      </c>
      <c r="C14812">
        <v>14.605499999999999</v>
      </c>
      <c r="D14812" s="4">
        <f t="shared" si="462"/>
        <v>14.664099999999999</v>
      </c>
      <c r="E14812">
        <v>28.8965</v>
      </c>
      <c r="F14812">
        <v>28.457000000000001</v>
      </c>
      <c r="G14812" s="4">
        <f t="shared" si="463"/>
        <v>28.676749999999998</v>
      </c>
    </row>
    <row r="14813" spans="1:7" x14ac:dyDescent="0.25">
      <c r="A14813" s="1">
        <v>41375.282638888886</v>
      </c>
      <c r="B14813">
        <v>14.7227</v>
      </c>
      <c r="C14813">
        <v>14.605499999999999</v>
      </c>
      <c r="D14813" s="4">
        <f t="shared" si="462"/>
        <v>14.664099999999999</v>
      </c>
      <c r="E14813">
        <v>28.8965</v>
      </c>
      <c r="F14813">
        <v>28.457000000000001</v>
      </c>
      <c r="G14813" s="4">
        <f t="shared" si="463"/>
        <v>28.676749999999998</v>
      </c>
    </row>
    <row r="14814" spans="1:7" x14ac:dyDescent="0.25">
      <c r="A14814" s="1">
        <v>41375.283333333333</v>
      </c>
      <c r="B14814">
        <v>14.7227</v>
      </c>
      <c r="C14814">
        <v>14.605499999999999</v>
      </c>
      <c r="D14814" s="4">
        <f t="shared" si="462"/>
        <v>14.664099999999999</v>
      </c>
      <c r="E14814">
        <v>28.8965</v>
      </c>
      <c r="F14814">
        <v>28.457000000000001</v>
      </c>
      <c r="G14814" s="4">
        <f t="shared" si="463"/>
        <v>28.676749999999998</v>
      </c>
    </row>
    <row r="14815" spans="1:7" x14ac:dyDescent="0.25">
      <c r="A14815" s="1">
        <v>41375.28402777778</v>
      </c>
      <c r="B14815">
        <v>14.7227</v>
      </c>
      <c r="C14815">
        <v>14.605499999999999</v>
      </c>
      <c r="D14815" s="4">
        <f t="shared" si="462"/>
        <v>14.664099999999999</v>
      </c>
      <c r="E14815">
        <v>28.8965</v>
      </c>
      <c r="F14815">
        <v>28.457000000000001</v>
      </c>
      <c r="G14815" s="4">
        <f t="shared" si="463"/>
        <v>28.676749999999998</v>
      </c>
    </row>
    <row r="14816" spans="1:7" x14ac:dyDescent="0.25">
      <c r="A14816" s="1">
        <v>41375.284722222219</v>
      </c>
      <c r="B14816">
        <v>14.7227</v>
      </c>
      <c r="C14816">
        <v>14.605499999999999</v>
      </c>
      <c r="D14816" s="4">
        <f t="shared" si="462"/>
        <v>14.664099999999999</v>
      </c>
      <c r="E14816">
        <v>28.8965</v>
      </c>
      <c r="F14816">
        <v>28.457000000000001</v>
      </c>
      <c r="G14816" s="4">
        <f t="shared" si="463"/>
        <v>28.676749999999998</v>
      </c>
    </row>
    <row r="14817" spans="1:7" x14ac:dyDescent="0.25">
      <c r="A14817" s="1">
        <v>41375.285416666666</v>
      </c>
      <c r="B14817">
        <v>14.7227</v>
      </c>
      <c r="C14817">
        <v>14.605499999999999</v>
      </c>
      <c r="D14817" s="4">
        <f t="shared" si="462"/>
        <v>14.664099999999999</v>
      </c>
      <c r="E14817">
        <v>28.8965</v>
      </c>
      <c r="F14817">
        <v>28.457000000000001</v>
      </c>
      <c r="G14817" s="4">
        <f t="shared" si="463"/>
        <v>28.676749999999998</v>
      </c>
    </row>
    <row r="14818" spans="1:7" x14ac:dyDescent="0.25">
      <c r="A14818" s="1">
        <v>41375.286111111112</v>
      </c>
      <c r="B14818">
        <v>14.7227</v>
      </c>
      <c r="C14818">
        <v>14.605499999999999</v>
      </c>
      <c r="D14818" s="4">
        <f t="shared" si="462"/>
        <v>14.664099999999999</v>
      </c>
      <c r="E14818">
        <v>28.8965</v>
      </c>
      <c r="F14818">
        <v>28.457000000000001</v>
      </c>
      <c r="G14818" s="4">
        <f t="shared" si="463"/>
        <v>28.676749999999998</v>
      </c>
    </row>
    <row r="14819" spans="1:7" x14ac:dyDescent="0.25">
      <c r="A14819" s="1">
        <v>41375.286805555559</v>
      </c>
      <c r="B14819">
        <v>14.7227</v>
      </c>
      <c r="C14819">
        <v>14.605499999999999</v>
      </c>
      <c r="D14819" s="4">
        <f t="shared" si="462"/>
        <v>14.664099999999999</v>
      </c>
      <c r="E14819">
        <v>28.8965</v>
      </c>
      <c r="F14819">
        <v>28.457000000000001</v>
      </c>
      <c r="G14819" s="4">
        <f t="shared" si="463"/>
        <v>28.676749999999998</v>
      </c>
    </row>
    <row r="14820" spans="1:7" x14ac:dyDescent="0.25">
      <c r="A14820" s="1">
        <v>41375.287499999999</v>
      </c>
      <c r="B14820">
        <v>14.7227</v>
      </c>
      <c r="C14820">
        <v>14.605499999999999</v>
      </c>
      <c r="D14820" s="4">
        <f t="shared" si="462"/>
        <v>14.664099999999999</v>
      </c>
      <c r="E14820">
        <v>28.8965</v>
      </c>
      <c r="F14820">
        <v>28.457000000000001</v>
      </c>
      <c r="G14820" s="4">
        <f t="shared" si="463"/>
        <v>28.676749999999998</v>
      </c>
    </row>
    <row r="14821" spans="1:7" x14ac:dyDescent="0.25">
      <c r="A14821" s="1">
        <v>41375.288194444445</v>
      </c>
      <c r="B14821">
        <v>14.7227</v>
      </c>
      <c r="C14821">
        <v>14.605499999999999</v>
      </c>
      <c r="D14821" s="4">
        <f t="shared" si="462"/>
        <v>14.664099999999999</v>
      </c>
      <c r="E14821">
        <v>28.8965</v>
      </c>
      <c r="F14821">
        <v>28.457000000000001</v>
      </c>
      <c r="G14821" s="4">
        <f t="shared" si="463"/>
        <v>28.676749999999998</v>
      </c>
    </row>
    <row r="14822" spans="1:7" x14ac:dyDescent="0.25">
      <c r="A14822" s="1">
        <v>41375.288888888892</v>
      </c>
      <c r="B14822">
        <v>14.7227</v>
      </c>
      <c r="C14822">
        <v>14.605499999999999</v>
      </c>
      <c r="D14822" s="4">
        <f t="shared" si="462"/>
        <v>14.664099999999999</v>
      </c>
      <c r="E14822">
        <v>27.8965</v>
      </c>
      <c r="F14822">
        <v>28.457000000000001</v>
      </c>
      <c r="G14822" s="4">
        <f t="shared" si="463"/>
        <v>28.176749999999998</v>
      </c>
    </row>
    <row r="14823" spans="1:7" x14ac:dyDescent="0.25">
      <c r="A14823" s="1">
        <v>41375.289583333331</v>
      </c>
      <c r="B14823">
        <v>14.7227</v>
      </c>
      <c r="C14823">
        <v>14.605499999999999</v>
      </c>
      <c r="D14823" s="4">
        <f t="shared" si="462"/>
        <v>14.664099999999999</v>
      </c>
      <c r="E14823">
        <v>27.8965</v>
      </c>
      <c r="F14823">
        <v>28.457000000000001</v>
      </c>
      <c r="G14823" s="4">
        <f t="shared" si="463"/>
        <v>28.176749999999998</v>
      </c>
    </row>
    <row r="14824" spans="1:7" x14ac:dyDescent="0.25">
      <c r="A14824" s="1">
        <v>41375.290277777778</v>
      </c>
      <c r="B14824">
        <v>14.7227</v>
      </c>
      <c r="C14824">
        <v>14.605499999999999</v>
      </c>
      <c r="D14824" s="4">
        <f t="shared" si="462"/>
        <v>14.664099999999999</v>
      </c>
      <c r="E14824">
        <v>27.8965</v>
      </c>
      <c r="F14824">
        <v>28.457000000000001</v>
      </c>
      <c r="G14824" s="4">
        <f t="shared" si="463"/>
        <v>28.176749999999998</v>
      </c>
    </row>
    <row r="14825" spans="1:7" x14ac:dyDescent="0.25">
      <c r="A14825" s="1">
        <v>41375.290972222225</v>
      </c>
      <c r="B14825">
        <v>14.7227</v>
      </c>
      <c r="C14825">
        <v>14.605499999999999</v>
      </c>
      <c r="D14825" s="4">
        <f t="shared" si="462"/>
        <v>14.664099999999999</v>
      </c>
      <c r="E14825">
        <v>27.8965</v>
      </c>
      <c r="F14825">
        <v>28.457000000000001</v>
      </c>
      <c r="G14825" s="4">
        <f t="shared" si="463"/>
        <v>28.176749999999998</v>
      </c>
    </row>
    <row r="14826" spans="1:7" x14ac:dyDescent="0.25">
      <c r="A14826" s="1">
        <v>41375.291666666664</v>
      </c>
      <c r="B14826">
        <v>14.7227</v>
      </c>
      <c r="C14826">
        <v>14.605499999999999</v>
      </c>
      <c r="D14826" s="4">
        <f t="shared" si="462"/>
        <v>14.664099999999999</v>
      </c>
      <c r="E14826">
        <v>27.8965</v>
      </c>
      <c r="F14826">
        <v>28.457000000000001</v>
      </c>
      <c r="G14826" s="4">
        <f t="shared" si="463"/>
        <v>28.176749999999998</v>
      </c>
    </row>
    <row r="14827" spans="1:7" x14ac:dyDescent="0.25">
      <c r="A14827" s="1">
        <v>41375.292361111111</v>
      </c>
      <c r="B14827">
        <v>14.7227</v>
      </c>
      <c r="C14827">
        <v>14.605499999999999</v>
      </c>
      <c r="D14827" s="4">
        <f t="shared" si="462"/>
        <v>14.664099999999999</v>
      </c>
      <c r="E14827">
        <v>27.8965</v>
      </c>
      <c r="F14827">
        <v>28.457000000000001</v>
      </c>
      <c r="G14827" s="4">
        <f t="shared" si="463"/>
        <v>28.176749999999998</v>
      </c>
    </row>
    <row r="14828" spans="1:7" x14ac:dyDescent="0.25">
      <c r="A14828" s="1">
        <v>41375.293055555558</v>
      </c>
      <c r="B14828">
        <v>14.7227</v>
      </c>
      <c r="C14828">
        <v>14.605499999999999</v>
      </c>
      <c r="D14828" s="4">
        <f t="shared" si="462"/>
        <v>14.664099999999999</v>
      </c>
      <c r="E14828">
        <v>27.8965</v>
      </c>
      <c r="F14828">
        <v>28.457000000000001</v>
      </c>
      <c r="G14828" s="4">
        <f t="shared" si="463"/>
        <v>28.176749999999998</v>
      </c>
    </row>
    <row r="14829" spans="1:7" x14ac:dyDescent="0.25">
      <c r="A14829" s="1">
        <v>41375.293749999997</v>
      </c>
      <c r="B14829">
        <v>14.7227</v>
      </c>
      <c r="C14829">
        <v>14.605499999999999</v>
      </c>
      <c r="D14829" s="4">
        <f t="shared" si="462"/>
        <v>14.664099999999999</v>
      </c>
      <c r="E14829">
        <v>27.8965</v>
      </c>
      <c r="F14829">
        <v>28.457000000000001</v>
      </c>
      <c r="G14829" s="4">
        <f t="shared" si="463"/>
        <v>28.176749999999998</v>
      </c>
    </row>
    <row r="14830" spans="1:7" x14ac:dyDescent="0.25">
      <c r="A14830" s="1">
        <v>41375.294444444444</v>
      </c>
      <c r="B14830">
        <v>14.7227</v>
      </c>
      <c r="C14830">
        <v>14.605499999999999</v>
      </c>
      <c r="D14830" s="4">
        <f t="shared" si="462"/>
        <v>14.664099999999999</v>
      </c>
      <c r="E14830">
        <v>27.8965</v>
      </c>
      <c r="F14830">
        <v>28.457000000000001</v>
      </c>
      <c r="G14830" s="4">
        <f t="shared" si="463"/>
        <v>28.176749999999998</v>
      </c>
    </row>
    <row r="14831" spans="1:7" x14ac:dyDescent="0.25">
      <c r="A14831" s="1">
        <v>41375.295138888891</v>
      </c>
      <c r="B14831">
        <v>14.7227</v>
      </c>
      <c r="C14831">
        <v>14.605499999999999</v>
      </c>
      <c r="D14831" s="4">
        <f t="shared" si="462"/>
        <v>14.664099999999999</v>
      </c>
      <c r="E14831">
        <v>27.8965</v>
      </c>
      <c r="F14831">
        <v>28.457000000000001</v>
      </c>
      <c r="G14831" s="4">
        <f t="shared" si="463"/>
        <v>28.176749999999998</v>
      </c>
    </row>
    <row r="14832" spans="1:7" x14ac:dyDescent="0.25">
      <c r="A14832" s="1">
        <v>41375.29583333333</v>
      </c>
      <c r="B14832">
        <v>14.7227</v>
      </c>
      <c r="C14832">
        <v>14.605499999999999</v>
      </c>
      <c r="D14832" s="4">
        <f t="shared" si="462"/>
        <v>14.664099999999999</v>
      </c>
      <c r="E14832">
        <v>27.8965</v>
      </c>
      <c r="F14832">
        <v>28.457000000000001</v>
      </c>
      <c r="G14832" s="4">
        <f t="shared" si="463"/>
        <v>28.176749999999998</v>
      </c>
    </row>
    <row r="14833" spans="1:7" x14ac:dyDescent="0.25">
      <c r="A14833" s="1">
        <v>41375.296527777777</v>
      </c>
      <c r="B14833">
        <v>14.7227</v>
      </c>
      <c r="C14833">
        <v>14.605499999999999</v>
      </c>
      <c r="D14833" s="4">
        <f t="shared" si="462"/>
        <v>14.664099999999999</v>
      </c>
      <c r="E14833">
        <v>27.8965</v>
      </c>
      <c r="F14833">
        <v>28.457000000000001</v>
      </c>
      <c r="G14833" s="4">
        <f t="shared" si="463"/>
        <v>28.176749999999998</v>
      </c>
    </row>
    <row r="14834" spans="1:7" x14ac:dyDescent="0.25">
      <c r="A14834" s="1">
        <v>41375.297222222223</v>
      </c>
      <c r="B14834">
        <v>14.7227</v>
      </c>
      <c r="C14834">
        <v>14.605499999999999</v>
      </c>
      <c r="D14834" s="4">
        <f t="shared" si="462"/>
        <v>14.664099999999999</v>
      </c>
      <c r="E14834">
        <v>27.8965</v>
      </c>
      <c r="F14834">
        <v>28.457000000000001</v>
      </c>
      <c r="G14834" s="4">
        <f t="shared" si="463"/>
        <v>28.176749999999998</v>
      </c>
    </row>
    <row r="14835" spans="1:7" x14ac:dyDescent="0.25">
      <c r="A14835" s="1">
        <v>41375.29791666667</v>
      </c>
      <c r="B14835">
        <v>14.7227</v>
      </c>
      <c r="C14835">
        <v>14.605499999999999</v>
      </c>
      <c r="D14835" s="4">
        <f t="shared" si="462"/>
        <v>14.664099999999999</v>
      </c>
      <c r="E14835">
        <v>27.8965</v>
      </c>
      <c r="F14835">
        <v>28.457000000000001</v>
      </c>
      <c r="G14835" s="4">
        <f t="shared" si="463"/>
        <v>28.176749999999998</v>
      </c>
    </row>
    <row r="14836" spans="1:7" x14ac:dyDescent="0.25">
      <c r="A14836" s="1">
        <v>41375.298611111109</v>
      </c>
      <c r="B14836">
        <v>14.7227</v>
      </c>
      <c r="C14836">
        <v>14.605499999999999</v>
      </c>
      <c r="D14836" s="4">
        <f t="shared" si="462"/>
        <v>14.664099999999999</v>
      </c>
      <c r="E14836">
        <v>27.8965</v>
      </c>
      <c r="F14836">
        <v>28.457000000000001</v>
      </c>
      <c r="G14836" s="4">
        <f t="shared" si="463"/>
        <v>28.176749999999998</v>
      </c>
    </row>
    <row r="14837" spans="1:7" x14ac:dyDescent="0.25">
      <c r="A14837" s="1">
        <v>41375.299305555556</v>
      </c>
      <c r="B14837">
        <v>14.7227</v>
      </c>
      <c r="C14837">
        <v>14.605499999999999</v>
      </c>
      <c r="D14837" s="4">
        <f t="shared" si="462"/>
        <v>14.664099999999999</v>
      </c>
      <c r="E14837">
        <v>27.8965</v>
      </c>
      <c r="F14837">
        <v>28.457000000000001</v>
      </c>
      <c r="G14837" s="4">
        <f t="shared" si="463"/>
        <v>28.176749999999998</v>
      </c>
    </row>
    <row r="14838" spans="1:7" x14ac:dyDescent="0.25">
      <c r="A14838" s="1">
        <v>41375.300000000003</v>
      </c>
      <c r="B14838">
        <v>14.7227</v>
      </c>
      <c r="C14838">
        <v>14.605499999999999</v>
      </c>
      <c r="D14838" s="4">
        <f t="shared" si="462"/>
        <v>14.664099999999999</v>
      </c>
      <c r="E14838">
        <v>27.8965</v>
      </c>
      <c r="F14838">
        <v>28.457000000000001</v>
      </c>
      <c r="G14838" s="4">
        <f t="shared" si="463"/>
        <v>28.176749999999998</v>
      </c>
    </row>
    <row r="14839" spans="1:7" x14ac:dyDescent="0.25">
      <c r="A14839" s="1">
        <v>41375.300694444442</v>
      </c>
      <c r="B14839">
        <v>14.7227</v>
      </c>
      <c r="C14839">
        <v>14.605499999999999</v>
      </c>
      <c r="D14839" s="4">
        <f t="shared" si="462"/>
        <v>14.664099999999999</v>
      </c>
      <c r="E14839">
        <v>27.8965</v>
      </c>
      <c r="F14839">
        <v>28.457000000000001</v>
      </c>
      <c r="G14839" s="4">
        <f t="shared" si="463"/>
        <v>28.176749999999998</v>
      </c>
    </row>
    <row r="14840" spans="1:7" x14ac:dyDescent="0.25">
      <c r="A14840" s="1">
        <v>41375.301388888889</v>
      </c>
      <c r="B14840">
        <v>14.7227</v>
      </c>
      <c r="C14840">
        <v>14.605499999999999</v>
      </c>
      <c r="D14840" s="4">
        <f t="shared" si="462"/>
        <v>14.664099999999999</v>
      </c>
      <c r="E14840">
        <v>27.8965</v>
      </c>
      <c r="F14840">
        <v>28.457000000000001</v>
      </c>
      <c r="G14840" s="4">
        <f t="shared" si="463"/>
        <v>28.176749999999998</v>
      </c>
    </row>
    <row r="14841" spans="1:7" x14ac:dyDescent="0.25">
      <c r="A14841" s="1">
        <v>41375.302083333336</v>
      </c>
      <c r="B14841">
        <v>14.7227</v>
      </c>
      <c r="C14841">
        <v>14.605499999999999</v>
      </c>
      <c r="D14841" s="4">
        <f t="shared" si="462"/>
        <v>14.664099999999999</v>
      </c>
      <c r="E14841">
        <v>27.8965</v>
      </c>
      <c r="F14841">
        <v>28.457000000000001</v>
      </c>
      <c r="G14841" s="4">
        <f t="shared" si="463"/>
        <v>28.176749999999998</v>
      </c>
    </row>
    <row r="14842" spans="1:7" x14ac:dyDescent="0.25">
      <c r="A14842" s="1">
        <v>41375.302777777775</v>
      </c>
      <c r="B14842">
        <v>14.7227</v>
      </c>
      <c r="C14842">
        <v>14.605499999999999</v>
      </c>
      <c r="D14842" s="4">
        <f t="shared" si="462"/>
        <v>14.664099999999999</v>
      </c>
      <c r="E14842">
        <v>27.8965</v>
      </c>
      <c r="F14842">
        <v>28.457000000000001</v>
      </c>
      <c r="G14842" s="4">
        <f t="shared" si="463"/>
        <v>28.176749999999998</v>
      </c>
    </row>
    <row r="14843" spans="1:7" x14ac:dyDescent="0.25">
      <c r="A14843" s="1">
        <v>41375.303472222222</v>
      </c>
      <c r="B14843">
        <v>14.7227</v>
      </c>
      <c r="C14843">
        <v>14.605499999999999</v>
      </c>
      <c r="D14843" s="4">
        <f t="shared" si="462"/>
        <v>14.664099999999999</v>
      </c>
      <c r="E14843">
        <v>27.8965</v>
      </c>
      <c r="F14843">
        <v>28.457000000000001</v>
      </c>
      <c r="G14843" s="4">
        <f t="shared" si="463"/>
        <v>28.176749999999998</v>
      </c>
    </row>
    <row r="14844" spans="1:7" x14ac:dyDescent="0.25">
      <c r="A14844" s="1">
        <v>41375.304166666669</v>
      </c>
      <c r="B14844">
        <v>14.7227</v>
      </c>
      <c r="C14844">
        <v>14.605499999999999</v>
      </c>
      <c r="D14844" s="4">
        <f t="shared" si="462"/>
        <v>14.664099999999999</v>
      </c>
      <c r="E14844">
        <v>27.8965</v>
      </c>
      <c r="F14844">
        <v>28.457000000000001</v>
      </c>
      <c r="G14844" s="4">
        <f t="shared" si="463"/>
        <v>28.176749999999998</v>
      </c>
    </row>
    <row r="14845" spans="1:7" x14ac:dyDescent="0.25">
      <c r="A14845" s="1">
        <v>41375.304861111108</v>
      </c>
      <c r="B14845">
        <v>14.7227</v>
      </c>
      <c r="C14845">
        <v>14.605499999999999</v>
      </c>
      <c r="D14845" s="4">
        <f t="shared" si="462"/>
        <v>14.664099999999999</v>
      </c>
      <c r="E14845">
        <v>27.8965</v>
      </c>
      <c r="F14845">
        <v>28.457000000000001</v>
      </c>
      <c r="G14845" s="4">
        <f t="shared" si="463"/>
        <v>28.176749999999998</v>
      </c>
    </row>
    <row r="14846" spans="1:7" x14ac:dyDescent="0.25">
      <c r="A14846" s="1">
        <v>41375.305555555555</v>
      </c>
      <c r="B14846">
        <v>14.7227</v>
      </c>
      <c r="C14846">
        <v>14.605499999999999</v>
      </c>
      <c r="D14846" s="4">
        <f t="shared" si="462"/>
        <v>14.664099999999999</v>
      </c>
      <c r="E14846">
        <v>27.8965</v>
      </c>
      <c r="F14846">
        <v>28.457000000000001</v>
      </c>
      <c r="G14846" s="4">
        <f t="shared" si="463"/>
        <v>28.176749999999998</v>
      </c>
    </row>
    <row r="14847" spans="1:7" x14ac:dyDescent="0.25">
      <c r="A14847" s="1">
        <v>41375.306250000001</v>
      </c>
      <c r="B14847">
        <v>14.7227</v>
      </c>
      <c r="C14847">
        <v>14.605499999999999</v>
      </c>
      <c r="D14847" s="4">
        <f t="shared" si="462"/>
        <v>14.664099999999999</v>
      </c>
      <c r="E14847">
        <v>27.8965</v>
      </c>
      <c r="F14847">
        <v>28.457000000000001</v>
      </c>
      <c r="G14847" s="4">
        <f t="shared" si="463"/>
        <v>28.176749999999998</v>
      </c>
    </row>
    <row r="14848" spans="1:7" x14ac:dyDescent="0.25">
      <c r="A14848" s="1">
        <v>41375.306944444441</v>
      </c>
      <c r="B14848">
        <v>14.7227</v>
      </c>
      <c r="C14848">
        <v>14.605499999999999</v>
      </c>
      <c r="D14848" s="4">
        <f t="shared" si="462"/>
        <v>14.664099999999999</v>
      </c>
      <c r="E14848">
        <v>27.8965</v>
      </c>
      <c r="F14848">
        <v>28.457000000000001</v>
      </c>
      <c r="G14848" s="4">
        <f t="shared" si="463"/>
        <v>28.176749999999998</v>
      </c>
    </row>
    <row r="14849" spans="1:7" x14ac:dyDescent="0.25">
      <c r="A14849" s="1">
        <v>41375.307638888888</v>
      </c>
      <c r="B14849">
        <v>14.7227</v>
      </c>
      <c r="C14849">
        <v>14.605499999999999</v>
      </c>
      <c r="D14849" s="4">
        <f t="shared" si="462"/>
        <v>14.664099999999999</v>
      </c>
      <c r="E14849">
        <v>27.8965</v>
      </c>
      <c r="F14849">
        <v>28.457000000000001</v>
      </c>
      <c r="G14849" s="4">
        <f t="shared" si="463"/>
        <v>28.176749999999998</v>
      </c>
    </row>
    <row r="14850" spans="1:7" x14ac:dyDescent="0.25">
      <c r="A14850" s="1">
        <v>41375.308333333334</v>
      </c>
      <c r="B14850">
        <v>14.7227</v>
      </c>
      <c r="C14850">
        <v>14.605499999999999</v>
      </c>
      <c r="D14850" s="4">
        <f t="shared" si="462"/>
        <v>14.664099999999999</v>
      </c>
      <c r="E14850">
        <v>27.8965</v>
      </c>
      <c r="F14850">
        <v>28.457000000000001</v>
      </c>
      <c r="G14850" s="4">
        <f t="shared" si="463"/>
        <v>28.176749999999998</v>
      </c>
    </row>
    <row r="14851" spans="1:7" x14ac:dyDescent="0.25">
      <c r="A14851" s="1">
        <v>41375.309027777781</v>
      </c>
      <c r="B14851">
        <v>14.7227</v>
      </c>
      <c r="C14851">
        <v>14.605499999999999</v>
      </c>
      <c r="D14851" s="4">
        <f t="shared" si="462"/>
        <v>14.664099999999999</v>
      </c>
      <c r="E14851">
        <v>27.8965</v>
      </c>
      <c r="F14851">
        <v>28.457000000000001</v>
      </c>
      <c r="G14851" s="4">
        <f t="shared" si="463"/>
        <v>28.176749999999998</v>
      </c>
    </row>
    <row r="14852" spans="1:7" x14ac:dyDescent="0.25">
      <c r="A14852" s="1">
        <v>41375.30972222222</v>
      </c>
      <c r="B14852">
        <v>14.7227</v>
      </c>
      <c r="C14852">
        <v>14.605499999999999</v>
      </c>
      <c r="D14852" s="4">
        <f t="shared" si="462"/>
        <v>14.664099999999999</v>
      </c>
      <c r="E14852">
        <v>27.8965</v>
      </c>
      <c r="F14852">
        <v>28.457000000000001</v>
      </c>
      <c r="G14852" s="4">
        <f t="shared" si="463"/>
        <v>28.176749999999998</v>
      </c>
    </row>
    <row r="14853" spans="1:7" x14ac:dyDescent="0.25">
      <c r="A14853" s="1">
        <v>41375.310416666667</v>
      </c>
      <c r="B14853">
        <v>14.7227</v>
      </c>
      <c r="C14853">
        <v>14.605499999999999</v>
      </c>
      <c r="D14853" s="4">
        <f t="shared" si="462"/>
        <v>14.664099999999999</v>
      </c>
      <c r="E14853">
        <v>27.8965</v>
      </c>
      <c r="F14853">
        <v>28.457000000000001</v>
      </c>
      <c r="G14853" s="4">
        <f t="shared" si="463"/>
        <v>28.176749999999998</v>
      </c>
    </row>
    <row r="14854" spans="1:7" x14ac:dyDescent="0.25">
      <c r="A14854" s="1">
        <v>41375.311111111114</v>
      </c>
      <c r="B14854">
        <v>14.7227</v>
      </c>
      <c r="C14854">
        <v>14.605499999999999</v>
      </c>
      <c r="D14854" s="4">
        <f t="shared" si="462"/>
        <v>14.664099999999999</v>
      </c>
      <c r="E14854">
        <v>27.8965</v>
      </c>
      <c r="F14854">
        <v>28.457000000000001</v>
      </c>
      <c r="G14854" s="4">
        <f t="shared" si="463"/>
        <v>28.176749999999998</v>
      </c>
    </row>
    <row r="14855" spans="1:7" x14ac:dyDescent="0.25">
      <c r="A14855" s="1">
        <v>41375.311805555553</v>
      </c>
      <c r="B14855">
        <v>14.7227</v>
      </c>
      <c r="C14855">
        <v>14.605499999999999</v>
      </c>
      <c r="D14855" s="4">
        <f t="shared" ref="D14855:D14918" si="464">AVERAGE(B14855:C14855)</f>
        <v>14.664099999999999</v>
      </c>
      <c r="E14855">
        <v>27.8965</v>
      </c>
      <c r="F14855">
        <v>28.457000000000001</v>
      </c>
      <c r="G14855" s="4">
        <f t="shared" ref="G14855:G14918" si="465">AVERAGE(E14855:F14855)</f>
        <v>28.176749999999998</v>
      </c>
    </row>
    <row r="14856" spans="1:7" x14ac:dyDescent="0.25">
      <c r="A14856" s="1">
        <v>41375.3125</v>
      </c>
      <c r="B14856">
        <v>14.7227</v>
      </c>
      <c r="C14856">
        <v>14.605499999999999</v>
      </c>
      <c r="D14856" s="4">
        <f t="shared" si="464"/>
        <v>14.664099999999999</v>
      </c>
      <c r="E14856">
        <v>27.8965</v>
      </c>
      <c r="F14856">
        <v>28.457000000000001</v>
      </c>
      <c r="G14856" s="4">
        <f t="shared" si="465"/>
        <v>28.176749999999998</v>
      </c>
    </row>
    <row r="14857" spans="1:7" x14ac:dyDescent="0.25">
      <c r="A14857" s="1">
        <v>41375.313194444447</v>
      </c>
      <c r="B14857">
        <v>14.7227</v>
      </c>
      <c r="C14857">
        <v>14.605499999999999</v>
      </c>
      <c r="D14857" s="4">
        <f t="shared" si="464"/>
        <v>14.664099999999999</v>
      </c>
      <c r="E14857">
        <v>27.8965</v>
      </c>
      <c r="F14857">
        <v>28.457000000000001</v>
      </c>
      <c r="G14857" s="4">
        <f t="shared" si="465"/>
        <v>28.176749999999998</v>
      </c>
    </row>
    <row r="14858" spans="1:7" x14ac:dyDescent="0.25">
      <c r="A14858" s="1">
        <v>41375.313888888886</v>
      </c>
      <c r="B14858">
        <v>14.7227</v>
      </c>
      <c r="C14858">
        <v>14.605499999999999</v>
      </c>
      <c r="D14858" s="4">
        <f t="shared" si="464"/>
        <v>14.664099999999999</v>
      </c>
      <c r="E14858">
        <v>27.8965</v>
      </c>
      <c r="F14858">
        <v>28.457000000000001</v>
      </c>
      <c r="G14858" s="4">
        <f t="shared" si="465"/>
        <v>28.176749999999998</v>
      </c>
    </row>
    <row r="14859" spans="1:7" x14ac:dyDescent="0.25">
      <c r="A14859" s="1">
        <v>41375.314583333333</v>
      </c>
      <c r="B14859">
        <v>14.7227</v>
      </c>
      <c r="C14859">
        <v>14.605499999999999</v>
      </c>
      <c r="D14859" s="4">
        <f t="shared" si="464"/>
        <v>14.664099999999999</v>
      </c>
      <c r="E14859">
        <v>27.8965</v>
      </c>
      <c r="F14859">
        <v>28.457000000000001</v>
      </c>
      <c r="G14859" s="4">
        <f t="shared" si="465"/>
        <v>28.176749999999998</v>
      </c>
    </row>
    <row r="14860" spans="1:7" x14ac:dyDescent="0.25">
      <c r="A14860" s="1">
        <v>41375.31527777778</v>
      </c>
      <c r="B14860">
        <v>14.7227</v>
      </c>
      <c r="C14860">
        <v>14.605499999999999</v>
      </c>
      <c r="D14860" s="4">
        <f t="shared" si="464"/>
        <v>14.664099999999999</v>
      </c>
      <c r="E14860">
        <v>27.8965</v>
      </c>
      <c r="F14860">
        <v>28.457000000000001</v>
      </c>
      <c r="G14860" s="4">
        <f t="shared" si="465"/>
        <v>28.176749999999998</v>
      </c>
    </row>
    <row r="14861" spans="1:7" x14ac:dyDescent="0.25">
      <c r="A14861" s="1">
        <v>41375.315972222219</v>
      </c>
      <c r="B14861">
        <v>14.7227</v>
      </c>
      <c r="C14861">
        <v>14.605499999999999</v>
      </c>
      <c r="D14861" s="4">
        <f t="shared" si="464"/>
        <v>14.664099999999999</v>
      </c>
      <c r="E14861">
        <v>27.8965</v>
      </c>
      <c r="F14861">
        <v>28.457000000000001</v>
      </c>
      <c r="G14861" s="4">
        <f t="shared" si="465"/>
        <v>28.176749999999998</v>
      </c>
    </row>
    <row r="14862" spans="1:7" x14ac:dyDescent="0.25">
      <c r="A14862" s="1">
        <v>41375.316666666666</v>
      </c>
      <c r="B14862">
        <v>14.7227</v>
      </c>
      <c r="C14862">
        <v>14.605499999999999</v>
      </c>
      <c r="D14862" s="4">
        <f t="shared" si="464"/>
        <v>14.664099999999999</v>
      </c>
      <c r="E14862">
        <v>27.8965</v>
      </c>
      <c r="F14862">
        <v>28.457000000000001</v>
      </c>
      <c r="G14862" s="4">
        <f t="shared" si="465"/>
        <v>28.176749999999998</v>
      </c>
    </row>
    <row r="14863" spans="1:7" x14ac:dyDescent="0.25">
      <c r="A14863" s="1">
        <v>41375.317361111112</v>
      </c>
      <c r="B14863">
        <v>14.7227</v>
      </c>
      <c r="C14863">
        <v>14.605499999999999</v>
      </c>
      <c r="D14863" s="4">
        <f t="shared" si="464"/>
        <v>14.664099999999999</v>
      </c>
      <c r="E14863">
        <v>27.8965</v>
      </c>
      <c r="F14863">
        <v>28.457000000000001</v>
      </c>
      <c r="G14863" s="4">
        <f t="shared" si="465"/>
        <v>28.176749999999998</v>
      </c>
    </row>
    <row r="14864" spans="1:7" x14ac:dyDescent="0.25">
      <c r="A14864" s="1">
        <v>41375.318055555559</v>
      </c>
      <c r="B14864">
        <v>14.7227</v>
      </c>
      <c r="C14864">
        <v>14.605499999999999</v>
      </c>
      <c r="D14864" s="4">
        <f t="shared" si="464"/>
        <v>14.664099999999999</v>
      </c>
      <c r="E14864">
        <v>27.8965</v>
      </c>
      <c r="F14864">
        <v>28.457000000000001</v>
      </c>
      <c r="G14864" s="4">
        <f t="shared" si="465"/>
        <v>28.176749999999998</v>
      </c>
    </row>
    <row r="14865" spans="1:7" x14ac:dyDescent="0.25">
      <c r="A14865" s="1">
        <v>41375.318749999999</v>
      </c>
      <c r="B14865">
        <v>14.7227</v>
      </c>
      <c r="C14865">
        <v>14.605499999999999</v>
      </c>
      <c r="D14865" s="4">
        <f t="shared" si="464"/>
        <v>14.664099999999999</v>
      </c>
      <c r="E14865">
        <v>27.8965</v>
      </c>
      <c r="F14865">
        <v>28.457000000000001</v>
      </c>
      <c r="G14865" s="4">
        <f t="shared" si="465"/>
        <v>28.176749999999998</v>
      </c>
    </row>
    <row r="14866" spans="1:7" x14ac:dyDescent="0.25">
      <c r="A14866" s="1">
        <v>41375.319444444445</v>
      </c>
      <c r="B14866">
        <v>14.7227</v>
      </c>
      <c r="C14866">
        <v>14.605499999999999</v>
      </c>
      <c r="D14866" s="4">
        <f t="shared" si="464"/>
        <v>14.664099999999999</v>
      </c>
      <c r="E14866">
        <v>27.8965</v>
      </c>
      <c r="F14866">
        <v>28.457000000000001</v>
      </c>
      <c r="G14866" s="4">
        <f t="shared" si="465"/>
        <v>28.176749999999998</v>
      </c>
    </row>
    <row r="14867" spans="1:7" x14ac:dyDescent="0.25">
      <c r="A14867" s="1">
        <v>41375.320138888892</v>
      </c>
      <c r="B14867">
        <v>14.7227</v>
      </c>
      <c r="C14867">
        <v>14.605499999999999</v>
      </c>
      <c r="D14867" s="4">
        <f t="shared" si="464"/>
        <v>14.664099999999999</v>
      </c>
      <c r="E14867">
        <v>27.8965</v>
      </c>
      <c r="F14867">
        <v>28.457000000000001</v>
      </c>
      <c r="G14867" s="4">
        <f t="shared" si="465"/>
        <v>28.176749999999998</v>
      </c>
    </row>
    <row r="14868" spans="1:7" x14ac:dyDescent="0.25">
      <c r="A14868" s="1">
        <v>41375.320833333331</v>
      </c>
      <c r="B14868">
        <v>14.7227</v>
      </c>
      <c r="C14868">
        <v>14.605499999999999</v>
      </c>
      <c r="D14868" s="4">
        <f t="shared" si="464"/>
        <v>14.664099999999999</v>
      </c>
      <c r="E14868">
        <v>27.8965</v>
      </c>
      <c r="F14868">
        <v>28.457000000000001</v>
      </c>
      <c r="G14868" s="4">
        <f t="shared" si="465"/>
        <v>28.176749999999998</v>
      </c>
    </row>
    <row r="14869" spans="1:7" x14ac:dyDescent="0.25">
      <c r="A14869" s="1">
        <v>41375.321527777778</v>
      </c>
      <c r="B14869">
        <v>14.7227</v>
      </c>
      <c r="C14869">
        <v>14.605499999999999</v>
      </c>
      <c r="D14869" s="4">
        <f t="shared" si="464"/>
        <v>14.664099999999999</v>
      </c>
      <c r="E14869">
        <v>27.8965</v>
      </c>
      <c r="F14869">
        <v>28.457000000000001</v>
      </c>
      <c r="G14869" s="4">
        <f t="shared" si="465"/>
        <v>28.176749999999998</v>
      </c>
    </row>
    <row r="14870" spans="1:7" x14ac:dyDescent="0.25">
      <c r="A14870" s="1">
        <v>41375.322222222225</v>
      </c>
      <c r="B14870">
        <v>14.7227</v>
      </c>
      <c r="C14870">
        <v>14.605499999999999</v>
      </c>
      <c r="D14870" s="4">
        <f t="shared" si="464"/>
        <v>14.664099999999999</v>
      </c>
      <c r="E14870">
        <v>27.8965</v>
      </c>
      <c r="F14870">
        <v>28.457000000000001</v>
      </c>
      <c r="G14870" s="4">
        <f t="shared" si="465"/>
        <v>28.176749999999998</v>
      </c>
    </row>
    <row r="14871" spans="1:7" x14ac:dyDescent="0.25">
      <c r="A14871" s="1">
        <v>41375.322916666664</v>
      </c>
      <c r="B14871">
        <v>14.7227</v>
      </c>
      <c r="C14871">
        <v>14.605499999999999</v>
      </c>
      <c r="D14871" s="4">
        <f t="shared" si="464"/>
        <v>14.664099999999999</v>
      </c>
      <c r="E14871">
        <v>27.8965</v>
      </c>
      <c r="F14871">
        <v>28.457000000000001</v>
      </c>
      <c r="G14871" s="4">
        <f t="shared" si="465"/>
        <v>28.176749999999998</v>
      </c>
    </row>
    <row r="14872" spans="1:7" x14ac:dyDescent="0.25">
      <c r="A14872" s="1">
        <v>41375.323611111111</v>
      </c>
      <c r="B14872">
        <v>14.7227</v>
      </c>
      <c r="C14872">
        <v>14.605499999999999</v>
      </c>
      <c r="D14872" s="4">
        <f t="shared" si="464"/>
        <v>14.664099999999999</v>
      </c>
      <c r="E14872">
        <v>27.8965</v>
      </c>
      <c r="F14872">
        <v>28.457000000000001</v>
      </c>
      <c r="G14872" s="4">
        <f t="shared" si="465"/>
        <v>28.176749999999998</v>
      </c>
    </row>
    <row r="14873" spans="1:7" x14ac:dyDescent="0.25">
      <c r="A14873" s="1">
        <v>41375.324305555558</v>
      </c>
      <c r="B14873">
        <v>14.7227</v>
      </c>
      <c r="C14873">
        <v>14.605499999999999</v>
      </c>
      <c r="D14873" s="4">
        <f t="shared" si="464"/>
        <v>14.664099999999999</v>
      </c>
      <c r="E14873">
        <v>27.8965</v>
      </c>
      <c r="F14873">
        <v>28.457000000000001</v>
      </c>
      <c r="G14873" s="4">
        <f t="shared" si="465"/>
        <v>28.176749999999998</v>
      </c>
    </row>
    <row r="14874" spans="1:7" x14ac:dyDescent="0.25">
      <c r="A14874" s="1">
        <v>41375.324999999997</v>
      </c>
      <c r="B14874">
        <v>14.7227</v>
      </c>
      <c r="C14874">
        <v>14.605499999999999</v>
      </c>
      <c r="D14874" s="4">
        <f t="shared" si="464"/>
        <v>14.664099999999999</v>
      </c>
      <c r="E14874">
        <v>27.8965</v>
      </c>
      <c r="F14874">
        <v>28.457000000000001</v>
      </c>
      <c r="G14874" s="4">
        <f t="shared" si="465"/>
        <v>28.176749999999998</v>
      </c>
    </row>
    <row r="14875" spans="1:7" x14ac:dyDescent="0.25">
      <c r="A14875" s="1">
        <v>41375.325694444444</v>
      </c>
      <c r="B14875">
        <v>14.7227</v>
      </c>
      <c r="C14875">
        <v>14.605499999999999</v>
      </c>
      <c r="D14875" s="4">
        <f t="shared" si="464"/>
        <v>14.664099999999999</v>
      </c>
      <c r="E14875">
        <v>27.8965</v>
      </c>
      <c r="F14875">
        <v>28.457000000000001</v>
      </c>
      <c r="G14875" s="4">
        <f t="shared" si="465"/>
        <v>28.176749999999998</v>
      </c>
    </row>
    <row r="14876" spans="1:7" x14ac:dyDescent="0.25">
      <c r="A14876" s="1">
        <v>41375.326388888891</v>
      </c>
      <c r="B14876">
        <v>14.7227</v>
      </c>
      <c r="C14876">
        <v>14.605499999999999</v>
      </c>
      <c r="D14876" s="4">
        <f t="shared" si="464"/>
        <v>14.664099999999999</v>
      </c>
      <c r="E14876">
        <v>27.8965</v>
      </c>
      <c r="F14876">
        <v>28.457000000000001</v>
      </c>
      <c r="G14876" s="4">
        <f t="shared" si="465"/>
        <v>28.176749999999998</v>
      </c>
    </row>
    <row r="14877" spans="1:7" x14ac:dyDescent="0.25">
      <c r="A14877" s="1">
        <v>41375.32708333333</v>
      </c>
      <c r="B14877">
        <v>14.7227</v>
      </c>
      <c r="C14877">
        <v>14.605499999999999</v>
      </c>
      <c r="D14877" s="4">
        <f t="shared" si="464"/>
        <v>14.664099999999999</v>
      </c>
      <c r="E14877">
        <v>27.8965</v>
      </c>
      <c r="F14877">
        <v>28.457000000000001</v>
      </c>
      <c r="G14877" s="4">
        <f t="shared" si="465"/>
        <v>28.176749999999998</v>
      </c>
    </row>
    <row r="14878" spans="1:7" x14ac:dyDescent="0.25">
      <c r="A14878" s="1">
        <v>41375.327777777777</v>
      </c>
      <c r="B14878">
        <v>14.7227</v>
      </c>
      <c r="C14878">
        <v>14.605499999999999</v>
      </c>
      <c r="D14878" s="4">
        <f t="shared" si="464"/>
        <v>14.664099999999999</v>
      </c>
      <c r="E14878">
        <v>27.8965</v>
      </c>
      <c r="F14878">
        <v>28.457000000000001</v>
      </c>
      <c r="G14878" s="4">
        <f t="shared" si="465"/>
        <v>28.176749999999998</v>
      </c>
    </row>
    <row r="14879" spans="1:7" x14ac:dyDescent="0.25">
      <c r="A14879" s="1">
        <v>41375.328472222223</v>
      </c>
      <c r="B14879">
        <v>14.7227</v>
      </c>
      <c r="C14879">
        <v>14.605499999999999</v>
      </c>
      <c r="D14879" s="4">
        <f t="shared" si="464"/>
        <v>14.664099999999999</v>
      </c>
      <c r="E14879">
        <v>27.8965</v>
      </c>
      <c r="F14879">
        <v>28.457000000000001</v>
      </c>
      <c r="G14879" s="4">
        <f t="shared" si="465"/>
        <v>28.176749999999998</v>
      </c>
    </row>
    <row r="14880" spans="1:7" x14ac:dyDescent="0.25">
      <c r="A14880" s="1">
        <v>41375.32916666667</v>
      </c>
      <c r="B14880">
        <v>14.7227</v>
      </c>
      <c r="C14880">
        <v>14.605499999999999</v>
      </c>
      <c r="D14880" s="4">
        <f t="shared" si="464"/>
        <v>14.664099999999999</v>
      </c>
      <c r="E14880">
        <v>27.8965</v>
      </c>
      <c r="F14880">
        <v>28.457000000000001</v>
      </c>
      <c r="G14880" s="4">
        <f t="shared" si="465"/>
        <v>28.176749999999998</v>
      </c>
    </row>
    <row r="14881" spans="1:7" x14ac:dyDescent="0.25">
      <c r="A14881" s="1">
        <v>41375.329861111109</v>
      </c>
      <c r="B14881">
        <v>14.7227</v>
      </c>
      <c r="C14881">
        <v>14.605499999999999</v>
      </c>
      <c r="D14881" s="4">
        <f t="shared" si="464"/>
        <v>14.664099999999999</v>
      </c>
      <c r="E14881">
        <v>27.8965</v>
      </c>
      <c r="F14881">
        <v>28.457000000000001</v>
      </c>
      <c r="G14881" s="4">
        <f t="shared" si="465"/>
        <v>28.176749999999998</v>
      </c>
    </row>
    <row r="14882" spans="1:7" x14ac:dyDescent="0.25">
      <c r="A14882" s="1">
        <v>41375.330555555556</v>
      </c>
      <c r="B14882">
        <v>14.7227</v>
      </c>
      <c r="C14882">
        <v>14.605499999999999</v>
      </c>
      <c r="D14882" s="4">
        <f t="shared" si="464"/>
        <v>14.664099999999999</v>
      </c>
      <c r="E14882">
        <v>27.8965</v>
      </c>
      <c r="F14882">
        <v>28.457000000000001</v>
      </c>
      <c r="G14882" s="4">
        <f t="shared" si="465"/>
        <v>28.176749999999998</v>
      </c>
    </row>
    <row r="14883" spans="1:7" x14ac:dyDescent="0.25">
      <c r="A14883" s="1">
        <v>41375.331250000003</v>
      </c>
      <c r="B14883">
        <v>14.7227</v>
      </c>
      <c r="C14883">
        <v>14.605499999999999</v>
      </c>
      <c r="D14883" s="4">
        <f t="shared" si="464"/>
        <v>14.664099999999999</v>
      </c>
      <c r="E14883">
        <v>27.8965</v>
      </c>
      <c r="F14883">
        <v>28.457000000000001</v>
      </c>
      <c r="G14883" s="4">
        <f t="shared" si="465"/>
        <v>28.176749999999998</v>
      </c>
    </row>
    <row r="14884" spans="1:7" x14ac:dyDescent="0.25">
      <c r="A14884" s="1">
        <v>41375.331944444442</v>
      </c>
      <c r="B14884">
        <v>14.7227</v>
      </c>
      <c r="C14884">
        <v>14.605499999999999</v>
      </c>
      <c r="D14884" s="4">
        <f t="shared" si="464"/>
        <v>14.664099999999999</v>
      </c>
      <c r="E14884">
        <v>27.8965</v>
      </c>
      <c r="F14884">
        <v>28.457000000000001</v>
      </c>
      <c r="G14884" s="4">
        <f t="shared" si="465"/>
        <v>28.176749999999998</v>
      </c>
    </row>
    <row r="14885" spans="1:7" x14ac:dyDescent="0.25">
      <c r="A14885" s="1">
        <v>41375.332638888889</v>
      </c>
      <c r="B14885">
        <v>14.7227</v>
      </c>
      <c r="C14885">
        <v>14.605499999999999</v>
      </c>
      <c r="D14885" s="4">
        <f t="shared" si="464"/>
        <v>14.664099999999999</v>
      </c>
      <c r="E14885">
        <v>27.8965</v>
      </c>
      <c r="F14885">
        <v>28.457000000000001</v>
      </c>
      <c r="G14885" s="4">
        <f t="shared" si="465"/>
        <v>28.176749999999998</v>
      </c>
    </row>
    <row r="14886" spans="1:7" x14ac:dyDescent="0.25">
      <c r="A14886" s="1">
        <v>41375.333333333336</v>
      </c>
      <c r="B14886">
        <v>14.7227</v>
      </c>
      <c r="C14886">
        <v>14.605499999999999</v>
      </c>
      <c r="D14886" s="4">
        <f t="shared" si="464"/>
        <v>14.664099999999999</v>
      </c>
      <c r="E14886">
        <v>27.8965</v>
      </c>
      <c r="F14886">
        <v>28.457000000000001</v>
      </c>
      <c r="G14886" s="4">
        <f t="shared" si="465"/>
        <v>28.176749999999998</v>
      </c>
    </row>
    <row r="14887" spans="1:7" x14ac:dyDescent="0.25">
      <c r="A14887" s="1">
        <v>41375.334027777775</v>
      </c>
      <c r="B14887">
        <v>14.7227</v>
      </c>
      <c r="C14887">
        <v>14.605499999999999</v>
      </c>
      <c r="D14887" s="4">
        <f t="shared" si="464"/>
        <v>14.664099999999999</v>
      </c>
      <c r="E14887">
        <v>27.8965</v>
      </c>
      <c r="F14887">
        <v>28.457000000000001</v>
      </c>
      <c r="G14887" s="4">
        <f t="shared" si="465"/>
        <v>28.176749999999998</v>
      </c>
    </row>
    <row r="14888" spans="1:7" x14ac:dyDescent="0.25">
      <c r="A14888" s="1">
        <v>41375.334722222222</v>
      </c>
      <c r="B14888">
        <v>14.7227</v>
      </c>
      <c r="C14888">
        <v>14.605499999999999</v>
      </c>
      <c r="D14888" s="4">
        <f t="shared" si="464"/>
        <v>14.664099999999999</v>
      </c>
      <c r="E14888">
        <v>27.8965</v>
      </c>
      <c r="F14888">
        <v>28.457000000000001</v>
      </c>
      <c r="G14888" s="4">
        <f t="shared" si="465"/>
        <v>28.176749999999998</v>
      </c>
    </row>
    <row r="14889" spans="1:7" x14ac:dyDescent="0.25">
      <c r="A14889" s="1">
        <v>41375.335416666669</v>
      </c>
      <c r="B14889">
        <v>14.7227</v>
      </c>
      <c r="C14889">
        <v>14.605499999999999</v>
      </c>
      <c r="D14889" s="4">
        <f t="shared" si="464"/>
        <v>14.664099999999999</v>
      </c>
      <c r="E14889">
        <v>27.8965</v>
      </c>
      <c r="F14889">
        <v>28.457000000000001</v>
      </c>
      <c r="G14889" s="4">
        <f t="shared" si="465"/>
        <v>28.176749999999998</v>
      </c>
    </row>
    <row r="14890" spans="1:7" x14ac:dyDescent="0.25">
      <c r="A14890" s="1">
        <v>41375.336111111108</v>
      </c>
      <c r="B14890">
        <v>14.7227</v>
      </c>
      <c r="C14890">
        <v>14.605499999999999</v>
      </c>
      <c r="D14890" s="4">
        <f t="shared" si="464"/>
        <v>14.664099999999999</v>
      </c>
      <c r="E14890">
        <v>27.8965</v>
      </c>
      <c r="F14890">
        <v>28.457000000000001</v>
      </c>
      <c r="G14890" s="4">
        <f t="shared" si="465"/>
        <v>28.176749999999998</v>
      </c>
    </row>
    <row r="14891" spans="1:7" x14ac:dyDescent="0.25">
      <c r="A14891" s="1">
        <v>41375.336805555555</v>
      </c>
      <c r="B14891">
        <v>14.7227</v>
      </c>
      <c r="C14891">
        <v>14.605499999999999</v>
      </c>
      <c r="D14891" s="4">
        <f t="shared" si="464"/>
        <v>14.664099999999999</v>
      </c>
      <c r="E14891">
        <v>27.8965</v>
      </c>
      <c r="F14891">
        <v>28.457000000000001</v>
      </c>
      <c r="G14891" s="4">
        <f t="shared" si="465"/>
        <v>28.176749999999998</v>
      </c>
    </row>
    <row r="14892" spans="1:7" x14ac:dyDescent="0.25">
      <c r="A14892" s="1">
        <v>41375.337500000001</v>
      </c>
      <c r="B14892">
        <v>14.7227</v>
      </c>
      <c r="C14892">
        <v>14.605499999999999</v>
      </c>
      <c r="D14892" s="4">
        <f t="shared" si="464"/>
        <v>14.664099999999999</v>
      </c>
      <c r="E14892">
        <v>27.8965</v>
      </c>
      <c r="F14892">
        <v>28.457000000000001</v>
      </c>
      <c r="G14892" s="4">
        <f t="shared" si="465"/>
        <v>28.176749999999998</v>
      </c>
    </row>
    <row r="14893" spans="1:7" x14ac:dyDescent="0.25">
      <c r="A14893" s="1">
        <v>41375.338194444441</v>
      </c>
      <c r="B14893">
        <v>14.7227</v>
      </c>
      <c r="C14893">
        <v>14.605499999999999</v>
      </c>
      <c r="D14893" s="4">
        <f t="shared" si="464"/>
        <v>14.664099999999999</v>
      </c>
      <c r="E14893">
        <v>27.8965</v>
      </c>
      <c r="F14893">
        <v>28.457000000000001</v>
      </c>
      <c r="G14893" s="4">
        <f t="shared" si="465"/>
        <v>28.176749999999998</v>
      </c>
    </row>
    <row r="14894" spans="1:7" x14ac:dyDescent="0.25">
      <c r="A14894" s="1">
        <v>41375.338888888888</v>
      </c>
      <c r="B14894">
        <v>14.7227</v>
      </c>
      <c r="C14894">
        <v>14.605499999999999</v>
      </c>
      <c r="D14894" s="4">
        <f t="shared" si="464"/>
        <v>14.664099999999999</v>
      </c>
      <c r="E14894">
        <v>27.8965</v>
      </c>
      <c r="F14894">
        <v>28.457000000000001</v>
      </c>
      <c r="G14894" s="4">
        <f t="shared" si="465"/>
        <v>28.176749999999998</v>
      </c>
    </row>
    <row r="14895" spans="1:7" x14ac:dyDescent="0.25">
      <c r="A14895" s="1">
        <v>41375.339583333334</v>
      </c>
      <c r="B14895">
        <v>14.7227</v>
      </c>
      <c r="C14895">
        <v>14.605499999999999</v>
      </c>
      <c r="D14895" s="4">
        <f t="shared" si="464"/>
        <v>14.664099999999999</v>
      </c>
      <c r="E14895">
        <v>27.8965</v>
      </c>
      <c r="F14895">
        <v>28.457000000000001</v>
      </c>
      <c r="G14895" s="4">
        <f t="shared" si="465"/>
        <v>28.176749999999998</v>
      </c>
    </row>
    <row r="14896" spans="1:7" x14ac:dyDescent="0.25">
      <c r="A14896" s="1">
        <v>41375.340277777781</v>
      </c>
      <c r="B14896">
        <v>14.7227</v>
      </c>
      <c r="C14896">
        <v>14.605499999999999</v>
      </c>
      <c r="D14896" s="4">
        <f t="shared" si="464"/>
        <v>14.664099999999999</v>
      </c>
      <c r="E14896">
        <v>27.8965</v>
      </c>
      <c r="F14896">
        <v>28.457000000000001</v>
      </c>
      <c r="G14896" s="4">
        <f t="shared" si="465"/>
        <v>28.176749999999998</v>
      </c>
    </row>
    <row r="14897" spans="1:7" x14ac:dyDescent="0.25">
      <c r="A14897" s="1">
        <v>41375.34097222222</v>
      </c>
      <c r="B14897">
        <v>14.7227</v>
      </c>
      <c r="C14897">
        <v>14.605499999999999</v>
      </c>
      <c r="D14897" s="4">
        <f t="shared" si="464"/>
        <v>14.664099999999999</v>
      </c>
      <c r="E14897">
        <v>27.8965</v>
      </c>
      <c r="F14897">
        <v>28.457000000000001</v>
      </c>
      <c r="G14897" s="4">
        <f t="shared" si="465"/>
        <v>28.176749999999998</v>
      </c>
    </row>
    <row r="14898" spans="1:7" x14ac:dyDescent="0.25">
      <c r="A14898" s="1">
        <v>41375.341666666667</v>
      </c>
      <c r="B14898">
        <v>14.7227</v>
      </c>
      <c r="C14898">
        <v>14.605499999999999</v>
      </c>
      <c r="D14898" s="4">
        <f t="shared" si="464"/>
        <v>14.664099999999999</v>
      </c>
      <c r="E14898">
        <v>27.8965</v>
      </c>
      <c r="F14898">
        <v>28.457000000000001</v>
      </c>
      <c r="G14898" s="4">
        <f t="shared" si="465"/>
        <v>28.176749999999998</v>
      </c>
    </row>
    <row r="14899" spans="1:7" x14ac:dyDescent="0.25">
      <c r="A14899" s="1">
        <v>41375.342361111114</v>
      </c>
      <c r="B14899">
        <v>14.7227</v>
      </c>
      <c r="C14899">
        <v>14.605499999999999</v>
      </c>
      <c r="D14899" s="4">
        <f t="shared" si="464"/>
        <v>14.664099999999999</v>
      </c>
      <c r="E14899">
        <v>27.8965</v>
      </c>
      <c r="F14899">
        <v>28.457000000000001</v>
      </c>
      <c r="G14899" s="4">
        <f t="shared" si="465"/>
        <v>28.176749999999998</v>
      </c>
    </row>
    <row r="14900" spans="1:7" x14ac:dyDescent="0.25">
      <c r="A14900" s="1">
        <v>41375.343055555553</v>
      </c>
      <c r="B14900">
        <v>14.7227</v>
      </c>
      <c r="C14900">
        <v>14.605499999999999</v>
      </c>
      <c r="D14900" s="4">
        <f t="shared" si="464"/>
        <v>14.664099999999999</v>
      </c>
      <c r="E14900">
        <v>27.8965</v>
      </c>
      <c r="F14900">
        <v>28.457000000000001</v>
      </c>
      <c r="G14900" s="4">
        <f t="shared" si="465"/>
        <v>28.176749999999998</v>
      </c>
    </row>
    <row r="14901" spans="1:7" x14ac:dyDescent="0.25">
      <c r="A14901" s="1">
        <v>41375.34375</v>
      </c>
      <c r="B14901">
        <v>14.7227</v>
      </c>
      <c r="C14901">
        <v>14.605499999999999</v>
      </c>
      <c r="D14901" s="4">
        <f t="shared" si="464"/>
        <v>14.664099999999999</v>
      </c>
      <c r="E14901">
        <v>27.8965</v>
      </c>
      <c r="F14901">
        <v>28.457000000000001</v>
      </c>
      <c r="G14901" s="4">
        <f t="shared" si="465"/>
        <v>28.176749999999998</v>
      </c>
    </row>
    <row r="14902" spans="1:7" x14ac:dyDescent="0.25">
      <c r="A14902" s="1">
        <v>41375.344444444447</v>
      </c>
      <c r="B14902">
        <v>14.7227</v>
      </c>
      <c r="C14902">
        <v>14.605499999999999</v>
      </c>
      <c r="D14902" s="4">
        <f t="shared" si="464"/>
        <v>14.664099999999999</v>
      </c>
      <c r="E14902">
        <v>27.8965</v>
      </c>
      <c r="F14902">
        <v>28.457000000000001</v>
      </c>
      <c r="G14902" s="4">
        <f t="shared" si="465"/>
        <v>28.176749999999998</v>
      </c>
    </row>
    <row r="14903" spans="1:7" x14ac:dyDescent="0.25">
      <c r="A14903" s="1">
        <v>41375.345138888886</v>
      </c>
      <c r="B14903">
        <v>14.7227</v>
      </c>
      <c r="C14903">
        <v>14.605499999999999</v>
      </c>
      <c r="D14903" s="4">
        <f t="shared" si="464"/>
        <v>14.664099999999999</v>
      </c>
      <c r="E14903">
        <v>27.8965</v>
      </c>
      <c r="F14903">
        <v>28.457000000000001</v>
      </c>
      <c r="G14903" s="4">
        <f t="shared" si="465"/>
        <v>28.176749999999998</v>
      </c>
    </row>
    <row r="14904" spans="1:7" x14ac:dyDescent="0.25">
      <c r="A14904" s="1">
        <v>41375.345833333333</v>
      </c>
      <c r="B14904">
        <v>14.7227</v>
      </c>
      <c r="C14904">
        <v>14.605499999999999</v>
      </c>
      <c r="D14904" s="4">
        <f t="shared" si="464"/>
        <v>14.664099999999999</v>
      </c>
      <c r="E14904">
        <v>27.8965</v>
      </c>
      <c r="F14904">
        <v>28.457000000000001</v>
      </c>
      <c r="G14904" s="4">
        <f t="shared" si="465"/>
        <v>28.176749999999998</v>
      </c>
    </row>
    <row r="14905" spans="1:7" x14ac:dyDescent="0.25">
      <c r="A14905" s="1">
        <v>41375.34652777778</v>
      </c>
      <c r="B14905">
        <v>14.7227</v>
      </c>
      <c r="C14905">
        <v>14.605499999999999</v>
      </c>
      <c r="D14905" s="4">
        <f t="shared" si="464"/>
        <v>14.664099999999999</v>
      </c>
      <c r="E14905">
        <v>27.8965</v>
      </c>
      <c r="F14905">
        <v>28.457000000000001</v>
      </c>
      <c r="G14905" s="4">
        <f t="shared" si="465"/>
        <v>28.176749999999998</v>
      </c>
    </row>
    <row r="14906" spans="1:7" x14ac:dyDescent="0.25">
      <c r="A14906" s="1">
        <v>41375.347222222219</v>
      </c>
      <c r="B14906">
        <v>14.7227</v>
      </c>
      <c r="C14906">
        <v>14.605499999999999</v>
      </c>
      <c r="D14906" s="4">
        <f t="shared" si="464"/>
        <v>14.664099999999999</v>
      </c>
      <c r="E14906">
        <v>27.8965</v>
      </c>
      <c r="F14906">
        <v>28.457000000000001</v>
      </c>
      <c r="G14906" s="4">
        <f t="shared" si="465"/>
        <v>28.176749999999998</v>
      </c>
    </row>
    <row r="14907" spans="1:7" x14ac:dyDescent="0.25">
      <c r="A14907" s="1">
        <v>41375.347916666666</v>
      </c>
      <c r="B14907">
        <v>14.7227</v>
      </c>
      <c r="C14907">
        <v>14.605499999999999</v>
      </c>
      <c r="D14907" s="4">
        <f t="shared" si="464"/>
        <v>14.664099999999999</v>
      </c>
      <c r="E14907">
        <v>27.8965</v>
      </c>
      <c r="F14907">
        <v>28.457000000000001</v>
      </c>
      <c r="G14907" s="4">
        <f t="shared" si="465"/>
        <v>28.176749999999998</v>
      </c>
    </row>
    <row r="14908" spans="1:7" x14ac:dyDescent="0.25">
      <c r="A14908" s="1">
        <v>41375.348611111112</v>
      </c>
      <c r="B14908">
        <v>14.7227</v>
      </c>
      <c r="C14908">
        <v>14.605499999999999</v>
      </c>
      <c r="D14908" s="4">
        <f t="shared" si="464"/>
        <v>14.664099999999999</v>
      </c>
      <c r="E14908">
        <v>27.8965</v>
      </c>
      <c r="F14908">
        <v>28.457000000000001</v>
      </c>
      <c r="G14908" s="4">
        <f t="shared" si="465"/>
        <v>28.176749999999998</v>
      </c>
    </row>
    <row r="14909" spans="1:7" x14ac:dyDescent="0.25">
      <c r="A14909" s="1">
        <v>41375.349305555559</v>
      </c>
      <c r="B14909">
        <v>14.7227</v>
      </c>
      <c r="C14909">
        <v>14.605499999999999</v>
      </c>
      <c r="D14909" s="4">
        <f t="shared" si="464"/>
        <v>14.664099999999999</v>
      </c>
      <c r="E14909">
        <v>27.8965</v>
      </c>
      <c r="F14909">
        <v>28.457000000000001</v>
      </c>
      <c r="G14909" s="4">
        <f t="shared" si="465"/>
        <v>28.176749999999998</v>
      </c>
    </row>
    <row r="14910" spans="1:7" x14ac:dyDescent="0.25">
      <c r="A14910" s="1">
        <v>41375.35</v>
      </c>
      <c r="B14910">
        <v>14.7227</v>
      </c>
      <c r="C14910">
        <v>14.605499999999999</v>
      </c>
      <c r="D14910" s="4">
        <f t="shared" si="464"/>
        <v>14.664099999999999</v>
      </c>
      <c r="E14910">
        <v>27.8965</v>
      </c>
      <c r="F14910">
        <v>28.457000000000001</v>
      </c>
      <c r="G14910" s="4">
        <f t="shared" si="465"/>
        <v>28.176749999999998</v>
      </c>
    </row>
    <row r="14911" spans="1:7" x14ac:dyDescent="0.25">
      <c r="A14911" s="1">
        <v>41375.350694444445</v>
      </c>
      <c r="B14911">
        <v>14.7227</v>
      </c>
      <c r="C14911">
        <v>14.605499999999999</v>
      </c>
      <c r="D14911" s="4">
        <f t="shared" si="464"/>
        <v>14.664099999999999</v>
      </c>
      <c r="E14911">
        <v>27.8965</v>
      </c>
      <c r="F14911">
        <v>28.457000000000001</v>
      </c>
      <c r="G14911" s="4">
        <f t="shared" si="465"/>
        <v>28.176749999999998</v>
      </c>
    </row>
    <row r="14912" spans="1:7" x14ac:dyDescent="0.25">
      <c r="A14912" s="1">
        <v>41375.351388888892</v>
      </c>
      <c r="B14912">
        <v>14.7227</v>
      </c>
      <c r="C14912">
        <v>14.605499999999999</v>
      </c>
      <c r="D14912" s="4">
        <f t="shared" si="464"/>
        <v>14.664099999999999</v>
      </c>
      <c r="E14912">
        <v>27.8965</v>
      </c>
      <c r="F14912">
        <v>28.457000000000001</v>
      </c>
      <c r="G14912" s="4">
        <f t="shared" si="465"/>
        <v>28.176749999999998</v>
      </c>
    </row>
    <row r="14913" spans="1:7" x14ac:dyDescent="0.25">
      <c r="A14913" s="1">
        <v>41375.352083333331</v>
      </c>
      <c r="B14913">
        <v>14.7227</v>
      </c>
      <c r="C14913">
        <v>14.605499999999999</v>
      </c>
      <c r="D14913" s="4">
        <f t="shared" si="464"/>
        <v>14.664099999999999</v>
      </c>
      <c r="E14913">
        <v>27.8965</v>
      </c>
      <c r="F14913">
        <v>28.457000000000001</v>
      </c>
      <c r="G14913" s="4">
        <f t="shared" si="465"/>
        <v>28.176749999999998</v>
      </c>
    </row>
    <row r="14914" spans="1:7" x14ac:dyDescent="0.25">
      <c r="A14914" s="1">
        <v>41375.352777777778</v>
      </c>
      <c r="B14914">
        <v>14.7227</v>
      </c>
      <c r="C14914">
        <v>14.605499999999999</v>
      </c>
      <c r="D14914" s="4">
        <f t="shared" si="464"/>
        <v>14.664099999999999</v>
      </c>
      <c r="E14914">
        <v>27.8965</v>
      </c>
      <c r="F14914">
        <v>28.457000000000001</v>
      </c>
      <c r="G14914" s="4">
        <f t="shared" si="465"/>
        <v>28.176749999999998</v>
      </c>
    </row>
    <row r="14915" spans="1:7" x14ac:dyDescent="0.25">
      <c r="A14915" s="1">
        <v>41375.353472222225</v>
      </c>
      <c r="B14915">
        <v>14.7227</v>
      </c>
      <c r="C14915">
        <v>14.605499999999999</v>
      </c>
      <c r="D14915" s="4">
        <f t="shared" si="464"/>
        <v>14.664099999999999</v>
      </c>
      <c r="E14915">
        <v>27.8965</v>
      </c>
      <c r="F14915">
        <v>28.457000000000001</v>
      </c>
      <c r="G14915" s="4">
        <f t="shared" si="465"/>
        <v>28.176749999999998</v>
      </c>
    </row>
    <row r="14916" spans="1:7" x14ac:dyDescent="0.25">
      <c r="A14916" s="1">
        <v>41375.354166666664</v>
      </c>
      <c r="B14916">
        <v>14.7227</v>
      </c>
      <c r="C14916">
        <v>14.605499999999999</v>
      </c>
      <c r="D14916" s="4">
        <f t="shared" si="464"/>
        <v>14.664099999999999</v>
      </c>
      <c r="E14916">
        <v>27.8965</v>
      </c>
      <c r="F14916">
        <v>28.457000000000001</v>
      </c>
      <c r="G14916" s="4">
        <f t="shared" si="465"/>
        <v>28.176749999999998</v>
      </c>
    </row>
    <row r="14917" spans="1:7" x14ac:dyDescent="0.25">
      <c r="A14917" s="1">
        <v>41375.354861111111</v>
      </c>
      <c r="B14917">
        <v>14.7227</v>
      </c>
      <c r="C14917">
        <v>14.605499999999999</v>
      </c>
      <c r="D14917" s="4">
        <f t="shared" si="464"/>
        <v>14.664099999999999</v>
      </c>
      <c r="E14917">
        <v>27.8965</v>
      </c>
      <c r="F14917">
        <v>28.457000000000001</v>
      </c>
      <c r="G14917" s="4">
        <f t="shared" si="465"/>
        <v>28.176749999999998</v>
      </c>
    </row>
    <row r="14918" spans="1:7" x14ac:dyDescent="0.25">
      <c r="A14918" s="1">
        <v>41375.355555555558</v>
      </c>
      <c r="B14918">
        <v>14.7227</v>
      </c>
      <c r="C14918">
        <v>14.605499999999999</v>
      </c>
      <c r="D14918" s="4">
        <f t="shared" si="464"/>
        <v>14.664099999999999</v>
      </c>
      <c r="E14918">
        <v>27.8965</v>
      </c>
      <c r="F14918">
        <v>28.457000000000001</v>
      </c>
      <c r="G14918" s="4">
        <f t="shared" si="465"/>
        <v>28.176749999999998</v>
      </c>
    </row>
    <row r="14919" spans="1:7" x14ac:dyDescent="0.25">
      <c r="A14919" s="1">
        <v>41375.356249999997</v>
      </c>
      <c r="B14919">
        <v>14.7227</v>
      </c>
      <c r="C14919">
        <v>14.605499999999999</v>
      </c>
      <c r="D14919" s="4">
        <f t="shared" ref="D14919:D14982" si="466">AVERAGE(B14919:C14919)</f>
        <v>14.664099999999999</v>
      </c>
      <c r="E14919">
        <v>27.8965</v>
      </c>
      <c r="F14919">
        <v>28.457000000000001</v>
      </c>
      <c r="G14919" s="4">
        <f t="shared" ref="G14919:G14982" si="467">AVERAGE(E14919:F14919)</f>
        <v>28.176749999999998</v>
      </c>
    </row>
    <row r="14920" spans="1:7" x14ac:dyDescent="0.25">
      <c r="A14920" s="1">
        <v>41375.356944444444</v>
      </c>
      <c r="B14920">
        <v>14.7227</v>
      </c>
      <c r="C14920">
        <v>14.605499999999999</v>
      </c>
      <c r="D14920" s="4">
        <f t="shared" si="466"/>
        <v>14.664099999999999</v>
      </c>
      <c r="E14920">
        <v>27.8965</v>
      </c>
      <c r="F14920">
        <v>28.457000000000001</v>
      </c>
      <c r="G14920" s="4">
        <f t="shared" si="467"/>
        <v>28.176749999999998</v>
      </c>
    </row>
    <row r="14921" spans="1:7" x14ac:dyDescent="0.25">
      <c r="A14921" s="1">
        <v>41375.357638888891</v>
      </c>
      <c r="B14921">
        <v>14.7227</v>
      </c>
      <c r="C14921">
        <v>14.605499999999999</v>
      </c>
      <c r="D14921" s="4">
        <f t="shared" si="466"/>
        <v>14.664099999999999</v>
      </c>
      <c r="E14921">
        <v>27.8965</v>
      </c>
      <c r="F14921">
        <v>28.457000000000001</v>
      </c>
      <c r="G14921" s="4">
        <f t="shared" si="467"/>
        <v>28.176749999999998</v>
      </c>
    </row>
    <row r="14922" spans="1:7" x14ac:dyDescent="0.25">
      <c r="A14922" s="1">
        <v>41375.35833333333</v>
      </c>
      <c r="B14922">
        <v>14.7227</v>
      </c>
      <c r="C14922">
        <v>14.605499999999999</v>
      </c>
      <c r="D14922" s="4">
        <f t="shared" si="466"/>
        <v>14.664099999999999</v>
      </c>
      <c r="E14922">
        <v>27.8965</v>
      </c>
      <c r="F14922">
        <v>28.457000000000001</v>
      </c>
      <c r="G14922" s="4">
        <f t="shared" si="467"/>
        <v>28.176749999999998</v>
      </c>
    </row>
    <row r="14923" spans="1:7" x14ac:dyDescent="0.25">
      <c r="A14923" s="1">
        <v>41375.359027777777</v>
      </c>
      <c r="B14923">
        <v>14.7227</v>
      </c>
      <c r="C14923">
        <v>14.605499999999999</v>
      </c>
      <c r="D14923" s="4">
        <f t="shared" si="466"/>
        <v>14.664099999999999</v>
      </c>
      <c r="E14923">
        <v>27.8965</v>
      </c>
      <c r="F14923">
        <v>28.457000000000001</v>
      </c>
      <c r="G14923" s="4">
        <f t="shared" si="467"/>
        <v>28.176749999999998</v>
      </c>
    </row>
    <row r="14924" spans="1:7" x14ac:dyDescent="0.25">
      <c r="A14924" s="1">
        <v>41375.359722222223</v>
      </c>
      <c r="B14924">
        <v>14.7227</v>
      </c>
      <c r="C14924">
        <v>14.605499999999999</v>
      </c>
      <c r="D14924" s="4">
        <f t="shared" si="466"/>
        <v>14.664099999999999</v>
      </c>
      <c r="E14924">
        <v>27.8965</v>
      </c>
      <c r="F14924">
        <v>28.457000000000001</v>
      </c>
      <c r="G14924" s="4">
        <f t="shared" si="467"/>
        <v>28.176749999999998</v>
      </c>
    </row>
    <row r="14925" spans="1:7" x14ac:dyDescent="0.25">
      <c r="A14925" s="1">
        <v>41375.36041666667</v>
      </c>
      <c r="B14925">
        <v>14.7227</v>
      </c>
      <c r="C14925">
        <v>14.605499999999999</v>
      </c>
      <c r="D14925" s="4">
        <f t="shared" si="466"/>
        <v>14.664099999999999</v>
      </c>
      <c r="E14925">
        <v>27.8965</v>
      </c>
      <c r="F14925">
        <v>28.457000000000001</v>
      </c>
      <c r="G14925" s="4">
        <f t="shared" si="467"/>
        <v>28.176749999999998</v>
      </c>
    </row>
    <row r="14926" spans="1:7" x14ac:dyDescent="0.25">
      <c r="A14926" s="1">
        <v>41375.361111111109</v>
      </c>
      <c r="B14926">
        <v>14.7227</v>
      </c>
      <c r="C14926">
        <v>14.605499999999999</v>
      </c>
      <c r="D14926" s="4">
        <f t="shared" si="466"/>
        <v>14.664099999999999</v>
      </c>
      <c r="E14926">
        <v>27.8965</v>
      </c>
      <c r="F14926">
        <v>28.457000000000001</v>
      </c>
      <c r="G14926" s="4">
        <f t="shared" si="467"/>
        <v>28.176749999999998</v>
      </c>
    </row>
    <row r="14927" spans="1:7" x14ac:dyDescent="0.25">
      <c r="A14927" s="1">
        <v>41375.361805555556</v>
      </c>
      <c r="B14927">
        <v>14.7227</v>
      </c>
      <c r="C14927">
        <v>14.605499999999999</v>
      </c>
      <c r="D14927" s="4">
        <f t="shared" si="466"/>
        <v>14.664099999999999</v>
      </c>
      <c r="E14927">
        <v>27.8965</v>
      </c>
      <c r="F14927">
        <v>28.457000000000001</v>
      </c>
      <c r="G14927" s="4">
        <f t="shared" si="467"/>
        <v>28.176749999999998</v>
      </c>
    </row>
    <row r="14928" spans="1:7" x14ac:dyDescent="0.25">
      <c r="A14928" s="1">
        <v>41375.362500000003</v>
      </c>
      <c r="B14928">
        <v>14.7227</v>
      </c>
      <c r="C14928">
        <v>14.605499999999999</v>
      </c>
      <c r="D14928" s="4">
        <f t="shared" si="466"/>
        <v>14.664099999999999</v>
      </c>
      <c r="E14928">
        <v>27.8965</v>
      </c>
      <c r="F14928">
        <v>28.457000000000001</v>
      </c>
      <c r="G14928" s="4">
        <f t="shared" si="467"/>
        <v>28.176749999999998</v>
      </c>
    </row>
    <row r="14929" spans="1:7" x14ac:dyDescent="0.25">
      <c r="A14929" s="1">
        <v>41375.363194444442</v>
      </c>
      <c r="B14929">
        <v>14.7227</v>
      </c>
      <c r="C14929">
        <v>14.605499999999999</v>
      </c>
      <c r="D14929" s="4">
        <f t="shared" si="466"/>
        <v>14.664099999999999</v>
      </c>
      <c r="E14929">
        <v>27.8965</v>
      </c>
      <c r="F14929">
        <v>28.457000000000001</v>
      </c>
      <c r="G14929" s="4">
        <f t="shared" si="467"/>
        <v>28.176749999999998</v>
      </c>
    </row>
    <row r="14930" spans="1:7" x14ac:dyDescent="0.25">
      <c r="A14930" s="1">
        <v>41375.363888888889</v>
      </c>
      <c r="B14930">
        <v>14.7227</v>
      </c>
      <c r="C14930">
        <v>14.605499999999999</v>
      </c>
      <c r="D14930" s="4">
        <f t="shared" si="466"/>
        <v>14.664099999999999</v>
      </c>
      <c r="E14930">
        <v>27.8965</v>
      </c>
      <c r="F14930">
        <v>28.457000000000001</v>
      </c>
      <c r="G14930" s="4">
        <f t="shared" si="467"/>
        <v>28.176749999999998</v>
      </c>
    </row>
    <row r="14931" spans="1:7" x14ac:dyDescent="0.25">
      <c r="A14931" s="1">
        <v>41375.364583333336</v>
      </c>
      <c r="B14931">
        <v>14.7227</v>
      </c>
      <c r="C14931">
        <v>14.605499999999999</v>
      </c>
      <c r="D14931" s="4">
        <f t="shared" si="466"/>
        <v>14.664099999999999</v>
      </c>
      <c r="E14931">
        <v>27.8965</v>
      </c>
      <c r="F14931">
        <v>28.457000000000001</v>
      </c>
      <c r="G14931" s="4">
        <f t="shared" si="467"/>
        <v>28.176749999999998</v>
      </c>
    </row>
    <row r="14932" spans="1:7" x14ac:dyDescent="0.25">
      <c r="A14932" s="1">
        <v>41375.365277777775</v>
      </c>
      <c r="B14932">
        <v>14.7227</v>
      </c>
      <c r="C14932">
        <v>14.605499999999999</v>
      </c>
      <c r="D14932" s="4">
        <f t="shared" si="466"/>
        <v>14.664099999999999</v>
      </c>
      <c r="E14932">
        <v>27.8965</v>
      </c>
      <c r="F14932">
        <v>28.457000000000001</v>
      </c>
      <c r="G14932" s="4">
        <f t="shared" si="467"/>
        <v>28.176749999999998</v>
      </c>
    </row>
    <row r="14933" spans="1:7" x14ac:dyDescent="0.25">
      <c r="A14933" s="1">
        <v>41375.365972222222</v>
      </c>
      <c r="B14933">
        <v>14.7227</v>
      </c>
      <c r="C14933">
        <v>14.605499999999999</v>
      </c>
      <c r="D14933" s="4">
        <f t="shared" si="466"/>
        <v>14.664099999999999</v>
      </c>
      <c r="E14933">
        <v>27.8965</v>
      </c>
      <c r="F14933">
        <v>28.457000000000001</v>
      </c>
      <c r="G14933" s="4">
        <f t="shared" si="467"/>
        <v>28.176749999999998</v>
      </c>
    </row>
    <row r="14934" spans="1:7" x14ac:dyDescent="0.25">
      <c r="A14934" s="1">
        <v>41375.366666666669</v>
      </c>
      <c r="B14934">
        <v>14.7227</v>
      </c>
      <c r="C14934">
        <v>14.605499999999999</v>
      </c>
      <c r="D14934" s="4">
        <f t="shared" si="466"/>
        <v>14.664099999999999</v>
      </c>
      <c r="E14934">
        <v>27.8965</v>
      </c>
      <c r="F14934">
        <v>28.457000000000001</v>
      </c>
      <c r="G14934" s="4">
        <f t="shared" si="467"/>
        <v>28.176749999999998</v>
      </c>
    </row>
    <row r="14935" spans="1:7" x14ac:dyDescent="0.25">
      <c r="A14935" s="1">
        <v>41375.367361111108</v>
      </c>
      <c r="B14935">
        <v>14.7227</v>
      </c>
      <c r="C14935">
        <v>14.605499999999999</v>
      </c>
      <c r="D14935" s="4">
        <f t="shared" si="466"/>
        <v>14.664099999999999</v>
      </c>
      <c r="E14935">
        <v>27.8965</v>
      </c>
      <c r="F14935">
        <v>28.457000000000001</v>
      </c>
      <c r="G14935" s="4">
        <f t="shared" si="467"/>
        <v>28.176749999999998</v>
      </c>
    </row>
    <row r="14936" spans="1:7" x14ac:dyDescent="0.25">
      <c r="A14936" s="1">
        <v>41375.368055555555</v>
      </c>
      <c r="B14936">
        <v>14.7227</v>
      </c>
      <c r="C14936">
        <v>14.605499999999999</v>
      </c>
      <c r="D14936" s="4">
        <f t="shared" si="466"/>
        <v>14.664099999999999</v>
      </c>
      <c r="E14936">
        <v>27.8965</v>
      </c>
      <c r="F14936">
        <v>28.457000000000001</v>
      </c>
      <c r="G14936" s="4">
        <f t="shared" si="467"/>
        <v>28.176749999999998</v>
      </c>
    </row>
    <row r="14937" spans="1:7" x14ac:dyDescent="0.25">
      <c r="A14937" s="1">
        <v>41375.368750000001</v>
      </c>
      <c r="B14937">
        <v>14.7227</v>
      </c>
      <c r="C14937">
        <v>14.605499999999999</v>
      </c>
      <c r="D14937" s="4">
        <f t="shared" si="466"/>
        <v>14.664099999999999</v>
      </c>
      <c r="E14937">
        <v>27.8965</v>
      </c>
      <c r="F14937">
        <v>28.457000000000001</v>
      </c>
      <c r="G14937" s="4">
        <f t="shared" si="467"/>
        <v>28.176749999999998</v>
      </c>
    </row>
    <row r="14938" spans="1:7" x14ac:dyDescent="0.25">
      <c r="A14938" s="1">
        <v>41375.369444444441</v>
      </c>
      <c r="B14938">
        <v>14.7227</v>
      </c>
      <c r="C14938">
        <v>14.605499999999999</v>
      </c>
      <c r="D14938" s="4">
        <f t="shared" si="466"/>
        <v>14.664099999999999</v>
      </c>
      <c r="E14938">
        <v>27.8965</v>
      </c>
      <c r="F14938">
        <v>28.457000000000001</v>
      </c>
      <c r="G14938" s="4">
        <f t="shared" si="467"/>
        <v>28.176749999999998</v>
      </c>
    </row>
    <row r="14939" spans="1:7" x14ac:dyDescent="0.25">
      <c r="A14939" s="1">
        <v>41375.370138888888</v>
      </c>
      <c r="B14939">
        <v>14.7227</v>
      </c>
      <c r="C14939">
        <v>14.605499999999999</v>
      </c>
      <c r="D14939" s="4">
        <f t="shared" si="466"/>
        <v>14.664099999999999</v>
      </c>
      <c r="E14939">
        <v>27.8965</v>
      </c>
      <c r="F14939">
        <v>28.457000000000001</v>
      </c>
      <c r="G14939" s="4">
        <f t="shared" si="467"/>
        <v>28.176749999999998</v>
      </c>
    </row>
    <row r="14940" spans="1:7" x14ac:dyDescent="0.25">
      <c r="A14940" s="1">
        <v>41375.370833333334</v>
      </c>
      <c r="B14940">
        <v>14.7227</v>
      </c>
      <c r="C14940">
        <v>14.605499999999999</v>
      </c>
      <c r="D14940" s="4">
        <f t="shared" si="466"/>
        <v>14.664099999999999</v>
      </c>
      <c r="E14940">
        <v>27.8965</v>
      </c>
      <c r="F14940">
        <v>28.457000000000001</v>
      </c>
      <c r="G14940" s="4">
        <f t="shared" si="467"/>
        <v>28.176749999999998</v>
      </c>
    </row>
    <row r="14941" spans="1:7" x14ac:dyDescent="0.25">
      <c r="A14941" s="1">
        <v>41375.371527777781</v>
      </c>
      <c r="B14941">
        <v>14.7227</v>
      </c>
      <c r="C14941">
        <v>14.605499999999999</v>
      </c>
      <c r="D14941" s="4">
        <f t="shared" si="466"/>
        <v>14.664099999999999</v>
      </c>
      <c r="E14941">
        <v>27.8965</v>
      </c>
      <c r="F14941">
        <v>28.457000000000001</v>
      </c>
      <c r="G14941" s="4">
        <f t="shared" si="467"/>
        <v>28.176749999999998</v>
      </c>
    </row>
    <row r="14942" spans="1:7" x14ac:dyDescent="0.25">
      <c r="A14942" s="1">
        <v>41375.37222222222</v>
      </c>
      <c r="B14942">
        <v>14.7227</v>
      </c>
      <c r="C14942">
        <v>14.605499999999999</v>
      </c>
      <c r="D14942" s="4">
        <f t="shared" si="466"/>
        <v>14.664099999999999</v>
      </c>
      <c r="E14942">
        <v>27.8965</v>
      </c>
      <c r="F14942">
        <v>28.457000000000001</v>
      </c>
      <c r="G14942" s="4">
        <f t="shared" si="467"/>
        <v>28.176749999999998</v>
      </c>
    </row>
    <row r="14943" spans="1:7" x14ac:dyDescent="0.25">
      <c r="A14943" s="1">
        <v>41375.372916666667</v>
      </c>
      <c r="B14943">
        <v>14.7227</v>
      </c>
      <c r="C14943">
        <v>14.605499999999999</v>
      </c>
      <c r="D14943" s="4">
        <f t="shared" si="466"/>
        <v>14.664099999999999</v>
      </c>
      <c r="E14943">
        <v>27.8965</v>
      </c>
      <c r="F14943">
        <v>28.457000000000001</v>
      </c>
      <c r="G14943" s="4">
        <f t="shared" si="467"/>
        <v>28.176749999999998</v>
      </c>
    </row>
    <row r="14944" spans="1:7" x14ac:dyDescent="0.25">
      <c r="A14944" s="1">
        <v>41375.373611111114</v>
      </c>
      <c r="B14944">
        <v>14.7227</v>
      </c>
      <c r="C14944">
        <v>14.605499999999999</v>
      </c>
      <c r="D14944" s="4">
        <f t="shared" si="466"/>
        <v>14.664099999999999</v>
      </c>
      <c r="E14944">
        <v>27.8965</v>
      </c>
      <c r="F14944">
        <v>28.457000000000001</v>
      </c>
      <c r="G14944" s="4">
        <f t="shared" si="467"/>
        <v>28.176749999999998</v>
      </c>
    </row>
    <row r="14945" spans="1:7" x14ac:dyDescent="0.25">
      <c r="A14945" s="1">
        <v>41375.374305555553</v>
      </c>
      <c r="B14945">
        <v>14.7227</v>
      </c>
      <c r="C14945">
        <v>14.605499999999999</v>
      </c>
      <c r="D14945" s="4">
        <f t="shared" si="466"/>
        <v>14.664099999999999</v>
      </c>
      <c r="E14945">
        <v>27.8965</v>
      </c>
      <c r="F14945">
        <v>28.457000000000001</v>
      </c>
      <c r="G14945" s="4">
        <f t="shared" si="467"/>
        <v>28.176749999999998</v>
      </c>
    </row>
    <row r="14946" spans="1:7" x14ac:dyDescent="0.25">
      <c r="A14946" s="1">
        <v>41375.375</v>
      </c>
      <c r="B14946">
        <v>14.7227</v>
      </c>
      <c r="C14946">
        <v>14.605499999999999</v>
      </c>
      <c r="D14946" s="4">
        <f t="shared" si="466"/>
        <v>14.664099999999999</v>
      </c>
      <c r="E14946">
        <v>27.8965</v>
      </c>
      <c r="F14946">
        <v>28.457000000000001</v>
      </c>
      <c r="G14946" s="4">
        <f t="shared" si="467"/>
        <v>28.176749999999998</v>
      </c>
    </row>
    <row r="14947" spans="1:7" x14ac:dyDescent="0.25">
      <c r="A14947" s="1">
        <v>41375.375694444447</v>
      </c>
      <c r="B14947">
        <v>14.7227</v>
      </c>
      <c r="C14947">
        <v>14.605499999999999</v>
      </c>
      <c r="D14947" s="4">
        <f t="shared" si="466"/>
        <v>14.664099999999999</v>
      </c>
      <c r="E14947">
        <v>27.8965</v>
      </c>
      <c r="F14947">
        <v>28.457000000000001</v>
      </c>
      <c r="G14947" s="4">
        <f t="shared" si="467"/>
        <v>28.176749999999998</v>
      </c>
    </row>
    <row r="14948" spans="1:7" x14ac:dyDescent="0.25">
      <c r="A14948" s="1">
        <v>41375.376388888886</v>
      </c>
      <c r="B14948">
        <v>14.7227</v>
      </c>
      <c r="C14948">
        <v>14.605499999999999</v>
      </c>
      <c r="D14948" s="4">
        <f t="shared" si="466"/>
        <v>14.664099999999999</v>
      </c>
      <c r="E14948">
        <v>27.8965</v>
      </c>
      <c r="F14948">
        <v>28.457000000000001</v>
      </c>
      <c r="G14948" s="4">
        <f t="shared" si="467"/>
        <v>28.176749999999998</v>
      </c>
    </row>
    <row r="14949" spans="1:7" x14ac:dyDescent="0.25">
      <c r="A14949" s="1">
        <v>41375.377083333333</v>
      </c>
      <c r="B14949">
        <v>14.7227</v>
      </c>
      <c r="C14949">
        <v>14.605499999999999</v>
      </c>
      <c r="D14949" s="4">
        <f t="shared" si="466"/>
        <v>14.664099999999999</v>
      </c>
      <c r="E14949">
        <v>27.8965</v>
      </c>
      <c r="F14949">
        <v>28.457000000000001</v>
      </c>
      <c r="G14949" s="4">
        <f t="shared" si="467"/>
        <v>28.176749999999998</v>
      </c>
    </row>
    <row r="14950" spans="1:7" x14ac:dyDescent="0.25">
      <c r="A14950" s="1">
        <v>41375.37777777778</v>
      </c>
      <c r="B14950">
        <v>14.7227</v>
      </c>
      <c r="C14950">
        <v>14.605499999999999</v>
      </c>
      <c r="D14950" s="4">
        <f t="shared" si="466"/>
        <v>14.664099999999999</v>
      </c>
      <c r="E14950">
        <v>27.8965</v>
      </c>
      <c r="F14950">
        <v>28.457000000000001</v>
      </c>
      <c r="G14950" s="4">
        <f t="shared" si="467"/>
        <v>28.176749999999998</v>
      </c>
    </row>
    <row r="14951" spans="1:7" x14ac:dyDescent="0.25">
      <c r="A14951" s="1">
        <v>41375.378472222219</v>
      </c>
      <c r="B14951">
        <v>14.7227</v>
      </c>
      <c r="C14951">
        <v>14.605499999999999</v>
      </c>
      <c r="D14951" s="4">
        <f t="shared" si="466"/>
        <v>14.664099999999999</v>
      </c>
      <c r="E14951">
        <v>27.8965</v>
      </c>
      <c r="F14951">
        <v>28.457000000000001</v>
      </c>
      <c r="G14951" s="4">
        <f t="shared" si="467"/>
        <v>28.176749999999998</v>
      </c>
    </row>
    <row r="14952" spans="1:7" x14ac:dyDescent="0.25">
      <c r="A14952" s="1">
        <v>41375.379166666666</v>
      </c>
      <c r="B14952">
        <v>14.7227</v>
      </c>
      <c r="C14952">
        <v>14.605499999999999</v>
      </c>
      <c r="D14952" s="4">
        <f t="shared" si="466"/>
        <v>14.664099999999999</v>
      </c>
      <c r="E14952">
        <v>27.8965</v>
      </c>
      <c r="F14952">
        <v>28.457000000000001</v>
      </c>
      <c r="G14952" s="4">
        <f t="shared" si="467"/>
        <v>28.176749999999998</v>
      </c>
    </row>
    <row r="14953" spans="1:7" x14ac:dyDescent="0.25">
      <c r="A14953" s="1">
        <v>41375.379861111112</v>
      </c>
      <c r="B14953">
        <v>14.7227</v>
      </c>
      <c r="C14953">
        <v>14.605499999999999</v>
      </c>
      <c r="D14953" s="4">
        <f t="shared" si="466"/>
        <v>14.664099999999999</v>
      </c>
      <c r="E14953">
        <v>27.8965</v>
      </c>
      <c r="F14953">
        <v>28.457000000000001</v>
      </c>
      <c r="G14953" s="4">
        <f t="shared" si="467"/>
        <v>28.176749999999998</v>
      </c>
    </row>
    <row r="14954" spans="1:7" x14ac:dyDescent="0.25">
      <c r="A14954" s="1">
        <v>41375.380555555559</v>
      </c>
      <c r="B14954">
        <v>14.7227</v>
      </c>
      <c r="C14954">
        <v>14.605499999999999</v>
      </c>
      <c r="D14954" s="4">
        <f t="shared" si="466"/>
        <v>14.664099999999999</v>
      </c>
      <c r="E14954">
        <v>27.8965</v>
      </c>
      <c r="F14954">
        <v>28.457000000000001</v>
      </c>
      <c r="G14954" s="4">
        <f t="shared" si="467"/>
        <v>28.176749999999998</v>
      </c>
    </row>
    <row r="14955" spans="1:7" x14ac:dyDescent="0.25">
      <c r="A14955" s="1">
        <v>41375.381249999999</v>
      </c>
      <c r="B14955">
        <v>14.7227</v>
      </c>
      <c r="C14955">
        <v>14.605499999999999</v>
      </c>
      <c r="D14955" s="4">
        <f t="shared" si="466"/>
        <v>14.664099999999999</v>
      </c>
      <c r="E14955">
        <v>27.8965</v>
      </c>
      <c r="F14955">
        <v>28.457000000000001</v>
      </c>
      <c r="G14955" s="4">
        <f t="shared" si="467"/>
        <v>28.176749999999998</v>
      </c>
    </row>
    <row r="14956" spans="1:7" x14ac:dyDescent="0.25">
      <c r="A14956" s="1">
        <v>41375.381944444445</v>
      </c>
      <c r="B14956">
        <v>14.7227</v>
      </c>
      <c r="C14956">
        <v>14.605499999999999</v>
      </c>
      <c r="D14956" s="4">
        <f t="shared" si="466"/>
        <v>14.664099999999999</v>
      </c>
      <c r="E14956">
        <v>27.8965</v>
      </c>
      <c r="F14956">
        <v>28.457000000000001</v>
      </c>
      <c r="G14956" s="4">
        <f t="shared" si="467"/>
        <v>28.176749999999998</v>
      </c>
    </row>
    <row r="14957" spans="1:7" x14ac:dyDescent="0.25">
      <c r="A14957" s="1">
        <v>41375.382638888892</v>
      </c>
      <c r="B14957">
        <v>14.7227</v>
      </c>
      <c r="C14957">
        <v>14.605499999999999</v>
      </c>
      <c r="D14957" s="4">
        <f t="shared" si="466"/>
        <v>14.664099999999999</v>
      </c>
      <c r="E14957">
        <v>27.8965</v>
      </c>
      <c r="F14957">
        <v>28.457000000000001</v>
      </c>
      <c r="G14957" s="4">
        <f t="shared" si="467"/>
        <v>28.176749999999998</v>
      </c>
    </row>
    <row r="14958" spans="1:7" x14ac:dyDescent="0.25">
      <c r="A14958" s="1">
        <v>41375.383333333331</v>
      </c>
      <c r="B14958">
        <v>14.7227</v>
      </c>
      <c r="C14958">
        <v>14.605499999999999</v>
      </c>
      <c r="D14958" s="4">
        <f t="shared" si="466"/>
        <v>14.664099999999999</v>
      </c>
      <c r="E14958">
        <v>27.8965</v>
      </c>
      <c r="F14958">
        <v>28.457000000000001</v>
      </c>
      <c r="G14958" s="4">
        <f t="shared" si="467"/>
        <v>28.176749999999998</v>
      </c>
    </row>
    <row r="14959" spans="1:7" x14ac:dyDescent="0.25">
      <c r="A14959" s="1">
        <v>41375.384027777778</v>
      </c>
      <c r="B14959">
        <v>14.7227</v>
      </c>
      <c r="C14959">
        <v>14.605499999999999</v>
      </c>
      <c r="D14959" s="4">
        <f t="shared" si="466"/>
        <v>14.664099999999999</v>
      </c>
      <c r="E14959">
        <v>27.8965</v>
      </c>
      <c r="F14959">
        <v>28.457000000000001</v>
      </c>
      <c r="G14959" s="4">
        <f t="shared" si="467"/>
        <v>28.176749999999998</v>
      </c>
    </row>
    <row r="14960" spans="1:7" x14ac:dyDescent="0.25">
      <c r="A14960" s="1">
        <v>41375.384722222225</v>
      </c>
      <c r="B14960">
        <v>14.7227</v>
      </c>
      <c r="C14960">
        <v>14.605499999999999</v>
      </c>
      <c r="D14960" s="4">
        <f t="shared" si="466"/>
        <v>14.664099999999999</v>
      </c>
      <c r="E14960">
        <v>27.8965</v>
      </c>
      <c r="F14960">
        <v>28.457000000000001</v>
      </c>
      <c r="G14960" s="4">
        <f t="shared" si="467"/>
        <v>28.176749999999998</v>
      </c>
    </row>
    <row r="14961" spans="1:7" x14ac:dyDescent="0.25">
      <c r="A14961" s="1">
        <v>41375.385416666664</v>
      </c>
      <c r="B14961">
        <v>14.7227</v>
      </c>
      <c r="C14961">
        <v>14.605499999999999</v>
      </c>
      <c r="D14961" s="4">
        <f t="shared" si="466"/>
        <v>14.664099999999999</v>
      </c>
      <c r="E14961">
        <v>27.8965</v>
      </c>
      <c r="F14961">
        <v>28.457000000000001</v>
      </c>
      <c r="G14961" s="4">
        <f t="shared" si="467"/>
        <v>28.176749999999998</v>
      </c>
    </row>
    <row r="14962" spans="1:7" x14ac:dyDescent="0.25">
      <c r="A14962" s="1">
        <v>41375.386111111111</v>
      </c>
      <c r="B14962">
        <v>14.7227</v>
      </c>
      <c r="C14962">
        <v>14.605499999999999</v>
      </c>
      <c r="D14962" s="4">
        <f t="shared" si="466"/>
        <v>14.664099999999999</v>
      </c>
      <c r="E14962">
        <v>27.8965</v>
      </c>
      <c r="F14962">
        <v>28.457000000000001</v>
      </c>
      <c r="G14962" s="4">
        <f t="shared" si="467"/>
        <v>28.176749999999998</v>
      </c>
    </row>
    <row r="14963" spans="1:7" x14ac:dyDescent="0.25">
      <c r="A14963" s="1">
        <v>41375.386805555558</v>
      </c>
      <c r="B14963">
        <v>14.7227</v>
      </c>
      <c r="C14963">
        <v>14.605499999999999</v>
      </c>
      <c r="D14963" s="4">
        <f t="shared" si="466"/>
        <v>14.664099999999999</v>
      </c>
      <c r="E14963">
        <v>27.8965</v>
      </c>
      <c r="F14963">
        <v>28.457000000000001</v>
      </c>
      <c r="G14963" s="4">
        <f t="shared" si="467"/>
        <v>28.176749999999998</v>
      </c>
    </row>
    <row r="14964" spans="1:7" x14ac:dyDescent="0.25">
      <c r="A14964" s="1">
        <v>41375.387499999997</v>
      </c>
      <c r="B14964">
        <v>14.7227</v>
      </c>
      <c r="C14964">
        <v>14.605499999999999</v>
      </c>
      <c r="D14964" s="4">
        <f t="shared" si="466"/>
        <v>14.664099999999999</v>
      </c>
      <c r="E14964">
        <v>27.8965</v>
      </c>
      <c r="F14964">
        <v>28.457000000000001</v>
      </c>
      <c r="G14964" s="4">
        <f t="shared" si="467"/>
        <v>28.176749999999998</v>
      </c>
    </row>
    <row r="14965" spans="1:7" x14ac:dyDescent="0.25">
      <c r="A14965" s="1">
        <v>41375.388194444444</v>
      </c>
      <c r="B14965">
        <v>14.7227</v>
      </c>
      <c r="C14965">
        <v>14.605499999999999</v>
      </c>
      <c r="D14965" s="4">
        <f t="shared" si="466"/>
        <v>14.664099999999999</v>
      </c>
      <c r="E14965">
        <v>27.8965</v>
      </c>
      <c r="F14965">
        <v>28.457000000000001</v>
      </c>
      <c r="G14965" s="4">
        <f t="shared" si="467"/>
        <v>28.176749999999998</v>
      </c>
    </row>
    <row r="14966" spans="1:7" x14ac:dyDescent="0.25">
      <c r="A14966" s="1">
        <v>41375.388888888891</v>
      </c>
      <c r="B14966">
        <v>14.7227</v>
      </c>
      <c r="C14966">
        <v>14.605499999999999</v>
      </c>
      <c r="D14966" s="4">
        <f t="shared" si="466"/>
        <v>14.664099999999999</v>
      </c>
      <c r="E14966">
        <v>27.8965</v>
      </c>
      <c r="F14966">
        <v>28.457000000000001</v>
      </c>
      <c r="G14966" s="4">
        <f t="shared" si="467"/>
        <v>28.176749999999998</v>
      </c>
    </row>
    <row r="14967" spans="1:7" x14ac:dyDescent="0.25">
      <c r="A14967" s="1">
        <v>41375.38958333333</v>
      </c>
      <c r="B14967">
        <v>14.7227</v>
      </c>
      <c r="C14967">
        <v>14.605499999999999</v>
      </c>
      <c r="D14967" s="4">
        <f t="shared" si="466"/>
        <v>14.664099999999999</v>
      </c>
      <c r="E14967">
        <v>27.8965</v>
      </c>
      <c r="F14967">
        <v>28.457000000000001</v>
      </c>
      <c r="G14967" s="4">
        <f t="shared" si="467"/>
        <v>28.176749999999998</v>
      </c>
    </row>
    <row r="14968" spans="1:7" x14ac:dyDescent="0.25">
      <c r="A14968" s="1">
        <v>41375.390277777777</v>
      </c>
      <c r="B14968">
        <v>14.7227</v>
      </c>
      <c r="C14968">
        <v>14.605499999999999</v>
      </c>
      <c r="D14968" s="4">
        <f t="shared" si="466"/>
        <v>14.664099999999999</v>
      </c>
      <c r="E14968">
        <v>27.8965</v>
      </c>
      <c r="F14968">
        <v>28.457000000000001</v>
      </c>
      <c r="G14968" s="4">
        <f t="shared" si="467"/>
        <v>28.176749999999998</v>
      </c>
    </row>
    <row r="14969" spans="1:7" x14ac:dyDescent="0.25">
      <c r="A14969" s="1">
        <v>41375.390972222223</v>
      </c>
      <c r="B14969">
        <v>14.7227</v>
      </c>
      <c r="C14969">
        <v>14.605499999999999</v>
      </c>
      <c r="D14969" s="4">
        <f t="shared" si="466"/>
        <v>14.664099999999999</v>
      </c>
      <c r="E14969">
        <v>27.8965</v>
      </c>
      <c r="F14969">
        <v>28.457000000000001</v>
      </c>
      <c r="G14969" s="4">
        <f t="shared" si="467"/>
        <v>28.176749999999998</v>
      </c>
    </row>
    <row r="14970" spans="1:7" x14ac:dyDescent="0.25">
      <c r="A14970" s="1">
        <v>41375.39166666667</v>
      </c>
      <c r="B14970">
        <v>14.7227</v>
      </c>
      <c r="C14970">
        <v>14.605499999999999</v>
      </c>
      <c r="D14970" s="4">
        <f t="shared" si="466"/>
        <v>14.664099999999999</v>
      </c>
      <c r="E14970">
        <v>27.8965</v>
      </c>
      <c r="F14970">
        <v>28.457000000000001</v>
      </c>
      <c r="G14970" s="4">
        <f t="shared" si="467"/>
        <v>28.176749999999998</v>
      </c>
    </row>
    <row r="14971" spans="1:7" x14ac:dyDescent="0.25">
      <c r="A14971" s="1">
        <v>41375.392361111109</v>
      </c>
      <c r="B14971">
        <v>14.7227</v>
      </c>
      <c r="C14971">
        <v>14.605499999999999</v>
      </c>
      <c r="D14971" s="4">
        <f t="shared" si="466"/>
        <v>14.664099999999999</v>
      </c>
      <c r="E14971">
        <v>27.8965</v>
      </c>
      <c r="F14971">
        <v>28.457000000000001</v>
      </c>
      <c r="G14971" s="4">
        <f t="shared" si="467"/>
        <v>28.176749999999998</v>
      </c>
    </row>
    <row r="14972" spans="1:7" x14ac:dyDescent="0.25">
      <c r="A14972" s="1">
        <v>41375.393055555556</v>
      </c>
      <c r="B14972">
        <v>14.7227</v>
      </c>
      <c r="C14972">
        <v>14.605499999999999</v>
      </c>
      <c r="D14972" s="4">
        <f t="shared" si="466"/>
        <v>14.664099999999999</v>
      </c>
      <c r="E14972">
        <v>27.8965</v>
      </c>
      <c r="F14972">
        <v>28.457000000000001</v>
      </c>
      <c r="G14972" s="4">
        <f t="shared" si="467"/>
        <v>28.176749999999998</v>
      </c>
    </row>
    <row r="14973" spans="1:7" x14ac:dyDescent="0.25">
      <c r="A14973" s="1">
        <v>41375.393750000003</v>
      </c>
      <c r="B14973">
        <v>14.7227</v>
      </c>
      <c r="C14973">
        <v>14.605499999999999</v>
      </c>
      <c r="D14973" s="4">
        <f t="shared" si="466"/>
        <v>14.664099999999999</v>
      </c>
      <c r="E14973">
        <v>27.8965</v>
      </c>
      <c r="F14973">
        <v>28.457000000000001</v>
      </c>
      <c r="G14973" s="4">
        <f t="shared" si="467"/>
        <v>28.176749999999998</v>
      </c>
    </row>
    <row r="14974" spans="1:7" x14ac:dyDescent="0.25">
      <c r="A14974" s="1">
        <v>41375.394444444442</v>
      </c>
      <c r="B14974">
        <v>14.7227</v>
      </c>
      <c r="C14974">
        <v>14.605499999999999</v>
      </c>
      <c r="D14974" s="4">
        <f t="shared" si="466"/>
        <v>14.664099999999999</v>
      </c>
      <c r="E14974">
        <v>27.8965</v>
      </c>
      <c r="F14974">
        <v>28.457000000000001</v>
      </c>
      <c r="G14974" s="4">
        <f t="shared" si="467"/>
        <v>28.176749999999998</v>
      </c>
    </row>
    <row r="14975" spans="1:7" x14ac:dyDescent="0.25">
      <c r="A14975" s="1">
        <v>41375.395138888889</v>
      </c>
      <c r="B14975">
        <v>14.7227</v>
      </c>
      <c r="C14975">
        <v>14.605499999999999</v>
      </c>
      <c r="D14975" s="4">
        <f t="shared" si="466"/>
        <v>14.664099999999999</v>
      </c>
      <c r="E14975">
        <v>27.8965</v>
      </c>
      <c r="F14975">
        <v>28.457000000000001</v>
      </c>
      <c r="G14975" s="4">
        <f t="shared" si="467"/>
        <v>28.176749999999998</v>
      </c>
    </row>
    <row r="14976" spans="1:7" x14ac:dyDescent="0.25">
      <c r="A14976" s="1">
        <v>41375.395833333336</v>
      </c>
      <c r="B14976">
        <v>14.7227</v>
      </c>
      <c r="C14976">
        <v>14.605499999999999</v>
      </c>
      <c r="D14976" s="4">
        <f t="shared" si="466"/>
        <v>14.664099999999999</v>
      </c>
      <c r="E14976">
        <v>27.8965</v>
      </c>
      <c r="F14976">
        <v>28.457000000000001</v>
      </c>
      <c r="G14976" s="4">
        <f t="shared" si="467"/>
        <v>28.176749999999998</v>
      </c>
    </row>
    <row r="14977" spans="1:7" x14ac:dyDescent="0.25">
      <c r="A14977" s="1">
        <v>41375.396527777775</v>
      </c>
      <c r="B14977">
        <v>14.7227</v>
      </c>
      <c r="C14977">
        <v>14.605499999999999</v>
      </c>
      <c r="D14977" s="4">
        <f t="shared" si="466"/>
        <v>14.664099999999999</v>
      </c>
      <c r="E14977">
        <v>27.8965</v>
      </c>
      <c r="F14977">
        <v>28.457000000000001</v>
      </c>
      <c r="G14977" s="4">
        <f t="shared" si="467"/>
        <v>28.176749999999998</v>
      </c>
    </row>
    <row r="14978" spans="1:7" x14ac:dyDescent="0.25">
      <c r="A14978" s="1">
        <v>41375.397222222222</v>
      </c>
      <c r="B14978">
        <v>14.7227</v>
      </c>
      <c r="C14978">
        <v>14.605499999999999</v>
      </c>
      <c r="D14978" s="4">
        <f t="shared" si="466"/>
        <v>14.664099999999999</v>
      </c>
      <c r="E14978">
        <v>27.8965</v>
      </c>
      <c r="F14978">
        <v>28.457000000000001</v>
      </c>
      <c r="G14978" s="4">
        <f t="shared" si="467"/>
        <v>28.176749999999998</v>
      </c>
    </row>
    <row r="14979" spans="1:7" x14ac:dyDescent="0.25">
      <c r="A14979" s="1">
        <v>41375.397916666669</v>
      </c>
      <c r="B14979">
        <v>14.7227</v>
      </c>
      <c r="C14979">
        <v>14.605499999999999</v>
      </c>
      <c r="D14979" s="4">
        <f t="shared" si="466"/>
        <v>14.664099999999999</v>
      </c>
      <c r="E14979">
        <v>27.8965</v>
      </c>
      <c r="F14979">
        <v>28.457000000000001</v>
      </c>
      <c r="G14979" s="4">
        <f t="shared" si="467"/>
        <v>28.176749999999998</v>
      </c>
    </row>
    <row r="14980" spans="1:7" x14ac:dyDescent="0.25">
      <c r="A14980" s="1">
        <v>41375.398611111108</v>
      </c>
      <c r="B14980">
        <v>14.7227</v>
      </c>
      <c r="C14980">
        <v>14.605499999999999</v>
      </c>
      <c r="D14980" s="4">
        <f t="shared" si="466"/>
        <v>14.664099999999999</v>
      </c>
      <c r="E14980">
        <v>27.8965</v>
      </c>
      <c r="F14980">
        <v>28.457000000000001</v>
      </c>
      <c r="G14980" s="4">
        <f t="shared" si="467"/>
        <v>28.176749999999998</v>
      </c>
    </row>
    <row r="14981" spans="1:7" x14ac:dyDescent="0.25">
      <c r="A14981" s="1">
        <v>41375.399305555555</v>
      </c>
      <c r="B14981">
        <v>14.7227</v>
      </c>
      <c r="C14981">
        <v>14.605499999999999</v>
      </c>
      <c r="D14981" s="4">
        <f t="shared" si="466"/>
        <v>14.664099999999999</v>
      </c>
      <c r="E14981">
        <v>27.8965</v>
      </c>
      <c r="F14981">
        <v>28.457000000000001</v>
      </c>
      <c r="G14981" s="4">
        <f t="shared" si="467"/>
        <v>28.176749999999998</v>
      </c>
    </row>
    <row r="14982" spans="1:7" x14ac:dyDescent="0.25">
      <c r="A14982" s="1">
        <v>41375.4</v>
      </c>
      <c r="B14982">
        <v>14.7227</v>
      </c>
      <c r="C14982">
        <v>14.605499999999999</v>
      </c>
      <c r="D14982" s="4">
        <f t="shared" si="466"/>
        <v>14.664099999999999</v>
      </c>
      <c r="E14982">
        <v>27.8965</v>
      </c>
      <c r="F14982">
        <v>28.457000000000001</v>
      </c>
      <c r="G14982" s="4">
        <f t="shared" si="467"/>
        <v>28.176749999999998</v>
      </c>
    </row>
    <row r="14983" spans="1:7" x14ac:dyDescent="0.25">
      <c r="A14983" s="1">
        <v>41375.400694444441</v>
      </c>
      <c r="B14983">
        <v>14.7227</v>
      </c>
      <c r="C14983">
        <v>14.605499999999999</v>
      </c>
      <c r="D14983" s="4">
        <f t="shared" ref="D14983:D15046" si="468">AVERAGE(B14983:C14983)</f>
        <v>14.664099999999999</v>
      </c>
      <c r="E14983">
        <v>27.8965</v>
      </c>
      <c r="F14983">
        <v>28.457000000000001</v>
      </c>
      <c r="G14983" s="4">
        <f t="shared" ref="G14983:G15046" si="469">AVERAGE(E14983:F14983)</f>
        <v>28.176749999999998</v>
      </c>
    </row>
    <row r="14984" spans="1:7" x14ac:dyDescent="0.25">
      <c r="A14984" s="1">
        <v>41375.401388888888</v>
      </c>
      <c r="B14984">
        <v>14.7227</v>
      </c>
      <c r="C14984">
        <v>14.605499999999999</v>
      </c>
      <c r="D14984" s="4">
        <f t="shared" si="468"/>
        <v>14.664099999999999</v>
      </c>
      <c r="E14984">
        <v>27.8965</v>
      </c>
      <c r="F14984">
        <v>28.457000000000001</v>
      </c>
      <c r="G14984" s="4">
        <f t="shared" si="469"/>
        <v>28.176749999999998</v>
      </c>
    </row>
    <row r="14985" spans="1:7" x14ac:dyDescent="0.25">
      <c r="A14985" s="1">
        <v>41375.402083333334</v>
      </c>
      <c r="B14985">
        <v>14.7227</v>
      </c>
      <c r="C14985">
        <v>14.605499999999999</v>
      </c>
      <c r="D14985" s="4">
        <f t="shared" si="468"/>
        <v>14.664099999999999</v>
      </c>
      <c r="E14985">
        <v>27.8965</v>
      </c>
      <c r="F14985">
        <v>28.457000000000001</v>
      </c>
      <c r="G14985" s="4">
        <f t="shared" si="469"/>
        <v>28.176749999999998</v>
      </c>
    </row>
    <row r="14986" spans="1:7" x14ac:dyDescent="0.25">
      <c r="A14986" s="1">
        <v>41375.402777777781</v>
      </c>
      <c r="B14986">
        <v>14.7227</v>
      </c>
      <c r="C14986">
        <v>14.605499999999999</v>
      </c>
      <c r="D14986" s="4">
        <f t="shared" si="468"/>
        <v>14.664099999999999</v>
      </c>
      <c r="E14986">
        <v>27.8965</v>
      </c>
      <c r="F14986">
        <v>28.457000000000001</v>
      </c>
      <c r="G14986" s="4">
        <f t="shared" si="469"/>
        <v>28.176749999999998</v>
      </c>
    </row>
    <row r="14987" spans="1:7" x14ac:dyDescent="0.25">
      <c r="A14987" s="1">
        <v>41375.40347222222</v>
      </c>
      <c r="B14987">
        <v>14.7227</v>
      </c>
      <c r="C14987">
        <v>14.605499999999999</v>
      </c>
      <c r="D14987" s="4">
        <f t="shared" si="468"/>
        <v>14.664099999999999</v>
      </c>
      <c r="E14987">
        <v>27.8965</v>
      </c>
      <c r="F14987">
        <v>28.457000000000001</v>
      </c>
      <c r="G14987" s="4">
        <f t="shared" si="469"/>
        <v>28.176749999999998</v>
      </c>
    </row>
    <row r="14988" spans="1:7" x14ac:dyDescent="0.25">
      <c r="A14988" s="1">
        <v>41375.404166666667</v>
      </c>
      <c r="B14988">
        <v>14.7227</v>
      </c>
      <c r="C14988">
        <v>14.605499999999999</v>
      </c>
      <c r="D14988" s="4">
        <f t="shared" si="468"/>
        <v>14.664099999999999</v>
      </c>
      <c r="E14988">
        <v>27.8965</v>
      </c>
      <c r="F14988">
        <v>28.457000000000001</v>
      </c>
      <c r="G14988" s="4">
        <f t="shared" si="469"/>
        <v>28.176749999999998</v>
      </c>
    </row>
    <row r="14989" spans="1:7" x14ac:dyDescent="0.25">
      <c r="A14989" s="1">
        <v>41375.404861111114</v>
      </c>
      <c r="B14989">
        <v>14.7227</v>
      </c>
      <c r="C14989">
        <v>14.605499999999999</v>
      </c>
      <c r="D14989" s="4">
        <f t="shared" si="468"/>
        <v>14.664099999999999</v>
      </c>
      <c r="E14989">
        <v>27.8965</v>
      </c>
      <c r="F14989">
        <v>28.457000000000001</v>
      </c>
      <c r="G14989" s="4">
        <f t="shared" si="469"/>
        <v>28.176749999999998</v>
      </c>
    </row>
    <row r="14990" spans="1:7" x14ac:dyDescent="0.25">
      <c r="A14990" s="1">
        <v>41375.405555555553</v>
      </c>
      <c r="B14990">
        <v>14.7227</v>
      </c>
      <c r="C14990">
        <v>14.605499999999999</v>
      </c>
      <c r="D14990" s="4">
        <f t="shared" si="468"/>
        <v>14.664099999999999</v>
      </c>
      <c r="E14990">
        <v>27.8965</v>
      </c>
      <c r="F14990">
        <v>28.457000000000001</v>
      </c>
      <c r="G14990" s="4">
        <f t="shared" si="469"/>
        <v>28.176749999999998</v>
      </c>
    </row>
    <row r="14991" spans="1:7" x14ac:dyDescent="0.25">
      <c r="A14991" s="1">
        <v>41375.40625</v>
      </c>
      <c r="B14991">
        <v>14.7227</v>
      </c>
      <c r="C14991">
        <v>14.605499999999999</v>
      </c>
      <c r="D14991" s="4">
        <f t="shared" si="468"/>
        <v>14.664099999999999</v>
      </c>
      <c r="E14991">
        <v>27.8965</v>
      </c>
      <c r="F14991">
        <v>28.457000000000001</v>
      </c>
      <c r="G14991" s="4">
        <f t="shared" si="469"/>
        <v>28.176749999999998</v>
      </c>
    </row>
    <row r="14992" spans="1:7" x14ac:dyDescent="0.25">
      <c r="A14992" s="1">
        <v>41375.406944444447</v>
      </c>
      <c r="B14992">
        <v>14.7227</v>
      </c>
      <c r="C14992">
        <v>14.605499999999999</v>
      </c>
      <c r="D14992" s="4">
        <f t="shared" si="468"/>
        <v>14.664099999999999</v>
      </c>
      <c r="E14992">
        <v>27.8965</v>
      </c>
      <c r="F14992">
        <v>28.457000000000001</v>
      </c>
      <c r="G14992" s="4">
        <f t="shared" si="469"/>
        <v>28.176749999999998</v>
      </c>
    </row>
    <row r="14993" spans="1:7" x14ac:dyDescent="0.25">
      <c r="A14993" s="1">
        <v>41375.407638888886</v>
      </c>
      <c r="B14993">
        <v>14.7227</v>
      </c>
      <c r="C14993">
        <v>14.605499999999999</v>
      </c>
      <c r="D14993" s="4">
        <f t="shared" si="468"/>
        <v>14.664099999999999</v>
      </c>
      <c r="E14993">
        <v>27.8965</v>
      </c>
      <c r="F14993">
        <v>28.457000000000001</v>
      </c>
      <c r="G14993" s="4">
        <f t="shared" si="469"/>
        <v>28.176749999999998</v>
      </c>
    </row>
    <row r="14994" spans="1:7" x14ac:dyDescent="0.25">
      <c r="A14994" s="1">
        <v>41375.408333333333</v>
      </c>
      <c r="B14994">
        <v>14.7227</v>
      </c>
      <c r="C14994">
        <v>14.605499999999999</v>
      </c>
      <c r="D14994" s="4">
        <f t="shared" si="468"/>
        <v>14.664099999999999</v>
      </c>
      <c r="E14994">
        <v>27.8965</v>
      </c>
      <c r="F14994">
        <v>28.457000000000001</v>
      </c>
      <c r="G14994" s="4">
        <f t="shared" si="469"/>
        <v>28.176749999999998</v>
      </c>
    </row>
    <row r="14995" spans="1:7" x14ac:dyDescent="0.25">
      <c r="A14995" s="1">
        <v>41375.40902777778</v>
      </c>
      <c r="B14995">
        <v>14.7227</v>
      </c>
      <c r="C14995">
        <v>14.605499999999999</v>
      </c>
      <c r="D14995" s="4">
        <f t="shared" si="468"/>
        <v>14.664099999999999</v>
      </c>
      <c r="E14995">
        <v>27.8965</v>
      </c>
      <c r="F14995">
        <v>28.457000000000001</v>
      </c>
      <c r="G14995" s="4">
        <f t="shared" si="469"/>
        <v>28.176749999999998</v>
      </c>
    </row>
    <row r="14996" spans="1:7" x14ac:dyDescent="0.25">
      <c r="A14996" s="1">
        <v>41375.409722222219</v>
      </c>
      <c r="B14996">
        <v>14.7227</v>
      </c>
      <c r="C14996">
        <v>14.605499999999999</v>
      </c>
      <c r="D14996" s="4">
        <f t="shared" si="468"/>
        <v>14.664099999999999</v>
      </c>
      <c r="E14996">
        <v>27.8965</v>
      </c>
      <c r="F14996">
        <v>28.457000000000001</v>
      </c>
      <c r="G14996" s="4">
        <f t="shared" si="469"/>
        <v>28.176749999999998</v>
      </c>
    </row>
    <row r="14997" spans="1:7" x14ac:dyDescent="0.25">
      <c r="A14997" s="1">
        <v>41375.410416666666</v>
      </c>
      <c r="B14997">
        <v>14.7227</v>
      </c>
      <c r="C14997">
        <v>14.605499999999999</v>
      </c>
      <c r="D14997" s="4">
        <f t="shared" si="468"/>
        <v>14.664099999999999</v>
      </c>
      <c r="E14997">
        <v>27.8965</v>
      </c>
      <c r="F14997">
        <v>28.457000000000001</v>
      </c>
      <c r="G14997" s="4">
        <f t="shared" si="469"/>
        <v>28.176749999999998</v>
      </c>
    </row>
    <row r="14998" spans="1:7" x14ac:dyDescent="0.25">
      <c r="A14998" s="1">
        <v>41375.411111111112</v>
      </c>
      <c r="B14998">
        <v>14.7227</v>
      </c>
      <c r="C14998">
        <v>14.605499999999999</v>
      </c>
      <c r="D14998" s="4">
        <f t="shared" si="468"/>
        <v>14.664099999999999</v>
      </c>
      <c r="E14998">
        <v>27.8965</v>
      </c>
      <c r="F14998">
        <v>28.457000000000001</v>
      </c>
      <c r="G14998" s="4">
        <f t="shared" si="469"/>
        <v>28.176749999999998</v>
      </c>
    </row>
    <row r="14999" spans="1:7" x14ac:dyDescent="0.25">
      <c r="A14999" s="1">
        <v>41375.411805555559</v>
      </c>
      <c r="B14999">
        <v>14.7227</v>
      </c>
      <c r="C14999">
        <v>14.605499999999999</v>
      </c>
      <c r="D14999" s="4">
        <f t="shared" si="468"/>
        <v>14.664099999999999</v>
      </c>
      <c r="E14999">
        <v>27.8965</v>
      </c>
      <c r="F14999">
        <v>28.457000000000001</v>
      </c>
      <c r="G14999" s="4">
        <f t="shared" si="469"/>
        <v>28.176749999999998</v>
      </c>
    </row>
    <row r="15000" spans="1:7" x14ac:dyDescent="0.25">
      <c r="A15000" s="1">
        <v>41375.412499999999</v>
      </c>
      <c r="B15000">
        <v>14.7227</v>
      </c>
      <c r="C15000">
        <v>14.605499999999999</v>
      </c>
      <c r="D15000" s="4">
        <f t="shared" si="468"/>
        <v>14.664099999999999</v>
      </c>
      <c r="E15000">
        <v>27.8965</v>
      </c>
      <c r="F15000">
        <v>28.457000000000001</v>
      </c>
      <c r="G15000" s="4">
        <f t="shared" si="469"/>
        <v>28.176749999999998</v>
      </c>
    </row>
    <row r="15001" spans="1:7" x14ac:dyDescent="0.25">
      <c r="A15001" s="1">
        <v>41375.413194444445</v>
      </c>
      <c r="B15001">
        <v>14.7227</v>
      </c>
      <c r="C15001">
        <v>14.605499999999999</v>
      </c>
      <c r="D15001" s="4">
        <f t="shared" si="468"/>
        <v>14.664099999999999</v>
      </c>
      <c r="E15001">
        <v>27.8965</v>
      </c>
      <c r="F15001">
        <v>28.457000000000001</v>
      </c>
      <c r="G15001" s="4">
        <f t="shared" si="469"/>
        <v>28.176749999999998</v>
      </c>
    </row>
    <row r="15002" spans="1:7" x14ac:dyDescent="0.25">
      <c r="A15002" s="1">
        <v>41375.413888888892</v>
      </c>
      <c r="B15002">
        <v>14.7227</v>
      </c>
      <c r="C15002">
        <v>14.605499999999999</v>
      </c>
      <c r="D15002" s="4">
        <f t="shared" si="468"/>
        <v>14.664099999999999</v>
      </c>
      <c r="E15002">
        <v>27.8965</v>
      </c>
      <c r="F15002">
        <v>28.457000000000001</v>
      </c>
      <c r="G15002" s="4">
        <f t="shared" si="469"/>
        <v>28.176749999999998</v>
      </c>
    </row>
    <row r="15003" spans="1:7" x14ac:dyDescent="0.25">
      <c r="A15003" s="1">
        <v>41375.414583333331</v>
      </c>
      <c r="B15003">
        <v>14.7227</v>
      </c>
      <c r="C15003">
        <v>14.605499999999999</v>
      </c>
      <c r="D15003" s="4">
        <f t="shared" si="468"/>
        <v>14.664099999999999</v>
      </c>
      <c r="E15003">
        <v>27.8965</v>
      </c>
      <c r="F15003">
        <v>28.457000000000001</v>
      </c>
      <c r="G15003" s="4">
        <f t="shared" si="469"/>
        <v>28.176749999999998</v>
      </c>
    </row>
    <row r="15004" spans="1:7" x14ac:dyDescent="0.25">
      <c r="A15004" s="1">
        <v>41375.415277777778</v>
      </c>
      <c r="B15004">
        <v>14.7227</v>
      </c>
      <c r="C15004">
        <v>14.605499999999999</v>
      </c>
      <c r="D15004" s="4">
        <f t="shared" si="468"/>
        <v>14.664099999999999</v>
      </c>
      <c r="E15004">
        <v>27.8965</v>
      </c>
      <c r="F15004">
        <v>28.457000000000001</v>
      </c>
      <c r="G15004" s="4">
        <f t="shared" si="469"/>
        <v>28.176749999999998</v>
      </c>
    </row>
    <row r="15005" spans="1:7" x14ac:dyDescent="0.25">
      <c r="A15005" s="1">
        <v>41375.415972222225</v>
      </c>
      <c r="B15005">
        <v>14.7227</v>
      </c>
      <c r="C15005">
        <v>14.605499999999999</v>
      </c>
      <c r="D15005" s="4">
        <f t="shared" si="468"/>
        <v>14.664099999999999</v>
      </c>
      <c r="E15005">
        <v>27.8965</v>
      </c>
      <c r="F15005">
        <v>28.457000000000001</v>
      </c>
      <c r="G15005" s="4">
        <f t="shared" si="469"/>
        <v>28.176749999999998</v>
      </c>
    </row>
    <row r="15006" spans="1:7" x14ac:dyDescent="0.25">
      <c r="A15006" s="1">
        <v>41375.416666666664</v>
      </c>
      <c r="B15006">
        <v>14.7227</v>
      </c>
      <c r="C15006">
        <v>14.605499999999999</v>
      </c>
      <c r="D15006" s="4">
        <f t="shared" si="468"/>
        <v>14.664099999999999</v>
      </c>
      <c r="E15006">
        <v>27.8965</v>
      </c>
      <c r="F15006">
        <v>28.457000000000001</v>
      </c>
      <c r="G15006" s="4">
        <f t="shared" si="469"/>
        <v>28.176749999999998</v>
      </c>
    </row>
    <row r="15007" spans="1:7" x14ac:dyDescent="0.25">
      <c r="A15007" s="1">
        <v>41375.417361111111</v>
      </c>
      <c r="B15007">
        <v>14.7227</v>
      </c>
      <c r="C15007">
        <v>14.605499999999999</v>
      </c>
      <c r="D15007" s="4">
        <f t="shared" si="468"/>
        <v>14.664099999999999</v>
      </c>
      <c r="E15007">
        <v>27.8965</v>
      </c>
      <c r="F15007">
        <v>28.457000000000001</v>
      </c>
      <c r="G15007" s="4">
        <f t="shared" si="469"/>
        <v>28.176749999999998</v>
      </c>
    </row>
    <row r="15008" spans="1:7" x14ac:dyDescent="0.25">
      <c r="A15008" s="1">
        <v>41375.418055555558</v>
      </c>
      <c r="B15008">
        <v>14.7227</v>
      </c>
      <c r="C15008">
        <v>14.605499999999999</v>
      </c>
      <c r="D15008" s="4">
        <f t="shared" si="468"/>
        <v>14.664099999999999</v>
      </c>
      <c r="E15008">
        <v>27.8965</v>
      </c>
      <c r="F15008">
        <v>28.457000000000001</v>
      </c>
      <c r="G15008" s="4">
        <f t="shared" si="469"/>
        <v>28.176749999999998</v>
      </c>
    </row>
    <row r="15009" spans="1:7" x14ac:dyDescent="0.25">
      <c r="A15009" s="1">
        <v>41375.418749999997</v>
      </c>
      <c r="B15009">
        <v>14.7227</v>
      </c>
      <c r="C15009">
        <v>14.605499999999999</v>
      </c>
      <c r="D15009" s="4">
        <f t="shared" si="468"/>
        <v>14.664099999999999</v>
      </c>
      <c r="E15009">
        <v>27.8965</v>
      </c>
      <c r="F15009">
        <v>28.457000000000001</v>
      </c>
      <c r="G15009" s="4">
        <f t="shared" si="469"/>
        <v>28.176749999999998</v>
      </c>
    </row>
    <row r="15010" spans="1:7" x14ac:dyDescent="0.25">
      <c r="A15010" s="1">
        <v>41375.419444444444</v>
      </c>
      <c r="B15010">
        <v>14.7227</v>
      </c>
      <c r="C15010">
        <v>14.605499999999999</v>
      </c>
      <c r="D15010" s="4">
        <f t="shared" si="468"/>
        <v>14.664099999999999</v>
      </c>
      <c r="E15010">
        <v>27.8965</v>
      </c>
      <c r="F15010">
        <v>28.457000000000001</v>
      </c>
      <c r="G15010" s="4">
        <f t="shared" si="469"/>
        <v>28.176749999999998</v>
      </c>
    </row>
    <row r="15011" spans="1:7" x14ac:dyDescent="0.25">
      <c r="A15011" s="1">
        <v>41375.420138888891</v>
      </c>
      <c r="B15011">
        <v>14.7227</v>
      </c>
      <c r="C15011">
        <v>14.605499999999999</v>
      </c>
      <c r="D15011" s="4">
        <f t="shared" si="468"/>
        <v>14.664099999999999</v>
      </c>
      <c r="E15011">
        <v>27.8965</v>
      </c>
      <c r="F15011">
        <v>28.457000000000001</v>
      </c>
      <c r="G15011" s="4">
        <f t="shared" si="469"/>
        <v>28.176749999999998</v>
      </c>
    </row>
    <row r="15012" spans="1:7" x14ac:dyDescent="0.25">
      <c r="A15012" s="1">
        <v>41375.42083333333</v>
      </c>
      <c r="B15012">
        <v>14.7227</v>
      </c>
      <c r="C15012">
        <v>14.605499999999999</v>
      </c>
      <c r="D15012" s="4">
        <f t="shared" si="468"/>
        <v>14.664099999999999</v>
      </c>
      <c r="E15012">
        <v>27.8965</v>
      </c>
      <c r="F15012">
        <v>28.457000000000001</v>
      </c>
      <c r="G15012" s="4">
        <f t="shared" si="469"/>
        <v>28.176749999999998</v>
      </c>
    </row>
    <row r="15013" spans="1:7" x14ac:dyDescent="0.25">
      <c r="A15013" s="1">
        <v>41375.421527777777</v>
      </c>
      <c r="B15013">
        <v>14.7227</v>
      </c>
      <c r="C15013">
        <v>14.605499999999999</v>
      </c>
      <c r="D15013" s="4">
        <f t="shared" si="468"/>
        <v>14.664099999999999</v>
      </c>
      <c r="E15013">
        <v>27.8965</v>
      </c>
      <c r="F15013">
        <v>28.457000000000001</v>
      </c>
      <c r="G15013" s="4">
        <f t="shared" si="469"/>
        <v>28.176749999999998</v>
      </c>
    </row>
    <row r="15014" spans="1:7" x14ac:dyDescent="0.25">
      <c r="A15014" s="1">
        <v>41375.422222222223</v>
      </c>
      <c r="B15014">
        <v>14.7227</v>
      </c>
      <c r="C15014">
        <v>14.605499999999999</v>
      </c>
      <c r="D15014" s="4">
        <f t="shared" si="468"/>
        <v>14.664099999999999</v>
      </c>
      <c r="E15014">
        <v>27.8965</v>
      </c>
      <c r="F15014">
        <v>28.457000000000001</v>
      </c>
      <c r="G15014" s="4">
        <f t="shared" si="469"/>
        <v>28.176749999999998</v>
      </c>
    </row>
    <row r="15015" spans="1:7" x14ac:dyDescent="0.25">
      <c r="A15015" s="1">
        <v>41375.42291666667</v>
      </c>
      <c r="B15015">
        <v>14.7227</v>
      </c>
      <c r="C15015">
        <v>14.605499999999999</v>
      </c>
      <c r="D15015" s="4">
        <f t="shared" si="468"/>
        <v>14.664099999999999</v>
      </c>
      <c r="E15015">
        <v>27.8965</v>
      </c>
      <c r="F15015">
        <v>28.457000000000001</v>
      </c>
      <c r="G15015" s="4">
        <f t="shared" si="469"/>
        <v>28.176749999999998</v>
      </c>
    </row>
    <row r="15016" spans="1:7" x14ac:dyDescent="0.25">
      <c r="A15016" s="1">
        <v>41375.423611111109</v>
      </c>
      <c r="B15016">
        <v>14.7227</v>
      </c>
      <c r="C15016">
        <v>14.605499999999999</v>
      </c>
      <c r="D15016" s="4">
        <f t="shared" si="468"/>
        <v>14.664099999999999</v>
      </c>
      <c r="E15016">
        <v>27.8965</v>
      </c>
      <c r="F15016">
        <v>28.457000000000001</v>
      </c>
      <c r="G15016" s="4">
        <f t="shared" si="469"/>
        <v>28.176749999999998</v>
      </c>
    </row>
    <row r="15017" spans="1:7" x14ac:dyDescent="0.25">
      <c r="A15017" s="1">
        <v>41375.424305555556</v>
      </c>
      <c r="B15017">
        <v>14.7227</v>
      </c>
      <c r="C15017">
        <v>14.605499999999999</v>
      </c>
      <c r="D15017" s="4">
        <f t="shared" si="468"/>
        <v>14.664099999999999</v>
      </c>
      <c r="E15017">
        <v>27.8965</v>
      </c>
      <c r="F15017">
        <v>28.457000000000001</v>
      </c>
      <c r="G15017" s="4">
        <f t="shared" si="469"/>
        <v>28.176749999999998</v>
      </c>
    </row>
    <row r="15018" spans="1:7" x14ac:dyDescent="0.25">
      <c r="A15018" s="1">
        <v>41375.425000000003</v>
      </c>
      <c r="B15018">
        <v>14.7227</v>
      </c>
      <c r="C15018">
        <v>14.605499999999999</v>
      </c>
      <c r="D15018" s="4">
        <f t="shared" si="468"/>
        <v>14.664099999999999</v>
      </c>
      <c r="E15018">
        <v>27.8965</v>
      </c>
      <c r="F15018">
        <v>28.457000000000001</v>
      </c>
      <c r="G15018" s="4">
        <f t="shared" si="469"/>
        <v>28.176749999999998</v>
      </c>
    </row>
    <row r="15019" spans="1:7" x14ac:dyDescent="0.25">
      <c r="A15019" s="1">
        <v>41375.425694444442</v>
      </c>
      <c r="B15019">
        <v>14.7227</v>
      </c>
      <c r="C15019">
        <v>14.605499999999999</v>
      </c>
      <c r="D15019" s="4">
        <f t="shared" si="468"/>
        <v>14.664099999999999</v>
      </c>
      <c r="E15019">
        <v>27.8965</v>
      </c>
      <c r="F15019">
        <v>28.457000000000001</v>
      </c>
      <c r="G15019" s="4">
        <f t="shared" si="469"/>
        <v>28.176749999999998</v>
      </c>
    </row>
    <row r="15020" spans="1:7" x14ac:dyDescent="0.25">
      <c r="A15020" s="1">
        <v>41375.426388888889</v>
      </c>
      <c r="B15020">
        <v>14.7227</v>
      </c>
      <c r="C15020">
        <v>14.605499999999999</v>
      </c>
      <c r="D15020" s="4">
        <f t="shared" si="468"/>
        <v>14.664099999999999</v>
      </c>
      <c r="E15020">
        <v>27.8965</v>
      </c>
      <c r="F15020">
        <v>28.457000000000001</v>
      </c>
      <c r="G15020" s="4">
        <f t="shared" si="469"/>
        <v>28.176749999999998</v>
      </c>
    </row>
    <row r="15021" spans="1:7" x14ac:dyDescent="0.25">
      <c r="A15021" s="1">
        <v>41375.427083333336</v>
      </c>
      <c r="B15021">
        <v>14.7227</v>
      </c>
      <c r="C15021">
        <v>14.605499999999999</v>
      </c>
      <c r="D15021" s="4">
        <f t="shared" si="468"/>
        <v>14.664099999999999</v>
      </c>
      <c r="E15021">
        <v>27.8965</v>
      </c>
      <c r="F15021">
        <v>28.457000000000001</v>
      </c>
      <c r="G15021" s="4">
        <f t="shared" si="469"/>
        <v>28.176749999999998</v>
      </c>
    </row>
    <row r="15022" spans="1:7" x14ac:dyDescent="0.25">
      <c r="A15022" s="1">
        <v>41375.427777777775</v>
      </c>
      <c r="B15022">
        <v>14.7227</v>
      </c>
      <c r="C15022">
        <v>14.605499999999999</v>
      </c>
      <c r="D15022" s="4">
        <f t="shared" si="468"/>
        <v>14.664099999999999</v>
      </c>
      <c r="E15022">
        <v>27.8965</v>
      </c>
      <c r="F15022">
        <v>28.457000000000001</v>
      </c>
      <c r="G15022" s="4">
        <f t="shared" si="469"/>
        <v>28.176749999999998</v>
      </c>
    </row>
    <row r="15023" spans="1:7" x14ac:dyDescent="0.25">
      <c r="A15023" s="1">
        <v>41375.428472222222</v>
      </c>
      <c r="B15023">
        <v>14.7227</v>
      </c>
      <c r="C15023">
        <v>14.605499999999999</v>
      </c>
      <c r="D15023" s="4">
        <f t="shared" si="468"/>
        <v>14.664099999999999</v>
      </c>
      <c r="E15023">
        <v>27.8965</v>
      </c>
      <c r="F15023">
        <v>28.457000000000001</v>
      </c>
      <c r="G15023" s="4">
        <f t="shared" si="469"/>
        <v>28.176749999999998</v>
      </c>
    </row>
    <row r="15024" spans="1:7" x14ac:dyDescent="0.25">
      <c r="A15024" s="1">
        <v>41375.429166666669</v>
      </c>
      <c r="B15024">
        <v>14.7227</v>
      </c>
      <c r="C15024">
        <v>14.605499999999999</v>
      </c>
      <c r="D15024" s="4">
        <f t="shared" si="468"/>
        <v>14.664099999999999</v>
      </c>
      <c r="E15024">
        <v>27.8965</v>
      </c>
      <c r="F15024">
        <v>28.457000000000001</v>
      </c>
      <c r="G15024" s="4">
        <f t="shared" si="469"/>
        <v>28.176749999999998</v>
      </c>
    </row>
    <row r="15025" spans="1:7" x14ac:dyDescent="0.25">
      <c r="A15025" s="1">
        <v>41375.429861111108</v>
      </c>
      <c r="B15025">
        <v>14.7227</v>
      </c>
      <c r="C15025">
        <v>14.605499999999999</v>
      </c>
      <c r="D15025" s="4">
        <f t="shared" si="468"/>
        <v>14.664099999999999</v>
      </c>
      <c r="E15025">
        <v>27.8965</v>
      </c>
      <c r="F15025">
        <v>28.457000000000001</v>
      </c>
      <c r="G15025" s="4">
        <f t="shared" si="469"/>
        <v>28.176749999999998</v>
      </c>
    </row>
    <row r="15026" spans="1:7" x14ac:dyDescent="0.25">
      <c r="A15026" s="1">
        <v>41375.430555555555</v>
      </c>
      <c r="B15026">
        <v>14.7227</v>
      </c>
      <c r="C15026">
        <v>14.605499999999999</v>
      </c>
      <c r="D15026" s="4">
        <f t="shared" si="468"/>
        <v>14.664099999999999</v>
      </c>
      <c r="E15026">
        <v>27.8965</v>
      </c>
      <c r="F15026">
        <v>28.457000000000001</v>
      </c>
      <c r="G15026" s="4">
        <f t="shared" si="469"/>
        <v>28.176749999999998</v>
      </c>
    </row>
    <row r="15027" spans="1:7" x14ac:dyDescent="0.25">
      <c r="A15027" s="1">
        <v>41375.431250000001</v>
      </c>
      <c r="B15027">
        <v>14.7227</v>
      </c>
      <c r="C15027">
        <v>14.605499999999999</v>
      </c>
      <c r="D15027" s="4">
        <f t="shared" si="468"/>
        <v>14.664099999999999</v>
      </c>
      <c r="E15027">
        <v>27.8965</v>
      </c>
      <c r="F15027">
        <v>28.457000000000001</v>
      </c>
      <c r="G15027" s="4">
        <f t="shared" si="469"/>
        <v>28.176749999999998</v>
      </c>
    </row>
    <row r="15028" spans="1:7" x14ac:dyDescent="0.25">
      <c r="A15028" s="1">
        <v>41375.431944444441</v>
      </c>
      <c r="B15028">
        <v>14.7227</v>
      </c>
      <c r="C15028">
        <v>14.605499999999999</v>
      </c>
      <c r="D15028" s="4">
        <f t="shared" si="468"/>
        <v>14.664099999999999</v>
      </c>
      <c r="E15028">
        <v>27.8965</v>
      </c>
      <c r="F15028">
        <v>28.457000000000001</v>
      </c>
      <c r="G15028" s="4">
        <f t="shared" si="469"/>
        <v>28.176749999999998</v>
      </c>
    </row>
    <row r="15029" spans="1:7" x14ac:dyDescent="0.25">
      <c r="A15029" s="1">
        <v>41375.432638888888</v>
      </c>
      <c r="B15029">
        <v>14.7227</v>
      </c>
      <c r="C15029">
        <v>14.605499999999999</v>
      </c>
      <c r="D15029" s="4">
        <f t="shared" si="468"/>
        <v>14.664099999999999</v>
      </c>
      <c r="E15029">
        <v>27.8965</v>
      </c>
      <c r="F15029">
        <v>28.457000000000001</v>
      </c>
      <c r="G15029" s="4">
        <f t="shared" si="469"/>
        <v>28.176749999999998</v>
      </c>
    </row>
    <row r="15030" spans="1:7" x14ac:dyDescent="0.25">
      <c r="A15030" s="1">
        <v>41375.433333333334</v>
      </c>
      <c r="B15030">
        <v>14.7227</v>
      </c>
      <c r="C15030">
        <v>14.605499999999999</v>
      </c>
      <c r="D15030" s="4">
        <f t="shared" si="468"/>
        <v>14.664099999999999</v>
      </c>
      <c r="E15030">
        <v>27.8965</v>
      </c>
      <c r="F15030">
        <v>28.457000000000001</v>
      </c>
      <c r="G15030" s="4">
        <f t="shared" si="469"/>
        <v>28.176749999999998</v>
      </c>
    </row>
    <row r="15031" spans="1:7" x14ac:dyDescent="0.25">
      <c r="A15031" s="1">
        <v>41375.434027777781</v>
      </c>
      <c r="B15031">
        <v>14.7227</v>
      </c>
      <c r="C15031">
        <v>14.605499999999999</v>
      </c>
      <c r="D15031" s="4">
        <f t="shared" si="468"/>
        <v>14.664099999999999</v>
      </c>
      <c r="E15031">
        <v>27.8965</v>
      </c>
      <c r="F15031">
        <v>28.457000000000001</v>
      </c>
      <c r="G15031" s="4">
        <f t="shared" si="469"/>
        <v>28.176749999999998</v>
      </c>
    </row>
    <row r="15032" spans="1:7" x14ac:dyDescent="0.25">
      <c r="A15032" s="1">
        <v>41375.43472222222</v>
      </c>
      <c r="B15032">
        <v>14.7227</v>
      </c>
      <c r="C15032">
        <v>14.605499999999999</v>
      </c>
      <c r="D15032" s="4">
        <f t="shared" si="468"/>
        <v>14.664099999999999</v>
      </c>
      <c r="E15032">
        <v>27.8965</v>
      </c>
      <c r="F15032">
        <v>28.457000000000001</v>
      </c>
      <c r="G15032" s="4">
        <f t="shared" si="469"/>
        <v>28.176749999999998</v>
      </c>
    </row>
    <row r="15033" spans="1:7" x14ac:dyDescent="0.25">
      <c r="A15033" s="1">
        <v>41375.435416666667</v>
      </c>
      <c r="B15033">
        <v>14.7227</v>
      </c>
      <c r="C15033">
        <v>14.605499999999999</v>
      </c>
      <c r="D15033" s="4">
        <f t="shared" si="468"/>
        <v>14.664099999999999</v>
      </c>
      <c r="E15033">
        <v>27.8965</v>
      </c>
      <c r="F15033">
        <v>28.457000000000001</v>
      </c>
      <c r="G15033" s="4">
        <f t="shared" si="469"/>
        <v>28.176749999999998</v>
      </c>
    </row>
    <row r="15034" spans="1:7" x14ac:dyDescent="0.25">
      <c r="A15034" s="1">
        <v>41375.436111111114</v>
      </c>
      <c r="B15034">
        <v>14.7227</v>
      </c>
      <c r="C15034">
        <v>14.605499999999999</v>
      </c>
      <c r="D15034" s="4">
        <f t="shared" si="468"/>
        <v>14.664099999999999</v>
      </c>
      <c r="E15034">
        <v>27.8965</v>
      </c>
      <c r="F15034">
        <v>28.457000000000001</v>
      </c>
      <c r="G15034" s="4">
        <f t="shared" si="469"/>
        <v>28.176749999999998</v>
      </c>
    </row>
    <row r="15035" spans="1:7" x14ac:dyDescent="0.25">
      <c r="A15035" s="1">
        <v>41375.436805555553</v>
      </c>
      <c r="B15035">
        <v>14.7227</v>
      </c>
      <c r="C15035">
        <v>14.605499999999999</v>
      </c>
      <c r="D15035" s="4">
        <f t="shared" si="468"/>
        <v>14.664099999999999</v>
      </c>
      <c r="E15035">
        <v>27.8965</v>
      </c>
      <c r="F15035">
        <v>28.457000000000001</v>
      </c>
      <c r="G15035" s="4">
        <f t="shared" si="469"/>
        <v>28.176749999999998</v>
      </c>
    </row>
    <row r="15036" spans="1:7" x14ac:dyDescent="0.25">
      <c r="A15036" s="1">
        <v>41375.4375</v>
      </c>
      <c r="B15036">
        <v>14.7227</v>
      </c>
      <c r="C15036">
        <v>14.605499999999999</v>
      </c>
      <c r="D15036" s="4">
        <f t="shared" si="468"/>
        <v>14.664099999999999</v>
      </c>
      <c r="E15036">
        <v>27.8965</v>
      </c>
      <c r="F15036">
        <v>28.457000000000001</v>
      </c>
      <c r="G15036" s="4">
        <f t="shared" si="469"/>
        <v>28.176749999999998</v>
      </c>
    </row>
    <row r="15037" spans="1:7" x14ac:dyDescent="0.25">
      <c r="A15037" s="1">
        <v>41375.438194444447</v>
      </c>
      <c r="B15037">
        <v>14.7227</v>
      </c>
      <c r="C15037">
        <v>14.605499999999999</v>
      </c>
      <c r="D15037" s="4">
        <f t="shared" si="468"/>
        <v>14.664099999999999</v>
      </c>
      <c r="E15037">
        <v>27.8965</v>
      </c>
      <c r="F15037">
        <v>28.457000000000001</v>
      </c>
      <c r="G15037" s="4">
        <f t="shared" si="469"/>
        <v>28.176749999999998</v>
      </c>
    </row>
    <row r="15038" spans="1:7" x14ac:dyDescent="0.25">
      <c r="A15038" s="1">
        <v>41375.438888888886</v>
      </c>
      <c r="B15038">
        <v>14.7227</v>
      </c>
      <c r="C15038">
        <v>14.605499999999999</v>
      </c>
      <c r="D15038" s="4">
        <f t="shared" si="468"/>
        <v>14.664099999999999</v>
      </c>
      <c r="E15038">
        <v>27.8965</v>
      </c>
      <c r="F15038">
        <v>28.457000000000001</v>
      </c>
      <c r="G15038" s="4">
        <f t="shared" si="469"/>
        <v>28.176749999999998</v>
      </c>
    </row>
    <row r="15039" spans="1:7" x14ac:dyDescent="0.25">
      <c r="A15039" s="1">
        <v>41375.439583333333</v>
      </c>
      <c r="B15039">
        <v>14.7227</v>
      </c>
      <c r="C15039">
        <v>14.605499999999999</v>
      </c>
      <c r="D15039" s="4">
        <f t="shared" si="468"/>
        <v>14.664099999999999</v>
      </c>
      <c r="E15039">
        <v>27.8965</v>
      </c>
      <c r="F15039">
        <v>28.457000000000001</v>
      </c>
      <c r="G15039" s="4">
        <f t="shared" si="469"/>
        <v>28.176749999999998</v>
      </c>
    </row>
    <row r="15040" spans="1:7" x14ac:dyDescent="0.25">
      <c r="A15040" s="1">
        <v>41375.44027777778</v>
      </c>
      <c r="B15040">
        <v>14.7227</v>
      </c>
      <c r="C15040">
        <v>14.605499999999999</v>
      </c>
      <c r="D15040" s="4">
        <f t="shared" si="468"/>
        <v>14.664099999999999</v>
      </c>
      <c r="E15040">
        <v>27.8965</v>
      </c>
      <c r="F15040">
        <v>28.457000000000001</v>
      </c>
      <c r="G15040" s="4">
        <f t="shared" si="469"/>
        <v>28.176749999999998</v>
      </c>
    </row>
    <row r="15041" spans="1:7" x14ac:dyDescent="0.25">
      <c r="A15041" s="1">
        <v>41375.440972222219</v>
      </c>
      <c r="B15041">
        <v>14.7227</v>
      </c>
      <c r="C15041">
        <v>14.605499999999999</v>
      </c>
      <c r="D15041" s="4">
        <f t="shared" si="468"/>
        <v>14.664099999999999</v>
      </c>
      <c r="E15041">
        <v>27.8965</v>
      </c>
      <c r="F15041">
        <v>28.457000000000001</v>
      </c>
      <c r="G15041" s="4">
        <f t="shared" si="469"/>
        <v>28.176749999999998</v>
      </c>
    </row>
    <row r="15042" spans="1:7" x14ac:dyDescent="0.25">
      <c r="A15042" s="1">
        <v>41375.441666666666</v>
      </c>
      <c r="B15042">
        <v>14.7227</v>
      </c>
      <c r="C15042">
        <v>14.605499999999999</v>
      </c>
      <c r="D15042" s="4">
        <f t="shared" si="468"/>
        <v>14.664099999999999</v>
      </c>
      <c r="E15042">
        <v>27.8965</v>
      </c>
      <c r="F15042">
        <v>28.457000000000001</v>
      </c>
      <c r="G15042" s="4">
        <f t="shared" si="469"/>
        <v>28.176749999999998</v>
      </c>
    </row>
    <row r="15043" spans="1:7" x14ac:dyDescent="0.25">
      <c r="A15043" s="1">
        <v>41375.442361111112</v>
      </c>
      <c r="B15043">
        <v>14.7227</v>
      </c>
      <c r="C15043">
        <v>14.605499999999999</v>
      </c>
      <c r="D15043" s="4">
        <f t="shared" si="468"/>
        <v>14.664099999999999</v>
      </c>
      <c r="E15043">
        <v>27.8965</v>
      </c>
      <c r="F15043">
        <v>28.457000000000001</v>
      </c>
      <c r="G15043" s="4">
        <f t="shared" si="469"/>
        <v>28.176749999999998</v>
      </c>
    </row>
    <row r="15044" spans="1:7" x14ac:dyDescent="0.25">
      <c r="A15044" s="1">
        <v>41375.443055555559</v>
      </c>
      <c r="B15044">
        <v>14.7227</v>
      </c>
      <c r="C15044">
        <v>14.605499999999999</v>
      </c>
      <c r="D15044" s="4">
        <f t="shared" si="468"/>
        <v>14.664099999999999</v>
      </c>
      <c r="E15044">
        <v>27.8965</v>
      </c>
      <c r="F15044">
        <v>28.457000000000001</v>
      </c>
      <c r="G15044" s="4">
        <f t="shared" si="469"/>
        <v>28.176749999999998</v>
      </c>
    </row>
    <row r="15045" spans="1:7" x14ac:dyDescent="0.25">
      <c r="A15045" s="1">
        <v>41375.443749999999</v>
      </c>
      <c r="B15045">
        <v>14.7227</v>
      </c>
      <c r="C15045">
        <v>14.605499999999999</v>
      </c>
      <c r="D15045" s="4">
        <f t="shared" si="468"/>
        <v>14.664099999999999</v>
      </c>
      <c r="E15045">
        <v>27.8965</v>
      </c>
      <c r="F15045">
        <v>28.457000000000001</v>
      </c>
      <c r="G15045" s="4">
        <f t="shared" si="469"/>
        <v>28.176749999999998</v>
      </c>
    </row>
    <row r="15046" spans="1:7" x14ac:dyDescent="0.25">
      <c r="A15046" s="1">
        <v>41375.444444444445</v>
      </c>
      <c r="B15046">
        <v>14.7227</v>
      </c>
      <c r="C15046">
        <v>14.605499999999999</v>
      </c>
      <c r="D15046" s="4">
        <f t="shared" si="468"/>
        <v>14.664099999999999</v>
      </c>
      <c r="E15046">
        <v>27.8965</v>
      </c>
      <c r="F15046">
        <v>28.457000000000001</v>
      </c>
      <c r="G15046" s="4">
        <f t="shared" si="469"/>
        <v>28.176749999999998</v>
      </c>
    </row>
    <row r="15047" spans="1:7" x14ac:dyDescent="0.25">
      <c r="A15047" s="1">
        <v>41375.445138888892</v>
      </c>
      <c r="B15047">
        <v>14.7227</v>
      </c>
      <c r="C15047">
        <v>14.605499999999999</v>
      </c>
      <c r="D15047" s="4">
        <f t="shared" ref="D15047:D15110" si="470">AVERAGE(B15047:C15047)</f>
        <v>14.664099999999999</v>
      </c>
      <c r="E15047">
        <v>27.8965</v>
      </c>
      <c r="F15047">
        <v>28.457000000000001</v>
      </c>
      <c r="G15047" s="4">
        <f t="shared" ref="G15047:G15110" si="471">AVERAGE(E15047:F15047)</f>
        <v>28.176749999999998</v>
      </c>
    </row>
    <row r="15048" spans="1:7" x14ac:dyDescent="0.25">
      <c r="A15048" s="1">
        <v>41375.445833333331</v>
      </c>
      <c r="B15048">
        <v>14.7227</v>
      </c>
      <c r="C15048">
        <v>14.605499999999999</v>
      </c>
      <c r="D15048" s="4">
        <f t="shared" si="470"/>
        <v>14.664099999999999</v>
      </c>
      <c r="E15048">
        <v>27.8965</v>
      </c>
      <c r="F15048">
        <v>28.457000000000001</v>
      </c>
      <c r="G15048" s="4">
        <f t="shared" si="471"/>
        <v>28.176749999999998</v>
      </c>
    </row>
    <row r="15049" spans="1:7" x14ac:dyDescent="0.25">
      <c r="A15049" s="1">
        <v>41375.446527777778</v>
      </c>
      <c r="B15049">
        <v>14.7227</v>
      </c>
      <c r="C15049">
        <v>14.605499999999999</v>
      </c>
      <c r="D15049" s="4">
        <f t="shared" si="470"/>
        <v>14.664099999999999</v>
      </c>
      <c r="E15049">
        <v>27.8965</v>
      </c>
      <c r="F15049">
        <v>28.457000000000001</v>
      </c>
      <c r="G15049" s="4">
        <f t="shared" si="471"/>
        <v>28.176749999999998</v>
      </c>
    </row>
    <row r="15050" spans="1:7" x14ac:dyDescent="0.25">
      <c r="A15050" s="1">
        <v>41375.447222222225</v>
      </c>
      <c r="B15050">
        <v>14.7227</v>
      </c>
      <c r="C15050">
        <v>14.605499999999999</v>
      </c>
      <c r="D15050" s="4">
        <f t="shared" si="470"/>
        <v>14.664099999999999</v>
      </c>
      <c r="E15050">
        <v>27.8965</v>
      </c>
      <c r="F15050">
        <v>28.457000000000001</v>
      </c>
      <c r="G15050" s="4">
        <f t="shared" si="471"/>
        <v>28.176749999999998</v>
      </c>
    </row>
    <row r="15051" spans="1:7" x14ac:dyDescent="0.25">
      <c r="A15051" s="1">
        <v>41375.447916666664</v>
      </c>
      <c r="B15051">
        <v>14.7227</v>
      </c>
      <c r="C15051">
        <v>14.605499999999999</v>
      </c>
      <c r="D15051" s="4">
        <f t="shared" si="470"/>
        <v>14.664099999999999</v>
      </c>
      <c r="E15051">
        <v>27.8965</v>
      </c>
      <c r="F15051">
        <v>28.457000000000001</v>
      </c>
      <c r="G15051" s="4">
        <f t="shared" si="471"/>
        <v>28.176749999999998</v>
      </c>
    </row>
    <row r="15052" spans="1:7" x14ac:dyDescent="0.25">
      <c r="A15052" s="1">
        <v>41375.448611111111</v>
      </c>
      <c r="B15052">
        <v>14.7227</v>
      </c>
      <c r="C15052">
        <v>14.605499999999999</v>
      </c>
      <c r="D15052" s="4">
        <f t="shared" si="470"/>
        <v>14.664099999999999</v>
      </c>
      <c r="E15052">
        <v>27.8965</v>
      </c>
      <c r="F15052">
        <v>28.457000000000001</v>
      </c>
      <c r="G15052" s="4">
        <f t="shared" si="471"/>
        <v>28.176749999999998</v>
      </c>
    </row>
    <row r="15053" spans="1:7" x14ac:dyDescent="0.25">
      <c r="A15053" s="1">
        <v>41375.449305555558</v>
      </c>
      <c r="B15053">
        <v>14.7227</v>
      </c>
      <c r="C15053">
        <v>14.605499999999999</v>
      </c>
      <c r="D15053" s="4">
        <f t="shared" si="470"/>
        <v>14.664099999999999</v>
      </c>
      <c r="E15053">
        <v>27.8965</v>
      </c>
      <c r="F15053">
        <v>28.457000000000001</v>
      </c>
      <c r="G15053" s="4">
        <f t="shared" si="471"/>
        <v>28.176749999999998</v>
      </c>
    </row>
    <row r="15054" spans="1:7" x14ac:dyDescent="0.25">
      <c r="A15054" s="1">
        <v>41375.449999999997</v>
      </c>
      <c r="B15054">
        <v>14.7227</v>
      </c>
      <c r="C15054">
        <v>14.605499999999999</v>
      </c>
      <c r="D15054" s="4">
        <f t="shared" si="470"/>
        <v>14.664099999999999</v>
      </c>
      <c r="E15054">
        <v>27.8965</v>
      </c>
      <c r="F15054">
        <v>28.457000000000001</v>
      </c>
      <c r="G15054" s="4">
        <f t="shared" si="471"/>
        <v>28.176749999999998</v>
      </c>
    </row>
    <row r="15055" spans="1:7" x14ac:dyDescent="0.25">
      <c r="A15055" s="1">
        <v>41375.450694444444</v>
      </c>
      <c r="B15055">
        <v>14.7227</v>
      </c>
      <c r="C15055">
        <v>14.605499999999999</v>
      </c>
      <c r="D15055" s="4">
        <f t="shared" si="470"/>
        <v>14.664099999999999</v>
      </c>
      <c r="E15055">
        <v>27.8965</v>
      </c>
      <c r="F15055">
        <v>28.457000000000001</v>
      </c>
      <c r="G15055" s="4">
        <f t="shared" si="471"/>
        <v>28.176749999999998</v>
      </c>
    </row>
    <row r="15056" spans="1:7" x14ac:dyDescent="0.25">
      <c r="A15056" s="1">
        <v>41375.451388888891</v>
      </c>
      <c r="B15056">
        <v>14.7227</v>
      </c>
      <c r="C15056">
        <v>14.605499999999999</v>
      </c>
      <c r="D15056" s="4">
        <f t="shared" si="470"/>
        <v>14.664099999999999</v>
      </c>
      <c r="E15056">
        <v>27.8965</v>
      </c>
      <c r="F15056">
        <v>28.457000000000001</v>
      </c>
      <c r="G15056" s="4">
        <f t="shared" si="471"/>
        <v>28.176749999999998</v>
      </c>
    </row>
    <row r="15057" spans="1:7" x14ac:dyDescent="0.25">
      <c r="A15057" s="1">
        <v>41375.45208333333</v>
      </c>
      <c r="B15057">
        <v>14.7227</v>
      </c>
      <c r="C15057">
        <v>14.605499999999999</v>
      </c>
      <c r="D15057" s="4">
        <f t="shared" si="470"/>
        <v>14.664099999999999</v>
      </c>
      <c r="E15057">
        <v>27.8965</v>
      </c>
      <c r="F15057">
        <v>28.457000000000001</v>
      </c>
      <c r="G15057" s="4">
        <f t="shared" si="471"/>
        <v>28.176749999999998</v>
      </c>
    </row>
    <row r="15058" spans="1:7" x14ac:dyDescent="0.25">
      <c r="A15058" s="1">
        <v>41375.452777777777</v>
      </c>
      <c r="B15058">
        <v>14.7227</v>
      </c>
      <c r="C15058">
        <v>14.605499999999999</v>
      </c>
      <c r="D15058" s="4">
        <f t="shared" si="470"/>
        <v>14.664099999999999</v>
      </c>
      <c r="E15058">
        <v>27.8965</v>
      </c>
      <c r="F15058">
        <v>28.457000000000001</v>
      </c>
      <c r="G15058" s="4">
        <f t="shared" si="471"/>
        <v>28.176749999999998</v>
      </c>
    </row>
    <row r="15059" spans="1:7" x14ac:dyDescent="0.25">
      <c r="A15059" s="1">
        <v>41375.453472222223</v>
      </c>
      <c r="B15059">
        <v>14.7227</v>
      </c>
      <c r="C15059">
        <v>14.605499999999999</v>
      </c>
      <c r="D15059" s="4">
        <f t="shared" si="470"/>
        <v>14.664099999999999</v>
      </c>
      <c r="E15059">
        <v>27.8965</v>
      </c>
      <c r="F15059">
        <v>28.457000000000001</v>
      </c>
      <c r="G15059" s="4">
        <f t="shared" si="471"/>
        <v>28.176749999999998</v>
      </c>
    </row>
    <row r="15060" spans="1:7" x14ac:dyDescent="0.25">
      <c r="A15060" s="1">
        <v>41375.45416666667</v>
      </c>
      <c r="B15060">
        <v>14.7227</v>
      </c>
      <c r="C15060">
        <v>14.605499999999999</v>
      </c>
      <c r="D15060" s="4">
        <f t="shared" si="470"/>
        <v>14.664099999999999</v>
      </c>
      <c r="E15060">
        <v>27.8965</v>
      </c>
      <c r="F15060">
        <v>28.457000000000001</v>
      </c>
      <c r="G15060" s="4">
        <f t="shared" si="471"/>
        <v>28.176749999999998</v>
      </c>
    </row>
    <row r="15061" spans="1:7" x14ac:dyDescent="0.25">
      <c r="A15061" s="1">
        <v>41375.454861111109</v>
      </c>
      <c r="B15061">
        <v>14.7227</v>
      </c>
      <c r="C15061">
        <v>14.605499999999999</v>
      </c>
      <c r="D15061" s="4">
        <f t="shared" si="470"/>
        <v>14.664099999999999</v>
      </c>
      <c r="E15061">
        <v>27.8965</v>
      </c>
      <c r="F15061">
        <v>28.457000000000001</v>
      </c>
      <c r="G15061" s="4">
        <f t="shared" si="471"/>
        <v>28.176749999999998</v>
      </c>
    </row>
    <row r="15062" spans="1:7" x14ac:dyDescent="0.25">
      <c r="A15062" s="1">
        <v>41375.455555555556</v>
      </c>
      <c r="B15062">
        <v>14.7227</v>
      </c>
      <c r="C15062">
        <v>14.605499999999999</v>
      </c>
      <c r="D15062" s="4">
        <f t="shared" si="470"/>
        <v>14.664099999999999</v>
      </c>
      <c r="E15062">
        <v>27.8965</v>
      </c>
      <c r="F15062">
        <v>28.457000000000001</v>
      </c>
      <c r="G15062" s="4">
        <f t="shared" si="471"/>
        <v>28.176749999999998</v>
      </c>
    </row>
    <row r="15063" spans="1:7" x14ac:dyDescent="0.25">
      <c r="A15063" s="1">
        <v>41375.456250000003</v>
      </c>
      <c r="B15063">
        <v>14.7227</v>
      </c>
      <c r="C15063">
        <v>14.605499999999999</v>
      </c>
      <c r="D15063" s="4">
        <f t="shared" si="470"/>
        <v>14.664099999999999</v>
      </c>
      <c r="E15063">
        <v>27.8965</v>
      </c>
      <c r="F15063">
        <v>28.457000000000001</v>
      </c>
      <c r="G15063" s="4">
        <f t="shared" si="471"/>
        <v>28.176749999999998</v>
      </c>
    </row>
    <row r="15064" spans="1:7" x14ac:dyDescent="0.25">
      <c r="A15064" s="1">
        <v>41375.456944444442</v>
      </c>
      <c r="B15064">
        <v>14.7227</v>
      </c>
      <c r="C15064">
        <v>14.605499999999999</v>
      </c>
      <c r="D15064" s="4">
        <f t="shared" si="470"/>
        <v>14.664099999999999</v>
      </c>
      <c r="E15064">
        <v>27.8965</v>
      </c>
      <c r="F15064">
        <v>28.457000000000001</v>
      </c>
      <c r="G15064" s="4">
        <f t="shared" si="471"/>
        <v>28.176749999999998</v>
      </c>
    </row>
    <row r="15065" spans="1:7" x14ac:dyDescent="0.25">
      <c r="A15065" s="1">
        <v>41375.457638888889</v>
      </c>
      <c r="B15065">
        <v>14.7227</v>
      </c>
      <c r="C15065">
        <v>14.605499999999999</v>
      </c>
      <c r="D15065" s="4">
        <f t="shared" si="470"/>
        <v>14.664099999999999</v>
      </c>
      <c r="E15065">
        <v>27.8965</v>
      </c>
      <c r="F15065">
        <v>28.457000000000001</v>
      </c>
      <c r="G15065" s="4">
        <f t="shared" si="471"/>
        <v>28.176749999999998</v>
      </c>
    </row>
    <row r="15066" spans="1:7" x14ac:dyDescent="0.25">
      <c r="A15066" s="1">
        <v>41375.458333333336</v>
      </c>
      <c r="B15066">
        <v>14.7227</v>
      </c>
      <c r="C15066">
        <v>14.605499999999999</v>
      </c>
      <c r="D15066" s="4">
        <f t="shared" si="470"/>
        <v>14.664099999999999</v>
      </c>
      <c r="E15066">
        <v>27.8965</v>
      </c>
      <c r="F15066">
        <v>28.457000000000001</v>
      </c>
      <c r="G15066" s="4">
        <f t="shared" si="471"/>
        <v>28.176749999999998</v>
      </c>
    </row>
    <row r="15067" spans="1:7" x14ac:dyDescent="0.25">
      <c r="A15067" s="1">
        <v>41375.459027777775</v>
      </c>
      <c r="B15067">
        <v>14.7227</v>
      </c>
      <c r="C15067">
        <v>14.605499999999999</v>
      </c>
      <c r="D15067" s="4">
        <f t="shared" si="470"/>
        <v>14.664099999999999</v>
      </c>
      <c r="E15067">
        <v>27.8965</v>
      </c>
      <c r="F15067">
        <v>28.457000000000001</v>
      </c>
      <c r="G15067" s="4">
        <f t="shared" si="471"/>
        <v>28.176749999999998</v>
      </c>
    </row>
    <row r="15068" spans="1:7" x14ac:dyDescent="0.25">
      <c r="A15068" s="1">
        <v>41375.459722222222</v>
      </c>
      <c r="B15068">
        <v>14.7227</v>
      </c>
      <c r="C15068">
        <v>14.605499999999999</v>
      </c>
      <c r="D15068" s="4">
        <f t="shared" si="470"/>
        <v>14.664099999999999</v>
      </c>
      <c r="E15068">
        <v>27.8965</v>
      </c>
      <c r="F15068">
        <v>28.457000000000001</v>
      </c>
      <c r="G15068" s="4">
        <f t="shared" si="471"/>
        <v>28.176749999999998</v>
      </c>
    </row>
    <row r="15069" spans="1:7" x14ac:dyDescent="0.25">
      <c r="A15069" s="1">
        <v>41375.460416666669</v>
      </c>
      <c r="B15069">
        <v>14.7227</v>
      </c>
      <c r="C15069">
        <v>14.605499999999999</v>
      </c>
      <c r="D15069" s="4">
        <f t="shared" si="470"/>
        <v>14.664099999999999</v>
      </c>
      <c r="E15069">
        <v>27.8965</v>
      </c>
      <c r="F15069">
        <v>28.457000000000001</v>
      </c>
      <c r="G15069" s="4">
        <f t="shared" si="471"/>
        <v>28.176749999999998</v>
      </c>
    </row>
    <row r="15070" spans="1:7" x14ac:dyDescent="0.25">
      <c r="A15070" s="1">
        <v>41375.461111111108</v>
      </c>
      <c r="B15070">
        <v>14.7227</v>
      </c>
      <c r="C15070">
        <v>14.605499999999999</v>
      </c>
      <c r="D15070" s="4">
        <f t="shared" si="470"/>
        <v>14.664099999999999</v>
      </c>
      <c r="E15070">
        <v>27.8965</v>
      </c>
      <c r="F15070">
        <v>28.457000000000001</v>
      </c>
      <c r="G15070" s="4">
        <f t="shared" si="471"/>
        <v>28.176749999999998</v>
      </c>
    </row>
    <row r="15071" spans="1:7" x14ac:dyDescent="0.25">
      <c r="A15071" s="1">
        <v>41375.461805555555</v>
      </c>
      <c r="B15071">
        <v>14.7227</v>
      </c>
      <c r="C15071">
        <v>14.605499999999999</v>
      </c>
      <c r="D15071" s="4">
        <f t="shared" si="470"/>
        <v>14.664099999999999</v>
      </c>
      <c r="E15071">
        <v>27.8965</v>
      </c>
      <c r="F15071">
        <v>28.457000000000001</v>
      </c>
      <c r="G15071" s="4">
        <f t="shared" si="471"/>
        <v>28.176749999999998</v>
      </c>
    </row>
    <row r="15072" spans="1:7" x14ac:dyDescent="0.25">
      <c r="A15072" s="1">
        <v>41375.462500000001</v>
      </c>
      <c r="B15072">
        <v>14.7227</v>
      </c>
      <c r="C15072">
        <v>14.605499999999999</v>
      </c>
      <c r="D15072" s="4">
        <f t="shared" si="470"/>
        <v>14.664099999999999</v>
      </c>
      <c r="E15072">
        <v>27.8965</v>
      </c>
      <c r="F15072">
        <v>28.457000000000001</v>
      </c>
      <c r="G15072" s="4">
        <f t="shared" si="471"/>
        <v>28.176749999999998</v>
      </c>
    </row>
    <row r="15073" spans="1:7" x14ac:dyDescent="0.25">
      <c r="A15073" s="1">
        <v>41375.463194444441</v>
      </c>
      <c r="B15073">
        <v>14.7227</v>
      </c>
      <c r="C15073">
        <v>14.605499999999999</v>
      </c>
      <c r="D15073" s="4">
        <f t="shared" si="470"/>
        <v>14.664099999999999</v>
      </c>
      <c r="E15073">
        <v>27.8965</v>
      </c>
      <c r="F15073">
        <v>28.457000000000001</v>
      </c>
      <c r="G15073" s="4">
        <f t="shared" si="471"/>
        <v>28.176749999999998</v>
      </c>
    </row>
    <row r="15074" spans="1:7" x14ac:dyDescent="0.25">
      <c r="A15074" s="1">
        <v>41375.463888888888</v>
      </c>
      <c r="B15074">
        <v>14.7227</v>
      </c>
      <c r="C15074">
        <v>14.605499999999999</v>
      </c>
      <c r="D15074" s="4">
        <f t="shared" si="470"/>
        <v>14.664099999999999</v>
      </c>
      <c r="E15074">
        <v>27.8965</v>
      </c>
      <c r="F15074">
        <v>28.457000000000001</v>
      </c>
      <c r="G15074" s="4">
        <f t="shared" si="471"/>
        <v>28.176749999999998</v>
      </c>
    </row>
    <row r="15075" spans="1:7" x14ac:dyDescent="0.25">
      <c r="A15075" s="1">
        <v>41375.464583333334</v>
      </c>
      <c r="B15075">
        <v>14.7227</v>
      </c>
      <c r="C15075">
        <v>14.605499999999999</v>
      </c>
      <c r="D15075" s="4">
        <f t="shared" si="470"/>
        <v>14.664099999999999</v>
      </c>
      <c r="E15075">
        <v>27.8965</v>
      </c>
      <c r="F15075">
        <v>28.457000000000001</v>
      </c>
      <c r="G15075" s="4">
        <f t="shared" si="471"/>
        <v>28.176749999999998</v>
      </c>
    </row>
    <row r="15076" spans="1:7" x14ac:dyDescent="0.25">
      <c r="A15076" s="1">
        <v>41375.465277777781</v>
      </c>
      <c r="B15076">
        <v>14.7227</v>
      </c>
      <c r="C15076">
        <v>14.605499999999999</v>
      </c>
      <c r="D15076" s="4">
        <f t="shared" si="470"/>
        <v>14.664099999999999</v>
      </c>
      <c r="E15076">
        <v>27.8965</v>
      </c>
      <c r="F15076">
        <v>28.457000000000001</v>
      </c>
      <c r="G15076" s="4">
        <f t="shared" si="471"/>
        <v>28.176749999999998</v>
      </c>
    </row>
    <row r="15077" spans="1:7" x14ac:dyDescent="0.25">
      <c r="A15077" s="1">
        <v>41375.46597222222</v>
      </c>
      <c r="B15077">
        <v>14.7227</v>
      </c>
      <c r="C15077">
        <v>14.605499999999999</v>
      </c>
      <c r="D15077" s="4">
        <f t="shared" si="470"/>
        <v>14.664099999999999</v>
      </c>
      <c r="E15077">
        <v>27.8965</v>
      </c>
      <c r="F15077">
        <v>28.457000000000001</v>
      </c>
      <c r="G15077" s="4">
        <f t="shared" si="471"/>
        <v>28.176749999999998</v>
      </c>
    </row>
    <row r="15078" spans="1:7" x14ac:dyDescent="0.25">
      <c r="A15078" s="1">
        <v>41375.466666666667</v>
      </c>
      <c r="B15078">
        <v>14.7227</v>
      </c>
      <c r="C15078">
        <v>14.605499999999999</v>
      </c>
      <c r="D15078" s="4">
        <f t="shared" si="470"/>
        <v>14.664099999999999</v>
      </c>
      <c r="E15078">
        <v>27.8965</v>
      </c>
      <c r="F15078">
        <v>28.457000000000001</v>
      </c>
      <c r="G15078" s="4">
        <f t="shared" si="471"/>
        <v>28.176749999999998</v>
      </c>
    </row>
    <row r="15079" spans="1:7" x14ac:dyDescent="0.25">
      <c r="A15079" s="1">
        <v>41375.467361111114</v>
      </c>
      <c r="B15079">
        <v>14.7227</v>
      </c>
      <c r="C15079">
        <v>14.605499999999999</v>
      </c>
      <c r="D15079" s="4">
        <f t="shared" si="470"/>
        <v>14.664099999999999</v>
      </c>
      <c r="E15079">
        <v>27.8965</v>
      </c>
      <c r="F15079">
        <v>28.457000000000001</v>
      </c>
      <c r="G15079" s="4">
        <f t="shared" si="471"/>
        <v>28.176749999999998</v>
      </c>
    </row>
    <row r="15080" spans="1:7" x14ac:dyDescent="0.25">
      <c r="A15080" s="1">
        <v>41375.468055555553</v>
      </c>
      <c r="B15080">
        <v>14.7227</v>
      </c>
      <c r="C15080">
        <v>14.605499999999999</v>
      </c>
      <c r="D15080" s="4">
        <f t="shared" si="470"/>
        <v>14.664099999999999</v>
      </c>
      <c r="E15080">
        <v>27.8965</v>
      </c>
      <c r="F15080">
        <v>28.457000000000001</v>
      </c>
      <c r="G15080" s="4">
        <f t="shared" si="471"/>
        <v>28.176749999999998</v>
      </c>
    </row>
    <row r="15081" spans="1:7" x14ac:dyDescent="0.25">
      <c r="A15081" s="1">
        <v>41375.46875</v>
      </c>
      <c r="B15081">
        <v>14.7227</v>
      </c>
      <c r="C15081">
        <v>14.605499999999999</v>
      </c>
      <c r="D15081" s="4">
        <f t="shared" si="470"/>
        <v>14.664099999999999</v>
      </c>
      <c r="E15081">
        <v>27.8965</v>
      </c>
      <c r="F15081">
        <v>28.457000000000001</v>
      </c>
      <c r="G15081" s="4">
        <f t="shared" si="471"/>
        <v>28.176749999999998</v>
      </c>
    </row>
    <row r="15082" spans="1:7" x14ac:dyDescent="0.25">
      <c r="A15082" s="1">
        <v>41375.469444444447</v>
      </c>
      <c r="B15082">
        <v>14.7227</v>
      </c>
      <c r="C15082">
        <v>14.605499999999999</v>
      </c>
      <c r="D15082" s="4">
        <f t="shared" si="470"/>
        <v>14.664099999999999</v>
      </c>
      <c r="E15082">
        <v>27.8965</v>
      </c>
      <c r="F15082">
        <v>28.457000000000001</v>
      </c>
      <c r="G15082" s="4">
        <f t="shared" si="471"/>
        <v>28.176749999999998</v>
      </c>
    </row>
    <row r="15083" spans="1:7" x14ac:dyDescent="0.25">
      <c r="A15083" s="1">
        <v>41375.470138888886</v>
      </c>
      <c r="B15083">
        <v>14.7227</v>
      </c>
      <c r="C15083">
        <v>14.605499999999999</v>
      </c>
      <c r="D15083" s="4">
        <f t="shared" si="470"/>
        <v>14.664099999999999</v>
      </c>
      <c r="E15083">
        <v>27.8965</v>
      </c>
      <c r="F15083">
        <v>28.457000000000001</v>
      </c>
      <c r="G15083" s="4">
        <f t="shared" si="471"/>
        <v>28.176749999999998</v>
      </c>
    </row>
    <row r="15084" spans="1:7" x14ac:dyDescent="0.25">
      <c r="A15084" s="1">
        <v>41375.470833333333</v>
      </c>
      <c r="B15084">
        <v>14.7227</v>
      </c>
      <c r="C15084">
        <v>14.605499999999999</v>
      </c>
      <c r="D15084" s="4">
        <f t="shared" si="470"/>
        <v>14.664099999999999</v>
      </c>
      <c r="E15084">
        <v>27.8965</v>
      </c>
      <c r="F15084">
        <v>28.457000000000001</v>
      </c>
      <c r="G15084" s="4">
        <f t="shared" si="471"/>
        <v>28.176749999999998</v>
      </c>
    </row>
    <row r="15085" spans="1:7" x14ac:dyDescent="0.25">
      <c r="A15085" s="1">
        <v>41375.47152777778</v>
      </c>
      <c r="B15085">
        <v>14.7227</v>
      </c>
      <c r="C15085">
        <v>14.605499999999999</v>
      </c>
      <c r="D15085" s="4">
        <f t="shared" si="470"/>
        <v>14.664099999999999</v>
      </c>
      <c r="E15085">
        <v>27.8965</v>
      </c>
      <c r="F15085">
        <v>28.457000000000001</v>
      </c>
      <c r="G15085" s="4">
        <f t="shared" si="471"/>
        <v>28.176749999999998</v>
      </c>
    </row>
    <row r="15086" spans="1:7" x14ac:dyDescent="0.25">
      <c r="A15086" s="1">
        <v>41375.472222222219</v>
      </c>
      <c r="B15086">
        <v>14.7227</v>
      </c>
      <c r="C15086">
        <v>14.605499999999999</v>
      </c>
      <c r="D15086" s="4">
        <f t="shared" si="470"/>
        <v>14.664099999999999</v>
      </c>
      <c r="E15086">
        <v>27.8965</v>
      </c>
      <c r="F15086">
        <v>28.457000000000001</v>
      </c>
      <c r="G15086" s="4">
        <f t="shared" si="471"/>
        <v>28.176749999999998</v>
      </c>
    </row>
    <row r="15087" spans="1:7" x14ac:dyDescent="0.25">
      <c r="A15087" s="1">
        <v>41375.472916666666</v>
      </c>
      <c r="B15087">
        <v>14.7227</v>
      </c>
      <c r="C15087">
        <v>14.605499999999999</v>
      </c>
      <c r="D15087" s="4">
        <f t="shared" si="470"/>
        <v>14.664099999999999</v>
      </c>
      <c r="E15087">
        <v>27.8965</v>
      </c>
      <c r="F15087">
        <v>28.457000000000001</v>
      </c>
      <c r="G15087" s="4">
        <f t="shared" si="471"/>
        <v>28.176749999999998</v>
      </c>
    </row>
    <row r="15088" spans="1:7" x14ac:dyDescent="0.25">
      <c r="A15088" s="1">
        <v>41375.473611111112</v>
      </c>
      <c r="B15088">
        <v>14.7227</v>
      </c>
      <c r="C15088">
        <v>14.605499999999999</v>
      </c>
      <c r="D15088" s="4">
        <f t="shared" si="470"/>
        <v>14.664099999999999</v>
      </c>
      <c r="E15088">
        <v>27.8965</v>
      </c>
      <c r="F15088">
        <v>28.457000000000001</v>
      </c>
      <c r="G15088" s="4">
        <f t="shared" si="471"/>
        <v>28.176749999999998</v>
      </c>
    </row>
    <row r="15089" spans="1:7" x14ac:dyDescent="0.25">
      <c r="A15089" s="1">
        <v>41375.474305555559</v>
      </c>
      <c r="B15089">
        <v>14.7227</v>
      </c>
      <c r="C15089">
        <v>14.605499999999999</v>
      </c>
      <c r="D15089" s="4">
        <f t="shared" si="470"/>
        <v>14.664099999999999</v>
      </c>
      <c r="E15089">
        <v>27.8965</v>
      </c>
      <c r="F15089">
        <v>28.457000000000001</v>
      </c>
      <c r="G15089" s="4">
        <f t="shared" si="471"/>
        <v>28.176749999999998</v>
      </c>
    </row>
    <row r="15090" spans="1:7" x14ac:dyDescent="0.25">
      <c r="A15090" s="1">
        <v>41375.474999999999</v>
      </c>
      <c r="B15090">
        <v>14.7227</v>
      </c>
      <c r="C15090">
        <v>14.605499999999999</v>
      </c>
      <c r="D15090" s="4">
        <f t="shared" si="470"/>
        <v>14.664099999999999</v>
      </c>
      <c r="E15090">
        <v>27.8965</v>
      </c>
      <c r="F15090">
        <v>28.457000000000001</v>
      </c>
      <c r="G15090" s="4">
        <f t="shared" si="471"/>
        <v>28.176749999999998</v>
      </c>
    </row>
    <row r="15091" spans="1:7" x14ac:dyDescent="0.25">
      <c r="A15091" s="1">
        <v>41375.475694444445</v>
      </c>
      <c r="B15091">
        <v>14.7227</v>
      </c>
      <c r="C15091">
        <v>14.605499999999999</v>
      </c>
      <c r="D15091" s="4">
        <f t="shared" si="470"/>
        <v>14.664099999999999</v>
      </c>
      <c r="E15091">
        <v>27.8965</v>
      </c>
      <c r="F15091">
        <v>28.457000000000001</v>
      </c>
      <c r="G15091" s="4">
        <f t="shared" si="471"/>
        <v>28.176749999999998</v>
      </c>
    </row>
    <row r="15092" spans="1:7" x14ac:dyDescent="0.25">
      <c r="A15092" s="1">
        <v>41375.476388888892</v>
      </c>
      <c r="B15092">
        <v>14.7227</v>
      </c>
      <c r="C15092">
        <v>14.605499999999999</v>
      </c>
      <c r="D15092" s="4">
        <f t="shared" si="470"/>
        <v>14.664099999999999</v>
      </c>
      <c r="E15092">
        <v>27.8965</v>
      </c>
      <c r="F15092">
        <v>28.457000000000001</v>
      </c>
      <c r="G15092" s="4">
        <f t="shared" si="471"/>
        <v>28.176749999999998</v>
      </c>
    </row>
    <row r="15093" spans="1:7" x14ac:dyDescent="0.25">
      <c r="A15093" s="1">
        <v>41375.477083333331</v>
      </c>
      <c r="B15093">
        <v>14.7227</v>
      </c>
      <c r="C15093">
        <v>14.605499999999999</v>
      </c>
      <c r="D15093" s="4">
        <f t="shared" si="470"/>
        <v>14.664099999999999</v>
      </c>
      <c r="E15093">
        <v>27.8965</v>
      </c>
      <c r="F15093">
        <v>28.457000000000001</v>
      </c>
      <c r="G15093" s="4">
        <f t="shared" si="471"/>
        <v>28.176749999999998</v>
      </c>
    </row>
    <row r="15094" spans="1:7" x14ac:dyDescent="0.25">
      <c r="A15094" s="1">
        <v>41375.477777777778</v>
      </c>
      <c r="B15094">
        <v>14.7227</v>
      </c>
      <c r="C15094">
        <v>14.605499999999999</v>
      </c>
      <c r="D15094" s="4">
        <f t="shared" si="470"/>
        <v>14.664099999999999</v>
      </c>
      <c r="E15094">
        <v>27.8965</v>
      </c>
      <c r="F15094">
        <v>28.457000000000001</v>
      </c>
      <c r="G15094" s="4">
        <f t="shared" si="471"/>
        <v>28.176749999999998</v>
      </c>
    </row>
    <row r="15095" spans="1:7" x14ac:dyDescent="0.25">
      <c r="A15095" s="1">
        <v>41375.478472222225</v>
      </c>
      <c r="B15095">
        <v>14.7227</v>
      </c>
      <c r="C15095">
        <v>14.605499999999999</v>
      </c>
      <c r="D15095" s="4">
        <f t="shared" si="470"/>
        <v>14.664099999999999</v>
      </c>
      <c r="E15095">
        <v>27.8965</v>
      </c>
      <c r="F15095">
        <v>28.457000000000001</v>
      </c>
      <c r="G15095" s="4">
        <f t="shared" si="471"/>
        <v>28.176749999999998</v>
      </c>
    </row>
    <row r="15096" spans="1:7" x14ac:dyDescent="0.25">
      <c r="A15096" s="1">
        <v>41375.479166666664</v>
      </c>
      <c r="B15096">
        <v>14.7227</v>
      </c>
      <c r="C15096">
        <v>14.605499999999999</v>
      </c>
      <c r="D15096" s="4">
        <f t="shared" si="470"/>
        <v>14.664099999999999</v>
      </c>
      <c r="E15096">
        <v>27.8965</v>
      </c>
      <c r="F15096">
        <v>28.457000000000001</v>
      </c>
      <c r="G15096" s="4">
        <f t="shared" si="471"/>
        <v>28.176749999999998</v>
      </c>
    </row>
    <row r="15097" spans="1:7" x14ac:dyDescent="0.25">
      <c r="A15097" s="1">
        <v>41375.479861111111</v>
      </c>
      <c r="B15097">
        <v>14.7227</v>
      </c>
      <c r="C15097">
        <v>14.605499999999999</v>
      </c>
      <c r="D15097" s="4">
        <f t="shared" si="470"/>
        <v>14.664099999999999</v>
      </c>
      <c r="E15097">
        <v>27.8965</v>
      </c>
      <c r="F15097">
        <v>28.457000000000001</v>
      </c>
      <c r="G15097" s="4">
        <f t="shared" si="471"/>
        <v>28.176749999999998</v>
      </c>
    </row>
    <row r="15098" spans="1:7" x14ac:dyDescent="0.25">
      <c r="A15098" s="1">
        <v>41375.480555555558</v>
      </c>
      <c r="B15098">
        <v>14.7227</v>
      </c>
      <c r="C15098">
        <v>14.605499999999999</v>
      </c>
      <c r="D15098" s="4">
        <f t="shared" si="470"/>
        <v>14.664099999999999</v>
      </c>
      <c r="E15098">
        <v>27.8965</v>
      </c>
      <c r="F15098">
        <v>28.457000000000001</v>
      </c>
      <c r="G15098" s="4">
        <f t="shared" si="471"/>
        <v>28.176749999999998</v>
      </c>
    </row>
    <row r="15099" spans="1:7" x14ac:dyDescent="0.25">
      <c r="A15099" s="1">
        <v>41375.481249999997</v>
      </c>
      <c r="B15099">
        <v>14.7227</v>
      </c>
      <c r="C15099">
        <v>14.605499999999999</v>
      </c>
      <c r="D15099" s="4">
        <f t="shared" si="470"/>
        <v>14.664099999999999</v>
      </c>
      <c r="E15099">
        <v>27.8965</v>
      </c>
      <c r="F15099">
        <v>28.457000000000001</v>
      </c>
      <c r="G15099" s="4">
        <f t="shared" si="471"/>
        <v>28.176749999999998</v>
      </c>
    </row>
    <row r="15100" spans="1:7" x14ac:dyDescent="0.25">
      <c r="A15100" s="1">
        <v>41375.481944444444</v>
      </c>
      <c r="B15100">
        <v>14.7227</v>
      </c>
      <c r="C15100">
        <v>14.605499999999999</v>
      </c>
      <c r="D15100" s="4">
        <f t="shared" si="470"/>
        <v>14.664099999999999</v>
      </c>
      <c r="E15100">
        <v>27.8965</v>
      </c>
      <c r="F15100">
        <v>28.457000000000001</v>
      </c>
      <c r="G15100" s="4">
        <f t="shared" si="471"/>
        <v>28.176749999999998</v>
      </c>
    </row>
    <row r="15101" spans="1:7" x14ac:dyDescent="0.25">
      <c r="A15101" s="1">
        <v>41375.482638888891</v>
      </c>
      <c r="B15101">
        <v>14.7227</v>
      </c>
      <c r="C15101">
        <v>14.605499999999999</v>
      </c>
      <c r="D15101" s="4">
        <f t="shared" si="470"/>
        <v>14.664099999999999</v>
      </c>
      <c r="E15101">
        <v>27.8965</v>
      </c>
      <c r="F15101">
        <v>28.457000000000001</v>
      </c>
      <c r="G15101" s="4">
        <f t="shared" si="471"/>
        <v>28.176749999999998</v>
      </c>
    </row>
    <row r="15102" spans="1:7" x14ac:dyDescent="0.25">
      <c r="A15102" s="1">
        <v>41375.48333333333</v>
      </c>
      <c r="B15102">
        <v>14.7227</v>
      </c>
      <c r="C15102">
        <v>14.605499999999999</v>
      </c>
      <c r="D15102" s="4">
        <f t="shared" si="470"/>
        <v>14.664099999999999</v>
      </c>
      <c r="E15102">
        <v>27.8965</v>
      </c>
      <c r="F15102">
        <v>28.457000000000001</v>
      </c>
      <c r="G15102" s="4">
        <f t="shared" si="471"/>
        <v>28.176749999999998</v>
      </c>
    </row>
    <row r="15103" spans="1:7" x14ac:dyDescent="0.25">
      <c r="A15103" s="1">
        <v>41375.484027777777</v>
      </c>
      <c r="B15103">
        <v>14.7227</v>
      </c>
      <c r="C15103">
        <v>14.605499999999999</v>
      </c>
      <c r="D15103" s="4">
        <f t="shared" si="470"/>
        <v>14.664099999999999</v>
      </c>
      <c r="E15103">
        <v>27.8965</v>
      </c>
      <c r="F15103">
        <v>28.457000000000001</v>
      </c>
      <c r="G15103" s="4">
        <f t="shared" si="471"/>
        <v>28.176749999999998</v>
      </c>
    </row>
    <row r="15104" spans="1:7" x14ac:dyDescent="0.25">
      <c r="A15104" s="1">
        <v>41375.484722222223</v>
      </c>
      <c r="B15104">
        <v>14.7227</v>
      </c>
      <c r="C15104">
        <v>14.605499999999999</v>
      </c>
      <c r="D15104" s="4">
        <f t="shared" si="470"/>
        <v>14.664099999999999</v>
      </c>
      <c r="E15104">
        <v>27.8965</v>
      </c>
      <c r="F15104">
        <v>28.457000000000001</v>
      </c>
      <c r="G15104" s="4">
        <f t="shared" si="471"/>
        <v>28.176749999999998</v>
      </c>
    </row>
    <row r="15105" spans="1:7" x14ac:dyDescent="0.25">
      <c r="A15105" s="1">
        <v>41375.48541666667</v>
      </c>
      <c r="B15105">
        <v>14.7227</v>
      </c>
      <c r="C15105">
        <v>14.605499999999999</v>
      </c>
      <c r="D15105" s="4">
        <f t="shared" si="470"/>
        <v>14.664099999999999</v>
      </c>
      <c r="E15105">
        <v>27.8965</v>
      </c>
      <c r="F15105">
        <v>28.457000000000001</v>
      </c>
      <c r="G15105" s="4">
        <f t="shared" si="471"/>
        <v>28.176749999999998</v>
      </c>
    </row>
    <row r="15106" spans="1:7" x14ac:dyDescent="0.25">
      <c r="A15106" s="1">
        <v>41375.486111111109</v>
      </c>
      <c r="B15106">
        <v>14.7227</v>
      </c>
      <c r="C15106">
        <v>14.605499999999999</v>
      </c>
      <c r="D15106" s="4">
        <f t="shared" si="470"/>
        <v>14.664099999999999</v>
      </c>
      <c r="E15106">
        <v>27.8965</v>
      </c>
      <c r="F15106">
        <v>28.457000000000001</v>
      </c>
      <c r="G15106" s="4">
        <f t="shared" si="471"/>
        <v>28.176749999999998</v>
      </c>
    </row>
    <row r="15107" spans="1:7" x14ac:dyDescent="0.25">
      <c r="A15107" s="1">
        <v>41375.486805555556</v>
      </c>
      <c r="B15107">
        <v>14.7227</v>
      </c>
      <c r="C15107">
        <v>14.605499999999999</v>
      </c>
      <c r="D15107" s="4">
        <f t="shared" si="470"/>
        <v>14.664099999999999</v>
      </c>
      <c r="E15107">
        <v>27.8965</v>
      </c>
      <c r="F15107">
        <v>28.457000000000001</v>
      </c>
      <c r="G15107" s="4">
        <f t="shared" si="471"/>
        <v>28.176749999999998</v>
      </c>
    </row>
    <row r="15108" spans="1:7" x14ac:dyDescent="0.25">
      <c r="A15108" s="1">
        <v>41375.487500000003</v>
      </c>
      <c r="B15108">
        <v>14.7227</v>
      </c>
      <c r="C15108">
        <v>14.605499999999999</v>
      </c>
      <c r="D15108" s="4">
        <f t="shared" si="470"/>
        <v>14.664099999999999</v>
      </c>
      <c r="E15108">
        <v>27.8965</v>
      </c>
      <c r="F15108">
        <v>28.457000000000001</v>
      </c>
      <c r="G15108" s="4">
        <f t="shared" si="471"/>
        <v>28.176749999999998</v>
      </c>
    </row>
    <row r="15109" spans="1:7" x14ac:dyDescent="0.25">
      <c r="A15109" s="1">
        <v>41375.488194444442</v>
      </c>
      <c r="B15109">
        <v>14.7227</v>
      </c>
      <c r="C15109">
        <v>14.605499999999999</v>
      </c>
      <c r="D15109" s="4">
        <f t="shared" si="470"/>
        <v>14.664099999999999</v>
      </c>
      <c r="E15109">
        <v>27.8965</v>
      </c>
      <c r="F15109">
        <v>28.457000000000001</v>
      </c>
      <c r="G15109" s="4">
        <f t="shared" si="471"/>
        <v>28.176749999999998</v>
      </c>
    </row>
    <row r="15110" spans="1:7" x14ac:dyDescent="0.25">
      <c r="A15110" s="1">
        <v>41375.488888888889</v>
      </c>
      <c r="B15110">
        <v>14.7227</v>
      </c>
      <c r="C15110">
        <v>14.605499999999999</v>
      </c>
      <c r="D15110" s="4">
        <f t="shared" si="470"/>
        <v>14.664099999999999</v>
      </c>
      <c r="E15110">
        <v>27.8965</v>
      </c>
      <c r="F15110">
        <v>28.457000000000001</v>
      </c>
      <c r="G15110" s="4">
        <f t="shared" si="471"/>
        <v>28.176749999999998</v>
      </c>
    </row>
    <row r="15111" spans="1:7" x14ac:dyDescent="0.25">
      <c r="A15111" s="1">
        <v>41375.489583333336</v>
      </c>
      <c r="B15111">
        <v>14.7227</v>
      </c>
      <c r="C15111">
        <v>14.605499999999999</v>
      </c>
      <c r="D15111" s="4">
        <f t="shared" ref="D15111:D15174" si="472">AVERAGE(B15111:C15111)</f>
        <v>14.664099999999999</v>
      </c>
      <c r="E15111">
        <v>27.8965</v>
      </c>
      <c r="F15111">
        <v>28.457000000000001</v>
      </c>
      <c r="G15111" s="4">
        <f t="shared" ref="G15111:G15174" si="473">AVERAGE(E15111:F15111)</f>
        <v>28.176749999999998</v>
      </c>
    </row>
    <row r="15112" spans="1:7" x14ac:dyDescent="0.25">
      <c r="A15112" s="1">
        <v>41375.490277777775</v>
      </c>
      <c r="B15112">
        <v>14.7227</v>
      </c>
      <c r="C15112">
        <v>14.605499999999999</v>
      </c>
      <c r="D15112" s="4">
        <f t="shared" si="472"/>
        <v>14.664099999999999</v>
      </c>
      <c r="E15112">
        <v>27.8965</v>
      </c>
      <c r="F15112">
        <v>28.457000000000001</v>
      </c>
      <c r="G15112" s="4">
        <f t="shared" si="473"/>
        <v>28.176749999999998</v>
      </c>
    </row>
    <row r="15113" spans="1:7" x14ac:dyDescent="0.25">
      <c r="A15113" s="1">
        <v>41375.490972222222</v>
      </c>
      <c r="B15113">
        <v>14.7227</v>
      </c>
      <c r="C15113">
        <v>14.605499999999999</v>
      </c>
      <c r="D15113" s="4">
        <f t="shared" si="472"/>
        <v>14.664099999999999</v>
      </c>
      <c r="E15113">
        <v>27.8965</v>
      </c>
      <c r="F15113">
        <v>28.457000000000001</v>
      </c>
      <c r="G15113" s="4">
        <f t="shared" si="473"/>
        <v>28.176749999999998</v>
      </c>
    </row>
    <row r="15114" spans="1:7" x14ac:dyDescent="0.25">
      <c r="A15114" s="1">
        <v>41375.491666666669</v>
      </c>
      <c r="B15114">
        <v>14.7227</v>
      </c>
      <c r="C15114">
        <v>14.605499999999999</v>
      </c>
      <c r="D15114" s="4">
        <f t="shared" si="472"/>
        <v>14.664099999999999</v>
      </c>
      <c r="E15114">
        <v>27.8965</v>
      </c>
      <c r="F15114">
        <v>28.457000000000001</v>
      </c>
      <c r="G15114" s="4">
        <f t="shared" si="473"/>
        <v>28.176749999999998</v>
      </c>
    </row>
    <row r="15115" spans="1:7" x14ac:dyDescent="0.25">
      <c r="A15115" s="1">
        <v>41375.492361111108</v>
      </c>
      <c r="B15115">
        <v>14.7227</v>
      </c>
      <c r="C15115">
        <v>14.605499999999999</v>
      </c>
      <c r="D15115" s="4">
        <f t="shared" si="472"/>
        <v>14.664099999999999</v>
      </c>
      <c r="E15115">
        <v>27.8965</v>
      </c>
      <c r="F15115">
        <v>28.457000000000001</v>
      </c>
      <c r="G15115" s="4">
        <f t="shared" si="473"/>
        <v>28.176749999999998</v>
      </c>
    </row>
    <row r="15116" spans="1:7" x14ac:dyDescent="0.25">
      <c r="A15116" s="1">
        <v>41375.493055555555</v>
      </c>
      <c r="B15116">
        <v>14.7227</v>
      </c>
      <c r="C15116">
        <v>14.605499999999999</v>
      </c>
      <c r="D15116" s="4">
        <f t="shared" si="472"/>
        <v>14.664099999999999</v>
      </c>
      <c r="E15116">
        <v>27.8965</v>
      </c>
      <c r="F15116">
        <v>28.457000000000001</v>
      </c>
      <c r="G15116" s="4">
        <f t="shared" si="473"/>
        <v>28.176749999999998</v>
      </c>
    </row>
    <row r="15117" spans="1:7" x14ac:dyDescent="0.25">
      <c r="A15117" s="1">
        <v>41375.493750000001</v>
      </c>
      <c r="B15117">
        <v>14.7227</v>
      </c>
      <c r="C15117">
        <v>14.605499999999999</v>
      </c>
      <c r="D15117" s="4">
        <f t="shared" si="472"/>
        <v>14.664099999999999</v>
      </c>
      <c r="E15117">
        <v>27.8965</v>
      </c>
      <c r="F15117">
        <v>28.457000000000001</v>
      </c>
      <c r="G15117" s="4">
        <f t="shared" si="473"/>
        <v>28.176749999999998</v>
      </c>
    </row>
    <row r="15118" spans="1:7" x14ac:dyDescent="0.25">
      <c r="A15118" s="1">
        <v>41375.494444444441</v>
      </c>
      <c r="B15118">
        <v>14.7227</v>
      </c>
      <c r="C15118">
        <v>14.605499999999999</v>
      </c>
      <c r="D15118" s="4">
        <f t="shared" si="472"/>
        <v>14.664099999999999</v>
      </c>
      <c r="E15118">
        <v>27.8965</v>
      </c>
      <c r="F15118">
        <v>28.457000000000001</v>
      </c>
      <c r="G15118" s="4">
        <f t="shared" si="473"/>
        <v>28.176749999999998</v>
      </c>
    </row>
    <row r="15119" spans="1:7" x14ac:dyDescent="0.25">
      <c r="A15119" s="1">
        <v>41375.495138888888</v>
      </c>
      <c r="B15119">
        <v>14.7227</v>
      </c>
      <c r="C15119">
        <v>14.605499999999999</v>
      </c>
      <c r="D15119" s="4">
        <f t="shared" si="472"/>
        <v>14.664099999999999</v>
      </c>
      <c r="E15119">
        <v>27.8965</v>
      </c>
      <c r="F15119">
        <v>28.457000000000001</v>
      </c>
      <c r="G15119" s="4">
        <f t="shared" si="473"/>
        <v>28.176749999999998</v>
      </c>
    </row>
    <row r="15120" spans="1:7" x14ac:dyDescent="0.25">
      <c r="A15120" s="1">
        <v>41375.495833333334</v>
      </c>
      <c r="B15120">
        <v>14.7227</v>
      </c>
      <c r="C15120">
        <v>14.605499999999999</v>
      </c>
      <c r="D15120" s="4">
        <f t="shared" si="472"/>
        <v>14.664099999999999</v>
      </c>
      <c r="E15120">
        <v>27.8965</v>
      </c>
      <c r="F15120">
        <v>28.457000000000001</v>
      </c>
      <c r="G15120" s="4">
        <f t="shared" si="473"/>
        <v>28.176749999999998</v>
      </c>
    </row>
    <row r="15121" spans="1:7" x14ac:dyDescent="0.25">
      <c r="A15121" s="1">
        <v>41375.496527777781</v>
      </c>
      <c r="B15121">
        <v>14.7227</v>
      </c>
      <c r="C15121">
        <v>14.605499999999999</v>
      </c>
      <c r="D15121" s="4">
        <f t="shared" si="472"/>
        <v>14.664099999999999</v>
      </c>
      <c r="E15121">
        <v>27.8965</v>
      </c>
      <c r="F15121">
        <v>28.457000000000001</v>
      </c>
      <c r="G15121" s="4">
        <f t="shared" si="473"/>
        <v>28.176749999999998</v>
      </c>
    </row>
    <row r="15122" spans="1:7" x14ac:dyDescent="0.25">
      <c r="A15122" s="1">
        <v>41375.49722222222</v>
      </c>
      <c r="B15122">
        <v>14.7227</v>
      </c>
      <c r="C15122">
        <v>14.605499999999999</v>
      </c>
      <c r="D15122" s="4">
        <f t="shared" si="472"/>
        <v>14.664099999999999</v>
      </c>
      <c r="E15122">
        <v>27.8965</v>
      </c>
      <c r="F15122">
        <v>28.457000000000001</v>
      </c>
      <c r="G15122" s="4">
        <f t="shared" si="473"/>
        <v>28.176749999999998</v>
      </c>
    </row>
    <row r="15123" spans="1:7" x14ac:dyDescent="0.25">
      <c r="A15123" s="1">
        <v>41375.497916666667</v>
      </c>
      <c r="B15123">
        <v>14.7227</v>
      </c>
      <c r="C15123">
        <v>14.605499999999999</v>
      </c>
      <c r="D15123" s="4">
        <f t="shared" si="472"/>
        <v>14.664099999999999</v>
      </c>
      <c r="E15123">
        <v>27.8965</v>
      </c>
      <c r="F15123">
        <v>28.457000000000001</v>
      </c>
      <c r="G15123" s="4">
        <f t="shared" si="473"/>
        <v>28.176749999999998</v>
      </c>
    </row>
    <row r="15124" spans="1:7" x14ac:dyDescent="0.25">
      <c r="A15124" s="1">
        <v>41375.498611111114</v>
      </c>
      <c r="B15124">
        <v>14.7227</v>
      </c>
      <c r="C15124">
        <v>14.605499999999999</v>
      </c>
      <c r="D15124" s="4">
        <f t="shared" si="472"/>
        <v>14.664099999999999</v>
      </c>
      <c r="E15124">
        <v>27.8965</v>
      </c>
      <c r="F15124">
        <v>28.457000000000001</v>
      </c>
      <c r="G15124" s="4">
        <f t="shared" si="473"/>
        <v>28.176749999999998</v>
      </c>
    </row>
    <row r="15125" spans="1:7" x14ac:dyDescent="0.25">
      <c r="A15125" s="1">
        <v>41375.499305555553</v>
      </c>
      <c r="B15125">
        <v>14.7227</v>
      </c>
      <c r="C15125">
        <v>14.605499999999999</v>
      </c>
      <c r="D15125" s="4">
        <f t="shared" si="472"/>
        <v>14.664099999999999</v>
      </c>
      <c r="E15125">
        <v>27.8965</v>
      </c>
      <c r="F15125">
        <v>28.457000000000001</v>
      </c>
      <c r="G15125" s="4">
        <f t="shared" si="473"/>
        <v>28.176749999999998</v>
      </c>
    </row>
    <row r="15126" spans="1:7" x14ac:dyDescent="0.25">
      <c r="A15126" s="1">
        <v>41375.5</v>
      </c>
      <c r="B15126">
        <v>14.7227</v>
      </c>
      <c r="C15126">
        <v>14.605499999999999</v>
      </c>
      <c r="D15126" s="4">
        <f t="shared" si="472"/>
        <v>14.664099999999999</v>
      </c>
      <c r="E15126">
        <v>27.8965</v>
      </c>
      <c r="F15126">
        <v>28.457000000000001</v>
      </c>
      <c r="G15126" s="4">
        <f t="shared" si="473"/>
        <v>28.176749999999998</v>
      </c>
    </row>
    <row r="15127" spans="1:7" x14ac:dyDescent="0.25">
      <c r="A15127" s="1">
        <v>41375.500694444447</v>
      </c>
      <c r="B15127">
        <v>14.7227</v>
      </c>
      <c r="C15127">
        <v>14.605499999999999</v>
      </c>
      <c r="D15127" s="4">
        <f t="shared" si="472"/>
        <v>14.664099999999999</v>
      </c>
      <c r="E15127">
        <v>27.8965</v>
      </c>
      <c r="F15127">
        <v>28.457000000000001</v>
      </c>
      <c r="G15127" s="4">
        <f t="shared" si="473"/>
        <v>28.176749999999998</v>
      </c>
    </row>
    <row r="15128" spans="1:7" x14ac:dyDescent="0.25">
      <c r="A15128" s="1">
        <v>41375.501388888886</v>
      </c>
      <c r="B15128">
        <v>14.7227</v>
      </c>
      <c r="C15128">
        <v>14.605499999999999</v>
      </c>
      <c r="D15128" s="4">
        <f t="shared" si="472"/>
        <v>14.664099999999999</v>
      </c>
      <c r="E15128">
        <v>27.8965</v>
      </c>
      <c r="F15128">
        <v>28.457000000000001</v>
      </c>
      <c r="G15128" s="4">
        <f t="shared" si="473"/>
        <v>28.176749999999998</v>
      </c>
    </row>
    <row r="15129" spans="1:7" x14ac:dyDescent="0.25">
      <c r="A15129" s="1">
        <v>41375.502083333333</v>
      </c>
      <c r="B15129">
        <v>14.7227</v>
      </c>
      <c r="C15129">
        <v>14.605499999999999</v>
      </c>
      <c r="D15129" s="4">
        <f t="shared" si="472"/>
        <v>14.664099999999999</v>
      </c>
      <c r="E15129">
        <v>27.8965</v>
      </c>
      <c r="F15129">
        <v>28.457000000000001</v>
      </c>
      <c r="G15129" s="4">
        <f t="shared" si="473"/>
        <v>28.176749999999998</v>
      </c>
    </row>
    <row r="15130" spans="1:7" x14ac:dyDescent="0.25">
      <c r="A15130" s="1">
        <v>41375.50277777778</v>
      </c>
      <c r="B15130">
        <v>14.7227</v>
      </c>
      <c r="C15130">
        <v>14.605499999999999</v>
      </c>
      <c r="D15130" s="4">
        <f t="shared" si="472"/>
        <v>14.664099999999999</v>
      </c>
      <c r="E15130">
        <v>27.8965</v>
      </c>
      <c r="F15130">
        <v>28.457000000000001</v>
      </c>
      <c r="G15130" s="4">
        <f t="shared" si="473"/>
        <v>28.176749999999998</v>
      </c>
    </row>
    <row r="15131" spans="1:7" x14ac:dyDescent="0.25">
      <c r="A15131" s="1">
        <v>41375.503472222219</v>
      </c>
      <c r="B15131">
        <v>14.7227</v>
      </c>
      <c r="C15131">
        <v>14.605499999999999</v>
      </c>
      <c r="D15131" s="4">
        <f t="shared" si="472"/>
        <v>14.664099999999999</v>
      </c>
      <c r="E15131">
        <v>27.8965</v>
      </c>
      <c r="F15131">
        <v>28.457000000000001</v>
      </c>
      <c r="G15131" s="4">
        <f t="shared" si="473"/>
        <v>28.176749999999998</v>
      </c>
    </row>
    <row r="15132" spans="1:7" x14ac:dyDescent="0.25">
      <c r="A15132" s="1">
        <v>41375.504166666666</v>
      </c>
      <c r="B15132">
        <v>14.7227</v>
      </c>
      <c r="C15132">
        <v>14.605499999999999</v>
      </c>
      <c r="D15132" s="4">
        <f t="shared" si="472"/>
        <v>14.664099999999999</v>
      </c>
      <c r="E15132">
        <v>27.8965</v>
      </c>
      <c r="F15132">
        <v>28.457000000000001</v>
      </c>
      <c r="G15132" s="4">
        <f t="shared" si="473"/>
        <v>28.176749999999998</v>
      </c>
    </row>
    <row r="15133" spans="1:7" x14ac:dyDescent="0.25">
      <c r="A15133" s="1">
        <v>41375.504861111112</v>
      </c>
      <c r="B15133">
        <v>14.7227</v>
      </c>
      <c r="C15133">
        <v>14.605499999999999</v>
      </c>
      <c r="D15133" s="4">
        <f t="shared" si="472"/>
        <v>14.664099999999999</v>
      </c>
      <c r="E15133">
        <v>27.8965</v>
      </c>
      <c r="F15133">
        <v>28.457000000000001</v>
      </c>
      <c r="G15133" s="4">
        <f t="shared" si="473"/>
        <v>28.176749999999998</v>
      </c>
    </row>
    <row r="15134" spans="1:7" x14ac:dyDescent="0.25">
      <c r="A15134" s="1">
        <v>41375.505555555559</v>
      </c>
      <c r="B15134">
        <v>14.7227</v>
      </c>
      <c r="C15134">
        <v>14.605499999999999</v>
      </c>
      <c r="D15134" s="4">
        <f t="shared" si="472"/>
        <v>14.664099999999999</v>
      </c>
      <c r="E15134">
        <v>27.8965</v>
      </c>
      <c r="F15134">
        <v>28.457000000000001</v>
      </c>
      <c r="G15134" s="4">
        <f t="shared" si="473"/>
        <v>28.176749999999998</v>
      </c>
    </row>
    <row r="15135" spans="1:7" x14ac:dyDescent="0.25">
      <c r="A15135" s="1">
        <v>41375.506249999999</v>
      </c>
      <c r="B15135">
        <v>14.7227</v>
      </c>
      <c r="C15135">
        <v>14.605499999999999</v>
      </c>
      <c r="D15135" s="4">
        <f t="shared" si="472"/>
        <v>14.664099999999999</v>
      </c>
      <c r="E15135">
        <v>27.8965</v>
      </c>
      <c r="F15135">
        <v>28.457000000000001</v>
      </c>
      <c r="G15135" s="4">
        <f t="shared" si="473"/>
        <v>28.176749999999998</v>
      </c>
    </row>
    <row r="15136" spans="1:7" x14ac:dyDescent="0.25">
      <c r="A15136" s="1">
        <v>41375.506944444445</v>
      </c>
      <c r="B15136">
        <v>14.7227</v>
      </c>
      <c r="C15136">
        <v>14.605499999999999</v>
      </c>
      <c r="D15136" s="4">
        <f t="shared" si="472"/>
        <v>14.664099999999999</v>
      </c>
      <c r="E15136">
        <v>27.8965</v>
      </c>
      <c r="F15136">
        <v>28.457000000000001</v>
      </c>
      <c r="G15136" s="4">
        <f t="shared" si="473"/>
        <v>28.176749999999998</v>
      </c>
    </row>
    <row r="15137" spans="1:7" x14ac:dyDescent="0.25">
      <c r="A15137" s="1">
        <v>41375.507638888892</v>
      </c>
      <c r="B15137">
        <v>14.7227</v>
      </c>
      <c r="C15137">
        <v>14.605499999999999</v>
      </c>
      <c r="D15137" s="4">
        <f t="shared" si="472"/>
        <v>14.664099999999999</v>
      </c>
      <c r="E15137">
        <v>27.8965</v>
      </c>
      <c r="F15137">
        <v>28.457000000000001</v>
      </c>
      <c r="G15137" s="4">
        <f t="shared" si="473"/>
        <v>28.176749999999998</v>
      </c>
    </row>
    <row r="15138" spans="1:7" x14ac:dyDescent="0.25">
      <c r="A15138" s="1">
        <v>41375.508333333331</v>
      </c>
      <c r="B15138">
        <v>14.7227</v>
      </c>
      <c r="C15138">
        <v>14.605499999999999</v>
      </c>
      <c r="D15138" s="4">
        <f t="shared" si="472"/>
        <v>14.664099999999999</v>
      </c>
      <c r="E15138">
        <v>27.8965</v>
      </c>
      <c r="F15138">
        <v>28.457000000000001</v>
      </c>
      <c r="G15138" s="4">
        <f t="shared" si="473"/>
        <v>28.176749999999998</v>
      </c>
    </row>
    <row r="15139" spans="1:7" x14ac:dyDescent="0.25">
      <c r="A15139" s="1">
        <v>41375.509027777778</v>
      </c>
      <c r="B15139">
        <v>14.7227</v>
      </c>
      <c r="C15139">
        <v>14.605499999999999</v>
      </c>
      <c r="D15139" s="4">
        <f t="shared" si="472"/>
        <v>14.664099999999999</v>
      </c>
      <c r="E15139">
        <v>27.8965</v>
      </c>
      <c r="F15139">
        <v>28.457000000000001</v>
      </c>
      <c r="G15139" s="4">
        <f t="shared" si="473"/>
        <v>28.176749999999998</v>
      </c>
    </row>
    <row r="15140" spans="1:7" x14ac:dyDescent="0.25">
      <c r="A15140" s="1">
        <v>41375.509722222225</v>
      </c>
      <c r="B15140">
        <v>14.7227</v>
      </c>
      <c r="C15140">
        <v>14.605499999999999</v>
      </c>
      <c r="D15140" s="4">
        <f t="shared" si="472"/>
        <v>14.664099999999999</v>
      </c>
      <c r="E15140">
        <v>27.8965</v>
      </c>
      <c r="F15140">
        <v>28.457000000000001</v>
      </c>
      <c r="G15140" s="4">
        <f t="shared" si="473"/>
        <v>28.176749999999998</v>
      </c>
    </row>
    <row r="15141" spans="1:7" x14ac:dyDescent="0.25">
      <c r="A15141" s="1">
        <v>41375.510416666664</v>
      </c>
      <c r="B15141">
        <v>14.7227</v>
      </c>
      <c r="C15141">
        <v>14.605499999999999</v>
      </c>
      <c r="D15141" s="4">
        <f t="shared" si="472"/>
        <v>14.664099999999999</v>
      </c>
      <c r="E15141">
        <v>27.8965</v>
      </c>
      <c r="F15141">
        <v>28.457000000000001</v>
      </c>
      <c r="G15141" s="4">
        <f t="shared" si="473"/>
        <v>28.176749999999998</v>
      </c>
    </row>
    <row r="15142" spans="1:7" x14ac:dyDescent="0.25">
      <c r="A15142" s="1">
        <v>41375.511111111111</v>
      </c>
      <c r="B15142">
        <v>14.7227</v>
      </c>
      <c r="C15142">
        <v>14.605499999999999</v>
      </c>
      <c r="D15142" s="4">
        <f t="shared" si="472"/>
        <v>14.664099999999999</v>
      </c>
      <c r="E15142">
        <v>27.8965</v>
      </c>
      <c r="F15142">
        <v>28.457000000000001</v>
      </c>
      <c r="G15142" s="4">
        <f t="shared" si="473"/>
        <v>28.176749999999998</v>
      </c>
    </row>
    <row r="15143" spans="1:7" x14ac:dyDescent="0.25">
      <c r="A15143" s="1">
        <v>41375.511805555558</v>
      </c>
      <c r="B15143">
        <v>14.7227</v>
      </c>
      <c r="C15143">
        <v>14.605499999999999</v>
      </c>
      <c r="D15143" s="4">
        <f t="shared" si="472"/>
        <v>14.664099999999999</v>
      </c>
      <c r="E15143">
        <v>27.8965</v>
      </c>
      <c r="F15143">
        <v>28.457000000000001</v>
      </c>
      <c r="G15143" s="4">
        <f t="shared" si="473"/>
        <v>28.176749999999998</v>
      </c>
    </row>
    <row r="15144" spans="1:7" x14ac:dyDescent="0.25">
      <c r="A15144" s="1">
        <v>41375.512499999997</v>
      </c>
      <c r="B15144">
        <v>14.7227</v>
      </c>
      <c r="C15144">
        <v>14.605499999999999</v>
      </c>
      <c r="D15144" s="4">
        <f t="shared" si="472"/>
        <v>14.664099999999999</v>
      </c>
      <c r="E15144">
        <v>27.8965</v>
      </c>
      <c r="F15144">
        <v>28.457000000000001</v>
      </c>
      <c r="G15144" s="4">
        <f t="shared" si="473"/>
        <v>28.176749999999998</v>
      </c>
    </row>
    <row r="15145" spans="1:7" x14ac:dyDescent="0.25">
      <c r="A15145" s="1">
        <v>41375.513194444444</v>
      </c>
      <c r="B15145">
        <v>14.7227</v>
      </c>
      <c r="C15145">
        <v>14.605499999999999</v>
      </c>
      <c r="D15145" s="4">
        <f t="shared" si="472"/>
        <v>14.664099999999999</v>
      </c>
      <c r="E15145">
        <v>27.8965</v>
      </c>
      <c r="F15145">
        <v>28.457000000000001</v>
      </c>
      <c r="G15145" s="4">
        <f t="shared" si="473"/>
        <v>28.176749999999998</v>
      </c>
    </row>
    <row r="15146" spans="1:7" x14ac:dyDescent="0.25">
      <c r="A15146" s="1">
        <v>41375.513888888891</v>
      </c>
      <c r="B15146">
        <v>14.7227</v>
      </c>
      <c r="C15146">
        <v>14.605499999999999</v>
      </c>
      <c r="D15146" s="4">
        <f t="shared" si="472"/>
        <v>14.664099999999999</v>
      </c>
      <c r="E15146">
        <v>27.8965</v>
      </c>
      <c r="F15146">
        <v>28.457000000000001</v>
      </c>
      <c r="G15146" s="4">
        <f t="shared" si="473"/>
        <v>28.176749999999998</v>
      </c>
    </row>
    <row r="15147" spans="1:7" x14ac:dyDescent="0.25">
      <c r="A15147" s="1">
        <v>41375.51458333333</v>
      </c>
      <c r="B15147">
        <v>14.7227</v>
      </c>
      <c r="C15147">
        <v>14.605499999999999</v>
      </c>
      <c r="D15147" s="4">
        <f t="shared" si="472"/>
        <v>14.664099999999999</v>
      </c>
      <c r="E15147">
        <v>27.8965</v>
      </c>
      <c r="F15147">
        <v>28.457000000000001</v>
      </c>
      <c r="G15147" s="4">
        <f t="shared" si="473"/>
        <v>28.176749999999998</v>
      </c>
    </row>
    <row r="15148" spans="1:7" x14ac:dyDescent="0.25">
      <c r="A15148" s="1">
        <v>41375.515277777777</v>
      </c>
      <c r="B15148">
        <v>14.7227</v>
      </c>
      <c r="C15148">
        <v>14.605499999999999</v>
      </c>
      <c r="D15148" s="4">
        <f t="shared" si="472"/>
        <v>14.664099999999999</v>
      </c>
      <c r="E15148">
        <v>27.8965</v>
      </c>
      <c r="F15148">
        <v>28.457000000000001</v>
      </c>
      <c r="G15148" s="4">
        <f t="shared" si="473"/>
        <v>28.176749999999998</v>
      </c>
    </row>
    <row r="15149" spans="1:7" x14ac:dyDescent="0.25">
      <c r="A15149" s="1">
        <v>41375.515972222223</v>
      </c>
      <c r="B15149">
        <v>14.7227</v>
      </c>
      <c r="C15149">
        <v>14.605499999999999</v>
      </c>
      <c r="D15149" s="4">
        <f t="shared" si="472"/>
        <v>14.664099999999999</v>
      </c>
      <c r="E15149">
        <v>27.8965</v>
      </c>
      <c r="F15149">
        <v>28.457000000000001</v>
      </c>
      <c r="G15149" s="4">
        <f t="shared" si="473"/>
        <v>28.176749999999998</v>
      </c>
    </row>
    <row r="15150" spans="1:7" x14ac:dyDescent="0.25">
      <c r="A15150" s="1">
        <v>41375.51666666667</v>
      </c>
      <c r="B15150">
        <v>14.7227</v>
      </c>
      <c r="C15150">
        <v>14.605499999999999</v>
      </c>
      <c r="D15150" s="4">
        <f t="shared" si="472"/>
        <v>14.664099999999999</v>
      </c>
      <c r="E15150">
        <v>27.8965</v>
      </c>
      <c r="F15150">
        <v>28.457000000000001</v>
      </c>
      <c r="G15150" s="4">
        <f t="shared" si="473"/>
        <v>28.176749999999998</v>
      </c>
    </row>
    <row r="15151" spans="1:7" x14ac:dyDescent="0.25">
      <c r="A15151" s="1">
        <v>41375.517361111109</v>
      </c>
      <c r="B15151">
        <v>14.7227</v>
      </c>
      <c r="C15151">
        <v>14.605499999999999</v>
      </c>
      <c r="D15151" s="4">
        <f t="shared" si="472"/>
        <v>14.664099999999999</v>
      </c>
      <c r="E15151">
        <v>27.8965</v>
      </c>
      <c r="F15151">
        <v>28.457000000000001</v>
      </c>
      <c r="G15151" s="4">
        <f t="shared" si="473"/>
        <v>28.176749999999998</v>
      </c>
    </row>
    <row r="15152" spans="1:7" x14ac:dyDescent="0.25">
      <c r="A15152" s="1">
        <v>41375.518055555556</v>
      </c>
      <c r="B15152">
        <v>14.7227</v>
      </c>
      <c r="C15152">
        <v>14.605499999999999</v>
      </c>
      <c r="D15152" s="4">
        <f t="shared" si="472"/>
        <v>14.664099999999999</v>
      </c>
      <c r="E15152">
        <v>27.8965</v>
      </c>
      <c r="F15152">
        <v>28.457000000000001</v>
      </c>
      <c r="G15152" s="4">
        <f t="shared" si="473"/>
        <v>28.176749999999998</v>
      </c>
    </row>
    <row r="15153" spans="1:7" x14ac:dyDescent="0.25">
      <c r="A15153" s="1">
        <v>41375.518750000003</v>
      </c>
      <c r="B15153">
        <v>14.7227</v>
      </c>
      <c r="C15153">
        <v>14.605499999999999</v>
      </c>
      <c r="D15153" s="4">
        <f t="shared" si="472"/>
        <v>14.664099999999999</v>
      </c>
      <c r="E15153">
        <v>27.8965</v>
      </c>
      <c r="F15153">
        <v>28.457000000000001</v>
      </c>
      <c r="G15153" s="4">
        <f t="shared" si="473"/>
        <v>28.176749999999998</v>
      </c>
    </row>
    <row r="15154" spans="1:7" x14ac:dyDescent="0.25">
      <c r="A15154" s="1">
        <v>41375.519444444442</v>
      </c>
      <c r="B15154">
        <v>14.7227</v>
      </c>
      <c r="C15154">
        <v>14.605499999999999</v>
      </c>
      <c r="D15154" s="4">
        <f t="shared" si="472"/>
        <v>14.664099999999999</v>
      </c>
      <c r="E15154">
        <v>27.8965</v>
      </c>
      <c r="F15154">
        <v>28.457000000000001</v>
      </c>
      <c r="G15154" s="4">
        <f t="shared" si="473"/>
        <v>28.176749999999998</v>
      </c>
    </row>
    <row r="15155" spans="1:7" x14ac:dyDescent="0.25">
      <c r="A15155" s="1">
        <v>41375.520138888889</v>
      </c>
      <c r="B15155">
        <v>14.7227</v>
      </c>
      <c r="C15155">
        <v>14.605499999999999</v>
      </c>
      <c r="D15155" s="4">
        <f t="shared" si="472"/>
        <v>14.664099999999999</v>
      </c>
      <c r="E15155">
        <v>27.8965</v>
      </c>
      <c r="F15155">
        <v>28.457000000000001</v>
      </c>
      <c r="G15155" s="4">
        <f t="shared" si="473"/>
        <v>28.176749999999998</v>
      </c>
    </row>
    <row r="15156" spans="1:7" x14ac:dyDescent="0.25">
      <c r="A15156" s="1">
        <v>41375.520833333336</v>
      </c>
      <c r="B15156">
        <v>14.7227</v>
      </c>
      <c r="C15156">
        <v>14.605499999999999</v>
      </c>
      <c r="D15156" s="4">
        <f t="shared" si="472"/>
        <v>14.664099999999999</v>
      </c>
      <c r="E15156">
        <v>27.8965</v>
      </c>
      <c r="F15156">
        <v>28.457000000000001</v>
      </c>
      <c r="G15156" s="4">
        <f t="shared" si="473"/>
        <v>28.176749999999998</v>
      </c>
    </row>
    <row r="15157" spans="1:7" x14ac:dyDescent="0.25">
      <c r="A15157" s="1">
        <v>41375.521527777775</v>
      </c>
      <c r="B15157">
        <v>14.7227</v>
      </c>
      <c r="C15157">
        <v>14.605499999999999</v>
      </c>
      <c r="D15157" s="4">
        <f t="shared" si="472"/>
        <v>14.664099999999999</v>
      </c>
      <c r="E15157">
        <v>27.8965</v>
      </c>
      <c r="F15157">
        <v>28.457000000000001</v>
      </c>
      <c r="G15157" s="4">
        <f t="shared" si="473"/>
        <v>28.176749999999998</v>
      </c>
    </row>
    <row r="15158" spans="1:7" x14ac:dyDescent="0.25">
      <c r="A15158" s="1">
        <v>41375.522222222222</v>
      </c>
      <c r="B15158">
        <v>14.7227</v>
      </c>
      <c r="C15158">
        <v>14.605499999999999</v>
      </c>
      <c r="D15158" s="4">
        <f t="shared" si="472"/>
        <v>14.664099999999999</v>
      </c>
      <c r="E15158">
        <v>28.8965</v>
      </c>
      <c r="F15158">
        <v>28.457000000000001</v>
      </c>
      <c r="G15158" s="4">
        <f t="shared" si="473"/>
        <v>28.676749999999998</v>
      </c>
    </row>
    <row r="15159" spans="1:7" x14ac:dyDescent="0.25">
      <c r="A15159" s="1">
        <v>41375.522916666669</v>
      </c>
      <c r="B15159">
        <v>14.7227</v>
      </c>
      <c r="C15159">
        <v>14.605499999999999</v>
      </c>
      <c r="D15159" s="4">
        <f t="shared" si="472"/>
        <v>14.664099999999999</v>
      </c>
      <c r="E15159">
        <v>28.8965</v>
      </c>
      <c r="F15159">
        <v>29.457000000000001</v>
      </c>
      <c r="G15159" s="4">
        <f t="shared" si="473"/>
        <v>29.176749999999998</v>
      </c>
    </row>
    <row r="15160" spans="1:7" x14ac:dyDescent="0.25">
      <c r="A15160" s="1">
        <v>41375.523611111108</v>
      </c>
      <c r="B15160">
        <v>14.7227</v>
      </c>
      <c r="C15160">
        <v>14.605499999999999</v>
      </c>
      <c r="D15160" s="4">
        <f t="shared" si="472"/>
        <v>14.664099999999999</v>
      </c>
      <c r="E15160">
        <v>28.8965</v>
      </c>
      <c r="F15160">
        <v>29.457000000000001</v>
      </c>
      <c r="G15160" s="4">
        <f t="shared" si="473"/>
        <v>29.176749999999998</v>
      </c>
    </row>
    <row r="15161" spans="1:7" x14ac:dyDescent="0.25">
      <c r="A15161" s="1">
        <v>41375.524305555555</v>
      </c>
      <c r="B15161">
        <v>14.7227</v>
      </c>
      <c r="C15161">
        <v>14.605499999999999</v>
      </c>
      <c r="D15161" s="4">
        <f t="shared" si="472"/>
        <v>14.664099999999999</v>
      </c>
      <c r="E15161">
        <v>28.8965</v>
      </c>
      <c r="F15161">
        <v>29.457000000000001</v>
      </c>
      <c r="G15161" s="4">
        <f t="shared" si="473"/>
        <v>29.176749999999998</v>
      </c>
    </row>
    <row r="15162" spans="1:7" x14ac:dyDescent="0.25">
      <c r="A15162" s="1">
        <v>41375.525000000001</v>
      </c>
      <c r="B15162">
        <v>14.7227</v>
      </c>
      <c r="C15162">
        <v>14.605499999999999</v>
      </c>
      <c r="D15162" s="4">
        <f t="shared" si="472"/>
        <v>14.664099999999999</v>
      </c>
      <c r="E15162">
        <v>28.8965</v>
      </c>
      <c r="F15162">
        <v>29.457000000000001</v>
      </c>
      <c r="G15162" s="4">
        <f t="shared" si="473"/>
        <v>29.176749999999998</v>
      </c>
    </row>
    <row r="15163" spans="1:7" x14ac:dyDescent="0.25">
      <c r="A15163" s="1">
        <v>41375.525694444441</v>
      </c>
      <c r="B15163">
        <v>14.7227</v>
      </c>
      <c r="C15163">
        <v>14.605499999999999</v>
      </c>
      <c r="D15163" s="4">
        <f t="shared" si="472"/>
        <v>14.664099999999999</v>
      </c>
      <c r="E15163">
        <v>28.8965</v>
      </c>
      <c r="F15163">
        <v>29.457000000000001</v>
      </c>
      <c r="G15163" s="4">
        <f t="shared" si="473"/>
        <v>29.176749999999998</v>
      </c>
    </row>
    <row r="15164" spans="1:7" x14ac:dyDescent="0.25">
      <c r="A15164" s="1">
        <v>41375.526388888888</v>
      </c>
      <c r="B15164">
        <v>14.7227</v>
      </c>
      <c r="C15164">
        <v>14.605499999999999</v>
      </c>
      <c r="D15164" s="4">
        <f t="shared" si="472"/>
        <v>14.664099999999999</v>
      </c>
      <c r="E15164">
        <v>28.8965</v>
      </c>
      <c r="F15164">
        <v>29.457000000000001</v>
      </c>
      <c r="G15164" s="4">
        <f t="shared" si="473"/>
        <v>29.176749999999998</v>
      </c>
    </row>
    <row r="15165" spans="1:7" x14ac:dyDescent="0.25">
      <c r="A15165" s="1">
        <v>41375.527083333334</v>
      </c>
      <c r="B15165">
        <v>14.7227</v>
      </c>
      <c r="C15165">
        <v>14.605499999999999</v>
      </c>
      <c r="D15165" s="4">
        <f t="shared" si="472"/>
        <v>14.664099999999999</v>
      </c>
      <c r="E15165">
        <v>28.8965</v>
      </c>
      <c r="F15165">
        <v>29.457000000000001</v>
      </c>
      <c r="G15165" s="4">
        <f t="shared" si="473"/>
        <v>29.176749999999998</v>
      </c>
    </row>
    <row r="15166" spans="1:7" x14ac:dyDescent="0.25">
      <c r="A15166" s="1">
        <v>41375.527777777781</v>
      </c>
      <c r="B15166">
        <v>14.7227</v>
      </c>
      <c r="C15166">
        <v>14.605499999999999</v>
      </c>
      <c r="D15166" s="4">
        <f t="shared" si="472"/>
        <v>14.664099999999999</v>
      </c>
      <c r="E15166">
        <v>28.8965</v>
      </c>
      <c r="F15166">
        <v>29.457000000000001</v>
      </c>
      <c r="G15166" s="4">
        <f t="shared" si="473"/>
        <v>29.176749999999998</v>
      </c>
    </row>
    <row r="15167" spans="1:7" x14ac:dyDescent="0.25">
      <c r="A15167" s="1">
        <v>41375.52847222222</v>
      </c>
      <c r="B15167">
        <v>14.7227</v>
      </c>
      <c r="C15167">
        <v>14.605499999999999</v>
      </c>
      <c r="D15167" s="4">
        <f t="shared" si="472"/>
        <v>14.664099999999999</v>
      </c>
      <c r="E15167">
        <v>28.8965</v>
      </c>
      <c r="F15167">
        <v>29.457000000000001</v>
      </c>
      <c r="G15167" s="4">
        <f t="shared" si="473"/>
        <v>29.176749999999998</v>
      </c>
    </row>
    <row r="15168" spans="1:7" x14ac:dyDescent="0.25">
      <c r="A15168" s="1">
        <v>41375.529166666667</v>
      </c>
      <c r="B15168">
        <v>14.7227</v>
      </c>
      <c r="C15168">
        <v>14.605499999999999</v>
      </c>
      <c r="D15168" s="4">
        <f t="shared" si="472"/>
        <v>14.664099999999999</v>
      </c>
      <c r="E15168">
        <v>28.8965</v>
      </c>
      <c r="F15168">
        <v>29.457000000000001</v>
      </c>
      <c r="G15168" s="4">
        <f t="shared" si="473"/>
        <v>29.176749999999998</v>
      </c>
    </row>
    <row r="15169" spans="1:7" x14ac:dyDescent="0.25">
      <c r="A15169" s="1">
        <v>41375.529861111114</v>
      </c>
      <c r="B15169">
        <v>14.7227</v>
      </c>
      <c r="C15169">
        <v>14.605499999999999</v>
      </c>
      <c r="D15169" s="4">
        <f t="shared" si="472"/>
        <v>14.664099999999999</v>
      </c>
      <c r="E15169">
        <v>28.8965</v>
      </c>
      <c r="F15169">
        <v>29.457000000000001</v>
      </c>
      <c r="G15169" s="4">
        <f t="shared" si="473"/>
        <v>29.176749999999998</v>
      </c>
    </row>
    <row r="15170" spans="1:7" x14ac:dyDescent="0.25">
      <c r="A15170" s="1">
        <v>41375.530555555553</v>
      </c>
      <c r="B15170">
        <v>14.7227</v>
      </c>
      <c r="C15170">
        <v>14.605499999999999</v>
      </c>
      <c r="D15170" s="4">
        <f t="shared" si="472"/>
        <v>14.664099999999999</v>
      </c>
      <c r="E15170">
        <v>28.8965</v>
      </c>
      <c r="F15170">
        <v>29.457000000000001</v>
      </c>
      <c r="G15170" s="4">
        <f t="shared" si="473"/>
        <v>29.176749999999998</v>
      </c>
    </row>
    <row r="15171" spans="1:7" x14ac:dyDescent="0.25">
      <c r="A15171" s="1">
        <v>41375.53125</v>
      </c>
      <c r="B15171">
        <v>14.7227</v>
      </c>
      <c r="C15171">
        <v>14.605499999999999</v>
      </c>
      <c r="D15171" s="4">
        <f t="shared" si="472"/>
        <v>14.664099999999999</v>
      </c>
      <c r="E15171">
        <v>28.8965</v>
      </c>
      <c r="F15171">
        <v>29.457000000000001</v>
      </c>
      <c r="G15171" s="4">
        <f t="shared" si="473"/>
        <v>29.176749999999998</v>
      </c>
    </row>
    <row r="15172" spans="1:7" x14ac:dyDescent="0.25">
      <c r="A15172" s="1">
        <v>41375.531944444447</v>
      </c>
      <c r="B15172">
        <v>14.7227</v>
      </c>
      <c r="C15172">
        <v>14.605499999999999</v>
      </c>
      <c r="D15172" s="4">
        <f t="shared" si="472"/>
        <v>14.664099999999999</v>
      </c>
      <c r="E15172">
        <v>28.8965</v>
      </c>
      <c r="F15172">
        <v>29.457000000000001</v>
      </c>
      <c r="G15172" s="4">
        <f t="shared" si="473"/>
        <v>29.176749999999998</v>
      </c>
    </row>
    <row r="15173" spans="1:7" x14ac:dyDescent="0.25">
      <c r="A15173" s="1">
        <v>41375.532638888886</v>
      </c>
      <c r="B15173">
        <v>14.7227</v>
      </c>
      <c r="C15173">
        <v>14.605499999999999</v>
      </c>
      <c r="D15173" s="4">
        <f t="shared" si="472"/>
        <v>14.664099999999999</v>
      </c>
      <c r="E15173">
        <v>28.8965</v>
      </c>
      <c r="F15173">
        <v>29.457000000000001</v>
      </c>
      <c r="G15173" s="4">
        <f t="shared" si="473"/>
        <v>29.176749999999998</v>
      </c>
    </row>
    <row r="15174" spans="1:7" x14ac:dyDescent="0.25">
      <c r="A15174" s="1">
        <v>41375.533333333333</v>
      </c>
      <c r="B15174">
        <v>14.7227</v>
      </c>
      <c r="C15174">
        <v>14.605499999999999</v>
      </c>
      <c r="D15174" s="4">
        <f t="shared" si="472"/>
        <v>14.664099999999999</v>
      </c>
      <c r="E15174">
        <v>28.8965</v>
      </c>
      <c r="F15174">
        <v>29.457000000000001</v>
      </c>
      <c r="G15174" s="4">
        <f t="shared" si="473"/>
        <v>29.176749999999998</v>
      </c>
    </row>
    <row r="15175" spans="1:7" x14ac:dyDescent="0.25">
      <c r="A15175" s="1">
        <v>41375.53402777778</v>
      </c>
      <c r="B15175">
        <v>14.7227</v>
      </c>
      <c r="C15175">
        <v>14.605499999999999</v>
      </c>
      <c r="D15175" s="4">
        <f t="shared" ref="D15175:D15238" si="474">AVERAGE(B15175:C15175)</f>
        <v>14.664099999999999</v>
      </c>
      <c r="E15175">
        <v>28.8965</v>
      </c>
      <c r="F15175">
        <v>29.457000000000001</v>
      </c>
      <c r="G15175" s="4">
        <f t="shared" ref="G15175:G15238" si="475">AVERAGE(E15175:F15175)</f>
        <v>29.176749999999998</v>
      </c>
    </row>
    <row r="15176" spans="1:7" x14ac:dyDescent="0.25">
      <c r="A15176" s="1">
        <v>41375.534722222219</v>
      </c>
      <c r="B15176">
        <v>14.7227</v>
      </c>
      <c r="C15176">
        <v>14.605499999999999</v>
      </c>
      <c r="D15176" s="4">
        <f t="shared" si="474"/>
        <v>14.664099999999999</v>
      </c>
      <c r="E15176">
        <v>28.8965</v>
      </c>
      <c r="F15176">
        <v>29.457000000000001</v>
      </c>
      <c r="G15176" s="4">
        <f t="shared" si="475"/>
        <v>29.176749999999998</v>
      </c>
    </row>
    <row r="15177" spans="1:7" x14ac:dyDescent="0.25">
      <c r="A15177" s="1">
        <v>41375.535416666666</v>
      </c>
      <c r="B15177">
        <v>14.7227</v>
      </c>
      <c r="C15177">
        <v>14.605499999999999</v>
      </c>
      <c r="D15177" s="4">
        <f t="shared" si="474"/>
        <v>14.664099999999999</v>
      </c>
      <c r="E15177">
        <v>28.8965</v>
      </c>
      <c r="F15177">
        <v>29.457000000000001</v>
      </c>
      <c r="G15177" s="4">
        <f t="shared" si="475"/>
        <v>29.176749999999998</v>
      </c>
    </row>
    <row r="15178" spans="1:7" x14ac:dyDescent="0.25">
      <c r="A15178" s="1">
        <v>41375.536111111112</v>
      </c>
      <c r="B15178">
        <v>14.7227</v>
      </c>
      <c r="C15178">
        <v>14.605499999999999</v>
      </c>
      <c r="D15178" s="4">
        <f t="shared" si="474"/>
        <v>14.664099999999999</v>
      </c>
      <c r="E15178">
        <v>28.8965</v>
      </c>
      <c r="F15178">
        <v>29.457000000000001</v>
      </c>
      <c r="G15178" s="4">
        <f t="shared" si="475"/>
        <v>29.176749999999998</v>
      </c>
    </row>
    <row r="15179" spans="1:7" x14ac:dyDescent="0.25">
      <c r="A15179" s="1">
        <v>41375.536805555559</v>
      </c>
      <c r="B15179">
        <v>14.7227</v>
      </c>
      <c r="C15179">
        <v>14.605499999999999</v>
      </c>
      <c r="D15179" s="4">
        <f t="shared" si="474"/>
        <v>14.664099999999999</v>
      </c>
      <c r="E15179">
        <v>28.8965</v>
      </c>
      <c r="F15179">
        <v>29.457000000000001</v>
      </c>
      <c r="G15179" s="4">
        <f t="shared" si="475"/>
        <v>29.176749999999998</v>
      </c>
    </row>
    <row r="15180" spans="1:7" x14ac:dyDescent="0.25">
      <c r="A15180" s="1">
        <v>41375.537499999999</v>
      </c>
      <c r="B15180">
        <v>14.7227</v>
      </c>
      <c r="C15180">
        <v>14.605499999999999</v>
      </c>
      <c r="D15180" s="4">
        <f t="shared" si="474"/>
        <v>14.664099999999999</v>
      </c>
      <c r="E15180">
        <v>28.8965</v>
      </c>
      <c r="F15180">
        <v>29.457000000000001</v>
      </c>
      <c r="G15180" s="4">
        <f t="shared" si="475"/>
        <v>29.176749999999998</v>
      </c>
    </row>
    <row r="15181" spans="1:7" x14ac:dyDescent="0.25">
      <c r="A15181" s="1">
        <v>41375.538194444445</v>
      </c>
      <c r="B15181">
        <v>14.7227</v>
      </c>
      <c r="C15181">
        <v>14.605499999999999</v>
      </c>
      <c r="D15181" s="4">
        <f t="shared" si="474"/>
        <v>14.664099999999999</v>
      </c>
      <c r="E15181">
        <v>28.8965</v>
      </c>
      <c r="F15181">
        <v>29.457000000000001</v>
      </c>
      <c r="G15181" s="4">
        <f t="shared" si="475"/>
        <v>29.176749999999998</v>
      </c>
    </row>
    <row r="15182" spans="1:7" x14ac:dyDescent="0.25">
      <c r="A15182" s="1">
        <v>41375.538888888892</v>
      </c>
      <c r="B15182">
        <v>14.7227</v>
      </c>
      <c r="C15182">
        <v>14.605499999999999</v>
      </c>
      <c r="D15182" s="4">
        <f t="shared" si="474"/>
        <v>14.664099999999999</v>
      </c>
      <c r="E15182">
        <v>28.8965</v>
      </c>
      <c r="F15182">
        <v>29.457000000000001</v>
      </c>
      <c r="G15182" s="4">
        <f t="shared" si="475"/>
        <v>29.176749999999998</v>
      </c>
    </row>
    <row r="15183" spans="1:7" x14ac:dyDescent="0.25">
      <c r="A15183" s="1">
        <v>41375.539583333331</v>
      </c>
      <c r="B15183">
        <v>14.7227</v>
      </c>
      <c r="C15183">
        <v>14.605499999999999</v>
      </c>
      <c r="D15183" s="4">
        <f t="shared" si="474"/>
        <v>14.664099999999999</v>
      </c>
      <c r="E15183">
        <v>28.8965</v>
      </c>
      <c r="F15183">
        <v>29.457000000000001</v>
      </c>
      <c r="G15183" s="4">
        <f t="shared" si="475"/>
        <v>29.176749999999998</v>
      </c>
    </row>
    <row r="15184" spans="1:7" x14ac:dyDescent="0.25">
      <c r="A15184" s="1">
        <v>41375.540277777778</v>
      </c>
      <c r="B15184">
        <v>14.7227</v>
      </c>
      <c r="C15184">
        <v>14.605499999999999</v>
      </c>
      <c r="D15184" s="4">
        <f t="shared" si="474"/>
        <v>14.664099999999999</v>
      </c>
      <c r="E15184">
        <v>28.8965</v>
      </c>
      <c r="F15184">
        <v>29.457000000000001</v>
      </c>
      <c r="G15184" s="4">
        <f t="shared" si="475"/>
        <v>29.176749999999998</v>
      </c>
    </row>
    <row r="15185" spans="1:7" x14ac:dyDescent="0.25">
      <c r="A15185" s="1">
        <v>41375.540972222225</v>
      </c>
      <c r="B15185">
        <v>14.7227</v>
      </c>
      <c r="C15185">
        <v>14.605499999999999</v>
      </c>
      <c r="D15185" s="4">
        <f t="shared" si="474"/>
        <v>14.664099999999999</v>
      </c>
      <c r="E15185">
        <v>28.8965</v>
      </c>
      <c r="F15185">
        <v>29.457000000000001</v>
      </c>
      <c r="G15185" s="4">
        <f t="shared" si="475"/>
        <v>29.176749999999998</v>
      </c>
    </row>
    <row r="15186" spans="1:7" x14ac:dyDescent="0.25">
      <c r="A15186" s="1">
        <v>41375.541666666664</v>
      </c>
      <c r="B15186">
        <v>14.7227</v>
      </c>
      <c r="C15186">
        <v>14.605499999999999</v>
      </c>
      <c r="D15186" s="4">
        <f t="shared" si="474"/>
        <v>14.664099999999999</v>
      </c>
      <c r="E15186">
        <v>28.8965</v>
      </c>
      <c r="F15186">
        <v>29.457000000000001</v>
      </c>
      <c r="G15186" s="4">
        <f t="shared" si="475"/>
        <v>29.176749999999998</v>
      </c>
    </row>
    <row r="15187" spans="1:7" x14ac:dyDescent="0.25">
      <c r="A15187" s="1">
        <v>41375.542361111111</v>
      </c>
      <c r="B15187">
        <v>14.7227</v>
      </c>
      <c r="C15187">
        <v>14.605499999999999</v>
      </c>
      <c r="D15187" s="4">
        <f t="shared" si="474"/>
        <v>14.664099999999999</v>
      </c>
      <c r="E15187">
        <v>28.8965</v>
      </c>
      <c r="F15187">
        <v>29.457000000000001</v>
      </c>
      <c r="G15187" s="4">
        <f t="shared" si="475"/>
        <v>29.176749999999998</v>
      </c>
    </row>
    <row r="15188" spans="1:7" x14ac:dyDescent="0.25">
      <c r="A15188" s="1">
        <v>41375.543055555558</v>
      </c>
      <c r="B15188">
        <v>14.7227</v>
      </c>
      <c r="C15188">
        <v>14.605499999999999</v>
      </c>
      <c r="D15188" s="4">
        <f t="shared" si="474"/>
        <v>14.664099999999999</v>
      </c>
      <c r="E15188">
        <v>28.8965</v>
      </c>
      <c r="F15188">
        <v>29.457000000000001</v>
      </c>
      <c r="G15188" s="4">
        <f t="shared" si="475"/>
        <v>29.176749999999998</v>
      </c>
    </row>
    <row r="15189" spans="1:7" x14ac:dyDescent="0.25">
      <c r="A15189" s="1">
        <v>41375.543749999997</v>
      </c>
      <c r="B15189">
        <v>14.7227</v>
      </c>
      <c r="C15189">
        <v>14.605499999999999</v>
      </c>
      <c r="D15189" s="4">
        <f t="shared" si="474"/>
        <v>14.664099999999999</v>
      </c>
      <c r="E15189">
        <v>28.8965</v>
      </c>
      <c r="F15189">
        <v>29.457000000000001</v>
      </c>
      <c r="G15189" s="4">
        <f t="shared" si="475"/>
        <v>29.176749999999998</v>
      </c>
    </row>
    <row r="15190" spans="1:7" x14ac:dyDescent="0.25">
      <c r="A15190" s="1">
        <v>41375.544444444444</v>
      </c>
      <c r="B15190">
        <v>14.7227</v>
      </c>
      <c r="C15190">
        <v>14.605499999999999</v>
      </c>
      <c r="D15190" s="4">
        <f t="shared" si="474"/>
        <v>14.664099999999999</v>
      </c>
      <c r="E15190">
        <v>28.8965</v>
      </c>
      <c r="F15190">
        <v>29.457000000000001</v>
      </c>
      <c r="G15190" s="4">
        <f t="shared" si="475"/>
        <v>29.176749999999998</v>
      </c>
    </row>
    <row r="15191" spans="1:7" x14ac:dyDescent="0.25">
      <c r="A15191" s="1">
        <v>41375.545138888891</v>
      </c>
      <c r="B15191">
        <v>14.7227</v>
      </c>
      <c r="C15191">
        <v>14.605499999999999</v>
      </c>
      <c r="D15191" s="4">
        <f t="shared" si="474"/>
        <v>14.664099999999999</v>
      </c>
      <c r="E15191">
        <v>28.8965</v>
      </c>
      <c r="F15191">
        <v>29.457000000000001</v>
      </c>
      <c r="G15191" s="4">
        <f t="shared" si="475"/>
        <v>29.176749999999998</v>
      </c>
    </row>
    <row r="15192" spans="1:7" x14ac:dyDescent="0.25">
      <c r="A15192" s="1">
        <v>41375.54583333333</v>
      </c>
      <c r="B15192">
        <v>14.7227</v>
      </c>
      <c r="C15192">
        <v>14.605499999999999</v>
      </c>
      <c r="D15192" s="4">
        <f t="shared" si="474"/>
        <v>14.664099999999999</v>
      </c>
      <c r="E15192">
        <v>28.8965</v>
      </c>
      <c r="F15192">
        <v>29.457000000000001</v>
      </c>
      <c r="G15192" s="4">
        <f t="shared" si="475"/>
        <v>29.176749999999998</v>
      </c>
    </row>
    <row r="15193" spans="1:7" x14ac:dyDescent="0.25">
      <c r="A15193" s="1">
        <v>41375.546527777777</v>
      </c>
      <c r="B15193">
        <v>14.7227</v>
      </c>
      <c r="C15193">
        <v>14.605499999999999</v>
      </c>
      <c r="D15193" s="4">
        <f t="shared" si="474"/>
        <v>14.664099999999999</v>
      </c>
      <c r="E15193">
        <v>28.8965</v>
      </c>
      <c r="F15193">
        <v>29.457000000000001</v>
      </c>
      <c r="G15193" s="4">
        <f t="shared" si="475"/>
        <v>29.176749999999998</v>
      </c>
    </row>
    <row r="15194" spans="1:7" x14ac:dyDescent="0.25">
      <c r="A15194" s="1">
        <v>41375.547222222223</v>
      </c>
      <c r="B15194">
        <v>14.7227</v>
      </c>
      <c r="C15194">
        <v>14.605499999999999</v>
      </c>
      <c r="D15194" s="4">
        <f t="shared" si="474"/>
        <v>14.664099999999999</v>
      </c>
      <c r="E15194">
        <v>28.8965</v>
      </c>
      <c r="F15194">
        <v>29.457000000000001</v>
      </c>
      <c r="G15194" s="4">
        <f t="shared" si="475"/>
        <v>29.176749999999998</v>
      </c>
    </row>
    <row r="15195" spans="1:7" x14ac:dyDescent="0.25">
      <c r="A15195" s="1">
        <v>41375.54791666667</v>
      </c>
      <c r="B15195">
        <v>14.7227</v>
      </c>
      <c r="C15195">
        <v>14.605499999999999</v>
      </c>
      <c r="D15195" s="4">
        <f t="shared" si="474"/>
        <v>14.664099999999999</v>
      </c>
      <c r="E15195">
        <v>28.8965</v>
      </c>
      <c r="F15195">
        <v>29.457000000000001</v>
      </c>
      <c r="G15195" s="4">
        <f t="shared" si="475"/>
        <v>29.176749999999998</v>
      </c>
    </row>
    <row r="15196" spans="1:7" x14ac:dyDescent="0.25">
      <c r="A15196" s="1">
        <v>41375.548611111109</v>
      </c>
      <c r="B15196">
        <v>14.7227</v>
      </c>
      <c r="C15196">
        <v>14.605499999999999</v>
      </c>
      <c r="D15196" s="4">
        <f t="shared" si="474"/>
        <v>14.664099999999999</v>
      </c>
      <c r="E15196">
        <v>28.8965</v>
      </c>
      <c r="F15196">
        <v>29.457000000000001</v>
      </c>
      <c r="G15196" s="4">
        <f t="shared" si="475"/>
        <v>29.176749999999998</v>
      </c>
    </row>
    <row r="15197" spans="1:7" x14ac:dyDescent="0.25">
      <c r="A15197" s="1">
        <v>41375.549305555556</v>
      </c>
      <c r="B15197">
        <v>14.7227</v>
      </c>
      <c r="C15197">
        <v>14.605499999999999</v>
      </c>
      <c r="D15197" s="4">
        <f t="shared" si="474"/>
        <v>14.664099999999999</v>
      </c>
      <c r="E15197">
        <v>28.8965</v>
      </c>
      <c r="F15197">
        <v>29.457000000000001</v>
      </c>
      <c r="G15197" s="4">
        <f t="shared" si="475"/>
        <v>29.176749999999998</v>
      </c>
    </row>
    <row r="15198" spans="1:7" x14ac:dyDescent="0.25">
      <c r="A15198" s="1">
        <v>41375.550000000003</v>
      </c>
      <c r="B15198">
        <v>14.7227</v>
      </c>
      <c r="C15198">
        <v>14.605499999999999</v>
      </c>
      <c r="D15198" s="4">
        <f t="shared" si="474"/>
        <v>14.664099999999999</v>
      </c>
      <c r="E15198">
        <v>28.8965</v>
      </c>
      <c r="F15198">
        <v>29.457000000000001</v>
      </c>
      <c r="G15198" s="4">
        <f t="shared" si="475"/>
        <v>29.176749999999998</v>
      </c>
    </row>
    <row r="15199" spans="1:7" x14ac:dyDescent="0.25">
      <c r="A15199" s="1">
        <v>41375.550694444442</v>
      </c>
      <c r="B15199">
        <v>14.7227</v>
      </c>
      <c r="C15199">
        <v>14.605499999999999</v>
      </c>
      <c r="D15199" s="4">
        <f t="shared" si="474"/>
        <v>14.664099999999999</v>
      </c>
      <c r="E15199">
        <v>28.8965</v>
      </c>
      <c r="F15199">
        <v>29.457000000000001</v>
      </c>
      <c r="G15199" s="4">
        <f t="shared" si="475"/>
        <v>29.176749999999998</v>
      </c>
    </row>
    <row r="15200" spans="1:7" x14ac:dyDescent="0.25">
      <c r="A15200" s="1">
        <v>41375.551388888889</v>
      </c>
      <c r="B15200">
        <v>14.7227</v>
      </c>
      <c r="C15200">
        <v>14.605499999999999</v>
      </c>
      <c r="D15200" s="4">
        <f t="shared" si="474"/>
        <v>14.664099999999999</v>
      </c>
      <c r="E15200">
        <v>28.8965</v>
      </c>
      <c r="F15200">
        <v>29.457000000000001</v>
      </c>
      <c r="G15200" s="4">
        <f t="shared" si="475"/>
        <v>29.176749999999998</v>
      </c>
    </row>
    <row r="15201" spans="1:7" x14ac:dyDescent="0.25">
      <c r="A15201" s="1">
        <v>41375.552083333336</v>
      </c>
      <c r="B15201">
        <v>14.7227</v>
      </c>
      <c r="C15201">
        <v>14.605499999999999</v>
      </c>
      <c r="D15201" s="4">
        <f t="shared" si="474"/>
        <v>14.664099999999999</v>
      </c>
      <c r="E15201">
        <v>28.8965</v>
      </c>
      <c r="F15201">
        <v>29.457000000000001</v>
      </c>
      <c r="G15201" s="4">
        <f t="shared" si="475"/>
        <v>29.176749999999998</v>
      </c>
    </row>
    <row r="15202" spans="1:7" x14ac:dyDescent="0.25">
      <c r="A15202" s="1">
        <v>41375.552777777775</v>
      </c>
      <c r="B15202">
        <v>14.7227</v>
      </c>
      <c r="C15202">
        <v>14.605499999999999</v>
      </c>
      <c r="D15202" s="4">
        <f t="shared" si="474"/>
        <v>14.664099999999999</v>
      </c>
      <c r="E15202">
        <v>28.8965</v>
      </c>
      <c r="F15202">
        <v>29.457000000000001</v>
      </c>
      <c r="G15202" s="4">
        <f t="shared" si="475"/>
        <v>29.176749999999998</v>
      </c>
    </row>
    <row r="15203" spans="1:7" x14ac:dyDescent="0.25">
      <c r="A15203" s="1">
        <v>41375.553472222222</v>
      </c>
      <c r="B15203">
        <v>14.7227</v>
      </c>
      <c r="C15203">
        <v>14.605499999999999</v>
      </c>
      <c r="D15203" s="4">
        <f t="shared" si="474"/>
        <v>14.664099999999999</v>
      </c>
      <c r="E15203">
        <v>28.8965</v>
      </c>
      <c r="F15203">
        <v>29.457000000000001</v>
      </c>
      <c r="G15203" s="4">
        <f t="shared" si="475"/>
        <v>29.176749999999998</v>
      </c>
    </row>
    <row r="15204" spans="1:7" x14ac:dyDescent="0.25">
      <c r="A15204" s="1">
        <v>41375.554166666669</v>
      </c>
      <c r="B15204">
        <v>14.7227</v>
      </c>
      <c r="C15204">
        <v>14.605499999999999</v>
      </c>
      <c r="D15204" s="4">
        <f t="shared" si="474"/>
        <v>14.664099999999999</v>
      </c>
      <c r="E15204">
        <v>28.8965</v>
      </c>
      <c r="F15204">
        <v>29.457000000000001</v>
      </c>
      <c r="G15204" s="4">
        <f t="shared" si="475"/>
        <v>29.176749999999998</v>
      </c>
    </row>
    <row r="15205" spans="1:7" x14ac:dyDescent="0.25">
      <c r="A15205" s="1">
        <v>41375.554861111108</v>
      </c>
      <c r="B15205">
        <v>14.7227</v>
      </c>
      <c r="C15205">
        <v>14.605499999999999</v>
      </c>
      <c r="D15205" s="4">
        <f t="shared" si="474"/>
        <v>14.664099999999999</v>
      </c>
      <c r="E15205">
        <v>28.8965</v>
      </c>
      <c r="F15205">
        <v>29.457000000000001</v>
      </c>
      <c r="G15205" s="4">
        <f t="shared" si="475"/>
        <v>29.176749999999998</v>
      </c>
    </row>
    <row r="15206" spans="1:7" x14ac:dyDescent="0.25">
      <c r="A15206" s="1">
        <v>41375.555555555555</v>
      </c>
      <c r="B15206">
        <v>14.7227</v>
      </c>
      <c r="C15206">
        <v>14.605499999999999</v>
      </c>
      <c r="D15206" s="4">
        <f t="shared" si="474"/>
        <v>14.664099999999999</v>
      </c>
      <c r="E15206">
        <v>28.8965</v>
      </c>
      <c r="F15206">
        <v>29.457000000000001</v>
      </c>
      <c r="G15206" s="4">
        <f t="shared" si="475"/>
        <v>29.176749999999998</v>
      </c>
    </row>
    <row r="15207" spans="1:7" x14ac:dyDescent="0.25">
      <c r="A15207" s="1">
        <v>41375.556250000001</v>
      </c>
      <c r="B15207">
        <v>14.7227</v>
      </c>
      <c r="C15207">
        <v>14.605499999999999</v>
      </c>
      <c r="D15207" s="4">
        <f t="shared" si="474"/>
        <v>14.664099999999999</v>
      </c>
      <c r="E15207">
        <v>28.8965</v>
      </c>
      <c r="F15207">
        <v>29.457000000000001</v>
      </c>
      <c r="G15207" s="4">
        <f t="shared" si="475"/>
        <v>29.176749999999998</v>
      </c>
    </row>
    <row r="15208" spans="1:7" x14ac:dyDescent="0.25">
      <c r="A15208" s="1">
        <v>41375.556944444441</v>
      </c>
      <c r="B15208">
        <v>14.7227</v>
      </c>
      <c r="C15208">
        <v>14.605499999999999</v>
      </c>
      <c r="D15208" s="4">
        <f t="shared" si="474"/>
        <v>14.664099999999999</v>
      </c>
      <c r="E15208">
        <v>28.8965</v>
      </c>
      <c r="F15208">
        <v>29.457000000000001</v>
      </c>
      <c r="G15208" s="4">
        <f t="shared" si="475"/>
        <v>29.176749999999998</v>
      </c>
    </row>
    <row r="15209" spans="1:7" x14ac:dyDescent="0.25">
      <c r="A15209" s="1">
        <v>41375.557638888888</v>
      </c>
      <c r="B15209">
        <v>14.7227</v>
      </c>
      <c r="C15209">
        <v>14.605499999999999</v>
      </c>
      <c r="D15209" s="4">
        <f t="shared" si="474"/>
        <v>14.664099999999999</v>
      </c>
      <c r="E15209">
        <v>28.8965</v>
      </c>
      <c r="F15209">
        <v>29.457000000000001</v>
      </c>
      <c r="G15209" s="4">
        <f t="shared" si="475"/>
        <v>29.176749999999998</v>
      </c>
    </row>
    <row r="15210" spans="1:7" x14ac:dyDescent="0.25">
      <c r="A15210" s="1">
        <v>41375.558333333334</v>
      </c>
      <c r="B15210">
        <v>14.7227</v>
      </c>
      <c r="C15210">
        <v>14.605499999999999</v>
      </c>
      <c r="D15210" s="4">
        <f t="shared" si="474"/>
        <v>14.664099999999999</v>
      </c>
      <c r="E15210">
        <v>28.8965</v>
      </c>
      <c r="F15210">
        <v>29.457000000000001</v>
      </c>
      <c r="G15210" s="4">
        <f t="shared" si="475"/>
        <v>29.176749999999998</v>
      </c>
    </row>
    <row r="15211" spans="1:7" x14ac:dyDescent="0.25">
      <c r="A15211" s="1">
        <v>41375.559027777781</v>
      </c>
      <c r="B15211">
        <v>14.7227</v>
      </c>
      <c r="C15211">
        <v>14.605499999999999</v>
      </c>
      <c r="D15211" s="4">
        <f t="shared" si="474"/>
        <v>14.664099999999999</v>
      </c>
      <c r="E15211">
        <v>28.8965</v>
      </c>
      <c r="F15211">
        <v>29.457000000000001</v>
      </c>
      <c r="G15211" s="4">
        <f t="shared" si="475"/>
        <v>29.176749999999998</v>
      </c>
    </row>
    <row r="15212" spans="1:7" x14ac:dyDescent="0.25">
      <c r="A15212" s="1">
        <v>41375.55972222222</v>
      </c>
      <c r="B15212">
        <v>14.7227</v>
      </c>
      <c r="C15212">
        <v>14.605499999999999</v>
      </c>
      <c r="D15212" s="4">
        <f t="shared" si="474"/>
        <v>14.664099999999999</v>
      </c>
      <c r="E15212">
        <v>28.8965</v>
      </c>
      <c r="F15212">
        <v>29.457000000000001</v>
      </c>
      <c r="G15212" s="4">
        <f t="shared" si="475"/>
        <v>29.176749999999998</v>
      </c>
    </row>
    <row r="15213" spans="1:7" x14ac:dyDescent="0.25">
      <c r="A15213" s="1">
        <v>41375.560416666667</v>
      </c>
      <c r="B15213">
        <v>14.7227</v>
      </c>
      <c r="C15213">
        <v>14.605499999999999</v>
      </c>
      <c r="D15213" s="4">
        <f t="shared" si="474"/>
        <v>14.664099999999999</v>
      </c>
      <c r="E15213">
        <v>28.8965</v>
      </c>
      <c r="F15213">
        <v>29.457000000000001</v>
      </c>
      <c r="G15213" s="4">
        <f t="shared" si="475"/>
        <v>29.176749999999998</v>
      </c>
    </row>
    <row r="15214" spans="1:7" x14ac:dyDescent="0.25">
      <c r="A15214" s="1">
        <v>41375.561111111114</v>
      </c>
      <c r="B15214">
        <v>14.7227</v>
      </c>
      <c r="C15214">
        <v>14.605499999999999</v>
      </c>
      <c r="D15214" s="4">
        <f t="shared" si="474"/>
        <v>14.664099999999999</v>
      </c>
      <c r="E15214">
        <v>28.8965</v>
      </c>
      <c r="F15214">
        <v>29.457000000000001</v>
      </c>
      <c r="G15214" s="4">
        <f t="shared" si="475"/>
        <v>29.176749999999998</v>
      </c>
    </row>
    <row r="15215" spans="1:7" x14ac:dyDescent="0.25">
      <c r="A15215" s="1">
        <v>41375.561805555553</v>
      </c>
      <c r="B15215">
        <v>14.7227</v>
      </c>
      <c r="C15215">
        <v>14.605499999999999</v>
      </c>
      <c r="D15215" s="4">
        <f t="shared" si="474"/>
        <v>14.664099999999999</v>
      </c>
      <c r="E15215">
        <v>28.8965</v>
      </c>
      <c r="F15215">
        <v>29.457000000000001</v>
      </c>
      <c r="G15215" s="4">
        <f t="shared" si="475"/>
        <v>29.176749999999998</v>
      </c>
    </row>
    <row r="15216" spans="1:7" x14ac:dyDescent="0.25">
      <c r="A15216" s="1">
        <v>41375.5625</v>
      </c>
      <c r="B15216">
        <v>14.7227</v>
      </c>
      <c r="C15216">
        <v>14.605499999999999</v>
      </c>
      <c r="D15216" s="4">
        <f t="shared" si="474"/>
        <v>14.664099999999999</v>
      </c>
      <c r="E15216">
        <v>28.8965</v>
      </c>
      <c r="F15216">
        <v>29.457000000000001</v>
      </c>
      <c r="G15216" s="4">
        <f t="shared" si="475"/>
        <v>29.176749999999998</v>
      </c>
    </row>
    <row r="15217" spans="1:7" x14ac:dyDescent="0.25">
      <c r="A15217" s="1">
        <v>41375.563194444447</v>
      </c>
      <c r="B15217">
        <v>14.7227</v>
      </c>
      <c r="C15217">
        <v>14.605499999999999</v>
      </c>
      <c r="D15217" s="4">
        <f t="shared" si="474"/>
        <v>14.664099999999999</v>
      </c>
      <c r="E15217">
        <v>28.8965</v>
      </c>
      <c r="F15217">
        <v>29.457000000000001</v>
      </c>
      <c r="G15217" s="4">
        <f t="shared" si="475"/>
        <v>29.176749999999998</v>
      </c>
    </row>
    <row r="15218" spans="1:7" x14ac:dyDescent="0.25">
      <c r="A15218" s="1">
        <v>41375.563888888886</v>
      </c>
      <c r="B15218">
        <v>14.7227</v>
      </c>
      <c r="C15218">
        <v>14.605499999999999</v>
      </c>
      <c r="D15218" s="4">
        <f t="shared" si="474"/>
        <v>14.664099999999999</v>
      </c>
      <c r="E15218">
        <v>28.8965</v>
      </c>
      <c r="F15218">
        <v>29.457000000000001</v>
      </c>
      <c r="G15218" s="4">
        <f t="shared" si="475"/>
        <v>29.176749999999998</v>
      </c>
    </row>
    <row r="15219" spans="1:7" x14ac:dyDescent="0.25">
      <c r="A15219" s="1">
        <v>41375.564583333333</v>
      </c>
      <c r="B15219">
        <v>14.7227</v>
      </c>
      <c r="C15219">
        <v>14.605499999999999</v>
      </c>
      <c r="D15219" s="4">
        <f t="shared" si="474"/>
        <v>14.664099999999999</v>
      </c>
      <c r="E15219">
        <v>28.8965</v>
      </c>
      <c r="F15219">
        <v>29.457000000000001</v>
      </c>
      <c r="G15219" s="4">
        <f t="shared" si="475"/>
        <v>29.176749999999998</v>
      </c>
    </row>
    <row r="15220" spans="1:7" x14ac:dyDescent="0.25">
      <c r="A15220" s="1">
        <v>41375.56527777778</v>
      </c>
      <c r="B15220">
        <v>14.7227</v>
      </c>
      <c r="C15220">
        <v>14.605499999999999</v>
      </c>
      <c r="D15220" s="4">
        <f t="shared" si="474"/>
        <v>14.664099999999999</v>
      </c>
      <c r="E15220">
        <v>28.8965</v>
      </c>
      <c r="F15220">
        <v>29.457000000000001</v>
      </c>
      <c r="G15220" s="4">
        <f t="shared" si="475"/>
        <v>29.176749999999998</v>
      </c>
    </row>
    <row r="15221" spans="1:7" x14ac:dyDescent="0.25">
      <c r="A15221" s="1">
        <v>41375.565972222219</v>
      </c>
      <c r="B15221">
        <v>14.7227</v>
      </c>
      <c r="C15221">
        <v>14.605499999999999</v>
      </c>
      <c r="D15221" s="4">
        <f t="shared" si="474"/>
        <v>14.664099999999999</v>
      </c>
      <c r="E15221">
        <v>28.8965</v>
      </c>
      <c r="F15221">
        <v>29.457000000000001</v>
      </c>
      <c r="G15221" s="4">
        <f t="shared" si="475"/>
        <v>29.176749999999998</v>
      </c>
    </row>
    <row r="15222" spans="1:7" x14ac:dyDescent="0.25">
      <c r="A15222" s="1">
        <v>41375.566666666666</v>
      </c>
      <c r="B15222">
        <v>14.7227</v>
      </c>
      <c r="C15222">
        <v>14.605499999999999</v>
      </c>
      <c r="D15222" s="4">
        <f t="shared" si="474"/>
        <v>14.664099999999999</v>
      </c>
      <c r="E15222">
        <v>28.8965</v>
      </c>
      <c r="F15222">
        <v>29.457000000000001</v>
      </c>
      <c r="G15222" s="4">
        <f t="shared" si="475"/>
        <v>29.176749999999998</v>
      </c>
    </row>
    <row r="15223" spans="1:7" x14ac:dyDescent="0.25">
      <c r="A15223" s="1">
        <v>41375.567361111112</v>
      </c>
      <c r="B15223">
        <v>14.7227</v>
      </c>
      <c r="C15223">
        <v>14.605499999999999</v>
      </c>
      <c r="D15223" s="4">
        <f t="shared" si="474"/>
        <v>14.664099999999999</v>
      </c>
      <c r="E15223">
        <v>28.8965</v>
      </c>
      <c r="F15223">
        <v>29.457000000000001</v>
      </c>
      <c r="G15223" s="4">
        <f t="shared" si="475"/>
        <v>29.176749999999998</v>
      </c>
    </row>
    <row r="15224" spans="1:7" x14ac:dyDescent="0.25">
      <c r="A15224" s="1">
        <v>41375.568055555559</v>
      </c>
      <c r="B15224">
        <v>14.7227</v>
      </c>
      <c r="C15224">
        <v>14.605499999999999</v>
      </c>
      <c r="D15224" s="4">
        <f t="shared" si="474"/>
        <v>14.664099999999999</v>
      </c>
      <c r="E15224">
        <v>28.8965</v>
      </c>
      <c r="F15224">
        <v>29.457000000000001</v>
      </c>
      <c r="G15224" s="4">
        <f t="shared" si="475"/>
        <v>29.176749999999998</v>
      </c>
    </row>
    <row r="15225" spans="1:7" x14ac:dyDescent="0.25">
      <c r="A15225" s="1">
        <v>41375.568749999999</v>
      </c>
      <c r="B15225">
        <v>14.7227</v>
      </c>
      <c r="C15225">
        <v>14.605499999999999</v>
      </c>
      <c r="D15225" s="4">
        <f t="shared" si="474"/>
        <v>14.664099999999999</v>
      </c>
      <c r="E15225">
        <v>28.8965</v>
      </c>
      <c r="F15225">
        <v>29.457000000000001</v>
      </c>
      <c r="G15225" s="4">
        <f t="shared" si="475"/>
        <v>29.176749999999998</v>
      </c>
    </row>
    <row r="15226" spans="1:7" x14ac:dyDescent="0.25">
      <c r="A15226" s="1">
        <v>41375.569444444445</v>
      </c>
      <c r="B15226">
        <v>14.7227</v>
      </c>
      <c r="C15226">
        <v>14.605499999999999</v>
      </c>
      <c r="D15226" s="4">
        <f t="shared" si="474"/>
        <v>14.664099999999999</v>
      </c>
      <c r="E15226">
        <v>28.8965</v>
      </c>
      <c r="F15226">
        <v>29.457000000000001</v>
      </c>
      <c r="G15226" s="4">
        <f t="shared" si="475"/>
        <v>29.176749999999998</v>
      </c>
    </row>
    <row r="15227" spans="1:7" x14ac:dyDescent="0.25">
      <c r="A15227" s="1">
        <v>41375.570138888892</v>
      </c>
      <c r="B15227">
        <v>14.7227</v>
      </c>
      <c r="C15227">
        <v>14.605499999999999</v>
      </c>
      <c r="D15227" s="4">
        <f t="shared" si="474"/>
        <v>14.664099999999999</v>
      </c>
      <c r="E15227">
        <v>28.8965</v>
      </c>
      <c r="F15227">
        <v>29.457000000000001</v>
      </c>
      <c r="G15227" s="4">
        <f t="shared" si="475"/>
        <v>29.176749999999998</v>
      </c>
    </row>
    <row r="15228" spans="1:7" x14ac:dyDescent="0.25">
      <c r="A15228" s="1">
        <v>41375.570833333331</v>
      </c>
      <c r="B15228">
        <v>14.7227</v>
      </c>
      <c r="C15228">
        <v>14.605499999999999</v>
      </c>
      <c r="D15228" s="4">
        <f t="shared" si="474"/>
        <v>14.664099999999999</v>
      </c>
      <c r="E15228">
        <v>28.8965</v>
      </c>
      <c r="F15228">
        <v>29.457000000000001</v>
      </c>
      <c r="G15228" s="4">
        <f t="shared" si="475"/>
        <v>29.176749999999998</v>
      </c>
    </row>
    <row r="15229" spans="1:7" x14ac:dyDescent="0.25">
      <c r="A15229" s="1">
        <v>41375.571527777778</v>
      </c>
      <c r="B15229">
        <v>14.7227</v>
      </c>
      <c r="C15229">
        <v>14.605499999999999</v>
      </c>
      <c r="D15229" s="4">
        <f t="shared" si="474"/>
        <v>14.664099999999999</v>
      </c>
      <c r="E15229">
        <v>28.8965</v>
      </c>
      <c r="F15229">
        <v>29.457000000000001</v>
      </c>
      <c r="G15229" s="4">
        <f t="shared" si="475"/>
        <v>29.176749999999998</v>
      </c>
    </row>
    <row r="15230" spans="1:7" x14ac:dyDescent="0.25">
      <c r="A15230" s="1">
        <v>41375.572222222225</v>
      </c>
      <c r="B15230">
        <v>14.7227</v>
      </c>
      <c r="C15230">
        <v>14.605499999999999</v>
      </c>
      <c r="D15230" s="4">
        <f t="shared" si="474"/>
        <v>14.664099999999999</v>
      </c>
      <c r="E15230">
        <v>28.8965</v>
      </c>
      <c r="F15230">
        <v>29.457000000000001</v>
      </c>
      <c r="G15230" s="4">
        <f t="shared" si="475"/>
        <v>29.176749999999998</v>
      </c>
    </row>
    <row r="15231" spans="1:7" x14ac:dyDescent="0.25">
      <c r="A15231" s="1">
        <v>41375.572916666664</v>
      </c>
      <c r="B15231">
        <v>14.7227</v>
      </c>
      <c r="C15231">
        <v>14.605499999999999</v>
      </c>
      <c r="D15231" s="4">
        <f t="shared" si="474"/>
        <v>14.664099999999999</v>
      </c>
      <c r="E15231">
        <v>28.8965</v>
      </c>
      <c r="F15231">
        <v>29.457000000000001</v>
      </c>
      <c r="G15231" s="4">
        <f t="shared" si="475"/>
        <v>29.176749999999998</v>
      </c>
    </row>
    <row r="15232" spans="1:7" x14ac:dyDescent="0.25">
      <c r="A15232" s="1">
        <v>41375.573611111111</v>
      </c>
      <c r="B15232">
        <v>14.7227</v>
      </c>
      <c r="C15232">
        <v>14.605499999999999</v>
      </c>
      <c r="D15232" s="4">
        <f t="shared" si="474"/>
        <v>14.664099999999999</v>
      </c>
      <c r="E15232">
        <v>28.8965</v>
      </c>
      <c r="F15232">
        <v>29.457000000000001</v>
      </c>
      <c r="G15232" s="4">
        <f t="shared" si="475"/>
        <v>29.176749999999998</v>
      </c>
    </row>
    <row r="15233" spans="1:7" x14ac:dyDescent="0.25">
      <c r="A15233" s="1">
        <v>41375.574305555558</v>
      </c>
      <c r="B15233">
        <v>14.7227</v>
      </c>
      <c r="C15233">
        <v>14.605499999999999</v>
      </c>
      <c r="D15233" s="4">
        <f t="shared" si="474"/>
        <v>14.664099999999999</v>
      </c>
      <c r="E15233">
        <v>28.8965</v>
      </c>
      <c r="F15233">
        <v>29.457000000000001</v>
      </c>
      <c r="G15233" s="4">
        <f t="shared" si="475"/>
        <v>29.176749999999998</v>
      </c>
    </row>
    <row r="15234" spans="1:7" x14ac:dyDescent="0.25">
      <c r="A15234" s="1">
        <v>41375.574999999997</v>
      </c>
      <c r="B15234">
        <v>14.7227</v>
      </c>
      <c r="C15234">
        <v>14.605499999999999</v>
      </c>
      <c r="D15234" s="4">
        <f t="shared" si="474"/>
        <v>14.664099999999999</v>
      </c>
      <c r="E15234">
        <v>28.8965</v>
      </c>
      <c r="F15234">
        <v>29.457000000000001</v>
      </c>
      <c r="G15234" s="4">
        <f t="shared" si="475"/>
        <v>29.176749999999998</v>
      </c>
    </row>
    <row r="15235" spans="1:7" x14ac:dyDescent="0.25">
      <c r="A15235" s="1">
        <v>41375.575694444444</v>
      </c>
      <c r="B15235">
        <v>14.7227</v>
      </c>
      <c r="C15235">
        <v>14.605499999999999</v>
      </c>
      <c r="D15235" s="4">
        <f t="shared" si="474"/>
        <v>14.664099999999999</v>
      </c>
      <c r="E15235">
        <v>28.8965</v>
      </c>
      <c r="F15235">
        <v>29.457000000000001</v>
      </c>
      <c r="G15235" s="4">
        <f t="shared" si="475"/>
        <v>29.176749999999998</v>
      </c>
    </row>
    <row r="15236" spans="1:7" x14ac:dyDescent="0.25">
      <c r="A15236" s="1">
        <v>41375.576388888891</v>
      </c>
      <c r="B15236">
        <v>14.7227</v>
      </c>
      <c r="C15236">
        <v>14.605499999999999</v>
      </c>
      <c r="D15236" s="4">
        <f t="shared" si="474"/>
        <v>14.664099999999999</v>
      </c>
      <c r="E15236">
        <v>28.8965</v>
      </c>
      <c r="F15236">
        <v>29.457000000000001</v>
      </c>
      <c r="G15236" s="4">
        <f t="shared" si="475"/>
        <v>29.176749999999998</v>
      </c>
    </row>
    <row r="15237" spans="1:7" x14ac:dyDescent="0.25">
      <c r="A15237" s="1">
        <v>41375.57708333333</v>
      </c>
      <c r="B15237">
        <v>14.7227</v>
      </c>
      <c r="C15237">
        <v>14.605499999999999</v>
      </c>
      <c r="D15237" s="4">
        <f t="shared" si="474"/>
        <v>14.664099999999999</v>
      </c>
      <c r="E15237">
        <v>28.8965</v>
      </c>
      <c r="F15237">
        <v>29.457000000000001</v>
      </c>
      <c r="G15237" s="4">
        <f t="shared" si="475"/>
        <v>29.176749999999998</v>
      </c>
    </row>
    <row r="15238" spans="1:7" x14ac:dyDescent="0.25">
      <c r="A15238" s="1">
        <v>41375.577777777777</v>
      </c>
      <c r="B15238">
        <v>14.7227</v>
      </c>
      <c r="C15238">
        <v>14.605499999999999</v>
      </c>
      <c r="D15238" s="4">
        <f t="shared" si="474"/>
        <v>14.664099999999999</v>
      </c>
      <c r="E15238">
        <v>28.8965</v>
      </c>
      <c r="F15238">
        <v>29.457000000000001</v>
      </c>
      <c r="G15238" s="4">
        <f t="shared" si="475"/>
        <v>29.176749999999998</v>
      </c>
    </row>
    <row r="15239" spans="1:7" x14ac:dyDescent="0.25">
      <c r="A15239" s="1">
        <v>41375.578472222223</v>
      </c>
      <c r="B15239">
        <v>14.7227</v>
      </c>
      <c r="C15239">
        <v>14.605499999999999</v>
      </c>
      <c r="D15239" s="4">
        <f t="shared" ref="D15239:D15302" si="476">AVERAGE(B15239:C15239)</f>
        <v>14.664099999999999</v>
      </c>
      <c r="E15239">
        <v>28.8965</v>
      </c>
      <c r="F15239">
        <v>29.457000000000001</v>
      </c>
      <c r="G15239" s="4">
        <f t="shared" ref="G15239:G15302" si="477">AVERAGE(E15239:F15239)</f>
        <v>29.176749999999998</v>
      </c>
    </row>
    <row r="15240" spans="1:7" x14ac:dyDescent="0.25">
      <c r="A15240" s="1">
        <v>41375.57916666667</v>
      </c>
      <c r="B15240">
        <v>14.7227</v>
      </c>
      <c r="C15240">
        <v>14.605499999999999</v>
      </c>
      <c r="D15240" s="4">
        <f t="shared" si="476"/>
        <v>14.664099999999999</v>
      </c>
      <c r="E15240">
        <v>28.8965</v>
      </c>
      <c r="F15240">
        <v>29.457000000000001</v>
      </c>
      <c r="G15240" s="4">
        <f t="shared" si="477"/>
        <v>29.176749999999998</v>
      </c>
    </row>
    <row r="15241" spans="1:7" x14ac:dyDescent="0.25">
      <c r="A15241" s="1">
        <v>41375.579861111109</v>
      </c>
      <c r="B15241">
        <v>14.7227</v>
      </c>
      <c r="C15241">
        <v>14.605499999999999</v>
      </c>
      <c r="D15241" s="4">
        <f t="shared" si="476"/>
        <v>14.664099999999999</v>
      </c>
      <c r="E15241">
        <v>28.8965</v>
      </c>
      <c r="F15241">
        <v>29.457000000000001</v>
      </c>
      <c r="G15241" s="4">
        <f t="shared" si="477"/>
        <v>29.176749999999998</v>
      </c>
    </row>
    <row r="15242" spans="1:7" x14ac:dyDescent="0.25">
      <c r="A15242" s="1">
        <v>41375.580555555556</v>
      </c>
      <c r="B15242">
        <v>14.7227</v>
      </c>
      <c r="C15242">
        <v>14.605499999999999</v>
      </c>
      <c r="D15242" s="4">
        <f t="shared" si="476"/>
        <v>14.664099999999999</v>
      </c>
      <c r="E15242">
        <v>28.8965</v>
      </c>
      <c r="F15242">
        <v>29.457000000000001</v>
      </c>
      <c r="G15242" s="4">
        <f t="shared" si="477"/>
        <v>29.176749999999998</v>
      </c>
    </row>
    <row r="15243" spans="1:7" x14ac:dyDescent="0.25">
      <c r="A15243" s="1">
        <v>41375.581250000003</v>
      </c>
      <c r="B15243">
        <v>14.7227</v>
      </c>
      <c r="C15243">
        <v>14.605499999999999</v>
      </c>
      <c r="D15243" s="4">
        <f t="shared" si="476"/>
        <v>14.664099999999999</v>
      </c>
      <c r="E15243">
        <v>28.8965</v>
      </c>
      <c r="F15243">
        <v>29.457000000000001</v>
      </c>
      <c r="G15243" s="4">
        <f t="shared" si="477"/>
        <v>29.176749999999998</v>
      </c>
    </row>
    <row r="15244" spans="1:7" x14ac:dyDescent="0.25">
      <c r="A15244" s="1">
        <v>41375.581944444442</v>
      </c>
      <c r="B15244">
        <v>14.7227</v>
      </c>
      <c r="C15244">
        <v>14.605499999999999</v>
      </c>
      <c r="D15244" s="4">
        <f t="shared" si="476"/>
        <v>14.664099999999999</v>
      </c>
      <c r="E15244">
        <v>28.8965</v>
      </c>
      <c r="F15244">
        <v>29.457000000000001</v>
      </c>
      <c r="G15244" s="4">
        <f t="shared" si="477"/>
        <v>29.176749999999998</v>
      </c>
    </row>
    <row r="15245" spans="1:7" x14ac:dyDescent="0.25">
      <c r="A15245" s="1">
        <v>41375.582638888889</v>
      </c>
      <c r="B15245">
        <v>14.7227</v>
      </c>
      <c r="C15245">
        <v>14.605499999999999</v>
      </c>
      <c r="D15245" s="4">
        <f t="shared" si="476"/>
        <v>14.664099999999999</v>
      </c>
      <c r="E15245">
        <v>28.8965</v>
      </c>
      <c r="F15245">
        <v>29.457000000000001</v>
      </c>
      <c r="G15245" s="4">
        <f t="shared" si="477"/>
        <v>29.176749999999998</v>
      </c>
    </row>
    <row r="15246" spans="1:7" x14ac:dyDescent="0.25">
      <c r="A15246" s="1">
        <v>41375.583333333336</v>
      </c>
      <c r="B15246">
        <v>14.7227</v>
      </c>
      <c r="C15246">
        <v>14.605499999999999</v>
      </c>
      <c r="D15246" s="4">
        <f t="shared" si="476"/>
        <v>14.664099999999999</v>
      </c>
      <c r="E15246">
        <v>28.8965</v>
      </c>
      <c r="F15246">
        <v>29.457000000000001</v>
      </c>
      <c r="G15246" s="4">
        <f t="shared" si="477"/>
        <v>29.176749999999998</v>
      </c>
    </row>
    <row r="15247" spans="1:7" x14ac:dyDescent="0.25">
      <c r="A15247" s="1">
        <v>41375.584027777775</v>
      </c>
      <c r="B15247">
        <v>14.7227</v>
      </c>
      <c r="C15247">
        <v>14.605499999999999</v>
      </c>
      <c r="D15247" s="4">
        <f t="shared" si="476"/>
        <v>14.664099999999999</v>
      </c>
      <c r="E15247">
        <v>28.8965</v>
      </c>
      <c r="F15247">
        <v>29.457000000000001</v>
      </c>
      <c r="G15247" s="4">
        <f t="shared" si="477"/>
        <v>29.176749999999998</v>
      </c>
    </row>
    <row r="15248" spans="1:7" x14ac:dyDescent="0.25">
      <c r="A15248" s="1">
        <v>41375.584722222222</v>
      </c>
      <c r="B15248">
        <v>14.7227</v>
      </c>
      <c r="C15248">
        <v>14.605499999999999</v>
      </c>
      <c r="D15248" s="4">
        <f t="shared" si="476"/>
        <v>14.664099999999999</v>
      </c>
      <c r="E15248">
        <v>28.8965</v>
      </c>
      <c r="F15248">
        <v>29.457000000000001</v>
      </c>
      <c r="G15248" s="4">
        <f t="shared" si="477"/>
        <v>29.176749999999998</v>
      </c>
    </row>
    <row r="15249" spans="1:7" x14ac:dyDescent="0.25">
      <c r="A15249" s="1">
        <v>41375.585416666669</v>
      </c>
      <c r="B15249">
        <v>14.7227</v>
      </c>
      <c r="C15249">
        <v>14.605499999999999</v>
      </c>
      <c r="D15249" s="4">
        <f t="shared" si="476"/>
        <v>14.664099999999999</v>
      </c>
      <c r="E15249">
        <v>28.8965</v>
      </c>
      <c r="F15249">
        <v>29.457000000000001</v>
      </c>
      <c r="G15249" s="4">
        <f t="shared" si="477"/>
        <v>29.176749999999998</v>
      </c>
    </row>
    <row r="15250" spans="1:7" x14ac:dyDescent="0.25">
      <c r="A15250" s="1">
        <v>41375.586111111108</v>
      </c>
      <c r="B15250">
        <v>14.7227</v>
      </c>
      <c r="C15250">
        <v>14.605499999999999</v>
      </c>
      <c r="D15250" s="4">
        <f t="shared" si="476"/>
        <v>14.664099999999999</v>
      </c>
      <c r="E15250">
        <v>28.8965</v>
      </c>
      <c r="F15250">
        <v>29.457000000000001</v>
      </c>
      <c r="G15250" s="4">
        <f t="shared" si="477"/>
        <v>29.176749999999998</v>
      </c>
    </row>
    <row r="15251" spans="1:7" x14ac:dyDescent="0.25">
      <c r="A15251" s="1">
        <v>41375.586805555555</v>
      </c>
      <c r="B15251">
        <v>14.7227</v>
      </c>
      <c r="C15251">
        <v>14.605499999999999</v>
      </c>
      <c r="D15251" s="4">
        <f t="shared" si="476"/>
        <v>14.664099999999999</v>
      </c>
      <c r="E15251">
        <v>28.8965</v>
      </c>
      <c r="F15251">
        <v>29.457000000000001</v>
      </c>
      <c r="G15251" s="4">
        <f t="shared" si="477"/>
        <v>29.176749999999998</v>
      </c>
    </row>
    <row r="15252" spans="1:7" x14ac:dyDescent="0.25">
      <c r="A15252" s="1">
        <v>41375.587500000001</v>
      </c>
      <c r="B15252">
        <v>15.7227</v>
      </c>
      <c r="C15252">
        <v>14.605499999999999</v>
      </c>
      <c r="D15252" s="4">
        <f t="shared" si="476"/>
        <v>15.164099999999999</v>
      </c>
      <c r="E15252">
        <v>28.8965</v>
      </c>
      <c r="F15252">
        <v>29.457000000000001</v>
      </c>
      <c r="G15252" s="4">
        <f t="shared" si="477"/>
        <v>29.176749999999998</v>
      </c>
    </row>
    <row r="15253" spans="1:7" x14ac:dyDescent="0.25">
      <c r="A15253" s="1">
        <v>41375.588194444441</v>
      </c>
      <c r="B15253">
        <v>15.7227</v>
      </c>
      <c r="C15253">
        <v>14.605499999999999</v>
      </c>
      <c r="D15253" s="4">
        <f t="shared" si="476"/>
        <v>15.164099999999999</v>
      </c>
      <c r="E15253">
        <v>28.8965</v>
      </c>
      <c r="F15253">
        <v>29.457000000000001</v>
      </c>
      <c r="G15253" s="4">
        <f t="shared" si="477"/>
        <v>29.176749999999998</v>
      </c>
    </row>
    <row r="15254" spans="1:7" x14ac:dyDescent="0.25">
      <c r="A15254" s="1">
        <v>41375.588888888888</v>
      </c>
      <c r="B15254">
        <v>15.7227</v>
      </c>
      <c r="C15254">
        <v>14.605499999999999</v>
      </c>
      <c r="D15254" s="4">
        <f t="shared" si="476"/>
        <v>15.164099999999999</v>
      </c>
      <c r="E15254">
        <v>28.8965</v>
      </c>
      <c r="F15254">
        <v>29.457000000000001</v>
      </c>
      <c r="G15254" s="4">
        <f t="shared" si="477"/>
        <v>29.176749999999998</v>
      </c>
    </row>
    <row r="15255" spans="1:7" x14ac:dyDescent="0.25">
      <c r="A15255" s="1">
        <v>41375.589583333334</v>
      </c>
      <c r="B15255">
        <v>15.7227</v>
      </c>
      <c r="C15255">
        <v>15.605499999999999</v>
      </c>
      <c r="D15255" s="4">
        <f t="shared" si="476"/>
        <v>15.664099999999999</v>
      </c>
      <c r="E15255">
        <v>28.8965</v>
      </c>
      <c r="F15255">
        <v>29.457000000000001</v>
      </c>
      <c r="G15255" s="4">
        <f t="shared" si="477"/>
        <v>29.176749999999998</v>
      </c>
    </row>
    <row r="15256" spans="1:7" x14ac:dyDescent="0.25">
      <c r="A15256" s="1">
        <v>41375.590277777781</v>
      </c>
      <c r="B15256">
        <v>15.7227</v>
      </c>
      <c r="C15256">
        <v>15.605499999999999</v>
      </c>
      <c r="D15256" s="4">
        <f t="shared" si="476"/>
        <v>15.664099999999999</v>
      </c>
      <c r="E15256">
        <v>28.8965</v>
      </c>
      <c r="F15256">
        <v>29.457000000000001</v>
      </c>
      <c r="G15256" s="4">
        <f t="shared" si="477"/>
        <v>29.176749999999998</v>
      </c>
    </row>
    <row r="15257" spans="1:7" x14ac:dyDescent="0.25">
      <c r="A15257" s="1">
        <v>41375.59097222222</v>
      </c>
      <c r="B15257">
        <v>15.7227</v>
      </c>
      <c r="C15257">
        <v>15.605499999999999</v>
      </c>
      <c r="D15257" s="4">
        <f t="shared" si="476"/>
        <v>15.664099999999999</v>
      </c>
      <c r="E15257">
        <v>28.8965</v>
      </c>
      <c r="F15257">
        <v>29.457000000000001</v>
      </c>
      <c r="G15257" s="4">
        <f t="shared" si="477"/>
        <v>29.176749999999998</v>
      </c>
    </row>
    <row r="15258" spans="1:7" x14ac:dyDescent="0.25">
      <c r="A15258" s="1">
        <v>41375.591666666667</v>
      </c>
      <c r="B15258">
        <v>15.7227</v>
      </c>
      <c r="C15258">
        <v>15.605499999999999</v>
      </c>
      <c r="D15258" s="4">
        <f t="shared" si="476"/>
        <v>15.664099999999999</v>
      </c>
      <c r="E15258">
        <v>28.8965</v>
      </c>
      <c r="F15258">
        <v>29.457000000000001</v>
      </c>
      <c r="G15258" s="4">
        <f t="shared" si="477"/>
        <v>29.176749999999998</v>
      </c>
    </row>
    <row r="15259" spans="1:7" x14ac:dyDescent="0.25">
      <c r="A15259" s="1">
        <v>41375.592361111114</v>
      </c>
      <c r="B15259">
        <v>15.7227</v>
      </c>
      <c r="C15259">
        <v>15.605499999999999</v>
      </c>
      <c r="D15259" s="4">
        <f t="shared" si="476"/>
        <v>15.664099999999999</v>
      </c>
      <c r="E15259">
        <v>28.8965</v>
      </c>
      <c r="F15259">
        <v>29.457000000000001</v>
      </c>
      <c r="G15259" s="4">
        <f t="shared" si="477"/>
        <v>29.176749999999998</v>
      </c>
    </row>
    <row r="15260" spans="1:7" x14ac:dyDescent="0.25">
      <c r="A15260" s="1">
        <v>41375.593055555553</v>
      </c>
      <c r="B15260">
        <v>15.7227</v>
      </c>
      <c r="C15260">
        <v>15.605499999999999</v>
      </c>
      <c r="D15260" s="4">
        <f t="shared" si="476"/>
        <v>15.664099999999999</v>
      </c>
      <c r="E15260">
        <v>28.8965</v>
      </c>
      <c r="F15260">
        <v>29.457000000000001</v>
      </c>
      <c r="G15260" s="4">
        <f t="shared" si="477"/>
        <v>29.176749999999998</v>
      </c>
    </row>
    <row r="15261" spans="1:7" x14ac:dyDescent="0.25">
      <c r="A15261" s="1">
        <v>41375.59375</v>
      </c>
      <c r="B15261">
        <v>15.7227</v>
      </c>
      <c r="C15261">
        <v>15.605499999999999</v>
      </c>
      <c r="D15261" s="4">
        <f t="shared" si="476"/>
        <v>15.664099999999999</v>
      </c>
      <c r="E15261">
        <v>28.8965</v>
      </c>
      <c r="F15261">
        <v>29.457000000000001</v>
      </c>
      <c r="G15261" s="4">
        <f t="shared" si="477"/>
        <v>29.176749999999998</v>
      </c>
    </row>
    <row r="15262" spans="1:7" x14ac:dyDescent="0.25">
      <c r="A15262" s="1">
        <v>41375.594444444447</v>
      </c>
      <c r="B15262">
        <v>15.7227</v>
      </c>
      <c r="C15262">
        <v>15.605499999999999</v>
      </c>
      <c r="D15262" s="4">
        <f t="shared" si="476"/>
        <v>15.664099999999999</v>
      </c>
      <c r="E15262">
        <v>28.8965</v>
      </c>
      <c r="F15262">
        <v>29.457000000000001</v>
      </c>
      <c r="G15262" s="4">
        <f t="shared" si="477"/>
        <v>29.176749999999998</v>
      </c>
    </row>
    <row r="15263" spans="1:7" x14ac:dyDescent="0.25">
      <c r="A15263" s="1">
        <v>41375.595138888886</v>
      </c>
      <c r="B15263">
        <v>15.7227</v>
      </c>
      <c r="C15263">
        <v>15.605499999999999</v>
      </c>
      <c r="D15263" s="4">
        <f t="shared" si="476"/>
        <v>15.664099999999999</v>
      </c>
      <c r="E15263">
        <v>28.8965</v>
      </c>
      <c r="F15263">
        <v>29.457000000000001</v>
      </c>
      <c r="G15263" s="4">
        <f t="shared" si="477"/>
        <v>29.176749999999998</v>
      </c>
    </row>
    <row r="15264" spans="1:7" x14ac:dyDescent="0.25">
      <c r="A15264" s="1">
        <v>41375.595833333333</v>
      </c>
      <c r="B15264">
        <v>15.7227</v>
      </c>
      <c r="C15264">
        <v>15.605499999999999</v>
      </c>
      <c r="D15264" s="4">
        <f t="shared" si="476"/>
        <v>15.664099999999999</v>
      </c>
      <c r="E15264">
        <v>28.8965</v>
      </c>
      <c r="F15264">
        <v>29.457000000000001</v>
      </c>
      <c r="G15264" s="4">
        <f t="shared" si="477"/>
        <v>29.176749999999998</v>
      </c>
    </row>
    <row r="15265" spans="1:7" x14ac:dyDescent="0.25">
      <c r="A15265" s="1">
        <v>41375.59652777778</v>
      </c>
      <c r="B15265">
        <v>15.7227</v>
      </c>
      <c r="C15265">
        <v>15.605499999999999</v>
      </c>
      <c r="D15265" s="4">
        <f t="shared" si="476"/>
        <v>15.664099999999999</v>
      </c>
      <c r="E15265">
        <v>28.8965</v>
      </c>
      <c r="F15265">
        <v>29.457000000000001</v>
      </c>
      <c r="G15265" s="4">
        <f t="shared" si="477"/>
        <v>29.176749999999998</v>
      </c>
    </row>
    <row r="15266" spans="1:7" x14ac:dyDescent="0.25">
      <c r="A15266" s="1">
        <v>41375.597222222219</v>
      </c>
      <c r="B15266">
        <v>15.7227</v>
      </c>
      <c r="C15266">
        <v>15.605499999999999</v>
      </c>
      <c r="D15266" s="4">
        <f t="shared" si="476"/>
        <v>15.664099999999999</v>
      </c>
      <c r="E15266">
        <v>28.8965</v>
      </c>
      <c r="F15266">
        <v>29.457000000000001</v>
      </c>
      <c r="G15266" s="4">
        <f t="shared" si="477"/>
        <v>29.176749999999998</v>
      </c>
    </row>
    <row r="15267" spans="1:7" x14ac:dyDescent="0.25">
      <c r="A15267" s="1">
        <v>41375.597916666666</v>
      </c>
      <c r="B15267">
        <v>15.7227</v>
      </c>
      <c r="C15267">
        <v>15.605499999999999</v>
      </c>
      <c r="D15267" s="4">
        <f t="shared" si="476"/>
        <v>15.664099999999999</v>
      </c>
      <c r="E15267">
        <v>28.8965</v>
      </c>
      <c r="F15267">
        <v>29.457000000000001</v>
      </c>
      <c r="G15267" s="4">
        <f t="shared" si="477"/>
        <v>29.176749999999998</v>
      </c>
    </row>
    <row r="15268" spans="1:7" x14ac:dyDescent="0.25">
      <c r="A15268" s="1">
        <v>41375.598611111112</v>
      </c>
      <c r="B15268">
        <v>15.7227</v>
      </c>
      <c r="C15268">
        <v>15.605499999999999</v>
      </c>
      <c r="D15268" s="4">
        <f t="shared" si="476"/>
        <v>15.664099999999999</v>
      </c>
      <c r="E15268">
        <v>28.8965</v>
      </c>
      <c r="F15268">
        <v>29.457000000000001</v>
      </c>
      <c r="G15268" s="4">
        <f t="shared" si="477"/>
        <v>29.176749999999998</v>
      </c>
    </row>
    <row r="15269" spans="1:7" x14ac:dyDescent="0.25">
      <c r="A15269" s="1">
        <v>41375.599305555559</v>
      </c>
      <c r="B15269">
        <v>15.7227</v>
      </c>
      <c r="C15269">
        <v>15.605499999999999</v>
      </c>
      <c r="D15269" s="4">
        <f t="shared" si="476"/>
        <v>15.664099999999999</v>
      </c>
      <c r="E15269">
        <v>28.8965</v>
      </c>
      <c r="F15269">
        <v>29.457000000000001</v>
      </c>
      <c r="G15269" s="4">
        <f t="shared" si="477"/>
        <v>29.176749999999998</v>
      </c>
    </row>
    <row r="15270" spans="1:7" x14ac:dyDescent="0.25">
      <c r="A15270" s="1">
        <v>41375.599999999999</v>
      </c>
      <c r="B15270">
        <v>15.7227</v>
      </c>
      <c r="C15270">
        <v>15.605499999999999</v>
      </c>
      <c r="D15270" s="4">
        <f t="shared" si="476"/>
        <v>15.664099999999999</v>
      </c>
      <c r="E15270">
        <v>28.8965</v>
      </c>
      <c r="F15270">
        <v>29.457000000000001</v>
      </c>
      <c r="G15270" s="4">
        <f t="shared" si="477"/>
        <v>29.176749999999998</v>
      </c>
    </row>
    <row r="15271" spans="1:7" x14ac:dyDescent="0.25">
      <c r="A15271" s="1">
        <v>41375.600694444445</v>
      </c>
      <c r="B15271">
        <v>15.7227</v>
      </c>
      <c r="C15271">
        <v>15.605499999999999</v>
      </c>
      <c r="D15271" s="4">
        <f t="shared" si="476"/>
        <v>15.664099999999999</v>
      </c>
      <c r="E15271">
        <v>28.8965</v>
      </c>
      <c r="F15271">
        <v>29.457000000000001</v>
      </c>
      <c r="G15271" s="4">
        <f t="shared" si="477"/>
        <v>29.176749999999998</v>
      </c>
    </row>
    <row r="15272" spans="1:7" x14ac:dyDescent="0.25">
      <c r="A15272" s="1">
        <v>41375.601388888892</v>
      </c>
      <c r="B15272">
        <v>15.7227</v>
      </c>
      <c r="C15272">
        <v>15.605499999999999</v>
      </c>
      <c r="D15272" s="4">
        <f t="shared" si="476"/>
        <v>15.664099999999999</v>
      </c>
      <c r="E15272">
        <v>28.8965</v>
      </c>
      <c r="F15272">
        <v>29.457000000000001</v>
      </c>
      <c r="G15272" s="4">
        <f t="shared" si="477"/>
        <v>29.176749999999998</v>
      </c>
    </row>
    <row r="15273" spans="1:7" x14ac:dyDescent="0.25">
      <c r="A15273" s="1">
        <v>41375.602083333331</v>
      </c>
      <c r="B15273">
        <v>15.7227</v>
      </c>
      <c r="C15273">
        <v>15.605499999999999</v>
      </c>
      <c r="D15273" s="4">
        <f t="shared" si="476"/>
        <v>15.664099999999999</v>
      </c>
      <c r="E15273">
        <v>28.8965</v>
      </c>
      <c r="F15273">
        <v>29.457000000000001</v>
      </c>
      <c r="G15273" s="4">
        <f t="shared" si="477"/>
        <v>29.176749999999998</v>
      </c>
    </row>
    <row r="15274" spans="1:7" x14ac:dyDescent="0.25">
      <c r="A15274" s="1">
        <v>41375.602777777778</v>
      </c>
      <c r="B15274">
        <v>15.7227</v>
      </c>
      <c r="C15274">
        <v>15.605499999999999</v>
      </c>
      <c r="D15274" s="4">
        <f t="shared" si="476"/>
        <v>15.664099999999999</v>
      </c>
      <c r="E15274">
        <v>28.8965</v>
      </c>
      <c r="F15274">
        <v>29.457000000000001</v>
      </c>
      <c r="G15274" s="4">
        <f t="shared" si="477"/>
        <v>29.176749999999998</v>
      </c>
    </row>
    <row r="15275" spans="1:7" x14ac:dyDescent="0.25">
      <c r="A15275" s="1">
        <v>41375.603472222225</v>
      </c>
      <c r="B15275">
        <v>15.7227</v>
      </c>
      <c r="C15275">
        <v>15.605499999999999</v>
      </c>
      <c r="D15275" s="4">
        <f t="shared" si="476"/>
        <v>15.664099999999999</v>
      </c>
      <c r="E15275">
        <v>28.8965</v>
      </c>
      <c r="F15275">
        <v>29.457000000000001</v>
      </c>
      <c r="G15275" s="4">
        <f t="shared" si="477"/>
        <v>29.176749999999998</v>
      </c>
    </row>
    <row r="15276" spans="1:7" x14ac:dyDescent="0.25">
      <c r="A15276" s="1">
        <v>41375.604166666664</v>
      </c>
      <c r="B15276">
        <v>15.7227</v>
      </c>
      <c r="C15276">
        <v>15.605499999999999</v>
      </c>
      <c r="D15276" s="4">
        <f t="shared" si="476"/>
        <v>15.664099999999999</v>
      </c>
      <c r="E15276">
        <v>28.8965</v>
      </c>
      <c r="F15276">
        <v>29.457000000000001</v>
      </c>
      <c r="G15276" s="4">
        <f t="shared" si="477"/>
        <v>29.176749999999998</v>
      </c>
    </row>
    <row r="15277" spans="1:7" x14ac:dyDescent="0.25">
      <c r="A15277" s="1">
        <v>41375.604861111111</v>
      </c>
      <c r="B15277">
        <v>15.7227</v>
      </c>
      <c r="C15277">
        <v>15.605499999999999</v>
      </c>
      <c r="D15277" s="4">
        <f t="shared" si="476"/>
        <v>15.664099999999999</v>
      </c>
      <c r="E15277">
        <v>28.8965</v>
      </c>
      <c r="F15277">
        <v>29.457000000000001</v>
      </c>
      <c r="G15277" s="4">
        <f t="shared" si="477"/>
        <v>29.176749999999998</v>
      </c>
    </row>
    <row r="15278" spans="1:7" x14ac:dyDescent="0.25">
      <c r="A15278" s="1">
        <v>41375.605555555558</v>
      </c>
      <c r="B15278">
        <v>15.7227</v>
      </c>
      <c r="C15278">
        <v>15.605499999999999</v>
      </c>
      <c r="D15278" s="4">
        <f t="shared" si="476"/>
        <v>15.664099999999999</v>
      </c>
      <c r="E15278">
        <v>28.8965</v>
      </c>
      <c r="F15278">
        <v>29.457000000000001</v>
      </c>
      <c r="G15278" s="4">
        <f t="shared" si="477"/>
        <v>29.176749999999998</v>
      </c>
    </row>
    <row r="15279" spans="1:7" x14ac:dyDescent="0.25">
      <c r="A15279" s="1">
        <v>41375.606249999997</v>
      </c>
      <c r="B15279">
        <v>15.7227</v>
      </c>
      <c r="C15279">
        <v>15.605499999999999</v>
      </c>
      <c r="D15279" s="4">
        <f t="shared" si="476"/>
        <v>15.664099999999999</v>
      </c>
      <c r="E15279">
        <v>28.8965</v>
      </c>
      <c r="F15279">
        <v>29.457000000000001</v>
      </c>
      <c r="G15279" s="4">
        <f t="shared" si="477"/>
        <v>29.176749999999998</v>
      </c>
    </row>
    <row r="15280" spans="1:7" x14ac:dyDescent="0.25">
      <c r="A15280" s="1">
        <v>41375.606944444444</v>
      </c>
      <c r="B15280">
        <v>15.7227</v>
      </c>
      <c r="C15280">
        <v>15.605499999999999</v>
      </c>
      <c r="D15280" s="4">
        <f t="shared" si="476"/>
        <v>15.664099999999999</v>
      </c>
      <c r="E15280">
        <v>28.8965</v>
      </c>
      <c r="F15280">
        <v>29.457000000000001</v>
      </c>
      <c r="G15280" s="4">
        <f t="shared" si="477"/>
        <v>29.176749999999998</v>
      </c>
    </row>
    <row r="15281" spans="1:7" x14ac:dyDescent="0.25">
      <c r="A15281" s="1">
        <v>41375.607638888891</v>
      </c>
      <c r="B15281">
        <v>15.7227</v>
      </c>
      <c r="C15281">
        <v>15.605499999999999</v>
      </c>
      <c r="D15281" s="4">
        <f t="shared" si="476"/>
        <v>15.664099999999999</v>
      </c>
      <c r="E15281">
        <v>28.8965</v>
      </c>
      <c r="F15281">
        <v>29.457000000000001</v>
      </c>
      <c r="G15281" s="4">
        <f t="shared" si="477"/>
        <v>29.176749999999998</v>
      </c>
    </row>
    <row r="15282" spans="1:7" x14ac:dyDescent="0.25">
      <c r="A15282" s="1">
        <v>41375.60833333333</v>
      </c>
      <c r="B15282">
        <v>15.7227</v>
      </c>
      <c r="C15282">
        <v>15.605499999999999</v>
      </c>
      <c r="D15282" s="4">
        <f t="shared" si="476"/>
        <v>15.664099999999999</v>
      </c>
      <c r="E15282">
        <v>28.8965</v>
      </c>
      <c r="F15282">
        <v>29.457000000000001</v>
      </c>
      <c r="G15282" s="4">
        <f t="shared" si="477"/>
        <v>29.176749999999998</v>
      </c>
    </row>
    <row r="15283" spans="1:7" x14ac:dyDescent="0.25">
      <c r="A15283" s="1">
        <v>41375.609027777777</v>
      </c>
      <c r="B15283">
        <v>15.7227</v>
      </c>
      <c r="C15283">
        <v>15.605499999999999</v>
      </c>
      <c r="D15283" s="4">
        <f t="shared" si="476"/>
        <v>15.664099999999999</v>
      </c>
      <c r="E15283">
        <v>28.8965</v>
      </c>
      <c r="F15283">
        <v>29.457000000000001</v>
      </c>
      <c r="G15283" s="4">
        <f t="shared" si="477"/>
        <v>29.176749999999998</v>
      </c>
    </row>
    <row r="15284" spans="1:7" x14ac:dyDescent="0.25">
      <c r="A15284" s="1">
        <v>41375.609722222223</v>
      </c>
      <c r="B15284">
        <v>15.7227</v>
      </c>
      <c r="C15284">
        <v>15.605499999999999</v>
      </c>
      <c r="D15284" s="4">
        <f t="shared" si="476"/>
        <v>15.664099999999999</v>
      </c>
      <c r="E15284">
        <v>28.8965</v>
      </c>
      <c r="F15284">
        <v>29.457000000000001</v>
      </c>
      <c r="G15284" s="4">
        <f t="shared" si="477"/>
        <v>29.176749999999998</v>
      </c>
    </row>
    <row r="15285" spans="1:7" x14ac:dyDescent="0.25">
      <c r="A15285" s="1">
        <v>41375.61041666667</v>
      </c>
      <c r="B15285">
        <v>15.7227</v>
      </c>
      <c r="C15285">
        <v>15.605499999999999</v>
      </c>
      <c r="D15285" s="4">
        <f t="shared" si="476"/>
        <v>15.664099999999999</v>
      </c>
      <c r="E15285">
        <v>28.8965</v>
      </c>
      <c r="F15285">
        <v>29.457000000000001</v>
      </c>
      <c r="G15285" s="4">
        <f t="shared" si="477"/>
        <v>29.176749999999998</v>
      </c>
    </row>
    <row r="15286" spans="1:7" x14ac:dyDescent="0.25">
      <c r="A15286" s="1">
        <v>41375.611111111109</v>
      </c>
      <c r="B15286">
        <v>15.7227</v>
      </c>
      <c r="C15286">
        <v>15.605499999999999</v>
      </c>
      <c r="D15286" s="4">
        <f t="shared" si="476"/>
        <v>15.664099999999999</v>
      </c>
      <c r="E15286">
        <v>28.8965</v>
      </c>
      <c r="F15286">
        <v>29.457000000000001</v>
      </c>
      <c r="G15286" s="4">
        <f t="shared" si="477"/>
        <v>29.176749999999998</v>
      </c>
    </row>
    <row r="15287" spans="1:7" x14ac:dyDescent="0.25">
      <c r="A15287" s="1">
        <v>41375.611805555556</v>
      </c>
      <c r="B15287">
        <v>15.7227</v>
      </c>
      <c r="C15287">
        <v>15.605499999999999</v>
      </c>
      <c r="D15287" s="4">
        <f t="shared" si="476"/>
        <v>15.664099999999999</v>
      </c>
      <c r="E15287">
        <v>28.8965</v>
      </c>
      <c r="F15287">
        <v>29.457000000000001</v>
      </c>
      <c r="G15287" s="4">
        <f t="shared" si="477"/>
        <v>29.176749999999998</v>
      </c>
    </row>
    <row r="15288" spans="1:7" x14ac:dyDescent="0.25">
      <c r="A15288" s="1">
        <v>41375.612500000003</v>
      </c>
      <c r="B15288">
        <v>15.7227</v>
      </c>
      <c r="C15288">
        <v>15.605499999999999</v>
      </c>
      <c r="D15288" s="4">
        <f t="shared" si="476"/>
        <v>15.664099999999999</v>
      </c>
      <c r="E15288">
        <v>28.8965</v>
      </c>
      <c r="F15288">
        <v>29.457000000000001</v>
      </c>
      <c r="G15288" s="4">
        <f t="shared" si="477"/>
        <v>29.176749999999998</v>
      </c>
    </row>
    <row r="15289" spans="1:7" x14ac:dyDescent="0.25">
      <c r="A15289" s="1">
        <v>41375.613194444442</v>
      </c>
      <c r="B15289">
        <v>15.7227</v>
      </c>
      <c r="C15289">
        <v>15.605499999999999</v>
      </c>
      <c r="D15289" s="4">
        <f t="shared" si="476"/>
        <v>15.664099999999999</v>
      </c>
      <c r="E15289">
        <v>28.8965</v>
      </c>
      <c r="F15289">
        <v>29.457000000000001</v>
      </c>
      <c r="G15289" s="4">
        <f t="shared" si="477"/>
        <v>29.176749999999998</v>
      </c>
    </row>
    <row r="15290" spans="1:7" x14ac:dyDescent="0.25">
      <c r="A15290" s="1">
        <v>41375.613888888889</v>
      </c>
      <c r="B15290">
        <v>15.7227</v>
      </c>
      <c r="C15290">
        <v>15.605499999999999</v>
      </c>
      <c r="D15290" s="4">
        <f t="shared" si="476"/>
        <v>15.664099999999999</v>
      </c>
      <c r="E15290">
        <v>28.8965</v>
      </c>
      <c r="F15290">
        <v>29.457000000000001</v>
      </c>
      <c r="G15290" s="4">
        <f t="shared" si="477"/>
        <v>29.176749999999998</v>
      </c>
    </row>
    <row r="15291" spans="1:7" x14ac:dyDescent="0.25">
      <c r="A15291" s="1">
        <v>41375.614583333336</v>
      </c>
      <c r="B15291">
        <v>15.7227</v>
      </c>
      <c r="C15291">
        <v>15.605499999999999</v>
      </c>
      <c r="D15291" s="4">
        <f t="shared" si="476"/>
        <v>15.664099999999999</v>
      </c>
      <c r="E15291">
        <v>28.8965</v>
      </c>
      <c r="F15291">
        <v>29.457000000000001</v>
      </c>
      <c r="G15291" s="4">
        <f t="shared" si="477"/>
        <v>29.176749999999998</v>
      </c>
    </row>
    <row r="15292" spans="1:7" x14ac:dyDescent="0.25">
      <c r="A15292" s="1">
        <v>41375.615277777775</v>
      </c>
      <c r="B15292">
        <v>15.7227</v>
      </c>
      <c r="C15292">
        <v>15.605499999999999</v>
      </c>
      <c r="D15292" s="4">
        <f t="shared" si="476"/>
        <v>15.664099999999999</v>
      </c>
      <c r="E15292">
        <v>28.8965</v>
      </c>
      <c r="F15292">
        <v>29.457000000000001</v>
      </c>
      <c r="G15292" s="4">
        <f t="shared" si="477"/>
        <v>29.176749999999998</v>
      </c>
    </row>
    <row r="15293" spans="1:7" x14ac:dyDescent="0.25">
      <c r="A15293" s="1">
        <v>41375.615972222222</v>
      </c>
      <c r="B15293">
        <v>15.7227</v>
      </c>
      <c r="C15293">
        <v>15.605499999999999</v>
      </c>
      <c r="D15293" s="4">
        <f t="shared" si="476"/>
        <v>15.664099999999999</v>
      </c>
      <c r="E15293">
        <v>28.8965</v>
      </c>
      <c r="F15293">
        <v>29.457000000000001</v>
      </c>
      <c r="G15293" s="4">
        <f t="shared" si="477"/>
        <v>29.176749999999998</v>
      </c>
    </row>
    <row r="15294" spans="1:7" x14ac:dyDescent="0.25">
      <c r="A15294" s="1">
        <v>41375.616666666669</v>
      </c>
      <c r="B15294">
        <v>15.7227</v>
      </c>
      <c r="C15294">
        <v>15.605499999999999</v>
      </c>
      <c r="D15294" s="4">
        <f t="shared" si="476"/>
        <v>15.664099999999999</v>
      </c>
      <c r="E15294">
        <v>28.8965</v>
      </c>
      <c r="F15294">
        <v>29.457000000000001</v>
      </c>
      <c r="G15294" s="4">
        <f t="shared" si="477"/>
        <v>29.176749999999998</v>
      </c>
    </row>
    <row r="15295" spans="1:7" x14ac:dyDescent="0.25">
      <c r="A15295" s="1">
        <v>41375.617361111108</v>
      </c>
      <c r="B15295">
        <v>15.7227</v>
      </c>
      <c r="C15295">
        <v>15.605499999999999</v>
      </c>
      <c r="D15295" s="4">
        <f t="shared" si="476"/>
        <v>15.664099999999999</v>
      </c>
      <c r="E15295">
        <v>28.8965</v>
      </c>
      <c r="F15295">
        <v>29.457000000000001</v>
      </c>
      <c r="G15295" s="4">
        <f t="shared" si="477"/>
        <v>29.176749999999998</v>
      </c>
    </row>
    <row r="15296" spans="1:7" x14ac:dyDescent="0.25">
      <c r="A15296" s="1">
        <v>41375.618055555555</v>
      </c>
      <c r="B15296">
        <v>15.7227</v>
      </c>
      <c r="C15296">
        <v>15.605499999999999</v>
      </c>
      <c r="D15296" s="4">
        <f t="shared" si="476"/>
        <v>15.664099999999999</v>
      </c>
      <c r="E15296">
        <v>28.8965</v>
      </c>
      <c r="F15296">
        <v>29.457000000000001</v>
      </c>
      <c r="G15296" s="4">
        <f t="shared" si="477"/>
        <v>29.176749999999998</v>
      </c>
    </row>
    <row r="15297" spans="1:7" x14ac:dyDescent="0.25">
      <c r="A15297" s="1">
        <v>41375.618750000001</v>
      </c>
      <c r="B15297">
        <v>15.7227</v>
      </c>
      <c r="C15297">
        <v>15.605499999999999</v>
      </c>
      <c r="D15297" s="4">
        <f t="shared" si="476"/>
        <v>15.664099999999999</v>
      </c>
      <c r="E15297">
        <v>28.8965</v>
      </c>
      <c r="F15297">
        <v>29.457000000000001</v>
      </c>
      <c r="G15297" s="4">
        <f t="shared" si="477"/>
        <v>29.176749999999998</v>
      </c>
    </row>
    <row r="15298" spans="1:7" x14ac:dyDescent="0.25">
      <c r="A15298" s="1">
        <v>41375.619444444441</v>
      </c>
      <c r="B15298">
        <v>15.7227</v>
      </c>
      <c r="C15298">
        <v>15.605499999999999</v>
      </c>
      <c r="D15298" s="4">
        <f t="shared" si="476"/>
        <v>15.664099999999999</v>
      </c>
      <c r="E15298">
        <v>28.8965</v>
      </c>
      <c r="F15298">
        <v>29.457000000000001</v>
      </c>
      <c r="G15298" s="4">
        <f t="shared" si="477"/>
        <v>29.176749999999998</v>
      </c>
    </row>
    <row r="15299" spans="1:7" x14ac:dyDescent="0.25">
      <c r="A15299" s="1">
        <v>41375.620138888888</v>
      </c>
      <c r="B15299">
        <v>15.7227</v>
      </c>
      <c r="C15299">
        <v>15.605499999999999</v>
      </c>
      <c r="D15299" s="4">
        <f t="shared" si="476"/>
        <v>15.664099999999999</v>
      </c>
      <c r="E15299">
        <v>28.8965</v>
      </c>
      <c r="F15299">
        <v>29.457000000000001</v>
      </c>
      <c r="G15299" s="4">
        <f t="shared" si="477"/>
        <v>29.176749999999998</v>
      </c>
    </row>
    <row r="15300" spans="1:7" x14ac:dyDescent="0.25">
      <c r="A15300" s="1">
        <v>41375.620833333334</v>
      </c>
      <c r="B15300">
        <v>15.7227</v>
      </c>
      <c r="C15300">
        <v>15.605499999999999</v>
      </c>
      <c r="D15300" s="4">
        <f t="shared" si="476"/>
        <v>15.664099999999999</v>
      </c>
      <c r="E15300">
        <v>28.8965</v>
      </c>
      <c r="F15300">
        <v>29.457000000000001</v>
      </c>
      <c r="G15300" s="4">
        <f t="shared" si="477"/>
        <v>29.176749999999998</v>
      </c>
    </row>
    <row r="15301" spans="1:7" x14ac:dyDescent="0.25">
      <c r="A15301" s="1">
        <v>41375.621527777781</v>
      </c>
      <c r="B15301">
        <v>15.7227</v>
      </c>
      <c r="C15301">
        <v>15.605499999999999</v>
      </c>
      <c r="D15301" s="4">
        <f t="shared" si="476"/>
        <v>15.664099999999999</v>
      </c>
      <c r="E15301">
        <v>28.8965</v>
      </c>
      <c r="F15301">
        <v>29.457000000000001</v>
      </c>
      <c r="G15301" s="4">
        <f t="shared" si="477"/>
        <v>29.176749999999998</v>
      </c>
    </row>
    <row r="15302" spans="1:7" x14ac:dyDescent="0.25">
      <c r="A15302" s="1">
        <v>41375.62222222222</v>
      </c>
      <c r="B15302">
        <v>15.7227</v>
      </c>
      <c r="C15302">
        <v>15.605499999999999</v>
      </c>
      <c r="D15302" s="4">
        <f t="shared" si="476"/>
        <v>15.664099999999999</v>
      </c>
      <c r="E15302">
        <v>28.8965</v>
      </c>
      <c r="F15302">
        <v>29.457000000000001</v>
      </c>
      <c r="G15302" s="4">
        <f t="shared" si="477"/>
        <v>29.176749999999998</v>
      </c>
    </row>
    <row r="15303" spans="1:7" x14ac:dyDescent="0.25">
      <c r="A15303" s="1">
        <v>41375.622916666667</v>
      </c>
      <c r="B15303">
        <v>15.7227</v>
      </c>
      <c r="C15303">
        <v>15.605499999999999</v>
      </c>
      <c r="D15303" s="4">
        <f t="shared" ref="D15303:D15366" si="478">AVERAGE(B15303:C15303)</f>
        <v>15.664099999999999</v>
      </c>
      <c r="E15303">
        <v>28.8965</v>
      </c>
      <c r="F15303">
        <v>29.457000000000001</v>
      </c>
      <c r="G15303" s="4">
        <f t="shared" ref="G15303:G15366" si="479">AVERAGE(E15303:F15303)</f>
        <v>29.176749999999998</v>
      </c>
    </row>
    <row r="15304" spans="1:7" x14ac:dyDescent="0.25">
      <c r="A15304" s="1">
        <v>41375.623611111114</v>
      </c>
      <c r="B15304">
        <v>15.7227</v>
      </c>
      <c r="C15304">
        <v>15.605499999999999</v>
      </c>
      <c r="D15304" s="4">
        <f t="shared" si="478"/>
        <v>15.664099999999999</v>
      </c>
      <c r="E15304">
        <v>28.8965</v>
      </c>
      <c r="F15304">
        <v>29.457000000000001</v>
      </c>
      <c r="G15304" s="4">
        <f t="shared" si="479"/>
        <v>29.176749999999998</v>
      </c>
    </row>
    <row r="15305" spans="1:7" x14ac:dyDescent="0.25">
      <c r="A15305" s="1">
        <v>41375.624305555553</v>
      </c>
      <c r="B15305">
        <v>15.7227</v>
      </c>
      <c r="C15305">
        <v>15.605499999999999</v>
      </c>
      <c r="D15305" s="4">
        <f t="shared" si="478"/>
        <v>15.664099999999999</v>
      </c>
      <c r="E15305">
        <v>28.8965</v>
      </c>
      <c r="F15305">
        <v>29.457000000000001</v>
      </c>
      <c r="G15305" s="4">
        <f t="shared" si="479"/>
        <v>29.176749999999998</v>
      </c>
    </row>
    <row r="15306" spans="1:7" x14ac:dyDescent="0.25">
      <c r="A15306" s="1">
        <v>41375.625</v>
      </c>
      <c r="B15306">
        <v>15.7227</v>
      </c>
      <c r="C15306">
        <v>15.605499999999999</v>
      </c>
      <c r="D15306" s="4">
        <f t="shared" si="478"/>
        <v>15.664099999999999</v>
      </c>
      <c r="E15306">
        <v>28.8965</v>
      </c>
      <c r="F15306">
        <v>29.457000000000001</v>
      </c>
      <c r="G15306" s="4">
        <f t="shared" si="479"/>
        <v>29.176749999999998</v>
      </c>
    </row>
    <row r="15307" spans="1:7" x14ac:dyDescent="0.25">
      <c r="A15307" s="1">
        <v>41375.625694444447</v>
      </c>
      <c r="B15307">
        <v>15.7227</v>
      </c>
      <c r="C15307">
        <v>15.605499999999999</v>
      </c>
      <c r="D15307" s="4">
        <f t="shared" si="478"/>
        <v>15.664099999999999</v>
      </c>
      <c r="E15307">
        <v>28.8965</v>
      </c>
      <c r="F15307">
        <v>29.457000000000001</v>
      </c>
      <c r="G15307" s="4">
        <f t="shared" si="479"/>
        <v>29.176749999999998</v>
      </c>
    </row>
    <row r="15308" spans="1:7" x14ac:dyDescent="0.25">
      <c r="A15308" s="1">
        <v>41375.626388888886</v>
      </c>
      <c r="B15308">
        <v>15.7227</v>
      </c>
      <c r="C15308">
        <v>15.605499999999999</v>
      </c>
      <c r="D15308" s="4">
        <f t="shared" si="478"/>
        <v>15.664099999999999</v>
      </c>
      <c r="E15308">
        <v>28.8965</v>
      </c>
      <c r="F15308">
        <v>29.457000000000001</v>
      </c>
      <c r="G15308" s="4">
        <f t="shared" si="479"/>
        <v>29.176749999999998</v>
      </c>
    </row>
    <row r="15309" spans="1:7" x14ac:dyDescent="0.25">
      <c r="A15309" s="1">
        <v>41375.627083333333</v>
      </c>
      <c r="B15309">
        <v>15.7227</v>
      </c>
      <c r="C15309">
        <v>15.605499999999999</v>
      </c>
      <c r="D15309" s="4">
        <f t="shared" si="478"/>
        <v>15.664099999999999</v>
      </c>
      <c r="E15309">
        <v>28.8965</v>
      </c>
      <c r="F15309">
        <v>29.457000000000001</v>
      </c>
      <c r="G15309" s="4">
        <f t="shared" si="479"/>
        <v>29.176749999999998</v>
      </c>
    </row>
    <row r="15310" spans="1:7" x14ac:dyDescent="0.25">
      <c r="A15310" s="1">
        <v>41375.62777777778</v>
      </c>
      <c r="B15310">
        <v>15.7227</v>
      </c>
      <c r="C15310">
        <v>15.605499999999999</v>
      </c>
      <c r="D15310" s="4">
        <f t="shared" si="478"/>
        <v>15.664099999999999</v>
      </c>
      <c r="E15310">
        <v>28.8965</v>
      </c>
      <c r="F15310">
        <v>29.457000000000001</v>
      </c>
      <c r="G15310" s="4">
        <f t="shared" si="479"/>
        <v>29.176749999999998</v>
      </c>
    </row>
    <row r="15311" spans="1:7" x14ac:dyDescent="0.25">
      <c r="A15311" s="1">
        <v>41375.628472222219</v>
      </c>
      <c r="B15311">
        <v>15.7227</v>
      </c>
      <c r="C15311">
        <v>15.605499999999999</v>
      </c>
      <c r="D15311" s="4">
        <f t="shared" si="478"/>
        <v>15.664099999999999</v>
      </c>
      <c r="E15311">
        <v>28.8965</v>
      </c>
      <c r="F15311">
        <v>29.457000000000001</v>
      </c>
      <c r="G15311" s="4">
        <f t="shared" si="479"/>
        <v>29.176749999999998</v>
      </c>
    </row>
    <row r="15312" spans="1:7" x14ac:dyDescent="0.25">
      <c r="A15312" s="1">
        <v>41375.629166666666</v>
      </c>
      <c r="B15312">
        <v>15.7227</v>
      </c>
      <c r="C15312">
        <v>15.605499999999999</v>
      </c>
      <c r="D15312" s="4">
        <f t="shared" si="478"/>
        <v>15.664099999999999</v>
      </c>
      <c r="E15312">
        <v>28.8965</v>
      </c>
      <c r="F15312">
        <v>29.457000000000001</v>
      </c>
      <c r="G15312" s="4">
        <f t="shared" si="479"/>
        <v>29.176749999999998</v>
      </c>
    </row>
    <row r="15313" spans="1:7" x14ac:dyDescent="0.25">
      <c r="A15313" s="1">
        <v>41375.629861111112</v>
      </c>
      <c r="B15313">
        <v>15.7227</v>
      </c>
      <c r="C15313">
        <v>15.605499999999999</v>
      </c>
      <c r="D15313" s="4">
        <f t="shared" si="478"/>
        <v>15.664099999999999</v>
      </c>
      <c r="E15313">
        <v>28.8965</v>
      </c>
      <c r="F15313">
        <v>29.457000000000001</v>
      </c>
      <c r="G15313" s="4">
        <f t="shared" si="479"/>
        <v>29.176749999999998</v>
      </c>
    </row>
    <row r="15314" spans="1:7" x14ac:dyDescent="0.25">
      <c r="A15314" s="1">
        <v>41375.630555555559</v>
      </c>
      <c r="B15314">
        <v>15.7227</v>
      </c>
      <c r="C15314">
        <v>15.605499999999999</v>
      </c>
      <c r="D15314" s="4">
        <f t="shared" si="478"/>
        <v>15.664099999999999</v>
      </c>
      <c r="E15314">
        <v>28.8965</v>
      </c>
      <c r="F15314">
        <v>29.457000000000001</v>
      </c>
      <c r="G15314" s="4">
        <f t="shared" si="479"/>
        <v>29.176749999999998</v>
      </c>
    </row>
    <row r="15315" spans="1:7" x14ac:dyDescent="0.25">
      <c r="A15315" s="1">
        <v>41375.631249999999</v>
      </c>
      <c r="B15315">
        <v>15.7227</v>
      </c>
      <c r="C15315">
        <v>15.605499999999999</v>
      </c>
      <c r="D15315" s="4">
        <f t="shared" si="478"/>
        <v>15.664099999999999</v>
      </c>
      <c r="E15315">
        <v>28.8965</v>
      </c>
      <c r="F15315">
        <v>29.457000000000001</v>
      </c>
      <c r="G15315" s="4">
        <f t="shared" si="479"/>
        <v>29.176749999999998</v>
      </c>
    </row>
    <row r="15316" spans="1:7" x14ac:dyDescent="0.25">
      <c r="A15316" s="1">
        <v>41375.631944444445</v>
      </c>
      <c r="B15316">
        <v>15.7227</v>
      </c>
      <c r="C15316">
        <v>15.605499999999999</v>
      </c>
      <c r="D15316" s="4">
        <f t="shared" si="478"/>
        <v>15.664099999999999</v>
      </c>
      <c r="E15316">
        <v>28.8965</v>
      </c>
      <c r="F15316">
        <v>29.457000000000001</v>
      </c>
      <c r="G15316" s="4">
        <f t="shared" si="479"/>
        <v>29.176749999999998</v>
      </c>
    </row>
    <row r="15317" spans="1:7" x14ac:dyDescent="0.25">
      <c r="A15317" s="1">
        <v>41375.632638888892</v>
      </c>
      <c r="B15317">
        <v>15.7227</v>
      </c>
      <c r="C15317">
        <v>15.605499999999999</v>
      </c>
      <c r="D15317" s="4">
        <f t="shared" si="478"/>
        <v>15.664099999999999</v>
      </c>
      <c r="E15317">
        <v>28.8965</v>
      </c>
      <c r="F15317">
        <v>29.457000000000001</v>
      </c>
      <c r="G15317" s="4">
        <f t="shared" si="479"/>
        <v>29.176749999999998</v>
      </c>
    </row>
    <row r="15318" spans="1:7" x14ac:dyDescent="0.25">
      <c r="A15318" s="1">
        <v>41375.633333333331</v>
      </c>
      <c r="B15318">
        <v>15.7227</v>
      </c>
      <c r="C15318">
        <v>15.605499999999999</v>
      </c>
      <c r="D15318" s="4">
        <f t="shared" si="478"/>
        <v>15.664099999999999</v>
      </c>
      <c r="E15318">
        <v>28.8965</v>
      </c>
      <c r="F15318">
        <v>29.457000000000001</v>
      </c>
      <c r="G15318" s="4">
        <f t="shared" si="479"/>
        <v>29.176749999999998</v>
      </c>
    </row>
    <row r="15319" spans="1:7" x14ac:dyDescent="0.25">
      <c r="A15319" s="1">
        <v>41375.634027777778</v>
      </c>
      <c r="B15319">
        <v>15.7227</v>
      </c>
      <c r="C15319">
        <v>15.605499999999999</v>
      </c>
      <c r="D15319" s="4">
        <f t="shared" si="478"/>
        <v>15.664099999999999</v>
      </c>
      <c r="E15319">
        <v>28.8965</v>
      </c>
      <c r="F15319">
        <v>29.457000000000001</v>
      </c>
      <c r="G15319" s="4">
        <f t="shared" si="479"/>
        <v>29.176749999999998</v>
      </c>
    </row>
    <row r="15320" spans="1:7" x14ac:dyDescent="0.25">
      <c r="A15320" s="1">
        <v>41375.634722222225</v>
      </c>
      <c r="B15320">
        <v>15.7227</v>
      </c>
      <c r="C15320">
        <v>15.605499999999999</v>
      </c>
      <c r="D15320" s="4">
        <f t="shared" si="478"/>
        <v>15.664099999999999</v>
      </c>
      <c r="E15320">
        <v>28.8965</v>
      </c>
      <c r="F15320">
        <v>29.457000000000001</v>
      </c>
      <c r="G15320" s="4">
        <f t="shared" si="479"/>
        <v>29.176749999999998</v>
      </c>
    </row>
    <row r="15321" spans="1:7" x14ac:dyDescent="0.25">
      <c r="A15321" s="1">
        <v>41375.635416666664</v>
      </c>
      <c r="B15321">
        <v>15.7227</v>
      </c>
      <c r="C15321">
        <v>15.605499999999999</v>
      </c>
      <c r="D15321" s="4">
        <f t="shared" si="478"/>
        <v>15.664099999999999</v>
      </c>
      <c r="E15321">
        <v>28.8965</v>
      </c>
      <c r="F15321">
        <v>29.457000000000001</v>
      </c>
      <c r="G15321" s="4">
        <f t="shared" si="479"/>
        <v>29.176749999999998</v>
      </c>
    </row>
    <row r="15322" spans="1:7" x14ac:dyDescent="0.25">
      <c r="A15322" s="1">
        <v>41375.636111111111</v>
      </c>
      <c r="B15322">
        <v>15.7227</v>
      </c>
      <c r="C15322">
        <v>15.605499999999999</v>
      </c>
      <c r="D15322" s="4">
        <f t="shared" si="478"/>
        <v>15.664099999999999</v>
      </c>
      <c r="E15322">
        <v>28.8965</v>
      </c>
      <c r="F15322">
        <v>29.457000000000001</v>
      </c>
      <c r="G15322" s="4">
        <f t="shared" si="479"/>
        <v>29.176749999999998</v>
      </c>
    </row>
    <row r="15323" spans="1:7" x14ac:dyDescent="0.25">
      <c r="A15323" s="1">
        <v>41375.636805555558</v>
      </c>
      <c r="B15323">
        <v>15.7227</v>
      </c>
      <c r="C15323">
        <v>15.605499999999999</v>
      </c>
      <c r="D15323" s="4">
        <f t="shared" si="478"/>
        <v>15.664099999999999</v>
      </c>
      <c r="E15323">
        <v>28.8965</v>
      </c>
      <c r="F15323">
        <v>29.457000000000001</v>
      </c>
      <c r="G15323" s="4">
        <f t="shared" si="479"/>
        <v>29.176749999999998</v>
      </c>
    </row>
    <row r="15324" spans="1:7" x14ac:dyDescent="0.25">
      <c r="A15324" s="1">
        <v>41375.637499999997</v>
      </c>
      <c r="B15324">
        <v>15.7227</v>
      </c>
      <c r="C15324">
        <v>15.605499999999999</v>
      </c>
      <c r="D15324" s="4">
        <f t="shared" si="478"/>
        <v>15.664099999999999</v>
      </c>
      <c r="E15324">
        <v>28.8965</v>
      </c>
      <c r="F15324">
        <v>29.457000000000001</v>
      </c>
      <c r="G15324" s="4">
        <f t="shared" si="479"/>
        <v>29.176749999999998</v>
      </c>
    </row>
    <row r="15325" spans="1:7" x14ac:dyDescent="0.25">
      <c r="A15325" s="1">
        <v>41375.638194444444</v>
      </c>
      <c r="B15325">
        <v>15.7227</v>
      </c>
      <c r="C15325">
        <v>15.605499999999999</v>
      </c>
      <c r="D15325" s="4">
        <f t="shared" si="478"/>
        <v>15.664099999999999</v>
      </c>
      <c r="E15325">
        <v>28.8965</v>
      </c>
      <c r="F15325">
        <v>29.457000000000001</v>
      </c>
      <c r="G15325" s="4">
        <f t="shared" si="479"/>
        <v>29.176749999999998</v>
      </c>
    </row>
    <row r="15326" spans="1:7" x14ac:dyDescent="0.25">
      <c r="A15326" s="1">
        <v>41375.638888888891</v>
      </c>
      <c r="B15326">
        <v>15.7227</v>
      </c>
      <c r="C15326">
        <v>15.605499999999999</v>
      </c>
      <c r="D15326" s="4">
        <f t="shared" si="478"/>
        <v>15.664099999999999</v>
      </c>
      <c r="E15326">
        <v>28.8965</v>
      </c>
      <c r="F15326">
        <v>29.457000000000001</v>
      </c>
      <c r="G15326" s="4">
        <f t="shared" si="479"/>
        <v>29.176749999999998</v>
      </c>
    </row>
    <row r="15327" spans="1:7" x14ac:dyDescent="0.25">
      <c r="A15327" s="1">
        <v>41375.63958333333</v>
      </c>
      <c r="B15327">
        <v>15.7227</v>
      </c>
      <c r="C15327">
        <v>15.605499999999999</v>
      </c>
      <c r="D15327" s="4">
        <f t="shared" si="478"/>
        <v>15.664099999999999</v>
      </c>
      <c r="E15327">
        <v>28.8965</v>
      </c>
      <c r="F15327">
        <v>29.457000000000001</v>
      </c>
      <c r="G15327" s="4">
        <f t="shared" si="479"/>
        <v>29.176749999999998</v>
      </c>
    </row>
    <row r="15328" spans="1:7" x14ac:dyDescent="0.25">
      <c r="A15328" s="1">
        <v>41375.640277777777</v>
      </c>
      <c r="B15328">
        <v>15.7227</v>
      </c>
      <c r="C15328">
        <v>15.605499999999999</v>
      </c>
      <c r="D15328" s="4">
        <f t="shared" si="478"/>
        <v>15.664099999999999</v>
      </c>
      <c r="E15328">
        <v>28.8965</v>
      </c>
      <c r="F15328">
        <v>29.457000000000001</v>
      </c>
      <c r="G15328" s="4">
        <f t="shared" si="479"/>
        <v>29.176749999999998</v>
      </c>
    </row>
    <row r="15329" spans="1:7" x14ac:dyDescent="0.25">
      <c r="A15329" s="1">
        <v>41375.640972222223</v>
      </c>
      <c r="B15329">
        <v>15.7227</v>
      </c>
      <c r="C15329">
        <v>15.605499999999999</v>
      </c>
      <c r="D15329" s="4">
        <f t="shared" si="478"/>
        <v>15.664099999999999</v>
      </c>
      <c r="E15329">
        <v>28.8965</v>
      </c>
      <c r="F15329">
        <v>29.457000000000001</v>
      </c>
      <c r="G15329" s="4">
        <f t="shared" si="479"/>
        <v>29.176749999999998</v>
      </c>
    </row>
    <row r="15330" spans="1:7" x14ac:dyDescent="0.25">
      <c r="A15330" s="1">
        <v>41375.64166666667</v>
      </c>
      <c r="B15330">
        <v>15.7227</v>
      </c>
      <c r="C15330">
        <v>15.605499999999999</v>
      </c>
      <c r="D15330" s="4">
        <f t="shared" si="478"/>
        <v>15.664099999999999</v>
      </c>
      <c r="E15330">
        <v>28.8965</v>
      </c>
      <c r="F15330">
        <v>29.457000000000001</v>
      </c>
      <c r="G15330" s="4">
        <f t="shared" si="479"/>
        <v>29.176749999999998</v>
      </c>
    </row>
    <row r="15331" spans="1:7" x14ac:dyDescent="0.25">
      <c r="A15331" s="1">
        <v>41375.642361111109</v>
      </c>
      <c r="B15331">
        <v>15.7227</v>
      </c>
      <c r="C15331">
        <v>15.605499999999999</v>
      </c>
      <c r="D15331" s="4">
        <f t="shared" si="478"/>
        <v>15.664099999999999</v>
      </c>
      <c r="E15331">
        <v>28.8965</v>
      </c>
      <c r="F15331">
        <v>29.457000000000001</v>
      </c>
      <c r="G15331" s="4">
        <f t="shared" si="479"/>
        <v>29.176749999999998</v>
      </c>
    </row>
    <row r="15332" spans="1:7" x14ac:dyDescent="0.25">
      <c r="A15332" s="1">
        <v>41375.643055555556</v>
      </c>
      <c r="B15332">
        <v>15.7227</v>
      </c>
      <c r="C15332">
        <v>15.605499999999999</v>
      </c>
      <c r="D15332" s="4">
        <f t="shared" si="478"/>
        <v>15.664099999999999</v>
      </c>
      <c r="E15332">
        <v>28.8965</v>
      </c>
      <c r="F15332">
        <v>29.457000000000001</v>
      </c>
      <c r="G15332" s="4">
        <f t="shared" si="479"/>
        <v>29.176749999999998</v>
      </c>
    </row>
    <row r="15333" spans="1:7" x14ac:dyDescent="0.25">
      <c r="A15333" s="1">
        <v>41375.643750000003</v>
      </c>
      <c r="B15333">
        <v>15.7227</v>
      </c>
      <c r="C15333">
        <v>15.605499999999999</v>
      </c>
      <c r="D15333" s="4">
        <f t="shared" si="478"/>
        <v>15.664099999999999</v>
      </c>
      <c r="E15333">
        <v>28.8965</v>
      </c>
      <c r="F15333">
        <v>29.457000000000001</v>
      </c>
      <c r="G15333" s="4">
        <f t="shared" si="479"/>
        <v>29.176749999999998</v>
      </c>
    </row>
    <row r="15334" spans="1:7" x14ac:dyDescent="0.25">
      <c r="A15334" s="1">
        <v>41375.644444444442</v>
      </c>
      <c r="B15334">
        <v>15.7227</v>
      </c>
      <c r="C15334">
        <v>15.605499999999999</v>
      </c>
      <c r="D15334" s="4">
        <f t="shared" si="478"/>
        <v>15.664099999999999</v>
      </c>
      <c r="E15334">
        <v>28.8965</v>
      </c>
      <c r="F15334">
        <v>29.457000000000001</v>
      </c>
      <c r="G15334" s="4">
        <f t="shared" si="479"/>
        <v>29.176749999999998</v>
      </c>
    </row>
    <row r="15335" spans="1:7" x14ac:dyDescent="0.25">
      <c r="A15335" s="1">
        <v>41375.645138888889</v>
      </c>
      <c r="B15335">
        <v>15.7227</v>
      </c>
      <c r="C15335">
        <v>15.605499999999999</v>
      </c>
      <c r="D15335" s="4">
        <f t="shared" si="478"/>
        <v>15.664099999999999</v>
      </c>
      <c r="E15335">
        <v>28.8965</v>
      </c>
      <c r="F15335">
        <v>29.457000000000001</v>
      </c>
      <c r="G15335" s="4">
        <f t="shared" si="479"/>
        <v>29.176749999999998</v>
      </c>
    </row>
    <row r="15336" spans="1:7" x14ac:dyDescent="0.25">
      <c r="A15336" s="1">
        <v>41375.645833333336</v>
      </c>
      <c r="B15336">
        <v>15.7227</v>
      </c>
      <c r="C15336">
        <v>15.605499999999999</v>
      </c>
      <c r="D15336" s="4">
        <f t="shared" si="478"/>
        <v>15.664099999999999</v>
      </c>
      <c r="E15336">
        <v>28.8965</v>
      </c>
      <c r="F15336">
        <v>29.457000000000001</v>
      </c>
      <c r="G15336" s="4">
        <f t="shared" si="479"/>
        <v>29.176749999999998</v>
      </c>
    </row>
    <row r="15337" spans="1:7" x14ac:dyDescent="0.25">
      <c r="A15337" s="1">
        <v>41375.646527777775</v>
      </c>
      <c r="B15337">
        <v>15.7227</v>
      </c>
      <c r="C15337">
        <v>15.605499999999999</v>
      </c>
      <c r="D15337" s="4">
        <f t="shared" si="478"/>
        <v>15.664099999999999</v>
      </c>
      <c r="E15337">
        <v>28.8965</v>
      </c>
      <c r="F15337">
        <v>29.457000000000001</v>
      </c>
      <c r="G15337" s="4">
        <f t="shared" si="479"/>
        <v>29.176749999999998</v>
      </c>
    </row>
    <row r="15338" spans="1:7" x14ac:dyDescent="0.25">
      <c r="A15338" s="1">
        <v>41375.647222222222</v>
      </c>
      <c r="B15338">
        <v>15.7227</v>
      </c>
      <c r="C15338">
        <v>15.605499999999999</v>
      </c>
      <c r="D15338" s="4">
        <f t="shared" si="478"/>
        <v>15.664099999999999</v>
      </c>
      <c r="E15338">
        <v>28.8965</v>
      </c>
      <c r="F15338">
        <v>29.457000000000001</v>
      </c>
      <c r="G15338" s="4">
        <f t="shared" si="479"/>
        <v>29.176749999999998</v>
      </c>
    </row>
    <row r="15339" spans="1:7" x14ac:dyDescent="0.25">
      <c r="A15339" s="1">
        <v>41375.647916666669</v>
      </c>
      <c r="B15339">
        <v>15.7227</v>
      </c>
      <c r="C15339">
        <v>15.605499999999999</v>
      </c>
      <c r="D15339" s="4">
        <f t="shared" si="478"/>
        <v>15.664099999999999</v>
      </c>
      <c r="E15339">
        <v>28.8965</v>
      </c>
      <c r="F15339">
        <v>29.457000000000001</v>
      </c>
      <c r="G15339" s="4">
        <f t="shared" si="479"/>
        <v>29.176749999999998</v>
      </c>
    </row>
    <row r="15340" spans="1:7" x14ac:dyDescent="0.25">
      <c r="A15340" s="1">
        <v>41375.648611111108</v>
      </c>
      <c r="B15340">
        <v>15.7227</v>
      </c>
      <c r="C15340">
        <v>15.605499999999999</v>
      </c>
      <c r="D15340" s="4">
        <f t="shared" si="478"/>
        <v>15.664099999999999</v>
      </c>
      <c r="E15340">
        <v>28.8965</v>
      </c>
      <c r="F15340">
        <v>29.457000000000001</v>
      </c>
      <c r="G15340" s="4">
        <f t="shared" si="479"/>
        <v>29.176749999999998</v>
      </c>
    </row>
    <row r="15341" spans="1:7" x14ac:dyDescent="0.25">
      <c r="A15341" s="1">
        <v>41375.649305555555</v>
      </c>
      <c r="B15341">
        <v>15.7227</v>
      </c>
      <c r="C15341">
        <v>15.605499999999999</v>
      </c>
      <c r="D15341" s="4">
        <f t="shared" si="478"/>
        <v>15.664099999999999</v>
      </c>
      <c r="E15341">
        <v>28.8965</v>
      </c>
      <c r="F15341">
        <v>29.457000000000001</v>
      </c>
      <c r="G15341" s="4">
        <f t="shared" si="479"/>
        <v>29.176749999999998</v>
      </c>
    </row>
    <row r="15342" spans="1:7" x14ac:dyDescent="0.25">
      <c r="A15342" s="1">
        <v>41375.65</v>
      </c>
      <c r="B15342">
        <v>15.7227</v>
      </c>
      <c r="C15342">
        <v>15.605499999999999</v>
      </c>
      <c r="D15342" s="4">
        <f t="shared" si="478"/>
        <v>15.664099999999999</v>
      </c>
      <c r="E15342">
        <v>28.8965</v>
      </c>
      <c r="F15342">
        <v>29.457000000000001</v>
      </c>
      <c r="G15342" s="4">
        <f t="shared" si="479"/>
        <v>29.176749999999998</v>
      </c>
    </row>
    <row r="15343" spans="1:7" x14ac:dyDescent="0.25">
      <c r="A15343" s="1">
        <v>41375.650694444441</v>
      </c>
      <c r="B15343">
        <v>15.7227</v>
      </c>
      <c r="C15343">
        <v>15.605499999999999</v>
      </c>
      <c r="D15343" s="4">
        <f t="shared" si="478"/>
        <v>15.664099999999999</v>
      </c>
      <c r="E15343">
        <v>28.8965</v>
      </c>
      <c r="F15343">
        <v>29.457000000000001</v>
      </c>
      <c r="G15343" s="4">
        <f t="shared" si="479"/>
        <v>29.176749999999998</v>
      </c>
    </row>
    <row r="15344" spans="1:7" x14ac:dyDescent="0.25">
      <c r="A15344" s="1">
        <v>41375.651388888888</v>
      </c>
      <c r="B15344">
        <v>15.7227</v>
      </c>
      <c r="C15344">
        <v>15.605499999999999</v>
      </c>
      <c r="D15344" s="4">
        <f t="shared" si="478"/>
        <v>15.664099999999999</v>
      </c>
      <c r="E15344">
        <v>28.8965</v>
      </c>
      <c r="F15344">
        <v>29.457000000000001</v>
      </c>
      <c r="G15344" s="4">
        <f t="shared" si="479"/>
        <v>29.176749999999998</v>
      </c>
    </row>
    <row r="15345" spans="1:7" x14ac:dyDescent="0.25">
      <c r="A15345" s="1">
        <v>41375.652083333334</v>
      </c>
      <c r="B15345">
        <v>15.7227</v>
      </c>
      <c r="C15345">
        <v>15.605499999999999</v>
      </c>
      <c r="D15345" s="4">
        <f t="shared" si="478"/>
        <v>15.664099999999999</v>
      </c>
      <c r="E15345">
        <v>28.8965</v>
      </c>
      <c r="F15345">
        <v>29.457000000000001</v>
      </c>
      <c r="G15345" s="4">
        <f t="shared" si="479"/>
        <v>29.176749999999998</v>
      </c>
    </row>
    <row r="15346" spans="1:7" x14ac:dyDescent="0.25">
      <c r="A15346" s="1">
        <v>41375.652777777781</v>
      </c>
      <c r="B15346">
        <v>15.7227</v>
      </c>
      <c r="C15346">
        <v>15.605499999999999</v>
      </c>
      <c r="D15346" s="4">
        <f t="shared" si="478"/>
        <v>15.664099999999999</v>
      </c>
      <c r="E15346">
        <v>28.8965</v>
      </c>
      <c r="F15346">
        <v>29.457000000000001</v>
      </c>
      <c r="G15346" s="4">
        <f t="shared" si="479"/>
        <v>29.176749999999998</v>
      </c>
    </row>
    <row r="15347" spans="1:7" x14ac:dyDescent="0.25">
      <c r="A15347" s="1">
        <v>41375.65347222222</v>
      </c>
      <c r="B15347">
        <v>15.7227</v>
      </c>
      <c r="C15347">
        <v>15.605499999999999</v>
      </c>
      <c r="D15347" s="4">
        <f t="shared" si="478"/>
        <v>15.664099999999999</v>
      </c>
      <c r="E15347">
        <v>28.8965</v>
      </c>
      <c r="F15347">
        <v>29.457000000000001</v>
      </c>
      <c r="G15347" s="4">
        <f t="shared" si="479"/>
        <v>29.176749999999998</v>
      </c>
    </row>
    <row r="15348" spans="1:7" x14ac:dyDescent="0.25">
      <c r="A15348" s="1">
        <v>41375.654166666667</v>
      </c>
      <c r="B15348">
        <v>15.7227</v>
      </c>
      <c r="C15348">
        <v>15.605499999999999</v>
      </c>
      <c r="D15348" s="4">
        <f t="shared" si="478"/>
        <v>15.664099999999999</v>
      </c>
      <c r="E15348">
        <v>28.8965</v>
      </c>
      <c r="F15348">
        <v>29.457000000000001</v>
      </c>
      <c r="G15348" s="4">
        <f t="shared" si="479"/>
        <v>29.176749999999998</v>
      </c>
    </row>
    <row r="15349" spans="1:7" x14ac:dyDescent="0.25">
      <c r="A15349" s="1">
        <v>41375.654861111114</v>
      </c>
      <c r="B15349">
        <v>15.7227</v>
      </c>
      <c r="C15349">
        <v>15.605499999999999</v>
      </c>
      <c r="D15349" s="4">
        <f t="shared" si="478"/>
        <v>15.664099999999999</v>
      </c>
      <c r="E15349">
        <v>28.8965</v>
      </c>
      <c r="F15349">
        <v>29.457000000000001</v>
      </c>
      <c r="G15349" s="4">
        <f t="shared" si="479"/>
        <v>29.176749999999998</v>
      </c>
    </row>
    <row r="15350" spans="1:7" x14ac:dyDescent="0.25">
      <c r="A15350" s="1">
        <v>41375.655555555553</v>
      </c>
      <c r="B15350">
        <v>15.7227</v>
      </c>
      <c r="C15350">
        <v>15.605499999999999</v>
      </c>
      <c r="D15350" s="4">
        <f t="shared" si="478"/>
        <v>15.664099999999999</v>
      </c>
      <c r="E15350">
        <v>28.8965</v>
      </c>
      <c r="F15350">
        <v>29.457000000000001</v>
      </c>
      <c r="G15350" s="4">
        <f t="shared" si="479"/>
        <v>29.176749999999998</v>
      </c>
    </row>
    <row r="15351" spans="1:7" x14ac:dyDescent="0.25">
      <c r="A15351" s="1">
        <v>41375.65625</v>
      </c>
      <c r="B15351">
        <v>15.7227</v>
      </c>
      <c r="C15351">
        <v>15.605499999999999</v>
      </c>
      <c r="D15351" s="4">
        <f t="shared" si="478"/>
        <v>15.664099999999999</v>
      </c>
      <c r="E15351">
        <v>28.8965</v>
      </c>
      <c r="F15351">
        <v>29.457000000000001</v>
      </c>
      <c r="G15351" s="4">
        <f t="shared" si="479"/>
        <v>29.176749999999998</v>
      </c>
    </row>
    <row r="15352" spans="1:7" x14ac:dyDescent="0.25">
      <c r="A15352" s="1">
        <v>41375.656944444447</v>
      </c>
      <c r="B15352">
        <v>15.7227</v>
      </c>
      <c r="C15352">
        <v>15.605499999999999</v>
      </c>
      <c r="D15352" s="4">
        <f t="shared" si="478"/>
        <v>15.664099999999999</v>
      </c>
      <c r="E15352">
        <v>28.8965</v>
      </c>
      <c r="F15352">
        <v>29.457000000000001</v>
      </c>
      <c r="G15352" s="4">
        <f t="shared" si="479"/>
        <v>29.176749999999998</v>
      </c>
    </row>
    <row r="15353" spans="1:7" x14ac:dyDescent="0.25">
      <c r="A15353" s="1">
        <v>41375.657638888886</v>
      </c>
      <c r="B15353">
        <v>15.7227</v>
      </c>
      <c r="C15353">
        <v>15.605499999999999</v>
      </c>
      <c r="D15353" s="4">
        <f t="shared" si="478"/>
        <v>15.664099999999999</v>
      </c>
      <c r="E15353">
        <v>28.8965</v>
      </c>
      <c r="F15353">
        <v>29.457000000000001</v>
      </c>
      <c r="G15353" s="4">
        <f t="shared" si="479"/>
        <v>29.176749999999998</v>
      </c>
    </row>
    <row r="15354" spans="1:7" x14ac:dyDescent="0.25">
      <c r="A15354" s="1">
        <v>41375.658333333333</v>
      </c>
      <c r="B15354">
        <v>15.7227</v>
      </c>
      <c r="C15354">
        <v>15.605499999999999</v>
      </c>
      <c r="D15354" s="4">
        <f t="shared" si="478"/>
        <v>15.664099999999999</v>
      </c>
      <c r="E15354">
        <v>28.8965</v>
      </c>
      <c r="F15354">
        <v>29.457000000000001</v>
      </c>
      <c r="G15354" s="4">
        <f t="shared" si="479"/>
        <v>29.176749999999998</v>
      </c>
    </row>
    <row r="15355" spans="1:7" x14ac:dyDescent="0.25">
      <c r="A15355" s="1">
        <v>41375.65902777778</v>
      </c>
      <c r="B15355">
        <v>15.7227</v>
      </c>
      <c r="C15355">
        <v>15.605499999999999</v>
      </c>
      <c r="D15355" s="4">
        <f t="shared" si="478"/>
        <v>15.664099999999999</v>
      </c>
      <c r="E15355">
        <v>28.8965</v>
      </c>
      <c r="F15355">
        <v>29.457000000000001</v>
      </c>
      <c r="G15355" s="4">
        <f t="shared" si="479"/>
        <v>29.176749999999998</v>
      </c>
    </row>
    <row r="15356" spans="1:7" x14ac:dyDescent="0.25">
      <c r="A15356" s="1">
        <v>41375.659722222219</v>
      </c>
      <c r="B15356">
        <v>15.7227</v>
      </c>
      <c r="C15356">
        <v>15.605499999999999</v>
      </c>
      <c r="D15356" s="4">
        <f t="shared" si="478"/>
        <v>15.664099999999999</v>
      </c>
      <c r="E15356">
        <v>28.8965</v>
      </c>
      <c r="F15356">
        <v>29.457000000000001</v>
      </c>
      <c r="G15356" s="4">
        <f t="shared" si="479"/>
        <v>29.176749999999998</v>
      </c>
    </row>
    <row r="15357" spans="1:7" x14ac:dyDescent="0.25">
      <c r="A15357" s="1">
        <v>41375.660416666666</v>
      </c>
      <c r="B15357">
        <v>15.7227</v>
      </c>
      <c r="C15357">
        <v>15.605499999999999</v>
      </c>
      <c r="D15357" s="4">
        <f t="shared" si="478"/>
        <v>15.664099999999999</v>
      </c>
      <c r="E15357">
        <v>28.8965</v>
      </c>
      <c r="F15357">
        <v>29.457000000000001</v>
      </c>
      <c r="G15357" s="4">
        <f t="shared" si="479"/>
        <v>29.176749999999998</v>
      </c>
    </row>
    <row r="15358" spans="1:7" x14ac:dyDescent="0.25">
      <c r="A15358" s="1">
        <v>41375.661111111112</v>
      </c>
      <c r="B15358">
        <v>15.7227</v>
      </c>
      <c r="C15358">
        <v>15.605499999999999</v>
      </c>
      <c r="D15358" s="4">
        <f t="shared" si="478"/>
        <v>15.664099999999999</v>
      </c>
      <c r="E15358">
        <v>28.8965</v>
      </c>
      <c r="F15358">
        <v>29.457000000000001</v>
      </c>
      <c r="G15358" s="4">
        <f t="shared" si="479"/>
        <v>29.176749999999998</v>
      </c>
    </row>
    <row r="15359" spans="1:7" x14ac:dyDescent="0.25">
      <c r="A15359" s="1">
        <v>41375.661805555559</v>
      </c>
      <c r="B15359">
        <v>15.7227</v>
      </c>
      <c r="C15359">
        <v>15.605499999999999</v>
      </c>
      <c r="D15359" s="4">
        <f t="shared" si="478"/>
        <v>15.664099999999999</v>
      </c>
      <c r="E15359">
        <v>28.8965</v>
      </c>
      <c r="F15359">
        <v>29.457000000000001</v>
      </c>
      <c r="G15359" s="4">
        <f t="shared" si="479"/>
        <v>29.176749999999998</v>
      </c>
    </row>
    <row r="15360" spans="1:7" x14ac:dyDescent="0.25">
      <c r="A15360" s="1">
        <v>41375.662499999999</v>
      </c>
      <c r="B15360">
        <v>15.7227</v>
      </c>
      <c r="C15360">
        <v>15.605499999999999</v>
      </c>
      <c r="D15360" s="4">
        <f t="shared" si="478"/>
        <v>15.664099999999999</v>
      </c>
      <c r="E15360">
        <v>28.8965</v>
      </c>
      <c r="F15360">
        <v>29.457000000000001</v>
      </c>
      <c r="G15360" s="4">
        <f t="shared" si="479"/>
        <v>29.176749999999998</v>
      </c>
    </row>
    <row r="15361" spans="1:7" x14ac:dyDescent="0.25">
      <c r="A15361" s="1">
        <v>41375.663194444445</v>
      </c>
      <c r="B15361">
        <v>15.7227</v>
      </c>
      <c r="C15361">
        <v>15.605499999999999</v>
      </c>
      <c r="D15361" s="4">
        <f t="shared" si="478"/>
        <v>15.664099999999999</v>
      </c>
      <c r="E15361">
        <v>28.8965</v>
      </c>
      <c r="F15361">
        <v>29.457000000000001</v>
      </c>
      <c r="G15361" s="4">
        <f t="shared" si="479"/>
        <v>29.176749999999998</v>
      </c>
    </row>
    <row r="15362" spans="1:7" x14ac:dyDescent="0.25">
      <c r="A15362" s="1">
        <v>41375.663888888892</v>
      </c>
      <c r="B15362">
        <v>15.7227</v>
      </c>
      <c r="C15362">
        <v>15.605499999999999</v>
      </c>
      <c r="D15362" s="4">
        <f t="shared" si="478"/>
        <v>15.664099999999999</v>
      </c>
      <c r="E15362">
        <v>28.8965</v>
      </c>
      <c r="F15362">
        <v>29.457000000000001</v>
      </c>
      <c r="G15362" s="4">
        <f t="shared" si="479"/>
        <v>29.176749999999998</v>
      </c>
    </row>
    <row r="15363" spans="1:7" x14ac:dyDescent="0.25">
      <c r="A15363" s="1">
        <v>41375.664583333331</v>
      </c>
      <c r="B15363">
        <v>15.7227</v>
      </c>
      <c r="C15363">
        <v>15.605499999999999</v>
      </c>
      <c r="D15363" s="4">
        <f t="shared" si="478"/>
        <v>15.664099999999999</v>
      </c>
      <c r="E15363">
        <v>28.8965</v>
      </c>
      <c r="F15363">
        <v>29.457000000000001</v>
      </c>
      <c r="G15363" s="4">
        <f t="shared" si="479"/>
        <v>29.176749999999998</v>
      </c>
    </row>
    <row r="15364" spans="1:7" x14ac:dyDescent="0.25">
      <c r="A15364" s="1">
        <v>41375.665277777778</v>
      </c>
      <c r="B15364">
        <v>15.7227</v>
      </c>
      <c r="C15364">
        <v>15.605499999999999</v>
      </c>
      <c r="D15364" s="4">
        <f t="shared" si="478"/>
        <v>15.664099999999999</v>
      </c>
      <c r="E15364">
        <v>28.8965</v>
      </c>
      <c r="F15364">
        <v>29.457000000000001</v>
      </c>
      <c r="G15364" s="4">
        <f t="shared" si="479"/>
        <v>29.176749999999998</v>
      </c>
    </row>
    <row r="15365" spans="1:7" x14ac:dyDescent="0.25">
      <c r="A15365" s="1">
        <v>41375.665972222225</v>
      </c>
      <c r="B15365">
        <v>15.7227</v>
      </c>
      <c r="C15365">
        <v>15.605499999999999</v>
      </c>
      <c r="D15365" s="4">
        <f t="shared" si="478"/>
        <v>15.664099999999999</v>
      </c>
      <c r="E15365">
        <v>28.8965</v>
      </c>
      <c r="F15365">
        <v>29.457000000000001</v>
      </c>
      <c r="G15365" s="4">
        <f t="shared" si="479"/>
        <v>29.176749999999998</v>
      </c>
    </row>
    <row r="15366" spans="1:7" x14ac:dyDescent="0.25">
      <c r="A15366" s="1">
        <v>41375.666666666664</v>
      </c>
      <c r="B15366">
        <v>15.7227</v>
      </c>
      <c r="C15366">
        <v>15.605499999999999</v>
      </c>
      <c r="D15366" s="4">
        <f t="shared" si="478"/>
        <v>15.664099999999999</v>
      </c>
      <c r="E15366">
        <v>28.8965</v>
      </c>
      <c r="F15366">
        <v>29.457000000000001</v>
      </c>
      <c r="G15366" s="4">
        <f t="shared" si="479"/>
        <v>29.176749999999998</v>
      </c>
    </row>
    <row r="15367" spans="1:7" x14ac:dyDescent="0.25">
      <c r="A15367" s="1">
        <v>41375.667361111111</v>
      </c>
      <c r="B15367">
        <v>15.7227</v>
      </c>
      <c r="C15367">
        <v>15.605499999999999</v>
      </c>
      <c r="D15367" s="4">
        <f t="shared" ref="D15367:D15430" si="480">AVERAGE(B15367:C15367)</f>
        <v>15.664099999999999</v>
      </c>
      <c r="E15367">
        <v>28.8965</v>
      </c>
      <c r="F15367">
        <v>29.457000000000001</v>
      </c>
      <c r="G15367" s="4">
        <f t="shared" ref="G15367:G15430" si="481">AVERAGE(E15367:F15367)</f>
        <v>29.176749999999998</v>
      </c>
    </row>
    <row r="15368" spans="1:7" x14ac:dyDescent="0.25">
      <c r="A15368" s="1">
        <v>41375.668055555558</v>
      </c>
      <c r="B15368">
        <v>15.7227</v>
      </c>
      <c r="C15368">
        <v>15.605499999999999</v>
      </c>
      <c r="D15368" s="4">
        <f t="shared" si="480"/>
        <v>15.664099999999999</v>
      </c>
      <c r="E15368">
        <v>28.8965</v>
      </c>
      <c r="F15368">
        <v>29.457000000000001</v>
      </c>
      <c r="G15368" s="4">
        <f t="shared" si="481"/>
        <v>29.176749999999998</v>
      </c>
    </row>
    <row r="15369" spans="1:7" x14ac:dyDescent="0.25">
      <c r="A15369" s="1">
        <v>41375.668749999997</v>
      </c>
      <c r="B15369">
        <v>15.7227</v>
      </c>
      <c r="C15369">
        <v>15.605499999999999</v>
      </c>
      <c r="D15369" s="4">
        <f t="shared" si="480"/>
        <v>15.664099999999999</v>
      </c>
      <c r="E15369">
        <v>28.8965</v>
      </c>
      <c r="F15369">
        <v>29.457000000000001</v>
      </c>
      <c r="G15369" s="4">
        <f t="shared" si="481"/>
        <v>29.176749999999998</v>
      </c>
    </row>
    <row r="15370" spans="1:7" x14ac:dyDescent="0.25">
      <c r="A15370" s="1">
        <v>41375.669444444444</v>
      </c>
      <c r="B15370">
        <v>15.7227</v>
      </c>
      <c r="C15370">
        <v>15.605499999999999</v>
      </c>
      <c r="D15370" s="4">
        <f t="shared" si="480"/>
        <v>15.664099999999999</v>
      </c>
      <c r="E15370">
        <v>28.8965</v>
      </c>
      <c r="F15370">
        <v>29.457000000000001</v>
      </c>
      <c r="G15370" s="4">
        <f t="shared" si="481"/>
        <v>29.176749999999998</v>
      </c>
    </row>
    <row r="15371" spans="1:7" x14ac:dyDescent="0.25">
      <c r="A15371" s="1">
        <v>41375.670138888891</v>
      </c>
      <c r="B15371">
        <v>15.7227</v>
      </c>
      <c r="C15371">
        <v>15.605499999999999</v>
      </c>
      <c r="D15371" s="4">
        <f t="shared" si="480"/>
        <v>15.664099999999999</v>
      </c>
      <c r="E15371">
        <v>28.8965</v>
      </c>
      <c r="F15371">
        <v>29.457000000000001</v>
      </c>
      <c r="G15371" s="4">
        <f t="shared" si="481"/>
        <v>29.176749999999998</v>
      </c>
    </row>
    <row r="15372" spans="1:7" x14ac:dyDescent="0.25">
      <c r="A15372" s="1">
        <v>41375.67083333333</v>
      </c>
      <c r="B15372">
        <v>15.7227</v>
      </c>
      <c r="C15372">
        <v>15.605499999999999</v>
      </c>
      <c r="D15372" s="4">
        <f t="shared" si="480"/>
        <v>15.664099999999999</v>
      </c>
      <c r="E15372">
        <v>28.8965</v>
      </c>
      <c r="F15372">
        <v>29.457000000000001</v>
      </c>
      <c r="G15372" s="4">
        <f t="shared" si="481"/>
        <v>29.176749999999998</v>
      </c>
    </row>
    <row r="15373" spans="1:7" x14ac:dyDescent="0.25">
      <c r="A15373" s="1">
        <v>41375.671527777777</v>
      </c>
      <c r="B15373">
        <v>15.7227</v>
      </c>
      <c r="C15373">
        <v>15.605499999999999</v>
      </c>
      <c r="D15373" s="4">
        <f t="shared" si="480"/>
        <v>15.664099999999999</v>
      </c>
      <c r="E15373">
        <v>28.8965</v>
      </c>
      <c r="F15373">
        <v>29.457000000000001</v>
      </c>
      <c r="G15373" s="4">
        <f t="shared" si="481"/>
        <v>29.176749999999998</v>
      </c>
    </row>
    <row r="15374" spans="1:7" x14ac:dyDescent="0.25">
      <c r="A15374" s="1">
        <v>41375.672222222223</v>
      </c>
      <c r="B15374">
        <v>15.7227</v>
      </c>
      <c r="C15374">
        <v>15.605499999999999</v>
      </c>
      <c r="D15374" s="4">
        <f t="shared" si="480"/>
        <v>15.664099999999999</v>
      </c>
      <c r="E15374">
        <v>28.8965</v>
      </c>
      <c r="F15374">
        <v>29.457000000000001</v>
      </c>
      <c r="G15374" s="4">
        <f t="shared" si="481"/>
        <v>29.176749999999998</v>
      </c>
    </row>
    <row r="15375" spans="1:7" x14ac:dyDescent="0.25">
      <c r="A15375" s="1">
        <v>41375.67291666667</v>
      </c>
      <c r="B15375">
        <v>15.7227</v>
      </c>
      <c r="C15375">
        <v>15.605499999999999</v>
      </c>
      <c r="D15375" s="4">
        <f t="shared" si="480"/>
        <v>15.664099999999999</v>
      </c>
      <c r="E15375">
        <v>28.8965</v>
      </c>
      <c r="F15375">
        <v>29.457000000000001</v>
      </c>
      <c r="G15375" s="4">
        <f t="shared" si="481"/>
        <v>29.176749999999998</v>
      </c>
    </row>
    <row r="15376" spans="1:7" x14ac:dyDescent="0.25">
      <c r="A15376" s="1">
        <v>41375.673611111109</v>
      </c>
      <c r="B15376">
        <v>15.7227</v>
      </c>
      <c r="C15376">
        <v>15.605499999999999</v>
      </c>
      <c r="D15376" s="4">
        <f t="shared" si="480"/>
        <v>15.664099999999999</v>
      </c>
      <c r="E15376">
        <v>28.8965</v>
      </c>
      <c r="F15376">
        <v>29.457000000000001</v>
      </c>
      <c r="G15376" s="4">
        <f t="shared" si="481"/>
        <v>29.176749999999998</v>
      </c>
    </row>
    <row r="15377" spans="1:7" x14ac:dyDescent="0.25">
      <c r="A15377" s="1">
        <v>41375.674305555556</v>
      </c>
      <c r="B15377">
        <v>15.7227</v>
      </c>
      <c r="C15377">
        <v>15.605499999999999</v>
      </c>
      <c r="D15377" s="4">
        <f t="shared" si="480"/>
        <v>15.664099999999999</v>
      </c>
      <c r="E15377">
        <v>28.8965</v>
      </c>
      <c r="F15377">
        <v>29.457000000000001</v>
      </c>
      <c r="G15377" s="4">
        <f t="shared" si="481"/>
        <v>29.176749999999998</v>
      </c>
    </row>
    <row r="15378" spans="1:7" x14ac:dyDescent="0.25">
      <c r="A15378" s="1">
        <v>41375.675000000003</v>
      </c>
      <c r="B15378">
        <v>15.7227</v>
      </c>
      <c r="C15378">
        <v>15.605499999999999</v>
      </c>
      <c r="D15378" s="4">
        <f t="shared" si="480"/>
        <v>15.664099999999999</v>
      </c>
      <c r="E15378">
        <v>28.8965</v>
      </c>
      <c r="F15378">
        <v>29.457000000000001</v>
      </c>
      <c r="G15378" s="4">
        <f t="shared" si="481"/>
        <v>29.176749999999998</v>
      </c>
    </row>
    <row r="15379" spans="1:7" x14ac:dyDescent="0.25">
      <c r="A15379" s="1">
        <v>41375.675694444442</v>
      </c>
      <c r="B15379">
        <v>15.7227</v>
      </c>
      <c r="C15379">
        <v>15.605499999999999</v>
      </c>
      <c r="D15379" s="4">
        <f t="shared" si="480"/>
        <v>15.664099999999999</v>
      </c>
      <c r="E15379">
        <v>28.8965</v>
      </c>
      <c r="F15379">
        <v>29.457000000000001</v>
      </c>
      <c r="G15379" s="4">
        <f t="shared" si="481"/>
        <v>29.176749999999998</v>
      </c>
    </row>
    <row r="15380" spans="1:7" x14ac:dyDescent="0.25">
      <c r="A15380" s="1">
        <v>41375.676388888889</v>
      </c>
      <c r="B15380">
        <v>15.7227</v>
      </c>
      <c r="C15380">
        <v>15.605499999999999</v>
      </c>
      <c r="D15380" s="4">
        <f t="shared" si="480"/>
        <v>15.664099999999999</v>
      </c>
      <c r="E15380">
        <v>28.8965</v>
      </c>
      <c r="F15380">
        <v>29.457000000000001</v>
      </c>
      <c r="G15380" s="4">
        <f t="shared" si="481"/>
        <v>29.176749999999998</v>
      </c>
    </row>
    <row r="15381" spans="1:7" x14ac:dyDescent="0.25">
      <c r="A15381" s="1">
        <v>41375.677083333336</v>
      </c>
      <c r="B15381">
        <v>15.7227</v>
      </c>
      <c r="C15381">
        <v>15.605499999999999</v>
      </c>
      <c r="D15381" s="4">
        <f t="shared" si="480"/>
        <v>15.664099999999999</v>
      </c>
      <c r="E15381">
        <v>28.8965</v>
      </c>
      <c r="F15381">
        <v>29.457000000000001</v>
      </c>
      <c r="G15381" s="4">
        <f t="shared" si="481"/>
        <v>29.176749999999998</v>
      </c>
    </row>
    <row r="15382" spans="1:7" x14ac:dyDescent="0.25">
      <c r="A15382" s="1">
        <v>41375.677777777775</v>
      </c>
      <c r="B15382">
        <v>15.7227</v>
      </c>
      <c r="C15382">
        <v>15.605499999999999</v>
      </c>
      <c r="D15382" s="4">
        <f t="shared" si="480"/>
        <v>15.664099999999999</v>
      </c>
      <c r="E15382">
        <v>28.8965</v>
      </c>
      <c r="F15382">
        <v>29.457000000000001</v>
      </c>
      <c r="G15382" s="4">
        <f t="shared" si="481"/>
        <v>29.176749999999998</v>
      </c>
    </row>
    <row r="15383" spans="1:7" x14ac:dyDescent="0.25">
      <c r="A15383" s="1">
        <v>41375.678472222222</v>
      </c>
      <c r="B15383">
        <v>15.7227</v>
      </c>
      <c r="C15383">
        <v>15.605499999999999</v>
      </c>
      <c r="D15383" s="4">
        <f t="shared" si="480"/>
        <v>15.664099999999999</v>
      </c>
      <c r="E15383">
        <v>28.8965</v>
      </c>
      <c r="F15383">
        <v>29.457000000000001</v>
      </c>
      <c r="G15383" s="4">
        <f t="shared" si="481"/>
        <v>29.176749999999998</v>
      </c>
    </row>
    <row r="15384" spans="1:7" x14ac:dyDescent="0.25">
      <c r="A15384" s="1">
        <v>41375.679166666669</v>
      </c>
      <c r="B15384">
        <v>15.7227</v>
      </c>
      <c r="C15384">
        <v>15.605499999999999</v>
      </c>
      <c r="D15384" s="4">
        <f t="shared" si="480"/>
        <v>15.664099999999999</v>
      </c>
      <c r="E15384">
        <v>28.8965</v>
      </c>
      <c r="F15384">
        <v>29.457000000000001</v>
      </c>
      <c r="G15384" s="4">
        <f t="shared" si="481"/>
        <v>29.176749999999998</v>
      </c>
    </row>
    <row r="15385" spans="1:7" x14ac:dyDescent="0.25">
      <c r="A15385" s="1">
        <v>41375.679861111108</v>
      </c>
      <c r="B15385">
        <v>15.7227</v>
      </c>
      <c r="C15385">
        <v>15.605499999999999</v>
      </c>
      <c r="D15385" s="4">
        <f t="shared" si="480"/>
        <v>15.664099999999999</v>
      </c>
      <c r="E15385">
        <v>28.8965</v>
      </c>
      <c r="F15385">
        <v>29.457000000000001</v>
      </c>
      <c r="G15385" s="4">
        <f t="shared" si="481"/>
        <v>29.176749999999998</v>
      </c>
    </row>
    <row r="15386" spans="1:7" x14ac:dyDescent="0.25">
      <c r="A15386" s="1">
        <v>41375.680555555555</v>
      </c>
      <c r="B15386">
        <v>15.7227</v>
      </c>
      <c r="C15386">
        <v>15.605499999999999</v>
      </c>
      <c r="D15386" s="4">
        <f t="shared" si="480"/>
        <v>15.664099999999999</v>
      </c>
      <c r="E15386">
        <v>28.8965</v>
      </c>
      <c r="F15386">
        <v>29.457000000000001</v>
      </c>
      <c r="G15386" s="4">
        <f t="shared" si="481"/>
        <v>29.176749999999998</v>
      </c>
    </row>
    <row r="15387" spans="1:7" x14ac:dyDescent="0.25">
      <c r="A15387" s="1">
        <v>41375.681250000001</v>
      </c>
      <c r="B15387">
        <v>15.7227</v>
      </c>
      <c r="C15387">
        <v>15.605499999999999</v>
      </c>
      <c r="D15387" s="4">
        <f t="shared" si="480"/>
        <v>15.664099999999999</v>
      </c>
      <c r="E15387">
        <v>28.8965</v>
      </c>
      <c r="F15387">
        <v>29.457000000000001</v>
      </c>
      <c r="G15387" s="4">
        <f t="shared" si="481"/>
        <v>29.176749999999998</v>
      </c>
    </row>
    <row r="15388" spans="1:7" x14ac:dyDescent="0.25">
      <c r="A15388" s="1">
        <v>41375.681944444441</v>
      </c>
      <c r="B15388">
        <v>15.7227</v>
      </c>
      <c r="C15388">
        <v>15.605499999999999</v>
      </c>
      <c r="D15388" s="4">
        <f t="shared" si="480"/>
        <v>15.664099999999999</v>
      </c>
      <c r="E15388">
        <v>28.8965</v>
      </c>
      <c r="F15388">
        <v>29.457000000000001</v>
      </c>
      <c r="G15388" s="4">
        <f t="shared" si="481"/>
        <v>29.176749999999998</v>
      </c>
    </row>
    <row r="15389" spans="1:7" x14ac:dyDescent="0.25">
      <c r="A15389" s="1">
        <v>41375.682638888888</v>
      </c>
      <c r="B15389">
        <v>15.7227</v>
      </c>
      <c r="C15389">
        <v>15.605499999999999</v>
      </c>
      <c r="D15389" s="4">
        <f t="shared" si="480"/>
        <v>15.664099999999999</v>
      </c>
      <c r="E15389">
        <v>28.8965</v>
      </c>
      <c r="F15389">
        <v>29.457000000000001</v>
      </c>
      <c r="G15389" s="4">
        <f t="shared" si="481"/>
        <v>29.176749999999998</v>
      </c>
    </row>
    <row r="15390" spans="1:7" x14ac:dyDescent="0.25">
      <c r="A15390" s="1">
        <v>41375.683333333334</v>
      </c>
      <c r="B15390">
        <v>15.7227</v>
      </c>
      <c r="C15390">
        <v>15.605499999999999</v>
      </c>
      <c r="D15390" s="4">
        <f t="shared" si="480"/>
        <v>15.664099999999999</v>
      </c>
      <c r="E15390">
        <v>28.8965</v>
      </c>
      <c r="F15390">
        <v>29.457000000000001</v>
      </c>
      <c r="G15390" s="4">
        <f t="shared" si="481"/>
        <v>29.176749999999998</v>
      </c>
    </row>
    <row r="15391" spans="1:7" x14ac:dyDescent="0.25">
      <c r="A15391" s="1">
        <v>41375.684027777781</v>
      </c>
      <c r="B15391">
        <v>15.7227</v>
      </c>
      <c r="C15391">
        <v>15.605499999999999</v>
      </c>
      <c r="D15391" s="4">
        <f t="shared" si="480"/>
        <v>15.664099999999999</v>
      </c>
      <c r="E15391">
        <v>28.8965</v>
      </c>
      <c r="F15391">
        <v>29.457000000000001</v>
      </c>
      <c r="G15391" s="4">
        <f t="shared" si="481"/>
        <v>29.176749999999998</v>
      </c>
    </row>
    <row r="15392" spans="1:7" x14ac:dyDescent="0.25">
      <c r="A15392" s="1">
        <v>41375.68472222222</v>
      </c>
      <c r="B15392">
        <v>15.7227</v>
      </c>
      <c r="C15392">
        <v>15.605499999999999</v>
      </c>
      <c r="D15392" s="4">
        <f t="shared" si="480"/>
        <v>15.664099999999999</v>
      </c>
      <c r="E15392">
        <v>28.8965</v>
      </c>
      <c r="F15392">
        <v>29.457000000000001</v>
      </c>
      <c r="G15392" s="4">
        <f t="shared" si="481"/>
        <v>29.176749999999998</v>
      </c>
    </row>
    <row r="15393" spans="1:7" x14ac:dyDescent="0.25">
      <c r="A15393" s="1">
        <v>41375.685416666667</v>
      </c>
      <c r="B15393">
        <v>15.7227</v>
      </c>
      <c r="C15393">
        <v>15.605499999999999</v>
      </c>
      <c r="D15393" s="4">
        <f t="shared" si="480"/>
        <v>15.664099999999999</v>
      </c>
      <c r="E15393">
        <v>28.8965</v>
      </c>
      <c r="F15393">
        <v>29.457000000000001</v>
      </c>
      <c r="G15393" s="4">
        <f t="shared" si="481"/>
        <v>29.176749999999998</v>
      </c>
    </row>
    <row r="15394" spans="1:7" x14ac:dyDescent="0.25">
      <c r="A15394" s="1">
        <v>41375.686111111114</v>
      </c>
      <c r="B15394">
        <v>15.7227</v>
      </c>
      <c r="C15394">
        <v>15.605499999999999</v>
      </c>
      <c r="D15394" s="4">
        <f t="shared" si="480"/>
        <v>15.664099999999999</v>
      </c>
      <c r="E15394">
        <v>28.8965</v>
      </c>
      <c r="F15394">
        <v>29.457000000000001</v>
      </c>
      <c r="G15394" s="4">
        <f t="shared" si="481"/>
        <v>29.176749999999998</v>
      </c>
    </row>
    <row r="15395" spans="1:7" x14ac:dyDescent="0.25">
      <c r="A15395" s="1">
        <v>41375.686805555553</v>
      </c>
      <c r="B15395">
        <v>15.7227</v>
      </c>
      <c r="C15395">
        <v>15.605499999999999</v>
      </c>
      <c r="D15395" s="4">
        <f t="shared" si="480"/>
        <v>15.664099999999999</v>
      </c>
      <c r="E15395">
        <v>28.8965</v>
      </c>
      <c r="F15395">
        <v>29.457000000000001</v>
      </c>
      <c r="G15395" s="4">
        <f t="shared" si="481"/>
        <v>29.176749999999998</v>
      </c>
    </row>
    <row r="15396" spans="1:7" x14ac:dyDescent="0.25">
      <c r="A15396" s="1">
        <v>41375.6875</v>
      </c>
      <c r="B15396">
        <v>15.7227</v>
      </c>
      <c r="C15396">
        <v>15.605499999999999</v>
      </c>
      <c r="D15396" s="4">
        <f t="shared" si="480"/>
        <v>15.664099999999999</v>
      </c>
      <c r="E15396">
        <v>28.8965</v>
      </c>
      <c r="F15396">
        <v>29.457000000000001</v>
      </c>
      <c r="G15396" s="4">
        <f t="shared" si="481"/>
        <v>29.176749999999998</v>
      </c>
    </row>
    <row r="15397" spans="1:7" x14ac:dyDescent="0.25">
      <c r="A15397" s="1">
        <v>41375.688194444447</v>
      </c>
      <c r="B15397">
        <v>15.7227</v>
      </c>
      <c r="C15397">
        <v>15.605499999999999</v>
      </c>
      <c r="D15397" s="4">
        <f t="shared" si="480"/>
        <v>15.664099999999999</v>
      </c>
      <c r="E15397">
        <v>28.8965</v>
      </c>
      <c r="F15397">
        <v>29.457000000000001</v>
      </c>
      <c r="G15397" s="4">
        <f t="shared" si="481"/>
        <v>29.176749999999998</v>
      </c>
    </row>
    <row r="15398" spans="1:7" x14ac:dyDescent="0.25">
      <c r="A15398" s="1">
        <v>41375.688888888886</v>
      </c>
      <c r="B15398">
        <v>15.7227</v>
      </c>
      <c r="C15398">
        <v>15.605499999999999</v>
      </c>
      <c r="D15398" s="4">
        <f t="shared" si="480"/>
        <v>15.664099999999999</v>
      </c>
      <c r="E15398">
        <v>28.8965</v>
      </c>
      <c r="F15398">
        <v>29.457000000000001</v>
      </c>
      <c r="G15398" s="4">
        <f t="shared" si="481"/>
        <v>29.176749999999998</v>
      </c>
    </row>
    <row r="15399" spans="1:7" x14ac:dyDescent="0.25">
      <c r="A15399" s="1">
        <v>41375.689583333333</v>
      </c>
      <c r="B15399">
        <v>15.7227</v>
      </c>
      <c r="C15399">
        <v>15.605499999999999</v>
      </c>
      <c r="D15399" s="4">
        <f t="shared" si="480"/>
        <v>15.664099999999999</v>
      </c>
      <c r="E15399">
        <v>28.8965</v>
      </c>
      <c r="F15399">
        <v>29.457000000000001</v>
      </c>
      <c r="G15399" s="4">
        <f t="shared" si="481"/>
        <v>29.176749999999998</v>
      </c>
    </row>
    <row r="15400" spans="1:7" x14ac:dyDescent="0.25">
      <c r="A15400" s="1">
        <v>41375.69027777778</v>
      </c>
      <c r="B15400">
        <v>15.7227</v>
      </c>
      <c r="C15400">
        <v>15.605499999999999</v>
      </c>
      <c r="D15400" s="4">
        <f t="shared" si="480"/>
        <v>15.664099999999999</v>
      </c>
      <c r="E15400">
        <v>28.8965</v>
      </c>
      <c r="F15400">
        <v>29.457000000000001</v>
      </c>
      <c r="G15400" s="4">
        <f t="shared" si="481"/>
        <v>29.176749999999998</v>
      </c>
    </row>
    <row r="15401" spans="1:7" x14ac:dyDescent="0.25">
      <c r="A15401" s="1">
        <v>41375.690972222219</v>
      </c>
      <c r="B15401">
        <v>15.7227</v>
      </c>
      <c r="C15401">
        <v>15.605499999999999</v>
      </c>
      <c r="D15401" s="4">
        <f t="shared" si="480"/>
        <v>15.664099999999999</v>
      </c>
      <c r="E15401">
        <v>28.8965</v>
      </c>
      <c r="F15401">
        <v>29.457000000000001</v>
      </c>
      <c r="G15401" s="4">
        <f t="shared" si="481"/>
        <v>29.176749999999998</v>
      </c>
    </row>
    <row r="15402" spans="1:7" x14ac:dyDescent="0.25">
      <c r="A15402" s="1">
        <v>41375.691666666666</v>
      </c>
      <c r="B15402">
        <v>15.7227</v>
      </c>
      <c r="C15402">
        <v>15.605499999999999</v>
      </c>
      <c r="D15402" s="4">
        <f t="shared" si="480"/>
        <v>15.664099999999999</v>
      </c>
      <c r="E15402">
        <v>28.8965</v>
      </c>
      <c r="F15402">
        <v>29.457000000000001</v>
      </c>
      <c r="G15402" s="4">
        <f t="shared" si="481"/>
        <v>29.176749999999998</v>
      </c>
    </row>
    <row r="15403" spans="1:7" x14ac:dyDescent="0.25">
      <c r="A15403" s="1">
        <v>41375.692361111112</v>
      </c>
      <c r="B15403">
        <v>15.7227</v>
      </c>
      <c r="C15403">
        <v>15.605499999999999</v>
      </c>
      <c r="D15403" s="4">
        <f t="shared" si="480"/>
        <v>15.664099999999999</v>
      </c>
      <c r="E15403">
        <v>28.8965</v>
      </c>
      <c r="F15403">
        <v>29.457000000000001</v>
      </c>
      <c r="G15403" s="4">
        <f t="shared" si="481"/>
        <v>29.176749999999998</v>
      </c>
    </row>
    <row r="15404" spans="1:7" x14ac:dyDescent="0.25">
      <c r="A15404" s="1">
        <v>41375.693055555559</v>
      </c>
      <c r="B15404">
        <v>15.7227</v>
      </c>
      <c r="C15404">
        <v>15.605499999999999</v>
      </c>
      <c r="D15404" s="4">
        <f t="shared" si="480"/>
        <v>15.664099999999999</v>
      </c>
      <c r="E15404">
        <v>28.8965</v>
      </c>
      <c r="F15404">
        <v>29.457000000000001</v>
      </c>
      <c r="G15404" s="4">
        <f t="shared" si="481"/>
        <v>29.176749999999998</v>
      </c>
    </row>
    <row r="15405" spans="1:7" x14ac:dyDescent="0.25">
      <c r="A15405" s="1">
        <v>41375.693749999999</v>
      </c>
      <c r="B15405">
        <v>15.7227</v>
      </c>
      <c r="C15405">
        <v>15.605499999999999</v>
      </c>
      <c r="D15405" s="4">
        <f t="shared" si="480"/>
        <v>15.664099999999999</v>
      </c>
      <c r="E15405">
        <v>28.8965</v>
      </c>
      <c r="F15405">
        <v>29.457000000000001</v>
      </c>
      <c r="G15405" s="4">
        <f t="shared" si="481"/>
        <v>29.176749999999998</v>
      </c>
    </row>
    <row r="15406" spans="1:7" x14ac:dyDescent="0.25">
      <c r="A15406" s="1">
        <v>41375.694444444445</v>
      </c>
      <c r="B15406">
        <v>15.7227</v>
      </c>
      <c r="C15406">
        <v>15.605499999999999</v>
      </c>
      <c r="D15406" s="4">
        <f t="shared" si="480"/>
        <v>15.664099999999999</v>
      </c>
      <c r="E15406">
        <v>28.8965</v>
      </c>
      <c r="F15406">
        <v>29.457000000000001</v>
      </c>
      <c r="G15406" s="4">
        <f t="shared" si="481"/>
        <v>29.176749999999998</v>
      </c>
    </row>
    <row r="15407" spans="1:7" x14ac:dyDescent="0.25">
      <c r="A15407" s="1">
        <v>41375.695138888892</v>
      </c>
      <c r="B15407">
        <v>15.7227</v>
      </c>
      <c r="C15407">
        <v>15.605499999999999</v>
      </c>
      <c r="D15407" s="4">
        <f t="shared" si="480"/>
        <v>15.664099999999999</v>
      </c>
      <c r="E15407">
        <v>28.8965</v>
      </c>
      <c r="F15407">
        <v>29.457000000000001</v>
      </c>
      <c r="G15407" s="4">
        <f t="shared" si="481"/>
        <v>29.176749999999998</v>
      </c>
    </row>
    <row r="15408" spans="1:7" x14ac:dyDescent="0.25">
      <c r="A15408" s="1">
        <v>41375.695833333331</v>
      </c>
      <c r="B15408">
        <v>15.7227</v>
      </c>
      <c r="C15408">
        <v>15.605499999999999</v>
      </c>
      <c r="D15408" s="4">
        <f t="shared" si="480"/>
        <v>15.664099999999999</v>
      </c>
      <c r="E15408">
        <v>28.8965</v>
      </c>
      <c r="F15408">
        <v>29.457000000000001</v>
      </c>
      <c r="G15408" s="4">
        <f t="shared" si="481"/>
        <v>29.176749999999998</v>
      </c>
    </row>
    <row r="15409" spans="1:7" x14ac:dyDescent="0.25">
      <c r="A15409" s="1">
        <v>41375.696527777778</v>
      </c>
      <c r="B15409">
        <v>15.7227</v>
      </c>
      <c r="C15409">
        <v>15.605499999999999</v>
      </c>
      <c r="D15409" s="4">
        <f t="shared" si="480"/>
        <v>15.664099999999999</v>
      </c>
      <c r="E15409">
        <v>28.8965</v>
      </c>
      <c r="F15409">
        <v>29.457000000000001</v>
      </c>
      <c r="G15409" s="4">
        <f t="shared" si="481"/>
        <v>29.176749999999998</v>
      </c>
    </row>
    <row r="15410" spans="1:7" x14ac:dyDescent="0.25">
      <c r="A15410" s="1">
        <v>41375.697222222225</v>
      </c>
      <c r="B15410">
        <v>15.7227</v>
      </c>
      <c r="C15410">
        <v>15.605499999999999</v>
      </c>
      <c r="D15410" s="4">
        <f t="shared" si="480"/>
        <v>15.664099999999999</v>
      </c>
      <c r="E15410">
        <v>28.8965</v>
      </c>
      <c r="F15410">
        <v>29.457000000000001</v>
      </c>
      <c r="G15410" s="4">
        <f t="shared" si="481"/>
        <v>29.176749999999998</v>
      </c>
    </row>
    <row r="15411" spans="1:7" x14ac:dyDescent="0.25">
      <c r="A15411" s="1">
        <v>41375.697916666664</v>
      </c>
      <c r="B15411">
        <v>15.7227</v>
      </c>
      <c r="C15411">
        <v>15.605499999999999</v>
      </c>
      <c r="D15411" s="4">
        <f t="shared" si="480"/>
        <v>15.664099999999999</v>
      </c>
      <c r="E15411">
        <v>28.8965</v>
      </c>
      <c r="F15411">
        <v>29.457000000000001</v>
      </c>
      <c r="G15411" s="4">
        <f t="shared" si="481"/>
        <v>29.176749999999998</v>
      </c>
    </row>
    <row r="15412" spans="1:7" x14ac:dyDescent="0.25">
      <c r="A15412" s="1">
        <v>41375.698611111111</v>
      </c>
      <c r="B15412">
        <v>15.7227</v>
      </c>
      <c r="C15412">
        <v>15.605499999999999</v>
      </c>
      <c r="D15412" s="4">
        <f t="shared" si="480"/>
        <v>15.664099999999999</v>
      </c>
      <c r="E15412">
        <v>28.8965</v>
      </c>
      <c r="F15412">
        <v>29.457000000000001</v>
      </c>
      <c r="G15412" s="4">
        <f t="shared" si="481"/>
        <v>29.176749999999998</v>
      </c>
    </row>
    <row r="15413" spans="1:7" x14ac:dyDescent="0.25">
      <c r="A15413" s="1">
        <v>41375.699305555558</v>
      </c>
      <c r="B15413">
        <v>15.7227</v>
      </c>
      <c r="C15413">
        <v>15.605499999999999</v>
      </c>
      <c r="D15413" s="4">
        <f t="shared" si="480"/>
        <v>15.664099999999999</v>
      </c>
      <c r="E15413">
        <v>28.8965</v>
      </c>
      <c r="F15413">
        <v>29.457000000000001</v>
      </c>
      <c r="G15413" s="4">
        <f t="shared" si="481"/>
        <v>29.176749999999998</v>
      </c>
    </row>
    <row r="15414" spans="1:7" x14ac:dyDescent="0.25">
      <c r="A15414" s="1">
        <v>41375.699999999997</v>
      </c>
      <c r="B15414">
        <v>15.7227</v>
      </c>
      <c r="C15414">
        <v>15.605499999999999</v>
      </c>
      <c r="D15414" s="4">
        <f t="shared" si="480"/>
        <v>15.664099999999999</v>
      </c>
      <c r="E15414">
        <v>28.8965</v>
      </c>
      <c r="F15414">
        <v>29.457000000000001</v>
      </c>
      <c r="G15414" s="4">
        <f t="shared" si="481"/>
        <v>29.176749999999998</v>
      </c>
    </row>
    <row r="15415" spans="1:7" x14ac:dyDescent="0.25">
      <c r="A15415" s="1">
        <v>41375.700694444444</v>
      </c>
      <c r="B15415">
        <v>15.7227</v>
      </c>
      <c r="C15415">
        <v>15.605499999999999</v>
      </c>
      <c r="D15415" s="4">
        <f t="shared" si="480"/>
        <v>15.664099999999999</v>
      </c>
      <c r="E15415">
        <v>28.8965</v>
      </c>
      <c r="F15415">
        <v>29.457000000000001</v>
      </c>
      <c r="G15415" s="4">
        <f t="shared" si="481"/>
        <v>29.176749999999998</v>
      </c>
    </row>
    <row r="15416" spans="1:7" x14ac:dyDescent="0.25">
      <c r="A15416" s="1">
        <v>41375.701388888891</v>
      </c>
      <c r="B15416">
        <v>15.7227</v>
      </c>
      <c r="C15416">
        <v>15.605499999999999</v>
      </c>
      <c r="D15416" s="4">
        <f t="shared" si="480"/>
        <v>15.664099999999999</v>
      </c>
      <c r="E15416">
        <v>28.8965</v>
      </c>
      <c r="F15416">
        <v>29.457000000000001</v>
      </c>
      <c r="G15416" s="4">
        <f t="shared" si="481"/>
        <v>29.176749999999998</v>
      </c>
    </row>
    <row r="15417" spans="1:7" x14ac:dyDescent="0.25">
      <c r="A15417" s="1">
        <v>41375.70208333333</v>
      </c>
      <c r="B15417">
        <v>15.7227</v>
      </c>
      <c r="C15417">
        <v>15.605499999999999</v>
      </c>
      <c r="D15417" s="4">
        <f t="shared" si="480"/>
        <v>15.664099999999999</v>
      </c>
      <c r="E15417">
        <v>28.8965</v>
      </c>
      <c r="F15417">
        <v>29.457000000000001</v>
      </c>
      <c r="G15417" s="4">
        <f t="shared" si="481"/>
        <v>29.176749999999998</v>
      </c>
    </row>
    <row r="15418" spans="1:7" x14ac:dyDescent="0.25">
      <c r="A15418" s="1">
        <v>41375.702777777777</v>
      </c>
      <c r="B15418">
        <v>15.7227</v>
      </c>
      <c r="C15418">
        <v>15.605499999999999</v>
      </c>
      <c r="D15418" s="4">
        <f t="shared" si="480"/>
        <v>15.664099999999999</v>
      </c>
      <c r="E15418">
        <v>28.8965</v>
      </c>
      <c r="F15418">
        <v>29.457000000000001</v>
      </c>
      <c r="G15418" s="4">
        <f t="shared" si="481"/>
        <v>29.176749999999998</v>
      </c>
    </row>
    <row r="15419" spans="1:7" x14ac:dyDescent="0.25">
      <c r="A15419" s="1">
        <v>41375.703472222223</v>
      </c>
      <c r="B15419">
        <v>15.7227</v>
      </c>
      <c r="C15419">
        <v>15.605499999999999</v>
      </c>
      <c r="D15419" s="4">
        <f t="shared" si="480"/>
        <v>15.664099999999999</v>
      </c>
      <c r="E15419">
        <v>28.8965</v>
      </c>
      <c r="F15419">
        <v>29.457000000000001</v>
      </c>
      <c r="G15419" s="4">
        <f t="shared" si="481"/>
        <v>29.176749999999998</v>
      </c>
    </row>
    <row r="15420" spans="1:7" x14ac:dyDescent="0.25">
      <c r="A15420" s="1">
        <v>41375.70416666667</v>
      </c>
      <c r="B15420">
        <v>15.7227</v>
      </c>
      <c r="C15420">
        <v>15.605499999999999</v>
      </c>
      <c r="D15420" s="4">
        <f t="shared" si="480"/>
        <v>15.664099999999999</v>
      </c>
      <c r="E15420">
        <v>28.8965</v>
      </c>
      <c r="F15420">
        <v>29.457000000000001</v>
      </c>
      <c r="G15420" s="4">
        <f t="shared" si="481"/>
        <v>29.176749999999998</v>
      </c>
    </row>
    <row r="15421" spans="1:7" x14ac:dyDescent="0.25">
      <c r="A15421" s="1">
        <v>41375.704861111109</v>
      </c>
      <c r="B15421">
        <v>15.7227</v>
      </c>
      <c r="C15421">
        <v>15.605499999999999</v>
      </c>
      <c r="D15421" s="4">
        <f t="shared" si="480"/>
        <v>15.664099999999999</v>
      </c>
      <c r="E15421">
        <v>28.8965</v>
      </c>
      <c r="F15421">
        <v>29.457000000000001</v>
      </c>
      <c r="G15421" s="4">
        <f t="shared" si="481"/>
        <v>29.176749999999998</v>
      </c>
    </row>
    <row r="15422" spans="1:7" x14ac:dyDescent="0.25">
      <c r="A15422" s="1">
        <v>41375.705555555556</v>
      </c>
      <c r="B15422">
        <v>15.7227</v>
      </c>
      <c r="C15422">
        <v>15.605499999999999</v>
      </c>
      <c r="D15422" s="4">
        <f t="shared" si="480"/>
        <v>15.664099999999999</v>
      </c>
      <c r="E15422">
        <v>28.8965</v>
      </c>
      <c r="F15422">
        <v>29.457000000000001</v>
      </c>
      <c r="G15422" s="4">
        <f t="shared" si="481"/>
        <v>29.176749999999998</v>
      </c>
    </row>
    <row r="15423" spans="1:7" x14ac:dyDescent="0.25">
      <c r="A15423" s="1">
        <v>41375.706250000003</v>
      </c>
      <c r="B15423">
        <v>15.7227</v>
      </c>
      <c r="C15423">
        <v>15.605499999999999</v>
      </c>
      <c r="D15423" s="4">
        <f t="shared" si="480"/>
        <v>15.664099999999999</v>
      </c>
      <c r="E15423">
        <v>28.8965</v>
      </c>
      <c r="F15423">
        <v>29.457000000000001</v>
      </c>
      <c r="G15423" s="4">
        <f t="shared" si="481"/>
        <v>29.176749999999998</v>
      </c>
    </row>
    <row r="15424" spans="1:7" x14ac:dyDescent="0.25">
      <c r="A15424" s="1">
        <v>41375.706944444442</v>
      </c>
      <c r="B15424">
        <v>15.7227</v>
      </c>
      <c r="C15424">
        <v>15.605499999999999</v>
      </c>
      <c r="D15424" s="4">
        <f t="shared" si="480"/>
        <v>15.664099999999999</v>
      </c>
      <c r="E15424">
        <v>28.8965</v>
      </c>
      <c r="F15424">
        <v>29.457000000000001</v>
      </c>
      <c r="G15424" s="4">
        <f t="shared" si="481"/>
        <v>29.176749999999998</v>
      </c>
    </row>
    <row r="15425" spans="1:7" x14ac:dyDescent="0.25">
      <c r="A15425" s="1">
        <v>41375.707638888889</v>
      </c>
      <c r="B15425">
        <v>15.7227</v>
      </c>
      <c r="C15425">
        <v>15.605499999999999</v>
      </c>
      <c r="D15425" s="4">
        <f t="shared" si="480"/>
        <v>15.664099999999999</v>
      </c>
      <c r="E15425">
        <v>28.8965</v>
      </c>
      <c r="F15425">
        <v>29.457000000000001</v>
      </c>
      <c r="G15425" s="4">
        <f t="shared" si="481"/>
        <v>29.176749999999998</v>
      </c>
    </row>
    <row r="15426" spans="1:7" x14ac:dyDescent="0.25">
      <c r="A15426" s="1">
        <v>41375.708333333336</v>
      </c>
      <c r="B15426">
        <v>15.7227</v>
      </c>
      <c r="C15426">
        <v>15.605499999999999</v>
      </c>
      <c r="D15426" s="4">
        <f t="shared" si="480"/>
        <v>15.664099999999999</v>
      </c>
      <c r="E15426">
        <v>28.8965</v>
      </c>
      <c r="F15426">
        <v>29.457000000000001</v>
      </c>
      <c r="G15426" s="4">
        <f t="shared" si="481"/>
        <v>29.176749999999998</v>
      </c>
    </row>
    <row r="15427" spans="1:7" x14ac:dyDescent="0.25">
      <c r="A15427" s="1">
        <v>41375.709027777775</v>
      </c>
      <c r="B15427">
        <v>15.7227</v>
      </c>
      <c r="C15427">
        <v>15.605499999999999</v>
      </c>
      <c r="D15427" s="4">
        <f t="shared" si="480"/>
        <v>15.664099999999999</v>
      </c>
      <c r="E15427">
        <v>28.8965</v>
      </c>
      <c r="F15427">
        <v>29.457000000000001</v>
      </c>
      <c r="G15427" s="4">
        <f t="shared" si="481"/>
        <v>29.176749999999998</v>
      </c>
    </row>
    <row r="15428" spans="1:7" x14ac:dyDescent="0.25">
      <c r="A15428" s="1">
        <v>41375.709722222222</v>
      </c>
      <c r="B15428">
        <v>15.7227</v>
      </c>
      <c r="C15428">
        <v>15.605499999999999</v>
      </c>
      <c r="D15428" s="4">
        <f t="shared" si="480"/>
        <v>15.664099999999999</v>
      </c>
      <c r="E15428">
        <v>28.8965</v>
      </c>
      <c r="F15428">
        <v>29.457000000000001</v>
      </c>
      <c r="G15428" s="4">
        <f t="shared" si="481"/>
        <v>29.176749999999998</v>
      </c>
    </row>
    <row r="15429" spans="1:7" x14ac:dyDescent="0.25">
      <c r="A15429" s="1">
        <v>41375.710416666669</v>
      </c>
      <c r="B15429">
        <v>15.7227</v>
      </c>
      <c r="C15429">
        <v>15.605499999999999</v>
      </c>
      <c r="D15429" s="4">
        <f t="shared" si="480"/>
        <v>15.664099999999999</v>
      </c>
      <c r="E15429">
        <v>28.8965</v>
      </c>
      <c r="F15429">
        <v>29.457000000000001</v>
      </c>
      <c r="G15429" s="4">
        <f t="shared" si="481"/>
        <v>29.176749999999998</v>
      </c>
    </row>
    <row r="15430" spans="1:7" x14ac:dyDescent="0.25">
      <c r="A15430" s="1">
        <v>41375.711111111108</v>
      </c>
      <c r="B15430">
        <v>15.7227</v>
      </c>
      <c r="C15430">
        <v>15.605499999999999</v>
      </c>
      <c r="D15430" s="4">
        <f t="shared" si="480"/>
        <v>15.664099999999999</v>
      </c>
      <c r="E15430">
        <v>28.8965</v>
      </c>
      <c r="F15430">
        <v>29.457000000000001</v>
      </c>
      <c r="G15430" s="4">
        <f t="shared" si="481"/>
        <v>29.176749999999998</v>
      </c>
    </row>
    <row r="15431" spans="1:7" x14ac:dyDescent="0.25">
      <c r="A15431" s="1">
        <v>41375.711805555555</v>
      </c>
      <c r="B15431">
        <v>15.7227</v>
      </c>
      <c r="C15431">
        <v>15.605499999999999</v>
      </c>
      <c r="D15431" s="4">
        <f t="shared" ref="D15431:D15494" si="482">AVERAGE(B15431:C15431)</f>
        <v>15.664099999999999</v>
      </c>
      <c r="E15431">
        <v>28.8965</v>
      </c>
      <c r="F15431">
        <v>29.457000000000001</v>
      </c>
      <c r="G15431" s="4">
        <f t="shared" ref="G15431:G15494" si="483">AVERAGE(E15431:F15431)</f>
        <v>29.176749999999998</v>
      </c>
    </row>
    <row r="15432" spans="1:7" x14ac:dyDescent="0.25">
      <c r="A15432" s="1">
        <v>41375.712500000001</v>
      </c>
      <c r="B15432">
        <v>15.7227</v>
      </c>
      <c r="C15432">
        <v>15.605499999999999</v>
      </c>
      <c r="D15432" s="4">
        <f t="shared" si="482"/>
        <v>15.664099999999999</v>
      </c>
      <c r="E15432">
        <v>28.8965</v>
      </c>
      <c r="F15432">
        <v>29.457000000000001</v>
      </c>
      <c r="G15432" s="4">
        <f t="shared" si="483"/>
        <v>29.176749999999998</v>
      </c>
    </row>
    <row r="15433" spans="1:7" x14ac:dyDescent="0.25">
      <c r="A15433" s="1">
        <v>41375.713194444441</v>
      </c>
      <c r="B15433">
        <v>15.7227</v>
      </c>
      <c r="C15433">
        <v>15.605499999999999</v>
      </c>
      <c r="D15433" s="4">
        <f t="shared" si="482"/>
        <v>15.664099999999999</v>
      </c>
      <c r="E15433">
        <v>28.8965</v>
      </c>
      <c r="F15433">
        <v>29.457000000000001</v>
      </c>
      <c r="G15433" s="4">
        <f t="shared" si="483"/>
        <v>29.176749999999998</v>
      </c>
    </row>
    <row r="15434" spans="1:7" x14ac:dyDescent="0.25">
      <c r="A15434" s="1">
        <v>41375.713888888888</v>
      </c>
      <c r="B15434">
        <v>15.7227</v>
      </c>
      <c r="C15434">
        <v>15.605499999999999</v>
      </c>
      <c r="D15434" s="4">
        <f t="shared" si="482"/>
        <v>15.664099999999999</v>
      </c>
      <c r="E15434">
        <v>28.8965</v>
      </c>
      <c r="F15434">
        <v>29.457000000000001</v>
      </c>
      <c r="G15434" s="4">
        <f t="shared" si="483"/>
        <v>29.176749999999998</v>
      </c>
    </row>
    <row r="15435" spans="1:7" x14ac:dyDescent="0.25">
      <c r="A15435" s="1">
        <v>41375.714583333334</v>
      </c>
      <c r="B15435">
        <v>15.7227</v>
      </c>
      <c r="C15435">
        <v>15.605499999999999</v>
      </c>
      <c r="D15435" s="4">
        <f t="shared" si="482"/>
        <v>15.664099999999999</v>
      </c>
      <c r="E15435">
        <v>28.8965</v>
      </c>
      <c r="F15435">
        <v>29.457000000000001</v>
      </c>
      <c r="G15435" s="4">
        <f t="shared" si="483"/>
        <v>29.176749999999998</v>
      </c>
    </row>
    <row r="15436" spans="1:7" x14ac:dyDescent="0.25">
      <c r="A15436" s="1">
        <v>41375.715277777781</v>
      </c>
      <c r="B15436">
        <v>15.7227</v>
      </c>
      <c r="C15436">
        <v>15.605499999999999</v>
      </c>
      <c r="D15436" s="4">
        <f t="shared" si="482"/>
        <v>15.664099999999999</v>
      </c>
      <c r="E15436">
        <v>28.8965</v>
      </c>
      <c r="F15436">
        <v>29.457000000000001</v>
      </c>
      <c r="G15436" s="4">
        <f t="shared" si="483"/>
        <v>29.176749999999998</v>
      </c>
    </row>
    <row r="15437" spans="1:7" x14ac:dyDescent="0.25">
      <c r="A15437" s="1">
        <v>41375.71597222222</v>
      </c>
      <c r="B15437">
        <v>15.7227</v>
      </c>
      <c r="C15437">
        <v>15.605499999999999</v>
      </c>
      <c r="D15437" s="4">
        <f t="shared" si="482"/>
        <v>15.664099999999999</v>
      </c>
      <c r="E15437">
        <v>28.8965</v>
      </c>
      <c r="F15437">
        <v>29.457000000000001</v>
      </c>
      <c r="G15437" s="4">
        <f t="shared" si="483"/>
        <v>29.176749999999998</v>
      </c>
    </row>
    <row r="15438" spans="1:7" x14ac:dyDescent="0.25">
      <c r="A15438" s="1">
        <v>41375.716666666667</v>
      </c>
      <c r="B15438">
        <v>15.7227</v>
      </c>
      <c r="C15438">
        <v>15.605499999999999</v>
      </c>
      <c r="D15438" s="4">
        <f t="shared" si="482"/>
        <v>15.664099999999999</v>
      </c>
      <c r="E15438">
        <v>28.8965</v>
      </c>
      <c r="F15438">
        <v>29.457000000000001</v>
      </c>
      <c r="G15438" s="4">
        <f t="shared" si="483"/>
        <v>29.176749999999998</v>
      </c>
    </row>
    <row r="15439" spans="1:7" x14ac:dyDescent="0.25">
      <c r="A15439" s="1">
        <v>41375.717361111114</v>
      </c>
      <c r="B15439">
        <v>15.7227</v>
      </c>
      <c r="C15439">
        <v>15.605499999999999</v>
      </c>
      <c r="D15439" s="4">
        <f t="shared" si="482"/>
        <v>15.664099999999999</v>
      </c>
      <c r="E15439">
        <v>28.8965</v>
      </c>
      <c r="F15439">
        <v>29.457000000000001</v>
      </c>
      <c r="G15439" s="4">
        <f t="shared" si="483"/>
        <v>29.176749999999998</v>
      </c>
    </row>
    <row r="15440" spans="1:7" x14ac:dyDescent="0.25">
      <c r="A15440" s="1">
        <v>41375.718055555553</v>
      </c>
      <c r="B15440">
        <v>15.7227</v>
      </c>
      <c r="C15440">
        <v>15.605499999999999</v>
      </c>
      <c r="D15440" s="4">
        <f t="shared" si="482"/>
        <v>15.664099999999999</v>
      </c>
      <c r="E15440">
        <v>28.8965</v>
      </c>
      <c r="F15440">
        <v>29.457000000000001</v>
      </c>
      <c r="G15440" s="4">
        <f t="shared" si="483"/>
        <v>29.176749999999998</v>
      </c>
    </row>
    <row r="15441" spans="1:7" x14ac:dyDescent="0.25">
      <c r="A15441" s="1">
        <v>41375.71875</v>
      </c>
      <c r="B15441">
        <v>15.7227</v>
      </c>
      <c r="C15441">
        <v>15.605499999999999</v>
      </c>
      <c r="D15441" s="4">
        <f t="shared" si="482"/>
        <v>15.664099999999999</v>
      </c>
      <c r="E15441">
        <v>28.8965</v>
      </c>
      <c r="F15441">
        <v>29.457000000000001</v>
      </c>
      <c r="G15441" s="4">
        <f t="shared" si="483"/>
        <v>29.176749999999998</v>
      </c>
    </row>
    <row r="15442" spans="1:7" x14ac:dyDescent="0.25">
      <c r="A15442" s="1">
        <v>41375.719444444447</v>
      </c>
      <c r="B15442">
        <v>15.7227</v>
      </c>
      <c r="C15442">
        <v>15.605499999999999</v>
      </c>
      <c r="D15442" s="4">
        <f t="shared" si="482"/>
        <v>15.664099999999999</v>
      </c>
      <c r="E15442">
        <v>28.8965</v>
      </c>
      <c r="F15442">
        <v>29.457000000000001</v>
      </c>
      <c r="G15442" s="4">
        <f t="shared" si="483"/>
        <v>29.176749999999998</v>
      </c>
    </row>
    <row r="15443" spans="1:7" x14ac:dyDescent="0.25">
      <c r="A15443" s="1">
        <v>41375.720138888886</v>
      </c>
      <c r="B15443">
        <v>15.7227</v>
      </c>
      <c r="C15443">
        <v>15.605499999999999</v>
      </c>
      <c r="D15443" s="4">
        <f t="shared" si="482"/>
        <v>15.664099999999999</v>
      </c>
      <c r="E15443">
        <v>28.8965</v>
      </c>
      <c r="F15443">
        <v>29.457000000000001</v>
      </c>
      <c r="G15443" s="4">
        <f t="shared" si="483"/>
        <v>29.176749999999998</v>
      </c>
    </row>
    <row r="15444" spans="1:7" x14ac:dyDescent="0.25">
      <c r="A15444" s="1">
        <v>41375.720833333333</v>
      </c>
      <c r="B15444">
        <v>15.7227</v>
      </c>
      <c r="C15444">
        <v>15.605499999999999</v>
      </c>
      <c r="D15444" s="4">
        <f t="shared" si="482"/>
        <v>15.664099999999999</v>
      </c>
      <c r="E15444">
        <v>28.8965</v>
      </c>
      <c r="F15444">
        <v>29.457000000000001</v>
      </c>
      <c r="G15444" s="4">
        <f t="shared" si="483"/>
        <v>29.176749999999998</v>
      </c>
    </row>
    <row r="15445" spans="1:7" x14ac:dyDescent="0.25">
      <c r="A15445" s="1">
        <v>41375.72152777778</v>
      </c>
      <c r="B15445">
        <v>15.7227</v>
      </c>
      <c r="C15445">
        <v>15.605499999999999</v>
      </c>
      <c r="D15445" s="4">
        <f t="shared" si="482"/>
        <v>15.664099999999999</v>
      </c>
      <c r="E15445">
        <v>28.8965</v>
      </c>
      <c r="F15445">
        <v>29.457000000000001</v>
      </c>
      <c r="G15445" s="4">
        <f t="shared" si="483"/>
        <v>29.176749999999998</v>
      </c>
    </row>
    <row r="15446" spans="1:7" x14ac:dyDescent="0.25">
      <c r="A15446" s="1">
        <v>41375.722222222219</v>
      </c>
      <c r="B15446">
        <v>15.7227</v>
      </c>
      <c r="C15446">
        <v>15.605499999999999</v>
      </c>
      <c r="D15446" s="4">
        <f t="shared" si="482"/>
        <v>15.664099999999999</v>
      </c>
      <c r="E15446">
        <v>28.8965</v>
      </c>
      <c r="F15446">
        <v>29.457000000000001</v>
      </c>
      <c r="G15446" s="4">
        <f t="shared" si="483"/>
        <v>29.176749999999998</v>
      </c>
    </row>
    <row r="15447" spans="1:7" x14ac:dyDescent="0.25">
      <c r="A15447" s="1">
        <v>41375.722916666666</v>
      </c>
      <c r="B15447">
        <v>15.7227</v>
      </c>
      <c r="C15447">
        <v>15.605499999999999</v>
      </c>
      <c r="D15447" s="4">
        <f t="shared" si="482"/>
        <v>15.664099999999999</v>
      </c>
      <c r="E15447">
        <v>28.8965</v>
      </c>
      <c r="F15447">
        <v>29.457000000000001</v>
      </c>
      <c r="G15447" s="4">
        <f t="shared" si="483"/>
        <v>29.176749999999998</v>
      </c>
    </row>
    <row r="15448" spans="1:7" x14ac:dyDescent="0.25">
      <c r="A15448" s="1">
        <v>41375.723611111112</v>
      </c>
      <c r="B15448">
        <v>15.7227</v>
      </c>
      <c r="C15448">
        <v>15.605499999999999</v>
      </c>
      <c r="D15448" s="4">
        <f t="shared" si="482"/>
        <v>15.664099999999999</v>
      </c>
      <c r="E15448">
        <v>28.8965</v>
      </c>
      <c r="F15448">
        <v>29.457000000000001</v>
      </c>
      <c r="G15448" s="4">
        <f t="shared" si="483"/>
        <v>29.176749999999998</v>
      </c>
    </row>
    <row r="15449" spans="1:7" x14ac:dyDescent="0.25">
      <c r="A15449" s="1">
        <v>41375.724305555559</v>
      </c>
      <c r="B15449">
        <v>15.7227</v>
      </c>
      <c r="C15449">
        <v>15.605499999999999</v>
      </c>
      <c r="D15449" s="4">
        <f t="shared" si="482"/>
        <v>15.664099999999999</v>
      </c>
      <c r="E15449">
        <v>28.8965</v>
      </c>
      <c r="F15449">
        <v>29.457000000000001</v>
      </c>
      <c r="G15449" s="4">
        <f t="shared" si="483"/>
        <v>29.176749999999998</v>
      </c>
    </row>
    <row r="15450" spans="1:7" x14ac:dyDescent="0.25">
      <c r="A15450" s="1">
        <v>41375.724999999999</v>
      </c>
      <c r="B15450">
        <v>15.7227</v>
      </c>
      <c r="C15450">
        <v>15.605499999999999</v>
      </c>
      <c r="D15450" s="4">
        <f t="shared" si="482"/>
        <v>15.664099999999999</v>
      </c>
      <c r="E15450">
        <v>28.8965</v>
      </c>
      <c r="F15450">
        <v>29.457000000000001</v>
      </c>
      <c r="G15450" s="4">
        <f t="shared" si="483"/>
        <v>29.176749999999998</v>
      </c>
    </row>
    <row r="15451" spans="1:7" x14ac:dyDescent="0.25">
      <c r="A15451" s="1">
        <v>41375.725694444445</v>
      </c>
      <c r="B15451">
        <v>15.7227</v>
      </c>
      <c r="C15451">
        <v>15.605499999999999</v>
      </c>
      <c r="D15451" s="4">
        <f t="shared" si="482"/>
        <v>15.664099999999999</v>
      </c>
      <c r="E15451">
        <v>28.8965</v>
      </c>
      <c r="F15451">
        <v>29.457000000000001</v>
      </c>
      <c r="G15451" s="4">
        <f t="shared" si="483"/>
        <v>29.176749999999998</v>
      </c>
    </row>
    <row r="15452" spans="1:7" x14ac:dyDescent="0.25">
      <c r="A15452" s="1">
        <v>41375.726388888892</v>
      </c>
      <c r="B15452">
        <v>15.7227</v>
      </c>
      <c r="C15452">
        <v>15.605499999999999</v>
      </c>
      <c r="D15452" s="4">
        <f t="shared" si="482"/>
        <v>15.664099999999999</v>
      </c>
      <c r="E15452">
        <v>28.8965</v>
      </c>
      <c r="F15452">
        <v>29.457000000000001</v>
      </c>
      <c r="G15452" s="4">
        <f t="shared" si="483"/>
        <v>29.176749999999998</v>
      </c>
    </row>
    <row r="15453" spans="1:7" x14ac:dyDescent="0.25">
      <c r="A15453" s="1">
        <v>41375.727083333331</v>
      </c>
      <c r="B15453">
        <v>15.7227</v>
      </c>
      <c r="C15453">
        <v>15.605499999999999</v>
      </c>
      <c r="D15453" s="4">
        <f t="shared" si="482"/>
        <v>15.664099999999999</v>
      </c>
      <c r="E15453">
        <v>28.8965</v>
      </c>
      <c r="F15453">
        <v>29.457000000000001</v>
      </c>
      <c r="G15453" s="4">
        <f t="shared" si="483"/>
        <v>29.176749999999998</v>
      </c>
    </row>
    <row r="15454" spans="1:7" x14ac:dyDescent="0.25">
      <c r="A15454" s="1">
        <v>41375.727777777778</v>
      </c>
      <c r="B15454">
        <v>15.7227</v>
      </c>
      <c r="C15454">
        <v>15.605499999999999</v>
      </c>
      <c r="D15454" s="4">
        <f t="shared" si="482"/>
        <v>15.664099999999999</v>
      </c>
      <c r="E15454">
        <v>28.8965</v>
      </c>
      <c r="F15454">
        <v>29.457000000000001</v>
      </c>
      <c r="G15454" s="4">
        <f t="shared" si="483"/>
        <v>29.176749999999998</v>
      </c>
    </row>
    <row r="15455" spans="1:7" x14ac:dyDescent="0.25">
      <c r="A15455" s="1">
        <v>41375.728472222225</v>
      </c>
      <c r="B15455">
        <v>15.7227</v>
      </c>
      <c r="C15455">
        <v>15.605499999999999</v>
      </c>
      <c r="D15455" s="4">
        <f t="shared" si="482"/>
        <v>15.664099999999999</v>
      </c>
      <c r="E15455">
        <v>28.8965</v>
      </c>
      <c r="F15455">
        <v>29.457000000000001</v>
      </c>
      <c r="G15455" s="4">
        <f t="shared" si="483"/>
        <v>29.176749999999998</v>
      </c>
    </row>
    <row r="15456" spans="1:7" x14ac:dyDescent="0.25">
      <c r="A15456" s="1">
        <v>41375.729166666664</v>
      </c>
      <c r="B15456">
        <v>15.7227</v>
      </c>
      <c r="C15456">
        <v>15.605499999999999</v>
      </c>
      <c r="D15456" s="4">
        <f t="shared" si="482"/>
        <v>15.664099999999999</v>
      </c>
      <c r="E15456">
        <v>28.8965</v>
      </c>
      <c r="F15456">
        <v>29.457000000000001</v>
      </c>
      <c r="G15456" s="4">
        <f t="shared" si="483"/>
        <v>29.176749999999998</v>
      </c>
    </row>
    <row r="15457" spans="1:7" x14ac:dyDescent="0.25">
      <c r="A15457" s="1">
        <v>41375.729861111111</v>
      </c>
      <c r="B15457">
        <v>15.7227</v>
      </c>
      <c r="C15457">
        <v>15.605499999999999</v>
      </c>
      <c r="D15457" s="4">
        <f t="shared" si="482"/>
        <v>15.664099999999999</v>
      </c>
      <c r="E15457">
        <v>28.8965</v>
      </c>
      <c r="F15457">
        <v>29.457000000000001</v>
      </c>
      <c r="G15457" s="4">
        <f t="shared" si="483"/>
        <v>29.176749999999998</v>
      </c>
    </row>
    <row r="15458" spans="1:7" x14ac:dyDescent="0.25">
      <c r="A15458" s="1">
        <v>41375.730555555558</v>
      </c>
      <c r="B15458">
        <v>15.7227</v>
      </c>
      <c r="C15458">
        <v>15.605499999999999</v>
      </c>
      <c r="D15458" s="4">
        <f t="shared" si="482"/>
        <v>15.664099999999999</v>
      </c>
      <c r="E15458">
        <v>28.8965</v>
      </c>
      <c r="F15458">
        <v>29.457000000000001</v>
      </c>
      <c r="G15458" s="4">
        <f t="shared" si="483"/>
        <v>29.176749999999998</v>
      </c>
    </row>
    <row r="15459" spans="1:7" x14ac:dyDescent="0.25">
      <c r="A15459" s="1">
        <v>41375.731249999997</v>
      </c>
      <c r="B15459">
        <v>15.7227</v>
      </c>
      <c r="C15459">
        <v>15.605499999999999</v>
      </c>
      <c r="D15459" s="4">
        <f t="shared" si="482"/>
        <v>15.664099999999999</v>
      </c>
      <c r="E15459">
        <v>28.8965</v>
      </c>
      <c r="F15459">
        <v>29.457000000000001</v>
      </c>
      <c r="G15459" s="4">
        <f t="shared" si="483"/>
        <v>29.176749999999998</v>
      </c>
    </row>
    <row r="15460" spans="1:7" x14ac:dyDescent="0.25">
      <c r="A15460" s="1">
        <v>41375.731944444444</v>
      </c>
      <c r="B15460">
        <v>15.7227</v>
      </c>
      <c r="C15460">
        <v>15.605499999999999</v>
      </c>
      <c r="D15460" s="4">
        <f t="shared" si="482"/>
        <v>15.664099999999999</v>
      </c>
      <c r="E15460">
        <v>28.8965</v>
      </c>
      <c r="F15460">
        <v>29.457000000000001</v>
      </c>
      <c r="G15460" s="4">
        <f t="shared" si="483"/>
        <v>29.176749999999998</v>
      </c>
    </row>
    <row r="15461" spans="1:7" x14ac:dyDescent="0.25">
      <c r="A15461" s="1">
        <v>41375.732638888891</v>
      </c>
      <c r="B15461">
        <v>15.7227</v>
      </c>
      <c r="C15461">
        <v>15.605499999999999</v>
      </c>
      <c r="D15461" s="4">
        <f t="shared" si="482"/>
        <v>15.664099999999999</v>
      </c>
      <c r="E15461">
        <v>28.8965</v>
      </c>
      <c r="F15461">
        <v>29.457000000000001</v>
      </c>
      <c r="G15461" s="4">
        <f t="shared" si="483"/>
        <v>29.176749999999998</v>
      </c>
    </row>
    <row r="15462" spans="1:7" x14ac:dyDescent="0.25">
      <c r="A15462" s="1">
        <v>41375.73333333333</v>
      </c>
      <c r="B15462">
        <v>15.7227</v>
      </c>
      <c r="C15462">
        <v>15.605499999999999</v>
      </c>
      <c r="D15462" s="4">
        <f t="shared" si="482"/>
        <v>15.664099999999999</v>
      </c>
      <c r="E15462">
        <v>28.8965</v>
      </c>
      <c r="F15462">
        <v>29.457000000000001</v>
      </c>
      <c r="G15462" s="4">
        <f t="shared" si="483"/>
        <v>29.176749999999998</v>
      </c>
    </row>
    <row r="15463" spans="1:7" x14ac:dyDescent="0.25">
      <c r="A15463" s="1">
        <v>41375.734027777777</v>
      </c>
      <c r="B15463">
        <v>15.7227</v>
      </c>
      <c r="C15463">
        <v>15.605499999999999</v>
      </c>
      <c r="D15463" s="4">
        <f t="shared" si="482"/>
        <v>15.664099999999999</v>
      </c>
      <c r="E15463">
        <v>28.8965</v>
      </c>
      <c r="F15463">
        <v>29.457000000000001</v>
      </c>
      <c r="G15463" s="4">
        <f t="shared" si="483"/>
        <v>29.176749999999998</v>
      </c>
    </row>
    <row r="15464" spans="1:7" x14ac:dyDescent="0.25">
      <c r="A15464" s="1">
        <v>41375.734722222223</v>
      </c>
      <c r="B15464">
        <v>15.7227</v>
      </c>
      <c r="C15464">
        <v>15.605499999999999</v>
      </c>
      <c r="D15464" s="4">
        <f t="shared" si="482"/>
        <v>15.664099999999999</v>
      </c>
      <c r="E15464">
        <v>28.8965</v>
      </c>
      <c r="F15464">
        <v>29.457000000000001</v>
      </c>
      <c r="G15464" s="4">
        <f t="shared" si="483"/>
        <v>29.176749999999998</v>
      </c>
    </row>
    <row r="15465" spans="1:7" x14ac:dyDescent="0.25">
      <c r="A15465" s="1">
        <v>41375.73541666667</v>
      </c>
      <c r="B15465">
        <v>15.7227</v>
      </c>
      <c r="C15465">
        <v>15.605499999999999</v>
      </c>
      <c r="D15465" s="4">
        <f t="shared" si="482"/>
        <v>15.664099999999999</v>
      </c>
      <c r="E15465">
        <v>28.8965</v>
      </c>
      <c r="F15465">
        <v>29.457000000000001</v>
      </c>
      <c r="G15465" s="4">
        <f t="shared" si="483"/>
        <v>29.176749999999998</v>
      </c>
    </row>
    <row r="15466" spans="1:7" x14ac:dyDescent="0.25">
      <c r="A15466" s="1">
        <v>41375.736111111109</v>
      </c>
      <c r="B15466">
        <v>15.7227</v>
      </c>
      <c r="C15466">
        <v>15.605499999999999</v>
      </c>
      <c r="D15466" s="4">
        <f t="shared" si="482"/>
        <v>15.664099999999999</v>
      </c>
      <c r="E15466">
        <v>28.8965</v>
      </c>
      <c r="F15466">
        <v>29.457000000000001</v>
      </c>
      <c r="G15466" s="4">
        <f t="shared" si="483"/>
        <v>29.176749999999998</v>
      </c>
    </row>
    <row r="15467" spans="1:7" x14ac:dyDescent="0.25">
      <c r="A15467" s="1">
        <v>41375.736805555556</v>
      </c>
      <c r="B15467">
        <v>15.7227</v>
      </c>
      <c r="C15467">
        <v>15.605499999999999</v>
      </c>
      <c r="D15467" s="4">
        <f t="shared" si="482"/>
        <v>15.664099999999999</v>
      </c>
      <c r="E15467">
        <v>28.8965</v>
      </c>
      <c r="F15467">
        <v>29.457000000000001</v>
      </c>
      <c r="G15467" s="4">
        <f t="shared" si="483"/>
        <v>29.176749999999998</v>
      </c>
    </row>
    <row r="15468" spans="1:7" x14ac:dyDescent="0.25">
      <c r="A15468" s="1">
        <v>41375.737500000003</v>
      </c>
      <c r="B15468">
        <v>15.7227</v>
      </c>
      <c r="C15468">
        <v>15.605499999999999</v>
      </c>
      <c r="D15468" s="4">
        <f t="shared" si="482"/>
        <v>15.664099999999999</v>
      </c>
      <c r="E15468">
        <v>28.8965</v>
      </c>
      <c r="F15468">
        <v>29.457000000000001</v>
      </c>
      <c r="G15468" s="4">
        <f t="shared" si="483"/>
        <v>29.176749999999998</v>
      </c>
    </row>
    <row r="15469" spans="1:7" x14ac:dyDescent="0.25">
      <c r="A15469" s="1">
        <v>41375.738194444442</v>
      </c>
      <c r="B15469">
        <v>15.7227</v>
      </c>
      <c r="C15469">
        <v>15.605499999999999</v>
      </c>
      <c r="D15469" s="4">
        <f t="shared" si="482"/>
        <v>15.664099999999999</v>
      </c>
      <c r="E15469">
        <v>28.8965</v>
      </c>
      <c r="F15469">
        <v>29.457000000000001</v>
      </c>
      <c r="G15469" s="4">
        <f t="shared" si="483"/>
        <v>29.176749999999998</v>
      </c>
    </row>
    <row r="15470" spans="1:7" x14ac:dyDescent="0.25">
      <c r="A15470" s="1">
        <v>41375.738888888889</v>
      </c>
      <c r="B15470">
        <v>15.7227</v>
      </c>
      <c r="C15470">
        <v>15.605499999999999</v>
      </c>
      <c r="D15470" s="4">
        <f t="shared" si="482"/>
        <v>15.664099999999999</v>
      </c>
      <c r="E15470">
        <v>28.8965</v>
      </c>
      <c r="F15470">
        <v>29.457000000000001</v>
      </c>
      <c r="G15470" s="4">
        <f t="shared" si="483"/>
        <v>29.176749999999998</v>
      </c>
    </row>
    <row r="15471" spans="1:7" x14ac:dyDescent="0.25">
      <c r="A15471" s="1">
        <v>41375.739583333336</v>
      </c>
      <c r="B15471">
        <v>15.7227</v>
      </c>
      <c r="C15471">
        <v>15.605499999999999</v>
      </c>
      <c r="D15471" s="4">
        <f t="shared" si="482"/>
        <v>15.664099999999999</v>
      </c>
      <c r="E15471">
        <v>28.8965</v>
      </c>
      <c r="F15471">
        <v>29.457000000000001</v>
      </c>
      <c r="G15471" s="4">
        <f t="shared" si="483"/>
        <v>29.176749999999998</v>
      </c>
    </row>
    <row r="15472" spans="1:7" x14ac:dyDescent="0.25">
      <c r="A15472" s="1">
        <v>41375.740277777775</v>
      </c>
      <c r="B15472">
        <v>15.7227</v>
      </c>
      <c r="C15472">
        <v>15.605499999999999</v>
      </c>
      <c r="D15472" s="4">
        <f t="shared" si="482"/>
        <v>15.664099999999999</v>
      </c>
      <c r="E15472">
        <v>28.8965</v>
      </c>
      <c r="F15472">
        <v>29.457000000000001</v>
      </c>
      <c r="G15472" s="4">
        <f t="shared" si="483"/>
        <v>29.176749999999998</v>
      </c>
    </row>
    <row r="15473" spans="1:7" x14ac:dyDescent="0.25">
      <c r="A15473" s="1">
        <v>41375.740972222222</v>
      </c>
      <c r="B15473">
        <v>15.7227</v>
      </c>
      <c r="C15473">
        <v>15.605499999999999</v>
      </c>
      <c r="D15473" s="4">
        <f t="shared" si="482"/>
        <v>15.664099999999999</v>
      </c>
      <c r="E15473">
        <v>28.8965</v>
      </c>
      <c r="F15473">
        <v>29.457000000000001</v>
      </c>
      <c r="G15473" s="4">
        <f t="shared" si="483"/>
        <v>29.176749999999998</v>
      </c>
    </row>
    <row r="15474" spans="1:7" x14ac:dyDescent="0.25">
      <c r="A15474" s="1">
        <v>41375.741666666669</v>
      </c>
      <c r="B15474">
        <v>15.7227</v>
      </c>
      <c r="C15474">
        <v>15.605499999999999</v>
      </c>
      <c r="D15474" s="4">
        <f t="shared" si="482"/>
        <v>15.664099999999999</v>
      </c>
      <c r="E15474">
        <v>28.8965</v>
      </c>
      <c r="F15474">
        <v>29.457000000000001</v>
      </c>
      <c r="G15474" s="4">
        <f t="shared" si="483"/>
        <v>29.176749999999998</v>
      </c>
    </row>
    <row r="15475" spans="1:7" x14ac:dyDescent="0.25">
      <c r="A15475" s="1">
        <v>41375.742361111108</v>
      </c>
      <c r="B15475">
        <v>15.7227</v>
      </c>
      <c r="C15475">
        <v>15.605499999999999</v>
      </c>
      <c r="D15475" s="4">
        <f t="shared" si="482"/>
        <v>15.664099999999999</v>
      </c>
      <c r="E15475">
        <v>28.8965</v>
      </c>
      <c r="F15475">
        <v>29.457000000000001</v>
      </c>
      <c r="G15475" s="4">
        <f t="shared" si="483"/>
        <v>29.176749999999998</v>
      </c>
    </row>
    <row r="15476" spans="1:7" x14ac:dyDescent="0.25">
      <c r="A15476" s="1">
        <v>41375.743055555555</v>
      </c>
      <c r="B15476">
        <v>15.7227</v>
      </c>
      <c r="C15476">
        <v>15.605499999999999</v>
      </c>
      <c r="D15476" s="4">
        <f t="shared" si="482"/>
        <v>15.664099999999999</v>
      </c>
      <c r="E15476">
        <v>28.8965</v>
      </c>
      <c r="F15476">
        <v>29.457000000000001</v>
      </c>
      <c r="G15476" s="4">
        <f t="shared" si="483"/>
        <v>29.176749999999998</v>
      </c>
    </row>
    <row r="15477" spans="1:7" x14ac:dyDescent="0.25">
      <c r="A15477" s="1">
        <v>41375.743750000001</v>
      </c>
      <c r="B15477">
        <v>15.7227</v>
      </c>
      <c r="C15477">
        <v>15.605499999999999</v>
      </c>
      <c r="D15477" s="4">
        <f t="shared" si="482"/>
        <v>15.664099999999999</v>
      </c>
      <c r="E15477">
        <v>28.8965</v>
      </c>
      <c r="F15477">
        <v>29.457000000000001</v>
      </c>
      <c r="G15477" s="4">
        <f t="shared" si="483"/>
        <v>29.176749999999998</v>
      </c>
    </row>
    <row r="15478" spans="1:7" x14ac:dyDescent="0.25">
      <c r="A15478" s="1">
        <v>41375.744444444441</v>
      </c>
      <c r="B15478">
        <v>15.7227</v>
      </c>
      <c r="C15478">
        <v>15.605499999999999</v>
      </c>
      <c r="D15478" s="4">
        <f t="shared" si="482"/>
        <v>15.664099999999999</v>
      </c>
      <c r="E15478">
        <v>28.8965</v>
      </c>
      <c r="F15478">
        <v>29.457000000000001</v>
      </c>
      <c r="G15478" s="4">
        <f t="shared" si="483"/>
        <v>29.176749999999998</v>
      </c>
    </row>
    <row r="15479" spans="1:7" x14ac:dyDescent="0.25">
      <c r="A15479" s="1">
        <v>41375.745138888888</v>
      </c>
      <c r="B15479">
        <v>15.7227</v>
      </c>
      <c r="C15479">
        <v>15.605499999999999</v>
      </c>
      <c r="D15479" s="4">
        <f t="shared" si="482"/>
        <v>15.664099999999999</v>
      </c>
      <c r="E15479">
        <v>28.8965</v>
      </c>
      <c r="F15479">
        <v>29.457000000000001</v>
      </c>
      <c r="G15479" s="4">
        <f t="shared" si="483"/>
        <v>29.176749999999998</v>
      </c>
    </row>
    <row r="15480" spans="1:7" x14ac:dyDescent="0.25">
      <c r="A15480" s="1">
        <v>41375.745833333334</v>
      </c>
      <c r="B15480">
        <v>15.7227</v>
      </c>
      <c r="C15480">
        <v>15.605499999999999</v>
      </c>
      <c r="D15480" s="4">
        <f t="shared" si="482"/>
        <v>15.664099999999999</v>
      </c>
      <c r="E15480">
        <v>28.8965</v>
      </c>
      <c r="F15480">
        <v>29.457000000000001</v>
      </c>
      <c r="G15480" s="4">
        <f t="shared" si="483"/>
        <v>29.176749999999998</v>
      </c>
    </row>
    <row r="15481" spans="1:7" x14ac:dyDescent="0.25">
      <c r="A15481" s="1">
        <v>41375.746527777781</v>
      </c>
      <c r="B15481">
        <v>15.7227</v>
      </c>
      <c r="C15481">
        <v>15.605499999999999</v>
      </c>
      <c r="D15481" s="4">
        <f t="shared" si="482"/>
        <v>15.664099999999999</v>
      </c>
      <c r="E15481">
        <v>28.8965</v>
      </c>
      <c r="F15481">
        <v>29.457000000000001</v>
      </c>
      <c r="G15481" s="4">
        <f t="shared" si="483"/>
        <v>29.176749999999998</v>
      </c>
    </row>
    <row r="15482" spans="1:7" x14ac:dyDescent="0.25">
      <c r="A15482" s="1">
        <v>41375.74722222222</v>
      </c>
      <c r="B15482">
        <v>15.7227</v>
      </c>
      <c r="C15482">
        <v>15.605499999999999</v>
      </c>
      <c r="D15482" s="4">
        <f t="shared" si="482"/>
        <v>15.664099999999999</v>
      </c>
      <c r="E15482">
        <v>28.8965</v>
      </c>
      <c r="F15482">
        <v>29.457000000000001</v>
      </c>
      <c r="G15482" s="4">
        <f t="shared" si="483"/>
        <v>29.176749999999998</v>
      </c>
    </row>
    <row r="15483" spans="1:7" x14ac:dyDescent="0.25">
      <c r="A15483" s="1">
        <v>41375.747916666667</v>
      </c>
      <c r="B15483">
        <v>15.7227</v>
      </c>
      <c r="C15483">
        <v>15.605499999999999</v>
      </c>
      <c r="D15483" s="4">
        <f t="shared" si="482"/>
        <v>15.664099999999999</v>
      </c>
      <c r="E15483">
        <v>28.8965</v>
      </c>
      <c r="F15483">
        <v>29.457000000000001</v>
      </c>
      <c r="G15483" s="4">
        <f t="shared" si="483"/>
        <v>29.176749999999998</v>
      </c>
    </row>
    <row r="15484" spans="1:7" x14ac:dyDescent="0.25">
      <c r="A15484" s="1">
        <v>41375.748611111114</v>
      </c>
      <c r="B15484">
        <v>15.7227</v>
      </c>
      <c r="C15484">
        <v>15.605499999999999</v>
      </c>
      <c r="D15484" s="4">
        <f t="shared" si="482"/>
        <v>15.664099999999999</v>
      </c>
      <c r="E15484">
        <v>28.8965</v>
      </c>
      <c r="F15484">
        <v>29.457000000000001</v>
      </c>
      <c r="G15484" s="4">
        <f t="shared" si="483"/>
        <v>29.176749999999998</v>
      </c>
    </row>
    <row r="15485" spans="1:7" x14ac:dyDescent="0.25">
      <c r="A15485" s="1">
        <v>41375.749305555553</v>
      </c>
      <c r="B15485">
        <v>15.7227</v>
      </c>
      <c r="C15485">
        <v>15.605499999999999</v>
      </c>
      <c r="D15485" s="4">
        <f t="shared" si="482"/>
        <v>15.664099999999999</v>
      </c>
      <c r="E15485">
        <v>28.8965</v>
      </c>
      <c r="F15485">
        <v>29.457000000000001</v>
      </c>
      <c r="G15485" s="4">
        <f t="shared" si="483"/>
        <v>29.176749999999998</v>
      </c>
    </row>
    <row r="15486" spans="1:7" x14ac:dyDescent="0.25">
      <c r="A15486" s="1">
        <v>41375.75</v>
      </c>
      <c r="B15486">
        <v>15.7227</v>
      </c>
      <c r="C15486">
        <v>15.605499999999999</v>
      </c>
      <c r="D15486" s="4">
        <f t="shared" si="482"/>
        <v>15.664099999999999</v>
      </c>
      <c r="E15486">
        <v>28.8965</v>
      </c>
      <c r="F15486">
        <v>29.457000000000001</v>
      </c>
      <c r="G15486" s="4">
        <f t="shared" si="483"/>
        <v>29.176749999999998</v>
      </c>
    </row>
    <row r="15487" spans="1:7" x14ac:dyDescent="0.25">
      <c r="A15487" s="1">
        <v>41375.750694444447</v>
      </c>
      <c r="B15487">
        <v>15.7227</v>
      </c>
      <c r="C15487">
        <v>15.605499999999999</v>
      </c>
      <c r="D15487" s="4">
        <f t="shared" si="482"/>
        <v>15.664099999999999</v>
      </c>
      <c r="E15487">
        <v>28.8965</v>
      </c>
      <c r="F15487">
        <v>29.457000000000001</v>
      </c>
      <c r="G15487" s="4">
        <f t="shared" si="483"/>
        <v>29.176749999999998</v>
      </c>
    </row>
    <row r="15488" spans="1:7" x14ac:dyDescent="0.25">
      <c r="A15488" s="1">
        <v>41375.751388888886</v>
      </c>
      <c r="B15488">
        <v>15.7227</v>
      </c>
      <c r="C15488">
        <v>15.605499999999999</v>
      </c>
      <c r="D15488" s="4">
        <f t="shared" si="482"/>
        <v>15.664099999999999</v>
      </c>
      <c r="E15488">
        <v>28.8965</v>
      </c>
      <c r="F15488">
        <v>29.457000000000001</v>
      </c>
      <c r="G15488" s="4">
        <f t="shared" si="483"/>
        <v>29.176749999999998</v>
      </c>
    </row>
    <row r="15489" spans="1:7" x14ac:dyDescent="0.25">
      <c r="A15489" s="1">
        <v>41375.752083333333</v>
      </c>
      <c r="B15489">
        <v>15.7227</v>
      </c>
      <c r="C15489">
        <v>15.605499999999999</v>
      </c>
      <c r="D15489" s="4">
        <f t="shared" si="482"/>
        <v>15.664099999999999</v>
      </c>
      <c r="E15489">
        <v>28.8965</v>
      </c>
      <c r="F15489">
        <v>29.457000000000001</v>
      </c>
      <c r="G15489" s="4">
        <f t="shared" si="483"/>
        <v>29.176749999999998</v>
      </c>
    </row>
    <row r="15490" spans="1:7" x14ac:dyDescent="0.25">
      <c r="A15490" s="1">
        <v>41375.75277777778</v>
      </c>
      <c r="B15490">
        <v>15.7227</v>
      </c>
      <c r="C15490">
        <v>15.605499999999999</v>
      </c>
      <c r="D15490" s="4">
        <f t="shared" si="482"/>
        <v>15.664099999999999</v>
      </c>
      <c r="E15490">
        <v>28.8965</v>
      </c>
      <c r="F15490">
        <v>29.457000000000001</v>
      </c>
      <c r="G15490" s="4">
        <f t="shared" si="483"/>
        <v>29.176749999999998</v>
      </c>
    </row>
    <row r="15491" spans="1:7" x14ac:dyDescent="0.25">
      <c r="A15491" s="1">
        <v>41375.753472222219</v>
      </c>
      <c r="B15491">
        <v>15.7227</v>
      </c>
      <c r="C15491">
        <v>15.605499999999999</v>
      </c>
      <c r="D15491" s="4">
        <f t="shared" si="482"/>
        <v>15.664099999999999</v>
      </c>
      <c r="E15491">
        <v>28.8965</v>
      </c>
      <c r="F15491">
        <v>29.457000000000001</v>
      </c>
      <c r="G15491" s="4">
        <f t="shared" si="483"/>
        <v>29.176749999999998</v>
      </c>
    </row>
    <row r="15492" spans="1:7" x14ac:dyDescent="0.25">
      <c r="A15492" s="1">
        <v>41375.754166666666</v>
      </c>
      <c r="B15492">
        <v>15.7227</v>
      </c>
      <c r="C15492">
        <v>15.605499999999999</v>
      </c>
      <c r="D15492" s="4">
        <f t="shared" si="482"/>
        <v>15.664099999999999</v>
      </c>
      <c r="E15492">
        <v>28.8965</v>
      </c>
      <c r="F15492">
        <v>29.457000000000001</v>
      </c>
      <c r="G15492" s="4">
        <f t="shared" si="483"/>
        <v>29.176749999999998</v>
      </c>
    </row>
    <row r="15493" spans="1:7" x14ac:dyDescent="0.25">
      <c r="A15493" s="1">
        <v>41375.754861111112</v>
      </c>
      <c r="B15493">
        <v>15.7227</v>
      </c>
      <c r="C15493">
        <v>15.605499999999999</v>
      </c>
      <c r="D15493" s="4">
        <f t="shared" si="482"/>
        <v>15.664099999999999</v>
      </c>
      <c r="E15493">
        <v>28.8965</v>
      </c>
      <c r="F15493">
        <v>29.457000000000001</v>
      </c>
      <c r="G15493" s="4">
        <f t="shared" si="483"/>
        <v>29.176749999999998</v>
      </c>
    </row>
    <row r="15494" spans="1:7" x14ac:dyDescent="0.25">
      <c r="A15494" s="1">
        <v>41375.755555555559</v>
      </c>
      <c r="B15494">
        <v>15.7227</v>
      </c>
      <c r="C15494">
        <v>15.605499999999999</v>
      </c>
      <c r="D15494" s="4">
        <f t="shared" si="482"/>
        <v>15.664099999999999</v>
      </c>
      <c r="E15494">
        <v>28.8965</v>
      </c>
      <c r="F15494">
        <v>29.457000000000001</v>
      </c>
      <c r="G15494" s="4">
        <f t="shared" si="483"/>
        <v>29.176749999999998</v>
      </c>
    </row>
    <row r="15495" spans="1:7" x14ac:dyDescent="0.25">
      <c r="A15495" s="1">
        <v>41375.756249999999</v>
      </c>
      <c r="B15495">
        <v>15.7227</v>
      </c>
      <c r="C15495">
        <v>15.605499999999999</v>
      </c>
      <c r="D15495" s="4">
        <f t="shared" ref="D15495:D15558" si="484">AVERAGE(B15495:C15495)</f>
        <v>15.664099999999999</v>
      </c>
      <c r="E15495">
        <v>28.8965</v>
      </c>
      <c r="F15495">
        <v>29.457000000000001</v>
      </c>
      <c r="G15495" s="4">
        <f t="shared" ref="G15495:G15558" si="485">AVERAGE(E15495:F15495)</f>
        <v>29.176749999999998</v>
      </c>
    </row>
    <row r="15496" spans="1:7" x14ac:dyDescent="0.25">
      <c r="A15496" s="1">
        <v>41375.756944444445</v>
      </c>
      <c r="B15496">
        <v>15.7227</v>
      </c>
      <c r="C15496">
        <v>15.605499999999999</v>
      </c>
      <c r="D15496" s="4">
        <f t="shared" si="484"/>
        <v>15.664099999999999</v>
      </c>
      <c r="E15496">
        <v>28.8965</v>
      </c>
      <c r="F15496">
        <v>29.457000000000001</v>
      </c>
      <c r="G15496" s="4">
        <f t="shared" si="485"/>
        <v>29.176749999999998</v>
      </c>
    </row>
    <row r="15497" spans="1:7" x14ac:dyDescent="0.25">
      <c r="A15497" s="1">
        <v>41375.757638888892</v>
      </c>
      <c r="B15497">
        <v>15.7227</v>
      </c>
      <c r="C15497">
        <v>15.605499999999999</v>
      </c>
      <c r="D15497" s="4">
        <f t="shared" si="484"/>
        <v>15.664099999999999</v>
      </c>
      <c r="E15497">
        <v>28.8965</v>
      </c>
      <c r="F15497">
        <v>29.457000000000001</v>
      </c>
      <c r="G15497" s="4">
        <f t="shared" si="485"/>
        <v>29.176749999999998</v>
      </c>
    </row>
    <row r="15498" spans="1:7" x14ac:dyDescent="0.25">
      <c r="A15498" s="1">
        <v>41375.758333333331</v>
      </c>
      <c r="B15498">
        <v>15.7227</v>
      </c>
      <c r="C15498">
        <v>15.605499999999999</v>
      </c>
      <c r="D15498" s="4">
        <f t="shared" si="484"/>
        <v>15.664099999999999</v>
      </c>
      <c r="E15498">
        <v>28.8965</v>
      </c>
      <c r="F15498">
        <v>29.457000000000001</v>
      </c>
      <c r="G15498" s="4">
        <f t="shared" si="485"/>
        <v>29.176749999999998</v>
      </c>
    </row>
    <row r="15499" spans="1:7" x14ac:dyDescent="0.25">
      <c r="A15499" s="1">
        <v>41375.759027777778</v>
      </c>
      <c r="B15499">
        <v>15.7227</v>
      </c>
      <c r="C15499">
        <v>15.605499999999999</v>
      </c>
      <c r="D15499" s="4">
        <f t="shared" si="484"/>
        <v>15.664099999999999</v>
      </c>
      <c r="E15499">
        <v>28.8965</v>
      </c>
      <c r="F15499">
        <v>29.457000000000001</v>
      </c>
      <c r="G15499" s="4">
        <f t="shared" si="485"/>
        <v>29.176749999999998</v>
      </c>
    </row>
    <row r="15500" spans="1:7" x14ac:dyDescent="0.25">
      <c r="A15500" s="1">
        <v>41375.759722222225</v>
      </c>
      <c r="B15500">
        <v>15.7227</v>
      </c>
      <c r="C15500">
        <v>15.605499999999999</v>
      </c>
      <c r="D15500" s="4">
        <f t="shared" si="484"/>
        <v>15.664099999999999</v>
      </c>
      <c r="E15500">
        <v>28.8965</v>
      </c>
      <c r="F15500">
        <v>29.457000000000001</v>
      </c>
      <c r="G15500" s="4">
        <f t="shared" si="485"/>
        <v>29.176749999999998</v>
      </c>
    </row>
    <row r="15501" spans="1:7" x14ac:dyDescent="0.25">
      <c r="A15501" s="1">
        <v>41375.760416666664</v>
      </c>
      <c r="B15501">
        <v>15.7227</v>
      </c>
      <c r="C15501">
        <v>15.605499999999999</v>
      </c>
      <c r="D15501" s="4">
        <f t="shared" si="484"/>
        <v>15.664099999999999</v>
      </c>
      <c r="E15501">
        <v>28.8965</v>
      </c>
      <c r="F15501">
        <v>29.457000000000001</v>
      </c>
      <c r="G15501" s="4">
        <f t="shared" si="485"/>
        <v>29.176749999999998</v>
      </c>
    </row>
    <row r="15502" spans="1:7" x14ac:dyDescent="0.25">
      <c r="A15502" s="1">
        <v>41375.761111111111</v>
      </c>
      <c r="B15502">
        <v>15.7227</v>
      </c>
      <c r="C15502">
        <v>15.605499999999999</v>
      </c>
      <c r="D15502" s="4">
        <f t="shared" si="484"/>
        <v>15.664099999999999</v>
      </c>
      <c r="E15502">
        <v>28.8965</v>
      </c>
      <c r="F15502">
        <v>29.457000000000001</v>
      </c>
      <c r="G15502" s="4">
        <f t="shared" si="485"/>
        <v>29.176749999999998</v>
      </c>
    </row>
    <row r="15503" spans="1:7" x14ac:dyDescent="0.25">
      <c r="A15503" s="1">
        <v>41375.761805555558</v>
      </c>
      <c r="B15503">
        <v>15.7227</v>
      </c>
      <c r="C15503">
        <v>15.605499999999999</v>
      </c>
      <c r="D15503" s="4">
        <f t="shared" si="484"/>
        <v>15.664099999999999</v>
      </c>
      <c r="E15503">
        <v>28.8965</v>
      </c>
      <c r="F15503">
        <v>29.457000000000001</v>
      </c>
      <c r="G15503" s="4">
        <f t="shared" si="485"/>
        <v>29.176749999999998</v>
      </c>
    </row>
    <row r="15504" spans="1:7" x14ac:dyDescent="0.25">
      <c r="A15504" s="1">
        <v>41375.762499999997</v>
      </c>
      <c r="B15504">
        <v>15.7227</v>
      </c>
      <c r="C15504">
        <v>15.605499999999999</v>
      </c>
      <c r="D15504" s="4">
        <f t="shared" si="484"/>
        <v>15.664099999999999</v>
      </c>
      <c r="E15504">
        <v>28.8965</v>
      </c>
      <c r="F15504">
        <v>29.457000000000001</v>
      </c>
      <c r="G15504" s="4">
        <f t="shared" si="485"/>
        <v>29.176749999999998</v>
      </c>
    </row>
    <row r="15505" spans="1:7" x14ac:dyDescent="0.25">
      <c r="A15505" s="1">
        <v>41375.763194444444</v>
      </c>
      <c r="B15505">
        <v>15.7227</v>
      </c>
      <c r="C15505">
        <v>15.605499999999999</v>
      </c>
      <c r="D15505" s="4">
        <f t="shared" si="484"/>
        <v>15.664099999999999</v>
      </c>
      <c r="E15505">
        <v>28.8965</v>
      </c>
      <c r="F15505">
        <v>29.457000000000001</v>
      </c>
      <c r="G15505" s="4">
        <f t="shared" si="485"/>
        <v>29.176749999999998</v>
      </c>
    </row>
    <row r="15506" spans="1:7" x14ac:dyDescent="0.25">
      <c r="A15506" s="1">
        <v>41375.763888888891</v>
      </c>
      <c r="B15506">
        <v>15.7227</v>
      </c>
      <c r="C15506">
        <v>15.605499999999999</v>
      </c>
      <c r="D15506" s="4">
        <f t="shared" si="484"/>
        <v>15.664099999999999</v>
      </c>
      <c r="E15506">
        <v>28.8965</v>
      </c>
      <c r="F15506">
        <v>29.457000000000001</v>
      </c>
      <c r="G15506" s="4">
        <f t="shared" si="485"/>
        <v>29.176749999999998</v>
      </c>
    </row>
    <row r="15507" spans="1:7" x14ac:dyDescent="0.25">
      <c r="A15507" s="1">
        <v>41375.76458333333</v>
      </c>
      <c r="B15507">
        <v>15.7227</v>
      </c>
      <c r="C15507">
        <v>15.605499999999999</v>
      </c>
      <c r="D15507" s="4">
        <f t="shared" si="484"/>
        <v>15.664099999999999</v>
      </c>
      <c r="E15507">
        <v>28.8965</v>
      </c>
      <c r="F15507">
        <v>29.457000000000001</v>
      </c>
      <c r="G15507" s="4">
        <f t="shared" si="485"/>
        <v>29.176749999999998</v>
      </c>
    </row>
    <row r="15508" spans="1:7" x14ac:dyDescent="0.25">
      <c r="A15508" s="1">
        <v>41375.765277777777</v>
      </c>
      <c r="B15508">
        <v>15.7227</v>
      </c>
      <c r="C15508">
        <v>15.605499999999999</v>
      </c>
      <c r="D15508" s="4">
        <f t="shared" si="484"/>
        <v>15.664099999999999</v>
      </c>
      <c r="E15508">
        <v>28.8965</v>
      </c>
      <c r="F15508">
        <v>29.457000000000001</v>
      </c>
      <c r="G15508" s="4">
        <f t="shared" si="485"/>
        <v>29.176749999999998</v>
      </c>
    </row>
    <row r="15509" spans="1:7" x14ac:dyDescent="0.25">
      <c r="A15509" s="1">
        <v>41375.765972222223</v>
      </c>
      <c r="B15509">
        <v>15.7227</v>
      </c>
      <c r="C15509">
        <v>15.605499999999999</v>
      </c>
      <c r="D15509" s="4">
        <f t="shared" si="484"/>
        <v>15.664099999999999</v>
      </c>
      <c r="E15509">
        <v>28.8965</v>
      </c>
      <c r="F15509">
        <v>29.457000000000001</v>
      </c>
      <c r="G15509" s="4">
        <f t="shared" si="485"/>
        <v>29.176749999999998</v>
      </c>
    </row>
    <row r="15510" spans="1:7" x14ac:dyDescent="0.25">
      <c r="A15510" s="1">
        <v>41375.76666666667</v>
      </c>
      <c r="B15510">
        <v>15.7227</v>
      </c>
      <c r="C15510">
        <v>15.605499999999999</v>
      </c>
      <c r="D15510" s="4">
        <f t="shared" si="484"/>
        <v>15.664099999999999</v>
      </c>
      <c r="E15510">
        <v>28.8965</v>
      </c>
      <c r="F15510">
        <v>29.457000000000001</v>
      </c>
      <c r="G15510" s="4">
        <f t="shared" si="485"/>
        <v>29.176749999999998</v>
      </c>
    </row>
    <row r="15511" spans="1:7" x14ac:dyDescent="0.25">
      <c r="A15511" s="1">
        <v>41375.767361111109</v>
      </c>
      <c r="B15511">
        <v>15.7227</v>
      </c>
      <c r="C15511">
        <v>15.605499999999999</v>
      </c>
      <c r="D15511" s="4">
        <f t="shared" si="484"/>
        <v>15.664099999999999</v>
      </c>
      <c r="E15511">
        <v>28.8965</v>
      </c>
      <c r="F15511">
        <v>29.457000000000001</v>
      </c>
      <c r="G15511" s="4">
        <f t="shared" si="485"/>
        <v>29.176749999999998</v>
      </c>
    </row>
    <row r="15512" spans="1:7" x14ac:dyDescent="0.25">
      <c r="A15512" s="1">
        <v>41375.768055555556</v>
      </c>
      <c r="B15512">
        <v>15.7227</v>
      </c>
      <c r="C15512">
        <v>15.605499999999999</v>
      </c>
      <c r="D15512" s="4">
        <f t="shared" si="484"/>
        <v>15.664099999999999</v>
      </c>
      <c r="E15512">
        <v>28.8965</v>
      </c>
      <c r="F15512">
        <v>29.457000000000001</v>
      </c>
      <c r="G15512" s="4">
        <f t="shared" si="485"/>
        <v>29.176749999999998</v>
      </c>
    </row>
    <row r="15513" spans="1:7" x14ac:dyDescent="0.25">
      <c r="A15513" s="1">
        <v>41375.768750000003</v>
      </c>
      <c r="B15513">
        <v>15.7227</v>
      </c>
      <c r="C15513">
        <v>15.605499999999999</v>
      </c>
      <c r="D15513" s="4">
        <f t="shared" si="484"/>
        <v>15.664099999999999</v>
      </c>
      <c r="E15513">
        <v>28.8965</v>
      </c>
      <c r="F15513">
        <v>29.457000000000001</v>
      </c>
      <c r="G15513" s="4">
        <f t="shared" si="485"/>
        <v>29.176749999999998</v>
      </c>
    </row>
    <row r="15514" spans="1:7" x14ac:dyDescent="0.25">
      <c r="A15514" s="1">
        <v>41375.769444444442</v>
      </c>
      <c r="B15514">
        <v>15.7227</v>
      </c>
      <c r="C15514">
        <v>15.605499999999999</v>
      </c>
      <c r="D15514" s="4">
        <f t="shared" si="484"/>
        <v>15.664099999999999</v>
      </c>
      <c r="E15514">
        <v>28.8965</v>
      </c>
      <c r="F15514">
        <v>29.457000000000001</v>
      </c>
      <c r="G15514" s="4">
        <f t="shared" si="485"/>
        <v>29.176749999999998</v>
      </c>
    </row>
    <row r="15515" spans="1:7" x14ac:dyDescent="0.25">
      <c r="A15515" s="1">
        <v>41375.770138888889</v>
      </c>
      <c r="B15515">
        <v>15.7227</v>
      </c>
      <c r="C15515">
        <v>15.605499999999999</v>
      </c>
      <c r="D15515" s="4">
        <f t="shared" si="484"/>
        <v>15.664099999999999</v>
      </c>
      <c r="E15515">
        <v>28.8965</v>
      </c>
      <c r="F15515">
        <v>29.457000000000001</v>
      </c>
      <c r="G15515" s="4">
        <f t="shared" si="485"/>
        <v>29.176749999999998</v>
      </c>
    </row>
    <row r="15516" spans="1:7" x14ac:dyDescent="0.25">
      <c r="A15516" s="1">
        <v>41375.770833333336</v>
      </c>
      <c r="B15516">
        <v>15.7227</v>
      </c>
      <c r="C15516">
        <v>15.605499999999999</v>
      </c>
      <c r="D15516" s="4">
        <f t="shared" si="484"/>
        <v>15.664099999999999</v>
      </c>
      <c r="E15516">
        <v>28.8965</v>
      </c>
      <c r="F15516">
        <v>29.457000000000001</v>
      </c>
      <c r="G15516" s="4">
        <f t="shared" si="485"/>
        <v>29.176749999999998</v>
      </c>
    </row>
    <row r="15517" spans="1:7" x14ac:dyDescent="0.25">
      <c r="A15517" s="1">
        <v>41375.771527777775</v>
      </c>
      <c r="B15517">
        <v>15.7227</v>
      </c>
      <c r="C15517">
        <v>15.605499999999999</v>
      </c>
      <c r="D15517" s="4">
        <f t="shared" si="484"/>
        <v>15.664099999999999</v>
      </c>
      <c r="E15517">
        <v>28.8965</v>
      </c>
      <c r="F15517">
        <v>29.457000000000001</v>
      </c>
      <c r="G15517" s="4">
        <f t="shared" si="485"/>
        <v>29.176749999999998</v>
      </c>
    </row>
    <row r="15518" spans="1:7" x14ac:dyDescent="0.25">
      <c r="A15518" s="1">
        <v>41375.772222222222</v>
      </c>
      <c r="B15518">
        <v>15.7227</v>
      </c>
      <c r="C15518">
        <v>15.605499999999999</v>
      </c>
      <c r="D15518" s="4">
        <f t="shared" si="484"/>
        <v>15.664099999999999</v>
      </c>
      <c r="E15518">
        <v>28.8965</v>
      </c>
      <c r="F15518">
        <v>29.457000000000001</v>
      </c>
      <c r="G15518" s="4">
        <f t="shared" si="485"/>
        <v>29.176749999999998</v>
      </c>
    </row>
    <row r="15519" spans="1:7" x14ac:dyDescent="0.25">
      <c r="A15519" s="1">
        <v>41375.772916666669</v>
      </c>
      <c r="B15519">
        <v>15.7227</v>
      </c>
      <c r="C15519">
        <v>15.605499999999999</v>
      </c>
      <c r="D15519" s="4">
        <f t="shared" si="484"/>
        <v>15.664099999999999</v>
      </c>
      <c r="E15519">
        <v>28.8965</v>
      </c>
      <c r="F15519">
        <v>29.457000000000001</v>
      </c>
      <c r="G15519" s="4">
        <f t="shared" si="485"/>
        <v>29.176749999999998</v>
      </c>
    </row>
    <row r="15520" spans="1:7" x14ac:dyDescent="0.25">
      <c r="A15520" s="1">
        <v>41375.773611111108</v>
      </c>
      <c r="B15520">
        <v>15.7227</v>
      </c>
      <c r="C15520">
        <v>15.605499999999999</v>
      </c>
      <c r="D15520" s="4">
        <f t="shared" si="484"/>
        <v>15.664099999999999</v>
      </c>
      <c r="E15520">
        <v>28.8965</v>
      </c>
      <c r="F15520">
        <v>29.457000000000001</v>
      </c>
      <c r="G15520" s="4">
        <f t="shared" si="485"/>
        <v>29.176749999999998</v>
      </c>
    </row>
    <row r="15521" spans="1:7" x14ac:dyDescent="0.25">
      <c r="A15521" s="1">
        <v>41375.774305555555</v>
      </c>
      <c r="B15521">
        <v>15.7227</v>
      </c>
      <c r="C15521">
        <v>15.605499999999999</v>
      </c>
      <c r="D15521" s="4">
        <f t="shared" si="484"/>
        <v>15.664099999999999</v>
      </c>
      <c r="E15521">
        <v>28.8965</v>
      </c>
      <c r="F15521">
        <v>29.457000000000001</v>
      </c>
      <c r="G15521" s="4">
        <f t="shared" si="485"/>
        <v>29.176749999999998</v>
      </c>
    </row>
    <row r="15522" spans="1:7" x14ac:dyDescent="0.25">
      <c r="A15522" s="1">
        <v>41375.775000000001</v>
      </c>
      <c r="B15522">
        <v>15.7227</v>
      </c>
      <c r="C15522">
        <v>15.605499999999999</v>
      </c>
      <c r="D15522" s="4">
        <f t="shared" si="484"/>
        <v>15.664099999999999</v>
      </c>
      <c r="E15522">
        <v>28.8965</v>
      </c>
      <c r="F15522">
        <v>29.457000000000001</v>
      </c>
      <c r="G15522" s="4">
        <f t="shared" si="485"/>
        <v>29.176749999999998</v>
      </c>
    </row>
    <row r="15523" spans="1:7" x14ac:dyDescent="0.25">
      <c r="A15523" s="1">
        <v>41375.775694444441</v>
      </c>
      <c r="B15523">
        <v>15.7227</v>
      </c>
      <c r="C15523">
        <v>15.605499999999999</v>
      </c>
      <c r="D15523" s="4">
        <f t="shared" si="484"/>
        <v>15.664099999999999</v>
      </c>
      <c r="E15523">
        <v>28.8965</v>
      </c>
      <c r="F15523">
        <v>29.457000000000001</v>
      </c>
      <c r="G15523" s="4">
        <f t="shared" si="485"/>
        <v>29.176749999999998</v>
      </c>
    </row>
    <row r="15524" spans="1:7" x14ac:dyDescent="0.25">
      <c r="A15524" s="1">
        <v>41375.776388888888</v>
      </c>
      <c r="B15524">
        <v>15.7227</v>
      </c>
      <c r="C15524">
        <v>15.605499999999999</v>
      </c>
      <c r="D15524" s="4">
        <f t="shared" si="484"/>
        <v>15.664099999999999</v>
      </c>
      <c r="E15524">
        <v>28.8965</v>
      </c>
      <c r="F15524">
        <v>29.457000000000001</v>
      </c>
      <c r="G15524" s="4">
        <f t="shared" si="485"/>
        <v>29.176749999999998</v>
      </c>
    </row>
    <row r="15525" spans="1:7" x14ac:dyDescent="0.25">
      <c r="A15525" s="1">
        <v>41375.777083333334</v>
      </c>
      <c r="B15525">
        <v>15.7227</v>
      </c>
      <c r="C15525">
        <v>15.605499999999999</v>
      </c>
      <c r="D15525" s="4">
        <f t="shared" si="484"/>
        <v>15.664099999999999</v>
      </c>
      <c r="E15525">
        <v>28.8965</v>
      </c>
      <c r="F15525">
        <v>29.457000000000001</v>
      </c>
      <c r="G15525" s="4">
        <f t="shared" si="485"/>
        <v>29.176749999999998</v>
      </c>
    </row>
    <row r="15526" spans="1:7" x14ac:dyDescent="0.25">
      <c r="A15526" s="1">
        <v>41375.777777777781</v>
      </c>
      <c r="B15526">
        <v>15.7227</v>
      </c>
      <c r="C15526">
        <v>15.605499999999999</v>
      </c>
      <c r="D15526" s="4">
        <f t="shared" si="484"/>
        <v>15.664099999999999</v>
      </c>
      <c r="E15526">
        <v>28.8965</v>
      </c>
      <c r="F15526">
        <v>29.457000000000001</v>
      </c>
      <c r="G15526" s="4">
        <f t="shared" si="485"/>
        <v>29.176749999999998</v>
      </c>
    </row>
    <row r="15527" spans="1:7" x14ac:dyDescent="0.25">
      <c r="A15527" s="1">
        <v>41375.77847222222</v>
      </c>
      <c r="B15527">
        <v>15.7227</v>
      </c>
      <c r="C15527">
        <v>15.605499999999999</v>
      </c>
      <c r="D15527" s="4">
        <f t="shared" si="484"/>
        <v>15.664099999999999</v>
      </c>
      <c r="E15527">
        <v>28.8965</v>
      </c>
      <c r="F15527">
        <v>29.457000000000001</v>
      </c>
      <c r="G15527" s="4">
        <f t="shared" si="485"/>
        <v>29.176749999999998</v>
      </c>
    </row>
    <row r="15528" spans="1:7" x14ac:dyDescent="0.25">
      <c r="A15528" s="1">
        <v>41375.779166666667</v>
      </c>
      <c r="B15528">
        <v>15.7227</v>
      </c>
      <c r="C15528">
        <v>15.605499999999999</v>
      </c>
      <c r="D15528" s="4">
        <f t="shared" si="484"/>
        <v>15.664099999999999</v>
      </c>
      <c r="E15528">
        <v>28.8965</v>
      </c>
      <c r="F15528">
        <v>29.457000000000001</v>
      </c>
      <c r="G15528" s="4">
        <f t="shared" si="485"/>
        <v>29.176749999999998</v>
      </c>
    </row>
    <row r="15529" spans="1:7" x14ac:dyDescent="0.25">
      <c r="A15529" s="1">
        <v>41375.779861111114</v>
      </c>
      <c r="B15529">
        <v>15.7227</v>
      </c>
      <c r="C15529">
        <v>15.605499999999999</v>
      </c>
      <c r="D15529" s="4">
        <f t="shared" si="484"/>
        <v>15.664099999999999</v>
      </c>
      <c r="E15529">
        <v>28.8965</v>
      </c>
      <c r="F15529">
        <v>29.457000000000001</v>
      </c>
      <c r="G15529" s="4">
        <f t="shared" si="485"/>
        <v>29.176749999999998</v>
      </c>
    </row>
    <row r="15530" spans="1:7" x14ac:dyDescent="0.25">
      <c r="A15530" s="1">
        <v>41375.780555555553</v>
      </c>
      <c r="B15530">
        <v>15.7227</v>
      </c>
      <c r="C15530">
        <v>15.605499999999999</v>
      </c>
      <c r="D15530" s="4">
        <f t="shared" si="484"/>
        <v>15.664099999999999</v>
      </c>
      <c r="E15530">
        <v>28.8965</v>
      </c>
      <c r="F15530">
        <v>29.457000000000001</v>
      </c>
      <c r="G15530" s="4">
        <f t="shared" si="485"/>
        <v>29.176749999999998</v>
      </c>
    </row>
    <row r="15531" spans="1:7" x14ac:dyDescent="0.25">
      <c r="A15531" s="1">
        <v>41375.78125</v>
      </c>
      <c r="B15531">
        <v>15.7227</v>
      </c>
      <c r="C15531">
        <v>15.605499999999999</v>
      </c>
      <c r="D15531" s="4">
        <f t="shared" si="484"/>
        <v>15.664099999999999</v>
      </c>
      <c r="E15531">
        <v>28.8965</v>
      </c>
      <c r="F15531">
        <v>29.457000000000001</v>
      </c>
      <c r="G15531" s="4">
        <f t="shared" si="485"/>
        <v>29.176749999999998</v>
      </c>
    </row>
    <row r="15532" spans="1:7" x14ac:dyDescent="0.25">
      <c r="A15532" s="1">
        <v>41375.781944444447</v>
      </c>
      <c r="B15532">
        <v>15.7227</v>
      </c>
      <c r="C15532">
        <v>15.605499999999999</v>
      </c>
      <c r="D15532" s="4">
        <f t="shared" si="484"/>
        <v>15.664099999999999</v>
      </c>
      <c r="E15532">
        <v>28.8965</v>
      </c>
      <c r="F15532">
        <v>29.457000000000001</v>
      </c>
      <c r="G15532" s="4">
        <f t="shared" si="485"/>
        <v>29.176749999999998</v>
      </c>
    </row>
    <row r="15533" spans="1:7" x14ac:dyDescent="0.25">
      <c r="A15533" s="1">
        <v>41375.782638888886</v>
      </c>
      <c r="B15533">
        <v>15.7227</v>
      </c>
      <c r="C15533">
        <v>15.605499999999999</v>
      </c>
      <c r="D15533" s="4">
        <f t="shared" si="484"/>
        <v>15.664099999999999</v>
      </c>
      <c r="E15533">
        <v>28.8965</v>
      </c>
      <c r="F15533">
        <v>29.457000000000001</v>
      </c>
      <c r="G15533" s="4">
        <f t="shared" si="485"/>
        <v>29.176749999999998</v>
      </c>
    </row>
    <row r="15534" spans="1:7" x14ac:dyDescent="0.25">
      <c r="A15534" s="1">
        <v>41375.783333333333</v>
      </c>
      <c r="B15534">
        <v>15.7227</v>
      </c>
      <c r="C15534">
        <v>15.605499999999999</v>
      </c>
      <c r="D15534" s="4">
        <f t="shared" si="484"/>
        <v>15.664099999999999</v>
      </c>
      <c r="E15534">
        <v>28.8965</v>
      </c>
      <c r="F15534">
        <v>29.457000000000001</v>
      </c>
      <c r="G15534" s="4">
        <f t="shared" si="485"/>
        <v>29.176749999999998</v>
      </c>
    </row>
    <row r="15535" spans="1:7" x14ac:dyDescent="0.25">
      <c r="A15535" s="1">
        <v>41375.78402777778</v>
      </c>
      <c r="B15535">
        <v>15.7227</v>
      </c>
      <c r="C15535">
        <v>15.605499999999999</v>
      </c>
      <c r="D15535" s="4">
        <f t="shared" si="484"/>
        <v>15.664099999999999</v>
      </c>
      <c r="E15535">
        <v>28.8965</v>
      </c>
      <c r="F15535">
        <v>29.457000000000001</v>
      </c>
      <c r="G15535" s="4">
        <f t="shared" si="485"/>
        <v>29.176749999999998</v>
      </c>
    </row>
    <row r="15536" spans="1:7" x14ac:dyDescent="0.25">
      <c r="A15536" s="1">
        <v>41375.784722222219</v>
      </c>
      <c r="B15536">
        <v>15.7227</v>
      </c>
      <c r="C15536">
        <v>15.605499999999999</v>
      </c>
      <c r="D15536" s="4">
        <f t="shared" si="484"/>
        <v>15.664099999999999</v>
      </c>
      <c r="E15536">
        <v>28.8965</v>
      </c>
      <c r="F15536">
        <v>29.457000000000001</v>
      </c>
      <c r="G15536" s="4">
        <f t="shared" si="485"/>
        <v>29.176749999999998</v>
      </c>
    </row>
    <row r="15537" spans="1:7" x14ac:dyDescent="0.25">
      <c r="A15537" s="1">
        <v>41375.785416666666</v>
      </c>
      <c r="B15537">
        <v>15.7227</v>
      </c>
      <c r="C15537">
        <v>15.605499999999999</v>
      </c>
      <c r="D15537" s="4">
        <f t="shared" si="484"/>
        <v>15.664099999999999</v>
      </c>
      <c r="E15537">
        <v>28.8965</v>
      </c>
      <c r="F15537">
        <v>29.457000000000001</v>
      </c>
      <c r="G15537" s="4">
        <f t="shared" si="485"/>
        <v>29.176749999999998</v>
      </c>
    </row>
    <row r="15538" spans="1:7" x14ac:dyDescent="0.25">
      <c r="A15538" s="1">
        <v>41375.786111111112</v>
      </c>
      <c r="B15538">
        <v>15.7227</v>
      </c>
      <c r="C15538">
        <v>15.605499999999999</v>
      </c>
      <c r="D15538" s="4">
        <f t="shared" si="484"/>
        <v>15.664099999999999</v>
      </c>
      <c r="E15538">
        <v>28.8965</v>
      </c>
      <c r="F15538">
        <v>29.457000000000001</v>
      </c>
      <c r="G15538" s="4">
        <f t="shared" si="485"/>
        <v>29.176749999999998</v>
      </c>
    </row>
    <row r="15539" spans="1:7" x14ac:dyDescent="0.25">
      <c r="A15539" s="1">
        <v>41375.786805555559</v>
      </c>
      <c r="B15539">
        <v>15.7227</v>
      </c>
      <c r="C15539">
        <v>15.605499999999999</v>
      </c>
      <c r="D15539" s="4">
        <f t="shared" si="484"/>
        <v>15.664099999999999</v>
      </c>
      <c r="E15539">
        <v>28.8965</v>
      </c>
      <c r="F15539">
        <v>29.457000000000001</v>
      </c>
      <c r="G15539" s="4">
        <f t="shared" si="485"/>
        <v>29.176749999999998</v>
      </c>
    </row>
    <row r="15540" spans="1:7" x14ac:dyDescent="0.25">
      <c r="A15540" s="1">
        <v>41375.787499999999</v>
      </c>
      <c r="B15540">
        <v>15.7227</v>
      </c>
      <c r="C15540">
        <v>15.605499999999999</v>
      </c>
      <c r="D15540" s="4">
        <f t="shared" si="484"/>
        <v>15.664099999999999</v>
      </c>
      <c r="E15540">
        <v>28.8965</v>
      </c>
      <c r="F15540">
        <v>29.457000000000001</v>
      </c>
      <c r="G15540" s="4">
        <f t="shared" si="485"/>
        <v>29.176749999999998</v>
      </c>
    </row>
    <row r="15541" spans="1:7" x14ac:dyDescent="0.25">
      <c r="A15541" s="1">
        <v>41375.788194444445</v>
      </c>
      <c r="B15541">
        <v>15.7227</v>
      </c>
      <c r="C15541">
        <v>15.605499999999999</v>
      </c>
      <c r="D15541" s="4">
        <f t="shared" si="484"/>
        <v>15.664099999999999</v>
      </c>
      <c r="E15541">
        <v>28.8965</v>
      </c>
      <c r="F15541">
        <v>29.457000000000001</v>
      </c>
      <c r="G15541" s="4">
        <f t="shared" si="485"/>
        <v>29.176749999999998</v>
      </c>
    </row>
    <row r="15542" spans="1:7" x14ac:dyDescent="0.25">
      <c r="A15542" s="1">
        <v>41375.788888888892</v>
      </c>
      <c r="B15542">
        <v>15.7227</v>
      </c>
      <c r="C15542">
        <v>15.605499999999999</v>
      </c>
      <c r="D15542" s="4">
        <f t="shared" si="484"/>
        <v>15.664099999999999</v>
      </c>
      <c r="E15542">
        <v>28.8965</v>
      </c>
      <c r="F15542">
        <v>29.457000000000001</v>
      </c>
      <c r="G15542" s="4">
        <f t="shared" si="485"/>
        <v>29.176749999999998</v>
      </c>
    </row>
    <row r="15543" spans="1:7" x14ac:dyDescent="0.25">
      <c r="A15543" s="1">
        <v>41375.789583333331</v>
      </c>
      <c r="B15543">
        <v>15.7227</v>
      </c>
      <c r="C15543">
        <v>15.605499999999999</v>
      </c>
      <c r="D15543" s="4">
        <f t="shared" si="484"/>
        <v>15.664099999999999</v>
      </c>
      <c r="E15543">
        <v>28.8965</v>
      </c>
      <c r="F15543">
        <v>29.457000000000001</v>
      </c>
      <c r="G15543" s="4">
        <f t="shared" si="485"/>
        <v>29.176749999999998</v>
      </c>
    </row>
    <row r="15544" spans="1:7" x14ac:dyDescent="0.25">
      <c r="A15544" s="1">
        <v>41375.790277777778</v>
      </c>
      <c r="B15544">
        <v>15.7227</v>
      </c>
      <c r="C15544">
        <v>15.605499999999999</v>
      </c>
      <c r="D15544" s="4">
        <f t="shared" si="484"/>
        <v>15.664099999999999</v>
      </c>
      <c r="E15544">
        <v>28.8965</v>
      </c>
      <c r="F15544">
        <v>29.457000000000001</v>
      </c>
      <c r="G15544" s="4">
        <f t="shared" si="485"/>
        <v>29.176749999999998</v>
      </c>
    </row>
    <row r="15545" spans="1:7" x14ac:dyDescent="0.25">
      <c r="A15545" s="1">
        <v>41375.790972222225</v>
      </c>
      <c r="B15545">
        <v>15.7227</v>
      </c>
      <c r="C15545">
        <v>15.605499999999999</v>
      </c>
      <c r="D15545" s="4">
        <f t="shared" si="484"/>
        <v>15.664099999999999</v>
      </c>
      <c r="E15545">
        <v>28.8965</v>
      </c>
      <c r="F15545">
        <v>29.457000000000001</v>
      </c>
      <c r="G15545" s="4">
        <f t="shared" si="485"/>
        <v>29.176749999999998</v>
      </c>
    </row>
    <row r="15546" spans="1:7" x14ac:dyDescent="0.25">
      <c r="A15546" s="1">
        <v>41375.791666666664</v>
      </c>
      <c r="B15546">
        <v>15.7227</v>
      </c>
      <c r="C15546">
        <v>15.605499999999999</v>
      </c>
      <c r="D15546" s="4">
        <f t="shared" si="484"/>
        <v>15.664099999999999</v>
      </c>
      <c r="E15546">
        <v>28.8965</v>
      </c>
      <c r="F15546">
        <v>29.457000000000001</v>
      </c>
      <c r="G15546" s="4">
        <f t="shared" si="485"/>
        <v>29.176749999999998</v>
      </c>
    </row>
    <row r="15547" spans="1:7" x14ac:dyDescent="0.25">
      <c r="A15547" s="1">
        <v>41375.792361111111</v>
      </c>
      <c r="B15547">
        <v>15.7227</v>
      </c>
      <c r="C15547">
        <v>15.605499999999999</v>
      </c>
      <c r="D15547" s="4">
        <f t="shared" si="484"/>
        <v>15.664099999999999</v>
      </c>
      <c r="E15547">
        <v>28.8965</v>
      </c>
      <c r="F15547">
        <v>29.457000000000001</v>
      </c>
      <c r="G15547" s="4">
        <f t="shared" si="485"/>
        <v>29.176749999999998</v>
      </c>
    </row>
    <row r="15548" spans="1:7" x14ac:dyDescent="0.25">
      <c r="A15548" s="1">
        <v>41375.793055555558</v>
      </c>
      <c r="B15548">
        <v>15.7227</v>
      </c>
      <c r="C15548">
        <v>15.605499999999999</v>
      </c>
      <c r="D15548" s="4">
        <f t="shared" si="484"/>
        <v>15.664099999999999</v>
      </c>
      <c r="E15548">
        <v>28.8965</v>
      </c>
      <c r="F15548">
        <v>29.457000000000001</v>
      </c>
      <c r="G15548" s="4">
        <f t="shared" si="485"/>
        <v>29.176749999999998</v>
      </c>
    </row>
    <row r="15549" spans="1:7" x14ac:dyDescent="0.25">
      <c r="A15549" s="1">
        <v>41375.793749999997</v>
      </c>
      <c r="B15549">
        <v>15.7227</v>
      </c>
      <c r="C15549">
        <v>15.605499999999999</v>
      </c>
      <c r="D15549" s="4">
        <f t="shared" si="484"/>
        <v>15.664099999999999</v>
      </c>
      <c r="E15549">
        <v>28.8965</v>
      </c>
      <c r="F15549">
        <v>29.457000000000001</v>
      </c>
      <c r="G15549" s="4">
        <f t="shared" si="485"/>
        <v>29.176749999999998</v>
      </c>
    </row>
    <row r="15550" spans="1:7" x14ac:dyDescent="0.25">
      <c r="A15550" s="1">
        <v>41375.794444444444</v>
      </c>
      <c r="B15550">
        <v>15.7227</v>
      </c>
      <c r="C15550">
        <v>15.605499999999999</v>
      </c>
      <c r="D15550" s="4">
        <f t="shared" si="484"/>
        <v>15.664099999999999</v>
      </c>
      <c r="E15550">
        <v>28.8965</v>
      </c>
      <c r="F15550">
        <v>29.457000000000001</v>
      </c>
      <c r="G15550" s="4">
        <f t="shared" si="485"/>
        <v>29.176749999999998</v>
      </c>
    </row>
    <row r="15551" spans="1:7" x14ac:dyDescent="0.25">
      <c r="A15551" s="1">
        <v>41375.795138888891</v>
      </c>
      <c r="B15551">
        <v>15.7227</v>
      </c>
      <c r="C15551">
        <v>15.605499999999999</v>
      </c>
      <c r="D15551" s="4">
        <f t="shared" si="484"/>
        <v>15.664099999999999</v>
      </c>
      <c r="E15551">
        <v>28.8965</v>
      </c>
      <c r="F15551">
        <v>29.457000000000001</v>
      </c>
      <c r="G15551" s="4">
        <f t="shared" si="485"/>
        <v>29.176749999999998</v>
      </c>
    </row>
    <row r="15552" spans="1:7" x14ac:dyDescent="0.25">
      <c r="A15552" s="1">
        <v>41375.79583333333</v>
      </c>
      <c r="B15552">
        <v>15.7227</v>
      </c>
      <c r="C15552">
        <v>15.605499999999999</v>
      </c>
      <c r="D15552" s="4">
        <f t="shared" si="484"/>
        <v>15.664099999999999</v>
      </c>
      <c r="E15552">
        <v>28.8965</v>
      </c>
      <c r="F15552">
        <v>29.457000000000001</v>
      </c>
      <c r="G15552" s="4">
        <f t="shared" si="485"/>
        <v>29.176749999999998</v>
      </c>
    </row>
    <row r="15553" spans="1:7" x14ac:dyDescent="0.25">
      <c r="A15553" s="1">
        <v>41375.796527777777</v>
      </c>
      <c r="B15553">
        <v>15.7227</v>
      </c>
      <c r="C15553">
        <v>15.605499999999999</v>
      </c>
      <c r="D15553" s="4">
        <f t="shared" si="484"/>
        <v>15.664099999999999</v>
      </c>
      <c r="E15553">
        <v>28.8965</v>
      </c>
      <c r="F15553">
        <v>29.457000000000001</v>
      </c>
      <c r="G15553" s="4">
        <f t="shared" si="485"/>
        <v>29.176749999999998</v>
      </c>
    </row>
    <row r="15554" spans="1:7" x14ac:dyDescent="0.25">
      <c r="A15554" s="1">
        <v>41375.797222222223</v>
      </c>
      <c r="B15554">
        <v>15.7227</v>
      </c>
      <c r="C15554">
        <v>15.605499999999999</v>
      </c>
      <c r="D15554" s="4">
        <f t="shared" si="484"/>
        <v>15.664099999999999</v>
      </c>
      <c r="E15554">
        <v>28.8965</v>
      </c>
      <c r="F15554">
        <v>29.457000000000001</v>
      </c>
      <c r="G15554" s="4">
        <f t="shared" si="485"/>
        <v>29.176749999999998</v>
      </c>
    </row>
    <row r="15555" spans="1:7" x14ac:dyDescent="0.25">
      <c r="A15555" s="1">
        <v>41375.79791666667</v>
      </c>
      <c r="B15555">
        <v>15.7227</v>
      </c>
      <c r="C15555">
        <v>15.605499999999999</v>
      </c>
      <c r="D15555" s="4">
        <f t="shared" si="484"/>
        <v>15.664099999999999</v>
      </c>
      <c r="E15555">
        <v>28.8965</v>
      </c>
      <c r="F15555">
        <v>29.457000000000001</v>
      </c>
      <c r="G15555" s="4">
        <f t="shared" si="485"/>
        <v>29.176749999999998</v>
      </c>
    </row>
    <row r="15556" spans="1:7" x14ac:dyDescent="0.25">
      <c r="A15556" s="1">
        <v>41375.798611111109</v>
      </c>
      <c r="B15556">
        <v>15.7227</v>
      </c>
      <c r="C15556">
        <v>15.605499999999999</v>
      </c>
      <c r="D15556" s="4">
        <f t="shared" si="484"/>
        <v>15.664099999999999</v>
      </c>
      <c r="E15556">
        <v>28.8965</v>
      </c>
      <c r="F15556">
        <v>29.457000000000001</v>
      </c>
      <c r="G15556" s="4">
        <f t="shared" si="485"/>
        <v>29.176749999999998</v>
      </c>
    </row>
    <row r="15557" spans="1:7" x14ac:dyDescent="0.25">
      <c r="A15557" s="1">
        <v>41375.799305555556</v>
      </c>
      <c r="B15557">
        <v>15.7227</v>
      </c>
      <c r="C15557">
        <v>15.605499999999999</v>
      </c>
      <c r="D15557" s="4">
        <f t="shared" si="484"/>
        <v>15.664099999999999</v>
      </c>
      <c r="E15557">
        <v>28.8965</v>
      </c>
      <c r="F15557">
        <v>29.457000000000001</v>
      </c>
      <c r="G15557" s="4">
        <f t="shared" si="485"/>
        <v>29.176749999999998</v>
      </c>
    </row>
    <row r="15558" spans="1:7" x14ac:dyDescent="0.25">
      <c r="A15558" s="1">
        <v>41375.800000000003</v>
      </c>
      <c r="B15558">
        <v>15.7227</v>
      </c>
      <c r="C15558">
        <v>15.605499999999999</v>
      </c>
      <c r="D15558" s="4">
        <f t="shared" si="484"/>
        <v>15.664099999999999</v>
      </c>
      <c r="E15558">
        <v>28.8965</v>
      </c>
      <c r="F15558">
        <v>29.457000000000001</v>
      </c>
      <c r="G15558" s="4">
        <f t="shared" si="485"/>
        <v>29.176749999999998</v>
      </c>
    </row>
    <row r="15559" spans="1:7" x14ac:dyDescent="0.25">
      <c r="A15559" s="1">
        <v>41375.800694444442</v>
      </c>
      <c r="B15559">
        <v>15.7227</v>
      </c>
      <c r="C15559">
        <v>15.605499999999999</v>
      </c>
      <c r="D15559" s="4">
        <f t="shared" ref="D15559:D15622" si="486">AVERAGE(B15559:C15559)</f>
        <v>15.664099999999999</v>
      </c>
      <c r="E15559">
        <v>28.8965</v>
      </c>
      <c r="F15559">
        <v>29.457000000000001</v>
      </c>
      <c r="G15559" s="4">
        <f t="shared" ref="G15559:G15622" si="487">AVERAGE(E15559:F15559)</f>
        <v>29.176749999999998</v>
      </c>
    </row>
    <row r="15560" spans="1:7" x14ac:dyDescent="0.25">
      <c r="A15560" s="1">
        <v>41375.801388888889</v>
      </c>
      <c r="B15560">
        <v>15.7227</v>
      </c>
      <c r="C15560">
        <v>15.605499999999999</v>
      </c>
      <c r="D15560" s="4">
        <f t="shared" si="486"/>
        <v>15.664099999999999</v>
      </c>
      <c r="E15560">
        <v>28.8965</v>
      </c>
      <c r="F15560">
        <v>29.457000000000001</v>
      </c>
      <c r="G15560" s="4">
        <f t="shared" si="487"/>
        <v>29.176749999999998</v>
      </c>
    </row>
    <row r="15561" spans="1:7" x14ac:dyDescent="0.25">
      <c r="A15561" s="1">
        <v>41375.802083333336</v>
      </c>
      <c r="B15561">
        <v>15.7227</v>
      </c>
      <c r="C15561">
        <v>15.605499999999999</v>
      </c>
      <c r="D15561" s="4">
        <f t="shared" si="486"/>
        <v>15.664099999999999</v>
      </c>
      <c r="E15561">
        <v>28.8965</v>
      </c>
      <c r="F15561">
        <v>29.457000000000001</v>
      </c>
      <c r="G15561" s="4">
        <f t="shared" si="487"/>
        <v>29.176749999999998</v>
      </c>
    </row>
    <row r="15562" spans="1:7" x14ac:dyDescent="0.25">
      <c r="A15562" s="1">
        <v>41375.802777777775</v>
      </c>
      <c r="B15562">
        <v>15.7227</v>
      </c>
      <c r="C15562">
        <v>15.605499999999999</v>
      </c>
      <c r="D15562" s="4">
        <f t="shared" si="486"/>
        <v>15.664099999999999</v>
      </c>
      <c r="E15562">
        <v>28.8965</v>
      </c>
      <c r="F15562">
        <v>29.457000000000001</v>
      </c>
      <c r="G15562" s="4">
        <f t="shared" si="487"/>
        <v>29.176749999999998</v>
      </c>
    </row>
    <row r="15563" spans="1:7" x14ac:dyDescent="0.25">
      <c r="A15563" s="1">
        <v>41375.803472222222</v>
      </c>
      <c r="B15563">
        <v>15.7227</v>
      </c>
      <c r="C15563">
        <v>15.605499999999999</v>
      </c>
      <c r="D15563" s="4">
        <f t="shared" si="486"/>
        <v>15.664099999999999</v>
      </c>
      <c r="E15563">
        <v>28.8965</v>
      </c>
      <c r="F15563">
        <v>29.457000000000001</v>
      </c>
      <c r="G15563" s="4">
        <f t="shared" si="487"/>
        <v>29.176749999999998</v>
      </c>
    </row>
    <row r="15564" spans="1:7" x14ac:dyDescent="0.25">
      <c r="A15564" s="1">
        <v>41375.804166666669</v>
      </c>
      <c r="B15564">
        <v>15.7227</v>
      </c>
      <c r="C15564">
        <v>15.605499999999999</v>
      </c>
      <c r="D15564" s="4">
        <f t="shared" si="486"/>
        <v>15.664099999999999</v>
      </c>
      <c r="E15564">
        <v>28.8965</v>
      </c>
      <c r="F15564">
        <v>29.457000000000001</v>
      </c>
      <c r="G15564" s="4">
        <f t="shared" si="487"/>
        <v>29.176749999999998</v>
      </c>
    </row>
    <row r="15565" spans="1:7" x14ac:dyDescent="0.25">
      <c r="A15565" s="1">
        <v>41375.804861111108</v>
      </c>
      <c r="B15565">
        <v>15.7227</v>
      </c>
      <c r="C15565">
        <v>15.605499999999999</v>
      </c>
      <c r="D15565" s="4">
        <f t="shared" si="486"/>
        <v>15.664099999999999</v>
      </c>
      <c r="E15565">
        <v>28.8965</v>
      </c>
      <c r="F15565">
        <v>29.457000000000001</v>
      </c>
      <c r="G15565" s="4">
        <f t="shared" si="487"/>
        <v>29.176749999999998</v>
      </c>
    </row>
    <row r="15566" spans="1:7" x14ac:dyDescent="0.25">
      <c r="A15566" s="1">
        <v>41375.805555555555</v>
      </c>
      <c r="B15566">
        <v>15.7227</v>
      </c>
      <c r="C15566">
        <v>15.605499999999999</v>
      </c>
      <c r="D15566" s="4">
        <f t="shared" si="486"/>
        <v>15.664099999999999</v>
      </c>
      <c r="E15566">
        <v>28.8965</v>
      </c>
      <c r="F15566">
        <v>29.457000000000001</v>
      </c>
      <c r="G15566" s="4">
        <f t="shared" si="487"/>
        <v>29.176749999999998</v>
      </c>
    </row>
    <row r="15567" spans="1:7" x14ac:dyDescent="0.25">
      <c r="A15567" s="1">
        <v>41375.806250000001</v>
      </c>
      <c r="B15567">
        <v>15.7227</v>
      </c>
      <c r="C15567">
        <v>15.605499999999999</v>
      </c>
      <c r="D15567" s="4">
        <f t="shared" si="486"/>
        <v>15.664099999999999</v>
      </c>
      <c r="E15567">
        <v>28.8965</v>
      </c>
      <c r="F15567">
        <v>29.457000000000001</v>
      </c>
      <c r="G15567" s="4">
        <f t="shared" si="487"/>
        <v>29.176749999999998</v>
      </c>
    </row>
    <row r="15568" spans="1:7" x14ac:dyDescent="0.25">
      <c r="A15568" s="1">
        <v>41375.806944444441</v>
      </c>
      <c r="B15568">
        <v>15.7227</v>
      </c>
      <c r="C15568">
        <v>15.605499999999999</v>
      </c>
      <c r="D15568" s="4">
        <f t="shared" si="486"/>
        <v>15.664099999999999</v>
      </c>
      <c r="E15568">
        <v>28.8965</v>
      </c>
      <c r="F15568">
        <v>29.457000000000001</v>
      </c>
      <c r="G15568" s="4">
        <f t="shared" si="487"/>
        <v>29.176749999999998</v>
      </c>
    </row>
    <row r="15569" spans="1:7" x14ac:dyDescent="0.25">
      <c r="A15569" s="1">
        <v>41375.807638888888</v>
      </c>
      <c r="B15569">
        <v>15.7227</v>
      </c>
      <c r="C15569">
        <v>15.605499999999999</v>
      </c>
      <c r="D15569" s="4">
        <f t="shared" si="486"/>
        <v>15.664099999999999</v>
      </c>
      <c r="E15569">
        <v>28.8965</v>
      </c>
      <c r="F15569">
        <v>29.457000000000001</v>
      </c>
      <c r="G15569" s="4">
        <f t="shared" si="487"/>
        <v>29.176749999999998</v>
      </c>
    </row>
    <row r="15570" spans="1:7" x14ac:dyDescent="0.25">
      <c r="A15570" s="1">
        <v>41375.808333333334</v>
      </c>
      <c r="B15570">
        <v>15.7227</v>
      </c>
      <c r="C15570">
        <v>15.605499999999999</v>
      </c>
      <c r="D15570" s="4">
        <f t="shared" si="486"/>
        <v>15.664099999999999</v>
      </c>
      <c r="E15570">
        <v>28.8965</v>
      </c>
      <c r="F15570">
        <v>29.457000000000001</v>
      </c>
      <c r="G15570" s="4">
        <f t="shared" si="487"/>
        <v>29.176749999999998</v>
      </c>
    </row>
    <row r="15571" spans="1:7" x14ac:dyDescent="0.25">
      <c r="A15571" s="1">
        <v>41375.809027777781</v>
      </c>
      <c r="B15571">
        <v>15.7227</v>
      </c>
      <c r="C15571">
        <v>15.605499999999999</v>
      </c>
      <c r="D15571" s="4">
        <f t="shared" si="486"/>
        <v>15.664099999999999</v>
      </c>
      <c r="E15571">
        <v>28.8965</v>
      </c>
      <c r="F15571">
        <v>29.457000000000001</v>
      </c>
      <c r="G15571" s="4">
        <f t="shared" si="487"/>
        <v>29.176749999999998</v>
      </c>
    </row>
    <row r="15572" spans="1:7" x14ac:dyDescent="0.25">
      <c r="A15572" s="1">
        <v>41375.80972222222</v>
      </c>
      <c r="B15572">
        <v>15.7227</v>
      </c>
      <c r="C15572">
        <v>15.605499999999999</v>
      </c>
      <c r="D15572" s="4">
        <f t="shared" si="486"/>
        <v>15.664099999999999</v>
      </c>
      <c r="E15572">
        <v>28.8965</v>
      </c>
      <c r="F15572">
        <v>29.457000000000001</v>
      </c>
      <c r="G15572" s="4">
        <f t="shared" si="487"/>
        <v>29.176749999999998</v>
      </c>
    </row>
    <row r="15573" spans="1:7" x14ac:dyDescent="0.25">
      <c r="A15573" s="1">
        <v>41375.810416666667</v>
      </c>
      <c r="B15573">
        <v>15.7227</v>
      </c>
      <c r="C15573">
        <v>15.605499999999999</v>
      </c>
      <c r="D15573" s="4">
        <f t="shared" si="486"/>
        <v>15.664099999999999</v>
      </c>
      <c r="E15573">
        <v>28.8965</v>
      </c>
      <c r="F15573">
        <v>29.457000000000001</v>
      </c>
      <c r="G15573" s="4">
        <f t="shared" si="487"/>
        <v>29.176749999999998</v>
      </c>
    </row>
    <row r="15574" spans="1:7" x14ac:dyDescent="0.25">
      <c r="A15574" s="1">
        <v>41375.811111111114</v>
      </c>
      <c r="B15574">
        <v>15.7227</v>
      </c>
      <c r="C15574">
        <v>15.605499999999999</v>
      </c>
      <c r="D15574" s="4">
        <f t="shared" si="486"/>
        <v>15.664099999999999</v>
      </c>
      <c r="E15574">
        <v>28.8965</v>
      </c>
      <c r="F15574">
        <v>29.457000000000001</v>
      </c>
      <c r="G15574" s="4">
        <f t="shared" si="487"/>
        <v>29.176749999999998</v>
      </c>
    </row>
    <row r="15575" spans="1:7" x14ac:dyDescent="0.25">
      <c r="A15575" s="1">
        <v>41375.811805555553</v>
      </c>
      <c r="B15575">
        <v>15.7227</v>
      </c>
      <c r="C15575">
        <v>15.605499999999999</v>
      </c>
      <c r="D15575" s="4">
        <f t="shared" si="486"/>
        <v>15.664099999999999</v>
      </c>
      <c r="E15575">
        <v>28.8965</v>
      </c>
      <c r="F15575">
        <v>29.457000000000001</v>
      </c>
      <c r="G15575" s="4">
        <f t="shared" si="487"/>
        <v>29.176749999999998</v>
      </c>
    </row>
    <row r="15576" spans="1:7" x14ac:dyDescent="0.25">
      <c r="A15576" s="1">
        <v>41375.8125</v>
      </c>
      <c r="B15576">
        <v>15.7227</v>
      </c>
      <c r="C15576">
        <v>15.605499999999999</v>
      </c>
      <c r="D15576" s="4">
        <f t="shared" si="486"/>
        <v>15.664099999999999</v>
      </c>
      <c r="E15576">
        <v>28.8965</v>
      </c>
      <c r="F15576">
        <v>29.457000000000001</v>
      </c>
      <c r="G15576" s="4">
        <f t="shared" si="487"/>
        <v>29.176749999999998</v>
      </c>
    </row>
    <row r="15577" spans="1:7" x14ac:dyDescent="0.25">
      <c r="A15577" s="1">
        <v>41375.813194444447</v>
      </c>
      <c r="B15577">
        <v>15.7227</v>
      </c>
      <c r="C15577">
        <v>15.605499999999999</v>
      </c>
      <c r="D15577" s="4">
        <f t="shared" si="486"/>
        <v>15.664099999999999</v>
      </c>
      <c r="E15577">
        <v>28.8965</v>
      </c>
      <c r="F15577">
        <v>29.457000000000001</v>
      </c>
      <c r="G15577" s="4">
        <f t="shared" si="487"/>
        <v>29.176749999999998</v>
      </c>
    </row>
    <row r="15578" spans="1:7" x14ac:dyDescent="0.25">
      <c r="A15578" s="1">
        <v>41375.813888888886</v>
      </c>
      <c r="B15578">
        <v>15.7227</v>
      </c>
      <c r="C15578">
        <v>15.605499999999999</v>
      </c>
      <c r="D15578" s="4">
        <f t="shared" si="486"/>
        <v>15.664099999999999</v>
      </c>
      <c r="E15578">
        <v>28.8965</v>
      </c>
      <c r="F15578">
        <v>29.457000000000001</v>
      </c>
      <c r="G15578" s="4">
        <f t="shared" si="487"/>
        <v>29.176749999999998</v>
      </c>
    </row>
    <row r="15579" spans="1:7" x14ac:dyDescent="0.25">
      <c r="A15579" s="1">
        <v>41375.814583333333</v>
      </c>
      <c r="B15579">
        <v>15.7227</v>
      </c>
      <c r="C15579">
        <v>15.605499999999999</v>
      </c>
      <c r="D15579" s="4">
        <f t="shared" si="486"/>
        <v>15.664099999999999</v>
      </c>
      <c r="E15579">
        <v>28.8965</v>
      </c>
      <c r="F15579">
        <v>29.457000000000001</v>
      </c>
      <c r="G15579" s="4">
        <f t="shared" si="487"/>
        <v>29.176749999999998</v>
      </c>
    </row>
    <row r="15580" spans="1:7" x14ac:dyDescent="0.25">
      <c r="A15580" s="1">
        <v>41375.81527777778</v>
      </c>
      <c r="B15580">
        <v>15.7227</v>
      </c>
      <c r="C15580">
        <v>15.605499999999999</v>
      </c>
      <c r="D15580" s="4">
        <f t="shared" si="486"/>
        <v>15.664099999999999</v>
      </c>
      <c r="E15580">
        <v>28.8965</v>
      </c>
      <c r="F15580">
        <v>29.457000000000001</v>
      </c>
      <c r="G15580" s="4">
        <f t="shared" si="487"/>
        <v>29.176749999999998</v>
      </c>
    </row>
    <row r="15581" spans="1:7" x14ac:dyDescent="0.25">
      <c r="A15581" s="1">
        <v>41375.815972222219</v>
      </c>
      <c r="B15581">
        <v>15.7227</v>
      </c>
      <c r="C15581">
        <v>15.605499999999999</v>
      </c>
      <c r="D15581" s="4">
        <f t="shared" si="486"/>
        <v>15.664099999999999</v>
      </c>
      <c r="E15581">
        <v>28.8965</v>
      </c>
      <c r="F15581">
        <v>29.457000000000001</v>
      </c>
      <c r="G15581" s="4">
        <f t="shared" si="487"/>
        <v>29.176749999999998</v>
      </c>
    </row>
    <row r="15582" spans="1:7" x14ac:dyDescent="0.25">
      <c r="A15582" s="1">
        <v>41375.816666666666</v>
      </c>
      <c r="B15582">
        <v>15.7227</v>
      </c>
      <c r="C15582">
        <v>15.605499999999999</v>
      </c>
      <c r="D15582" s="4">
        <f t="shared" si="486"/>
        <v>15.664099999999999</v>
      </c>
      <c r="E15582">
        <v>28.8965</v>
      </c>
      <c r="F15582">
        <v>29.457000000000001</v>
      </c>
      <c r="G15582" s="4">
        <f t="shared" si="487"/>
        <v>29.176749999999998</v>
      </c>
    </row>
    <row r="15583" spans="1:7" x14ac:dyDescent="0.25">
      <c r="A15583" s="1">
        <v>41375.817361111112</v>
      </c>
      <c r="B15583">
        <v>15.7227</v>
      </c>
      <c r="C15583">
        <v>15.605499999999999</v>
      </c>
      <c r="D15583" s="4">
        <f t="shared" si="486"/>
        <v>15.664099999999999</v>
      </c>
      <c r="E15583">
        <v>28.8965</v>
      </c>
      <c r="F15583">
        <v>29.457000000000001</v>
      </c>
      <c r="G15583" s="4">
        <f t="shared" si="487"/>
        <v>29.176749999999998</v>
      </c>
    </row>
    <row r="15584" spans="1:7" x14ac:dyDescent="0.25">
      <c r="A15584" s="1">
        <v>41375.818055555559</v>
      </c>
      <c r="B15584">
        <v>15.7227</v>
      </c>
      <c r="C15584">
        <v>15.605499999999999</v>
      </c>
      <c r="D15584" s="4">
        <f t="shared" si="486"/>
        <v>15.664099999999999</v>
      </c>
      <c r="E15584">
        <v>28.8965</v>
      </c>
      <c r="F15584">
        <v>29.457000000000001</v>
      </c>
      <c r="G15584" s="4">
        <f t="shared" si="487"/>
        <v>29.176749999999998</v>
      </c>
    </row>
    <row r="15585" spans="1:7" x14ac:dyDescent="0.25">
      <c r="A15585" s="1">
        <v>41375.818749999999</v>
      </c>
      <c r="B15585">
        <v>15.7227</v>
      </c>
      <c r="C15585">
        <v>15.605499999999999</v>
      </c>
      <c r="D15585" s="4">
        <f t="shared" si="486"/>
        <v>15.664099999999999</v>
      </c>
      <c r="E15585">
        <v>28.8965</v>
      </c>
      <c r="F15585">
        <v>29.457000000000001</v>
      </c>
      <c r="G15585" s="4">
        <f t="shared" si="487"/>
        <v>29.176749999999998</v>
      </c>
    </row>
    <row r="15586" spans="1:7" x14ac:dyDescent="0.25">
      <c r="A15586" s="1">
        <v>41375.819444444445</v>
      </c>
      <c r="B15586">
        <v>15.7227</v>
      </c>
      <c r="C15586">
        <v>15.605499999999999</v>
      </c>
      <c r="D15586" s="4">
        <f t="shared" si="486"/>
        <v>15.664099999999999</v>
      </c>
      <c r="E15586">
        <v>28.8965</v>
      </c>
      <c r="F15586">
        <v>29.457000000000001</v>
      </c>
      <c r="G15586" s="4">
        <f t="shared" si="487"/>
        <v>29.176749999999998</v>
      </c>
    </row>
    <row r="15587" spans="1:7" x14ac:dyDescent="0.25">
      <c r="A15587" s="1">
        <v>41375.820138888892</v>
      </c>
      <c r="B15587">
        <v>15.7227</v>
      </c>
      <c r="C15587">
        <v>15.605499999999999</v>
      </c>
      <c r="D15587" s="4">
        <f t="shared" si="486"/>
        <v>15.664099999999999</v>
      </c>
      <c r="E15587">
        <v>28.8965</v>
      </c>
      <c r="F15587">
        <v>29.457000000000001</v>
      </c>
      <c r="G15587" s="4">
        <f t="shared" si="487"/>
        <v>29.176749999999998</v>
      </c>
    </row>
    <row r="15588" spans="1:7" x14ac:dyDescent="0.25">
      <c r="A15588" s="1">
        <v>41375.820833333331</v>
      </c>
      <c r="B15588">
        <v>15.7227</v>
      </c>
      <c r="C15588">
        <v>15.605499999999999</v>
      </c>
      <c r="D15588" s="4">
        <f t="shared" si="486"/>
        <v>15.664099999999999</v>
      </c>
      <c r="E15588">
        <v>28.8965</v>
      </c>
      <c r="F15588">
        <v>29.457000000000001</v>
      </c>
      <c r="G15588" s="4">
        <f t="shared" si="487"/>
        <v>29.176749999999998</v>
      </c>
    </row>
    <row r="15589" spans="1:7" x14ac:dyDescent="0.25">
      <c r="A15589" s="1">
        <v>41375.821527777778</v>
      </c>
      <c r="B15589">
        <v>15.7227</v>
      </c>
      <c r="C15589">
        <v>15.605499999999999</v>
      </c>
      <c r="D15589" s="4">
        <f t="shared" si="486"/>
        <v>15.664099999999999</v>
      </c>
      <c r="E15589">
        <v>28.8965</v>
      </c>
      <c r="F15589">
        <v>29.457000000000001</v>
      </c>
      <c r="G15589" s="4">
        <f t="shared" si="487"/>
        <v>29.176749999999998</v>
      </c>
    </row>
    <row r="15590" spans="1:7" x14ac:dyDescent="0.25">
      <c r="A15590" s="1">
        <v>41375.822222222225</v>
      </c>
      <c r="B15590">
        <v>15.7227</v>
      </c>
      <c r="C15590">
        <v>15.605499999999999</v>
      </c>
      <c r="D15590" s="4">
        <f t="shared" si="486"/>
        <v>15.664099999999999</v>
      </c>
      <c r="E15590">
        <v>28.8965</v>
      </c>
      <c r="F15590">
        <v>29.457000000000001</v>
      </c>
      <c r="G15590" s="4">
        <f t="shared" si="487"/>
        <v>29.176749999999998</v>
      </c>
    </row>
    <row r="15591" spans="1:7" x14ac:dyDescent="0.25">
      <c r="A15591" s="1">
        <v>41375.822916666664</v>
      </c>
      <c r="B15591">
        <v>15.7227</v>
      </c>
      <c r="C15591">
        <v>15.605499999999999</v>
      </c>
      <c r="D15591" s="4">
        <f t="shared" si="486"/>
        <v>15.664099999999999</v>
      </c>
      <c r="E15591">
        <v>28.8965</v>
      </c>
      <c r="F15591">
        <v>29.457000000000001</v>
      </c>
      <c r="G15591" s="4">
        <f t="shared" si="487"/>
        <v>29.176749999999998</v>
      </c>
    </row>
    <row r="15592" spans="1:7" x14ac:dyDescent="0.25">
      <c r="A15592" s="1">
        <v>41375.823611111111</v>
      </c>
      <c r="B15592">
        <v>15.7227</v>
      </c>
      <c r="C15592">
        <v>15.605499999999999</v>
      </c>
      <c r="D15592" s="4">
        <f t="shared" si="486"/>
        <v>15.664099999999999</v>
      </c>
      <c r="E15592">
        <v>28.8965</v>
      </c>
      <c r="F15592">
        <v>29.457000000000001</v>
      </c>
      <c r="G15592" s="4">
        <f t="shared" si="487"/>
        <v>29.176749999999998</v>
      </c>
    </row>
    <row r="15593" spans="1:7" x14ac:dyDescent="0.25">
      <c r="A15593" s="1">
        <v>41375.824305555558</v>
      </c>
      <c r="B15593">
        <v>15.7227</v>
      </c>
      <c r="C15593">
        <v>15.605499999999999</v>
      </c>
      <c r="D15593" s="4">
        <f t="shared" si="486"/>
        <v>15.664099999999999</v>
      </c>
      <c r="E15593">
        <v>28.8965</v>
      </c>
      <c r="F15593">
        <v>29.457000000000001</v>
      </c>
      <c r="G15593" s="4">
        <f t="shared" si="487"/>
        <v>29.176749999999998</v>
      </c>
    </row>
    <row r="15594" spans="1:7" x14ac:dyDescent="0.25">
      <c r="A15594" s="1">
        <v>41375.824999999997</v>
      </c>
      <c r="B15594">
        <v>15.7227</v>
      </c>
      <c r="C15594">
        <v>15.605499999999999</v>
      </c>
      <c r="D15594" s="4">
        <f t="shared" si="486"/>
        <v>15.664099999999999</v>
      </c>
      <c r="E15594">
        <v>28.8965</v>
      </c>
      <c r="F15594">
        <v>29.457000000000001</v>
      </c>
      <c r="G15594" s="4">
        <f t="shared" si="487"/>
        <v>29.176749999999998</v>
      </c>
    </row>
    <row r="15595" spans="1:7" x14ac:dyDescent="0.25">
      <c r="A15595" s="1">
        <v>41375.825694444444</v>
      </c>
      <c r="B15595">
        <v>15.7227</v>
      </c>
      <c r="C15595">
        <v>15.605499999999999</v>
      </c>
      <c r="D15595" s="4">
        <f t="shared" si="486"/>
        <v>15.664099999999999</v>
      </c>
      <c r="E15595">
        <v>28.8965</v>
      </c>
      <c r="F15595">
        <v>29.457000000000001</v>
      </c>
      <c r="G15595" s="4">
        <f t="shared" si="487"/>
        <v>29.176749999999998</v>
      </c>
    </row>
    <row r="15596" spans="1:7" x14ac:dyDescent="0.25">
      <c r="A15596" s="1">
        <v>41375.826388888891</v>
      </c>
      <c r="B15596">
        <v>15.7227</v>
      </c>
      <c r="C15596">
        <v>15.605499999999999</v>
      </c>
      <c r="D15596" s="4">
        <f t="shared" si="486"/>
        <v>15.664099999999999</v>
      </c>
      <c r="E15596">
        <v>28.8965</v>
      </c>
      <c r="F15596">
        <v>29.457000000000001</v>
      </c>
      <c r="G15596" s="4">
        <f t="shared" si="487"/>
        <v>29.176749999999998</v>
      </c>
    </row>
    <row r="15597" spans="1:7" x14ac:dyDescent="0.25">
      <c r="A15597" s="1">
        <v>41375.82708333333</v>
      </c>
      <c r="B15597">
        <v>15.7227</v>
      </c>
      <c r="C15597">
        <v>15.605499999999999</v>
      </c>
      <c r="D15597" s="4">
        <f t="shared" si="486"/>
        <v>15.664099999999999</v>
      </c>
      <c r="E15597">
        <v>28.8965</v>
      </c>
      <c r="F15597">
        <v>29.457000000000001</v>
      </c>
      <c r="G15597" s="4">
        <f t="shared" si="487"/>
        <v>29.176749999999998</v>
      </c>
    </row>
    <row r="15598" spans="1:7" x14ac:dyDescent="0.25">
      <c r="A15598" s="1">
        <v>41375.827777777777</v>
      </c>
      <c r="B15598">
        <v>15.7227</v>
      </c>
      <c r="C15598">
        <v>15.605499999999999</v>
      </c>
      <c r="D15598" s="4">
        <f t="shared" si="486"/>
        <v>15.664099999999999</v>
      </c>
      <c r="E15598">
        <v>28.8965</v>
      </c>
      <c r="F15598">
        <v>29.457000000000001</v>
      </c>
      <c r="G15598" s="4">
        <f t="shared" si="487"/>
        <v>29.176749999999998</v>
      </c>
    </row>
    <row r="15599" spans="1:7" x14ac:dyDescent="0.25">
      <c r="A15599" s="1">
        <v>41375.828472222223</v>
      </c>
      <c r="B15599">
        <v>15.7227</v>
      </c>
      <c r="C15599">
        <v>15.605499999999999</v>
      </c>
      <c r="D15599" s="4">
        <f t="shared" si="486"/>
        <v>15.664099999999999</v>
      </c>
      <c r="E15599">
        <v>28.8965</v>
      </c>
      <c r="F15599">
        <v>29.457000000000001</v>
      </c>
      <c r="G15599" s="4">
        <f t="shared" si="487"/>
        <v>29.176749999999998</v>
      </c>
    </row>
    <row r="15600" spans="1:7" x14ac:dyDescent="0.25">
      <c r="A15600" s="1">
        <v>41375.82916666667</v>
      </c>
      <c r="B15600">
        <v>15.7227</v>
      </c>
      <c r="C15600">
        <v>15.605499999999999</v>
      </c>
      <c r="D15600" s="4">
        <f t="shared" si="486"/>
        <v>15.664099999999999</v>
      </c>
      <c r="E15600">
        <v>28.8965</v>
      </c>
      <c r="F15600">
        <v>29.457000000000001</v>
      </c>
      <c r="G15600" s="4">
        <f t="shared" si="487"/>
        <v>29.176749999999998</v>
      </c>
    </row>
    <row r="15601" spans="1:7" x14ac:dyDescent="0.25">
      <c r="A15601" s="1">
        <v>41375.829861111109</v>
      </c>
      <c r="B15601">
        <v>15.7227</v>
      </c>
      <c r="C15601">
        <v>15.605499999999999</v>
      </c>
      <c r="D15601" s="4">
        <f t="shared" si="486"/>
        <v>15.664099999999999</v>
      </c>
      <c r="E15601">
        <v>28.8965</v>
      </c>
      <c r="F15601">
        <v>29.457000000000001</v>
      </c>
      <c r="G15601" s="4">
        <f t="shared" si="487"/>
        <v>29.176749999999998</v>
      </c>
    </row>
    <row r="15602" spans="1:7" x14ac:dyDescent="0.25">
      <c r="A15602" s="1">
        <v>41375.830555555556</v>
      </c>
      <c r="B15602">
        <v>15.7227</v>
      </c>
      <c r="C15602">
        <v>15.605499999999999</v>
      </c>
      <c r="D15602" s="4">
        <f t="shared" si="486"/>
        <v>15.664099999999999</v>
      </c>
      <c r="E15602">
        <v>28.8965</v>
      </c>
      <c r="F15602">
        <v>29.457000000000001</v>
      </c>
      <c r="G15602" s="4">
        <f t="shared" si="487"/>
        <v>29.176749999999998</v>
      </c>
    </row>
    <row r="15603" spans="1:7" x14ac:dyDescent="0.25">
      <c r="A15603" s="1">
        <v>41375.831250000003</v>
      </c>
      <c r="B15603">
        <v>15.7227</v>
      </c>
      <c r="C15603">
        <v>15.605499999999999</v>
      </c>
      <c r="D15603" s="4">
        <f t="shared" si="486"/>
        <v>15.664099999999999</v>
      </c>
      <c r="E15603">
        <v>28.8965</v>
      </c>
      <c r="F15603">
        <v>29.457000000000001</v>
      </c>
      <c r="G15603" s="4">
        <f t="shared" si="487"/>
        <v>29.176749999999998</v>
      </c>
    </row>
    <row r="15604" spans="1:7" x14ac:dyDescent="0.25">
      <c r="A15604" s="1">
        <v>41375.831944444442</v>
      </c>
      <c r="B15604">
        <v>15.7227</v>
      </c>
      <c r="C15604">
        <v>15.605499999999999</v>
      </c>
      <c r="D15604" s="4">
        <f t="shared" si="486"/>
        <v>15.664099999999999</v>
      </c>
      <c r="E15604">
        <v>28.8965</v>
      </c>
      <c r="F15604">
        <v>29.457000000000001</v>
      </c>
      <c r="G15604" s="4">
        <f t="shared" si="487"/>
        <v>29.176749999999998</v>
      </c>
    </row>
    <row r="15605" spans="1:7" x14ac:dyDescent="0.25">
      <c r="A15605" s="1">
        <v>41375.832638888889</v>
      </c>
      <c r="B15605">
        <v>15.7227</v>
      </c>
      <c r="C15605">
        <v>15.605499999999999</v>
      </c>
      <c r="D15605" s="4">
        <f t="shared" si="486"/>
        <v>15.664099999999999</v>
      </c>
      <c r="E15605">
        <v>28.8965</v>
      </c>
      <c r="F15605">
        <v>29.457000000000001</v>
      </c>
      <c r="G15605" s="4">
        <f t="shared" si="487"/>
        <v>29.176749999999998</v>
      </c>
    </row>
    <row r="15606" spans="1:7" x14ac:dyDescent="0.25">
      <c r="A15606" s="1">
        <v>41375.833333333336</v>
      </c>
      <c r="B15606">
        <v>15.7227</v>
      </c>
      <c r="C15606">
        <v>15.605499999999999</v>
      </c>
      <c r="D15606" s="4">
        <f t="shared" si="486"/>
        <v>15.664099999999999</v>
      </c>
      <c r="E15606">
        <v>28.8965</v>
      </c>
      <c r="F15606">
        <v>29.457000000000001</v>
      </c>
      <c r="G15606" s="4">
        <f t="shared" si="487"/>
        <v>29.176749999999998</v>
      </c>
    </row>
    <row r="15607" spans="1:7" x14ac:dyDescent="0.25">
      <c r="A15607" s="1">
        <v>41375.834027777775</v>
      </c>
      <c r="B15607">
        <v>15.7227</v>
      </c>
      <c r="C15607">
        <v>15.605499999999999</v>
      </c>
      <c r="D15607" s="4">
        <f t="shared" si="486"/>
        <v>15.664099999999999</v>
      </c>
      <c r="E15607">
        <v>28.8965</v>
      </c>
      <c r="F15607">
        <v>29.457000000000001</v>
      </c>
      <c r="G15607" s="4">
        <f t="shared" si="487"/>
        <v>29.176749999999998</v>
      </c>
    </row>
    <row r="15608" spans="1:7" x14ac:dyDescent="0.25">
      <c r="A15608" s="1">
        <v>41375.834722222222</v>
      </c>
      <c r="B15608">
        <v>15.7227</v>
      </c>
      <c r="C15608">
        <v>15.605499999999999</v>
      </c>
      <c r="D15608" s="4">
        <f t="shared" si="486"/>
        <v>15.664099999999999</v>
      </c>
      <c r="E15608">
        <v>28.8965</v>
      </c>
      <c r="F15608">
        <v>29.457000000000001</v>
      </c>
      <c r="G15608" s="4">
        <f t="shared" si="487"/>
        <v>29.176749999999998</v>
      </c>
    </row>
    <row r="15609" spans="1:7" x14ac:dyDescent="0.25">
      <c r="A15609" s="1">
        <v>41375.835416666669</v>
      </c>
      <c r="B15609">
        <v>15.7227</v>
      </c>
      <c r="C15609">
        <v>15.605499999999999</v>
      </c>
      <c r="D15609" s="4">
        <f t="shared" si="486"/>
        <v>15.664099999999999</v>
      </c>
      <c r="E15609">
        <v>28.8965</v>
      </c>
      <c r="F15609">
        <v>29.457000000000001</v>
      </c>
      <c r="G15609" s="4">
        <f t="shared" si="487"/>
        <v>29.176749999999998</v>
      </c>
    </row>
    <row r="15610" spans="1:7" x14ac:dyDescent="0.25">
      <c r="A15610" s="1">
        <v>41375.836111111108</v>
      </c>
      <c r="B15610">
        <v>15.7227</v>
      </c>
      <c r="C15610">
        <v>15.605499999999999</v>
      </c>
      <c r="D15610" s="4">
        <f t="shared" si="486"/>
        <v>15.664099999999999</v>
      </c>
      <c r="E15610">
        <v>28.8965</v>
      </c>
      <c r="F15610">
        <v>29.457000000000001</v>
      </c>
      <c r="G15610" s="4">
        <f t="shared" si="487"/>
        <v>29.176749999999998</v>
      </c>
    </row>
    <row r="15611" spans="1:7" x14ac:dyDescent="0.25">
      <c r="A15611" s="1">
        <v>41375.836805555555</v>
      </c>
      <c r="B15611">
        <v>15.7227</v>
      </c>
      <c r="C15611">
        <v>15.605499999999999</v>
      </c>
      <c r="D15611" s="4">
        <f t="shared" si="486"/>
        <v>15.664099999999999</v>
      </c>
      <c r="E15611">
        <v>28.8965</v>
      </c>
      <c r="F15611">
        <v>29.457000000000001</v>
      </c>
      <c r="G15611" s="4">
        <f t="shared" si="487"/>
        <v>29.176749999999998</v>
      </c>
    </row>
    <row r="15612" spans="1:7" x14ac:dyDescent="0.25">
      <c r="A15612" s="1">
        <v>41375.837500000001</v>
      </c>
      <c r="B15612">
        <v>15.7227</v>
      </c>
      <c r="C15612">
        <v>15.605499999999999</v>
      </c>
      <c r="D15612" s="4">
        <f t="shared" si="486"/>
        <v>15.664099999999999</v>
      </c>
      <c r="E15612">
        <v>28.8965</v>
      </c>
      <c r="F15612">
        <v>29.457000000000001</v>
      </c>
      <c r="G15612" s="4">
        <f t="shared" si="487"/>
        <v>29.176749999999998</v>
      </c>
    </row>
    <row r="15613" spans="1:7" x14ac:dyDescent="0.25">
      <c r="A15613" s="1">
        <v>41375.838194444441</v>
      </c>
      <c r="B15613">
        <v>15.7227</v>
      </c>
      <c r="C15613">
        <v>15.605499999999999</v>
      </c>
      <c r="D15613" s="4">
        <f t="shared" si="486"/>
        <v>15.664099999999999</v>
      </c>
      <c r="E15613">
        <v>28.8965</v>
      </c>
      <c r="F15613">
        <v>29.457000000000001</v>
      </c>
      <c r="G15613" s="4">
        <f t="shared" si="487"/>
        <v>29.176749999999998</v>
      </c>
    </row>
    <row r="15614" spans="1:7" x14ac:dyDescent="0.25">
      <c r="A15614" s="1">
        <v>41375.838888888888</v>
      </c>
      <c r="B15614">
        <v>15.7227</v>
      </c>
      <c r="C15614">
        <v>15.605499999999999</v>
      </c>
      <c r="D15614" s="4">
        <f t="shared" si="486"/>
        <v>15.664099999999999</v>
      </c>
      <c r="E15614">
        <v>28.8965</v>
      </c>
      <c r="F15614">
        <v>29.457000000000001</v>
      </c>
      <c r="G15614" s="4">
        <f t="shared" si="487"/>
        <v>29.176749999999998</v>
      </c>
    </row>
    <row r="15615" spans="1:7" x14ac:dyDescent="0.25">
      <c r="A15615" s="1">
        <v>41375.839583333334</v>
      </c>
      <c r="B15615">
        <v>15.7227</v>
      </c>
      <c r="C15615">
        <v>15.605499999999999</v>
      </c>
      <c r="D15615" s="4">
        <f t="shared" si="486"/>
        <v>15.664099999999999</v>
      </c>
      <c r="E15615">
        <v>28.8965</v>
      </c>
      <c r="F15615">
        <v>29.457000000000001</v>
      </c>
      <c r="G15615" s="4">
        <f t="shared" si="487"/>
        <v>29.176749999999998</v>
      </c>
    </row>
    <row r="15616" spans="1:7" x14ac:dyDescent="0.25">
      <c r="A15616" s="1">
        <v>41375.840277777781</v>
      </c>
      <c r="B15616">
        <v>15.7227</v>
      </c>
      <c r="C15616">
        <v>15.605499999999999</v>
      </c>
      <c r="D15616" s="4">
        <f t="shared" si="486"/>
        <v>15.664099999999999</v>
      </c>
      <c r="E15616">
        <v>28.8965</v>
      </c>
      <c r="F15616">
        <v>29.457000000000001</v>
      </c>
      <c r="G15616" s="4">
        <f t="shared" si="487"/>
        <v>29.176749999999998</v>
      </c>
    </row>
    <row r="15617" spans="1:7" x14ac:dyDescent="0.25">
      <c r="A15617" s="1">
        <v>41375.84097222222</v>
      </c>
      <c r="B15617">
        <v>15.7227</v>
      </c>
      <c r="C15617">
        <v>15.605499999999999</v>
      </c>
      <c r="D15617" s="4">
        <f t="shared" si="486"/>
        <v>15.664099999999999</v>
      </c>
      <c r="E15617">
        <v>28.8965</v>
      </c>
      <c r="F15617">
        <v>29.457000000000001</v>
      </c>
      <c r="G15617" s="4">
        <f t="shared" si="487"/>
        <v>29.176749999999998</v>
      </c>
    </row>
    <row r="15618" spans="1:7" x14ac:dyDescent="0.25">
      <c r="A15618" s="1">
        <v>41375.841666666667</v>
      </c>
      <c r="B15618">
        <v>15.7227</v>
      </c>
      <c r="C15618">
        <v>15.605499999999999</v>
      </c>
      <c r="D15618" s="4">
        <f t="shared" si="486"/>
        <v>15.664099999999999</v>
      </c>
      <c r="E15618">
        <v>28.8965</v>
      </c>
      <c r="F15618">
        <v>29.457000000000001</v>
      </c>
      <c r="G15618" s="4">
        <f t="shared" si="487"/>
        <v>29.176749999999998</v>
      </c>
    </row>
    <row r="15619" spans="1:7" x14ac:dyDescent="0.25">
      <c r="A15619" s="1">
        <v>41375.842361111114</v>
      </c>
      <c r="B15619">
        <v>15.7227</v>
      </c>
      <c r="C15619">
        <v>15.605499999999999</v>
      </c>
      <c r="D15619" s="4">
        <f t="shared" si="486"/>
        <v>15.664099999999999</v>
      </c>
      <c r="E15619">
        <v>28.8965</v>
      </c>
      <c r="F15619">
        <v>29.457000000000001</v>
      </c>
      <c r="G15619" s="4">
        <f t="shared" si="487"/>
        <v>29.176749999999998</v>
      </c>
    </row>
    <row r="15620" spans="1:7" x14ac:dyDescent="0.25">
      <c r="A15620" s="1">
        <v>41375.843055555553</v>
      </c>
      <c r="B15620">
        <v>15.7227</v>
      </c>
      <c r="C15620">
        <v>15.605499999999999</v>
      </c>
      <c r="D15620" s="4">
        <f t="shared" si="486"/>
        <v>15.664099999999999</v>
      </c>
      <c r="E15620">
        <v>28.8965</v>
      </c>
      <c r="F15620">
        <v>29.457000000000001</v>
      </c>
      <c r="G15620" s="4">
        <f t="shared" si="487"/>
        <v>29.176749999999998</v>
      </c>
    </row>
    <row r="15621" spans="1:7" x14ac:dyDescent="0.25">
      <c r="A15621" s="1">
        <v>41375.84375</v>
      </c>
      <c r="B15621">
        <v>15.7227</v>
      </c>
      <c r="C15621">
        <v>15.605499999999999</v>
      </c>
      <c r="D15621" s="4">
        <f t="shared" si="486"/>
        <v>15.664099999999999</v>
      </c>
      <c r="E15621">
        <v>28.8965</v>
      </c>
      <c r="F15621">
        <v>29.457000000000001</v>
      </c>
      <c r="G15621" s="4">
        <f t="shared" si="487"/>
        <v>29.176749999999998</v>
      </c>
    </row>
    <row r="15622" spans="1:7" x14ac:dyDescent="0.25">
      <c r="A15622" s="1">
        <v>41375.844444444447</v>
      </c>
      <c r="B15622">
        <v>15.7227</v>
      </c>
      <c r="C15622">
        <v>15.605499999999999</v>
      </c>
      <c r="D15622" s="4">
        <f t="shared" si="486"/>
        <v>15.664099999999999</v>
      </c>
      <c r="E15622">
        <v>28.8965</v>
      </c>
      <c r="F15622">
        <v>29.457000000000001</v>
      </c>
      <c r="G15622" s="4">
        <f t="shared" si="487"/>
        <v>29.176749999999998</v>
      </c>
    </row>
    <row r="15623" spans="1:7" x14ac:dyDescent="0.25">
      <c r="A15623" s="1">
        <v>41375.845138888886</v>
      </c>
      <c r="B15623">
        <v>15.7227</v>
      </c>
      <c r="C15623">
        <v>15.605499999999999</v>
      </c>
      <c r="D15623" s="4">
        <f t="shared" ref="D15623:D15686" si="488">AVERAGE(B15623:C15623)</f>
        <v>15.664099999999999</v>
      </c>
      <c r="E15623">
        <v>28.8965</v>
      </c>
      <c r="F15623">
        <v>29.457000000000001</v>
      </c>
      <c r="G15623" s="4">
        <f t="shared" ref="G15623:G15686" si="489">AVERAGE(E15623:F15623)</f>
        <v>29.176749999999998</v>
      </c>
    </row>
    <row r="15624" spans="1:7" x14ac:dyDescent="0.25">
      <c r="A15624" s="1">
        <v>41375.845833333333</v>
      </c>
      <c r="B15624">
        <v>15.7227</v>
      </c>
      <c r="C15624">
        <v>15.605499999999999</v>
      </c>
      <c r="D15624" s="4">
        <f t="shared" si="488"/>
        <v>15.664099999999999</v>
      </c>
      <c r="E15624">
        <v>28.8965</v>
      </c>
      <c r="F15624">
        <v>29.457000000000001</v>
      </c>
      <c r="G15624" s="4">
        <f t="shared" si="489"/>
        <v>29.176749999999998</v>
      </c>
    </row>
    <row r="15625" spans="1:7" x14ac:dyDescent="0.25">
      <c r="A15625" s="1">
        <v>41375.84652777778</v>
      </c>
      <c r="B15625">
        <v>15.7227</v>
      </c>
      <c r="C15625">
        <v>15.605499999999999</v>
      </c>
      <c r="D15625" s="4">
        <f t="shared" si="488"/>
        <v>15.664099999999999</v>
      </c>
      <c r="E15625">
        <v>28.8965</v>
      </c>
      <c r="F15625">
        <v>29.457000000000001</v>
      </c>
      <c r="G15625" s="4">
        <f t="shared" si="489"/>
        <v>29.176749999999998</v>
      </c>
    </row>
    <row r="15626" spans="1:7" x14ac:dyDescent="0.25">
      <c r="A15626" s="1">
        <v>41375.847222222219</v>
      </c>
      <c r="B15626">
        <v>15.7227</v>
      </c>
      <c r="C15626">
        <v>15.605499999999999</v>
      </c>
      <c r="D15626" s="4">
        <f t="shared" si="488"/>
        <v>15.664099999999999</v>
      </c>
      <c r="E15626">
        <v>28.8965</v>
      </c>
      <c r="F15626">
        <v>29.457000000000001</v>
      </c>
      <c r="G15626" s="4">
        <f t="shared" si="489"/>
        <v>29.176749999999998</v>
      </c>
    </row>
    <row r="15627" spans="1:7" x14ac:dyDescent="0.25">
      <c r="A15627" s="1">
        <v>41375.847916666666</v>
      </c>
      <c r="B15627">
        <v>15.7227</v>
      </c>
      <c r="C15627">
        <v>15.605499999999999</v>
      </c>
      <c r="D15627" s="4">
        <f t="shared" si="488"/>
        <v>15.664099999999999</v>
      </c>
      <c r="E15627">
        <v>28.8965</v>
      </c>
      <c r="F15627">
        <v>29.457000000000001</v>
      </c>
      <c r="G15627" s="4">
        <f t="shared" si="489"/>
        <v>29.176749999999998</v>
      </c>
    </row>
    <row r="15628" spans="1:7" x14ac:dyDescent="0.25">
      <c r="A15628" s="1">
        <v>41375.848611111112</v>
      </c>
      <c r="B15628">
        <v>15.7227</v>
      </c>
      <c r="C15628">
        <v>15.605499999999999</v>
      </c>
      <c r="D15628" s="4">
        <f t="shared" si="488"/>
        <v>15.664099999999999</v>
      </c>
      <c r="E15628">
        <v>28.8965</v>
      </c>
      <c r="F15628">
        <v>29.457000000000001</v>
      </c>
      <c r="G15628" s="4">
        <f t="shared" si="489"/>
        <v>29.176749999999998</v>
      </c>
    </row>
    <row r="15629" spans="1:7" x14ac:dyDescent="0.25">
      <c r="A15629" s="1">
        <v>41375.849305555559</v>
      </c>
      <c r="B15629">
        <v>15.7227</v>
      </c>
      <c r="C15629">
        <v>15.605499999999999</v>
      </c>
      <c r="D15629" s="4">
        <f t="shared" si="488"/>
        <v>15.664099999999999</v>
      </c>
      <c r="E15629">
        <v>28.8965</v>
      </c>
      <c r="F15629">
        <v>29.457000000000001</v>
      </c>
      <c r="G15629" s="4">
        <f t="shared" si="489"/>
        <v>29.176749999999998</v>
      </c>
    </row>
    <row r="15630" spans="1:7" x14ac:dyDescent="0.25">
      <c r="A15630" s="1">
        <v>41375.85</v>
      </c>
      <c r="B15630">
        <v>15.7227</v>
      </c>
      <c r="C15630">
        <v>15.605499999999999</v>
      </c>
      <c r="D15630" s="4">
        <f t="shared" si="488"/>
        <v>15.664099999999999</v>
      </c>
      <c r="E15630">
        <v>28.8965</v>
      </c>
      <c r="F15630">
        <v>29.457000000000001</v>
      </c>
      <c r="G15630" s="4">
        <f t="shared" si="489"/>
        <v>29.176749999999998</v>
      </c>
    </row>
    <row r="15631" spans="1:7" x14ac:dyDescent="0.25">
      <c r="A15631" s="1">
        <v>41375.850694444445</v>
      </c>
      <c r="B15631">
        <v>15.7227</v>
      </c>
      <c r="C15631">
        <v>15.605499999999999</v>
      </c>
      <c r="D15631" s="4">
        <f t="shared" si="488"/>
        <v>15.664099999999999</v>
      </c>
      <c r="E15631">
        <v>28.8965</v>
      </c>
      <c r="F15631">
        <v>29.457000000000001</v>
      </c>
      <c r="G15631" s="4">
        <f t="shared" si="489"/>
        <v>29.176749999999998</v>
      </c>
    </row>
    <row r="15632" spans="1:7" x14ac:dyDescent="0.25">
      <c r="A15632" s="1">
        <v>41375.851388888892</v>
      </c>
      <c r="B15632">
        <v>15.7227</v>
      </c>
      <c r="C15632">
        <v>15.605499999999999</v>
      </c>
      <c r="D15632" s="4">
        <f t="shared" si="488"/>
        <v>15.664099999999999</v>
      </c>
      <c r="E15632">
        <v>28.8965</v>
      </c>
      <c r="F15632">
        <v>29.457000000000001</v>
      </c>
      <c r="G15632" s="4">
        <f t="shared" si="489"/>
        <v>29.176749999999998</v>
      </c>
    </row>
    <row r="15633" spans="1:7" x14ac:dyDescent="0.25">
      <c r="A15633" s="1">
        <v>41375.852083333331</v>
      </c>
      <c r="B15633">
        <v>15.7227</v>
      </c>
      <c r="C15633">
        <v>15.605499999999999</v>
      </c>
      <c r="D15633" s="4">
        <f t="shared" si="488"/>
        <v>15.664099999999999</v>
      </c>
      <c r="E15633">
        <v>28.8965</v>
      </c>
      <c r="F15633">
        <v>29.457000000000001</v>
      </c>
      <c r="G15633" s="4">
        <f t="shared" si="489"/>
        <v>29.176749999999998</v>
      </c>
    </row>
    <row r="15634" spans="1:7" x14ac:dyDescent="0.25">
      <c r="A15634" s="1">
        <v>41375.852777777778</v>
      </c>
      <c r="B15634">
        <v>15.7227</v>
      </c>
      <c r="C15634">
        <v>15.605499999999999</v>
      </c>
      <c r="D15634" s="4">
        <f t="shared" si="488"/>
        <v>15.664099999999999</v>
      </c>
      <c r="E15634">
        <v>28.8965</v>
      </c>
      <c r="F15634">
        <v>29.457000000000001</v>
      </c>
      <c r="G15634" s="4">
        <f t="shared" si="489"/>
        <v>29.176749999999998</v>
      </c>
    </row>
    <row r="15635" spans="1:7" x14ac:dyDescent="0.25">
      <c r="A15635" s="1">
        <v>41375.853472222225</v>
      </c>
      <c r="B15635">
        <v>15.7227</v>
      </c>
      <c r="C15635">
        <v>15.605499999999999</v>
      </c>
      <c r="D15635" s="4">
        <f t="shared" si="488"/>
        <v>15.664099999999999</v>
      </c>
      <c r="E15635">
        <v>28.8965</v>
      </c>
      <c r="F15635">
        <v>29.457000000000001</v>
      </c>
      <c r="G15635" s="4">
        <f t="shared" si="489"/>
        <v>29.176749999999998</v>
      </c>
    </row>
    <row r="15636" spans="1:7" x14ac:dyDescent="0.25">
      <c r="A15636" s="1">
        <v>41375.854166666664</v>
      </c>
      <c r="B15636">
        <v>15.7227</v>
      </c>
      <c r="C15636">
        <v>15.605499999999999</v>
      </c>
      <c r="D15636" s="4">
        <f t="shared" si="488"/>
        <v>15.664099999999999</v>
      </c>
      <c r="E15636">
        <v>28.8965</v>
      </c>
      <c r="F15636">
        <v>29.457000000000001</v>
      </c>
      <c r="G15636" s="4">
        <f t="shared" si="489"/>
        <v>29.176749999999998</v>
      </c>
    </row>
    <row r="15637" spans="1:7" x14ac:dyDescent="0.25">
      <c r="A15637" s="1">
        <v>41375.854861111111</v>
      </c>
      <c r="B15637">
        <v>15.7227</v>
      </c>
      <c r="C15637">
        <v>15.605499999999999</v>
      </c>
      <c r="D15637" s="4">
        <f t="shared" si="488"/>
        <v>15.664099999999999</v>
      </c>
      <c r="E15637">
        <v>28.8965</v>
      </c>
      <c r="F15637">
        <v>29.457000000000001</v>
      </c>
      <c r="G15637" s="4">
        <f t="shared" si="489"/>
        <v>29.176749999999998</v>
      </c>
    </row>
    <row r="15638" spans="1:7" x14ac:dyDescent="0.25">
      <c r="A15638" s="1">
        <v>41375.855555555558</v>
      </c>
      <c r="B15638">
        <v>15.7227</v>
      </c>
      <c r="C15638">
        <v>15.605499999999999</v>
      </c>
      <c r="D15638" s="4">
        <f t="shared" si="488"/>
        <v>15.664099999999999</v>
      </c>
      <c r="E15638">
        <v>28.8965</v>
      </c>
      <c r="F15638">
        <v>29.457000000000001</v>
      </c>
      <c r="G15638" s="4">
        <f t="shared" si="489"/>
        <v>29.176749999999998</v>
      </c>
    </row>
    <row r="15639" spans="1:7" x14ac:dyDescent="0.25">
      <c r="A15639" s="1">
        <v>41375.856249999997</v>
      </c>
      <c r="B15639">
        <v>15.7227</v>
      </c>
      <c r="C15639">
        <v>15.605499999999999</v>
      </c>
      <c r="D15639" s="4">
        <f t="shared" si="488"/>
        <v>15.664099999999999</v>
      </c>
      <c r="E15639">
        <v>28.8965</v>
      </c>
      <c r="F15639">
        <v>29.457000000000001</v>
      </c>
      <c r="G15639" s="4">
        <f t="shared" si="489"/>
        <v>29.176749999999998</v>
      </c>
    </row>
    <row r="15640" spans="1:7" x14ac:dyDescent="0.25">
      <c r="A15640" s="1">
        <v>41375.856944444444</v>
      </c>
      <c r="B15640">
        <v>15.7227</v>
      </c>
      <c r="C15640">
        <v>15.605499999999999</v>
      </c>
      <c r="D15640" s="4">
        <f t="shared" si="488"/>
        <v>15.664099999999999</v>
      </c>
      <c r="E15640">
        <v>28.8965</v>
      </c>
      <c r="F15640">
        <v>29.457000000000001</v>
      </c>
      <c r="G15640" s="4">
        <f t="shared" si="489"/>
        <v>29.176749999999998</v>
      </c>
    </row>
    <row r="15641" spans="1:7" x14ac:dyDescent="0.25">
      <c r="A15641" s="1">
        <v>41375.857638888891</v>
      </c>
      <c r="B15641">
        <v>15.7227</v>
      </c>
      <c r="C15641">
        <v>15.605499999999999</v>
      </c>
      <c r="D15641" s="4">
        <f t="shared" si="488"/>
        <v>15.664099999999999</v>
      </c>
      <c r="E15641">
        <v>28.8965</v>
      </c>
      <c r="F15641">
        <v>29.457000000000001</v>
      </c>
      <c r="G15641" s="4">
        <f t="shared" si="489"/>
        <v>29.176749999999998</v>
      </c>
    </row>
    <row r="15642" spans="1:7" x14ac:dyDescent="0.25">
      <c r="A15642" s="1">
        <v>41375.85833333333</v>
      </c>
      <c r="B15642">
        <v>15.7227</v>
      </c>
      <c r="C15642">
        <v>15.605499999999999</v>
      </c>
      <c r="D15642" s="4">
        <f t="shared" si="488"/>
        <v>15.664099999999999</v>
      </c>
      <c r="E15642">
        <v>28.8965</v>
      </c>
      <c r="F15642">
        <v>29.457000000000001</v>
      </c>
      <c r="G15642" s="4">
        <f t="shared" si="489"/>
        <v>29.176749999999998</v>
      </c>
    </row>
    <row r="15643" spans="1:7" x14ac:dyDescent="0.25">
      <c r="A15643" s="1">
        <v>41375.859027777777</v>
      </c>
      <c r="B15643">
        <v>15.7227</v>
      </c>
      <c r="C15643">
        <v>15.605499999999999</v>
      </c>
      <c r="D15643" s="4">
        <f t="shared" si="488"/>
        <v>15.664099999999999</v>
      </c>
      <c r="E15643">
        <v>28.8965</v>
      </c>
      <c r="F15643">
        <v>29.457000000000001</v>
      </c>
      <c r="G15643" s="4">
        <f t="shared" si="489"/>
        <v>29.176749999999998</v>
      </c>
    </row>
    <row r="15644" spans="1:7" x14ac:dyDescent="0.25">
      <c r="A15644" s="1">
        <v>41375.859722222223</v>
      </c>
      <c r="B15644">
        <v>15.7227</v>
      </c>
      <c r="C15644">
        <v>15.605499999999999</v>
      </c>
      <c r="D15644" s="4">
        <f t="shared" si="488"/>
        <v>15.664099999999999</v>
      </c>
      <c r="E15644">
        <v>28.8965</v>
      </c>
      <c r="F15644">
        <v>29.457000000000001</v>
      </c>
      <c r="G15644" s="4">
        <f t="shared" si="489"/>
        <v>29.176749999999998</v>
      </c>
    </row>
    <row r="15645" spans="1:7" x14ac:dyDescent="0.25">
      <c r="A15645" s="1">
        <v>41375.86041666667</v>
      </c>
      <c r="B15645">
        <v>15.7227</v>
      </c>
      <c r="C15645">
        <v>15.605499999999999</v>
      </c>
      <c r="D15645" s="4">
        <f t="shared" si="488"/>
        <v>15.664099999999999</v>
      </c>
      <c r="E15645">
        <v>28.8965</v>
      </c>
      <c r="F15645">
        <v>29.457000000000001</v>
      </c>
      <c r="G15645" s="4">
        <f t="shared" si="489"/>
        <v>29.176749999999998</v>
      </c>
    </row>
    <row r="15646" spans="1:7" x14ac:dyDescent="0.25">
      <c r="A15646" s="1">
        <v>41375.861111111109</v>
      </c>
      <c r="B15646">
        <v>15.7227</v>
      </c>
      <c r="C15646">
        <v>15.605499999999999</v>
      </c>
      <c r="D15646" s="4">
        <f t="shared" si="488"/>
        <v>15.664099999999999</v>
      </c>
      <c r="E15646">
        <v>28.8965</v>
      </c>
      <c r="F15646">
        <v>29.457000000000001</v>
      </c>
      <c r="G15646" s="4">
        <f t="shared" si="489"/>
        <v>29.176749999999998</v>
      </c>
    </row>
    <row r="15647" spans="1:7" x14ac:dyDescent="0.25">
      <c r="A15647" s="1">
        <v>41375.861805555556</v>
      </c>
      <c r="B15647">
        <v>15.7227</v>
      </c>
      <c r="C15647">
        <v>15.605499999999999</v>
      </c>
      <c r="D15647" s="4">
        <f t="shared" si="488"/>
        <v>15.664099999999999</v>
      </c>
      <c r="E15647">
        <v>28.8965</v>
      </c>
      <c r="F15647">
        <v>29.457000000000001</v>
      </c>
      <c r="G15647" s="4">
        <f t="shared" si="489"/>
        <v>29.176749999999998</v>
      </c>
    </row>
    <row r="15648" spans="1:7" x14ac:dyDescent="0.25">
      <c r="A15648" s="1">
        <v>41375.862500000003</v>
      </c>
      <c r="B15648">
        <v>15.7227</v>
      </c>
      <c r="C15648">
        <v>15.605499999999999</v>
      </c>
      <c r="D15648" s="4">
        <f t="shared" si="488"/>
        <v>15.664099999999999</v>
      </c>
      <c r="E15648">
        <v>28.8965</v>
      </c>
      <c r="F15648">
        <v>29.457000000000001</v>
      </c>
      <c r="G15648" s="4">
        <f t="shared" si="489"/>
        <v>29.176749999999998</v>
      </c>
    </row>
    <row r="15649" spans="1:7" x14ac:dyDescent="0.25">
      <c r="A15649" s="1">
        <v>41375.863194444442</v>
      </c>
      <c r="B15649">
        <v>15.7227</v>
      </c>
      <c r="C15649">
        <v>15.605499999999999</v>
      </c>
      <c r="D15649" s="4">
        <f t="shared" si="488"/>
        <v>15.664099999999999</v>
      </c>
      <c r="E15649">
        <v>28.8965</v>
      </c>
      <c r="F15649">
        <v>29.457000000000001</v>
      </c>
      <c r="G15649" s="4">
        <f t="shared" si="489"/>
        <v>29.176749999999998</v>
      </c>
    </row>
    <row r="15650" spans="1:7" x14ac:dyDescent="0.25">
      <c r="A15650" s="1">
        <v>41375.863888888889</v>
      </c>
      <c r="B15650">
        <v>15.7227</v>
      </c>
      <c r="C15650">
        <v>15.605499999999999</v>
      </c>
      <c r="D15650" s="4">
        <f t="shared" si="488"/>
        <v>15.664099999999999</v>
      </c>
      <c r="E15650">
        <v>28.8965</v>
      </c>
      <c r="F15650">
        <v>29.457000000000001</v>
      </c>
      <c r="G15650" s="4">
        <f t="shared" si="489"/>
        <v>29.176749999999998</v>
      </c>
    </row>
    <row r="15651" spans="1:7" x14ac:dyDescent="0.25">
      <c r="A15651" s="1">
        <v>41375.864583333336</v>
      </c>
      <c r="B15651">
        <v>15.7227</v>
      </c>
      <c r="C15651">
        <v>15.605499999999999</v>
      </c>
      <c r="D15651" s="4">
        <f t="shared" si="488"/>
        <v>15.664099999999999</v>
      </c>
      <c r="E15651">
        <v>28.8965</v>
      </c>
      <c r="F15651">
        <v>29.457000000000001</v>
      </c>
      <c r="G15651" s="4">
        <f t="shared" si="489"/>
        <v>29.176749999999998</v>
      </c>
    </row>
    <row r="15652" spans="1:7" x14ac:dyDescent="0.25">
      <c r="A15652" s="1">
        <v>41375.865277777775</v>
      </c>
      <c r="B15652">
        <v>15.7227</v>
      </c>
      <c r="C15652">
        <v>15.605499999999999</v>
      </c>
      <c r="D15652" s="4">
        <f t="shared" si="488"/>
        <v>15.664099999999999</v>
      </c>
      <c r="E15652">
        <v>28.8965</v>
      </c>
      <c r="F15652">
        <v>29.457000000000001</v>
      </c>
      <c r="G15652" s="4">
        <f t="shared" si="489"/>
        <v>29.176749999999998</v>
      </c>
    </row>
    <row r="15653" spans="1:7" x14ac:dyDescent="0.25">
      <c r="A15653" s="1">
        <v>41375.865972222222</v>
      </c>
      <c r="B15653">
        <v>15.7227</v>
      </c>
      <c r="C15653">
        <v>15.605499999999999</v>
      </c>
      <c r="D15653" s="4">
        <f t="shared" si="488"/>
        <v>15.664099999999999</v>
      </c>
      <c r="E15653">
        <v>28.8965</v>
      </c>
      <c r="F15653">
        <v>29.457000000000001</v>
      </c>
      <c r="G15653" s="4">
        <f t="shared" si="489"/>
        <v>29.176749999999998</v>
      </c>
    </row>
    <row r="15654" spans="1:7" x14ac:dyDescent="0.25">
      <c r="A15654" s="1">
        <v>41375.866666666669</v>
      </c>
      <c r="B15654">
        <v>15.7227</v>
      </c>
      <c r="C15654">
        <v>15.605499999999999</v>
      </c>
      <c r="D15654" s="4">
        <f t="shared" si="488"/>
        <v>15.664099999999999</v>
      </c>
      <c r="E15654">
        <v>28.8965</v>
      </c>
      <c r="F15654">
        <v>29.457000000000001</v>
      </c>
      <c r="G15654" s="4">
        <f t="shared" si="489"/>
        <v>29.176749999999998</v>
      </c>
    </row>
    <row r="15655" spans="1:7" x14ac:dyDescent="0.25">
      <c r="A15655" s="1">
        <v>41375.867361111108</v>
      </c>
      <c r="B15655">
        <v>15.7227</v>
      </c>
      <c r="C15655">
        <v>15.605499999999999</v>
      </c>
      <c r="D15655" s="4">
        <f t="shared" si="488"/>
        <v>15.664099999999999</v>
      </c>
      <c r="E15655">
        <v>28.8965</v>
      </c>
      <c r="F15655">
        <v>29.457000000000001</v>
      </c>
      <c r="G15655" s="4">
        <f t="shared" si="489"/>
        <v>29.176749999999998</v>
      </c>
    </row>
    <row r="15656" spans="1:7" x14ac:dyDescent="0.25">
      <c r="A15656" s="1">
        <v>41375.868055555555</v>
      </c>
      <c r="B15656">
        <v>15.7227</v>
      </c>
      <c r="C15656">
        <v>15.605499999999999</v>
      </c>
      <c r="D15656" s="4">
        <f t="shared" si="488"/>
        <v>15.664099999999999</v>
      </c>
      <c r="E15656">
        <v>28.8965</v>
      </c>
      <c r="F15656">
        <v>29.457000000000001</v>
      </c>
      <c r="G15656" s="4">
        <f t="shared" si="489"/>
        <v>29.176749999999998</v>
      </c>
    </row>
    <row r="15657" spans="1:7" x14ac:dyDescent="0.25">
      <c r="A15657" s="1">
        <v>41375.868750000001</v>
      </c>
      <c r="B15657">
        <v>15.7227</v>
      </c>
      <c r="C15657">
        <v>15.605499999999999</v>
      </c>
      <c r="D15657" s="4">
        <f t="shared" si="488"/>
        <v>15.664099999999999</v>
      </c>
      <c r="E15657">
        <v>28.8965</v>
      </c>
      <c r="F15657">
        <v>29.457000000000001</v>
      </c>
      <c r="G15657" s="4">
        <f t="shared" si="489"/>
        <v>29.176749999999998</v>
      </c>
    </row>
    <row r="15658" spans="1:7" x14ac:dyDescent="0.25">
      <c r="A15658" s="1">
        <v>41375.869444444441</v>
      </c>
      <c r="B15658">
        <v>15.7227</v>
      </c>
      <c r="C15658">
        <v>15.605499999999999</v>
      </c>
      <c r="D15658" s="4">
        <f t="shared" si="488"/>
        <v>15.664099999999999</v>
      </c>
      <c r="E15658">
        <v>28.8965</v>
      </c>
      <c r="F15658">
        <v>29.457000000000001</v>
      </c>
      <c r="G15658" s="4">
        <f t="shared" si="489"/>
        <v>29.176749999999998</v>
      </c>
    </row>
    <row r="15659" spans="1:7" x14ac:dyDescent="0.25">
      <c r="A15659" s="1">
        <v>41375.870138888888</v>
      </c>
      <c r="B15659">
        <v>15.7227</v>
      </c>
      <c r="C15659">
        <v>15.605499999999999</v>
      </c>
      <c r="D15659" s="4">
        <f t="shared" si="488"/>
        <v>15.664099999999999</v>
      </c>
      <c r="E15659">
        <v>28.8965</v>
      </c>
      <c r="F15659">
        <v>29.457000000000001</v>
      </c>
      <c r="G15659" s="4">
        <f t="shared" si="489"/>
        <v>29.176749999999998</v>
      </c>
    </row>
    <row r="15660" spans="1:7" x14ac:dyDescent="0.25">
      <c r="A15660" s="1">
        <v>41375.870833333334</v>
      </c>
      <c r="B15660">
        <v>15.7227</v>
      </c>
      <c r="C15660">
        <v>15.605499999999999</v>
      </c>
      <c r="D15660" s="4">
        <f t="shared" si="488"/>
        <v>15.664099999999999</v>
      </c>
      <c r="E15660">
        <v>28.8965</v>
      </c>
      <c r="F15660">
        <v>29.457000000000001</v>
      </c>
      <c r="G15660" s="4">
        <f t="shared" si="489"/>
        <v>29.176749999999998</v>
      </c>
    </row>
    <row r="15661" spans="1:7" x14ac:dyDescent="0.25">
      <c r="A15661" s="1">
        <v>41375.871527777781</v>
      </c>
      <c r="B15661">
        <v>15.7227</v>
      </c>
      <c r="C15661">
        <v>15.605499999999999</v>
      </c>
      <c r="D15661" s="4">
        <f t="shared" si="488"/>
        <v>15.664099999999999</v>
      </c>
      <c r="E15661">
        <v>28.8965</v>
      </c>
      <c r="F15661">
        <v>29.457000000000001</v>
      </c>
      <c r="G15661" s="4">
        <f t="shared" si="489"/>
        <v>29.176749999999998</v>
      </c>
    </row>
    <row r="15662" spans="1:7" x14ac:dyDescent="0.25">
      <c r="A15662" s="1">
        <v>41375.87222222222</v>
      </c>
      <c r="B15662">
        <v>15.7227</v>
      </c>
      <c r="C15662">
        <v>15.605499999999999</v>
      </c>
      <c r="D15662" s="4">
        <f t="shared" si="488"/>
        <v>15.664099999999999</v>
      </c>
      <c r="E15662">
        <v>28.8965</v>
      </c>
      <c r="F15662">
        <v>29.457000000000001</v>
      </c>
      <c r="G15662" s="4">
        <f t="shared" si="489"/>
        <v>29.176749999999998</v>
      </c>
    </row>
    <row r="15663" spans="1:7" x14ac:dyDescent="0.25">
      <c r="A15663" s="1">
        <v>41375.872916666667</v>
      </c>
      <c r="B15663">
        <v>15.7227</v>
      </c>
      <c r="C15663">
        <v>15.605499999999999</v>
      </c>
      <c r="D15663" s="4">
        <f t="shared" si="488"/>
        <v>15.664099999999999</v>
      </c>
      <c r="E15663">
        <v>28.8965</v>
      </c>
      <c r="F15663">
        <v>29.457000000000001</v>
      </c>
      <c r="G15663" s="4">
        <f t="shared" si="489"/>
        <v>29.176749999999998</v>
      </c>
    </row>
    <row r="15664" spans="1:7" x14ac:dyDescent="0.25">
      <c r="A15664" s="1">
        <v>41375.873611111114</v>
      </c>
      <c r="B15664">
        <v>15.7227</v>
      </c>
      <c r="C15664">
        <v>15.605499999999999</v>
      </c>
      <c r="D15664" s="4">
        <f t="shared" si="488"/>
        <v>15.664099999999999</v>
      </c>
      <c r="E15664">
        <v>28.8965</v>
      </c>
      <c r="F15664">
        <v>29.457000000000001</v>
      </c>
      <c r="G15664" s="4">
        <f t="shared" si="489"/>
        <v>29.176749999999998</v>
      </c>
    </row>
    <row r="15665" spans="1:7" x14ac:dyDescent="0.25">
      <c r="A15665" s="1">
        <v>41375.874305555553</v>
      </c>
      <c r="B15665">
        <v>15.7227</v>
      </c>
      <c r="C15665">
        <v>15.605499999999999</v>
      </c>
      <c r="D15665" s="4">
        <f t="shared" si="488"/>
        <v>15.664099999999999</v>
      </c>
      <c r="E15665">
        <v>28.8965</v>
      </c>
      <c r="F15665">
        <v>29.457000000000001</v>
      </c>
      <c r="G15665" s="4">
        <f t="shared" si="489"/>
        <v>29.176749999999998</v>
      </c>
    </row>
    <row r="15666" spans="1:7" x14ac:dyDescent="0.25">
      <c r="A15666" s="1">
        <v>41375.875</v>
      </c>
      <c r="B15666">
        <v>15.7227</v>
      </c>
      <c r="C15666">
        <v>15.605499999999999</v>
      </c>
      <c r="D15666" s="4">
        <f t="shared" si="488"/>
        <v>15.664099999999999</v>
      </c>
      <c r="E15666">
        <v>28.8965</v>
      </c>
      <c r="F15666">
        <v>29.457000000000001</v>
      </c>
      <c r="G15666" s="4">
        <f t="shared" si="489"/>
        <v>29.176749999999998</v>
      </c>
    </row>
    <row r="15667" spans="1:7" x14ac:dyDescent="0.25">
      <c r="A15667" s="1">
        <v>41375.875694444447</v>
      </c>
      <c r="B15667">
        <v>15.7227</v>
      </c>
      <c r="C15667">
        <v>15.605499999999999</v>
      </c>
      <c r="D15667" s="4">
        <f t="shared" si="488"/>
        <v>15.664099999999999</v>
      </c>
      <c r="E15667">
        <v>28.8965</v>
      </c>
      <c r="F15667">
        <v>29.457000000000001</v>
      </c>
      <c r="G15667" s="4">
        <f t="shared" si="489"/>
        <v>29.176749999999998</v>
      </c>
    </row>
    <row r="15668" spans="1:7" x14ac:dyDescent="0.25">
      <c r="A15668" s="1">
        <v>41375.876388888886</v>
      </c>
      <c r="B15668">
        <v>15.7227</v>
      </c>
      <c r="C15668">
        <v>15.605499999999999</v>
      </c>
      <c r="D15668" s="4">
        <f t="shared" si="488"/>
        <v>15.664099999999999</v>
      </c>
      <c r="E15668">
        <v>28.8965</v>
      </c>
      <c r="F15668">
        <v>29.457000000000001</v>
      </c>
      <c r="G15668" s="4">
        <f t="shared" si="489"/>
        <v>29.176749999999998</v>
      </c>
    </row>
    <row r="15669" spans="1:7" x14ac:dyDescent="0.25">
      <c r="A15669" s="1">
        <v>41375.877083333333</v>
      </c>
      <c r="B15669">
        <v>15.7227</v>
      </c>
      <c r="C15669">
        <v>15.605499999999999</v>
      </c>
      <c r="D15669" s="4">
        <f t="shared" si="488"/>
        <v>15.664099999999999</v>
      </c>
      <c r="E15669">
        <v>28.8965</v>
      </c>
      <c r="F15669">
        <v>29.457000000000001</v>
      </c>
      <c r="G15669" s="4">
        <f t="shared" si="489"/>
        <v>29.176749999999998</v>
      </c>
    </row>
    <row r="15670" spans="1:7" x14ac:dyDescent="0.25">
      <c r="A15670" s="1">
        <v>41375.87777777778</v>
      </c>
      <c r="B15670">
        <v>15.7227</v>
      </c>
      <c r="C15670">
        <v>15.605499999999999</v>
      </c>
      <c r="D15670" s="4">
        <f t="shared" si="488"/>
        <v>15.664099999999999</v>
      </c>
      <c r="E15670">
        <v>28.8965</v>
      </c>
      <c r="F15670">
        <v>29.457000000000001</v>
      </c>
      <c r="G15670" s="4">
        <f t="shared" si="489"/>
        <v>29.176749999999998</v>
      </c>
    </row>
    <row r="15671" spans="1:7" x14ac:dyDescent="0.25">
      <c r="A15671" s="1">
        <v>41375.878472222219</v>
      </c>
      <c r="B15671">
        <v>15.7227</v>
      </c>
      <c r="C15671">
        <v>15.605499999999999</v>
      </c>
      <c r="D15671" s="4">
        <f t="shared" si="488"/>
        <v>15.664099999999999</v>
      </c>
      <c r="E15671">
        <v>28.8965</v>
      </c>
      <c r="F15671">
        <v>29.457000000000001</v>
      </c>
      <c r="G15671" s="4">
        <f t="shared" si="489"/>
        <v>29.176749999999998</v>
      </c>
    </row>
    <row r="15672" spans="1:7" x14ac:dyDescent="0.25">
      <c r="A15672" s="1">
        <v>41375.879166666666</v>
      </c>
      <c r="B15672">
        <v>15.7227</v>
      </c>
      <c r="C15672">
        <v>15.605499999999999</v>
      </c>
      <c r="D15672" s="4">
        <f t="shared" si="488"/>
        <v>15.664099999999999</v>
      </c>
      <c r="E15672">
        <v>28.8965</v>
      </c>
      <c r="F15672">
        <v>29.457000000000001</v>
      </c>
      <c r="G15672" s="4">
        <f t="shared" si="489"/>
        <v>29.176749999999998</v>
      </c>
    </row>
    <row r="15673" spans="1:7" x14ac:dyDescent="0.25">
      <c r="A15673" s="1">
        <v>41375.879861111112</v>
      </c>
      <c r="B15673">
        <v>15.7227</v>
      </c>
      <c r="C15673">
        <v>15.605499999999999</v>
      </c>
      <c r="D15673" s="4">
        <f t="shared" si="488"/>
        <v>15.664099999999999</v>
      </c>
      <c r="E15673">
        <v>28.8965</v>
      </c>
      <c r="F15673">
        <v>29.457000000000001</v>
      </c>
      <c r="G15673" s="4">
        <f t="shared" si="489"/>
        <v>29.176749999999998</v>
      </c>
    </row>
    <row r="15674" spans="1:7" x14ac:dyDescent="0.25">
      <c r="A15674" s="1">
        <v>41375.880555555559</v>
      </c>
      <c r="B15674">
        <v>15.7227</v>
      </c>
      <c r="C15674">
        <v>15.605499999999999</v>
      </c>
      <c r="D15674" s="4">
        <f t="shared" si="488"/>
        <v>15.664099999999999</v>
      </c>
      <c r="E15674">
        <v>28.8965</v>
      </c>
      <c r="F15674">
        <v>29.457000000000001</v>
      </c>
      <c r="G15674" s="4">
        <f t="shared" si="489"/>
        <v>29.176749999999998</v>
      </c>
    </row>
    <row r="15675" spans="1:7" x14ac:dyDescent="0.25">
      <c r="A15675" s="1">
        <v>41375.881249999999</v>
      </c>
      <c r="B15675">
        <v>15.7227</v>
      </c>
      <c r="C15675">
        <v>15.605499999999999</v>
      </c>
      <c r="D15675" s="4">
        <f t="shared" si="488"/>
        <v>15.664099999999999</v>
      </c>
      <c r="E15675">
        <v>28.8965</v>
      </c>
      <c r="F15675">
        <v>29.457000000000001</v>
      </c>
      <c r="G15675" s="4">
        <f t="shared" si="489"/>
        <v>29.176749999999998</v>
      </c>
    </row>
    <row r="15676" spans="1:7" x14ac:dyDescent="0.25">
      <c r="A15676" s="1">
        <v>41375.881944444445</v>
      </c>
      <c r="B15676">
        <v>15.7227</v>
      </c>
      <c r="C15676">
        <v>15.605499999999999</v>
      </c>
      <c r="D15676" s="4">
        <f t="shared" si="488"/>
        <v>15.664099999999999</v>
      </c>
      <c r="E15676">
        <v>28.8965</v>
      </c>
      <c r="F15676">
        <v>29.457000000000001</v>
      </c>
      <c r="G15676" s="4">
        <f t="shared" si="489"/>
        <v>29.176749999999998</v>
      </c>
    </row>
    <row r="15677" spans="1:7" x14ac:dyDescent="0.25">
      <c r="A15677" s="1">
        <v>41375.882638888892</v>
      </c>
      <c r="B15677">
        <v>15.7227</v>
      </c>
      <c r="C15677">
        <v>15.605499999999999</v>
      </c>
      <c r="D15677" s="4">
        <f t="shared" si="488"/>
        <v>15.664099999999999</v>
      </c>
      <c r="E15677">
        <v>28.8965</v>
      </c>
      <c r="F15677">
        <v>29.457000000000001</v>
      </c>
      <c r="G15677" s="4">
        <f t="shared" si="489"/>
        <v>29.176749999999998</v>
      </c>
    </row>
    <row r="15678" spans="1:7" x14ac:dyDescent="0.25">
      <c r="A15678" s="1">
        <v>41375.883333333331</v>
      </c>
      <c r="B15678">
        <v>15.7227</v>
      </c>
      <c r="C15678">
        <v>15.605499999999999</v>
      </c>
      <c r="D15678" s="4">
        <f t="shared" si="488"/>
        <v>15.664099999999999</v>
      </c>
      <c r="E15678">
        <v>28.8965</v>
      </c>
      <c r="F15678">
        <v>29.457000000000001</v>
      </c>
      <c r="G15678" s="4">
        <f t="shared" si="489"/>
        <v>29.176749999999998</v>
      </c>
    </row>
    <row r="15679" spans="1:7" x14ac:dyDescent="0.25">
      <c r="A15679" s="1">
        <v>41375.884027777778</v>
      </c>
      <c r="B15679">
        <v>15.7227</v>
      </c>
      <c r="C15679">
        <v>15.605499999999999</v>
      </c>
      <c r="D15679" s="4">
        <f t="shared" si="488"/>
        <v>15.664099999999999</v>
      </c>
      <c r="E15679">
        <v>28.8965</v>
      </c>
      <c r="F15679">
        <v>29.457000000000001</v>
      </c>
      <c r="G15679" s="4">
        <f t="shared" si="489"/>
        <v>29.176749999999998</v>
      </c>
    </row>
    <row r="15680" spans="1:7" x14ac:dyDescent="0.25">
      <c r="A15680" s="1">
        <v>41375.884722222225</v>
      </c>
      <c r="B15680">
        <v>15.7227</v>
      </c>
      <c r="C15680">
        <v>15.605499999999999</v>
      </c>
      <c r="D15680" s="4">
        <f t="shared" si="488"/>
        <v>15.664099999999999</v>
      </c>
      <c r="E15680">
        <v>28.8965</v>
      </c>
      <c r="F15680">
        <v>29.457000000000001</v>
      </c>
      <c r="G15680" s="4">
        <f t="shared" si="489"/>
        <v>29.176749999999998</v>
      </c>
    </row>
    <row r="15681" spans="1:7" x14ac:dyDescent="0.25">
      <c r="A15681" s="1">
        <v>41375.885416666664</v>
      </c>
      <c r="B15681">
        <v>15.7227</v>
      </c>
      <c r="C15681">
        <v>15.605499999999999</v>
      </c>
      <c r="D15681" s="4">
        <f t="shared" si="488"/>
        <v>15.664099999999999</v>
      </c>
      <c r="E15681">
        <v>28.8965</v>
      </c>
      <c r="F15681">
        <v>29.457000000000001</v>
      </c>
      <c r="G15681" s="4">
        <f t="shared" si="489"/>
        <v>29.176749999999998</v>
      </c>
    </row>
    <row r="15682" spans="1:7" x14ac:dyDescent="0.25">
      <c r="A15682" s="1">
        <v>41375.886111111111</v>
      </c>
      <c r="B15682">
        <v>15.7227</v>
      </c>
      <c r="C15682">
        <v>15.605499999999999</v>
      </c>
      <c r="D15682" s="4">
        <f t="shared" si="488"/>
        <v>15.664099999999999</v>
      </c>
      <c r="E15682">
        <v>28.8965</v>
      </c>
      <c r="F15682">
        <v>29.457000000000001</v>
      </c>
      <c r="G15682" s="4">
        <f t="shared" si="489"/>
        <v>29.176749999999998</v>
      </c>
    </row>
    <row r="15683" spans="1:7" x14ac:dyDescent="0.25">
      <c r="A15683" s="1">
        <v>41375.886805555558</v>
      </c>
      <c r="B15683">
        <v>15.7227</v>
      </c>
      <c r="C15683">
        <v>15.605499999999999</v>
      </c>
      <c r="D15683" s="4">
        <f t="shared" si="488"/>
        <v>15.664099999999999</v>
      </c>
      <c r="E15683">
        <v>28.8965</v>
      </c>
      <c r="F15683">
        <v>29.457000000000001</v>
      </c>
      <c r="G15683" s="4">
        <f t="shared" si="489"/>
        <v>29.176749999999998</v>
      </c>
    </row>
    <row r="15684" spans="1:7" x14ac:dyDescent="0.25">
      <c r="A15684" s="1">
        <v>41375.887499999997</v>
      </c>
      <c r="B15684">
        <v>15.7227</v>
      </c>
      <c r="C15684">
        <v>15.605499999999999</v>
      </c>
      <c r="D15684" s="4">
        <f t="shared" si="488"/>
        <v>15.664099999999999</v>
      </c>
      <c r="E15684">
        <v>28.8965</v>
      </c>
      <c r="F15684">
        <v>29.457000000000001</v>
      </c>
      <c r="G15684" s="4">
        <f t="shared" si="489"/>
        <v>29.176749999999998</v>
      </c>
    </row>
    <row r="15685" spans="1:7" x14ac:dyDescent="0.25">
      <c r="A15685" s="1">
        <v>41375.888194444444</v>
      </c>
      <c r="B15685">
        <v>15.7227</v>
      </c>
      <c r="C15685">
        <v>15.605499999999999</v>
      </c>
      <c r="D15685" s="4">
        <f t="shared" si="488"/>
        <v>15.664099999999999</v>
      </c>
      <c r="E15685">
        <v>28.8965</v>
      </c>
      <c r="F15685">
        <v>29.457000000000001</v>
      </c>
      <c r="G15685" s="4">
        <f t="shared" si="489"/>
        <v>29.176749999999998</v>
      </c>
    </row>
    <row r="15686" spans="1:7" x14ac:dyDescent="0.25">
      <c r="A15686" s="1">
        <v>41375.888888888891</v>
      </c>
      <c r="B15686">
        <v>15.7227</v>
      </c>
      <c r="C15686">
        <v>15.605499999999999</v>
      </c>
      <c r="D15686" s="4">
        <f t="shared" si="488"/>
        <v>15.664099999999999</v>
      </c>
      <c r="E15686">
        <v>28.8965</v>
      </c>
      <c r="F15686">
        <v>29.457000000000001</v>
      </c>
      <c r="G15686" s="4">
        <f t="shared" si="489"/>
        <v>29.176749999999998</v>
      </c>
    </row>
    <row r="15687" spans="1:7" x14ac:dyDescent="0.25">
      <c r="A15687" s="1">
        <v>41375.88958333333</v>
      </c>
      <c r="B15687">
        <v>15.7227</v>
      </c>
      <c r="C15687">
        <v>15.605499999999999</v>
      </c>
      <c r="D15687" s="4">
        <f t="shared" ref="D15687:D15750" si="490">AVERAGE(B15687:C15687)</f>
        <v>15.664099999999999</v>
      </c>
      <c r="E15687">
        <v>28.8965</v>
      </c>
      <c r="F15687">
        <v>29.457000000000001</v>
      </c>
      <c r="G15687" s="4">
        <f t="shared" ref="G15687:G15750" si="491">AVERAGE(E15687:F15687)</f>
        <v>29.176749999999998</v>
      </c>
    </row>
    <row r="15688" spans="1:7" x14ac:dyDescent="0.25">
      <c r="A15688" s="1">
        <v>41375.890277777777</v>
      </c>
      <c r="B15688">
        <v>15.7227</v>
      </c>
      <c r="C15688">
        <v>15.605499999999999</v>
      </c>
      <c r="D15688" s="4">
        <f t="shared" si="490"/>
        <v>15.664099999999999</v>
      </c>
      <c r="E15688">
        <v>28.8965</v>
      </c>
      <c r="F15688">
        <v>29.457000000000001</v>
      </c>
      <c r="G15688" s="4">
        <f t="shared" si="491"/>
        <v>29.176749999999998</v>
      </c>
    </row>
    <row r="15689" spans="1:7" x14ac:dyDescent="0.25">
      <c r="A15689" s="1">
        <v>41375.890972222223</v>
      </c>
      <c r="B15689">
        <v>15.7227</v>
      </c>
      <c r="C15689">
        <v>15.605499999999999</v>
      </c>
      <c r="D15689" s="4">
        <f t="shared" si="490"/>
        <v>15.664099999999999</v>
      </c>
      <c r="E15689">
        <v>28.8965</v>
      </c>
      <c r="F15689">
        <v>29.457000000000001</v>
      </c>
      <c r="G15689" s="4">
        <f t="shared" si="491"/>
        <v>29.176749999999998</v>
      </c>
    </row>
    <row r="15690" spans="1:7" x14ac:dyDescent="0.25">
      <c r="A15690" s="1">
        <v>41375.89166666667</v>
      </c>
      <c r="B15690">
        <v>15.7227</v>
      </c>
      <c r="C15690">
        <v>15.605499999999999</v>
      </c>
      <c r="D15690" s="4">
        <f t="shared" si="490"/>
        <v>15.664099999999999</v>
      </c>
      <c r="E15690">
        <v>28.8965</v>
      </c>
      <c r="F15690">
        <v>29.457000000000001</v>
      </c>
      <c r="G15690" s="4">
        <f t="shared" si="491"/>
        <v>29.176749999999998</v>
      </c>
    </row>
    <row r="15691" spans="1:7" x14ac:dyDescent="0.25">
      <c r="A15691" s="1">
        <v>41375.892361111109</v>
      </c>
      <c r="B15691">
        <v>15.7227</v>
      </c>
      <c r="C15691">
        <v>15.605499999999999</v>
      </c>
      <c r="D15691" s="4">
        <f t="shared" si="490"/>
        <v>15.664099999999999</v>
      </c>
      <c r="E15691">
        <v>28.8965</v>
      </c>
      <c r="F15691">
        <v>29.457000000000001</v>
      </c>
      <c r="G15691" s="4">
        <f t="shared" si="491"/>
        <v>29.176749999999998</v>
      </c>
    </row>
    <row r="15692" spans="1:7" x14ac:dyDescent="0.25">
      <c r="A15692" s="1">
        <v>41375.893055555556</v>
      </c>
      <c r="B15692">
        <v>15.7227</v>
      </c>
      <c r="C15692">
        <v>15.605499999999999</v>
      </c>
      <c r="D15692" s="4">
        <f t="shared" si="490"/>
        <v>15.664099999999999</v>
      </c>
      <c r="E15692">
        <v>28.8965</v>
      </c>
      <c r="F15692">
        <v>29.457000000000001</v>
      </c>
      <c r="G15692" s="4">
        <f t="shared" si="491"/>
        <v>29.176749999999998</v>
      </c>
    </row>
    <row r="15693" spans="1:7" x14ac:dyDescent="0.25">
      <c r="A15693" s="1">
        <v>41375.893750000003</v>
      </c>
      <c r="B15693">
        <v>15.7227</v>
      </c>
      <c r="C15693">
        <v>15.605499999999999</v>
      </c>
      <c r="D15693" s="4">
        <f t="shared" si="490"/>
        <v>15.664099999999999</v>
      </c>
      <c r="E15693">
        <v>28.8965</v>
      </c>
      <c r="F15693">
        <v>29.457000000000001</v>
      </c>
      <c r="G15693" s="4">
        <f t="shared" si="491"/>
        <v>29.176749999999998</v>
      </c>
    </row>
    <row r="15694" spans="1:7" x14ac:dyDescent="0.25">
      <c r="A15694" s="1">
        <v>41375.894444444442</v>
      </c>
      <c r="B15694">
        <v>15.7227</v>
      </c>
      <c r="C15694">
        <v>15.605499999999999</v>
      </c>
      <c r="D15694" s="4">
        <f t="shared" si="490"/>
        <v>15.664099999999999</v>
      </c>
      <c r="E15694">
        <v>28.8965</v>
      </c>
      <c r="F15694">
        <v>29.457000000000001</v>
      </c>
      <c r="G15694" s="4">
        <f t="shared" si="491"/>
        <v>29.176749999999998</v>
      </c>
    </row>
    <row r="15695" spans="1:7" x14ac:dyDescent="0.25">
      <c r="A15695" s="1">
        <v>41375.895138888889</v>
      </c>
      <c r="B15695">
        <v>15.7227</v>
      </c>
      <c r="C15695">
        <v>15.605499999999999</v>
      </c>
      <c r="D15695" s="4">
        <f t="shared" si="490"/>
        <v>15.664099999999999</v>
      </c>
      <c r="E15695">
        <v>28.8965</v>
      </c>
      <c r="F15695">
        <v>29.457000000000001</v>
      </c>
      <c r="G15695" s="4">
        <f t="shared" si="491"/>
        <v>29.176749999999998</v>
      </c>
    </row>
    <row r="15696" spans="1:7" x14ac:dyDescent="0.25">
      <c r="A15696" s="1">
        <v>41375.895833333336</v>
      </c>
      <c r="B15696">
        <v>15.7227</v>
      </c>
      <c r="C15696">
        <v>15.605499999999999</v>
      </c>
      <c r="D15696" s="4">
        <f t="shared" si="490"/>
        <v>15.664099999999999</v>
      </c>
      <c r="E15696">
        <v>28.8965</v>
      </c>
      <c r="F15696">
        <v>29.457000000000001</v>
      </c>
      <c r="G15696" s="4">
        <f t="shared" si="491"/>
        <v>29.176749999999998</v>
      </c>
    </row>
    <row r="15697" spans="1:7" x14ac:dyDescent="0.25">
      <c r="A15697" s="1">
        <v>41375.896527777775</v>
      </c>
      <c r="B15697">
        <v>15.7227</v>
      </c>
      <c r="C15697">
        <v>15.605499999999999</v>
      </c>
      <c r="D15697" s="4">
        <f t="shared" si="490"/>
        <v>15.664099999999999</v>
      </c>
      <c r="E15697">
        <v>28.8965</v>
      </c>
      <c r="F15697">
        <v>29.457000000000001</v>
      </c>
      <c r="G15697" s="4">
        <f t="shared" si="491"/>
        <v>29.176749999999998</v>
      </c>
    </row>
    <row r="15698" spans="1:7" x14ac:dyDescent="0.25">
      <c r="A15698" s="1">
        <v>41375.897222222222</v>
      </c>
      <c r="B15698">
        <v>15.7227</v>
      </c>
      <c r="C15698">
        <v>15.605499999999999</v>
      </c>
      <c r="D15698" s="4">
        <f t="shared" si="490"/>
        <v>15.664099999999999</v>
      </c>
      <c r="E15698">
        <v>28.8965</v>
      </c>
      <c r="F15698">
        <v>29.457000000000001</v>
      </c>
      <c r="G15698" s="4">
        <f t="shared" si="491"/>
        <v>29.176749999999998</v>
      </c>
    </row>
    <row r="15699" spans="1:7" x14ac:dyDescent="0.25">
      <c r="A15699" s="1">
        <v>41375.897916666669</v>
      </c>
      <c r="B15699">
        <v>15.7227</v>
      </c>
      <c r="C15699">
        <v>15.605499999999999</v>
      </c>
      <c r="D15699" s="4">
        <f t="shared" si="490"/>
        <v>15.664099999999999</v>
      </c>
      <c r="E15699">
        <v>28.8965</v>
      </c>
      <c r="F15699">
        <v>29.457000000000001</v>
      </c>
      <c r="G15699" s="4">
        <f t="shared" si="491"/>
        <v>29.176749999999998</v>
      </c>
    </row>
    <row r="15700" spans="1:7" x14ac:dyDescent="0.25">
      <c r="A15700" s="1">
        <v>41375.898611111108</v>
      </c>
      <c r="B15700">
        <v>15.7227</v>
      </c>
      <c r="C15700">
        <v>15.605499999999999</v>
      </c>
      <c r="D15700" s="4">
        <f t="shared" si="490"/>
        <v>15.664099999999999</v>
      </c>
      <c r="E15700">
        <v>28.8965</v>
      </c>
      <c r="F15700">
        <v>29.457000000000001</v>
      </c>
      <c r="G15700" s="4">
        <f t="shared" si="491"/>
        <v>29.176749999999998</v>
      </c>
    </row>
    <row r="15701" spans="1:7" x14ac:dyDescent="0.25">
      <c r="A15701" s="1">
        <v>41375.899305555555</v>
      </c>
      <c r="B15701">
        <v>15.7227</v>
      </c>
      <c r="C15701">
        <v>15.605499999999999</v>
      </c>
      <c r="D15701" s="4">
        <f t="shared" si="490"/>
        <v>15.664099999999999</v>
      </c>
      <c r="E15701">
        <v>28.8965</v>
      </c>
      <c r="F15701">
        <v>29.457000000000001</v>
      </c>
      <c r="G15701" s="4">
        <f t="shared" si="491"/>
        <v>29.176749999999998</v>
      </c>
    </row>
    <row r="15702" spans="1:7" x14ac:dyDescent="0.25">
      <c r="A15702" s="1">
        <v>41375.9</v>
      </c>
      <c r="B15702">
        <v>15.7227</v>
      </c>
      <c r="C15702">
        <v>15.605499999999999</v>
      </c>
      <c r="D15702" s="4">
        <f t="shared" si="490"/>
        <v>15.664099999999999</v>
      </c>
      <c r="E15702">
        <v>28.8965</v>
      </c>
      <c r="F15702">
        <v>29.457000000000001</v>
      </c>
      <c r="G15702" s="4">
        <f t="shared" si="491"/>
        <v>29.176749999999998</v>
      </c>
    </row>
    <row r="15703" spans="1:7" x14ac:dyDescent="0.25">
      <c r="A15703" s="1">
        <v>41375.900694444441</v>
      </c>
      <c r="B15703">
        <v>15.7227</v>
      </c>
      <c r="C15703">
        <v>15.605499999999999</v>
      </c>
      <c r="D15703" s="4">
        <f t="shared" si="490"/>
        <v>15.664099999999999</v>
      </c>
      <c r="E15703">
        <v>28.8965</v>
      </c>
      <c r="F15703">
        <v>29.457000000000001</v>
      </c>
      <c r="G15703" s="4">
        <f t="shared" si="491"/>
        <v>29.176749999999998</v>
      </c>
    </row>
    <row r="15704" spans="1:7" x14ac:dyDescent="0.25">
      <c r="A15704" s="1">
        <v>41375.901388888888</v>
      </c>
      <c r="B15704">
        <v>15.7227</v>
      </c>
      <c r="C15704">
        <v>15.605499999999999</v>
      </c>
      <c r="D15704" s="4">
        <f t="shared" si="490"/>
        <v>15.664099999999999</v>
      </c>
      <c r="E15704">
        <v>28.8965</v>
      </c>
      <c r="F15704">
        <v>29.457000000000001</v>
      </c>
      <c r="G15704" s="4">
        <f t="shared" si="491"/>
        <v>29.176749999999998</v>
      </c>
    </row>
    <row r="15705" spans="1:7" x14ac:dyDescent="0.25">
      <c r="A15705" s="1">
        <v>41375.902083333334</v>
      </c>
      <c r="B15705">
        <v>15.7227</v>
      </c>
      <c r="C15705">
        <v>15.605499999999999</v>
      </c>
      <c r="D15705" s="4">
        <f t="shared" si="490"/>
        <v>15.664099999999999</v>
      </c>
      <c r="E15705">
        <v>28.8965</v>
      </c>
      <c r="F15705">
        <v>29.457000000000001</v>
      </c>
      <c r="G15705" s="4">
        <f t="shared" si="491"/>
        <v>29.176749999999998</v>
      </c>
    </row>
    <row r="15706" spans="1:7" x14ac:dyDescent="0.25">
      <c r="A15706" s="1">
        <v>41375.902777777781</v>
      </c>
      <c r="B15706">
        <v>15.7227</v>
      </c>
      <c r="C15706">
        <v>15.605499999999999</v>
      </c>
      <c r="D15706" s="4">
        <f t="shared" si="490"/>
        <v>15.664099999999999</v>
      </c>
      <c r="E15706">
        <v>28.8965</v>
      </c>
      <c r="F15706">
        <v>29.457000000000001</v>
      </c>
      <c r="G15706" s="4">
        <f t="shared" si="491"/>
        <v>29.176749999999998</v>
      </c>
    </row>
    <row r="15707" spans="1:7" x14ac:dyDescent="0.25">
      <c r="A15707" s="1">
        <v>41375.90347222222</v>
      </c>
      <c r="B15707">
        <v>15.7227</v>
      </c>
      <c r="C15707">
        <v>15.605499999999999</v>
      </c>
      <c r="D15707" s="4">
        <f t="shared" si="490"/>
        <v>15.664099999999999</v>
      </c>
      <c r="E15707">
        <v>28.8965</v>
      </c>
      <c r="F15707">
        <v>29.457000000000001</v>
      </c>
      <c r="G15707" s="4">
        <f t="shared" si="491"/>
        <v>29.176749999999998</v>
      </c>
    </row>
    <row r="15708" spans="1:7" x14ac:dyDescent="0.25">
      <c r="A15708" s="1">
        <v>41375.904166666667</v>
      </c>
      <c r="B15708">
        <v>14.7227</v>
      </c>
      <c r="C15708">
        <v>15.605499999999999</v>
      </c>
      <c r="D15708" s="4">
        <f t="shared" si="490"/>
        <v>15.164099999999999</v>
      </c>
      <c r="E15708">
        <v>28.8965</v>
      </c>
      <c r="F15708">
        <v>29.457000000000001</v>
      </c>
      <c r="G15708" s="4">
        <f t="shared" si="491"/>
        <v>29.176749999999998</v>
      </c>
    </row>
    <row r="15709" spans="1:7" x14ac:dyDescent="0.25">
      <c r="A15709" s="1">
        <v>41375.904861111114</v>
      </c>
      <c r="B15709">
        <v>14.7227</v>
      </c>
      <c r="C15709">
        <v>15.605499999999999</v>
      </c>
      <c r="D15709" s="4">
        <f t="shared" si="490"/>
        <v>15.164099999999999</v>
      </c>
      <c r="E15709">
        <v>28.8965</v>
      </c>
      <c r="F15709">
        <v>29.457000000000001</v>
      </c>
      <c r="G15709" s="4">
        <f t="shared" si="491"/>
        <v>29.176749999999998</v>
      </c>
    </row>
    <row r="15710" spans="1:7" x14ac:dyDescent="0.25">
      <c r="A15710" s="1">
        <v>41375.905555555553</v>
      </c>
      <c r="B15710">
        <v>14.7227</v>
      </c>
      <c r="C15710">
        <v>14.605499999999999</v>
      </c>
      <c r="D15710" s="4">
        <f t="shared" si="490"/>
        <v>14.664099999999999</v>
      </c>
      <c r="E15710">
        <v>28.8965</v>
      </c>
      <c r="F15710">
        <v>29.457000000000001</v>
      </c>
      <c r="G15710" s="4">
        <f t="shared" si="491"/>
        <v>29.176749999999998</v>
      </c>
    </row>
    <row r="15711" spans="1:7" x14ac:dyDescent="0.25">
      <c r="A15711" s="1">
        <v>41375.90625</v>
      </c>
      <c r="B15711">
        <v>14.7227</v>
      </c>
      <c r="C15711">
        <v>14.605499999999999</v>
      </c>
      <c r="D15711" s="4">
        <f t="shared" si="490"/>
        <v>14.664099999999999</v>
      </c>
      <c r="E15711">
        <v>28.8965</v>
      </c>
      <c r="F15711">
        <v>29.457000000000001</v>
      </c>
      <c r="G15711" s="4">
        <f t="shared" si="491"/>
        <v>29.176749999999998</v>
      </c>
    </row>
    <row r="15712" spans="1:7" x14ac:dyDescent="0.25">
      <c r="A15712" s="1">
        <v>41375.906944444447</v>
      </c>
      <c r="B15712">
        <v>14.7227</v>
      </c>
      <c r="C15712">
        <v>14.605499999999999</v>
      </c>
      <c r="D15712" s="4">
        <f t="shared" si="490"/>
        <v>14.664099999999999</v>
      </c>
      <c r="E15712">
        <v>28.8965</v>
      </c>
      <c r="F15712">
        <v>29.457000000000001</v>
      </c>
      <c r="G15712" s="4">
        <f t="shared" si="491"/>
        <v>29.176749999999998</v>
      </c>
    </row>
    <row r="15713" spans="1:7" x14ac:dyDescent="0.25">
      <c r="A15713" s="1">
        <v>41375.907638888886</v>
      </c>
      <c r="B15713">
        <v>14.7227</v>
      </c>
      <c r="C15713">
        <v>14.605499999999999</v>
      </c>
      <c r="D15713" s="4">
        <f t="shared" si="490"/>
        <v>14.664099999999999</v>
      </c>
      <c r="E15713">
        <v>28.8965</v>
      </c>
      <c r="F15713">
        <v>29.457000000000001</v>
      </c>
      <c r="G15713" s="4">
        <f t="shared" si="491"/>
        <v>29.176749999999998</v>
      </c>
    </row>
    <row r="15714" spans="1:7" x14ac:dyDescent="0.25">
      <c r="A15714" s="1">
        <v>41375.908333333333</v>
      </c>
      <c r="B15714">
        <v>14.7227</v>
      </c>
      <c r="C15714">
        <v>14.605499999999999</v>
      </c>
      <c r="D15714" s="4">
        <f t="shared" si="490"/>
        <v>14.664099999999999</v>
      </c>
      <c r="E15714">
        <v>28.8965</v>
      </c>
      <c r="F15714">
        <v>29.457000000000001</v>
      </c>
      <c r="G15714" s="4">
        <f t="shared" si="491"/>
        <v>29.176749999999998</v>
      </c>
    </row>
    <row r="15715" spans="1:7" x14ac:dyDescent="0.25">
      <c r="A15715" s="1">
        <v>41375.90902777778</v>
      </c>
      <c r="B15715">
        <v>14.7227</v>
      </c>
      <c r="C15715">
        <v>14.605499999999999</v>
      </c>
      <c r="D15715" s="4">
        <f t="shared" si="490"/>
        <v>14.664099999999999</v>
      </c>
      <c r="E15715">
        <v>28.8965</v>
      </c>
      <c r="F15715">
        <v>29.457000000000001</v>
      </c>
      <c r="G15715" s="4">
        <f t="shared" si="491"/>
        <v>29.176749999999998</v>
      </c>
    </row>
    <row r="15716" spans="1:7" x14ac:dyDescent="0.25">
      <c r="A15716" s="1">
        <v>41375.909722222219</v>
      </c>
      <c r="B15716">
        <v>14.7227</v>
      </c>
      <c r="C15716">
        <v>14.605499999999999</v>
      </c>
      <c r="D15716" s="4">
        <f t="shared" si="490"/>
        <v>14.664099999999999</v>
      </c>
      <c r="E15716">
        <v>28.8965</v>
      </c>
      <c r="F15716">
        <v>29.457000000000001</v>
      </c>
      <c r="G15716" s="4">
        <f t="shared" si="491"/>
        <v>29.176749999999998</v>
      </c>
    </row>
    <row r="15717" spans="1:7" x14ac:dyDescent="0.25">
      <c r="A15717" s="1">
        <v>41375.910416666666</v>
      </c>
      <c r="B15717">
        <v>14.7227</v>
      </c>
      <c r="C15717">
        <v>14.605499999999999</v>
      </c>
      <c r="D15717" s="4">
        <f t="shared" si="490"/>
        <v>14.664099999999999</v>
      </c>
      <c r="E15717">
        <v>28.8965</v>
      </c>
      <c r="F15717">
        <v>29.457000000000001</v>
      </c>
      <c r="G15717" s="4">
        <f t="shared" si="491"/>
        <v>29.176749999999998</v>
      </c>
    </row>
    <row r="15718" spans="1:7" x14ac:dyDescent="0.25">
      <c r="A15718" s="1">
        <v>41375.911111111112</v>
      </c>
      <c r="B15718">
        <v>14.7227</v>
      </c>
      <c r="C15718">
        <v>14.605499999999999</v>
      </c>
      <c r="D15718" s="4">
        <f t="shared" si="490"/>
        <v>14.664099999999999</v>
      </c>
      <c r="E15718">
        <v>28.8965</v>
      </c>
      <c r="F15718">
        <v>29.457000000000001</v>
      </c>
      <c r="G15718" s="4">
        <f t="shared" si="491"/>
        <v>29.176749999999998</v>
      </c>
    </row>
    <row r="15719" spans="1:7" x14ac:dyDescent="0.25">
      <c r="A15719" s="1">
        <v>41375.911805555559</v>
      </c>
      <c r="B15719">
        <v>14.7227</v>
      </c>
      <c r="C15719">
        <v>14.605499999999999</v>
      </c>
      <c r="D15719" s="4">
        <f t="shared" si="490"/>
        <v>14.664099999999999</v>
      </c>
      <c r="E15719">
        <v>28.8965</v>
      </c>
      <c r="F15719">
        <v>29.457000000000001</v>
      </c>
      <c r="G15719" s="4">
        <f t="shared" si="491"/>
        <v>29.176749999999998</v>
      </c>
    </row>
    <row r="15720" spans="1:7" x14ac:dyDescent="0.25">
      <c r="A15720" s="1">
        <v>41375.912499999999</v>
      </c>
      <c r="B15720">
        <v>14.7227</v>
      </c>
      <c r="C15720">
        <v>14.605499999999999</v>
      </c>
      <c r="D15720" s="4">
        <f t="shared" si="490"/>
        <v>14.664099999999999</v>
      </c>
      <c r="E15720">
        <v>28.8965</v>
      </c>
      <c r="F15720">
        <v>29.457000000000001</v>
      </c>
      <c r="G15720" s="4">
        <f t="shared" si="491"/>
        <v>29.176749999999998</v>
      </c>
    </row>
    <row r="15721" spans="1:7" x14ac:dyDescent="0.25">
      <c r="A15721" s="1">
        <v>41375.913194444445</v>
      </c>
      <c r="B15721">
        <v>14.7227</v>
      </c>
      <c r="C15721">
        <v>14.605499999999999</v>
      </c>
      <c r="D15721" s="4">
        <f t="shared" si="490"/>
        <v>14.664099999999999</v>
      </c>
      <c r="E15721">
        <v>28.8965</v>
      </c>
      <c r="F15721">
        <v>29.457000000000001</v>
      </c>
      <c r="G15721" s="4">
        <f t="shared" si="491"/>
        <v>29.176749999999998</v>
      </c>
    </row>
    <row r="15722" spans="1:7" x14ac:dyDescent="0.25">
      <c r="A15722" s="1">
        <v>41375.913888888892</v>
      </c>
      <c r="B15722">
        <v>14.7227</v>
      </c>
      <c r="C15722">
        <v>14.605499999999999</v>
      </c>
      <c r="D15722" s="4">
        <f t="shared" si="490"/>
        <v>14.664099999999999</v>
      </c>
      <c r="E15722">
        <v>28.8965</v>
      </c>
      <c r="F15722">
        <v>29.457000000000001</v>
      </c>
      <c r="G15722" s="4">
        <f t="shared" si="491"/>
        <v>29.176749999999998</v>
      </c>
    </row>
    <row r="15723" spans="1:7" x14ac:dyDescent="0.25">
      <c r="A15723" s="1">
        <v>41375.914583333331</v>
      </c>
      <c r="B15723">
        <v>14.7227</v>
      </c>
      <c r="C15723">
        <v>14.605499999999999</v>
      </c>
      <c r="D15723" s="4">
        <f t="shared" si="490"/>
        <v>14.664099999999999</v>
      </c>
      <c r="E15723">
        <v>28.8965</v>
      </c>
      <c r="F15723">
        <v>29.457000000000001</v>
      </c>
      <c r="G15723" s="4">
        <f t="shared" si="491"/>
        <v>29.176749999999998</v>
      </c>
    </row>
    <row r="15724" spans="1:7" x14ac:dyDescent="0.25">
      <c r="A15724" s="1">
        <v>41375.915277777778</v>
      </c>
      <c r="B15724">
        <v>14.7227</v>
      </c>
      <c r="C15724">
        <v>14.605499999999999</v>
      </c>
      <c r="D15724" s="4">
        <f t="shared" si="490"/>
        <v>14.664099999999999</v>
      </c>
      <c r="E15724">
        <v>28.8965</v>
      </c>
      <c r="F15724">
        <v>29.457000000000001</v>
      </c>
      <c r="G15724" s="4">
        <f t="shared" si="491"/>
        <v>29.176749999999998</v>
      </c>
    </row>
    <row r="15725" spans="1:7" x14ac:dyDescent="0.25">
      <c r="A15725" s="1">
        <v>41375.915972222225</v>
      </c>
      <c r="B15725">
        <v>14.7227</v>
      </c>
      <c r="C15725">
        <v>14.605499999999999</v>
      </c>
      <c r="D15725" s="4">
        <f t="shared" si="490"/>
        <v>14.664099999999999</v>
      </c>
      <c r="E15725">
        <v>28.8965</v>
      </c>
      <c r="F15725">
        <v>29.457000000000001</v>
      </c>
      <c r="G15725" s="4">
        <f t="shared" si="491"/>
        <v>29.176749999999998</v>
      </c>
    </row>
    <row r="15726" spans="1:7" x14ac:dyDescent="0.25">
      <c r="A15726" s="1">
        <v>41375.916666666664</v>
      </c>
      <c r="B15726">
        <v>14.7227</v>
      </c>
      <c r="C15726">
        <v>14.605499999999999</v>
      </c>
      <c r="D15726" s="4">
        <f t="shared" si="490"/>
        <v>14.664099999999999</v>
      </c>
      <c r="E15726">
        <v>28.8965</v>
      </c>
      <c r="F15726">
        <v>29.457000000000001</v>
      </c>
      <c r="G15726" s="4">
        <f t="shared" si="491"/>
        <v>29.176749999999998</v>
      </c>
    </row>
    <row r="15727" spans="1:7" x14ac:dyDescent="0.25">
      <c r="A15727" s="1">
        <v>41375.917361111111</v>
      </c>
      <c r="B15727">
        <v>14.7227</v>
      </c>
      <c r="C15727">
        <v>14.605499999999999</v>
      </c>
      <c r="D15727" s="4">
        <f t="shared" si="490"/>
        <v>14.664099999999999</v>
      </c>
      <c r="E15727">
        <v>28.8965</v>
      </c>
      <c r="F15727">
        <v>29.457000000000001</v>
      </c>
      <c r="G15727" s="4">
        <f t="shared" si="491"/>
        <v>29.176749999999998</v>
      </c>
    </row>
    <row r="15728" spans="1:7" x14ac:dyDescent="0.25">
      <c r="A15728" s="1">
        <v>41375.918055555558</v>
      </c>
      <c r="B15728">
        <v>14.7227</v>
      </c>
      <c r="C15728">
        <v>14.605499999999999</v>
      </c>
      <c r="D15728" s="4">
        <f t="shared" si="490"/>
        <v>14.664099999999999</v>
      </c>
      <c r="E15728">
        <v>28.8965</v>
      </c>
      <c r="F15728">
        <v>29.457000000000001</v>
      </c>
      <c r="G15728" s="4">
        <f t="shared" si="491"/>
        <v>29.176749999999998</v>
      </c>
    </row>
    <row r="15729" spans="1:7" x14ac:dyDescent="0.25">
      <c r="A15729" s="1">
        <v>41375.918749999997</v>
      </c>
      <c r="B15729">
        <v>14.7227</v>
      </c>
      <c r="C15729">
        <v>14.605499999999999</v>
      </c>
      <c r="D15729" s="4">
        <f t="shared" si="490"/>
        <v>14.664099999999999</v>
      </c>
      <c r="E15729">
        <v>28.8965</v>
      </c>
      <c r="F15729">
        <v>28.457000000000001</v>
      </c>
      <c r="G15729" s="4">
        <f t="shared" si="491"/>
        <v>28.676749999999998</v>
      </c>
    </row>
    <row r="15730" spans="1:7" x14ac:dyDescent="0.25">
      <c r="A15730" s="1">
        <v>41375.919444444444</v>
      </c>
      <c r="B15730">
        <v>14.7227</v>
      </c>
      <c r="C15730">
        <v>14.605499999999999</v>
      </c>
      <c r="D15730" s="4">
        <f t="shared" si="490"/>
        <v>14.664099999999999</v>
      </c>
      <c r="E15730">
        <v>28.8965</v>
      </c>
      <c r="F15730">
        <v>28.457000000000001</v>
      </c>
      <c r="G15730" s="4">
        <f t="shared" si="491"/>
        <v>28.676749999999998</v>
      </c>
    </row>
    <row r="15731" spans="1:7" x14ac:dyDescent="0.25">
      <c r="A15731" s="1">
        <v>41375.920138888891</v>
      </c>
      <c r="B15731">
        <v>14.7227</v>
      </c>
      <c r="C15731">
        <v>14.605499999999999</v>
      </c>
      <c r="D15731" s="4">
        <f t="shared" si="490"/>
        <v>14.664099999999999</v>
      </c>
      <c r="E15731">
        <v>28.8965</v>
      </c>
      <c r="F15731">
        <v>28.457000000000001</v>
      </c>
      <c r="G15731" s="4">
        <f t="shared" si="491"/>
        <v>28.676749999999998</v>
      </c>
    </row>
    <row r="15732" spans="1:7" x14ac:dyDescent="0.25">
      <c r="A15732" s="1">
        <v>41375.92083333333</v>
      </c>
      <c r="B15732">
        <v>14.7227</v>
      </c>
      <c r="C15732">
        <v>14.605499999999999</v>
      </c>
      <c r="D15732" s="4">
        <f t="shared" si="490"/>
        <v>14.664099999999999</v>
      </c>
      <c r="E15732">
        <v>28.8965</v>
      </c>
      <c r="F15732">
        <v>28.457000000000001</v>
      </c>
      <c r="G15732" s="4">
        <f t="shared" si="491"/>
        <v>28.676749999999998</v>
      </c>
    </row>
    <row r="15733" spans="1:7" x14ac:dyDescent="0.25">
      <c r="A15733" s="1">
        <v>41375.921527777777</v>
      </c>
      <c r="B15733">
        <v>14.7227</v>
      </c>
      <c r="C15733">
        <v>14.605499999999999</v>
      </c>
      <c r="D15733" s="4">
        <f t="shared" si="490"/>
        <v>14.664099999999999</v>
      </c>
      <c r="E15733">
        <v>28.8965</v>
      </c>
      <c r="F15733">
        <v>28.457000000000001</v>
      </c>
      <c r="G15733" s="4">
        <f t="shared" si="491"/>
        <v>28.676749999999998</v>
      </c>
    </row>
    <row r="15734" spans="1:7" x14ac:dyDescent="0.25">
      <c r="A15734" s="1">
        <v>41375.922222222223</v>
      </c>
      <c r="B15734">
        <v>14.7227</v>
      </c>
      <c r="C15734">
        <v>14.605499999999999</v>
      </c>
      <c r="D15734" s="4">
        <f t="shared" si="490"/>
        <v>14.664099999999999</v>
      </c>
      <c r="E15734">
        <v>28.8965</v>
      </c>
      <c r="F15734">
        <v>28.457000000000001</v>
      </c>
      <c r="G15734" s="4">
        <f t="shared" si="491"/>
        <v>28.676749999999998</v>
      </c>
    </row>
    <row r="15735" spans="1:7" x14ac:dyDescent="0.25">
      <c r="A15735" s="1">
        <v>41375.92291666667</v>
      </c>
      <c r="B15735">
        <v>14.7227</v>
      </c>
      <c r="C15735">
        <v>14.605499999999999</v>
      </c>
      <c r="D15735" s="4">
        <f t="shared" si="490"/>
        <v>14.664099999999999</v>
      </c>
      <c r="E15735">
        <v>27.8965</v>
      </c>
      <c r="F15735">
        <v>28.457000000000001</v>
      </c>
      <c r="G15735" s="4">
        <f t="shared" si="491"/>
        <v>28.176749999999998</v>
      </c>
    </row>
    <row r="15736" spans="1:7" x14ac:dyDescent="0.25">
      <c r="A15736" s="1">
        <v>41375.923611111109</v>
      </c>
      <c r="B15736">
        <v>14.7227</v>
      </c>
      <c r="C15736">
        <v>14.605499999999999</v>
      </c>
      <c r="D15736" s="4">
        <f t="shared" si="490"/>
        <v>14.664099999999999</v>
      </c>
      <c r="E15736">
        <v>27.8965</v>
      </c>
      <c r="F15736">
        <v>28.457000000000001</v>
      </c>
      <c r="G15736" s="4">
        <f t="shared" si="491"/>
        <v>28.176749999999998</v>
      </c>
    </row>
    <row r="15737" spans="1:7" x14ac:dyDescent="0.25">
      <c r="A15737" s="1">
        <v>41375.924305555556</v>
      </c>
      <c r="B15737">
        <v>14.7227</v>
      </c>
      <c r="C15737">
        <v>14.605499999999999</v>
      </c>
      <c r="D15737" s="4">
        <f t="shared" si="490"/>
        <v>14.664099999999999</v>
      </c>
      <c r="E15737">
        <v>27.8965</v>
      </c>
      <c r="F15737">
        <v>28.457000000000001</v>
      </c>
      <c r="G15737" s="4">
        <f t="shared" si="491"/>
        <v>28.176749999999998</v>
      </c>
    </row>
    <row r="15738" spans="1:7" x14ac:dyDescent="0.25">
      <c r="A15738" s="1">
        <v>41375.925000000003</v>
      </c>
      <c r="B15738">
        <v>14.7227</v>
      </c>
      <c r="C15738">
        <v>14.605499999999999</v>
      </c>
      <c r="D15738" s="4">
        <f t="shared" si="490"/>
        <v>14.664099999999999</v>
      </c>
      <c r="E15738">
        <v>27.8965</v>
      </c>
      <c r="F15738">
        <v>28.457000000000001</v>
      </c>
      <c r="G15738" s="4">
        <f t="shared" si="491"/>
        <v>28.176749999999998</v>
      </c>
    </row>
    <row r="15739" spans="1:7" x14ac:dyDescent="0.25">
      <c r="A15739" s="1">
        <v>41375.925694444442</v>
      </c>
      <c r="B15739">
        <v>14.7227</v>
      </c>
      <c r="C15739">
        <v>14.605499999999999</v>
      </c>
      <c r="D15739" s="4">
        <f t="shared" si="490"/>
        <v>14.664099999999999</v>
      </c>
      <c r="E15739">
        <v>27.8965</v>
      </c>
      <c r="F15739">
        <v>28.457000000000001</v>
      </c>
      <c r="G15739" s="4">
        <f t="shared" si="491"/>
        <v>28.176749999999998</v>
      </c>
    </row>
    <row r="15740" spans="1:7" x14ac:dyDescent="0.25">
      <c r="A15740" s="1">
        <v>41375.926388888889</v>
      </c>
      <c r="B15740">
        <v>14.7227</v>
      </c>
      <c r="C15740">
        <v>14.605499999999999</v>
      </c>
      <c r="D15740" s="4">
        <f t="shared" si="490"/>
        <v>14.664099999999999</v>
      </c>
      <c r="E15740">
        <v>27.8965</v>
      </c>
      <c r="F15740">
        <v>28.457000000000001</v>
      </c>
      <c r="G15740" s="4">
        <f t="shared" si="491"/>
        <v>28.176749999999998</v>
      </c>
    </row>
    <row r="15741" spans="1:7" x14ac:dyDescent="0.25">
      <c r="A15741" s="1">
        <v>41375.927083333336</v>
      </c>
      <c r="B15741">
        <v>14.7227</v>
      </c>
      <c r="C15741">
        <v>14.605499999999999</v>
      </c>
      <c r="D15741" s="4">
        <f t="shared" si="490"/>
        <v>14.664099999999999</v>
      </c>
      <c r="E15741">
        <v>27.8965</v>
      </c>
      <c r="F15741">
        <v>28.457000000000001</v>
      </c>
      <c r="G15741" s="4">
        <f t="shared" si="491"/>
        <v>28.176749999999998</v>
      </c>
    </row>
    <row r="15742" spans="1:7" x14ac:dyDescent="0.25">
      <c r="A15742" s="1">
        <v>41375.927777777775</v>
      </c>
      <c r="B15742">
        <v>14.7227</v>
      </c>
      <c r="C15742">
        <v>14.605499999999999</v>
      </c>
      <c r="D15742" s="4">
        <f t="shared" si="490"/>
        <v>14.664099999999999</v>
      </c>
      <c r="E15742">
        <v>27.8965</v>
      </c>
      <c r="F15742">
        <v>28.457000000000001</v>
      </c>
      <c r="G15742" s="4">
        <f t="shared" si="491"/>
        <v>28.176749999999998</v>
      </c>
    </row>
    <row r="15743" spans="1:7" x14ac:dyDescent="0.25">
      <c r="A15743" s="1">
        <v>41375.928472222222</v>
      </c>
      <c r="B15743">
        <v>14.7227</v>
      </c>
      <c r="C15743">
        <v>14.605499999999999</v>
      </c>
      <c r="D15743" s="4">
        <f t="shared" si="490"/>
        <v>14.664099999999999</v>
      </c>
      <c r="E15743">
        <v>27.8965</v>
      </c>
      <c r="F15743">
        <v>28.457000000000001</v>
      </c>
      <c r="G15743" s="4">
        <f t="shared" si="491"/>
        <v>28.176749999999998</v>
      </c>
    </row>
    <row r="15744" spans="1:7" x14ac:dyDescent="0.25">
      <c r="A15744" s="1">
        <v>41375.929166666669</v>
      </c>
      <c r="B15744">
        <v>14.7227</v>
      </c>
      <c r="C15744">
        <v>14.605499999999999</v>
      </c>
      <c r="D15744" s="4">
        <f t="shared" si="490"/>
        <v>14.664099999999999</v>
      </c>
      <c r="E15744">
        <v>27.8965</v>
      </c>
      <c r="F15744">
        <v>28.457000000000001</v>
      </c>
      <c r="G15744" s="4">
        <f t="shared" si="491"/>
        <v>28.176749999999998</v>
      </c>
    </row>
    <row r="15745" spans="1:7" x14ac:dyDescent="0.25">
      <c r="A15745" s="1">
        <v>41375.929861111108</v>
      </c>
      <c r="B15745">
        <v>14.7227</v>
      </c>
      <c r="C15745">
        <v>14.605499999999999</v>
      </c>
      <c r="D15745" s="4">
        <f t="shared" si="490"/>
        <v>14.664099999999999</v>
      </c>
      <c r="E15745">
        <v>27.8965</v>
      </c>
      <c r="F15745">
        <v>28.457000000000001</v>
      </c>
      <c r="G15745" s="4">
        <f t="shared" si="491"/>
        <v>28.176749999999998</v>
      </c>
    </row>
    <row r="15746" spans="1:7" x14ac:dyDescent="0.25">
      <c r="A15746" s="1">
        <v>41375.930555555555</v>
      </c>
      <c r="B15746">
        <v>14.7227</v>
      </c>
      <c r="C15746">
        <v>14.605499999999999</v>
      </c>
      <c r="D15746" s="4">
        <f t="shared" si="490"/>
        <v>14.664099999999999</v>
      </c>
      <c r="E15746">
        <v>27.8965</v>
      </c>
      <c r="F15746">
        <v>28.457000000000001</v>
      </c>
      <c r="G15746" s="4">
        <f t="shared" si="491"/>
        <v>28.176749999999998</v>
      </c>
    </row>
    <row r="15747" spans="1:7" x14ac:dyDescent="0.25">
      <c r="A15747" s="1">
        <v>41375.931250000001</v>
      </c>
      <c r="B15747">
        <v>14.7227</v>
      </c>
      <c r="C15747">
        <v>14.605499999999999</v>
      </c>
      <c r="D15747" s="4">
        <f t="shared" si="490"/>
        <v>14.664099999999999</v>
      </c>
      <c r="E15747">
        <v>27.8965</v>
      </c>
      <c r="F15747">
        <v>28.457000000000001</v>
      </c>
      <c r="G15747" s="4">
        <f t="shared" si="491"/>
        <v>28.176749999999998</v>
      </c>
    </row>
    <row r="15748" spans="1:7" x14ac:dyDescent="0.25">
      <c r="A15748" s="1">
        <v>41375.931944444441</v>
      </c>
      <c r="B15748">
        <v>14.7227</v>
      </c>
      <c r="C15748">
        <v>14.605499999999999</v>
      </c>
      <c r="D15748" s="4">
        <f t="shared" si="490"/>
        <v>14.664099999999999</v>
      </c>
      <c r="E15748">
        <v>27.8965</v>
      </c>
      <c r="F15748">
        <v>28.457000000000001</v>
      </c>
      <c r="G15748" s="4">
        <f t="shared" si="491"/>
        <v>28.176749999999998</v>
      </c>
    </row>
    <row r="15749" spans="1:7" x14ac:dyDescent="0.25">
      <c r="A15749" s="1">
        <v>41375.932638888888</v>
      </c>
      <c r="B15749">
        <v>14.7227</v>
      </c>
      <c r="C15749">
        <v>14.605499999999999</v>
      </c>
      <c r="D15749" s="4">
        <f t="shared" si="490"/>
        <v>14.664099999999999</v>
      </c>
      <c r="E15749">
        <v>27.8965</v>
      </c>
      <c r="F15749">
        <v>28.457000000000001</v>
      </c>
      <c r="G15749" s="4">
        <f t="shared" si="491"/>
        <v>28.176749999999998</v>
      </c>
    </row>
    <row r="15750" spans="1:7" x14ac:dyDescent="0.25">
      <c r="A15750" s="1">
        <v>41375.933333333334</v>
      </c>
      <c r="B15750">
        <v>14.7227</v>
      </c>
      <c r="C15750">
        <v>14.605499999999999</v>
      </c>
      <c r="D15750" s="4">
        <f t="shared" si="490"/>
        <v>14.664099999999999</v>
      </c>
      <c r="E15750">
        <v>27.8965</v>
      </c>
      <c r="F15750">
        <v>28.457000000000001</v>
      </c>
      <c r="G15750" s="4">
        <f t="shared" si="491"/>
        <v>28.176749999999998</v>
      </c>
    </row>
    <row r="15751" spans="1:7" x14ac:dyDescent="0.25">
      <c r="A15751" s="1">
        <v>41375.934027777781</v>
      </c>
      <c r="B15751">
        <v>14.7227</v>
      </c>
      <c r="C15751">
        <v>14.605499999999999</v>
      </c>
      <c r="D15751" s="4">
        <f t="shared" ref="D15751:D15814" si="492">AVERAGE(B15751:C15751)</f>
        <v>14.664099999999999</v>
      </c>
      <c r="E15751">
        <v>27.8965</v>
      </c>
      <c r="F15751">
        <v>28.457000000000001</v>
      </c>
      <c r="G15751" s="4">
        <f t="shared" ref="G15751:G15814" si="493">AVERAGE(E15751:F15751)</f>
        <v>28.176749999999998</v>
      </c>
    </row>
    <row r="15752" spans="1:7" x14ac:dyDescent="0.25">
      <c r="A15752" s="1">
        <v>41375.93472222222</v>
      </c>
      <c r="B15752">
        <v>14.7227</v>
      </c>
      <c r="C15752">
        <v>14.605499999999999</v>
      </c>
      <c r="D15752" s="4">
        <f t="shared" si="492"/>
        <v>14.664099999999999</v>
      </c>
      <c r="E15752">
        <v>27.8965</v>
      </c>
      <c r="F15752">
        <v>28.457000000000001</v>
      </c>
      <c r="G15752" s="4">
        <f t="shared" si="493"/>
        <v>28.176749999999998</v>
      </c>
    </row>
    <row r="15753" spans="1:7" x14ac:dyDescent="0.25">
      <c r="A15753" s="1">
        <v>41375.935416666667</v>
      </c>
      <c r="B15753">
        <v>14.7227</v>
      </c>
      <c r="C15753">
        <v>14.605499999999999</v>
      </c>
      <c r="D15753" s="4">
        <f t="shared" si="492"/>
        <v>14.664099999999999</v>
      </c>
      <c r="E15753">
        <v>27.8965</v>
      </c>
      <c r="F15753">
        <v>28.457000000000001</v>
      </c>
      <c r="G15753" s="4">
        <f t="shared" si="493"/>
        <v>28.176749999999998</v>
      </c>
    </row>
    <row r="15754" spans="1:7" x14ac:dyDescent="0.25">
      <c r="A15754" s="1">
        <v>41375.936111111114</v>
      </c>
      <c r="B15754">
        <v>14.7227</v>
      </c>
      <c r="C15754">
        <v>14.605499999999999</v>
      </c>
      <c r="D15754" s="4">
        <f t="shared" si="492"/>
        <v>14.664099999999999</v>
      </c>
      <c r="E15754">
        <v>27.8965</v>
      </c>
      <c r="F15754">
        <v>28.457000000000001</v>
      </c>
      <c r="G15754" s="4">
        <f t="shared" si="493"/>
        <v>28.176749999999998</v>
      </c>
    </row>
    <row r="15755" spans="1:7" x14ac:dyDescent="0.25">
      <c r="A15755" s="1">
        <v>41375.936805555553</v>
      </c>
      <c r="B15755">
        <v>14.7227</v>
      </c>
      <c r="C15755">
        <v>14.605499999999999</v>
      </c>
      <c r="D15755" s="4">
        <f t="shared" si="492"/>
        <v>14.664099999999999</v>
      </c>
      <c r="E15755">
        <v>27.8965</v>
      </c>
      <c r="F15755">
        <v>28.457000000000001</v>
      </c>
      <c r="G15755" s="4">
        <f t="shared" si="493"/>
        <v>28.176749999999998</v>
      </c>
    </row>
    <row r="15756" spans="1:7" x14ac:dyDescent="0.25">
      <c r="A15756" s="1">
        <v>41375.9375</v>
      </c>
      <c r="B15756">
        <v>14.7227</v>
      </c>
      <c r="C15756">
        <v>14.605499999999999</v>
      </c>
      <c r="D15756" s="4">
        <f t="shared" si="492"/>
        <v>14.664099999999999</v>
      </c>
      <c r="E15756">
        <v>27.8965</v>
      </c>
      <c r="F15756">
        <v>28.457000000000001</v>
      </c>
      <c r="G15756" s="4">
        <f t="shared" si="493"/>
        <v>28.176749999999998</v>
      </c>
    </row>
    <row r="15757" spans="1:7" x14ac:dyDescent="0.25">
      <c r="A15757" s="1">
        <v>41375.938194444447</v>
      </c>
      <c r="B15757">
        <v>14.7227</v>
      </c>
      <c r="C15757">
        <v>14.605499999999999</v>
      </c>
      <c r="D15757" s="4">
        <f t="shared" si="492"/>
        <v>14.664099999999999</v>
      </c>
      <c r="E15757">
        <v>27.8965</v>
      </c>
      <c r="F15757">
        <v>28.457000000000001</v>
      </c>
      <c r="G15757" s="4">
        <f t="shared" si="493"/>
        <v>28.176749999999998</v>
      </c>
    </row>
    <row r="15758" spans="1:7" x14ac:dyDescent="0.25">
      <c r="A15758" s="1">
        <v>41375.938888888886</v>
      </c>
      <c r="B15758">
        <v>14.7227</v>
      </c>
      <c r="C15758">
        <v>14.605499999999999</v>
      </c>
      <c r="D15758" s="4">
        <f t="shared" si="492"/>
        <v>14.664099999999999</v>
      </c>
      <c r="E15758">
        <v>27.8965</v>
      </c>
      <c r="F15758">
        <v>28.457000000000001</v>
      </c>
      <c r="G15758" s="4">
        <f t="shared" si="493"/>
        <v>28.176749999999998</v>
      </c>
    </row>
    <row r="15759" spans="1:7" x14ac:dyDescent="0.25">
      <c r="A15759" s="1">
        <v>41375.939583333333</v>
      </c>
      <c r="B15759">
        <v>14.7227</v>
      </c>
      <c r="C15759">
        <v>14.605499999999999</v>
      </c>
      <c r="D15759" s="4">
        <f t="shared" si="492"/>
        <v>14.664099999999999</v>
      </c>
      <c r="E15759">
        <v>27.8965</v>
      </c>
      <c r="F15759">
        <v>28.457000000000001</v>
      </c>
      <c r="G15759" s="4">
        <f t="shared" si="493"/>
        <v>28.176749999999998</v>
      </c>
    </row>
    <row r="15760" spans="1:7" x14ac:dyDescent="0.25">
      <c r="A15760" s="1">
        <v>41375.94027777778</v>
      </c>
      <c r="B15760">
        <v>14.7227</v>
      </c>
      <c r="C15760">
        <v>14.605499999999999</v>
      </c>
      <c r="D15760" s="4">
        <f t="shared" si="492"/>
        <v>14.664099999999999</v>
      </c>
      <c r="E15760">
        <v>27.8965</v>
      </c>
      <c r="F15760">
        <v>28.457000000000001</v>
      </c>
      <c r="G15760" s="4">
        <f t="shared" si="493"/>
        <v>28.176749999999998</v>
      </c>
    </row>
    <row r="15761" spans="1:7" x14ac:dyDescent="0.25">
      <c r="A15761" s="1">
        <v>41375.940972222219</v>
      </c>
      <c r="B15761">
        <v>14.7227</v>
      </c>
      <c r="C15761">
        <v>14.605499999999999</v>
      </c>
      <c r="D15761" s="4">
        <f t="shared" si="492"/>
        <v>14.664099999999999</v>
      </c>
      <c r="E15761">
        <v>27.8965</v>
      </c>
      <c r="F15761">
        <v>28.457000000000001</v>
      </c>
      <c r="G15761" s="4">
        <f t="shared" si="493"/>
        <v>28.176749999999998</v>
      </c>
    </row>
    <row r="15762" spans="1:7" x14ac:dyDescent="0.25">
      <c r="A15762" s="1">
        <v>41375.941666666666</v>
      </c>
      <c r="B15762">
        <v>14.7227</v>
      </c>
      <c r="C15762">
        <v>14.605499999999999</v>
      </c>
      <c r="D15762" s="4">
        <f t="shared" si="492"/>
        <v>14.664099999999999</v>
      </c>
      <c r="E15762">
        <v>27.8965</v>
      </c>
      <c r="F15762">
        <v>28.457000000000001</v>
      </c>
      <c r="G15762" s="4">
        <f t="shared" si="493"/>
        <v>28.176749999999998</v>
      </c>
    </row>
    <row r="15763" spans="1:7" x14ac:dyDescent="0.25">
      <c r="A15763" s="1">
        <v>41375.942361111112</v>
      </c>
      <c r="B15763">
        <v>14.7227</v>
      </c>
      <c r="C15763">
        <v>14.605499999999999</v>
      </c>
      <c r="D15763" s="4">
        <f t="shared" si="492"/>
        <v>14.664099999999999</v>
      </c>
      <c r="E15763">
        <v>27.8965</v>
      </c>
      <c r="F15763">
        <v>28.457000000000001</v>
      </c>
      <c r="G15763" s="4">
        <f t="shared" si="493"/>
        <v>28.176749999999998</v>
      </c>
    </row>
    <row r="15764" spans="1:7" x14ac:dyDescent="0.25">
      <c r="A15764" s="1">
        <v>41375.943055555559</v>
      </c>
      <c r="B15764">
        <v>14.7227</v>
      </c>
      <c r="C15764">
        <v>14.605499999999999</v>
      </c>
      <c r="D15764" s="4">
        <f t="shared" si="492"/>
        <v>14.664099999999999</v>
      </c>
      <c r="E15764">
        <v>27.8965</v>
      </c>
      <c r="F15764">
        <v>28.457000000000001</v>
      </c>
      <c r="G15764" s="4">
        <f t="shared" si="493"/>
        <v>28.176749999999998</v>
      </c>
    </row>
    <row r="15765" spans="1:7" x14ac:dyDescent="0.25">
      <c r="A15765" s="1">
        <v>41375.943749999999</v>
      </c>
      <c r="B15765">
        <v>14.7227</v>
      </c>
      <c r="C15765">
        <v>14.605499999999999</v>
      </c>
      <c r="D15765" s="4">
        <f t="shared" si="492"/>
        <v>14.664099999999999</v>
      </c>
      <c r="E15765">
        <v>27.8965</v>
      </c>
      <c r="F15765">
        <v>28.457000000000001</v>
      </c>
      <c r="G15765" s="4">
        <f t="shared" si="493"/>
        <v>28.176749999999998</v>
      </c>
    </row>
    <row r="15766" spans="1:7" x14ac:dyDescent="0.25">
      <c r="A15766" s="1">
        <v>41375.944444444445</v>
      </c>
      <c r="B15766">
        <v>14.7227</v>
      </c>
      <c r="C15766">
        <v>14.605499999999999</v>
      </c>
      <c r="D15766" s="4">
        <f t="shared" si="492"/>
        <v>14.664099999999999</v>
      </c>
      <c r="E15766">
        <v>27.8965</v>
      </c>
      <c r="F15766">
        <v>28.457000000000001</v>
      </c>
      <c r="G15766" s="4">
        <f t="shared" si="493"/>
        <v>28.176749999999998</v>
      </c>
    </row>
    <row r="15767" spans="1:7" x14ac:dyDescent="0.25">
      <c r="A15767" s="1">
        <v>41375.945138888892</v>
      </c>
      <c r="B15767">
        <v>14.7227</v>
      </c>
      <c r="C15767">
        <v>14.605499999999999</v>
      </c>
      <c r="D15767" s="4">
        <f t="shared" si="492"/>
        <v>14.664099999999999</v>
      </c>
      <c r="E15767">
        <v>27.8965</v>
      </c>
      <c r="F15767">
        <v>28.457000000000001</v>
      </c>
      <c r="G15767" s="4">
        <f t="shared" si="493"/>
        <v>28.176749999999998</v>
      </c>
    </row>
    <row r="15768" spans="1:7" x14ac:dyDescent="0.25">
      <c r="A15768" s="1">
        <v>41375.945833333331</v>
      </c>
      <c r="B15768">
        <v>14.7227</v>
      </c>
      <c r="C15768">
        <v>14.605499999999999</v>
      </c>
      <c r="D15768" s="4">
        <f t="shared" si="492"/>
        <v>14.664099999999999</v>
      </c>
      <c r="E15768">
        <v>27.8965</v>
      </c>
      <c r="F15768">
        <v>28.457000000000001</v>
      </c>
      <c r="G15768" s="4">
        <f t="shared" si="493"/>
        <v>28.176749999999998</v>
      </c>
    </row>
    <row r="15769" spans="1:7" x14ac:dyDescent="0.25">
      <c r="A15769" s="1">
        <v>41375.946527777778</v>
      </c>
      <c r="B15769">
        <v>14.7227</v>
      </c>
      <c r="C15769">
        <v>14.605499999999999</v>
      </c>
      <c r="D15769" s="4">
        <f t="shared" si="492"/>
        <v>14.664099999999999</v>
      </c>
      <c r="E15769">
        <v>27.8965</v>
      </c>
      <c r="F15769">
        <v>28.457000000000001</v>
      </c>
      <c r="G15769" s="4">
        <f t="shared" si="493"/>
        <v>28.176749999999998</v>
      </c>
    </row>
    <row r="15770" spans="1:7" x14ac:dyDescent="0.25">
      <c r="A15770" s="1">
        <v>41375.947222222225</v>
      </c>
      <c r="B15770">
        <v>14.7227</v>
      </c>
      <c r="C15770">
        <v>14.605499999999999</v>
      </c>
      <c r="D15770" s="4">
        <f t="shared" si="492"/>
        <v>14.664099999999999</v>
      </c>
      <c r="E15770">
        <v>27.8965</v>
      </c>
      <c r="F15770">
        <v>28.457000000000001</v>
      </c>
      <c r="G15770" s="4">
        <f t="shared" si="493"/>
        <v>28.176749999999998</v>
      </c>
    </row>
    <row r="15771" spans="1:7" x14ac:dyDescent="0.25">
      <c r="A15771" s="1">
        <v>41375.947916666664</v>
      </c>
      <c r="B15771">
        <v>14.7227</v>
      </c>
      <c r="C15771">
        <v>14.605499999999999</v>
      </c>
      <c r="D15771" s="4">
        <f t="shared" si="492"/>
        <v>14.664099999999999</v>
      </c>
      <c r="E15771">
        <v>27.8965</v>
      </c>
      <c r="F15771">
        <v>28.457000000000001</v>
      </c>
      <c r="G15771" s="4">
        <f t="shared" si="493"/>
        <v>28.176749999999998</v>
      </c>
    </row>
    <row r="15772" spans="1:7" x14ac:dyDescent="0.25">
      <c r="A15772" s="1">
        <v>41375.948611111111</v>
      </c>
      <c r="B15772">
        <v>14.7227</v>
      </c>
      <c r="C15772">
        <v>14.605499999999999</v>
      </c>
      <c r="D15772" s="4">
        <f t="shared" si="492"/>
        <v>14.664099999999999</v>
      </c>
      <c r="E15772">
        <v>27.8965</v>
      </c>
      <c r="F15772">
        <v>28.457000000000001</v>
      </c>
      <c r="G15772" s="4">
        <f t="shared" si="493"/>
        <v>28.176749999999998</v>
      </c>
    </row>
    <row r="15773" spans="1:7" x14ac:dyDescent="0.25">
      <c r="A15773" s="1">
        <v>41375.949305555558</v>
      </c>
      <c r="B15773">
        <v>14.7227</v>
      </c>
      <c r="C15773">
        <v>14.605499999999999</v>
      </c>
      <c r="D15773" s="4">
        <f t="shared" si="492"/>
        <v>14.664099999999999</v>
      </c>
      <c r="E15773">
        <v>27.8965</v>
      </c>
      <c r="F15773">
        <v>28.457000000000001</v>
      </c>
      <c r="G15773" s="4">
        <f t="shared" si="493"/>
        <v>28.176749999999998</v>
      </c>
    </row>
    <row r="15774" spans="1:7" x14ac:dyDescent="0.25">
      <c r="A15774" s="1">
        <v>41375.949999999997</v>
      </c>
      <c r="B15774">
        <v>14.7227</v>
      </c>
      <c r="C15774">
        <v>14.605499999999999</v>
      </c>
      <c r="D15774" s="4">
        <f t="shared" si="492"/>
        <v>14.664099999999999</v>
      </c>
      <c r="E15774">
        <v>27.8965</v>
      </c>
      <c r="F15774">
        <v>28.457000000000001</v>
      </c>
      <c r="G15774" s="4">
        <f t="shared" si="493"/>
        <v>28.176749999999998</v>
      </c>
    </row>
    <row r="15775" spans="1:7" x14ac:dyDescent="0.25">
      <c r="A15775" s="1">
        <v>41375.950694444444</v>
      </c>
      <c r="B15775">
        <v>14.7227</v>
      </c>
      <c r="C15775">
        <v>14.605499999999999</v>
      </c>
      <c r="D15775" s="4">
        <f t="shared" si="492"/>
        <v>14.664099999999999</v>
      </c>
      <c r="E15775">
        <v>27.8965</v>
      </c>
      <c r="F15775">
        <v>28.457000000000001</v>
      </c>
      <c r="G15775" s="4">
        <f t="shared" si="493"/>
        <v>28.176749999999998</v>
      </c>
    </row>
    <row r="15776" spans="1:7" x14ac:dyDescent="0.25">
      <c r="A15776" s="1">
        <v>41375.951388888891</v>
      </c>
      <c r="B15776">
        <v>14.7227</v>
      </c>
      <c r="C15776">
        <v>14.605499999999999</v>
      </c>
      <c r="D15776" s="4">
        <f t="shared" si="492"/>
        <v>14.664099999999999</v>
      </c>
      <c r="E15776">
        <v>27.8965</v>
      </c>
      <c r="F15776">
        <v>28.457000000000001</v>
      </c>
      <c r="G15776" s="4">
        <f t="shared" si="493"/>
        <v>28.176749999999998</v>
      </c>
    </row>
    <row r="15777" spans="1:7" x14ac:dyDescent="0.25">
      <c r="A15777" s="1">
        <v>41375.95208333333</v>
      </c>
      <c r="B15777">
        <v>14.7227</v>
      </c>
      <c r="C15777">
        <v>14.605499999999999</v>
      </c>
      <c r="D15777" s="4">
        <f t="shared" si="492"/>
        <v>14.664099999999999</v>
      </c>
      <c r="E15777">
        <v>27.8965</v>
      </c>
      <c r="F15777">
        <v>28.457000000000001</v>
      </c>
      <c r="G15777" s="4">
        <f t="shared" si="493"/>
        <v>28.176749999999998</v>
      </c>
    </row>
    <row r="15778" spans="1:7" x14ac:dyDescent="0.25">
      <c r="A15778" s="1">
        <v>41375.952777777777</v>
      </c>
      <c r="B15778">
        <v>14.7227</v>
      </c>
      <c r="C15778">
        <v>14.605499999999999</v>
      </c>
      <c r="D15778" s="4">
        <f t="shared" si="492"/>
        <v>14.664099999999999</v>
      </c>
      <c r="E15778">
        <v>27.8965</v>
      </c>
      <c r="F15778">
        <v>28.457000000000001</v>
      </c>
      <c r="G15778" s="4">
        <f t="shared" si="493"/>
        <v>28.176749999999998</v>
      </c>
    </row>
    <row r="15779" spans="1:7" x14ac:dyDescent="0.25">
      <c r="A15779" s="1">
        <v>41375.953472222223</v>
      </c>
      <c r="B15779">
        <v>14.7227</v>
      </c>
      <c r="C15779">
        <v>14.605499999999999</v>
      </c>
      <c r="D15779" s="4">
        <f t="shared" si="492"/>
        <v>14.664099999999999</v>
      </c>
      <c r="E15779">
        <v>27.8965</v>
      </c>
      <c r="F15779">
        <v>28.457000000000001</v>
      </c>
      <c r="G15779" s="4">
        <f t="shared" si="493"/>
        <v>28.176749999999998</v>
      </c>
    </row>
    <row r="15780" spans="1:7" x14ac:dyDescent="0.25">
      <c r="A15780" s="1">
        <v>41375.95416666667</v>
      </c>
      <c r="B15780">
        <v>14.7227</v>
      </c>
      <c r="C15780">
        <v>14.605499999999999</v>
      </c>
      <c r="D15780" s="4">
        <f t="shared" si="492"/>
        <v>14.664099999999999</v>
      </c>
      <c r="E15780">
        <v>27.8965</v>
      </c>
      <c r="F15780">
        <v>28.457000000000001</v>
      </c>
      <c r="G15780" s="4">
        <f t="shared" si="493"/>
        <v>28.176749999999998</v>
      </c>
    </row>
    <row r="15781" spans="1:7" x14ac:dyDescent="0.25">
      <c r="A15781" s="1">
        <v>41375.954861111109</v>
      </c>
      <c r="B15781">
        <v>14.7227</v>
      </c>
      <c r="C15781">
        <v>14.605499999999999</v>
      </c>
      <c r="D15781" s="4">
        <f t="shared" si="492"/>
        <v>14.664099999999999</v>
      </c>
      <c r="E15781">
        <v>27.8965</v>
      </c>
      <c r="F15781">
        <v>28.457000000000001</v>
      </c>
      <c r="G15781" s="4">
        <f t="shared" si="493"/>
        <v>28.176749999999998</v>
      </c>
    </row>
    <row r="15782" spans="1:7" x14ac:dyDescent="0.25">
      <c r="A15782" s="1">
        <v>41375.955555555556</v>
      </c>
      <c r="B15782">
        <v>14.7227</v>
      </c>
      <c r="C15782">
        <v>14.605499999999999</v>
      </c>
      <c r="D15782" s="4">
        <f t="shared" si="492"/>
        <v>14.664099999999999</v>
      </c>
      <c r="E15782">
        <v>27.8965</v>
      </c>
      <c r="F15782">
        <v>28.457000000000001</v>
      </c>
      <c r="G15782" s="4">
        <f t="shared" si="493"/>
        <v>28.176749999999998</v>
      </c>
    </row>
    <row r="15783" spans="1:7" x14ac:dyDescent="0.25">
      <c r="A15783" s="1">
        <v>41375.956250000003</v>
      </c>
      <c r="B15783">
        <v>14.7227</v>
      </c>
      <c r="C15783">
        <v>14.605499999999999</v>
      </c>
      <c r="D15783" s="4">
        <f t="shared" si="492"/>
        <v>14.664099999999999</v>
      </c>
      <c r="E15783">
        <v>27.8965</v>
      </c>
      <c r="F15783">
        <v>28.457000000000001</v>
      </c>
      <c r="G15783" s="4">
        <f t="shared" si="493"/>
        <v>28.176749999999998</v>
      </c>
    </row>
    <row r="15784" spans="1:7" x14ac:dyDescent="0.25">
      <c r="A15784" s="1">
        <v>41375.956944444442</v>
      </c>
      <c r="B15784">
        <v>14.7227</v>
      </c>
      <c r="C15784">
        <v>14.605499999999999</v>
      </c>
      <c r="D15784" s="4">
        <f t="shared" si="492"/>
        <v>14.664099999999999</v>
      </c>
      <c r="E15784">
        <v>27.8965</v>
      </c>
      <c r="F15784">
        <v>28.457000000000001</v>
      </c>
      <c r="G15784" s="4">
        <f t="shared" si="493"/>
        <v>28.176749999999998</v>
      </c>
    </row>
    <row r="15785" spans="1:7" x14ac:dyDescent="0.25">
      <c r="A15785" s="1">
        <v>41375.957638888889</v>
      </c>
      <c r="B15785">
        <v>14.7227</v>
      </c>
      <c r="C15785">
        <v>14.605499999999999</v>
      </c>
      <c r="D15785" s="4">
        <f t="shared" si="492"/>
        <v>14.664099999999999</v>
      </c>
      <c r="E15785">
        <v>27.8965</v>
      </c>
      <c r="F15785">
        <v>28.457000000000001</v>
      </c>
      <c r="G15785" s="4">
        <f t="shared" si="493"/>
        <v>28.176749999999998</v>
      </c>
    </row>
    <row r="15786" spans="1:7" x14ac:dyDescent="0.25">
      <c r="A15786" s="1">
        <v>41375.958333333336</v>
      </c>
      <c r="B15786">
        <v>14.7227</v>
      </c>
      <c r="C15786">
        <v>14.605499999999999</v>
      </c>
      <c r="D15786" s="4">
        <f t="shared" si="492"/>
        <v>14.664099999999999</v>
      </c>
      <c r="E15786">
        <v>27.8965</v>
      </c>
      <c r="F15786">
        <v>28.457000000000001</v>
      </c>
      <c r="G15786" s="4">
        <f t="shared" si="493"/>
        <v>28.176749999999998</v>
      </c>
    </row>
    <row r="15787" spans="1:7" x14ac:dyDescent="0.25">
      <c r="A15787" s="1">
        <v>41375.959027777775</v>
      </c>
      <c r="B15787">
        <v>14.7227</v>
      </c>
      <c r="C15787">
        <v>14.605499999999999</v>
      </c>
      <c r="D15787" s="4">
        <f t="shared" si="492"/>
        <v>14.664099999999999</v>
      </c>
      <c r="E15787">
        <v>27.8965</v>
      </c>
      <c r="F15787">
        <v>28.457000000000001</v>
      </c>
      <c r="G15787" s="4">
        <f t="shared" si="493"/>
        <v>28.176749999999998</v>
      </c>
    </row>
    <row r="15788" spans="1:7" x14ac:dyDescent="0.25">
      <c r="A15788" s="1">
        <v>41375.959722222222</v>
      </c>
      <c r="B15788">
        <v>14.7227</v>
      </c>
      <c r="C15788">
        <v>14.605499999999999</v>
      </c>
      <c r="D15788" s="4">
        <f t="shared" si="492"/>
        <v>14.664099999999999</v>
      </c>
      <c r="E15788">
        <v>27.8965</v>
      </c>
      <c r="F15788">
        <v>28.457000000000001</v>
      </c>
      <c r="G15788" s="4">
        <f t="shared" si="493"/>
        <v>28.176749999999998</v>
      </c>
    </row>
    <row r="15789" spans="1:7" x14ac:dyDescent="0.25">
      <c r="A15789" s="1">
        <v>41375.960416666669</v>
      </c>
      <c r="B15789">
        <v>14.7227</v>
      </c>
      <c r="C15789">
        <v>14.605499999999999</v>
      </c>
      <c r="D15789" s="4">
        <f t="shared" si="492"/>
        <v>14.664099999999999</v>
      </c>
      <c r="E15789">
        <v>27.8965</v>
      </c>
      <c r="F15789">
        <v>28.457000000000001</v>
      </c>
      <c r="G15789" s="4">
        <f t="shared" si="493"/>
        <v>28.176749999999998</v>
      </c>
    </row>
    <row r="15790" spans="1:7" x14ac:dyDescent="0.25">
      <c r="A15790" s="1">
        <v>41375.961111111108</v>
      </c>
      <c r="B15790">
        <v>14.7227</v>
      </c>
      <c r="C15790">
        <v>14.605499999999999</v>
      </c>
      <c r="D15790" s="4">
        <f t="shared" si="492"/>
        <v>14.664099999999999</v>
      </c>
      <c r="E15790">
        <v>27.8965</v>
      </c>
      <c r="F15790">
        <v>28.457000000000001</v>
      </c>
      <c r="G15790" s="4">
        <f t="shared" si="493"/>
        <v>28.176749999999998</v>
      </c>
    </row>
    <row r="15791" spans="1:7" x14ac:dyDescent="0.25">
      <c r="A15791" s="1">
        <v>41375.961805555555</v>
      </c>
      <c r="B15791">
        <v>14.7227</v>
      </c>
      <c r="C15791">
        <v>14.605499999999999</v>
      </c>
      <c r="D15791" s="4">
        <f t="shared" si="492"/>
        <v>14.664099999999999</v>
      </c>
      <c r="E15791">
        <v>27.8965</v>
      </c>
      <c r="F15791">
        <v>28.457000000000001</v>
      </c>
      <c r="G15791" s="4">
        <f t="shared" si="493"/>
        <v>28.176749999999998</v>
      </c>
    </row>
    <row r="15792" spans="1:7" x14ac:dyDescent="0.25">
      <c r="A15792" s="1">
        <v>41375.962500000001</v>
      </c>
      <c r="B15792">
        <v>14.7227</v>
      </c>
      <c r="C15792">
        <v>14.605499999999999</v>
      </c>
      <c r="D15792" s="4">
        <f t="shared" si="492"/>
        <v>14.664099999999999</v>
      </c>
      <c r="E15792">
        <v>27.8965</v>
      </c>
      <c r="F15792">
        <v>28.457000000000001</v>
      </c>
      <c r="G15792" s="4">
        <f t="shared" si="493"/>
        <v>28.176749999999998</v>
      </c>
    </row>
    <row r="15793" spans="1:7" x14ac:dyDescent="0.25">
      <c r="A15793" s="1">
        <v>41375.963194444441</v>
      </c>
      <c r="B15793">
        <v>14.7227</v>
      </c>
      <c r="C15793">
        <v>14.605499999999999</v>
      </c>
      <c r="D15793" s="4">
        <f t="shared" si="492"/>
        <v>14.664099999999999</v>
      </c>
      <c r="E15793">
        <v>27.8965</v>
      </c>
      <c r="F15793">
        <v>28.457000000000001</v>
      </c>
      <c r="G15793" s="4">
        <f t="shared" si="493"/>
        <v>28.176749999999998</v>
      </c>
    </row>
    <row r="15794" spans="1:7" x14ac:dyDescent="0.25">
      <c r="A15794" s="1">
        <v>41375.963888888888</v>
      </c>
      <c r="B15794">
        <v>14.7227</v>
      </c>
      <c r="C15794">
        <v>14.605499999999999</v>
      </c>
      <c r="D15794" s="4">
        <f t="shared" si="492"/>
        <v>14.664099999999999</v>
      </c>
      <c r="E15794">
        <v>27.8965</v>
      </c>
      <c r="F15794">
        <v>28.457000000000001</v>
      </c>
      <c r="G15794" s="4">
        <f t="shared" si="493"/>
        <v>28.176749999999998</v>
      </c>
    </row>
    <row r="15795" spans="1:7" x14ac:dyDescent="0.25">
      <c r="A15795" s="1">
        <v>41375.964583333334</v>
      </c>
      <c r="B15795">
        <v>14.7227</v>
      </c>
      <c r="C15795">
        <v>14.605499999999999</v>
      </c>
      <c r="D15795" s="4">
        <f t="shared" si="492"/>
        <v>14.664099999999999</v>
      </c>
      <c r="E15795">
        <v>27.8965</v>
      </c>
      <c r="F15795">
        <v>28.457000000000001</v>
      </c>
      <c r="G15795" s="4">
        <f t="shared" si="493"/>
        <v>28.176749999999998</v>
      </c>
    </row>
    <row r="15796" spans="1:7" x14ac:dyDescent="0.25">
      <c r="A15796" s="1">
        <v>41375.965277777781</v>
      </c>
      <c r="B15796">
        <v>14.7227</v>
      </c>
      <c r="C15796">
        <v>14.605499999999999</v>
      </c>
      <c r="D15796" s="4">
        <f t="shared" si="492"/>
        <v>14.664099999999999</v>
      </c>
      <c r="E15796">
        <v>27.8965</v>
      </c>
      <c r="F15796">
        <v>28.457000000000001</v>
      </c>
      <c r="G15796" s="4">
        <f t="shared" si="493"/>
        <v>28.176749999999998</v>
      </c>
    </row>
    <row r="15797" spans="1:7" x14ac:dyDescent="0.25">
      <c r="A15797" s="1">
        <v>41375.96597222222</v>
      </c>
      <c r="B15797">
        <v>14.7227</v>
      </c>
      <c r="C15797">
        <v>14.605499999999999</v>
      </c>
      <c r="D15797" s="4">
        <f t="shared" si="492"/>
        <v>14.664099999999999</v>
      </c>
      <c r="E15797">
        <v>27.8965</v>
      </c>
      <c r="F15797">
        <v>28.457000000000001</v>
      </c>
      <c r="G15797" s="4">
        <f t="shared" si="493"/>
        <v>28.176749999999998</v>
      </c>
    </row>
    <row r="15798" spans="1:7" x14ac:dyDescent="0.25">
      <c r="A15798" s="1">
        <v>41375.966666666667</v>
      </c>
      <c r="B15798">
        <v>14.7227</v>
      </c>
      <c r="C15798">
        <v>14.605499999999999</v>
      </c>
      <c r="D15798" s="4">
        <f t="shared" si="492"/>
        <v>14.664099999999999</v>
      </c>
      <c r="E15798">
        <v>27.8965</v>
      </c>
      <c r="F15798">
        <v>28.457000000000001</v>
      </c>
      <c r="G15798" s="4">
        <f t="shared" si="493"/>
        <v>28.176749999999998</v>
      </c>
    </row>
    <row r="15799" spans="1:7" x14ac:dyDescent="0.25">
      <c r="A15799" s="1">
        <v>41375.967361111114</v>
      </c>
      <c r="B15799">
        <v>14.7227</v>
      </c>
      <c r="C15799">
        <v>14.605499999999999</v>
      </c>
      <c r="D15799" s="4">
        <f t="shared" si="492"/>
        <v>14.664099999999999</v>
      </c>
      <c r="E15799">
        <v>27.8965</v>
      </c>
      <c r="F15799">
        <v>28.457000000000001</v>
      </c>
      <c r="G15799" s="4">
        <f t="shared" si="493"/>
        <v>28.176749999999998</v>
      </c>
    </row>
    <row r="15800" spans="1:7" x14ac:dyDescent="0.25">
      <c r="A15800" s="1">
        <v>41375.968055555553</v>
      </c>
      <c r="B15800">
        <v>14.7227</v>
      </c>
      <c r="C15800">
        <v>14.605499999999999</v>
      </c>
      <c r="D15800" s="4">
        <f t="shared" si="492"/>
        <v>14.664099999999999</v>
      </c>
      <c r="E15800">
        <v>27.8965</v>
      </c>
      <c r="F15800">
        <v>28.457000000000001</v>
      </c>
      <c r="G15800" s="4">
        <f t="shared" si="493"/>
        <v>28.176749999999998</v>
      </c>
    </row>
    <row r="15801" spans="1:7" x14ac:dyDescent="0.25">
      <c r="A15801" s="1">
        <v>41375.96875</v>
      </c>
      <c r="B15801">
        <v>14.7227</v>
      </c>
      <c r="C15801">
        <v>14.605499999999999</v>
      </c>
      <c r="D15801" s="4">
        <f t="shared" si="492"/>
        <v>14.664099999999999</v>
      </c>
      <c r="E15801">
        <v>27.8965</v>
      </c>
      <c r="F15801">
        <v>28.457000000000001</v>
      </c>
      <c r="G15801" s="4">
        <f t="shared" si="493"/>
        <v>28.176749999999998</v>
      </c>
    </row>
    <row r="15802" spans="1:7" x14ac:dyDescent="0.25">
      <c r="A15802" s="1">
        <v>41375.969444444447</v>
      </c>
      <c r="B15802">
        <v>14.7227</v>
      </c>
      <c r="C15802">
        <v>14.605499999999999</v>
      </c>
      <c r="D15802" s="4">
        <f t="shared" si="492"/>
        <v>14.664099999999999</v>
      </c>
      <c r="E15802">
        <v>27.8965</v>
      </c>
      <c r="F15802">
        <v>28.457000000000001</v>
      </c>
      <c r="G15802" s="4">
        <f t="shared" si="493"/>
        <v>28.176749999999998</v>
      </c>
    </row>
    <row r="15803" spans="1:7" x14ac:dyDescent="0.25">
      <c r="A15803" s="1">
        <v>41375.970138888886</v>
      </c>
      <c r="B15803">
        <v>14.7227</v>
      </c>
      <c r="C15803">
        <v>14.605499999999999</v>
      </c>
      <c r="D15803" s="4">
        <f t="shared" si="492"/>
        <v>14.664099999999999</v>
      </c>
      <c r="E15803">
        <v>27.8965</v>
      </c>
      <c r="F15803">
        <v>28.457000000000001</v>
      </c>
      <c r="G15803" s="4">
        <f t="shared" si="493"/>
        <v>28.176749999999998</v>
      </c>
    </row>
    <row r="15804" spans="1:7" x14ac:dyDescent="0.25">
      <c r="A15804" s="1">
        <v>41375.970833333333</v>
      </c>
      <c r="B15804">
        <v>14.7227</v>
      </c>
      <c r="C15804">
        <v>14.605499999999999</v>
      </c>
      <c r="D15804" s="4">
        <f t="shared" si="492"/>
        <v>14.664099999999999</v>
      </c>
      <c r="E15804">
        <v>27.8965</v>
      </c>
      <c r="F15804">
        <v>28.457000000000001</v>
      </c>
      <c r="G15804" s="4">
        <f t="shared" si="493"/>
        <v>28.176749999999998</v>
      </c>
    </row>
    <row r="15805" spans="1:7" x14ac:dyDescent="0.25">
      <c r="A15805" s="1">
        <v>41375.97152777778</v>
      </c>
      <c r="B15805">
        <v>14.7227</v>
      </c>
      <c r="C15805">
        <v>14.605499999999999</v>
      </c>
      <c r="D15805" s="4">
        <f t="shared" si="492"/>
        <v>14.664099999999999</v>
      </c>
      <c r="E15805">
        <v>27.8965</v>
      </c>
      <c r="F15805">
        <v>28.457000000000001</v>
      </c>
      <c r="G15805" s="4">
        <f t="shared" si="493"/>
        <v>28.176749999999998</v>
      </c>
    </row>
    <row r="15806" spans="1:7" x14ac:dyDescent="0.25">
      <c r="A15806" s="1">
        <v>41375.972222222219</v>
      </c>
      <c r="B15806">
        <v>14.7227</v>
      </c>
      <c r="C15806">
        <v>14.605499999999999</v>
      </c>
      <c r="D15806" s="4">
        <f t="shared" si="492"/>
        <v>14.664099999999999</v>
      </c>
      <c r="E15806">
        <v>27.8965</v>
      </c>
      <c r="F15806">
        <v>28.457000000000001</v>
      </c>
      <c r="G15806" s="4">
        <f t="shared" si="493"/>
        <v>28.176749999999998</v>
      </c>
    </row>
    <row r="15807" spans="1:7" x14ac:dyDescent="0.25">
      <c r="A15807" s="1">
        <v>41375.972916666666</v>
      </c>
      <c r="B15807">
        <v>14.7227</v>
      </c>
      <c r="C15807">
        <v>14.605499999999999</v>
      </c>
      <c r="D15807" s="4">
        <f t="shared" si="492"/>
        <v>14.664099999999999</v>
      </c>
      <c r="E15807">
        <v>27.8965</v>
      </c>
      <c r="F15807">
        <v>28.457000000000001</v>
      </c>
      <c r="G15807" s="4">
        <f t="shared" si="493"/>
        <v>28.176749999999998</v>
      </c>
    </row>
    <row r="15808" spans="1:7" x14ac:dyDescent="0.25">
      <c r="A15808" s="1">
        <v>41375.973611111112</v>
      </c>
      <c r="B15808">
        <v>14.7227</v>
      </c>
      <c r="C15808">
        <v>14.605499999999999</v>
      </c>
      <c r="D15808" s="4">
        <f t="shared" si="492"/>
        <v>14.664099999999999</v>
      </c>
      <c r="E15808">
        <v>27.8965</v>
      </c>
      <c r="F15808">
        <v>28.457000000000001</v>
      </c>
      <c r="G15808" s="4">
        <f t="shared" si="493"/>
        <v>28.176749999999998</v>
      </c>
    </row>
    <row r="15809" spans="1:7" x14ac:dyDescent="0.25">
      <c r="A15809" s="1">
        <v>41375.974305555559</v>
      </c>
      <c r="B15809">
        <v>14.7227</v>
      </c>
      <c r="C15809">
        <v>14.605499999999999</v>
      </c>
      <c r="D15809" s="4">
        <f t="shared" si="492"/>
        <v>14.664099999999999</v>
      </c>
      <c r="E15809">
        <v>27.8965</v>
      </c>
      <c r="F15809">
        <v>28.457000000000001</v>
      </c>
      <c r="G15809" s="4">
        <f t="shared" si="493"/>
        <v>28.176749999999998</v>
      </c>
    </row>
    <row r="15810" spans="1:7" x14ac:dyDescent="0.25">
      <c r="A15810" s="1">
        <v>41375.974999999999</v>
      </c>
      <c r="B15810">
        <v>14.7227</v>
      </c>
      <c r="C15810">
        <v>14.605499999999999</v>
      </c>
      <c r="D15810" s="4">
        <f t="shared" si="492"/>
        <v>14.664099999999999</v>
      </c>
      <c r="E15810">
        <v>27.8965</v>
      </c>
      <c r="F15810">
        <v>28.457000000000001</v>
      </c>
      <c r="G15810" s="4">
        <f t="shared" si="493"/>
        <v>28.176749999999998</v>
      </c>
    </row>
    <row r="15811" spans="1:7" x14ac:dyDescent="0.25">
      <c r="A15811" s="1">
        <v>41375.975694444445</v>
      </c>
      <c r="B15811">
        <v>14.7227</v>
      </c>
      <c r="C15811">
        <v>14.605499999999999</v>
      </c>
      <c r="D15811" s="4">
        <f t="shared" si="492"/>
        <v>14.664099999999999</v>
      </c>
      <c r="E15811">
        <v>27.8965</v>
      </c>
      <c r="F15811">
        <v>28.457000000000001</v>
      </c>
      <c r="G15811" s="4">
        <f t="shared" si="493"/>
        <v>28.176749999999998</v>
      </c>
    </row>
    <row r="15812" spans="1:7" x14ac:dyDescent="0.25">
      <c r="A15812" s="1">
        <v>41375.976388888892</v>
      </c>
      <c r="B15812">
        <v>14.7227</v>
      </c>
      <c r="C15812">
        <v>14.605499999999999</v>
      </c>
      <c r="D15812" s="4">
        <f t="shared" si="492"/>
        <v>14.664099999999999</v>
      </c>
      <c r="E15812">
        <v>27.8965</v>
      </c>
      <c r="F15812">
        <v>28.457000000000001</v>
      </c>
      <c r="G15812" s="4">
        <f t="shared" si="493"/>
        <v>28.176749999999998</v>
      </c>
    </row>
    <row r="15813" spans="1:7" x14ac:dyDescent="0.25">
      <c r="A15813" s="1">
        <v>41375.977083333331</v>
      </c>
      <c r="B15813">
        <v>14.7227</v>
      </c>
      <c r="C15813">
        <v>14.605499999999999</v>
      </c>
      <c r="D15813" s="4">
        <f t="shared" si="492"/>
        <v>14.664099999999999</v>
      </c>
      <c r="E15813">
        <v>27.8965</v>
      </c>
      <c r="F15813">
        <v>28.457000000000001</v>
      </c>
      <c r="G15813" s="4">
        <f t="shared" si="493"/>
        <v>28.176749999999998</v>
      </c>
    </row>
    <row r="15814" spans="1:7" x14ac:dyDescent="0.25">
      <c r="A15814" s="1">
        <v>41375.977777777778</v>
      </c>
      <c r="B15814">
        <v>14.7227</v>
      </c>
      <c r="C15814">
        <v>14.605499999999999</v>
      </c>
      <c r="D15814" s="4">
        <f t="shared" si="492"/>
        <v>14.664099999999999</v>
      </c>
      <c r="E15814">
        <v>27.8965</v>
      </c>
      <c r="F15814">
        <v>28.457000000000001</v>
      </c>
      <c r="G15814" s="4">
        <f t="shared" si="493"/>
        <v>28.176749999999998</v>
      </c>
    </row>
    <row r="15815" spans="1:7" x14ac:dyDescent="0.25">
      <c r="A15815" s="1">
        <v>41375.978472222225</v>
      </c>
      <c r="B15815">
        <v>14.7227</v>
      </c>
      <c r="C15815">
        <v>14.605499999999999</v>
      </c>
      <c r="D15815" s="4">
        <f t="shared" ref="D15815:D15878" si="494">AVERAGE(B15815:C15815)</f>
        <v>14.664099999999999</v>
      </c>
      <c r="E15815">
        <v>27.8965</v>
      </c>
      <c r="F15815">
        <v>28.457000000000001</v>
      </c>
      <c r="G15815" s="4">
        <f t="shared" ref="G15815:G15878" si="495">AVERAGE(E15815:F15815)</f>
        <v>28.176749999999998</v>
      </c>
    </row>
    <row r="15816" spans="1:7" x14ac:dyDescent="0.25">
      <c r="A15816" s="1">
        <v>41375.979166666664</v>
      </c>
      <c r="B15816">
        <v>14.7227</v>
      </c>
      <c r="C15816">
        <v>14.605499999999999</v>
      </c>
      <c r="D15816" s="4">
        <f t="shared" si="494"/>
        <v>14.664099999999999</v>
      </c>
      <c r="E15816">
        <v>27.8965</v>
      </c>
      <c r="F15816">
        <v>28.457000000000001</v>
      </c>
      <c r="G15816" s="4">
        <f t="shared" si="495"/>
        <v>28.176749999999998</v>
      </c>
    </row>
    <row r="15817" spans="1:7" x14ac:dyDescent="0.25">
      <c r="A15817" s="1">
        <v>41375.979861111111</v>
      </c>
      <c r="B15817">
        <v>14.7227</v>
      </c>
      <c r="C15817">
        <v>14.605499999999999</v>
      </c>
      <c r="D15817" s="4">
        <f t="shared" si="494"/>
        <v>14.664099999999999</v>
      </c>
      <c r="E15817">
        <v>27.8965</v>
      </c>
      <c r="F15817">
        <v>28.457000000000001</v>
      </c>
      <c r="G15817" s="4">
        <f t="shared" si="495"/>
        <v>28.176749999999998</v>
      </c>
    </row>
    <row r="15818" spans="1:7" x14ac:dyDescent="0.25">
      <c r="A15818" s="1">
        <v>41375.980555555558</v>
      </c>
      <c r="B15818">
        <v>14.7227</v>
      </c>
      <c r="C15818">
        <v>14.605499999999999</v>
      </c>
      <c r="D15818" s="4">
        <f t="shared" si="494"/>
        <v>14.664099999999999</v>
      </c>
      <c r="E15818">
        <v>27.8965</v>
      </c>
      <c r="F15818">
        <v>28.457000000000001</v>
      </c>
      <c r="G15818" s="4">
        <f t="shared" si="495"/>
        <v>28.176749999999998</v>
      </c>
    </row>
    <row r="15819" spans="1:7" x14ac:dyDescent="0.25">
      <c r="A15819" s="1">
        <v>41375.981249999997</v>
      </c>
      <c r="B15819">
        <v>14.7227</v>
      </c>
      <c r="C15819">
        <v>14.605499999999999</v>
      </c>
      <c r="D15819" s="4">
        <f t="shared" si="494"/>
        <v>14.664099999999999</v>
      </c>
      <c r="E15819">
        <v>27.8965</v>
      </c>
      <c r="F15819">
        <v>28.457000000000001</v>
      </c>
      <c r="G15819" s="4">
        <f t="shared" si="495"/>
        <v>28.176749999999998</v>
      </c>
    </row>
    <row r="15820" spans="1:7" x14ac:dyDescent="0.25">
      <c r="A15820" s="1">
        <v>41375.981944444444</v>
      </c>
      <c r="B15820">
        <v>14.7227</v>
      </c>
      <c r="C15820">
        <v>14.605499999999999</v>
      </c>
      <c r="D15820" s="4">
        <f t="shared" si="494"/>
        <v>14.664099999999999</v>
      </c>
      <c r="E15820">
        <v>27.8965</v>
      </c>
      <c r="F15820">
        <v>28.457000000000001</v>
      </c>
      <c r="G15820" s="4">
        <f t="shared" si="495"/>
        <v>28.176749999999998</v>
      </c>
    </row>
    <row r="15821" spans="1:7" x14ac:dyDescent="0.25">
      <c r="A15821" s="1">
        <v>41375.982638888891</v>
      </c>
      <c r="B15821">
        <v>14.7227</v>
      </c>
      <c r="C15821">
        <v>14.605499999999999</v>
      </c>
      <c r="D15821" s="4">
        <f t="shared" si="494"/>
        <v>14.664099999999999</v>
      </c>
      <c r="E15821">
        <v>27.8965</v>
      </c>
      <c r="F15821">
        <v>28.457000000000001</v>
      </c>
      <c r="G15821" s="4">
        <f t="shared" si="495"/>
        <v>28.176749999999998</v>
      </c>
    </row>
    <row r="15822" spans="1:7" x14ac:dyDescent="0.25">
      <c r="A15822" s="1">
        <v>41375.98333333333</v>
      </c>
      <c r="B15822">
        <v>14.7227</v>
      </c>
      <c r="C15822">
        <v>14.605499999999999</v>
      </c>
      <c r="D15822" s="4">
        <f t="shared" si="494"/>
        <v>14.664099999999999</v>
      </c>
      <c r="E15822">
        <v>27.8965</v>
      </c>
      <c r="F15822">
        <v>28.457000000000001</v>
      </c>
      <c r="G15822" s="4">
        <f t="shared" si="495"/>
        <v>28.176749999999998</v>
      </c>
    </row>
    <row r="15823" spans="1:7" x14ac:dyDescent="0.25">
      <c r="A15823" s="1">
        <v>41375.984027777777</v>
      </c>
      <c r="B15823">
        <v>14.7227</v>
      </c>
      <c r="C15823">
        <v>14.605499999999999</v>
      </c>
      <c r="D15823" s="4">
        <f t="shared" si="494"/>
        <v>14.664099999999999</v>
      </c>
      <c r="E15823">
        <v>27.8965</v>
      </c>
      <c r="F15823">
        <v>28.457000000000001</v>
      </c>
      <c r="G15823" s="4">
        <f t="shared" si="495"/>
        <v>28.176749999999998</v>
      </c>
    </row>
    <row r="15824" spans="1:7" x14ac:dyDescent="0.25">
      <c r="A15824" s="1">
        <v>41375.984722222223</v>
      </c>
      <c r="B15824">
        <v>14.7227</v>
      </c>
      <c r="C15824">
        <v>14.605499999999999</v>
      </c>
      <c r="D15824" s="4">
        <f t="shared" si="494"/>
        <v>14.664099999999999</v>
      </c>
      <c r="E15824">
        <v>27.8965</v>
      </c>
      <c r="F15824">
        <v>28.457000000000001</v>
      </c>
      <c r="G15824" s="4">
        <f t="shared" si="495"/>
        <v>28.176749999999998</v>
      </c>
    </row>
    <row r="15825" spans="1:7" x14ac:dyDescent="0.25">
      <c r="A15825" s="1">
        <v>41375.98541666667</v>
      </c>
      <c r="B15825">
        <v>14.7227</v>
      </c>
      <c r="C15825">
        <v>14.605499999999999</v>
      </c>
      <c r="D15825" s="4">
        <f t="shared" si="494"/>
        <v>14.664099999999999</v>
      </c>
      <c r="E15825">
        <v>27.8965</v>
      </c>
      <c r="F15825">
        <v>28.457000000000001</v>
      </c>
      <c r="G15825" s="4">
        <f t="shared" si="495"/>
        <v>28.176749999999998</v>
      </c>
    </row>
    <row r="15826" spans="1:7" x14ac:dyDescent="0.25">
      <c r="A15826" s="1">
        <v>41375.986111111109</v>
      </c>
      <c r="B15826">
        <v>14.7227</v>
      </c>
      <c r="C15826">
        <v>14.605499999999999</v>
      </c>
      <c r="D15826" s="4">
        <f t="shared" si="494"/>
        <v>14.664099999999999</v>
      </c>
      <c r="E15826">
        <v>27.8965</v>
      </c>
      <c r="F15826">
        <v>28.457000000000001</v>
      </c>
      <c r="G15826" s="4">
        <f t="shared" si="495"/>
        <v>28.176749999999998</v>
      </c>
    </row>
    <row r="15827" spans="1:7" x14ac:dyDescent="0.25">
      <c r="A15827" s="1">
        <v>41375.986805555556</v>
      </c>
      <c r="B15827">
        <v>14.7227</v>
      </c>
      <c r="C15827">
        <v>14.605499999999999</v>
      </c>
      <c r="D15827" s="4">
        <f t="shared" si="494"/>
        <v>14.664099999999999</v>
      </c>
      <c r="E15827">
        <v>27.8965</v>
      </c>
      <c r="F15827">
        <v>28.457000000000001</v>
      </c>
      <c r="G15827" s="4">
        <f t="shared" si="495"/>
        <v>28.176749999999998</v>
      </c>
    </row>
    <row r="15828" spans="1:7" x14ac:dyDescent="0.25">
      <c r="A15828" s="1">
        <v>41375.987500000003</v>
      </c>
      <c r="B15828">
        <v>14.7227</v>
      </c>
      <c r="C15828">
        <v>14.605499999999999</v>
      </c>
      <c r="D15828" s="4">
        <f t="shared" si="494"/>
        <v>14.664099999999999</v>
      </c>
      <c r="E15828">
        <v>27.8965</v>
      </c>
      <c r="F15828">
        <v>28.457000000000001</v>
      </c>
      <c r="G15828" s="4">
        <f t="shared" si="495"/>
        <v>28.176749999999998</v>
      </c>
    </row>
    <row r="15829" spans="1:7" x14ac:dyDescent="0.25">
      <c r="A15829" s="1">
        <v>41375.988194444442</v>
      </c>
      <c r="B15829">
        <v>14.7227</v>
      </c>
      <c r="C15829">
        <v>14.605499999999999</v>
      </c>
      <c r="D15829" s="4">
        <f t="shared" si="494"/>
        <v>14.664099999999999</v>
      </c>
      <c r="E15829">
        <v>27.8965</v>
      </c>
      <c r="F15829">
        <v>28.457000000000001</v>
      </c>
      <c r="G15829" s="4">
        <f t="shared" si="495"/>
        <v>28.176749999999998</v>
      </c>
    </row>
    <row r="15830" spans="1:7" x14ac:dyDescent="0.25">
      <c r="A15830" s="1">
        <v>41375.988888888889</v>
      </c>
      <c r="B15830">
        <v>14.7227</v>
      </c>
      <c r="C15830">
        <v>14.605499999999999</v>
      </c>
      <c r="D15830" s="4">
        <f t="shared" si="494"/>
        <v>14.664099999999999</v>
      </c>
      <c r="E15830">
        <v>27.8965</v>
      </c>
      <c r="F15830">
        <v>28.457000000000001</v>
      </c>
      <c r="G15830" s="4">
        <f t="shared" si="495"/>
        <v>28.176749999999998</v>
      </c>
    </row>
    <row r="15831" spans="1:7" x14ac:dyDescent="0.25">
      <c r="A15831" s="1">
        <v>41375.989583333336</v>
      </c>
      <c r="B15831">
        <v>14.7227</v>
      </c>
      <c r="C15831">
        <v>14.605499999999999</v>
      </c>
      <c r="D15831" s="4">
        <f t="shared" si="494"/>
        <v>14.664099999999999</v>
      </c>
      <c r="E15831">
        <v>27.8965</v>
      </c>
      <c r="F15831">
        <v>28.457000000000001</v>
      </c>
      <c r="G15831" s="4">
        <f t="shared" si="495"/>
        <v>28.176749999999998</v>
      </c>
    </row>
    <row r="15832" spans="1:7" x14ac:dyDescent="0.25">
      <c r="A15832" s="1">
        <v>41375.990277777775</v>
      </c>
      <c r="B15832">
        <v>14.7227</v>
      </c>
      <c r="C15832">
        <v>14.605499999999999</v>
      </c>
      <c r="D15832" s="4">
        <f t="shared" si="494"/>
        <v>14.664099999999999</v>
      </c>
      <c r="E15832">
        <v>27.8965</v>
      </c>
      <c r="F15832">
        <v>28.457000000000001</v>
      </c>
      <c r="G15832" s="4">
        <f t="shared" si="495"/>
        <v>28.176749999999998</v>
      </c>
    </row>
    <row r="15833" spans="1:7" x14ac:dyDescent="0.25">
      <c r="A15833" s="1">
        <v>41375.990972222222</v>
      </c>
      <c r="B15833">
        <v>14.7227</v>
      </c>
      <c r="C15833">
        <v>14.605499999999999</v>
      </c>
      <c r="D15833" s="4">
        <f t="shared" si="494"/>
        <v>14.664099999999999</v>
      </c>
      <c r="E15833">
        <v>27.8965</v>
      </c>
      <c r="F15833">
        <v>28.457000000000001</v>
      </c>
      <c r="G15833" s="4">
        <f t="shared" si="495"/>
        <v>28.176749999999998</v>
      </c>
    </row>
    <row r="15834" spans="1:7" x14ac:dyDescent="0.25">
      <c r="A15834" s="1">
        <v>41375.991666666669</v>
      </c>
      <c r="B15834">
        <v>14.7227</v>
      </c>
      <c r="C15834">
        <v>14.605499999999999</v>
      </c>
      <c r="D15834" s="4">
        <f t="shared" si="494"/>
        <v>14.664099999999999</v>
      </c>
      <c r="E15834">
        <v>27.8965</v>
      </c>
      <c r="F15834">
        <v>28.457000000000001</v>
      </c>
      <c r="G15834" s="4">
        <f t="shared" si="495"/>
        <v>28.176749999999998</v>
      </c>
    </row>
    <row r="15835" spans="1:7" x14ac:dyDescent="0.25">
      <c r="A15835" s="1">
        <v>41375.992361111108</v>
      </c>
      <c r="B15835">
        <v>14.7227</v>
      </c>
      <c r="C15835">
        <v>14.605499999999999</v>
      </c>
      <c r="D15835" s="4">
        <f t="shared" si="494"/>
        <v>14.664099999999999</v>
      </c>
      <c r="E15835">
        <v>27.8965</v>
      </c>
      <c r="F15835">
        <v>28.457000000000001</v>
      </c>
      <c r="G15835" s="4">
        <f t="shared" si="495"/>
        <v>28.176749999999998</v>
      </c>
    </row>
    <row r="15836" spans="1:7" x14ac:dyDescent="0.25">
      <c r="A15836" s="1">
        <v>41375.993055555555</v>
      </c>
      <c r="B15836">
        <v>14.7227</v>
      </c>
      <c r="C15836">
        <v>14.605499999999999</v>
      </c>
      <c r="D15836" s="4">
        <f t="shared" si="494"/>
        <v>14.664099999999999</v>
      </c>
      <c r="E15836">
        <v>27.8965</v>
      </c>
      <c r="F15836">
        <v>28.457000000000001</v>
      </c>
      <c r="G15836" s="4">
        <f t="shared" si="495"/>
        <v>28.176749999999998</v>
      </c>
    </row>
    <row r="15837" spans="1:7" x14ac:dyDescent="0.25">
      <c r="A15837" s="1">
        <v>41375.993750000001</v>
      </c>
      <c r="B15837">
        <v>14.7227</v>
      </c>
      <c r="C15837">
        <v>14.605499999999999</v>
      </c>
      <c r="D15837" s="4">
        <f t="shared" si="494"/>
        <v>14.664099999999999</v>
      </c>
      <c r="E15837">
        <v>27.8965</v>
      </c>
      <c r="F15837">
        <v>28.457000000000001</v>
      </c>
      <c r="G15837" s="4">
        <f t="shared" si="495"/>
        <v>28.176749999999998</v>
      </c>
    </row>
    <row r="15838" spans="1:7" x14ac:dyDescent="0.25">
      <c r="A15838" s="1">
        <v>41375.994444444441</v>
      </c>
      <c r="B15838">
        <v>14.7227</v>
      </c>
      <c r="C15838">
        <v>14.605499999999999</v>
      </c>
      <c r="D15838" s="4">
        <f t="shared" si="494"/>
        <v>14.664099999999999</v>
      </c>
      <c r="E15838">
        <v>27.8965</v>
      </c>
      <c r="F15838">
        <v>28.457000000000001</v>
      </c>
      <c r="G15838" s="4">
        <f t="shared" si="495"/>
        <v>28.176749999999998</v>
      </c>
    </row>
    <row r="15839" spans="1:7" x14ac:dyDescent="0.25">
      <c r="A15839" s="1">
        <v>41375.995138888888</v>
      </c>
      <c r="B15839">
        <v>14.7227</v>
      </c>
      <c r="C15839">
        <v>14.605499999999999</v>
      </c>
      <c r="D15839" s="4">
        <f t="shared" si="494"/>
        <v>14.664099999999999</v>
      </c>
      <c r="E15839">
        <v>27.8965</v>
      </c>
      <c r="F15839">
        <v>28.457000000000001</v>
      </c>
      <c r="G15839" s="4">
        <f t="shared" si="495"/>
        <v>28.176749999999998</v>
      </c>
    </row>
    <row r="15840" spans="1:7" x14ac:dyDescent="0.25">
      <c r="A15840" s="1">
        <v>41375.995833333334</v>
      </c>
      <c r="B15840">
        <v>14.7227</v>
      </c>
      <c r="C15840">
        <v>14.605499999999999</v>
      </c>
      <c r="D15840" s="4">
        <f t="shared" si="494"/>
        <v>14.664099999999999</v>
      </c>
      <c r="E15840">
        <v>27.8965</v>
      </c>
      <c r="F15840">
        <v>28.457000000000001</v>
      </c>
      <c r="G15840" s="4">
        <f t="shared" si="495"/>
        <v>28.176749999999998</v>
      </c>
    </row>
    <row r="15841" spans="1:7" x14ac:dyDescent="0.25">
      <c r="A15841" s="1">
        <v>41375.996527777781</v>
      </c>
      <c r="B15841">
        <v>14.7227</v>
      </c>
      <c r="C15841">
        <v>14.605499999999999</v>
      </c>
      <c r="D15841" s="4">
        <f t="shared" si="494"/>
        <v>14.664099999999999</v>
      </c>
      <c r="E15841">
        <v>27.8965</v>
      </c>
      <c r="F15841">
        <v>28.457000000000001</v>
      </c>
      <c r="G15841" s="4">
        <f t="shared" si="495"/>
        <v>28.176749999999998</v>
      </c>
    </row>
    <row r="15842" spans="1:7" x14ac:dyDescent="0.25">
      <c r="A15842" s="1">
        <v>41375.99722222222</v>
      </c>
      <c r="B15842">
        <v>14.7227</v>
      </c>
      <c r="C15842">
        <v>14.605499999999999</v>
      </c>
      <c r="D15842" s="4">
        <f t="shared" si="494"/>
        <v>14.664099999999999</v>
      </c>
      <c r="E15842">
        <v>27.8965</v>
      </c>
      <c r="F15842">
        <v>28.457000000000001</v>
      </c>
      <c r="G15842" s="4">
        <f t="shared" si="495"/>
        <v>28.176749999999998</v>
      </c>
    </row>
    <row r="15843" spans="1:7" x14ac:dyDescent="0.25">
      <c r="A15843" s="1">
        <v>41375.997916666667</v>
      </c>
      <c r="B15843">
        <v>14.7227</v>
      </c>
      <c r="C15843">
        <v>14.605499999999999</v>
      </c>
      <c r="D15843" s="4">
        <f t="shared" si="494"/>
        <v>14.664099999999999</v>
      </c>
      <c r="E15843">
        <v>27.8965</v>
      </c>
      <c r="F15843">
        <v>28.457000000000001</v>
      </c>
      <c r="G15843" s="4">
        <f t="shared" si="495"/>
        <v>28.176749999999998</v>
      </c>
    </row>
    <row r="15844" spans="1:7" x14ac:dyDescent="0.25">
      <c r="A15844" s="1">
        <v>41375.998611111114</v>
      </c>
      <c r="B15844">
        <v>14.7227</v>
      </c>
      <c r="C15844">
        <v>14.605499999999999</v>
      </c>
      <c r="D15844" s="4">
        <f t="shared" si="494"/>
        <v>14.664099999999999</v>
      </c>
      <c r="E15844">
        <v>27.8965</v>
      </c>
      <c r="F15844">
        <v>28.457000000000001</v>
      </c>
      <c r="G15844" s="4">
        <f t="shared" si="495"/>
        <v>28.176749999999998</v>
      </c>
    </row>
    <row r="15845" spans="1:7" x14ac:dyDescent="0.25">
      <c r="A15845" s="1">
        <v>41375.999305555553</v>
      </c>
      <c r="B15845">
        <v>14.7227</v>
      </c>
      <c r="C15845">
        <v>14.605499999999999</v>
      </c>
      <c r="D15845" s="4">
        <f t="shared" si="494"/>
        <v>14.664099999999999</v>
      </c>
      <c r="E15845">
        <v>27.8965</v>
      </c>
      <c r="F15845">
        <v>28.457000000000001</v>
      </c>
      <c r="G15845" s="4">
        <f t="shared" si="495"/>
        <v>28.176749999999998</v>
      </c>
    </row>
    <row r="15846" spans="1:7" x14ac:dyDescent="0.25">
      <c r="A15846" s="1">
        <v>41376</v>
      </c>
      <c r="B15846">
        <v>14.7227</v>
      </c>
      <c r="C15846">
        <v>14.605499999999999</v>
      </c>
      <c r="D15846" s="4">
        <f t="shared" si="494"/>
        <v>14.664099999999999</v>
      </c>
      <c r="E15846">
        <v>27.8965</v>
      </c>
      <c r="F15846">
        <v>28.457000000000001</v>
      </c>
      <c r="G15846" s="4">
        <f t="shared" si="495"/>
        <v>28.176749999999998</v>
      </c>
    </row>
    <row r="15847" spans="1:7" x14ac:dyDescent="0.25">
      <c r="A15847" s="1">
        <v>41376.000694444447</v>
      </c>
      <c r="B15847">
        <v>14.7227</v>
      </c>
      <c r="C15847">
        <v>14.605499999999999</v>
      </c>
      <c r="D15847" s="4">
        <f t="shared" si="494"/>
        <v>14.664099999999999</v>
      </c>
      <c r="E15847">
        <v>27.8965</v>
      </c>
      <c r="F15847">
        <v>28.457000000000001</v>
      </c>
      <c r="G15847" s="4">
        <f t="shared" si="495"/>
        <v>28.176749999999998</v>
      </c>
    </row>
    <row r="15848" spans="1:7" x14ac:dyDescent="0.25">
      <c r="A15848" s="1">
        <v>41376.001388888886</v>
      </c>
      <c r="B15848">
        <v>14.7227</v>
      </c>
      <c r="C15848">
        <v>14.605499999999999</v>
      </c>
      <c r="D15848" s="4">
        <f t="shared" si="494"/>
        <v>14.664099999999999</v>
      </c>
      <c r="E15848">
        <v>27.8965</v>
      </c>
      <c r="F15848">
        <v>28.457000000000001</v>
      </c>
      <c r="G15848" s="4">
        <f t="shared" si="495"/>
        <v>28.176749999999998</v>
      </c>
    </row>
    <row r="15849" spans="1:7" x14ac:dyDescent="0.25">
      <c r="A15849" s="1">
        <v>41376.002083333333</v>
      </c>
      <c r="B15849">
        <v>14.7227</v>
      </c>
      <c r="C15849">
        <v>14.605499999999999</v>
      </c>
      <c r="D15849" s="4">
        <f t="shared" si="494"/>
        <v>14.664099999999999</v>
      </c>
      <c r="E15849">
        <v>27.8965</v>
      </c>
      <c r="F15849">
        <v>28.457000000000001</v>
      </c>
      <c r="G15849" s="4">
        <f t="shared" si="495"/>
        <v>28.176749999999998</v>
      </c>
    </row>
    <row r="15850" spans="1:7" x14ac:dyDescent="0.25">
      <c r="A15850" s="1">
        <v>41376.00277777778</v>
      </c>
      <c r="B15850">
        <v>14.7227</v>
      </c>
      <c r="C15850">
        <v>14.605499999999999</v>
      </c>
      <c r="D15850" s="4">
        <f t="shared" si="494"/>
        <v>14.664099999999999</v>
      </c>
      <c r="E15850">
        <v>27.8965</v>
      </c>
      <c r="F15850">
        <v>28.457000000000001</v>
      </c>
      <c r="G15850" s="4">
        <f t="shared" si="495"/>
        <v>28.176749999999998</v>
      </c>
    </row>
    <row r="15851" spans="1:7" x14ac:dyDescent="0.25">
      <c r="A15851" s="1">
        <v>41376.003472222219</v>
      </c>
      <c r="B15851">
        <v>14.7227</v>
      </c>
      <c r="C15851">
        <v>14.605499999999999</v>
      </c>
      <c r="D15851" s="4">
        <f t="shared" si="494"/>
        <v>14.664099999999999</v>
      </c>
      <c r="E15851">
        <v>27.8965</v>
      </c>
      <c r="F15851">
        <v>28.457000000000001</v>
      </c>
      <c r="G15851" s="4">
        <f t="shared" si="495"/>
        <v>28.176749999999998</v>
      </c>
    </row>
    <row r="15852" spans="1:7" x14ac:dyDescent="0.25">
      <c r="A15852" s="1">
        <v>41376.004166666666</v>
      </c>
      <c r="B15852">
        <v>14.7227</v>
      </c>
      <c r="C15852">
        <v>14.605499999999999</v>
      </c>
      <c r="D15852" s="4">
        <f t="shared" si="494"/>
        <v>14.664099999999999</v>
      </c>
      <c r="E15852">
        <v>27.8965</v>
      </c>
      <c r="F15852">
        <v>28.457000000000001</v>
      </c>
      <c r="G15852" s="4">
        <f t="shared" si="495"/>
        <v>28.176749999999998</v>
      </c>
    </row>
    <row r="15853" spans="1:7" x14ac:dyDescent="0.25">
      <c r="A15853" s="1">
        <v>41376.004861111112</v>
      </c>
      <c r="B15853">
        <v>14.7227</v>
      </c>
      <c r="C15853">
        <v>14.605499999999999</v>
      </c>
      <c r="D15853" s="4">
        <f t="shared" si="494"/>
        <v>14.664099999999999</v>
      </c>
      <c r="E15853">
        <v>27.8965</v>
      </c>
      <c r="F15853">
        <v>28.457000000000001</v>
      </c>
      <c r="G15853" s="4">
        <f t="shared" si="495"/>
        <v>28.176749999999998</v>
      </c>
    </row>
    <row r="15854" spans="1:7" x14ac:dyDescent="0.25">
      <c r="A15854" s="1">
        <v>41376.005555555559</v>
      </c>
      <c r="B15854">
        <v>14.7227</v>
      </c>
      <c r="C15854">
        <v>14.605499999999999</v>
      </c>
      <c r="D15854" s="4">
        <f t="shared" si="494"/>
        <v>14.664099999999999</v>
      </c>
      <c r="E15854">
        <v>27.8965</v>
      </c>
      <c r="F15854">
        <v>28.457000000000001</v>
      </c>
      <c r="G15854" s="4">
        <f t="shared" si="495"/>
        <v>28.176749999999998</v>
      </c>
    </row>
    <row r="15855" spans="1:7" x14ac:dyDescent="0.25">
      <c r="A15855" s="1">
        <v>41376.006249999999</v>
      </c>
      <c r="B15855">
        <v>14.7227</v>
      </c>
      <c r="C15855">
        <v>14.605499999999999</v>
      </c>
      <c r="D15855" s="4">
        <f t="shared" si="494"/>
        <v>14.664099999999999</v>
      </c>
      <c r="E15855">
        <v>27.8965</v>
      </c>
      <c r="F15855">
        <v>28.457000000000001</v>
      </c>
      <c r="G15855" s="4">
        <f t="shared" si="495"/>
        <v>28.176749999999998</v>
      </c>
    </row>
    <row r="15856" spans="1:7" x14ac:dyDescent="0.25">
      <c r="A15856" s="1">
        <v>41376.006944444445</v>
      </c>
      <c r="B15856">
        <v>14.7227</v>
      </c>
      <c r="C15856">
        <v>14.605499999999999</v>
      </c>
      <c r="D15856" s="4">
        <f t="shared" si="494"/>
        <v>14.664099999999999</v>
      </c>
      <c r="E15856">
        <v>27.8965</v>
      </c>
      <c r="F15856">
        <v>28.457000000000001</v>
      </c>
      <c r="G15856" s="4">
        <f t="shared" si="495"/>
        <v>28.176749999999998</v>
      </c>
    </row>
    <row r="15857" spans="1:7" x14ac:dyDescent="0.25">
      <c r="A15857" s="1">
        <v>41376.007638888892</v>
      </c>
      <c r="B15857">
        <v>14.7227</v>
      </c>
      <c r="C15857">
        <v>14.605499999999999</v>
      </c>
      <c r="D15857" s="4">
        <f t="shared" si="494"/>
        <v>14.664099999999999</v>
      </c>
      <c r="E15857">
        <v>27.8965</v>
      </c>
      <c r="F15857">
        <v>28.457000000000001</v>
      </c>
      <c r="G15857" s="4">
        <f t="shared" si="495"/>
        <v>28.176749999999998</v>
      </c>
    </row>
    <row r="15858" spans="1:7" x14ac:dyDescent="0.25">
      <c r="A15858" s="1">
        <v>41376.008333333331</v>
      </c>
      <c r="B15858">
        <v>14.7227</v>
      </c>
      <c r="C15858">
        <v>14.605499999999999</v>
      </c>
      <c r="D15858" s="4">
        <f t="shared" si="494"/>
        <v>14.664099999999999</v>
      </c>
      <c r="E15858">
        <v>27.8965</v>
      </c>
      <c r="F15858">
        <v>28.457000000000001</v>
      </c>
      <c r="G15858" s="4">
        <f t="shared" si="495"/>
        <v>28.176749999999998</v>
      </c>
    </row>
    <row r="15859" spans="1:7" x14ac:dyDescent="0.25">
      <c r="A15859" s="1">
        <v>41376.009027777778</v>
      </c>
      <c r="B15859">
        <v>14.7227</v>
      </c>
      <c r="C15859">
        <v>14.605499999999999</v>
      </c>
      <c r="D15859" s="4">
        <f t="shared" si="494"/>
        <v>14.664099999999999</v>
      </c>
      <c r="E15859">
        <v>27.8965</v>
      </c>
      <c r="F15859">
        <v>28.457000000000001</v>
      </c>
      <c r="G15859" s="4">
        <f t="shared" si="495"/>
        <v>28.176749999999998</v>
      </c>
    </row>
    <row r="15860" spans="1:7" x14ac:dyDescent="0.25">
      <c r="A15860" s="1">
        <v>41376.009722222225</v>
      </c>
      <c r="B15860">
        <v>14.7227</v>
      </c>
      <c r="C15860">
        <v>14.605499999999999</v>
      </c>
      <c r="D15860" s="4">
        <f t="shared" si="494"/>
        <v>14.664099999999999</v>
      </c>
      <c r="E15860">
        <v>27.8965</v>
      </c>
      <c r="F15860">
        <v>28.457000000000001</v>
      </c>
      <c r="G15860" s="4">
        <f t="shared" si="495"/>
        <v>28.176749999999998</v>
      </c>
    </row>
    <row r="15861" spans="1:7" x14ac:dyDescent="0.25">
      <c r="A15861" s="1">
        <v>41376.010416666664</v>
      </c>
      <c r="B15861">
        <v>14.7227</v>
      </c>
      <c r="C15861">
        <v>14.605499999999999</v>
      </c>
      <c r="D15861" s="4">
        <f t="shared" si="494"/>
        <v>14.664099999999999</v>
      </c>
      <c r="E15861">
        <v>27.8965</v>
      </c>
      <c r="F15861">
        <v>28.457000000000001</v>
      </c>
      <c r="G15861" s="4">
        <f t="shared" si="495"/>
        <v>28.176749999999998</v>
      </c>
    </row>
    <row r="15862" spans="1:7" x14ac:dyDescent="0.25">
      <c r="A15862" s="1">
        <v>41376.011111111111</v>
      </c>
      <c r="B15862">
        <v>14.7227</v>
      </c>
      <c r="C15862">
        <v>14.605499999999999</v>
      </c>
      <c r="D15862" s="4">
        <f t="shared" si="494"/>
        <v>14.664099999999999</v>
      </c>
      <c r="E15862">
        <v>27.8965</v>
      </c>
      <c r="F15862">
        <v>28.457000000000001</v>
      </c>
      <c r="G15862" s="4">
        <f t="shared" si="495"/>
        <v>28.176749999999998</v>
      </c>
    </row>
    <row r="15863" spans="1:7" x14ac:dyDescent="0.25">
      <c r="A15863" s="1">
        <v>41376.011805555558</v>
      </c>
      <c r="B15863">
        <v>14.7227</v>
      </c>
      <c r="C15863">
        <v>14.605499999999999</v>
      </c>
      <c r="D15863" s="4">
        <f t="shared" si="494"/>
        <v>14.664099999999999</v>
      </c>
      <c r="E15863">
        <v>27.8965</v>
      </c>
      <c r="F15863">
        <v>28.457000000000001</v>
      </c>
      <c r="G15863" s="4">
        <f t="shared" si="495"/>
        <v>28.176749999999998</v>
      </c>
    </row>
    <row r="15864" spans="1:7" x14ac:dyDescent="0.25">
      <c r="A15864" s="1">
        <v>41376.012499999997</v>
      </c>
      <c r="B15864">
        <v>14.7227</v>
      </c>
      <c r="C15864">
        <v>14.605499999999999</v>
      </c>
      <c r="D15864" s="4">
        <f t="shared" si="494"/>
        <v>14.664099999999999</v>
      </c>
      <c r="E15864">
        <v>27.8965</v>
      </c>
      <c r="F15864">
        <v>28.457000000000001</v>
      </c>
      <c r="G15864" s="4">
        <f t="shared" si="495"/>
        <v>28.176749999999998</v>
      </c>
    </row>
    <row r="15865" spans="1:7" x14ac:dyDescent="0.25">
      <c r="A15865" s="1">
        <v>41376.013194444444</v>
      </c>
      <c r="B15865">
        <v>14.7227</v>
      </c>
      <c r="C15865">
        <v>14.605499999999999</v>
      </c>
      <c r="D15865" s="4">
        <f t="shared" si="494"/>
        <v>14.664099999999999</v>
      </c>
      <c r="E15865">
        <v>27.8965</v>
      </c>
      <c r="F15865">
        <v>28.457000000000001</v>
      </c>
      <c r="G15865" s="4">
        <f t="shared" si="495"/>
        <v>28.176749999999998</v>
      </c>
    </row>
    <row r="15866" spans="1:7" x14ac:dyDescent="0.25">
      <c r="A15866" s="1">
        <v>41376.013888888891</v>
      </c>
      <c r="B15866">
        <v>14.7227</v>
      </c>
      <c r="C15866">
        <v>14.605499999999999</v>
      </c>
      <c r="D15866" s="4">
        <f t="shared" si="494"/>
        <v>14.664099999999999</v>
      </c>
      <c r="E15866">
        <v>27.8965</v>
      </c>
      <c r="F15866">
        <v>28.457000000000001</v>
      </c>
      <c r="G15866" s="4">
        <f t="shared" si="495"/>
        <v>28.176749999999998</v>
      </c>
    </row>
    <row r="15867" spans="1:7" x14ac:dyDescent="0.25">
      <c r="A15867" s="1">
        <v>41376.01458333333</v>
      </c>
      <c r="B15867">
        <v>14.7227</v>
      </c>
      <c r="C15867">
        <v>14.605499999999999</v>
      </c>
      <c r="D15867" s="4">
        <f t="shared" si="494"/>
        <v>14.664099999999999</v>
      </c>
      <c r="E15867">
        <v>27.8965</v>
      </c>
      <c r="F15867">
        <v>28.457000000000001</v>
      </c>
      <c r="G15867" s="4">
        <f t="shared" si="495"/>
        <v>28.176749999999998</v>
      </c>
    </row>
    <row r="15868" spans="1:7" x14ac:dyDescent="0.25">
      <c r="A15868" s="1">
        <v>41376.015277777777</v>
      </c>
      <c r="B15868">
        <v>14.7227</v>
      </c>
      <c r="C15868">
        <v>14.605499999999999</v>
      </c>
      <c r="D15868" s="4">
        <f t="shared" si="494"/>
        <v>14.664099999999999</v>
      </c>
      <c r="E15868">
        <v>27.8965</v>
      </c>
      <c r="F15868">
        <v>28.457000000000001</v>
      </c>
      <c r="G15868" s="4">
        <f t="shared" si="495"/>
        <v>28.176749999999998</v>
      </c>
    </row>
    <row r="15869" spans="1:7" x14ac:dyDescent="0.25">
      <c r="A15869" s="1">
        <v>41376.015972222223</v>
      </c>
      <c r="B15869">
        <v>14.7227</v>
      </c>
      <c r="C15869">
        <v>14.605499999999999</v>
      </c>
      <c r="D15869" s="4">
        <f t="shared" si="494"/>
        <v>14.664099999999999</v>
      </c>
      <c r="E15869">
        <v>27.8965</v>
      </c>
      <c r="F15869">
        <v>28.457000000000001</v>
      </c>
      <c r="G15869" s="4">
        <f t="shared" si="495"/>
        <v>28.176749999999998</v>
      </c>
    </row>
    <row r="15870" spans="1:7" x14ac:dyDescent="0.25">
      <c r="A15870" s="1">
        <v>41376.01666666667</v>
      </c>
      <c r="B15870">
        <v>14.7227</v>
      </c>
      <c r="C15870">
        <v>14.605499999999999</v>
      </c>
      <c r="D15870" s="4">
        <f t="shared" si="494"/>
        <v>14.664099999999999</v>
      </c>
      <c r="E15870">
        <v>27.8965</v>
      </c>
      <c r="F15870">
        <v>28.457000000000001</v>
      </c>
      <c r="G15870" s="4">
        <f t="shared" si="495"/>
        <v>28.176749999999998</v>
      </c>
    </row>
    <row r="15871" spans="1:7" x14ac:dyDescent="0.25">
      <c r="A15871" s="1">
        <v>41376.017361111109</v>
      </c>
      <c r="B15871">
        <v>14.7227</v>
      </c>
      <c r="C15871">
        <v>14.605499999999999</v>
      </c>
      <c r="D15871" s="4">
        <f t="shared" si="494"/>
        <v>14.664099999999999</v>
      </c>
      <c r="E15871">
        <v>27.8965</v>
      </c>
      <c r="F15871">
        <v>28.457000000000001</v>
      </c>
      <c r="G15871" s="4">
        <f t="shared" si="495"/>
        <v>28.176749999999998</v>
      </c>
    </row>
    <row r="15872" spans="1:7" x14ac:dyDescent="0.25">
      <c r="A15872" s="1">
        <v>41376.018055555556</v>
      </c>
      <c r="B15872">
        <v>14.7227</v>
      </c>
      <c r="C15872">
        <v>14.605499999999999</v>
      </c>
      <c r="D15872" s="4">
        <f t="shared" si="494"/>
        <v>14.664099999999999</v>
      </c>
      <c r="E15872">
        <v>27.8965</v>
      </c>
      <c r="F15872">
        <v>28.457000000000001</v>
      </c>
      <c r="G15872" s="4">
        <f t="shared" si="495"/>
        <v>28.176749999999998</v>
      </c>
    </row>
    <row r="15873" spans="1:7" x14ac:dyDescent="0.25">
      <c r="A15873" s="1">
        <v>41376.018750000003</v>
      </c>
      <c r="B15873">
        <v>14.7227</v>
      </c>
      <c r="C15873">
        <v>14.605499999999999</v>
      </c>
      <c r="D15873" s="4">
        <f t="shared" si="494"/>
        <v>14.664099999999999</v>
      </c>
      <c r="E15873">
        <v>27.8965</v>
      </c>
      <c r="F15873">
        <v>28.457000000000001</v>
      </c>
      <c r="G15873" s="4">
        <f t="shared" si="495"/>
        <v>28.176749999999998</v>
      </c>
    </row>
    <row r="15874" spans="1:7" x14ac:dyDescent="0.25">
      <c r="A15874" s="1">
        <v>41376.019444444442</v>
      </c>
      <c r="B15874">
        <v>14.7227</v>
      </c>
      <c r="C15874">
        <v>14.605499999999999</v>
      </c>
      <c r="D15874" s="4">
        <f t="shared" si="494"/>
        <v>14.664099999999999</v>
      </c>
      <c r="E15874">
        <v>27.8965</v>
      </c>
      <c r="F15874">
        <v>28.457000000000001</v>
      </c>
      <c r="G15874" s="4">
        <f t="shared" si="495"/>
        <v>28.176749999999998</v>
      </c>
    </row>
    <row r="15875" spans="1:7" x14ac:dyDescent="0.25">
      <c r="A15875" s="1">
        <v>41376.020138888889</v>
      </c>
      <c r="B15875">
        <v>14.7227</v>
      </c>
      <c r="C15875">
        <v>14.605499999999999</v>
      </c>
      <c r="D15875" s="4">
        <f t="shared" si="494"/>
        <v>14.664099999999999</v>
      </c>
      <c r="E15875">
        <v>27.8965</v>
      </c>
      <c r="F15875">
        <v>28.457000000000001</v>
      </c>
      <c r="G15875" s="4">
        <f t="shared" si="495"/>
        <v>28.176749999999998</v>
      </c>
    </row>
    <row r="15876" spans="1:7" x14ac:dyDescent="0.25">
      <c r="A15876" s="1">
        <v>41376.020833333336</v>
      </c>
      <c r="B15876">
        <v>14.7227</v>
      </c>
      <c r="C15876">
        <v>14.605499999999999</v>
      </c>
      <c r="D15876" s="4">
        <f t="shared" si="494"/>
        <v>14.664099999999999</v>
      </c>
      <c r="E15876">
        <v>27.8965</v>
      </c>
      <c r="F15876">
        <v>28.457000000000001</v>
      </c>
      <c r="G15876" s="4">
        <f t="shared" si="495"/>
        <v>28.176749999999998</v>
      </c>
    </row>
    <row r="15877" spans="1:7" x14ac:dyDescent="0.25">
      <c r="A15877" s="1">
        <v>41376.021527777775</v>
      </c>
      <c r="B15877">
        <v>14.7227</v>
      </c>
      <c r="C15877">
        <v>14.605499999999999</v>
      </c>
      <c r="D15877" s="4">
        <f t="shared" si="494"/>
        <v>14.664099999999999</v>
      </c>
      <c r="E15877">
        <v>27.8965</v>
      </c>
      <c r="F15877">
        <v>28.457000000000001</v>
      </c>
      <c r="G15877" s="4">
        <f t="shared" si="495"/>
        <v>28.176749999999998</v>
      </c>
    </row>
    <row r="15878" spans="1:7" x14ac:dyDescent="0.25">
      <c r="A15878" s="1">
        <v>41376.022222222222</v>
      </c>
      <c r="B15878">
        <v>14.7227</v>
      </c>
      <c r="C15878">
        <v>14.605499999999999</v>
      </c>
      <c r="D15878" s="4">
        <f t="shared" si="494"/>
        <v>14.664099999999999</v>
      </c>
      <c r="E15878">
        <v>27.8965</v>
      </c>
      <c r="F15878">
        <v>28.457000000000001</v>
      </c>
      <c r="G15878" s="4">
        <f t="shared" si="495"/>
        <v>28.176749999999998</v>
      </c>
    </row>
    <row r="15879" spans="1:7" x14ac:dyDescent="0.25">
      <c r="A15879" s="1">
        <v>41376.022916666669</v>
      </c>
      <c r="B15879">
        <v>14.7227</v>
      </c>
      <c r="C15879">
        <v>14.605499999999999</v>
      </c>
      <c r="D15879" s="4">
        <f t="shared" ref="D15879:D15942" si="496">AVERAGE(B15879:C15879)</f>
        <v>14.664099999999999</v>
      </c>
      <c r="E15879">
        <v>27.8965</v>
      </c>
      <c r="F15879">
        <v>29.457000000000001</v>
      </c>
      <c r="G15879" s="4">
        <f t="shared" ref="G15879:G15942" si="497">AVERAGE(E15879:F15879)</f>
        <v>28.676749999999998</v>
      </c>
    </row>
    <row r="15880" spans="1:7" x14ac:dyDescent="0.25">
      <c r="A15880" s="1">
        <v>41376.023611111108</v>
      </c>
      <c r="B15880">
        <v>14.7227</v>
      </c>
      <c r="C15880">
        <v>14.605499999999999</v>
      </c>
      <c r="D15880" s="4">
        <f t="shared" si="496"/>
        <v>14.664099999999999</v>
      </c>
      <c r="E15880">
        <v>28.8965</v>
      </c>
      <c r="F15880">
        <v>29.457000000000001</v>
      </c>
      <c r="G15880" s="4">
        <f t="shared" si="497"/>
        <v>29.176749999999998</v>
      </c>
    </row>
    <row r="15881" spans="1:7" x14ac:dyDescent="0.25">
      <c r="A15881" s="1">
        <v>41376.024305555555</v>
      </c>
      <c r="B15881">
        <v>14.7227</v>
      </c>
      <c r="C15881">
        <v>14.605499999999999</v>
      </c>
      <c r="D15881" s="4">
        <f t="shared" si="496"/>
        <v>14.664099999999999</v>
      </c>
      <c r="E15881">
        <v>28.8965</v>
      </c>
      <c r="F15881">
        <v>29.457000000000001</v>
      </c>
      <c r="G15881" s="4">
        <f t="shared" si="497"/>
        <v>29.176749999999998</v>
      </c>
    </row>
    <row r="15882" spans="1:7" x14ac:dyDescent="0.25">
      <c r="A15882" s="1">
        <v>41376.025000000001</v>
      </c>
      <c r="B15882">
        <v>14.7227</v>
      </c>
      <c r="C15882">
        <v>14.605499999999999</v>
      </c>
      <c r="D15882" s="4">
        <f t="shared" si="496"/>
        <v>14.664099999999999</v>
      </c>
      <c r="E15882">
        <v>28.8965</v>
      </c>
      <c r="F15882">
        <v>29.457000000000001</v>
      </c>
      <c r="G15882" s="4">
        <f t="shared" si="497"/>
        <v>29.176749999999998</v>
      </c>
    </row>
    <row r="15883" spans="1:7" x14ac:dyDescent="0.25">
      <c r="A15883" s="1">
        <v>41376.025694444441</v>
      </c>
      <c r="B15883">
        <v>14.7227</v>
      </c>
      <c r="C15883">
        <v>14.605499999999999</v>
      </c>
      <c r="D15883" s="4">
        <f t="shared" si="496"/>
        <v>14.664099999999999</v>
      </c>
      <c r="E15883">
        <v>28.8965</v>
      </c>
      <c r="F15883">
        <v>29.457000000000001</v>
      </c>
      <c r="G15883" s="4">
        <f t="shared" si="497"/>
        <v>29.176749999999998</v>
      </c>
    </row>
    <row r="15884" spans="1:7" x14ac:dyDescent="0.25">
      <c r="A15884" s="1">
        <v>41376.026388888888</v>
      </c>
      <c r="B15884">
        <v>14.7227</v>
      </c>
      <c r="C15884">
        <v>14.605499999999999</v>
      </c>
      <c r="D15884" s="4">
        <f t="shared" si="496"/>
        <v>14.664099999999999</v>
      </c>
      <c r="E15884">
        <v>28.8965</v>
      </c>
      <c r="F15884">
        <v>29.457000000000001</v>
      </c>
      <c r="G15884" s="4">
        <f t="shared" si="497"/>
        <v>29.176749999999998</v>
      </c>
    </row>
    <row r="15885" spans="1:7" x14ac:dyDescent="0.25">
      <c r="A15885" s="1">
        <v>41376.027083333334</v>
      </c>
      <c r="B15885">
        <v>14.7227</v>
      </c>
      <c r="C15885">
        <v>14.605499999999999</v>
      </c>
      <c r="D15885" s="4">
        <f t="shared" si="496"/>
        <v>14.664099999999999</v>
      </c>
      <c r="E15885">
        <v>28.8965</v>
      </c>
      <c r="F15885">
        <v>29.457000000000001</v>
      </c>
      <c r="G15885" s="4">
        <f t="shared" si="497"/>
        <v>29.176749999999998</v>
      </c>
    </row>
    <row r="15886" spans="1:7" x14ac:dyDescent="0.25">
      <c r="A15886" s="1">
        <v>41376.027777777781</v>
      </c>
      <c r="B15886">
        <v>14.7227</v>
      </c>
      <c r="C15886">
        <v>14.605499999999999</v>
      </c>
      <c r="D15886" s="4">
        <f t="shared" si="496"/>
        <v>14.664099999999999</v>
      </c>
      <c r="E15886">
        <v>28.8965</v>
      </c>
      <c r="F15886">
        <v>29.457000000000001</v>
      </c>
      <c r="G15886" s="4">
        <f t="shared" si="497"/>
        <v>29.176749999999998</v>
      </c>
    </row>
    <row r="15887" spans="1:7" x14ac:dyDescent="0.25">
      <c r="A15887" s="1">
        <v>41376.02847222222</v>
      </c>
      <c r="B15887">
        <v>14.7227</v>
      </c>
      <c r="C15887">
        <v>14.605499999999999</v>
      </c>
      <c r="D15887" s="4">
        <f t="shared" si="496"/>
        <v>14.664099999999999</v>
      </c>
      <c r="E15887">
        <v>28.8965</v>
      </c>
      <c r="F15887">
        <v>29.457000000000001</v>
      </c>
      <c r="G15887" s="4">
        <f t="shared" si="497"/>
        <v>29.176749999999998</v>
      </c>
    </row>
    <row r="15888" spans="1:7" x14ac:dyDescent="0.25">
      <c r="A15888" s="1">
        <v>41376.029166666667</v>
      </c>
      <c r="B15888">
        <v>14.7227</v>
      </c>
      <c r="C15888">
        <v>14.605499999999999</v>
      </c>
      <c r="D15888" s="4">
        <f t="shared" si="496"/>
        <v>14.664099999999999</v>
      </c>
      <c r="E15888">
        <v>28.8965</v>
      </c>
      <c r="F15888">
        <v>29.457000000000001</v>
      </c>
      <c r="G15888" s="4">
        <f t="shared" si="497"/>
        <v>29.176749999999998</v>
      </c>
    </row>
    <row r="15889" spans="1:7" x14ac:dyDescent="0.25">
      <c r="A15889" s="1">
        <v>41376.029861111114</v>
      </c>
      <c r="B15889">
        <v>14.7227</v>
      </c>
      <c r="C15889">
        <v>14.605499999999999</v>
      </c>
      <c r="D15889" s="4">
        <f t="shared" si="496"/>
        <v>14.664099999999999</v>
      </c>
      <c r="E15889">
        <v>28.8965</v>
      </c>
      <c r="F15889">
        <v>29.457000000000001</v>
      </c>
      <c r="G15889" s="4">
        <f t="shared" si="497"/>
        <v>29.176749999999998</v>
      </c>
    </row>
    <row r="15890" spans="1:7" x14ac:dyDescent="0.25">
      <c r="A15890" s="1">
        <v>41376.030555555553</v>
      </c>
      <c r="B15890">
        <v>14.7227</v>
      </c>
      <c r="C15890">
        <v>14.605499999999999</v>
      </c>
      <c r="D15890" s="4">
        <f t="shared" si="496"/>
        <v>14.664099999999999</v>
      </c>
      <c r="E15890">
        <v>28.8965</v>
      </c>
      <c r="F15890">
        <v>29.457000000000001</v>
      </c>
      <c r="G15890" s="4">
        <f t="shared" si="497"/>
        <v>29.176749999999998</v>
      </c>
    </row>
    <row r="15891" spans="1:7" x14ac:dyDescent="0.25">
      <c r="A15891" s="1">
        <v>41376.03125</v>
      </c>
      <c r="B15891">
        <v>14.7227</v>
      </c>
      <c r="C15891">
        <v>14.605499999999999</v>
      </c>
      <c r="D15891" s="4">
        <f t="shared" si="496"/>
        <v>14.664099999999999</v>
      </c>
      <c r="E15891">
        <v>28.8965</v>
      </c>
      <c r="F15891">
        <v>29.457000000000001</v>
      </c>
      <c r="G15891" s="4">
        <f t="shared" si="497"/>
        <v>29.176749999999998</v>
      </c>
    </row>
    <row r="15892" spans="1:7" x14ac:dyDescent="0.25">
      <c r="A15892" s="1">
        <v>41376.031944444447</v>
      </c>
      <c r="B15892">
        <v>14.7227</v>
      </c>
      <c r="C15892">
        <v>14.605499999999999</v>
      </c>
      <c r="D15892" s="4">
        <f t="shared" si="496"/>
        <v>14.664099999999999</v>
      </c>
      <c r="E15892">
        <v>28.8965</v>
      </c>
      <c r="F15892">
        <v>29.457000000000001</v>
      </c>
      <c r="G15892" s="4">
        <f t="shared" si="497"/>
        <v>29.176749999999998</v>
      </c>
    </row>
    <row r="15893" spans="1:7" x14ac:dyDescent="0.25">
      <c r="A15893" s="1">
        <v>41376.032638888886</v>
      </c>
      <c r="B15893">
        <v>14.7227</v>
      </c>
      <c r="C15893">
        <v>14.605499999999999</v>
      </c>
      <c r="D15893" s="4">
        <f t="shared" si="496"/>
        <v>14.664099999999999</v>
      </c>
      <c r="E15893">
        <v>28.8965</v>
      </c>
      <c r="F15893">
        <v>29.457000000000001</v>
      </c>
      <c r="G15893" s="4">
        <f t="shared" si="497"/>
        <v>29.176749999999998</v>
      </c>
    </row>
    <row r="15894" spans="1:7" x14ac:dyDescent="0.25">
      <c r="A15894" s="1">
        <v>41376.033333333333</v>
      </c>
      <c r="B15894">
        <v>14.7227</v>
      </c>
      <c r="C15894">
        <v>14.605499999999999</v>
      </c>
      <c r="D15894" s="4">
        <f t="shared" si="496"/>
        <v>14.664099999999999</v>
      </c>
      <c r="E15894">
        <v>28.8965</v>
      </c>
      <c r="F15894">
        <v>29.457000000000001</v>
      </c>
      <c r="G15894" s="4">
        <f t="shared" si="497"/>
        <v>29.176749999999998</v>
      </c>
    </row>
    <row r="15895" spans="1:7" x14ac:dyDescent="0.25">
      <c r="A15895" s="1">
        <v>41376.03402777778</v>
      </c>
      <c r="B15895">
        <v>14.7227</v>
      </c>
      <c r="C15895">
        <v>14.605499999999999</v>
      </c>
      <c r="D15895" s="4">
        <f t="shared" si="496"/>
        <v>14.664099999999999</v>
      </c>
      <c r="E15895">
        <v>28.8965</v>
      </c>
      <c r="F15895">
        <v>29.457000000000001</v>
      </c>
      <c r="G15895" s="4">
        <f t="shared" si="497"/>
        <v>29.176749999999998</v>
      </c>
    </row>
    <row r="15896" spans="1:7" x14ac:dyDescent="0.25">
      <c r="A15896" s="1">
        <v>41376.034722222219</v>
      </c>
      <c r="B15896">
        <v>14.7227</v>
      </c>
      <c r="C15896">
        <v>14.605499999999999</v>
      </c>
      <c r="D15896" s="4">
        <f t="shared" si="496"/>
        <v>14.664099999999999</v>
      </c>
      <c r="E15896">
        <v>28.8965</v>
      </c>
      <c r="F15896">
        <v>29.457000000000001</v>
      </c>
      <c r="G15896" s="4">
        <f t="shared" si="497"/>
        <v>29.176749999999998</v>
      </c>
    </row>
    <row r="15897" spans="1:7" x14ac:dyDescent="0.25">
      <c r="A15897" s="1">
        <v>41376.035416666666</v>
      </c>
      <c r="B15897">
        <v>14.7227</v>
      </c>
      <c r="C15897">
        <v>14.605499999999999</v>
      </c>
      <c r="D15897" s="4">
        <f t="shared" si="496"/>
        <v>14.664099999999999</v>
      </c>
      <c r="E15897">
        <v>28.8965</v>
      </c>
      <c r="F15897">
        <v>29.457000000000001</v>
      </c>
      <c r="G15897" s="4">
        <f t="shared" si="497"/>
        <v>29.176749999999998</v>
      </c>
    </row>
    <row r="15898" spans="1:7" x14ac:dyDescent="0.25">
      <c r="A15898" s="1">
        <v>41376.036111111112</v>
      </c>
      <c r="B15898">
        <v>14.7227</v>
      </c>
      <c r="C15898">
        <v>14.605499999999999</v>
      </c>
      <c r="D15898" s="4">
        <f t="shared" si="496"/>
        <v>14.664099999999999</v>
      </c>
      <c r="E15898">
        <v>28.8965</v>
      </c>
      <c r="F15898">
        <v>29.457000000000001</v>
      </c>
      <c r="G15898" s="4">
        <f t="shared" si="497"/>
        <v>29.176749999999998</v>
      </c>
    </row>
    <row r="15899" spans="1:7" x14ac:dyDescent="0.25">
      <c r="A15899" s="1">
        <v>41376.036805555559</v>
      </c>
      <c r="B15899">
        <v>14.7227</v>
      </c>
      <c r="C15899">
        <v>14.605499999999999</v>
      </c>
      <c r="D15899" s="4">
        <f t="shared" si="496"/>
        <v>14.664099999999999</v>
      </c>
      <c r="E15899">
        <v>28.8965</v>
      </c>
      <c r="F15899">
        <v>29.457000000000001</v>
      </c>
      <c r="G15899" s="4">
        <f t="shared" si="497"/>
        <v>29.176749999999998</v>
      </c>
    </row>
    <row r="15900" spans="1:7" x14ac:dyDescent="0.25">
      <c r="A15900" s="1">
        <v>41376.037499999999</v>
      </c>
      <c r="B15900">
        <v>14.7227</v>
      </c>
      <c r="C15900">
        <v>14.605499999999999</v>
      </c>
      <c r="D15900" s="4">
        <f t="shared" si="496"/>
        <v>14.664099999999999</v>
      </c>
      <c r="E15900">
        <v>28.8965</v>
      </c>
      <c r="F15900">
        <v>29.457000000000001</v>
      </c>
      <c r="G15900" s="4">
        <f t="shared" si="497"/>
        <v>29.176749999999998</v>
      </c>
    </row>
    <row r="15901" spans="1:7" x14ac:dyDescent="0.25">
      <c r="A15901" s="1">
        <v>41376.038194444445</v>
      </c>
      <c r="B15901">
        <v>14.7227</v>
      </c>
      <c r="C15901">
        <v>14.605499999999999</v>
      </c>
      <c r="D15901" s="4">
        <f t="shared" si="496"/>
        <v>14.664099999999999</v>
      </c>
      <c r="E15901">
        <v>28.8965</v>
      </c>
      <c r="F15901">
        <v>29.457000000000001</v>
      </c>
      <c r="G15901" s="4">
        <f t="shared" si="497"/>
        <v>29.176749999999998</v>
      </c>
    </row>
    <row r="15902" spans="1:7" x14ac:dyDescent="0.25">
      <c r="A15902" s="1">
        <v>41376.038888888892</v>
      </c>
      <c r="B15902">
        <v>14.7227</v>
      </c>
      <c r="C15902">
        <v>14.605499999999999</v>
      </c>
      <c r="D15902" s="4">
        <f t="shared" si="496"/>
        <v>14.664099999999999</v>
      </c>
      <c r="E15902">
        <v>28.8965</v>
      </c>
      <c r="F15902">
        <v>29.457000000000001</v>
      </c>
      <c r="G15902" s="4">
        <f t="shared" si="497"/>
        <v>29.176749999999998</v>
      </c>
    </row>
    <row r="15903" spans="1:7" x14ac:dyDescent="0.25">
      <c r="A15903" s="1">
        <v>41376.039583333331</v>
      </c>
      <c r="B15903">
        <v>14.7227</v>
      </c>
      <c r="C15903">
        <v>14.605499999999999</v>
      </c>
      <c r="D15903" s="4">
        <f t="shared" si="496"/>
        <v>14.664099999999999</v>
      </c>
      <c r="E15903">
        <v>28.8965</v>
      </c>
      <c r="F15903">
        <v>29.457000000000001</v>
      </c>
      <c r="G15903" s="4">
        <f t="shared" si="497"/>
        <v>29.176749999999998</v>
      </c>
    </row>
    <row r="15904" spans="1:7" x14ac:dyDescent="0.25">
      <c r="A15904" s="1">
        <v>41376.040277777778</v>
      </c>
      <c r="B15904">
        <v>14.7227</v>
      </c>
      <c r="C15904">
        <v>14.605499999999999</v>
      </c>
      <c r="D15904" s="4">
        <f t="shared" si="496"/>
        <v>14.664099999999999</v>
      </c>
      <c r="E15904">
        <v>28.8965</v>
      </c>
      <c r="F15904">
        <v>29.457000000000001</v>
      </c>
      <c r="G15904" s="4">
        <f t="shared" si="497"/>
        <v>29.176749999999998</v>
      </c>
    </row>
    <row r="15905" spans="1:7" x14ac:dyDescent="0.25">
      <c r="A15905" s="1">
        <v>41376.040972222225</v>
      </c>
      <c r="B15905">
        <v>14.7227</v>
      </c>
      <c r="C15905">
        <v>14.605499999999999</v>
      </c>
      <c r="D15905" s="4">
        <f t="shared" si="496"/>
        <v>14.664099999999999</v>
      </c>
      <c r="E15905">
        <v>28.8965</v>
      </c>
      <c r="F15905">
        <v>29.457000000000001</v>
      </c>
      <c r="G15905" s="4">
        <f t="shared" si="497"/>
        <v>29.176749999999998</v>
      </c>
    </row>
    <row r="15906" spans="1:7" x14ac:dyDescent="0.25">
      <c r="A15906" s="1">
        <v>41376.041666666664</v>
      </c>
      <c r="B15906">
        <v>14.7227</v>
      </c>
      <c r="C15906">
        <v>14.605499999999999</v>
      </c>
      <c r="D15906" s="4">
        <f t="shared" si="496"/>
        <v>14.664099999999999</v>
      </c>
      <c r="E15906">
        <v>28.8965</v>
      </c>
      <c r="F15906">
        <v>29.457000000000001</v>
      </c>
      <c r="G15906" s="4">
        <f t="shared" si="497"/>
        <v>29.176749999999998</v>
      </c>
    </row>
    <row r="15907" spans="1:7" x14ac:dyDescent="0.25">
      <c r="A15907" s="1">
        <v>41376.042361111111</v>
      </c>
      <c r="B15907">
        <v>14.7227</v>
      </c>
      <c r="C15907">
        <v>14.605499999999999</v>
      </c>
      <c r="D15907" s="4">
        <f t="shared" si="496"/>
        <v>14.664099999999999</v>
      </c>
      <c r="E15907">
        <v>28.8965</v>
      </c>
      <c r="F15907">
        <v>29.457000000000001</v>
      </c>
      <c r="G15907" s="4">
        <f t="shared" si="497"/>
        <v>29.176749999999998</v>
      </c>
    </row>
    <row r="15908" spans="1:7" x14ac:dyDescent="0.25">
      <c r="A15908" s="1">
        <v>41376.043055555558</v>
      </c>
      <c r="B15908">
        <v>14.7227</v>
      </c>
      <c r="C15908">
        <v>14.605499999999999</v>
      </c>
      <c r="D15908" s="4">
        <f t="shared" si="496"/>
        <v>14.664099999999999</v>
      </c>
      <c r="E15908">
        <v>28.8965</v>
      </c>
      <c r="F15908">
        <v>29.457000000000001</v>
      </c>
      <c r="G15908" s="4">
        <f t="shared" si="497"/>
        <v>29.176749999999998</v>
      </c>
    </row>
    <row r="15909" spans="1:7" x14ac:dyDescent="0.25">
      <c r="A15909" s="1">
        <v>41376.043749999997</v>
      </c>
      <c r="B15909">
        <v>14.7227</v>
      </c>
      <c r="C15909">
        <v>14.605499999999999</v>
      </c>
      <c r="D15909" s="4">
        <f t="shared" si="496"/>
        <v>14.664099999999999</v>
      </c>
      <c r="E15909">
        <v>28.8965</v>
      </c>
      <c r="F15909">
        <v>29.457000000000001</v>
      </c>
      <c r="G15909" s="4">
        <f t="shared" si="497"/>
        <v>29.176749999999998</v>
      </c>
    </row>
    <row r="15910" spans="1:7" x14ac:dyDescent="0.25">
      <c r="A15910" s="1">
        <v>41376.044444444444</v>
      </c>
      <c r="B15910">
        <v>14.7227</v>
      </c>
      <c r="C15910">
        <v>14.605499999999999</v>
      </c>
      <c r="D15910" s="4">
        <f t="shared" si="496"/>
        <v>14.664099999999999</v>
      </c>
      <c r="E15910">
        <v>28.8965</v>
      </c>
      <c r="F15910">
        <v>29.457000000000001</v>
      </c>
      <c r="G15910" s="4">
        <f t="shared" si="497"/>
        <v>29.176749999999998</v>
      </c>
    </row>
    <row r="15911" spans="1:7" x14ac:dyDescent="0.25">
      <c r="A15911" s="1">
        <v>41376.045138888891</v>
      </c>
      <c r="B15911">
        <v>14.7227</v>
      </c>
      <c r="C15911">
        <v>14.605499999999999</v>
      </c>
      <c r="D15911" s="4">
        <f t="shared" si="496"/>
        <v>14.664099999999999</v>
      </c>
      <c r="E15911">
        <v>28.8965</v>
      </c>
      <c r="F15911">
        <v>29.457000000000001</v>
      </c>
      <c r="G15911" s="4">
        <f t="shared" si="497"/>
        <v>29.176749999999998</v>
      </c>
    </row>
    <row r="15912" spans="1:7" x14ac:dyDescent="0.25">
      <c r="A15912" s="1">
        <v>41376.04583333333</v>
      </c>
      <c r="B15912">
        <v>14.7227</v>
      </c>
      <c r="C15912">
        <v>14.605499999999999</v>
      </c>
      <c r="D15912" s="4">
        <f t="shared" si="496"/>
        <v>14.664099999999999</v>
      </c>
      <c r="E15912">
        <v>28.8965</v>
      </c>
      <c r="F15912">
        <v>29.457000000000001</v>
      </c>
      <c r="G15912" s="4">
        <f t="shared" si="497"/>
        <v>29.176749999999998</v>
      </c>
    </row>
    <row r="15913" spans="1:7" x14ac:dyDescent="0.25">
      <c r="A15913" s="1">
        <v>41376.046527777777</v>
      </c>
      <c r="B15913">
        <v>14.7227</v>
      </c>
      <c r="C15913">
        <v>14.605499999999999</v>
      </c>
      <c r="D15913" s="4">
        <f t="shared" si="496"/>
        <v>14.664099999999999</v>
      </c>
      <c r="E15913">
        <v>28.8965</v>
      </c>
      <c r="F15913">
        <v>29.457000000000001</v>
      </c>
      <c r="G15913" s="4">
        <f t="shared" si="497"/>
        <v>29.176749999999998</v>
      </c>
    </row>
    <row r="15914" spans="1:7" x14ac:dyDescent="0.25">
      <c r="A15914" s="1">
        <v>41376.047222222223</v>
      </c>
      <c r="B15914">
        <v>14.7227</v>
      </c>
      <c r="C15914">
        <v>14.605499999999999</v>
      </c>
      <c r="D15914" s="4">
        <f t="shared" si="496"/>
        <v>14.664099999999999</v>
      </c>
      <c r="E15914">
        <v>28.8965</v>
      </c>
      <c r="F15914">
        <v>29.457000000000001</v>
      </c>
      <c r="G15914" s="4">
        <f t="shared" si="497"/>
        <v>29.176749999999998</v>
      </c>
    </row>
    <row r="15915" spans="1:7" x14ac:dyDescent="0.25">
      <c r="A15915" s="1">
        <v>41376.04791666667</v>
      </c>
      <c r="B15915">
        <v>14.7227</v>
      </c>
      <c r="C15915">
        <v>14.605499999999999</v>
      </c>
      <c r="D15915" s="4">
        <f t="shared" si="496"/>
        <v>14.664099999999999</v>
      </c>
      <c r="E15915">
        <v>28.8965</v>
      </c>
      <c r="F15915">
        <v>29.457000000000001</v>
      </c>
      <c r="G15915" s="4">
        <f t="shared" si="497"/>
        <v>29.176749999999998</v>
      </c>
    </row>
    <row r="15916" spans="1:7" x14ac:dyDescent="0.25">
      <c r="A15916" s="1">
        <v>41376.048611111109</v>
      </c>
      <c r="B15916">
        <v>14.7227</v>
      </c>
      <c r="C15916">
        <v>14.605499999999999</v>
      </c>
      <c r="D15916" s="4">
        <f t="shared" si="496"/>
        <v>14.664099999999999</v>
      </c>
      <c r="E15916">
        <v>28.8965</v>
      </c>
      <c r="F15916">
        <v>29.457000000000001</v>
      </c>
      <c r="G15916" s="4">
        <f t="shared" si="497"/>
        <v>29.176749999999998</v>
      </c>
    </row>
    <row r="15917" spans="1:7" x14ac:dyDescent="0.25">
      <c r="A15917" s="1">
        <v>41376.049305555556</v>
      </c>
      <c r="B15917">
        <v>14.7227</v>
      </c>
      <c r="C15917">
        <v>14.605499999999999</v>
      </c>
      <c r="D15917" s="4">
        <f t="shared" si="496"/>
        <v>14.664099999999999</v>
      </c>
      <c r="E15917">
        <v>28.8965</v>
      </c>
      <c r="F15917">
        <v>29.457000000000001</v>
      </c>
      <c r="G15917" s="4">
        <f t="shared" si="497"/>
        <v>29.176749999999998</v>
      </c>
    </row>
    <row r="15918" spans="1:7" x14ac:dyDescent="0.25">
      <c r="A15918" s="1">
        <v>41376.050000000003</v>
      </c>
      <c r="B15918">
        <v>14.7227</v>
      </c>
      <c r="C15918">
        <v>14.605499999999999</v>
      </c>
      <c r="D15918" s="4">
        <f t="shared" si="496"/>
        <v>14.664099999999999</v>
      </c>
      <c r="E15918">
        <v>28.8965</v>
      </c>
      <c r="F15918">
        <v>29.457000000000001</v>
      </c>
      <c r="G15918" s="4">
        <f t="shared" si="497"/>
        <v>29.176749999999998</v>
      </c>
    </row>
    <row r="15919" spans="1:7" x14ac:dyDescent="0.25">
      <c r="A15919" s="1">
        <v>41376.050694444442</v>
      </c>
      <c r="B15919">
        <v>14.7227</v>
      </c>
      <c r="C15919">
        <v>14.605499999999999</v>
      </c>
      <c r="D15919" s="4">
        <f t="shared" si="496"/>
        <v>14.664099999999999</v>
      </c>
      <c r="E15919">
        <v>28.8965</v>
      </c>
      <c r="F15919">
        <v>29.457000000000001</v>
      </c>
      <c r="G15919" s="4">
        <f t="shared" si="497"/>
        <v>29.176749999999998</v>
      </c>
    </row>
    <row r="15920" spans="1:7" x14ac:dyDescent="0.25">
      <c r="A15920" s="1">
        <v>41376.051388888889</v>
      </c>
      <c r="B15920">
        <v>14.7227</v>
      </c>
      <c r="C15920">
        <v>14.605499999999999</v>
      </c>
      <c r="D15920" s="4">
        <f t="shared" si="496"/>
        <v>14.664099999999999</v>
      </c>
      <c r="E15920">
        <v>28.8965</v>
      </c>
      <c r="F15920">
        <v>29.457000000000001</v>
      </c>
      <c r="G15920" s="4">
        <f t="shared" si="497"/>
        <v>29.176749999999998</v>
      </c>
    </row>
    <row r="15921" spans="1:7" x14ac:dyDescent="0.25">
      <c r="A15921" s="1">
        <v>41376.052083333336</v>
      </c>
      <c r="B15921">
        <v>14.7227</v>
      </c>
      <c r="C15921">
        <v>14.605499999999999</v>
      </c>
      <c r="D15921" s="4">
        <f t="shared" si="496"/>
        <v>14.664099999999999</v>
      </c>
      <c r="E15921">
        <v>28.8965</v>
      </c>
      <c r="F15921">
        <v>29.457000000000001</v>
      </c>
      <c r="G15921" s="4">
        <f t="shared" si="497"/>
        <v>29.176749999999998</v>
      </c>
    </row>
    <row r="15922" spans="1:7" x14ac:dyDescent="0.25">
      <c r="A15922" s="1">
        <v>41376.052777777775</v>
      </c>
      <c r="B15922">
        <v>14.7227</v>
      </c>
      <c r="C15922">
        <v>14.605499999999999</v>
      </c>
      <c r="D15922" s="4">
        <f t="shared" si="496"/>
        <v>14.664099999999999</v>
      </c>
      <c r="E15922">
        <v>28.8965</v>
      </c>
      <c r="F15922">
        <v>29.457000000000001</v>
      </c>
      <c r="G15922" s="4">
        <f t="shared" si="497"/>
        <v>29.176749999999998</v>
      </c>
    </row>
    <row r="15923" spans="1:7" x14ac:dyDescent="0.25">
      <c r="A15923" s="1">
        <v>41376.053472222222</v>
      </c>
      <c r="B15923">
        <v>14.7227</v>
      </c>
      <c r="C15923">
        <v>14.605499999999999</v>
      </c>
      <c r="D15923" s="4">
        <f t="shared" si="496"/>
        <v>14.664099999999999</v>
      </c>
      <c r="E15923">
        <v>28.8965</v>
      </c>
      <c r="F15923">
        <v>29.457000000000001</v>
      </c>
      <c r="G15923" s="4">
        <f t="shared" si="497"/>
        <v>29.176749999999998</v>
      </c>
    </row>
    <row r="15924" spans="1:7" x14ac:dyDescent="0.25">
      <c r="A15924" s="1">
        <v>41376.054166666669</v>
      </c>
      <c r="B15924">
        <v>14.7227</v>
      </c>
      <c r="C15924">
        <v>14.605499999999999</v>
      </c>
      <c r="D15924" s="4">
        <f t="shared" si="496"/>
        <v>14.664099999999999</v>
      </c>
      <c r="E15924">
        <v>28.8965</v>
      </c>
      <c r="F15924">
        <v>29.457000000000001</v>
      </c>
      <c r="G15924" s="4">
        <f t="shared" si="497"/>
        <v>29.176749999999998</v>
      </c>
    </row>
    <row r="15925" spans="1:7" x14ac:dyDescent="0.25">
      <c r="A15925" s="1">
        <v>41376.054861111108</v>
      </c>
      <c r="B15925">
        <v>14.7227</v>
      </c>
      <c r="C15925">
        <v>14.605499999999999</v>
      </c>
      <c r="D15925" s="4">
        <f t="shared" si="496"/>
        <v>14.664099999999999</v>
      </c>
      <c r="E15925">
        <v>28.8965</v>
      </c>
      <c r="F15925">
        <v>29.457000000000001</v>
      </c>
      <c r="G15925" s="4">
        <f t="shared" si="497"/>
        <v>29.176749999999998</v>
      </c>
    </row>
    <row r="15926" spans="1:7" x14ac:dyDescent="0.25">
      <c r="A15926" s="1">
        <v>41376.055555555555</v>
      </c>
      <c r="B15926">
        <v>14.7227</v>
      </c>
      <c r="C15926">
        <v>14.605499999999999</v>
      </c>
      <c r="D15926" s="4">
        <f t="shared" si="496"/>
        <v>14.664099999999999</v>
      </c>
      <c r="E15926">
        <v>28.8965</v>
      </c>
      <c r="F15926">
        <v>29.457000000000001</v>
      </c>
      <c r="G15926" s="4">
        <f t="shared" si="497"/>
        <v>29.176749999999998</v>
      </c>
    </row>
    <row r="15927" spans="1:7" x14ac:dyDescent="0.25">
      <c r="A15927" s="1">
        <v>41376.056250000001</v>
      </c>
      <c r="B15927">
        <v>14.7227</v>
      </c>
      <c r="C15927">
        <v>14.605499999999999</v>
      </c>
      <c r="D15927" s="4">
        <f t="shared" si="496"/>
        <v>14.664099999999999</v>
      </c>
      <c r="E15927">
        <v>28.8965</v>
      </c>
      <c r="F15927">
        <v>29.457000000000001</v>
      </c>
      <c r="G15927" s="4">
        <f t="shared" si="497"/>
        <v>29.176749999999998</v>
      </c>
    </row>
    <row r="15928" spans="1:7" x14ac:dyDescent="0.25">
      <c r="A15928" s="1">
        <v>41376.056944444441</v>
      </c>
      <c r="B15928">
        <v>14.7227</v>
      </c>
      <c r="C15928">
        <v>14.605499999999999</v>
      </c>
      <c r="D15928" s="4">
        <f t="shared" si="496"/>
        <v>14.664099999999999</v>
      </c>
      <c r="E15928">
        <v>28.8965</v>
      </c>
      <c r="F15928">
        <v>29.457000000000001</v>
      </c>
      <c r="G15928" s="4">
        <f t="shared" si="497"/>
        <v>29.176749999999998</v>
      </c>
    </row>
    <row r="15929" spans="1:7" x14ac:dyDescent="0.25">
      <c r="A15929" s="1">
        <v>41376.057638888888</v>
      </c>
      <c r="B15929">
        <v>14.7227</v>
      </c>
      <c r="C15929">
        <v>14.605499999999999</v>
      </c>
      <c r="D15929" s="4">
        <f t="shared" si="496"/>
        <v>14.664099999999999</v>
      </c>
      <c r="E15929">
        <v>28.8965</v>
      </c>
      <c r="F15929">
        <v>29.457000000000001</v>
      </c>
      <c r="G15929" s="4">
        <f t="shared" si="497"/>
        <v>29.176749999999998</v>
      </c>
    </row>
    <row r="15930" spans="1:7" x14ac:dyDescent="0.25">
      <c r="A15930" s="1">
        <v>41376.058333333334</v>
      </c>
      <c r="B15930">
        <v>14.7227</v>
      </c>
      <c r="C15930">
        <v>14.605499999999999</v>
      </c>
      <c r="D15930" s="4">
        <f t="shared" si="496"/>
        <v>14.664099999999999</v>
      </c>
      <c r="E15930">
        <v>28.8965</v>
      </c>
      <c r="F15930">
        <v>29.457000000000001</v>
      </c>
      <c r="G15930" s="4">
        <f t="shared" si="497"/>
        <v>29.176749999999998</v>
      </c>
    </row>
    <row r="15931" spans="1:7" x14ac:dyDescent="0.25">
      <c r="A15931" s="1">
        <v>41376.059027777781</v>
      </c>
      <c r="B15931">
        <v>14.7227</v>
      </c>
      <c r="C15931">
        <v>14.605499999999999</v>
      </c>
      <c r="D15931" s="4">
        <f t="shared" si="496"/>
        <v>14.664099999999999</v>
      </c>
      <c r="E15931">
        <v>28.8965</v>
      </c>
      <c r="F15931">
        <v>29.457000000000001</v>
      </c>
      <c r="G15931" s="4">
        <f t="shared" si="497"/>
        <v>29.176749999999998</v>
      </c>
    </row>
    <row r="15932" spans="1:7" x14ac:dyDescent="0.25">
      <c r="A15932" s="1">
        <v>41376.05972222222</v>
      </c>
      <c r="B15932">
        <v>14.7227</v>
      </c>
      <c r="C15932">
        <v>14.605499999999999</v>
      </c>
      <c r="D15932" s="4">
        <f t="shared" si="496"/>
        <v>14.664099999999999</v>
      </c>
      <c r="E15932">
        <v>28.8965</v>
      </c>
      <c r="F15932">
        <v>29.457000000000001</v>
      </c>
      <c r="G15932" s="4">
        <f t="shared" si="497"/>
        <v>29.176749999999998</v>
      </c>
    </row>
    <row r="15933" spans="1:7" x14ac:dyDescent="0.25">
      <c r="A15933" s="1">
        <v>41376.060416666667</v>
      </c>
      <c r="B15933">
        <v>14.7227</v>
      </c>
      <c r="C15933">
        <v>14.605499999999999</v>
      </c>
      <c r="D15933" s="4">
        <f t="shared" si="496"/>
        <v>14.664099999999999</v>
      </c>
      <c r="E15933">
        <v>28.8965</v>
      </c>
      <c r="F15933">
        <v>29.457000000000001</v>
      </c>
      <c r="G15933" s="4">
        <f t="shared" si="497"/>
        <v>29.176749999999998</v>
      </c>
    </row>
    <row r="15934" spans="1:7" x14ac:dyDescent="0.25">
      <c r="A15934" s="1">
        <v>41376.061111111114</v>
      </c>
      <c r="B15934">
        <v>14.7227</v>
      </c>
      <c r="C15934">
        <v>14.605499999999999</v>
      </c>
      <c r="D15934" s="4">
        <f t="shared" si="496"/>
        <v>14.664099999999999</v>
      </c>
      <c r="E15934">
        <v>28.8965</v>
      </c>
      <c r="F15934">
        <v>29.457000000000001</v>
      </c>
      <c r="G15934" s="4">
        <f t="shared" si="497"/>
        <v>29.176749999999998</v>
      </c>
    </row>
    <row r="15935" spans="1:7" x14ac:dyDescent="0.25">
      <c r="A15935" s="1">
        <v>41376.061805555553</v>
      </c>
      <c r="B15935">
        <v>14.7227</v>
      </c>
      <c r="C15935">
        <v>14.605499999999999</v>
      </c>
      <c r="D15935" s="4">
        <f t="shared" si="496"/>
        <v>14.664099999999999</v>
      </c>
      <c r="E15935">
        <v>28.8965</v>
      </c>
      <c r="F15935">
        <v>29.457000000000001</v>
      </c>
      <c r="G15935" s="4">
        <f t="shared" si="497"/>
        <v>29.176749999999998</v>
      </c>
    </row>
    <row r="15936" spans="1:7" x14ac:dyDescent="0.25">
      <c r="A15936" s="1">
        <v>41376.0625</v>
      </c>
      <c r="B15936">
        <v>14.7227</v>
      </c>
      <c r="C15936">
        <v>14.605499999999999</v>
      </c>
      <c r="D15936" s="4">
        <f t="shared" si="496"/>
        <v>14.664099999999999</v>
      </c>
      <c r="E15936">
        <v>28.8965</v>
      </c>
      <c r="F15936">
        <v>29.457000000000001</v>
      </c>
      <c r="G15936" s="4">
        <f t="shared" si="497"/>
        <v>29.176749999999998</v>
      </c>
    </row>
    <row r="15937" spans="1:7" x14ac:dyDescent="0.25">
      <c r="A15937" s="1">
        <v>41376.063194444447</v>
      </c>
      <c r="B15937">
        <v>14.7227</v>
      </c>
      <c r="C15937">
        <v>14.605499999999999</v>
      </c>
      <c r="D15937" s="4">
        <f t="shared" si="496"/>
        <v>14.664099999999999</v>
      </c>
      <c r="E15937">
        <v>28.8965</v>
      </c>
      <c r="F15937">
        <v>29.457000000000001</v>
      </c>
      <c r="G15937" s="4">
        <f t="shared" si="497"/>
        <v>29.176749999999998</v>
      </c>
    </row>
    <row r="15938" spans="1:7" x14ac:dyDescent="0.25">
      <c r="A15938" s="1">
        <v>41376.063888888886</v>
      </c>
      <c r="B15938">
        <v>14.7227</v>
      </c>
      <c r="C15938">
        <v>14.605499999999999</v>
      </c>
      <c r="D15938" s="4">
        <f t="shared" si="496"/>
        <v>14.664099999999999</v>
      </c>
      <c r="E15938">
        <v>28.8965</v>
      </c>
      <c r="F15938">
        <v>29.457000000000001</v>
      </c>
      <c r="G15938" s="4">
        <f t="shared" si="497"/>
        <v>29.176749999999998</v>
      </c>
    </row>
    <row r="15939" spans="1:7" x14ac:dyDescent="0.25">
      <c r="A15939" s="1">
        <v>41376.064583333333</v>
      </c>
      <c r="B15939">
        <v>14.7227</v>
      </c>
      <c r="C15939">
        <v>14.605499999999999</v>
      </c>
      <c r="D15939" s="4">
        <f t="shared" si="496"/>
        <v>14.664099999999999</v>
      </c>
      <c r="E15939">
        <v>28.8965</v>
      </c>
      <c r="F15939">
        <v>29.457000000000001</v>
      </c>
      <c r="G15939" s="4">
        <f t="shared" si="497"/>
        <v>29.176749999999998</v>
      </c>
    </row>
    <row r="15940" spans="1:7" x14ac:dyDescent="0.25">
      <c r="A15940" s="1">
        <v>41376.06527777778</v>
      </c>
      <c r="B15940">
        <v>14.7227</v>
      </c>
      <c r="C15940">
        <v>14.605499999999999</v>
      </c>
      <c r="D15940" s="4">
        <f t="shared" si="496"/>
        <v>14.664099999999999</v>
      </c>
      <c r="E15940">
        <v>28.8965</v>
      </c>
      <c r="F15940">
        <v>29.457000000000001</v>
      </c>
      <c r="G15940" s="4">
        <f t="shared" si="497"/>
        <v>29.176749999999998</v>
      </c>
    </row>
    <row r="15941" spans="1:7" x14ac:dyDescent="0.25">
      <c r="A15941" s="1">
        <v>41376.065972222219</v>
      </c>
      <c r="B15941">
        <v>14.7227</v>
      </c>
      <c r="C15941">
        <v>14.605499999999999</v>
      </c>
      <c r="D15941" s="4">
        <f t="shared" si="496"/>
        <v>14.664099999999999</v>
      </c>
      <c r="E15941">
        <v>28.8965</v>
      </c>
      <c r="F15941">
        <v>29.457000000000001</v>
      </c>
      <c r="G15941" s="4">
        <f t="shared" si="497"/>
        <v>29.176749999999998</v>
      </c>
    </row>
    <row r="15942" spans="1:7" x14ac:dyDescent="0.25">
      <c r="A15942" s="1">
        <v>41376.066666666666</v>
      </c>
      <c r="B15942">
        <v>14.7227</v>
      </c>
      <c r="C15942">
        <v>14.605499999999999</v>
      </c>
      <c r="D15942" s="4">
        <f t="shared" si="496"/>
        <v>14.664099999999999</v>
      </c>
      <c r="E15942">
        <v>28.8965</v>
      </c>
      <c r="F15942">
        <v>29.457000000000001</v>
      </c>
      <c r="G15942" s="4">
        <f t="shared" si="497"/>
        <v>29.176749999999998</v>
      </c>
    </row>
    <row r="15943" spans="1:7" x14ac:dyDescent="0.25">
      <c r="A15943" s="1">
        <v>41376.067361111112</v>
      </c>
      <c r="B15943">
        <v>14.7227</v>
      </c>
      <c r="C15943">
        <v>14.605499999999999</v>
      </c>
      <c r="D15943" s="4">
        <f t="shared" ref="D15943:D16006" si="498">AVERAGE(B15943:C15943)</f>
        <v>14.664099999999999</v>
      </c>
      <c r="E15943">
        <v>28.8965</v>
      </c>
      <c r="F15943">
        <v>29.457000000000001</v>
      </c>
      <c r="G15943" s="4">
        <f t="shared" ref="G15943:G16006" si="499">AVERAGE(E15943:F15943)</f>
        <v>29.176749999999998</v>
      </c>
    </row>
    <row r="15944" spans="1:7" x14ac:dyDescent="0.25">
      <c r="A15944" s="1">
        <v>41376.068055555559</v>
      </c>
      <c r="B15944">
        <v>14.7227</v>
      </c>
      <c r="C15944">
        <v>14.605499999999999</v>
      </c>
      <c r="D15944" s="4">
        <f t="shared" si="498"/>
        <v>14.664099999999999</v>
      </c>
      <c r="E15944">
        <v>28.8965</v>
      </c>
      <c r="F15944">
        <v>29.457000000000001</v>
      </c>
      <c r="G15944" s="4">
        <f t="shared" si="499"/>
        <v>29.176749999999998</v>
      </c>
    </row>
    <row r="15945" spans="1:7" x14ac:dyDescent="0.25">
      <c r="A15945" s="1">
        <v>41376.068749999999</v>
      </c>
      <c r="B15945">
        <v>14.7227</v>
      </c>
      <c r="C15945">
        <v>14.605499999999999</v>
      </c>
      <c r="D15945" s="4">
        <f t="shared" si="498"/>
        <v>14.664099999999999</v>
      </c>
      <c r="E15945">
        <v>28.8965</v>
      </c>
      <c r="F15945">
        <v>29.457000000000001</v>
      </c>
      <c r="G15945" s="4">
        <f t="shared" si="499"/>
        <v>29.176749999999998</v>
      </c>
    </row>
    <row r="15946" spans="1:7" x14ac:dyDescent="0.25">
      <c r="A15946" s="1">
        <v>41376.069444444445</v>
      </c>
      <c r="B15946">
        <v>14.7227</v>
      </c>
      <c r="C15946">
        <v>14.605499999999999</v>
      </c>
      <c r="D15946" s="4">
        <f t="shared" si="498"/>
        <v>14.664099999999999</v>
      </c>
      <c r="E15946">
        <v>28.8965</v>
      </c>
      <c r="F15946">
        <v>29.457000000000001</v>
      </c>
      <c r="G15946" s="4">
        <f t="shared" si="499"/>
        <v>29.176749999999998</v>
      </c>
    </row>
    <row r="15947" spans="1:7" x14ac:dyDescent="0.25">
      <c r="A15947" s="1">
        <v>41376.070138888892</v>
      </c>
      <c r="B15947">
        <v>14.7227</v>
      </c>
      <c r="C15947">
        <v>14.605499999999999</v>
      </c>
      <c r="D15947" s="4">
        <f t="shared" si="498"/>
        <v>14.664099999999999</v>
      </c>
      <c r="E15947">
        <v>28.8965</v>
      </c>
      <c r="F15947">
        <v>29.457000000000001</v>
      </c>
      <c r="G15947" s="4">
        <f t="shared" si="499"/>
        <v>29.176749999999998</v>
      </c>
    </row>
    <row r="15948" spans="1:7" x14ac:dyDescent="0.25">
      <c r="A15948" s="1">
        <v>41376.070833333331</v>
      </c>
      <c r="B15948">
        <v>14.7227</v>
      </c>
      <c r="C15948">
        <v>14.605499999999999</v>
      </c>
      <c r="D15948" s="4">
        <f t="shared" si="498"/>
        <v>14.664099999999999</v>
      </c>
      <c r="E15948">
        <v>28.8965</v>
      </c>
      <c r="F15948">
        <v>29.457000000000001</v>
      </c>
      <c r="G15948" s="4">
        <f t="shared" si="499"/>
        <v>29.176749999999998</v>
      </c>
    </row>
    <row r="15949" spans="1:7" x14ac:dyDescent="0.25">
      <c r="A15949" s="1">
        <v>41376.071527777778</v>
      </c>
      <c r="B15949">
        <v>14.7227</v>
      </c>
      <c r="C15949">
        <v>14.605499999999999</v>
      </c>
      <c r="D15949" s="4">
        <f t="shared" si="498"/>
        <v>14.664099999999999</v>
      </c>
      <c r="E15949">
        <v>28.8965</v>
      </c>
      <c r="F15949">
        <v>29.457000000000001</v>
      </c>
      <c r="G15949" s="4">
        <f t="shared" si="499"/>
        <v>29.176749999999998</v>
      </c>
    </row>
    <row r="15950" spans="1:7" x14ac:dyDescent="0.25">
      <c r="A15950" s="1">
        <v>41376.072222222225</v>
      </c>
      <c r="B15950">
        <v>14.7227</v>
      </c>
      <c r="C15950">
        <v>14.605499999999999</v>
      </c>
      <c r="D15950" s="4">
        <f t="shared" si="498"/>
        <v>14.664099999999999</v>
      </c>
      <c r="E15950">
        <v>28.8965</v>
      </c>
      <c r="F15950">
        <v>29.457000000000001</v>
      </c>
      <c r="G15950" s="4">
        <f t="shared" si="499"/>
        <v>29.176749999999998</v>
      </c>
    </row>
    <row r="15951" spans="1:7" x14ac:dyDescent="0.25">
      <c r="A15951" s="1">
        <v>41376.072916666664</v>
      </c>
      <c r="B15951">
        <v>14.7227</v>
      </c>
      <c r="C15951">
        <v>14.605499999999999</v>
      </c>
      <c r="D15951" s="4">
        <f t="shared" si="498"/>
        <v>14.664099999999999</v>
      </c>
      <c r="E15951">
        <v>28.8965</v>
      </c>
      <c r="F15951">
        <v>29.457000000000001</v>
      </c>
      <c r="G15951" s="4">
        <f t="shared" si="499"/>
        <v>29.176749999999998</v>
      </c>
    </row>
    <row r="15952" spans="1:7" x14ac:dyDescent="0.25">
      <c r="A15952" s="1">
        <v>41376.073611111111</v>
      </c>
      <c r="B15952">
        <v>14.7227</v>
      </c>
      <c r="C15952">
        <v>14.605499999999999</v>
      </c>
      <c r="D15952" s="4">
        <f t="shared" si="498"/>
        <v>14.664099999999999</v>
      </c>
      <c r="E15952">
        <v>28.8965</v>
      </c>
      <c r="F15952">
        <v>29.457000000000001</v>
      </c>
      <c r="G15952" s="4">
        <f t="shared" si="499"/>
        <v>29.176749999999998</v>
      </c>
    </row>
    <row r="15953" spans="1:7" x14ac:dyDescent="0.25">
      <c r="A15953" s="1">
        <v>41376.074305555558</v>
      </c>
      <c r="B15953">
        <v>14.7227</v>
      </c>
      <c r="C15953">
        <v>14.605499999999999</v>
      </c>
      <c r="D15953" s="4">
        <f t="shared" si="498"/>
        <v>14.664099999999999</v>
      </c>
      <c r="E15953">
        <v>28.8965</v>
      </c>
      <c r="F15953">
        <v>29.457000000000001</v>
      </c>
      <c r="G15953" s="4">
        <f t="shared" si="499"/>
        <v>29.176749999999998</v>
      </c>
    </row>
    <row r="15954" spans="1:7" x14ac:dyDescent="0.25">
      <c r="A15954" s="1">
        <v>41376.074999999997</v>
      </c>
      <c r="B15954">
        <v>14.7227</v>
      </c>
      <c r="C15954">
        <v>14.605499999999999</v>
      </c>
      <c r="D15954" s="4">
        <f t="shared" si="498"/>
        <v>14.664099999999999</v>
      </c>
      <c r="E15954">
        <v>28.8965</v>
      </c>
      <c r="F15954">
        <v>29.457000000000001</v>
      </c>
      <c r="G15954" s="4">
        <f t="shared" si="499"/>
        <v>29.176749999999998</v>
      </c>
    </row>
    <row r="15955" spans="1:7" x14ac:dyDescent="0.25">
      <c r="A15955" s="1">
        <v>41376.075694444444</v>
      </c>
      <c r="B15955">
        <v>14.7227</v>
      </c>
      <c r="C15955">
        <v>14.605499999999999</v>
      </c>
      <c r="D15955" s="4">
        <f t="shared" si="498"/>
        <v>14.664099999999999</v>
      </c>
      <c r="E15955">
        <v>28.8965</v>
      </c>
      <c r="F15955">
        <v>29.457000000000001</v>
      </c>
      <c r="G15955" s="4">
        <f t="shared" si="499"/>
        <v>29.176749999999998</v>
      </c>
    </row>
    <row r="15956" spans="1:7" x14ac:dyDescent="0.25">
      <c r="A15956" s="1">
        <v>41376.076388888891</v>
      </c>
      <c r="B15956">
        <v>14.7227</v>
      </c>
      <c r="C15956">
        <v>14.605499999999999</v>
      </c>
      <c r="D15956" s="4">
        <f t="shared" si="498"/>
        <v>14.664099999999999</v>
      </c>
      <c r="E15956">
        <v>28.8965</v>
      </c>
      <c r="F15956">
        <v>29.457000000000001</v>
      </c>
      <c r="G15956" s="4">
        <f t="shared" si="499"/>
        <v>29.176749999999998</v>
      </c>
    </row>
    <row r="15957" spans="1:7" x14ac:dyDescent="0.25">
      <c r="A15957" s="1">
        <v>41376.07708333333</v>
      </c>
      <c r="B15957">
        <v>14.7227</v>
      </c>
      <c r="C15957">
        <v>14.605499999999999</v>
      </c>
      <c r="D15957" s="4">
        <f t="shared" si="498"/>
        <v>14.664099999999999</v>
      </c>
      <c r="E15957">
        <v>28.8965</v>
      </c>
      <c r="F15957">
        <v>29.457000000000001</v>
      </c>
      <c r="G15957" s="4">
        <f t="shared" si="499"/>
        <v>29.176749999999998</v>
      </c>
    </row>
    <row r="15958" spans="1:7" x14ac:dyDescent="0.25">
      <c r="A15958" s="1">
        <v>41376.077777777777</v>
      </c>
      <c r="B15958">
        <v>14.7227</v>
      </c>
      <c r="C15958">
        <v>14.605499999999999</v>
      </c>
      <c r="D15958" s="4">
        <f t="shared" si="498"/>
        <v>14.664099999999999</v>
      </c>
      <c r="E15958">
        <v>28.8965</v>
      </c>
      <c r="F15958">
        <v>29.457000000000001</v>
      </c>
      <c r="G15958" s="4">
        <f t="shared" si="499"/>
        <v>29.176749999999998</v>
      </c>
    </row>
    <row r="15959" spans="1:7" x14ac:dyDescent="0.25">
      <c r="A15959" s="1">
        <v>41376.078472222223</v>
      </c>
      <c r="B15959">
        <v>14.7227</v>
      </c>
      <c r="C15959">
        <v>14.605499999999999</v>
      </c>
      <c r="D15959" s="4">
        <f t="shared" si="498"/>
        <v>14.664099999999999</v>
      </c>
      <c r="E15959">
        <v>28.8965</v>
      </c>
      <c r="F15959">
        <v>29.457000000000001</v>
      </c>
      <c r="G15959" s="4">
        <f t="shared" si="499"/>
        <v>29.176749999999998</v>
      </c>
    </row>
    <row r="15960" spans="1:7" x14ac:dyDescent="0.25">
      <c r="A15960" s="1">
        <v>41376.07916666667</v>
      </c>
      <c r="B15960">
        <v>14.7227</v>
      </c>
      <c r="C15960">
        <v>14.605499999999999</v>
      </c>
      <c r="D15960" s="4">
        <f t="shared" si="498"/>
        <v>14.664099999999999</v>
      </c>
      <c r="E15960">
        <v>28.8965</v>
      </c>
      <c r="F15960">
        <v>29.457000000000001</v>
      </c>
      <c r="G15960" s="4">
        <f t="shared" si="499"/>
        <v>29.176749999999998</v>
      </c>
    </row>
    <row r="15961" spans="1:7" x14ac:dyDescent="0.25">
      <c r="A15961" s="1">
        <v>41376.079861111109</v>
      </c>
      <c r="B15961">
        <v>14.7227</v>
      </c>
      <c r="C15961">
        <v>14.605499999999999</v>
      </c>
      <c r="D15961" s="4">
        <f t="shared" si="498"/>
        <v>14.664099999999999</v>
      </c>
      <c r="E15961">
        <v>28.8965</v>
      </c>
      <c r="F15961">
        <v>29.457000000000001</v>
      </c>
      <c r="G15961" s="4">
        <f t="shared" si="499"/>
        <v>29.176749999999998</v>
      </c>
    </row>
    <row r="15962" spans="1:7" x14ac:dyDescent="0.25">
      <c r="A15962" s="1">
        <v>41376.080555555556</v>
      </c>
      <c r="B15962">
        <v>14.7227</v>
      </c>
      <c r="C15962">
        <v>14.605499999999999</v>
      </c>
      <c r="D15962" s="4">
        <f t="shared" si="498"/>
        <v>14.664099999999999</v>
      </c>
      <c r="E15962">
        <v>28.8965</v>
      </c>
      <c r="F15962">
        <v>29.457000000000001</v>
      </c>
      <c r="G15962" s="4">
        <f t="shared" si="499"/>
        <v>29.176749999999998</v>
      </c>
    </row>
    <row r="15963" spans="1:7" x14ac:dyDescent="0.25">
      <c r="A15963" s="1">
        <v>41376.081250000003</v>
      </c>
      <c r="B15963">
        <v>14.7227</v>
      </c>
      <c r="C15963">
        <v>14.605499999999999</v>
      </c>
      <c r="D15963" s="4">
        <f t="shared" si="498"/>
        <v>14.664099999999999</v>
      </c>
      <c r="E15963">
        <v>28.8965</v>
      </c>
      <c r="F15963">
        <v>29.457000000000001</v>
      </c>
      <c r="G15963" s="4">
        <f t="shared" si="499"/>
        <v>29.176749999999998</v>
      </c>
    </row>
    <row r="15964" spans="1:7" x14ac:dyDescent="0.25">
      <c r="A15964" s="1">
        <v>41376.081944444442</v>
      </c>
      <c r="B15964">
        <v>14.7227</v>
      </c>
      <c r="C15964">
        <v>14.605499999999999</v>
      </c>
      <c r="D15964" s="4">
        <f t="shared" si="498"/>
        <v>14.664099999999999</v>
      </c>
      <c r="E15964">
        <v>28.8965</v>
      </c>
      <c r="F15964">
        <v>29.457000000000001</v>
      </c>
      <c r="G15964" s="4">
        <f t="shared" si="499"/>
        <v>29.176749999999998</v>
      </c>
    </row>
    <row r="15965" spans="1:7" x14ac:dyDescent="0.25">
      <c r="A15965" s="1">
        <v>41376.082638888889</v>
      </c>
      <c r="B15965">
        <v>14.7227</v>
      </c>
      <c r="C15965">
        <v>14.605499999999999</v>
      </c>
      <c r="D15965" s="4">
        <f t="shared" si="498"/>
        <v>14.664099999999999</v>
      </c>
      <c r="E15965">
        <v>28.8965</v>
      </c>
      <c r="F15965">
        <v>29.457000000000001</v>
      </c>
      <c r="G15965" s="4">
        <f t="shared" si="499"/>
        <v>29.176749999999998</v>
      </c>
    </row>
    <row r="15966" spans="1:7" x14ac:dyDescent="0.25">
      <c r="A15966" s="1">
        <v>41376.083333333336</v>
      </c>
      <c r="B15966">
        <v>14.7227</v>
      </c>
      <c r="C15966">
        <v>14.605499999999999</v>
      </c>
      <c r="D15966" s="4">
        <f t="shared" si="498"/>
        <v>14.664099999999999</v>
      </c>
      <c r="E15966">
        <v>28.8965</v>
      </c>
      <c r="F15966">
        <v>29.457000000000001</v>
      </c>
      <c r="G15966" s="4">
        <f t="shared" si="499"/>
        <v>29.176749999999998</v>
      </c>
    </row>
    <row r="15967" spans="1:7" x14ac:dyDescent="0.25">
      <c r="A15967" s="1">
        <v>41376.084027777775</v>
      </c>
      <c r="B15967">
        <v>14.7227</v>
      </c>
      <c r="C15967">
        <v>14.605499999999999</v>
      </c>
      <c r="D15967" s="4">
        <f t="shared" si="498"/>
        <v>14.664099999999999</v>
      </c>
      <c r="E15967">
        <v>28.8965</v>
      </c>
      <c r="F15967">
        <v>29.457000000000001</v>
      </c>
      <c r="G15967" s="4">
        <f t="shared" si="499"/>
        <v>29.176749999999998</v>
      </c>
    </row>
    <row r="15968" spans="1:7" x14ac:dyDescent="0.25">
      <c r="A15968" s="1">
        <v>41376.084722222222</v>
      </c>
      <c r="B15968">
        <v>14.7227</v>
      </c>
      <c r="C15968">
        <v>14.605499999999999</v>
      </c>
      <c r="D15968" s="4">
        <f t="shared" si="498"/>
        <v>14.664099999999999</v>
      </c>
      <c r="E15968">
        <v>28.8965</v>
      </c>
      <c r="F15968">
        <v>29.457000000000001</v>
      </c>
      <c r="G15968" s="4">
        <f t="shared" si="499"/>
        <v>29.176749999999998</v>
      </c>
    </row>
    <row r="15969" spans="1:7" x14ac:dyDescent="0.25">
      <c r="A15969" s="1">
        <v>41376.085416666669</v>
      </c>
      <c r="B15969">
        <v>14.7227</v>
      </c>
      <c r="C15969">
        <v>14.605499999999999</v>
      </c>
      <c r="D15969" s="4">
        <f t="shared" si="498"/>
        <v>14.664099999999999</v>
      </c>
      <c r="E15969">
        <v>28.8965</v>
      </c>
      <c r="F15969">
        <v>29.457000000000001</v>
      </c>
      <c r="G15969" s="4">
        <f t="shared" si="499"/>
        <v>29.176749999999998</v>
      </c>
    </row>
    <row r="15970" spans="1:7" x14ac:dyDescent="0.25">
      <c r="A15970" s="1">
        <v>41376.086111111108</v>
      </c>
      <c r="B15970">
        <v>14.7227</v>
      </c>
      <c r="C15970">
        <v>14.605499999999999</v>
      </c>
      <c r="D15970" s="4">
        <f t="shared" si="498"/>
        <v>14.664099999999999</v>
      </c>
      <c r="E15970">
        <v>28.8965</v>
      </c>
      <c r="F15970">
        <v>29.457000000000001</v>
      </c>
      <c r="G15970" s="4">
        <f t="shared" si="499"/>
        <v>29.176749999999998</v>
      </c>
    </row>
    <row r="15971" spans="1:7" x14ac:dyDescent="0.25">
      <c r="A15971" s="1">
        <v>41376.086805555555</v>
      </c>
      <c r="B15971">
        <v>14.7227</v>
      </c>
      <c r="C15971">
        <v>14.605499999999999</v>
      </c>
      <c r="D15971" s="4">
        <f t="shared" si="498"/>
        <v>14.664099999999999</v>
      </c>
      <c r="E15971">
        <v>28.8965</v>
      </c>
      <c r="F15971">
        <v>29.457000000000001</v>
      </c>
      <c r="G15971" s="4">
        <f t="shared" si="499"/>
        <v>29.176749999999998</v>
      </c>
    </row>
    <row r="15972" spans="1:7" x14ac:dyDescent="0.25">
      <c r="A15972" s="1">
        <v>41376.087500000001</v>
      </c>
      <c r="B15972">
        <v>14.7227</v>
      </c>
      <c r="C15972">
        <v>14.605499999999999</v>
      </c>
      <c r="D15972" s="4">
        <f t="shared" si="498"/>
        <v>14.664099999999999</v>
      </c>
      <c r="E15972">
        <v>28.8965</v>
      </c>
      <c r="F15972">
        <v>29.457000000000001</v>
      </c>
      <c r="G15972" s="4">
        <f t="shared" si="499"/>
        <v>29.176749999999998</v>
      </c>
    </row>
    <row r="15973" spans="1:7" x14ac:dyDescent="0.25">
      <c r="A15973" s="1">
        <v>41376.088194444441</v>
      </c>
      <c r="B15973">
        <v>14.7227</v>
      </c>
      <c r="C15973">
        <v>14.605499999999999</v>
      </c>
      <c r="D15973" s="4">
        <f t="shared" si="498"/>
        <v>14.664099999999999</v>
      </c>
      <c r="E15973">
        <v>28.8965</v>
      </c>
      <c r="F15973">
        <v>29.457000000000001</v>
      </c>
      <c r="G15973" s="4">
        <f t="shared" si="499"/>
        <v>29.176749999999998</v>
      </c>
    </row>
    <row r="15974" spans="1:7" x14ac:dyDescent="0.25">
      <c r="A15974" s="1">
        <v>41376.088888888888</v>
      </c>
      <c r="B15974">
        <v>14.7227</v>
      </c>
      <c r="C15974">
        <v>14.605499999999999</v>
      </c>
      <c r="D15974" s="4">
        <f t="shared" si="498"/>
        <v>14.664099999999999</v>
      </c>
      <c r="E15974">
        <v>28.8965</v>
      </c>
      <c r="F15974">
        <v>29.457000000000001</v>
      </c>
      <c r="G15974" s="4">
        <f t="shared" si="499"/>
        <v>29.176749999999998</v>
      </c>
    </row>
    <row r="15975" spans="1:7" x14ac:dyDescent="0.25">
      <c r="A15975" s="1">
        <v>41376.089583333334</v>
      </c>
      <c r="B15975">
        <v>14.7227</v>
      </c>
      <c r="C15975">
        <v>14.605499999999999</v>
      </c>
      <c r="D15975" s="4">
        <f t="shared" si="498"/>
        <v>14.664099999999999</v>
      </c>
      <c r="E15975">
        <v>28.8965</v>
      </c>
      <c r="F15975">
        <v>29.457000000000001</v>
      </c>
      <c r="G15975" s="4">
        <f t="shared" si="499"/>
        <v>29.176749999999998</v>
      </c>
    </row>
    <row r="15976" spans="1:7" x14ac:dyDescent="0.25">
      <c r="A15976" s="1">
        <v>41376.090277777781</v>
      </c>
      <c r="B15976">
        <v>14.7227</v>
      </c>
      <c r="C15976">
        <v>14.605499999999999</v>
      </c>
      <c r="D15976" s="4">
        <f t="shared" si="498"/>
        <v>14.664099999999999</v>
      </c>
      <c r="E15976">
        <v>28.8965</v>
      </c>
      <c r="F15976">
        <v>29.457000000000001</v>
      </c>
      <c r="G15976" s="4">
        <f t="shared" si="499"/>
        <v>29.176749999999998</v>
      </c>
    </row>
    <row r="15977" spans="1:7" x14ac:dyDescent="0.25">
      <c r="A15977" s="1">
        <v>41376.09097222222</v>
      </c>
      <c r="B15977">
        <v>14.7227</v>
      </c>
      <c r="C15977">
        <v>14.605499999999999</v>
      </c>
      <c r="D15977" s="4">
        <f t="shared" si="498"/>
        <v>14.664099999999999</v>
      </c>
      <c r="E15977">
        <v>28.8965</v>
      </c>
      <c r="F15977">
        <v>29.457000000000001</v>
      </c>
      <c r="G15977" s="4">
        <f t="shared" si="499"/>
        <v>29.176749999999998</v>
      </c>
    </row>
    <row r="15978" spans="1:7" x14ac:dyDescent="0.25">
      <c r="A15978" s="1">
        <v>41376.091666666667</v>
      </c>
      <c r="B15978">
        <v>14.7227</v>
      </c>
      <c r="C15978">
        <v>14.605499999999999</v>
      </c>
      <c r="D15978" s="4">
        <f t="shared" si="498"/>
        <v>14.664099999999999</v>
      </c>
      <c r="E15978">
        <v>28.8965</v>
      </c>
      <c r="F15978">
        <v>29.457000000000001</v>
      </c>
      <c r="G15978" s="4">
        <f t="shared" si="499"/>
        <v>29.176749999999998</v>
      </c>
    </row>
    <row r="15979" spans="1:7" x14ac:dyDescent="0.25">
      <c r="A15979" s="1">
        <v>41376.092361111114</v>
      </c>
      <c r="B15979">
        <v>14.7227</v>
      </c>
      <c r="C15979">
        <v>14.605499999999999</v>
      </c>
      <c r="D15979" s="4">
        <f t="shared" si="498"/>
        <v>14.664099999999999</v>
      </c>
      <c r="E15979">
        <v>28.8965</v>
      </c>
      <c r="F15979">
        <v>29.457000000000001</v>
      </c>
      <c r="G15979" s="4">
        <f t="shared" si="499"/>
        <v>29.176749999999998</v>
      </c>
    </row>
    <row r="15980" spans="1:7" x14ac:dyDescent="0.25">
      <c r="A15980" s="1">
        <v>41376.093055555553</v>
      </c>
      <c r="B15980">
        <v>14.7227</v>
      </c>
      <c r="C15980">
        <v>14.605499999999999</v>
      </c>
      <c r="D15980" s="4">
        <f t="shared" si="498"/>
        <v>14.664099999999999</v>
      </c>
      <c r="E15980">
        <v>28.8965</v>
      </c>
      <c r="F15980">
        <v>29.457000000000001</v>
      </c>
      <c r="G15980" s="4">
        <f t="shared" si="499"/>
        <v>29.176749999999998</v>
      </c>
    </row>
    <row r="15981" spans="1:7" x14ac:dyDescent="0.25">
      <c r="A15981" s="1">
        <v>41376.09375</v>
      </c>
      <c r="B15981">
        <v>14.7227</v>
      </c>
      <c r="C15981">
        <v>14.605499999999999</v>
      </c>
      <c r="D15981" s="4">
        <f t="shared" si="498"/>
        <v>14.664099999999999</v>
      </c>
      <c r="E15981">
        <v>28.8965</v>
      </c>
      <c r="F15981">
        <v>29.457000000000001</v>
      </c>
      <c r="G15981" s="4">
        <f t="shared" si="499"/>
        <v>29.176749999999998</v>
      </c>
    </row>
    <row r="15982" spans="1:7" x14ac:dyDescent="0.25">
      <c r="A15982" s="1">
        <v>41376.094444444447</v>
      </c>
      <c r="B15982">
        <v>14.7227</v>
      </c>
      <c r="C15982">
        <v>14.605499999999999</v>
      </c>
      <c r="D15982" s="4">
        <f t="shared" si="498"/>
        <v>14.664099999999999</v>
      </c>
      <c r="E15982">
        <v>28.8965</v>
      </c>
      <c r="F15982">
        <v>29.457000000000001</v>
      </c>
      <c r="G15982" s="4">
        <f t="shared" si="499"/>
        <v>29.176749999999998</v>
      </c>
    </row>
    <row r="15983" spans="1:7" x14ac:dyDescent="0.25">
      <c r="A15983" s="1">
        <v>41376.095138888886</v>
      </c>
      <c r="B15983">
        <v>14.7227</v>
      </c>
      <c r="C15983">
        <v>14.605499999999999</v>
      </c>
      <c r="D15983" s="4">
        <f t="shared" si="498"/>
        <v>14.664099999999999</v>
      </c>
      <c r="E15983">
        <v>28.8965</v>
      </c>
      <c r="F15983">
        <v>29.457000000000001</v>
      </c>
      <c r="G15983" s="4">
        <f t="shared" si="499"/>
        <v>29.176749999999998</v>
      </c>
    </row>
    <row r="15984" spans="1:7" x14ac:dyDescent="0.25">
      <c r="A15984" s="1">
        <v>41376.095833333333</v>
      </c>
      <c r="B15984">
        <v>14.7227</v>
      </c>
      <c r="C15984">
        <v>14.605499999999999</v>
      </c>
      <c r="D15984" s="4">
        <f t="shared" si="498"/>
        <v>14.664099999999999</v>
      </c>
      <c r="E15984">
        <v>28.8965</v>
      </c>
      <c r="F15984">
        <v>29.457000000000001</v>
      </c>
      <c r="G15984" s="4">
        <f t="shared" si="499"/>
        <v>29.176749999999998</v>
      </c>
    </row>
    <row r="15985" spans="1:7" x14ac:dyDescent="0.25">
      <c r="A15985" s="1">
        <v>41376.09652777778</v>
      </c>
      <c r="B15985">
        <v>14.7227</v>
      </c>
      <c r="C15985">
        <v>14.605499999999999</v>
      </c>
      <c r="D15985" s="4">
        <f t="shared" si="498"/>
        <v>14.664099999999999</v>
      </c>
      <c r="E15985">
        <v>28.8965</v>
      </c>
      <c r="F15985">
        <v>29.457000000000001</v>
      </c>
      <c r="G15985" s="4">
        <f t="shared" si="499"/>
        <v>29.176749999999998</v>
      </c>
    </row>
    <row r="15986" spans="1:7" x14ac:dyDescent="0.25">
      <c r="A15986" s="1">
        <v>41376.097222222219</v>
      </c>
      <c r="B15986">
        <v>14.7227</v>
      </c>
      <c r="C15986">
        <v>14.605499999999999</v>
      </c>
      <c r="D15986" s="4">
        <f t="shared" si="498"/>
        <v>14.664099999999999</v>
      </c>
      <c r="E15986">
        <v>28.8965</v>
      </c>
      <c r="F15986">
        <v>29.457000000000001</v>
      </c>
      <c r="G15986" s="4">
        <f t="shared" si="499"/>
        <v>29.176749999999998</v>
      </c>
    </row>
    <row r="15987" spans="1:7" x14ac:dyDescent="0.25">
      <c r="A15987" s="1">
        <v>41376.097916666666</v>
      </c>
      <c r="B15987">
        <v>14.7227</v>
      </c>
      <c r="C15987">
        <v>14.605499999999999</v>
      </c>
      <c r="D15987" s="4">
        <f t="shared" si="498"/>
        <v>14.664099999999999</v>
      </c>
      <c r="E15987">
        <v>28.8965</v>
      </c>
      <c r="F15987">
        <v>29.457000000000001</v>
      </c>
      <c r="G15987" s="4">
        <f t="shared" si="499"/>
        <v>29.176749999999998</v>
      </c>
    </row>
    <row r="15988" spans="1:7" x14ac:dyDescent="0.25">
      <c r="A15988" s="1">
        <v>41376.098611111112</v>
      </c>
      <c r="B15988">
        <v>14.7227</v>
      </c>
      <c r="C15988">
        <v>14.605499999999999</v>
      </c>
      <c r="D15988" s="4">
        <f t="shared" si="498"/>
        <v>14.664099999999999</v>
      </c>
      <c r="E15988">
        <v>28.8965</v>
      </c>
      <c r="F15988">
        <v>29.457000000000001</v>
      </c>
      <c r="G15988" s="4">
        <f t="shared" si="499"/>
        <v>29.176749999999998</v>
      </c>
    </row>
    <row r="15989" spans="1:7" x14ac:dyDescent="0.25">
      <c r="A15989" s="1">
        <v>41376.099305555559</v>
      </c>
      <c r="B15989">
        <v>14.7227</v>
      </c>
      <c r="C15989">
        <v>14.605499999999999</v>
      </c>
      <c r="D15989" s="4">
        <f t="shared" si="498"/>
        <v>14.664099999999999</v>
      </c>
      <c r="E15989">
        <v>28.8965</v>
      </c>
      <c r="F15989">
        <v>29.457000000000001</v>
      </c>
      <c r="G15989" s="4">
        <f t="shared" si="499"/>
        <v>29.176749999999998</v>
      </c>
    </row>
    <row r="15990" spans="1:7" x14ac:dyDescent="0.25">
      <c r="A15990" s="1">
        <v>41376.1</v>
      </c>
      <c r="B15990">
        <v>14.7227</v>
      </c>
      <c r="C15990">
        <v>14.605499999999999</v>
      </c>
      <c r="D15990" s="4">
        <f t="shared" si="498"/>
        <v>14.664099999999999</v>
      </c>
      <c r="E15990">
        <v>28.8965</v>
      </c>
      <c r="F15990">
        <v>29.457000000000001</v>
      </c>
      <c r="G15990" s="4">
        <f t="shared" si="499"/>
        <v>29.176749999999998</v>
      </c>
    </row>
    <row r="15991" spans="1:7" x14ac:dyDescent="0.25">
      <c r="A15991" s="1">
        <v>41376.100694444445</v>
      </c>
      <c r="B15991">
        <v>14.7227</v>
      </c>
      <c r="C15991">
        <v>14.605499999999999</v>
      </c>
      <c r="D15991" s="4">
        <f t="shared" si="498"/>
        <v>14.664099999999999</v>
      </c>
      <c r="E15991">
        <v>28.8965</v>
      </c>
      <c r="F15991">
        <v>29.457000000000001</v>
      </c>
      <c r="G15991" s="4">
        <f t="shared" si="499"/>
        <v>29.176749999999998</v>
      </c>
    </row>
    <row r="15992" spans="1:7" x14ac:dyDescent="0.25">
      <c r="A15992" s="1">
        <v>41376.101388888892</v>
      </c>
      <c r="B15992">
        <v>14.7227</v>
      </c>
      <c r="C15992">
        <v>14.605499999999999</v>
      </c>
      <c r="D15992" s="4">
        <f t="shared" si="498"/>
        <v>14.664099999999999</v>
      </c>
      <c r="E15992">
        <v>28.8965</v>
      </c>
      <c r="F15992">
        <v>29.457000000000001</v>
      </c>
      <c r="G15992" s="4">
        <f t="shared" si="499"/>
        <v>29.176749999999998</v>
      </c>
    </row>
    <row r="15993" spans="1:7" x14ac:dyDescent="0.25">
      <c r="A15993" s="1">
        <v>41376.102083333331</v>
      </c>
      <c r="B15993">
        <v>14.7227</v>
      </c>
      <c r="C15993">
        <v>14.605499999999999</v>
      </c>
      <c r="D15993" s="4">
        <f t="shared" si="498"/>
        <v>14.664099999999999</v>
      </c>
      <c r="E15993">
        <v>28.8965</v>
      </c>
      <c r="F15993">
        <v>29.457000000000001</v>
      </c>
      <c r="G15993" s="4">
        <f t="shared" si="499"/>
        <v>29.176749999999998</v>
      </c>
    </row>
    <row r="15994" spans="1:7" x14ac:dyDescent="0.25">
      <c r="A15994" s="1">
        <v>41376.102777777778</v>
      </c>
      <c r="B15994">
        <v>14.7227</v>
      </c>
      <c r="C15994">
        <v>14.605499999999999</v>
      </c>
      <c r="D15994" s="4">
        <f t="shared" si="498"/>
        <v>14.664099999999999</v>
      </c>
      <c r="E15994">
        <v>28.8965</v>
      </c>
      <c r="F15994">
        <v>29.457000000000001</v>
      </c>
      <c r="G15994" s="4">
        <f t="shared" si="499"/>
        <v>29.176749999999998</v>
      </c>
    </row>
    <row r="15995" spans="1:7" x14ac:dyDescent="0.25">
      <c r="A15995" s="1">
        <v>41376.103472222225</v>
      </c>
      <c r="B15995">
        <v>14.7227</v>
      </c>
      <c r="C15995">
        <v>14.605499999999999</v>
      </c>
      <c r="D15995" s="4">
        <f t="shared" si="498"/>
        <v>14.664099999999999</v>
      </c>
      <c r="E15995">
        <v>28.8965</v>
      </c>
      <c r="F15995">
        <v>29.457000000000001</v>
      </c>
      <c r="G15995" s="4">
        <f t="shared" si="499"/>
        <v>29.176749999999998</v>
      </c>
    </row>
    <row r="15996" spans="1:7" x14ac:dyDescent="0.25">
      <c r="A15996" s="1">
        <v>41376.104166666664</v>
      </c>
      <c r="B15996">
        <v>14.7227</v>
      </c>
      <c r="C15996">
        <v>14.605499999999999</v>
      </c>
      <c r="D15996" s="4">
        <f t="shared" si="498"/>
        <v>14.664099999999999</v>
      </c>
      <c r="E15996">
        <v>28.8965</v>
      </c>
      <c r="F15996">
        <v>29.457000000000001</v>
      </c>
      <c r="G15996" s="4">
        <f t="shared" si="499"/>
        <v>29.176749999999998</v>
      </c>
    </row>
    <row r="15997" spans="1:7" x14ac:dyDescent="0.25">
      <c r="A15997" s="1">
        <v>41376.104861111111</v>
      </c>
      <c r="B15997">
        <v>14.7227</v>
      </c>
      <c r="C15997">
        <v>14.605499999999999</v>
      </c>
      <c r="D15997" s="4">
        <f t="shared" si="498"/>
        <v>14.664099999999999</v>
      </c>
      <c r="E15997">
        <v>28.8965</v>
      </c>
      <c r="F15997">
        <v>29.457000000000001</v>
      </c>
      <c r="G15997" s="4">
        <f t="shared" si="499"/>
        <v>29.176749999999998</v>
      </c>
    </row>
    <row r="15998" spans="1:7" x14ac:dyDescent="0.25">
      <c r="A15998" s="1">
        <v>41376.105555555558</v>
      </c>
      <c r="B15998">
        <v>14.7227</v>
      </c>
      <c r="C15998">
        <v>14.605499999999999</v>
      </c>
      <c r="D15998" s="4">
        <f t="shared" si="498"/>
        <v>14.664099999999999</v>
      </c>
      <c r="E15998">
        <v>28.8965</v>
      </c>
      <c r="F15998">
        <v>29.457000000000001</v>
      </c>
      <c r="G15998" s="4">
        <f t="shared" si="499"/>
        <v>29.176749999999998</v>
      </c>
    </row>
    <row r="15999" spans="1:7" x14ac:dyDescent="0.25">
      <c r="A15999" s="1">
        <v>41376.106249999997</v>
      </c>
      <c r="B15999">
        <v>14.7227</v>
      </c>
      <c r="C15999">
        <v>14.605499999999999</v>
      </c>
      <c r="D15999" s="4">
        <f t="shared" si="498"/>
        <v>14.664099999999999</v>
      </c>
      <c r="E15999">
        <v>28.8965</v>
      </c>
      <c r="F15999">
        <v>29.457000000000001</v>
      </c>
      <c r="G15999" s="4">
        <f t="shared" si="499"/>
        <v>29.176749999999998</v>
      </c>
    </row>
    <row r="16000" spans="1:7" x14ac:dyDescent="0.25">
      <c r="A16000" s="1">
        <v>41376.106944444444</v>
      </c>
      <c r="B16000">
        <v>14.7227</v>
      </c>
      <c r="C16000">
        <v>14.605499999999999</v>
      </c>
      <c r="D16000" s="4">
        <f t="shared" si="498"/>
        <v>14.664099999999999</v>
      </c>
      <c r="E16000">
        <v>28.8965</v>
      </c>
      <c r="F16000">
        <v>29.457000000000001</v>
      </c>
      <c r="G16000" s="4">
        <f t="shared" si="499"/>
        <v>29.176749999999998</v>
      </c>
    </row>
    <row r="16001" spans="1:7" x14ac:dyDescent="0.25">
      <c r="A16001" s="1">
        <v>41376.107638888891</v>
      </c>
      <c r="B16001">
        <v>14.7227</v>
      </c>
      <c r="C16001">
        <v>14.605499999999999</v>
      </c>
      <c r="D16001" s="4">
        <f t="shared" si="498"/>
        <v>14.664099999999999</v>
      </c>
      <c r="E16001">
        <v>28.8965</v>
      </c>
      <c r="F16001">
        <v>29.457000000000001</v>
      </c>
      <c r="G16001" s="4">
        <f t="shared" si="499"/>
        <v>29.176749999999998</v>
      </c>
    </row>
    <row r="16002" spans="1:7" x14ac:dyDescent="0.25">
      <c r="A16002" s="1">
        <v>41376.10833333333</v>
      </c>
      <c r="B16002">
        <v>14.7227</v>
      </c>
      <c r="C16002">
        <v>14.605499999999999</v>
      </c>
      <c r="D16002" s="4">
        <f t="shared" si="498"/>
        <v>14.664099999999999</v>
      </c>
      <c r="E16002">
        <v>28.8965</v>
      </c>
      <c r="F16002">
        <v>29.457000000000001</v>
      </c>
      <c r="G16002" s="4">
        <f t="shared" si="499"/>
        <v>29.176749999999998</v>
      </c>
    </row>
    <row r="16003" spans="1:7" x14ac:dyDescent="0.25">
      <c r="A16003" s="1">
        <v>41376.109027777777</v>
      </c>
      <c r="B16003">
        <v>14.7227</v>
      </c>
      <c r="C16003">
        <v>14.605499999999999</v>
      </c>
      <c r="D16003" s="4">
        <f t="shared" si="498"/>
        <v>14.664099999999999</v>
      </c>
      <c r="E16003">
        <v>28.8965</v>
      </c>
      <c r="F16003">
        <v>29.457000000000001</v>
      </c>
      <c r="G16003" s="4">
        <f t="shared" si="499"/>
        <v>29.176749999999998</v>
      </c>
    </row>
    <row r="16004" spans="1:7" x14ac:dyDescent="0.25">
      <c r="A16004" s="1">
        <v>41376.109722222223</v>
      </c>
      <c r="B16004">
        <v>14.7227</v>
      </c>
      <c r="C16004">
        <v>14.605499999999999</v>
      </c>
      <c r="D16004" s="4">
        <f t="shared" si="498"/>
        <v>14.664099999999999</v>
      </c>
      <c r="E16004">
        <v>28.8965</v>
      </c>
      <c r="F16004">
        <v>29.457000000000001</v>
      </c>
      <c r="G16004" s="4">
        <f t="shared" si="499"/>
        <v>29.176749999999998</v>
      </c>
    </row>
    <row r="16005" spans="1:7" x14ac:dyDescent="0.25">
      <c r="A16005" s="1">
        <v>41376.11041666667</v>
      </c>
      <c r="B16005">
        <v>14.7227</v>
      </c>
      <c r="C16005">
        <v>14.605499999999999</v>
      </c>
      <c r="D16005" s="4">
        <f t="shared" si="498"/>
        <v>14.664099999999999</v>
      </c>
      <c r="E16005">
        <v>28.8965</v>
      </c>
      <c r="F16005">
        <v>29.457000000000001</v>
      </c>
      <c r="G16005" s="4">
        <f t="shared" si="499"/>
        <v>29.176749999999998</v>
      </c>
    </row>
    <row r="16006" spans="1:7" x14ac:dyDescent="0.25">
      <c r="A16006" s="1">
        <v>41376.111111111109</v>
      </c>
      <c r="B16006">
        <v>14.7227</v>
      </c>
      <c r="C16006">
        <v>14.605499999999999</v>
      </c>
      <c r="D16006" s="4">
        <f t="shared" si="498"/>
        <v>14.664099999999999</v>
      </c>
      <c r="E16006">
        <v>28.8965</v>
      </c>
      <c r="F16006">
        <v>29.457000000000001</v>
      </c>
      <c r="G16006" s="4">
        <f t="shared" si="499"/>
        <v>29.176749999999998</v>
      </c>
    </row>
    <row r="16007" spans="1:7" x14ac:dyDescent="0.25">
      <c r="A16007" s="1">
        <v>41376.111805555556</v>
      </c>
      <c r="B16007">
        <v>14.7227</v>
      </c>
      <c r="C16007">
        <v>14.605499999999999</v>
      </c>
      <c r="D16007" s="4">
        <f t="shared" ref="D16007:D16070" si="500">AVERAGE(B16007:C16007)</f>
        <v>14.664099999999999</v>
      </c>
      <c r="E16007">
        <v>28.8965</v>
      </c>
      <c r="F16007">
        <v>29.457000000000001</v>
      </c>
      <c r="G16007" s="4">
        <f t="shared" ref="G16007:G16070" si="501">AVERAGE(E16007:F16007)</f>
        <v>29.176749999999998</v>
      </c>
    </row>
    <row r="16008" spans="1:7" x14ac:dyDescent="0.25">
      <c r="A16008" s="1">
        <v>41376.112500000003</v>
      </c>
      <c r="B16008">
        <v>14.7227</v>
      </c>
      <c r="C16008">
        <v>14.605499999999999</v>
      </c>
      <c r="D16008" s="4">
        <f t="shared" si="500"/>
        <v>14.664099999999999</v>
      </c>
      <c r="E16008">
        <v>28.8965</v>
      </c>
      <c r="F16008">
        <v>29.457000000000001</v>
      </c>
      <c r="G16008" s="4">
        <f t="shared" si="501"/>
        <v>29.176749999999998</v>
      </c>
    </row>
    <row r="16009" spans="1:7" x14ac:dyDescent="0.25">
      <c r="A16009" s="1">
        <v>41376.113194444442</v>
      </c>
      <c r="B16009">
        <v>14.7227</v>
      </c>
      <c r="C16009">
        <v>14.605499999999999</v>
      </c>
      <c r="D16009" s="4">
        <f t="shared" si="500"/>
        <v>14.664099999999999</v>
      </c>
      <c r="E16009">
        <v>28.8965</v>
      </c>
      <c r="F16009">
        <v>29.457000000000001</v>
      </c>
      <c r="G16009" s="4">
        <f t="shared" si="501"/>
        <v>29.176749999999998</v>
      </c>
    </row>
    <row r="16010" spans="1:7" x14ac:dyDescent="0.25">
      <c r="A16010" s="1">
        <v>41376.113888888889</v>
      </c>
      <c r="B16010">
        <v>14.7227</v>
      </c>
      <c r="C16010">
        <v>14.605499999999999</v>
      </c>
      <c r="D16010" s="4">
        <f t="shared" si="500"/>
        <v>14.664099999999999</v>
      </c>
      <c r="E16010">
        <v>28.8965</v>
      </c>
      <c r="F16010">
        <v>29.457000000000001</v>
      </c>
      <c r="G16010" s="4">
        <f t="shared" si="501"/>
        <v>29.176749999999998</v>
      </c>
    </row>
    <row r="16011" spans="1:7" x14ac:dyDescent="0.25">
      <c r="A16011" s="1">
        <v>41376.114583333336</v>
      </c>
      <c r="B16011">
        <v>14.7227</v>
      </c>
      <c r="C16011">
        <v>14.605499999999999</v>
      </c>
      <c r="D16011" s="4">
        <f t="shared" si="500"/>
        <v>14.664099999999999</v>
      </c>
      <c r="E16011">
        <v>28.8965</v>
      </c>
      <c r="F16011">
        <v>29.457000000000001</v>
      </c>
      <c r="G16011" s="4">
        <f t="shared" si="501"/>
        <v>29.176749999999998</v>
      </c>
    </row>
    <row r="16012" spans="1:7" x14ac:dyDescent="0.25">
      <c r="A16012" s="1">
        <v>41376.115277777775</v>
      </c>
      <c r="B16012">
        <v>14.7227</v>
      </c>
      <c r="C16012">
        <v>14.605499999999999</v>
      </c>
      <c r="D16012" s="4">
        <f t="shared" si="500"/>
        <v>14.664099999999999</v>
      </c>
      <c r="E16012">
        <v>28.8965</v>
      </c>
      <c r="F16012">
        <v>29.457000000000001</v>
      </c>
      <c r="G16012" s="4">
        <f t="shared" si="501"/>
        <v>29.176749999999998</v>
      </c>
    </row>
    <row r="16013" spans="1:7" x14ac:dyDescent="0.25">
      <c r="A16013" s="1">
        <v>41376.115972222222</v>
      </c>
      <c r="B16013">
        <v>14.7227</v>
      </c>
      <c r="C16013">
        <v>14.605499999999999</v>
      </c>
      <c r="D16013" s="4">
        <f t="shared" si="500"/>
        <v>14.664099999999999</v>
      </c>
      <c r="E16013">
        <v>28.8965</v>
      </c>
      <c r="F16013">
        <v>29.457000000000001</v>
      </c>
      <c r="G16013" s="4">
        <f t="shared" si="501"/>
        <v>29.176749999999998</v>
      </c>
    </row>
    <row r="16014" spans="1:7" x14ac:dyDescent="0.25">
      <c r="A16014" s="1">
        <v>41376.116666666669</v>
      </c>
      <c r="B16014">
        <v>14.7227</v>
      </c>
      <c r="C16014">
        <v>14.605499999999999</v>
      </c>
      <c r="D16014" s="4">
        <f t="shared" si="500"/>
        <v>14.664099999999999</v>
      </c>
      <c r="E16014">
        <v>28.8965</v>
      </c>
      <c r="F16014">
        <v>29.457000000000001</v>
      </c>
      <c r="G16014" s="4">
        <f t="shared" si="501"/>
        <v>29.176749999999998</v>
      </c>
    </row>
    <row r="16015" spans="1:7" x14ac:dyDescent="0.25">
      <c r="A16015" s="1">
        <v>41376.117361111108</v>
      </c>
      <c r="B16015">
        <v>14.7227</v>
      </c>
      <c r="C16015">
        <v>14.605499999999999</v>
      </c>
      <c r="D16015" s="4">
        <f t="shared" si="500"/>
        <v>14.664099999999999</v>
      </c>
      <c r="E16015">
        <v>28.8965</v>
      </c>
      <c r="F16015">
        <v>29.457000000000001</v>
      </c>
      <c r="G16015" s="4">
        <f t="shared" si="501"/>
        <v>29.176749999999998</v>
      </c>
    </row>
    <row r="16016" spans="1:7" x14ac:dyDescent="0.25">
      <c r="A16016" s="1">
        <v>41376.118055555555</v>
      </c>
      <c r="B16016">
        <v>14.7227</v>
      </c>
      <c r="C16016">
        <v>14.605499999999999</v>
      </c>
      <c r="D16016" s="4">
        <f t="shared" si="500"/>
        <v>14.664099999999999</v>
      </c>
      <c r="E16016">
        <v>28.8965</v>
      </c>
      <c r="F16016">
        <v>29.457000000000001</v>
      </c>
      <c r="G16016" s="4">
        <f t="shared" si="501"/>
        <v>29.176749999999998</v>
      </c>
    </row>
    <row r="16017" spans="1:7" x14ac:dyDescent="0.25">
      <c r="A16017" s="1">
        <v>41376.118750000001</v>
      </c>
      <c r="B16017">
        <v>14.7227</v>
      </c>
      <c r="C16017">
        <v>14.605499999999999</v>
      </c>
      <c r="D16017" s="4">
        <f t="shared" si="500"/>
        <v>14.664099999999999</v>
      </c>
      <c r="E16017">
        <v>28.8965</v>
      </c>
      <c r="F16017">
        <v>29.457000000000001</v>
      </c>
      <c r="G16017" s="4">
        <f t="shared" si="501"/>
        <v>29.176749999999998</v>
      </c>
    </row>
    <row r="16018" spans="1:7" x14ac:dyDescent="0.25">
      <c r="A16018" s="1">
        <v>41376.119444444441</v>
      </c>
      <c r="B16018">
        <v>14.7227</v>
      </c>
      <c r="C16018">
        <v>14.605499999999999</v>
      </c>
      <c r="D16018" s="4">
        <f t="shared" si="500"/>
        <v>14.664099999999999</v>
      </c>
      <c r="E16018">
        <v>28.8965</v>
      </c>
      <c r="F16018">
        <v>29.457000000000001</v>
      </c>
      <c r="G16018" s="4">
        <f t="shared" si="501"/>
        <v>29.176749999999998</v>
      </c>
    </row>
    <row r="16019" spans="1:7" x14ac:dyDescent="0.25">
      <c r="A16019" s="1">
        <v>41376.120138888888</v>
      </c>
      <c r="B16019">
        <v>14.7227</v>
      </c>
      <c r="C16019">
        <v>14.605499999999999</v>
      </c>
      <c r="D16019" s="4">
        <f t="shared" si="500"/>
        <v>14.664099999999999</v>
      </c>
      <c r="E16019">
        <v>28.8965</v>
      </c>
      <c r="F16019">
        <v>29.457000000000001</v>
      </c>
      <c r="G16019" s="4">
        <f t="shared" si="501"/>
        <v>29.176749999999998</v>
      </c>
    </row>
    <row r="16020" spans="1:7" x14ac:dyDescent="0.25">
      <c r="A16020" s="1">
        <v>41376.120833333334</v>
      </c>
      <c r="B16020">
        <v>14.7227</v>
      </c>
      <c r="C16020">
        <v>14.605499999999999</v>
      </c>
      <c r="D16020" s="4">
        <f t="shared" si="500"/>
        <v>14.664099999999999</v>
      </c>
      <c r="E16020">
        <v>28.8965</v>
      </c>
      <c r="F16020">
        <v>29.457000000000001</v>
      </c>
      <c r="G16020" s="4">
        <f t="shared" si="501"/>
        <v>29.176749999999998</v>
      </c>
    </row>
    <row r="16021" spans="1:7" x14ac:dyDescent="0.25">
      <c r="A16021" s="1">
        <v>41376.121527777781</v>
      </c>
      <c r="B16021">
        <v>14.7227</v>
      </c>
      <c r="C16021">
        <v>14.605499999999999</v>
      </c>
      <c r="D16021" s="4">
        <f t="shared" si="500"/>
        <v>14.664099999999999</v>
      </c>
      <c r="E16021">
        <v>28.8965</v>
      </c>
      <c r="F16021">
        <v>29.457000000000001</v>
      </c>
      <c r="G16021" s="4">
        <f t="shared" si="501"/>
        <v>29.176749999999998</v>
      </c>
    </row>
    <row r="16022" spans="1:7" x14ac:dyDescent="0.25">
      <c r="A16022" s="1">
        <v>41376.12222222222</v>
      </c>
      <c r="B16022">
        <v>14.7227</v>
      </c>
      <c r="C16022">
        <v>14.605499999999999</v>
      </c>
      <c r="D16022" s="4">
        <f t="shared" si="500"/>
        <v>14.664099999999999</v>
      </c>
      <c r="E16022">
        <v>28.8965</v>
      </c>
      <c r="F16022">
        <v>29.457000000000001</v>
      </c>
      <c r="G16022" s="4">
        <f t="shared" si="501"/>
        <v>29.176749999999998</v>
      </c>
    </row>
    <row r="16023" spans="1:7" x14ac:dyDescent="0.25">
      <c r="A16023" s="1">
        <v>41376.122916666667</v>
      </c>
      <c r="B16023">
        <v>14.7227</v>
      </c>
      <c r="C16023">
        <v>14.605499999999999</v>
      </c>
      <c r="D16023" s="4">
        <f t="shared" si="500"/>
        <v>14.664099999999999</v>
      </c>
      <c r="E16023">
        <v>28.8965</v>
      </c>
      <c r="F16023">
        <v>29.457000000000001</v>
      </c>
      <c r="G16023" s="4">
        <f t="shared" si="501"/>
        <v>29.176749999999998</v>
      </c>
    </row>
    <row r="16024" spans="1:7" x14ac:dyDescent="0.25">
      <c r="A16024" s="1">
        <v>41376.123611111114</v>
      </c>
      <c r="B16024">
        <v>14.7227</v>
      </c>
      <c r="C16024">
        <v>14.605499999999999</v>
      </c>
      <c r="D16024" s="4">
        <f t="shared" si="500"/>
        <v>14.664099999999999</v>
      </c>
      <c r="E16024">
        <v>28.8965</v>
      </c>
      <c r="F16024">
        <v>29.457000000000001</v>
      </c>
      <c r="G16024" s="4">
        <f t="shared" si="501"/>
        <v>29.176749999999998</v>
      </c>
    </row>
    <row r="16025" spans="1:7" x14ac:dyDescent="0.25">
      <c r="A16025" s="1">
        <v>41376.124305555553</v>
      </c>
      <c r="B16025">
        <v>14.7227</v>
      </c>
      <c r="C16025">
        <v>14.605499999999999</v>
      </c>
      <c r="D16025" s="4">
        <f t="shared" si="500"/>
        <v>14.664099999999999</v>
      </c>
      <c r="E16025">
        <v>28.8965</v>
      </c>
      <c r="F16025">
        <v>29.457000000000001</v>
      </c>
      <c r="G16025" s="4">
        <f t="shared" si="501"/>
        <v>29.176749999999998</v>
      </c>
    </row>
    <row r="16026" spans="1:7" x14ac:dyDescent="0.25">
      <c r="A16026" s="1">
        <v>41376.125</v>
      </c>
      <c r="B16026">
        <v>14.7227</v>
      </c>
      <c r="C16026">
        <v>14.605499999999999</v>
      </c>
      <c r="D16026" s="4">
        <f t="shared" si="500"/>
        <v>14.664099999999999</v>
      </c>
      <c r="E16026">
        <v>28.8965</v>
      </c>
      <c r="F16026">
        <v>29.457000000000001</v>
      </c>
      <c r="G16026" s="4">
        <f t="shared" si="501"/>
        <v>29.176749999999998</v>
      </c>
    </row>
    <row r="16027" spans="1:7" x14ac:dyDescent="0.25">
      <c r="A16027" s="1">
        <v>41376.125694444447</v>
      </c>
      <c r="B16027">
        <v>14.7227</v>
      </c>
      <c r="C16027">
        <v>14.605499999999999</v>
      </c>
      <c r="D16027" s="4">
        <f t="shared" si="500"/>
        <v>14.664099999999999</v>
      </c>
      <c r="E16027">
        <v>28.8965</v>
      </c>
      <c r="F16027">
        <v>29.457000000000001</v>
      </c>
      <c r="G16027" s="4">
        <f t="shared" si="501"/>
        <v>29.176749999999998</v>
      </c>
    </row>
    <row r="16028" spans="1:7" x14ac:dyDescent="0.25">
      <c r="A16028" s="1">
        <v>41376.126388888886</v>
      </c>
      <c r="B16028">
        <v>14.7227</v>
      </c>
      <c r="C16028">
        <v>14.605499999999999</v>
      </c>
      <c r="D16028" s="4">
        <f t="shared" si="500"/>
        <v>14.664099999999999</v>
      </c>
      <c r="E16028">
        <v>28.8965</v>
      </c>
      <c r="F16028">
        <v>29.457000000000001</v>
      </c>
      <c r="G16028" s="4">
        <f t="shared" si="501"/>
        <v>29.176749999999998</v>
      </c>
    </row>
    <row r="16029" spans="1:7" x14ac:dyDescent="0.25">
      <c r="A16029" s="1">
        <v>41376.127083333333</v>
      </c>
      <c r="B16029">
        <v>14.7227</v>
      </c>
      <c r="C16029">
        <v>14.605499999999999</v>
      </c>
      <c r="D16029" s="4">
        <f t="shared" si="500"/>
        <v>14.664099999999999</v>
      </c>
      <c r="E16029">
        <v>28.8965</v>
      </c>
      <c r="F16029">
        <v>29.457000000000001</v>
      </c>
      <c r="G16029" s="4">
        <f t="shared" si="501"/>
        <v>29.176749999999998</v>
      </c>
    </row>
    <row r="16030" spans="1:7" x14ac:dyDescent="0.25">
      <c r="A16030" s="1">
        <v>41376.12777777778</v>
      </c>
      <c r="B16030">
        <v>14.7227</v>
      </c>
      <c r="C16030">
        <v>14.605499999999999</v>
      </c>
      <c r="D16030" s="4">
        <f t="shared" si="500"/>
        <v>14.664099999999999</v>
      </c>
      <c r="E16030">
        <v>28.8965</v>
      </c>
      <c r="F16030">
        <v>29.457000000000001</v>
      </c>
      <c r="G16030" s="4">
        <f t="shared" si="501"/>
        <v>29.176749999999998</v>
      </c>
    </row>
    <row r="16031" spans="1:7" x14ac:dyDescent="0.25">
      <c r="A16031" s="1">
        <v>41376.128472222219</v>
      </c>
      <c r="B16031">
        <v>14.7227</v>
      </c>
      <c r="C16031">
        <v>14.605499999999999</v>
      </c>
      <c r="D16031" s="4">
        <f t="shared" si="500"/>
        <v>14.664099999999999</v>
      </c>
      <c r="E16031">
        <v>28.8965</v>
      </c>
      <c r="F16031">
        <v>29.457000000000001</v>
      </c>
      <c r="G16031" s="4">
        <f t="shared" si="501"/>
        <v>29.176749999999998</v>
      </c>
    </row>
    <row r="16032" spans="1:7" x14ac:dyDescent="0.25">
      <c r="A16032" s="1">
        <v>41376.129166666666</v>
      </c>
      <c r="B16032">
        <v>14.7227</v>
      </c>
      <c r="C16032">
        <v>14.605499999999999</v>
      </c>
      <c r="D16032" s="4">
        <f t="shared" si="500"/>
        <v>14.664099999999999</v>
      </c>
      <c r="E16032">
        <v>28.8965</v>
      </c>
      <c r="F16032">
        <v>29.457000000000001</v>
      </c>
      <c r="G16032" s="4">
        <f t="shared" si="501"/>
        <v>29.176749999999998</v>
      </c>
    </row>
    <row r="16033" spans="1:7" x14ac:dyDescent="0.25">
      <c r="A16033" s="1">
        <v>41376.129861111112</v>
      </c>
      <c r="B16033">
        <v>14.7227</v>
      </c>
      <c r="C16033">
        <v>14.605499999999999</v>
      </c>
      <c r="D16033" s="4">
        <f t="shared" si="500"/>
        <v>14.664099999999999</v>
      </c>
      <c r="E16033">
        <v>28.8965</v>
      </c>
      <c r="F16033">
        <v>29.457000000000001</v>
      </c>
      <c r="G16033" s="4">
        <f t="shared" si="501"/>
        <v>29.176749999999998</v>
      </c>
    </row>
    <row r="16034" spans="1:7" x14ac:dyDescent="0.25">
      <c r="A16034" s="1">
        <v>41376.130555555559</v>
      </c>
      <c r="B16034">
        <v>14.7227</v>
      </c>
      <c r="C16034">
        <v>14.605499999999999</v>
      </c>
      <c r="D16034" s="4">
        <f t="shared" si="500"/>
        <v>14.664099999999999</v>
      </c>
      <c r="E16034">
        <v>28.8965</v>
      </c>
      <c r="F16034">
        <v>29.457000000000001</v>
      </c>
      <c r="G16034" s="4">
        <f t="shared" si="501"/>
        <v>29.176749999999998</v>
      </c>
    </row>
    <row r="16035" spans="1:7" x14ac:dyDescent="0.25">
      <c r="A16035" s="1">
        <v>41376.131249999999</v>
      </c>
      <c r="B16035">
        <v>14.7227</v>
      </c>
      <c r="C16035">
        <v>14.605499999999999</v>
      </c>
      <c r="D16035" s="4">
        <f t="shared" si="500"/>
        <v>14.664099999999999</v>
      </c>
      <c r="E16035">
        <v>28.8965</v>
      </c>
      <c r="F16035">
        <v>29.457000000000001</v>
      </c>
      <c r="G16035" s="4">
        <f t="shared" si="501"/>
        <v>29.176749999999998</v>
      </c>
    </row>
    <row r="16036" spans="1:7" x14ac:dyDescent="0.25">
      <c r="A16036" s="1">
        <v>41376.131944444445</v>
      </c>
      <c r="B16036">
        <v>14.7227</v>
      </c>
      <c r="C16036">
        <v>14.605499999999999</v>
      </c>
      <c r="D16036" s="4">
        <f t="shared" si="500"/>
        <v>14.664099999999999</v>
      </c>
      <c r="E16036">
        <v>28.8965</v>
      </c>
      <c r="F16036">
        <v>29.457000000000001</v>
      </c>
      <c r="G16036" s="4">
        <f t="shared" si="501"/>
        <v>29.176749999999998</v>
      </c>
    </row>
    <row r="16037" spans="1:7" x14ac:dyDescent="0.25">
      <c r="A16037" s="1">
        <v>41376.132638888892</v>
      </c>
      <c r="B16037">
        <v>14.7227</v>
      </c>
      <c r="C16037">
        <v>14.605499999999999</v>
      </c>
      <c r="D16037" s="4">
        <f t="shared" si="500"/>
        <v>14.664099999999999</v>
      </c>
      <c r="E16037">
        <v>28.8965</v>
      </c>
      <c r="F16037">
        <v>29.457000000000001</v>
      </c>
      <c r="G16037" s="4">
        <f t="shared" si="501"/>
        <v>29.176749999999998</v>
      </c>
    </row>
    <row r="16038" spans="1:7" x14ac:dyDescent="0.25">
      <c r="A16038" s="1">
        <v>41376.133333333331</v>
      </c>
      <c r="B16038">
        <v>14.7227</v>
      </c>
      <c r="C16038">
        <v>14.605499999999999</v>
      </c>
      <c r="D16038" s="4">
        <f t="shared" si="500"/>
        <v>14.664099999999999</v>
      </c>
      <c r="E16038">
        <v>28.8965</v>
      </c>
      <c r="F16038">
        <v>29.457000000000001</v>
      </c>
      <c r="G16038" s="4">
        <f t="shared" si="501"/>
        <v>29.176749999999998</v>
      </c>
    </row>
    <row r="16039" spans="1:7" x14ac:dyDescent="0.25">
      <c r="A16039" s="1">
        <v>41376.134027777778</v>
      </c>
      <c r="B16039">
        <v>14.7227</v>
      </c>
      <c r="C16039">
        <v>14.605499999999999</v>
      </c>
      <c r="D16039" s="4">
        <f t="shared" si="500"/>
        <v>14.664099999999999</v>
      </c>
      <c r="E16039">
        <v>28.8965</v>
      </c>
      <c r="F16039">
        <v>29.457000000000001</v>
      </c>
      <c r="G16039" s="4">
        <f t="shared" si="501"/>
        <v>29.176749999999998</v>
      </c>
    </row>
    <row r="16040" spans="1:7" x14ac:dyDescent="0.25">
      <c r="A16040" s="1">
        <v>41376.134722222225</v>
      </c>
      <c r="B16040">
        <v>14.7227</v>
      </c>
      <c r="C16040">
        <v>14.605499999999999</v>
      </c>
      <c r="D16040" s="4">
        <f t="shared" si="500"/>
        <v>14.664099999999999</v>
      </c>
      <c r="E16040">
        <v>28.8965</v>
      </c>
      <c r="F16040">
        <v>29.457000000000001</v>
      </c>
      <c r="G16040" s="4">
        <f t="shared" si="501"/>
        <v>29.176749999999998</v>
      </c>
    </row>
    <row r="16041" spans="1:7" x14ac:dyDescent="0.25">
      <c r="A16041" s="1">
        <v>41376.135416666664</v>
      </c>
      <c r="B16041">
        <v>14.7227</v>
      </c>
      <c r="C16041">
        <v>14.605499999999999</v>
      </c>
      <c r="D16041" s="4">
        <f t="shared" si="500"/>
        <v>14.664099999999999</v>
      </c>
      <c r="E16041">
        <v>28.8965</v>
      </c>
      <c r="F16041">
        <v>29.457000000000001</v>
      </c>
      <c r="G16041" s="4">
        <f t="shared" si="501"/>
        <v>29.176749999999998</v>
      </c>
    </row>
    <row r="16042" spans="1:7" x14ac:dyDescent="0.25">
      <c r="A16042" s="1">
        <v>41376.136111111111</v>
      </c>
      <c r="B16042">
        <v>14.7227</v>
      </c>
      <c r="C16042">
        <v>14.605499999999999</v>
      </c>
      <c r="D16042" s="4">
        <f t="shared" si="500"/>
        <v>14.664099999999999</v>
      </c>
      <c r="E16042">
        <v>28.8965</v>
      </c>
      <c r="F16042">
        <v>29.457000000000001</v>
      </c>
      <c r="G16042" s="4">
        <f t="shared" si="501"/>
        <v>29.176749999999998</v>
      </c>
    </row>
    <row r="16043" spans="1:7" x14ac:dyDescent="0.25">
      <c r="A16043" s="1">
        <v>41376.136805555558</v>
      </c>
      <c r="B16043">
        <v>14.7227</v>
      </c>
      <c r="C16043">
        <v>14.605499999999999</v>
      </c>
      <c r="D16043" s="4">
        <f t="shared" si="500"/>
        <v>14.664099999999999</v>
      </c>
      <c r="E16043">
        <v>28.8965</v>
      </c>
      <c r="F16043">
        <v>29.457000000000001</v>
      </c>
      <c r="G16043" s="4">
        <f t="shared" si="501"/>
        <v>29.176749999999998</v>
      </c>
    </row>
    <row r="16044" spans="1:7" x14ac:dyDescent="0.25">
      <c r="A16044" s="1">
        <v>41376.137499999997</v>
      </c>
      <c r="B16044">
        <v>14.7227</v>
      </c>
      <c r="C16044">
        <v>14.605499999999999</v>
      </c>
      <c r="D16044" s="4">
        <f t="shared" si="500"/>
        <v>14.664099999999999</v>
      </c>
      <c r="E16044">
        <v>28.8965</v>
      </c>
      <c r="F16044">
        <v>29.457000000000001</v>
      </c>
      <c r="G16044" s="4">
        <f t="shared" si="501"/>
        <v>29.176749999999998</v>
      </c>
    </row>
    <row r="16045" spans="1:7" x14ac:dyDescent="0.25">
      <c r="A16045" s="1">
        <v>41376.138194444444</v>
      </c>
      <c r="B16045">
        <v>14.7227</v>
      </c>
      <c r="C16045">
        <v>14.605499999999999</v>
      </c>
      <c r="D16045" s="4">
        <f t="shared" si="500"/>
        <v>14.664099999999999</v>
      </c>
      <c r="E16045">
        <v>28.8965</v>
      </c>
      <c r="F16045">
        <v>29.457000000000001</v>
      </c>
      <c r="G16045" s="4">
        <f t="shared" si="501"/>
        <v>29.176749999999998</v>
      </c>
    </row>
    <row r="16046" spans="1:7" x14ac:dyDescent="0.25">
      <c r="A16046" s="1">
        <v>41376.138888888891</v>
      </c>
      <c r="B16046">
        <v>14.7227</v>
      </c>
      <c r="C16046">
        <v>14.605499999999999</v>
      </c>
      <c r="D16046" s="4">
        <f t="shared" si="500"/>
        <v>14.664099999999999</v>
      </c>
      <c r="E16046">
        <v>28.8965</v>
      </c>
      <c r="F16046">
        <v>29.457000000000001</v>
      </c>
      <c r="G16046" s="4">
        <f t="shared" si="501"/>
        <v>29.176749999999998</v>
      </c>
    </row>
    <row r="16047" spans="1:7" x14ac:dyDescent="0.25">
      <c r="A16047" s="1">
        <v>41376.13958333333</v>
      </c>
      <c r="B16047">
        <v>14.7227</v>
      </c>
      <c r="C16047">
        <v>14.605499999999999</v>
      </c>
      <c r="D16047" s="4">
        <f t="shared" si="500"/>
        <v>14.664099999999999</v>
      </c>
      <c r="E16047">
        <v>28.8965</v>
      </c>
      <c r="F16047">
        <v>29.457000000000001</v>
      </c>
      <c r="G16047" s="4">
        <f t="shared" si="501"/>
        <v>29.176749999999998</v>
      </c>
    </row>
    <row r="16048" spans="1:7" x14ac:dyDescent="0.25">
      <c r="A16048" s="1">
        <v>41376.140277777777</v>
      </c>
      <c r="B16048">
        <v>14.7227</v>
      </c>
      <c r="C16048">
        <v>14.605499999999999</v>
      </c>
      <c r="D16048" s="4">
        <f t="shared" si="500"/>
        <v>14.664099999999999</v>
      </c>
      <c r="E16048">
        <v>28.8965</v>
      </c>
      <c r="F16048">
        <v>29.457000000000001</v>
      </c>
      <c r="G16048" s="4">
        <f t="shared" si="501"/>
        <v>29.176749999999998</v>
      </c>
    </row>
    <row r="16049" spans="1:7" x14ac:dyDescent="0.25">
      <c r="A16049" s="1">
        <v>41376.140972222223</v>
      </c>
      <c r="B16049">
        <v>14.7227</v>
      </c>
      <c r="C16049">
        <v>14.605499999999999</v>
      </c>
      <c r="D16049" s="4">
        <f t="shared" si="500"/>
        <v>14.664099999999999</v>
      </c>
      <c r="E16049">
        <v>28.8965</v>
      </c>
      <c r="F16049">
        <v>29.457000000000001</v>
      </c>
      <c r="G16049" s="4">
        <f t="shared" si="501"/>
        <v>29.176749999999998</v>
      </c>
    </row>
    <row r="16050" spans="1:7" x14ac:dyDescent="0.25">
      <c r="A16050" s="1">
        <v>41376.14166666667</v>
      </c>
      <c r="B16050">
        <v>14.7227</v>
      </c>
      <c r="C16050">
        <v>14.605499999999999</v>
      </c>
      <c r="D16050" s="4">
        <f t="shared" si="500"/>
        <v>14.664099999999999</v>
      </c>
      <c r="E16050">
        <v>28.8965</v>
      </c>
      <c r="F16050">
        <v>29.457000000000001</v>
      </c>
      <c r="G16050" s="4">
        <f t="shared" si="501"/>
        <v>29.176749999999998</v>
      </c>
    </row>
    <row r="16051" spans="1:7" x14ac:dyDescent="0.25">
      <c r="A16051" s="1">
        <v>41376.142361111109</v>
      </c>
      <c r="B16051">
        <v>14.7227</v>
      </c>
      <c r="C16051">
        <v>14.605499999999999</v>
      </c>
      <c r="D16051" s="4">
        <f t="shared" si="500"/>
        <v>14.664099999999999</v>
      </c>
      <c r="E16051">
        <v>28.8965</v>
      </c>
      <c r="F16051">
        <v>29.457000000000001</v>
      </c>
      <c r="G16051" s="4">
        <f t="shared" si="501"/>
        <v>29.176749999999998</v>
      </c>
    </row>
    <row r="16052" spans="1:7" x14ac:dyDescent="0.25">
      <c r="A16052" s="1">
        <v>41376.143055555556</v>
      </c>
      <c r="B16052">
        <v>14.7227</v>
      </c>
      <c r="C16052">
        <v>14.605499999999999</v>
      </c>
      <c r="D16052" s="4">
        <f t="shared" si="500"/>
        <v>14.664099999999999</v>
      </c>
      <c r="E16052">
        <v>28.8965</v>
      </c>
      <c r="F16052">
        <v>29.457000000000001</v>
      </c>
      <c r="G16052" s="4">
        <f t="shared" si="501"/>
        <v>29.176749999999998</v>
      </c>
    </row>
    <row r="16053" spans="1:7" x14ac:dyDescent="0.25">
      <c r="A16053" s="1">
        <v>41376.143750000003</v>
      </c>
      <c r="B16053">
        <v>14.7227</v>
      </c>
      <c r="C16053">
        <v>14.605499999999999</v>
      </c>
      <c r="D16053" s="4">
        <f t="shared" si="500"/>
        <v>14.664099999999999</v>
      </c>
      <c r="E16053">
        <v>28.8965</v>
      </c>
      <c r="F16053">
        <v>29.457000000000001</v>
      </c>
      <c r="G16053" s="4">
        <f t="shared" si="501"/>
        <v>29.176749999999998</v>
      </c>
    </row>
    <row r="16054" spans="1:7" x14ac:dyDescent="0.25">
      <c r="A16054" s="1">
        <v>41376.144444444442</v>
      </c>
      <c r="B16054">
        <v>14.7227</v>
      </c>
      <c r="C16054">
        <v>14.605499999999999</v>
      </c>
      <c r="D16054" s="4">
        <f t="shared" si="500"/>
        <v>14.664099999999999</v>
      </c>
      <c r="E16054">
        <v>28.8965</v>
      </c>
      <c r="F16054">
        <v>29.457000000000001</v>
      </c>
      <c r="G16054" s="4">
        <f t="shared" si="501"/>
        <v>29.176749999999998</v>
      </c>
    </row>
    <row r="16055" spans="1:7" x14ac:dyDescent="0.25">
      <c r="A16055" s="1">
        <v>41376.145138888889</v>
      </c>
      <c r="B16055">
        <v>14.7227</v>
      </c>
      <c r="C16055">
        <v>14.605499999999999</v>
      </c>
      <c r="D16055" s="4">
        <f t="shared" si="500"/>
        <v>14.664099999999999</v>
      </c>
      <c r="E16055">
        <v>28.8965</v>
      </c>
      <c r="F16055">
        <v>29.457000000000001</v>
      </c>
      <c r="G16055" s="4">
        <f t="shared" si="501"/>
        <v>29.176749999999998</v>
      </c>
    </row>
    <row r="16056" spans="1:7" x14ac:dyDescent="0.25">
      <c r="A16056" s="1">
        <v>41376.145833333336</v>
      </c>
      <c r="B16056">
        <v>14.7227</v>
      </c>
      <c r="C16056">
        <v>14.605499999999999</v>
      </c>
      <c r="D16056" s="4">
        <f t="shared" si="500"/>
        <v>14.664099999999999</v>
      </c>
      <c r="E16056">
        <v>28.8965</v>
      </c>
      <c r="F16056">
        <v>29.457000000000001</v>
      </c>
      <c r="G16056" s="4">
        <f t="shared" si="501"/>
        <v>29.176749999999998</v>
      </c>
    </row>
    <row r="16057" spans="1:7" x14ac:dyDescent="0.25">
      <c r="A16057" s="1">
        <v>41376.146527777775</v>
      </c>
      <c r="B16057">
        <v>14.7227</v>
      </c>
      <c r="C16057">
        <v>14.605499999999999</v>
      </c>
      <c r="D16057" s="4">
        <f t="shared" si="500"/>
        <v>14.664099999999999</v>
      </c>
      <c r="E16057">
        <v>28.8965</v>
      </c>
      <c r="F16057">
        <v>29.457000000000001</v>
      </c>
      <c r="G16057" s="4">
        <f t="shared" si="501"/>
        <v>29.176749999999998</v>
      </c>
    </row>
    <row r="16058" spans="1:7" x14ac:dyDescent="0.25">
      <c r="A16058" s="1">
        <v>41376.147222222222</v>
      </c>
      <c r="B16058">
        <v>14.7227</v>
      </c>
      <c r="C16058">
        <v>14.605499999999999</v>
      </c>
      <c r="D16058" s="4">
        <f t="shared" si="500"/>
        <v>14.664099999999999</v>
      </c>
      <c r="E16058">
        <v>28.8965</v>
      </c>
      <c r="F16058">
        <v>29.457000000000001</v>
      </c>
      <c r="G16058" s="4">
        <f t="shared" si="501"/>
        <v>29.176749999999998</v>
      </c>
    </row>
    <row r="16059" spans="1:7" x14ac:dyDescent="0.25">
      <c r="A16059" s="1">
        <v>41376.147916666669</v>
      </c>
      <c r="B16059">
        <v>14.7227</v>
      </c>
      <c r="C16059">
        <v>14.605499999999999</v>
      </c>
      <c r="D16059" s="4">
        <f t="shared" si="500"/>
        <v>14.664099999999999</v>
      </c>
      <c r="E16059">
        <v>28.8965</v>
      </c>
      <c r="F16059">
        <v>29.457000000000001</v>
      </c>
      <c r="G16059" s="4">
        <f t="shared" si="501"/>
        <v>29.176749999999998</v>
      </c>
    </row>
    <row r="16060" spans="1:7" x14ac:dyDescent="0.25">
      <c r="A16060" s="1">
        <v>41376.148611111108</v>
      </c>
      <c r="B16060">
        <v>14.7227</v>
      </c>
      <c r="C16060">
        <v>14.605499999999999</v>
      </c>
      <c r="D16060" s="4">
        <f t="shared" si="500"/>
        <v>14.664099999999999</v>
      </c>
      <c r="E16060">
        <v>28.8965</v>
      </c>
      <c r="F16060">
        <v>29.457000000000001</v>
      </c>
      <c r="G16060" s="4">
        <f t="shared" si="501"/>
        <v>29.176749999999998</v>
      </c>
    </row>
    <row r="16061" spans="1:7" x14ac:dyDescent="0.25">
      <c r="A16061" s="1">
        <v>41376.149305555555</v>
      </c>
      <c r="B16061">
        <v>14.7227</v>
      </c>
      <c r="C16061">
        <v>14.605499999999999</v>
      </c>
      <c r="D16061" s="4">
        <f t="shared" si="500"/>
        <v>14.664099999999999</v>
      </c>
      <c r="E16061">
        <v>28.8965</v>
      </c>
      <c r="F16061">
        <v>29.457000000000001</v>
      </c>
      <c r="G16061" s="4">
        <f t="shared" si="501"/>
        <v>29.176749999999998</v>
      </c>
    </row>
    <row r="16062" spans="1:7" x14ac:dyDescent="0.25">
      <c r="A16062" s="1">
        <v>41376.15</v>
      </c>
      <c r="B16062">
        <v>14.7227</v>
      </c>
      <c r="C16062">
        <v>14.605499999999999</v>
      </c>
      <c r="D16062" s="4">
        <f t="shared" si="500"/>
        <v>14.664099999999999</v>
      </c>
      <c r="E16062">
        <v>28.8965</v>
      </c>
      <c r="F16062">
        <v>29.457000000000001</v>
      </c>
      <c r="G16062" s="4">
        <f t="shared" si="501"/>
        <v>29.176749999999998</v>
      </c>
    </row>
    <row r="16063" spans="1:7" x14ac:dyDescent="0.25">
      <c r="A16063" s="1">
        <v>41376.150694444441</v>
      </c>
      <c r="B16063">
        <v>14.7227</v>
      </c>
      <c r="C16063">
        <v>14.605499999999999</v>
      </c>
      <c r="D16063" s="4">
        <f t="shared" si="500"/>
        <v>14.664099999999999</v>
      </c>
      <c r="E16063">
        <v>28.8965</v>
      </c>
      <c r="F16063">
        <v>29.457000000000001</v>
      </c>
      <c r="G16063" s="4">
        <f t="shared" si="501"/>
        <v>29.176749999999998</v>
      </c>
    </row>
    <row r="16064" spans="1:7" x14ac:dyDescent="0.25">
      <c r="A16064" s="1">
        <v>41376.151388888888</v>
      </c>
      <c r="B16064">
        <v>14.7227</v>
      </c>
      <c r="C16064">
        <v>14.605499999999999</v>
      </c>
      <c r="D16064" s="4">
        <f t="shared" si="500"/>
        <v>14.664099999999999</v>
      </c>
      <c r="E16064">
        <v>28.8965</v>
      </c>
      <c r="F16064">
        <v>29.457000000000001</v>
      </c>
      <c r="G16064" s="4">
        <f t="shared" si="501"/>
        <v>29.176749999999998</v>
      </c>
    </row>
    <row r="16065" spans="1:7" x14ac:dyDescent="0.25">
      <c r="A16065" s="1">
        <v>41376.152083333334</v>
      </c>
      <c r="B16065">
        <v>14.7227</v>
      </c>
      <c r="C16065">
        <v>14.605499999999999</v>
      </c>
      <c r="D16065" s="4">
        <f t="shared" si="500"/>
        <v>14.664099999999999</v>
      </c>
      <c r="E16065">
        <v>28.8965</v>
      </c>
      <c r="F16065">
        <v>29.457000000000001</v>
      </c>
      <c r="G16065" s="4">
        <f t="shared" si="501"/>
        <v>29.176749999999998</v>
      </c>
    </row>
    <row r="16066" spans="1:7" x14ac:dyDescent="0.25">
      <c r="A16066" s="1">
        <v>41376.152777777781</v>
      </c>
      <c r="B16066">
        <v>14.7227</v>
      </c>
      <c r="C16066">
        <v>14.605499999999999</v>
      </c>
      <c r="D16066" s="4">
        <f t="shared" si="500"/>
        <v>14.664099999999999</v>
      </c>
      <c r="E16066">
        <v>28.8965</v>
      </c>
      <c r="F16066">
        <v>29.457000000000001</v>
      </c>
      <c r="G16066" s="4">
        <f t="shared" si="501"/>
        <v>29.176749999999998</v>
      </c>
    </row>
    <row r="16067" spans="1:7" x14ac:dyDescent="0.25">
      <c r="A16067" s="1">
        <v>41376.15347222222</v>
      </c>
      <c r="B16067">
        <v>14.7227</v>
      </c>
      <c r="C16067">
        <v>14.605499999999999</v>
      </c>
      <c r="D16067" s="4">
        <f t="shared" si="500"/>
        <v>14.664099999999999</v>
      </c>
      <c r="E16067">
        <v>28.8965</v>
      </c>
      <c r="F16067">
        <v>29.457000000000001</v>
      </c>
      <c r="G16067" s="4">
        <f t="shared" si="501"/>
        <v>29.176749999999998</v>
      </c>
    </row>
    <row r="16068" spans="1:7" x14ac:dyDescent="0.25">
      <c r="A16068" s="1">
        <v>41376.154166666667</v>
      </c>
      <c r="B16068">
        <v>14.7227</v>
      </c>
      <c r="C16068">
        <v>14.605499999999999</v>
      </c>
      <c r="D16068" s="4">
        <f t="shared" si="500"/>
        <v>14.664099999999999</v>
      </c>
      <c r="E16068">
        <v>28.8965</v>
      </c>
      <c r="F16068">
        <v>29.457000000000001</v>
      </c>
      <c r="G16068" s="4">
        <f t="shared" si="501"/>
        <v>29.176749999999998</v>
      </c>
    </row>
    <row r="16069" spans="1:7" x14ac:dyDescent="0.25">
      <c r="A16069" s="1">
        <v>41376.154861111114</v>
      </c>
      <c r="B16069">
        <v>14.7227</v>
      </c>
      <c r="C16069">
        <v>14.605499999999999</v>
      </c>
      <c r="D16069" s="4">
        <f t="shared" si="500"/>
        <v>14.664099999999999</v>
      </c>
      <c r="E16069">
        <v>28.8965</v>
      </c>
      <c r="F16069">
        <v>29.457000000000001</v>
      </c>
      <c r="G16069" s="4">
        <f t="shared" si="501"/>
        <v>29.176749999999998</v>
      </c>
    </row>
    <row r="16070" spans="1:7" x14ac:dyDescent="0.25">
      <c r="A16070" s="1">
        <v>41376.155555555553</v>
      </c>
      <c r="B16070">
        <v>14.7227</v>
      </c>
      <c r="C16070">
        <v>14.605499999999999</v>
      </c>
      <c r="D16070" s="4">
        <f t="shared" si="500"/>
        <v>14.664099999999999</v>
      </c>
      <c r="E16070">
        <v>28.8965</v>
      </c>
      <c r="F16070">
        <v>29.457000000000001</v>
      </c>
      <c r="G16070" s="4">
        <f t="shared" si="501"/>
        <v>29.176749999999998</v>
      </c>
    </row>
    <row r="16071" spans="1:7" x14ac:dyDescent="0.25">
      <c r="A16071" s="1">
        <v>41376.15625</v>
      </c>
      <c r="B16071">
        <v>14.7227</v>
      </c>
      <c r="C16071">
        <v>14.605499999999999</v>
      </c>
      <c r="D16071" s="4">
        <f t="shared" ref="D16071:D16134" si="502">AVERAGE(B16071:C16071)</f>
        <v>14.664099999999999</v>
      </c>
      <c r="E16071">
        <v>28.8965</v>
      </c>
      <c r="F16071">
        <v>29.457000000000001</v>
      </c>
      <c r="G16071" s="4">
        <f t="shared" ref="G16071:G16134" si="503">AVERAGE(E16071:F16071)</f>
        <v>29.176749999999998</v>
      </c>
    </row>
    <row r="16072" spans="1:7" x14ac:dyDescent="0.25">
      <c r="A16072" s="1">
        <v>41376.156944444447</v>
      </c>
      <c r="B16072">
        <v>14.7227</v>
      </c>
      <c r="C16072">
        <v>14.605499999999999</v>
      </c>
      <c r="D16072" s="4">
        <f t="shared" si="502"/>
        <v>14.664099999999999</v>
      </c>
      <c r="E16072">
        <v>28.8965</v>
      </c>
      <c r="F16072">
        <v>29.457000000000001</v>
      </c>
      <c r="G16072" s="4">
        <f t="shared" si="503"/>
        <v>29.176749999999998</v>
      </c>
    </row>
    <row r="16073" spans="1:7" x14ac:dyDescent="0.25">
      <c r="A16073" s="1">
        <v>41376.157638888886</v>
      </c>
      <c r="B16073">
        <v>14.7227</v>
      </c>
      <c r="C16073">
        <v>14.605499999999999</v>
      </c>
      <c r="D16073" s="4">
        <f t="shared" si="502"/>
        <v>14.664099999999999</v>
      </c>
      <c r="E16073">
        <v>28.8965</v>
      </c>
      <c r="F16073">
        <v>29.457000000000001</v>
      </c>
      <c r="G16073" s="4">
        <f t="shared" si="503"/>
        <v>29.176749999999998</v>
      </c>
    </row>
    <row r="16074" spans="1:7" x14ac:dyDescent="0.25">
      <c r="A16074" s="1">
        <v>41376.158333333333</v>
      </c>
      <c r="B16074">
        <v>14.7227</v>
      </c>
      <c r="C16074">
        <v>14.605499999999999</v>
      </c>
      <c r="D16074" s="4">
        <f t="shared" si="502"/>
        <v>14.664099999999999</v>
      </c>
      <c r="E16074">
        <v>28.8965</v>
      </c>
      <c r="F16074">
        <v>29.457000000000001</v>
      </c>
      <c r="G16074" s="4">
        <f t="shared" si="503"/>
        <v>29.176749999999998</v>
      </c>
    </row>
    <row r="16075" spans="1:7" x14ac:dyDescent="0.25">
      <c r="A16075" s="1">
        <v>41376.15902777778</v>
      </c>
      <c r="B16075">
        <v>14.7227</v>
      </c>
      <c r="C16075">
        <v>14.605499999999999</v>
      </c>
      <c r="D16075" s="4">
        <f t="shared" si="502"/>
        <v>14.664099999999999</v>
      </c>
      <c r="E16075">
        <v>28.8965</v>
      </c>
      <c r="F16075">
        <v>29.457000000000001</v>
      </c>
      <c r="G16075" s="4">
        <f t="shared" si="503"/>
        <v>29.176749999999998</v>
      </c>
    </row>
    <row r="16076" spans="1:7" x14ac:dyDescent="0.25">
      <c r="A16076" s="1">
        <v>41376.159722222219</v>
      </c>
      <c r="B16076">
        <v>14.7227</v>
      </c>
      <c r="C16076">
        <v>14.605499999999999</v>
      </c>
      <c r="D16076" s="4">
        <f t="shared" si="502"/>
        <v>14.664099999999999</v>
      </c>
      <c r="E16076">
        <v>28.8965</v>
      </c>
      <c r="F16076">
        <v>29.457000000000001</v>
      </c>
      <c r="G16076" s="4">
        <f t="shared" si="503"/>
        <v>29.176749999999998</v>
      </c>
    </row>
    <row r="16077" spans="1:7" x14ac:dyDescent="0.25">
      <c r="A16077" s="1">
        <v>41376.160416666666</v>
      </c>
      <c r="B16077">
        <v>14.7227</v>
      </c>
      <c r="C16077">
        <v>14.605499999999999</v>
      </c>
      <c r="D16077" s="4">
        <f t="shared" si="502"/>
        <v>14.664099999999999</v>
      </c>
      <c r="E16077">
        <v>28.8965</v>
      </c>
      <c r="F16077">
        <v>29.457000000000001</v>
      </c>
      <c r="G16077" s="4">
        <f t="shared" si="503"/>
        <v>29.176749999999998</v>
      </c>
    </row>
    <row r="16078" spans="1:7" x14ac:dyDescent="0.25">
      <c r="A16078" s="1">
        <v>41376.161111111112</v>
      </c>
      <c r="B16078">
        <v>14.7227</v>
      </c>
      <c r="C16078">
        <v>14.605499999999999</v>
      </c>
      <c r="D16078" s="4">
        <f t="shared" si="502"/>
        <v>14.664099999999999</v>
      </c>
      <c r="E16078">
        <v>28.8965</v>
      </c>
      <c r="F16078">
        <v>29.457000000000001</v>
      </c>
      <c r="G16078" s="4">
        <f t="shared" si="503"/>
        <v>29.176749999999998</v>
      </c>
    </row>
    <row r="16079" spans="1:7" x14ac:dyDescent="0.25">
      <c r="A16079" s="1">
        <v>41376.161805555559</v>
      </c>
      <c r="B16079">
        <v>14.7227</v>
      </c>
      <c r="C16079">
        <v>14.605499999999999</v>
      </c>
      <c r="D16079" s="4">
        <f t="shared" si="502"/>
        <v>14.664099999999999</v>
      </c>
      <c r="E16079">
        <v>28.8965</v>
      </c>
      <c r="F16079">
        <v>29.457000000000001</v>
      </c>
      <c r="G16079" s="4">
        <f t="shared" si="503"/>
        <v>29.176749999999998</v>
      </c>
    </row>
    <row r="16080" spans="1:7" x14ac:dyDescent="0.25">
      <c r="A16080" s="1">
        <v>41376.162499999999</v>
      </c>
      <c r="B16080">
        <v>14.7227</v>
      </c>
      <c r="C16080">
        <v>14.605499999999999</v>
      </c>
      <c r="D16080" s="4">
        <f t="shared" si="502"/>
        <v>14.664099999999999</v>
      </c>
      <c r="E16080">
        <v>28.8965</v>
      </c>
      <c r="F16080">
        <v>29.457000000000001</v>
      </c>
      <c r="G16080" s="4">
        <f t="shared" si="503"/>
        <v>29.176749999999998</v>
      </c>
    </row>
    <row r="16081" spans="1:7" x14ac:dyDescent="0.25">
      <c r="A16081" s="1">
        <v>41376.163194444445</v>
      </c>
      <c r="B16081">
        <v>14.7227</v>
      </c>
      <c r="C16081">
        <v>14.605499999999999</v>
      </c>
      <c r="D16081" s="4">
        <f t="shared" si="502"/>
        <v>14.664099999999999</v>
      </c>
      <c r="E16081">
        <v>28.8965</v>
      </c>
      <c r="F16081">
        <v>29.457000000000001</v>
      </c>
      <c r="G16081" s="4">
        <f t="shared" si="503"/>
        <v>29.176749999999998</v>
      </c>
    </row>
    <row r="16082" spans="1:7" x14ac:dyDescent="0.25">
      <c r="A16082" s="1">
        <v>41376.163888888892</v>
      </c>
      <c r="B16082">
        <v>14.7227</v>
      </c>
      <c r="C16082">
        <v>14.605499999999999</v>
      </c>
      <c r="D16082" s="4">
        <f t="shared" si="502"/>
        <v>14.664099999999999</v>
      </c>
      <c r="E16082">
        <v>28.8965</v>
      </c>
      <c r="F16082">
        <v>29.457000000000001</v>
      </c>
      <c r="G16082" s="4">
        <f t="shared" si="503"/>
        <v>29.176749999999998</v>
      </c>
    </row>
    <row r="16083" spans="1:7" x14ac:dyDescent="0.25">
      <c r="A16083" s="1">
        <v>41376.164583333331</v>
      </c>
      <c r="B16083">
        <v>14.7227</v>
      </c>
      <c r="C16083">
        <v>14.605499999999999</v>
      </c>
      <c r="D16083" s="4">
        <f t="shared" si="502"/>
        <v>14.664099999999999</v>
      </c>
      <c r="E16083">
        <v>28.8965</v>
      </c>
      <c r="F16083">
        <v>29.457000000000001</v>
      </c>
      <c r="G16083" s="4">
        <f t="shared" si="503"/>
        <v>29.176749999999998</v>
      </c>
    </row>
    <row r="16084" spans="1:7" x14ac:dyDescent="0.25">
      <c r="A16084" s="1">
        <v>41376.165277777778</v>
      </c>
      <c r="B16084">
        <v>14.7227</v>
      </c>
      <c r="C16084">
        <v>14.605499999999999</v>
      </c>
      <c r="D16084" s="4">
        <f t="shared" si="502"/>
        <v>14.664099999999999</v>
      </c>
      <c r="E16084">
        <v>28.8965</v>
      </c>
      <c r="F16084">
        <v>29.457000000000001</v>
      </c>
      <c r="G16084" s="4">
        <f t="shared" si="503"/>
        <v>29.176749999999998</v>
      </c>
    </row>
    <row r="16085" spans="1:7" x14ac:dyDescent="0.25">
      <c r="A16085" s="1">
        <v>41376.165972222225</v>
      </c>
      <c r="B16085">
        <v>14.7227</v>
      </c>
      <c r="C16085">
        <v>14.605499999999999</v>
      </c>
      <c r="D16085" s="4">
        <f t="shared" si="502"/>
        <v>14.664099999999999</v>
      </c>
      <c r="E16085">
        <v>28.8965</v>
      </c>
      <c r="F16085">
        <v>29.457000000000001</v>
      </c>
      <c r="G16085" s="4">
        <f t="shared" si="503"/>
        <v>29.176749999999998</v>
      </c>
    </row>
    <row r="16086" spans="1:7" x14ac:dyDescent="0.25">
      <c r="A16086" s="1">
        <v>41376.166666666664</v>
      </c>
      <c r="B16086">
        <v>14.7227</v>
      </c>
      <c r="C16086">
        <v>14.605499999999999</v>
      </c>
      <c r="D16086" s="4">
        <f t="shared" si="502"/>
        <v>14.664099999999999</v>
      </c>
      <c r="E16086">
        <v>28.8965</v>
      </c>
      <c r="F16086">
        <v>29.457000000000001</v>
      </c>
      <c r="G16086" s="4">
        <f t="shared" si="503"/>
        <v>29.176749999999998</v>
      </c>
    </row>
    <row r="16087" spans="1:7" x14ac:dyDescent="0.25">
      <c r="A16087" s="1">
        <v>41376.167361111111</v>
      </c>
      <c r="B16087">
        <v>14.7227</v>
      </c>
      <c r="C16087">
        <v>14.605499999999999</v>
      </c>
      <c r="D16087" s="4">
        <f t="shared" si="502"/>
        <v>14.664099999999999</v>
      </c>
      <c r="E16087">
        <v>28.8965</v>
      </c>
      <c r="F16087">
        <v>29.457000000000001</v>
      </c>
      <c r="G16087" s="4">
        <f t="shared" si="503"/>
        <v>29.176749999999998</v>
      </c>
    </row>
    <row r="16088" spans="1:7" x14ac:dyDescent="0.25">
      <c r="A16088" s="1">
        <v>41376.168055555558</v>
      </c>
      <c r="B16088">
        <v>14.7227</v>
      </c>
      <c r="C16088">
        <v>14.605499999999999</v>
      </c>
      <c r="D16088" s="4">
        <f t="shared" si="502"/>
        <v>14.664099999999999</v>
      </c>
      <c r="E16088">
        <v>28.8965</v>
      </c>
      <c r="F16088">
        <v>29.457000000000001</v>
      </c>
      <c r="G16088" s="4">
        <f t="shared" si="503"/>
        <v>29.176749999999998</v>
      </c>
    </row>
    <row r="16089" spans="1:7" x14ac:dyDescent="0.25">
      <c r="A16089" s="1">
        <v>41376.168749999997</v>
      </c>
      <c r="B16089">
        <v>14.7227</v>
      </c>
      <c r="C16089">
        <v>14.605499999999999</v>
      </c>
      <c r="D16089" s="4">
        <f t="shared" si="502"/>
        <v>14.664099999999999</v>
      </c>
      <c r="E16089">
        <v>28.8965</v>
      </c>
      <c r="F16089">
        <v>29.457000000000001</v>
      </c>
      <c r="G16089" s="4">
        <f t="shared" si="503"/>
        <v>29.176749999999998</v>
      </c>
    </row>
    <row r="16090" spans="1:7" x14ac:dyDescent="0.25">
      <c r="A16090" s="1">
        <v>41376.169444444444</v>
      </c>
      <c r="B16090">
        <v>14.7227</v>
      </c>
      <c r="C16090">
        <v>14.605499999999999</v>
      </c>
      <c r="D16090" s="4">
        <f t="shared" si="502"/>
        <v>14.664099999999999</v>
      </c>
      <c r="E16090">
        <v>28.8965</v>
      </c>
      <c r="F16090">
        <v>29.457000000000001</v>
      </c>
      <c r="G16090" s="4">
        <f t="shared" si="503"/>
        <v>29.176749999999998</v>
      </c>
    </row>
    <row r="16091" spans="1:7" x14ac:dyDescent="0.25">
      <c r="A16091" s="1">
        <v>41376.170138888891</v>
      </c>
      <c r="B16091">
        <v>14.7227</v>
      </c>
      <c r="C16091">
        <v>14.605499999999999</v>
      </c>
      <c r="D16091" s="4">
        <f t="shared" si="502"/>
        <v>14.664099999999999</v>
      </c>
      <c r="E16091">
        <v>28.8965</v>
      </c>
      <c r="F16091">
        <v>29.457000000000001</v>
      </c>
      <c r="G16091" s="4">
        <f t="shared" si="503"/>
        <v>29.176749999999998</v>
      </c>
    </row>
    <row r="16092" spans="1:7" x14ac:dyDescent="0.25">
      <c r="A16092" s="1">
        <v>41376.17083333333</v>
      </c>
      <c r="B16092">
        <v>14.7227</v>
      </c>
      <c r="C16092">
        <v>14.605499999999999</v>
      </c>
      <c r="D16092" s="4">
        <f t="shared" si="502"/>
        <v>14.664099999999999</v>
      </c>
      <c r="E16092">
        <v>28.8965</v>
      </c>
      <c r="F16092">
        <v>29.457000000000001</v>
      </c>
      <c r="G16092" s="4">
        <f t="shared" si="503"/>
        <v>29.176749999999998</v>
      </c>
    </row>
    <row r="16093" spans="1:7" x14ac:dyDescent="0.25">
      <c r="A16093" s="1">
        <v>41376.171527777777</v>
      </c>
      <c r="B16093">
        <v>14.7227</v>
      </c>
      <c r="C16093">
        <v>14.605499999999999</v>
      </c>
      <c r="D16093" s="4">
        <f t="shared" si="502"/>
        <v>14.664099999999999</v>
      </c>
      <c r="E16093">
        <v>28.8965</v>
      </c>
      <c r="F16093">
        <v>29.457000000000001</v>
      </c>
      <c r="G16093" s="4">
        <f t="shared" si="503"/>
        <v>29.176749999999998</v>
      </c>
    </row>
    <row r="16094" spans="1:7" x14ac:dyDescent="0.25">
      <c r="A16094" s="1">
        <v>41376.172222222223</v>
      </c>
      <c r="B16094">
        <v>14.7227</v>
      </c>
      <c r="C16094">
        <v>14.605499999999999</v>
      </c>
      <c r="D16094" s="4">
        <f t="shared" si="502"/>
        <v>14.664099999999999</v>
      </c>
      <c r="E16094">
        <v>28.8965</v>
      </c>
      <c r="F16094">
        <v>29.457000000000001</v>
      </c>
      <c r="G16094" s="4">
        <f t="shared" si="503"/>
        <v>29.176749999999998</v>
      </c>
    </row>
    <row r="16095" spans="1:7" x14ac:dyDescent="0.25">
      <c r="A16095" s="1">
        <v>41376.17291666667</v>
      </c>
      <c r="B16095">
        <v>14.7227</v>
      </c>
      <c r="C16095">
        <v>14.605499999999999</v>
      </c>
      <c r="D16095" s="4">
        <f t="shared" si="502"/>
        <v>14.664099999999999</v>
      </c>
      <c r="E16095">
        <v>28.8965</v>
      </c>
      <c r="F16095">
        <v>29.457000000000001</v>
      </c>
      <c r="G16095" s="4">
        <f t="shared" si="503"/>
        <v>29.176749999999998</v>
      </c>
    </row>
    <row r="16096" spans="1:7" x14ac:dyDescent="0.25">
      <c r="A16096" s="1">
        <v>41376.173611111109</v>
      </c>
      <c r="B16096">
        <v>14.7227</v>
      </c>
      <c r="C16096">
        <v>14.605499999999999</v>
      </c>
      <c r="D16096" s="4">
        <f t="shared" si="502"/>
        <v>14.664099999999999</v>
      </c>
      <c r="E16096">
        <v>28.8965</v>
      </c>
      <c r="F16096">
        <v>29.457000000000001</v>
      </c>
      <c r="G16096" s="4">
        <f t="shared" si="503"/>
        <v>29.176749999999998</v>
      </c>
    </row>
    <row r="16097" spans="1:7" x14ac:dyDescent="0.25">
      <c r="A16097" s="1">
        <v>41376.174305555556</v>
      </c>
      <c r="B16097">
        <v>14.7227</v>
      </c>
      <c r="C16097">
        <v>14.605499999999999</v>
      </c>
      <c r="D16097" s="4">
        <f t="shared" si="502"/>
        <v>14.664099999999999</v>
      </c>
      <c r="E16097">
        <v>28.8965</v>
      </c>
      <c r="F16097">
        <v>29.457000000000001</v>
      </c>
      <c r="G16097" s="4">
        <f t="shared" si="503"/>
        <v>29.176749999999998</v>
      </c>
    </row>
    <row r="16098" spans="1:7" x14ac:dyDescent="0.25">
      <c r="A16098" s="1">
        <v>41376.175000000003</v>
      </c>
      <c r="B16098">
        <v>14.7227</v>
      </c>
      <c r="C16098">
        <v>14.605499999999999</v>
      </c>
      <c r="D16098" s="4">
        <f t="shared" si="502"/>
        <v>14.664099999999999</v>
      </c>
      <c r="E16098">
        <v>28.8965</v>
      </c>
      <c r="F16098">
        <v>29.457000000000001</v>
      </c>
      <c r="G16098" s="4">
        <f t="shared" si="503"/>
        <v>29.176749999999998</v>
      </c>
    </row>
    <row r="16099" spans="1:7" x14ac:dyDescent="0.25">
      <c r="A16099" s="1">
        <v>41376.175694444442</v>
      </c>
      <c r="B16099">
        <v>14.7227</v>
      </c>
      <c r="C16099">
        <v>14.605499999999999</v>
      </c>
      <c r="D16099" s="4">
        <f t="shared" si="502"/>
        <v>14.664099999999999</v>
      </c>
      <c r="E16099">
        <v>28.8965</v>
      </c>
      <c r="F16099">
        <v>29.457000000000001</v>
      </c>
      <c r="G16099" s="4">
        <f t="shared" si="503"/>
        <v>29.176749999999998</v>
      </c>
    </row>
    <row r="16100" spans="1:7" x14ac:dyDescent="0.25">
      <c r="A16100" s="1">
        <v>41376.176388888889</v>
      </c>
      <c r="B16100">
        <v>14.7227</v>
      </c>
      <c r="C16100">
        <v>14.605499999999999</v>
      </c>
      <c r="D16100" s="4">
        <f t="shared" si="502"/>
        <v>14.664099999999999</v>
      </c>
      <c r="E16100">
        <v>28.8965</v>
      </c>
      <c r="F16100">
        <v>29.457000000000001</v>
      </c>
      <c r="G16100" s="4">
        <f t="shared" si="503"/>
        <v>29.176749999999998</v>
      </c>
    </row>
    <row r="16101" spans="1:7" x14ac:dyDescent="0.25">
      <c r="A16101" s="1">
        <v>41376.177083333336</v>
      </c>
      <c r="B16101">
        <v>14.7227</v>
      </c>
      <c r="C16101">
        <v>14.605499999999999</v>
      </c>
      <c r="D16101" s="4">
        <f t="shared" si="502"/>
        <v>14.664099999999999</v>
      </c>
      <c r="E16101">
        <v>28.8965</v>
      </c>
      <c r="F16101">
        <v>29.457000000000001</v>
      </c>
      <c r="G16101" s="4">
        <f t="shared" si="503"/>
        <v>29.176749999999998</v>
      </c>
    </row>
    <row r="16102" spans="1:7" x14ac:dyDescent="0.25">
      <c r="A16102" s="1">
        <v>41376.177777777775</v>
      </c>
      <c r="B16102">
        <v>14.7227</v>
      </c>
      <c r="C16102">
        <v>14.605499999999999</v>
      </c>
      <c r="D16102" s="4">
        <f t="shared" si="502"/>
        <v>14.664099999999999</v>
      </c>
      <c r="E16102">
        <v>28.8965</v>
      </c>
      <c r="F16102">
        <v>29.457000000000001</v>
      </c>
      <c r="G16102" s="4">
        <f t="shared" si="503"/>
        <v>29.176749999999998</v>
      </c>
    </row>
    <row r="16103" spans="1:7" x14ac:dyDescent="0.25">
      <c r="A16103" s="1">
        <v>41376.178472222222</v>
      </c>
      <c r="B16103">
        <v>14.7227</v>
      </c>
      <c r="C16103">
        <v>14.605499999999999</v>
      </c>
      <c r="D16103" s="4">
        <f t="shared" si="502"/>
        <v>14.664099999999999</v>
      </c>
      <c r="E16103">
        <v>28.8965</v>
      </c>
      <c r="F16103">
        <v>29.457000000000001</v>
      </c>
      <c r="G16103" s="4">
        <f t="shared" si="503"/>
        <v>29.176749999999998</v>
      </c>
    </row>
    <row r="16104" spans="1:7" x14ac:dyDescent="0.25">
      <c r="A16104" s="1">
        <v>41376.179166666669</v>
      </c>
      <c r="B16104">
        <v>14.7227</v>
      </c>
      <c r="C16104">
        <v>14.605499999999999</v>
      </c>
      <c r="D16104" s="4">
        <f t="shared" si="502"/>
        <v>14.664099999999999</v>
      </c>
      <c r="E16104">
        <v>28.8965</v>
      </c>
      <c r="F16104">
        <v>29.457000000000001</v>
      </c>
      <c r="G16104" s="4">
        <f t="shared" si="503"/>
        <v>29.176749999999998</v>
      </c>
    </row>
    <row r="16105" spans="1:7" x14ac:dyDescent="0.25">
      <c r="A16105" s="1">
        <v>41376.179861111108</v>
      </c>
      <c r="B16105">
        <v>14.7227</v>
      </c>
      <c r="C16105">
        <v>14.605499999999999</v>
      </c>
      <c r="D16105" s="4">
        <f t="shared" si="502"/>
        <v>14.664099999999999</v>
      </c>
      <c r="E16105">
        <v>28.8965</v>
      </c>
      <c r="F16105">
        <v>29.457000000000001</v>
      </c>
      <c r="G16105" s="4">
        <f t="shared" si="503"/>
        <v>29.176749999999998</v>
      </c>
    </row>
    <row r="16106" spans="1:7" x14ac:dyDescent="0.25">
      <c r="A16106" s="1">
        <v>41376.180555555555</v>
      </c>
      <c r="B16106">
        <v>14.7227</v>
      </c>
      <c r="C16106">
        <v>14.605499999999999</v>
      </c>
      <c r="D16106" s="4">
        <f t="shared" si="502"/>
        <v>14.664099999999999</v>
      </c>
      <c r="E16106">
        <v>28.8965</v>
      </c>
      <c r="F16106">
        <v>29.457000000000001</v>
      </c>
      <c r="G16106" s="4">
        <f t="shared" si="503"/>
        <v>29.176749999999998</v>
      </c>
    </row>
    <row r="16107" spans="1:7" x14ac:dyDescent="0.25">
      <c r="A16107" s="1">
        <v>41376.181250000001</v>
      </c>
      <c r="B16107">
        <v>14.7227</v>
      </c>
      <c r="C16107">
        <v>14.605499999999999</v>
      </c>
      <c r="D16107" s="4">
        <f t="shared" si="502"/>
        <v>14.664099999999999</v>
      </c>
      <c r="E16107">
        <v>28.8965</v>
      </c>
      <c r="F16107">
        <v>29.457000000000001</v>
      </c>
      <c r="G16107" s="4">
        <f t="shared" si="503"/>
        <v>29.176749999999998</v>
      </c>
    </row>
    <row r="16108" spans="1:7" x14ac:dyDescent="0.25">
      <c r="A16108" s="1">
        <v>41376.181944444441</v>
      </c>
      <c r="B16108">
        <v>14.7227</v>
      </c>
      <c r="C16108">
        <v>14.605499999999999</v>
      </c>
      <c r="D16108" s="4">
        <f t="shared" si="502"/>
        <v>14.664099999999999</v>
      </c>
      <c r="E16108">
        <v>28.8965</v>
      </c>
      <c r="F16108">
        <v>29.457000000000001</v>
      </c>
      <c r="G16108" s="4">
        <f t="shared" si="503"/>
        <v>29.176749999999998</v>
      </c>
    </row>
    <row r="16109" spans="1:7" x14ac:dyDescent="0.25">
      <c r="A16109" s="1">
        <v>41376.182638888888</v>
      </c>
      <c r="B16109">
        <v>14.7227</v>
      </c>
      <c r="C16109">
        <v>14.605499999999999</v>
      </c>
      <c r="D16109" s="4">
        <f t="shared" si="502"/>
        <v>14.664099999999999</v>
      </c>
      <c r="E16109">
        <v>28.8965</v>
      </c>
      <c r="F16109">
        <v>29.457000000000001</v>
      </c>
      <c r="G16109" s="4">
        <f t="shared" si="503"/>
        <v>29.176749999999998</v>
      </c>
    </row>
    <row r="16110" spans="1:7" x14ac:dyDescent="0.25">
      <c r="A16110" s="1">
        <v>41376.183333333334</v>
      </c>
      <c r="B16110">
        <v>14.7227</v>
      </c>
      <c r="C16110">
        <v>14.605499999999999</v>
      </c>
      <c r="D16110" s="4">
        <f t="shared" si="502"/>
        <v>14.664099999999999</v>
      </c>
      <c r="E16110">
        <v>28.8965</v>
      </c>
      <c r="F16110">
        <v>29.457000000000001</v>
      </c>
      <c r="G16110" s="4">
        <f t="shared" si="503"/>
        <v>29.176749999999998</v>
      </c>
    </row>
    <row r="16111" spans="1:7" x14ac:dyDescent="0.25">
      <c r="A16111" s="1">
        <v>41376.184027777781</v>
      </c>
      <c r="B16111">
        <v>14.7227</v>
      </c>
      <c r="C16111">
        <v>14.605499999999999</v>
      </c>
      <c r="D16111" s="4">
        <f t="shared" si="502"/>
        <v>14.664099999999999</v>
      </c>
      <c r="E16111">
        <v>28.8965</v>
      </c>
      <c r="F16111">
        <v>29.457000000000001</v>
      </c>
      <c r="G16111" s="4">
        <f t="shared" si="503"/>
        <v>29.176749999999998</v>
      </c>
    </row>
    <row r="16112" spans="1:7" x14ac:dyDescent="0.25">
      <c r="A16112" s="1">
        <v>41376.18472222222</v>
      </c>
      <c r="B16112">
        <v>14.7227</v>
      </c>
      <c r="C16112">
        <v>14.605499999999999</v>
      </c>
      <c r="D16112" s="4">
        <f t="shared" si="502"/>
        <v>14.664099999999999</v>
      </c>
      <c r="E16112">
        <v>28.8965</v>
      </c>
      <c r="F16112">
        <v>29.457000000000001</v>
      </c>
      <c r="G16112" s="4">
        <f t="shared" si="503"/>
        <v>29.176749999999998</v>
      </c>
    </row>
    <row r="16113" spans="1:7" x14ac:dyDescent="0.25">
      <c r="A16113" s="1">
        <v>41376.185416666667</v>
      </c>
      <c r="B16113">
        <v>14.7227</v>
      </c>
      <c r="C16113">
        <v>14.605499999999999</v>
      </c>
      <c r="D16113" s="4">
        <f t="shared" si="502"/>
        <v>14.664099999999999</v>
      </c>
      <c r="E16113">
        <v>28.8965</v>
      </c>
      <c r="F16113">
        <v>29.457000000000001</v>
      </c>
      <c r="G16113" s="4">
        <f t="shared" si="503"/>
        <v>29.176749999999998</v>
      </c>
    </row>
    <row r="16114" spans="1:7" x14ac:dyDescent="0.25">
      <c r="A16114" s="1">
        <v>41376.186111111114</v>
      </c>
      <c r="B16114">
        <v>14.7227</v>
      </c>
      <c r="C16114">
        <v>14.605499999999999</v>
      </c>
      <c r="D16114" s="4">
        <f t="shared" si="502"/>
        <v>14.664099999999999</v>
      </c>
      <c r="E16114">
        <v>28.8965</v>
      </c>
      <c r="F16114">
        <v>29.457000000000001</v>
      </c>
      <c r="G16114" s="4">
        <f t="shared" si="503"/>
        <v>29.176749999999998</v>
      </c>
    </row>
    <row r="16115" spans="1:7" x14ac:dyDescent="0.25">
      <c r="A16115" s="1">
        <v>41376.186805555553</v>
      </c>
      <c r="B16115">
        <v>14.7227</v>
      </c>
      <c r="C16115">
        <v>14.605499999999999</v>
      </c>
      <c r="D16115" s="4">
        <f t="shared" si="502"/>
        <v>14.664099999999999</v>
      </c>
      <c r="E16115">
        <v>28.8965</v>
      </c>
      <c r="F16115">
        <v>29.457000000000001</v>
      </c>
      <c r="G16115" s="4">
        <f t="shared" si="503"/>
        <v>29.176749999999998</v>
      </c>
    </row>
    <row r="16116" spans="1:7" x14ac:dyDescent="0.25">
      <c r="A16116" s="1">
        <v>41376.1875</v>
      </c>
      <c r="B16116">
        <v>14.7227</v>
      </c>
      <c r="C16116">
        <v>14.605499999999999</v>
      </c>
      <c r="D16116" s="4">
        <f t="shared" si="502"/>
        <v>14.664099999999999</v>
      </c>
      <c r="E16116">
        <v>28.8965</v>
      </c>
      <c r="F16116">
        <v>29.457000000000001</v>
      </c>
      <c r="G16116" s="4">
        <f t="shared" si="503"/>
        <v>29.176749999999998</v>
      </c>
    </row>
    <row r="16117" spans="1:7" x14ac:dyDescent="0.25">
      <c r="A16117" s="1">
        <v>41376.188194444447</v>
      </c>
      <c r="B16117">
        <v>14.7227</v>
      </c>
      <c r="C16117">
        <v>14.605499999999999</v>
      </c>
      <c r="D16117" s="4">
        <f t="shared" si="502"/>
        <v>14.664099999999999</v>
      </c>
      <c r="E16117">
        <v>28.8965</v>
      </c>
      <c r="F16117">
        <v>29.457000000000001</v>
      </c>
      <c r="G16117" s="4">
        <f t="shared" si="503"/>
        <v>29.176749999999998</v>
      </c>
    </row>
    <row r="16118" spans="1:7" x14ac:dyDescent="0.25">
      <c r="A16118" s="1">
        <v>41376.188888888886</v>
      </c>
      <c r="B16118">
        <v>14.7227</v>
      </c>
      <c r="C16118">
        <v>14.605499999999999</v>
      </c>
      <c r="D16118" s="4">
        <f t="shared" si="502"/>
        <v>14.664099999999999</v>
      </c>
      <c r="E16118">
        <v>28.8965</v>
      </c>
      <c r="F16118">
        <v>29.457000000000001</v>
      </c>
      <c r="G16118" s="4">
        <f t="shared" si="503"/>
        <v>29.176749999999998</v>
      </c>
    </row>
    <row r="16119" spans="1:7" x14ac:dyDescent="0.25">
      <c r="A16119" s="1">
        <v>41376.189583333333</v>
      </c>
      <c r="B16119">
        <v>14.7227</v>
      </c>
      <c r="C16119">
        <v>14.605499999999999</v>
      </c>
      <c r="D16119" s="4">
        <f t="shared" si="502"/>
        <v>14.664099999999999</v>
      </c>
      <c r="E16119">
        <v>28.8965</v>
      </c>
      <c r="F16119">
        <v>29.457000000000001</v>
      </c>
      <c r="G16119" s="4">
        <f t="shared" si="503"/>
        <v>29.176749999999998</v>
      </c>
    </row>
    <row r="16120" spans="1:7" x14ac:dyDescent="0.25">
      <c r="A16120" s="1">
        <v>41376.19027777778</v>
      </c>
      <c r="B16120">
        <v>14.7227</v>
      </c>
      <c r="C16120">
        <v>14.605499999999999</v>
      </c>
      <c r="D16120" s="4">
        <f t="shared" si="502"/>
        <v>14.664099999999999</v>
      </c>
      <c r="E16120">
        <v>28.8965</v>
      </c>
      <c r="F16120">
        <v>29.457000000000001</v>
      </c>
      <c r="G16120" s="4">
        <f t="shared" si="503"/>
        <v>29.176749999999998</v>
      </c>
    </row>
    <row r="16121" spans="1:7" x14ac:dyDescent="0.25">
      <c r="A16121" s="1">
        <v>41376.190972222219</v>
      </c>
      <c r="B16121">
        <v>14.7227</v>
      </c>
      <c r="C16121">
        <v>14.605499999999999</v>
      </c>
      <c r="D16121" s="4">
        <f t="shared" si="502"/>
        <v>14.664099999999999</v>
      </c>
      <c r="E16121">
        <v>28.8965</v>
      </c>
      <c r="F16121">
        <v>29.457000000000001</v>
      </c>
      <c r="G16121" s="4">
        <f t="shared" si="503"/>
        <v>29.176749999999998</v>
      </c>
    </row>
    <row r="16122" spans="1:7" x14ac:dyDescent="0.25">
      <c r="A16122" s="1">
        <v>41376.191666666666</v>
      </c>
      <c r="B16122">
        <v>14.7227</v>
      </c>
      <c r="C16122">
        <v>14.605499999999999</v>
      </c>
      <c r="D16122" s="4">
        <f t="shared" si="502"/>
        <v>14.664099999999999</v>
      </c>
      <c r="E16122">
        <v>28.8965</v>
      </c>
      <c r="F16122">
        <v>29.457000000000001</v>
      </c>
      <c r="G16122" s="4">
        <f t="shared" si="503"/>
        <v>29.176749999999998</v>
      </c>
    </row>
    <row r="16123" spans="1:7" x14ac:dyDescent="0.25">
      <c r="A16123" s="1">
        <v>41376.192361111112</v>
      </c>
      <c r="B16123">
        <v>14.7227</v>
      </c>
      <c r="C16123">
        <v>14.605499999999999</v>
      </c>
      <c r="D16123" s="4">
        <f t="shared" si="502"/>
        <v>14.664099999999999</v>
      </c>
      <c r="E16123">
        <v>28.8965</v>
      </c>
      <c r="F16123">
        <v>29.457000000000001</v>
      </c>
      <c r="G16123" s="4">
        <f t="shared" si="503"/>
        <v>29.176749999999998</v>
      </c>
    </row>
    <row r="16124" spans="1:7" x14ac:dyDescent="0.25">
      <c r="A16124" s="1">
        <v>41376.193055555559</v>
      </c>
      <c r="B16124">
        <v>14.7227</v>
      </c>
      <c r="C16124">
        <v>14.605499999999999</v>
      </c>
      <c r="D16124" s="4">
        <f t="shared" si="502"/>
        <v>14.664099999999999</v>
      </c>
      <c r="E16124">
        <v>28.8965</v>
      </c>
      <c r="F16124">
        <v>29.457000000000001</v>
      </c>
      <c r="G16124" s="4">
        <f t="shared" si="503"/>
        <v>29.176749999999998</v>
      </c>
    </row>
    <row r="16125" spans="1:7" x14ac:dyDescent="0.25">
      <c r="A16125" s="1">
        <v>41376.193749999999</v>
      </c>
      <c r="B16125">
        <v>14.7227</v>
      </c>
      <c r="C16125">
        <v>14.605499999999999</v>
      </c>
      <c r="D16125" s="4">
        <f t="shared" si="502"/>
        <v>14.664099999999999</v>
      </c>
      <c r="E16125">
        <v>28.8965</v>
      </c>
      <c r="F16125">
        <v>29.457000000000001</v>
      </c>
      <c r="G16125" s="4">
        <f t="shared" si="503"/>
        <v>29.176749999999998</v>
      </c>
    </row>
    <row r="16126" spans="1:7" x14ac:dyDescent="0.25">
      <c r="A16126" s="1">
        <v>41376.194444444445</v>
      </c>
      <c r="B16126">
        <v>14.7227</v>
      </c>
      <c r="C16126">
        <v>14.605499999999999</v>
      </c>
      <c r="D16126" s="4">
        <f t="shared" si="502"/>
        <v>14.664099999999999</v>
      </c>
      <c r="E16126">
        <v>28.8965</v>
      </c>
      <c r="F16126">
        <v>29.457000000000001</v>
      </c>
      <c r="G16126" s="4">
        <f t="shared" si="503"/>
        <v>29.176749999999998</v>
      </c>
    </row>
    <row r="16127" spans="1:7" x14ac:dyDescent="0.25">
      <c r="A16127" s="1">
        <v>41376.195138888892</v>
      </c>
      <c r="B16127">
        <v>14.7227</v>
      </c>
      <c r="C16127">
        <v>14.605499999999999</v>
      </c>
      <c r="D16127" s="4">
        <f t="shared" si="502"/>
        <v>14.664099999999999</v>
      </c>
      <c r="E16127">
        <v>28.8965</v>
      </c>
      <c r="F16127">
        <v>29.457000000000001</v>
      </c>
      <c r="G16127" s="4">
        <f t="shared" si="503"/>
        <v>29.176749999999998</v>
      </c>
    </row>
    <row r="16128" spans="1:7" x14ac:dyDescent="0.25">
      <c r="A16128" s="1">
        <v>41376.195833333331</v>
      </c>
      <c r="B16128">
        <v>14.7227</v>
      </c>
      <c r="C16128">
        <v>14.605499999999999</v>
      </c>
      <c r="D16128" s="4">
        <f t="shared" si="502"/>
        <v>14.664099999999999</v>
      </c>
      <c r="E16128">
        <v>28.8965</v>
      </c>
      <c r="F16128">
        <v>29.457000000000001</v>
      </c>
      <c r="G16128" s="4">
        <f t="shared" si="503"/>
        <v>29.176749999999998</v>
      </c>
    </row>
    <row r="16129" spans="1:7" x14ac:dyDescent="0.25">
      <c r="A16129" s="1">
        <v>41376.196527777778</v>
      </c>
      <c r="B16129">
        <v>14.7227</v>
      </c>
      <c r="C16129">
        <v>14.605499999999999</v>
      </c>
      <c r="D16129" s="4">
        <f t="shared" si="502"/>
        <v>14.664099999999999</v>
      </c>
      <c r="E16129">
        <v>28.8965</v>
      </c>
      <c r="F16129">
        <v>29.457000000000001</v>
      </c>
      <c r="G16129" s="4">
        <f t="shared" si="503"/>
        <v>29.176749999999998</v>
      </c>
    </row>
    <row r="16130" spans="1:7" x14ac:dyDescent="0.25">
      <c r="A16130" s="1">
        <v>41376.197222222225</v>
      </c>
      <c r="B16130">
        <v>14.7227</v>
      </c>
      <c r="C16130">
        <v>14.605499999999999</v>
      </c>
      <c r="D16130" s="4">
        <f t="shared" si="502"/>
        <v>14.664099999999999</v>
      </c>
      <c r="E16130">
        <v>28.8965</v>
      </c>
      <c r="F16130">
        <v>29.457000000000001</v>
      </c>
      <c r="G16130" s="4">
        <f t="shared" si="503"/>
        <v>29.176749999999998</v>
      </c>
    </row>
    <row r="16131" spans="1:7" x14ac:dyDescent="0.25">
      <c r="A16131" s="1">
        <v>41376.197916666664</v>
      </c>
      <c r="B16131">
        <v>14.7227</v>
      </c>
      <c r="C16131">
        <v>14.605499999999999</v>
      </c>
      <c r="D16131" s="4">
        <f t="shared" si="502"/>
        <v>14.664099999999999</v>
      </c>
      <c r="E16131">
        <v>28.8965</v>
      </c>
      <c r="F16131">
        <v>29.457000000000001</v>
      </c>
      <c r="G16131" s="4">
        <f t="shared" si="503"/>
        <v>29.176749999999998</v>
      </c>
    </row>
    <row r="16132" spans="1:7" x14ac:dyDescent="0.25">
      <c r="A16132" s="1">
        <v>41376.198611111111</v>
      </c>
      <c r="B16132">
        <v>14.7227</v>
      </c>
      <c r="C16132">
        <v>14.605499999999999</v>
      </c>
      <c r="D16132" s="4">
        <f t="shared" si="502"/>
        <v>14.664099999999999</v>
      </c>
      <c r="E16132">
        <v>28.8965</v>
      </c>
      <c r="F16132">
        <v>29.457000000000001</v>
      </c>
      <c r="G16132" s="4">
        <f t="shared" si="503"/>
        <v>29.176749999999998</v>
      </c>
    </row>
    <row r="16133" spans="1:7" x14ac:dyDescent="0.25">
      <c r="A16133" s="1">
        <v>41376.199305555558</v>
      </c>
      <c r="B16133">
        <v>14.7227</v>
      </c>
      <c r="C16133">
        <v>14.605499999999999</v>
      </c>
      <c r="D16133" s="4">
        <f t="shared" si="502"/>
        <v>14.664099999999999</v>
      </c>
      <c r="E16133">
        <v>28.8965</v>
      </c>
      <c r="F16133">
        <v>29.457000000000001</v>
      </c>
      <c r="G16133" s="4">
        <f t="shared" si="503"/>
        <v>29.176749999999998</v>
      </c>
    </row>
    <row r="16134" spans="1:7" x14ac:dyDescent="0.25">
      <c r="A16134" s="1">
        <v>41376.199999999997</v>
      </c>
      <c r="B16134">
        <v>14.7227</v>
      </c>
      <c r="C16134">
        <v>14.605499999999999</v>
      </c>
      <c r="D16134" s="4">
        <f t="shared" si="502"/>
        <v>14.664099999999999</v>
      </c>
      <c r="E16134">
        <v>28.8965</v>
      </c>
      <c r="F16134">
        <v>29.457000000000001</v>
      </c>
      <c r="G16134" s="4">
        <f t="shared" si="503"/>
        <v>29.176749999999998</v>
      </c>
    </row>
    <row r="16135" spans="1:7" x14ac:dyDescent="0.25">
      <c r="A16135" s="1">
        <v>41376.200694444444</v>
      </c>
      <c r="B16135">
        <v>14.7227</v>
      </c>
      <c r="C16135">
        <v>14.605499999999999</v>
      </c>
      <c r="D16135" s="4">
        <f t="shared" ref="D16135:D16198" si="504">AVERAGE(B16135:C16135)</f>
        <v>14.664099999999999</v>
      </c>
      <c r="E16135">
        <v>28.8965</v>
      </c>
      <c r="F16135">
        <v>29.457000000000001</v>
      </c>
      <c r="G16135" s="4">
        <f t="shared" ref="G16135:G16198" si="505">AVERAGE(E16135:F16135)</f>
        <v>29.176749999999998</v>
      </c>
    </row>
    <row r="16136" spans="1:7" x14ac:dyDescent="0.25">
      <c r="A16136" s="1">
        <v>41376.201388888891</v>
      </c>
      <c r="B16136">
        <v>14.7227</v>
      </c>
      <c r="C16136">
        <v>14.605499999999999</v>
      </c>
      <c r="D16136" s="4">
        <f t="shared" si="504"/>
        <v>14.664099999999999</v>
      </c>
      <c r="E16136">
        <v>28.8965</v>
      </c>
      <c r="F16136">
        <v>29.457000000000001</v>
      </c>
      <c r="G16136" s="4">
        <f t="shared" si="505"/>
        <v>29.176749999999998</v>
      </c>
    </row>
    <row r="16137" spans="1:7" x14ac:dyDescent="0.25">
      <c r="A16137" s="1">
        <v>41376.20208333333</v>
      </c>
      <c r="B16137">
        <v>14.7227</v>
      </c>
      <c r="C16137">
        <v>14.605499999999999</v>
      </c>
      <c r="D16137" s="4">
        <f t="shared" si="504"/>
        <v>14.664099999999999</v>
      </c>
      <c r="E16137">
        <v>28.8965</v>
      </c>
      <c r="F16137">
        <v>29.457000000000001</v>
      </c>
      <c r="G16137" s="4">
        <f t="shared" si="505"/>
        <v>29.176749999999998</v>
      </c>
    </row>
    <row r="16138" spans="1:7" x14ac:dyDescent="0.25">
      <c r="A16138" s="1">
        <v>41376.202777777777</v>
      </c>
      <c r="B16138">
        <v>14.7227</v>
      </c>
      <c r="C16138">
        <v>14.605499999999999</v>
      </c>
      <c r="D16138" s="4">
        <f t="shared" si="504"/>
        <v>14.664099999999999</v>
      </c>
      <c r="E16138">
        <v>28.8965</v>
      </c>
      <c r="F16138">
        <v>29.457000000000001</v>
      </c>
      <c r="G16138" s="4">
        <f t="shared" si="505"/>
        <v>29.176749999999998</v>
      </c>
    </row>
    <row r="16139" spans="1:7" x14ac:dyDescent="0.25">
      <c r="A16139" s="1">
        <v>41376.203472222223</v>
      </c>
      <c r="B16139">
        <v>14.7227</v>
      </c>
      <c r="C16139">
        <v>14.605499999999999</v>
      </c>
      <c r="D16139" s="4">
        <f t="shared" si="504"/>
        <v>14.664099999999999</v>
      </c>
      <c r="E16139">
        <v>28.8965</v>
      </c>
      <c r="F16139">
        <v>29.457000000000001</v>
      </c>
      <c r="G16139" s="4">
        <f t="shared" si="505"/>
        <v>29.176749999999998</v>
      </c>
    </row>
    <row r="16140" spans="1:7" x14ac:dyDescent="0.25">
      <c r="A16140" s="1">
        <v>41376.20416666667</v>
      </c>
      <c r="B16140">
        <v>14.7227</v>
      </c>
      <c r="C16140">
        <v>14.605499999999999</v>
      </c>
      <c r="D16140" s="4">
        <f t="shared" si="504"/>
        <v>14.664099999999999</v>
      </c>
      <c r="E16140">
        <v>28.8965</v>
      </c>
      <c r="F16140">
        <v>29.457000000000001</v>
      </c>
      <c r="G16140" s="4">
        <f t="shared" si="505"/>
        <v>29.176749999999998</v>
      </c>
    </row>
    <row r="16141" spans="1:7" x14ac:dyDescent="0.25">
      <c r="A16141" s="1">
        <v>41376.204861111109</v>
      </c>
      <c r="B16141">
        <v>14.7227</v>
      </c>
      <c r="C16141">
        <v>14.605499999999999</v>
      </c>
      <c r="D16141" s="4">
        <f t="shared" si="504"/>
        <v>14.664099999999999</v>
      </c>
      <c r="E16141">
        <v>28.8965</v>
      </c>
      <c r="F16141">
        <v>29.457000000000001</v>
      </c>
      <c r="G16141" s="4">
        <f t="shared" si="505"/>
        <v>29.176749999999998</v>
      </c>
    </row>
    <row r="16142" spans="1:7" x14ac:dyDescent="0.25">
      <c r="A16142" s="1">
        <v>41376.205555555556</v>
      </c>
      <c r="B16142">
        <v>14.7227</v>
      </c>
      <c r="C16142">
        <v>14.605499999999999</v>
      </c>
      <c r="D16142" s="4">
        <f t="shared" si="504"/>
        <v>14.664099999999999</v>
      </c>
      <c r="E16142">
        <v>28.8965</v>
      </c>
      <c r="F16142">
        <v>29.457000000000001</v>
      </c>
      <c r="G16142" s="4">
        <f t="shared" si="505"/>
        <v>29.176749999999998</v>
      </c>
    </row>
    <row r="16143" spans="1:7" x14ac:dyDescent="0.25">
      <c r="A16143" s="1">
        <v>41376.206250000003</v>
      </c>
      <c r="B16143">
        <v>14.7227</v>
      </c>
      <c r="C16143">
        <v>14.605499999999999</v>
      </c>
      <c r="D16143" s="4">
        <f t="shared" si="504"/>
        <v>14.664099999999999</v>
      </c>
      <c r="E16143">
        <v>28.8965</v>
      </c>
      <c r="F16143">
        <v>29.457000000000001</v>
      </c>
      <c r="G16143" s="4">
        <f t="shared" si="505"/>
        <v>29.176749999999998</v>
      </c>
    </row>
    <row r="16144" spans="1:7" x14ac:dyDescent="0.25">
      <c r="A16144" s="1">
        <v>41376.206944444442</v>
      </c>
      <c r="B16144">
        <v>14.7227</v>
      </c>
      <c r="C16144">
        <v>14.605499999999999</v>
      </c>
      <c r="D16144" s="4">
        <f t="shared" si="504"/>
        <v>14.664099999999999</v>
      </c>
      <c r="E16144">
        <v>28.8965</v>
      </c>
      <c r="F16144">
        <v>29.457000000000001</v>
      </c>
      <c r="G16144" s="4">
        <f t="shared" si="505"/>
        <v>29.176749999999998</v>
      </c>
    </row>
    <row r="16145" spans="1:7" x14ac:dyDescent="0.25">
      <c r="A16145" s="1">
        <v>41376.207638888889</v>
      </c>
      <c r="B16145">
        <v>14.7227</v>
      </c>
      <c r="C16145">
        <v>14.605499999999999</v>
      </c>
      <c r="D16145" s="4">
        <f t="shared" si="504"/>
        <v>14.664099999999999</v>
      </c>
      <c r="E16145">
        <v>28.8965</v>
      </c>
      <c r="F16145">
        <v>29.457000000000001</v>
      </c>
      <c r="G16145" s="4">
        <f t="shared" si="505"/>
        <v>29.176749999999998</v>
      </c>
    </row>
    <row r="16146" spans="1:7" x14ac:dyDescent="0.25">
      <c r="A16146" s="1">
        <v>41376.208333333336</v>
      </c>
      <c r="B16146">
        <v>14.7227</v>
      </c>
      <c r="C16146">
        <v>14.605499999999999</v>
      </c>
      <c r="D16146" s="4">
        <f t="shared" si="504"/>
        <v>14.664099999999999</v>
      </c>
      <c r="E16146">
        <v>28.8965</v>
      </c>
      <c r="F16146">
        <v>29.457000000000001</v>
      </c>
      <c r="G16146" s="4">
        <f t="shared" si="505"/>
        <v>29.176749999999998</v>
      </c>
    </row>
    <row r="16147" spans="1:7" x14ac:dyDescent="0.25">
      <c r="A16147" s="1">
        <v>41376.209027777775</v>
      </c>
      <c r="B16147">
        <v>14.7227</v>
      </c>
      <c r="C16147">
        <v>14.605499999999999</v>
      </c>
      <c r="D16147" s="4">
        <f t="shared" si="504"/>
        <v>14.664099999999999</v>
      </c>
      <c r="E16147">
        <v>28.8965</v>
      </c>
      <c r="F16147">
        <v>29.457000000000001</v>
      </c>
      <c r="G16147" s="4">
        <f t="shared" si="505"/>
        <v>29.176749999999998</v>
      </c>
    </row>
    <row r="16148" spans="1:7" x14ac:dyDescent="0.25">
      <c r="A16148" s="1">
        <v>41376.209722222222</v>
      </c>
      <c r="B16148">
        <v>14.7227</v>
      </c>
      <c r="C16148">
        <v>14.605499999999999</v>
      </c>
      <c r="D16148" s="4">
        <f t="shared" si="504"/>
        <v>14.664099999999999</v>
      </c>
      <c r="E16148">
        <v>28.8965</v>
      </c>
      <c r="F16148">
        <v>29.457000000000001</v>
      </c>
      <c r="G16148" s="4">
        <f t="shared" si="505"/>
        <v>29.176749999999998</v>
      </c>
    </row>
    <row r="16149" spans="1:7" x14ac:dyDescent="0.25">
      <c r="A16149" s="1">
        <v>41376.210416666669</v>
      </c>
      <c r="B16149">
        <v>14.7227</v>
      </c>
      <c r="C16149">
        <v>14.605499999999999</v>
      </c>
      <c r="D16149" s="4">
        <f t="shared" si="504"/>
        <v>14.664099999999999</v>
      </c>
      <c r="E16149">
        <v>28.8965</v>
      </c>
      <c r="F16149">
        <v>29.457000000000001</v>
      </c>
      <c r="G16149" s="4">
        <f t="shared" si="505"/>
        <v>29.176749999999998</v>
      </c>
    </row>
    <row r="16150" spans="1:7" x14ac:dyDescent="0.25">
      <c r="A16150" s="1">
        <v>41376.211111111108</v>
      </c>
      <c r="B16150">
        <v>14.7227</v>
      </c>
      <c r="C16150">
        <v>14.605499999999999</v>
      </c>
      <c r="D16150" s="4">
        <f t="shared" si="504"/>
        <v>14.664099999999999</v>
      </c>
      <c r="E16150">
        <v>28.8965</v>
      </c>
      <c r="F16150">
        <v>29.457000000000001</v>
      </c>
      <c r="G16150" s="4">
        <f t="shared" si="505"/>
        <v>29.176749999999998</v>
      </c>
    </row>
    <row r="16151" spans="1:7" x14ac:dyDescent="0.25">
      <c r="A16151" s="1">
        <v>41376.211805555555</v>
      </c>
      <c r="B16151">
        <v>14.7227</v>
      </c>
      <c r="C16151">
        <v>14.605499999999999</v>
      </c>
      <c r="D16151" s="4">
        <f t="shared" si="504"/>
        <v>14.664099999999999</v>
      </c>
      <c r="E16151">
        <v>28.8965</v>
      </c>
      <c r="F16151">
        <v>29.457000000000001</v>
      </c>
      <c r="G16151" s="4">
        <f t="shared" si="505"/>
        <v>29.176749999999998</v>
      </c>
    </row>
    <row r="16152" spans="1:7" x14ac:dyDescent="0.25">
      <c r="A16152" s="1">
        <v>41376.212500000001</v>
      </c>
      <c r="B16152">
        <v>14.7227</v>
      </c>
      <c r="C16152">
        <v>14.605499999999999</v>
      </c>
      <c r="D16152" s="4">
        <f t="shared" si="504"/>
        <v>14.664099999999999</v>
      </c>
      <c r="E16152">
        <v>28.8965</v>
      </c>
      <c r="F16152">
        <v>29.457000000000001</v>
      </c>
      <c r="G16152" s="4">
        <f t="shared" si="505"/>
        <v>29.176749999999998</v>
      </c>
    </row>
    <row r="16153" spans="1:7" x14ac:dyDescent="0.25">
      <c r="A16153" s="1">
        <v>41376.213194444441</v>
      </c>
      <c r="B16153">
        <v>14.7227</v>
      </c>
      <c r="C16153">
        <v>14.605499999999999</v>
      </c>
      <c r="D16153" s="4">
        <f t="shared" si="504"/>
        <v>14.664099999999999</v>
      </c>
      <c r="E16153">
        <v>28.8965</v>
      </c>
      <c r="F16153">
        <v>29.457000000000001</v>
      </c>
      <c r="G16153" s="4">
        <f t="shared" si="505"/>
        <v>29.176749999999998</v>
      </c>
    </row>
    <row r="16154" spans="1:7" x14ac:dyDescent="0.25">
      <c r="A16154" s="1">
        <v>41376.213888888888</v>
      </c>
      <c r="B16154">
        <v>14.7227</v>
      </c>
      <c r="C16154">
        <v>14.605499999999999</v>
      </c>
      <c r="D16154" s="4">
        <f t="shared" si="504"/>
        <v>14.664099999999999</v>
      </c>
      <c r="E16154">
        <v>28.8965</v>
      </c>
      <c r="F16154">
        <v>29.457000000000001</v>
      </c>
      <c r="G16154" s="4">
        <f t="shared" si="505"/>
        <v>29.176749999999998</v>
      </c>
    </row>
    <row r="16155" spans="1:7" x14ac:dyDescent="0.25">
      <c r="A16155" s="1">
        <v>41376.214583333334</v>
      </c>
      <c r="B16155">
        <v>14.7227</v>
      </c>
      <c r="C16155">
        <v>14.605499999999999</v>
      </c>
      <c r="D16155" s="4">
        <f t="shared" si="504"/>
        <v>14.664099999999999</v>
      </c>
      <c r="E16155">
        <v>28.8965</v>
      </c>
      <c r="F16155">
        <v>29.457000000000001</v>
      </c>
      <c r="G16155" s="4">
        <f t="shared" si="505"/>
        <v>29.176749999999998</v>
      </c>
    </row>
    <row r="16156" spans="1:7" x14ac:dyDescent="0.25">
      <c r="A16156" s="1">
        <v>41376.215277777781</v>
      </c>
      <c r="B16156">
        <v>14.7227</v>
      </c>
      <c r="C16156">
        <v>14.605499999999999</v>
      </c>
      <c r="D16156" s="4">
        <f t="shared" si="504"/>
        <v>14.664099999999999</v>
      </c>
      <c r="E16156">
        <v>28.8965</v>
      </c>
      <c r="F16156">
        <v>29.457000000000001</v>
      </c>
      <c r="G16156" s="4">
        <f t="shared" si="505"/>
        <v>29.176749999999998</v>
      </c>
    </row>
    <row r="16157" spans="1:7" x14ac:dyDescent="0.25">
      <c r="A16157" s="1">
        <v>41376.21597222222</v>
      </c>
      <c r="B16157">
        <v>14.7227</v>
      </c>
      <c r="C16157">
        <v>14.605499999999999</v>
      </c>
      <c r="D16157" s="4">
        <f t="shared" si="504"/>
        <v>14.664099999999999</v>
      </c>
      <c r="E16157">
        <v>28.8965</v>
      </c>
      <c r="F16157">
        <v>29.457000000000001</v>
      </c>
      <c r="G16157" s="4">
        <f t="shared" si="505"/>
        <v>29.176749999999998</v>
      </c>
    </row>
    <row r="16158" spans="1:7" x14ac:dyDescent="0.25">
      <c r="A16158" s="1">
        <v>41376.216666666667</v>
      </c>
      <c r="B16158">
        <v>14.7227</v>
      </c>
      <c r="C16158">
        <v>14.605499999999999</v>
      </c>
      <c r="D16158" s="4">
        <f t="shared" si="504"/>
        <v>14.664099999999999</v>
      </c>
      <c r="E16158">
        <v>28.8965</v>
      </c>
      <c r="F16158">
        <v>29.457000000000001</v>
      </c>
      <c r="G16158" s="4">
        <f t="shared" si="505"/>
        <v>29.176749999999998</v>
      </c>
    </row>
    <row r="16159" spans="1:7" x14ac:dyDescent="0.25">
      <c r="A16159" s="1">
        <v>41376.217361111114</v>
      </c>
      <c r="B16159">
        <v>14.7227</v>
      </c>
      <c r="C16159">
        <v>14.605499999999999</v>
      </c>
      <c r="D16159" s="4">
        <f t="shared" si="504"/>
        <v>14.664099999999999</v>
      </c>
      <c r="E16159">
        <v>28.8965</v>
      </c>
      <c r="F16159">
        <v>29.457000000000001</v>
      </c>
      <c r="G16159" s="4">
        <f t="shared" si="505"/>
        <v>29.176749999999998</v>
      </c>
    </row>
    <row r="16160" spans="1:7" x14ac:dyDescent="0.25">
      <c r="A16160" s="1">
        <v>41376.218055555553</v>
      </c>
      <c r="B16160">
        <v>14.7227</v>
      </c>
      <c r="C16160">
        <v>14.605499999999999</v>
      </c>
      <c r="D16160" s="4">
        <f t="shared" si="504"/>
        <v>14.664099999999999</v>
      </c>
      <c r="E16160">
        <v>28.8965</v>
      </c>
      <c r="F16160">
        <v>29.457000000000001</v>
      </c>
      <c r="G16160" s="4">
        <f t="shared" si="505"/>
        <v>29.176749999999998</v>
      </c>
    </row>
    <row r="16161" spans="1:7" x14ac:dyDescent="0.25">
      <c r="A16161" s="1">
        <v>41376.21875</v>
      </c>
      <c r="B16161">
        <v>14.7227</v>
      </c>
      <c r="C16161">
        <v>14.605499999999999</v>
      </c>
      <c r="D16161" s="4">
        <f t="shared" si="504"/>
        <v>14.664099999999999</v>
      </c>
      <c r="E16161">
        <v>28.8965</v>
      </c>
      <c r="F16161">
        <v>29.457000000000001</v>
      </c>
      <c r="G16161" s="4">
        <f t="shared" si="505"/>
        <v>29.176749999999998</v>
      </c>
    </row>
    <row r="16162" spans="1:7" x14ac:dyDescent="0.25">
      <c r="A16162" s="1">
        <v>41376.219444444447</v>
      </c>
      <c r="B16162">
        <v>14.7227</v>
      </c>
      <c r="C16162">
        <v>14.605499999999999</v>
      </c>
      <c r="D16162" s="4">
        <f t="shared" si="504"/>
        <v>14.664099999999999</v>
      </c>
      <c r="E16162">
        <v>28.8965</v>
      </c>
      <c r="F16162">
        <v>29.457000000000001</v>
      </c>
      <c r="G16162" s="4">
        <f t="shared" si="505"/>
        <v>29.176749999999998</v>
      </c>
    </row>
    <row r="16163" spans="1:7" x14ac:dyDescent="0.25">
      <c r="A16163" s="1">
        <v>41376.220138888886</v>
      </c>
      <c r="B16163">
        <v>14.7227</v>
      </c>
      <c r="C16163">
        <v>14.605499999999999</v>
      </c>
      <c r="D16163" s="4">
        <f t="shared" si="504"/>
        <v>14.664099999999999</v>
      </c>
      <c r="E16163">
        <v>28.8965</v>
      </c>
      <c r="F16163">
        <v>29.457000000000001</v>
      </c>
      <c r="G16163" s="4">
        <f t="shared" si="505"/>
        <v>29.176749999999998</v>
      </c>
    </row>
    <row r="16164" spans="1:7" x14ac:dyDescent="0.25">
      <c r="A16164" s="1">
        <v>41376.220833333333</v>
      </c>
      <c r="B16164">
        <v>14.7227</v>
      </c>
      <c r="C16164">
        <v>14.605499999999999</v>
      </c>
      <c r="D16164" s="4">
        <f t="shared" si="504"/>
        <v>14.664099999999999</v>
      </c>
      <c r="E16164">
        <v>28.8965</v>
      </c>
      <c r="F16164">
        <v>29.457000000000001</v>
      </c>
      <c r="G16164" s="4">
        <f t="shared" si="505"/>
        <v>29.176749999999998</v>
      </c>
    </row>
    <row r="16165" spans="1:7" x14ac:dyDescent="0.25">
      <c r="A16165" s="1">
        <v>41376.22152777778</v>
      </c>
      <c r="B16165">
        <v>14.7227</v>
      </c>
      <c r="C16165">
        <v>14.605499999999999</v>
      </c>
      <c r="D16165" s="4">
        <f t="shared" si="504"/>
        <v>14.664099999999999</v>
      </c>
      <c r="E16165">
        <v>28.8965</v>
      </c>
      <c r="F16165">
        <v>29.457000000000001</v>
      </c>
      <c r="G16165" s="4">
        <f t="shared" si="505"/>
        <v>29.176749999999998</v>
      </c>
    </row>
    <row r="16166" spans="1:7" x14ac:dyDescent="0.25">
      <c r="A16166" s="1">
        <v>41376.222222222219</v>
      </c>
      <c r="B16166">
        <v>14.7227</v>
      </c>
      <c r="C16166">
        <v>14.605499999999999</v>
      </c>
      <c r="D16166" s="4">
        <f t="shared" si="504"/>
        <v>14.664099999999999</v>
      </c>
      <c r="E16166">
        <v>28.8965</v>
      </c>
      <c r="F16166">
        <v>29.457000000000001</v>
      </c>
      <c r="G16166" s="4">
        <f t="shared" si="505"/>
        <v>29.176749999999998</v>
      </c>
    </row>
    <row r="16167" spans="1:7" x14ac:dyDescent="0.25">
      <c r="A16167" s="1">
        <v>41376.222916666666</v>
      </c>
      <c r="B16167">
        <v>14.7227</v>
      </c>
      <c r="C16167">
        <v>14.605499999999999</v>
      </c>
      <c r="D16167" s="4">
        <f t="shared" si="504"/>
        <v>14.664099999999999</v>
      </c>
      <c r="E16167">
        <v>28.8965</v>
      </c>
      <c r="F16167">
        <v>29.457000000000001</v>
      </c>
      <c r="G16167" s="4">
        <f t="shared" si="505"/>
        <v>29.176749999999998</v>
      </c>
    </row>
    <row r="16168" spans="1:7" x14ac:dyDescent="0.25">
      <c r="A16168" s="1">
        <v>41376.223611111112</v>
      </c>
      <c r="B16168">
        <v>14.7227</v>
      </c>
      <c r="C16168">
        <v>14.605499999999999</v>
      </c>
      <c r="D16168" s="4">
        <f t="shared" si="504"/>
        <v>14.664099999999999</v>
      </c>
      <c r="E16168">
        <v>28.8965</v>
      </c>
      <c r="F16168">
        <v>29.457000000000001</v>
      </c>
      <c r="G16168" s="4">
        <f t="shared" si="505"/>
        <v>29.176749999999998</v>
      </c>
    </row>
    <row r="16169" spans="1:7" x14ac:dyDescent="0.25">
      <c r="A16169" s="1">
        <v>41376.224305555559</v>
      </c>
      <c r="B16169">
        <v>14.7227</v>
      </c>
      <c r="C16169">
        <v>14.605499999999999</v>
      </c>
      <c r="D16169" s="4">
        <f t="shared" si="504"/>
        <v>14.664099999999999</v>
      </c>
      <c r="E16169">
        <v>28.8965</v>
      </c>
      <c r="F16169">
        <v>29.457000000000001</v>
      </c>
      <c r="G16169" s="4">
        <f t="shared" si="505"/>
        <v>29.176749999999998</v>
      </c>
    </row>
    <row r="16170" spans="1:7" x14ac:dyDescent="0.25">
      <c r="A16170" s="1">
        <v>41376.224999999999</v>
      </c>
      <c r="B16170">
        <v>14.7227</v>
      </c>
      <c r="C16170">
        <v>14.605499999999999</v>
      </c>
      <c r="D16170" s="4">
        <f t="shared" si="504"/>
        <v>14.664099999999999</v>
      </c>
      <c r="E16170">
        <v>28.8965</v>
      </c>
      <c r="F16170">
        <v>29.457000000000001</v>
      </c>
      <c r="G16170" s="4">
        <f t="shared" si="505"/>
        <v>29.176749999999998</v>
      </c>
    </row>
    <row r="16171" spans="1:7" x14ac:dyDescent="0.25">
      <c r="A16171" s="1">
        <v>41376.225694444445</v>
      </c>
      <c r="B16171">
        <v>14.7227</v>
      </c>
      <c r="C16171">
        <v>14.605499999999999</v>
      </c>
      <c r="D16171" s="4">
        <f t="shared" si="504"/>
        <v>14.664099999999999</v>
      </c>
      <c r="E16171">
        <v>28.8965</v>
      </c>
      <c r="F16171">
        <v>29.457000000000001</v>
      </c>
      <c r="G16171" s="4">
        <f t="shared" si="505"/>
        <v>29.176749999999998</v>
      </c>
    </row>
    <row r="16172" spans="1:7" x14ac:dyDescent="0.25">
      <c r="A16172" s="1">
        <v>41376.226388888892</v>
      </c>
      <c r="B16172">
        <v>14.7227</v>
      </c>
      <c r="C16172">
        <v>14.605499999999999</v>
      </c>
      <c r="D16172" s="4">
        <f t="shared" si="504"/>
        <v>14.664099999999999</v>
      </c>
      <c r="E16172">
        <v>28.8965</v>
      </c>
      <c r="F16172">
        <v>29.457000000000001</v>
      </c>
      <c r="G16172" s="4">
        <f t="shared" si="505"/>
        <v>29.176749999999998</v>
      </c>
    </row>
    <row r="16173" spans="1:7" x14ac:dyDescent="0.25">
      <c r="A16173" s="1">
        <v>41376.227083333331</v>
      </c>
      <c r="B16173">
        <v>14.7227</v>
      </c>
      <c r="C16173">
        <v>14.605499999999999</v>
      </c>
      <c r="D16173" s="4">
        <f t="shared" si="504"/>
        <v>14.664099999999999</v>
      </c>
      <c r="E16173">
        <v>28.8965</v>
      </c>
      <c r="F16173">
        <v>29.457000000000001</v>
      </c>
      <c r="G16173" s="4">
        <f t="shared" si="505"/>
        <v>29.176749999999998</v>
      </c>
    </row>
    <row r="16174" spans="1:7" x14ac:dyDescent="0.25">
      <c r="A16174" s="1">
        <v>41376.227777777778</v>
      </c>
      <c r="B16174">
        <v>14.7227</v>
      </c>
      <c r="C16174">
        <v>14.605499999999999</v>
      </c>
      <c r="D16174" s="4">
        <f t="shared" si="504"/>
        <v>14.664099999999999</v>
      </c>
      <c r="E16174">
        <v>28.8965</v>
      </c>
      <c r="F16174">
        <v>29.457000000000001</v>
      </c>
      <c r="G16174" s="4">
        <f t="shared" si="505"/>
        <v>29.176749999999998</v>
      </c>
    </row>
    <row r="16175" spans="1:7" x14ac:dyDescent="0.25">
      <c r="A16175" s="1">
        <v>41376.228472222225</v>
      </c>
      <c r="B16175">
        <v>14.7227</v>
      </c>
      <c r="C16175">
        <v>14.605499999999999</v>
      </c>
      <c r="D16175" s="4">
        <f t="shared" si="504"/>
        <v>14.664099999999999</v>
      </c>
      <c r="E16175">
        <v>28.8965</v>
      </c>
      <c r="F16175">
        <v>29.457000000000001</v>
      </c>
      <c r="G16175" s="4">
        <f t="shared" si="505"/>
        <v>29.176749999999998</v>
      </c>
    </row>
    <row r="16176" spans="1:7" x14ac:dyDescent="0.25">
      <c r="A16176" s="1">
        <v>41376.229166666664</v>
      </c>
      <c r="B16176">
        <v>14.7227</v>
      </c>
      <c r="C16176">
        <v>14.605499999999999</v>
      </c>
      <c r="D16176" s="4">
        <f t="shared" si="504"/>
        <v>14.664099999999999</v>
      </c>
      <c r="E16176">
        <v>28.8965</v>
      </c>
      <c r="F16176">
        <v>29.457000000000001</v>
      </c>
      <c r="G16176" s="4">
        <f t="shared" si="505"/>
        <v>29.176749999999998</v>
      </c>
    </row>
    <row r="16177" spans="1:7" x14ac:dyDescent="0.25">
      <c r="A16177" s="1">
        <v>41376.229861111111</v>
      </c>
      <c r="B16177">
        <v>14.7227</v>
      </c>
      <c r="C16177">
        <v>14.605499999999999</v>
      </c>
      <c r="D16177" s="4">
        <f t="shared" si="504"/>
        <v>14.664099999999999</v>
      </c>
      <c r="E16177">
        <v>28.8965</v>
      </c>
      <c r="F16177">
        <v>29.457000000000001</v>
      </c>
      <c r="G16177" s="4">
        <f t="shared" si="505"/>
        <v>29.176749999999998</v>
      </c>
    </row>
    <row r="16178" spans="1:7" x14ac:dyDescent="0.25">
      <c r="A16178" s="1">
        <v>41376.230555555558</v>
      </c>
      <c r="B16178">
        <v>14.7227</v>
      </c>
      <c r="C16178">
        <v>14.605499999999999</v>
      </c>
      <c r="D16178" s="4">
        <f t="shared" si="504"/>
        <v>14.664099999999999</v>
      </c>
      <c r="E16178">
        <v>28.8965</v>
      </c>
      <c r="F16178">
        <v>29.457000000000001</v>
      </c>
      <c r="G16178" s="4">
        <f t="shared" si="505"/>
        <v>29.176749999999998</v>
      </c>
    </row>
    <row r="16179" spans="1:7" x14ac:dyDescent="0.25">
      <c r="A16179" s="1">
        <v>41376.231249999997</v>
      </c>
      <c r="B16179">
        <v>14.7227</v>
      </c>
      <c r="C16179">
        <v>14.605499999999999</v>
      </c>
      <c r="D16179" s="4">
        <f t="shared" si="504"/>
        <v>14.664099999999999</v>
      </c>
      <c r="E16179">
        <v>28.8965</v>
      </c>
      <c r="F16179">
        <v>29.457000000000001</v>
      </c>
      <c r="G16179" s="4">
        <f t="shared" si="505"/>
        <v>29.176749999999998</v>
      </c>
    </row>
    <row r="16180" spans="1:7" x14ac:dyDescent="0.25">
      <c r="A16180" s="1">
        <v>41376.231944444444</v>
      </c>
      <c r="B16180">
        <v>14.7227</v>
      </c>
      <c r="C16180">
        <v>14.605499999999999</v>
      </c>
      <c r="D16180" s="4">
        <f t="shared" si="504"/>
        <v>14.664099999999999</v>
      </c>
      <c r="E16180">
        <v>28.8965</v>
      </c>
      <c r="F16180">
        <v>29.457000000000001</v>
      </c>
      <c r="G16180" s="4">
        <f t="shared" si="505"/>
        <v>29.176749999999998</v>
      </c>
    </row>
    <row r="16181" spans="1:7" x14ac:dyDescent="0.25">
      <c r="A16181" s="1">
        <v>41376.232638888891</v>
      </c>
      <c r="B16181">
        <v>14.7227</v>
      </c>
      <c r="C16181">
        <v>14.605499999999999</v>
      </c>
      <c r="D16181" s="4">
        <f t="shared" si="504"/>
        <v>14.664099999999999</v>
      </c>
      <c r="E16181">
        <v>28.8965</v>
      </c>
      <c r="F16181">
        <v>29.457000000000001</v>
      </c>
      <c r="G16181" s="4">
        <f t="shared" si="505"/>
        <v>29.176749999999998</v>
      </c>
    </row>
    <row r="16182" spans="1:7" x14ac:dyDescent="0.25">
      <c r="A16182" s="1">
        <v>41376.23333333333</v>
      </c>
      <c r="B16182">
        <v>14.7227</v>
      </c>
      <c r="C16182">
        <v>14.605499999999999</v>
      </c>
      <c r="D16182" s="4">
        <f t="shared" si="504"/>
        <v>14.664099999999999</v>
      </c>
      <c r="E16182">
        <v>28.8965</v>
      </c>
      <c r="F16182">
        <v>29.457000000000001</v>
      </c>
      <c r="G16182" s="4">
        <f t="shared" si="505"/>
        <v>29.176749999999998</v>
      </c>
    </row>
    <row r="16183" spans="1:7" x14ac:dyDescent="0.25">
      <c r="A16183" s="1">
        <v>41376.234027777777</v>
      </c>
      <c r="B16183">
        <v>14.7227</v>
      </c>
      <c r="C16183">
        <v>14.605499999999999</v>
      </c>
      <c r="D16183" s="4">
        <f t="shared" si="504"/>
        <v>14.664099999999999</v>
      </c>
      <c r="E16183">
        <v>28.8965</v>
      </c>
      <c r="F16183">
        <v>29.457000000000001</v>
      </c>
      <c r="G16183" s="4">
        <f t="shared" si="505"/>
        <v>29.176749999999998</v>
      </c>
    </row>
    <row r="16184" spans="1:7" x14ac:dyDescent="0.25">
      <c r="A16184" s="1">
        <v>41376.234722222223</v>
      </c>
      <c r="B16184">
        <v>14.7227</v>
      </c>
      <c r="C16184">
        <v>14.605499999999999</v>
      </c>
      <c r="D16184" s="4">
        <f t="shared" si="504"/>
        <v>14.664099999999999</v>
      </c>
      <c r="E16184">
        <v>28.8965</v>
      </c>
      <c r="F16184">
        <v>29.457000000000001</v>
      </c>
      <c r="G16184" s="4">
        <f t="shared" si="505"/>
        <v>29.176749999999998</v>
      </c>
    </row>
    <row r="16185" spans="1:7" x14ac:dyDescent="0.25">
      <c r="A16185" s="1">
        <v>41376.23541666667</v>
      </c>
      <c r="B16185">
        <v>14.7227</v>
      </c>
      <c r="C16185">
        <v>14.605499999999999</v>
      </c>
      <c r="D16185" s="4">
        <f t="shared" si="504"/>
        <v>14.664099999999999</v>
      </c>
      <c r="E16185">
        <v>28.8965</v>
      </c>
      <c r="F16185">
        <v>29.457000000000001</v>
      </c>
      <c r="G16185" s="4">
        <f t="shared" si="505"/>
        <v>29.176749999999998</v>
      </c>
    </row>
    <row r="16186" spans="1:7" x14ac:dyDescent="0.25">
      <c r="A16186" s="1">
        <v>41376.236111111109</v>
      </c>
      <c r="B16186">
        <v>14.7227</v>
      </c>
      <c r="C16186">
        <v>14.605499999999999</v>
      </c>
      <c r="D16186" s="4">
        <f t="shared" si="504"/>
        <v>14.664099999999999</v>
      </c>
      <c r="E16186">
        <v>28.8965</v>
      </c>
      <c r="F16186">
        <v>29.457000000000001</v>
      </c>
      <c r="G16186" s="4">
        <f t="shared" si="505"/>
        <v>29.176749999999998</v>
      </c>
    </row>
    <row r="16187" spans="1:7" x14ac:dyDescent="0.25">
      <c r="A16187" s="1">
        <v>41376.236805555556</v>
      </c>
      <c r="B16187">
        <v>14.7227</v>
      </c>
      <c r="C16187">
        <v>14.605499999999999</v>
      </c>
      <c r="D16187" s="4">
        <f t="shared" si="504"/>
        <v>14.664099999999999</v>
      </c>
      <c r="E16187">
        <v>28.8965</v>
      </c>
      <c r="F16187">
        <v>29.457000000000001</v>
      </c>
      <c r="G16187" s="4">
        <f t="shared" si="505"/>
        <v>29.176749999999998</v>
      </c>
    </row>
    <row r="16188" spans="1:7" x14ac:dyDescent="0.25">
      <c r="A16188" s="1">
        <v>41376.237500000003</v>
      </c>
      <c r="B16188">
        <v>14.7227</v>
      </c>
      <c r="C16188">
        <v>14.605499999999999</v>
      </c>
      <c r="D16188" s="4">
        <f t="shared" si="504"/>
        <v>14.664099999999999</v>
      </c>
      <c r="E16188">
        <v>28.8965</v>
      </c>
      <c r="F16188">
        <v>29.457000000000001</v>
      </c>
      <c r="G16188" s="4">
        <f t="shared" si="505"/>
        <v>29.176749999999998</v>
      </c>
    </row>
    <row r="16189" spans="1:7" x14ac:dyDescent="0.25">
      <c r="A16189" s="1">
        <v>41376.238194444442</v>
      </c>
      <c r="B16189">
        <v>14.7227</v>
      </c>
      <c r="C16189">
        <v>14.605499999999999</v>
      </c>
      <c r="D16189" s="4">
        <f t="shared" si="504"/>
        <v>14.664099999999999</v>
      </c>
      <c r="E16189">
        <v>28.8965</v>
      </c>
      <c r="F16189">
        <v>29.457000000000001</v>
      </c>
      <c r="G16189" s="4">
        <f t="shared" si="505"/>
        <v>29.176749999999998</v>
      </c>
    </row>
    <row r="16190" spans="1:7" x14ac:dyDescent="0.25">
      <c r="A16190" s="1">
        <v>41376.238888888889</v>
      </c>
      <c r="B16190">
        <v>14.7227</v>
      </c>
      <c r="C16190">
        <v>14.605499999999999</v>
      </c>
      <c r="D16190" s="4">
        <f t="shared" si="504"/>
        <v>14.664099999999999</v>
      </c>
      <c r="E16190">
        <v>28.8965</v>
      </c>
      <c r="F16190">
        <v>29.457000000000001</v>
      </c>
      <c r="G16190" s="4">
        <f t="shared" si="505"/>
        <v>29.176749999999998</v>
      </c>
    </row>
    <row r="16191" spans="1:7" x14ac:dyDescent="0.25">
      <c r="A16191" s="1">
        <v>41376.239583333336</v>
      </c>
      <c r="B16191">
        <v>14.7227</v>
      </c>
      <c r="C16191">
        <v>14.605499999999999</v>
      </c>
      <c r="D16191" s="4">
        <f t="shared" si="504"/>
        <v>14.664099999999999</v>
      </c>
      <c r="E16191">
        <v>28.8965</v>
      </c>
      <c r="F16191">
        <v>29.457000000000001</v>
      </c>
      <c r="G16191" s="4">
        <f t="shared" si="505"/>
        <v>29.176749999999998</v>
      </c>
    </row>
    <row r="16192" spans="1:7" x14ac:dyDescent="0.25">
      <c r="A16192" s="1">
        <v>41376.240277777775</v>
      </c>
      <c r="B16192">
        <v>14.7227</v>
      </c>
      <c r="C16192">
        <v>14.605499999999999</v>
      </c>
      <c r="D16192" s="4">
        <f t="shared" si="504"/>
        <v>14.664099999999999</v>
      </c>
      <c r="E16192">
        <v>28.8965</v>
      </c>
      <c r="F16192">
        <v>29.457000000000001</v>
      </c>
      <c r="G16192" s="4">
        <f t="shared" si="505"/>
        <v>29.176749999999998</v>
      </c>
    </row>
    <row r="16193" spans="1:7" x14ac:dyDescent="0.25">
      <c r="A16193" s="1">
        <v>41376.240972222222</v>
      </c>
      <c r="B16193">
        <v>14.7227</v>
      </c>
      <c r="C16193">
        <v>14.605499999999999</v>
      </c>
      <c r="D16193" s="4">
        <f t="shared" si="504"/>
        <v>14.664099999999999</v>
      </c>
      <c r="E16193">
        <v>28.8965</v>
      </c>
      <c r="F16193">
        <v>29.457000000000001</v>
      </c>
      <c r="G16193" s="4">
        <f t="shared" si="505"/>
        <v>29.176749999999998</v>
      </c>
    </row>
    <row r="16194" spans="1:7" x14ac:dyDescent="0.25">
      <c r="A16194" s="1">
        <v>41376.241666666669</v>
      </c>
      <c r="B16194">
        <v>14.7227</v>
      </c>
      <c r="C16194">
        <v>14.605499999999999</v>
      </c>
      <c r="D16194" s="4">
        <f t="shared" si="504"/>
        <v>14.664099999999999</v>
      </c>
      <c r="E16194">
        <v>28.8965</v>
      </c>
      <c r="F16194">
        <v>29.457000000000001</v>
      </c>
      <c r="G16194" s="4">
        <f t="shared" si="505"/>
        <v>29.176749999999998</v>
      </c>
    </row>
    <row r="16195" spans="1:7" x14ac:dyDescent="0.25">
      <c r="A16195" s="1">
        <v>41376.242361111108</v>
      </c>
      <c r="B16195">
        <v>14.7227</v>
      </c>
      <c r="C16195">
        <v>14.605499999999999</v>
      </c>
      <c r="D16195" s="4">
        <f t="shared" si="504"/>
        <v>14.664099999999999</v>
      </c>
      <c r="E16195">
        <v>28.8965</v>
      </c>
      <c r="F16195">
        <v>29.457000000000001</v>
      </c>
      <c r="G16195" s="4">
        <f t="shared" si="505"/>
        <v>29.176749999999998</v>
      </c>
    </row>
    <row r="16196" spans="1:7" x14ac:dyDescent="0.25">
      <c r="A16196" s="1">
        <v>41376.243055555555</v>
      </c>
      <c r="B16196">
        <v>14.7227</v>
      </c>
      <c r="C16196">
        <v>14.605499999999999</v>
      </c>
      <c r="D16196" s="4">
        <f t="shared" si="504"/>
        <v>14.664099999999999</v>
      </c>
      <c r="E16196">
        <v>28.8965</v>
      </c>
      <c r="F16196">
        <v>29.457000000000001</v>
      </c>
      <c r="G16196" s="4">
        <f t="shared" si="505"/>
        <v>29.176749999999998</v>
      </c>
    </row>
    <row r="16197" spans="1:7" x14ac:dyDescent="0.25">
      <c r="A16197" s="1">
        <v>41376.243750000001</v>
      </c>
      <c r="B16197">
        <v>14.7227</v>
      </c>
      <c r="C16197">
        <v>14.605499999999999</v>
      </c>
      <c r="D16197" s="4">
        <f t="shared" si="504"/>
        <v>14.664099999999999</v>
      </c>
      <c r="E16197">
        <v>28.8965</v>
      </c>
      <c r="F16197">
        <v>29.457000000000001</v>
      </c>
      <c r="G16197" s="4">
        <f t="shared" si="505"/>
        <v>29.176749999999998</v>
      </c>
    </row>
    <row r="16198" spans="1:7" x14ac:dyDescent="0.25">
      <c r="A16198" s="1">
        <v>41376.244444444441</v>
      </c>
      <c r="B16198">
        <v>14.7227</v>
      </c>
      <c r="C16198">
        <v>14.605499999999999</v>
      </c>
      <c r="D16198" s="4">
        <f t="shared" si="504"/>
        <v>14.664099999999999</v>
      </c>
      <c r="E16198">
        <v>28.8965</v>
      </c>
      <c r="F16198">
        <v>29.457000000000001</v>
      </c>
      <c r="G16198" s="4">
        <f t="shared" si="505"/>
        <v>29.176749999999998</v>
      </c>
    </row>
    <row r="16199" spans="1:7" x14ac:dyDescent="0.25">
      <c r="A16199" s="1">
        <v>41376.245138888888</v>
      </c>
      <c r="B16199">
        <v>14.7227</v>
      </c>
      <c r="C16199">
        <v>14.605499999999999</v>
      </c>
      <c r="D16199" s="4">
        <f t="shared" ref="D16199:D16262" si="506">AVERAGE(B16199:C16199)</f>
        <v>14.664099999999999</v>
      </c>
      <c r="E16199">
        <v>28.8965</v>
      </c>
      <c r="F16199">
        <v>29.457000000000001</v>
      </c>
      <c r="G16199" s="4">
        <f t="shared" ref="G16199:G16262" si="507">AVERAGE(E16199:F16199)</f>
        <v>29.176749999999998</v>
      </c>
    </row>
    <row r="16200" spans="1:7" x14ac:dyDescent="0.25">
      <c r="A16200" s="1">
        <v>41376.245833333334</v>
      </c>
      <c r="B16200">
        <v>14.7227</v>
      </c>
      <c r="C16200">
        <v>14.605499999999999</v>
      </c>
      <c r="D16200" s="4">
        <f t="shared" si="506"/>
        <v>14.664099999999999</v>
      </c>
      <c r="E16200">
        <v>28.8965</v>
      </c>
      <c r="F16200">
        <v>29.457000000000001</v>
      </c>
      <c r="G16200" s="4">
        <f t="shared" si="507"/>
        <v>29.176749999999998</v>
      </c>
    </row>
    <row r="16201" spans="1:7" x14ac:dyDescent="0.25">
      <c r="A16201" s="1">
        <v>41376.246527777781</v>
      </c>
      <c r="B16201">
        <v>14.7227</v>
      </c>
      <c r="C16201">
        <v>14.605499999999999</v>
      </c>
      <c r="D16201" s="4">
        <f t="shared" si="506"/>
        <v>14.664099999999999</v>
      </c>
      <c r="E16201">
        <v>28.8965</v>
      </c>
      <c r="F16201">
        <v>29.457000000000001</v>
      </c>
      <c r="G16201" s="4">
        <f t="shared" si="507"/>
        <v>29.176749999999998</v>
      </c>
    </row>
    <row r="16202" spans="1:7" x14ac:dyDescent="0.25">
      <c r="A16202" s="1">
        <v>41376.24722222222</v>
      </c>
      <c r="B16202">
        <v>14.7227</v>
      </c>
      <c r="C16202">
        <v>14.605499999999999</v>
      </c>
      <c r="D16202" s="4">
        <f t="shared" si="506"/>
        <v>14.664099999999999</v>
      </c>
      <c r="E16202">
        <v>28.8965</v>
      </c>
      <c r="F16202">
        <v>29.457000000000001</v>
      </c>
      <c r="G16202" s="4">
        <f t="shared" si="507"/>
        <v>29.176749999999998</v>
      </c>
    </row>
    <row r="16203" spans="1:7" x14ac:dyDescent="0.25">
      <c r="A16203" s="1">
        <v>41376.247916666667</v>
      </c>
      <c r="B16203">
        <v>14.7227</v>
      </c>
      <c r="C16203">
        <v>14.605499999999999</v>
      </c>
      <c r="D16203" s="4">
        <f t="shared" si="506"/>
        <v>14.664099999999999</v>
      </c>
      <c r="E16203">
        <v>28.8965</v>
      </c>
      <c r="F16203">
        <v>29.457000000000001</v>
      </c>
      <c r="G16203" s="4">
        <f t="shared" si="507"/>
        <v>29.176749999999998</v>
      </c>
    </row>
    <row r="16204" spans="1:7" x14ac:dyDescent="0.25">
      <c r="A16204" s="1">
        <v>41376.248611111114</v>
      </c>
      <c r="B16204">
        <v>14.7227</v>
      </c>
      <c r="C16204">
        <v>14.605499999999999</v>
      </c>
      <c r="D16204" s="4">
        <f t="shared" si="506"/>
        <v>14.664099999999999</v>
      </c>
      <c r="E16204">
        <v>28.8965</v>
      </c>
      <c r="F16204">
        <v>29.457000000000001</v>
      </c>
      <c r="G16204" s="4">
        <f t="shared" si="507"/>
        <v>29.176749999999998</v>
      </c>
    </row>
    <row r="16205" spans="1:7" x14ac:dyDescent="0.25">
      <c r="A16205" s="1">
        <v>41376.249305555553</v>
      </c>
      <c r="B16205">
        <v>14.7227</v>
      </c>
      <c r="C16205">
        <v>14.605499999999999</v>
      </c>
      <c r="D16205" s="4">
        <f t="shared" si="506"/>
        <v>14.664099999999999</v>
      </c>
      <c r="E16205">
        <v>28.8965</v>
      </c>
      <c r="F16205">
        <v>29.457000000000001</v>
      </c>
      <c r="G16205" s="4">
        <f t="shared" si="507"/>
        <v>29.176749999999998</v>
      </c>
    </row>
    <row r="16206" spans="1:7" x14ac:dyDescent="0.25">
      <c r="A16206" s="1">
        <v>41376.25</v>
      </c>
      <c r="B16206">
        <v>14.7227</v>
      </c>
      <c r="C16206">
        <v>14.605499999999999</v>
      </c>
      <c r="D16206" s="4">
        <f t="shared" si="506"/>
        <v>14.664099999999999</v>
      </c>
      <c r="E16206">
        <v>28.8965</v>
      </c>
      <c r="F16206">
        <v>29.457000000000001</v>
      </c>
      <c r="G16206" s="4">
        <f t="shared" si="507"/>
        <v>29.176749999999998</v>
      </c>
    </row>
    <row r="16207" spans="1:7" x14ac:dyDescent="0.25">
      <c r="A16207" s="1">
        <v>41376.250694444447</v>
      </c>
      <c r="B16207">
        <v>14.7227</v>
      </c>
      <c r="C16207">
        <v>14.605499999999999</v>
      </c>
      <c r="D16207" s="4">
        <f t="shared" si="506"/>
        <v>14.664099999999999</v>
      </c>
      <c r="E16207">
        <v>28.8965</v>
      </c>
      <c r="F16207">
        <v>29.457000000000001</v>
      </c>
      <c r="G16207" s="4">
        <f t="shared" si="507"/>
        <v>29.176749999999998</v>
      </c>
    </row>
    <row r="16208" spans="1:7" x14ac:dyDescent="0.25">
      <c r="A16208" s="1">
        <v>41376.251388888886</v>
      </c>
      <c r="B16208">
        <v>14.7227</v>
      </c>
      <c r="C16208">
        <v>14.605499999999999</v>
      </c>
      <c r="D16208" s="4">
        <f t="shared" si="506"/>
        <v>14.664099999999999</v>
      </c>
      <c r="E16208">
        <v>28.8965</v>
      </c>
      <c r="F16208">
        <v>29.457000000000001</v>
      </c>
      <c r="G16208" s="4">
        <f t="shared" si="507"/>
        <v>29.176749999999998</v>
      </c>
    </row>
    <row r="16209" spans="1:7" x14ac:dyDescent="0.25">
      <c r="A16209" s="1">
        <v>41376.252083333333</v>
      </c>
      <c r="B16209">
        <v>14.7227</v>
      </c>
      <c r="C16209">
        <v>14.605499999999999</v>
      </c>
      <c r="D16209" s="4">
        <f t="shared" si="506"/>
        <v>14.664099999999999</v>
      </c>
      <c r="E16209">
        <v>28.8965</v>
      </c>
      <c r="F16209">
        <v>29.457000000000001</v>
      </c>
      <c r="G16209" s="4">
        <f t="shared" si="507"/>
        <v>29.176749999999998</v>
      </c>
    </row>
    <row r="16210" spans="1:7" x14ac:dyDescent="0.25">
      <c r="A16210" s="1">
        <v>41376.25277777778</v>
      </c>
      <c r="B16210">
        <v>14.7227</v>
      </c>
      <c r="C16210">
        <v>14.605499999999999</v>
      </c>
      <c r="D16210" s="4">
        <f t="shared" si="506"/>
        <v>14.664099999999999</v>
      </c>
      <c r="E16210">
        <v>28.8965</v>
      </c>
      <c r="F16210">
        <v>29.457000000000001</v>
      </c>
      <c r="G16210" s="4">
        <f t="shared" si="507"/>
        <v>29.176749999999998</v>
      </c>
    </row>
    <row r="16211" spans="1:7" x14ac:dyDescent="0.25">
      <c r="A16211" s="1">
        <v>41376.253472222219</v>
      </c>
      <c r="B16211">
        <v>14.7227</v>
      </c>
      <c r="C16211">
        <v>14.605499999999999</v>
      </c>
      <c r="D16211" s="4">
        <f t="shared" si="506"/>
        <v>14.664099999999999</v>
      </c>
      <c r="E16211">
        <v>28.8965</v>
      </c>
      <c r="F16211">
        <v>29.457000000000001</v>
      </c>
      <c r="G16211" s="4">
        <f t="shared" si="507"/>
        <v>29.176749999999998</v>
      </c>
    </row>
    <row r="16212" spans="1:7" x14ac:dyDescent="0.25">
      <c r="A16212" s="1">
        <v>41376.254166666666</v>
      </c>
      <c r="B16212">
        <v>14.7227</v>
      </c>
      <c r="C16212">
        <v>14.605499999999999</v>
      </c>
      <c r="D16212" s="4">
        <f t="shared" si="506"/>
        <v>14.664099999999999</v>
      </c>
      <c r="E16212">
        <v>28.8965</v>
      </c>
      <c r="F16212">
        <v>29.457000000000001</v>
      </c>
      <c r="G16212" s="4">
        <f t="shared" si="507"/>
        <v>29.176749999999998</v>
      </c>
    </row>
    <row r="16213" spans="1:7" x14ac:dyDescent="0.25">
      <c r="A16213" s="1">
        <v>41376.254861111112</v>
      </c>
      <c r="B16213">
        <v>14.7227</v>
      </c>
      <c r="C16213">
        <v>14.605499999999999</v>
      </c>
      <c r="D16213" s="4">
        <f t="shared" si="506"/>
        <v>14.664099999999999</v>
      </c>
      <c r="E16213">
        <v>28.8965</v>
      </c>
      <c r="F16213">
        <v>29.457000000000001</v>
      </c>
      <c r="G16213" s="4">
        <f t="shared" si="507"/>
        <v>29.176749999999998</v>
      </c>
    </row>
    <row r="16214" spans="1:7" x14ac:dyDescent="0.25">
      <c r="A16214" s="1">
        <v>41376.255555555559</v>
      </c>
      <c r="B16214">
        <v>14.7227</v>
      </c>
      <c r="C16214">
        <v>14.605499999999999</v>
      </c>
      <c r="D16214" s="4">
        <f t="shared" si="506"/>
        <v>14.664099999999999</v>
      </c>
      <c r="E16214">
        <v>28.8965</v>
      </c>
      <c r="F16214">
        <v>29.457000000000001</v>
      </c>
      <c r="G16214" s="4">
        <f t="shared" si="507"/>
        <v>29.176749999999998</v>
      </c>
    </row>
    <row r="16215" spans="1:7" x14ac:dyDescent="0.25">
      <c r="A16215" s="1">
        <v>41376.256249999999</v>
      </c>
      <c r="B16215">
        <v>14.7227</v>
      </c>
      <c r="C16215">
        <v>14.605499999999999</v>
      </c>
      <c r="D16215" s="4">
        <f t="shared" si="506"/>
        <v>14.664099999999999</v>
      </c>
      <c r="E16215">
        <v>28.8965</v>
      </c>
      <c r="F16215">
        <v>29.457000000000001</v>
      </c>
      <c r="G16215" s="4">
        <f t="shared" si="507"/>
        <v>29.176749999999998</v>
      </c>
    </row>
    <row r="16216" spans="1:7" x14ac:dyDescent="0.25">
      <c r="A16216" s="1">
        <v>41376.256944444445</v>
      </c>
      <c r="B16216">
        <v>14.7227</v>
      </c>
      <c r="C16216">
        <v>14.605499999999999</v>
      </c>
      <c r="D16216" s="4">
        <f t="shared" si="506"/>
        <v>14.664099999999999</v>
      </c>
      <c r="E16216">
        <v>28.8965</v>
      </c>
      <c r="F16216">
        <v>29.457000000000001</v>
      </c>
      <c r="G16216" s="4">
        <f t="shared" si="507"/>
        <v>29.176749999999998</v>
      </c>
    </row>
    <row r="16217" spans="1:7" x14ac:dyDescent="0.25">
      <c r="A16217" s="1">
        <v>41376.257638888892</v>
      </c>
      <c r="B16217">
        <v>14.7227</v>
      </c>
      <c r="C16217">
        <v>14.605499999999999</v>
      </c>
      <c r="D16217" s="4">
        <f t="shared" si="506"/>
        <v>14.664099999999999</v>
      </c>
      <c r="E16217">
        <v>28.8965</v>
      </c>
      <c r="F16217">
        <v>29.457000000000001</v>
      </c>
      <c r="G16217" s="4">
        <f t="shared" si="507"/>
        <v>29.176749999999998</v>
      </c>
    </row>
    <row r="16218" spans="1:7" x14ac:dyDescent="0.25">
      <c r="A16218" s="1">
        <v>41376.258333333331</v>
      </c>
      <c r="B16218">
        <v>14.7227</v>
      </c>
      <c r="C16218">
        <v>14.605499999999999</v>
      </c>
      <c r="D16218" s="4">
        <f t="shared" si="506"/>
        <v>14.664099999999999</v>
      </c>
      <c r="E16218">
        <v>28.8965</v>
      </c>
      <c r="F16218">
        <v>29.457000000000001</v>
      </c>
      <c r="G16218" s="4">
        <f t="shared" si="507"/>
        <v>29.176749999999998</v>
      </c>
    </row>
    <row r="16219" spans="1:7" x14ac:dyDescent="0.25">
      <c r="A16219" s="1">
        <v>41376.259027777778</v>
      </c>
      <c r="B16219">
        <v>14.7227</v>
      </c>
      <c r="C16219">
        <v>14.605499999999999</v>
      </c>
      <c r="D16219" s="4">
        <f t="shared" si="506"/>
        <v>14.664099999999999</v>
      </c>
      <c r="E16219">
        <v>28.8965</v>
      </c>
      <c r="F16219">
        <v>29.457000000000001</v>
      </c>
      <c r="G16219" s="4">
        <f t="shared" si="507"/>
        <v>29.176749999999998</v>
      </c>
    </row>
    <row r="16220" spans="1:7" x14ac:dyDescent="0.25">
      <c r="A16220" s="1">
        <v>41376.259722222225</v>
      </c>
      <c r="B16220">
        <v>14.7227</v>
      </c>
      <c r="C16220">
        <v>14.605499999999999</v>
      </c>
      <c r="D16220" s="4">
        <f t="shared" si="506"/>
        <v>14.664099999999999</v>
      </c>
      <c r="E16220">
        <v>28.8965</v>
      </c>
      <c r="F16220">
        <v>29.457000000000001</v>
      </c>
      <c r="G16220" s="4">
        <f t="shared" si="507"/>
        <v>29.176749999999998</v>
      </c>
    </row>
    <row r="16221" spans="1:7" x14ac:dyDescent="0.25">
      <c r="A16221" s="1">
        <v>41376.260416666664</v>
      </c>
      <c r="B16221">
        <v>14.7227</v>
      </c>
      <c r="C16221">
        <v>14.605499999999999</v>
      </c>
      <c r="D16221" s="4">
        <f t="shared" si="506"/>
        <v>14.664099999999999</v>
      </c>
      <c r="E16221">
        <v>28.8965</v>
      </c>
      <c r="F16221">
        <v>29.457000000000001</v>
      </c>
      <c r="G16221" s="4">
        <f t="shared" si="507"/>
        <v>29.176749999999998</v>
      </c>
    </row>
    <row r="16222" spans="1:7" x14ac:dyDescent="0.25">
      <c r="A16222" s="1">
        <v>41376.261111111111</v>
      </c>
      <c r="B16222">
        <v>14.7227</v>
      </c>
      <c r="C16222">
        <v>14.605499999999999</v>
      </c>
      <c r="D16222" s="4">
        <f t="shared" si="506"/>
        <v>14.664099999999999</v>
      </c>
      <c r="E16222">
        <v>28.8965</v>
      </c>
      <c r="F16222">
        <v>29.457000000000001</v>
      </c>
      <c r="G16222" s="4">
        <f t="shared" si="507"/>
        <v>29.176749999999998</v>
      </c>
    </row>
    <row r="16223" spans="1:7" x14ac:dyDescent="0.25">
      <c r="A16223" s="1">
        <v>41376.261805555558</v>
      </c>
      <c r="B16223">
        <v>14.7227</v>
      </c>
      <c r="C16223">
        <v>14.605499999999999</v>
      </c>
      <c r="D16223" s="4">
        <f t="shared" si="506"/>
        <v>14.664099999999999</v>
      </c>
      <c r="E16223">
        <v>28.8965</v>
      </c>
      <c r="F16223">
        <v>29.457000000000001</v>
      </c>
      <c r="G16223" s="4">
        <f t="shared" si="507"/>
        <v>29.176749999999998</v>
      </c>
    </row>
    <row r="16224" spans="1:7" x14ac:dyDescent="0.25">
      <c r="A16224" s="1">
        <v>41376.262499999997</v>
      </c>
      <c r="B16224">
        <v>14.7227</v>
      </c>
      <c r="C16224">
        <v>14.605499999999999</v>
      </c>
      <c r="D16224" s="4">
        <f t="shared" si="506"/>
        <v>14.664099999999999</v>
      </c>
      <c r="E16224">
        <v>28.8965</v>
      </c>
      <c r="F16224">
        <v>29.457000000000001</v>
      </c>
      <c r="G16224" s="4">
        <f t="shared" si="507"/>
        <v>29.176749999999998</v>
      </c>
    </row>
    <row r="16225" spans="1:7" x14ac:dyDescent="0.25">
      <c r="A16225" s="1">
        <v>41376.263194444444</v>
      </c>
      <c r="B16225">
        <v>14.7227</v>
      </c>
      <c r="C16225">
        <v>14.605499999999999</v>
      </c>
      <c r="D16225" s="4">
        <f t="shared" si="506"/>
        <v>14.664099999999999</v>
      </c>
      <c r="E16225">
        <v>28.8965</v>
      </c>
      <c r="F16225">
        <v>29.457000000000001</v>
      </c>
      <c r="G16225" s="4">
        <f t="shared" si="507"/>
        <v>29.176749999999998</v>
      </c>
    </row>
    <row r="16226" spans="1:7" x14ac:dyDescent="0.25">
      <c r="A16226" s="1">
        <v>41376.263888888891</v>
      </c>
      <c r="B16226">
        <v>14.7227</v>
      </c>
      <c r="C16226">
        <v>14.605499999999999</v>
      </c>
      <c r="D16226" s="4">
        <f t="shared" si="506"/>
        <v>14.664099999999999</v>
      </c>
      <c r="E16226">
        <v>28.8965</v>
      </c>
      <c r="F16226">
        <v>29.457000000000001</v>
      </c>
      <c r="G16226" s="4">
        <f t="shared" si="507"/>
        <v>29.176749999999998</v>
      </c>
    </row>
    <row r="16227" spans="1:7" x14ac:dyDescent="0.25">
      <c r="A16227" s="1">
        <v>41376.26458333333</v>
      </c>
      <c r="B16227">
        <v>14.7227</v>
      </c>
      <c r="C16227">
        <v>14.605499999999999</v>
      </c>
      <c r="D16227" s="4">
        <f t="shared" si="506"/>
        <v>14.664099999999999</v>
      </c>
      <c r="E16227">
        <v>28.8965</v>
      </c>
      <c r="F16227">
        <v>29.457000000000001</v>
      </c>
      <c r="G16227" s="4">
        <f t="shared" si="507"/>
        <v>29.176749999999998</v>
      </c>
    </row>
    <row r="16228" spans="1:7" x14ac:dyDescent="0.25">
      <c r="A16228" s="1">
        <v>41376.265277777777</v>
      </c>
      <c r="B16228">
        <v>14.7227</v>
      </c>
      <c r="C16228">
        <v>14.605499999999999</v>
      </c>
      <c r="D16228" s="4">
        <f t="shared" si="506"/>
        <v>14.664099999999999</v>
      </c>
      <c r="E16228">
        <v>28.8965</v>
      </c>
      <c r="F16228">
        <v>29.457000000000001</v>
      </c>
      <c r="G16228" s="4">
        <f t="shared" si="507"/>
        <v>29.176749999999998</v>
      </c>
    </row>
    <row r="16229" spans="1:7" x14ac:dyDescent="0.25">
      <c r="A16229" s="1">
        <v>41376.265972222223</v>
      </c>
      <c r="B16229">
        <v>14.7227</v>
      </c>
      <c r="C16229">
        <v>14.605499999999999</v>
      </c>
      <c r="D16229" s="4">
        <f t="shared" si="506"/>
        <v>14.664099999999999</v>
      </c>
      <c r="E16229">
        <v>28.8965</v>
      </c>
      <c r="F16229">
        <v>29.457000000000001</v>
      </c>
      <c r="G16229" s="4">
        <f t="shared" si="507"/>
        <v>29.176749999999998</v>
      </c>
    </row>
    <row r="16230" spans="1:7" x14ac:dyDescent="0.25">
      <c r="A16230" s="1">
        <v>41376.26666666667</v>
      </c>
      <c r="B16230">
        <v>14.7227</v>
      </c>
      <c r="C16230">
        <v>14.605499999999999</v>
      </c>
      <c r="D16230" s="4">
        <f t="shared" si="506"/>
        <v>14.664099999999999</v>
      </c>
      <c r="E16230">
        <v>28.8965</v>
      </c>
      <c r="F16230">
        <v>29.457000000000001</v>
      </c>
      <c r="G16230" s="4">
        <f t="shared" si="507"/>
        <v>29.176749999999998</v>
      </c>
    </row>
    <row r="16231" spans="1:7" x14ac:dyDescent="0.25">
      <c r="A16231" s="1">
        <v>41376.267361111109</v>
      </c>
      <c r="B16231">
        <v>14.7227</v>
      </c>
      <c r="C16231">
        <v>14.605499999999999</v>
      </c>
      <c r="D16231" s="4">
        <f t="shared" si="506"/>
        <v>14.664099999999999</v>
      </c>
      <c r="E16231">
        <v>28.8965</v>
      </c>
      <c r="F16231">
        <v>29.457000000000001</v>
      </c>
      <c r="G16231" s="4">
        <f t="shared" si="507"/>
        <v>29.176749999999998</v>
      </c>
    </row>
    <row r="16232" spans="1:7" x14ac:dyDescent="0.25">
      <c r="A16232" s="1">
        <v>41376.268055555556</v>
      </c>
      <c r="B16232">
        <v>14.7227</v>
      </c>
      <c r="C16232">
        <v>14.605499999999999</v>
      </c>
      <c r="D16232" s="4">
        <f t="shared" si="506"/>
        <v>14.664099999999999</v>
      </c>
      <c r="E16232">
        <v>28.8965</v>
      </c>
      <c r="F16232">
        <v>29.457000000000001</v>
      </c>
      <c r="G16232" s="4">
        <f t="shared" si="507"/>
        <v>29.176749999999998</v>
      </c>
    </row>
    <row r="16233" spans="1:7" x14ac:dyDescent="0.25">
      <c r="A16233" s="1">
        <v>41376.268750000003</v>
      </c>
      <c r="B16233">
        <v>14.7227</v>
      </c>
      <c r="C16233">
        <v>14.605499999999999</v>
      </c>
      <c r="D16233" s="4">
        <f t="shared" si="506"/>
        <v>14.664099999999999</v>
      </c>
      <c r="E16233">
        <v>28.8965</v>
      </c>
      <c r="F16233">
        <v>29.457000000000001</v>
      </c>
      <c r="G16233" s="4">
        <f t="shared" si="507"/>
        <v>29.176749999999998</v>
      </c>
    </row>
    <row r="16234" spans="1:7" x14ac:dyDescent="0.25">
      <c r="A16234" s="1">
        <v>41376.269444444442</v>
      </c>
      <c r="B16234">
        <v>14.7227</v>
      </c>
      <c r="C16234">
        <v>14.605499999999999</v>
      </c>
      <c r="D16234" s="4">
        <f t="shared" si="506"/>
        <v>14.664099999999999</v>
      </c>
      <c r="E16234">
        <v>28.8965</v>
      </c>
      <c r="F16234">
        <v>29.457000000000001</v>
      </c>
      <c r="G16234" s="4">
        <f t="shared" si="507"/>
        <v>29.176749999999998</v>
      </c>
    </row>
    <row r="16235" spans="1:7" x14ac:dyDescent="0.25">
      <c r="A16235" s="1">
        <v>41376.270138888889</v>
      </c>
      <c r="B16235">
        <v>14.7227</v>
      </c>
      <c r="C16235">
        <v>14.605499999999999</v>
      </c>
      <c r="D16235" s="4">
        <f t="shared" si="506"/>
        <v>14.664099999999999</v>
      </c>
      <c r="E16235">
        <v>28.8965</v>
      </c>
      <c r="F16235">
        <v>29.457000000000001</v>
      </c>
      <c r="G16235" s="4">
        <f t="shared" si="507"/>
        <v>29.176749999999998</v>
      </c>
    </row>
    <row r="16236" spans="1:7" x14ac:dyDescent="0.25">
      <c r="A16236" s="1">
        <v>41376.270833333336</v>
      </c>
      <c r="B16236">
        <v>14.7227</v>
      </c>
      <c r="C16236">
        <v>14.605499999999999</v>
      </c>
      <c r="D16236" s="4">
        <f t="shared" si="506"/>
        <v>14.664099999999999</v>
      </c>
      <c r="E16236">
        <v>28.8965</v>
      </c>
      <c r="F16236">
        <v>29.457000000000001</v>
      </c>
      <c r="G16236" s="4">
        <f t="shared" si="507"/>
        <v>29.176749999999998</v>
      </c>
    </row>
    <row r="16237" spans="1:7" x14ac:dyDescent="0.25">
      <c r="A16237" s="1">
        <v>41376.271527777775</v>
      </c>
      <c r="B16237">
        <v>14.7227</v>
      </c>
      <c r="C16237">
        <v>14.605499999999999</v>
      </c>
      <c r="D16237" s="4">
        <f t="shared" si="506"/>
        <v>14.664099999999999</v>
      </c>
      <c r="E16237">
        <v>28.8965</v>
      </c>
      <c r="F16237">
        <v>29.457000000000001</v>
      </c>
      <c r="G16237" s="4">
        <f t="shared" si="507"/>
        <v>29.176749999999998</v>
      </c>
    </row>
    <row r="16238" spans="1:7" x14ac:dyDescent="0.25">
      <c r="A16238" s="1">
        <v>41376.272222222222</v>
      </c>
      <c r="B16238">
        <v>14.7227</v>
      </c>
      <c r="C16238">
        <v>14.605499999999999</v>
      </c>
      <c r="D16238" s="4">
        <f t="shared" si="506"/>
        <v>14.664099999999999</v>
      </c>
      <c r="E16238">
        <v>28.8965</v>
      </c>
      <c r="F16238">
        <v>29.457000000000001</v>
      </c>
      <c r="G16238" s="4">
        <f t="shared" si="507"/>
        <v>29.176749999999998</v>
      </c>
    </row>
    <row r="16239" spans="1:7" x14ac:dyDescent="0.25">
      <c r="A16239" s="1">
        <v>41376.272916666669</v>
      </c>
      <c r="B16239">
        <v>14.7227</v>
      </c>
      <c r="C16239">
        <v>14.605499999999999</v>
      </c>
      <c r="D16239" s="4">
        <f t="shared" si="506"/>
        <v>14.664099999999999</v>
      </c>
      <c r="E16239">
        <v>28.8965</v>
      </c>
      <c r="F16239">
        <v>29.457000000000001</v>
      </c>
      <c r="G16239" s="4">
        <f t="shared" si="507"/>
        <v>29.176749999999998</v>
      </c>
    </row>
    <row r="16240" spans="1:7" x14ac:dyDescent="0.25">
      <c r="A16240" s="1">
        <v>41376.273611111108</v>
      </c>
      <c r="B16240">
        <v>14.7227</v>
      </c>
      <c r="C16240">
        <v>14.605499999999999</v>
      </c>
      <c r="D16240" s="4">
        <f t="shared" si="506"/>
        <v>14.664099999999999</v>
      </c>
      <c r="E16240">
        <v>28.8965</v>
      </c>
      <c r="F16240">
        <v>29.457000000000001</v>
      </c>
      <c r="G16240" s="4">
        <f t="shared" si="507"/>
        <v>29.176749999999998</v>
      </c>
    </row>
    <row r="16241" spans="1:7" x14ac:dyDescent="0.25">
      <c r="A16241" s="1">
        <v>41376.274305555555</v>
      </c>
      <c r="B16241">
        <v>14.7227</v>
      </c>
      <c r="C16241">
        <v>14.605499999999999</v>
      </c>
      <c r="D16241" s="4">
        <f t="shared" si="506"/>
        <v>14.664099999999999</v>
      </c>
      <c r="E16241">
        <v>28.8965</v>
      </c>
      <c r="F16241">
        <v>29.457000000000001</v>
      </c>
      <c r="G16241" s="4">
        <f t="shared" si="507"/>
        <v>29.176749999999998</v>
      </c>
    </row>
    <row r="16242" spans="1:7" x14ac:dyDescent="0.25">
      <c r="A16242" s="1">
        <v>41376.275000000001</v>
      </c>
      <c r="B16242">
        <v>14.7227</v>
      </c>
      <c r="C16242">
        <v>14.605499999999999</v>
      </c>
      <c r="D16242" s="4">
        <f t="shared" si="506"/>
        <v>14.664099999999999</v>
      </c>
      <c r="E16242">
        <v>28.8965</v>
      </c>
      <c r="F16242">
        <v>29.457000000000001</v>
      </c>
      <c r="G16242" s="4">
        <f t="shared" si="507"/>
        <v>29.176749999999998</v>
      </c>
    </row>
    <row r="16243" spans="1:7" x14ac:dyDescent="0.25">
      <c r="A16243" s="1">
        <v>41376.275694444441</v>
      </c>
      <c r="B16243">
        <v>14.7227</v>
      </c>
      <c r="C16243">
        <v>14.605499999999999</v>
      </c>
      <c r="D16243" s="4">
        <f t="shared" si="506"/>
        <v>14.664099999999999</v>
      </c>
      <c r="E16243">
        <v>28.8965</v>
      </c>
      <c r="F16243">
        <v>29.457000000000001</v>
      </c>
      <c r="G16243" s="4">
        <f t="shared" si="507"/>
        <v>29.176749999999998</v>
      </c>
    </row>
    <row r="16244" spans="1:7" x14ac:dyDescent="0.25">
      <c r="A16244" s="1">
        <v>41376.276388888888</v>
      </c>
      <c r="B16244">
        <v>14.7227</v>
      </c>
      <c r="C16244">
        <v>14.605499999999999</v>
      </c>
      <c r="D16244" s="4">
        <f t="shared" si="506"/>
        <v>14.664099999999999</v>
      </c>
      <c r="E16244">
        <v>28.8965</v>
      </c>
      <c r="F16244">
        <v>29.457000000000001</v>
      </c>
      <c r="G16244" s="4">
        <f t="shared" si="507"/>
        <v>29.176749999999998</v>
      </c>
    </row>
    <row r="16245" spans="1:7" x14ac:dyDescent="0.25">
      <c r="A16245" s="1">
        <v>41376.277083333334</v>
      </c>
      <c r="B16245">
        <v>14.7227</v>
      </c>
      <c r="C16245">
        <v>14.605499999999999</v>
      </c>
      <c r="D16245" s="4">
        <f t="shared" si="506"/>
        <v>14.664099999999999</v>
      </c>
      <c r="E16245">
        <v>28.8965</v>
      </c>
      <c r="F16245">
        <v>29.457000000000001</v>
      </c>
      <c r="G16245" s="4">
        <f t="shared" si="507"/>
        <v>29.176749999999998</v>
      </c>
    </row>
    <row r="16246" spans="1:7" x14ac:dyDescent="0.25">
      <c r="A16246" s="1">
        <v>41376.277777777781</v>
      </c>
      <c r="B16246">
        <v>14.7227</v>
      </c>
      <c r="C16246">
        <v>14.605499999999999</v>
      </c>
      <c r="D16246" s="4">
        <f t="shared" si="506"/>
        <v>14.664099999999999</v>
      </c>
      <c r="E16246">
        <v>28.8965</v>
      </c>
      <c r="F16246">
        <v>29.457000000000001</v>
      </c>
      <c r="G16246" s="4">
        <f t="shared" si="507"/>
        <v>29.176749999999998</v>
      </c>
    </row>
    <row r="16247" spans="1:7" x14ac:dyDescent="0.25">
      <c r="A16247" s="1">
        <v>41376.27847222222</v>
      </c>
      <c r="B16247">
        <v>14.7227</v>
      </c>
      <c r="C16247">
        <v>14.605499999999999</v>
      </c>
      <c r="D16247" s="4">
        <f t="shared" si="506"/>
        <v>14.664099999999999</v>
      </c>
      <c r="E16247">
        <v>28.8965</v>
      </c>
      <c r="F16247">
        <v>29.457000000000001</v>
      </c>
      <c r="G16247" s="4">
        <f t="shared" si="507"/>
        <v>29.176749999999998</v>
      </c>
    </row>
    <row r="16248" spans="1:7" x14ac:dyDescent="0.25">
      <c r="A16248" s="1">
        <v>41376.279166666667</v>
      </c>
      <c r="B16248">
        <v>14.7227</v>
      </c>
      <c r="C16248">
        <v>14.605499999999999</v>
      </c>
      <c r="D16248" s="4">
        <f t="shared" si="506"/>
        <v>14.664099999999999</v>
      </c>
      <c r="E16248">
        <v>28.8965</v>
      </c>
      <c r="F16248">
        <v>29.457000000000001</v>
      </c>
      <c r="G16248" s="4">
        <f t="shared" si="507"/>
        <v>29.176749999999998</v>
      </c>
    </row>
    <row r="16249" spans="1:7" x14ac:dyDescent="0.25">
      <c r="A16249" s="1">
        <v>41376.279861111114</v>
      </c>
      <c r="B16249">
        <v>14.7227</v>
      </c>
      <c r="C16249">
        <v>14.605499999999999</v>
      </c>
      <c r="D16249" s="4">
        <f t="shared" si="506"/>
        <v>14.664099999999999</v>
      </c>
      <c r="E16249">
        <v>28.8965</v>
      </c>
      <c r="F16249">
        <v>29.457000000000001</v>
      </c>
      <c r="G16249" s="4">
        <f t="shared" si="507"/>
        <v>29.176749999999998</v>
      </c>
    </row>
    <row r="16250" spans="1:7" x14ac:dyDescent="0.25">
      <c r="A16250" s="1">
        <v>41376.280555555553</v>
      </c>
      <c r="B16250">
        <v>14.7227</v>
      </c>
      <c r="C16250">
        <v>14.605499999999999</v>
      </c>
      <c r="D16250" s="4">
        <f t="shared" si="506"/>
        <v>14.664099999999999</v>
      </c>
      <c r="E16250">
        <v>28.8965</v>
      </c>
      <c r="F16250">
        <v>29.457000000000001</v>
      </c>
      <c r="G16250" s="4">
        <f t="shared" si="507"/>
        <v>29.176749999999998</v>
      </c>
    </row>
    <row r="16251" spans="1:7" x14ac:dyDescent="0.25">
      <c r="A16251" s="1">
        <v>41376.28125</v>
      </c>
      <c r="B16251">
        <v>14.7227</v>
      </c>
      <c r="C16251">
        <v>14.605499999999999</v>
      </c>
      <c r="D16251" s="4">
        <f t="shared" si="506"/>
        <v>14.664099999999999</v>
      </c>
      <c r="E16251">
        <v>28.8965</v>
      </c>
      <c r="F16251">
        <v>29.457000000000001</v>
      </c>
      <c r="G16251" s="4">
        <f t="shared" si="507"/>
        <v>29.176749999999998</v>
      </c>
    </row>
    <row r="16252" spans="1:7" x14ac:dyDescent="0.25">
      <c r="A16252" s="1">
        <v>41376.281944444447</v>
      </c>
      <c r="B16252">
        <v>14.7227</v>
      </c>
      <c r="C16252">
        <v>14.605499999999999</v>
      </c>
      <c r="D16252" s="4">
        <f t="shared" si="506"/>
        <v>14.664099999999999</v>
      </c>
      <c r="E16252">
        <v>28.8965</v>
      </c>
      <c r="F16252">
        <v>29.457000000000001</v>
      </c>
      <c r="G16252" s="4">
        <f t="shared" si="507"/>
        <v>29.176749999999998</v>
      </c>
    </row>
    <row r="16253" spans="1:7" x14ac:dyDescent="0.25">
      <c r="A16253" s="1">
        <v>41376.282638888886</v>
      </c>
      <c r="B16253">
        <v>14.7227</v>
      </c>
      <c r="C16253">
        <v>14.605499999999999</v>
      </c>
      <c r="D16253" s="4">
        <f t="shared" si="506"/>
        <v>14.664099999999999</v>
      </c>
      <c r="E16253">
        <v>28.8965</v>
      </c>
      <c r="F16253">
        <v>29.457000000000001</v>
      </c>
      <c r="G16253" s="4">
        <f t="shared" si="507"/>
        <v>29.176749999999998</v>
      </c>
    </row>
    <row r="16254" spans="1:7" x14ac:dyDescent="0.25">
      <c r="A16254" s="1">
        <v>41376.283333333333</v>
      </c>
      <c r="B16254">
        <v>14.7227</v>
      </c>
      <c r="C16254">
        <v>14.605499999999999</v>
      </c>
      <c r="D16254" s="4">
        <f t="shared" si="506"/>
        <v>14.664099999999999</v>
      </c>
      <c r="E16254">
        <v>28.8965</v>
      </c>
      <c r="F16254">
        <v>29.457000000000001</v>
      </c>
      <c r="G16254" s="4">
        <f t="shared" si="507"/>
        <v>29.176749999999998</v>
      </c>
    </row>
    <row r="16255" spans="1:7" x14ac:dyDescent="0.25">
      <c r="A16255" s="1">
        <v>41376.28402777778</v>
      </c>
      <c r="B16255">
        <v>14.7227</v>
      </c>
      <c r="C16255">
        <v>14.605499999999999</v>
      </c>
      <c r="D16255" s="4">
        <f t="shared" si="506"/>
        <v>14.664099999999999</v>
      </c>
      <c r="E16255">
        <v>28.8965</v>
      </c>
      <c r="F16255">
        <v>29.457000000000001</v>
      </c>
      <c r="G16255" s="4">
        <f t="shared" si="507"/>
        <v>29.176749999999998</v>
      </c>
    </row>
    <row r="16256" spans="1:7" x14ac:dyDescent="0.25">
      <c r="A16256" s="1">
        <v>41376.284722222219</v>
      </c>
      <c r="B16256">
        <v>14.7227</v>
      </c>
      <c r="C16256">
        <v>14.605499999999999</v>
      </c>
      <c r="D16256" s="4">
        <f t="shared" si="506"/>
        <v>14.664099999999999</v>
      </c>
      <c r="E16256">
        <v>28.8965</v>
      </c>
      <c r="F16256">
        <v>29.457000000000001</v>
      </c>
      <c r="G16256" s="4">
        <f t="shared" si="507"/>
        <v>29.176749999999998</v>
      </c>
    </row>
    <row r="16257" spans="1:7" x14ac:dyDescent="0.25">
      <c r="A16257" s="1">
        <v>41376.285416666666</v>
      </c>
      <c r="B16257">
        <v>14.7227</v>
      </c>
      <c r="C16257">
        <v>14.605499999999999</v>
      </c>
      <c r="D16257" s="4">
        <f t="shared" si="506"/>
        <v>14.664099999999999</v>
      </c>
      <c r="E16257">
        <v>28.8965</v>
      </c>
      <c r="F16257">
        <v>29.457000000000001</v>
      </c>
      <c r="G16257" s="4">
        <f t="shared" si="507"/>
        <v>29.176749999999998</v>
      </c>
    </row>
    <row r="16258" spans="1:7" x14ac:dyDescent="0.25">
      <c r="A16258" s="1">
        <v>41376.286111111112</v>
      </c>
      <c r="B16258">
        <v>14.7227</v>
      </c>
      <c r="C16258">
        <v>14.605499999999999</v>
      </c>
      <c r="D16258" s="4">
        <f t="shared" si="506"/>
        <v>14.664099999999999</v>
      </c>
      <c r="E16258">
        <v>28.8965</v>
      </c>
      <c r="F16258">
        <v>29.457000000000001</v>
      </c>
      <c r="G16258" s="4">
        <f t="shared" si="507"/>
        <v>29.176749999999998</v>
      </c>
    </row>
    <row r="16259" spans="1:7" x14ac:dyDescent="0.25">
      <c r="A16259" s="1">
        <v>41376.286805555559</v>
      </c>
      <c r="B16259">
        <v>14.7227</v>
      </c>
      <c r="C16259">
        <v>14.605499999999999</v>
      </c>
      <c r="D16259" s="4">
        <f t="shared" si="506"/>
        <v>14.664099999999999</v>
      </c>
      <c r="E16259">
        <v>28.8965</v>
      </c>
      <c r="F16259">
        <v>29.457000000000001</v>
      </c>
      <c r="G16259" s="4">
        <f t="shared" si="507"/>
        <v>29.176749999999998</v>
      </c>
    </row>
    <row r="16260" spans="1:7" x14ac:dyDescent="0.25">
      <c r="A16260" s="1">
        <v>41376.287499999999</v>
      </c>
      <c r="B16260">
        <v>14.7227</v>
      </c>
      <c r="C16260">
        <v>14.605499999999999</v>
      </c>
      <c r="D16260" s="4">
        <f t="shared" si="506"/>
        <v>14.664099999999999</v>
      </c>
      <c r="E16260">
        <v>28.8965</v>
      </c>
      <c r="F16260">
        <v>29.457000000000001</v>
      </c>
      <c r="G16260" s="4">
        <f t="shared" si="507"/>
        <v>29.176749999999998</v>
      </c>
    </row>
    <row r="16261" spans="1:7" x14ac:dyDescent="0.25">
      <c r="A16261" s="1">
        <v>41376.288194444445</v>
      </c>
      <c r="B16261">
        <v>14.7227</v>
      </c>
      <c r="C16261">
        <v>14.605499999999999</v>
      </c>
      <c r="D16261" s="4">
        <f t="shared" si="506"/>
        <v>14.664099999999999</v>
      </c>
      <c r="E16261">
        <v>28.8965</v>
      </c>
      <c r="F16261">
        <v>29.457000000000001</v>
      </c>
      <c r="G16261" s="4">
        <f t="shared" si="507"/>
        <v>29.176749999999998</v>
      </c>
    </row>
    <row r="16262" spans="1:7" x14ac:dyDescent="0.25">
      <c r="A16262" s="1">
        <v>41376.288888888892</v>
      </c>
      <c r="B16262">
        <v>14.7227</v>
      </c>
      <c r="C16262">
        <v>14.605499999999999</v>
      </c>
      <c r="D16262" s="4">
        <f t="shared" si="506"/>
        <v>14.664099999999999</v>
      </c>
      <c r="E16262">
        <v>28.8965</v>
      </c>
      <c r="F16262">
        <v>29.457000000000001</v>
      </c>
      <c r="G16262" s="4">
        <f t="shared" si="507"/>
        <v>29.176749999999998</v>
      </c>
    </row>
    <row r="16263" spans="1:7" x14ac:dyDescent="0.25">
      <c r="A16263" s="1">
        <v>41376.289583333331</v>
      </c>
      <c r="B16263">
        <v>14.7227</v>
      </c>
      <c r="C16263">
        <v>14.605499999999999</v>
      </c>
      <c r="D16263" s="4">
        <f t="shared" ref="D16263:D16326" si="508">AVERAGE(B16263:C16263)</f>
        <v>14.664099999999999</v>
      </c>
      <c r="E16263">
        <v>28.8965</v>
      </c>
      <c r="F16263">
        <v>29.457000000000001</v>
      </c>
      <c r="G16263" s="4">
        <f t="shared" ref="G16263:G16326" si="509">AVERAGE(E16263:F16263)</f>
        <v>29.176749999999998</v>
      </c>
    </row>
    <row r="16264" spans="1:7" x14ac:dyDescent="0.25">
      <c r="A16264" s="1">
        <v>41376.290277777778</v>
      </c>
      <c r="B16264">
        <v>14.7227</v>
      </c>
      <c r="C16264">
        <v>14.605499999999999</v>
      </c>
      <c r="D16264" s="4">
        <f t="shared" si="508"/>
        <v>14.664099999999999</v>
      </c>
      <c r="E16264">
        <v>28.8965</v>
      </c>
      <c r="F16264">
        <v>29.457000000000001</v>
      </c>
      <c r="G16264" s="4">
        <f t="shared" si="509"/>
        <v>29.176749999999998</v>
      </c>
    </row>
    <row r="16265" spans="1:7" x14ac:dyDescent="0.25">
      <c r="A16265" s="1">
        <v>41376.290972222225</v>
      </c>
      <c r="B16265">
        <v>14.7227</v>
      </c>
      <c r="C16265">
        <v>14.605499999999999</v>
      </c>
      <c r="D16265" s="4">
        <f t="shared" si="508"/>
        <v>14.664099999999999</v>
      </c>
      <c r="E16265">
        <v>28.8965</v>
      </c>
      <c r="F16265">
        <v>28.457000000000001</v>
      </c>
      <c r="G16265" s="4">
        <f t="shared" si="509"/>
        <v>28.676749999999998</v>
      </c>
    </row>
    <row r="16266" spans="1:7" x14ac:dyDescent="0.25">
      <c r="A16266" s="1">
        <v>41376.291666666664</v>
      </c>
      <c r="B16266">
        <v>14.7227</v>
      </c>
      <c r="C16266">
        <v>14.605499999999999</v>
      </c>
      <c r="D16266" s="4">
        <f t="shared" si="508"/>
        <v>14.664099999999999</v>
      </c>
      <c r="E16266">
        <v>28.8965</v>
      </c>
      <c r="F16266">
        <v>28.457000000000001</v>
      </c>
      <c r="G16266" s="4">
        <f t="shared" si="509"/>
        <v>28.676749999999998</v>
      </c>
    </row>
    <row r="16267" spans="1:7" x14ac:dyDescent="0.25">
      <c r="A16267" s="1">
        <v>41376.292361111111</v>
      </c>
      <c r="B16267">
        <v>14.7227</v>
      </c>
      <c r="C16267">
        <v>14.605499999999999</v>
      </c>
      <c r="D16267" s="4">
        <f t="shared" si="508"/>
        <v>14.664099999999999</v>
      </c>
      <c r="E16267">
        <v>28.8965</v>
      </c>
      <c r="F16267">
        <v>28.457000000000001</v>
      </c>
      <c r="G16267" s="4">
        <f t="shared" si="509"/>
        <v>28.676749999999998</v>
      </c>
    </row>
    <row r="16268" spans="1:7" x14ac:dyDescent="0.25">
      <c r="A16268" s="1">
        <v>41376.293055555558</v>
      </c>
      <c r="B16268">
        <v>14.7227</v>
      </c>
      <c r="C16268">
        <v>14.605499999999999</v>
      </c>
      <c r="D16268" s="4">
        <f t="shared" si="508"/>
        <v>14.664099999999999</v>
      </c>
      <c r="E16268">
        <v>28.8965</v>
      </c>
      <c r="F16268">
        <v>28.457000000000001</v>
      </c>
      <c r="G16268" s="4">
        <f t="shared" si="509"/>
        <v>28.676749999999998</v>
      </c>
    </row>
    <row r="16269" spans="1:7" x14ac:dyDescent="0.25">
      <c r="A16269" s="1">
        <v>41376.293749999997</v>
      </c>
      <c r="B16269">
        <v>14.7227</v>
      </c>
      <c r="C16269">
        <v>14.605499999999999</v>
      </c>
      <c r="D16269" s="4">
        <f t="shared" si="508"/>
        <v>14.664099999999999</v>
      </c>
      <c r="E16269">
        <v>28.8965</v>
      </c>
      <c r="F16269">
        <v>28.457000000000001</v>
      </c>
      <c r="G16269" s="4">
        <f t="shared" si="509"/>
        <v>28.676749999999998</v>
      </c>
    </row>
    <row r="16270" spans="1:7" x14ac:dyDescent="0.25">
      <c r="A16270" s="1">
        <v>41376.294444444444</v>
      </c>
      <c r="B16270">
        <v>14.7227</v>
      </c>
      <c r="C16270">
        <v>14.605499999999999</v>
      </c>
      <c r="D16270" s="4">
        <f t="shared" si="508"/>
        <v>14.664099999999999</v>
      </c>
      <c r="E16270">
        <v>28.8965</v>
      </c>
      <c r="F16270">
        <v>28.457000000000001</v>
      </c>
      <c r="G16270" s="4">
        <f t="shared" si="509"/>
        <v>28.676749999999998</v>
      </c>
    </row>
    <row r="16271" spans="1:7" x14ac:dyDescent="0.25">
      <c r="A16271" s="1">
        <v>41376.295138888891</v>
      </c>
      <c r="B16271">
        <v>14.7227</v>
      </c>
      <c r="C16271">
        <v>14.605499999999999</v>
      </c>
      <c r="D16271" s="4">
        <f t="shared" si="508"/>
        <v>14.664099999999999</v>
      </c>
      <c r="E16271">
        <v>28.8965</v>
      </c>
      <c r="F16271">
        <v>28.457000000000001</v>
      </c>
      <c r="G16271" s="4">
        <f t="shared" si="509"/>
        <v>28.676749999999998</v>
      </c>
    </row>
    <row r="16272" spans="1:7" x14ac:dyDescent="0.25">
      <c r="A16272" s="1">
        <v>41376.29583333333</v>
      </c>
      <c r="B16272">
        <v>14.7227</v>
      </c>
      <c r="C16272">
        <v>14.605499999999999</v>
      </c>
      <c r="D16272" s="4">
        <f t="shared" si="508"/>
        <v>14.664099999999999</v>
      </c>
      <c r="E16272">
        <v>28.8965</v>
      </c>
      <c r="F16272">
        <v>28.457000000000001</v>
      </c>
      <c r="G16272" s="4">
        <f t="shared" si="509"/>
        <v>28.676749999999998</v>
      </c>
    </row>
    <row r="16273" spans="1:7" x14ac:dyDescent="0.25">
      <c r="A16273" s="1">
        <v>41376.296527777777</v>
      </c>
      <c r="B16273">
        <v>14.7227</v>
      </c>
      <c r="C16273">
        <v>14.605499999999999</v>
      </c>
      <c r="D16273" s="4">
        <f t="shared" si="508"/>
        <v>14.664099999999999</v>
      </c>
      <c r="E16273">
        <v>28.8965</v>
      </c>
      <c r="F16273">
        <v>28.457000000000001</v>
      </c>
      <c r="G16273" s="4">
        <f t="shared" si="509"/>
        <v>28.676749999999998</v>
      </c>
    </row>
    <row r="16274" spans="1:7" x14ac:dyDescent="0.25">
      <c r="A16274" s="1">
        <v>41376.297222222223</v>
      </c>
      <c r="B16274">
        <v>14.7227</v>
      </c>
      <c r="C16274">
        <v>14.605499999999999</v>
      </c>
      <c r="D16274" s="4">
        <f t="shared" si="508"/>
        <v>14.664099999999999</v>
      </c>
      <c r="E16274">
        <v>28.8965</v>
      </c>
      <c r="F16274">
        <v>28.457000000000001</v>
      </c>
      <c r="G16274" s="4">
        <f t="shared" si="509"/>
        <v>28.676749999999998</v>
      </c>
    </row>
    <row r="16275" spans="1:7" x14ac:dyDescent="0.25">
      <c r="A16275" s="1">
        <v>41376.29791666667</v>
      </c>
      <c r="B16275">
        <v>14.7227</v>
      </c>
      <c r="C16275">
        <v>14.605499999999999</v>
      </c>
      <c r="D16275" s="4">
        <f t="shared" si="508"/>
        <v>14.664099999999999</v>
      </c>
      <c r="E16275">
        <v>28.8965</v>
      </c>
      <c r="F16275">
        <v>28.457000000000001</v>
      </c>
      <c r="G16275" s="4">
        <f t="shared" si="509"/>
        <v>28.676749999999998</v>
      </c>
    </row>
    <row r="16276" spans="1:7" x14ac:dyDescent="0.25">
      <c r="A16276" s="1">
        <v>41376.298611111109</v>
      </c>
      <c r="B16276">
        <v>14.7227</v>
      </c>
      <c r="C16276">
        <v>14.605499999999999</v>
      </c>
      <c r="D16276" s="4">
        <f t="shared" si="508"/>
        <v>14.664099999999999</v>
      </c>
      <c r="E16276">
        <v>28.8965</v>
      </c>
      <c r="F16276">
        <v>28.457000000000001</v>
      </c>
      <c r="G16276" s="4">
        <f t="shared" si="509"/>
        <v>28.676749999999998</v>
      </c>
    </row>
    <row r="16277" spans="1:7" x14ac:dyDescent="0.25">
      <c r="A16277" s="1">
        <v>41376.299305555556</v>
      </c>
      <c r="B16277">
        <v>14.7227</v>
      </c>
      <c r="C16277">
        <v>14.605499999999999</v>
      </c>
      <c r="D16277" s="4">
        <f t="shared" si="508"/>
        <v>14.664099999999999</v>
      </c>
      <c r="E16277">
        <v>28.8965</v>
      </c>
      <c r="F16277">
        <v>28.457000000000001</v>
      </c>
      <c r="G16277" s="4">
        <f t="shared" si="509"/>
        <v>28.676749999999998</v>
      </c>
    </row>
    <row r="16278" spans="1:7" x14ac:dyDescent="0.25">
      <c r="A16278" s="1">
        <v>41376.300000000003</v>
      </c>
      <c r="B16278">
        <v>14.7227</v>
      </c>
      <c r="C16278">
        <v>14.605499999999999</v>
      </c>
      <c r="D16278" s="4">
        <f t="shared" si="508"/>
        <v>14.664099999999999</v>
      </c>
      <c r="E16278">
        <v>28.8965</v>
      </c>
      <c r="F16278">
        <v>28.457000000000001</v>
      </c>
      <c r="G16278" s="4">
        <f t="shared" si="509"/>
        <v>28.676749999999998</v>
      </c>
    </row>
    <row r="16279" spans="1:7" x14ac:dyDescent="0.25">
      <c r="A16279" s="1">
        <v>41376.300694444442</v>
      </c>
      <c r="B16279">
        <v>14.7227</v>
      </c>
      <c r="C16279">
        <v>14.605499999999999</v>
      </c>
      <c r="D16279" s="4">
        <f t="shared" si="508"/>
        <v>14.664099999999999</v>
      </c>
      <c r="E16279">
        <v>28.8965</v>
      </c>
      <c r="F16279">
        <v>28.457000000000001</v>
      </c>
      <c r="G16279" s="4">
        <f t="shared" si="509"/>
        <v>28.676749999999998</v>
      </c>
    </row>
    <row r="16280" spans="1:7" x14ac:dyDescent="0.25">
      <c r="A16280" s="1">
        <v>41376.301388888889</v>
      </c>
      <c r="B16280">
        <v>14.7227</v>
      </c>
      <c r="C16280">
        <v>14.605499999999999</v>
      </c>
      <c r="D16280" s="4">
        <f t="shared" si="508"/>
        <v>14.664099999999999</v>
      </c>
      <c r="E16280">
        <v>28.8965</v>
      </c>
      <c r="F16280">
        <v>28.457000000000001</v>
      </c>
      <c r="G16280" s="4">
        <f t="shared" si="509"/>
        <v>28.676749999999998</v>
      </c>
    </row>
    <row r="16281" spans="1:7" x14ac:dyDescent="0.25">
      <c r="A16281" s="1">
        <v>41376.302083333336</v>
      </c>
      <c r="B16281">
        <v>14.7227</v>
      </c>
      <c r="C16281">
        <v>14.605499999999999</v>
      </c>
      <c r="D16281" s="4">
        <f t="shared" si="508"/>
        <v>14.664099999999999</v>
      </c>
      <c r="E16281">
        <v>28.8965</v>
      </c>
      <c r="F16281">
        <v>28.457000000000001</v>
      </c>
      <c r="G16281" s="4">
        <f t="shared" si="509"/>
        <v>28.676749999999998</v>
      </c>
    </row>
    <row r="16282" spans="1:7" x14ac:dyDescent="0.25">
      <c r="A16282" s="1">
        <v>41376.302777777775</v>
      </c>
      <c r="B16282">
        <v>14.7227</v>
      </c>
      <c r="C16282">
        <v>14.605499999999999</v>
      </c>
      <c r="D16282" s="4">
        <f t="shared" si="508"/>
        <v>14.664099999999999</v>
      </c>
      <c r="E16282">
        <v>28.8965</v>
      </c>
      <c r="F16282">
        <v>28.457000000000001</v>
      </c>
      <c r="G16282" s="4">
        <f t="shared" si="509"/>
        <v>28.676749999999998</v>
      </c>
    </row>
    <row r="16283" spans="1:7" x14ac:dyDescent="0.25">
      <c r="A16283" s="1">
        <v>41376.303472222222</v>
      </c>
      <c r="B16283">
        <v>14.7227</v>
      </c>
      <c r="C16283">
        <v>14.605499999999999</v>
      </c>
      <c r="D16283" s="4">
        <f t="shared" si="508"/>
        <v>14.664099999999999</v>
      </c>
      <c r="E16283">
        <v>28.8965</v>
      </c>
      <c r="F16283">
        <v>28.457000000000001</v>
      </c>
      <c r="G16283" s="4">
        <f t="shared" si="509"/>
        <v>28.676749999999998</v>
      </c>
    </row>
    <row r="16284" spans="1:7" x14ac:dyDescent="0.25">
      <c r="A16284" s="1">
        <v>41376.304166666669</v>
      </c>
      <c r="B16284">
        <v>14.7227</v>
      </c>
      <c r="C16284">
        <v>14.605499999999999</v>
      </c>
      <c r="D16284" s="4">
        <f t="shared" si="508"/>
        <v>14.664099999999999</v>
      </c>
      <c r="E16284">
        <v>28.8965</v>
      </c>
      <c r="F16284">
        <v>28.457000000000001</v>
      </c>
      <c r="G16284" s="4">
        <f t="shared" si="509"/>
        <v>28.676749999999998</v>
      </c>
    </row>
    <row r="16285" spans="1:7" x14ac:dyDescent="0.25">
      <c r="A16285" s="1">
        <v>41376.304861111108</v>
      </c>
      <c r="B16285">
        <v>14.7227</v>
      </c>
      <c r="C16285">
        <v>14.605499999999999</v>
      </c>
      <c r="D16285" s="4">
        <f t="shared" si="508"/>
        <v>14.664099999999999</v>
      </c>
      <c r="E16285">
        <v>28.8965</v>
      </c>
      <c r="F16285">
        <v>28.457000000000001</v>
      </c>
      <c r="G16285" s="4">
        <f t="shared" si="509"/>
        <v>28.676749999999998</v>
      </c>
    </row>
    <row r="16286" spans="1:7" x14ac:dyDescent="0.25">
      <c r="A16286" s="1">
        <v>41376.305555555555</v>
      </c>
      <c r="B16286">
        <v>14.7227</v>
      </c>
      <c r="C16286">
        <v>14.605499999999999</v>
      </c>
      <c r="D16286" s="4">
        <f t="shared" si="508"/>
        <v>14.664099999999999</v>
      </c>
      <c r="E16286">
        <v>28.8965</v>
      </c>
      <c r="F16286">
        <v>28.457000000000001</v>
      </c>
      <c r="G16286" s="4">
        <f t="shared" si="509"/>
        <v>28.676749999999998</v>
      </c>
    </row>
    <row r="16287" spans="1:7" x14ac:dyDescent="0.25">
      <c r="A16287" s="1">
        <v>41376.306250000001</v>
      </c>
      <c r="B16287">
        <v>14.7227</v>
      </c>
      <c r="C16287">
        <v>14.605499999999999</v>
      </c>
      <c r="D16287" s="4">
        <f t="shared" si="508"/>
        <v>14.664099999999999</v>
      </c>
      <c r="E16287">
        <v>28.8965</v>
      </c>
      <c r="F16287">
        <v>28.457000000000001</v>
      </c>
      <c r="G16287" s="4">
        <f t="shared" si="509"/>
        <v>28.676749999999998</v>
      </c>
    </row>
    <row r="16288" spans="1:7" x14ac:dyDescent="0.25">
      <c r="A16288" s="1">
        <v>41376.306944444441</v>
      </c>
      <c r="B16288">
        <v>14.7227</v>
      </c>
      <c r="C16288">
        <v>14.605499999999999</v>
      </c>
      <c r="D16288" s="4">
        <f t="shared" si="508"/>
        <v>14.664099999999999</v>
      </c>
      <c r="E16288">
        <v>28.8965</v>
      </c>
      <c r="F16288">
        <v>28.457000000000001</v>
      </c>
      <c r="G16288" s="4">
        <f t="shared" si="509"/>
        <v>28.676749999999998</v>
      </c>
    </row>
    <row r="16289" spans="1:7" x14ac:dyDescent="0.25">
      <c r="A16289" s="1">
        <v>41376.307638888888</v>
      </c>
      <c r="B16289">
        <v>14.7227</v>
      </c>
      <c r="C16289">
        <v>14.605499999999999</v>
      </c>
      <c r="D16289" s="4">
        <f t="shared" si="508"/>
        <v>14.664099999999999</v>
      </c>
      <c r="E16289">
        <v>28.8965</v>
      </c>
      <c r="F16289">
        <v>28.457000000000001</v>
      </c>
      <c r="G16289" s="4">
        <f t="shared" si="509"/>
        <v>28.676749999999998</v>
      </c>
    </row>
    <row r="16290" spans="1:7" x14ac:dyDescent="0.25">
      <c r="A16290" s="1">
        <v>41376.308333333334</v>
      </c>
      <c r="B16290">
        <v>14.7227</v>
      </c>
      <c r="C16290">
        <v>14.605499999999999</v>
      </c>
      <c r="D16290" s="4">
        <f t="shared" si="508"/>
        <v>14.664099999999999</v>
      </c>
      <c r="E16290">
        <v>28.8965</v>
      </c>
      <c r="F16290">
        <v>28.457000000000001</v>
      </c>
      <c r="G16290" s="4">
        <f t="shared" si="509"/>
        <v>28.676749999999998</v>
      </c>
    </row>
    <row r="16291" spans="1:7" x14ac:dyDescent="0.25">
      <c r="A16291" s="1">
        <v>41376.309027777781</v>
      </c>
      <c r="B16291">
        <v>14.7227</v>
      </c>
      <c r="C16291">
        <v>14.605499999999999</v>
      </c>
      <c r="D16291" s="4">
        <f t="shared" si="508"/>
        <v>14.664099999999999</v>
      </c>
      <c r="E16291">
        <v>28.8965</v>
      </c>
      <c r="F16291">
        <v>29.457000000000001</v>
      </c>
      <c r="G16291" s="4">
        <f t="shared" si="509"/>
        <v>29.176749999999998</v>
      </c>
    </row>
    <row r="16292" spans="1:7" x14ac:dyDescent="0.25">
      <c r="A16292" s="1">
        <v>41376.30972222222</v>
      </c>
      <c r="B16292">
        <v>14.7227</v>
      </c>
      <c r="C16292">
        <v>14.605499999999999</v>
      </c>
      <c r="D16292" s="4">
        <f t="shared" si="508"/>
        <v>14.664099999999999</v>
      </c>
      <c r="E16292">
        <v>28.8965</v>
      </c>
      <c r="F16292">
        <v>29.457000000000001</v>
      </c>
      <c r="G16292" s="4">
        <f t="shared" si="509"/>
        <v>29.176749999999998</v>
      </c>
    </row>
    <row r="16293" spans="1:7" x14ac:dyDescent="0.25">
      <c r="A16293" s="1">
        <v>41376.310416666667</v>
      </c>
      <c r="B16293">
        <v>14.7227</v>
      </c>
      <c r="C16293">
        <v>14.605499999999999</v>
      </c>
      <c r="D16293" s="4">
        <f t="shared" si="508"/>
        <v>14.664099999999999</v>
      </c>
      <c r="E16293">
        <v>28.8965</v>
      </c>
      <c r="F16293">
        <v>29.457000000000001</v>
      </c>
      <c r="G16293" s="4">
        <f t="shared" si="509"/>
        <v>29.176749999999998</v>
      </c>
    </row>
    <row r="16294" spans="1:7" x14ac:dyDescent="0.25">
      <c r="A16294" s="1">
        <v>41376.311111111114</v>
      </c>
      <c r="B16294">
        <v>14.7227</v>
      </c>
      <c r="C16294">
        <v>14.605499999999999</v>
      </c>
      <c r="D16294" s="4">
        <f t="shared" si="508"/>
        <v>14.664099999999999</v>
      </c>
      <c r="E16294">
        <v>28.8965</v>
      </c>
      <c r="F16294">
        <v>29.457000000000001</v>
      </c>
      <c r="G16294" s="4">
        <f t="shared" si="509"/>
        <v>29.176749999999998</v>
      </c>
    </row>
    <row r="16295" spans="1:7" x14ac:dyDescent="0.25">
      <c r="A16295" s="1">
        <v>41376.311805555553</v>
      </c>
      <c r="B16295">
        <v>14.7227</v>
      </c>
      <c r="C16295">
        <v>14.605499999999999</v>
      </c>
      <c r="D16295" s="4">
        <f t="shared" si="508"/>
        <v>14.664099999999999</v>
      </c>
      <c r="E16295">
        <v>28.8965</v>
      </c>
      <c r="F16295">
        <v>29.457000000000001</v>
      </c>
      <c r="G16295" s="4">
        <f t="shared" si="509"/>
        <v>29.176749999999998</v>
      </c>
    </row>
    <row r="16296" spans="1:7" x14ac:dyDescent="0.25">
      <c r="A16296" s="1">
        <v>41376.3125</v>
      </c>
      <c r="B16296">
        <v>14.7227</v>
      </c>
      <c r="C16296">
        <v>14.605499999999999</v>
      </c>
      <c r="D16296" s="4">
        <f t="shared" si="508"/>
        <v>14.664099999999999</v>
      </c>
      <c r="E16296">
        <v>28.8965</v>
      </c>
      <c r="F16296">
        <v>29.457000000000001</v>
      </c>
      <c r="G16296" s="4">
        <f t="shared" si="509"/>
        <v>29.176749999999998</v>
      </c>
    </row>
    <row r="16297" spans="1:7" x14ac:dyDescent="0.25">
      <c r="A16297" s="1">
        <v>41376.313194444447</v>
      </c>
      <c r="B16297">
        <v>14.7227</v>
      </c>
      <c r="C16297">
        <v>14.605499999999999</v>
      </c>
      <c r="D16297" s="4">
        <f t="shared" si="508"/>
        <v>14.664099999999999</v>
      </c>
      <c r="E16297">
        <v>28.8965</v>
      </c>
      <c r="F16297">
        <v>29.457000000000001</v>
      </c>
      <c r="G16297" s="4">
        <f t="shared" si="509"/>
        <v>29.176749999999998</v>
      </c>
    </row>
    <row r="16298" spans="1:7" x14ac:dyDescent="0.25">
      <c r="A16298" s="1">
        <v>41376.313888888886</v>
      </c>
      <c r="B16298">
        <v>14.7227</v>
      </c>
      <c r="C16298">
        <v>14.605499999999999</v>
      </c>
      <c r="D16298" s="4">
        <f t="shared" si="508"/>
        <v>14.664099999999999</v>
      </c>
      <c r="E16298">
        <v>28.8965</v>
      </c>
      <c r="F16298">
        <v>29.457000000000001</v>
      </c>
      <c r="G16298" s="4">
        <f t="shared" si="509"/>
        <v>29.176749999999998</v>
      </c>
    </row>
    <row r="16299" spans="1:7" x14ac:dyDescent="0.25">
      <c r="A16299" s="1">
        <v>41376.314583333333</v>
      </c>
      <c r="B16299">
        <v>14.7227</v>
      </c>
      <c r="C16299">
        <v>14.605499999999999</v>
      </c>
      <c r="D16299" s="4">
        <f t="shared" si="508"/>
        <v>14.664099999999999</v>
      </c>
      <c r="E16299">
        <v>28.8965</v>
      </c>
      <c r="F16299">
        <v>29.457000000000001</v>
      </c>
      <c r="G16299" s="4">
        <f t="shared" si="509"/>
        <v>29.176749999999998</v>
      </c>
    </row>
    <row r="16300" spans="1:7" x14ac:dyDescent="0.25">
      <c r="A16300" s="1">
        <v>41376.31527777778</v>
      </c>
      <c r="B16300">
        <v>14.7227</v>
      </c>
      <c r="C16300">
        <v>14.605499999999999</v>
      </c>
      <c r="D16300" s="4">
        <f t="shared" si="508"/>
        <v>14.664099999999999</v>
      </c>
      <c r="E16300">
        <v>28.8965</v>
      </c>
      <c r="F16300">
        <v>29.457000000000001</v>
      </c>
      <c r="G16300" s="4">
        <f t="shared" si="509"/>
        <v>29.176749999999998</v>
      </c>
    </row>
    <row r="16301" spans="1:7" x14ac:dyDescent="0.25">
      <c r="A16301" s="1">
        <v>41376.315972222219</v>
      </c>
      <c r="B16301">
        <v>14.7227</v>
      </c>
      <c r="C16301">
        <v>14.605499999999999</v>
      </c>
      <c r="D16301" s="4">
        <f t="shared" si="508"/>
        <v>14.664099999999999</v>
      </c>
      <c r="E16301">
        <v>28.8965</v>
      </c>
      <c r="F16301">
        <v>29.457000000000001</v>
      </c>
      <c r="G16301" s="4">
        <f t="shared" si="509"/>
        <v>29.176749999999998</v>
      </c>
    </row>
    <row r="16302" spans="1:7" x14ac:dyDescent="0.25">
      <c r="A16302" s="1">
        <v>41376.316666666666</v>
      </c>
      <c r="B16302">
        <v>14.7227</v>
      </c>
      <c r="C16302">
        <v>14.605499999999999</v>
      </c>
      <c r="D16302" s="4">
        <f t="shared" si="508"/>
        <v>14.664099999999999</v>
      </c>
      <c r="E16302">
        <v>28.8965</v>
      </c>
      <c r="F16302">
        <v>29.457000000000001</v>
      </c>
      <c r="G16302" s="4">
        <f t="shared" si="509"/>
        <v>29.176749999999998</v>
      </c>
    </row>
    <row r="16303" spans="1:7" x14ac:dyDescent="0.25">
      <c r="A16303" s="1">
        <v>41376.317361111112</v>
      </c>
      <c r="B16303">
        <v>14.7227</v>
      </c>
      <c r="C16303">
        <v>14.605499999999999</v>
      </c>
      <c r="D16303" s="4">
        <f t="shared" si="508"/>
        <v>14.664099999999999</v>
      </c>
      <c r="E16303">
        <v>28.8965</v>
      </c>
      <c r="F16303">
        <v>29.457000000000001</v>
      </c>
      <c r="G16303" s="4">
        <f t="shared" si="509"/>
        <v>29.176749999999998</v>
      </c>
    </row>
    <row r="16304" spans="1:7" x14ac:dyDescent="0.25">
      <c r="A16304" s="1">
        <v>41376.318055555559</v>
      </c>
      <c r="B16304">
        <v>14.7227</v>
      </c>
      <c r="C16304">
        <v>14.605499999999999</v>
      </c>
      <c r="D16304" s="4">
        <f t="shared" si="508"/>
        <v>14.664099999999999</v>
      </c>
      <c r="E16304">
        <v>28.8965</v>
      </c>
      <c r="F16304">
        <v>29.457000000000001</v>
      </c>
      <c r="G16304" s="4">
        <f t="shared" si="509"/>
        <v>29.176749999999998</v>
      </c>
    </row>
    <row r="16305" spans="1:7" x14ac:dyDescent="0.25">
      <c r="A16305" s="1">
        <v>41376.318749999999</v>
      </c>
      <c r="B16305">
        <v>14.7227</v>
      </c>
      <c r="C16305">
        <v>14.605499999999999</v>
      </c>
      <c r="D16305" s="4">
        <f t="shared" si="508"/>
        <v>14.664099999999999</v>
      </c>
      <c r="E16305">
        <v>28.8965</v>
      </c>
      <c r="F16305">
        <v>29.457000000000001</v>
      </c>
      <c r="G16305" s="4">
        <f t="shared" si="509"/>
        <v>29.176749999999998</v>
      </c>
    </row>
    <row r="16306" spans="1:7" x14ac:dyDescent="0.25">
      <c r="A16306" s="1">
        <v>41376.319444444445</v>
      </c>
      <c r="B16306">
        <v>14.7227</v>
      </c>
      <c r="C16306">
        <v>14.605499999999999</v>
      </c>
      <c r="D16306" s="4">
        <f t="shared" si="508"/>
        <v>14.664099999999999</v>
      </c>
      <c r="E16306">
        <v>28.8965</v>
      </c>
      <c r="F16306">
        <v>29.457000000000001</v>
      </c>
      <c r="G16306" s="4">
        <f t="shared" si="509"/>
        <v>29.176749999999998</v>
      </c>
    </row>
    <row r="16307" spans="1:7" x14ac:dyDescent="0.25">
      <c r="A16307" s="1">
        <v>41376.320138888892</v>
      </c>
      <c r="B16307">
        <v>14.7227</v>
      </c>
      <c r="C16307">
        <v>14.605499999999999</v>
      </c>
      <c r="D16307" s="4">
        <f t="shared" si="508"/>
        <v>14.664099999999999</v>
      </c>
      <c r="E16307">
        <v>28.8965</v>
      </c>
      <c r="F16307">
        <v>29.457000000000001</v>
      </c>
      <c r="G16307" s="4">
        <f t="shared" si="509"/>
        <v>29.176749999999998</v>
      </c>
    </row>
    <row r="16308" spans="1:7" x14ac:dyDescent="0.25">
      <c r="A16308" s="1">
        <v>41376.320833333331</v>
      </c>
      <c r="B16308">
        <v>14.7227</v>
      </c>
      <c r="C16308">
        <v>14.605499999999999</v>
      </c>
      <c r="D16308" s="4">
        <f t="shared" si="508"/>
        <v>14.664099999999999</v>
      </c>
      <c r="E16308">
        <v>28.8965</v>
      </c>
      <c r="F16308">
        <v>29.457000000000001</v>
      </c>
      <c r="G16308" s="4">
        <f t="shared" si="509"/>
        <v>29.176749999999998</v>
      </c>
    </row>
    <row r="16309" spans="1:7" x14ac:dyDescent="0.25">
      <c r="A16309" s="1">
        <v>41376.321527777778</v>
      </c>
      <c r="B16309">
        <v>14.7227</v>
      </c>
      <c r="C16309">
        <v>14.605499999999999</v>
      </c>
      <c r="D16309" s="4">
        <f t="shared" si="508"/>
        <v>14.664099999999999</v>
      </c>
      <c r="E16309">
        <v>28.8965</v>
      </c>
      <c r="F16309">
        <v>29.457000000000001</v>
      </c>
      <c r="G16309" s="4">
        <f t="shared" si="509"/>
        <v>29.176749999999998</v>
      </c>
    </row>
    <row r="16310" spans="1:7" x14ac:dyDescent="0.25">
      <c r="A16310" s="1">
        <v>41376.322222222225</v>
      </c>
      <c r="B16310">
        <v>14.7227</v>
      </c>
      <c r="C16310">
        <v>14.605499999999999</v>
      </c>
      <c r="D16310" s="4">
        <f t="shared" si="508"/>
        <v>14.664099999999999</v>
      </c>
      <c r="E16310">
        <v>28.8965</v>
      </c>
      <c r="F16310">
        <v>29.457000000000001</v>
      </c>
      <c r="G16310" s="4">
        <f t="shared" si="509"/>
        <v>29.176749999999998</v>
      </c>
    </row>
    <row r="16311" spans="1:7" x14ac:dyDescent="0.25">
      <c r="A16311" s="1">
        <v>41376.322916666664</v>
      </c>
      <c r="B16311">
        <v>14.7227</v>
      </c>
      <c r="C16311">
        <v>14.605499999999999</v>
      </c>
      <c r="D16311" s="4">
        <f t="shared" si="508"/>
        <v>14.664099999999999</v>
      </c>
      <c r="E16311">
        <v>28.8965</v>
      </c>
      <c r="F16311">
        <v>29.457000000000001</v>
      </c>
      <c r="G16311" s="4">
        <f t="shared" si="509"/>
        <v>29.176749999999998</v>
      </c>
    </row>
    <row r="16312" spans="1:7" x14ac:dyDescent="0.25">
      <c r="A16312" s="1">
        <v>41376.323611111111</v>
      </c>
      <c r="B16312">
        <v>14.7227</v>
      </c>
      <c r="C16312">
        <v>14.605499999999999</v>
      </c>
      <c r="D16312" s="4">
        <f t="shared" si="508"/>
        <v>14.664099999999999</v>
      </c>
      <c r="E16312">
        <v>28.8965</v>
      </c>
      <c r="F16312">
        <v>29.457000000000001</v>
      </c>
      <c r="G16312" s="4">
        <f t="shared" si="509"/>
        <v>29.176749999999998</v>
      </c>
    </row>
    <row r="16313" spans="1:7" x14ac:dyDescent="0.25">
      <c r="A16313" s="1">
        <v>41376.324305555558</v>
      </c>
      <c r="B16313">
        <v>14.7227</v>
      </c>
      <c r="C16313">
        <v>14.605499999999999</v>
      </c>
      <c r="D16313" s="4">
        <f t="shared" si="508"/>
        <v>14.664099999999999</v>
      </c>
      <c r="E16313">
        <v>28.8965</v>
      </c>
      <c r="F16313">
        <v>29.457000000000001</v>
      </c>
      <c r="G16313" s="4">
        <f t="shared" si="509"/>
        <v>29.176749999999998</v>
      </c>
    </row>
    <row r="16314" spans="1:7" x14ac:dyDescent="0.25">
      <c r="A16314" s="1">
        <v>41376.324999999997</v>
      </c>
      <c r="B16314">
        <v>14.7227</v>
      </c>
      <c r="C16314">
        <v>14.605499999999999</v>
      </c>
      <c r="D16314" s="4">
        <f t="shared" si="508"/>
        <v>14.664099999999999</v>
      </c>
      <c r="E16314">
        <v>28.8965</v>
      </c>
      <c r="F16314">
        <v>29.457000000000001</v>
      </c>
      <c r="G16314" s="4">
        <f t="shared" si="509"/>
        <v>29.176749999999998</v>
      </c>
    </row>
    <row r="16315" spans="1:7" x14ac:dyDescent="0.25">
      <c r="A16315" s="1">
        <v>41376.325694444444</v>
      </c>
      <c r="B16315">
        <v>14.7227</v>
      </c>
      <c r="C16315">
        <v>14.605499999999999</v>
      </c>
      <c r="D16315" s="4">
        <f t="shared" si="508"/>
        <v>14.664099999999999</v>
      </c>
      <c r="E16315">
        <v>28.8965</v>
      </c>
      <c r="F16315">
        <v>29.457000000000001</v>
      </c>
      <c r="G16315" s="4">
        <f t="shared" si="509"/>
        <v>29.176749999999998</v>
      </c>
    </row>
    <row r="16316" spans="1:7" x14ac:dyDescent="0.25">
      <c r="A16316" s="1">
        <v>41376.326388888891</v>
      </c>
      <c r="B16316">
        <v>14.7227</v>
      </c>
      <c r="C16316">
        <v>14.605499999999999</v>
      </c>
      <c r="D16316" s="4">
        <f t="shared" si="508"/>
        <v>14.664099999999999</v>
      </c>
      <c r="E16316">
        <v>28.8965</v>
      </c>
      <c r="F16316">
        <v>29.457000000000001</v>
      </c>
      <c r="G16316" s="4">
        <f t="shared" si="509"/>
        <v>29.176749999999998</v>
      </c>
    </row>
    <row r="16317" spans="1:7" x14ac:dyDescent="0.25">
      <c r="A16317" s="1">
        <v>41376.32708333333</v>
      </c>
      <c r="B16317">
        <v>14.7227</v>
      </c>
      <c r="C16317">
        <v>14.605499999999999</v>
      </c>
      <c r="D16317" s="4">
        <f t="shared" si="508"/>
        <v>14.664099999999999</v>
      </c>
      <c r="E16317">
        <v>28.8965</v>
      </c>
      <c r="F16317">
        <v>29.457000000000001</v>
      </c>
      <c r="G16317" s="4">
        <f t="shared" si="509"/>
        <v>29.176749999999998</v>
      </c>
    </row>
    <row r="16318" spans="1:7" x14ac:dyDescent="0.25">
      <c r="A16318" s="1">
        <v>41376.327777777777</v>
      </c>
      <c r="B16318">
        <v>14.7227</v>
      </c>
      <c r="C16318">
        <v>14.605499999999999</v>
      </c>
      <c r="D16318" s="4">
        <f t="shared" si="508"/>
        <v>14.664099999999999</v>
      </c>
      <c r="E16318">
        <v>28.8965</v>
      </c>
      <c r="F16318">
        <v>29.457000000000001</v>
      </c>
      <c r="G16318" s="4">
        <f t="shared" si="509"/>
        <v>29.176749999999998</v>
      </c>
    </row>
    <row r="16319" spans="1:7" x14ac:dyDescent="0.25">
      <c r="A16319" s="1">
        <v>41376.328472222223</v>
      </c>
      <c r="B16319">
        <v>14.7227</v>
      </c>
      <c r="C16319">
        <v>14.605499999999999</v>
      </c>
      <c r="D16319" s="4">
        <f t="shared" si="508"/>
        <v>14.664099999999999</v>
      </c>
      <c r="E16319">
        <v>28.8965</v>
      </c>
      <c r="F16319">
        <v>29.457000000000001</v>
      </c>
      <c r="G16319" s="4">
        <f t="shared" si="509"/>
        <v>29.176749999999998</v>
      </c>
    </row>
    <row r="16320" spans="1:7" x14ac:dyDescent="0.25">
      <c r="A16320" s="1">
        <v>41376.32916666667</v>
      </c>
      <c r="B16320">
        <v>14.7227</v>
      </c>
      <c r="C16320">
        <v>14.605499999999999</v>
      </c>
      <c r="D16320" s="4">
        <f t="shared" si="508"/>
        <v>14.664099999999999</v>
      </c>
      <c r="E16320">
        <v>28.8965</v>
      </c>
      <c r="F16320">
        <v>29.457000000000001</v>
      </c>
      <c r="G16320" s="4">
        <f t="shared" si="509"/>
        <v>29.176749999999998</v>
      </c>
    </row>
    <row r="16321" spans="1:7" x14ac:dyDescent="0.25">
      <c r="A16321" s="1">
        <v>41376.329861111109</v>
      </c>
      <c r="B16321">
        <v>14.7227</v>
      </c>
      <c r="C16321">
        <v>14.605499999999999</v>
      </c>
      <c r="D16321" s="4">
        <f t="shared" si="508"/>
        <v>14.664099999999999</v>
      </c>
      <c r="E16321">
        <v>28.8965</v>
      </c>
      <c r="F16321">
        <v>29.457000000000001</v>
      </c>
      <c r="G16321" s="4">
        <f t="shared" si="509"/>
        <v>29.176749999999998</v>
      </c>
    </row>
    <row r="16322" spans="1:7" x14ac:dyDescent="0.25">
      <c r="A16322" s="1">
        <v>41376.330555555556</v>
      </c>
      <c r="B16322">
        <v>14.7227</v>
      </c>
      <c r="C16322">
        <v>14.605499999999999</v>
      </c>
      <c r="D16322" s="4">
        <f t="shared" si="508"/>
        <v>14.664099999999999</v>
      </c>
      <c r="E16322">
        <v>28.8965</v>
      </c>
      <c r="F16322">
        <v>29.457000000000001</v>
      </c>
      <c r="G16322" s="4">
        <f t="shared" si="509"/>
        <v>29.176749999999998</v>
      </c>
    </row>
    <row r="16323" spans="1:7" x14ac:dyDescent="0.25">
      <c r="A16323" s="1">
        <v>41376.331250000003</v>
      </c>
      <c r="B16323">
        <v>14.7227</v>
      </c>
      <c r="C16323">
        <v>14.605499999999999</v>
      </c>
      <c r="D16323" s="4">
        <f t="shared" si="508"/>
        <v>14.664099999999999</v>
      </c>
      <c r="E16323">
        <v>28.8965</v>
      </c>
      <c r="F16323">
        <v>29.457000000000001</v>
      </c>
      <c r="G16323" s="4">
        <f t="shared" si="509"/>
        <v>29.176749999999998</v>
      </c>
    </row>
    <row r="16324" spans="1:7" x14ac:dyDescent="0.25">
      <c r="A16324" s="1">
        <v>41376.331944444442</v>
      </c>
      <c r="B16324">
        <v>14.7227</v>
      </c>
      <c r="C16324">
        <v>14.605499999999999</v>
      </c>
      <c r="D16324" s="4">
        <f t="shared" si="508"/>
        <v>14.664099999999999</v>
      </c>
      <c r="E16324">
        <v>28.8965</v>
      </c>
      <c r="F16324">
        <v>29.457000000000001</v>
      </c>
      <c r="G16324" s="4">
        <f t="shared" si="509"/>
        <v>29.176749999999998</v>
      </c>
    </row>
    <row r="16325" spans="1:7" x14ac:dyDescent="0.25">
      <c r="A16325" s="1">
        <v>41376.332638888889</v>
      </c>
      <c r="B16325">
        <v>14.7227</v>
      </c>
      <c r="C16325">
        <v>14.605499999999999</v>
      </c>
      <c r="D16325" s="4">
        <f t="shared" si="508"/>
        <v>14.664099999999999</v>
      </c>
      <c r="E16325">
        <v>28.8965</v>
      </c>
      <c r="F16325">
        <v>29.457000000000001</v>
      </c>
      <c r="G16325" s="4">
        <f t="shared" si="509"/>
        <v>29.176749999999998</v>
      </c>
    </row>
    <row r="16326" spans="1:7" x14ac:dyDescent="0.25">
      <c r="A16326" s="1">
        <v>41376.333333333336</v>
      </c>
      <c r="B16326">
        <v>14.7227</v>
      </c>
      <c r="C16326">
        <v>14.605499999999999</v>
      </c>
      <c r="D16326" s="4">
        <f t="shared" si="508"/>
        <v>14.664099999999999</v>
      </c>
      <c r="E16326">
        <v>28.8965</v>
      </c>
      <c r="F16326">
        <v>29.457000000000001</v>
      </c>
      <c r="G16326" s="4">
        <f t="shared" si="509"/>
        <v>29.176749999999998</v>
      </c>
    </row>
    <row r="16327" spans="1:7" x14ac:dyDescent="0.25">
      <c r="A16327" s="1">
        <v>41376.334027777775</v>
      </c>
      <c r="B16327">
        <v>14.7227</v>
      </c>
      <c r="C16327">
        <v>14.605499999999999</v>
      </c>
      <c r="D16327" s="4">
        <f t="shared" ref="D16327:D16390" si="510">AVERAGE(B16327:C16327)</f>
        <v>14.664099999999999</v>
      </c>
      <c r="E16327">
        <v>28.8965</v>
      </c>
      <c r="F16327">
        <v>29.457000000000001</v>
      </c>
      <c r="G16327" s="4">
        <f t="shared" ref="G16327:G16390" si="511">AVERAGE(E16327:F16327)</f>
        <v>29.176749999999998</v>
      </c>
    </row>
    <row r="16328" spans="1:7" x14ac:dyDescent="0.25">
      <c r="A16328" s="1">
        <v>41376.334722222222</v>
      </c>
      <c r="B16328">
        <v>14.7227</v>
      </c>
      <c r="C16328">
        <v>14.605499999999999</v>
      </c>
      <c r="D16328" s="4">
        <f t="shared" si="510"/>
        <v>14.664099999999999</v>
      </c>
      <c r="E16328">
        <v>28.8965</v>
      </c>
      <c r="F16328">
        <v>29.457000000000001</v>
      </c>
      <c r="G16328" s="4">
        <f t="shared" si="511"/>
        <v>29.176749999999998</v>
      </c>
    </row>
    <row r="16329" spans="1:7" x14ac:dyDescent="0.25">
      <c r="A16329" s="1">
        <v>41376.335416666669</v>
      </c>
      <c r="B16329">
        <v>14.7227</v>
      </c>
      <c r="C16329">
        <v>14.605499999999999</v>
      </c>
      <c r="D16329" s="4">
        <f t="shared" si="510"/>
        <v>14.664099999999999</v>
      </c>
      <c r="E16329">
        <v>28.8965</v>
      </c>
      <c r="F16329">
        <v>29.457000000000001</v>
      </c>
      <c r="G16329" s="4">
        <f t="shared" si="511"/>
        <v>29.176749999999998</v>
      </c>
    </row>
    <row r="16330" spans="1:7" x14ac:dyDescent="0.25">
      <c r="A16330" s="1">
        <v>41376.336111111108</v>
      </c>
      <c r="B16330">
        <v>14.7227</v>
      </c>
      <c r="C16330">
        <v>14.605499999999999</v>
      </c>
      <c r="D16330" s="4">
        <f t="shared" si="510"/>
        <v>14.664099999999999</v>
      </c>
      <c r="E16330">
        <v>28.8965</v>
      </c>
      <c r="F16330">
        <v>29.457000000000001</v>
      </c>
      <c r="G16330" s="4">
        <f t="shared" si="511"/>
        <v>29.176749999999998</v>
      </c>
    </row>
    <row r="16331" spans="1:7" x14ac:dyDescent="0.25">
      <c r="A16331" s="1">
        <v>41376.336805555555</v>
      </c>
      <c r="B16331">
        <v>14.7227</v>
      </c>
      <c r="C16331">
        <v>14.605499999999999</v>
      </c>
      <c r="D16331" s="4">
        <f t="shared" si="510"/>
        <v>14.664099999999999</v>
      </c>
      <c r="E16331">
        <v>28.8965</v>
      </c>
      <c r="F16331">
        <v>29.457000000000001</v>
      </c>
      <c r="G16331" s="4">
        <f t="shared" si="511"/>
        <v>29.176749999999998</v>
      </c>
    </row>
    <row r="16332" spans="1:7" x14ac:dyDescent="0.25">
      <c r="A16332" s="1">
        <v>41376.337500000001</v>
      </c>
      <c r="B16332">
        <v>14.7227</v>
      </c>
      <c r="C16332">
        <v>14.605499999999999</v>
      </c>
      <c r="D16332" s="4">
        <f t="shared" si="510"/>
        <v>14.664099999999999</v>
      </c>
      <c r="E16332">
        <v>28.8965</v>
      </c>
      <c r="F16332">
        <v>29.457000000000001</v>
      </c>
      <c r="G16332" s="4">
        <f t="shared" si="511"/>
        <v>29.176749999999998</v>
      </c>
    </row>
    <row r="16333" spans="1:7" x14ac:dyDescent="0.25">
      <c r="A16333" s="1">
        <v>41376.338194444441</v>
      </c>
      <c r="B16333">
        <v>14.7227</v>
      </c>
      <c r="C16333">
        <v>14.605499999999999</v>
      </c>
      <c r="D16333" s="4">
        <f t="shared" si="510"/>
        <v>14.664099999999999</v>
      </c>
      <c r="E16333">
        <v>28.8965</v>
      </c>
      <c r="F16333">
        <v>29.457000000000001</v>
      </c>
      <c r="G16333" s="4">
        <f t="shared" si="511"/>
        <v>29.176749999999998</v>
      </c>
    </row>
    <row r="16334" spans="1:7" x14ac:dyDescent="0.25">
      <c r="A16334" s="1">
        <v>41376.338888888888</v>
      </c>
      <c r="B16334">
        <v>14.7227</v>
      </c>
      <c r="C16334">
        <v>14.605499999999999</v>
      </c>
      <c r="D16334" s="4">
        <f t="shared" si="510"/>
        <v>14.664099999999999</v>
      </c>
      <c r="E16334">
        <v>28.8965</v>
      </c>
      <c r="F16334">
        <v>29.457000000000001</v>
      </c>
      <c r="G16334" s="4">
        <f t="shared" si="511"/>
        <v>29.176749999999998</v>
      </c>
    </row>
    <row r="16335" spans="1:7" x14ac:dyDescent="0.25">
      <c r="A16335" s="1">
        <v>41376.339583333334</v>
      </c>
      <c r="B16335">
        <v>14.7227</v>
      </c>
      <c r="C16335">
        <v>14.605499999999999</v>
      </c>
      <c r="D16335" s="4">
        <f t="shared" si="510"/>
        <v>14.664099999999999</v>
      </c>
      <c r="E16335">
        <v>28.8965</v>
      </c>
      <c r="F16335">
        <v>29.457000000000001</v>
      </c>
      <c r="G16335" s="4">
        <f t="shared" si="511"/>
        <v>29.176749999999998</v>
      </c>
    </row>
    <row r="16336" spans="1:7" x14ac:dyDescent="0.25">
      <c r="A16336" s="1">
        <v>41376.340277777781</v>
      </c>
      <c r="B16336">
        <v>14.7227</v>
      </c>
      <c r="C16336">
        <v>14.605499999999999</v>
      </c>
      <c r="D16336" s="4">
        <f t="shared" si="510"/>
        <v>14.664099999999999</v>
      </c>
      <c r="E16336">
        <v>28.8965</v>
      </c>
      <c r="F16336">
        <v>29.457000000000001</v>
      </c>
      <c r="G16336" s="4">
        <f t="shared" si="511"/>
        <v>29.176749999999998</v>
      </c>
    </row>
    <row r="16337" spans="1:7" x14ac:dyDescent="0.25">
      <c r="A16337" s="1">
        <v>41376.34097222222</v>
      </c>
      <c r="B16337">
        <v>14.7227</v>
      </c>
      <c r="C16337">
        <v>14.605499999999999</v>
      </c>
      <c r="D16337" s="4">
        <f t="shared" si="510"/>
        <v>14.664099999999999</v>
      </c>
      <c r="E16337">
        <v>28.8965</v>
      </c>
      <c r="F16337">
        <v>29.457000000000001</v>
      </c>
      <c r="G16337" s="4">
        <f t="shared" si="511"/>
        <v>29.176749999999998</v>
      </c>
    </row>
    <row r="16338" spans="1:7" x14ac:dyDescent="0.25">
      <c r="A16338" s="1">
        <v>41376.341666666667</v>
      </c>
      <c r="B16338">
        <v>14.7227</v>
      </c>
      <c r="C16338">
        <v>14.605499999999999</v>
      </c>
      <c r="D16338" s="4">
        <f t="shared" si="510"/>
        <v>14.664099999999999</v>
      </c>
      <c r="E16338">
        <v>28.8965</v>
      </c>
      <c r="F16338">
        <v>29.457000000000001</v>
      </c>
      <c r="G16338" s="4">
        <f t="shared" si="511"/>
        <v>29.176749999999998</v>
      </c>
    </row>
    <row r="16339" spans="1:7" x14ac:dyDescent="0.25">
      <c r="A16339" s="1">
        <v>41376.342361111114</v>
      </c>
      <c r="B16339">
        <v>14.7227</v>
      </c>
      <c r="C16339">
        <v>14.605499999999999</v>
      </c>
      <c r="D16339" s="4">
        <f t="shared" si="510"/>
        <v>14.664099999999999</v>
      </c>
      <c r="E16339">
        <v>28.8965</v>
      </c>
      <c r="F16339">
        <v>29.457000000000001</v>
      </c>
      <c r="G16339" s="4">
        <f t="shared" si="511"/>
        <v>29.176749999999998</v>
      </c>
    </row>
    <row r="16340" spans="1:7" x14ac:dyDescent="0.25">
      <c r="A16340" s="1">
        <v>41376.343055555553</v>
      </c>
      <c r="B16340">
        <v>14.7227</v>
      </c>
      <c r="C16340">
        <v>14.605499999999999</v>
      </c>
      <c r="D16340" s="4">
        <f t="shared" si="510"/>
        <v>14.664099999999999</v>
      </c>
      <c r="E16340">
        <v>28.8965</v>
      </c>
      <c r="F16340">
        <v>29.457000000000001</v>
      </c>
      <c r="G16340" s="4">
        <f t="shared" si="511"/>
        <v>29.176749999999998</v>
      </c>
    </row>
    <row r="16341" spans="1:7" x14ac:dyDescent="0.25">
      <c r="A16341" s="1">
        <v>41376.34375</v>
      </c>
      <c r="B16341">
        <v>14.7227</v>
      </c>
      <c r="C16341">
        <v>14.605499999999999</v>
      </c>
      <c r="D16341" s="4">
        <f t="shared" si="510"/>
        <v>14.664099999999999</v>
      </c>
      <c r="E16341">
        <v>28.8965</v>
      </c>
      <c r="F16341">
        <v>29.457000000000001</v>
      </c>
      <c r="G16341" s="4">
        <f t="shared" si="511"/>
        <v>29.176749999999998</v>
      </c>
    </row>
    <row r="16342" spans="1:7" x14ac:dyDescent="0.25">
      <c r="A16342" s="1">
        <v>41376.344444444447</v>
      </c>
      <c r="B16342">
        <v>14.7227</v>
      </c>
      <c r="C16342">
        <v>14.605499999999999</v>
      </c>
      <c r="D16342" s="4">
        <f t="shared" si="510"/>
        <v>14.664099999999999</v>
      </c>
      <c r="E16342">
        <v>28.8965</v>
      </c>
      <c r="F16342">
        <v>29.457000000000001</v>
      </c>
      <c r="G16342" s="4">
        <f t="shared" si="511"/>
        <v>29.176749999999998</v>
      </c>
    </row>
    <row r="16343" spans="1:7" x14ac:dyDescent="0.25">
      <c r="A16343" s="1">
        <v>41376.345138888886</v>
      </c>
      <c r="B16343">
        <v>14.7227</v>
      </c>
      <c r="C16343">
        <v>14.605499999999999</v>
      </c>
      <c r="D16343" s="4">
        <f t="shared" si="510"/>
        <v>14.664099999999999</v>
      </c>
      <c r="E16343">
        <v>28.8965</v>
      </c>
      <c r="F16343">
        <v>29.457000000000001</v>
      </c>
      <c r="G16343" s="4">
        <f t="shared" si="511"/>
        <v>29.176749999999998</v>
      </c>
    </row>
    <row r="16344" spans="1:7" x14ac:dyDescent="0.25">
      <c r="A16344" s="1">
        <v>41376.345833333333</v>
      </c>
      <c r="B16344">
        <v>14.7227</v>
      </c>
      <c r="C16344">
        <v>14.605499999999999</v>
      </c>
      <c r="D16344" s="4">
        <f t="shared" si="510"/>
        <v>14.664099999999999</v>
      </c>
      <c r="E16344">
        <v>28.8965</v>
      </c>
      <c r="F16344">
        <v>29.457000000000001</v>
      </c>
      <c r="G16344" s="4">
        <f t="shared" si="511"/>
        <v>29.176749999999998</v>
      </c>
    </row>
    <row r="16345" spans="1:7" x14ac:dyDescent="0.25">
      <c r="A16345" s="1">
        <v>41376.34652777778</v>
      </c>
      <c r="B16345">
        <v>14.7227</v>
      </c>
      <c r="C16345">
        <v>14.605499999999999</v>
      </c>
      <c r="D16345" s="4">
        <f t="shared" si="510"/>
        <v>14.664099999999999</v>
      </c>
      <c r="E16345">
        <v>28.8965</v>
      </c>
      <c r="F16345">
        <v>29.457000000000001</v>
      </c>
      <c r="G16345" s="4">
        <f t="shared" si="511"/>
        <v>29.176749999999998</v>
      </c>
    </row>
    <row r="16346" spans="1:7" x14ac:dyDescent="0.25">
      <c r="A16346" s="1">
        <v>41376.347222222219</v>
      </c>
      <c r="B16346">
        <v>14.7227</v>
      </c>
      <c r="C16346">
        <v>14.605499999999999</v>
      </c>
      <c r="D16346" s="4">
        <f t="shared" si="510"/>
        <v>14.664099999999999</v>
      </c>
      <c r="E16346">
        <v>28.8965</v>
      </c>
      <c r="F16346">
        <v>29.457000000000001</v>
      </c>
      <c r="G16346" s="4">
        <f t="shared" si="511"/>
        <v>29.176749999999998</v>
      </c>
    </row>
    <row r="16347" spans="1:7" x14ac:dyDescent="0.25">
      <c r="A16347" s="1">
        <v>41376.347916666666</v>
      </c>
      <c r="B16347">
        <v>14.7227</v>
      </c>
      <c r="C16347">
        <v>14.605499999999999</v>
      </c>
      <c r="D16347" s="4">
        <f t="shared" si="510"/>
        <v>14.664099999999999</v>
      </c>
      <c r="E16347">
        <v>28.8965</v>
      </c>
      <c r="F16347">
        <v>29.457000000000001</v>
      </c>
      <c r="G16347" s="4">
        <f t="shared" si="511"/>
        <v>29.176749999999998</v>
      </c>
    </row>
    <row r="16348" spans="1:7" x14ac:dyDescent="0.25">
      <c r="A16348" s="1">
        <v>41376.348611111112</v>
      </c>
      <c r="B16348">
        <v>14.7227</v>
      </c>
      <c r="C16348">
        <v>14.605499999999999</v>
      </c>
      <c r="D16348" s="4">
        <f t="shared" si="510"/>
        <v>14.664099999999999</v>
      </c>
      <c r="E16348">
        <v>28.8965</v>
      </c>
      <c r="F16348">
        <v>29.457000000000001</v>
      </c>
      <c r="G16348" s="4">
        <f t="shared" si="511"/>
        <v>29.176749999999998</v>
      </c>
    </row>
    <row r="16349" spans="1:7" x14ac:dyDescent="0.25">
      <c r="A16349" s="1">
        <v>41376.349305555559</v>
      </c>
      <c r="B16349">
        <v>14.7227</v>
      </c>
      <c r="C16349">
        <v>14.605499999999999</v>
      </c>
      <c r="D16349" s="4">
        <f t="shared" si="510"/>
        <v>14.664099999999999</v>
      </c>
      <c r="E16349">
        <v>28.8965</v>
      </c>
      <c r="F16349">
        <v>29.457000000000001</v>
      </c>
      <c r="G16349" s="4">
        <f t="shared" si="511"/>
        <v>29.176749999999998</v>
      </c>
    </row>
    <row r="16350" spans="1:7" x14ac:dyDescent="0.25">
      <c r="A16350" s="1">
        <v>41376.35</v>
      </c>
      <c r="B16350">
        <v>14.7227</v>
      </c>
      <c r="C16350">
        <v>14.605499999999999</v>
      </c>
      <c r="D16350" s="4">
        <f t="shared" si="510"/>
        <v>14.664099999999999</v>
      </c>
      <c r="E16350">
        <v>28.8965</v>
      </c>
      <c r="F16350">
        <v>29.457000000000001</v>
      </c>
      <c r="G16350" s="4">
        <f t="shared" si="511"/>
        <v>29.176749999999998</v>
      </c>
    </row>
    <row r="16351" spans="1:7" x14ac:dyDescent="0.25">
      <c r="A16351" s="1">
        <v>41376.350694444445</v>
      </c>
      <c r="B16351">
        <v>14.7227</v>
      </c>
      <c r="C16351">
        <v>14.605499999999999</v>
      </c>
      <c r="D16351" s="4">
        <f t="shared" si="510"/>
        <v>14.664099999999999</v>
      </c>
      <c r="E16351">
        <v>28.8965</v>
      </c>
      <c r="F16351">
        <v>29.457000000000001</v>
      </c>
      <c r="G16351" s="4">
        <f t="shared" si="511"/>
        <v>29.176749999999998</v>
      </c>
    </row>
    <row r="16352" spans="1:7" x14ac:dyDescent="0.25">
      <c r="A16352" s="1">
        <v>41376.351388888892</v>
      </c>
      <c r="B16352">
        <v>14.7227</v>
      </c>
      <c r="C16352">
        <v>14.605499999999999</v>
      </c>
      <c r="D16352" s="4">
        <f t="shared" si="510"/>
        <v>14.664099999999999</v>
      </c>
      <c r="E16352">
        <v>28.8965</v>
      </c>
      <c r="F16352">
        <v>29.457000000000001</v>
      </c>
      <c r="G16352" s="4">
        <f t="shared" si="511"/>
        <v>29.176749999999998</v>
      </c>
    </row>
    <row r="16353" spans="1:7" x14ac:dyDescent="0.25">
      <c r="A16353" s="1">
        <v>41376.352083333331</v>
      </c>
      <c r="B16353">
        <v>14.7227</v>
      </c>
      <c r="C16353">
        <v>14.605499999999999</v>
      </c>
      <c r="D16353" s="4">
        <f t="shared" si="510"/>
        <v>14.664099999999999</v>
      </c>
      <c r="E16353">
        <v>28.8965</v>
      </c>
      <c r="F16353">
        <v>29.457000000000001</v>
      </c>
      <c r="G16353" s="4">
        <f t="shared" si="511"/>
        <v>29.176749999999998</v>
      </c>
    </row>
    <row r="16354" spans="1:7" x14ac:dyDescent="0.25">
      <c r="A16354" s="1">
        <v>41376.352777777778</v>
      </c>
      <c r="B16354">
        <v>14.7227</v>
      </c>
      <c r="C16354">
        <v>14.605499999999999</v>
      </c>
      <c r="D16354" s="4">
        <f t="shared" si="510"/>
        <v>14.664099999999999</v>
      </c>
      <c r="E16354">
        <v>28.8965</v>
      </c>
      <c r="F16354">
        <v>29.457000000000001</v>
      </c>
      <c r="G16354" s="4">
        <f t="shared" si="511"/>
        <v>29.176749999999998</v>
      </c>
    </row>
    <row r="16355" spans="1:7" x14ac:dyDescent="0.25">
      <c r="A16355" s="1">
        <v>41376.353472222225</v>
      </c>
      <c r="B16355">
        <v>14.7227</v>
      </c>
      <c r="C16355">
        <v>14.605499999999999</v>
      </c>
      <c r="D16355" s="4">
        <f t="shared" si="510"/>
        <v>14.664099999999999</v>
      </c>
      <c r="E16355">
        <v>28.8965</v>
      </c>
      <c r="F16355">
        <v>29.457000000000001</v>
      </c>
      <c r="G16355" s="4">
        <f t="shared" si="511"/>
        <v>29.176749999999998</v>
      </c>
    </row>
    <row r="16356" spans="1:7" x14ac:dyDescent="0.25">
      <c r="A16356" s="1">
        <v>41376.354166666664</v>
      </c>
      <c r="B16356">
        <v>14.7227</v>
      </c>
      <c r="C16356">
        <v>14.605499999999999</v>
      </c>
      <c r="D16356" s="4">
        <f t="shared" si="510"/>
        <v>14.664099999999999</v>
      </c>
      <c r="E16356">
        <v>28.8965</v>
      </c>
      <c r="F16356">
        <v>29.457000000000001</v>
      </c>
      <c r="G16356" s="4">
        <f t="shared" si="511"/>
        <v>29.176749999999998</v>
      </c>
    </row>
    <row r="16357" spans="1:7" x14ac:dyDescent="0.25">
      <c r="A16357" s="1">
        <v>41376.354861111111</v>
      </c>
      <c r="B16357">
        <v>14.7227</v>
      </c>
      <c r="C16357">
        <v>14.605499999999999</v>
      </c>
      <c r="D16357" s="4">
        <f t="shared" si="510"/>
        <v>14.664099999999999</v>
      </c>
      <c r="E16357">
        <v>28.8965</v>
      </c>
      <c r="F16357">
        <v>29.457000000000001</v>
      </c>
      <c r="G16357" s="4">
        <f t="shared" si="511"/>
        <v>29.176749999999998</v>
      </c>
    </row>
    <row r="16358" spans="1:7" x14ac:dyDescent="0.25">
      <c r="A16358" s="1">
        <v>41376.355555555558</v>
      </c>
      <c r="B16358">
        <v>14.7227</v>
      </c>
      <c r="C16358">
        <v>14.605499999999999</v>
      </c>
      <c r="D16358" s="4">
        <f t="shared" si="510"/>
        <v>14.664099999999999</v>
      </c>
      <c r="E16358">
        <v>28.8965</v>
      </c>
      <c r="F16358">
        <v>29.457000000000001</v>
      </c>
      <c r="G16358" s="4">
        <f t="shared" si="511"/>
        <v>29.176749999999998</v>
      </c>
    </row>
    <row r="16359" spans="1:7" x14ac:dyDescent="0.25">
      <c r="A16359" s="1">
        <v>41376.356249999997</v>
      </c>
      <c r="B16359">
        <v>14.7227</v>
      </c>
      <c r="C16359">
        <v>14.605499999999999</v>
      </c>
      <c r="D16359" s="4">
        <f t="shared" si="510"/>
        <v>14.664099999999999</v>
      </c>
      <c r="E16359">
        <v>28.8965</v>
      </c>
      <c r="F16359">
        <v>29.457000000000001</v>
      </c>
      <c r="G16359" s="4">
        <f t="shared" si="511"/>
        <v>29.176749999999998</v>
      </c>
    </row>
    <row r="16360" spans="1:7" x14ac:dyDescent="0.25">
      <c r="A16360" s="1">
        <v>41376.356944444444</v>
      </c>
      <c r="B16360">
        <v>14.7227</v>
      </c>
      <c r="C16360">
        <v>14.605499999999999</v>
      </c>
      <c r="D16360" s="4">
        <f t="shared" si="510"/>
        <v>14.664099999999999</v>
      </c>
      <c r="E16360">
        <v>28.8965</v>
      </c>
      <c r="F16360">
        <v>29.457000000000001</v>
      </c>
      <c r="G16360" s="4">
        <f t="shared" si="511"/>
        <v>29.176749999999998</v>
      </c>
    </row>
    <row r="16361" spans="1:7" x14ac:dyDescent="0.25">
      <c r="A16361" s="1">
        <v>41376.357638888891</v>
      </c>
      <c r="B16361">
        <v>14.7227</v>
      </c>
      <c r="C16361">
        <v>14.605499999999999</v>
      </c>
      <c r="D16361" s="4">
        <f t="shared" si="510"/>
        <v>14.664099999999999</v>
      </c>
      <c r="E16361">
        <v>28.8965</v>
      </c>
      <c r="F16361">
        <v>29.457000000000001</v>
      </c>
      <c r="G16361" s="4">
        <f t="shared" si="511"/>
        <v>29.176749999999998</v>
      </c>
    </row>
    <row r="16362" spans="1:7" x14ac:dyDescent="0.25">
      <c r="A16362" s="1">
        <v>41376.35833333333</v>
      </c>
      <c r="B16362">
        <v>14.7227</v>
      </c>
      <c r="C16362">
        <v>14.605499999999999</v>
      </c>
      <c r="D16362" s="4">
        <f t="shared" si="510"/>
        <v>14.664099999999999</v>
      </c>
      <c r="E16362">
        <v>28.8965</v>
      </c>
      <c r="F16362">
        <v>29.457000000000001</v>
      </c>
      <c r="G16362" s="4">
        <f t="shared" si="511"/>
        <v>29.176749999999998</v>
      </c>
    </row>
    <row r="16363" spans="1:7" x14ac:dyDescent="0.25">
      <c r="A16363" s="1">
        <v>41376.359027777777</v>
      </c>
      <c r="B16363">
        <v>14.7227</v>
      </c>
      <c r="C16363">
        <v>14.605499999999999</v>
      </c>
      <c r="D16363" s="4">
        <f t="shared" si="510"/>
        <v>14.664099999999999</v>
      </c>
      <c r="E16363">
        <v>28.8965</v>
      </c>
      <c r="F16363">
        <v>29.457000000000001</v>
      </c>
      <c r="G16363" s="4">
        <f t="shared" si="511"/>
        <v>29.176749999999998</v>
      </c>
    </row>
    <row r="16364" spans="1:7" x14ac:dyDescent="0.25">
      <c r="A16364" s="1">
        <v>41376.359722222223</v>
      </c>
      <c r="B16364">
        <v>14.7227</v>
      </c>
      <c r="C16364">
        <v>14.605499999999999</v>
      </c>
      <c r="D16364" s="4">
        <f t="shared" si="510"/>
        <v>14.664099999999999</v>
      </c>
      <c r="E16364">
        <v>28.8965</v>
      </c>
      <c r="F16364">
        <v>29.457000000000001</v>
      </c>
      <c r="G16364" s="4">
        <f t="shared" si="511"/>
        <v>29.176749999999998</v>
      </c>
    </row>
    <row r="16365" spans="1:7" x14ac:dyDescent="0.25">
      <c r="A16365" s="1">
        <v>41376.36041666667</v>
      </c>
      <c r="B16365">
        <v>14.7227</v>
      </c>
      <c r="C16365">
        <v>14.605499999999999</v>
      </c>
      <c r="D16365" s="4">
        <f t="shared" si="510"/>
        <v>14.664099999999999</v>
      </c>
      <c r="E16365">
        <v>28.8965</v>
      </c>
      <c r="F16365">
        <v>29.457000000000001</v>
      </c>
      <c r="G16365" s="4">
        <f t="shared" si="511"/>
        <v>29.176749999999998</v>
      </c>
    </row>
    <row r="16366" spans="1:7" x14ac:dyDescent="0.25">
      <c r="A16366" s="1">
        <v>41376.361111111109</v>
      </c>
      <c r="B16366">
        <v>14.7227</v>
      </c>
      <c r="C16366">
        <v>14.605499999999999</v>
      </c>
      <c r="D16366" s="4">
        <f t="shared" si="510"/>
        <v>14.664099999999999</v>
      </c>
      <c r="E16366">
        <v>28.8965</v>
      </c>
      <c r="F16366">
        <v>29.457000000000001</v>
      </c>
      <c r="G16366" s="4">
        <f t="shared" si="511"/>
        <v>29.176749999999998</v>
      </c>
    </row>
    <row r="16367" spans="1:7" x14ac:dyDescent="0.25">
      <c r="A16367" s="1">
        <v>41376.361805555556</v>
      </c>
      <c r="B16367">
        <v>14.7227</v>
      </c>
      <c r="C16367">
        <v>14.605499999999999</v>
      </c>
      <c r="D16367" s="4">
        <f t="shared" si="510"/>
        <v>14.664099999999999</v>
      </c>
      <c r="E16367">
        <v>28.8965</v>
      </c>
      <c r="F16367">
        <v>29.457000000000001</v>
      </c>
      <c r="G16367" s="4">
        <f t="shared" si="511"/>
        <v>29.176749999999998</v>
      </c>
    </row>
    <row r="16368" spans="1:7" x14ac:dyDescent="0.25">
      <c r="A16368" s="1">
        <v>41376.362500000003</v>
      </c>
      <c r="B16368">
        <v>14.7227</v>
      </c>
      <c r="C16368">
        <v>14.605499999999999</v>
      </c>
      <c r="D16368" s="4">
        <f t="shared" si="510"/>
        <v>14.664099999999999</v>
      </c>
      <c r="E16368">
        <v>28.8965</v>
      </c>
      <c r="F16368">
        <v>29.457000000000001</v>
      </c>
      <c r="G16368" s="4">
        <f t="shared" si="511"/>
        <v>29.176749999999998</v>
      </c>
    </row>
    <row r="16369" spans="1:7" x14ac:dyDescent="0.25">
      <c r="A16369" s="1">
        <v>41376.363194444442</v>
      </c>
      <c r="B16369">
        <v>14.7227</v>
      </c>
      <c r="C16369">
        <v>14.605499999999999</v>
      </c>
      <c r="D16369" s="4">
        <f t="shared" si="510"/>
        <v>14.664099999999999</v>
      </c>
      <c r="E16369">
        <v>28.8965</v>
      </c>
      <c r="F16369">
        <v>29.457000000000001</v>
      </c>
      <c r="G16369" s="4">
        <f t="shared" si="511"/>
        <v>29.176749999999998</v>
      </c>
    </row>
    <row r="16370" spans="1:7" x14ac:dyDescent="0.25">
      <c r="A16370" s="1">
        <v>41376.363888888889</v>
      </c>
      <c r="B16370">
        <v>14.7227</v>
      </c>
      <c r="C16370">
        <v>14.605499999999999</v>
      </c>
      <c r="D16370" s="4">
        <f t="shared" si="510"/>
        <v>14.664099999999999</v>
      </c>
      <c r="E16370">
        <v>28.8965</v>
      </c>
      <c r="F16370">
        <v>29.457000000000001</v>
      </c>
      <c r="G16370" s="4">
        <f t="shared" si="511"/>
        <v>29.176749999999998</v>
      </c>
    </row>
    <row r="16371" spans="1:7" x14ac:dyDescent="0.25">
      <c r="A16371" s="1">
        <v>41376.364583333336</v>
      </c>
      <c r="B16371">
        <v>14.7227</v>
      </c>
      <c r="C16371">
        <v>14.605499999999999</v>
      </c>
      <c r="D16371" s="4">
        <f t="shared" si="510"/>
        <v>14.664099999999999</v>
      </c>
      <c r="E16371">
        <v>28.8965</v>
      </c>
      <c r="F16371">
        <v>29.457000000000001</v>
      </c>
      <c r="G16371" s="4">
        <f t="shared" si="511"/>
        <v>29.176749999999998</v>
      </c>
    </row>
    <row r="16372" spans="1:7" x14ac:dyDescent="0.25">
      <c r="A16372" s="1">
        <v>41376.365277777775</v>
      </c>
      <c r="B16372">
        <v>14.7227</v>
      </c>
      <c r="C16372">
        <v>14.605499999999999</v>
      </c>
      <c r="D16372" s="4">
        <f t="shared" si="510"/>
        <v>14.664099999999999</v>
      </c>
      <c r="E16372">
        <v>28.8965</v>
      </c>
      <c r="F16372">
        <v>29.457000000000001</v>
      </c>
      <c r="G16372" s="4">
        <f t="shared" si="511"/>
        <v>29.176749999999998</v>
      </c>
    </row>
    <row r="16373" spans="1:7" x14ac:dyDescent="0.25">
      <c r="A16373" s="1">
        <v>41376.365972222222</v>
      </c>
      <c r="B16373">
        <v>14.7227</v>
      </c>
      <c r="C16373">
        <v>14.605499999999999</v>
      </c>
      <c r="D16373" s="4">
        <f t="shared" si="510"/>
        <v>14.664099999999999</v>
      </c>
      <c r="E16373">
        <v>28.8965</v>
      </c>
      <c r="F16373">
        <v>29.457000000000001</v>
      </c>
      <c r="G16373" s="4">
        <f t="shared" si="511"/>
        <v>29.176749999999998</v>
      </c>
    </row>
    <row r="16374" spans="1:7" x14ac:dyDescent="0.25">
      <c r="A16374" s="1">
        <v>41376.366666666669</v>
      </c>
      <c r="B16374">
        <v>14.7227</v>
      </c>
      <c r="C16374">
        <v>14.605499999999999</v>
      </c>
      <c r="D16374" s="4">
        <f t="shared" si="510"/>
        <v>14.664099999999999</v>
      </c>
      <c r="E16374">
        <v>28.8965</v>
      </c>
      <c r="F16374">
        <v>29.457000000000001</v>
      </c>
      <c r="G16374" s="4">
        <f t="shared" si="511"/>
        <v>29.176749999999998</v>
      </c>
    </row>
    <row r="16375" spans="1:7" x14ac:dyDescent="0.25">
      <c r="A16375" s="1">
        <v>41376.367361111108</v>
      </c>
      <c r="B16375">
        <v>14.7227</v>
      </c>
      <c r="C16375">
        <v>14.605499999999999</v>
      </c>
      <c r="D16375" s="4">
        <f t="shared" si="510"/>
        <v>14.664099999999999</v>
      </c>
      <c r="E16375">
        <v>28.8965</v>
      </c>
      <c r="F16375">
        <v>29.457000000000001</v>
      </c>
      <c r="G16375" s="4">
        <f t="shared" si="511"/>
        <v>29.176749999999998</v>
      </c>
    </row>
    <row r="16376" spans="1:7" x14ac:dyDescent="0.25">
      <c r="A16376" s="1">
        <v>41376.368055555555</v>
      </c>
      <c r="B16376">
        <v>14.7227</v>
      </c>
      <c r="C16376">
        <v>14.605499999999999</v>
      </c>
      <c r="D16376" s="4">
        <f t="shared" si="510"/>
        <v>14.664099999999999</v>
      </c>
      <c r="E16376">
        <v>28.8965</v>
      </c>
      <c r="F16376">
        <v>29.457000000000001</v>
      </c>
      <c r="G16376" s="4">
        <f t="shared" si="511"/>
        <v>29.176749999999998</v>
      </c>
    </row>
    <row r="16377" spans="1:7" x14ac:dyDescent="0.25">
      <c r="A16377" s="1">
        <v>41376.368750000001</v>
      </c>
      <c r="B16377">
        <v>14.7227</v>
      </c>
      <c r="C16377">
        <v>14.605499999999999</v>
      </c>
      <c r="D16377" s="4">
        <f t="shared" si="510"/>
        <v>14.664099999999999</v>
      </c>
      <c r="E16377">
        <v>28.8965</v>
      </c>
      <c r="F16377">
        <v>29.457000000000001</v>
      </c>
      <c r="G16377" s="4">
        <f t="shared" si="511"/>
        <v>29.176749999999998</v>
      </c>
    </row>
    <row r="16378" spans="1:7" x14ac:dyDescent="0.25">
      <c r="A16378" s="1">
        <v>41376.369444444441</v>
      </c>
      <c r="B16378">
        <v>14.7227</v>
      </c>
      <c r="C16378">
        <v>14.605499999999999</v>
      </c>
      <c r="D16378" s="4">
        <f t="shared" si="510"/>
        <v>14.664099999999999</v>
      </c>
      <c r="E16378">
        <v>28.8965</v>
      </c>
      <c r="F16378">
        <v>29.457000000000001</v>
      </c>
      <c r="G16378" s="4">
        <f t="shared" si="511"/>
        <v>29.176749999999998</v>
      </c>
    </row>
    <row r="16379" spans="1:7" x14ac:dyDescent="0.25">
      <c r="A16379" s="1">
        <v>41376.370138888888</v>
      </c>
      <c r="B16379">
        <v>14.7227</v>
      </c>
      <c r="C16379">
        <v>14.605499999999999</v>
      </c>
      <c r="D16379" s="4">
        <f t="shared" si="510"/>
        <v>14.664099999999999</v>
      </c>
      <c r="E16379">
        <v>28.8965</v>
      </c>
      <c r="F16379">
        <v>29.457000000000001</v>
      </c>
      <c r="G16379" s="4">
        <f t="shared" si="511"/>
        <v>29.176749999999998</v>
      </c>
    </row>
    <row r="16380" spans="1:7" x14ac:dyDescent="0.25">
      <c r="A16380" s="1">
        <v>41376.370833333334</v>
      </c>
      <c r="B16380">
        <v>14.7227</v>
      </c>
      <c r="C16380">
        <v>14.605499999999999</v>
      </c>
      <c r="D16380" s="4">
        <f t="shared" si="510"/>
        <v>14.664099999999999</v>
      </c>
      <c r="E16380">
        <v>28.8965</v>
      </c>
      <c r="F16380">
        <v>29.457000000000001</v>
      </c>
      <c r="G16380" s="4">
        <f t="shared" si="511"/>
        <v>29.176749999999998</v>
      </c>
    </row>
    <row r="16381" spans="1:7" x14ac:dyDescent="0.25">
      <c r="A16381" s="1">
        <v>41376.371527777781</v>
      </c>
      <c r="B16381">
        <v>14.7227</v>
      </c>
      <c r="C16381">
        <v>14.605499999999999</v>
      </c>
      <c r="D16381" s="4">
        <f t="shared" si="510"/>
        <v>14.664099999999999</v>
      </c>
      <c r="E16381">
        <v>28.8965</v>
      </c>
      <c r="F16381">
        <v>29.457000000000001</v>
      </c>
      <c r="G16381" s="4">
        <f t="shared" si="511"/>
        <v>29.176749999999998</v>
      </c>
    </row>
    <row r="16382" spans="1:7" x14ac:dyDescent="0.25">
      <c r="A16382" s="1">
        <v>41376.37222222222</v>
      </c>
      <c r="B16382">
        <v>14.7227</v>
      </c>
      <c r="C16382">
        <v>14.605499999999999</v>
      </c>
      <c r="D16382" s="4">
        <f t="shared" si="510"/>
        <v>14.664099999999999</v>
      </c>
      <c r="E16382">
        <v>28.8965</v>
      </c>
      <c r="F16382">
        <v>29.457000000000001</v>
      </c>
      <c r="G16382" s="4">
        <f t="shared" si="511"/>
        <v>29.176749999999998</v>
      </c>
    </row>
    <row r="16383" spans="1:7" x14ac:dyDescent="0.25">
      <c r="A16383" s="1">
        <v>41376.372916666667</v>
      </c>
      <c r="B16383">
        <v>14.7227</v>
      </c>
      <c r="C16383">
        <v>14.605499999999999</v>
      </c>
      <c r="D16383" s="4">
        <f t="shared" si="510"/>
        <v>14.664099999999999</v>
      </c>
      <c r="E16383">
        <v>28.8965</v>
      </c>
      <c r="F16383">
        <v>29.457000000000001</v>
      </c>
      <c r="G16383" s="4">
        <f t="shared" si="511"/>
        <v>29.176749999999998</v>
      </c>
    </row>
    <row r="16384" spans="1:7" x14ac:dyDescent="0.25">
      <c r="A16384" s="1">
        <v>41376.373611111114</v>
      </c>
      <c r="B16384">
        <v>14.7227</v>
      </c>
      <c r="C16384">
        <v>14.605499999999999</v>
      </c>
      <c r="D16384" s="4">
        <f t="shared" si="510"/>
        <v>14.664099999999999</v>
      </c>
      <c r="E16384">
        <v>28.8965</v>
      </c>
      <c r="F16384">
        <v>29.457000000000001</v>
      </c>
      <c r="G16384" s="4">
        <f t="shared" si="511"/>
        <v>29.176749999999998</v>
      </c>
    </row>
    <row r="16385" spans="1:7" x14ac:dyDescent="0.25">
      <c r="A16385" s="1">
        <v>41376.374305555553</v>
      </c>
      <c r="B16385">
        <v>14.7227</v>
      </c>
      <c r="C16385">
        <v>14.605499999999999</v>
      </c>
      <c r="D16385" s="4">
        <f t="shared" si="510"/>
        <v>14.664099999999999</v>
      </c>
      <c r="E16385">
        <v>28.8965</v>
      </c>
      <c r="F16385">
        <v>29.457000000000001</v>
      </c>
      <c r="G16385" s="4">
        <f t="shared" si="511"/>
        <v>29.176749999999998</v>
      </c>
    </row>
    <row r="16386" spans="1:7" x14ac:dyDescent="0.25">
      <c r="A16386" s="1">
        <v>41376.375</v>
      </c>
      <c r="B16386">
        <v>14.7227</v>
      </c>
      <c r="C16386">
        <v>14.605499999999999</v>
      </c>
      <c r="D16386" s="4">
        <f t="shared" si="510"/>
        <v>14.664099999999999</v>
      </c>
      <c r="E16386">
        <v>28.8965</v>
      </c>
      <c r="F16386">
        <v>29.457000000000001</v>
      </c>
      <c r="G16386" s="4">
        <f t="shared" si="511"/>
        <v>29.176749999999998</v>
      </c>
    </row>
    <row r="16387" spans="1:7" x14ac:dyDescent="0.25">
      <c r="A16387" s="1">
        <v>41376.375694444447</v>
      </c>
      <c r="B16387">
        <v>14.7227</v>
      </c>
      <c r="C16387">
        <v>14.605499999999999</v>
      </c>
      <c r="D16387" s="4">
        <f t="shared" si="510"/>
        <v>14.664099999999999</v>
      </c>
      <c r="E16387">
        <v>28.8965</v>
      </c>
      <c r="F16387">
        <v>29.457000000000001</v>
      </c>
      <c r="G16387" s="4">
        <f t="shared" si="511"/>
        <v>29.176749999999998</v>
      </c>
    </row>
    <row r="16388" spans="1:7" x14ac:dyDescent="0.25">
      <c r="A16388" s="1">
        <v>41376.376388888886</v>
      </c>
      <c r="B16388">
        <v>14.7227</v>
      </c>
      <c r="C16388">
        <v>14.605499999999999</v>
      </c>
      <c r="D16388" s="4">
        <f t="shared" si="510"/>
        <v>14.664099999999999</v>
      </c>
      <c r="E16388">
        <v>28.8965</v>
      </c>
      <c r="F16388">
        <v>29.457000000000001</v>
      </c>
      <c r="G16388" s="4">
        <f t="shared" si="511"/>
        <v>29.176749999999998</v>
      </c>
    </row>
    <row r="16389" spans="1:7" x14ac:dyDescent="0.25">
      <c r="A16389" s="1">
        <v>41376.377083333333</v>
      </c>
      <c r="B16389">
        <v>14.7227</v>
      </c>
      <c r="C16389">
        <v>14.605499999999999</v>
      </c>
      <c r="D16389" s="4">
        <f t="shared" si="510"/>
        <v>14.664099999999999</v>
      </c>
      <c r="E16389">
        <v>28.8965</v>
      </c>
      <c r="F16389">
        <v>29.457000000000001</v>
      </c>
      <c r="G16389" s="4">
        <f t="shared" si="511"/>
        <v>29.176749999999998</v>
      </c>
    </row>
    <row r="16390" spans="1:7" x14ac:dyDescent="0.25">
      <c r="A16390" s="1">
        <v>41376.37777777778</v>
      </c>
      <c r="B16390">
        <v>14.7227</v>
      </c>
      <c r="C16390">
        <v>14.605499999999999</v>
      </c>
      <c r="D16390" s="4">
        <f t="shared" si="510"/>
        <v>14.664099999999999</v>
      </c>
      <c r="E16390">
        <v>28.8965</v>
      </c>
      <c r="F16390">
        <v>29.457000000000001</v>
      </c>
      <c r="G16390" s="4">
        <f t="shared" si="511"/>
        <v>29.176749999999998</v>
      </c>
    </row>
    <row r="16391" spans="1:7" x14ac:dyDescent="0.25">
      <c r="A16391" s="1">
        <v>41376.378472222219</v>
      </c>
      <c r="B16391">
        <v>14.7227</v>
      </c>
      <c r="C16391">
        <v>14.605499999999999</v>
      </c>
      <c r="D16391" s="4">
        <f t="shared" ref="D16391:D16454" si="512">AVERAGE(B16391:C16391)</f>
        <v>14.664099999999999</v>
      </c>
      <c r="E16391">
        <v>28.8965</v>
      </c>
      <c r="F16391">
        <v>29.457000000000001</v>
      </c>
      <c r="G16391" s="4">
        <f t="shared" ref="G16391:G16454" si="513">AVERAGE(E16391:F16391)</f>
        <v>29.176749999999998</v>
      </c>
    </row>
    <row r="16392" spans="1:7" x14ac:dyDescent="0.25">
      <c r="A16392" s="1">
        <v>41376.379166666666</v>
      </c>
      <c r="B16392">
        <v>14.7227</v>
      </c>
      <c r="C16392">
        <v>14.605499999999999</v>
      </c>
      <c r="D16392" s="4">
        <f t="shared" si="512"/>
        <v>14.664099999999999</v>
      </c>
      <c r="E16392">
        <v>28.8965</v>
      </c>
      <c r="F16392">
        <v>29.457000000000001</v>
      </c>
      <c r="G16392" s="4">
        <f t="shared" si="513"/>
        <v>29.176749999999998</v>
      </c>
    </row>
    <row r="16393" spans="1:7" x14ac:dyDescent="0.25">
      <c r="A16393" s="1">
        <v>41376.379861111112</v>
      </c>
      <c r="B16393">
        <v>14.7227</v>
      </c>
      <c r="C16393">
        <v>14.605499999999999</v>
      </c>
      <c r="D16393" s="4">
        <f t="shared" si="512"/>
        <v>14.664099999999999</v>
      </c>
      <c r="E16393">
        <v>28.8965</v>
      </c>
      <c r="F16393">
        <v>29.457000000000001</v>
      </c>
      <c r="G16393" s="4">
        <f t="shared" si="513"/>
        <v>29.176749999999998</v>
      </c>
    </row>
    <row r="16394" spans="1:7" x14ac:dyDescent="0.25">
      <c r="A16394" s="1">
        <v>41376.380555555559</v>
      </c>
      <c r="B16394">
        <v>14.7227</v>
      </c>
      <c r="C16394">
        <v>14.605499999999999</v>
      </c>
      <c r="D16394" s="4">
        <f t="shared" si="512"/>
        <v>14.664099999999999</v>
      </c>
      <c r="E16394">
        <v>28.8965</v>
      </c>
      <c r="F16394">
        <v>29.457000000000001</v>
      </c>
      <c r="G16394" s="4">
        <f t="shared" si="513"/>
        <v>29.176749999999998</v>
      </c>
    </row>
    <row r="16395" spans="1:7" x14ac:dyDescent="0.25">
      <c r="A16395" s="1">
        <v>41376.381249999999</v>
      </c>
      <c r="B16395">
        <v>14.7227</v>
      </c>
      <c r="C16395">
        <v>14.605499999999999</v>
      </c>
      <c r="D16395" s="4">
        <f t="shared" si="512"/>
        <v>14.664099999999999</v>
      </c>
      <c r="E16395">
        <v>28.8965</v>
      </c>
      <c r="F16395">
        <v>29.457000000000001</v>
      </c>
      <c r="G16395" s="4">
        <f t="shared" si="513"/>
        <v>29.176749999999998</v>
      </c>
    </row>
    <row r="16396" spans="1:7" x14ac:dyDescent="0.25">
      <c r="A16396" s="1">
        <v>41376.381944444445</v>
      </c>
      <c r="B16396">
        <v>14.7227</v>
      </c>
      <c r="C16396">
        <v>14.605499999999999</v>
      </c>
      <c r="D16396" s="4">
        <f t="shared" si="512"/>
        <v>14.664099999999999</v>
      </c>
      <c r="E16396">
        <v>28.8965</v>
      </c>
      <c r="F16396">
        <v>29.457000000000001</v>
      </c>
      <c r="G16396" s="4">
        <f t="shared" si="513"/>
        <v>29.176749999999998</v>
      </c>
    </row>
    <row r="16397" spans="1:7" x14ac:dyDescent="0.25">
      <c r="A16397" s="1">
        <v>41376.382638888892</v>
      </c>
      <c r="B16397">
        <v>14.7227</v>
      </c>
      <c r="C16397">
        <v>14.605499999999999</v>
      </c>
      <c r="D16397" s="4">
        <f t="shared" si="512"/>
        <v>14.664099999999999</v>
      </c>
      <c r="E16397">
        <v>28.8965</v>
      </c>
      <c r="F16397">
        <v>29.457000000000001</v>
      </c>
      <c r="G16397" s="4">
        <f t="shared" si="513"/>
        <v>29.176749999999998</v>
      </c>
    </row>
    <row r="16398" spans="1:7" x14ac:dyDescent="0.25">
      <c r="A16398" s="1">
        <v>41376.383333333331</v>
      </c>
      <c r="B16398">
        <v>14.7227</v>
      </c>
      <c r="C16398">
        <v>14.605499999999999</v>
      </c>
      <c r="D16398" s="4">
        <f t="shared" si="512"/>
        <v>14.664099999999999</v>
      </c>
      <c r="E16398">
        <v>28.8965</v>
      </c>
      <c r="F16398">
        <v>29.457000000000001</v>
      </c>
      <c r="G16398" s="4">
        <f t="shared" si="513"/>
        <v>29.176749999999998</v>
      </c>
    </row>
    <row r="16399" spans="1:7" x14ac:dyDescent="0.25">
      <c r="A16399" s="1">
        <v>41376.384027777778</v>
      </c>
      <c r="B16399">
        <v>14.7227</v>
      </c>
      <c r="C16399">
        <v>14.605499999999999</v>
      </c>
      <c r="D16399" s="4">
        <f t="shared" si="512"/>
        <v>14.664099999999999</v>
      </c>
      <c r="E16399">
        <v>28.8965</v>
      </c>
      <c r="F16399">
        <v>29.457000000000001</v>
      </c>
      <c r="G16399" s="4">
        <f t="shared" si="513"/>
        <v>29.176749999999998</v>
      </c>
    </row>
    <row r="16400" spans="1:7" x14ac:dyDescent="0.25">
      <c r="A16400" s="1">
        <v>41376.384722222225</v>
      </c>
      <c r="B16400">
        <v>14.7227</v>
      </c>
      <c r="C16400">
        <v>14.605499999999999</v>
      </c>
      <c r="D16400" s="4">
        <f t="shared" si="512"/>
        <v>14.664099999999999</v>
      </c>
      <c r="E16400">
        <v>28.8965</v>
      </c>
      <c r="F16400">
        <v>29.457000000000001</v>
      </c>
      <c r="G16400" s="4">
        <f t="shared" si="513"/>
        <v>29.176749999999998</v>
      </c>
    </row>
    <row r="16401" spans="1:7" x14ac:dyDescent="0.25">
      <c r="A16401" s="1">
        <v>41376.385416666664</v>
      </c>
      <c r="B16401">
        <v>14.7227</v>
      </c>
      <c r="C16401">
        <v>14.605499999999999</v>
      </c>
      <c r="D16401" s="4">
        <f t="shared" si="512"/>
        <v>14.664099999999999</v>
      </c>
      <c r="E16401">
        <v>28.8965</v>
      </c>
      <c r="F16401">
        <v>29.457000000000001</v>
      </c>
      <c r="G16401" s="4">
        <f t="shared" si="513"/>
        <v>29.176749999999998</v>
      </c>
    </row>
    <row r="16402" spans="1:7" x14ac:dyDescent="0.25">
      <c r="A16402" s="1">
        <v>41376.386111111111</v>
      </c>
      <c r="B16402">
        <v>14.7227</v>
      </c>
      <c r="C16402">
        <v>14.605499999999999</v>
      </c>
      <c r="D16402" s="4">
        <f t="shared" si="512"/>
        <v>14.664099999999999</v>
      </c>
      <c r="E16402">
        <v>28.8965</v>
      </c>
      <c r="F16402">
        <v>29.457000000000001</v>
      </c>
      <c r="G16402" s="4">
        <f t="shared" si="513"/>
        <v>29.176749999999998</v>
      </c>
    </row>
    <row r="16403" spans="1:7" x14ac:dyDescent="0.25">
      <c r="A16403" s="1">
        <v>41376.386805555558</v>
      </c>
      <c r="B16403">
        <v>14.7227</v>
      </c>
      <c r="C16403">
        <v>14.605499999999999</v>
      </c>
      <c r="D16403" s="4">
        <f t="shared" si="512"/>
        <v>14.664099999999999</v>
      </c>
      <c r="E16403">
        <v>28.8965</v>
      </c>
      <c r="F16403">
        <v>29.457000000000001</v>
      </c>
      <c r="G16403" s="4">
        <f t="shared" si="513"/>
        <v>29.176749999999998</v>
      </c>
    </row>
    <row r="16404" spans="1:7" x14ac:dyDescent="0.25">
      <c r="A16404" s="1">
        <v>41376.387499999997</v>
      </c>
      <c r="B16404">
        <v>14.7227</v>
      </c>
      <c r="C16404">
        <v>14.605499999999999</v>
      </c>
      <c r="D16404" s="4">
        <f t="shared" si="512"/>
        <v>14.664099999999999</v>
      </c>
      <c r="E16404">
        <v>28.8965</v>
      </c>
      <c r="F16404">
        <v>29.457000000000001</v>
      </c>
      <c r="G16404" s="4">
        <f t="shared" si="513"/>
        <v>29.176749999999998</v>
      </c>
    </row>
    <row r="16405" spans="1:7" x14ac:dyDescent="0.25">
      <c r="A16405" s="1">
        <v>41376.388194444444</v>
      </c>
      <c r="B16405">
        <v>14.7227</v>
      </c>
      <c r="C16405">
        <v>14.605499999999999</v>
      </c>
      <c r="D16405" s="4">
        <f t="shared" si="512"/>
        <v>14.664099999999999</v>
      </c>
      <c r="E16405">
        <v>28.8965</v>
      </c>
      <c r="F16405">
        <v>29.457000000000001</v>
      </c>
      <c r="G16405" s="4">
        <f t="shared" si="513"/>
        <v>29.176749999999998</v>
      </c>
    </row>
    <row r="16406" spans="1:7" x14ac:dyDescent="0.25">
      <c r="A16406" s="1">
        <v>41376.388888888891</v>
      </c>
      <c r="B16406">
        <v>14.7227</v>
      </c>
      <c r="C16406">
        <v>14.605499999999999</v>
      </c>
      <c r="D16406" s="4">
        <f t="shared" si="512"/>
        <v>14.664099999999999</v>
      </c>
      <c r="E16406">
        <v>28.8965</v>
      </c>
      <c r="F16406">
        <v>29.457000000000001</v>
      </c>
      <c r="G16406" s="4">
        <f t="shared" si="513"/>
        <v>29.176749999999998</v>
      </c>
    </row>
    <row r="16407" spans="1:7" x14ac:dyDescent="0.25">
      <c r="A16407" s="1">
        <v>41376.38958333333</v>
      </c>
      <c r="B16407">
        <v>14.7227</v>
      </c>
      <c r="C16407">
        <v>14.605499999999999</v>
      </c>
      <c r="D16407" s="4">
        <f t="shared" si="512"/>
        <v>14.664099999999999</v>
      </c>
      <c r="E16407">
        <v>28.8965</v>
      </c>
      <c r="F16407">
        <v>29.457000000000001</v>
      </c>
      <c r="G16407" s="4">
        <f t="shared" si="513"/>
        <v>29.176749999999998</v>
      </c>
    </row>
    <row r="16408" spans="1:7" x14ac:dyDescent="0.25">
      <c r="A16408" s="1">
        <v>41376.390277777777</v>
      </c>
      <c r="B16408">
        <v>14.7227</v>
      </c>
      <c r="C16408">
        <v>14.605499999999999</v>
      </c>
      <c r="D16408" s="4">
        <f t="shared" si="512"/>
        <v>14.664099999999999</v>
      </c>
      <c r="E16408">
        <v>28.8965</v>
      </c>
      <c r="F16408">
        <v>29.457000000000001</v>
      </c>
      <c r="G16408" s="4">
        <f t="shared" si="513"/>
        <v>29.176749999999998</v>
      </c>
    </row>
    <row r="16409" spans="1:7" x14ac:dyDescent="0.25">
      <c r="A16409" s="1">
        <v>41376.390972222223</v>
      </c>
      <c r="B16409">
        <v>14.7227</v>
      </c>
      <c r="C16409">
        <v>14.605499999999999</v>
      </c>
      <c r="D16409" s="4">
        <f t="shared" si="512"/>
        <v>14.664099999999999</v>
      </c>
      <c r="E16409">
        <v>28.8965</v>
      </c>
      <c r="F16409">
        <v>29.457000000000001</v>
      </c>
      <c r="G16409" s="4">
        <f t="shared" si="513"/>
        <v>29.176749999999998</v>
      </c>
    </row>
    <row r="16410" spans="1:7" x14ac:dyDescent="0.25">
      <c r="A16410" s="1">
        <v>41376.39166666667</v>
      </c>
      <c r="B16410">
        <v>14.7227</v>
      </c>
      <c r="C16410">
        <v>14.605499999999999</v>
      </c>
      <c r="D16410" s="4">
        <f t="shared" si="512"/>
        <v>14.664099999999999</v>
      </c>
      <c r="E16410">
        <v>28.8965</v>
      </c>
      <c r="F16410">
        <v>29.457000000000001</v>
      </c>
      <c r="G16410" s="4">
        <f t="shared" si="513"/>
        <v>29.176749999999998</v>
      </c>
    </row>
    <row r="16411" spans="1:7" x14ac:dyDescent="0.25">
      <c r="A16411" s="1">
        <v>41376.392361111109</v>
      </c>
      <c r="B16411">
        <v>14.7227</v>
      </c>
      <c r="C16411">
        <v>14.605499999999999</v>
      </c>
      <c r="D16411" s="4">
        <f t="shared" si="512"/>
        <v>14.664099999999999</v>
      </c>
      <c r="E16411">
        <v>28.8965</v>
      </c>
      <c r="F16411">
        <v>29.457000000000001</v>
      </c>
      <c r="G16411" s="4">
        <f t="shared" si="513"/>
        <v>29.176749999999998</v>
      </c>
    </row>
    <row r="16412" spans="1:7" x14ac:dyDescent="0.25">
      <c r="A16412" s="1">
        <v>41376.393055555556</v>
      </c>
      <c r="B16412">
        <v>14.7227</v>
      </c>
      <c r="C16412">
        <v>14.605499999999999</v>
      </c>
      <c r="D16412" s="4">
        <f t="shared" si="512"/>
        <v>14.664099999999999</v>
      </c>
      <c r="E16412">
        <v>28.8965</v>
      </c>
      <c r="F16412">
        <v>29.457000000000001</v>
      </c>
      <c r="G16412" s="4">
        <f t="shared" si="513"/>
        <v>29.176749999999998</v>
      </c>
    </row>
    <row r="16413" spans="1:7" x14ac:dyDescent="0.25">
      <c r="A16413" s="1">
        <v>41376.393750000003</v>
      </c>
      <c r="B16413">
        <v>14.7227</v>
      </c>
      <c r="C16413">
        <v>14.605499999999999</v>
      </c>
      <c r="D16413" s="4">
        <f t="shared" si="512"/>
        <v>14.664099999999999</v>
      </c>
      <c r="E16413">
        <v>28.8965</v>
      </c>
      <c r="F16413">
        <v>29.457000000000001</v>
      </c>
      <c r="G16413" s="4">
        <f t="shared" si="513"/>
        <v>29.176749999999998</v>
      </c>
    </row>
    <row r="16414" spans="1:7" x14ac:dyDescent="0.25">
      <c r="A16414" s="1">
        <v>41376.394444444442</v>
      </c>
      <c r="B16414">
        <v>14.7227</v>
      </c>
      <c r="C16414">
        <v>14.605499999999999</v>
      </c>
      <c r="D16414" s="4">
        <f t="shared" si="512"/>
        <v>14.664099999999999</v>
      </c>
      <c r="E16414">
        <v>28.8965</v>
      </c>
      <c r="F16414">
        <v>29.457000000000001</v>
      </c>
      <c r="G16414" s="4">
        <f t="shared" si="513"/>
        <v>29.176749999999998</v>
      </c>
    </row>
    <row r="16415" spans="1:7" x14ac:dyDescent="0.25">
      <c r="A16415" s="1">
        <v>41376.395138888889</v>
      </c>
      <c r="B16415">
        <v>14.7227</v>
      </c>
      <c r="C16415">
        <v>14.605499999999999</v>
      </c>
      <c r="D16415" s="4">
        <f t="shared" si="512"/>
        <v>14.664099999999999</v>
      </c>
      <c r="E16415">
        <v>28.8965</v>
      </c>
      <c r="F16415">
        <v>29.457000000000001</v>
      </c>
      <c r="G16415" s="4">
        <f t="shared" si="513"/>
        <v>29.176749999999998</v>
      </c>
    </row>
    <row r="16416" spans="1:7" x14ac:dyDescent="0.25">
      <c r="A16416" s="1">
        <v>41376.395833333336</v>
      </c>
      <c r="B16416">
        <v>14.7227</v>
      </c>
      <c r="C16416">
        <v>14.605499999999999</v>
      </c>
      <c r="D16416" s="4">
        <f t="shared" si="512"/>
        <v>14.664099999999999</v>
      </c>
      <c r="E16416">
        <v>28.8965</v>
      </c>
      <c r="F16416">
        <v>29.457000000000001</v>
      </c>
      <c r="G16416" s="4">
        <f t="shared" si="513"/>
        <v>29.176749999999998</v>
      </c>
    </row>
    <row r="16417" spans="1:7" x14ac:dyDescent="0.25">
      <c r="A16417" s="1">
        <v>41376.396527777775</v>
      </c>
      <c r="B16417">
        <v>14.7227</v>
      </c>
      <c r="C16417">
        <v>14.605499999999999</v>
      </c>
      <c r="D16417" s="4">
        <f t="shared" si="512"/>
        <v>14.664099999999999</v>
      </c>
      <c r="E16417">
        <v>28.8965</v>
      </c>
      <c r="F16417">
        <v>29.457000000000001</v>
      </c>
      <c r="G16417" s="4">
        <f t="shared" si="513"/>
        <v>29.176749999999998</v>
      </c>
    </row>
    <row r="16418" spans="1:7" x14ac:dyDescent="0.25">
      <c r="A16418" s="1">
        <v>41376.397222222222</v>
      </c>
      <c r="B16418">
        <v>14.7227</v>
      </c>
      <c r="C16418">
        <v>14.605499999999999</v>
      </c>
      <c r="D16418" s="4">
        <f t="shared" si="512"/>
        <v>14.664099999999999</v>
      </c>
      <c r="E16418">
        <v>28.8965</v>
      </c>
      <c r="F16418">
        <v>29.457000000000001</v>
      </c>
      <c r="G16418" s="4">
        <f t="shared" si="513"/>
        <v>29.176749999999998</v>
      </c>
    </row>
    <row r="16419" spans="1:7" x14ac:dyDescent="0.25">
      <c r="A16419" s="1">
        <v>41376.397916666669</v>
      </c>
      <c r="B16419">
        <v>14.7227</v>
      </c>
      <c r="C16419">
        <v>14.605499999999999</v>
      </c>
      <c r="D16419" s="4">
        <f t="shared" si="512"/>
        <v>14.664099999999999</v>
      </c>
      <c r="E16419">
        <v>28.8965</v>
      </c>
      <c r="F16419">
        <v>29.457000000000001</v>
      </c>
      <c r="G16419" s="4">
        <f t="shared" si="513"/>
        <v>29.176749999999998</v>
      </c>
    </row>
    <row r="16420" spans="1:7" x14ac:dyDescent="0.25">
      <c r="A16420" s="1">
        <v>41376.398611111108</v>
      </c>
      <c r="B16420">
        <v>14.7227</v>
      </c>
      <c r="C16420">
        <v>14.605499999999999</v>
      </c>
      <c r="D16420" s="4">
        <f t="shared" si="512"/>
        <v>14.664099999999999</v>
      </c>
      <c r="E16420">
        <v>28.8965</v>
      </c>
      <c r="F16420">
        <v>29.457000000000001</v>
      </c>
      <c r="G16420" s="4">
        <f t="shared" si="513"/>
        <v>29.176749999999998</v>
      </c>
    </row>
    <row r="16421" spans="1:7" x14ac:dyDescent="0.25">
      <c r="A16421" s="1">
        <v>41376.399305555555</v>
      </c>
      <c r="B16421">
        <v>14.7227</v>
      </c>
      <c r="C16421">
        <v>14.605499999999999</v>
      </c>
      <c r="D16421" s="4">
        <f t="shared" si="512"/>
        <v>14.664099999999999</v>
      </c>
      <c r="E16421">
        <v>28.8965</v>
      </c>
      <c r="F16421">
        <v>29.457000000000001</v>
      </c>
      <c r="G16421" s="4">
        <f t="shared" si="513"/>
        <v>29.176749999999998</v>
      </c>
    </row>
    <row r="16422" spans="1:7" x14ac:dyDescent="0.25">
      <c r="A16422" s="1">
        <v>41376.400000000001</v>
      </c>
      <c r="B16422">
        <v>14.7227</v>
      </c>
      <c r="C16422">
        <v>14.605499999999999</v>
      </c>
      <c r="D16422" s="4">
        <f t="shared" si="512"/>
        <v>14.664099999999999</v>
      </c>
      <c r="E16422">
        <v>28.8965</v>
      </c>
      <c r="F16422">
        <v>29.457000000000001</v>
      </c>
      <c r="G16422" s="4">
        <f t="shared" si="513"/>
        <v>29.176749999999998</v>
      </c>
    </row>
    <row r="16423" spans="1:7" x14ac:dyDescent="0.25">
      <c r="A16423" s="1">
        <v>41376.400694444441</v>
      </c>
      <c r="B16423">
        <v>14.7227</v>
      </c>
      <c r="C16423">
        <v>14.605499999999999</v>
      </c>
      <c r="D16423" s="4">
        <f t="shared" si="512"/>
        <v>14.664099999999999</v>
      </c>
      <c r="E16423">
        <v>28.8965</v>
      </c>
      <c r="F16423">
        <v>29.457000000000001</v>
      </c>
      <c r="G16423" s="4">
        <f t="shared" si="513"/>
        <v>29.176749999999998</v>
      </c>
    </row>
    <row r="16424" spans="1:7" x14ac:dyDescent="0.25">
      <c r="A16424" s="1">
        <v>41376.401388888888</v>
      </c>
      <c r="B16424">
        <v>14.7227</v>
      </c>
      <c r="C16424">
        <v>14.605499999999999</v>
      </c>
      <c r="D16424" s="4">
        <f t="shared" si="512"/>
        <v>14.664099999999999</v>
      </c>
      <c r="E16424">
        <v>28.8965</v>
      </c>
      <c r="F16424">
        <v>29.457000000000001</v>
      </c>
      <c r="G16424" s="4">
        <f t="shared" si="513"/>
        <v>29.176749999999998</v>
      </c>
    </row>
    <row r="16425" spans="1:7" x14ac:dyDescent="0.25">
      <c r="A16425" s="1">
        <v>41376.402083333334</v>
      </c>
      <c r="B16425">
        <v>14.7227</v>
      </c>
      <c r="C16425">
        <v>14.605499999999999</v>
      </c>
      <c r="D16425" s="4">
        <f t="shared" si="512"/>
        <v>14.664099999999999</v>
      </c>
      <c r="E16425">
        <v>28.8965</v>
      </c>
      <c r="F16425">
        <v>29.457000000000001</v>
      </c>
      <c r="G16425" s="4">
        <f t="shared" si="513"/>
        <v>29.176749999999998</v>
      </c>
    </row>
    <row r="16426" spans="1:7" x14ac:dyDescent="0.25">
      <c r="A16426" s="1">
        <v>41376.402777777781</v>
      </c>
      <c r="B16426">
        <v>14.7227</v>
      </c>
      <c r="C16426">
        <v>14.605499999999999</v>
      </c>
      <c r="D16426" s="4">
        <f t="shared" si="512"/>
        <v>14.664099999999999</v>
      </c>
      <c r="E16426">
        <v>28.8965</v>
      </c>
      <c r="F16426">
        <v>29.457000000000001</v>
      </c>
      <c r="G16426" s="4">
        <f t="shared" si="513"/>
        <v>29.176749999999998</v>
      </c>
    </row>
    <row r="16427" spans="1:7" x14ac:dyDescent="0.25">
      <c r="A16427" s="1">
        <v>41376.40347222222</v>
      </c>
      <c r="B16427">
        <v>14.7227</v>
      </c>
      <c r="C16427">
        <v>14.605499999999999</v>
      </c>
      <c r="D16427" s="4">
        <f t="shared" si="512"/>
        <v>14.664099999999999</v>
      </c>
      <c r="E16427">
        <v>28.8965</v>
      </c>
      <c r="F16427">
        <v>29.457000000000001</v>
      </c>
      <c r="G16427" s="4">
        <f t="shared" si="513"/>
        <v>29.176749999999998</v>
      </c>
    </row>
    <row r="16428" spans="1:7" x14ac:dyDescent="0.25">
      <c r="A16428" s="1">
        <v>41376.404166666667</v>
      </c>
      <c r="B16428">
        <v>14.7227</v>
      </c>
      <c r="C16428">
        <v>14.605499999999999</v>
      </c>
      <c r="D16428" s="4">
        <f t="shared" si="512"/>
        <v>14.664099999999999</v>
      </c>
      <c r="E16428">
        <v>28.8965</v>
      </c>
      <c r="F16428">
        <v>29.457000000000001</v>
      </c>
      <c r="G16428" s="4">
        <f t="shared" si="513"/>
        <v>29.176749999999998</v>
      </c>
    </row>
    <row r="16429" spans="1:7" x14ac:dyDescent="0.25">
      <c r="A16429" s="1">
        <v>41376.404861111114</v>
      </c>
      <c r="B16429">
        <v>14.7227</v>
      </c>
      <c r="C16429">
        <v>14.605499999999999</v>
      </c>
      <c r="D16429" s="4">
        <f t="shared" si="512"/>
        <v>14.664099999999999</v>
      </c>
      <c r="E16429">
        <v>28.8965</v>
      </c>
      <c r="F16429">
        <v>29.457000000000001</v>
      </c>
      <c r="G16429" s="4">
        <f t="shared" si="513"/>
        <v>29.176749999999998</v>
      </c>
    </row>
    <row r="16430" spans="1:7" x14ac:dyDescent="0.25">
      <c r="A16430" s="1">
        <v>41376.405555555553</v>
      </c>
      <c r="B16430">
        <v>14.7227</v>
      </c>
      <c r="C16430">
        <v>14.605499999999999</v>
      </c>
      <c r="D16430" s="4">
        <f t="shared" si="512"/>
        <v>14.664099999999999</v>
      </c>
      <c r="E16430">
        <v>28.8965</v>
      </c>
      <c r="F16430">
        <v>29.457000000000001</v>
      </c>
      <c r="G16430" s="4">
        <f t="shared" si="513"/>
        <v>29.176749999999998</v>
      </c>
    </row>
    <row r="16431" spans="1:7" x14ac:dyDescent="0.25">
      <c r="A16431" s="1">
        <v>41376.40625</v>
      </c>
      <c r="B16431">
        <v>14.7227</v>
      </c>
      <c r="C16431">
        <v>14.605499999999999</v>
      </c>
      <c r="D16431" s="4">
        <f t="shared" si="512"/>
        <v>14.664099999999999</v>
      </c>
      <c r="E16431">
        <v>28.8965</v>
      </c>
      <c r="F16431">
        <v>29.457000000000001</v>
      </c>
      <c r="G16431" s="4">
        <f t="shared" si="513"/>
        <v>29.176749999999998</v>
      </c>
    </row>
    <row r="16432" spans="1:7" x14ac:dyDescent="0.25">
      <c r="A16432" s="1">
        <v>41376.406944444447</v>
      </c>
      <c r="B16432">
        <v>14.7227</v>
      </c>
      <c r="C16432">
        <v>14.605499999999999</v>
      </c>
      <c r="D16432" s="4">
        <f t="shared" si="512"/>
        <v>14.664099999999999</v>
      </c>
      <c r="E16432">
        <v>28.8965</v>
      </c>
      <c r="F16432">
        <v>29.457000000000001</v>
      </c>
      <c r="G16432" s="4">
        <f t="shared" si="513"/>
        <v>29.176749999999998</v>
      </c>
    </row>
    <row r="16433" spans="1:7" x14ac:dyDescent="0.25">
      <c r="A16433" s="1">
        <v>41376.407638888886</v>
      </c>
      <c r="B16433">
        <v>14.7227</v>
      </c>
      <c r="C16433">
        <v>14.605499999999999</v>
      </c>
      <c r="D16433" s="4">
        <f t="shared" si="512"/>
        <v>14.664099999999999</v>
      </c>
      <c r="E16433">
        <v>28.8965</v>
      </c>
      <c r="F16433">
        <v>29.457000000000001</v>
      </c>
      <c r="G16433" s="4">
        <f t="shared" si="513"/>
        <v>29.176749999999998</v>
      </c>
    </row>
    <row r="16434" spans="1:7" x14ac:dyDescent="0.25">
      <c r="A16434" s="1">
        <v>41376.408333333333</v>
      </c>
      <c r="B16434">
        <v>14.7227</v>
      </c>
      <c r="C16434">
        <v>14.605499999999999</v>
      </c>
      <c r="D16434" s="4">
        <f t="shared" si="512"/>
        <v>14.664099999999999</v>
      </c>
      <c r="E16434">
        <v>28.8965</v>
      </c>
      <c r="F16434">
        <v>29.457000000000001</v>
      </c>
      <c r="G16434" s="4">
        <f t="shared" si="513"/>
        <v>29.176749999999998</v>
      </c>
    </row>
    <row r="16435" spans="1:7" x14ac:dyDescent="0.25">
      <c r="A16435" s="1">
        <v>41376.40902777778</v>
      </c>
      <c r="B16435">
        <v>14.7227</v>
      </c>
      <c r="C16435">
        <v>14.605499999999999</v>
      </c>
      <c r="D16435" s="4">
        <f t="shared" si="512"/>
        <v>14.664099999999999</v>
      </c>
      <c r="E16435">
        <v>28.8965</v>
      </c>
      <c r="F16435">
        <v>29.457000000000001</v>
      </c>
      <c r="G16435" s="4">
        <f t="shared" si="513"/>
        <v>29.176749999999998</v>
      </c>
    </row>
    <row r="16436" spans="1:7" x14ac:dyDescent="0.25">
      <c r="A16436" s="1">
        <v>41376.409722222219</v>
      </c>
      <c r="B16436">
        <v>14.7227</v>
      </c>
      <c r="C16436">
        <v>14.605499999999999</v>
      </c>
      <c r="D16436" s="4">
        <f t="shared" si="512"/>
        <v>14.664099999999999</v>
      </c>
      <c r="E16436">
        <v>28.8965</v>
      </c>
      <c r="F16436">
        <v>29.457000000000001</v>
      </c>
      <c r="G16436" s="4">
        <f t="shared" si="513"/>
        <v>29.176749999999998</v>
      </c>
    </row>
    <row r="16437" spans="1:7" x14ac:dyDescent="0.25">
      <c r="A16437" s="1">
        <v>41376.410416666666</v>
      </c>
      <c r="B16437">
        <v>14.7227</v>
      </c>
      <c r="C16437">
        <v>14.605499999999999</v>
      </c>
      <c r="D16437" s="4">
        <f t="shared" si="512"/>
        <v>14.664099999999999</v>
      </c>
      <c r="E16437">
        <v>28.8965</v>
      </c>
      <c r="F16437">
        <v>29.457000000000001</v>
      </c>
      <c r="G16437" s="4">
        <f t="shared" si="513"/>
        <v>29.176749999999998</v>
      </c>
    </row>
    <row r="16438" spans="1:7" x14ac:dyDescent="0.25">
      <c r="A16438" s="1">
        <v>41376.411111111112</v>
      </c>
      <c r="B16438">
        <v>14.7227</v>
      </c>
      <c r="C16438">
        <v>14.605499999999999</v>
      </c>
      <c r="D16438" s="4">
        <f t="shared" si="512"/>
        <v>14.664099999999999</v>
      </c>
      <c r="E16438">
        <v>28.8965</v>
      </c>
      <c r="F16438">
        <v>29.457000000000001</v>
      </c>
      <c r="G16438" s="4">
        <f t="shared" si="513"/>
        <v>29.176749999999998</v>
      </c>
    </row>
    <row r="16439" spans="1:7" x14ac:dyDescent="0.25">
      <c r="A16439" s="1">
        <v>41376.411805555559</v>
      </c>
      <c r="B16439">
        <v>14.7227</v>
      </c>
      <c r="C16439">
        <v>14.605499999999999</v>
      </c>
      <c r="D16439" s="4">
        <f t="shared" si="512"/>
        <v>14.664099999999999</v>
      </c>
      <c r="E16439">
        <v>28.8965</v>
      </c>
      <c r="F16439">
        <v>29.457000000000001</v>
      </c>
      <c r="G16439" s="4">
        <f t="shared" si="513"/>
        <v>29.176749999999998</v>
      </c>
    </row>
    <row r="16440" spans="1:7" x14ac:dyDescent="0.25">
      <c r="A16440" s="1">
        <v>41376.412499999999</v>
      </c>
      <c r="B16440">
        <v>14.7227</v>
      </c>
      <c r="C16440">
        <v>14.605499999999999</v>
      </c>
      <c r="D16440" s="4">
        <f t="shared" si="512"/>
        <v>14.664099999999999</v>
      </c>
      <c r="E16440">
        <v>28.8965</v>
      </c>
      <c r="F16440">
        <v>29.457000000000001</v>
      </c>
      <c r="G16440" s="4">
        <f t="shared" si="513"/>
        <v>29.176749999999998</v>
      </c>
    </row>
    <row r="16441" spans="1:7" x14ac:dyDescent="0.25">
      <c r="A16441" s="1">
        <v>41376.413194444445</v>
      </c>
      <c r="B16441">
        <v>14.7227</v>
      </c>
      <c r="C16441">
        <v>14.605499999999999</v>
      </c>
      <c r="D16441" s="4">
        <f t="shared" si="512"/>
        <v>14.664099999999999</v>
      </c>
      <c r="E16441">
        <v>28.8965</v>
      </c>
      <c r="F16441">
        <v>29.457000000000001</v>
      </c>
      <c r="G16441" s="4">
        <f t="shared" si="513"/>
        <v>29.176749999999998</v>
      </c>
    </row>
    <row r="16442" spans="1:7" x14ac:dyDescent="0.25">
      <c r="A16442" s="1">
        <v>41376.413888888892</v>
      </c>
      <c r="B16442">
        <v>14.7227</v>
      </c>
      <c r="C16442">
        <v>14.605499999999999</v>
      </c>
      <c r="D16442" s="4">
        <f t="shared" si="512"/>
        <v>14.664099999999999</v>
      </c>
      <c r="E16442">
        <v>28.8965</v>
      </c>
      <c r="F16442">
        <v>29.457000000000001</v>
      </c>
      <c r="G16442" s="4">
        <f t="shared" si="513"/>
        <v>29.176749999999998</v>
      </c>
    </row>
    <row r="16443" spans="1:7" x14ac:dyDescent="0.25">
      <c r="A16443" s="1">
        <v>41376.414583333331</v>
      </c>
      <c r="B16443">
        <v>14.7227</v>
      </c>
      <c r="C16443">
        <v>14.605499999999999</v>
      </c>
      <c r="D16443" s="4">
        <f t="shared" si="512"/>
        <v>14.664099999999999</v>
      </c>
      <c r="E16443">
        <v>28.8965</v>
      </c>
      <c r="F16443">
        <v>29.457000000000001</v>
      </c>
      <c r="G16443" s="4">
        <f t="shared" si="513"/>
        <v>29.176749999999998</v>
      </c>
    </row>
    <row r="16444" spans="1:7" x14ac:dyDescent="0.25">
      <c r="A16444" s="1">
        <v>41376.415277777778</v>
      </c>
      <c r="B16444">
        <v>14.7227</v>
      </c>
      <c r="C16444">
        <v>14.605499999999999</v>
      </c>
      <c r="D16444" s="4">
        <f t="shared" si="512"/>
        <v>14.664099999999999</v>
      </c>
      <c r="E16444">
        <v>28.8965</v>
      </c>
      <c r="F16444">
        <v>29.457000000000001</v>
      </c>
      <c r="G16444" s="4">
        <f t="shared" si="513"/>
        <v>29.176749999999998</v>
      </c>
    </row>
    <row r="16445" spans="1:7" x14ac:dyDescent="0.25">
      <c r="A16445" s="1">
        <v>41376.415972222225</v>
      </c>
      <c r="B16445">
        <v>14.7227</v>
      </c>
      <c r="C16445">
        <v>14.605499999999999</v>
      </c>
      <c r="D16445" s="4">
        <f t="shared" si="512"/>
        <v>14.664099999999999</v>
      </c>
      <c r="E16445">
        <v>28.8965</v>
      </c>
      <c r="F16445">
        <v>29.457000000000001</v>
      </c>
      <c r="G16445" s="4">
        <f t="shared" si="513"/>
        <v>29.176749999999998</v>
      </c>
    </row>
    <row r="16446" spans="1:7" x14ac:dyDescent="0.25">
      <c r="A16446" s="1">
        <v>41376.416666666664</v>
      </c>
      <c r="B16446">
        <v>14.7227</v>
      </c>
      <c r="C16446">
        <v>14.605499999999999</v>
      </c>
      <c r="D16446" s="4">
        <f t="shared" si="512"/>
        <v>14.664099999999999</v>
      </c>
      <c r="E16446">
        <v>28.8965</v>
      </c>
      <c r="F16446">
        <v>29.457000000000001</v>
      </c>
      <c r="G16446" s="4">
        <f t="shared" si="513"/>
        <v>29.176749999999998</v>
      </c>
    </row>
    <row r="16447" spans="1:7" x14ac:dyDescent="0.25">
      <c r="A16447" s="1">
        <v>41376.417361111111</v>
      </c>
      <c r="B16447">
        <v>14.7227</v>
      </c>
      <c r="C16447">
        <v>14.605499999999999</v>
      </c>
      <c r="D16447" s="4">
        <f t="shared" si="512"/>
        <v>14.664099999999999</v>
      </c>
      <c r="E16447">
        <v>28.8965</v>
      </c>
      <c r="F16447">
        <v>29.457000000000001</v>
      </c>
      <c r="G16447" s="4">
        <f t="shared" si="513"/>
        <v>29.176749999999998</v>
      </c>
    </row>
    <row r="16448" spans="1:7" x14ac:dyDescent="0.25">
      <c r="A16448" s="1">
        <v>41376.418055555558</v>
      </c>
      <c r="B16448">
        <v>14.7227</v>
      </c>
      <c r="C16448">
        <v>14.605499999999999</v>
      </c>
      <c r="D16448" s="4">
        <f t="shared" si="512"/>
        <v>14.664099999999999</v>
      </c>
      <c r="E16448">
        <v>28.8965</v>
      </c>
      <c r="F16448">
        <v>29.457000000000001</v>
      </c>
      <c r="G16448" s="4">
        <f t="shared" si="513"/>
        <v>29.176749999999998</v>
      </c>
    </row>
    <row r="16449" spans="1:7" x14ac:dyDescent="0.25">
      <c r="A16449" s="1">
        <v>41376.418749999997</v>
      </c>
      <c r="B16449">
        <v>14.7227</v>
      </c>
      <c r="C16449">
        <v>14.605499999999999</v>
      </c>
      <c r="D16449" s="4">
        <f t="shared" si="512"/>
        <v>14.664099999999999</v>
      </c>
      <c r="E16449">
        <v>28.8965</v>
      </c>
      <c r="F16449">
        <v>29.457000000000001</v>
      </c>
      <c r="G16449" s="4">
        <f t="shared" si="513"/>
        <v>29.176749999999998</v>
      </c>
    </row>
    <row r="16450" spans="1:7" x14ac:dyDescent="0.25">
      <c r="A16450" s="1">
        <v>41376.419444444444</v>
      </c>
      <c r="B16450">
        <v>14.7227</v>
      </c>
      <c r="C16450">
        <v>14.605499999999999</v>
      </c>
      <c r="D16450" s="4">
        <f t="shared" si="512"/>
        <v>14.664099999999999</v>
      </c>
      <c r="E16450">
        <v>28.8965</v>
      </c>
      <c r="F16450">
        <v>29.457000000000001</v>
      </c>
      <c r="G16450" s="4">
        <f t="shared" si="513"/>
        <v>29.176749999999998</v>
      </c>
    </row>
    <row r="16451" spans="1:7" x14ac:dyDescent="0.25">
      <c r="A16451" s="1">
        <v>41376.420138888891</v>
      </c>
      <c r="B16451">
        <v>14.7227</v>
      </c>
      <c r="C16451">
        <v>14.605499999999999</v>
      </c>
      <c r="D16451" s="4">
        <f t="shared" si="512"/>
        <v>14.664099999999999</v>
      </c>
      <c r="E16451">
        <v>28.8965</v>
      </c>
      <c r="F16451">
        <v>29.457000000000001</v>
      </c>
      <c r="G16451" s="4">
        <f t="shared" si="513"/>
        <v>29.176749999999998</v>
      </c>
    </row>
    <row r="16452" spans="1:7" x14ac:dyDescent="0.25">
      <c r="A16452" s="1">
        <v>41376.42083333333</v>
      </c>
      <c r="B16452">
        <v>14.7227</v>
      </c>
      <c r="C16452">
        <v>14.605499999999999</v>
      </c>
      <c r="D16452" s="4">
        <f t="shared" si="512"/>
        <v>14.664099999999999</v>
      </c>
      <c r="E16452">
        <v>28.8965</v>
      </c>
      <c r="F16452">
        <v>29.457000000000001</v>
      </c>
      <c r="G16452" s="4">
        <f t="shared" si="513"/>
        <v>29.176749999999998</v>
      </c>
    </row>
    <row r="16453" spans="1:7" x14ac:dyDescent="0.25">
      <c r="A16453" s="1">
        <v>41376.421527777777</v>
      </c>
      <c r="B16453">
        <v>14.7227</v>
      </c>
      <c r="C16453">
        <v>14.605499999999999</v>
      </c>
      <c r="D16453" s="4">
        <f t="shared" si="512"/>
        <v>14.664099999999999</v>
      </c>
      <c r="E16453">
        <v>28.8965</v>
      </c>
      <c r="F16453">
        <v>29.457000000000001</v>
      </c>
      <c r="G16453" s="4">
        <f t="shared" si="513"/>
        <v>29.176749999999998</v>
      </c>
    </row>
    <row r="16454" spans="1:7" x14ac:dyDescent="0.25">
      <c r="A16454" s="1">
        <v>41376.422222222223</v>
      </c>
      <c r="B16454">
        <v>14.7227</v>
      </c>
      <c r="C16454">
        <v>14.605499999999999</v>
      </c>
      <c r="D16454" s="4">
        <f t="shared" si="512"/>
        <v>14.664099999999999</v>
      </c>
      <c r="E16454">
        <v>28.8965</v>
      </c>
      <c r="F16454">
        <v>29.457000000000001</v>
      </c>
      <c r="G16454" s="4">
        <f t="shared" si="513"/>
        <v>29.176749999999998</v>
      </c>
    </row>
    <row r="16455" spans="1:7" x14ac:dyDescent="0.25">
      <c r="A16455" s="1">
        <v>41376.42291666667</v>
      </c>
      <c r="B16455">
        <v>14.7227</v>
      </c>
      <c r="C16455">
        <v>14.605499999999999</v>
      </c>
      <c r="D16455" s="4">
        <f t="shared" ref="D16455:D16518" si="514">AVERAGE(B16455:C16455)</f>
        <v>14.664099999999999</v>
      </c>
      <c r="E16455">
        <v>28.8965</v>
      </c>
      <c r="F16455">
        <v>29.457000000000001</v>
      </c>
      <c r="G16455" s="4">
        <f t="shared" ref="G16455:G16518" si="515">AVERAGE(E16455:F16455)</f>
        <v>29.176749999999998</v>
      </c>
    </row>
    <row r="16456" spans="1:7" x14ac:dyDescent="0.25">
      <c r="A16456" s="1">
        <v>41376.423611111109</v>
      </c>
      <c r="B16456">
        <v>14.7227</v>
      </c>
      <c r="C16456">
        <v>14.605499999999999</v>
      </c>
      <c r="D16456" s="4">
        <f t="shared" si="514"/>
        <v>14.664099999999999</v>
      </c>
      <c r="E16456">
        <v>28.8965</v>
      </c>
      <c r="F16456">
        <v>29.457000000000001</v>
      </c>
      <c r="G16456" s="4">
        <f t="shared" si="515"/>
        <v>29.176749999999998</v>
      </c>
    </row>
    <row r="16457" spans="1:7" x14ac:dyDescent="0.25">
      <c r="A16457" s="1">
        <v>41376.424305555556</v>
      </c>
      <c r="B16457">
        <v>14.7227</v>
      </c>
      <c r="C16457">
        <v>14.605499999999999</v>
      </c>
      <c r="D16457" s="4">
        <f t="shared" si="514"/>
        <v>14.664099999999999</v>
      </c>
      <c r="E16457">
        <v>28.8965</v>
      </c>
      <c r="F16457">
        <v>29.457000000000001</v>
      </c>
      <c r="G16457" s="4">
        <f t="shared" si="515"/>
        <v>29.176749999999998</v>
      </c>
    </row>
    <row r="16458" spans="1:7" x14ac:dyDescent="0.25">
      <c r="A16458" s="1">
        <v>41376.425000000003</v>
      </c>
      <c r="B16458">
        <v>14.7227</v>
      </c>
      <c r="C16458">
        <v>14.605499999999999</v>
      </c>
      <c r="D16458" s="4">
        <f t="shared" si="514"/>
        <v>14.664099999999999</v>
      </c>
      <c r="E16458">
        <v>28.8965</v>
      </c>
      <c r="F16458">
        <v>29.457000000000001</v>
      </c>
      <c r="G16458" s="4">
        <f t="shared" si="515"/>
        <v>29.176749999999998</v>
      </c>
    </row>
    <row r="16459" spans="1:7" x14ac:dyDescent="0.25">
      <c r="A16459" s="1">
        <v>41376.425694444442</v>
      </c>
      <c r="B16459">
        <v>14.7227</v>
      </c>
      <c r="C16459">
        <v>14.605499999999999</v>
      </c>
      <c r="D16459" s="4">
        <f t="shared" si="514"/>
        <v>14.664099999999999</v>
      </c>
      <c r="E16459">
        <v>28.8965</v>
      </c>
      <c r="F16459">
        <v>29.457000000000001</v>
      </c>
      <c r="G16459" s="4">
        <f t="shared" si="515"/>
        <v>29.176749999999998</v>
      </c>
    </row>
    <row r="16460" spans="1:7" x14ac:dyDescent="0.25">
      <c r="A16460" s="1">
        <v>41376.426388888889</v>
      </c>
      <c r="B16460">
        <v>14.7227</v>
      </c>
      <c r="C16460">
        <v>14.605499999999999</v>
      </c>
      <c r="D16460" s="4">
        <f t="shared" si="514"/>
        <v>14.664099999999999</v>
      </c>
      <c r="E16460">
        <v>28.8965</v>
      </c>
      <c r="F16460">
        <v>29.457000000000001</v>
      </c>
      <c r="G16460" s="4">
        <f t="shared" si="515"/>
        <v>29.176749999999998</v>
      </c>
    </row>
    <row r="16461" spans="1:7" x14ac:dyDescent="0.25">
      <c r="A16461" s="1">
        <v>41376.427083333336</v>
      </c>
      <c r="B16461">
        <v>14.7227</v>
      </c>
      <c r="C16461">
        <v>14.605499999999999</v>
      </c>
      <c r="D16461" s="4">
        <f t="shared" si="514"/>
        <v>14.664099999999999</v>
      </c>
      <c r="E16461">
        <v>28.8965</v>
      </c>
      <c r="F16461">
        <v>29.457000000000001</v>
      </c>
      <c r="G16461" s="4">
        <f t="shared" si="515"/>
        <v>29.176749999999998</v>
      </c>
    </row>
    <row r="16462" spans="1:7" x14ac:dyDescent="0.25">
      <c r="A16462" s="1">
        <v>41376.427777777775</v>
      </c>
      <c r="B16462">
        <v>14.7227</v>
      </c>
      <c r="C16462">
        <v>14.605499999999999</v>
      </c>
      <c r="D16462" s="4">
        <f t="shared" si="514"/>
        <v>14.664099999999999</v>
      </c>
      <c r="E16462">
        <v>28.8965</v>
      </c>
      <c r="F16462">
        <v>29.457000000000001</v>
      </c>
      <c r="G16462" s="4">
        <f t="shared" si="515"/>
        <v>29.176749999999998</v>
      </c>
    </row>
    <row r="16463" spans="1:7" x14ac:dyDescent="0.25">
      <c r="A16463" s="1">
        <v>41376.428472222222</v>
      </c>
      <c r="B16463">
        <v>14.7227</v>
      </c>
      <c r="C16463">
        <v>14.605499999999999</v>
      </c>
      <c r="D16463" s="4">
        <f t="shared" si="514"/>
        <v>14.664099999999999</v>
      </c>
      <c r="E16463">
        <v>28.8965</v>
      </c>
      <c r="F16463">
        <v>29.457000000000001</v>
      </c>
      <c r="G16463" s="4">
        <f t="shared" si="515"/>
        <v>29.176749999999998</v>
      </c>
    </row>
    <row r="16464" spans="1:7" x14ac:dyDescent="0.25">
      <c r="A16464" s="1">
        <v>41376.429166666669</v>
      </c>
      <c r="B16464">
        <v>14.7227</v>
      </c>
      <c r="C16464">
        <v>14.605499999999999</v>
      </c>
      <c r="D16464" s="4">
        <f t="shared" si="514"/>
        <v>14.664099999999999</v>
      </c>
      <c r="E16464">
        <v>28.8965</v>
      </c>
      <c r="F16464">
        <v>29.457000000000001</v>
      </c>
      <c r="G16464" s="4">
        <f t="shared" si="515"/>
        <v>29.176749999999998</v>
      </c>
    </row>
    <row r="16465" spans="1:7" x14ac:dyDescent="0.25">
      <c r="A16465" s="1">
        <v>41376.429861111108</v>
      </c>
      <c r="B16465">
        <v>14.7227</v>
      </c>
      <c r="C16465">
        <v>14.605499999999999</v>
      </c>
      <c r="D16465" s="4">
        <f t="shared" si="514"/>
        <v>14.664099999999999</v>
      </c>
      <c r="E16465">
        <v>28.8965</v>
      </c>
      <c r="F16465">
        <v>29.457000000000001</v>
      </c>
      <c r="G16465" s="4">
        <f t="shared" si="515"/>
        <v>29.176749999999998</v>
      </c>
    </row>
    <row r="16466" spans="1:7" x14ac:dyDescent="0.25">
      <c r="A16466" s="1">
        <v>41376.430555555555</v>
      </c>
      <c r="B16466">
        <v>14.7227</v>
      </c>
      <c r="C16466">
        <v>14.605499999999999</v>
      </c>
      <c r="D16466" s="4">
        <f t="shared" si="514"/>
        <v>14.664099999999999</v>
      </c>
      <c r="E16466">
        <v>28.8965</v>
      </c>
      <c r="F16466">
        <v>29.457000000000001</v>
      </c>
      <c r="G16466" s="4">
        <f t="shared" si="515"/>
        <v>29.176749999999998</v>
      </c>
    </row>
    <row r="16467" spans="1:7" x14ac:dyDescent="0.25">
      <c r="A16467" s="1">
        <v>41376.431250000001</v>
      </c>
      <c r="B16467">
        <v>14.7227</v>
      </c>
      <c r="C16467">
        <v>14.605499999999999</v>
      </c>
      <c r="D16467" s="4">
        <f t="shared" si="514"/>
        <v>14.664099999999999</v>
      </c>
      <c r="E16467">
        <v>28.8965</v>
      </c>
      <c r="F16467">
        <v>29.457000000000001</v>
      </c>
      <c r="G16467" s="4">
        <f t="shared" si="515"/>
        <v>29.176749999999998</v>
      </c>
    </row>
    <row r="16468" spans="1:7" x14ac:dyDescent="0.25">
      <c r="A16468" s="1">
        <v>41376.431944444441</v>
      </c>
      <c r="B16468">
        <v>14.7227</v>
      </c>
      <c r="C16468">
        <v>14.605499999999999</v>
      </c>
      <c r="D16468" s="4">
        <f t="shared" si="514"/>
        <v>14.664099999999999</v>
      </c>
      <c r="E16468">
        <v>28.8965</v>
      </c>
      <c r="F16468">
        <v>29.457000000000001</v>
      </c>
      <c r="G16468" s="4">
        <f t="shared" si="515"/>
        <v>29.176749999999998</v>
      </c>
    </row>
    <row r="16469" spans="1:7" x14ac:dyDescent="0.25">
      <c r="A16469" s="1">
        <v>41376.432638888888</v>
      </c>
      <c r="B16469">
        <v>14.7227</v>
      </c>
      <c r="C16469">
        <v>14.605499999999999</v>
      </c>
      <c r="D16469" s="4">
        <f t="shared" si="514"/>
        <v>14.664099999999999</v>
      </c>
      <c r="E16469">
        <v>28.8965</v>
      </c>
      <c r="F16469">
        <v>29.457000000000001</v>
      </c>
      <c r="G16469" s="4">
        <f t="shared" si="515"/>
        <v>29.176749999999998</v>
      </c>
    </row>
    <row r="16470" spans="1:7" x14ac:dyDescent="0.25">
      <c r="A16470" s="1">
        <v>41376.433333333334</v>
      </c>
      <c r="B16470">
        <v>14.7227</v>
      </c>
      <c r="C16470">
        <v>14.605499999999999</v>
      </c>
      <c r="D16470" s="4">
        <f t="shared" si="514"/>
        <v>14.664099999999999</v>
      </c>
      <c r="E16470">
        <v>28.8965</v>
      </c>
      <c r="F16470">
        <v>29.457000000000001</v>
      </c>
      <c r="G16470" s="4">
        <f t="shared" si="515"/>
        <v>29.176749999999998</v>
      </c>
    </row>
    <row r="16471" spans="1:7" x14ac:dyDescent="0.25">
      <c r="A16471" s="1">
        <v>41376.434027777781</v>
      </c>
      <c r="B16471">
        <v>14.7227</v>
      </c>
      <c r="C16471">
        <v>14.605499999999999</v>
      </c>
      <c r="D16471" s="4">
        <f t="shared" si="514"/>
        <v>14.664099999999999</v>
      </c>
      <c r="E16471">
        <v>28.8965</v>
      </c>
      <c r="F16471">
        <v>29.457000000000001</v>
      </c>
      <c r="G16471" s="4">
        <f t="shared" si="515"/>
        <v>29.176749999999998</v>
      </c>
    </row>
    <row r="16472" spans="1:7" x14ac:dyDescent="0.25">
      <c r="A16472" s="1">
        <v>41376.43472222222</v>
      </c>
      <c r="B16472">
        <v>14.7227</v>
      </c>
      <c r="C16472">
        <v>14.605499999999999</v>
      </c>
      <c r="D16472" s="4">
        <f t="shared" si="514"/>
        <v>14.664099999999999</v>
      </c>
      <c r="E16472">
        <v>28.8965</v>
      </c>
      <c r="F16472">
        <v>29.457000000000001</v>
      </c>
      <c r="G16472" s="4">
        <f t="shared" si="515"/>
        <v>29.176749999999998</v>
      </c>
    </row>
    <row r="16473" spans="1:7" x14ac:dyDescent="0.25">
      <c r="A16473" s="1">
        <v>41376.435416666667</v>
      </c>
      <c r="B16473">
        <v>14.7227</v>
      </c>
      <c r="C16473">
        <v>14.605499999999999</v>
      </c>
      <c r="D16473" s="4">
        <f t="shared" si="514"/>
        <v>14.664099999999999</v>
      </c>
      <c r="E16473">
        <v>28.8965</v>
      </c>
      <c r="F16473">
        <v>29.457000000000001</v>
      </c>
      <c r="G16473" s="4">
        <f t="shared" si="515"/>
        <v>29.176749999999998</v>
      </c>
    </row>
    <row r="16474" spans="1:7" x14ac:dyDescent="0.25">
      <c r="A16474" s="1">
        <v>41376.436111111114</v>
      </c>
      <c r="B16474">
        <v>14.7227</v>
      </c>
      <c r="C16474">
        <v>14.605499999999999</v>
      </c>
      <c r="D16474" s="4">
        <f t="shared" si="514"/>
        <v>14.664099999999999</v>
      </c>
      <c r="E16474">
        <v>28.8965</v>
      </c>
      <c r="F16474">
        <v>29.457000000000001</v>
      </c>
      <c r="G16474" s="4">
        <f t="shared" si="515"/>
        <v>29.176749999999998</v>
      </c>
    </row>
    <row r="16475" spans="1:7" x14ac:dyDescent="0.25">
      <c r="A16475" s="1">
        <v>41376.436805555553</v>
      </c>
      <c r="B16475">
        <v>14.7227</v>
      </c>
      <c r="C16475">
        <v>14.605499999999999</v>
      </c>
      <c r="D16475" s="4">
        <f t="shared" si="514"/>
        <v>14.664099999999999</v>
      </c>
      <c r="E16475">
        <v>28.8965</v>
      </c>
      <c r="F16475">
        <v>29.457000000000001</v>
      </c>
      <c r="G16475" s="4">
        <f t="shared" si="515"/>
        <v>29.176749999999998</v>
      </c>
    </row>
    <row r="16476" spans="1:7" x14ac:dyDescent="0.25">
      <c r="A16476" s="1">
        <v>41376.4375</v>
      </c>
      <c r="B16476">
        <v>14.7227</v>
      </c>
      <c r="C16476">
        <v>14.605499999999999</v>
      </c>
      <c r="D16476" s="4">
        <f t="shared" si="514"/>
        <v>14.664099999999999</v>
      </c>
      <c r="E16476">
        <v>28.8965</v>
      </c>
      <c r="F16476">
        <v>29.457000000000001</v>
      </c>
      <c r="G16476" s="4">
        <f t="shared" si="515"/>
        <v>29.176749999999998</v>
      </c>
    </row>
    <row r="16477" spans="1:7" x14ac:dyDescent="0.25">
      <c r="A16477" s="1">
        <v>41376.438194444447</v>
      </c>
      <c r="B16477">
        <v>14.7227</v>
      </c>
      <c r="C16477">
        <v>14.605499999999999</v>
      </c>
      <c r="D16477" s="4">
        <f t="shared" si="514"/>
        <v>14.664099999999999</v>
      </c>
      <c r="E16477">
        <v>28.8965</v>
      </c>
      <c r="F16477">
        <v>29.457000000000001</v>
      </c>
      <c r="G16477" s="4">
        <f t="shared" si="515"/>
        <v>29.176749999999998</v>
      </c>
    </row>
    <row r="16478" spans="1:7" x14ac:dyDescent="0.25">
      <c r="A16478" s="1">
        <v>41376.438888888886</v>
      </c>
      <c r="B16478">
        <v>14.7227</v>
      </c>
      <c r="C16478">
        <v>14.605499999999999</v>
      </c>
      <c r="D16478" s="4">
        <f t="shared" si="514"/>
        <v>14.664099999999999</v>
      </c>
      <c r="E16478">
        <v>28.8965</v>
      </c>
      <c r="F16478">
        <v>29.457000000000001</v>
      </c>
      <c r="G16478" s="4">
        <f t="shared" si="515"/>
        <v>29.176749999999998</v>
      </c>
    </row>
    <row r="16479" spans="1:7" x14ac:dyDescent="0.25">
      <c r="A16479" s="1">
        <v>41376.439583333333</v>
      </c>
      <c r="B16479">
        <v>14.7227</v>
      </c>
      <c r="C16479">
        <v>14.605499999999999</v>
      </c>
      <c r="D16479" s="4">
        <f t="shared" si="514"/>
        <v>14.664099999999999</v>
      </c>
      <c r="E16479">
        <v>28.8965</v>
      </c>
      <c r="F16479">
        <v>29.457000000000001</v>
      </c>
      <c r="G16479" s="4">
        <f t="shared" si="515"/>
        <v>29.176749999999998</v>
      </c>
    </row>
    <row r="16480" spans="1:7" x14ac:dyDescent="0.25">
      <c r="A16480" s="1">
        <v>41376.44027777778</v>
      </c>
      <c r="B16480">
        <v>14.7227</v>
      </c>
      <c r="C16480">
        <v>14.605499999999999</v>
      </c>
      <c r="D16480" s="4">
        <f t="shared" si="514"/>
        <v>14.664099999999999</v>
      </c>
      <c r="E16480">
        <v>28.8965</v>
      </c>
      <c r="F16480">
        <v>29.457000000000001</v>
      </c>
      <c r="G16480" s="4">
        <f t="shared" si="515"/>
        <v>29.176749999999998</v>
      </c>
    </row>
    <row r="16481" spans="1:7" x14ac:dyDescent="0.25">
      <c r="A16481" s="1">
        <v>41376.440972222219</v>
      </c>
      <c r="B16481">
        <v>14.7227</v>
      </c>
      <c r="C16481">
        <v>14.605499999999999</v>
      </c>
      <c r="D16481" s="4">
        <f t="shared" si="514"/>
        <v>14.664099999999999</v>
      </c>
      <c r="E16481">
        <v>28.8965</v>
      </c>
      <c r="F16481">
        <v>29.457000000000001</v>
      </c>
      <c r="G16481" s="4">
        <f t="shared" si="515"/>
        <v>29.176749999999998</v>
      </c>
    </row>
    <row r="16482" spans="1:7" x14ac:dyDescent="0.25">
      <c r="A16482" s="1">
        <v>41376.441666666666</v>
      </c>
      <c r="B16482">
        <v>14.7227</v>
      </c>
      <c r="C16482">
        <v>14.605499999999999</v>
      </c>
      <c r="D16482" s="4">
        <f t="shared" si="514"/>
        <v>14.664099999999999</v>
      </c>
      <c r="E16482">
        <v>28.8965</v>
      </c>
      <c r="F16482">
        <v>29.457000000000001</v>
      </c>
      <c r="G16482" s="4">
        <f t="shared" si="515"/>
        <v>29.176749999999998</v>
      </c>
    </row>
    <row r="16483" spans="1:7" x14ac:dyDescent="0.25">
      <c r="A16483" s="1">
        <v>41376.442361111112</v>
      </c>
      <c r="B16483">
        <v>14.7227</v>
      </c>
      <c r="C16483">
        <v>14.605499999999999</v>
      </c>
      <c r="D16483" s="4">
        <f t="shared" si="514"/>
        <v>14.664099999999999</v>
      </c>
      <c r="E16483">
        <v>28.8965</v>
      </c>
      <c r="F16483">
        <v>29.457000000000001</v>
      </c>
      <c r="G16483" s="4">
        <f t="shared" si="515"/>
        <v>29.176749999999998</v>
      </c>
    </row>
    <row r="16484" spans="1:7" x14ac:dyDescent="0.25">
      <c r="A16484" s="1">
        <v>41376.443055555559</v>
      </c>
      <c r="B16484">
        <v>14.7227</v>
      </c>
      <c r="C16484">
        <v>14.605499999999999</v>
      </c>
      <c r="D16484" s="4">
        <f t="shared" si="514"/>
        <v>14.664099999999999</v>
      </c>
      <c r="E16484">
        <v>28.8965</v>
      </c>
      <c r="F16484">
        <v>29.457000000000001</v>
      </c>
      <c r="G16484" s="4">
        <f t="shared" si="515"/>
        <v>29.176749999999998</v>
      </c>
    </row>
    <row r="16485" spans="1:7" x14ac:dyDescent="0.25">
      <c r="A16485" s="1">
        <v>41376.443749999999</v>
      </c>
      <c r="B16485">
        <v>14.7227</v>
      </c>
      <c r="C16485">
        <v>14.605499999999999</v>
      </c>
      <c r="D16485" s="4">
        <f t="shared" si="514"/>
        <v>14.664099999999999</v>
      </c>
      <c r="E16485">
        <v>28.8965</v>
      </c>
      <c r="F16485">
        <v>29.457000000000001</v>
      </c>
      <c r="G16485" s="4">
        <f t="shared" si="515"/>
        <v>29.176749999999998</v>
      </c>
    </row>
    <row r="16486" spans="1:7" x14ac:dyDescent="0.25">
      <c r="A16486" s="1">
        <v>41376.444444444445</v>
      </c>
      <c r="B16486">
        <v>14.7227</v>
      </c>
      <c r="C16486">
        <v>14.605499999999999</v>
      </c>
      <c r="D16486" s="4">
        <f t="shared" si="514"/>
        <v>14.664099999999999</v>
      </c>
      <c r="E16486">
        <v>28.8965</v>
      </c>
      <c r="F16486">
        <v>29.457000000000001</v>
      </c>
      <c r="G16486" s="4">
        <f t="shared" si="515"/>
        <v>29.176749999999998</v>
      </c>
    </row>
    <row r="16487" spans="1:7" x14ac:dyDescent="0.25">
      <c r="A16487" s="1">
        <v>41376.445138888892</v>
      </c>
      <c r="B16487">
        <v>14.7227</v>
      </c>
      <c r="C16487">
        <v>14.605499999999999</v>
      </c>
      <c r="D16487" s="4">
        <f t="shared" si="514"/>
        <v>14.664099999999999</v>
      </c>
      <c r="E16487">
        <v>28.8965</v>
      </c>
      <c r="F16487">
        <v>29.457000000000001</v>
      </c>
      <c r="G16487" s="4">
        <f t="shared" si="515"/>
        <v>29.176749999999998</v>
      </c>
    </row>
    <row r="16488" spans="1:7" x14ac:dyDescent="0.25">
      <c r="A16488" s="1">
        <v>41376.445833333331</v>
      </c>
      <c r="B16488">
        <v>14.7227</v>
      </c>
      <c r="C16488">
        <v>14.605499999999999</v>
      </c>
      <c r="D16488" s="4">
        <f t="shared" si="514"/>
        <v>14.664099999999999</v>
      </c>
      <c r="E16488">
        <v>28.8965</v>
      </c>
      <c r="F16488">
        <v>29.457000000000001</v>
      </c>
      <c r="G16488" s="4">
        <f t="shared" si="515"/>
        <v>29.176749999999998</v>
      </c>
    </row>
    <row r="16489" spans="1:7" x14ac:dyDescent="0.25">
      <c r="A16489" s="1">
        <v>41376.446527777778</v>
      </c>
      <c r="B16489">
        <v>14.7227</v>
      </c>
      <c r="C16489">
        <v>14.605499999999999</v>
      </c>
      <c r="D16489" s="4">
        <f t="shared" si="514"/>
        <v>14.664099999999999</v>
      </c>
      <c r="E16489">
        <v>28.8965</v>
      </c>
      <c r="F16489">
        <v>29.457000000000001</v>
      </c>
      <c r="G16489" s="4">
        <f t="shared" si="515"/>
        <v>29.176749999999998</v>
      </c>
    </row>
    <row r="16490" spans="1:7" x14ac:dyDescent="0.25">
      <c r="A16490" s="1">
        <v>41376.447222222225</v>
      </c>
      <c r="B16490">
        <v>14.7227</v>
      </c>
      <c r="C16490">
        <v>14.605499999999999</v>
      </c>
      <c r="D16490" s="4">
        <f t="shared" si="514"/>
        <v>14.664099999999999</v>
      </c>
      <c r="E16490">
        <v>28.8965</v>
      </c>
      <c r="F16490">
        <v>29.457000000000001</v>
      </c>
      <c r="G16490" s="4">
        <f t="shared" si="515"/>
        <v>29.176749999999998</v>
      </c>
    </row>
    <row r="16491" spans="1:7" x14ac:dyDescent="0.25">
      <c r="A16491" s="1">
        <v>41376.447916666664</v>
      </c>
      <c r="B16491">
        <v>14.7227</v>
      </c>
      <c r="C16491">
        <v>14.605499999999999</v>
      </c>
      <c r="D16491" s="4">
        <f t="shared" si="514"/>
        <v>14.664099999999999</v>
      </c>
      <c r="E16491">
        <v>28.8965</v>
      </c>
      <c r="F16491">
        <v>29.457000000000001</v>
      </c>
      <c r="G16491" s="4">
        <f t="shared" si="515"/>
        <v>29.176749999999998</v>
      </c>
    </row>
    <row r="16492" spans="1:7" x14ac:dyDescent="0.25">
      <c r="A16492" s="1">
        <v>41376.448611111111</v>
      </c>
      <c r="B16492">
        <v>14.7227</v>
      </c>
      <c r="C16492">
        <v>14.605499999999999</v>
      </c>
      <c r="D16492" s="4">
        <f t="shared" si="514"/>
        <v>14.664099999999999</v>
      </c>
      <c r="E16492">
        <v>28.8965</v>
      </c>
      <c r="F16492">
        <v>29.457000000000001</v>
      </c>
      <c r="G16492" s="4">
        <f t="shared" si="515"/>
        <v>29.176749999999998</v>
      </c>
    </row>
    <row r="16493" spans="1:7" x14ac:dyDescent="0.25">
      <c r="A16493" s="1">
        <v>41376.449305555558</v>
      </c>
      <c r="B16493">
        <v>14.7227</v>
      </c>
      <c r="C16493">
        <v>14.605499999999999</v>
      </c>
      <c r="D16493" s="4">
        <f t="shared" si="514"/>
        <v>14.664099999999999</v>
      </c>
      <c r="E16493">
        <v>28.8965</v>
      </c>
      <c r="F16493">
        <v>29.457000000000001</v>
      </c>
      <c r="G16493" s="4">
        <f t="shared" si="515"/>
        <v>29.176749999999998</v>
      </c>
    </row>
    <row r="16494" spans="1:7" x14ac:dyDescent="0.25">
      <c r="A16494" s="1">
        <v>41376.449999999997</v>
      </c>
      <c r="B16494">
        <v>14.7227</v>
      </c>
      <c r="C16494">
        <v>14.605499999999999</v>
      </c>
      <c r="D16494" s="4">
        <f t="shared" si="514"/>
        <v>14.664099999999999</v>
      </c>
      <c r="E16494">
        <v>28.8965</v>
      </c>
      <c r="F16494">
        <v>29.457000000000001</v>
      </c>
      <c r="G16494" s="4">
        <f t="shared" si="515"/>
        <v>29.176749999999998</v>
      </c>
    </row>
    <row r="16495" spans="1:7" x14ac:dyDescent="0.25">
      <c r="A16495" s="1">
        <v>41376.450694444444</v>
      </c>
      <c r="B16495">
        <v>14.7227</v>
      </c>
      <c r="C16495">
        <v>14.605499999999999</v>
      </c>
      <c r="D16495" s="4">
        <f t="shared" si="514"/>
        <v>14.664099999999999</v>
      </c>
      <c r="E16495">
        <v>28.8965</v>
      </c>
      <c r="F16495">
        <v>29.457000000000001</v>
      </c>
      <c r="G16495" s="4">
        <f t="shared" si="515"/>
        <v>29.176749999999998</v>
      </c>
    </row>
    <row r="16496" spans="1:7" x14ac:dyDescent="0.25">
      <c r="A16496" s="1">
        <v>41376.451388888891</v>
      </c>
      <c r="B16496">
        <v>14.7227</v>
      </c>
      <c r="C16496">
        <v>14.605499999999999</v>
      </c>
      <c r="D16496" s="4">
        <f t="shared" si="514"/>
        <v>14.664099999999999</v>
      </c>
      <c r="E16496">
        <v>28.8965</v>
      </c>
      <c r="F16496">
        <v>29.457000000000001</v>
      </c>
      <c r="G16496" s="4">
        <f t="shared" si="515"/>
        <v>29.176749999999998</v>
      </c>
    </row>
    <row r="16497" spans="1:7" x14ac:dyDescent="0.25">
      <c r="A16497" s="1">
        <v>41376.45208333333</v>
      </c>
      <c r="B16497">
        <v>14.7227</v>
      </c>
      <c r="C16497">
        <v>14.605499999999999</v>
      </c>
      <c r="D16497" s="4">
        <f t="shared" si="514"/>
        <v>14.664099999999999</v>
      </c>
      <c r="E16497">
        <v>28.8965</v>
      </c>
      <c r="F16497">
        <v>29.457000000000001</v>
      </c>
      <c r="G16497" s="4">
        <f t="shared" si="515"/>
        <v>29.176749999999998</v>
      </c>
    </row>
    <row r="16498" spans="1:7" x14ac:dyDescent="0.25">
      <c r="A16498" s="1">
        <v>41376.452777777777</v>
      </c>
      <c r="B16498">
        <v>14.7227</v>
      </c>
      <c r="C16498">
        <v>14.605499999999999</v>
      </c>
      <c r="D16498" s="4">
        <f t="shared" si="514"/>
        <v>14.664099999999999</v>
      </c>
      <c r="E16498">
        <v>28.8965</v>
      </c>
      <c r="F16498">
        <v>29.457000000000001</v>
      </c>
      <c r="G16498" s="4">
        <f t="shared" si="515"/>
        <v>29.176749999999998</v>
      </c>
    </row>
    <row r="16499" spans="1:7" x14ac:dyDescent="0.25">
      <c r="A16499" s="1">
        <v>41376.453472222223</v>
      </c>
      <c r="B16499">
        <v>14.7227</v>
      </c>
      <c r="C16499">
        <v>14.605499999999999</v>
      </c>
      <c r="D16499" s="4">
        <f t="shared" si="514"/>
        <v>14.664099999999999</v>
      </c>
      <c r="E16499">
        <v>28.8965</v>
      </c>
      <c r="F16499">
        <v>29.457000000000001</v>
      </c>
      <c r="G16499" s="4">
        <f t="shared" si="515"/>
        <v>29.176749999999998</v>
      </c>
    </row>
    <row r="16500" spans="1:7" x14ac:dyDescent="0.25">
      <c r="A16500" s="1">
        <v>41376.45416666667</v>
      </c>
      <c r="B16500">
        <v>14.7227</v>
      </c>
      <c r="C16500">
        <v>14.605499999999999</v>
      </c>
      <c r="D16500" s="4">
        <f t="shared" si="514"/>
        <v>14.664099999999999</v>
      </c>
      <c r="E16500">
        <v>28.8965</v>
      </c>
      <c r="F16500">
        <v>29.457000000000001</v>
      </c>
      <c r="G16500" s="4">
        <f t="shared" si="515"/>
        <v>29.176749999999998</v>
      </c>
    </row>
    <row r="16501" spans="1:7" x14ac:dyDescent="0.25">
      <c r="A16501" s="1">
        <v>41376.454861111109</v>
      </c>
      <c r="B16501">
        <v>14.7227</v>
      </c>
      <c r="C16501">
        <v>14.605499999999999</v>
      </c>
      <c r="D16501" s="4">
        <f t="shared" si="514"/>
        <v>14.664099999999999</v>
      </c>
      <c r="E16501">
        <v>28.8965</v>
      </c>
      <c r="F16501">
        <v>29.457000000000001</v>
      </c>
      <c r="G16501" s="4">
        <f t="shared" si="515"/>
        <v>29.176749999999998</v>
      </c>
    </row>
    <row r="16502" spans="1:7" x14ac:dyDescent="0.25">
      <c r="A16502" s="1">
        <v>41376.455555555556</v>
      </c>
      <c r="B16502">
        <v>14.7227</v>
      </c>
      <c r="C16502">
        <v>14.605499999999999</v>
      </c>
      <c r="D16502" s="4">
        <f t="shared" si="514"/>
        <v>14.664099999999999</v>
      </c>
      <c r="E16502">
        <v>28.8965</v>
      </c>
      <c r="F16502">
        <v>29.457000000000001</v>
      </c>
      <c r="G16502" s="4">
        <f t="shared" si="515"/>
        <v>29.176749999999998</v>
      </c>
    </row>
    <row r="16503" spans="1:7" x14ac:dyDescent="0.25">
      <c r="A16503" s="1">
        <v>41376.456250000003</v>
      </c>
      <c r="B16503">
        <v>14.7227</v>
      </c>
      <c r="C16503">
        <v>14.605499999999999</v>
      </c>
      <c r="D16503" s="4">
        <f t="shared" si="514"/>
        <v>14.664099999999999</v>
      </c>
      <c r="E16503">
        <v>28.8965</v>
      </c>
      <c r="F16503">
        <v>29.457000000000001</v>
      </c>
      <c r="G16503" s="4">
        <f t="shared" si="515"/>
        <v>29.176749999999998</v>
      </c>
    </row>
    <row r="16504" spans="1:7" x14ac:dyDescent="0.25">
      <c r="A16504" s="1">
        <v>41376.456944444442</v>
      </c>
      <c r="B16504">
        <v>14.7227</v>
      </c>
      <c r="C16504">
        <v>14.605499999999999</v>
      </c>
      <c r="D16504" s="4">
        <f t="shared" si="514"/>
        <v>14.664099999999999</v>
      </c>
      <c r="E16504">
        <v>28.8965</v>
      </c>
      <c r="F16504">
        <v>29.457000000000001</v>
      </c>
      <c r="G16504" s="4">
        <f t="shared" si="515"/>
        <v>29.176749999999998</v>
      </c>
    </row>
    <row r="16505" spans="1:7" x14ac:dyDescent="0.25">
      <c r="A16505" s="1">
        <v>41376.457638888889</v>
      </c>
      <c r="B16505">
        <v>14.7227</v>
      </c>
      <c r="C16505">
        <v>14.605499999999999</v>
      </c>
      <c r="D16505" s="4">
        <f t="shared" si="514"/>
        <v>14.664099999999999</v>
      </c>
      <c r="E16505">
        <v>28.8965</v>
      </c>
      <c r="F16505">
        <v>29.457000000000001</v>
      </c>
      <c r="G16505" s="4">
        <f t="shared" si="515"/>
        <v>29.176749999999998</v>
      </c>
    </row>
    <row r="16506" spans="1:7" x14ac:dyDescent="0.25">
      <c r="A16506" s="1">
        <v>41376.458333333336</v>
      </c>
      <c r="B16506">
        <v>14.7227</v>
      </c>
      <c r="C16506">
        <v>14.605499999999999</v>
      </c>
      <c r="D16506" s="4">
        <f t="shared" si="514"/>
        <v>14.664099999999999</v>
      </c>
      <c r="E16506">
        <v>28.8965</v>
      </c>
      <c r="F16506">
        <v>29.457000000000001</v>
      </c>
      <c r="G16506" s="4">
        <f t="shared" si="515"/>
        <v>29.176749999999998</v>
      </c>
    </row>
    <row r="16507" spans="1:7" x14ac:dyDescent="0.25">
      <c r="A16507" s="1">
        <v>41376.459027777775</v>
      </c>
      <c r="B16507">
        <v>14.7227</v>
      </c>
      <c r="C16507">
        <v>14.605499999999999</v>
      </c>
      <c r="D16507" s="4">
        <f t="shared" si="514"/>
        <v>14.664099999999999</v>
      </c>
      <c r="E16507">
        <v>28.8965</v>
      </c>
      <c r="F16507">
        <v>29.457000000000001</v>
      </c>
      <c r="G16507" s="4">
        <f t="shared" si="515"/>
        <v>29.176749999999998</v>
      </c>
    </row>
    <row r="16508" spans="1:7" x14ac:dyDescent="0.25">
      <c r="A16508" s="1">
        <v>41376.459722222222</v>
      </c>
      <c r="B16508">
        <v>14.7227</v>
      </c>
      <c r="C16508">
        <v>14.605499999999999</v>
      </c>
      <c r="D16508" s="4">
        <f t="shared" si="514"/>
        <v>14.664099999999999</v>
      </c>
      <c r="E16508">
        <v>28.8965</v>
      </c>
      <c r="F16508">
        <v>29.457000000000001</v>
      </c>
      <c r="G16508" s="4">
        <f t="shared" si="515"/>
        <v>29.176749999999998</v>
      </c>
    </row>
    <row r="16509" spans="1:7" x14ac:dyDescent="0.25">
      <c r="A16509" s="1">
        <v>41376.460416666669</v>
      </c>
      <c r="B16509">
        <v>14.7227</v>
      </c>
      <c r="C16509">
        <v>14.605499999999999</v>
      </c>
      <c r="D16509" s="4">
        <f t="shared" si="514"/>
        <v>14.664099999999999</v>
      </c>
      <c r="E16509">
        <v>28.8965</v>
      </c>
      <c r="F16509">
        <v>29.457000000000001</v>
      </c>
      <c r="G16509" s="4">
        <f t="shared" si="515"/>
        <v>29.176749999999998</v>
      </c>
    </row>
    <row r="16510" spans="1:7" x14ac:dyDescent="0.25">
      <c r="A16510" s="1">
        <v>41376.461111111108</v>
      </c>
      <c r="B16510">
        <v>14.7227</v>
      </c>
      <c r="C16510">
        <v>14.605499999999999</v>
      </c>
      <c r="D16510" s="4">
        <f t="shared" si="514"/>
        <v>14.664099999999999</v>
      </c>
      <c r="E16510">
        <v>28.8965</v>
      </c>
      <c r="F16510">
        <v>29.457000000000001</v>
      </c>
      <c r="G16510" s="4">
        <f t="shared" si="515"/>
        <v>29.176749999999998</v>
      </c>
    </row>
    <row r="16511" spans="1:7" x14ac:dyDescent="0.25">
      <c r="A16511" s="1">
        <v>41376.461805555555</v>
      </c>
      <c r="B16511">
        <v>14.7227</v>
      </c>
      <c r="C16511">
        <v>14.605499999999999</v>
      </c>
      <c r="D16511" s="4">
        <f t="shared" si="514"/>
        <v>14.664099999999999</v>
      </c>
      <c r="E16511">
        <v>28.8965</v>
      </c>
      <c r="F16511">
        <v>29.457000000000001</v>
      </c>
      <c r="G16511" s="4">
        <f t="shared" si="515"/>
        <v>29.176749999999998</v>
      </c>
    </row>
    <row r="16512" spans="1:7" x14ac:dyDescent="0.25">
      <c r="A16512" s="1">
        <v>41376.462500000001</v>
      </c>
      <c r="B16512">
        <v>14.7227</v>
      </c>
      <c r="C16512">
        <v>14.605499999999999</v>
      </c>
      <c r="D16512" s="4">
        <f t="shared" si="514"/>
        <v>14.664099999999999</v>
      </c>
      <c r="E16512">
        <v>28.8965</v>
      </c>
      <c r="F16512">
        <v>29.457000000000001</v>
      </c>
      <c r="G16512" s="4">
        <f t="shared" si="515"/>
        <v>29.176749999999998</v>
      </c>
    </row>
    <row r="16513" spans="1:7" x14ac:dyDescent="0.25">
      <c r="A16513" s="1">
        <v>41376.463194444441</v>
      </c>
      <c r="B16513">
        <v>14.7227</v>
      </c>
      <c r="C16513">
        <v>14.605499999999999</v>
      </c>
      <c r="D16513" s="4">
        <f t="shared" si="514"/>
        <v>14.664099999999999</v>
      </c>
      <c r="E16513">
        <v>28.8965</v>
      </c>
      <c r="F16513">
        <v>29.457000000000001</v>
      </c>
      <c r="G16513" s="4">
        <f t="shared" si="515"/>
        <v>29.176749999999998</v>
      </c>
    </row>
    <row r="16514" spans="1:7" x14ac:dyDescent="0.25">
      <c r="A16514" s="1">
        <v>41376.463888888888</v>
      </c>
      <c r="B16514">
        <v>14.7227</v>
      </c>
      <c r="C16514">
        <v>14.605499999999999</v>
      </c>
      <c r="D16514" s="4">
        <f t="shared" si="514"/>
        <v>14.664099999999999</v>
      </c>
      <c r="E16514">
        <v>28.8965</v>
      </c>
      <c r="F16514">
        <v>29.457000000000001</v>
      </c>
      <c r="G16514" s="4">
        <f t="shared" si="515"/>
        <v>29.176749999999998</v>
      </c>
    </row>
    <row r="16515" spans="1:7" x14ac:dyDescent="0.25">
      <c r="A16515" s="1">
        <v>41376.464583333334</v>
      </c>
      <c r="B16515">
        <v>14.7227</v>
      </c>
      <c r="C16515">
        <v>14.605499999999999</v>
      </c>
      <c r="D16515" s="4">
        <f t="shared" si="514"/>
        <v>14.664099999999999</v>
      </c>
      <c r="E16515">
        <v>28.8965</v>
      </c>
      <c r="F16515">
        <v>29.457000000000001</v>
      </c>
      <c r="G16515" s="4">
        <f t="shared" si="515"/>
        <v>29.176749999999998</v>
      </c>
    </row>
    <row r="16516" spans="1:7" x14ac:dyDescent="0.25">
      <c r="A16516" s="1">
        <v>41376.465277777781</v>
      </c>
      <c r="B16516">
        <v>14.7227</v>
      </c>
      <c r="C16516">
        <v>14.605499999999999</v>
      </c>
      <c r="D16516" s="4">
        <f t="shared" si="514"/>
        <v>14.664099999999999</v>
      </c>
      <c r="E16516">
        <v>28.8965</v>
      </c>
      <c r="F16516">
        <v>29.457000000000001</v>
      </c>
      <c r="G16516" s="4">
        <f t="shared" si="515"/>
        <v>29.176749999999998</v>
      </c>
    </row>
    <row r="16517" spans="1:7" x14ac:dyDescent="0.25">
      <c r="A16517" s="1">
        <v>41376.46597222222</v>
      </c>
      <c r="B16517">
        <v>14.7227</v>
      </c>
      <c r="C16517">
        <v>14.605499999999999</v>
      </c>
      <c r="D16517" s="4">
        <f t="shared" si="514"/>
        <v>14.664099999999999</v>
      </c>
      <c r="E16517">
        <v>28.8965</v>
      </c>
      <c r="F16517">
        <v>29.457000000000001</v>
      </c>
      <c r="G16517" s="4">
        <f t="shared" si="515"/>
        <v>29.176749999999998</v>
      </c>
    </row>
    <row r="16518" spans="1:7" x14ac:dyDescent="0.25">
      <c r="A16518" s="1">
        <v>41376.466666666667</v>
      </c>
      <c r="B16518">
        <v>14.7227</v>
      </c>
      <c r="C16518">
        <v>14.605499999999999</v>
      </c>
      <c r="D16518" s="4">
        <f t="shared" si="514"/>
        <v>14.664099999999999</v>
      </c>
      <c r="E16518">
        <v>28.8965</v>
      </c>
      <c r="F16518">
        <v>29.457000000000001</v>
      </c>
      <c r="G16518" s="4">
        <f t="shared" si="515"/>
        <v>29.176749999999998</v>
      </c>
    </row>
    <row r="16519" spans="1:7" x14ac:dyDescent="0.25">
      <c r="A16519" s="1">
        <v>41376.467361111114</v>
      </c>
      <c r="B16519">
        <v>14.7227</v>
      </c>
      <c r="C16519">
        <v>14.605499999999999</v>
      </c>
      <c r="D16519" s="4">
        <f t="shared" ref="D16519:D16582" si="516">AVERAGE(B16519:C16519)</f>
        <v>14.664099999999999</v>
      </c>
      <c r="E16519">
        <v>28.8965</v>
      </c>
      <c r="F16519">
        <v>29.457000000000001</v>
      </c>
      <c r="G16519" s="4">
        <f t="shared" ref="G16519:G16582" si="517">AVERAGE(E16519:F16519)</f>
        <v>29.176749999999998</v>
      </c>
    </row>
    <row r="16520" spans="1:7" x14ac:dyDescent="0.25">
      <c r="A16520" s="1">
        <v>41376.468055555553</v>
      </c>
      <c r="B16520">
        <v>14.7227</v>
      </c>
      <c r="C16520">
        <v>14.605499999999999</v>
      </c>
      <c r="D16520" s="4">
        <f t="shared" si="516"/>
        <v>14.664099999999999</v>
      </c>
      <c r="E16520">
        <v>28.8965</v>
      </c>
      <c r="F16520">
        <v>29.457000000000001</v>
      </c>
      <c r="G16520" s="4">
        <f t="shared" si="517"/>
        <v>29.176749999999998</v>
      </c>
    </row>
    <row r="16521" spans="1:7" x14ac:dyDescent="0.25">
      <c r="A16521" s="1">
        <v>41376.46875</v>
      </c>
      <c r="B16521">
        <v>14.7227</v>
      </c>
      <c r="C16521">
        <v>14.605499999999999</v>
      </c>
      <c r="D16521" s="4">
        <f t="shared" si="516"/>
        <v>14.664099999999999</v>
      </c>
      <c r="E16521">
        <v>28.8965</v>
      </c>
      <c r="F16521">
        <v>29.457000000000001</v>
      </c>
      <c r="G16521" s="4">
        <f t="shared" si="517"/>
        <v>29.176749999999998</v>
      </c>
    </row>
    <row r="16522" spans="1:7" x14ac:dyDescent="0.25">
      <c r="A16522" s="1">
        <v>41376.469444444447</v>
      </c>
      <c r="B16522">
        <v>14.7227</v>
      </c>
      <c r="C16522">
        <v>14.605499999999999</v>
      </c>
      <c r="D16522" s="4">
        <f t="shared" si="516"/>
        <v>14.664099999999999</v>
      </c>
      <c r="E16522">
        <v>28.8965</v>
      </c>
      <c r="F16522">
        <v>29.457000000000001</v>
      </c>
      <c r="G16522" s="4">
        <f t="shared" si="517"/>
        <v>29.176749999999998</v>
      </c>
    </row>
    <row r="16523" spans="1:7" x14ac:dyDescent="0.25">
      <c r="A16523" s="1">
        <v>41376.470138888886</v>
      </c>
      <c r="B16523">
        <v>14.7227</v>
      </c>
      <c r="C16523">
        <v>14.605499999999999</v>
      </c>
      <c r="D16523" s="4">
        <f t="shared" si="516"/>
        <v>14.664099999999999</v>
      </c>
      <c r="E16523">
        <v>28.8965</v>
      </c>
      <c r="F16523">
        <v>29.457000000000001</v>
      </c>
      <c r="G16523" s="4">
        <f t="shared" si="517"/>
        <v>29.176749999999998</v>
      </c>
    </row>
    <row r="16524" spans="1:7" x14ac:dyDescent="0.25">
      <c r="A16524" s="1">
        <v>41376.470833333333</v>
      </c>
      <c r="B16524">
        <v>14.7227</v>
      </c>
      <c r="C16524">
        <v>14.605499999999999</v>
      </c>
      <c r="D16524" s="4">
        <f t="shared" si="516"/>
        <v>14.664099999999999</v>
      </c>
      <c r="E16524">
        <v>28.8965</v>
      </c>
      <c r="F16524">
        <v>29.457000000000001</v>
      </c>
      <c r="G16524" s="4">
        <f t="shared" si="517"/>
        <v>29.176749999999998</v>
      </c>
    </row>
    <row r="16525" spans="1:7" x14ac:dyDescent="0.25">
      <c r="A16525" s="1">
        <v>41376.47152777778</v>
      </c>
      <c r="B16525">
        <v>14.7227</v>
      </c>
      <c r="C16525">
        <v>14.605499999999999</v>
      </c>
      <c r="D16525" s="4">
        <f t="shared" si="516"/>
        <v>14.664099999999999</v>
      </c>
      <c r="E16525">
        <v>28.8965</v>
      </c>
      <c r="F16525">
        <v>29.457000000000001</v>
      </c>
      <c r="G16525" s="4">
        <f t="shared" si="517"/>
        <v>29.176749999999998</v>
      </c>
    </row>
    <row r="16526" spans="1:7" x14ac:dyDescent="0.25">
      <c r="A16526" s="1">
        <v>41376.472222222219</v>
      </c>
      <c r="B16526">
        <v>14.7227</v>
      </c>
      <c r="C16526">
        <v>14.605499999999999</v>
      </c>
      <c r="D16526" s="4">
        <f t="shared" si="516"/>
        <v>14.664099999999999</v>
      </c>
      <c r="E16526">
        <v>28.8965</v>
      </c>
      <c r="F16526">
        <v>29.457000000000001</v>
      </c>
      <c r="G16526" s="4">
        <f t="shared" si="517"/>
        <v>29.176749999999998</v>
      </c>
    </row>
    <row r="16527" spans="1:7" x14ac:dyDescent="0.25">
      <c r="A16527" s="1">
        <v>41376.472916666666</v>
      </c>
      <c r="B16527">
        <v>14.7227</v>
      </c>
      <c r="C16527">
        <v>14.605499999999999</v>
      </c>
      <c r="D16527" s="4">
        <f t="shared" si="516"/>
        <v>14.664099999999999</v>
      </c>
      <c r="E16527">
        <v>28.8965</v>
      </c>
      <c r="F16527">
        <v>29.457000000000001</v>
      </c>
      <c r="G16527" s="4">
        <f t="shared" si="517"/>
        <v>29.176749999999998</v>
      </c>
    </row>
    <row r="16528" spans="1:7" x14ac:dyDescent="0.25">
      <c r="A16528" s="1">
        <v>41376.473611111112</v>
      </c>
      <c r="B16528">
        <v>14.7227</v>
      </c>
      <c r="C16528">
        <v>14.605499999999999</v>
      </c>
      <c r="D16528" s="4">
        <f t="shared" si="516"/>
        <v>14.664099999999999</v>
      </c>
      <c r="E16528">
        <v>28.8965</v>
      </c>
      <c r="F16528">
        <v>29.457000000000001</v>
      </c>
      <c r="G16528" s="4">
        <f t="shared" si="517"/>
        <v>29.176749999999998</v>
      </c>
    </row>
    <row r="16529" spans="1:7" x14ac:dyDescent="0.25">
      <c r="A16529" s="1">
        <v>41376.474305555559</v>
      </c>
      <c r="B16529">
        <v>14.7227</v>
      </c>
      <c r="C16529">
        <v>14.605499999999999</v>
      </c>
      <c r="D16529" s="4">
        <f t="shared" si="516"/>
        <v>14.664099999999999</v>
      </c>
      <c r="E16529">
        <v>28.8965</v>
      </c>
      <c r="F16529">
        <v>29.457000000000001</v>
      </c>
      <c r="G16529" s="4">
        <f t="shared" si="517"/>
        <v>29.176749999999998</v>
      </c>
    </row>
    <row r="16530" spans="1:7" x14ac:dyDescent="0.25">
      <c r="A16530" s="1">
        <v>41376.474999999999</v>
      </c>
      <c r="B16530">
        <v>14.7227</v>
      </c>
      <c r="C16530">
        <v>14.605499999999999</v>
      </c>
      <c r="D16530" s="4">
        <f t="shared" si="516"/>
        <v>14.664099999999999</v>
      </c>
      <c r="E16530">
        <v>28.8965</v>
      </c>
      <c r="F16530">
        <v>29.457000000000001</v>
      </c>
      <c r="G16530" s="4">
        <f t="shared" si="517"/>
        <v>29.176749999999998</v>
      </c>
    </row>
    <row r="16531" spans="1:7" x14ac:dyDescent="0.25">
      <c r="A16531" s="1">
        <v>41376.475694444445</v>
      </c>
      <c r="B16531">
        <v>14.7227</v>
      </c>
      <c r="C16531">
        <v>14.605499999999999</v>
      </c>
      <c r="D16531" s="4">
        <f t="shared" si="516"/>
        <v>14.664099999999999</v>
      </c>
      <c r="E16531">
        <v>28.8965</v>
      </c>
      <c r="F16531">
        <v>29.457000000000001</v>
      </c>
      <c r="G16531" s="4">
        <f t="shared" si="517"/>
        <v>29.176749999999998</v>
      </c>
    </row>
    <row r="16532" spans="1:7" x14ac:dyDescent="0.25">
      <c r="A16532" s="1">
        <v>41376.476388888892</v>
      </c>
      <c r="B16532">
        <v>14.7227</v>
      </c>
      <c r="C16532">
        <v>14.605499999999999</v>
      </c>
      <c r="D16532" s="4">
        <f t="shared" si="516"/>
        <v>14.664099999999999</v>
      </c>
      <c r="E16532">
        <v>28.8965</v>
      </c>
      <c r="F16532">
        <v>29.457000000000001</v>
      </c>
      <c r="G16532" s="4">
        <f t="shared" si="517"/>
        <v>29.176749999999998</v>
      </c>
    </row>
    <row r="16533" spans="1:7" x14ac:dyDescent="0.25">
      <c r="A16533" s="1">
        <v>41376.477083333331</v>
      </c>
      <c r="B16533">
        <v>14.7227</v>
      </c>
      <c r="C16533">
        <v>14.605499999999999</v>
      </c>
      <c r="D16533" s="4">
        <f t="shared" si="516"/>
        <v>14.664099999999999</v>
      </c>
      <c r="E16533">
        <v>28.8965</v>
      </c>
      <c r="F16533">
        <v>29.457000000000001</v>
      </c>
      <c r="G16533" s="4">
        <f t="shared" si="517"/>
        <v>29.176749999999998</v>
      </c>
    </row>
    <row r="16534" spans="1:7" x14ac:dyDescent="0.25">
      <c r="A16534" s="1">
        <v>41376.477777777778</v>
      </c>
      <c r="B16534">
        <v>14.7227</v>
      </c>
      <c r="C16534">
        <v>14.605499999999999</v>
      </c>
      <c r="D16534" s="4">
        <f t="shared" si="516"/>
        <v>14.664099999999999</v>
      </c>
      <c r="E16534">
        <v>28.8965</v>
      </c>
      <c r="F16534">
        <v>29.457000000000001</v>
      </c>
      <c r="G16534" s="4">
        <f t="shared" si="517"/>
        <v>29.176749999999998</v>
      </c>
    </row>
    <row r="16535" spans="1:7" x14ac:dyDescent="0.25">
      <c r="A16535" s="1">
        <v>41376.478472222225</v>
      </c>
      <c r="B16535">
        <v>14.7227</v>
      </c>
      <c r="C16535">
        <v>14.605499999999999</v>
      </c>
      <c r="D16535" s="4">
        <f t="shared" si="516"/>
        <v>14.664099999999999</v>
      </c>
      <c r="E16535">
        <v>28.8965</v>
      </c>
      <c r="F16535">
        <v>29.457000000000001</v>
      </c>
      <c r="G16535" s="4">
        <f t="shared" si="517"/>
        <v>29.176749999999998</v>
      </c>
    </row>
    <row r="16536" spans="1:7" x14ac:dyDescent="0.25">
      <c r="A16536" s="1">
        <v>41376.479166666664</v>
      </c>
      <c r="B16536">
        <v>14.7227</v>
      </c>
      <c r="C16536">
        <v>14.605499999999999</v>
      </c>
      <c r="D16536" s="4">
        <f t="shared" si="516"/>
        <v>14.664099999999999</v>
      </c>
      <c r="E16536">
        <v>28.8965</v>
      </c>
      <c r="F16536">
        <v>29.457000000000001</v>
      </c>
      <c r="G16536" s="4">
        <f t="shared" si="517"/>
        <v>29.176749999999998</v>
      </c>
    </row>
    <row r="16537" spans="1:7" x14ac:dyDescent="0.25">
      <c r="A16537" s="1">
        <v>41376.479861111111</v>
      </c>
      <c r="B16537">
        <v>14.7227</v>
      </c>
      <c r="C16537">
        <v>14.605499999999999</v>
      </c>
      <c r="D16537" s="4">
        <f t="shared" si="516"/>
        <v>14.664099999999999</v>
      </c>
      <c r="E16537">
        <v>28.8965</v>
      </c>
      <c r="F16537">
        <v>29.457000000000001</v>
      </c>
      <c r="G16537" s="4">
        <f t="shared" si="517"/>
        <v>29.176749999999998</v>
      </c>
    </row>
    <row r="16538" spans="1:7" x14ac:dyDescent="0.25">
      <c r="A16538" s="1">
        <v>41376.480555555558</v>
      </c>
      <c r="B16538">
        <v>14.7227</v>
      </c>
      <c r="C16538">
        <v>14.605499999999999</v>
      </c>
      <c r="D16538" s="4">
        <f t="shared" si="516"/>
        <v>14.664099999999999</v>
      </c>
      <c r="E16538">
        <v>28.8965</v>
      </c>
      <c r="F16538">
        <v>29.457000000000001</v>
      </c>
      <c r="G16538" s="4">
        <f t="shared" si="517"/>
        <v>29.176749999999998</v>
      </c>
    </row>
    <row r="16539" spans="1:7" x14ac:dyDescent="0.25">
      <c r="A16539" s="1">
        <v>41376.481249999997</v>
      </c>
      <c r="B16539">
        <v>14.7227</v>
      </c>
      <c r="C16539">
        <v>14.605499999999999</v>
      </c>
      <c r="D16539" s="4">
        <f t="shared" si="516"/>
        <v>14.664099999999999</v>
      </c>
      <c r="E16539">
        <v>28.8965</v>
      </c>
      <c r="F16539">
        <v>29.457000000000001</v>
      </c>
      <c r="G16539" s="4">
        <f t="shared" si="517"/>
        <v>29.176749999999998</v>
      </c>
    </row>
    <row r="16540" spans="1:7" x14ac:dyDescent="0.25">
      <c r="A16540" s="1">
        <v>41376.481944444444</v>
      </c>
      <c r="B16540">
        <v>14.7227</v>
      </c>
      <c r="C16540">
        <v>14.605499999999999</v>
      </c>
      <c r="D16540" s="4">
        <f t="shared" si="516"/>
        <v>14.664099999999999</v>
      </c>
      <c r="E16540">
        <v>28.8965</v>
      </c>
      <c r="F16540">
        <v>29.457000000000001</v>
      </c>
      <c r="G16540" s="4">
        <f t="shared" si="517"/>
        <v>29.176749999999998</v>
      </c>
    </row>
    <row r="16541" spans="1:7" x14ac:dyDescent="0.25">
      <c r="A16541" s="1">
        <v>41376.482638888891</v>
      </c>
      <c r="B16541">
        <v>14.7227</v>
      </c>
      <c r="C16541">
        <v>14.605499999999999</v>
      </c>
      <c r="D16541" s="4">
        <f t="shared" si="516"/>
        <v>14.664099999999999</v>
      </c>
      <c r="E16541">
        <v>28.8965</v>
      </c>
      <c r="F16541">
        <v>29.457000000000001</v>
      </c>
      <c r="G16541" s="4">
        <f t="shared" si="517"/>
        <v>29.176749999999998</v>
      </c>
    </row>
    <row r="16542" spans="1:7" x14ac:dyDescent="0.25">
      <c r="A16542" s="1">
        <v>41376.48333333333</v>
      </c>
      <c r="B16542">
        <v>14.7227</v>
      </c>
      <c r="C16542">
        <v>14.605499999999999</v>
      </c>
      <c r="D16542" s="4">
        <f t="shared" si="516"/>
        <v>14.664099999999999</v>
      </c>
      <c r="E16542">
        <v>28.8965</v>
      </c>
      <c r="F16542">
        <v>29.457000000000001</v>
      </c>
      <c r="G16542" s="4">
        <f t="shared" si="517"/>
        <v>29.176749999999998</v>
      </c>
    </row>
    <row r="16543" spans="1:7" x14ac:dyDescent="0.25">
      <c r="A16543" s="1">
        <v>41376.484027777777</v>
      </c>
      <c r="B16543">
        <v>14.7227</v>
      </c>
      <c r="C16543">
        <v>14.605499999999999</v>
      </c>
      <c r="D16543" s="4">
        <f t="shared" si="516"/>
        <v>14.664099999999999</v>
      </c>
      <c r="E16543">
        <v>28.8965</v>
      </c>
      <c r="F16543">
        <v>29.457000000000001</v>
      </c>
      <c r="G16543" s="4">
        <f t="shared" si="517"/>
        <v>29.176749999999998</v>
      </c>
    </row>
    <row r="16544" spans="1:7" x14ac:dyDescent="0.25">
      <c r="A16544" s="1">
        <v>41376.484722222223</v>
      </c>
      <c r="B16544">
        <v>14.7227</v>
      </c>
      <c r="C16544">
        <v>14.605499999999999</v>
      </c>
      <c r="D16544" s="4">
        <f t="shared" si="516"/>
        <v>14.664099999999999</v>
      </c>
      <c r="E16544">
        <v>28.8965</v>
      </c>
      <c r="F16544">
        <v>29.457000000000001</v>
      </c>
      <c r="G16544" s="4">
        <f t="shared" si="517"/>
        <v>29.176749999999998</v>
      </c>
    </row>
    <row r="16545" spans="1:7" x14ac:dyDescent="0.25">
      <c r="A16545" s="1">
        <v>41376.48541666667</v>
      </c>
      <c r="B16545">
        <v>14.7227</v>
      </c>
      <c r="C16545">
        <v>14.605499999999999</v>
      </c>
      <c r="D16545" s="4">
        <f t="shared" si="516"/>
        <v>14.664099999999999</v>
      </c>
      <c r="E16545">
        <v>28.8965</v>
      </c>
      <c r="F16545">
        <v>29.457000000000001</v>
      </c>
      <c r="G16545" s="4">
        <f t="shared" si="517"/>
        <v>29.176749999999998</v>
      </c>
    </row>
    <row r="16546" spans="1:7" x14ac:dyDescent="0.25">
      <c r="A16546" s="1">
        <v>41376.486111111109</v>
      </c>
      <c r="B16546">
        <v>14.7227</v>
      </c>
      <c r="C16546">
        <v>14.605499999999999</v>
      </c>
      <c r="D16546" s="4">
        <f t="shared" si="516"/>
        <v>14.664099999999999</v>
      </c>
      <c r="E16546">
        <v>28.8965</v>
      </c>
      <c r="F16546">
        <v>29.457000000000001</v>
      </c>
      <c r="G16546" s="4">
        <f t="shared" si="517"/>
        <v>29.176749999999998</v>
      </c>
    </row>
    <row r="16547" spans="1:7" x14ac:dyDescent="0.25">
      <c r="A16547" s="1">
        <v>41376.486805555556</v>
      </c>
      <c r="B16547">
        <v>14.7227</v>
      </c>
      <c r="C16547">
        <v>14.605499999999999</v>
      </c>
      <c r="D16547" s="4">
        <f t="shared" si="516"/>
        <v>14.664099999999999</v>
      </c>
      <c r="E16547">
        <v>28.8965</v>
      </c>
      <c r="F16547">
        <v>29.457000000000001</v>
      </c>
      <c r="G16547" s="4">
        <f t="shared" si="517"/>
        <v>29.176749999999998</v>
      </c>
    </row>
    <row r="16548" spans="1:7" x14ac:dyDescent="0.25">
      <c r="A16548" s="1">
        <v>41376.487500000003</v>
      </c>
      <c r="B16548">
        <v>14.7227</v>
      </c>
      <c r="C16548">
        <v>14.605499999999999</v>
      </c>
      <c r="D16548" s="4">
        <f t="shared" si="516"/>
        <v>14.664099999999999</v>
      </c>
      <c r="E16548">
        <v>28.8965</v>
      </c>
      <c r="F16548">
        <v>29.457000000000001</v>
      </c>
      <c r="G16548" s="4">
        <f t="shared" si="517"/>
        <v>29.176749999999998</v>
      </c>
    </row>
    <row r="16549" spans="1:7" x14ac:dyDescent="0.25">
      <c r="A16549" s="1">
        <v>41376.488194444442</v>
      </c>
      <c r="B16549">
        <v>14.7227</v>
      </c>
      <c r="C16549">
        <v>14.605499999999999</v>
      </c>
      <c r="D16549" s="4">
        <f t="shared" si="516"/>
        <v>14.664099999999999</v>
      </c>
      <c r="E16549">
        <v>28.8965</v>
      </c>
      <c r="F16549">
        <v>29.457000000000001</v>
      </c>
      <c r="G16549" s="4">
        <f t="shared" si="517"/>
        <v>29.176749999999998</v>
      </c>
    </row>
    <row r="16550" spans="1:7" x14ac:dyDescent="0.25">
      <c r="A16550" s="1">
        <v>41376.488888888889</v>
      </c>
      <c r="B16550">
        <v>14.7227</v>
      </c>
      <c r="C16550">
        <v>14.605499999999999</v>
      </c>
      <c r="D16550" s="4">
        <f t="shared" si="516"/>
        <v>14.664099999999999</v>
      </c>
      <c r="E16550">
        <v>28.8965</v>
      </c>
      <c r="F16550">
        <v>29.457000000000001</v>
      </c>
      <c r="G16550" s="4">
        <f t="shared" si="517"/>
        <v>29.176749999999998</v>
      </c>
    </row>
    <row r="16551" spans="1:7" x14ac:dyDescent="0.25">
      <c r="A16551" s="1">
        <v>41376.489583333336</v>
      </c>
      <c r="B16551">
        <v>14.7227</v>
      </c>
      <c r="C16551">
        <v>14.605499999999999</v>
      </c>
      <c r="D16551" s="4">
        <f t="shared" si="516"/>
        <v>14.664099999999999</v>
      </c>
      <c r="E16551">
        <v>28.8965</v>
      </c>
      <c r="F16551">
        <v>29.457000000000001</v>
      </c>
      <c r="G16551" s="4">
        <f t="shared" si="517"/>
        <v>29.176749999999998</v>
      </c>
    </row>
    <row r="16552" spans="1:7" x14ac:dyDescent="0.25">
      <c r="A16552" s="1">
        <v>41376.490277777775</v>
      </c>
      <c r="B16552">
        <v>14.7227</v>
      </c>
      <c r="C16552">
        <v>14.605499999999999</v>
      </c>
      <c r="D16552" s="4">
        <f t="shared" si="516"/>
        <v>14.664099999999999</v>
      </c>
      <c r="E16552">
        <v>28.8965</v>
      </c>
      <c r="F16552">
        <v>29.457000000000001</v>
      </c>
      <c r="G16552" s="4">
        <f t="shared" si="517"/>
        <v>29.176749999999998</v>
      </c>
    </row>
    <row r="16553" spans="1:7" x14ac:dyDescent="0.25">
      <c r="A16553" s="1">
        <v>41376.490972222222</v>
      </c>
      <c r="B16553">
        <v>14.7227</v>
      </c>
      <c r="C16553">
        <v>14.605499999999999</v>
      </c>
      <c r="D16553" s="4">
        <f t="shared" si="516"/>
        <v>14.664099999999999</v>
      </c>
      <c r="E16553">
        <v>28.8965</v>
      </c>
      <c r="F16553">
        <v>29.457000000000001</v>
      </c>
      <c r="G16553" s="4">
        <f t="shared" si="517"/>
        <v>29.176749999999998</v>
      </c>
    </row>
    <row r="16554" spans="1:7" x14ac:dyDescent="0.25">
      <c r="A16554" s="1">
        <v>41376.491666666669</v>
      </c>
      <c r="B16554">
        <v>14.7227</v>
      </c>
      <c r="C16554">
        <v>14.605499999999999</v>
      </c>
      <c r="D16554" s="4">
        <f t="shared" si="516"/>
        <v>14.664099999999999</v>
      </c>
      <c r="E16554">
        <v>28.8965</v>
      </c>
      <c r="F16554">
        <v>29.457000000000001</v>
      </c>
      <c r="G16554" s="4">
        <f t="shared" si="517"/>
        <v>29.176749999999998</v>
      </c>
    </row>
    <row r="16555" spans="1:7" x14ac:dyDescent="0.25">
      <c r="A16555" s="1">
        <v>41376.492361111108</v>
      </c>
      <c r="B16555">
        <v>14.7227</v>
      </c>
      <c r="C16555">
        <v>14.605499999999999</v>
      </c>
      <c r="D16555" s="4">
        <f t="shared" si="516"/>
        <v>14.664099999999999</v>
      </c>
      <c r="E16555">
        <v>28.8965</v>
      </c>
      <c r="F16555">
        <v>29.457000000000001</v>
      </c>
      <c r="G16555" s="4">
        <f t="shared" si="517"/>
        <v>29.176749999999998</v>
      </c>
    </row>
    <row r="16556" spans="1:7" x14ac:dyDescent="0.25">
      <c r="A16556" s="1">
        <v>41376.493055555555</v>
      </c>
      <c r="B16556">
        <v>14.7227</v>
      </c>
      <c r="C16556">
        <v>14.605499999999999</v>
      </c>
      <c r="D16556" s="4">
        <f t="shared" si="516"/>
        <v>14.664099999999999</v>
      </c>
      <c r="E16556">
        <v>28.8965</v>
      </c>
      <c r="F16556">
        <v>29.457000000000001</v>
      </c>
      <c r="G16556" s="4">
        <f t="shared" si="517"/>
        <v>29.176749999999998</v>
      </c>
    </row>
    <row r="16557" spans="1:7" x14ac:dyDescent="0.25">
      <c r="A16557" s="1">
        <v>41376.493750000001</v>
      </c>
      <c r="B16557">
        <v>14.7227</v>
      </c>
      <c r="C16557">
        <v>14.605499999999999</v>
      </c>
      <c r="D16557" s="4">
        <f t="shared" si="516"/>
        <v>14.664099999999999</v>
      </c>
      <c r="E16557">
        <v>28.8965</v>
      </c>
      <c r="F16557">
        <v>29.457000000000001</v>
      </c>
      <c r="G16557" s="4">
        <f t="shared" si="517"/>
        <v>29.176749999999998</v>
      </c>
    </row>
    <row r="16558" spans="1:7" x14ac:dyDescent="0.25">
      <c r="A16558" s="1">
        <v>41376.494444444441</v>
      </c>
      <c r="B16558">
        <v>14.7227</v>
      </c>
      <c r="C16558">
        <v>14.605499999999999</v>
      </c>
      <c r="D16558" s="4">
        <f t="shared" si="516"/>
        <v>14.664099999999999</v>
      </c>
      <c r="E16558">
        <v>28.8965</v>
      </c>
      <c r="F16558">
        <v>29.457000000000001</v>
      </c>
      <c r="G16558" s="4">
        <f t="shared" si="517"/>
        <v>29.176749999999998</v>
      </c>
    </row>
    <row r="16559" spans="1:7" x14ac:dyDescent="0.25">
      <c r="A16559" s="1">
        <v>41376.495138888888</v>
      </c>
      <c r="B16559">
        <v>14.7227</v>
      </c>
      <c r="C16559">
        <v>14.605499999999999</v>
      </c>
      <c r="D16559" s="4">
        <f t="shared" si="516"/>
        <v>14.664099999999999</v>
      </c>
      <c r="E16559">
        <v>28.8965</v>
      </c>
      <c r="F16559">
        <v>29.457000000000001</v>
      </c>
      <c r="G16559" s="4">
        <f t="shared" si="517"/>
        <v>29.176749999999998</v>
      </c>
    </row>
    <row r="16560" spans="1:7" x14ac:dyDescent="0.25">
      <c r="A16560" s="1">
        <v>41376.495833333334</v>
      </c>
      <c r="B16560">
        <v>14.7227</v>
      </c>
      <c r="C16560">
        <v>14.605499999999999</v>
      </c>
      <c r="D16560" s="4">
        <f t="shared" si="516"/>
        <v>14.664099999999999</v>
      </c>
      <c r="E16560">
        <v>28.8965</v>
      </c>
      <c r="F16560">
        <v>29.457000000000001</v>
      </c>
      <c r="G16560" s="4">
        <f t="shared" si="517"/>
        <v>29.176749999999998</v>
      </c>
    </row>
    <row r="16561" spans="1:7" x14ac:dyDescent="0.25">
      <c r="A16561" s="1">
        <v>41376.496527777781</v>
      </c>
      <c r="B16561">
        <v>14.7227</v>
      </c>
      <c r="C16561">
        <v>14.605499999999999</v>
      </c>
      <c r="D16561" s="4">
        <f t="shared" si="516"/>
        <v>14.664099999999999</v>
      </c>
      <c r="E16561">
        <v>28.8965</v>
      </c>
      <c r="F16561">
        <v>29.457000000000001</v>
      </c>
      <c r="G16561" s="4">
        <f t="shared" si="517"/>
        <v>29.176749999999998</v>
      </c>
    </row>
    <row r="16562" spans="1:7" x14ac:dyDescent="0.25">
      <c r="A16562" s="1">
        <v>41376.49722222222</v>
      </c>
      <c r="B16562">
        <v>14.7227</v>
      </c>
      <c r="C16562">
        <v>14.605499999999999</v>
      </c>
      <c r="D16562" s="4">
        <f t="shared" si="516"/>
        <v>14.664099999999999</v>
      </c>
      <c r="E16562">
        <v>28.8965</v>
      </c>
      <c r="F16562">
        <v>29.457000000000001</v>
      </c>
      <c r="G16562" s="4">
        <f t="shared" si="517"/>
        <v>29.176749999999998</v>
      </c>
    </row>
    <row r="16563" spans="1:7" x14ac:dyDescent="0.25">
      <c r="A16563" s="1">
        <v>41376.497916666667</v>
      </c>
      <c r="B16563">
        <v>14.7227</v>
      </c>
      <c r="C16563">
        <v>14.605499999999999</v>
      </c>
      <c r="D16563" s="4">
        <f t="shared" si="516"/>
        <v>14.664099999999999</v>
      </c>
      <c r="E16563">
        <v>28.8965</v>
      </c>
      <c r="F16563">
        <v>29.457000000000001</v>
      </c>
      <c r="G16563" s="4">
        <f t="shared" si="517"/>
        <v>29.176749999999998</v>
      </c>
    </row>
    <row r="16564" spans="1:7" x14ac:dyDescent="0.25">
      <c r="A16564" s="1">
        <v>41376.498611111114</v>
      </c>
      <c r="B16564">
        <v>14.7227</v>
      </c>
      <c r="C16564">
        <v>14.605499999999999</v>
      </c>
      <c r="D16564" s="4">
        <f t="shared" si="516"/>
        <v>14.664099999999999</v>
      </c>
      <c r="E16564">
        <v>28.8965</v>
      </c>
      <c r="F16564">
        <v>29.457000000000001</v>
      </c>
      <c r="G16564" s="4">
        <f t="shared" si="517"/>
        <v>29.176749999999998</v>
      </c>
    </row>
    <row r="16565" spans="1:7" x14ac:dyDescent="0.25">
      <c r="A16565" s="1">
        <v>41376.499305555553</v>
      </c>
      <c r="B16565">
        <v>14.7227</v>
      </c>
      <c r="C16565">
        <v>14.605499999999999</v>
      </c>
      <c r="D16565" s="4">
        <f t="shared" si="516"/>
        <v>14.664099999999999</v>
      </c>
      <c r="E16565">
        <v>28.8965</v>
      </c>
      <c r="F16565">
        <v>29.457000000000001</v>
      </c>
      <c r="G16565" s="4">
        <f t="shared" si="517"/>
        <v>29.176749999999998</v>
      </c>
    </row>
    <row r="16566" spans="1:7" x14ac:dyDescent="0.25">
      <c r="A16566" s="1">
        <v>41376.5</v>
      </c>
      <c r="B16566">
        <v>14.7227</v>
      </c>
      <c r="C16566">
        <v>14.605499999999999</v>
      </c>
      <c r="D16566" s="4">
        <f t="shared" si="516"/>
        <v>14.664099999999999</v>
      </c>
      <c r="E16566">
        <v>28.8965</v>
      </c>
      <c r="F16566">
        <v>29.457000000000001</v>
      </c>
      <c r="G16566" s="4">
        <f t="shared" si="517"/>
        <v>29.176749999999998</v>
      </c>
    </row>
    <row r="16567" spans="1:7" x14ac:dyDescent="0.25">
      <c r="A16567" s="1">
        <v>41376.500694444447</v>
      </c>
      <c r="B16567">
        <v>14.7227</v>
      </c>
      <c r="C16567">
        <v>14.605499999999999</v>
      </c>
      <c r="D16567" s="4">
        <f t="shared" si="516"/>
        <v>14.664099999999999</v>
      </c>
      <c r="E16567">
        <v>28.8965</v>
      </c>
      <c r="F16567">
        <v>29.457000000000001</v>
      </c>
      <c r="G16567" s="4">
        <f t="shared" si="517"/>
        <v>29.176749999999998</v>
      </c>
    </row>
    <row r="16568" spans="1:7" x14ac:dyDescent="0.25">
      <c r="A16568" s="1">
        <v>41376.501388888886</v>
      </c>
      <c r="B16568">
        <v>14.7227</v>
      </c>
      <c r="C16568">
        <v>14.605499999999999</v>
      </c>
      <c r="D16568" s="4">
        <f t="shared" si="516"/>
        <v>14.664099999999999</v>
      </c>
      <c r="E16568">
        <v>28.8965</v>
      </c>
      <c r="F16568">
        <v>29.457000000000001</v>
      </c>
      <c r="G16568" s="4">
        <f t="shared" si="517"/>
        <v>29.176749999999998</v>
      </c>
    </row>
    <row r="16569" spans="1:7" x14ac:dyDescent="0.25">
      <c r="A16569" s="1">
        <v>41376.502083333333</v>
      </c>
      <c r="B16569">
        <v>14.7227</v>
      </c>
      <c r="C16569">
        <v>14.605499999999999</v>
      </c>
      <c r="D16569" s="4">
        <f t="shared" si="516"/>
        <v>14.664099999999999</v>
      </c>
      <c r="E16569">
        <v>28.8965</v>
      </c>
      <c r="F16569">
        <v>29.457000000000001</v>
      </c>
      <c r="G16569" s="4">
        <f t="shared" si="517"/>
        <v>29.176749999999998</v>
      </c>
    </row>
    <row r="16570" spans="1:7" x14ac:dyDescent="0.25">
      <c r="A16570" s="1">
        <v>41376.50277777778</v>
      </c>
      <c r="B16570">
        <v>14.7227</v>
      </c>
      <c r="C16570">
        <v>14.605499999999999</v>
      </c>
      <c r="D16570" s="4">
        <f t="shared" si="516"/>
        <v>14.664099999999999</v>
      </c>
      <c r="E16570">
        <v>28.8965</v>
      </c>
      <c r="F16570">
        <v>29.457000000000001</v>
      </c>
      <c r="G16570" s="4">
        <f t="shared" si="517"/>
        <v>29.176749999999998</v>
      </c>
    </row>
    <row r="16571" spans="1:7" x14ac:dyDescent="0.25">
      <c r="A16571" s="1">
        <v>41376.503472222219</v>
      </c>
      <c r="B16571">
        <v>14.7227</v>
      </c>
      <c r="C16571">
        <v>14.605499999999999</v>
      </c>
      <c r="D16571" s="4">
        <f t="shared" si="516"/>
        <v>14.664099999999999</v>
      </c>
      <c r="E16571">
        <v>28.8965</v>
      </c>
      <c r="F16571">
        <v>29.457000000000001</v>
      </c>
      <c r="G16571" s="4">
        <f t="shared" si="517"/>
        <v>29.176749999999998</v>
      </c>
    </row>
    <row r="16572" spans="1:7" x14ac:dyDescent="0.25">
      <c r="A16572" s="1">
        <v>41376.504166666666</v>
      </c>
      <c r="B16572">
        <v>14.7227</v>
      </c>
      <c r="C16572">
        <v>14.605499999999999</v>
      </c>
      <c r="D16572" s="4">
        <f t="shared" si="516"/>
        <v>14.664099999999999</v>
      </c>
      <c r="E16572">
        <v>28.8965</v>
      </c>
      <c r="F16572">
        <v>29.457000000000001</v>
      </c>
      <c r="G16572" s="4">
        <f t="shared" si="517"/>
        <v>29.176749999999998</v>
      </c>
    </row>
    <row r="16573" spans="1:7" x14ac:dyDescent="0.25">
      <c r="A16573" s="1">
        <v>41376.504861111112</v>
      </c>
      <c r="B16573">
        <v>14.7227</v>
      </c>
      <c r="C16573">
        <v>14.605499999999999</v>
      </c>
      <c r="D16573" s="4">
        <f t="shared" si="516"/>
        <v>14.664099999999999</v>
      </c>
      <c r="E16573">
        <v>28.8965</v>
      </c>
      <c r="F16573">
        <v>29.457000000000001</v>
      </c>
      <c r="G16573" s="4">
        <f t="shared" si="517"/>
        <v>29.176749999999998</v>
      </c>
    </row>
    <row r="16574" spans="1:7" x14ac:dyDescent="0.25">
      <c r="A16574" s="1">
        <v>41376.505555555559</v>
      </c>
      <c r="B16574">
        <v>14.7227</v>
      </c>
      <c r="C16574">
        <v>14.605499999999999</v>
      </c>
      <c r="D16574" s="4">
        <f t="shared" si="516"/>
        <v>14.664099999999999</v>
      </c>
      <c r="E16574">
        <v>28.8965</v>
      </c>
      <c r="F16574">
        <v>29.457000000000001</v>
      </c>
      <c r="G16574" s="4">
        <f t="shared" si="517"/>
        <v>29.176749999999998</v>
      </c>
    </row>
    <row r="16575" spans="1:7" x14ac:dyDescent="0.25">
      <c r="A16575" s="1">
        <v>41376.506249999999</v>
      </c>
      <c r="B16575">
        <v>14.7227</v>
      </c>
      <c r="C16575">
        <v>14.605499999999999</v>
      </c>
      <c r="D16575" s="4">
        <f t="shared" si="516"/>
        <v>14.664099999999999</v>
      </c>
      <c r="E16575">
        <v>28.8965</v>
      </c>
      <c r="F16575">
        <v>29.457000000000001</v>
      </c>
      <c r="G16575" s="4">
        <f t="shared" si="517"/>
        <v>29.176749999999998</v>
      </c>
    </row>
    <row r="16576" spans="1:7" x14ac:dyDescent="0.25">
      <c r="A16576" s="1">
        <v>41376.506944444445</v>
      </c>
      <c r="B16576">
        <v>14.7227</v>
      </c>
      <c r="C16576">
        <v>14.605499999999999</v>
      </c>
      <c r="D16576" s="4">
        <f t="shared" si="516"/>
        <v>14.664099999999999</v>
      </c>
      <c r="E16576">
        <v>28.8965</v>
      </c>
      <c r="F16576">
        <v>29.457000000000001</v>
      </c>
      <c r="G16576" s="4">
        <f t="shared" si="517"/>
        <v>29.176749999999998</v>
      </c>
    </row>
    <row r="16577" spans="1:7" x14ac:dyDescent="0.25">
      <c r="A16577" s="1">
        <v>41376.507638888892</v>
      </c>
      <c r="B16577">
        <v>14.7227</v>
      </c>
      <c r="C16577">
        <v>14.605499999999999</v>
      </c>
      <c r="D16577" s="4">
        <f t="shared" si="516"/>
        <v>14.664099999999999</v>
      </c>
      <c r="E16577">
        <v>28.8965</v>
      </c>
      <c r="F16577">
        <v>29.457000000000001</v>
      </c>
      <c r="G16577" s="4">
        <f t="shared" si="517"/>
        <v>29.176749999999998</v>
      </c>
    </row>
    <row r="16578" spans="1:7" x14ac:dyDescent="0.25">
      <c r="A16578" s="1">
        <v>41376.508333333331</v>
      </c>
      <c r="B16578">
        <v>14.7227</v>
      </c>
      <c r="C16578">
        <v>14.605499999999999</v>
      </c>
      <c r="D16578" s="4">
        <f t="shared" si="516"/>
        <v>14.664099999999999</v>
      </c>
      <c r="E16578">
        <v>28.8965</v>
      </c>
      <c r="F16578">
        <v>29.457000000000001</v>
      </c>
      <c r="G16578" s="4">
        <f t="shared" si="517"/>
        <v>29.176749999999998</v>
      </c>
    </row>
    <row r="16579" spans="1:7" x14ac:dyDescent="0.25">
      <c r="A16579" s="1">
        <v>41376.509027777778</v>
      </c>
      <c r="B16579">
        <v>14.7227</v>
      </c>
      <c r="C16579">
        <v>14.605499999999999</v>
      </c>
      <c r="D16579" s="4">
        <f t="shared" si="516"/>
        <v>14.664099999999999</v>
      </c>
      <c r="E16579">
        <v>28.8965</v>
      </c>
      <c r="F16579">
        <v>29.457000000000001</v>
      </c>
      <c r="G16579" s="4">
        <f t="shared" si="517"/>
        <v>29.176749999999998</v>
      </c>
    </row>
    <row r="16580" spans="1:7" x14ac:dyDescent="0.25">
      <c r="A16580" s="1">
        <v>41376.509722222225</v>
      </c>
      <c r="B16580">
        <v>14.7227</v>
      </c>
      <c r="C16580">
        <v>14.605499999999999</v>
      </c>
      <c r="D16580" s="4">
        <f t="shared" si="516"/>
        <v>14.664099999999999</v>
      </c>
      <c r="E16580">
        <v>28.8965</v>
      </c>
      <c r="F16580">
        <v>29.457000000000001</v>
      </c>
      <c r="G16580" s="4">
        <f t="shared" si="517"/>
        <v>29.176749999999998</v>
      </c>
    </row>
    <row r="16581" spans="1:7" x14ac:dyDescent="0.25">
      <c r="A16581" s="1">
        <v>41376.510416666664</v>
      </c>
      <c r="B16581">
        <v>14.7227</v>
      </c>
      <c r="C16581">
        <v>14.605499999999999</v>
      </c>
      <c r="D16581" s="4">
        <f t="shared" si="516"/>
        <v>14.664099999999999</v>
      </c>
      <c r="E16581">
        <v>28.8965</v>
      </c>
      <c r="F16581">
        <v>29.457000000000001</v>
      </c>
      <c r="G16581" s="4">
        <f t="shared" si="517"/>
        <v>29.176749999999998</v>
      </c>
    </row>
    <row r="16582" spans="1:7" x14ac:dyDescent="0.25">
      <c r="A16582" s="1">
        <v>41376.511111111111</v>
      </c>
      <c r="B16582">
        <v>14.7227</v>
      </c>
      <c r="C16582">
        <v>14.605499999999999</v>
      </c>
      <c r="D16582" s="4">
        <f t="shared" si="516"/>
        <v>14.664099999999999</v>
      </c>
      <c r="E16582">
        <v>28.8965</v>
      </c>
      <c r="F16582">
        <v>29.457000000000001</v>
      </c>
      <c r="G16582" s="4">
        <f t="shared" si="517"/>
        <v>29.176749999999998</v>
      </c>
    </row>
    <row r="16583" spans="1:7" x14ac:dyDescent="0.25">
      <c r="A16583" s="1">
        <v>41376.511805555558</v>
      </c>
      <c r="B16583">
        <v>14.7227</v>
      </c>
      <c r="C16583">
        <v>14.605499999999999</v>
      </c>
      <c r="D16583" s="4">
        <f t="shared" ref="D16583:D16646" si="518">AVERAGE(B16583:C16583)</f>
        <v>14.664099999999999</v>
      </c>
      <c r="E16583">
        <v>28.8965</v>
      </c>
      <c r="F16583">
        <v>29.457000000000001</v>
      </c>
      <c r="G16583" s="4">
        <f t="shared" ref="G16583:G16646" si="519">AVERAGE(E16583:F16583)</f>
        <v>29.176749999999998</v>
      </c>
    </row>
    <row r="16584" spans="1:7" x14ac:dyDescent="0.25">
      <c r="A16584" s="1">
        <v>41376.512499999997</v>
      </c>
      <c r="B16584">
        <v>14.7227</v>
      </c>
      <c r="C16584">
        <v>14.605499999999999</v>
      </c>
      <c r="D16584" s="4">
        <f t="shared" si="518"/>
        <v>14.664099999999999</v>
      </c>
      <c r="E16584">
        <v>28.8965</v>
      </c>
      <c r="F16584">
        <v>29.457000000000001</v>
      </c>
      <c r="G16584" s="4">
        <f t="shared" si="519"/>
        <v>29.176749999999998</v>
      </c>
    </row>
    <row r="16585" spans="1:7" x14ac:dyDescent="0.25">
      <c r="A16585" s="1">
        <v>41376.513194444444</v>
      </c>
      <c r="B16585">
        <v>14.7227</v>
      </c>
      <c r="C16585">
        <v>14.605499999999999</v>
      </c>
      <c r="D16585" s="4">
        <f t="shared" si="518"/>
        <v>14.664099999999999</v>
      </c>
      <c r="E16585">
        <v>28.8965</v>
      </c>
      <c r="F16585">
        <v>29.457000000000001</v>
      </c>
      <c r="G16585" s="4">
        <f t="shared" si="519"/>
        <v>29.176749999999998</v>
      </c>
    </row>
    <row r="16586" spans="1:7" x14ac:dyDescent="0.25">
      <c r="A16586" s="1">
        <v>41376.513888888891</v>
      </c>
      <c r="B16586">
        <v>14.7227</v>
      </c>
      <c r="C16586">
        <v>14.605499999999999</v>
      </c>
      <c r="D16586" s="4">
        <f t="shared" si="518"/>
        <v>14.664099999999999</v>
      </c>
      <c r="E16586">
        <v>28.8965</v>
      </c>
      <c r="F16586">
        <v>29.457000000000001</v>
      </c>
      <c r="G16586" s="4">
        <f t="shared" si="519"/>
        <v>29.176749999999998</v>
      </c>
    </row>
    <row r="16587" spans="1:7" x14ac:dyDescent="0.25">
      <c r="A16587" s="1">
        <v>41376.51458333333</v>
      </c>
      <c r="B16587">
        <v>14.7227</v>
      </c>
      <c r="C16587">
        <v>14.605499999999999</v>
      </c>
      <c r="D16587" s="4">
        <f t="shared" si="518"/>
        <v>14.664099999999999</v>
      </c>
      <c r="E16587">
        <v>28.8965</v>
      </c>
      <c r="F16587">
        <v>29.457000000000001</v>
      </c>
      <c r="G16587" s="4">
        <f t="shared" si="519"/>
        <v>29.176749999999998</v>
      </c>
    </row>
    <row r="16588" spans="1:7" x14ac:dyDescent="0.25">
      <c r="A16588" s="1">
        <v>41376.515277777777</v>
      </c>
      <c r="B16588">
        <v>14.7227</v>
      </c>
      <c r="C16588">
        <v>14.605499999999999</v>
      </c>
      <c r="D16588" s="4">
        <f t="shared" si="518"/>
        <v>14.664099999999999</v>
      </c>
      <c r="E16588">
        <v>28.8965</v>
      </c>
      <c r="F16588">
        <v>29.457000000000001</v>
      </c>
      <c r="G16588" s="4">
        <f t="shared" si="519"/>
        <v>29.176749999999998</v>
      </c>
    </row>
    <row r="16589" spans="1:7" x14ac:dyDescent="0.25">
      <c r="A16589" s="1">
        <v>41376.515972222223</v>
      </c>
      <c r="B16589">
        <v>14.7227</v>
      </c>
      <c r="C16589">
        <v>14.605499999999999</v>
      </c>
      <c r="D16589" s="4">
        <f t="shared" si="518"/>
        <v>14.664099999999999</v>
      </c>
      <c r="E16589">
        <v>28.8965</v>
      </c>
      <c r="F16589">
        <v>29.457000000000001</v>
      </c>
      <c r="G16589" s="4">
        <f t="shared" si="519"/>
        <v>29.176749999999998</v>
      </c>
    </row>
    <row r="16590" spans="1:7" x14ac:dyDescent="0.25">
      <c r="A16590" s="1">
        <v>41376.51666666667</v>
      </c>
      <c r="B16590">
        <v>14.7227</v>
      </c>
      <c r="C16590">
        <v>14.605499999999999</v>
      </c>
      <c r="D16590" s="4">
        <f t="shared" si="518"/>
        <v>14.664099999999999</v>
      </c>
      <c r="E16590">
        <v>28.8965</v>
      </c>
      <c r="F16590">
        <v>29.457000000000001</v>
      </c>
      <c r="G16590" s="4">
        <f t="shared" si="519"/>
        <v>29.176749999999998</v>
      </c>
    </row>
    <row r="16591" spans="1:7" x14ac:dyDescent="0.25">
      <c r="A16591" s="1">
        <v>41376.517361111109</v>
      </c>
      <c r="B16591">
        <v>14.7227</v>
      </c>
      <c r="C16591">
        <v>14.605499999999999</v>
      </c>
      <c r="D16591" s="4">
        <f t="shared" si="518"/>
        <v>14.664099999999999</v>
      </c>
      <c r="E16591">
        <v>28.8965</v>
      </c>
      <c r="F16591">
        <v>29.457000000000001</v>
      </c>
      <c r="G16591" s="4">
        <f t="shared" si="519"/>
        <v>29.176749999999998</v>
      </c>
    </row>
    <row r="16592" spans="1:7" x14ac:dyDescent="0.25">
      <c r="A16592" s="1">
        <v>41376.518055555556</v>
      </c>
      <c r="B16592">
        <v>14.7227</v>
      </c>
      <c r="C16592">
        <v>14.605499999999999</v>
      </c>
      <c r="D16592" s="4">
        <f t="shared" si="518"/>
        <v>14.664099999999999</v>
      </c>
      <c r="E16592">
        <v>28.8965</v>
      </c>
      <c r="F16592">
        <v>29.457000000000001</v>
      </c>
      <c r="G16592" s="4">
        <f t="shared" si="519"/>
        <v>29.176749999999998</v>
      </c>
    </row>
    <row r="16593" spans="1:7" x14ac:dyDescent="0.25">
      <c r="A16593" s="1">
        <v>41376.518750000003</v>
      </c>
      <c r="B16593">
        <v>14.7227</v>
      </c>
      <c r="C16593">
        <v>14.605499999999999</v>
      </c>
      <c r="D16593" s="4">
        <f t="shared" si="518"/>
        <v>14.664099999999999</v>
      </c>
      <c r="E16593">
        <v>28.8965</v>
      </c>
      <c r="F16593">
        <v>29.457000000000001</v>
      </c>
      <c r="G16593" s="4">
        <f t="shared" si="519"/>
        <v>29.176749999999998</v>
      </c>
    </row>
    <row r="16594" spans="1:7" x14ac:dyDescent="0.25">
      <c r="A16594" s="1">
        <v>41376.519444444442</v>
      </c>
      <c r="B16594">
        <v>14.7227</v>
      </c>
      <c r="C16594">
        <v>14.605499999999999</v>
      </c>
      <c r="D16594" s="4">
        <f t="shared" si="518"/>
        <v>14.664099999999999</v>
      </c>
      <c r="E16594">
        <v>28.8965</v>
      </c>
      <c r="F16594">
        <v>29.457000000000001</v>
      </c>
      <c r="G16594" s="4">
        <f t="shared" si="519"/>
        <v>29.176749999999998</v>
      </c>
    </row>
    <row r="16595" spans="1:7" x14ac:dyDescent="0.25">
      <c r="A16595" s="1">
        <v>41376.520138888889</v>
      </c>
      <c r="B16595">
        <v>14.7227</v>
      </c>
      <c r="C16595">
        <v>14.605499999999999</v>
      </c>
      <c r="D16595" s="4">
        <f t="shared" si="518"/>
        <v>14.664099999999999</v>
      </c>
      <c r="E16595">
        <v>28.8965</v>
      </c>
      <c r="F16595">
        <v>29.457000000000001</v>
      </c>
      <c r="G16595" s="4">
        <f t="shared" si="519"/>
        <v>29.176749999999998</v>
      </c>
    </row>
    <row r="16596" spans="1:7" x14ac:dyDescent="0.25">
      <c r="A16596" s="1">
        <v>41376.520833333336</v>
      </c>
      <c r="B16596">
        <v>14.7227</v>
      </c>
      <c r="C16596">
        <v>14.605499999999999</v>
      </c>
      <c r="D16596" s="4">
        <f t="shared" si="518"/>
        <v>14.664099999999999</v>
      </c>
      <c r="E16596">
        <v>28.8965</v>
      </c>
      <c r="F16596">
        <v>29.457000000000001</v>
      </c>
      <c r="G16596" s="4">
        <f t="shared" si="519"/>
        <v>29.176749999999998</v>
      </c>
    </row>
    <row r="16597" spans="1:7" x14ac:dyDescent="0.25">
      <c r="A16597" s="1">
        <v>41376.521527777775</v>
      </c>
      <c r="B16597">
        <v>14.7227</v>
      </c>
      <c r="C16597">
        <v>14.605499999999999</v>
      </c>
      <c r="D16597" s="4">
        <f t="shared" si="518"/>
        <v>14.664099999999999</v>
      </c>
      <c r="E16597">
        <v>28.8965</v>
      </c>
      <c r="F16597">
        <v>29.457000000000001</v>
      </c>
      <c r="G16597" s="4">
        <f t="shared" si="519"/>
        <v>29.176749999999998</v>
      </c>
    </row>
    <row r="16598" spans="1:7" x14ac:dyDescent="0.25">
      <c r="A16598" s="1">
        <v>41376.522222222222</v>
      </c>
      <c r="B16598">
        <v>14.7227</v>
      </c>
      <c r="C16598">
        <v>14.605499999999999</v>
      </c>
      <c r="D16598" s="4">
        <f t="shared" si="518"/>
        <v>14.664099999999999</v>
      </c>
      <c r="E16598">
        <v>28.8965</v>
      </c>
      <c r="F16598">
        <v>29.457000000000001</v>
      </c>
      <c r="G16598" s="4">
        <f t="shared" si="519"/>
        <v>29.176749999999998</v>
      </c>
    </row>
    <row r="16599" spans="1:7" x14ac:dyDescent="0.25">
      <c r="A16599" s="1">
        <v>41376.522916666669</v>
      </c>
      <c r="B16599">
        <v>14.7227</v>
      </c>
      <c r="C16599">
        <v>14.605499999999999</v>
      </c>
      <c r="D16599" s="4">
        <f t="shared" si="518"/>
        <v>14.664099999999999</v>
      </c>
      <c r="E16599">
        <v>28.8965</v>
      </c>
      <c r="F16599">
        <v>29.457000000000001</v>
      </c>
      <c r="G16599" s="4">
        <f t="shared" si="519"/>
        <v>29.176749999999998</v>
      </c>
    </row>
    <row r="16600" spans="1:7" x14ac:dyDescent="0.25">
      <c r="A16600" s="1">
        <v>41376.523611111108</v>
      </c>
      <c r="B16600">
        <v>14.7227</v>
      </c>
      <c r="C16600">
        <v>14.605499999999999</v>
      </c>
      <c r="D16600" s="4">
        <f t="shared" si="518"/>
        <v>14.664099999999999</v>
      </c>
      <c r="E16600">
        <v>28.8965</v>
      </c>
      <c r="F16600">
        <v>29.457000000000001</v>
      </c>
      <c r="G16600" s="4">
        <f t="shared" si="519"/>
        <v>29.176749999999998</v>
      </c>
    </row>
    <row r="16601" spans="1:7" x14ac:dyDescent="0.25">
      <c r="A16601" s="1">
        <v>41376.524305555555</v>
      </c>
      <c r="B16601">
        <v>14.7227</v>
      </c>
      <c r="C16601">
        <v>14.605499999999999</v>
      </c>
      <c r="D16601" s="4">
        <f t="shared" si="518"/>
        <v>14.664099999999999</v>
      </c>
      <c r="E16601">
        <v>28.8965</v>
      </c>
      <c r="F16601">
        <v>29.457000000000001</v>
      </c>
      <c r="G16601" s="4">
        <f t="shared" si="519"/>
        <v>29.176749999999998</v>
      </c>
    </row>
    <row r="16602" spans="1:7" x14ac:dyDescent="0.25">
      <c r="A16602" s="1">
        <v>41376.525000000001</v>
      </c>
      <c r="B16602">
        <v>14.7227</v>
      </c>
      <c r="C16602">
        <v>14.605499999999999</v>
      </c>
      <c r="D16602" s="4">
        <f t="shared" si="518"/>
        <v>14.664099999999999</v>
      </c>
      <c r="E16602">
        <v>28.8965</v>
      </c>
      <c r="F16602">
        <v>29.457000000000001</v>
      </c>
      <c r="G16602" s="4">
        <f t="shared" si="519"/>
        <v>29.176749999999998</v>
      </c>
    </row>
    <row r="16603" spans="1:7" x14ac:dyDescent="0.25">
      <c r="A16603" s="1">
        <v>41376.525694444441</v>
      </c>
      <c r="B16603">
        <v>14.7227</v>
      </c>
      <c r="C16603">
        <v>14.605499999999999</v>
      </c>
      <c r="D16603" s="4">
        <f t="shared" si="518"/>
        <v>14.664099999999999</v>
      </c>
      <c r="E16603">
        <v>28.8965</v>
      </c>
      <c r="F16603">
        <v>29.457000000000001</v>
      </c>
      <c r="G16603" s="4">
        <f t="shared" si="519"/>
        <v>29.176749999999998</v>
      </c>
    </row>
    <row r="16604" spans="1:7" x14ac:dyDescent="0.25">
      <c r="A16604" s="1">
        <v>41376.526388888888</v>
      </c>
      <c r="B16604">
        <v>14.7227</v>
      </c>
      <c r="C16604">
        <v>14.605499999999999</v>
      </c>
      <c r="D16604" s="4">
        <f t="shared" si="518"/>
        <v>14.664099999999999</v>
      </c>
      <c r="E16604">
        <v>28.8965</v>
      </c>
      <c r="F16604">
        <v>29.457000000000001</v>
      </c>
      <c r="G16604" s="4">
        <f t="shared" si="519"/>
        <v>29.176749999999998</v>
      </c>
    </row>
    <row r="16605" spans="1:7" x14ac:dyDescent="0.25">
      <c r="A16605" s="1">
        <v>41376.527083333334</v>
      </c>
      <c r="B16605">
        <v>14.7227</v>
      </c>
      <c r="C16605">
        <v>14.605499999999999</v>
      </c>
      <c r="D16605" s="4">
        <f t="shared" si="518"/>
        <v>14.664099999999999</v>
      </c>
      <c r="E16605">
        <v>28.8965</v>
      </c>
      <c r="F16605">
        <v>29.457000000000001</v>
      </c>
      <c r="G16605" s="4">
        <f t="shared" si="519"/>
        <v>29.176749999999998</v>
      </c>
    </row>
    <row r="16606" spans="1:7" x14ac:dyDescent="0.25">
      <c r="A16606" s="1">
        <v>41376.527777777781</v>
      </c>
      <c r="B16606">
        <v>14.7227</v>
      </c>
      <c r="C16606">
        <v>14.605499999999999</v>
      </c>
      <c r="D16606" s="4">
        <f t="shared" si="518"/>
        <v>14.664099999999999</v>
      </c>
      <c r="E16606">
        <v>28.8965</v>
      </c>
      <c r="F16606">
        <v>29.457000000000001</v>
      </c>
      <c r="G16606" s="4">
        <f t="shared" si="519"/>
        <v>29.176749999999998</v>
      </c>
    </row>
    <row r="16607" spans="1:7" x14ac:dyDescent="0.25">
      <c r="A16607" s="1">
        <v>41376.52847222222</v>
      </c>
      <c r="B16607">
        <v>14.7227</v>
      </c>
      <c r="C16607">
        <v>14.605499999999999</v>
      </c>
      <c r="D16607" s="4">
        <f t="shared" si="518"/>
        <v>14.664099999999999</v>
      </c>
      <c r="E16607">
        <v>28.8965</v>
      </c>
      <c r="F16607">
        <v>29.457000000000001</v>
      </c>
      <c r="G16607" s="4">
        <f t="shared" si="519"/>
        <v>29.176749999999998</v>
      </c>
    </row>
    <row r="16608" spans="1:7" x14ac:dyDescent="0.25">
      <c r="A16608" s="1">
        <v>41376.529166666667</v>
      </c>
      <c r="B16608">
        <v>14.7227</v>
      </c>
      <c r="C16608">
        <v>14.605499999999999</v>
      </c>
      <c r="D16608" s="4">
        <f t="shared" si="518"/>
        <v>14.664099999999999</v>
      </c>
      <c r="E16608">
        <v>28.8965</v>
      </c>
      <c r="F16608">
        <v>29.457000000000001</v>
      </c>
      <c r="G16608" s="4">
        <f t="shared" si="519"/>
        <v>29.176749999999998</v>
      </c>
    </row>
    <row r="16609" spans="1:7" x14ac:dyDescent="0.25">
      <c r="A16609" s="1">
        <v>41376.529861111114</v>
      </c>
      <c r="B16609">
        <v>14.7227</v>
      </c>
      <c r="C16609">
        <v>14.605499999999999</v>
      </c>
      <c r="D16609" s="4">
        <f t="shared" si="518"/>
        <v>14.664099999999999</v>
      </c>
      <c r="E16609">
        <v>28.8965</v>
      </c>
      <c r="F16609">
        <v>29.457000000000001</v>
      </c>
      <c r="G16609" s="4">
        <f t="shared" si="519"/>
        <v>29.176749999999998</v>
      </c>
    </row>
    <row r="16610" spans="1:7" x14ac:dyDescent="0.25">
      <c r="A16610" s="1">
        <v>41376.530555555553</v>
      </c>
      <c r="B16610">
        <v>14.7227</v>
      </c>
      <c r="C16610">
        <v>14.605499999999999</v>
      </c>
      <c r="D16610" s="4">
        <f t="shared" si="518"/>
        <v>14.664099999999999</v>
      </c>
      <c r="E16610">
        <v>28.8965</v>
      </c>
      <c r="F16610">
        <v>29.457000000000001</v>
      </c>
      <c r="G16610" s="4">
        <f t="shared" si="519"/>
        <v>29.176749999999998</v>
      </c>
    </row>
    <row r="16611" spans="1:7" x14ac:dyDescent="0.25">
      <c r="A16611" s="1">
        <v>41376.53125</v>
      </c>
      <c r="B16611">
        <v>14.7227</v>
      </c>
      <c r="C16611">
        <v>14.605499999999999</v>
      </c>
      <c r="D16611" s="4">
        <f t="shared" si="518"/>
        <v>14.664099999999999</v>
      </c>
      <c r="E16611">
        <v>28.8965</v>
      </c>
      <c r="F16611">
        <v>29.457000000000001</v>
      </c>
      <c r="G16611" s="4">
        <f t="shared" si="519"/>
        <v>29.176749999999998</v>
      </c>
    </row>
    <row r="16612" spans="1:7" x14ac:dyDescent="0.25">
      <c r="A16612" s="1">
        <v>41376.531944444447</v>
      </c>
      <c r="B16612">
        <v>14.7227</v>
      </c>
      <c r="C16612">
        <v>14.605499999999999</v>
      </c>
      <c r="D16612" s="4">
        <f t="shared" si="518"/>
        <v>14.664099999999999</v>
      </c>
      <c r="E16612">
        <v>28.8965</v>
      </c>
      <c r="F16612">
        <v>29.457000000000001</v>
      </c>
      <c r="G16612" s="4">
        <f t="shared" si="519"/>
        <v>29.176749999999998</v>
      </c>
    </row>
    <row r="16613" spans="1:7" x14ac:dyDescent="0.25">
      <c r="A16613" s="1">
        <v>41376.532638888886</v>
      </c>
      <c r="B16613">
        <v>14.7227</v>
      </c>
      <c r="C16613">
        <v>14.605499999999999</v>
      </c>
      <c r="D16613" s="4">
        <f t="shared" si="518"/>
        <v>14.664099999999999</v>
      </c>
      <c r="E16613">
        <v>28.8965</v>
      </c>
      <c r="F16613">
        <v>29.457000000000001</v>
      </c>
      <c r="G16613" s="4">
        <f t="shared" si="519"/>
        <v>29.176749999999998</v>
      </c>
    </row>
    <row r="16614" spans="1:7" x14ac:dyDescent="0.25">
      <c r="A16614" s="1">
        <v>41376.533333333333</v>
      </c>
      <c r="B16614">
        <v>14.7227</v>
      </c>
      <c r="C16614">
        <v>14.605499999999999</v>
      </c>
      <c r="D16614" s="4">
        <f t="shared" si="518"/>
        <v>14.664099999999999</v>
      </c>
      <c r="E16614">
        <v>28.8965</v>
      </c>
      <c r="F16614">
        <v>29.457000000000001</v>
      </c>
      <c r="G16614" s="4">
        <f t="shared" si="519"/>
        <v>29.176749999999998</v>
      </c>
    </row>
    <row r="16615" spans="1:7" x14ac:dyDescent="0.25">
      <c r="A16615" s="1">
        <v>41376.53402777778</v>
      </c>
      <c r="B16615">
        <v>14.7227</v>
      </c>
      <c r="C16615">
        <v>14.605499999999999</v>
      </c>
      <c r="D16615" s="4">
        <f t="shared" si="518"/>
        <v>14.664099999999999</v>
      </c>
      <c r="E16615">
        <v>28.8965</v>
      </c>
      <c r="F16615">
        <v>29.457000000000001</v>
      </c>
      <c r="G16615" s="4">
        <f t="shared" si="519"/>
        <v>29.176749999999998</v>
      </c>
    </row>
    <row r="16616" spans="1:7" x14ac:dyDescent="0.25">
      <c r="A16616" s="1">
        <v>41376.534722222219</v>
      </c>
      <c r="B16616">
        <v>14.7227</v>
      </c>
      <c r="C16616">
        <v>14.605499999999999</v>
      </c>
      <c r="D16616" s="4">
        <f t="shared" si="518"/>
        <v>14.664099999999999</v>
      </c>
      <c r="E16616">
        <v>28.8965</v>
      </c>
      <c r="F16616">
        <v>29.457000000000001</v>
      </c>
      <c r="G16616" s="4">
        <f t="shared" si="519"/>
        <v>29.176749999999998</v>
      </c>
    </row>
    <row r="16617" spans="1:7" x14ac:dyDescent="0.25">
      <c r="A16617" s="1">
        <v>41376.535416666666</v>
      </c>
      <c r="B16617">
        <v>14.7227</v>
      </c>
      <c r="C16617">
        <v>14.605499999999999</v>
      </c>
      <c r="D16617" s="4">
        <f t="shared" si="518"/>
        <v>14.664099999999999</v>
      </c>
      <c r="E16617">
        <v>28.8965</v>
      </c>
      <c r="F16617">
        <v>29.457000000000001</v>
      </c>
      <c r="G16617" s="4">
        <f t="shared" si="519"/>
        <v>29.176749999999998</v>
      </c>
    </row>
    <row r="16618" spans="1:7" x14ac:dyDescent="0.25">
      <c r="A16618" s="1">
        <v>41376.536111111112</v>
      </c>
      <c r="B16618">
        <v>14.7227</v>
      </c>
      <c r="C16618">
        <v>14.605499999999999</v>
      </c>
      <c r="D16618" s="4">
        <f t="shared" si="518"/>
        <v>14.664099999999999</v>
      </c>
      <c r="E16618">
        <v>28.8965</v>
      </c>
      <c r="F16618">
        <v>29.457000000000001</v>
      </c>
      <c r="G16618" s="4">
        <f t="shared" si="519"/>
        <v>29.176749999999998</v>
      </c>
    </row>
    <row r="16619" spans="1:7" x14ac:dyDescent="0.25">
      <c r="A16619" s="1">
        <v>41376.536805555559</v>
      </c>
      <c r="B16619">
        <v>14.7227</v>
      </c>
      <c r="C16619">
        <v>14.605499999999999</v>
      </c>
      <c r="D16619" s="4">
        <f t="shared" si="518"/>
        <v>14.664099999999999</v>
      </c>
      <c r="E16619">
        <v>28.8965</v>
      </c>
      <c r="F16619">
        <v>29.457000000000001</v>
      </c>
      <c r="G16619" s="4">
        <f t="shared" si="519"/>
        <v>29.176749999999998</v>
      </c>
    </row>
    <row r="16620" spans="1:7" x14ac:dyDescent="0.25">
      <c r="A16620" s="1">
        <v>41376.537499999999</v>
      </c>
      <c r="B16620">
        <v>14.7227</v>
      </c>
      <c r="C16620">
        <v>14.605499999999999</v>
      </c>
      <c r="D16620" s="4">
        <f t="shared" si="518"/>
        <v>14.664099999999999</v>
      </c>
      <c r="E16620">
        <v>28.8965</v>
      </c>
      <c r="F16620">
        <v>29.457000000000001</v>
      </c>
      <c r="G16620" s="4">
        <f t="shared" si="519"/>
        <v>29.176749999999998</v>
      </c>
    </row>
    <row r="16621" spans="1:7" x14ac:dyDescent="0.25">
      <c r="A16621" s="1">
        <v>41376.538194444445</v>
      </c>
      <c r="B16621">
        <v>14.7227</v>
      </c>
      <c r="C16621">
        <v>14.605499999999999</v>
      </c>
      <c r="D16621" s="4">
        <f t="shared" si="518"/>
        <v>14.664099999999999</v>
      </c>
      <c r="E16621">
        <v>28.8965</v>
      </c>
      <c r="F16621">
        <v>29.457000000000001</v>
      </c>
      <c r="G16621" s="4">
        <f t="shared" si="519"/>
        <v>29.176749999999998</v>
      </c>
    </row>
    <row r="16622" spans="1:7" x14ac:dyDescent="0.25">
      <c r="A16622" s="1">
        <v>41376.538888888892</v>
      </c>
      <c r="B16622">
        <v>14.7227</v>
      </c>
      <c r="C16622">
        <v>14.605499999999999</v>
      </c>
      <c r="D16622" s="4">
        <f t="shared" si="518"/>
        <v>14.664099999999999</v>
      </c>
      <c r="E16622">
        <v>28.8965</v>
      </c>
      <c r="F16622">
        <v>29.457000000000001</v>
      </c>
      <c r="G16622" s="4">
        <f t="shared" si="519"/>
        <v>29.176749999999998</v>
      </c>
    </row>
    <row r="16623" spans="1:7" x14ac:dyDescent="0.25">
      <c r="A16623" s="1">
        <v>41376.539583333331</v>
      </c>
      <c r="B16623">
        <v>14.7227</v>
      </c>
      <c r="C16623">
        <v>14.605499999999999</v>
      </c>
      <c r="D16623" s="4">
        <f t="shared" si="518"/>
        <v>14.664099999999999</v>
      </c>
      <c r="E16623">
        <v>28.8965</v>
      </c>
      <c r="F16623">
        <v>29.457000000000001</v>
      </c>
      <c r="G16623" s="4">
        <f t="shared" si="519"/>
        <v>29.176749999999998</v>
      </c>
    </row>
    <row r="16624" spans="1:7" x14ac:dyDescent="0.25">
      <c r="A16624" s="1">
        <v>41376.540277777778</v>
      </c>
      <c r="B16624">
        <v>14.7227</v>
      </c>
      <c r="C16624">
        <v>14.605499999999999</v>
      </c>
      <c r="D16624" s="4">
        <f t="shared" si="518"/>
        <v>14.664099999999999</v>
      </c>
      <c r="E16624">
        <v>28.8965</v>
      </c>
      <c r="F16624">
        <v>29.457000000000001</v>
      </c>
      <c r="G16624" s="4">
        <f t="shared" si="519"/>
        <v>29.176749999999998</v>
      </c>
    </row>
    <row r="16625" spans="1:7" x14ac:dyDescent="0.25">
      <c r="A16625" s="1">
        <v>41376.540972222225</v>
      </c>
      <c r="B16625">
        <v>14.7227</v>
      </c>
      <c r="C16625">
        <v>14.605499999999999</v>
      </c>
      <c r="D16625" s="4">
        <f t="shared" si="518"/>
        <v>14.664099999999999</v>
      </c>
      <c r="E16625">
        <v>28.8965</v>
      </c>
      <c r="F16625">
        <v>29.457000000000001</v>
      </c>
      <c r="G16625" s="4">
        <f t="shared" si="519"/>
        <v>29.176749999999998</v>
      </c>
    </row>
    <row r="16626" spans="1:7" x14ac:dyDescent="0.25">
      <c r="A16626" s="1">
        <v>41376.541666666664</v>
      </c>
      <c r="B16626">
        <v>14.7227</v>
      </c>
      <c r="C16626">
        <v>14.605499999999999</v>
      </c>
      <c r="D16626" s="4">
        <f t="shared" si="518"/>
        <v>14.664099999999999</v>
      </c>
      <c r="E16626">
        <v>28.8965</v>
      </c>
      <c r="F16626">
        <v>29.457000000000001</v>
      </c>
      <c r="G16626" s="4">
        <f t="shared" si="519"/>
        <v>29.176749999999998</v>
      </c>
    </row>
    <row r="16627" spans="1:7" x14ac:dyDescent="0.25">
      <c r="A16627" s="1">
        <v>41376.542361111111</v>
      </c>
      <c r="B16627">
        <v>14.7227</v>
      </c>
      <c r="C16627">
        <v>14.605499999999999</v>
      </c>
      <c r="D16627" s="4">
        <f t="shared" si="518"/>
        <v>14.664099999999999</v>
      </c>
      <c r="E16627">
        <v>28.8965</v>
      </c>
      <c r="F16627">
        <v>29.457000000000001</v>
      </c>
      <c r="G16627" s="4">
        <f t="shared" si="519"/>
        <v>29.176749999999998</v>
      </c>
    </row>
    <row r="16628" spans="1:7" x14ac:dyDescent="0.25">
      <c r="A16628" s="1">
        <v>41376.543055555558</v>
      </c>
      <c r="B16628">
        <v>14.7227</v>
      </c>
      <c r="C16628">
        <v>14.605499999999999</v>
      </c>
      <c r="D16628" s="4">
        <f t="shared" si="518"/>
        <v>14.664099999999999</v>
      </c>
      <c r="E16628">
        <v>28.8965</v>
      </c>
      <c r="F16628">
        <v>29.457000000000001</v>
      </c>
      <c r="G16628" s="4">
        <f t="shared" si="519"/>
        <v>29.176749999999998</v>
      </c>
    </row>
    <row r="16629" spans="1:7" x14ac:dyDescent="0.25">
      <c r="A16629" s="1">
        <v>41376.543749999997</v>
      </c>
      <c r="B16629">
        <v>14.7227</v>
      </c>
      <c r="C16629">
        <v>14.605499999999999</v>
      </c>
      <c r="D16629" s="4">
        <f t="shared" si="518"/>
        <v>14.664099999999999</v>
      </c>
      <c r="E16629">
        <v>28.8965</v>
      </c>
      <c r="F16629">
        <v>29.457000000000001</v>
      </c>
      <c r="G16629" s="4">
        <f t="shared" si="519"/>
        <v>29.176749999999998</v>
      </c>
    </row>
    <row r="16630" spans="1:7" x14ac:dyDescent="0.25">
      <c r="A16630" s="1">
        <v>41376.544444444444</v>
      </c>
      <c r="B16630">
        <v>14.7227</v>
      </c>
      <c r="C16630">
        <v>14.605499999999999</v>
      </c>
      <c r="D16630" s="4">
        <f t="shared" si="518"/>
        <v>14.664099999999999</v>
      </c>
      <c r="E16630">
        <v>28.8965</v>
      </c>
      <c r="F16630">
        <v>29.457000000000001</v>
      </c>
      <c r="G16630" s="4">
        <f t="shared" si="519"/>
        <v>29.176749999999998</v>
      </c>
    </row>
    <row r="16631" spans="1:7" x14ac:dyDescent="0.25">
      <c r="A16631" s="1">
        <v>41376.545138888891</v>
      </c>
      <c r="B16631">
        <v>14.7227</v>
      </c>
      <c r="C16631">
        <v>14.605499999999999</v>
      </c>
      <c r="D16631" s="4">
        <f t="shared" si="518"/>
        <v>14.664099999999999</v>
      </c>
      <c r="E16631">
        <v>28.8965</v>
      </c>
      <c r="F16631">
        <v>29.457000000000001</v>
      </c>
      <c r="G16631" s="4">
        <f t="shared" si="519"/>
        <v>29.176749999999998</v>
      </c>
    </row>
    <row r="16632" spans="1:7" x14ac:dyDescent="0.25">
      <c r="A16632" s="1">
        <v>41376.54583333333</v>
      </c>
      <c r="B16632">
        <v>14.7227</v>
      </c>
      <c r="C16632">
        <v>14.605499999999999</v>
      </c>
      <c r="D16632" s="4">
        <f t="shared" si="518"/>
        <v>14.664099999999999</v>
      </c>
      <c r="E16632">
        <v>28.8965</v>
      </c>
      <c r="F16632">
        <v>29.457000000000001</v>
      </c>
      <c r="G16632" s="4">
        <f t="shared" si="519"/>
        <v>29.176749999999998</v>
      </c>
    </row>
    <row r="16633" spans="1:7" x14ac:dyDescent="0.25">
      <c r="A16633" s="1">
        <v>41376.546527777777</v>
      </c>
      <c r="B16633">
        <v>14.7227</v>
      </c>
      <c r="C16633">
        <v>14.605499999999999</v>
      </c>
      <c r="D16633" s="4">
        <f t="shared" si="518"/>
        <v>14.664099999999999</v>
      </c>
      <c r="E16633">
        <v>28.8965</v>
      </c>
      <c r="F16633">
        <v>29.457000000000001</v>
      </c>
      <c r="G16633" s="4">
        <f t="shared" si="519"/>
        <v>29.176749999999998</v>
      </c>
    </row>
    <row r="16634" spans="1:7" x14ac:dyDescent="0.25">
      <c r="A16634" s="1">
        <v>41376.547222222223</v>
      </c>
      <c r="B16634">
        <v>14.7227</v>
      </c>
      <c r="C16634">
        <v>14.605499999999999</v>
      </c>
      <c r="D16634" s="4">
        <f t="shared" si="518"/>
        <v>14.664099999999999</v>
      </c>
      <c r="E16634">
        <v>28.8965</v>
      </c>
      <c r="F16634">
        <v>29.457000000000001</v>
      </c>
      <c r="G16634" s="4">
        <f t="shared" si="519"/>
        <v>29.176749999999998</v>
      </c>
    </row>
    <row r="16635" spans="1:7" x14ac:dyDescent="0.25">
      <c r="A16635" s="1">
        <v>41376.54791666667</v>
      </c>
      <c r="B16635">
        <v>14.7227</v>
      </c>
      <c r="C16635">
        <v>14.605499999999999</v>
      </c>
      <c r="D16635" s="4">
        <f t="shared" si="518"/>
        <v>14.664099999999999</v>
      </c>
      <c r="E16635">
        <v>28.8965</v>
      </c>
      <c r="F16635">
        <v>29.457000000000001</v>
      </c>
      <c r="G16635" s="4">
        <f t="shared" si="519"/>
        <v>29.176749999999998</v>
      </c>
    </row>
    <row r="16636" spans="1:7" x14ac:dyDescent="0.25">
      <c r="A16636" s="1">
        <v>41376.548611111109</v>
      </c>
      <c r="B16636">
        <v>14.7227</v>
      </c>
      <c r="C16636">
        <v>14.605499999999999</v>
      </c>
      <c r="D16636" s="4">
        <f t="shared" si="518"/>
        <v>14.664099999999999</v>
      </c>
      <c r="E16636">
        <v>28.8965</v>
      </c>
      <c r="F16636">
        <v>29.457000000000001</v>
      </c>
      <c r="G16636" s="4">
        <f t="shared" si="519"/>
        <v>29.176749999999998</v>
      </c>
    </row>
    <row r="16637" spans="1:7" x14ac:dyDescent="0.25">
      <c r="A16637" s="1">
        <v>41376.549305555556</v>
      </c>
      <c r="B16637">
        <v>14.7227</v>
      </c>
      <c r="C16637">
        <v>14.605499999999999</v>
      </c>
      <c r="D16637" s="4">
        <f t="shared" si="518"/>
        <v>14.664099999999999</v>
      </c>
      <c r="E16637">
        <v>28.8965</v>
      </c>
      <c r="F16637">
        <v>29.457000000000001</v>
      </c>
      <c r="G16637" s="4">
        <f t="shared" si="519"/>
        <v>29.176749999999998</v>
      </c>
    </row>
    <row r="16638" spans="1:7" x14ac:dyDescent="0.25">
      <c r="A16638" s="1">
        <v>41376.550000000003</v>
      </c>
      <c r="B16638">
        <v>14.7227</v>
      </c>
      <c r="C16638">
        <v>14.605499999999999</v>
      </c>
      <c r="D16638" s="4">
        <f t="shared" si="518"/>
        <v>14.664099999999999</v>
      </c>
      <c r="E16638">
        <v>28.8965</v>
      </c>
      <c r="F16638">
        <v>29.457000000000001</v>
      </c>
      <c r="G16638" s="4">
        <f t="shared" si="519"/>
        <v>29.176749999999998</v>
      </c>
    </row>
    <row r="16639" spans="1:7" x14ac:dyDescent="0.25">
      <c r="A16639" s="1">
        <v>41376.550694444442</v>
      </c>
      <c r="B16639">
        <v>14.7227</v>
      </c>
      <c r="C16639">
        <v>14.605499999999999</v>
      </c>
      <c r="D16639" s="4">
        <f t="shared" si="518"/>
        <v>14.664099999999999</v>
      </c>
      <c r="E16639">
        <v>28.8965</v>
      </c>
      <c r="F16639">
        <v>29.457000000000001</v>
      </c>
      <c r="G16639" s="4">
        <f t="shared" si="519"/>
        <v>29.176749999999998</v>
      </c>
    </row>
    <row r="16640" spans="1:7" x14ac:dyDescent="0.25">
      <c r="A16640" s="1">
        <v>41376.551388888889</v>
      </c>
      <c r="B16640">
        <v>14.7227</v>
      </c>
      <c r="C16640">
        <v>14.605499999999999</v>
      </c>
      <c r="D16640" s="4">
        <f t="shared" si="518"/>
        <v>14.664099999999999</v>
      </c>
      <c r="E16640">
        <v>28.8965</v>
      </c>
      <c r="F16640">
        <v>29.457000000000001</v>
      </c>
      <c r="G16640" s="4">
        <f t="shared" si="519"/>
        <v>29.176749999999998</v>
      </c>
    </row>
    <row r="16641" spans="1:7" x14ac:dyDescent="0.25">
      <c r="A16641" s="1">
        <v>41376.552083333336</v>
      </c>
      <c r="B16641">
        <v>14.7227</v>
      </c>
      <c r="C16641">
        <v>14.605499999999999</v>
      </c>
      <c r="D16641" s="4">
        <f t="shared" si="518"/>
        <v>14.664099999999999</v>
      </c>
      <c r="E16641">
        <v>28.8965</v>
      </c>
      <c r="F16641">
        <v>29.457000000000001</v>
      </c>
      <c r="G16641" s="4">
        <f t="shared" si="519"/>
        <v>29.176749999999998</v>
      </c>
    </row>
    <row r="16642" spans="1:7" x14ac:dyDescent="0.25">
      <c r="A16642" s="1">
        <v>41376.552777777775</v>
      </c>
      <c r="B16642">
        <v>14.7227</v>
      </c>
      <c r="C16642">
        <v>14.605499999999999</v>
      </c>
      <c r="D16642" s="4">
        <f t="shared" si="518"/>
        <v>14.664099999999999</v>
      </c>
      <c r="E16642">
        <v>28.8965</v>
      </c>
      <c r="F16642">
        <v>29.457000000000001</v>
      </c>
      <c r="G16642" s="4">
        <f t="shared" si="519"/>
        <v>29.176749999999998</v>
      </c>
    </row>
    <row r="16643" spans="1:7" x14ac:dyDescent="0.25">
      <c r="A16643" s="1">
        <v>41376.553472222222</v>
      </c>
      <c r="B16643">
        <v>14.7227</v>
      </c>
      <c r="C16643">
        <v>14.605499999999999</v>
      </c>
      <c r="D16643" s="4">
        <f t="shared" si="518"/>
        <v>14.664099999999999</v>
      </c>
      <c r="E16643">
        <v>28.8965</v>
      </c>
      <c r="F16643">
        <v>29.457000000000001</v>
      </c>
      <c r="G16643" s="4">
        <f t="shared" si="519"/>
        <v>29.176749999999998</v>
      </c>
    </row>
    <row r="16644" spans="1:7" x14ac:dyDescent="0.25">
      <c r="A16644" s="1">
        <v>41376.554166666669</v>
      </c>
      <c r="B16644">
        <v>14.7227</v>
      </c>
      <c r="C16644">
        <v>14.605499999999999</v>
      </c>
      <c r="D16644" s="4">
        <f t="shared" si="518"/>
        <v>14.664099999999999</v>
      </c>
      <c r="E16644">
        <v>28.8965</v>
      </c>
      <c r="F16644">
        <v>29.457000000000001</v>
      </c>
      <c r="G16644" s="4">
        <f t="shared" si="519"/>
        <v>29.176749999999998</v>
      </c>
    </row>
    <row r="16645" spans="1:7" x14ac:dyDescent="0.25">
      <c r="A16645" s="1">
        <v>41376.554861111108</v>
      </c>
      <c r="B16645">
        <v>14.7227</v>
      </c>
      <c r="C16645">
        <v>14.605499999999999</v>
      </c>
      <c r="D16645" s="4">
        <f t="shared" si="518"/>
        <v>14.664099999999999</v>
      </c>
      <c r="E16645">
        <v>28.8965</v>
      </c>
      <c r="F16645">
        <v>29.457000000000001</v>
      </c>
      <c r="G16645" s="4">
        <f t="shared" si="519"/>
        <v>29.176749999999998</v>
      </c>
    </row>
    <row r="16646" spans="1:7" x14ac:dyDescent="0.25">
      <c r="A16646" s="1">
        <v>41376.555555555555</v>
      </c>
      <c r="B16646">
        <v>14.7227</v>
      </c>
      <c r="C16646">
        <v>14.605499999999999</v>
      </c>
      <c r="D16646" s="4">
        <f t="shared" si="518"/>
        <v>14.664099999999999</v>
      </c>
      <c r="E16646">
        <v>28.8965</v>
      </c>
      <c r="F16646">
        <v>29.457000000000001</v>
      </c>
      <c r="G16646" s="4">
        <f t="shared" si="519"/>
        <v>29.176749999999998</v>
      </c>
    </row>
    <row r="16647" spans="1:7" x14ac:dyDescent="0.25">
      <c r="A16647" s="1">
        <v>41376.556250000001</v>
      </c>
      <c r="B16647">
        <v>14.7227</v>
      </c>
      <c r="C16647">
        <v>14.605499999999999</v>
      </c>
      <c r="D16647" s="4">
        <f t="shared" ref="D16647:D16710" si="520">AVERAGE(B16647:C16647)</f>
        <v>14.664099999999999</v>
      </c>
      <c r="E16647">
        <v>28.8965</v>
      </c>
      <c r="F16647">
        <v>29.457000000000001</v>
      </c>
      <c r="G16647" s="4">
        <f t="shared" ref="G16647:G16710" si="521">AVERAGE(E16647:F16647)</f>
        <v>29.176749999999998</v>
      </c>
    </row>
    <row r="16648" spans="1:7" x14ac:dyDescent="0.25">
      <c r="A16648" s="1">
        <v>41376.556944444441</v>
      </c>
      <c r="B16648">
        <v>14.7227</v>
      </c>
      <c r="C16648">
        <v>14.605499999999999</v>
      </c>
      <c r="D16648" s="4">
        <f t="shared" si="520"/>
        <v>14.664099999999999</v>
      </c>
      <c r="E16648">
        <v>28.8965</v>
      </c>
      <c r="F16648">
        <v>29.457000000000001</v>
      </c>
      <c r="G16648" s="4">
        <f t="shared" si="521"/>
        <v>29.176749999999998</v>
      </c>
    </row>
    <row r="16649" spans="1:7" x14ac:dyDescent="0.25">
      <c r="A16649" s="1">
        <v>41376.557638888888</v>
      </c>
      <c r="B16649">
        <v>14.7227</v>
      </c>
      <c r="C16649">
        <v>14.605499999999999</v>
      </c>
      <c r="D16649" s="4">
        <f t="shared" si="520"/>
        <v>14.664099999999999</v>
      </c>
      <c r="E16649">
        <v>28.8965</v>
      </c>
      <c r="F16649">
        <v>29.457000000000001</v>
      </c>
      <c r="G16649" s="4">
        <f t="shared" si="521"/>
        <v>29.176749999999998</v>
      </c>
    </row>
    <row r="16650" spans="1:7" x14ac:dyDescent="0.25">
      <c r="A16650" s="1">
        <v>41376.558333333334</v>
      </c>
      <c r="B16650">
        <v>14.7227</v>
      </c>
      <c r="C16650">
        <v>14.605499999999999</v>
      </c>
      <c r="D16650" s="4">
        <f t="shared" si="520"/>
        <v>14.664099999999999</v>
      </c>
      <c r="E16650">
        <v>28.8965</v>
      </c>
      <c r="F16650">
        <v>29.457000000000001</v>
      </c>
      <c r="G16650" s="4">
        <f t="shared" si="521"/>
        <v>29.176749999999998</v>
      </c>
    </row>
    <row r="16651" spans="1:7" x14ac:dyDescent="0.25">
      <c r="A16651" s="1">
        <v>41376.559027777781</v>
      </c>
      <c r="B16651">
        <v>14.7227</v>
      </c>
      <c r="C16651">
        <v>14.605499999999999</v>
      </c>
      <c r="D16651" s="4">
        <f t="shared" si="520"/>
        <v>14.664099999999999</v>
      </c>
      <c r="E16651">
        <v>28.8965</v>
      </c>
      <c r="F16651">
        <v>29.457000000000001</v>
      </c>
      <c r="G16651" s="4">
        <f t="shared" si="521"/>
        <v>29.176749999999998</v>
      </c>
    </row>
    <row r="16652" spans="1:7" x14ac:dyDescent="0.25">
      <c r="A16652" s="1">
        <v>41376.55972222222</v>
      </c>
      <c r="B16652">
        <v>14.7227</v>
      </c>
      <c r="C16652">
        <v>14.605499999999999</v>
      </c>
      <c r="D16652" s="4">
        <f t="shared" si="520"/>
        <v>14.664099999999999</v>
      </c>
      <c r="E16652">
        <v>28.8965</v>
      </c>
      <c r="F16652">
        <v>29.457000000000001</v>
      </c>
      <c r="G16652" s="4">
        <f t="shared" si="521"/>
        <v>29.176749999999998</v>
      </c>
    </row>
    <row r="16653" spans="1:7" x14ac:dyDescent="0.25">
      <c r="A16653" s="1">
        <v>41376.560416666667</v>
      </c>
      <c r="B16653">
        <v>14.7227</v>
      </c>
      <c r="C16653">
        <v>14.605499999999999</v>
      </c>
      <c r="D16653" s="4">
        <f t="shared" si="520"/>
        <v>14.664099999999999</v>
      </c>
      <c r="E16653">
        <v>28.8965</v>
      </c>
      <c r="F16653">
        <v>29.457000000000001</v>
      </c>
      <c r="G16653" s="4">
        <f t="shared" si="521"/>
        <v>29.176749999999998</v>
      </c>
    </row>
    <row r="16654" spans="1:7" x14ac:dyDescent="0.25">
      <c r="A16654" s="1">
        <v>41376.561111111114</v>
      </c>
      <c r="B16654">
        <v>14.7227</v>
      </c>
      <c r="C16654">
        <v>14.605499999999999</v>
      </c>
      <c r="D16654" s="4">
        <f t="shared" si="520"/>
        <v>14.664099999999999</v>
      </c>
      <c r="E16654">
        <v>28.8965</v>
      </c>
      <c r="F16654">
        <v>29.457000000000001</v>
      </c>
      <c r="G16654" s="4">
        <f t="shared" si="521"/>
        <v>29.176749999999998</v>
      </c>
    </row>
    <row r="16655" spans="1:7" x14ac:dyDescent="0.25">
      <c r="A16655" s="1">
        <v>41376.561805555553</v>
      </c>
      <c r="B16655">
        <v>14.7227</v>
      </c>
      <c r="C16655">
        <v>14.605499999999999</v>
      </c>
      <c r="D16655" s="4">
        <f t="shared" si="520"/>
        <v>14.664099999999999</v>
      </c>
      <c r="E16655">
        <v>28.8965</v>
      </c>
      <c r="F16655">
        <v>29.457000000000001</v>
      </c>
      <c r="G16655" s="4">
        <f t="shared" si="521"/>
        <v>29.176749999999998</v>
      </c>
    </row>
    <row r="16656" spans="1:7" x14ac:dyDescent="0.25">
      <c r="A16656" s="1">
        <v>41376.5625</v>
      </c>
      <c r="B16656">
        <v>14.7227</v>
      </c>
      <c r="C16656">
        <v>14.605499999999999</v>
      </c>
      <c r="D16656" s="4">
        <f t="shared" si="520"/>
        <v>14.664099999999999</v>
      </c>
      <c r="E16656">
        <v>28.8965</v>
      </c>
      <c r="F16656">
        <v>29.457000000000001</v>
      </c>
      <c r="G16656" s="4">
        <f t="shared" si="521"/>
        <v>29.176749999999998</v>
      </c>
    </row>
    <row r="16657" spans="1:7" x14ac:dyDescent="0.25">
      <c r="A16657" s="1">
        <v>41376.563194444447</v>
      </c>
      <c r="B16657">
        <v>14.7227</v>
      </c>
      <c r="C16657">
        <v>14.605499999999999</v>
      </c>
      <c r="D16657" s="4">
        <f t="shared" si="520"/>
        <v>14.664099999999999</v>
      </c>
      <c r="E16657">
        <v>28.8965</v>
      </c>
      <c r="F16657">
        <v>29.457000000000001</v>
      </c>
      <c r="G16657" s="4">
        <f t="shared" si="521"/>
        <v>29.176749999999998</v>
      </c>
    </row>
    <row r="16658" spans="1:7" x14ac:dyDescent="0.25">
      <c r="A16658" s="1">
        <v>41376.563888888886</v>
      </c>
      <c r="B16658">
        <v>14.7227</v>
      </c>
      <c r="C16658">
        <v>14.605499999999999</v>
      </c>
      <c r="D16658" s="4">
        <f t="shared" si="520"/>
        <v>14.664099999999999</v>
      </c>
      <c r="E16658">
        <v>28.8965</v>
      </c>
      <c r="F16658">
        <v>29.457000000000001</v>
      </c>
      <c r="G16658" s="4">
        <f t="shared" si="521"/>
        <v>29.176749999999998</v>
      </c>
    </row>
    <row r="16659" spans="1:7" x14ac:dyDescent="0.25">
      <c r="A16659" s="1">
        <v>41376.564583333333</v>
      </c>
      <c r="B16659">
        <v>14.7227</v>
      </c>
      <c r="C16659">
        <v>14.605499999999999</v>
      </c>
      <c r="D16659" s="4">
        <f t="shared" si="520"/>
        <v>14.664099999999999</v>
      </c>
      <c r="E16659">
        <v>28.8965</v>
      </c>
      <c r="F16659">
        <v>29.457000000000001</v>
      </c>
      <c r="G16659" s="4">
        <f t="shared" si="521"/>
        <v>29.176749999999998</v>
      </c>
    </row>
    <row r="16660" spans="1:7" x14ac:dyDescent="0.25">
      <c r="A16660" s="1">
        <v>41376.56527777778</v>
      </c>
      <c r="B16660">
        <v>14.7227</v>
      </c>
      <c r="C16660">
        <v>14.605499999999999</v>
      </c>
      <c r="D16660" s="4">
        <f t="shared" si="520"/>
        <v>14.664099999999999</v>
      </c>
      <c r="E16660">
        <v>28.8965</v>
      </c>
      <c r="F16660">
        <v>29.457000000000001</v>
      </c>
      <c r="G16660" s="4">
        <f t="shared" si="521"/>
        <v>29.176749999999998</v>
      </c>
    </row>
    <row r="16661" spans="1:7" x14ac:dyDescent="0.25">
      <c r="A16661" s="1">
        <v>41376.565972222219</v>
      </c>
      <c r="B16661">
        <v>14.7227</v>
      </c>
      <c r="C16661">
        <v>14.605499999999999</v>
      </c>
      <c r="D16661" s="4">
        <f t="shared" si="520"/>
        <v>14.664099999999999</v>
      </c>
      <c r="E16661">
        <v>28.8965</v>
      </c>
      <c r="F16661">
        <v>29.457000000000001</v>
      </c>
      <c r="G16661" s="4">
        <f t="shared" si="521"/>
        <v>29.176749999999998</v>
      </c>
    </row>
    <row r="16662" spans="1:7" x14ac:dyDescent="0.25">
      <c r="A16662" s="1">
        <v>41376.566666666666</v>
      </c>
      <c r="B16662">
        <v>14.7227</v>
      </c>
      <c r="C16662">
        <v>14.605499999999999</v>
      </c>
      <c r="D16662" s="4">
        <f t="shared" si="520"/>
        <v>14.664099999999999</v>
      </c>
      <c r="E16662">
        <v>28.8965</v>
      </c>
      <c r="F16662">
        <v>29.457000000000001</v>
      </c>
      <c r="G16662" s="4">
        <f t="shared" si="521"/>
        <v>29.176749999999998</v>
      </c>
    </row>
    <row r="16663" spans="1:7" x14ac:dyDescent="0.25">
      <c r="A16663" s="1">
        <v>41376.567361111112</v>
      </c>
      <c r="B16663">
        <v>14.7227</v>
      </c>
      <c r="C16663">
        <v>14.605499999999999</v>
      </c>
      <c r="D16663" s="4">
        <f t="shared" si="520"/>
        <v>14.664099999999999</v>
      </c>
      <c r="E16663">
        <v>28.8965</v>
      </c>
      <c r="F16663">
        <v>29.457000000000001</v>
      </c>
      <c r="G16663" s="4">
        <f t="shared" si="521"/>
        <v>29.176749999999998</v>
      </c>
    </row>
    <row r="16664" spans="1:7" x14ac:dyDescent="0.25">
      <c r="A16664" s="1">
        <v>41376.568055555559</v>
      </c>
      <c r="B16664">
        <v>14.7227</v>
      </c>
      <c r="C16664">
        <v>14.605499999999999</v>
      </c>
      <c r="D16664" s="4">
        <f t="shared" si="520"/>
        <v>14.664099999999999</v>
      </c>
      <c r="E16664">
        <v>28.8965</v>
      </c>
      <c r="F16664">
        <v>29.457000000000001</v>
      </c>
      <c r="G16664" s="4">
        <f t="shared" si="521"/>
        <v>29.176749999999998</v>
      </c>
    </row>
    <row r="16665" spans="1:7" x14ac:dyDescent="0.25">
      <c r="A16665" s="1">
        <v>41376.568749999999</v>
      </c>
      <c r="B16665">
        <v>14.7227</v>
      </c>
      <c r="C16665">
        <v>14.605499999999999</v>
      </c>
      <c r="D16665" s="4">
        <f t="shared" si="520"/>
        <v>14.664099999999999</v>
      </c>
      <c r="E16665">
        <v>28.8965</v>
      </c>
      <c r="F16665">
        <v>29.457000000000001</v>
      </c>
      <c r="G16665" s="4">
        <f t="shared" si="521"/>
        <v>29.176749999999998</v>
      </c>
    </row>
    <row r="16666" spans="1:7" x14ac:dyDescent="0.25">
      <c r="A16666" s="1">
        <v>41376.569444444445</v>
      </c>
      <c r="B16666">
        <v>14.7227</v>
      </c>
      <c r="C16666">
        <v>14.605499999999999</v>
      </c>
      <c r="D16666" s="4">
        <f t="shared" si="520"/>
        <v>14.664099999999999</v>
      </c>
      <c r="E16666">
        <v>28.8965</v>
      </c>
      <c r="F16666">
        <v>29.457000000000001</v>
      </c>
      <c r="G16666" s="4">
        <f t="shared" si="521"/>
        <v>29.176749999999998</v>
      </c>
    </row>
    <row r="16667" spans="1:7" x14ac:dyDescent="0.25">
      <c r="A16667" s="1">
        <v>41376.570138888892</v>
      </c>
      <c r="B16667">
        <v>14.7227</v>
      </c>
      <c r="C16667">
        <v>14.605499999999999</v>
      </c>
      <c r="D16667" s="4">
        <f t="shared" si="520"/>
        <v>14.664099999999999</v>
      </c>
      <c r="E16667">
        <v>28.8965</v>
      </c>
      <c r="F16667">
        <v>29.457000000000001</v>
      </c>
      <c r="G16667" s="4">
        <f t="shared" si="521"/>
        <v>29.176749999999998</v>
      </c>
    </row>
    <row r="16668" spans="1:7" x14ac:dyDescent="0.25">
      <c r="A16668" s="1">
        <v>41376.570833333331</v>
      </c>
      <c r="B16668">
        <v>14.7227</v>
      </c>
      <c r="C16668">
        <v>14.605499999999999</v>
      </c>
      <c r="D16668" s="4">
        <f t="shared" si="520"/>
        <v>14.664099999999999</v>
      </c>
      <c r="E16668">
        <v>28.8965</v>
      </c>
      <c r="F16668">
        <v>29.457000000000001</v>
      </c>
      <c r="G16668" s="4">
        <f t="shared" si="521"/>
        <v>29.176749999999998</v>
      </c>
    </row>
    <row r="16669" spans="1:7" x14ac:dyDescent="0.25">
      <c r="A16669" s="1">
        <v>41376.571527777778</v>
      </c>
      <c r="B16669">
        <v>14.7227</v>
      </c>
      <c r="C16669">
        <v>14.605499999999999</v>
      </c>
      <c r="D16669" s="4">
        <f t="shared" si="520"/>
        <v>14.664099999999999</v>
      </c>
      <c r="E16669">
        <v>28.8965</v>
      </c>
      <c r="F16669">
        <v>29.457000000000001</v>
      </c>
      <c r="G16669" s="4">
        <f t="shared" si="521"/>
        <v>29.176749999999998</v>
      </c>
    </row>
    <row r="16670" spans="1:7" x14ac:dyDescent="0.25">
      <c r="A16670" s="1">
        <v>41376.572222222225</v>
      </c>
      <c r="B16670">
        <v>14.7227</v>
      </c>
      <c r="C16670">
        <v>14.605499999999999</v>
      </c>
      <c r="D16670" s="4">
        <f t="shared" si="520"/>
        <v>14.664099999999999</v>
      </c>
      <c r="E16670">
        <v>28.8965</v>
      </c>
      <c r="F16670">
        <v>29.457000000000001</v>
      </c>
      <c r="G16670" s="4">
        <f t="shared" si="521"/>
        <v>29.176749999999998</v>
      </c>
    </row>
    <row r="16671" spans="1:7" x14ac:dyDescent="0.25">
      <c r="A16671" s="1">
        <v>41376.572916666664</v>
      </c>
      <c r="B16671">
        <v>14.7227</v>
      </c>
      <c r="C16671">
        <v>14.605499999999999</v>
      </c>
      <c r="D16671" s="4">
        <f t="shared" si="520"/>
        <v>14.664099999999999</v>
      </c>
      <c r="E16671">
        <v>28.8965</v>
      </c>
      <c r="F16671">
        <v>29.457000000000001</v>
      </c>
      <c r="G16671" s="4">
        <f t="shared" si="521"/>
        <v>29.176749999999998</v>
      </c>
    </row>
    <row r="16672" spans="1:7" x14ac:dyDescent="0.25">
      <c r="A16672" s="1">
        <v>41376.573611111111</v>
      </c>
      <c r="B16672">
        <v>14.7227</v>
      </c>
      <c r="C16672">
        <v>14.605499999999999</v>
      </c>
      <c r="D16672" s="4">
        <f t="shared" si="520"/>
        <v>14.664099999999999</v>
      </c>
      <c r="E16672">
        <v>28.8965</v>
      </c>
      <c r="F16672">
        <v>29.457000000000001</v>
      </c>
      <c r="G16672" s="4">
        <f t="shared" si="521"/>
        <v>29.176749999999998</v>
      </c>
    </row>
    <row r="16673" spans="1:7" x14ac:dyDescent="0.25">
      <c r="A16673" s="1">
        <v>41376.574305555558</v>
      </c>
      <c r="B16673">
        <v>14.7227</v>
      </c>
      <c r="C16673">
        <v>14.605499999999999</v>
      </c>
      <c r="D16673" s="4">
        <f t="shared" si="520"/>
        <v>14.664099999999999</v>
      </c>
      <c r="E16673">
        <v>28.8965</v>
      </c>
      <c r="F16673">
        <v>29.457000000000001</v>
      </c>
      <c r="G16673" s="4">
        <f t="shared" si="521"/>
        <v>29.176749999999998</v>
      </c>
    </row>
    <row r="16674" spans="1:7" x14ac:dyDescent="0.25">
      <c r="A16674" s="1">
        <v>41376.574999999997</v>
      </c>
      <c r="B16674">
        <v>14.7227</v>
      </c>
      <c r="C16674">
        <v>14.605499999999999</v>
      </c>
      <c r="D16674" s="4">
        <f t="shared" si="520"/>
        <v>14.664099999999999</v>
      </c>
      <c r="E16674">
        <v>28.8965</v>
      </c>
      <c r="F16674">
        <v>29.457000000000001</v>
      </c>
      <c r="G16674" s="4">
        <f t="shared" si="521"/>
        <v>29.176749999999998</v>
      </c>
    </row>
    <row r="16675" spans="1:7" x14ac:dyDescent="0.25">
      <c r="A16675" s="1">
        <v>41376.575694444444</v>
      </c>
      <c r="B16675">
        <v>14.7227</v>
      </c>
      <c r="C16675">
        <v>14.605499999999999</v>
      </c>
      <c r="D16675" s="4">
        <f t="shared" si="520"/>
        <v>14.664099999999999</v>
      </c>
      <c r="E16675">
        <v>28.8965</v>
      </c>
      <c r="F16675">
        <v>29.457000000000001</v>
      </c>
      <c r="G16675" s="4">
        <f t="shared" si="521"/>
        <v>29.176749999999998</v>
      </c>
    </row>
    <row r="16676" spans="1:7" x14ac:dyDescent="0.25">
      <c r="A16676" s="1">
        <v>41376.576388888891</v>
      </c>
      <c r="B16676">
        <v>14.7227</v>
      </c>
      <c r="C16676">
        <v>14.605499999999999</v>
      </c>
      <c r="D16676" s="4">
        <f t="shared" si="520"/>
        <v>14.664099999999999</v>
      </c>
      <c r="E16676">
        <v>28.8965</v>
      </c>
      <c r="F16676">
        <v>29.457000000000001</v>
      </c>
      <c r="G16676" s="4">
        <f t="shared" si="521"/>
        <v>29.176749999999998</v>
      </c>
    </row>
    <row r="16677" spans="1:7" x14ac:dyDescent="0.25">
      <c r="A16677" s="1">
        <v>41376.57708333333</v>
      </c>
      <c r="B16677">
        <v>14.7227</v>
      </c>
      <c r="C16677">
        <v>14.605499999999999</v>
      </c>
      <c r="D16677" s="4">
        <f t="shared" si="520"/>
        <v>14.664099999999999</v>
      </c>
      <c r="E16677">
        <v>28.8965</v>
      </c>
      <c r="F16677">
        <v>29.457000000000001</v>
      </c>
      <c r="G16677" s="4">
        <f t="shared" si="521"/>
        <v>29.176749999999998</v>
      </c>
    </row>
    <row r="16678" spans="1:7" x14ac:dyDescent="0.25">
      <c r="A16678" s="1">
        <v>41376.577777777777</v>
      </c>
      <c r="B16678">
        <v>14.7227</v>
      </c>
      <c r="C16678">
        <v>14.605499999999999</v>
      </c>
      <c r="D16678" s="4">
        <f t="shared" si="520"/>
        <v>14.664099999999999</v>
      </c>
      <c r="E16678">
        <v>28.8965</v>
      </c>
      <c r="F16678">
        <v>29.457000000000001</v>
      </c>
      <c r="G16678" s="4">
        <f t="shared" si="521"/>
        <v>29.176749999999998</v>
      </c>
    </row>
    <row r="16679" spans="1:7" x14ac:dyDescent="0.25">
      <c r="A16679" s="1">
        <v>41376.578472222223</v>
      </c>
      <c r="B16679">
        <v>14.7227</v>
      </c>
      <c r="C16679">
        <v>14.605499999999999</v>
      </c>
      <c r="D16679" s="4">
        <f t="shared" si="520"/>
        <v>14.664099999999999</v>
      </c>
      <c r="E16679">
        <v>28.8965</v>
      </c>
      <c r="F16679">
        <v>29.457000000000001</v>
      </c>
      <c r="G16679" s="4">
        <f t="shared" si="521"/>
        <v>29.176749999999998</v>
      </c>
    </row>
    <row r="16680" spans="1:7" x14ac:dyDescent="0.25">
      <c r="A16680" s="1">
        <v>41376.57916666667</v>
      </c>
      <c r="B16680">
        <v>14.7227</v>
      </c>
      <c r="C16680">
        <v>14.605499999999999</v>
      </c>
      <c r="D16680" s="4">
        <f t="shared" si="520"/>
        <v>14.664099999999999</v>
      </c>
      <c r="E16680">
        <v>28.8965</v>
      </c>
      <c r="F16680">
        <v>29.457000000000001</v>
      </c>
      <c r="G16680" s="4">
        <f t="shared" si="521"/>
        <v>29.176749999999998</v>
      </c>
    </row>
    <row r="16681" spans="1:7" x14ac:dyDescent="0.25">
      <c r="A16681" s="1">
        <v>41376.579861111109</v>
      </c>
      <c r="B16681">
        <v>14.7227</v>
      </c>
      <c r="C16681">
        <v>14.605499999999999</v>
      </c>
      <c r="D16681" s="4">
        <f t="shared" si="520"/>
        <v>14.664099999999999</v>
      </c>
      <c r="E16681">
        <v>28.8965</v>
      </c>
      <c r="F16681">
        <v>29.457000000000001</v>
      </c>
      <c r="G16681" s="4">
        <f t="shared" si="521"/>
        <v>29.176749999999998</v>
      </c>
    </row>
    <row r="16682" spans="1:7" x14ac:dyDescent="0.25">
      <c r="A16682" s="1">
        <v>41376.580555555556</v>
      </c>
      <c r="B16682">
        <v>14.7227</v>
      </c>
      <c r="C16682">
        <v>14.605499999999999</v>
      </c>
      <c r="D16682" s="4">
        <f t="shared" si="520"/>
        <v>14.664099999999999</v>
      </c>
      <c r="E16682">
        <v>28.8965</v>
      </c>
      <c r="F16682">
        <v>29.457000000000001</v>
      </c>
      <c r="G16682" s="4">
        <f t="shared" si="521"/>
        <v>29.176749999999998</v>
      </c>
    </row>
    <row r="16683" spans="1:7" x14ac:dyDescent="0.25">
      <c r="A16683" s="1">
        <v>41376.581250000003</v>
      </c>
      <c r="B16683">
        <v>14.7227</v>
      </c>
      <c r="C16683">
        <v>14.605499999999999</v>
      </c>
      <c r="D16683" s="4">
        <f t="shared" si="520"/>
        <v>14.664099999999999</v>
      </c>
      <c r="E16683">
        <v>28.8965</v>
      </c>
      <c r="F16683">
        <v>29.457000000000001</v>
      </c>
      <c r="G16683" s="4">
        <f t="shared" si="521"/>
        <v>29.176749999999998</v>
      </c>
    </row>
    <row r="16684" spans="1:7" x14ac:dyDescent="0.25">
      <c r="A16684" s="1">
        <v>41376.581944444442</v>
      </c>
      <c r="B16684">
        <v>14.7227</v>
      </c>
      <c r="C16684">
        <v>14.605499999999999</v>
      </c>
      <c r="D16684" s="4">
        <f t="shared" si="520"/>
        <v>14.664099999999999</v>
      </c>
      <c r="E16684">
        <v>28.8965</v>
      </c>
      <c r="F16684">
        <v>29.457000000000001</v>
      </c>
      <c r="G16684" s="4">
        <f t="shared" si="521"/>
        <v>29.176749999999998</v>
      </c>
    </row>
    <row r="16685" spans="1:7" x14ac:dyDescent="0.25">
      <c r="A16685" s="1">
        <v>41376.582638888889</v>
      </c>
      <c r="B16685">
        <v>14.7227</v>
      </c>
      <c r="C16685">
        <v>14.605499999999999</v>
      </c>
      <c r="D16685" s="4">
        <f t="shared" si="520"/>
        <v>14.664099999999999</v>
      </c>
      <c r="E16685">
        <v>28.8965</v>
      </c>
      <c r="F16685">
        <v>29.457000000000001</v>
      </c>
      <c r="G16685" s="4">
        <f t="shared" si="521"/>
        <v>29.176749999999998</v>
      </c>
    </row>
    <row r="16686" spans="1:7" x14ac:dyDescent="0.25">
      <c r="A16686" s="1">
        <v>41376.583333333336</v>
      </c>
      <c r="B16686">
        <v>14.7227</v>
      </c>
      <c r="C16686">
        <v>14.605499999999999</v>
      </c>
      <c r="D16686" s="4">
        <f t="shared" si="520"/>
        <v>14.664099999999999</v>
      </c>
      <c r="E16686">
        <v>28.8965</v>
      </c>
      <c r="F16686">
        <v>29.457000000000001</v>
      </c>
      <c r="G16686" s="4">
        <f t="shared" si="521"/>
        <v>29.176749999999998</v>
      </c>
    </row>
    <row r="16687" spans="1:7" x14ac:dyDescent="0.25">
      <c r="A16687" s="1">
        <v>41376.584027777775</v>
      </c>
      <c r="B16687">
        <v>14.7227</v>
      </c>
      <c r="C16687">
        <v>14.605499999999999</v>
      </c>
      <c r="D16687" s="4">
        <f t="shared" si="520"/>
        <v>14.664099999999999</v>
      </c>
      <c r="E16687">
        <v>28.8965</v>
      </c>
      <c r="F16687">
        <v>29.457000000000001</v>
      </c>
      <c r="G16687" s="4">
        <f t="shared" si="521"/>
        <v>29.176749999999998</v>
      </c>
    </row>
    <row r="16688" spans="1:7" x14ac:dyDescent="0.25">
      <c r="A16688" s="1">
        <v>41376.584722222222</v>
      </c>
      <c r="B16688">
        <v>14.7227</v>
      </c>
      <c r="C16688">
        <v>14.605499999999999</v>
      </c>
      <c r="D16688" s="4">
        <f t="shared" si="520"/>
        <v>14.664099999999999</v>
      </c>
      <c r="E16688">
        <v>28.8965</v>
      </c>
      <c r="F16688">
        <v>29.457000000000001</v>
      </c>
      <c r="G16688" s="4">
        <f t="shared" si="521"/>
        <v>29.176749999999998</v>
      </c>
    </row>
    <row r="16689" spans="1:7" x14ac:dyDescent="0.25">
      <c r="A16689" s="1">
        <v>41376.585416666669</v>
      </c>
      <c r="B16689">
        <v>14.7227</v>
      </c>
      <c r="C16689">
        <v>14.605499999999999</v>
      </c>
      <c r="D16689" s="4">
        <f t="shared" si="520"/>
        <v>14.664099999999999</v>
      </c>
      <c r="E16689">
        <v>28.8965</v>
      </c>
      <c r="F16689">
        <v>29.457000000000001</v>
      </c>
      <c r="G16689" s="4">
        <f t="shared" si="521"/>
        <v>29.176749999999998</v>
      </c>
    </row>
    <row r="16690" spans="1:7" x14ac:dyDescent="0.25">
      <c r="A16690" s="1">
        <v>41376.586111111108</v>
      </c>
      <c r="B16690">
        <v>14.7227</v>
      </c>
      <c r="C16690">
        <v>14.605499999999999</v>
      </c>
      <c r="D16690" s="4">
        <f t="shared" si="520"/>
        <v>14.664099999999999</v>
      </c>
      <c r="E16690">
        <v>28.8965</v>
      </c>
      <c r="F16690">
        <v>29.457000000000001</v>
      </c>
      <c r="G16690" s="4">
        <f t="shared" si="521"/>
        <v>29.176749999999998</v>
      </c>
    </row>
    <row r="16691" spans="1:7" x14ac:dyDescent="0.25">
      <c r="A16691" s="1">
        <v>41376.586805555555</v>
      </c>
      <c r="B16691">
        <v>14.7227</v>
      </c>
      <c r="C16691">
        <v>14.605499999999999</v>
      </c>
      <c r="D16691" s="4">
        <f t="shared" si="520"/>
        <v>14.664099999999999</v>
      </c>
      <c r="E16691">
        <v>28.8965</v>
      </c>
      <c r="F16691">
        <v>29.457000000000001</v>
      </c>
      <c r="G16691" s="4">
        <f t="shared" si="521"/>
        <v>29.176749999999998</v>
      </c>
    </row>
    <row r="16692" spans="1:7" x14ac:dyDescent="0.25">
      <c r="A16692" s="1">
        <v>41376.587500000001</v>
      </c>
      <c r="B16692">
        <v>14.7227</v>
      </c>
      <c r="C16692">
        <v>14.605499999999999</v>
      </c>
      <c r="D16692" s="4">
        <f t="shared" si="520"/>
        <v>14.664099999999999</v>
      </c>
      <c r="E16692">
        <v>28.8965</v>
      </c>
      <c r="F16692">
        <v>29.457000000000001</v>
      </c>
      <c r="G16692" s="4">
        <f t="shared" si="521"/>
        <v>29.176749999999998</v>
      </c>
    </row>
    <row r="16693" spans="1:7" x14ac:dyDescent="0.25">
      <c r="A16693" s="1">
        <v>41376.588194444441</v>
      </c>
      <c r="B16693">
        <v>14.7227</v>
      </c>
      <c r="C16693">
        <v>14.605499999999999</v>
      </c>
      <c r="D16693" s="4">
        <f t="shared" si="520"/>
        <v>14.664099999999999</v>
      </c>
      <c r="E16693">
        <v>28.8965</v>
      </c>
      <c r="F16693">
        <v>29.457000000000001</v>
      </c>
      <c r="G16693" s="4">
        <f t="shared" si="521"/>
        <v>29.176749999999998</v>
      </c>
    </row>
    <row r="16694" spans="1:7" x14ac:dyDescent="0.25">
      <c r="A16694" s="1">
        <v>41376.588888888888</v>
      </c>
      <c r="B16694">
        <v>14.7227</v>
      </c>
      <c r="C16694">
        <v>14.605499999999999</v>
      </c>
      <c r="D16694" s="4">
        <f t="shared" si="520"/>
        <v>14.664099999999999</v>
      </c>
      <c r="E16694">
        <v>28.8965</v>
      </c>
      <c r="F16694">
        <v>29.457000000000001</v>
      </c>
      <c r="G16694" s="4">
        <f t="shared" si="521"/>
        <v>29.176749999999998</v>
      </c>
    </row>
    <row r="16695" spans="1:7" x14ac:dyDescent="0.25">
      <c r="A16695" s="1">
        <v>41376.589583333334</v>
      </c>
      <c r="B16695">
        <v>14.7227</v>
      </c>
      <c r="C16695">
        <v>14.605499999999999</v>
      </c>
      <c r="D16695" s="4">
        <f t="shared" si="520"/>
        <v>14.664099999999999</v>
      </c>
      <c r="E16695">
        <v>28.8965</v>
      </c>
      <c r="F16695">
        <v>29.457000000000001</v>
      </c>
      <c r="G16695" s="4">
        <f t="shared" si="521"/>
        <v>29.176749999999998</v>
      </c>
    </row>
    <row r="16696" spans="1:7" x14ac:dyDescent="0.25">
      <c r="A16696" s="1">
        <v>41376.590277777781</v>
      </c>
      <c r="B16696">
        <v>14.7227</v>
      </c>
      <c r="C16696">
        <v>14.605499999999999</v>
      </c>
      <c r="D16696" s="4">
        <f t="shared" si="520"/>
        <v>14.664099999999999</v>
      </c>
      <c r="E16696">
        <v>28.8965</v>
      </c>
      <c r="F16696">
        <v>29.457000000000001</v>
      </c>
      <c r="G16696" s="4">
        <f t="shared" si="521"/>
        <v>29.176749999999998</v>
      </c>
    </row>
    <row r="16697" spans="1:7" x14ac:dyDescent="0.25">
      <c r="A16697" s="1">
        <v>41376.59097222222</v>
      </c>
      <c r="B16697">
        <v>14.7227</v>
      </c>
      <c r="C16697">
        <v>14.605499999999999</v>
      </c>
      <c r="D16697" s="4">
        <f t="shared" si="520"/>
        <v>14.664099999999999</v>
      </c>
      <c r="E16697">
        <v>28.8965</v>
      </c>
      <c r="F16697">
        <v>29.457000000000001</v>
      </c>
      <c r="G16697" s="4">
        <f t="shared" si="521"/>
        <v>29.176749999999998</v>
      </c>
    </row>
    <row r="16698" spans="1:7" x14ac:dyDescent="0.25">
      <c r="A16698" s="1">
        <v>41376.591666666667</v>
      </c>
      <c r="B16698">
        <v>14.7227</v>
      </c>
      <c r="C16698">
        <v>14.605499999999999</v>
      </c>
      <c r="D16698" s="4">
        <f t="shared" si="520"/>
        <v>14.664099999999999</v>
      </c>
      <c r="E16698">
        <v>28.8965</v>
      </c>
      <c r="F16698">
        <v>29.457000000000001</v>
      </c>
      <c r="G16698" s="4">
        <f t="shared" si="521"/>
        <v>29.176749999999998</v>
      </c>
    </row>
    <row r="16699" spans="1:7" x14ac:dyDescent="0.25">
      <c r="A16699" s="1">
        <v>41376.592361111114</v>
      </c>
      <c r="B16699">
        <v>14.7227</v>
      </c>
      <c r="C16699">
        <v>14.605499999999999</v>
      </c>
      <c r="D16699" s="4">
        <f t="shared" si="520"/>
        <v>14.664099999999999</v>
      </c>
      <c r="E16699">
        <v>28.8965</v>
      </c>
      <c r="F16699">
        <v>29.457000000000001</v>
      </c>
      <c r="G16699" s="4">
        <f t="shared" si="521"/>
        <v>29.176749999999998</v>
      </c>
    </row>
    <row r="16700" spans="1:7" x14ac:dyDescent="0.25">
      <c r="A16700" s="1">
        <v>41376.593055555553</v>
      </c>
      <c r="B16700">
        <v>14.7227</v>
      </c>
      <c r="C16700">
        <v>14.605499999999999</v>
      </c>
      <c r="D16700" s="4">
        <f t="shared" si="520"/>
        <v>14.664099999999999</v>
      </c>
      <c r="E16700">
        <v>28.8965</v>
      </c>
      <c r="F16700">
        <v>29.457000000000001</v>
      </c>
      <c r="G16700" s="4">
        <f t="shared" si="521"/>
        <v>29.176749999999998</v>
      </c>
    </row>
    <row r="16701" spans="1:7" x14ac:dyDescent="0.25">
      <c r="A16701" s="1">
        <v>41376.59375</v>
      </c>
      <c r="B16701">
        <v>14.7227</v>
      </c>
      <c r="C16701">
        <v>14.605499999999999</v>
      </c>
      <c r="D16701" s="4">
        <f t="shared" si="520"/>
        <v>14.664099999999999</v>
      </c>
      <c r="E16701">
        <v>28.8965</v>
      </c>
      <c r="F16701">
        <v>29.457000000000001</v>
      </c>
      <c r="G16701" s="4">
        <f t="shared" si="521"/>
        <v>29.176749999999998</v>
      </c>
    </row>
    <row r="16702" spans="1:7" x14ac:dyDescent="0.25">
      <c r="A16702" s="1">
        <v>41376.594444444447</v>
      </c>
      <c r="B16702">
        <v>14.7227</v>
      </c>
      <c r="C16702">
        <v>14.605499999999999</v>
      </c>
      <c r="D16702" s="4">
        <f t="shared" si="520"/>
        <v>14.664099999999999</v>
      </c>
      <c r="E16702">
        <v>28.8965</v>
      </c>
      <c r="F16702">
        <v>29.457000000000001</v>
      </c>
      <c r="G16702" s="4">
        <f t="shared" si="521"/>
        <v>29.176749999999998</v>
      </c>
    </row>
    <row r="16703" spans="1:7" x14ac:dyDescent="0.25">
      <c r="A16703" s="1">
        <v>41376.595138888886</v>
      </c>
      <c r="B16703">
        <v>14.7227</v>
      </c>
      <c r="C16703">
        <v>14.605499999999999</v>
      </c>
      <c r="D16703" s="4">
        <f t="shared" si="520"/>
        <v>14.664099999999999</v>
      </c>
      <c r="E16703">
        <v>28.8965</v>
      </c>
      <c r="F16703">
        <v>29.457000000000001</v>
      </c>
      <c r="G16703" s="4">
        <f t="shared" si="521"/>
        <v>29.176749999999998</v>
      </c>
    </row>
    <row r="16704" spans="1:7" x14ac:dyDescent="0.25">
      <c r="A16704" s="1">
        <v>41376.595833333333</v>
      </c>
      <c r="B16704">
        <v>14.7227</v>
      </c>
      <c r="C16704">
        <v>14.605499999999999</v>
      </c>
      <c r="D16704" s="4">
        <f t="shared" si="520"/>
        <v>14.664099999999999</v>
      </c>
      <c r="E16704">
        <v>28.8965</v>
      </c>
      <c r="F16704">
        <v>29.457000000000001</v>
      </c>
      <c r="G16704" s="4">
        <f t="shared" si="521"/>
        <v>29.176749999999998</v>
      </c>
    </row>
    <row r="16705" spans="1:7" x14ac:dyDescent="0.25">
      <c r="A16705" s="1">
        <v>41376.59652777778</v>
      </c>
      <c r="B16705">
        <v>14.7227</v>
      </c>
      <c r="C16705">
        <v>14.605499999999999</v>
      </c>
      <c r="D16705" s="4">
        <f t="shared" si="520"/>
        <v>14.664099999999999</v>
      </c>
      <c r="E16705">
        <v>28.8965</v>
      </c>
      <c r="F16705">
        <v>29.457000000000001</v>
      </c>
      <c r="G16705" s="4">
        <f t="shared" si="521"/>
        <v>29.176749999999998</v>
      </c>
    </row>
    <row r="16706" spans="1:7" x14ac:dyDescent="0.25">
      <c r="A16706" s="1">
        <v>41376.597222222219</v>
      </c>
      <c r="B16706">
        <v>14.7227</v>
      </c>
      <c r="C16706">
        <v>14.605499999999999</v>
      </c>
      <c r="D16706" s="4">
        <f t="shared" si="520"/>
        <v>14.664099999999999</v>
      </c>
      <c r="E16706">
        <v>28.8965</v>
      </c>
      <c r="F16706">
        <v>29.457000000000001</v>
      </c>
      <c r="G16706" s="4">
        <f t="shared" si="521"/>
        <v>29.176749999999998</v>
      </c>
    </row>
    <row r="16707" spans="1:7" x14ac:dyDescent="0.25">
      <c r="A16707" s="1">
        <v>41376.597916666666</v>
      </c>
      <c r="B16707">
        <v>14.7227</v>
      </c>
      <c r="C16707">
        <v>14.605499999999999</v>
      </c>
      <c r="D16707" s="4">
        <f t="shared" si="520"/>
        <v>14.664099999999999</v>
      </c>
      <c r="E16707">
        <v>28.8965</v>
      </c>
      <c r="F16707">
        <v>29.457000000000001</v>
      </c>
      <c r="G16707" s="4">
        <f t="shared" si="521"/>
        <v>29.176749999999998</v>
      </c>
    </row>
    <row r="16708" spans="1:7" x14ac:dyDescent="0.25">
      <c r="A16708" s="1">
        <v>41376.598611111112</v>
      </c>
      <c r="B16708">
        <v>14.7227</v>
      </c>
      <c r="C16708">
        <v>14.605499999999999</v>
      </c>
      <c r="D16708" s="4">
        <f t="shared" si="520"/>
        <v>14.664099999999999</v>
      </c>
      <c r="E16708">
        <v>28.8965</v>
      </c>
      <c r="F16708">
        <v>29.457000000000001</v>
      </c>
      <c r="G16708" s="4">
        <f t="shared" si="521"/>
        <v>29.176749999999998</v>
      </c>
    </row>
    <row r="16709" spans="1:7" x14ac:dyDescent="0.25">
      <c r="A16709" s="1">
        <v>41376.599305555559</v>
      </c>
      <c r="B16709">
        <v>14.7227</v>
      </c>
      <c r="C16709">
        <v>14.605499999999999</v>
      </c>
      <c r="D16709" s="4">
        <f t="shared" si="520"/>
        <v>14.664099999999999</v>
      </c>
      <c r="E16709">
        <v>28.8965</v>
      </c>
      <c r="F16709">
        <v>29.457000000000001</v>
      </c>
      <c r="G16709" s="4">
        <f t="shared" si="521"/>
        <v>29.176749999999998</v>
      </c>
    </row>
    <row r="16710" spans="1:7" x14ac:dyDescent="0.25">
      <c r="A16710" s="1">
        <v>41376.6</v>
      </c>
      <c r="B16710">
        <v>14.7227</v>
      </c>
      <c r="C16710">
        <v>14.605499999999999</v>
      </c>
      <c r="D16710" s="4">
        <f t="shared" si="520"/>
        <v>14.664099999999999</v>
      </c>
      <c r="E16710">
        <v>28.8965</v>
      </c>
      <c r="F16710">
        <v>29.457000000000001</v>
      </c>
      <c r="G16710" s="4">
        <f t="shared" si="521"/>
        <v>29.176749999999998</v>
      </c>
    </row>
    <row r="16711" spans="1:7" x14ac:dyDescent="0.25">
      <c r="A16711" s="1">
        <v>41376.600694444445</v>
      </c>
      <c r="B16711">
        <v>14.7227</v>
      </c>
      <c r="C16711">
        <v>14.605499999999999</v>
      </c>
      <c r="D16711" s="4">
        <f t="shared" ref="D16711:D16774" si="522">AVERAGE(B16711:C16711)</f>
        <v>14.664099999999999</v>
      </c>
      <c r="E16711">
        <v>28.8965</v>
      </c>
      <c r="F16711">
        <v>29.457000000000001</v>
      </c>
      <c r="G16711" s="4">
        <f t="shared" ref="G16711:G16774" si="523">AVERAGE(E16711:F16711)</f>
        <v>29.176749999999998</v>
      </c>
    </row>
    <row r="16712" spans="1:7" x14ac:dyDescent="0.25">
      <c r="A16712" s="1">
        <v>41376.601388888892</v>
      </c>
      <c r="B16712">
        <v>14.7227</v>
      </c>
      <c r="C16712">
        <v>14.605499999999999</v>
      </c>
      <c r="D16712" s="4">
        <f t="shared" si="522"/>
        <v>14.664099999999999</v>
      </c>
      <c r="E16712">
        <v>28.8965</v>
      </c>
      <c r="F16712">
        <v>29.457000000000001</v>
      </c>
      <c r="G16712" s="4">
        <f t="shared" si="523"/>
        <v>29.176749999999998</v>
      </c>
    </row>
    <row r="16713" spans="1:7" x14ac:dyDescent="0.25">
      <c r="A16713" s="1">
        <v>41376.602083333331</v>
      </c>
      <c r="B16713">
        <v>14.7227</v>
      </c>
      <c r="C16713">
        <v>14.605499999999999</v>
      </c>
      <c r="D16713" s="4">
        <f t="shared" si="522"/>
        <v>14.664099999999999</v>
      </c>
      <c r="E16713">
        <v>28.8965</v>
      </c>
      <c r="F16713">
        <v>29.457000000000001</v>
      </c>
      <c r="G16713" s="4">
        <f t="shared" si="523"/>
        <v>29.176749999999998</v>
      </c>
    </row>
    <row r="16714" spans="1:7" x14ac:dyDescent="0.25">
      <c r="A16714" s="1">
        <v>41376.602777777778</v>
      </c>
      <c r="B16714">
        <v>14.7227</v>
      </c>
      <c r="C16714">
        <v>14.605499999999999</v>
      </c>
      <c r="D16714" s="4">
        <f t="shared" si="522"/>
        <v>14.664099999999999</v>
      </c>
      <c r="E16714">
        <v>28.8965</v>
      </c>
      <c r="F16714">
        <v>29.457000000000001</v>
      </c>
      <c r="G16714" s="4">
        <f t="shared" si="523"/>
        <v>29.176749999999998</v>
      </c>
    </row>
    <row r="16715" spans="1:7" x14ac:dyDescent="0.25">
      <c r="A16715" s="1">
        <v>41376.603472222225</v>
      </c>
      <c r="B16715">
        <v>14.7227</v>
      </c>
      <c r="C16715">
        <v>14.605499999999999</v>
      </c>
      <c r="D16715" s="4">
        <f t="shared" si="522"/>
        <v>14.664099999999999</v>
      </c>
      <c r="E16715">
        <v>28.8965</v>
      </c>
      <c r="F16715">
        <v>29.457000000000001</v>
      </c>
      <c r="G16715" s="4">
        <f t="shared" si="523"/>
        <v>29.176749999999998</v>
      </c>
    </row>
    <row r="16716" spans="1:7" x14ac:dyDescent="0.25">
      <c r="A16716" s="1">
        <v>41376.604166666664</v>
      </c>
      <c r="B16716">
        <v>14.7227</v>
      </c>
      <c r="C16716">
        <v>14.605499999999999</v>
      </c>
      <c r="D16716" s="4">
        <f t="shared" si="522"/>
        <v>14.664099999999999</v>
      </c>
      <c r="E16716">
        <v>28.8965</v>
      </c>
      <c r="F16716">
        <v>29.457000000000001</v>
      </c>
      <c r="G16716" s="4">
        <f t="shared" si="523"/>
        <v>29.176749999999998</v>
      </c>
    </row>
    <row r="16717" spans="1:7" x14ac:dyDescent="0.25">
      <c r="A16717" s="1">
        <v>41376.604861111111</v>
      </c>
      <c r="B16717">
        <v>14.7227</v>
      </c>
      <c r="C16717">
        <v>14.605499999999999</v>
      </c>
      <c r="D16717" s="4">
        <f t="shared" si="522"/>
        <v>14.664099999999999</v>
      </c>
      <c r="E16717">
        <v>28.8965</v>
      </c>
      <c r="F16717">
        <v>29.457000000000001</v>
      </c>
      <c r="G16717" s="4">
        <f t="shared" si="523"/>
        <v>29.176749999999998</v>
      </c>
    </row>
    <row r="16718" spans="1:7" x14ac:dyDescent="0.25">
      <c r="A16718" s="1">
        <v>41376.605555555558</v>
      </c>
      <c r="B16718">
        <v>14.7227</v>
      </c>
      <c r="C16718">
        <v>14.605499999999999</v>
      </c>
      <c r="D16718" s="4">
        <f t="shared" si="522"/>
        <v>14.664099999999999</v>
      </c>
      <c r="E16718">
        <v>28.8965</v>
      </c>
      <c r="F16718">
        <v>29.457000000000001</v>
      </c>
      <c r="G16718" s="4">
        <f t="shared" si="523"/>
        <v>29.176749999999998</v>
      </c>
    </row>
    <row r="16719" spans="1:7" x14ac:dyDescent="0.25">
      <c r="A16719" s="1">
        <v>41376.606249999997</v>
      </c>
      <c r="B16719">
        <v>14.7227</v>
      </c>
      <c r="C16719">
        <v>14.605499999999999</v>
      </c>
      <c r="D16719" s="4">
        <f t="shared" si="522"/>
        <v>14.664099999999999</v>
      </c>
      <c r="E16719">
        <v>28.8965</v>
      </c>
      <c r="F16719">
        <v>29.457000000000001</v>
      </c>
      <c r="G16719" s="4">
        <f t="shared" si="523"/>
        <v>29.176749999999998</v>
      </c>
    </row>
    <row r="16720" spans="1:7" x14ac:dyDescent="0.25">
      <c r="A16720" s="1">
        <v>41376.606944444444</v>
      </c>
      <c r="B16720">
        <v>14.7227</v>
      </c>
      <c r="C16720">
        <v>14.605499999999999</v>
      </c>
      <c r="D16720" s="4">
        <f t="shared" si="522"/>
        <v>14.664099999999999</v>
      </c>
      <c r="E16720">
        <v>28.8965</v>
      </c>
      <c r="F16720">
        <v>29.457000000000001</v>
      </c>
      <c r="G16720" s="4">
        <f t="shared" si="523"/>
        <v>29.176749999999998</v>
      </c>
    </row>
    <row r="16721" spans="1:7" x14ac:dyDescent="0.25">
      <c r="A16721" s="1">
        <v>41376.607638888891</v>
      </c>
      <c r="B16721">
        <v>14.7227</v>
      </c>
      <c r="C16721">
        <v>14.605499999999999</v>
      </c>
      <c r="D16721" s="4">
        <f t="shared" si="522"/>
        <v>14.664099999999999</v>
      </c>
      <c r="E16721">
        <v>28.8965</v>
      </c>
      <c r="F16721">
        <v>29.457000000000001</v>
      </c>
      <c r="G16721" s="4">
        <f t="shared" si="523"/>
        <v>29.176749999999998</v>
      </c>
    </row>
    <row r="16722" spans="1:7" x14ac:dyDescent="0.25">
      <c r="A16722" s="1">
        <v>41376.60833333333</v>
      </c>
      <c r="B16722">
        <v>14.7227</v>
      </c>
      <c r="C16722">
        <v>14.605499999999999</v>
      </c>
      <c r="D16722" s="4">
        <f t="shared" si="522"/>
        <v>14.664099999999999</v>
      </c>
      <c r="E16722">
        <v>28.8965</v>
      </c>
      <c r="F16722">
        <v>29.457000000000001</v>
      </c>
      <c r="G16722" s="4">
        <f t="shared" si="523"/>
        <v>29.176749999999998</v>
      </c>
    </row>
    <row r="16723" spans="1:7" x14ac:dyDescent="0.25">
      <c r="A16723" s="1">
        <v>41376.609027777777</v>
      </c>
      <c r="B16723">
        <v>14.7227</v>
      </c>
      <c r="C16723">
        <v>14.605499999999999</v>
      </c>
      <c r="D16723" s="4">
        <f t="shared" si="522"/>
        <v>14.664099999999999</v>
      </c>
      <c r="E16723">
        <v>28.8965</v>
      </c>
      <c r="F16723">
        <v>29.457000000000001</v>
      </c>
      <c r="G16723" s="4">
        <f t="shared" si="523"/>
        <v>29.176749999999998</v>
      </c>
    </row>
    <row r="16724" spans="1:7" x14ac:dyDescent="0.25">
      <c r="A16724" s="1">
        <v>41376.609722222223</v>
      </c>
      <c r="B16724">
        <v>14.7227</v>
      </c>
      <c r="C16724">
        <v>14.605499999999999</v>
      </c>
      <c r="D16724" s="4">
        <f t="shared" si="522"/>
        <v>14.664099999999999</v>
      </c>
      <c r="E16724">
        <v>28.8965</v>
      </c>
      <c r="F16724">
        <v>29.457000000000001</v>
      </c>
      <c r="G16724" s="4">
        <f t="shared" si="523"/>
        <v>29.176749999999998</v>
      </c>
    </row>
    <row r="16725" spans="1:7" x14ac:dyDescent="0.25">
      <c r="A16725" s="1">
        <v>41376.61041666667</v>
      </c>
      <c r="B16725">
        <v>14.7227</v>
      </c>
      <c r="C16725">
        <v>14.605499999999999</v>
      </c>
      <c r="D16725" s="4">
        <f t="shared" si="522"/>
        <v>14.664099999999999</v>
      </c>
      <c r="E16725">
        <v>28.8965</v>
      </c>
      <c r="F16725">
        <v>29.457000000000001</v>
      </c>
      <c r="G16725" s="4">
        <f t="shared" si="523"/>
        <v>29.176749999999998</v>
      </c>
    </row>
    <row r="16726" spans="1:7" x14ac:dyDescent="0.25">
      <c r="A16726" s="1">
        <v>41376.611111111109</v>
      </c>
      <c r="B16726">
        <v>14.7227</v>
      </c>
      <c r="C16726">
        <v>14.605499999999999</v>
      </c>
      <c r="D16726" s="4">
        <f t="shared" si="522"/>
        <v>14.664099999999999</v>
      </c>
      <c r="E16726">
        <v>28.8965</v>
      </c>
      <c r="F16726">
        <v>29.457000000000001</v>
      </c>
      <c r="G16726" s="4">
        <f t="shared" si="523"/>
        <v>29.176749999999998</v>
      </c>
    </row>
    <row r="16727" spans="1:7" x14ac:dyDescent="0.25">
      <c r="A16727" s="1">
        <v>41376.611805555556</v>
      </c>
      <c r="B16727">
        <v>14.7227</v>
      </c>
      <c r="C16727">
        <v>14.605499999999999</v>
      </c>
      <c r="D16727" s="4">
        <f t="shared" si="522"/>
        <v>14.664099999999999</v>
      </c>
      <c r="E16727">
        <v>28.8965</v>
      </c>
      <c r="F16727">
        <v>29.457000000000001</v>
      </c>
      <c r="G16727" s="4">
        <f t="shared" si="523"/>
        <v>29.176749999999998</v>
      </c>
    </row>
    <row r="16728" spans="1:7" x14ac:dyDescent="0.25">
      <c r="A16728" s="1">
        <v>41376.612500000003</v>
      </c>
      <c r="B16728">
        <v>14.7227</v>
      </c>
      <c r="C16728">
        <v>14.605499999999999</v>
      </c>
      <c r="D16728" s="4">
        <f t="shared" si="522"/>
        <v>14.664099999999999</v>
      </c>
      <c r="E16728">
        <v>28.8965</v>
      </c>
      <c r="F16728">
        <v>29.457000000000001</v>
      </c>
      <c r="G16728" s="4">
        <f t="shared" si="523"/>
        <v>29.176749999999998</v>
      </c>
    </row>
    <row r="16729" spans="1:7" x14ac:dyDescent="0.25">
      <c r="A16729" s="1">
        <v>41376.613194444442</v>
      </c>
      <c r="B16729">
        <v>14.7227</v>
      </c>
      <c r="C16729">
        <v>14.605499999999999</v>
      </c>
      <c r="D16729" s="4">
        <f t="shared" si="522"/>
        <v>14.664099999999999</v>
      </c>
      <c r="E16729">
        <v>28.8965</v>
      </c>
      <c r="F16729">
        <v>29.457000000000001</v>
      </c>
      <c r="G16729" s="4">
        <f t="shared" si="523"/>
        <v>29.176749999999998</v>
      </c>
    </row>
    <row r="16730" spans="1:7" x14ac:dyDescent="0.25">
      <c r="A16730" s="1">
        <v>41376.613888888889</v>
      </c>
      <c r="B16730">
        <v>14.7227</v>
      </c>
      <c r="C16730">
        <v>14.605499999999999</v>
      </c>
      <c r="D16730" s="4">
        <f t="shared" si="522"/>
        <v>14.664099999999999</v>
      </c>
      <c r="E16730">
        <v>28.8965</v>
      </c>
      <c r="F16730">
        <v>29.457000000000001</v>
      </c>
      <c r="G16730" s="4">
        <f t="shared" si="523"/>
        <v>29.176749999999998</v>
      </c>
    </row>
    <row r="16731" spans="1:7" x14ac:dyDescent="0.25">
      <c r="A16731" s="1">
        <v>41376.614583333336</v>
      </c>
      <c r="B16731">
        <v>14.7227</v>
      </c>
      <c r="C16731">
        <v>14.605499999999999</v>
      </c>
      <c r="D16731" s="4">
        <f t="shared" si="522"/>
        <v>14.664099999999999</v>
      </c>
      <c r="E16731">
        <v>28.8965</v>
      </c>
      <c r="F16731">
        <v>29.457000000000001</v>
      </c>
      <c r="G16731" s="4">
        <f t="shared" si="523"/>
        <v>29.176749999999998</v>
      </c>
    </row>
    <row r="16732" spans="1:7" x14ac:dyDescent="0.25">
      <c r="A16732" s="1">
        <v>41376.615277777775</v>
      </c>
      <c r="B16732">
        <v>14.7227</v>
      </c>
      <c r="C16732">
        <v>14.605499999999999</v>
      </c>
      <c r="D16732" s="4">
        <f t="shared" si="522"/>
        <v>14.664099999999999</v>
      </c>
      <c r="E16732">
        <v>28.8965</v>
      </c>
      <c r="F16732">
        <v>29.457000000000001</v>
      </c>
      <c r="G16732" s="4">
        <f t="shared" si="523"/>
        <v>29.176749999999998</v>
      </c>
    </row>
    <row r="16733" spans="1:7" x14ac:dyDescent="0.25">
      <c r="A16733" s="1">
        <v>41376.615972222222</v>
      </c>
      <c r="B16733">
        <v>14.7227</v>
      </c>
      <c r="C16733">
        <v>14.605499999999999</v>
      </c>
      <c r="D16733" s="4">
        <f t="shared" si="522"/>
        <v>14.664099999999999</v>
      </c>
      <c r="E16733">
        <v>28.8965</v>
      </c>
      <c r="F16733">
        <v>29.457000000000001</v>
      </c>
      <c r="G16733" s="4">
        <f t="shared" si="523"/>
        <v>29.176749999999998</v>
      </c>
    </row>
    <row r="16734" spans="1:7" x14ac:dyDescent="0.25">
      <c r="A16734" s="1">
        <v>41376.616666666669</v>
      </c>
      <c r="B16734">
        <v>14.7227</v>
      </c>
      <c r="C16734">
        <v>14.605499999999999</v>
      </c>
      <c r="D16734" s="4">
        <f t="shared" si="522"/>
        <v>14.664099999999999</v>
      </c>
      <c r="E16734">
        <v>28.8965</v>
      </c>
      <c r="F16734">
        <v>29.457000000000001</v>
      </c>
      <c r="G16734" s="4">
        <f t="shared" si="523"/>
        <v>29.176749999999998</v>
      </c>
    </row>
    <row r="16735" spans="1:7" x14ac:dyDescent="0.25">
      <c r="A16735" s="1">
        <v>41376.617361111108</v>
      </c>
      <c r="B16735">
        <v>14.7227</v>
      </c>
      <c r="C16735">
        <v>14.605499999999999</v>
      </c>
      <c r="D16735" s="4">
        <f t="shared" si="522"/>
        <v>14.664099999999999</v>
      </c>
      <c r="E16735">
        <v>28.8965</v>
      </c>
      <c r="F16735">
        <v>29.457000000000001</v>
      </c>
      <c r="G16735" s="4">
        <f t="shared" si="523"/>
        <v>29.176749999999998</v>
      </c>
    </row>
    <row r="16736" spans="1:7" x14ac:dyDescent="0.25">
      <c r="A16736" s="1">
        <v>41376.618055555555</v>
      </c>
      <c r="B16736">
        <v>14.7227</v>
      </c>
      <c r="C16736">
        <v>14.605499999999999</v>
      </c>
      <c r="D16736" s="4">
        <f t="shared" si="522"/>
        <v>14.664099999999999</v>
      </c>
      <c r="E16736">
        <v>28.8965</v>
      </c>
      <c r="F16736">
        <v>29.457000000000001</v>
      </c>
      <c r="G16736" s="4">
        <f t="shared" si="523"/>
        <v>29.176749999999998</v>
      </c>
    </row>
    <row r="16737" spans="1:7" x14ac:dyDescent="0.25">
      <c r="A16737" s="1">
        <v>41376.618750000001</v>
      </c>
      <c r="B16737">
        <v>14.7227</v>
      </c>
      <c r="C16737">
        <v>14.605499999999999</v>
      </c>
      <c r="D16737" s="4">
        <f t="shared" si="522"/>
        <v>14.664099999999999</v>
      </c>
      <c r="E16737">
        <v>28.8965</v>
      </c>
      <c r="F16737">
        <v>29.457000000000001</v>
      </c>
      <c r="G16737" s="4">
        <f t="shared" si="523"/>
        <v>29.176749999999998</v>
      </c>
    </row>
    <row r="16738" spans="1:7" x14ac:dyDescent="0.25">
      <c r="A16738" s="1">
        <v>41376.619444444441</v>
      </c>
      <c r="B16738">
        <v>14.7227</v>
      </c>
      <c r="C16738">
        <v>14.605499999999999</v>
      </c>
      <c r="D16738" s="4">
        <f t="shared" si="522"/>
        <v>14.664099999999999</v>
      </c>
      <c r="E16738">
        <v>28.8965</v>
      </c>
      <c r="F16738">
        <v>29.457000000000001</v>
      </c>
      <c r="G16738" s="4">
        <f t="shared" si="523"/>
        <v>29.176749999999998</v>
      </c>
    </row>
    <row r="16739" spans="1:7" x14ac:dyDescent="0.25">
      <c r="A16739" s="1">
        <v>41376.620138888888</v>
      </c>
      <c r="B16739">
        <v>14.7227</v>
      </c>
      <c r="C16739">
        <v>14.605499999999999</v>
      </c>
      <c r="D16739" s="4">
        <f t="shared" si="522"/>
        <v>14.664099999999999</v>
      </c>
      <c r="E16739">
        <v>28.8965</v>
      </c>
      <c r="F16739">
        <v>29.457000000000001</v>
      </c>
      <c r="G16739" s="4">
        <f t="shared" si="523"/>
        <v>29.176749999999998</v>
      </c>
    </row>
    <row r="16740" spans="1:7" x14ac:dyDescent="0.25">
      <c r="A16740" s="1">
        <v>41376.620833333334</v>
      </c>
      <c r="B16740">
        <v>14.7227</v>
      </c>
      <c r="C16740">
        <v>14.605499999999999</v>
      </c>
      <c r="D16740" s="4">
        <f t="shared" si="522"/>
        <v>14.664099999999999</v>
      </c>
      <c r="E16740">
        <v>28.8965</v>
      </c>
      <c r="F16740">
        <v>29.457000000000001</v>
      </c>
      <c r="G16740" s="4">
        <f t="shared" si="523"/>
        <v>29.176749999999998</v>
      </c>
    </row>
    <row r="16741" spans="1:7" x14ac:dyDescent="0.25">
      <c r="A16741" s="1">
        <v>41376.621527777781</v>
      </c>
      <c r="B16741">
        <v>14.7227</v>
      </c>
      <c r="C16741">
        <v>14.605499999999999</v>
      </c>
      <c r="D16741" s="4">
        <f t="shared" si="522"/>
        <v>14.664099999999999</v>
      </c>
      <c r="E16741">
        <v>28.8965</v>
      </c>
      <c r="F16741">
        <v>29.457000000000001</v>
      </c>
      <c r="G16741" s="4">
        <f t="shared" si="523"/>
        <v>29.176749999999998</v>
      </c>
    </row>
    <row r="16742" spans="1:7" x14ac:dyDescent="0.25">
      <c r="A16742" s="1">
        <v>41376.62222222222</v>
      </c>
      <c r="B16742">
        <v>14.7227</v>
      </c>
      <c r="C16742">
        <v>14.605499999999999</v>
      </c>
      <c r="D16742" s="4">
        <f t="shared" si="522"/>
        <v>14.664099999999999</v>
      </c>
      <c r="E16742">
        <v>28.8965</v>
      </c>
      <c r="F16742">
        <v>29.457000000000001</v>
      </c>
      <c r="G16742" s="4">
        <f t="shared" si="523"/>
        <v>29.176749999999998</v>
      </c>
    </row>
    <row r="16743" spans="1:7" x14ac:dyDescent="0.25">
      <c r="A16743" s="1">
        <v>41376.622916666667</v>
      </c>
      <c r="B16743">
        <v>14.7227</v>
      </c>
      <c r="C16743">
        <v>14.605499999999999</v>
      </c>
      <c r="D16743" s="4">
        <f t="shared" si="522"/>
        <v>14.664099999999999</v>
      </c>
      <c r="E16743">
        <v>28.8965</v>
      </c>
      <c r="F16743">
        <v>29.457000000000001</v>
      </c>
      <c r="G16743" s="4">
        <f t="shared" si="523"/>
        <v>29.176749999999998</v>
      </c>
    </row>
    <row r="16744" spans="1:7" x14ac:dyDescent="0.25">
      <c r="A16744" s="1">
        <v>41376.623611111114</v>
      </c>
      <c r="B16744">
        <v>14.7227</v>
      </c>
      <c r="C16744">
        <v>14.605499999999999</v>
      </c>
      <c r="D16744" s="4">
        <f t="shared" si="522"/>
        <v>14.664099999999999</v>
      </c>
      <c r="E16744">
        <v>28.8965</v>
      </c>
      <c r="F16744">
        <v>29.457000000000001</v>
      </c>
      <c r="G16744" s="4">
        <f t="shared" si="523"/>
        <v>29.176749999999998</v>
      </c>
    </row>
    <row r="16745" spans="1:7" x14ac:dyDescent="0.25">
      <c r="A16745" s="1">
        <v>41376.624305555553</v>
      </c>
      <c r="B16745">
        <v>14.7227</v>
      </c>
      <c r="C16745">
        <v>14.605499999999999</v>
      </c>
      <c r="D16745" s="4">
        <f t="shared" si="522"/>
        <v>14.664099999999999</v>
      </c>
      <c r="E16745">
        <v>28.8965</v>
      </c>
      <c r="F16745">
        <v>29.457000000000001</v>
      </c>
      <c r="G16745" s="4">
        <f t="shared" si="523"/>
        <v>29.176749999999998</v>
      </c>
    </row>
    <row r="16746" spans="1:7" x14ac:dyDescent="0.25">
      <c r="A16746" s="1">
        <v>41376.625</v>
      </c>
      <c r="B16746">
        <v>14.7227</v>
      </c>
      <c r="C16746">
        <v>14.605499999999999</v>
      </c>
      <c r="D16746" s="4">
        <f t="shared" si="522"/>
        <v>14.664099999999999</v>
      </c>
      <c r="E16746">
        <v>28.8965</v>
      </c>
      <c r="F16746">
        <v>29.457000000000001</v>
      </c>
      <c r="G16746" s="4">
        <f t="shared" si="523"/>
        <v>29.176749999999998</v>
      </c>
    </row>
    <row r="16747" spans="1:7" x14ac:dyDescent="0.25">
      <c r="A16747" s="1">
        <v>41376.625694444447</v>
      </c>
      <c r="B16747">
        <v>14.7227</v>
      </c>
      <c r="C16747">
        <v>14.605499999999999</v>
      </c>
      <c r="D16747" s="4">
        <f t="shared" si="522"/>
        <v>14.664099999999999</v>
      </c>
      <c r="E16747">
        <v>28.8965</v>
      </c>
      <c r="F16747">
        <v>29.457000000000001</v>
      </c>
      <c r="G16747" s="4">
        <f t="shared" si="523"/>
        <v>29.176749999999998</v>
      </c>
    </row>
    <row r="16748" spans="1:7" x14ac:dyDescent="0.25">
      <c r="A16748" s="1">
        <v>41376.626388888886</v>
      </c>
      <c r="B16748">
        <v>14.7227</v>
      </c>
      <c r="C16748">
        <v>14.605499999999999</v>
      </c>
      <c r="D16748" s="4">
        <f t="shared" si="522"/>
        <v>14.664099999999999</v>
      </c>
      <c r="E16748">
        <v>28.8965</v>
      </c>
      <c r="F16748">
        <v>29.457000000000001</v>
      </c>
      <c r="G16748" s="4">
        <f t="shared" si="523"/>
        <v>29.176749999999998</v>
      </c>
    </row>
    <row r="16749" spans="1:7" x14ac:dyDescent="0.25">
      <c r="A16749" s="1">
        <v>41376.627083333333</v>
      </c>
      <c r="B16749">
        <v>14.7227</v>
      </c>
      <c r="C16749">
        <v>14.605499999999999</v>
      </c>
      <c r="D16749" s="4">
        <f t="shared" si="522"/>
        <v>14.664099999999999</v>
      </c>
      <c r="E16749">
        <v>28.8965</v>
      </c>
      <c r="F16749">
        <v>29.457000000000001</v>
      </c>
      <c r="G16749" s="4">
        <f t="shared" si="523"/>
        <v>29.176749999999998</v>
      </c>
    </row>
    <row r="16750" spans="1:7" x14ac:dyDescent="0.25">
      <c r="A16750" s="1">
        <v>41376.62777777778</v>
      </c>
      <c r="B16750">
        <v>14.7227</v>
      </c>
      <c r="C16750">
        <v>14.605499999999999</v>
      </c>
      <c r="D16750" s="4">
        <f t="shared" si="522"/>
        <v>14.664099999999999</v>
      </c>
      <c r="E16750">
        <v>28.8965</v>
      </c>
      <c r="F16750">
        <v>29.457000000000001</v>
      </c>
      <c r="G16750" s="4">
        <f t="shared" si="523"/>
        <v>29.176749999999998</v>
      </c>
    </row>
    <row r="16751" spans="1:7" x14ac:dyDescent="0.25">
      <c r="A16751" s="1">
        <v>41376.628472222219</v>
      </c>
      <c r="B16751">
        <v>14.7227</v>
      </c>
      <c r="C16751">
        <v>14.605499999999999</v>
      </c>
      <c r="D16751" s="4">
        <f t="shared" si="522"/>
        <v>14.664099999999999</v>
      </c>
      <c r="E16751">
        <v>28.8965</v>
      </c>
      <c r="F16751">
        <v>29.457000000000001</v>
      </c>
      <c r="G16751" s="4">
        <f t="shared" si="523"/>
        <v>29.176749999999998</v>
      </c>
    </row>
    <row r="16752" spans="1:7" x14ac:dyDescent="0.25">
      <c r="A16752" s="1">
        <v>41376.629166666666</v>
      </c>
      <c r="B16752">
        <v>14.7227</v>
      </c>
      <c r="C16752">
        <v>14.605499999999999</v>
      </c>
      <c r="D16752" s="4">
        <f t="shared" si="522"/>
        <v>14.664099999999999</v>
      </c>
      <c r="E16752">
        <v>28.8965</v>
      </c>
      <c r="F16752">
        <v>29.457000000000001</v>
      </c>
      <c r="G16752" s="4">
        <f t="shared" si="523"/>
        <v>29.176749999999998</v>
      </c>
    </row>
    <row r="16753" spans="1:7" x14ac:dyDescent="0.25">
      <c r="A16753" s="1">
        <v>41376.629861111112</v>
      </c>
      <c r="B16753">
        <v>14.7227</v>
      </c>
      <c r="C16753">
        <v>14.605499999999999</v>
      </c>
      <c r="D16753" s="4">
        <f t="shared" si="522"/>
        <v>14.664099999999999</v>
      </c>
      <c r="E16753">
        <v>28.8965</v>
      </c>
      <c r="F16753">
        <v>29.457000000000001</v>
      </c>
      <c r="G16753" s="4">
        <f t="shared" si="523"/>
        <v>29.176749999999998</v>
      </c>
    </row>
    <row r="16754" spans="1:7" x14ac:dyDescent="0.25">
      <c r="A16754" s="1">
        <v>41376.630555555559</v>
      </c>
      <c r="B16754">
        <v>14.7227</v>
      </c>
      <c r="C16754">
        <v>14.605499999999999</v>
      </c>
      <c r="D16754" s="4">
        <f t="shared" si="522"/>
        <v>14.664099999999999</v>
      </c>
      <c r="E16754">
        <v>28.8965</v>
      </c>
      <c r="F16754">
        <v>29.457000000000001</v>
      </c>
      <c r="G16754" s="4">
        <f t="shared" si="523"/>
        <v>29.176749999999998</v>
      </c>
    </row>
    <row r="16755" spans="1:7" x14ac:dyDescent="0.25">
      <c r="A16755" s="1">
        <v>41376.631249999999</v>
      </c>
      <c r="B16755">
        <v>14.7227</v>
      </c>
      <c r="C16755">
        <v>14.605499999999999</v>
      </c>
      <c r="D16755" s="4">
        <f t="shared" si="522"/>
        <v>14.664099999999999</v>
      </c>
      <c r="E16755">
        <v>28.8965</v>
      </c>
      <c r="F16755">
        <v>29.457000000000001</v>
      </c>
      <c r="G16755" s="4">
        <f t="shared" si="523"/>
        <v>29.176749999999998</v>
      </c>
    </row>
    <row r="16756" spans="1:7" x14ac:dyDescent="0.25">
      <c r="A16756" s="1">
        <v>41376.631944444445</v>
      </c>
      <c r="B16756">
        <v>14.7227</v>
      </c>
      <c r="C16756">
        <v>14.605499999999999</v>
      </c>
      <c r="D16756" s="4">
        <f t="shared" si="522"/>
        <v>14.664099999999999</v>
      </c>
      <c r="E16756">
        <v>28.8965</v>
      </c>
      <c r="F16756">
        <v>29.457000000000001</v>
      </c>
      <c r="G16756" s="4">
        <f t="shared" si="523"/>
        <v>29.176749999999998</v>
      </c>
    </row>
    <row r="16757" spans="1:7" x14ac:dyDescent="0.25">
      <c r="A16757" s="1">
        <v>41376.632638888892</v>
      </c>
      <c r="B16757">
        <v>14.7227</v>
      </c>
      <c r="C16757">
        <v>14.605499999999999</v>
      </c>
      <c r="D16757" s="4">
        <f t="shared" si="522"/>
        <v>14.664099999999999</v>
      </c>
      <c r="E16757">
        <v>28.8965</v>
      </c>
      <c r="F16757">
        <v>29.457000000000001</v>
      </c>
      <c r="G16757" s="4">
        <f t="shared" si="523"/>
        <v>29.176749999999998</v>
      </c>
    </row>
    <row r="16758" spans="1:7" x14ac:dyDescent="0.25">
      <c r="A16758" s="1">
        <v>41376.633333333331</v>
      </c>
      <c r="B16758">
        <v>14.7227</v>
      </c>
      <c r="C16758">
        <v>14.605499999999999</v>
      </c>
      <c r="D16758" s="4">
        <f t="shared" si="522"/>
        <v>14.664099999999999</v>
      </c>
      <c r="E16758">
        <v>28.8965</v>
      </c>
      <c r="F16758">
        <v>29.457000000000001</v>
      </c>
      <c r="G16758" s="4">
        <f t="shared" si="523"/>
        <v>29.176749999999998</v>
      </c>
    </row>
    <row r="16759" spans="1:7" x14ac:dyDescent="0.25">
      <c r="A16759" s="1">
        <v>41376.634027777778</v>
      </c>
      <c r="B16759">
        <v>14.7227</v>
      </c>
      <c r="C16759">
        <v>14.605499999999999</v>
      </c>
      <c r="D16759" s="4">
        <f t="shared" si="522"/>
        <v>14.664099999999999</v>
      </c>
      <c r="E16759">
        <v>28.8965</v>
      </c>
      <c r="F16759">
        <v>29.457000000000001</v>
      </c>
      <c r="G16759" s="4">
        <f t="shared" si="523"/>
        <v>29.176749999999998</v>
      </c>
    </row>
    <row r="16760" spans="1:7" x14ac:dyDescent="0.25">
      <c r="A16760" s="1">
        <v>41376.634722222225</v>
      </c>
      <c r="B16760">
        <v>14.7227</v>
      </c>
      <c r="C16760">
        <v>14.605499999999999</v>
      </c>
      <c r="D16760" s="4">
        <f t="shared" si="522"/>
        <v>14.664099999999999</v>
      </c>
      <c r="E16760">
        <v>28.8965</v>
      </c>
      <c r="F16760">
        <v>29.457000000000001</v>
      </c>
      <c r="G16760" s="4">
        <f t="shared" si="523"/>
        <v>29.176749999999998</v>
      </c>
    </row>
    <row r="16761" spans="1:7" x14ac:dyDescent="0.25">
      <c r="A16761" s="1">
        <v>41376.635416666664</v>
      </c>
      <c r="B16761">
        <v>14.7227</v>
      </c>
      <c r="C16761">
        <v>14.605499999999999</v>
      </c>
      <c r="D16761" s="4">
        <f t="shared" si="522"/>
        <v>14.664099999999999</v>
      </c>
      <c r="E16761">
        <v>28.8965</v>
      </c>
      <c r="F16761">
        <v>29.457000000000001</v>
      </c>
      <c r="G16761" s="4">
        <f t="shared" si="523"/>
        <v>29.176749999999998</v>
      </c>
    </row>
    <row r="16762" spans="1:7" x14ac:dyDescent="0.25">
      <c r="A16762" s="1">
        <v>41376.636111111111</v>
      </c>
      <c r="B16762">
        <v>14.7227</v>
      </c>
      <c r="C16762">
        <v>14.605499999999999</v>
      </c>
      <c r="D16762" s="4">
        <f t="shared" si="522"/>
        <v>14.664099999999999</v>
      </c>
      <c r="E16762">
        <v>28.8965</v>
      </c>
      <c r="F16762">
        <v>29.457000000000001</v>
      </c>
      <c r="G16762" s="4">
        <f t="shared" si="523"/>
        <v>29.176749999999998</v>
      </c>
    </row>
    <row r="16763" spans="1:7" x14ac:dyDescent="0.25">
      <c r="A16763" s="1">
        <v>41376.636805555558</v>
      </c>
      <c r="B16763">
        <v>14.7227</v>
      </c>
      <c r="C16763">
        <v>14.605499999999999</v>
      </c>
      <c r="D16763" s="4">
        <f t="shared" si="522"/>
        <v>14.664099999999999</v>
      </c>
      <c r="E16763">
        <v>28.8965</v>
      </c>
      <c r="F16763">
        <v>29.457000000000001</v>
      </c>
      <c r="G16763" s="4">
        <f t="shared" si="523"/>
        <v>29.176749999999998</v>
      </c>
    </row>
    <row r="16764" spans="1:7" x14ac:dyDescent="0.25">
      <c r="A16764" s="1">
        <v>41376.637499999997</v>
      </c>
      <c r="B16764">
        <v>14.7227</v>
      </c>
      <c r="C16764">
        <v>14.605499999999999</v>
      </c>
      <c r="D16764" s="4">
        <f t="shared" si="522"/>
        <v>14.664099999999999</v>
      </c>
      <c r="E16764">
        <v>28.8965</v>
      </c>
      <c r="F16764">
        <v>29.457000000000001</v>
      </c>
      <c r="G16764" s="4">
        <f t="shared" si="523"/>
        <v>29.176749999999998</v>
      </c>
    </row>
    <row r="16765" spans="1:7" x14ac:dyDescent="0.25">
      <c r="A16765" s="1">
        <v>41376.638194444444</v>
      </c>
      <c r="B16765">
        <v>14.7227</v>
      </c>
      <c r="C16765">
        <v>14.605499999999999</v>
      </c>
      <c r="D16765" s="4">
        <f t="shared" si="522"/>
        <v>14.664099999999999</v>
      </c>
      <c r="E16765">
        <v>28.8965</v>
      </c>
      <c r="F16765">
        <v>29.457000000000001</v>
      </c>
      <c r="G16765" s="4">
        <f t="shared" si="523"/>
        <v>29.176749999999998</v>
      </c>
    </row>
    <row r="16766" spans="1:7" x14ac:dyDescent="0.25">
      <c r="A16766" s="1">
        <v>41376.638888888891</v>
      </c>
      <c r="B16766">
        <v>14.7227</v>
      </c>
      <c r="C16766">
        <v>14.605499999999999</v>
      </c>
      <c r="D16766" s="4">
        <f t="shared" si="522"/>
        <v>14.664099999999999</v>
      </c>
      <c r="E16766">
        <v>28.8965</v>
      </c>
      <c r="F16766">
        <v>29.457000000000001</v>
      </c>
      <c r="G16766" s="4">
        <f t="shared" si="523"/>
        <v>29.176749999999998</v>
      </c>
    </row>
    <row r="16767" spans="1:7" x14ac:dyDescent="0.25">
      <c r="A16767" s="1">
        <v>41376.63958333333</v>
      </c>
      <c r="B16767">
        <v>14.7227</v>
      </c>
      <c r="C16767">
        <v>14.605499999999999</v>
      </c>
      <c r="D16767" s="4">
        <f t="shared" si="522"/>
        <v>14.664099999999999</v>
      </c>
      <c r="E16767">
        <v>28.8965</v>
      </c>
      <c r="F16767">
        <v>29.457000000000001</v>
      </c>
      <c r="G16767" s="4">
        <f t="shared" si="523"/>
        <v>29.176749999999998</v>
      </c>
    </row>
    <row r="16768" spans="1:7" x14ac:dyDescent="0.25">
      <c r="A16768" s="1">
        <v>41376.640277777777</v>
      </c>
      <c r="B16768">
        <v>14.7227</v>
      </c>
      <c r="C16768">
        <v>14.605499999999999</v>
      </c>
      <c r="D16768" s="4">
        <f t="shared" si="522"/>
        <v>14.664099999999999</v>
      </c>
      <c r="E16768">
        <v>28.8965</v>
      </c>
      <c r="F16768">
        <v>29.457000000000001</v>
      </c>
      <c r="G16768" s="4">
        <f t="shared" si="523"/>
        <v>29.176749999999998</v>
      </c>
    </row>
    <row r="16769" spans="1:7" x14ac:dyDescent="0.25">
      <c r="A16769" s="1">
        <v>41376.640972222223</v>
      </c>
      <c r="B16769">
        <v>14.7227</v>
      </c>
      <c r="C16769">
        <v>14.605499999999999</v>
      </c>
      <c r="D16769" s="4">
        <f t="shared" si="522"/>
        <v>14.664099999999999</v>
      </c>
      <c r="E16769">
        <v>28.8965</v>
      </c>
      <c r="F16769">
        <v>29.457000000000001</v>
      </c>
      <c r="G16769" s="4">
        <f t="shared" si="523"/>
        <v>29.176749999999998</v>
      </c>
    </row>
    <row r="16770" spans="1:7" x14ac:dyDescent="0.25">
      <c r="A16770" s="1">
        <v>41376.64166666667</v>
      </c>
      <c r="B16770">
        <v>14.7227</v>
      </c>
      <c r="C16770">
        <v>14.605499999999999</v>
      </c>
      <c r="D16770" s="4">
        <f t="shared" si="522"/>
        <v>14.664099999999999</v>
      </c>
      <c r="E16770">
        <v>28.8965</v>
      </c>
      <c r="F16770">
        <v>29.457000000000001</v>
      </c>
      <c r="G16770" s="4">
        <f t="shared" si="523"/>
        <v>29.176749999999998</v>
      </c>
    </row>
    <row r="16771" spans="1:7" x14ac:dyDescent="0.25">
      <c r="A16771" s="1">
        <v>41376.642361111109</v>
      </c>
      <c r="B16771">
        <v>14.7227</v>
      </c>
      <c r="C16771">
        <v>14.605499999999999</v>
      </c>
      <c r="D16771" s="4">
        <f t="shared" si="522"/>
        <v>14.664099999999999</v>
      </c>
      <c r="E16771">
        <v>28.8965</v>
      </c>
      <c r="F16771">
        <v>29.457000000000001</v>
      </c>
      <c r="G16771" s="4">
        <f t="shared" si="523"/>
        <v>29.176749999999998</v>
      </c>
    </row>
    <row r="16772" spans="1:7" x14ac:dyDescent="0.25">
      <c r="A16772" s="1">
        <v>41376.643055555556</v>
      </c>
      <c r="B16772">
        <v>14.7227</v>
      </c>
      <c r="C16772">
        <v>14.605499999999999</v>
      </c>
      <c r="D16772" s="4">
        <f t="shared" si="522"/>
        <v>14.664099999999999</v>
      </c>
      <c r="E16772">
        <v>28.8965</v>
      </c>
      <c r="F16772">
        <v>29.457000000000001</v>
      </c>
      <c r="G16772" s="4">
        <f t="shared" si="523"/>
        <v>29.176749999999998</v>
      </c>
    </row>
    <row r="16773" spans="1:7" x14ac:dyDescent="0.25">
      <c r="A16773" s="1">
        <v>41376.643750000003</v>
      </c>
      <c r="B16773">
        <v>14.7227</v>
      </c>
      <c r="C16773">
        <v>14.605499999999999</v>
      </c>
      <c r="D16773" s="4">
        <f t="shared" si="522"/>
        <v>14.664099999999999</v>
      </c>
      <c r="E16773">
        <v>28.8965</v>
      </c>
      <c r="F16773">
        <v>29.457000000000001</v>
      </c>
      <c r="G16773" s="4">
        <f t="shared" si="523"/>
        <v>29.176749999999998</v>
      </c>
    </row>
    <row r="16774" spans="1:7" x14ac:dyDescent="0.25">
      <c r="A16774" s="1">
        <v>41376.644444444442</v>
      </c>
      <c r="B16774">
        <v>14.7227</v>
      </c>
      <c r="C16774">
        <v>14.605499999999999</v>
      </c>
      <c r="D16774" s="4">
        <f t="shared" si="522"/>
        <v>14.664099999999999</v>
      </c>
      <c r="E16774">
        <v>28.8965</v>
      </c>
      <c r="F16774">
        <v>29.457000000000001</v>
      </c>
      <c r="G16774" s="4">
        <f t="shared" si="523"/>
        <v>29.176749999999998</v>
      </c>
    </row>
    <row r="16775" spans="1:7" x14ac:dyDescent="0.25">
      <c r="A16775" s="1">
        <v>41376.645138888889</v>
      </c>
      <c r="B16775">
        <v>14.7227</v>
      </c>
      <c r="C16775">
        <v>14.605499999999999</v>
      </c>
      <c r="D16775" s="4">
        <f t="shared" ref="D16775:D16838" si="524">AVERAGE(B16775:C16775)</f>
        <v>14.664099999999999</v>
      </c>
      <c r="E16775">
        <v>28.8965</v>
      </c>
      <c r="F16775">
        <v>29.457000000000001</v>
      </c>
      <c r="G16775" s="4">
        <f t="shared" ref="G16775:G16838" si="525">AVERAGE(E16775:F16775)</f>
        <v>29.176749999999998</v>
      </c>
    </row>
    <row r="16776" spans="1:7" x14ac:dyDescent="0.25">
      <c r="A16776" s="1">
        <v>41376.645833333336</v>
      </c>
      <c r="B16776">
        <v>14.7227</v>
      </c>
      <c r="C16776">
        <v>14.605499999999999</v>
      </c>
      <c r="D16776" s="4">
        <f t="shared" si="524"/>
        <v>14.664099999999999</v>
      </c>
      <c r="E16776">
        <v>28.8965</v>
      </c>
      <c r="F16776">
        <v>29.457000000000001</v>
      </c>
      <c r="G16776" s="4">
        <f t="shared" si="525"/>
        <v>29.176749999999998</v>
      </c>
    </row>
    <row r="16777" spans="1:7" x14ac:dyDescent="0.25">
      <c r="A16777" s="1">
        <v>41376.646527777775</v>
      </c>
      <c r="B16777">
        <v>14.7227</v>
      </c>
      <c r="C16777">
        <v>14.605499999999999</v>
      </c>
      <c r="D16777" s="4">
        <f t="shared" si="524"/>
        <v>14.664099999999999</v>
      </c>
      <c r="E16777">
        <v>28.8965</v>
      </c>
      <c r="F16777">
        <v>29.457000000000001</v>
      </c>
      <c r="G16777" s="4">
        <f t="shared" si="525"/>
        <v>29.176749999999998</v>
      </c>
    </row>
    <row r="16778" spans="1:7" x14ac:dyDescent="0.25">
      <c r="A16778" s="1">
        <v>41376.647222222222</v>
      </c>
      <c r="B16778">
        <v>14.7227</v>
      </c>
      <c r="C16778">
        <v>14.605499999999999</v>
      </c>
      <c r="D16778" s="4">
        <f t="shared" si="524"/>
        <v>14.664099999999999</v>
      </c>
      <c r="E16778">
        <v>28.8965</v>
      </c>
      <c r="F16778">
        <v>29.457000000000001</v>
      </c>
      <c r="G16778" s="4">
        <f t="shared" si="525"/>
        <v>29.176749999999998</v>
      </c>
    </row>
    <row r="16779" spans="1:7" x14ac:dyDescent="0.25">
      <c r="A16779" s="1">
        <v>41376.647916666669</v>
      </c>
      <c r="B16779">
        <v>14.7227</v>
      </c>
      <c r="C16779">
        <v>14.605499999999999</v>
      </c>
      <c r="D16779" s="4">
        <f t="shared" si="524"/>
        <v>14.664099999999999</v>
      </c>
      <c r="E16779">
        <v>28.8965</v>
      </c>
      <c r="F16779">
        <v>29.457000000000001</v>
      </c>
      <c r="G16779" s="4">
        <f t="shared" si="525"/>
        <v>29.176749999999998</v>
      </c>
    </row>
    <row r="16780" spans="1:7" x14ac:dyDescent="0.25">
      <c r="A16780" s="1">
        <v>41376.648611111108</v>
      </c>
      <c r="B16780">
        <v>14.7227</v>
      </c>
      <c r="C16780">
        <v>14.605499999999999</v>
      </c>
      <c r="D16780" s="4">
        <f t="shared" si="524"/>
        <v>14.664099999999999</v>
      </c>
      <c r="E16780">
        <v>28.8965</v>
      </c>
      <c r="F16780">
        <v>29.457000000000001</v>
      </c>
      <c r="G16780" s="4">
        <f t="shared" si="525"/>
        <v>29.176749999999998</v>
      </c>
    </row>
    <row r="16781" spans="1:7" x14ac:dyDescent="0.25">
      <c r="A16781" s="1">
        <v>41376.649305555555</v>
      </c>
      <c r="B16781">
        <v>14.7227</v>
      </c>
      <c r="C16781">
        <v>14.605499999999999</v>
      </c>
      <c r="D16781" s="4">
        <f t="shared" si="524"/>
        <v>14.664099999999999</v>
      </c>
      <c r="E16781">
        <v>28.8965</v>
      </c>
      <c r="F16781">
        <v>29.457000000000001</v>
      </c>
      <c r="G16781" s="4">
        <f t="shared" si="525"/>
        <v>29.176749999999998</v>
      </c>
    </row>
    <row r="16782" spans="1:7" x14ac:dyDescent="0.25">
      <c r="A16782" s="1">
        <v>41376.65</v>
      </c>
      <c r="B16782">
        <v>14.7227</v>
      </c>
      <c r="C16782">
        <v>14.605499999999999</v>
      </c>
      <c r="D16782" s="4">
        <f t="shared" si="524"/>
        <v>14.664099999999999</v>
      </c>
      <c r="E16782">
        <v>28.8965</v>
      </c>
      <c r="F16782">
        <v>29.457000000000001</v>
      </c>
      <c r="G16782" s="4">
        <f t="shared" si="525"/>
        <v>29.176749999999998</v>
      </c>
    </row>
    <row r="16783" spans="1:7" x14ac:dyDescent="0.25">
      <c r="A16783" s="1">
        <v>41376.650694444441</v>
      </c>
      <c r="B16783">
        <v>14.7227</v>
      </c>
      <c r="C16783">
        <v>14.605499999999999</v>
      </c>
      <c r="D16783" s="4">
        <f t="shared" si="524"/>
        <v>14.664099999999999</v>
      </c>
      <c r="E16783">
        <v>28.8965</v>
      </c>
      <c r="F16783">
        <v>29.457000000000001</v>
      </c>
      <c r="G16783" s="4">
        <f t="shared" si="525"/>
        <v>29.176749999999998</v>
      </c>
    </row>
    <row r="16784" spans="1:7" x14ac:dyDescent="0.25">
      <c r="A16784" s="1">
        <v>41376.651388888888</v>
      </c>
      <c r="B16784">
        <v>14.7227</v>
      </c>
      <c r="C16784">
        <v>14.605499999999999</v>
      </c>
      <c r="D16784" s="4">
        <f t="shared" si="524"/>
        <v>14.664099999999999</v>
      </c>
      <c r="E16784">
        <v>28.8965</v>
      </c>
      <c r="F16784">
        <v>29.457000000000001</v>
      </c>
      <c r="G16784" s="4">
        <f t="shared" si="525"/>
        <v>29.176749999999998</v>
      </c>
    </row>
    <row r="16785" spans="1:7" x14ac:dyDescent="0.25">
      <c r="A16785" s="1">
        <v>41376.652083333334</v>
      </c>
      <c r="B16785">
        <v>14.7227</v>
      </c>
      <c r="C16785">
        <v>14.605499999999999</v>
      </c>
      <c r="D16785" s="4">
        <f t="shared" si="524"/>
        <v>14.664099999999999</v>
      </c>
      <c r="E16785">
        <v>28.8965</v>
      </c>
      <c r="F16785">
        <v>29.457000000000001</v>
      </c>
      <c r="G16785" s="4">
        <f t="shared" si="525"/>
        <v>29.176749999999998</v>
      </c>
    </row>
    <row r="16786" spans="1:7" x14ac:dyDescent="0.25">
      <c r="A16786" s="1">
        <v>41376.652777777781</v>
      </c>
      <c r="B16786">
        <v>14.7227</v>
      </c>
      <c r="C16786">
        <v>14.605499999999999</v>
      </c>
      <c r="D16786" s="4">
        <f t="shared" si="524"/>
        <v>14.664099999999999</v>
      </c>
      <c r="E16786">
        <v>28.8965</v>
      </c>
      <c r="F16786">
        <v>29.457000000000001</v>
      </c>
      <c r="G16786" s="4">
        <f t="shared" si="525"/>
        <v>29.176749999999998</v>
      </c>
    </row>
    <row r="16787" spans="1:7" x14ac:dyDescent="0.25">
      <c r="A16787" s="1">
        <v>41376.65347222222</v>
      </c>
      <c r="B16787">
        <v>14.7227</v>
      </c>
      <c r="C16787">
        <v>14.605499999999999</v>
      </c>
      <c r="D16787" s="4">
        <f t="shared" si="524"/>
        <v>14.664099999999999</v>
      </c>
      <c r="E16787">
        <v>28.8965</v>
      </c>
      <c r="F16787">
        <v>29.457000000000001</v>
      </c>
      <c r="G16787" s="4">
        <f t="shared" si="525"/>
        <v>29.176749999999998</v>
      </c>
    </row>
    <row r="16788" spans="1:7" x14ac:dyDescent="0.25">
      <c r="A16788" s="1">
        <v>41376.654166666667</v>
      </c>
      <c r="B16788">
        <v>14.7227</v>
      </c>
      <c r="C16788">
        <v>14.605499999999999</v>
      </c>
      <c r="D16788" s="4">
        <f t="shared" si="524"/>
        <v>14.664099999999999</v>
      </c>
      <c r="E16788">
        <v>28.8965</v>
      </c>
      <c r="F16788">
        <v>29.457000000000001</v>
      </c>
      <c r="G16788" s="4">
        <f t="shared" si="525"/>
        <v>29.176749999999998</v>
      </c>
    </row>
    <row r="16789" spans="1:7" x14ac:dyDescent="0.25">
      <c r="A16789" s="1">
        <v>41376.654861111114</v>
      </c>
      <c r="B16789">
        <v>14.7227</v>
      </c>
      <c r="C16789">
        <v>14.605499999999999</v>
      </c>
      <c r="D16789" s="4">
        <f t="shared" si="524"/>
        <v>14.664099999999999</v>
      </c>
      <c r="E16789">
        <v>28.8965</v>
      </c>
      <c r="F16789">
        <v>29.457000000000001</v>
      </c>
      <c r="G16789" s="4">
        <f t="shared" si="525"/>
        <v>29.176749999999998</v>
      </c>
    </row>
    <row r="16790" spans="1:7" x14ac:dyDescent="0.25">
      <c r="A16790" s="1">
        <v>41376.655555555553</v>
      </c>
      <c r="B16790">
        <v>14.7227</v>
      </c>
      <c r="C16790">
        <v>14.605499999999999</v>
      </c>
      <c r="D16790" s="4">
        <f t="shared" si="524"/>
        <v>14.664099999999999</v>
      </c>
      <c r="E16790">
        <v>28.8965</v>
      </c>
      <c r="F16790">
        <v>29.457000000000001</v>
      </c>
      <c r="G16790" s="4">
        <f t="shared" si="525"/>
        <v>29.176749999999998</v>
      </c>
    </row>
    <row r="16791" spans="1:7" x14ac:dyDescent="0.25">
      <c r="A16791" s="1">
        <v>41376.65625</v>
      </c>
      <c r="B16791">
        <v>14.7227</v>
      </c>
      <c r="C16791">
        <v>14.605499999999999</v>
      </c>
      <c r="D16791" s="4">
        <f t="shared" si="524"/>
        <v>14.664099999999999</v>
      </c>
      <c r="E16791">
        <v>28.8965</v>
      </c>
      <c r="F16791">
        <v>29.457000000000001</v>
      </c>
      <c r="G16791" s="4">
        <f t="shared" si="525"/>
        <v>29.176749999999998</v>
      </c>
    </row>
    <row r="16792" spans="1:7" x14ac:dyDescent="0.25">
      <c r="A16792" s="1">
        <v>41376.656944444447</v>
      </c>
      <c r="B16792">
        <v>14.7227</v>
      </c>
      <c r="C16792">
        <v>14.605499999999999</v>
      </c>
      <c r="D16792" s="4">
        <f t="shared" si="524"/>
        <v>14.664099999999999</v>
      </c>
      <c r="E16792">
        <v>28.8965</v>
      </c>
      <c r="F16792">
        <v>29.457000000000001</v>
      </c>
      <c r="G16792" s="4">
        <f t="shared" si="525"/>
        <v>29.176749999999998</v>
      </c>
    </row>
    <row r="16793" spans="1:7" x14ac:dyDescent="0.25">
      <c r="A16793" s="1">
        <v>41376.657638888886</v>
      </c>
      <c r="B16793">
        <v>14.7227</v>
      </c>
      <c r="C16793">
        <v>14.605499999999999</v>
      </c>
      <c r="D16793" s="4">
        <f t="shared" si="524"/>
        <v>14.664099999999999</v>
      </c>
      <c r="E16793">
        <v>28.8965</v>
      </c>
      <c r="F16793">
        <v>29.457000000000001</v>
      </c>
      <c r="G16793" s="4">
        <f t="shared" si="525"/>
        <v>29.176749999999998</v>
      </c>
    </row>
    <row r="16794" spans="1:7" x14ac:dyDescent="0.25">
      <c r="A16794" s="1">
        <v>41376.658333333333</v>
      </c>
      <c r="B16794">
        <v>14.7227</v>
      </c>
      <c r="C16794">
        <v>14.605499999999999</v>
      </c>
      <c r="D16794" s="4">
        <f t="shared" si="524"/>
        <v>14.664099999999999</v>
      </c>
      <c r="E16794">
        <v>28.8965</v>
      </c>
      <c r="F16794">
        <v>29.457000000000001</v>
      </c>
      <c r="G16794" s="4">
        <f t="shared" si="525"/>
        <v>29.176749999999998</v>
      </c>
    </row>
    <row r="16795" spans="1:7" x14ac:dyDescent="0.25">
      <c r="A16795" s="1">
        <v>41376.65902777778</v>
      </c>
      <c r="B16795">
        <v>14.7227</v>
      </c>
      <c r="C16795">
        <v>14.605499999999999</v>
      </c>
      <c r="D16795" s="4">
        <f t="shared" si="524"/>
        <v>14.664099999999999</v>
      </c>
      <c r="E16795">
        <v>28.8965</v>
      </c>
      <c r="F16795">
        <v>29.457000000000001</v>
      </c>
      <c r="G16795" s="4">
        <f t="shared" si="525"/>
        <v>29.176749999999998</v>
      </c>
    </row>
    <row r="16796" spans="1:7" x14ac:dyDescent="0.25">
      <c r="A16796" s="1">
        <v>41376.659722222219</v>
      </c>
      <c r="B16796">
        <v>14.7227</v>
      </c>
      <c r="C16796">
        <v>14.605499999999999</v>
      </c>
      <c r="D16796" s="4">
        <f t="shared" si="524"/>
        <v>14.664099999999999</v>
      </c>
      <c r="E16796">
        <v>28.8965</v>
      </c>
      <c r="F16796">
        <v>29.457000000000001</v>
      </c>
      <c r="G16796" s="4">
        <f t="shared" si="525"/>
        <v>29.176749999999998</v>
      </c>
    </row>
    <row r="16797" spans="1:7" x14ac:dyDescent="0.25">
      <c r="A16797" s="1">
        <v>41376.660416666666</v>
      </c>
      <c r="B16797">
        <v>14.7227</v>
      </c>
      <c r="C16797">
        <v>14.605499999999999</v>
      </c>
      <c r="D16797" s="4">
        <f t="shared" si="524"/>
        <v>14.664099999999999</v>
      </c>
      <c r="E16797">
        <v>28.8965</v>
      </c>
      <c r="F16797">
        <v>29.457000000000001</v>
      </c>
      <c r="G16797" s="4">
        <f t="shared" si="525"/>
        <v>29.176749999999998</v>
      </c>
    </row>
    <row r="16798" spans="1:7" x14ac:dyDescent="0.25">
      <c r="A16798" s="1">
        <v>41376.661111111112</v>
      </c>
      <c r="B16798">
        <v>14.7227</v>
      </c>
      <c r="C16798">
        <v>14.605499999999999</v>
      </c>
      <c r="D16798" s="4">
        <f t="shared" si="524"/>
        <v>14.664099999999999</v>
      </c>
      <c r="E16798">
        <v>28.8965</v>
      </c>
      <c r="F16798">
        <v>29.457000000000001</v>
      </c>
      <c r="G16798" s="4">
        <f t="shared" si="525"/>
        <v>29.176749999999998</v>
      </c>
    </row>
    <row r="16799" spans="1:7" x14ac:dyDescent="0.25">
      <c r="A16799" s="1">
        <v>41376.661805555559</v>
      </c>
      <c r="B16799">
        <v>14.7227</v>
      </c>
      <c r="C16799">
        <v>14.605499999999999</v>
      </c>
      <c r="D16799" s="4">
        <f t="shared" si="524"/>
        <v>14.664099999999999</v>
      </c>
      <c r="E16799">
        <v>28.8965</v>
      </c>
      <c r="F16799">
        <v>29.457000000000001</v>
      </c>
      <c r="G16799" s="4">
        <f t="shared" si="525"/>
        <v>29.176749999999998</v>
      </c>
    </row>
    <row r="16800" spans="1:7" x14ac:dyDescent="0.25">
      <c r="A16800" s="1">
        <v>41376.662499999999</v>
      </c>
      <c r="B16800">
        <v>14.7227</v>
      </c>
      <c r="C16800">
        <v>14.605499999999999</v>
      </c>
      <c r="D16800" s="4">
        <f t="shared" si="524"/>
        <v>14.664099999999999</v>
      </c>
      <c r="E16800">
        <v>28.8965</v>
      </c>
      <c r="F16800">
        <v>29.457000000000001</v>
      </c>
      <c r="G16800" s="4">
        <f t="shared" si="525"/>
        <v>29.176749999999998</v>
      </c>
    </row>
    <row r="16801" spans="1:7" x14ac:dyDescent="0.25">
      <c r="A16801" s="1">
        <v>41376.663194444445</v>
      </c>
      <c r="B16801">
        <v>14.7227</v>
      </c>
      <c r="C16801">
        <v>14.605499999999999</v>
      </c>
      <c r="D16801" s="4">
        <f t="shared" si="524"/>
        <v>14.664099999999999</v>
      </c>
      <c r="E16801">
        <v>28.8965</v>
      </c>
      <c r="F16801">
        <v>29.457000000000001</v>
      </c>
      <c r="G16801" s="4">
        <f t="shared" si="525"/>
        <v>29.176749999999998</v>
      </c>
    </row>
    <row r="16802" spans="1:7" x14ac:dyDescent="0.25">
      <c r="A16802" s="1">
        <v>41376.663888888892</v>
      </c>
      <c r="B16802">
        <v>14.7227</v>
      </c>
      <c r="C16802">
        <v>14.605499999999999</v>
      </c>
      <c r="D16802" s="4">
        <f t="shared" si="524"/>
        <v>14.664099999999999</v>
      </c>
      <c r="E16802">
        <v>28.8965</v>
      </c>
      <c r="F16802">
        <v>29.457000000000001</v>
      </c>
      <c r="G16802" s="4">
        <f t="shared" si="525"/>
        <v>29.176749999999998</v>
      </c>
    </row>
    <row r="16803" spans="1:7" x14ac:dyDescent="0.25">
      <c r="A16803" s="1">
        <v>41376.664583333331</v>
      </c>
      <c r="B16803">
        <v>14.7227</v>
      </c>
      <c r="C16803">
        <v>14.605499999999999</v>
      </c>
      <c r="D16803" s="4">
        <f t="shared" si="524"/>
        <v>14.664099999999999</v>
      </c>
      <c r="E16803">
        <v>28.8965</v>
      </c>
      <c r="F16803">
        <v>29.457000000000001</v>
      </c>
      <c r="G16803" s="4">
        <f t="shared" si="525"/>
        <v>29.176749999999998</v>
      </c>
    </row>
    <row r="16804" spans="1:7" x14ac:dyDescent="0.25">
      <c r="A16804" s="1">
        <v>41376.665277777778</v>
      </c>
      <c r="B16804">
        <v>14.7227</v>
      </c>
      <c r="C16804">
        <v>14.605499999999999</v>
      </c>
      <c r="D16804" s="4">
        <f t="shared" si="524"/>
        <v>14.664099999999999</v>
      </c>
      <c r="E16804">
        <v>28.8965</v>
      </c>
      <c r="F16804">
        <v>29.457000000000001</v>
      </c>
      <c r="G16804" s="4">
        <f t="shared" si="525"/>
        <v>29.176749999999998</v>
      </c>
    </row>
    <row r="16805" spans="1:7" x14ac:dyDescent="0.25">
      <c r="A16805" s="1">
        <v>41376.665972222225</v>
      </c>
      <c r="B16805">
        <v>14.7227</v>
      </c>
      <c r="C16805">
        <v>14.605499999999999</v>
      </c>
      <c r="D16805" s="4">
        <f t="shared" si="524"/>
        <v>14.664099999999999</v>
      </c>
      <c r="E16805">
        <v>28.8965</v>
      </c>
      <c r="F16805">
        <v>29.457000000000001</v>
      </c>
      <c r="G16805" s="4">
        <f t="shared" si="525"/>
        <v>29.176749999999998</v>
      </c>
    </row>
    <row r="16806" spans="1:7" x14ac:dyDescent="0.25">
      <c r="A16806" s="1">
        <v>41376.666666666664</v>
      </c>
      <c r="B16806">
        <v>14.7227</v>
      </c>
      <c r="C16806">
        <v>14.605499999999999</v>
      </c>
      <c r="D16806" s="4">
        <f t="shared" si="524"/>
        <v>14.664099999999999</v>
      </c>
      <c r="E16806">
        <v>28.8965</v>
      </c>
      <c r="F16806">
        <v>29.457000000000001</v>
      </c>
      <c r="G16806" s="4">
        <f t="shared" si="525"/>
        <v>29.176749999999998</v>
      </c>
    </row>
    <row r="16807" spans="1:7" x14ac:dyDescent="0.25">
      <c r="A16807" s="1">
        <v>41376.667361111111</v>
      </c>
      <c r="B16807">
        <v>14.7227</v>
      </c>
      <c r="C16807">
        <v>14.605499999999999</v>
      </c>
      <c r="D16807" s="4">
        <f t="shared" si="524"/>
        <v>14.664099999999999</v>
      </c>
      <c r="E16807">
        <v>28.8965</v>
      </c>
      <c r="F16807">
        <v>29.457000000000001</v>
      </c>
      <c r="G16807" s="4">
        <f t="shared" si="525"/>
        <v>29.176749999999998</v>
      </c>
    </row>
    <row r="16808" spans="1:7" x14ac:dyDescent="0.25">
      <c r="A16808" s="1">
        <v>41376.668055555558</v>
      </c>
      <c r="B16808">
        <v>14.7227</v>
      </c>
      <c r="C16808">
        <v>14.605499999999999</v>
      </c>
      <c r="D16808" s="4">
        <f t="shared" si="524"/>
        <v>14.664099999999999</v>
      </c>
      <c r="E16808">
        <v>28.8965</v>
      </c>
      <c r="F16808">
        <v>29.457000000000001</v>
      </c>
      <c r="G16808" s="4">
        <f t="shared" si="525"/>
        <v>29.176749999999998</v>
      </c>
    </row>
    <row r="16809" spans="1:7" x14ac:dyDescent="0.25">
      <c r="A16809" s="1">
        <v>41376.668749999997</v>
      </c>
      <c r="B16809">
        <v>14.7227</v>
      </c>
      <c r="C16809">
        <v>14.605499999999999</v>
      </c>
      <c r="D16809" s="4">
        <f t="shared" si="524"/>
        <v>14.664099999999999</v>
      </c>
      <c r="E16809">
        <v>28.8965</v>
      </c>
      <c r="F16809">
        <v>29.457000000000001</v>
      </c>
      <c r="G16809" s="4">
        <f t="shared" si="525"/>
        <v>29.176749999999998</v>
      </c>
    </row>
    <row r="16810" spans="1:7" x14ac:dyDescent="0.25">
      <c r="A16810" s="1">
        <v>41376.669444444444</v>
      </c>
      <c r="B16810">
        <v>14.7227</v>
      </c>
      <c r="C16810">
        <v>14.605499999999999</v>
      </c>
      <c r="D16810" s="4">
        <f t="shared" si="524"/>
        <v>14.664099999999999</v>
      </c>
      <c r="E16810">
        <v>28.8965</v>
      </c>
      <c r="F16810">
        <v>29.457000000000001</v>
      </c>
      <c r="G16810" s="4">
        <f t="shared" si="525"/>
        <v>29.176749999999998</v>
      </c>
    </row>
    <row r="16811" spans="1:7" x14ac:dyDescent="0.25">
      <c r="A16811" s="1">
        <v>41376.670138888891</v>
      </c>
      <c r="B16811">
        <v>14.7227</v>
      </c>
      <c r="C16811">
        <v>14.605499999999999</v>
      </c>
      <c r="D16811" s="4">
        <f t="shared" si="524"/>
        <v>14.664099999999999</v>
      </c>
      <c r="E16811">
        <v>28.8965</v>
      </c>
      <c r="F16811">
        <v>29.457000000000001</v>
      </c>
      <c r="G16811" s="4">
        <f t="shared" si="525"/>
        <v>29.176749999999998</v>
      </c>
    </row>
    <row r="16812" spans="1:7" x14ac:dyDescent="0.25">
      <c r="A16812" s="1">
        <v>41376.67083333333</v>
      </c>
      <c r="B16812">
        <v>14.7227</v>
      </c>
      <c r="C16812">
        <v>14.605499999999999</v>
      </c>
      <c r="D16812" s="4">
        <f t="shared" si="524"/>
        <v>14.664099999999999</v>
      </c>
      <c r="E16812">
        <v>28.8965</v>
      </c>
      <c r="F16812">
        <v>29.457000000000001</v>
      </c>
      <c r="G16812" s="4">
        <f t="shared" si="525"/>
        <v>29.176749999999998</v>
      </c>
    </row>
    <row r="16813" spans="1:7" x14ac:dyDescent="0.25">
      <c r="A16813" s="1">
        <v>41376.671527777777</v>
      </c>
      <c r="B16813">
        <v>14.7227</v>
      </c>
      <c r="C16813">
        <v>14.605499999999999</v>
      </c>
      <c r="D16813" s="4">
        <f t="shared" si="524"/>
        <v>14.664099999999999</v>
      </c>
      <c r="E16813">
        <v>28.8965</v>
      </c>
      <c r="F16813">
        <v>29.457000000000001</v>
      </c>
      <c r="G16813" s="4">
        <f t="shared" si="525"/>
        <v>29.176749999999998</v>
      </c>
    </row>
    <row r="16814" spans="1:7" x14ac:dyDescent="0.25">
      <c r="A16814" s="1">
        <v>41376.672222222223</v>
      </c>
      <c r="B16814">
        <v>14.7227</v>
      </c>
      <c r="C16814">
        <v>14.605499999999999</v>
      </c>
      <c r="D16814" s="4">
        <f t="shared" si="524"/>
        <v>14.664099999999999</v>
      </c>
      <c r="E16814">
        <v>28.8965</v>
      </c>
      <c r="F16814">
        <v>29.457000000000001</v>
      </c>
      <c r="G16814" s="4">
        <f t="shared" si="525"/>
        <v>29.176749999999998</v>
      </c>
    </row>
    <row r="16815" spans="1:7" x14ac:dyDescent="0.25">
      <c r="A16815" s="1">
        <v>41376.67291666667</v>
      </c>
      <c r="B16815">
        <v>14.7227</v>
      </c>
      <c r="C16815">
        <v>14.605499999999999</v>
      </c>
      <c r="D16815" s="4">
        <f t="shared" si="524"/>
        <v>14.664099999999999</v>
      </c>
      <c r="E16815">
        <v>28.8965</v>
      </c>
      <c r="F16815">
        <v>29.457000000000001</v>
      </c>
      <c r="G16815" s="4">
        <f t="shared" si="525"/>
        <v>29.176749999999998</v>
      </c>
    </row>
    <row r="16816" spans="1:7" x14ac:dyDescent="0.25">
      <c r="A16816" s="1">
        <v>41376.673611111109</v>
      </c>
      <c r="B16816">
        <v>14.7227</v>
      </c>
      <c r="C16816">
        <v>14.605499999999999</v>
      </c>
      <c r="D16816" s="4">
        <f t="shared" si="524"/>
        <v>14.664099999999999</v>
      </c>
      <c r="E16816">
        <v>28.8965</v>
      </c>
      <c r="F16816">
        <v>29.457000000000001</v>
      </c>
      <c r="G16816" s="4">
        <f t="shared" si="525"/>
        <v>29.176749999999998</v>
      </c>
    </row>
    <row r="16817" spans="1:7" x14ac:dyDescent="0.25">
      <c r="A16817" s="1">
        <v>41376.674305555556</v>
      </c>
      <c r="B16817">
        <v>14.7227</v>
      </c>
      <c r="C16817">
        <v>14.605499999999999</v>
      </c>
      <c r="D16817" s="4">
        <f t="shared" si="524"/>
        <v>14.664099999999999</v>
      </c>
      <c r="E16817">
        <v>28.8965</v>
      </c>
      <c r="F16817">
        <v>29.457000000000001</v>
      </c>
      <c r="G16817" s="4">
        <f t="shared" si="525"/>
        <v>29.176749999999998</v>
      </c>
    </row>
    <row r="16818" spans="1:7" x14ac:dyDescent="0.25">
      <c r="A16818" s="1">
        <v>41376.675000000003</v>
      </c>
      <c r="B16818">
        <v>14.7227</v>
      </c>
      <c r="C16818">
        <v>14.605499999999999</v>
      </c>
      <c r="D16818" s="4">
        <f t="shared" si="524"/>
        <v>14.664099999999999</v>
      </c>
      <c r="E16818">
        <v>28.8965</v>
      </c>
      <c r="F16818">
        <v>29.457000000000001</v>
      </c>
      <c r="G16818" s="4">
        <f t="shared" si="525"/>
        <v>29.176749999999998</v>
      </c>
    </row>
    <row r="16819" spans="1:7" x14ac:dyDescent="0.25">
      <c r="A16819" s="1">
        <v>41376.675694444442</v>
      </c>
      <c r="B16819">
        <v>14.7227</v>
      </c>
      <c r="C16819">
        <v>14.605499999999999</v>
      </c>
      <c r="D16819" s="4">
        <f t="shared" si="524"/>
        <v>14.664099999999999</v>
      </c>
      <c r="E16819">
        <v>28.8965</v>
      </c>
      <c r="F16819">
        <v>29.457000000000001</v>
      </c>
      <c r="G16819" s="4">
        <f t="shared" si="525"/>
        <v>29.176749999999998</v>
      </c>
    </row>
    <row r="16820" spans="1:7" x14ac:dyDescent="0.25">
      <c r="A16820" s="1">
        <v>41376.676388888889</v>
      </c>
      <c r="B16820">
        <v>14.7227</v>
      </c>
      <c r="C16820">
        <v>14.605499999999999</v>
      </c>
      <c r="D16820" s="4">
        <f t="shared" si="524"/>
        <v>14.664099999999999</v>
      </c>
      <c r="E16820">
        <v>28.8965</v>
      </c>
      <c r="F16820">
        <v>29.457000000000001</v>
      </c>
      <c r="G16820" s="4">
        <f t="shared" si="525"/>
        <v>29.176749999999998</v>
      </c>
    </row>
    <row r="16821" spans="1:7" x14ac:dyDescent="0.25">
      <c r="A16821" s="1">
        <v>41376.677083333336</v>
      </c>
      <c r="B16821">
        <v>14.7227</v>
      </c>
      <c r="C16821">
        <v>14.605499999999999</v>
      </c>
      <c r="D16821" s="4">
        <f t="shared" si="524"/>
        <v>14.664099999999999</v>
      </c>
      <c r="E16821">
        <v>28.8965</v>
      </c>
      <c r="F16821">
        <v>29.457000000000001</v>
      </c>
      <c r="G16821" s="4">
        <f t="shared" si="525"/>
        <v>29.176749999999998</v>
      </c>
    </row>
    <row r="16822" spans="1:7" x14ac:dyDescent="0.25">
      <c r="A16822" s="1">
        <v>41376.677777777775</v>
      </c>
      <c r="B16822">
        <v>14.7227</v>
      </c>
      <c r="C16822">
        <v>14.605499999999999</v>
      </c>
      <c r="D16822" s="4">
        <f t="shared" si="524"/>
        <v>14.664099999999999</v>
      </c>
      <c r="E16822">
        <v>28.8965</v>
      </c>
      <c r="F16822">
        <v>29.457000000000001</v>
      </c>
      <c r="G16822" s="4">
        <f t="shared" si="525"/>
        <v>29.176749999999998</v>
      </c>
    </row>
    <row r="16823" spans="1:7" x14ac:dyDescent="0.25">
      <c r="A16823" s="1">
        <v>41376.678472222222</v>
      </c>
      <c r="B16823">
        <v>14.7227</v>
      </c>
      <c r="C16823">
        <v>14.605499999999999</v>
      </c>
      <c r="D16823" s="4">
        <f t="shared" si="524"/>
        <v>14.664099999999999</v>
      </c>
      <c r="E16823">
        <v>28.8965</v>
      </c>
      <c r="F16823">
        <v>29.457000000000001</v>
      </c>
      <c r="G16823" s="4">
        <f t="shared" si="525"/>
        <v>29.176749999999998</v>
      </c>
    </row>
    <row r="16824" spans="1:7" x14ac:dyDescent="0.25">
      <c r="A16824" s="1">
        <v>41376.679166666669</v>
      </c>
      <c r="B16824">
        <v>14.7227</v>
      </c>
      <c r="C16824">
        <v>14.605499999999999</v>
      </c>
      <c r="D16824" s="4">
        <f t="shared" si="524"/>
        <v>14.664099999999999</v>
      </c>
      <c r="E16824">
        <v>28.8965</v>
      </c>
      <c r="F16824">
        <v>29.457000000000001</v>
      </c>
      <c r="G16824" s="4">
        <f t="shared" si="525"/>
        <v>29.176749999999998</v>
      </c>
    </row>
    <row r="16825" spans="1:7" x14ac:dyDescent="0.25">
      <c r="A16825" s="1">
        <v>41376.679861111108</v>
      </c>
      <c r="B16825">
        <v>14.7227</v>
      </c>
      <c r="C16825">
        <v>14.605499999999999</v>
      </c>
      <c r="D16825" s="4">
        <f t="shared" si="524"/>
        <v>14.664099999999999</v>
      </c>
      <c r="E16825">
        <v>28.8965</v>
      </c>
      <c r="F16825">
        <v>29.457000000000001</v>
      </c>
      <c r="G16825" s="4">
        <f t="shared" si="525"/>
        <v>29.176749999999998</v>
      </c>
    </row>
    <row r="16826" spans="1:7" x14ac:dyDescent="0.25">
      <c r="A16826" s="1">
        <v>41376.680555555555</v>
      </c>
      <c r="B16826">
        <v>14.7227</v>
      </c>
      <c r="C16826">
        <v>14.605499999999999</v>
      </c>
      <c r="D16826" s="4">
        <f t="shared" si="524"/>
        <v>14.664099999999999</v>
      </c>
      <c r="E16826">
        <v>28.8965</v>
      </c>
      <c r="F16826">
        <v>29.457000000000001</v>
      </c>
      <c r="G16826" s="4">
        <f t="shared" si="525"/>
        <v>29.176749999999998</v>
      </c>
    </row>
    <row r="16827" spans="1:7" x14ac:dyDescent="0.25">
      <c r="A16827" s="1">
        <v>41376.681250000001</v>
      </c>
      <c r="B16827">
        <v>14.7227</v>
      </c>
      <c r="C16827">
        <v>14.605499999999999</v>
      </c>
      <c r="D16827" s="4">
        <f t="shared" si="524"/>
        <v>14.664099999999999</v>
      </c>
      <c r="E16827">
        <v>28.8965</v>
      </c>
      <c r="F16827">
        <v>29.457000000000001</v>
      </c>
      <c r="G16827" s="4">
        <f t="shared" si="525"/>
        <v>29.176749999999998</v>
      </c>
    </row>
    <row r="16828" spans="1:7" x14ac:dyDescent="0.25">
      <c r="A16828" s="1">
        <v>41376.681944444441</v>
      </c>
      <c r="B16828">
        <v>14.7227</v>
      </c>
      <c r="C16828">
        <v>14.605499999999999</v>
      </c>
      <c r="D16828" s="4">
        <f t="shared" si="524"/>
        <v>14.664099999999999</v>
      </c>
      <c r="E16828">
        <v>28.8965</v>
      </c>
      <c r="F16828">
        <v>29.457000000000001</v>
      </c>
      <c r="G16828" s="4">
        <f t="shared" si="525"/>
        <v>29.176749999999998</v>
      </c>
    </row>
    <row r="16829" spans="1:7" x14ac:dyDescent="0.25">
      <c r="A16829" s="1">
        <v>41376.682638888888</v>
      </c>
      <c r="B16829">
        <v>14.7227</v>
      </c>
      <c r="C16829">
        <v>14.605499999999999</v>
      </c>
      <c r="D16829" s="4">
        <f t="shared" si="524"/>
        <v>14.664099999999999</v>
      </c>
      <c r="E16829">
        <v>28.8965</v>
      </c>
      <c r="F16829">
        <v>29.457000000000001</v>
      </c>
      <c r="G16829" s="4">
        <f t="shared" si="525"/>
        <v>29.176749999999998</v>
      </c>
    </row>
    <row r="16830" spans="1:7" x14ac:dyDescent="0.25">
      <c r="A16830" s="1">
        <v>41376.683333333334</v>
      </c>
      <c r="B16830">
        <v>14.7227</v>
      </c>
      <c r="C16830">
        <v>14.605499999999999</v>
      </c>
      <c r="D16830" s="4">
        <f t="shared" si="524"/>
        <v>14.664099999999999</v>
      </c>
      <c r="E16830">
        <v>28.8965</v>
      </c>
      <c r="F16830">
        <v>29.457000000000001</v>
      </c>
      <c r="G16830" s="4">
        <f t="shared" si="525"/>
        <v>29.176749999999998</v>
      </c>
    </row>
    <row r="16831" spans="1:7" x14ac:dyDescent="0.25">
      <c r="A16831" s="1">
        <v>41376.684027777781</v>
      </c>
      <c r="B16831">
        <v>14.7227</v>
      </c>
      <c r="C16831">
        <v>14.605499999999999</v>
      </c>
      <c r="D16831" s="4">
        <f t="shared" si="524"/>
        <v>14.664099999999999</v>
      </c>
      <c r="E16831">
        <v>28.8965</v>
      </c>
      <c r="F16831">
        <v>29.457000000000001</v>
      </c>
      <c r="G16831" s="4">
        <f t="shared" si="525"/>
        <v>29.176749999999998</v>
      </c>
    </row>
    <row r="16832" spans="1:7" x14ac:dyDescent="0.25">
      <c r="A16832" s="1">
        <v>41376.68472222222</v>
      </c>
      <c r="B16832">
        <v>14.7227</v>
      </c>
      <c r="C16832">
        <v>14.605499999999999</v>
      </c>
      <c r="D16832" s="4">
        <f t="shared" si="524"/>
        <v>14.664099999999999</v>
      </c>
      <c r="E16832">
        <v>28.8965</v>
      </c>
      <c r="F16832">
        <v>29.457000000000001</v>
      </c>
      <c r="G16832" s="4">
        <f t="shared" si="525"/>
        <v>29.176749999999998</v>
      </c>
    </row>
    <row r="16833" spans="1:7" x14ac:dyDescent="0.25">
      <c r="A16833" s="1">
        <v>41376.685416666667</v>
      </c>
      <c r="B16833">
        <v>14.7227</v>
      </c>
      <c r="C16833">
        <v>14.605499999999999</v>
      </c>
      <c r="D16833" s="4">
        <f t="shared" si="524"/>
        <v>14.664099999999999</v>
      </c>
      <c r="E16833">
        <v>28.8965</v>
      </c>
      <c r="F16833">
        <v>29.457000000000001</v>
      </c>
      <c r="G16833" s="4">
        <f t="shared" si="525"/>
        <v>29.176749999999998</v>
      </c>
    </row>
    <row r="16834" spans="1:7" x14ac:dyDescent="0.25">
      <c r="A16834" s="1">
        <v>41376.686111111114</v>
      </c>
      <c r="B16834">
        <v>14.7227</v>
      </c>
      <c r="C16834">
        <v>14.605499999999999</v>
      </c>
      <c r="D16834" s="4">
        <f t="shared" si="524"/>
        <v>14.664099999999999</v>
      </c>
      <c r="E16834">
        <v>28.8965</v>
      </c>
      <c r="F16834">
        <v>29.457000000000001</v>
      </c>
      <c r="G16834" s="4">
        <f t="shared" si="525"/>
        <v>29.176749999999998</v>
      </c>
    </row>
    <row r="16835" spans="1:7" x14ac:dyDescent="0.25">
      <c r="A16835" s="1">
        <v>41376.686805555553</v>
      </c>
      <c r="B16835">
        <v>14.7227</v>
      </c>
      <c r="C16835">
        <v>14.605499999999999</v>
      </c>
      <c r="D16835" s="4">
        <f t="shared" si="524"/>
        <v>14.664099999999999</v>
      </c>
      <c r="E16835">
        <v>28.8965</v>
      </c>
      <c r="F16835">
        <v>29.457000000000001</v>
      </c>
      <c r="G16835" s="4">
        <f t="shared" si="525"/>
        <v>29.176749999999998</v>
      </c>
    </row>
    <row r="16836" spans="1:7" x14ac:dyDescent="0.25">
      <c r="A16836" s="1">
        <v>41376.6875</v>
      </c>
      <c r="B16836">
        <v>14.7227</v>
      </c>
      <c r="C16836">
        <v>14.605499999999999</v>
      </c>
      <c r="D16836" s="4">
        <f t="shared" si="524"/>
        <v>14.664099999999999</v>
      </c>
      <c r="E16836">
        <v>28.8965</v>
      </c>
      <c r="F16836">
        <v>29.457000000000001</v>
      </c>
      <c r="G16836" s="4">
        <f t="shared" si="525"/>
        <v>29.176749999999998</v>
      </c>
    </row>
    <row r="16837" spans="1:7" x14ac:dyDescent="0.25">
      <c r="A16837" s="1">
        <v>41376.688194444447</v>
      </c>
      <c r="B16837">
        <v>14.7227</v>
      </c>
      <c r="C16837">
        <v>14.605499999999999</v>
      </c>
      <c r="D16837" s="4">
        <f t="shared" si="524"/>
        <v>14.664099999999999</v>
      </c>
      <c r="E16837">
        <v>28.8965</v>
      </c>
      <c r="F16837">
        <v>29.457000000000001</v>
      </c>
      <c r="G16837" s="4">
        <f t="shared" si="525"/>
        <v>29.176749999999998</v>
      </c>
    </row>
    <row r="16838" spans="1:7" x14ac:dyDescent="0.25">
      <c r="A16838" s="1">
        <v>41376.688888888886</v>
      </c>
      <c r="B16838">
        <v>14.7227</v>
      </c>
      <c r="C16838">
        <v>14.605499999999999</v>
      </c>
      <c r="D16838" s="4">
        <f t="shared" si="524"/>
        <v>14.664099999999999</v>
      </c>
      <c r="E16838">
        <v>28.8965</v>
      </c>
      <c r="F16838">
        <v>29.457000000000001</v>
      </c>
      <c r="G16838" s="4">
        <f t="shared" si="525"/>
        <v>29.176749999999998</v>
      </c>
    </row>
    <row r="16839" spans="1:7" x14ac:dyDescent="0.25">
      <c r="A16839" s="1">
        <v>41376.689583333333</v>
      </c>
      <c r="B16839">
        <v>14.7227</v>
      </c>
      <c r="C16839">
        <v>14.605499999999999</v>
      </c>
      <c r="D16839" s="4">
        <f t="shared" ref="D16839:D16902" si="526">AVERAGE(B16839:C16839)</f>
        <v>14.664099999999999</v>
      </c>
      <c r="E16839">
        <v>28.8965</v>
      </c>
      <c r="F16839">
        <v>29.457000000000001</v>
      </c>
      <c r="G16839" s="4">
        <f t="shared" ref="G16839:G16902" si="527">AVERAGE(E16839:F16839)</f>
        <v>29.176749999999998</v>
      </c>
    </row>
    <row r="16840" spans="1:7" x14ac:dyDescent="0.25">
      <c r="A16840" s="1">
        <v>41376.69027777778</v>
      </c>
      <c r="B16840">
        <v>14.7227</v>
      </c>
      <c r="C16840">
        <v>14.605499999999999</v>
      </c>
      <c r="D16840" s="4">
        <f t="shared" si="526"/>
        <v>14.664099999999999</v>
      </c>
      <c r="E16840">
        <v>28.8965</v>
      </c>
      <c r="F16840">
        <v>29.457000000000001</v>
      </c>
      <c r="G16840" s="4">
        <f t="shared" si="527"/>
        <v>29.176749999999998</v>
      </c>
    </row>
    <row r="16841" spans="1:7" x14ac:dyDescent="0.25">
      <c r="A16841" s="1">
        <v>41376.690972222219</v>
      </c>
      <c r="B16841">
        <v>14.7227</v>
      </c>
      <c r="C16841">
        <v>14.605499999999999</v>
      </c>
      <c r="D16841" s="4">
        <f t="shared" si="526"/>
        <v>14.664099999999999</v>
      </c>
      <c r="E16841">
        <v>28.8965</v>
      </c>
      <c r="F16841">
        <v>29.457000000000001</v>
      </c>
      <c r="G16841" s="4">
        <f t="shared" si="527"/>
        <v>29.176749999999998</v>
      </c>
    </row>
    <row r="16842" spans="1:7" x14ac:dyDescent="0.25">
      <c r="A16842" s="1">
        <v>41376.691666666666</v>
      </c>
      <c r="B16842">
        <v>14.7227</v>
      </c>
      <c r="C16842">
        <v>14.605499999999999</v>
      </c>
      <c r="D16842" s="4">
        <f t="shared" si="526"/>
        <v>14.664099999999999</v>
      </c>
      <c r="E16842">
        <v>28.8965</v>
      </c>
      <c r="F16842">
        <v>29.457000000000001</v>
      </c>
      <c r="G16842" s="4">
        <f t="shared" si="527"/>
        <v>29.176749999999998</v>
      </c>
    </row>
    <row r="16843" spans="1:7" x14ac:dyDescent="0.25">
      <c r="A16843" s="1">
        <v>41376.692361111112</v>
      </c>
      <c r="B16843">
        <v>14.7227</v>
      </c>
      <c r="C16843">
        <v>14.605499999999999</v>
      </c>
      <c r="D16843" s="4">
        <f t="shared" si="526"/>
        <v>14.664099999999999</v>
      </c>
      <c r="E16843">
        <v>28.8965</v>
      </c>
      <c r="F16843">
        <v>29.457000000000001</v>
      </c>
      <c r="G16843" s="4">
        <f t="shared" si="527"/>
        <v>29.176749999999998</v>
      </c>
    </row>
    <row r="16844" spans="1:7" x14ac:dyDescent="0.25">
      <c r="A16844" s="1">
        <v>41376.693055555559</v>
      </c>
      <c r="B16844">
        <v>14.7227</v>
      </c>
      <c r="C16844">
        <v>14.605499999999999</v>
      </c>
      <c r="D16844" s="4">
        <f t="shared" si="526"/>
        <v>14.664099999999999</v>
      </c>
      <c r="E16844">
        <v>28.8965</v>
      </c>
      <c r="F16844">
        <v>29.457000000000001</v>
      </c>
      <c r="G16844" s="4">
        <f t="shared" si="527"/>
        <v>29.176749999999998</v>
      </c>
    </row>
    <row r="16845" spans="1:7" x14ac:dyDescent="0.25">
      <c r="A16845" s="1">
        <v>41376.693749999999</v>
      </c>
      <c r="B16845">
        <v>14.7227</v>
      </c>
      <c r="C16845">
        <v>14.605499999999999</v>
      </c>
      <c r="D16845" s="4">
        <f t="shared" si="526"/>
        <v>14.664099999999999</v>
      </c>
      <c r="E16845">
        <v>28.8965</v>
      </c>
      <c r="F16845">
        <v>29.457000000000001</v>
      </c>
      <c r="G16845" s="4">
        <f t="shared" si="527"/>
        <v>29.176749999999998</v>
      </c>
    </row>
    <row r="16846" spans="1:7" x14ac:dyDescent="0.25">
      <c r="A16846" s="1">
        <v>41376.694444444445</v>
      </c>
      <c r="B16846">
        <v>14.7227</v>
      </c>
      <c r="C16846">
        <v>14.605499999999999</v>
      </c>
      <c r="D16846" s="4">
        <f t="shared" si="526"/>
        <v>14.664099999999999</v>
      </c>
      <c r="E16846">
        <v>28.8965</v>
      </c>
      <c r="F16846">
        <v>29.457000000000001</v>
      </c>
      <c r="G16846" s="4">
        <f t="shared" si="527"/>
        <v>29.176749999999998</v>
      </c>
    </row>
    <row r="16847" spans="1:7" x14ac:dyDescent="0.25">
      <c r="A16847" s="1">
        <v>41376.695138888892</v>
      </c>
      <c r="B16847">
        <v>14.7227</v>
      </c>
      <c r="C16847">
        <v>14.605499999999999</v>
      </c>
      <c r="D16847" s="4">
        <f t="shared" si="526"/>
        <v>14.664099999999999</v>
      </c>
      <c r="E16847">
        <v>28.8965</v>
      </c>
      <c r="F16847">
        <v>29.457000000000001</v>
      </c>
      <c r="G16847" s="4">
        <f t="shared" si="527"/>
        <v>29.176749999999998</v>
      </c>
    </row>
    <row r="16848" spans="1:7" x14ac:dyDescent="0.25">
      <c r="A16848" s="1">
        <v>41376.695833333331</v>
      </c>
      <c r="B16848">
        <v>14.7227</v>
      </c>
      <c r="C16848">
        <v>14.605499999999999</v>
      </c>
      <c r="D16848" s="4">
        <f t="shared" si="526"/>
        <v>14.664099999999999</v>
      </c>
      <c r="E16848">
        <v>28.8965</v>
      </c>
      <c r="F16848">
        <v>29.457000000000001</v>
      </c>
      <c r="G16848" s="4">
        <f t="shared" si="527"/>
        <v>29.176749999999998</v>
      </c>
    </row>
    <row r="16849" spans="1:7" x14ac:dyDescent="0.25">
      <c r="A16849" s="1">
        <v>41376.696527777778</v>
      </c>
      <c r="B16849">
        <v>14.7227</v>
      </c>
      <c r="C16849">
        <v>14.605499999999999</v>
      </c>
      <c r="D16849" s="4">
        <f t="shared" si="526"/>
        <v>14.664099999999999</v>
      </c>
      <c r="E16849">
        <v>28.8965</v>
      </c>
      <c r="F16849">
        <v>29.457000000000001</v>
      </c>
      <c r="G16849" s="4">
        <f t="shared" si="527"/>
        <v>29.176749999999998</v>
      </c>
    </row>
    <row r="16850" spans="1:7" x14ac:dyDescent="0.25">
      <c r="A16850" s="1">
        <v>41376.697222222225</v>
      </c>
      <c r="B16850">
        <v>14.7227</v>
      </c>
      <c r="C16850">
        <v>14.605499999999999</v>
      </c>
      <c r="D16850" s="4">
        <f t="shared" si="526"/>
        <v>14.664099999999999</v>
      </c>
      <c r="E16850">
        <v>28.8965</v>
      </c>
      <c r="F16850">
        <v>29.457000000000001</v>
      </c>
      <c r="G16850" s="4">
        <f t="shared" si="527"/>
        <v>29.176749999999998</v>
      </c>
    </row>
    <row r="16851" spans="1:7" x14ac:dyDescent="0.25">
      <c r="A16851" s="1">
        <v>41376.697916666664</v>
      </c>
      <c r="B16851">
        <v>14.7227</v>
      </c>
      <c r="C16851">
        <v>14.605499999999999</v>
      </c>
      <c r="D16851" s="4">
        <f t="shared" si="526"/>
        <v>14.664099999999999</v>
      </c>
      <c r="E16851">
        <v>28.8965</v>
      </c>
      <c r="F16851">
        <v>29.457000000000001</v>
      </c>
      <c r="G16851" s="4">
        <f t="shared" si="527"/>
        <v>29.176749999999998</v>
      </c>
    </row>
    <row r="16852" spans="1:7" x14ac:dyDescent="0.25">
      <c r="A16852" s="1">
        <v>41376.698611111111</v>
      </c>
      <c r="B16852">
        <v>14.7227</v>
      </c>
      <c r="C16852">
        <v>14.605499999999999</v>
      </c>
      <c r="D16852" s="4">
        <f t="shared" si="526"/>
        <v>14.664099999999999</v>
      </c>
      <c r="E16852">
        <v>28.8965</v>
      </c>
      <c r="F16852">
        <v>29.457000000000001</v>
      </c>
      <c r="G16852" s="4">
        <f t="shared" si="527"/>
        <v>29.176749999999998</v>
      </c>
    </row>
    <row r="16853" spans="1:7" x14ac:dyDescent="0.25">
      <c r="A16853" s="1">
        <v>41376.699305555558</v>
      </c>
      <c r="B16853">
        <v>14.7227</v>
      </c>
      <c r="C16853">
        <v>14.605499999999999</v>
      </c>
      <c r="D16853" s="4">
        <f t="shared" si="526"/>
        <v>14.664099999999999</v>
      </c>
      <c r="E16853">
        <v>28.8965</v>
      </c>
      <c r="F16853">
        <v>29.457000000000001</v>
      </c>
      <c r="G16853" s="4">
        <f t="shared" si="527"/>
        <v>29.176749999999998</v>
      </c>
    </row>
    <row r="16854" spans="1:7" x14ac:dyDescent="0.25">
      <c r="A16854" s="1">
        <v>41376.699999999997</v>
      </c>
      <c r="B16854">
        <v>14.7227</v>
      </c>
      <c r="C16854">
        <v>14.605499999999999</v>
      </c>
      <c r="D16854" s="4">
        <f t="shared" si="526"/>
        <v>14.664099999999999</v>
      </c>
      <c r="E16854">
        <v>28.8965</v>
      </c>
      <c r="F16854">
        <v>29.457000000000001</v>
      </c>
      <c r="G16854" s="4">
        <f t="shared" si="527"/>
        <v>29.176749999999998</v>
      </c>
    </row>
    <row r="16855" spans="1:7" x14ac:dyDescent="0.25">
      <c r="A16855" s="1">
        <v>41376.700694444444</v>
      </c>
      <c r="B16855">
        <v>14.7227</v>
      </c>
      <c r="C16855">
        <v>14.605499999999999</v>
      </c>
      <c r="D16855" s="4">
        <f t="shared" si="526"/>
        <v>14.664099999999999</v>
      </c>
      <c r="E16855">
        <v>28.8965</v>
      </c>
      <c r="F16855">
        <v>29.457000000000001</v>
      </c>
      <c r="G16855" s="4">
        <f t="shared" si="527"/>
        <v>29.176749999999998</v>
      </c>
    </row>
    <row r="16856" spans="1:7" x14ac:dyDescent="0.25">
      <c r="A16856" s="1">
        <v>41376.701388888891</v>
      </c>
      <c r="B16856">
        <v>14.7227</v>
      </c>
      <c r="C16856">
        <v>14.605499999999999</v>
      </c>
      <c r="D16856" s="4">
        <f t="shared" si="526"/>
        <v>14.664099999999999</v>
      </c>
      <c r="E16856">
        <v>28.8965</v>
      </c>
      <c r="F16856">
        <v>29.457000000000001</v>
      </c>
      <c r="G16856" s="4">
        <f t="shared" si="527"/>
        <v>29.176749999999998</v>
      </c>
    </row>
    <row r="16857" spans="1:7" x14ac:dyDescent="0.25">
      <c r="A16857" s="1">
        <v>41376.70208333333</v>
      </c>
      <c r="B16857">
        <v>14.7227</v>
      </c>
      <c r="C16857">
        <v>14.605499999999999</v>
      </c>
      <c r="D16857" s="4">
        <f t="shared" si="526"/>
        <v>14.664099999999999</v>
      </c>
      <c r="E16857">
        <v>28.8965</v>
      </c>
      <c r="F16857">
        <v>29.457000000000001</v>
      </c>
      <c r="G16857" s="4">
        <f t="shared" si="527"/>
        <v>29.176749999999998</v>
      </c>
    </row>
    <row r="16858" spans="1:7" x14ac:dyDescent="0.25">
      <c r="A16858" s="1">
        <v>41376.702777777777</v>
      </c>
      <c r="B16858">
        <v>14.7227</v>
      </c>
      <c r="C16858">
        <v>14.605499999999999</v>
      </c>
      <c r="D16858" s="4">
        <f t="shared" si="526"/>
        <v>14.664099999999999</v>
      </c>
      <c r="E16858">
        <v>28.8965</v>
      </c>
      <c r="F16858">
        <v>29.457000000000001</v>
      </c>
      <c r="G16858" s="4">
        <f t="shared" si="527"/>
        <v>29.176749999999998</v>
      </c>
    </row>
    <row r="16859" spans="1:7" x14ac:dyDescent="0.25">
      <c r="A16859" s="1">
        <v>41376.703472222223</v>
      </c>
      <c r="B16859">
        <v>14.7227</v>
      </c>
      <c r="C16859">
        <v>14.605499999999999</v>
      </c>
      <c r="D16859" s="4">
        <f t="shared" si="526"/>
        <v>14.664099999999999</v>
      </c>
      <c r="E16859">
        <v>28.8965</v>
      </c>
      <c r="F16859">
        <v>29.457000000000001</v>
      </c>
      <c r="G16859" s="4">
        <f t="shared" si="527"/>
        <v>29.176749999999998</v>
      </c>
    </row>
    <row r="16860" spans="1:7" x14ac:dyDescent="0.25">
      <c r="A16860" s="1">
        <v>41376.70416666667</v>
      </c>
      <c r="B16860">
        <v>14.7227</v>
      </c>
      <c r="C16860">
        <v>14.605499999999999</v>
      </c>
      <c r="D16860" s="4">
        <f t="shared" si="526"/>
        <v>14.664099999999999</v>
      </c>
      <c r="E16860">
        <v>28.8965</v>
      </c>
      <c r="F16860">
        <v>29.457000000000001</v>
      </c>
      <c r="G16860" s="4">
        <f t="shared" si="527"/>
        <v>29.176749999999998</v>
      </c>
    </row>
    <row r="16861" spans="1:7" x14ac:dyDescent="0.25">
      <c r="A16861" s="1">
        <v>41376.704861111109</v>
      </c>
      <c r="B16861">
        <v>14.7227</v>
      </c>
      <c r="C16861">
        <v>14.605499999999999</v>
      </c>
      <c r="D16861" s="4">
        <f t="shared" si="526"/>
        <v>14.664099999999999</v>
      </c>
      <c r="E16861">
        <v>28.8965</v>
      </c>
      <c r="F16861">
        <v>29.457000000000001</v>
      </c>
      <c r="G16861" s="4">
        <f t="shared" si="527"/>
        <v>29.176749999999998</v>
      </c>
    </row>
    <row r="16862" spans="1:7" x14ac:dyDescent="0.25">
      <c r="A16862" s="1">
        <v>41376.705555555556</v>
      </c>
      <c r="B16862">
        <v>14.7227</v>
      </c>
      <c r="C16862">
        <v>14.605499999999999</v>
      </c>
      <c r="D16862" s="4">
        <f t="shared" si="526"/>
        <v>14.664099999999999</v>
      </c>
      <c r="E16862">
        <v>28.8965</v>
      </c>
      <c r="F16862">
        <v>29.457000000000001</v>
      </c>
      <c r="G16862" s="4">
        <f t="shared" si="527"/>
        <v>29.176749999999998</v>
      </c>
    </row>
    <row r="16863" spans="1:7" x14ac:dyDescent="0.25">
      <c r="A16863" s="1">
        <v>41376.706250000003</v>
      </c>
      <c r="B16863">
        <v>14.7227</v>
      </c>
      <c r="C16863">
        <v>14.605499999999999</v>
      </c>
      <c r="D16863" s="4">
        <f t="shared" si="526"/>
        <v>14.664099999999999</v>
      </c>
      <c r="E16863">
        <v>28.8965</v>
      </c>
      <c r="F16863">
        <v>29.457000000000001</v>
      </c>
      <c r="G16863" s="4">
        <f t="shared" si="527"/>
        <v>29.176749999999998</v>
      </c>
    </row>
    <row r="16864" spans="1:7" x14ac:dyDescent="0.25">
      <c r="A16864" s="1">
        <v>41376.706944444442</v>
      </c>
      <c r="B16864">
        <v>14.7227</v>
      </c>
      <c r="C16864">
        <v>14.605499999999999</v>
      </c>
      <c r="D16864" s="4">
        <f t="shared" si="526"/>
        <v>14.664099999999999</v>
      </c>
      <c r="E16864">
        <v>28.8965</v>
      </c>
      <c r="F16864">
        <v>29.457000000000001</v>
      </c>
      <c r="G16864" s="4">
        <f t="shared" si="527"/>
        <v>29.176749999999998</v>
      </c>
    </row>
    <row r="16865" spans="1:7" x14ac:dyDescent="0.25">
      <c r="A16865" s="1">
        <v>41376.707638888889</v>
      </c>
      <c r="B16865">
        <v>14.7227</v>
      </c>
      <c r="C16865">
        <v>14.605499999999999</v>
      </c>
      <c r="D16865" s="4">
        <f t="shared" si="526"/>
        <v>14.664099999999999</v>
      </c>
      <c r="E16865">
        <v>28.8965</v>
      </c>
      <c r="F16865">
        <v>29.457000000000001</v>
      </c>
      <c r="G16865" s="4">
        <f t="shared" si="527"/>
        <v>29.176749999999998</v>
      </c>
    </row>
    <row r="16866" spans="1:7" x14ac:dyDescent="0.25">
      <c r="A16866" s="1">
        <v>41376.708333333336</v>
      </c>
      <c r="B16866">
        <v>14.7227</v>
      </c>
      <c r="C16866">
        <v>14.605499999999999</v>
      </c>
      <c r="D16866" s="4">
        <f t="shared" si="526"/>
        <v>14.664099999999999</v>
      </c>
      <c r="E16866">
        <v>28.8965</v>
      </c>
      <c r="F16866">
        <v>29.457000000000001</v>
      </c>
      <c r="G16866" s="4">
        <f t="shared" si="527"/>
        <v>29.176749999999998</v>
      </c>
    </row>
    <row r="16867" spans="1:7" x14ac:dyDescent="0.25">
      <c r="A16867" s="1">
        <v>41376.709027777775</v>
      </c>
      <c r="B16867">
        <v>14.7227</v>
      </c>
      <c r="C16867">
        <v>14.605499999999999</v>
      </c>
      <c r="D16867" s="4">
        <f t="shared" si="526"/>
        <v>14.664099999999999</v>
      </c>
      <c r="E16867">
        <v>28.8965</v>
      </c>
      <c r="F16867">
        <v>29.457000000000001</v>
      </c>
      <c r="G16867" s="4">
        <f t="shared" si="527"/>
        <v>29.176749999999998</v>
      </c>
    </row>
    <row r="16868" spans="1:7" x14ac:dyDescent="0.25">
      <c r="A16868" s="1">
        <v>41376.709722222222</v>
      </c>
      <c r="B16868">
        <v>14.7227</v>
      </c>
      <c r="C16868">
        <v>14.605499999999999</v>
      </c>
      <c r="D16868" s="4">
        <f t="shared" si="526"/>
        <v>14.664099999999999</v>
      </c>
      <c r="E16868">
        <v>28.8965</v>
      </c>
      <c r="F16868">
        <v>29.457000000000001</v>
      </c>
      <c r="G16868" s="4">
        <f t="shared" si="527"/>
        <v>29.176749999999998</v>
      </c>
    </row>
    <row r="16869" spans="1:7" x14ac:dyDescent="0.25">
      <c r="A16869" s="1">
        <v>41376.710416666669</v>
      </c>
      <c r="B16869">
        <v>14.7227</v>
      </c>
      <c r="C16869">
        <v>14.605499999999999</v>
      </c>
      <c r="D16869" s="4">
        <f t="shared" si="526"/>
        <v>14.664099999999999</v>
      </c>
      <c r="E16869">
        <v>28.8965</v>
      </c>
      <c r="F16869">
        <v>29.457000000000001</v>
      </c>
      <c r="G16869" s="4">
        <f t="shared" si="527"/>
        <v>29.176749999999998</v>
      </c>
    </row>
    <row r="16870" spans="1:7" x14ac:dyDescent="0.25">
      <c r="A16870" s="1">
        <v>41376.711111111108</v>
      </c>
      <c r="B16870">
        <v>14.7227</v>
      </c>
      <c r="C16870">
        <v>14.605499999999999</v>
      </c>
      <c r="D16870" s="4">
        <f t="shared" si="526"/>
        <v>14.664099999999999</v>
      </c>
      <c r="E16870">
        <v>28.8965</v>
      </c>
      <c r="F16870">
        <v>29.457000000000001</v>
      </c>
      <c r="G16870" s="4">
        <f t="shared" si="527"/>
        <v>29.176749999999998</v>
      </c>
    </row>
    <row r="16871" spans="1:7" x14ac:dyDescent="0.25">
      <c r="A16871" s="1">
        <v>41376.711805555555</v>
      </c>
      <c r="B16871">
        <v>14.7227</v>
      </c>
      <c r="C16871">
        <v>14.605499999999999</v>
      </c>
      <c r="D16871" s="4">
        <f t="shared" si="526"/>
        <v>14.664099999999999</v>
      </c>
      <c r="E16871">
        <v>28.8965</v>
      </c>
      <c r="F16871">
        <v>29.457000000000001</v>
      </c>
      <c r="G16871" s="4">
        <f t="shared" si="527"/>
        <v>29.176749999999998</v>
      </c>
    </row>
    <row r="16872" spans="1:7" x14ac:dyDescent="0.25">
      <c r="A16872" s="1">
        <v>41376.712500000001</v>
      </c>
      <c r="B16872">
        <v>14.7227</v>
      </c>
      <c r="C16872">
        <v>14.605499999999999</v>
      </c>
      <c r="D16872" s="4">
        <f t="shared" si="526"/>
        <v>14.664099999999999</v>
      </c>
      <c r="E16872">
        <v>28.8965</v>
      </c>
      <c r="F16872">
        <v>29.457000000000001</v>
      </c>
      <c r="G16872" s="4">
        <f t="shared" si="527"/>
        <v>29.176749999999998</v>
      </c>
    </row>
    <row r="16873" spans="1:7" x14ac:dyDescent="0.25">
      <c r="A16873" s="1">
        <v>41376.713194444441</v>
      </c>
      <c r="B16873">
        <v>14.7227</v>
      </c>
      <c r="C16873">
        <v>14.605499999999999</v>
      </c>
      <c r="D16873" s="4">
        <f t="shared" si="526"/>
        <v>14.664099999999999</v>
      </c>
      <c r="E16873">
        <v>28.8965</v>
      </c>
      <c r="F16873">
        <v>29.457000000000001</v>
      </c>
      <c r="G16873" s="4">
        <f t="shared" si="527"/>
        <v>29.176749999999998</v>
      </c>
    </row>
    <row r="16874" spans="1:7" x14ac:dyDescent="0.25">
      <c r="A16874" s="1">
        <v>41376.713888888888</v>
      </c>
      <c r="B16874">
        <v>14.7227</v>
      </c>
      <c r="C16874">
        <v>14.605499999999999</v>
      </c>
      <c r="D16874" s="4">
        <f t="shared" si="526"/>
        <v>14.664099999999999</v>
      </c>
      <c r="E16874">
        <v>28.8965</v>
      </c>
      <c r="F16874">
        <v>29.457000000000001</v>
      </c>
      <c r="G16874" s="4">
        <f t="shared" si="527"/>
        <v>29.176749999999998</v>
      </c>
    </row>
    <row r="16875" spans="1:7" x14ac:dyDescent="0.25">
      <c r="A16875" s="1">
        <v>41376.714583333334</v>
      </c>
      <c r="B16875">
        <v>14.7227</v>
      </c>
      <c r="C16875">
        <v>14.605499999999999</v>
      </c>
      <c r="D16875" s="4">
        <f t="shared" si="526"/>
        <v>14.664099999999999</v>
      </c>
      <c r="E16875">
        <v>28.8965</v>
      </c>
      <c r="F16875">
        <v>29.457000000000001</v>
      </c>
      <c r="G16875" s="4">
        <f t="shared" si="527"/>
        <v>29.176749999999998</v>
      </c>
    </row>
    <row r="16876" spans="1:7" x14ac:dyDescent="0.25">
      <c r="A16876" s="1">
        <v>41376.715277777781</v>
      </c>
      <c r="B16876">
        <v>14.7227</v>
      </c>
      <c r="C16876">
        <v>14.605499999999999</v>
      </c>
      <c r="D16876" s="4">
        <f t="shared" si="526"/>
        <v>14.664099999999999</v>
      </c>
      <c r="E16876">
        <v>28.8965</v>
      </c>
      <c r="F16876">
        <v>29.457000000000001</v>
      </c>
      <c r="G16876" s="4">
        <f t="shared" si="527"/>
        <v>29.176749999999998</v>
      </c>
    </row>
    <row r="16877" spans="1:7" x14ac:dyDescent="0.25">
      <c r="A16877" s="1">
        <v>41376.71597222222</v>
      </c>
      <c r="B16877">
        <v>14.7227</v>
      </c>
      <c r="C16877">
        <v>14.605499999999999</v>
      </c>
      <c r="D16877" s="4">
        <f t="shared" si="526"/>
        <v>14.664099999999999</v>
      </c>
      <c r="E16877">
        <v>28.8965</v>
      </c>
      <c r="F16877">
        <v>29.457000000000001</v>
      </c>
      <c r="G16877" s="4">
        <f t="shared" si="527"/>
        <v>29.176749999999998</v>
      </c>
    </row>
    <row r="16878" spans="1:7" x14ac:dyDescent="0.25">
      <c r="A16878" s="1">
        <v>41376.716666666667</v>
      </c>
      <c r="B16878">
        <v>14.7227</v>
      </c>
      <c r="C16878">
        <v>14.605499999999999</v>
      </c>
      <c r="D16878" s="4">
        <f t="shared" si="526"/>
        <v>14.664099999999999</v>
      </c>
      <c r="E16878">
        <v>28.8965</v>
      </c>
      <c r="F16878">
        <v>29.457000000000001</v>
      </c>
      <c r="G16878" s="4">
        <f t="shared" si="527"/>
        <v>29.176749999999998</v>
      </c>
    </row>
    <row r="16879" spans="1:7" x14ac:dyDescent="0.25">
      <c r="A16879" s="1">
        <v>41376.717361111114</v>
      </c>
      <c r="B16879">
        <v>14.7227</v>
      </c>
      <c r="C16879">
        <v>14.605499999999999</v>
      </c>
      <c r="D16879" s="4">
        <f t="shared" si="526"/>
        <v>14.664099999999999</v>
      </c>
      <c r="E16879">
        <v>28.8965</v>
      </c>
      <c r="F16879">
        <v>29.457000000000001</v>
      </c>
      <c r="G16879" s="4">
        <f t="shared" si="527"/>
        <v>29.176749999999998</v>
      </c>
    </row>
    <row r="16880" spans="1:7" x14ac:dyDescent="0.25">
      <c r="A16880" s="1">
        <v>41376.718055555553</v>
      </c>
      <c r="B16880">
        <v>14.7227</v>
      </c>
      <c r="C16880">
        <v>14.605499999999999</v>
      </c>
      <c r="D16880" s="4">
        <f t="shared" si="526"/>
        <v>14.664099999999999</v>
      </c>
      <c r="E16880">
        <v>28.8965</v>
      </c>
      <c r="F16880">
        <v>29.457000000000001</v>
      </c>
      <c r="G16880" s="4">
        <f t="shared" si="527"/>
        <v>29.176749999999998</v>
      </c>
    </row>
    <row r="16881" spans="1:7" x14ac:dyDescent="0.25">
      <c r="A16881" s="1">
        <v>41376.71875</v>
      </c>
      <c r="B16881">
        <v>14.7227</v>
      </c>
      <c r="C16881">
        <v>14.605499999999999</v>
      </c>
      <c r="D16881" s="4">
        <f t="shared" si="526"/>
        <v>14.664099999999999</v>
      </c>
      <c r="E16881">
        <v>28.8965</v>
      </c>
      <c r="F16881">
        <v>29.457000000000001</v>
      </c>
      <c r="G16881" s="4">
        <f t="shared" si="527"/>
        <v>29.176749999999998</v>
      </c>
    </row>
    <row r="16882" spans="1:7" x14ac:dyDescent="0.25">
      <c r="A16882" s="1">
        <v>41376.719444444447</v>
      </c>
      <c r="B16882">
        <v>14.7227</v>
      </c>
      <c r="C16882">
        <v>14.605499999999999</v>
      </c>
      <c r="D16882" s="4">
        <f t="shared" si="526"/>
        <v>14.664099999999999</v>
      </c>
      <c r="E16882">
        <v>28.8965</v>
      </c>
      <c r="F16882">
        <v>29.457000000000001</v>
      </c>
      <c r="G16882" s="4">
        <f t="shared" si="527"/>
        <v>29.176749999999998</v>
      </c>
    </row>
    <row r="16883" spans="1:7" x14ac:dyDescent="0.25">
      <c r="A16883" s="1">
        <v>41376.720138888886</v>
      </c>
      <c r="B16883">
        <v>14.7227</v>
      </c>
      <c r="C16883">
        <v>14.605499999999999</v>
      </c>
      <c r="D16883" s="4">
        <f t="shared" si="526"/>
        <v>14.664099999999999</v>
      </c>
      <c r="E16883">
        <v>28.8965</v>
      </c>
      <c r="F16883">
        <v>29.457000000000001</v>
      </c>
      <c r="G16883" s="4">
        <f t="shared" si="527"/>
        <v>29.176749999999998</v>
      </c>
    </row>
    <row r="16884" spans="1:7" x14ac:dyDescent="0.25">
      <c r="A16884" s="1">
        <v>41376.720833333333</v>
      </c>
      <c r="B16884">
        <v>14.7227</v>
      </c>
      <c r="C16884">
        <v>14.605499999999999</v>
      </c>
      <c r="D16884" s="4">
        <f t="shared" si="526"/>
        <v>14.664099999999999</v>
      </c>
      <c r="E16884">
        <v>28.8965</v>
      </c>
      <c r="F16884">
        <v>29.457000000000001</v>
      </c>
      <c r="G16884" s="4">
        <f t="shared" si="527"/>
        <v>29.176749999999998</v>
      </c>
    </row>
    <row r="16885" spans="1:7" x14ac:dyDescent="0.25">
      <c r="A16885" s="1">
        <v>41376.72152777778</v>
      </c>
      <c r="B16885">
        <v>14.7227</v>
      </c>
      <c r="C16885">
        <v>14.605499999999999</v>
      </c>
      <c r="D16885" s="4">
        <f t="shared" si="526"/>
        <v>14.664099999999999</v>
      </c>
      <c r="E16885">
        <v>28.8965</v>
      </c>
      <c r="F16885">
        <v>29.457000000000001</v>
      </c>
      <c r="G16885" s="4">
        <f t="shared" si="527"/>
        <v>29.176749999999998</v>
      </c>
    </row>
    <row r="16886" spans="1:7" x14ac:dyDescent="0.25">
      <c r="A16886" s="1">
        <v>41376.722222222219</v>
      </c>
      <c r="B16886">
        <v>14.7227</v>
      </c>
      <c r="C16886">
        <v>14.605499999999999</v>
      </c>
      <c r="D16886" s="4">
        <f t="shared" si="526"/>
        <v>14.664099999999999</v>
      </c>
      <c r="E16886">
        <v>28.8965</v>
      </c>
      <c r="F16886">
        <v>29.457000000000001</v>
      </c>
      <c r="G16886" s="4">
        <f t="shared" si="527"/>
        <v>29.176749999999998</v>
      </c>
    </row>
    <row r="16887" spans="1:7" x14ac:dyDescent="0.25">
      <c r="A16887" s="1">
        <v>41376.722916666666</v>
      </c>
      <c r="B16887">
        <v>14.7227</v>
      </c>
      <c r="C16887">
        <v>14.605499999999999</v>
      </c>
      <c r="D16887" s="4">
        <f t="shared" si="526"/>
        <v>14.664099999999999</v>
      </c>
      <c r="E16887">
        <v>28.8965</v>
      </c>
      <c r="F16887">
        <v>29.457000000000001</v>
      </c>
      <c r="G16887" s="4">
        <f t="shared" si="527"/>
        <v>29.176749999999998</v>
      </c>
    </row>
    <row r="16888" spans="1:7" x14ac:dyDescent="0.25">
      <c r="A16888" s="1">
        <v>41376.723611111112</v>
      </c>
      <c r="B16888">
        <v>14.7227</v>
      </c>
      <c r="C16888">
        <v>14.605499999999999</v>
      </c>
      <c r="D16888" s="4">
        <f t="shared" si="526"/>
        <v>14.664099999999999</v>
      </c>
      <c r="E16888">
        <v>28.8965</v>
      </c>
      <c r="F16888">
        <v>29.457000000000001</v>
      </c>
      <c r="G16888" s="4">
        <f t="shared" si="527"/>
        <v>29.176749999999998</v>
      </c>
    </row>
    <row r="16889" spans="1:7" x14ac:dyDescent="0.25">
      <c r="A16889" s="1">
        <v>41376.724305555559</v>
      </c>
      <c r="B16889">
        <v>14.7227</v>
      </c>
      <c r="C16889">
        <v>14.605499999999999</v>
      </c>
      <c r="D16889" s="4">
        <f t="shared" si="526"/>
        <v>14.664099999999999</v>
      </c>
      <c r="E16889">
        <v>28.8965</v>
      </c>
      <c r="F16889">
        <v>29.457000000000001</v>
      </c>
      <c r="G16889" s="4">
        <f t="shared" si="527"/>
        <v>29.176749999999998</v>
      </c>
    </row>
    <row r="16890" spans="1:7" x14ac:dyDescent="0.25">
      <c r="A16890" s="1">
        <v>41376.724999999999</v>
      </c>
      <c r="B16890">
        <v>14.7227</v>
      </c>
      <c r="C16890">
        <v>14.605499999999999</v>
      </c>
      <c r="D16890" s="4">
        <f t="shared" si="526"/>
        <v>14.664099999999999</v>
      </c>
      <c r="E16890">
        <v>28.8965</v>
      </c>
      <c r="F16890">
        <v>29.457000000000001</v>
      </c>
      <c r="G16890" s="4">
        <f t="shared" si="527"/>
        <v>29.176749999999998</v>
      </c>
    </row>
    <row r="16891" spans="1:7" x14ac:dyDescent="0.25">
      <c r="A16891" s="1">
        <v>41376.725694444445</v>
      </c>
      <c r="B16891">
        <v>14.7227</v>
      </c>
      <c r="C16891">
        <v>14.605499999999999</v>
      </c>
      <c r="D16891" s="4">
        <f t="shared" si="526"/>
        <v>14.664099999999999</v>
      </c>
      <c r="E16891">
        <v>28.8965</v>
      </c>
      <c r="F16891">
        <v>29.457000000000001</v>
      </c>
      <c r="G16891" s="4">
        <f t="shared" si="527"/>
        <v>29.176749999999998</v>
      </c>
    </row>
    <row r="16892" spans="1:7" x14ac:dyDescent="0.25">
      <c r="A16892" s="1">
        <v>41376.726388888892</v>
      </c>
      <c r="B16892">
        <v>14.7227</v>
      </c>
      <c r="C16892">
        <v>14.605499999999999</v>
      </c>
      <c r="D16892" s="4">
        <f t="shared" si="526"/>
        <v>14.664099999999999</v>
      </c>
      <c r="E16892">
        <v>28.8965</v>
      </c>
      <c r="F16892">
        <v>29.457000000000001</v>
      </c>
      <c r="G16892" s="4">
        <f t="shared" si="527"/>
        <v>29.176749999999998</v>
      </c>
    </row>
    <row r="16893" spans="1:7" x14ac:dyDescent="0.25">
      <c r="A16893" s="1">
        <v>41376.727083333331</v>
      </c>
      <c r="B16893">
        <v>14.7227</v>
      </c>
      <c r="C16893">
        <v>14.605499999999999</v>
      </c>
      <c r="D16893" s="4">
        <f t="shared" si="526"/>
        <v>14.664099999999999</v>
      </c>
      <c r="E16893">
        <v>28.8965</v>
      </c>
      <c r="F16893">
        <v>29.457000000000001</v>
      </c>
      <c r="G16893" s="4">
        <f t="shared" si="527"/>
        <v>29.176749999999998</v>
      </c>
    </row>
    <row r="16894" spans="1:7" x14ac:dyDescent="0.25">
      <c r="A16894" s="1">
        <v>41376.727777777778</v>
      </c>
      <c r="B16894">
        <v>14.7227</v>
      </c>
      <c r="C16894">
        <v>14.605499999999999</v>
      </c>
      <c r="D16894" s="4">
        <f t="shared" si="526"/>
        <v>14.664099999999999</v>
      </c>
      <c r="E16894">
        <v>28.8965</v>
      </c>
      <c r="F16894">
        <v>29.457000000000001</v>
      </c>
      <c r="G16894" s="4">
        <f t="shared" si="527"/>
        <v>29.176749999999998</v>
      </c>
    </row>
    <row r="16895" spans="1:7" x14ac:dyDescent="0.25">
      <c r="A16895" s="1">
        <v>41376.728472222225</v>
      </c>
      <c r="B16895">
        <v>14.7227</v>
      </c>
      <c r="C16895">
        <v>14.605499999999999</v>
      </c>
      <c r="D16895" s="4">
        <f t="shared" si="526"/>
        <v>14.664099999999999</v>
      </c>
      <c r="E16895">
        <v>28.8965</v>
      </c>
      <c r="F16895">
        <v>29.457000000000001</v>
      </c>
      <c r="G16895" s="4">
        <f t="shared" si="527"/>
        <v>29.176749999999998</v>
      </c>
    </row>
    <row r="16896" spans="1:7" x14ac:dyDescent="0.25">
      <c r="A16896" s="1">
        <v>41376.729166666664</v>
      </c>
      <c r="B16896">
        <v>14.7227</v>
      </c>
      <c r="C16896">
        <v>14.605499999999999</v>
      </c>
      <c r="D16896" s="4">
        <f t="shared" si="526"/>
        <v>14.664099999999999</v>
      </c>
      <c r="E16896">
        <v>28.8965</v>
      </c>
      <c r="F16896">
        <v>29.457000000000001</v>
      </c>
      <c r="G16896" s="4">
        <f t="shared" si="527"/>
        <v>29.176749999999998</v>
      </c>
    </row>
    <row r="16897" spans="1:7" x14ac:dyDescent="0.25">
      <c r="A16897" s="1">
        <v>41376.729861111111</v>
      </c>
      <c r="B16897">
        <v>14.7227</v>
      </c>
      <c r="C16897">
        <v>14.605499999999999</v>
      </c>
      <c r="D16897" s="4">
        <f t="shared" si="526"/>
        <v>14.664099999999999</v>
      </c>
      <c r="E16897">
        <v>28.8965</v>
      </c>
      <c r="F16897">
        <v>29.457000000000001</v>
      </c>
      <c r="G16897" s="4">
        <f t="shared" si="527"/>
        <v>29.176749999999998</v>
      </c>
    </row>
    <row r="16898" spans="1:7" x14ac:dyDescent="0.25">
      <c r="A16898" s="1">
        <v>41376.730555555558</v>
      </c>
      <c r="B16898">
        <v>14.7227</v>
      </c>
      <c r="C16898">
        <v>14.605499999999999</v>
      </c>
      <c r="D16898" s="4">
        <f t="shared" si="526"/>
        <v>14.664099999999999</v>
      </c>
      <c r="E16898">
        <v>28.8965</v>
      </c>
      <c r="F16898">
        <v>29.457000000000001</v>
      </c>
      <c r="G16898" s="4">
        <f t="shared" si="527"/>
        <v>29.176749999999998</v>
      </c>
    </row>
    <row r="16899" spans="1:7" x14ac:dyDescent="0.25">
      <c r="A16899" s="1">
        <v>41376.731249999997</v>
      </c>
      <c r="B16899">
        <v>14.7227</v>
      </c>
      <c r="C16899">
        <v>14.605499999999999</v>
      </c>
      <c r="D16899" s="4">
        <f t="shared" si="526"/>
        <v>14.664099999999999</v>
      </c>
      <c r="E16899">
        <v>28.8965</v>
      </c>
      <c r="F16899">
        <v>29.457000000000001</v>
      </c>
      <c r="G16899" s="4">
        <f t="shared" si="527"/>
        <v>29.176749999999998</v>
      </c>
    </row>
    <row r="16900" spans="1:7" x14ac:dyDescent="0.25">
      <c r="A16900" s="1">
        <v>41376.731944444444</v>
      </c>
      <c r="B16900">
        <v>14.7227</v>
      </c>
      <c r="C16900">
        <v>14.605499999999999</v>
      </c>
      <c r="D16900" s="4">
        <f t="shared" si="526"/>
        <v>14.664099999999999</v>
      </c>
      <c r="E16900">
        <v>28.8965</v>
      </c>
      <c r="F16900">
        <v>29.457000000000001</v>
      </c>
      <c r="G16900" s="4">
        <f t="shared" si="527"/>
        <v>29.176749999999998</v>
      </c>
    </row>
    <row r="16901" spans="1:7" x14ac:dyDescent="0.25">
      <c r="A16901" s="1">
        <v>41376.732638888891</v>
      </c>
      <c r="B16901">
        <v>14.7227</v>
      </c>
      <c r="C16901">
        <v>14.605499999999999</v>
      </c>
      <c r="D16901" s="4">
        <f t="shared" si="526"/>
        <v>14.664099999999999</v>
      </c>
      <c r="E16901">
        <v>28.8965</v>
      </c>
      <c r="F16901">
        <v>29.457000000000001</v>
      </c>
      <c r="G16901" s="4">
        <f t="shared" si="527"/>
        <v>29.176749999999998</v>
      </c>
    </row>
    <row r="16902" spans="1:7" x14ac:dyDescent="0.25">
      <c r="A16902" s="1">
        <v>41376.73333333333</v>
      </c>
      <c r="B16902">
        <v>14.7227</v>
      </c>
      <c r="C16902">
        <v>14.605499999999999</v>
      </c>
      <c r="D16902" s="4">
        <f t="shared" si="526"/>
        <v>14.664099999999999</v>
      </c>
      <c r="E16902">
        <v>28.8965</v>
      </c>
      <c r="F16902">
        <v>29.457000000000001</v>
      </c>
      <c r="G16902" s="4">
        <f t="shared" si="527"/>
        <v>29.176749999999998</v>
      </c>
    </row>
    <row r="16903" spans="1:7" x14ac:dyDescent="0.25">
      <c r="A16903" s="1">
        <v>41376.734027777777</v>
      </c>
      <c r="B16903">
        <v>14.7227</v>
      </c>
      <c r="C16903">
        <v>14.605499999999999</v>
      </c>
      <c r="D16903" s="4">
        <f t="shared" ref="D16903:D16966" si="528">AVERAGE(B16903:C16903)</f>
        <v>14.664099999999999</v>
      </c>
      <c r="E16903">
        <v>28.8965</v>
      </c>
      <c r="F16903">
        <v>29.457000000000001</v>
      </c>
      <c r="G16903" s="4">
        <f t="shared" ref="G16903:G16966" si="529">AVERAGE(E16903:F16903)</f>
        <v>29.176749999999998</v>
      </c>
    </row>
    <row r="16904" spans="1:7" x14ac:dyDescent="0.25">
      <c r="A16904" s="1">
        <v>41376.734722222223</v>
      </c>
      <c r="B16904">
        <v>14.7227</v>
      </c>
      <c r="C16904">
        <v>14.605499999999999</v>
      </c>
      <c r="D16904" s="4">
        <f t="shared" si="528"/>
        <v>14.664099999999999</v>
      </c>
      <c r="E16904">
        <v>28.8965</v>
      </c>
      <c r="F16904">
        <v>29.457000000000001</v>
      </c>
      <c r="G16904" s="4">
        <f t="shared" si="529"/>
        <v>29.176749999999998</v>
      </c>
    </row>
    <row r="16905" spans="1:7" x14ac:dyDescent="0.25">
      <c r="A16905" s="1">
        <v>41376.73541666667</v>
      </c>
      <c r="B16905">
        <v>14.7227</v>
      </c>
      <c r="C16905">
        <v>14.605499999999999</v>
      </c>
      <c r="D16905" s="4">
        <f t="shared" si="528"/>
        <v>14.664099999999999</v>
      </c>
      <c r="E16905">
        <v>28.8965</v>
      </c>
      <c r="F16905">
        <v>29.457000000000001</v>
      </c>
      <c r="G16905" s="4">
        <f t="shared" si="529"/>
        <v>29.176749999999998</v>
      </c>
    </row>
    <row r="16906" spans="1:7" x14ac:dyDescent="0.25">
      <c r="A16906" s="1">
        <v>41376.736111111109</v>
      </c>
      <c r="B16906">
        <v>14.7227</v>
      </c>
      <c r="C16906">
        <v>14.605499999999999</v>
      </c>
      <c r="D16906" s="4">
        <f t="shared" si="528"/>
        <v>14.664099999999999</v>
      </c>
      <c r="E16906">
        <v>28.8965</v>
      </c>
      <c r="F16906">
        <v>29.457000000000001</v>
      </c>
      <c r="G16906" s="4">
        <f t="shared" si="529"/>
        <v>29.176749999999998</v>
      </c>
    </row>
    <row r="16907" spans="1:7" x14ac:dyDescent="0.25">
      <c r="A16907" s="1">
        <v>41376.736805555556</v>
      </c>
      <c r="B16907">
        <v>14.7227</v>
      </c>
      <c r="C16907">
        <v>14.605499999999999</v>
      </c>
      <c r="D16907" s="4">
        <f t="shared" si="528"/>
        <v>14.664099999999999</v>
      </c>
      <c r="E16907">
        <v>28.8965</v>
      </c>
      <c r="F16907">
        <v>29.457000000000001</v>
      </c>
      <c r="G16907" s="4">
        <f t="shared" si="529"/>
        <v>29.176749999999998</v>
      </c>
    </row>
    <row r="16908" spans="1:7" x14ac:dyDescent="0.25">
      <c r="A16908" s="1">
        <v>41376.737500000003</v>
      </c>
      <c r="B16908">
        <v>14.7227</v>
      </c>
      <c r="C16908">
        <v>14.605499999999999</v>
      </c>
      <c r="D16908" s="4">
        <f t="shared" si="528"/>
        <v>14.664099999999999</v>
      </c>
      <c r="E16908">
        <v>28.8965</v>
      </c>
      <c r="F16908">
        <v>29.457000000000001</v>
      </c>
      <c r="G16908" s="4">
        <f t="shared" si="529"/>
        <v>29.176749999999998</v>
      </c>
    </row>
    <row r="16909" spans="1:7" x14ac:dyDescent="0.25">
      <c r="A16909" s="1">
        <v>41376.738194444442</v>
      </c>
      <c r="B16909">
        <v>14.7227</v>
      </c>
      <c r="C16909">
        <v>14.605499999999999</v>
      </c>
      <c r="D16909" s="4">
        <f t="shared" si="528"/>
        <v>14.664099999999999</v>
      </c>
      <c r="E16909">
        <v>28.8965</v>
      </c>
      <c r="F16909">
        <v>29.457000000000001</v>
      </c>
      <c r="G16909" s="4">
        <f t="shared" si="529"/>
        <v>29.176749999999998</v>
      </c>
    </row>
    <row r="16910" spans="1:7" x14ac:dyDescent="0.25">
      <c r="A16910" s="1">
        <v>41376.738888888889</v>
      </c>
      <c r="B16910">
        <v>14.7227</v>
      </c>
      <c r="C16910">
        <v>14.605499999999999</v>
      </c>
      <c r="D16910" s="4">
        <f t="shared" si="528"/>
        <v>14.664099999999999</v>
      </c>
      <c r="E16910">
        <v>28.8965</v>
      </c>
      <c r="F16910">
        <v>29.457000000000001</v>
      </c>
      <c r="G16910" s="4">
        <f t="shared" si="529"/>
        <v>29.176749999999998</v>
      </c>
    </row>
    <row r="16911" spans="1:7" x14ac:dyDescent="0.25">
      <c r="A16911" s="1">
        <v>41376.739583333336</v>
      </c>
      <c r="B16911">
        <v>14.7227</v>
      </c>
      <c r="C16911">
        <v>14.605499999999999</v>
      </c>
      <c r="D16911" s="4">
        <f t="shared" si="528"/>
        <v>14.664099999999999</v>
      </c>
      <c r="E16911">
        <v>28.8965</v>
      </c>
      <c r="F16911">
        <v>29.457000000000001</v>
      </c>
      <c r="G16911" s="4">
        <f t="shared" si="529"/>
        <v>29.176749999999998</v>
      </c>
    </row>
    <row r="16912" spans="1:7" x14ac:dyDescent="0.25">
      <c r="A16912" s="1">
        <v>41376.740277777775</v>
      </c>
      <c r="B16912">
        <v>14.7227</v>
      </c>
      <c r="C16912">
        <v>14.605499999999999</v>
      </c>
      <c r="D16912" s="4">
        <f t="shared" si="528"/>
        <v>14.664099999999999</v>
      </c>
      <c r="E16912">
        <v>28.8965</v>
      </c>
      <c r="F16912">
        <v>29.457000000000001</v>
      </c>
      <c r="G16912" s="4">
        <f t="shared" si="529"/>
        <v>29.176749999999998</v>
      </c>
    </row>
    <row r="16913" spans="1:7" x14ac:dyDescent="0.25">
      <c r="A16913" s="1">
        <v>41376.740972222222</v>
      </c>
      <c r="B16913">
        <v>14.7227</v>
      </c>
      <c r="C16913">
        <v>14.605499999999999</v>
      </c>
      <c r="D16913" s="4">
        <f t="shared" si="528"/>
        <v>14.664099999999999</v>
      </c>
      <c r="E16913">
        <v>28.8965</v>
      </c>
      <c r="F16913">
        <v>29.457000000000001</v>
      </c>
      <c r="G16913" s="4">
        <f t="shared" si="529"/>
        <v>29.176749999999998</v>
      </c>
    </row>
    <row r="16914" spans="1:7" x14ac:dyDescent="0.25">
      <c r="A16914" s="1">
        <v>41376.741666666669</v>
      </c>
      <c r="B16914">
        <v>14.7227</v>
      </c>
      <c r="C16914">
        <v>14.605499999999999</v>
      </c>
      <c r="D16914" s="4">
        <f t="shared" si="528"/>
        <v>14.664099999999999</v>
      </c>
      <c r="E16914">
        <v>28.8965</v>
      </c>
      <c r="F16914">
        <v>29.457000000000001</v>
      </c>
      <c r="G16914" s="4">
        <f t="shared" si="529"/>
        <v>29.176749999999998</v>
      </c>
    </row>
    <row r="16915" spans="1:7" x14ac:dyDescent="0.25">
      <c r="A16915" s="1">
        <v>41376.742361111108</v>
      </c>
      <c r="B16915">
        <v>14.7227</v>
      </c>
      <c r="C16915">
        <v>14.605499999999999</v>
      </c>
      <c r="D16915" s="4">
        <f t="shared" si="528"/>
        <v>14.664099999999999</v>
      </c>
      <c r="E16915">
        <v>28.8965</v>
      </c>
      <c r="F16915">
        <v>29.457000000000001</v>
      </c>
      <c r="G16915" s="4">
        <f t="shared" si="529"/>
        <v>29.176749999999998</v>
      </c>
    </row>
    <row r="16916" spans="1:7" x14ac:dyDescent="0.25">
      <c r="A16916" s="1">
        <v>41376.743055555555</v>
      </c>
      <c r="B16916">
        <v>14.7227</v>
      </c>
      <c r="C16916">
        <v>14.605499999999999</v>
      </c>
      <c r="D16916" s="4">
        <f t="shared" si="528"/>
        <v>14.664099999999999</v>
      </c>
      <c r="E16916">
        <v>28.8965</v>
      </c>
      <c r="F16916">
        <v>29.457000000000001</v>
      </c>
      <c r="G16916" s="4">
        <f t="shared" si="529"/>
        <v>29.176749999999998</v>
      </c>
    </row>
    <row r="16917" spans="1:7" x14ac:dyDescent="0.25">
      <c r="A16917" s="1">
        <v>41376.743750000001</v>
      </c>
      <c r="B16917">
        <v>14.7227</v>
      </c>
      <c r="C16917">
        <v>14.605499999999999</v>
      </c>
      <c r="D16917" s="4">
        <f t="shared" si="528"/>
        <v>14.664099999999999</v>
      </c>
      <c r="E16917">
        <v>28.8965</v>
      </c>
      <c r="F16917">
        <v>29.457000000000001</v>
      </c>
      <c r="G16917" s="4">
        <f t="shared" si="529"/>
        <v>29.176749999999998</v>
      </c>
    </row>
    <row r="16918" spans="1:7" x14ac:dyDescent="0.25">
      <c r="A16918" s="1">
        <v>41376.744444444441</v>
      </c>
      <c r="B16918">
        <v>14.7227</v>
      </c>
      <c r="C16918">
        <v>14.605499999999999</v>
      </c>
      <c r="D16918" s="4">
        <f t="shared" si="528"/>
        <v>14.664099999999999</v>
      </c>
      <c r="E16918">
        <v>28.8965</v>
      </c>
      <c r="F16918">
        <v>29.457000000000001</v>
      </c>
      <c r="G16918" s="4">
        <f t="shared" si="529"/>
        <v>29.176749999999998</v>
      </c>
    </row>
    <row r="16919" spans="1:7" x14ac:dyDescent="0.25">
      <c r="A16919" s="1">
        <v>41376.745138888888</v>
      </c>
      <c r="B16919">
        <v>14.7227</v>
      </c>
      <c r="C16919">
        <v>14.605499999999999</v>
      </c>
      <c r="D16919" s="4">
        <f t="shared" si="528"/>
        <v>14.664099999999999</v>
      </c>
      <c r="E16919">
        <v>28.8965</v>
      </c>
      <c r="F16919">
        <v>29.457000000000001</v>
      </c>
      <c r="G16919" s="4">
        <f t="shared" si="529"/>
        <v>29.176749999999998</v>
      </c>
    </row>
    <row r="16920" spans="1:7" x14ac:dyDescent="0.25">
      <c r="A16920" s="1">
        <v>41376.745833333334</v>
      </c>
      <c r="B16920">
        <v>14.7227</v>
      </c>
      <c r="C16920">
        <v>14.605499999999999</v>
      </c>
      <c r="D16920" s="4">
        <f t="shared" si="528"/>
        <v>14.664099999999999</v>
      </c>
      <c r="E16920">
        <v>28.8965</v>
      </c>
      <c r="F16920">
        <v>29.457000000000001</v>
      </c>
      <c r="G16920" s="4">
        <f t="shared" si="529"/>
        <v>29.176749999999998</v>
      </c>
    </row>
    <row r="16921" spans="1:7" x14ac:dyDescent="0.25">
      <c r="A16921" s="1">
        <v>41376.746527777781</v>
      </c>
      <c r="B16921">
        <v>14.7227</v>
      </c>
      <c r="C16921">
        <v>14.605499999999999</v>
      </c>
      <c r="D16921" s="4">
        <f t="shared" si="528"/>
        <v>14.664099999999999</v>
      </c>
      <c r="E16921">
        <v>28.8965</v>
      </c>
      <c r="F16921">
        <v>29.457000000000001</v>
      </c>
      <c r="G16921" s="4">
        <f t="shared" si="529"/>
        <v>29.176749999999998</v>
      </c>
    </row>
    <row r="16922" spans="1:7" x14ac:dyDescent="0.25">
      <c r="A16922" s="1">
        <v>41376.74722222222</v>
      </c>
      <c r="B16922">
        <v>14.7227</v>
      </c>
      <c r="C16922">
        <v>14.605499999999999</v>
      </c>
      <c r="D16922" s="4">
        <f t="shared" si="528"/>
        <v>14.664099999999999</v>
      </c>
      <c r="E16922">
        <v>28.8965</v>
      </c>
      <c r="F16922">
        <v>29.457000000000001</v>
      </c>
      <c r="G16922" s="4">
        <f t="shared" si="529"/>
        <v>29.176749999999998</v>
      </c>
    </row>
    <row r="16923" spans="1:7" x14ac:dyDescent="0.25">
      <c r="A16923" s="1">
        <v>41376.747916666667</v>
      </c>
      <c r="B16923">
        <v>14.7227</v>
      </c>
      <c r="C16923">
        <v>14.605499999999999</v>
      </c>
      <c r="D16923" s="4">
        <f t="shared" si="528"/>
        <v>14.664099999999999</v>
      </c>
      <c r="E16923">
        <v>28.8965</v>
      </c>
      <c r="F16923">
        <v>29.457000000000001</v>
      </c>
      <c r="G16923" s="4">
        <f t="shared" si="529"/>
        <v>29.176749999999998</v>
      </c>
    </row>
    <row r="16924" spans="1:7" x14ac:dyDescent="0.25">
      <c r="A16924" s="1">
        <v>41376.748611111114</v>
      </c>
      <c r="B16924">
        <v>14.7227</v>
      </c>
      <c r="C16924">
        <v>14.605499999999999</v>
      </c>
      <c r="D16924" s="4">
        <f t="shared" si="528"/>
        <v>14.664099999999999</v>
      </c>
      <c r="E16924">
        <v>28.8965</v>
      </c>
      <c r="F16924">
        <v>29.457000000000001</v>
      </c>
      <c r="G16924" s="4">
        <f t="shared" si="529"/>
        <v>29.176749999999998</v>
      </c>
    </row>
    <row r="16925" spans="1:7" x14ac:dyDescent="0.25">
      <c r="A16925" s="1">
        <v>41376.749305555553</v>
      </c>
      <c r="B16925">
        <v>14.7227</v>
      </c>
      <c r="C16925">
        <v>14.605499999999999</v>
      </c>
      <c r="D16925" s="4">
        <f t="shared" si="528"/>
        <v>14.664099999999999</v>
      </c>
      <c r="E16925">
        <v>28.8965</v>
      </c>
      <c r="F16925">
        <v>29.457000000000001</v>
      </c>
      <c r="G16925" s="4">
        <f t="shared" si="529"/>
        <v>29.176749999999998</v>
      </c>
    </row>
    <row r="16926" spans="1:7" x14ac:dyDescent="0.25">
      <c r="A16926" s="1">
        <v>41376.75</v>
      </c>
      <c r="B16926">
        <v>14.7227</v>
      </c>
      <c r="C16926">
        <v>14.605499999999999</v>
      </c>
      <c r="D16926" s="4">
        <f t="shared" si="528"/>
        <v>14.664099999999999</v>
      </c>
      <c r="E16926">
        <v>28.8965</v>
      </c>
      <c r="F16926">
        <v>29.457000000000001</v>
      </c>
      <c r="G16926" s="4">
        <f t="shared" si="529"/>
        <v>29.176749999999998</v>
      </c>
    </row>
    <row r="16927" spans="1:7" x14ac:dyDescent="0.25">
      <c r="A16927" s="1">
        <v>41376.750694444447</v>
      </c>
      <c r="B16927">
        <v>14.7227</v>
      </c>
      <c r="C16927">
        <v>14.605499999999999</v>
      </c>
      <c r="D16927" s="4">
        <f t="shared" si="528"/>
        <v>14.664099999999999</v>
      </c>
      <c r="E16927">
        <v>28.8965</v>
      </c>
      <c r="F16927">
        <v>29.457000000000001</v>
      </c>
      <c r="G16927" s="4">
        <f t="shared" si="529"/>
        <v>29.176749999999998</v>
      </c>
    </row>
    <row r="16928" spans="1:7" x14ac:dyDescent="0.25">
      <c r="A16928" s="1">
        <v>41376.751388888886</v>
      </c>
      <c r="B16928">
        <v>14.7227</v>
      </c>
      <c r="C16928">
        <v>14.605499999999999</v>
      </c>
      <c r="D16928" s="4">
        <f t="shared" si="528"/>
        <v>14.664099999999999</v>
      </c>
      <c r="E16928">
        <v>28.8965</v>
      </c>
      <c r="F16928">
        <v>29.457000000000001</v>
      </c>
      <c r="G16928" s="4">
        <f t="shared" si="529"/>
        <v>29.176749999999998</v>
      </c>
    </row>
    <row r="16929" spans="1:7" x14ac:dyDescent="0.25">
      <c r="A16929" s="1">
        <v>41376.752083333333</v>
      </c>
      <c r="B16929">
        <v>14.7227</v>
      </c>
      <c r="C16929">
        <v>14.605499999999999</v>
      </c>
      <c r="D16929" s="4">
        <f t="shared" si="528"/>
        <v>14.664099999999999</v>
      </c>
      <c r="E16929">
        <v>28.8965</v>
      </c>
      <c r="F16929">
        <v>29.457000000000001</v>
      </c>
      <c r="G16929" s="4">
        <f t="shared" si="529"/>
        <v>29.176749999999998</v>
      </c>
    </row>
    <row r="16930" spans="1:7" x14ac:dyDescent="0.25">
      <c r="A16930" s="1">
        <v>41376.75277777778</v>
      </c>
      <c r="B16930">
        <v>14.7227</v>
      </c>
      <c r="C16930">
        <v>14.605499999999999</v>
      </c>
      <c r="D16930" s="4">
        <f t="shared" si="528"/>
        <v>14.664099999999999</v>
      </c>
      <c r="E16930">
        <v>28.8965</v>
      </c>
      <c r="F16930">
        <v>29.457000000000001</v>
      </c>
      <c r="G16930" s="4">
        <f t="shared" si="529"/>
        <v>29.176749999999998</v>
      </c>
    </row>
    <row r="16931" spans="1:7" x14ac:dyDescent="0.25">
      <c r="A16931" s="1">
        <v>41376.753472222219</v>
      </c>
      <c r="B16931">
        <v>14.7227</v>
      </c>
      <c r="C16931">
        <v>14.605499999999999</v>
      </c>
      <c r="D16931" s="4">
        <f t="shared" si="528"/>
        <v>14.664099999999999</v>
      </c>
      <c r="E16931">
        <v>28.8965</v>
      </c>
      <c r="F16931">
        <v>29.457000000000001</v>
      </c>
      <c r="G16931" s="4">
        <f t="shared" si="529"/>
        <v>29.176749999999998</v>
      </c>
    </row>
    <row r="16932" spans="1:7" x14ac:dyDescent="0.25">
      <c r="A16932" s="1">
        <v>41376.754166666666</v>
      </c>
      <c r="B16932">
        <v>14.7227</v>
      </c>
      <c r="C16932">
        <v>14.605499999999999</v>
      </c>
      <c r="D16932" s="4">
        <f t="shared" si="528"/>
        <v>14.664099999999999</v>
      </c>
      <c r="E16932">
        <v>28.8965</v>
      </c>
      <c r="F16932">
        <v>29.457000000000001</v>
      </c>
      <c r="G16932" s="4">
        <f t="shared" si="529"/>
        <v>29.176749999999998</v>
      </c>
    </row>
    <row r="16933" spans="1:7" x14ac:dyDescent="0.25">
      <c r="A16933" s="1">
        <v>41376.754861111112</v>
      </c>
      <c r="B16933">
        <v>14.7227</v>
      </c>
      <c r="C16933">
        <v>14.605499999999999</v>
      </c>
      <c r="D16933" s="4">
        <f t="shared" si="528"/>
        <v>14.664099999999999</v>
      </c>
      <c r="E16933">
        <v>28.8965</v>
      </c>
      <c r="F16933">
        <v>29.457000000000001</v>
      </c>
      <c r="G16933" s="4">
        <f t="shared" si="529"/>
        <v>29.176749999999998</v>
      </c>
    </row>
    <row r="16934" spans="1:7" x14ac:dyDescent="0.25">
      <c r="A16934" s="1">
        <v>41376.755555555559</v>
      </c>
      <c r="B16934">
        <v>14.7227</v>
      </c>
      <c r="C16934">
        <v>14.605499999999999</v>
      </c>
      <c r="D16934" s="4">
        <f t="shared" si="528"/>
        <v>14.664099999999999</v>
      </c>
      <c r="E16934">
        <v>28.8965</v>
      </c>
      <c r="F16934">
        <v>29.457000000000001</v>
      </c>
      <c r="G16934" s="4">
        <f t="shared" si="529"/>
        <v>29.176749999999998</v>
      </c>
    </row>
    <row r="16935" spans="1:7" x14ac:dyDescent="0.25">
      <c r="A16935" s="1">
        <v>41376.756249999999</v>
      </c>
      <c r="B16935">
        <v>14.7227</v>
      </c>
      <c r="C16935">
        <v>14.605499999999999</v>
      </c>
      <c r="D16935" s="4">
        <f t="shared" si="528"/>
        <v>14.664099999999999</v>
      </c>
      <c r="E16935">
        <v>28.8965</v>
      </c>
      <c r="F16935">
        <v>29.457000000000001</v>
      </c>
      <c r="G16935" s="4">
        <f t="shared" si="529"/>
        <v>29.176749999999998</v>
      </c>
    </row>
    <row r="16936" spans="1:7" x14ac:dyDescent="0.25">
      <c r="A16936" s="1">
        <v>41376.756944444445</v>
      </c>
      <c r="B16936">
        <v>14.7227</v>
      </c>
      <c r="C16936">
        <v>14.605499999999999</v>
      </c>
      <c r="D16936" s="4">
        <f t="shared" si="528"/>
        <v>14.664099999999999</v>
      </c>
      <c r="E16936">
        <v>28.8965</v>
      </c>
      <c r="F16936">
        <v>29.457000000000001</v>
      </c>
      <c r="G16936" s="4">
        <f t="shared" si="529"/>
        <v>29.176749999999998</v>
      </c>
    </row>
    <row r="16937" spans="1:7" x14ac:dyDescent="0.25">
      <c r="A16937" s="1">
        <v>41376.757638888892</v>
      </c>
      <c r="B16937">
        <v>14.7227</v>
      </c>
      <c r="C16937">
        <v>14.605499999999999</v>
      </c>
      <c r="D16937" s="4">
        <f t="shared" si="528"/>
        <v>14.664099999999999</v>
      </c>
      <c r="E16937">
        <v>28.8965</v>
      </c>
      <c r="F16937">
        <v>29.457000000000001</v>
      </c>
      <c r="G16937" s="4">
        <f t="shared" si="529"/>
        <v>29.176749999999998</v>
      </c>
    </row>
    <row r="16938" spans="1:7" x14ac:dyDescent="0.25">
      <c r="A16938" s="1">
        <v>41376.758333333331</v>
      </c>
      <c r="B16938">
        <v>14.7227</v>
      </c>
      <c r="C16938">
        <v>14.605499999999999</v>
      </c>
      <c r="D16938" s="4">
        <f t="shared" si="528"/>
        <v>14.664099999999999</v>
      </c>
      <c r="E16938">
        <v>28.8965</v>
      </c>
      <c r="F16938">
        <v>29.457000000000001</v>
      </c>
      <c r="G16938" s="4">
        <f t="shared" si="529"/>
        <v>29.176749999999998</v>
      </c>
    </row>
    <row r="16939" spans="1:7" x14ac:dyDescent="0.25">
      <c r="A16939" s="1">
        <v>41376.759027777778</v>
      </c>
      <c r="B16939">
        <v>14.7227</v>
      </c>
      <c r="C16939">
        <v>14.605499999999999</v>
      </c>
      <c r="D16939" s="4">
        <f t="shared" si="528"/>
        <v>14.664099999999999</v>
      </c>
      <c r="E16939">
        <v>28.8965</v>
      </c>
      <c r="F16939">
        <v>29.457000000000001</v>
      </c>
      <c r="G16939" s="4">
        <f t="shared" si="529"/>
        <v>29.176749999999998</v>
      </c>
    </row>
    <row r="16940" spans="1:7" x14ac:dyDescent="0.25">
      <c r="A16940" s="1">
        <v>41376.759722222225</v>
      </c>
      <c r="B16940">
        <v>14.7227</v>
      </c>
      <c r="C16940">
        <v>14.605499999999999</v>
      </c>
      <c r="D16940" s="4">
        <f t="shared" si="528"/>
        <v>14.664099999999999</v>
      </c>
      <c r="E16940">
        <v>28.8965</v>
      </c>
      <c r="F16940">
        <v>29.457000000000001</v>
      </c>
      <c r="G16940" s="4">
        <f t="shared" si="529"/>
        <v>29.176749999999998</v>
      </c>
    </row>
    <row r="16941" spans="1:7" x14ac:dyDescent="0.25">
      <c r="A16941" s="1">
        <v>41376.760416666664</v>
      </c>
      <c r="B16941">
        <v>14.7227</v>
      </c>
      <c r="C16941">
        <v>14.605499999999999</v>
      </c>
      <c r="D16941" s="4">
        <f t="shared" si="528"/>
        <v>14.664099999999999</v>
      </c>
      <c r="E16941">
        <v>28.8965</v>
      </c>
      <c r="F16941">
        <v>29.457000000000001</v>
      </c>
      <c r="G16941" s="4">
        <f t="shared" si="529"/>
        <v>29.176749999999998</v>
      </c>
    </row>
    <row r="16942" spans="1:7" x14ac:dyDescent="0.25">
      <c r="A16942" s="1">
        <v>41376.761111111111</v>
      </c>
      <c r="B16942">
        <v>14.7227</v>
      </c>
      <c r="C16942">
        <v>14.605499999999999</v>
      </c>
      <c r="D16942" s="4">
        <f t="shared" si="528"/>
        <v>14.664099999999999</v>
      </c>
      <c r="E16942">
        <v>28.8965</v>
      </c>
      <c r="F16942">
        <v>29.457000000000001</v>
      </c>
      <c r="G16942" s="4">
        <f t="shared" si="529"/>
        <v>29.176749999999998</v>
      </c>
    </row>
    <row r="16943" spans="1:7" x14ac:dyDescent="0.25">
      <c r="A16943" s="1">
        <v>41376.761805555558</v>
      </c>
      <c r="B16943">
        <v>14.7227</v>
      </c>
      <c r="C16943">
        <v>14.605499999999999</v>
      </c>
      <c r="D16943" s="4">
        <f t="shared" si="528"/>
        <v>14.664099999999999</v>
      </c>
      <c r="E16943">
        <v>28.8965</v>
      </c>
      <c r="F16943">
        <v>29.457000000000001</v>
      </c>
      <c r="G16943" s="4">
        <f t="shared" si="529"/>
        <v>29.176749999999998</v>
      </c>
    </row>
    <row r="16944" spans="1:7" x14ac:dyDescent="0.25">
      <c r="A16944" s="1">
        <v>41376.762499999997</v>
      </c>
      <c r="B16944">
        <v>14.7227</v>
      </c>
      <c r="C16944">
        <v>14.605499999999999</v>
      </c>
      <c r="D16944" s="4">
        <f t="shared" si="528"/>
        <v>14.664099999999999</v>
      </c>
      <c r="E16944">
        <v>28.8965</v>
      </c>
      <c r="F16944">
        <v>29.457000000000001</v>
      </c>
      <c r="G16944" s="4">
        <f t="shared" si="529"/>
        <v>29.176749999999998</v>
      </c>
    </row>
    <row r="16945" spans="1:7" x14ac:dyDescent="0.25">
      <c r="A16945" s="1">
        <v>41376.763194444444</v>
      </c>
      <c r="B16945">
        <v>14.7227</v>
      </c>
      <c r="C16945">
        <v>14.605499999999999</v>
      </c>
      <c r="D16945" s="4">
        <f t="shared" si="528"/>
        <v>14.664099999999999</v>
      </c>
      <c r="E16945">
        <v>28.8965</v>
      </c>
      <c r="F16945">
        <v>29.457000000000001</v>
      </c>
      <c r="G16945" s="4">
        <f t="shared" si="529"/>
        <v>29.176749999999998</v>
      </c>
    </row>
    <row r="16946" spans="1:7" x14ac:dyDescent="0.25">
      <c r="A16946" s="1">
        <v>41376.763888888891</v>
      </c>
      <c r="B16946">
        <v>14.7227</v>
      </c>
      <c r="C16946">
        <v>14.605499999999999</v>
      </c>
      <c r="D16946" s="4">
        <f t="shared" si="528"/>
        <v>14.664099999999999</v>
      </c>
      <c r="E16946">
        <v>28.8965</v>
      </c>
      <c r="F16946">
        <v>29.457000000000001</v>
      </c>
      <c r="G16946" s="4">
        <f t="shared" si="529"/>
        <v>29.176749999999998</v>
      </c>
    </row>
    <row r="16947" spans="1:7" x14ac:dyDescent="0.25">
      <c r="A16947" s="1">
        <v>41376.76458333333</v>
      </c>
      <c r="B16947">
        <v>14.7227</v>
      </c>
      <c r="C16947">
        <v>14.605499999999999</v>
      </c>
      <c r="D16947" s="4">
        <f t="shared" si="528"/>
        <v>14.664099999999999</v>
      </c>
      <c r="E16947">
        <v>28.8965</v>
      </c>
      <c r="F16947">
        <v>29.457000000000001</v>
      </c>
      <c r="G16947" s="4">
        <f t="shared" si="529"/>
        <v>29.176749999999998</v>
      </c>
    </row>
    <row r="16948" spans="1:7" x14ac:dyDescent="0.25">
      <c r="A16948" s="1">
        <v>41376.765277777777</v>
      </c>
      <c r="B16948">
        <v>14.7227</v>
      </c>
      <c r="C16948">
        <v>14.605499999999999</v>
      </c>
      <c r="D16948" s="4">
        <f t="shared" si="528"/>
        <v>14.664099999999999</v>
      </c>
      <c r="E16948">
        <v>28.8965</v>
      </c>
      <c r="F16948">
        <v>29.457000000000001</v>
      </c>
      <c r="G16948" s="4">
        <f t="shared" si="529"/>
        <v>29.176749999999998</v>
      </c>
    </row>
    <row r="16949" spans="1:7" x14ac:dyDescent="0.25">
      <c r="A16949" s="1">
        <v>41376.765972222223</v>
      </c>
      <c r="B16949">
        <v>14.7227</v>
      </c>
      <c r="C16949">
        <v>14.605499999999999</v>
      </c>
      <c r="D16949" s="4">
        <f t="shared" si="528"/>
        <v>14.664099999999999</v>
      </c>
      <c r="E16949">
        <v>28.8965</v>
      </c>
      <c r="F16949">
        <v>29.457000000000001</v>
      </c>
      <c r="G16949" s="4">
        <f t="shared" si="529"/>
        <v>29.176749999999998</v>
      </c>
    </row>
    <row r="16950" spans="1:7" x14ac:dyDescent="0.25">
      <c r="A16950" s="1">
        <v>41376.76666666667</v>
      </c>
      <c r="B16950">
        <v>14.7227</v>
      </c>
      <c r="C16950">
        <v>14.605499999999999</v>
      </c>
      <c r="D16950" s="4">
        <f t="shared" si="528"/>
        <v>14.664099999999999</v>
      </c>
      <c r="E16950">
        <v>28.8965</v>
      </c>
      <c r="F16950">
        <v>29.457000000000001</v>
      </c>
      <c r="G16950" s="4">
        <f t="shared" si="529"/>
        <v>29.176749999999998</v>
      </c>
    </row>
    <row r="16951" spans="1:7" x14ac:dyDescent="0.25">
      <c r="A16951" s="1">
        <v>41376.767361111109</v>
      </c>
      <c r="B16951">
        <v>14.7227</v>
      </c>
      <c r="C16951">
        <v>14.605499999999999</v>
      </c>
      <c r="D16951" s="4">
        <f t="shared" si="528"/>
        <v>14.664099999999999</v>
      </c>
      <c r="E16951">
        <v>28.8965</v>
      </c>
      <c r="F16951">
        <v>29.457000000000001</v>
      </c>
      <c r="G16951" s="4">
        <f t="shared" si="529"/>
        <v>29.176749999999998</v>
      </c>
    </row>
    <row r="16952" spans="1:7" x14ac:dyDescent="0.25">
      <c r="A16952" s="1">
        <v>41376.768055555556</v>
      </c>
      <c r="B16952">
        <v>14.7227</v>
      </c>
      <c r="C16952">
        <v>14.605499999999999</v>
      </c>
      <c r="D16952" s="4">
        <f t="shared" si="528"/>
        <v>14.664099999999999</v>
      </c>
      <c r="E16952">
        <v>28.8965</v>
      </c>
      <c r="F16952">
        <v>29.457000000000001</v>
      </c>
      <c r="G16952" s="4">
        <f t="shared" si="529"/>
        <v>29.176749999999998</v>
      </c>
    </row>
    <row r="16953" spans="1:7" x14ac:dyDescent="0.25">
      <c r="A16953" s="1">
        <v>41376.768750000003</v>
      </c>
      <c r="B16953">
        <v>14.7227</v>
      </c>
      <c r="C16953">
        <v>14.605499999999999</v>
      </c>
      <c r="D16953" s="4">
        <f t="shared" si="528"/>
        <v>14.664099999999999</v>
      </c>
      <c r="E16953">
        <v>28.8965</v>
      </c>
      <c r="F16953">
        <v>29.457000000000001</v>
      </c>
      <c r="G16953" s="4">
        <f t="shared" si="529"/>
        <v>29.176749999999998</v>
      </c>
    </row>
    <row r="16954" spans="1:7" x14ac:dyDescent="0.25">
      <c r="A16954" s="1">
        <v>41376.769444444442</v>
      </c>
      <c r="B16954">
        <v>14.7227</v>
      </c>
      <c r="C16954">
        <v>14.605499999999999</v>
      </c>
      <c r="D16954" s="4">
        <f t="shared" si="528"/>
        <v>14.664099999999999</v>
      </c>
      <c r="E16954">
        <v>28.8965</v>
      </c>
      <c r="F16954">
        <v>29.457000000000001</v>
      </c>
      <c r="G16954" s="4">
        <f t="shared" si="529"/>
        <v>29.176749999999998</v>
      </c>
    </row>
    <row r="16955" spans="1:7" x14ac:dyDescent="0.25">
      <c r="A16955" s="1">
        <v>41376.770138888889</v>
      </c>
      <c r="B16955">
        <v>14.7227</v>
      </c>
      <c r="C16955">
        <v>14.605499999999999</v>
      </c>
      <c r="D16955" s="4">
        <f t="shared" si="528"/>
        <v>14.664099999999999</v>
      </c>
      <c r="E16955">
        <v>28.8965</v>
      </c>
      <c r="F16955">
        <v>29.457000000000001</v>
      </c>
      <c r="G16955" s="4">
        <f t="shared" si="529"/>
        <v>29.176749999999998</v>
      </c>
    </row>
    <row r="16956" spans="1:7" x14ac:dyDescent="0.25">
      <c r="A16956" s="1">
        <v>41376.770833333336</v>
      </c>
      <c r="B16956">
        <v>14.7227</v>
      </c>
      <c r="C16956">
        <v>14.605499999999999</v>
      </c>
      <c r="D16956" s="4">
        <f t="shared" si="528"/>
        <v>14.664099999999999</v>
      </c>
      <c r="E16956">
        <v>28.8965</v>
      </c>
      <c r="F16956">
        <v>29.457000000000001</v>
      </c>
      <c r="G16956" s="4">
        <f t="shared" si="529"/>
        <v>29.176749999999998</v>
      </c>
    </row>
    <row r="16957" spans="1:7" x14ac:dyDescent="0.25">
      <c r="A16957" s="1">
        <v>41376.771527777775</v>
      </c>
      <c r="B16957">
        <v>14.7227</v>
      </c>
      <c r="C16957">
        <v>14.605499999999999</v>
      </c>
      <c r="D16957" s="4">
        <f t="shared" si="528"/>
        <v>14.664099999999999</v>
      </c>
      <c r="E16957">
        <v>28.8965</v>
      </c>
      <c r="F16957">
        <v>29.457000000000001</v>
      </c>
      <c r="G16957" s="4">
        <f t="shared" si="529"/>
        <v>29.176749999999998</v>
      </c>
    </row>
    <row r="16958" spans="1:7" x14ac:dyDescent="0.25">
      <c r="A16958" s="1">
        <v>41376.772222222222</v>
      </c>
      <c r="B16958">
        <v>14.7227</v>
      </c>
      <c r="C16958">
        <v>14.605499999999999</v>
      </c>
      <c r="D16958" s="4">
        <f t="shared" si="528"/>
        <v>14.664099999999999</v>
      </c>
      <c r="E16958">
        <v>28.8965</v>
      </c>
      <c r="F16958">
        <v>29.457000000000001</v>
      </c>
      <c r="G16958" s="4">
        <f t="shared" si="529"/>
        <v>29.176749999999998</v>
      </c>
    </row>
    <row r="16959" spans="1:7" x14ac:dyDescent="0.25">
      <c r="A16959" s="1">
        <v>41376.772916666669</v>
      </c>
      <c r="B16959">
        <v>14.7227</v>
      </c>
      <c r="C16959">
        <v>14.605499999999999</v>
      </c>
      <c r="D16959" s="4">
        <f t="shared" si="528"/>
        <v>14.664099999999999</v>
      </c>
      <c r="E16959">
        <v>28.8965</v>
      </c>
      <c r="F16959">
        <v>29.457000000000001</v>
      </c>
      <c r="G16959" s="4">
        <f t="shared" si="529"/>
        <v>29.176749999999998</v>
      </c>
    </row>
    <row r="16960" spans="1:7" x14ac:dyDescent="0.25">
      <c r="A16960" s="1">
        <v>41376.773611111108</v>
      </c>
      <c r="B16960">
        <v>14.7227</v>
      </c>
      <c r="C16960">
        <v>14.605499999999999</v>
      </c>
      <c r="D16960" s="4">
        <f t="shared" si="528"/>
        <v>14.664099999999999</v>
      </c>
      <c r="E16960">
        <v>28.8965</v>
      </c>
      <c r="F16960">
        <v>29.457000000000001</v>
      </c>
      <c r="G16960" s="4">
        <f t="shared" si="529"/>
        <v>29.176749999999998</v>
      </c>
    </row>
    <row r="16961" spans="1:7" x14ac:dyDescent="0.25">
      <c r="A16961" s="1">
        <v>41376.774305555555</v>
      </c>
      <c r="B16961">
        <v>14.7227</v>
      </c>
      <c r="C16961">
        <v>14.605499999999999</v>
      </c>
      <c r="D16961" s="4">
        <f t="shared" si="528"/>
        <v>14.664099999999999</v>
      </c>
      <c r="E16961">
        <v>28.8965</v>
      </c>
      <c r="F16961">
        <v>29.457000000000001</v>
      </c>
      <c r="G16961" s="4">
        <f t="shared" si="529"/>
        <v>29.176749999999998</v>
      </c>
    </row>
    <row r="16962" spans="1:7" x14ac:dyDescent="0.25">
      <c r="A16962" s="1">
        <v>41376.775000000001</v>
      </c>
      <c r="B16962">
        <v>14.7227</v>
      </c>
      <c r="C16962">
        <v>14.605499999999999</v>
      </c>
      <c r="D16962" s="4">
        <f t="shared" si="528"/>
        <v>14.664099999999999</v>
      </c>
      <c r="E16962">
        <v>28.8965</v>
      </c>
      <c r="F16962">
        <v>29.457000000000001</v>
      </c>
      <c r="G16962" s="4">
        <f t="shared" si="529"/>
        <v>29.176749999999998</v>
      </c>
    </row>
    <row r="16963" spans="1:7" x14ac:dyDescent="0.25">
      <c r="A16963" s="1">
        <v>41376.775694444441</v>
      </c>
      <c r="B16963">
        <v>14.7227</v>
      </c>
      <c r="C16963">
        <v>14.605499999999999</v>
      </c>
      <c r="D16963" s="4">
        <f t="shared" si="528"/>
        <v>14.664099999999999</v>
      </c>
      <c r="E16963">
        <v>28.8965</v>
      </c>
      <c r="F16963">
        <v>29.457000000000001</v>
      </c>
      <c r="G16963" s="4">
        <f t="shared" si="529"/>
        <v>29.176749999999998</v>
      </c>
    </row>
    <row r="16964" spans="1:7" x14ac:dyDescent="0.25">
      <c r="A16964" s="1">
        <v>41376.776388888888</v>
      </c>
      <c r="B16964">
        <v>14.7227</v>
      </c>
      <c r="C16964">
        <v>14.605499999999999</v>
      </c>
      <c r="D16964" s="4">
        <f t="shared" si="528"/>
        <v>14.664099999999999</v>
      </c>
      <c r="E16964">
        <v>28.8965</v>
      </c>
      <c r="F16964">
        <v>29.457000000000001</v>
      </c>
      <c r="G16964" s="4">
        <f t="shared" si="529"/>
        <v>29.176749999999998</v>
      </c>
    </row>
    <row r="16965" spans="1:7" x14ac:dyDescent="0.25">
      <c r="A16965" s="1">
        <v>41376.777083333334</v>
      </c>
      <c r="B16965">
        <v>14.7227</v>
      </c>
      <c r="C16965">
        <v>14.605499999999999</v>
      </c>
      <c r="D16965" s="4">
        <f t="shared" si="528"/>
        <v>14.664099999999999</v>
      </c>
      <c r="E16965">
        <v>28.8965</v>
      </c>
      <c r="F16965">
        <v>29.457000000000001</v>
      </c>
      <c r="G16965" s="4">
        <f t="shared" si="529"/>
        <v>29.176749999999998</v>
      </c>
    </row>
    <row r="16966" spans="1:7" x14ac:dyDescent="0.25">
      <c r="A16966" s="1">
        <v>41376.777777777781</v>
      </c>
      <c r="B16966">
        <v>14.7227</v>
      </c>
      <c r="C16966">
        <v>14.605499999999999</v>
      </c>
      <c r="D16966" s="4">
        <f t="shared" si="528"/>
        <v>14.664099999999999</v>
      </c>
      <c r="E16966">
        <v>28.8965</v>
      </c>
      <c r="F16966">
        <v>29.457000000000001</v>
      </c>
      <c r="G16966" s="4">
        <f t="shared" si="529"/>
        <v>29.176749999999998</v>
      </c>
    </row>
    <row r="16967" spans="1:7" x14ac:dyDescent="0.25">
      <c r="A16967" s="1">
        <v>41376.77847222222</v>
      </c>
      <c r="B16967">
        <v>14.7227</v>
      </c>
      <c r="C16967">
        <v>14.605499999999999</v>
      </c>
      <c r="D16967" s="4">
        <f t="shared" ref="D16967:D17030" si="530">AVERAGE(B16967:C16967)</f>
        <v>14.664099999999999</v>
      </c>
      <c r="E16967">
        <v>28.8965</v>
      </c>
      <c r="F16967">
        <v>29.457000000000001</v>
      </c>
      <c r="G16967" s="4">
        <f t="shared" ref="G16967:G17030" si="531">AVERAGE(E16967:F16967)</f>
        <v>29.176749999999998</v>
      </c>
    </row>
    <row r="16968" spans="1:7" x14ac:dyDescent="0.25">
      <c r="A16968" s="1">
        <v>41376.779166666667</v>
      </c>
      <c r="B16968">
        <v>14.7227</v>
      </c>
      <c r="C16968">
        <v>14.605499999999999</v>
      </c>
      <c r="D16968" s="4">
        <f t="shared" si="530"/>
        <v>14.664099999999999</v>
      </c>
      <c r="E16968">
        <v>28.8965</v>
      </c>
      <c r="F16968">
        <v>29.457000000000001</v>
      </c>
      <c r="G16968" s="4">
        <f t="shared" si="531"/>
        <v>29.176749999999998</v>
      </c>
    </row>
    <row r="16969" spans="1:7" x14ac:dyDescent="0.25">
      <c r="A16969" s="1">
        <v>41376.779861111114</v>
      </c>
      <c r="B16969">
        <v>14.7227</v>
      </c>
      <c r="C16969">
        <v>14.605499999999999</v>
      </c>
      <c r="D16969" s="4">
        <f t="shared" si="530"/>
        <v>14.664099999999999</v>
      </c>
      <c r="E16969">
        <v>28.8965</v>
      </c>
      <c r="F16969">
        <v>29.457000000000001</v>
      </c>
      <c r="G16969" s="4">
        <f t="shared" si="531"/>
        <v>29.176749999999998</v>
      </c>
    </row>
    <row r="16970" spans="1:7" x14ac:dyDescent="0.25">
      <c r="A16970" s="1">
        <v>41376.780555555553</v>
      </c>
      <c r="B16970">
        <v>14.7227</v>
      </c>
      <c r="C16970">
        <v>14.605499999999999</v>
      </c>
      <c r="D16970" s="4">
        <f t="shared" si="530"/>
        <v>14.664099999999999</v>
      </c>
      <c r="E16970">
        <v>28.8965</v>
      </c>
      <c r="F16970">
        <v>29.457000000000001</v>
      </c>
      <c r="G16970" s="4">
        <f t="shared" si="531"/>
        <v>29.176749999999998</v>
      </c>
    </row>
    <row r="16971" spans="1:7" x14ac:dyDescent="0.25">
      <c r="A16971" s="1">
        <v>41376.78125</v>
      </c>
      <c r="B16971">
        <v>14.7227</v>
      </c>
      <c r="C16971">
        <v>14.605499999999999</v>
      </c>
      <c r="D16971" s="4">
        <f t="shared" si="530"/>
        <v>14.664099999999999</v>
      </c>
      <c r="E16971">
        <v>28.8965</v>
      </c>
      <c r="F16971">
        <v>29.457000000000001</v>
      </c>
      <c r="G16971" s="4">
        <f t="shared" si="531"/>
        <v>29.176749999999998</v>
      </c>
    </row>
    <row r="16972" spans="1:7" x14ac:dyDescent="0.25">
      <c r="A16972" s="1">
        <v>41376.781944444447</v>
      </c>
      <c r="B16972">
        <v>14.7227</v>
      </c>
      <c r="C16972">
        <v>14.605499999999999</v>
      </c>
      <c r="D16972" s="4">
        <f t="shared" si="530"/>
        <v>14.664099999999999</v>
      </c>
      <c r="E16972">
        <v>28.8965</v>
      </c>
      <c r="F16972">
        <v>29.457000000000001</v>
      </c>
      <c r="G16972" s="4">
        <f t="shared" si="531"/>
        <v>29.176749999999998</v>
      </c>
    </row>
    <row r="16973" spans="1:7" x14ac:dyDescent="0.25">
      <c r="A16973" s="1">
        <v>41376.782638888886</v>
      </c>
      <c r="B16973">
        <v>14.7227</v>
      </c>
      <c r="C16973">
        <v>14.605499999999999</v>
      </c>
      <c r="D16973" s="4">
        <f t="shared" si="530"/>
        <v>14.664099999999999</v>
      </c>
      <c r="E16973">
        <v>28.8965</v>
      </c>
      <c r="F16973">
        <v>29.457000000000001</v>
      </c>
      <c r="G16973" s="4">
        <f t="shared" si="531"/>
        <v>29.176749999999998</v>
      </c>
    </row>
    <row r="16974" spans="1:7" x14ac:dyDescent="0.25">
      <c r="A16974" s="1">
        <v>41376.783333333333</v>
      </c>
      <c r="B16974">
        <v>14.7227</v>
      </c>
      <c r="C16974">
        <v>14.605499999999999</v>
      </c>
      <c r="D16974" s="4">
        <f t="shared" si="530"/>
        <v>14.664099999999999</v>
      </c>
      <c r="E16974">
        <v>28.8965</v>
      </c>
      <c r="F16974">
        <v>29.457000000000001</v>
      </c>
      <c r="G16974" s="4">
        <f t="shared" si="531"/>
        <v>29.176749999999998</v>
      </c>
    </row>
    <row r="16975" spans="1:7" x14ac:dyDescent="0.25">
      <c r="A16975" s="1">
        <v>41376.78402777778</v>
      </c>
      <c r="B16975">
        <v>14.7227</v>
      </c>
      <c r="C16975">
        <v>14.605499999999999</v>
      </c>
      <c r="D16975" s="4">
        <f t="shared" si="530"/>
        <v>14.664099999999999</v>
      </c>
      <c r="E16975">
        <v>28.8965</v>
      </c>
      <c r="F16975">
        <v>29.457000000000001</v>
      </c>
      <c r="G16975" s="4">
        <f t="shared" si="531"/>
        <v>29.176749999999998</v>
      </c>
    </row>
    <row r="16976" spans="1:7" x14ac:dyDescent="0.25">
      <c r="A16976" s="1">
        <v>41376.784722222219</v>
      </c>
      <c r="B16976">
        <v>14.7227</v>
      </c>
      <c r="C16976">
        <v>14.605499999999999</v>
      </c>
      <c r="D16976" s="4">
        <f t="shared" si="530"/>
        <v>14.664099999999999</v>
      </c>
      <c r="E16976">
        <v>28.8965</v>
      </c>
      <c r="F16976">
        <v>29.457000000000001</v>
      </c>
      <c r="G16976" s="4">
        <f t="shared" si="531"/>
        <v>29.176749999999998</v>
      </c>
    </row>
    <row r="16977" spans="1:7" x14ac:dyDescent="0.25">
      <c r="A16977" s="1">
        <v>41376.785416666666</v>
      </c>
      <c r="B16977">
        <v>14.7227</v>
      </c>
      <c r="C16977">
        <v>14.605499999999999</v>
      </c>
      <c r="D16977" s="4">
        <f t="shared" si="530"/>
        <v>14.664099999999999</v>
      </c>
      <c r="E16977">
        <v>28.8965</v>
      </c>
      <c r="F16977">
        <v>29.457000000000001</v>
      </c>
      <c r="G16977" s="4">
        <f t="shared" si="531"/>
        <v>29.176749999999998</v>
      </c>
    </row>
    <row r="16978" spans="1:7" x14ac:dyDescent="0.25">
      <c r="A16978" s="1">
        <v>41376.786111111112</v>
      </c>
      <c r="B16978">
        <v>14.7227</v>
      </c>
      <c r="C16978">
        <v>14.605499999999999</v>
      </c>
      <c r="D16978" s="4">
        <f t="shared" si="530"/>
        <v>14.664099999999999</v>
      </c>
      <c r="E16978">
        <v>28.8965</v>
      </c>
      <c r="F16978">
        <v>29.457000000000001</v>
      </c>
      <c r="G16978" s="4">
        <f t="shared" si="531"/>
        <v>29.176749999999998</v>
      </c>
    </row>
    <row r="16979" spans="1:7" x14ac:dyDescent="0.25">
      <c r="A16979" s="1">
        <v>41376.786805555559</v>
      </c>
      <c r="B16979">
        <v>14.7227</v>
      </c>
      <c r="C16979">
        <v>14.605499999999999</v>
      </c>
      <c r="D16979" s="4">
        <f t="shared" si="530"/>
        <v>14.664099999999999</v>
      </c>
      <c r="E16979">
        <v>28.8965</v>
      </c>
      <c r="F16979">
        <v>29.457000000000001</v>
      </c>
      <c r="G16979" s="4">
        <f t="shared" si="531"/>
        <v>29.176749999999998</v>
      </c>
    </row>
    <row r="16980" spans="1:7" x14ac:dyDescent="0.25">
      <c r="A16980" s="1">
        <v>41376.787499999999</v>
      </c>
      <c r="B16980">
        <v>14.7227</v>
      </c>
      <c r="C16980">
        <v>14.605499999999999</v>
      </c>
      <c r="D16980" s="4">
        <f t="shared" si="530"/>
        <v>14.664099999999999</v>
      </c>
      <c r="E16980">
        <v>28.8965</v>
      </c>
      <c r="F16980">
        <v>29.457000000000001</v>
      </c>
      <c r="G16980" s="4">
        <f t="shared" si="531"/>
        <v>29.176749999999998</v>
      </c>
    </row>
    <row r="16981" spans="1:7" x14ac:dyDescent="0.25">
      <c r="A16981" s="1">
        <v>41376.788194444445</v>
      </c>
      <c r="B16981">
        <v>14.7227</v>
      </c>
      <c r="C16981">
        <v>14.605499999999999</v>
      </c>
      <c r="D16981" s="4">
        <f t="shared" si="530"/>
        <v>14.664099999999999</v>
      </c>
      <c r="E16981">
        <v>28.8965</v>
      </c>
      <c r="F16981">
        <v>29.457000000000001</v>
      </c>
      <c r="G16981" s="4">
        <f t="shared" si="531"/>
        <v>29.176749999999998</v>
      </c>
    </row>
    <row r="16982" spans="1:7" x14ac:dyDescent="0.25">
      <c r="A16982" s="1">
        <v>41376.788888888892</v>
      </c>
      <c r="B16982">
        <v>14.7227</v>
      </c>
      <c r="C16982">
        <v>14.605499999999999</v>
      </c>
      <c r="D16982" s="4">
        <f t="shared" si="530"/>
        <v>14.664099999999999</v>
      </c>
      <c r="E16982">
        <v>28.8965</v>
      </c>
      <c r="F16982">
        <v>29.457000000000001</v>
      </c>
      <c r="G16982" s="4">
        <f t="shared" si="531"/>
        <v>29.176749999999998</v>
      </c>
    </row>
    <row r="16983" spans="1:7" x14ac:dyDescent="0.25">
      <c r="A16983" s="1">
        <v>41376.789583333331</v>
      </c>
      <c r="B16983">
        <v>14.7227</v>
      </c>
      <c r="C16983">
        <v>14.605499999999999</v>
      </c>
      <c r="D16983" s="4">
        <f t="shared" si="530"/>
        <v>14.664099999999999</v>
      </c>
      <c r="E16983">
        <v>28.8965</v>
      </c>
      <c r="F16983">
        <v>29.457000000000001</v>
      </c>
      <c r="G16983" s="4">
        <f t="shared" si="531"/>
        <v>29.176749999999998</v>
      </c>
    </row>
    <row r="16984" spans="1:7" x14ac:dyDescent="0.25">
      <c r="A16984" s="1">
        <v>41376.790277777778</v>
      </c>
      <c r="B16984">
        <v>14.7227</v>
      </c>
      <c r="C16984">
        <v>14.605499999999999</v>
      </c>
      <c r="D16984" s="4">
        <f t="shared" si="530"/>
        <v>14.664099999999999</v>
      </c>
      <c r="E16984">
        <v>28.8965</v>
      </c>
      <c r="F16984">
        <v>29.457000000000001</v>
      </c>
      <c r="G16984" s="4">
        <f t="shared" si="531"/>
        <v>29.176749999999998</v>
      </c>
    </row>
    <row r="16985" spans="1:7" x14ac:dyDescent="0.25">
      <c r="A16985" s="1">
        <v>41376.790972222225</v>
      </c>
      <c r="B16985">
        <v>14.7227</v>
      </c>
      <c r="C16985">
        <v>14.605499999999999</v>
      </c>
      <c r="D16985" s="4">
        <f t="shared" si="530"/>
        <v>14.664099999999999</v>
      </c>
      <c r="E16985">
        <v>28.8965</v>
      </c>
      <c r="F16985">
        <v>29.457000000000001</v>
      </c>
      <c r="G16985" s="4">
        <f t="shared" si="531"/>
        <v>29.176749999999998</v>
      </c>
    </row>
    <row r="16986" spans="1:7" x14ac:dyDescent="0.25">
      <c r="A16986" s="1">
        <v>41376.791666666664</v>
      </c>
      <c r="B16986">
        <v>14.7227</v>
      </c>
      <c r="C16986">
        <v>14.605499999999999</v>
      </c>
      <c r="D16986" s="4">
        <f t="shared" si="530"/>
        <v>14.664099999999999</v>
      </c>
      <c r="E16986">
        <v>28.8965</v>
      </c>
      <c r="F16986">
        <v>29.457000000000001</v>
      </c>
      <c r="G16986" s="4">
        <f t="shared" si="531"/>
        <v>29.176749999999998</v>
      </c>
    </row>
    <row r="16987" spans="1:7" x14ac:dyDescent="0.25">
      <c r="A16987" s="1">
        <v>41376.792361111111</v>
      </c>
      <c r="B16987">
        <v>14.7227</v>
      </c>
      <c r="C16987">
        <v>14.605499999999999</v>
      </c>
      <c r="D16987" s="4">
        <f t="shared" si="530"/>
        <v>14.664099999999999</v>
      </c>
      <c r="E16987">
        <v>28.8965</v>
      </c>
      <c r="F16987">
        <v>29.457000000000001</v>
      </c>
      <c r="G16987" s="4">
        <f t="shared" si="531"/>
        <v>29.176749999999998</v>
      </c>
    </row>
    <row r="16988" spans="1:7" x14ac:dyDescent="0.25">
      <c r="A16988" s="1">
        <v>41376.793055555558</v>
      </c>
      <c r="B16988">
        <v>14.7227</v>
      </c>
      <c r="C16988">
        <v>14.605499999999999</v>
      </c>
      <c r="D16988" s="4">
        <f t="shared" si="530"/>
        <v>14.664099999999999</v>
      </c>
      <c r="E16988">
        <v>28.8965</v>
      </c>
      <c r="F16988">
        <v>29.457000000000001</v>
      </c>
      <c r="G16988" s="4">
        <f t="shared" si="531"/>
        <v>29.176749999999998</v>
      </c>
    </row>
    <row r="16989" spans="1:7" x14ac:dyDescent="0.25">
      <c r="A16989" s="1">
        <v>41376.793749999997</v>
      </c>
      <c r="B16989">
        <v>14.7227</v>
      </c>
      <c r="C16989">
        <v>14.605499999999999</v>
      </c>
      <c r="D16989" s="4">
        <f t="shared" si="530"/>
        <v>14.664099999999999</v>
      </c>
      <c r="E16989">
        <v>28.8965</v>
      </c>
      <c r="F16989">
        <v>29.457000000000001</v>
      </c>
      <c r="G16989" s="4">
        <f t="shared" si="531"/>
        <v>29.176749999999998</v>
      </c>
    </row>
    <row r="16990" spans="1:7" x14ac:dyDescent="0.25">
      <c r="A16990" s="1">
        <v>41376.794444444444</v>
      </c>
      <c r="B16990">
        <v>14.7227</v>
      </c>
      <c r="C16990">
        <v>14.605499999999999</v>
      </c>
      <c r="D16990" s="4">
        <f t="shared" si="530"/>
        <v>14.664099999999999</v>
      </c>
      <c r="E16990">
        <v>28.8965</v>
      </c>
      <c r="F16990">
        <v>29.457000000000001</v>
      </c>
      <c r="G16990" s="4">
        <f t="shared" si="531"/>
        <v>29.176749999999998</v>
      </c>
    </row>
    <row r="16991" spans="1:7" x14ac:dyDescent="0.25">
      <c r="A16991" s="1">
        <v>41376.795138888891</v>
      </c>
      <c r="B16991">
        <v>14.7227</v>
      </c>
      <c r="C16991">
        <v>14.605499999999999</v>
      </c>
      <c r="D16991" s="4">
        <f t="shared" si="530"/>
        <v>14.664099999999999</v>
      </c>
      <c r="E16991">
        <v>28.8965</v>
      </c>
      <c r="F16991">
        <v>29.457000000000001</v>
      </c>
      <c r="G16991" s="4">
        <f t="shared" si="531"/>
        <v>29.176749999999998</v>
      </c>
    </row>
    <row r="16992" spans="1:7" x14ac:dyDescent="0.25">
      <c r="A16992" s="1">
        <v>41376.79583333333</v>
      </c>
      <c r="B16992">
        <v>14.7227</v>
      </c>
      <c r="C16992">
        <v>14.605499999999999</v>
      </c>
      <c r="D16992" s="4">
        <f t="shared" si="530"/>
        <v>14.664099999999999</v>
      </c>
      <c r="E16992">
        <v>28.8965</v>
      </c>
      <c r="F16992">
        <v>29.457000000000001</v>
      </c>
      <c r="G16992" s="4">
        <f t="shared" si="531"/>
        <v>29.176749999999998</v>
      </c>
    </row>
    <row r="16993" spans="1:7" x14ac:dyDescent="0.25">
      <c r="A16993" s="1">
        <v>41376.796527777777</v>
      </c>
      <c r="B16993">
        <v>14.7227</v>
      </c>
      <c r="C16993">
        <v>14.605499999999999</v>
      </c>
      <c r="D16993" s="4">
        <f t="shared" si="530"/>
        <v>14.664099999999999</v>
      </c>
      <c r="E16993">
        <v>28.8965</v>
      </c>
      <c r="F16993">
        <v>29.457000000000001</v>
      </c>
      <c r="G16993" s="4">
        <f t="shared" si="531"/>
        <v>29.176749999999998</v>
      </c>
    </row>
    <row r="16994" spans="1:7" x14ac:dyDescent="0.25">
      <c r="A16994" s="1">
        <v>41376.797222222223</v>
      </c>
      <c r="B16994">
        <v>14.7227</v>
      </c>
      <c r="C16994">
        <v>14.605499999999999</v>
      </c>
      <c r="D16994" s="4">
        <f t="shared" si="530"/>
        <v>14.664099999999999</v>
      </c>
      <c r="E16994">
        <v>28.8965</v>
      </c>
      <c r="F16994">
        <v>29.457000000000001</v>
      </c>
      <c r="G16994" s="4">
        <f t="shared" si="531"/>
        <v>29.176749999999998</v>
      </c>
    </row>
    <row r="16995" spans="1:7" x14ac:dyDescent="0.25">
      <c r="A16995" s="1">
        <v>41376.79791666667</v>
      </c>
      <c r="B16995">
        <v>14.7227</v>
      </c>
      <c r="C16995">
        <v>14.605499999999999</v>
      </c>
      <c r="D16995" s="4">
        <f t="shared" si="530"/>
        <v>14.664099999999999</v>
      </c>
      <c r="E16995">
        <v>28.8965</v>
      </c>
      <c r="F16995">
        <v>29.457000000000001</v>
      </c>
      <c r="G16995" s="4">
        <f t="shared" si="531"/>
        <v>29.176749999999998</v>
      </c>
    </row>
    <row r="16996" spans="1:7" x14ac:dyDescent="0.25">
      <c r="A16996" s="1">
        <v>41376.798611111109</v>
      </c>
      <c r="B16996">
        <v>14.7227</v>
      </c>
      <c r="C16996">
        <v>14.605499999999999</v>
      </c>
      <c r="D16996" s="4">
        <f t="shared" si="530"/>
        <v>14.664099999999999</v>
      </c>
      <c r="E16996">
        <v>28.8965</v>
      </c>
      <c r="F16996">
        <v>29.457000000000001</v>
      </c>
      <c r="G16996" s="4">
        <f t="shared" si="531"/>
        <v>29.176749999999998</v>
      </c>
    </row>
    <row r="16997" spans="1:7" x14ac:dyDescent="0.25">
      <c r="A16997" s="1">
        <v>41376.799305555556</v>
      </c>
      <c r="B16997">
        <v>14.7227</v>
      </c>
      <c r="C16997">
        <v>14.605499999999999</v>
      </c>
      <c r="D16997" s="4">
        <f t="shared" si="530"/>
        <v>14.664099999999999</v>
      </c>
      <c r="E16997">
        <v>28.8965</v>
      </c>
      <c r="F16997">
        <v>29.457000000000001</v>
      </c>
      <c r="G16997" s="4">
        <f t="shared" si="531"/>
        <v>29.176749999999998</v>
      </c>
    </row>
    <row r="16998" spans="1:7" x14ac:dyDescent="0.25">
      <c r="A16998" s="1">
        <v>41376.800000000003</v>
      </c>
      <c r="B16998">
        <v>14.7227</v>
      </c>
      <c r="C16998">
        <v>14.605499999999999</v>
      </c>
      <c r="D16998" s="4">
        <f t="shared" si="530"/>
        <v>14.664099999999999</v>
      </c>
      <c r="E16998">
        <v>28.8965</v>
      </c>
      <c r="F16998">
        <v>29.457000000000001</v>
      </c>
      <c r="G16998" s="4">
        <f t="shared" si="531"/>
        <v>29.176749999999998</v>
      </c>
    </row>
    <row r="16999" spans="1:7" x14ac:dyDescent="0.25">
      <c r="A16999" s="1">
        <v>41376.800694444442</v>
      </c>
      <c r="B16999">
        <v>14.7227</v>
      </c>
      <c r="C16999">
        <v>14.605499999999999</v>
      </c>
      <c r="D16999" s="4">
        <f t="shared" si="530"/>
        <v>14.664099999999999</v>
      </c>
      <c r="E16999">
        <v>28.8965</v>
      </c>
      <c r="F16999">
        <v>29.457000000000001</v>
      </c>
      <c r="G16999" s="4">
        <f t="shared" si="531"/>
        <v>29.176749999999998</v>
      </c>
    </row>
    <row r="17000" spans="1:7" x14ac:dyDescent="0.25">
      <c r="A17000" s="1">
        <v>41376.801388888889</v>
      </c>
      <c r="B17000">
        <v>14.7227</v>
      </c>
      <c r="C17000">
        <v>14.605499999999999</v>
      </c>
      <c r="D17000" s="4">
        <f t="shared" si="530"/>
        <v>14.664099999999999</v>
      </c>
      <c r="E17000">
        <v>28.8965</v>
      </c>
      <c r="F17000">
        <v>29.457000000000001</v>
      </c>
      <c r="G17000" s="4">
        <f t="shared" si="531"/>
        <v>29.176749999999998</v>
      </c>
    </row>
    <row r="17001" spans="1:7" x14ac:dyDescent="0.25">
      <c r="A17001" s="1">
        <v>41376.802083333336</v>
      </c>
      <c r="B17001">
        <v>14.7227</v>
      </c>
      <c r="C17001">
        <v>14.605499999999999</v>
      </c>
      <c r="D17001" s="4">
        <f t="shared" si="530"/>
        <v>14.664099999999999</v>
      </c>
      <c r="E17001">
        <v>28.8965</v>
      </c>
      <c r="F17001">
        <v>29.457000000000001</v>
      </c>
      <c r="G17001" s="4">
        <f t="shared" si="531"/>
        <v>29.176749999999998</v>
      </c>
    </row>
    <row r="17002" spans="1:7" x14ac:dyDescent="0.25">
      <c r="A17002" s="1">
        <v>41376.802777777775</v>
      </c>
      <c r="B17002">
        <v>14.7227</v>
      </c>
      <c r="C17002">
        <v>14.605499999999999</v>
      </c>
      <c r="D17002" s="4">
        <f t="shared" si="530"/>
        <v>14.664099999999999</v>
      </c>
      <c r="E17002">
        <v>28.8965</v>
      </c>
      <c r="F17002">
        <v>29.457000000000001</v>
      </c>
      <c r="G17002" s="4">
        <f t="shared" si="531"/>
        <v>29.176749999999998</v>
      </c>
    </row>
    <row r="17003" spans="1:7" x14ac:dyDescent="0.25">
      <c r="A17003" s="1">
        <v>41376.803472222222</v>
      </c>
      <c r="B17003">
        <v>14.7227</v>
      </c>
      <c r="C17003">
        <v>14.605499999999999</v>
      </c>
      <c r="D17003" s="4">
        <f t="shared" si="530"/>
        <v>14.664099999999999</v>
      </c>
      <c r="E17003">
        <v>28.8965</v>
      </c>
      <c r="F17003">
        <v>29.457000000000001</v>
      </c>
      <c r="G17003" s="4">
        <f t="shared" si="531"/>
        <v>29.176749999999998</v>
      </c>
    </row>
    <row r="17004" spans="1:7" x14ac:dyDescent="0.25">
      <c r="A17004" s="1">
        <v>41376.804166666669</v>
      </c>
      <c r="B17004">
        <v>14.7227</v>
      </c>
      <c r="C17004">
        <v>14.605499999999999</v>
      </c>
      <c r="D17004" s="4">
        <f t="shared" si="530"/>
        <v>14.664099999999999</v>
      </c>
      <c r="E17004">
        <v>28.8965</v>
      </c>
      <c r="F17004">
        <v>29.457000000000001</v>
      </c>
      <c r="G17004" s="4">
        <f t="shared" si="531"/>
        <v>29.176749999999998</v>
      </c>
    </row>
    <row r="17005" spans="1:7" x14ac:dyDescent="0.25">
      <c r="A17005" s="1">
        <v>41376.804861111108</v>
      </c>
      <c r="B17005">
        <v>14.7227</v>
      </c>
      <c r="C17005">
        <v>14.605499999999999</v>
      </c>
      <c r="D17005" s="4">
        <f t="shared" si="530"/>
        <v>14.664099999999999</v>
      </c>
      <c r="E17005">
        <v>28.8965</v>
      </c>
      <c r="F17005">
        <v>29.457000000000001</v>
      </c>
      <c r="G17005" s="4">
        <f t="shared" si="531"/>
        <v>29.176749999999998</v>
      </c>
    </row>
    <row r="17006" spans="1:7" x14ac:dyDescent="0.25">
      <c r="A17006" s="1">
        <v>41376.805555555555</v>
      </c>
      <c r="B17006">
        <v>14.7227</v>
      </c>
      <c r="C17006">
        <v>14.605499999999999</v>
      </c>
      <c r="D17006" s="4">
        <f t="shared" si="530"/>
        <v>14.664099999999999</v>
      </c>
      <c r="E17006">
        <v>28.8965</v>
      </c>
      <c r="F17006">
        <v>29.457000000000001</v>
      </c>
      <c r="G17006" s="4">
        <f t="shared" si="531"/>
        <v>29.176749999999998</v>
      </c>
    </row>
    <row r="17007" spans="1:7" x14ac:dyDescent="0.25">
      <c r="A17007" s="1">
        <v>41376.806250000001</v>
      </c>
      <c r="B17007">
        <v>14.7227</v>
      </c>
      <c r="C17007">
        <v>14.605499999999999</v>
      </c>
      <c r="D17007" s="4">
        <f t="shared" si="530"/>
        <v>14.664099999999999</v>
      </c>
      <c r="E17007">
        <v>28.8965</v>
      </c>
      <c r="F17007">
        <v>29.457000000000001</v>
      </c>
      <c r="G17007" s="4">
        <f t="shared" si="531"/>
        <v>29.176749999999998</v>
      </c>
    </row>
    <row r="17008" spans="1:7" x14ac:dyDescent="0.25">
      <c r="A17008" s="1">
        <v>41376.806944444441</v>
      </c>
      <c r="B17008">
        <v>14.7227</v>
      </c>
      <c r="C17008">
        <v>14.605499999999999</v>
      </c>
      <c r="D17008" s="4">
        <f t="shared" si="530"/>
        <v>14.664099999999999</v>
      </c>
      <c r="E17008">
        <v>28.8965</v>
      </c>
      <c r="F17008">
        <v>29.457000000000001</v>
      </c>
      <c r="G17008" s="4">
        <f t="shared" si="531"/>
        <v>29.176749999999998</v>
      </c>
    </row>
    <row r="17009" spans="1:7" x14ac:dyDescent="0.25">
      <c r="A17009" s="1">
        <v>41376.807638888888</v>
      </c>
      <c r="B17009">
        <v>14.7227</v>
      </c>
      <c r="C17009">
        <v>14.605499999999999</v>
      </c>
      <c r="D17009" s="4">
        <f t="shared" si="530"/>
        <v>14.664099999999999</v>
      </c>
      <c r="E17009">
        <v>28.8965</v>
      </c>
      <c r="F17009">
        <v>29.457000000000001</v>
      </c>
      <c r="G17009" s="4">
        <f t="shared" si="531"/>
        <v>29.176749999999998</v>
      </c>
    </row>
    <row r="17010" spans="1:7" x14ac:dyDescent="0.25">
      <c r="A17010" s="1">
        <v>41376.808333333334</v>
      </c>
      <c r="B17010">
        <v>14.7227</v>
      </c>
      <c r="C17010">
        <v>14.605499999999999</v>
      </c>
      <c r="D17010" s="4">
        <f t="shared" si="530"/>
        <v>14.664099999999999</v>
      </c>
      <c r="E17010">
        <v>28.8965</v>
      </c>
      <c r="F17010">
        <v>29.457000000000001</v>
      </c>
      <c r="G17010" s="4">
        <f t="shared" si="531"/>
        <v>29.176749999999998</v>
      </c>
    </row>
    <row r="17011" spans="1:7" x14ac:dyDescent="0.25">
      <c r="A17011" s="1">
        <v>41376.809027777781</v>
      </c>
      <c r="B17011">
        <v>14.7227</v>
      </c>
      <c r="C17011">
        <v>14.605499999999999</v>
      </c>
      <c r="D17011" s="4">
        <f t="shared" si="530"/>
        <v>14.664099999999999</v>
      </c>
      <c r="E17011">
        <v>28.8965</v>
      </c>
      <c r="F17011">
        <v>29.457000000000001</v>
      </c>
      <c r="G17011" s="4">
        <f t="shared" si="531"/>
        <v>29.176749999999998</v>
      </c>
    </row>
    <row r="17012" spans="1:7" x14ac:dyDescent="0.25">
      <c r="A17012" s="1">
        <v>41376.80972222222</v>
      </c>
      <c r="B17012">
        <v>14.7227</v>
      </c>
      <c r="C17012">
        <v>14.605499999999999</v>
      </c>
      <c r="D17012" s="4">
        <f t="shared" si="530"/>
        <v>14.664099999999999</v>
      </c>
      <c r="E17012">
        <v>28.8965</v>
      </c>
      <c r="F17012">
        <v>29.457000000000001</v>
      </c>
      <c r="G17012" s="4">
        <f t="shared" si="531"/>
        <v>29.176749999999998</v>
      </c>
    </row>
    <row r="17013" spans="1:7" x14ac:dyDescent="0.25">
      <c r="A17013" s="1">
        <v>41376.810416666667</v>
      </c>
      <c r="B17013">
        <v>14.7227</v>
      </c>
      <c r="C17013">
        <v>14.605499999999999</v>
      </c>
      <c r="D17013" s="4">
        <f t="shared" si="530"/>
        <v>14.664099999999999</v>
      </c>
      <c r="E17013">
        <v>28.8965</v>
      </c>
      <c r="F17013">
        <v>29.457000000000001</v>
      </c>
      <c r="G17013" s="4">
        <f t="shared" si="531"/>
        <v>29.176749999999998</v>
      </c>
    </row>
    <row r="17014" spans="1:7" x14ac:dyDescent="0.25">
      <c r="A17014" s="1">
        <v>41376.811111111114</v>
      </c>
      <c r="B17014">
        <v>14.7227</v>
      </c>
      <c r="C17014">
        <v>14.605499999999999</v>
      </c>
      <c r="D17014" s="4">
        <f t="shared" si="530"/>
        <v>14.664099999999999</v>
      </c>
      <c r="E17014">
        <v>28.8965</v>
      </c>
      <c r="F17014">
        <v>29.457000000000001</v>
      </c>
      <c r="G17014" s="4">
        <f t="shared" si="531"/>
        <v>29.176749999999998</v>
      </c>
    </row>
    <row r="17015" spans="1:7" x14ac:dyDescent="0.25">
      <c r="A17015" s="1">
        <v>41376.811805555553</v>
      </c>
      <c r="B17015">
        <v>14.7227</v>
      </c>
      <c r="C17015">
        <v>14.605499999999999</v>
      </c>
      <c r="D17015" s="4">
        <f t="shared" si="530"/>
        <v>14.664099999999999</v>
      </c>
      <c r="E17015">
        <v>28.8965</v>
      </c>
      <c r="F17015">
        <v>29.457000000000001</v>
      </c>
      <c r="G17015" s="4">
        <f t="shared" si="531"/>
        <v>29.176749999999998</v>
      </c>
    </row>
    <row r="17016" spans="1:7" x14ac:dyDescent="0.25">
      <c r="A17016" s="1">
        <v>41376.8125</v>
      </c>
      <c r="B17016">
        <v>14.7227</v>
      </c>
      <c r="C17016">
        <v>14.605499999999999</v>
      </c>
      <c r="D17016" s="4">
        <f t="shared" si="530"/>
        <v>14.664099999999999</v>
      </c>
      <c r="E17016">
        <v>28.8965</v>
      </c>
      <c r="F17016">
        <v>29.457000000000001</v>
      </c>
      <c r="G17016" s="4">
        <f t="shared" si="531"/>
        <v>29.176749999999998</v>
      </c>
    </row>
    <row r="17017" spans="1:7" x14ac:dyDescent="0.25">
      <c r="A17017" s="1">
        <v>41376.813194444447</v>
      </c>
      <c r="B17017">
        <v>14.7227</v>
      </c>
      <c r="C17017">
        <v>14.605499999999999</v>
      </c>
      <c r="D17017" s="4">
        <f t="shared" si="530"/>
        <v>14.664099999999999</v>
      </c>
      <c r="E17017">
        <v>28.8965</v>
      </c>
      <c r="F17017">
        <v>29.457000000000001</v>
      </c>
      <c r="G17017" s="4">
        <f t="shared" si="531"/>
        <v>29.176749999999998</v>
      </c>
    </row>
    <row r="17018" spans="1:7" x14ac:dyDescent="0.25">
      <c r="A17018" s="1">
        <v>41376.813888888886</v>
      </c>
      <c r="B17018">
        <v>14.7227</v>
      </c>
      <c r="C17018">
        <v>14.605499999999999</v>
      </c>
      <c r="D17018" s="4">
        <f t="shared" si="530"/>
        <v>14.664099999999999</v>
      </c>
      <c r="E17018">
        <v>28.8965</v>
      </c>
      <c r="F17018">
        <v>29.457000000000001</v>
      </c>
      <c r="G17018" s="4">
        <f t="shared" si="531"/>
        <v>29.176749999999998</v>
      </c>
    </row>
    <row r="17019" spans="1:7" x14ac:dyDescent="0.25">
      <c r="A17019" s="1">
        <v>41376.814583333333</v>
      </c>
      <c r="B17019">
        <v>14.7227</v>
      </c>
      <c r="C17019">
        <v>14.605499999999999</v>
      </c>
      <c r="D17019" s="4">
        <f t="shared" si="530"/>
        <v>14.664099999999999</v>
      </c>
      <c r="E17019">
        <v>28.8965</v>
      </c>
      <c r="F17019">
        <v>29.457000000000001</v>
      </c>
      <c r="G17019" s="4">
        <f t="shared" si="531"/>
        <v>29.176749999999998</v>
      </c>
    </row>
    <row r="17020" spans="1:7" x14ac:dyDescent="0.25">
      <c r="A17020" s="1">
        <v>41376.81527777778</v>
      </c>
      <c r="B17020">
        <v>14.7227</v>
      </c>
      <c r="C17020">
        <v>14.605499999999999</v>
      </c>
      <c r="D17020" s="4">
        <f t="shared" si="530"/>
        <v>14.664099999999999</v>
      </c>
      <c r="E17020">
        <v>28.8965</v>
      </c>
      <c r="F17020">
        <v>29.457000000000001</v>
      </c>
      <c r="G17020" s="4">
        <f t="shared" si="531"/>
        <v>29.176749999999998</v>
      </c>
    </row>
    <row r="17021" spans="1:7" x14ac:dyDescent="0.25">
      <c r="A17021" s="1">
        <v>41376.815972222219</v>
      </c>
      <c r="B17021">
        <v>14.7227</v>
      </c>
      <c r="C17021">
        <v>14.605499999999999</v>
      </c>
      <c r="D17021" s="4">
        <f t="shared" si="530"/>
        <v>14.664099999999999</v>
      </c>
      <c r="E17021">
        <v>28.8965</v>
      </c>
      <c r="F17021">
        <v>29.457000000000001</v>
      </c>
      <c r="G17021" s="4">
        <f t="shared" si="531"/>
        <v>29.176749999999998</v>
      </c>
    </row>
    <row r="17022" spans="1:7" x14ac:dyDescent="0.25">
      <c r="A17022" s="1">
        <v>41376.816666666666</v>
      </c>
      <c r="B17022">
        <v>14.7227</v>
      </c>
      <c r="C17022">
        <v>14.605499999999999</v>
      </c>
      <c r="D17022" s="4">
        <f t="shared" si="530"/>
        <v>14.664099999999999</v>
      </c>
      <c r="E17022">
        <v>28.8965</v>
      </c>
      <c r="F17022">
        <v>29.457000000000001</v>
      </c>
      <c r="G17022" s="4">
        <f t="shared" si="531"/>
        <v>29.176749999999998</v>
      </c>
    </row>
    <row r="17023" spans="1:7" x14ac:dyDescent="0.25">
      <c r="A17023" s="1">
        <v>41376.817361111112</v>
      </c>
      <c r="B17023">
        <v>14.7227</v>
      </c>
      <c r="C17023">
        <v>14.605499999999999</v>
      </c>
      <c r="D17023" s="4">
        <f t="shared" si="530"/>
        <v>14.664099999999999</v>
      </c>
      <c r="E17023">
        <v>28.8965</v>
      </c>
      <c r="F17023">
        <v>29.457000000000001</v>
      </c>
      <c r="G17023" s="4">
        <f t="shared" si="531"/>
        <v>29.176749999999998</v>
      </c>
    </row>
    <row r="17024" spans="1:7" x14ac:dyDescent="0.25">
      <c r="A17024" s="1">
        <v>41376.818055555559</v>
      </c>
      <c r="B17024">
        <v>14.7227</v>
      </c>
      <c r="C17024">
        <v>14.605499999999999</v>
      </c>
      <c r="D17024" s="4">
        <f t="shared" si="530"/>
        <v>14.664099999999999</v>
      </c>
      <c r="E17024">
        <v>28.8965</v>
      </c>
      <c r="F17024">
        <v>29.457000000000001</v>
      </c>
      <c r="G17024" s="4">
        <f t="shared" si="531"/>
        <v>29.176749999999998</v>
      </c>
    </row>
    <row r="17025" spans="1:7" x14ac:dyDescent="0.25">
      <c r="A17025" s="1">
        <v>41376.818749999999</v>
      </c>
      <c r="B17025">
        <v>14.7227</v>
      </c>
      <c r="C17025">
        <v>14.605499999999999</v>
      </c>
      <c r="D17025" s="4">
        <f t="shared" si="530"/>
        <v>14.664099999999999</v>
      </c>
      <c r="E17025">
        <v>28.8965</v>
      </c>
      <c r="F17025">
        <v>29.457000000000001</v>
      </c>
      <c r="G17025" s="4">
        <f t="shared" si="531"/>
        <v>29.176749999999998</v>
      </c>
    </row>
    <row r="17026" spans="1:7" x14ac:dyDescent="0.25">
      <c r="A17026" s="1">
        <v>41376.819444444445</v>
      </c>
      <c r="B17026">
        <v>14.7227</v>
      </c>
      <c r="C17026">
        <v>14.605499999999999</v>
      </c>
      <c r="D17026" s="4">
        <f t="shared" si="530"/>
        <v>14.664099999999999</v>
      </c>
      <c r="E17026">
        <v>28.8965</v>
      </c>
      <c r="F17026">
        <v>29.457000000000001</v>
      </c>
      <c r="G17026" s="4">
        <f t="shared" si="531"/>
        <v>29.176749999999998</v>
      </c>
    </row>
    <row r="17027" spans="1:7" x14ac:dyDescent="0.25">
      <c r="A17027" s="1">
        <v>41376.820138888892</v>
      </c>
      <c r="B17027">
        <v>14.7227</v>
      </c>
      <c r="C17027">
        <v>14.605499999999999</v>
      </c>
      <c r="D17027" s="4">
        <f t="shared" si="530"/>
        <v>14.664099999999999</v>
      </c>
      <c r="E17027">
        <v>28.8965</v>
      </c>
      <c r="F17027">
        <v>29.457000000000001</v>
      </c>
      <c r="G17027" s="4">
        <f t="shared" si="531"/>
        <v>29.176749999999998</v>
      </c>
    </row>
    <row r="17028" spans="1:7" x14ac:dyDescent="0.25">
      <c r="A17028" s="1">
        <v>41376.820833333331</v>
      </c>
      <c r="B17028">
        <v>14.7227</v>
      </c>
      <c r="C17028">
        <v>14.605499999999999</v>
      </c>
      <c r="D17028" s="4">
        <f t="shared" si="530"/>
        <v>14.664099999999999</v>
      </c>
      <c r="E17028">
        <v>28.8965</v>
      </c>
      <c r="F17028">
        <v>29.457000000000001</v>
      </c>
      <c r="G17028" s="4">
        <f t="shared" si="531"/>
        <v>29.176749999999998</v>
      </c>
    </row>
    <row r="17029" spans="1:7" x14ac:dyDescent="0.25">
      <c r="A17029" s="1">
        <v>41376.821527777778</v>
      </c>
      <c r="B17029">
        <v>14.7227</v>
      </c>
      <c r="C17029">
        <v>14.605499999999999</v>
      </c>
      <c r="D17029" s="4">
        <f t="shared" si="530"/>
        <v>14.664099999999999</v>
      </c>
      <c r="E17029">
        <v>28.8965</v>
      </c>
      <c r="F17029">
        <v>29.457000000000001</v>
      </c>
      <c r="G17029" s="4">
        <f t="shared" si="531"/>
        <v>29.176749999999998</v>
      </c>
    </row>
    <row r="17030" spans="1:7" x14ac:dyDescent="0.25">
      <c r="A17030" s="1">
        <v>41376.822222222225</v>
      </c>
      <c r="B17030">
        <v>14.7227</v>
      </c>
      <c r="C17030">
        <v>14.605499999999999</v>
      </c>
      <c r="D17030" s="4">
        <f t="shared" si="530"/>
        <v>14.664099999999999</v>
      </c>
      <c r="E17030">
        <v>28.8965</v>
      </c>
      <c r="F17030">
        <v>29.457000000000001</v>
      </c>
      <c r="G17030" s="4">
        <f t="shared" si="531"/>
        <v>29.176749999999998</v>
      </c>
    </row>
    <row r="17031" spans="1:7" x14ac:dyDescent="0.25">
      <c r="A17031" s="1">
        <v>41376.822916666664</v>
      </c>
      <c r="B17031">
        <v>14.7227</v>
      </c>
      <c r="C17031">
        <v>14.605499999999999</v>
      </c>
      <c r="D17031" s="4">
        <f t="shared" ref="D17031:D17094" si="532">AVERAGE(B17031:C17031)</f>
        <v>14.664099999999999</v>
      </c>
      <c r="E17031">
        <v>28.8965</v>
      </c>
      <c r="F17031">
        <v>29.457000000000001</v>
      </c>
      <c r="G17031" s="4">
        <f t="shared" ref="G17031:G17094" si="533">AVERAGE(E17031:F17031)</f>
        <v>29.176749999999998</v>
      </c>
    </row>
    <row r="17032" spans="1:7" x14ac:dyDescent="0.25">
      <c r="A17032" s="1">
        <v>41376.823611111111</v>
      </c>
      <c r="B17032">
        <v>14.7227</v>
      </c>
      <c r="C17032">
        <v>14.605499999999999</v>
      </c>
      <c r="D17032" s="4">
        <f t="shared" si="532"/>
        <v>14.664099999999999</v>
      </c>
      <c r="E17032">
        <v>28.8965</v>
      </c>
      <c r="F17032">
        <v>29.457000000000001</v>
      </c>
      <c r="G17032" s="4">
        <f t="shared" si="533"/>
        <v>29.176749999999998</v>
      </c>
    </row>
    <row r="17033" spans="1:7" x14ac:dyDescent="0.25">
      <c r="A17033" s="1">
        <v>41376.824305555558</v>
      </c>
      <c r="B17033">
        <v>14.7227</v>
      </c>
      <c r="C17033">
        <v>14.605499999999999</v>
      </c>
      <c r="D17033" s="4">
        <f t="shared" si="532"/>
        <v>14.664099999999999</v>
      </c>
      <c r="E17033">
        <v>28.8965</v>
      </c>
      <c r="F17033">
        <v>29.457000000000001</v>
      </c>
      <c r="G17033" s="4">
        <f t="shared" si="533"/>
        <v>29.176749999999998</v>
      </c>
    </row>
    <row r="17034" spans="1:7" x14ac:dyDescent="0.25">
      <c r="A17034" s="1">
        <v>41376.824999999997</v>
      </c>
      <c r="B17034">
        <v>14.7227</v>
      </c>
      <c r="C17034">
        <v>14.605499999999999</v>
      </c>
      <c r="D17034" s="4">
        <f t="shared" si="532"/>
        <v>14.664099999999999</v>
      </c>
      <c r="E17034">
        <v>28.8965</v>
      </c>
      <c r="F17034">
        <v>29.457000000000001</v>
      </c>
      <c r="G17034" s="4">
        <f t="shared" si="533"/>
        <v>29.176749999999998</v>
      </c>
    </row>
    <row r="17035" spans="1:7" x14ac:dyDescent="0.25">
      <c r="A17035" s="1">
        <v>41376.825694444444</v>
      </c>
      <c r="B17035">
        <v>14.7227</v>
      </c>
      <c r="C17035">
        <v>14.605499999999999</v>
      </c>
      <c r="D17035" s="4">
        <f t="shared" si="532"/>
        <v>14.664099999999999</v>
      </c>
      <c r="E17035">
        <v>28.8965</v>
      </c>
      <c r="F17035">
        <v>29.457000000000001</v>
      </c>
      <c r="G17035" s="4">
        <f t="shared" si="533"/>
        <v>29.176749999999998</v>
      </c>
    </row>
    <row r="17036" spans="1:7" x14ac:dyDescent="0.25">
      <c r="A17036" s="1">
        <v>41376.826388888891</v>
      </c>
      <c r="B17036">
        <v>14.7227</v>
      </c>
      <c r="C17036">
        <v>14.605499999999999</v>
      </c>
      <c r="D17036" s="4">
        <f t="shared" si="532"/>
        <v>14.664099999999999</v>
      </c>
      <c r="E17036">
        <v>28.8965</v>
      </c>
      <c r="F17036">
        <v>29.457000000000001</v>
      </c>
      <c r="G17036" s="4">
        <f t="shared" si="533"/>
        <v>29.176749999999998</v>
      </c>
    </row>
    <row r="17037" spans="1:7" x14ac:dyDescent="0.25">
      <c r="A17037" s="1">
        <v>41376.82708333333</v>
      </c>
      <c r="B17037">
        <v>14.7227</v>
      </c>
      <c r="C17037">
        <v>14.605499999999999</v>
      </c>
      <c r="D17037" s="4">
        <f t="shared" si="532"/>
        <v>14.664099999999999</v>
      </c>
      <c r="E17037">
        <v>28.8965</v>
      </c>
      <c r="F17037">
        <v>29.457000000000001</v>
      </c>
      <c r="G17037" s="4">
        <f t="shared" si="533"/>
        <v>29.176749999999998</v>
      </c>
    </row>
    <row r="17038" spans="1:7" x14ac:dyDescent="0.25">
      <c r="A17038" s="1">
        <v>41376.827777777777</v>
      </c>
      <c r="B17038">
        <v>14.7227</v>
      </c>
      <c r="C17038">
        <v>14.605499999999999</v>
      </c>
      <c r="D17038" s="4">
        <f t="shared" si="532"/>
        <v>14.664099999999999</v>
      </c>
      <c r="E17038">
        <v>28.8965</v>
      </c>
      <c r="F17038">
        <v>29.457000000000001</v>
      </c>
      <c r="G17038" s="4">
        <f t="shared" si="533"/>
        <v>29.176749999999998</v>
      </c>
    </row>
    <row r="17039" spans="1:7" x14ac:dyDescent="0.25">
      <c r="A17039" s="1">
        <v>41376.828472222223</v>
      </c>
      <c r="B17039">
        <v>14.7227</v>
      </c>
      <c r="C17039">
        <v>14.605499999999999</v>
      </c>
      <c r="D17039" s="4">
        <f t="shared" si="532"/>
        <v>14.664099999999999</v>
      </c>
      <c r="E17039">
        <v>28.8965</v>
      </c>
      <c r="F17039">
        <v>29.457000000000001</v>
      </c>
      <c r="G17039" s="4">
        <f t="shared" si="533"/>
        <v>29.176749999999998</v>
      </c>
    </row>
    <row r="17040" spans="1:7" x14ac:dyDescent="0.25">
      <c r="A17040" s="1">
        <v>41376.82916666667</v>
      </c>
      <c r="B17040">
        <v>14.7227</v>
      </c>
      <c r="C17040">
        <v>14.605499999999999</v>
      </c>
      <c r="D17040" s="4">
        <f t="shared" si="532"/>
        <v>14.664099999999999</v>
      </c>
      <c r="E17040">
        <v>28.8965</v>
      </c>
      <c r="F17040">
        <v>29.457000000000001</v>
      </c>
      <c r="G17040" s="4">
        <f t="shared" si="533"/>
        <v>29.176749999999998</v>
      </c>
    </row>
    <row r="17041" spans="1:7" x14ac:dyDescent="0.25">
      <c r="A17041" s="1">
        <v>41376.829861111109</v>
      </c>
      <c r="B17041">
        <v>14.7227</v>
      </c>
      <c r="C17041">
        <v>14.605499999999999</v>
      </c>
      <c r="D17041" s="4">
        <f t="shared" si="532"/>
        <v>14.664099999999999</v>
      </c>
      <c r="E17041">
        <v>28.8965</v>
      </c>
      <c r="F17041">
        <v>29.457000000000001</v>
      </c>
      <c r="G17041" s="4">
        <f t="shared" si="533"/>
        <v>29.176749999999998</v>
      </c>
    </row>
    <row r="17042" spans="1:7" x14ac:dyDescent="0.25">
      <c r="A17042" s="1">
        <v>41376.830555555556</v>
      </c>
      <c r="B17042">
        <v>14.7227</v>
      </c>
      <c r="C17042">
        <v>14.605499999999999</v>
      </c>
      <c r="D17042" s="4">
        <f t="shared" si="532"/>
        <v>14.664099999999999</v>
      </c>
      <c r="E17042">
        <v>28.8965</v>
      </c>
      <c r="F17042">
        <v>29.457000000000001</v>
      </c>
      <c r="G17042" s="4">
        <f t="shared" si="533"/>
        <v>29.176749999999998</v>
      </c>
    </row>
    <row r="17043" spans="1:7" x14ac:dyDescent="0.25">
      <c r="A17043" s="1">
        <v>41376.831250000003</v>
      </c>
      <c r="B17043">
        <v>14.7227</v>
      </c>
      <c r="C17043">
        <v>14.605499999999999</v>
      </c>
      <c r="D17043" s="4">
        <f t="shared" si="532"/>
        <v>14.664099999999999</v>
      </c>
      <c r="E17043">
        <v>28.8965</v>
      </c>
      <c r="F17043">
        <v>29.457000000000001</v>
      </c>
      <c r="G17043" s="4">
        <f t="shared" si="533"/>
        <v>29.176749999999998</v>
      </c>
    </row>
    <row r="17044" spans="1:7" x14ac:dyDescent="0.25">
      <c r="A17044" s="1">
        <v>41376.831944444442</v>
      </c>
      <c r="B17044">
        <v>14.7227</v>
      </c>
      <c r="C17044">
        <v>14.605499999999999</v>
      </c>
      <c r="D17044" s="4">
        <f t="shared" si="532"/>
        <v>14.664099999999999</v>
      </c>
      <c r="E17044">
        <v>28.8965</v>
      </c>
      <c r="F17044">
        <v>29.457000000000001</v>
      </c>
      <c r="G17044" s="4">
        <f t="shared" si="533"/>
        <v>29.176749999999998</v>
      </c>
    </row>
    <row r="17045" spans="1:7" x14ac:dyDescent="0.25">
      <c r="A17045" s="1">
        <v>41376.832638888889</v>
      </c>
      <c r="B17045">
        <v>14.7227</v>
      </c>
      <c r="C17045">
        <v>14.605499999999999</v>
      </c>
      <c r="D17045" s="4">
        <f t="shared" si="532"/>
        <v>14.664099999999999</v>
      </c>
      <c r="E17045">
        <v>28.8965</v>
      </c>
      <c r="F17045">
        <v>29.457000000000001</v>
      </c>
      <c r="G17045" s="4">
        <f t="shared" si="533"/>
        <v>29.176749999999998</v>
      </c>
    </row>
    <row r="17046" spans="1:7" x14ac:dyDescent="0.25">
      <c r="A17046" s="1">
        <v>41376.833333333336</v>
      </c>
      <c r="B17046">
        <v>14.7227</v>
      </c>
      <c r="C17046">
        <v>14.605499999999999</v>
      </c>
      <c r="D17046" s="4">
        <f t="shared" si="532"/>
        <v>14.664099999999999</v>
      </c>
      <c r="E17046">
        <v>28.8965</v>
      </c>
      <c r="F17046">
        <v>29.457000000000001</v>
      </c>
      <c r="G17046" s="4">
        <f t="shared" si="533"/>
        <v>29.176749999999998</v>
      </c>
    </row>
    <row r="17047" spans="1:7" x14ac:dyDescent="0.25">
      <c r="A17047" s="1">
        <v>41376.834027777775</v>
      </c>
      <c r="B17047">
        <v>14.7227</v>
      </c>
      <c r="C17047">
        <v>14.605499999999999</v>
      </c>
      <c r="D17047" s="4">
        <f t="shared" si="532"/>
        <v>14.664099999999999</v>
      </c>
      <c r="E17047">
        <v>28.8965</v>
      </c>
      <c r="F17047">
        <v>29.457000000000001</v>
      </c>
      <c r="G17047" s="4">
        <f t="shared" si="533"/>
        <v>29.176749999999998</v>
      </c>
    </row>
    <row r="17048" spans="1:7" x14ac:dyDescent="0.25">
      <c r="A17048" s="1">
        <v>41376.834722222222</v>
      </c>
      <c r="B17048">
        <v>14.7227</v>
      </c>
      <c r="C17048">
        <v>14.605499999999999</v>
      </c>
      <c r="D17048" s="4">
        <f t="shared" si="532"/>
        <v>14.664099999999999</v>
      </c>
      <c r="E17048">
        <v>28.8965</v>
      </c>
      <c r="F17048">
        <v>29.457000000000001</v>
      </c>
      <c r="G17048" s="4">
        <f t="shared" si="533"/>
        <v>29.176749999999998</v>
      </c>
    </row>
    <row r="17049" spans="1:7" x14ac:dyDescent="0.25">
      <c r="A17049" s="1">
        <v>41376.835416666669</v>
      </c>
      <c r="B17049">
        <v>14.7227</v>
      </c>
      <c r="C17049">
        <v>14.605499999999999</v>
      </c>
      <c r="D17049" s="4">
        <f t="shared" si="532"/>
        <v>14.664099999999999</v>
      </c>
      <c r="E17049">
        <v>28.8965</v>
      </c>
      <c r="F17049">
        <v>29.457000000000001</v>
      </c>
      <c r="G17049" s="4">
        <f t="shared" si="533"/>
        <v>29.176749999999998</v>
      </c>
    </row>
    <row r="17050" spans="1:7" x14ac:dyDescent="0.25">
      <c r="A17050" s="1">
        <v>41376.836111111108</v>
      </c>
      <c r="B17050">
        <v>14.7227</v>
      </c>
      <c r="C17050">
        <v>14.605499999999999</v>
      </c>
      <c r="D17050" s="4">
        <f t="shared" si="532"/>
        <v>14.664099999999999</v>
      </c>
      <c r="E17050">
        <v>28.8965</v>
      </c>
      <c r="F17050">
        <v>29.457000000000001</v>
      </c>
      <c r="G17050" s="4">
        <f t="shared" si="533"/>
        <v>29.176749999999998</v>
      </c>
    </row>
    <row r="17051" spans="1:7" x14ac:dyDescent="0.25">
      <c r="A17051" s="1">
        <v>41376.836805555555</v>
      </c>
      <c r="B17051">
        <v>14.7227</v>
      </c>
      <c r="C17051">
        <v>14.605499999999999</v>
      </c>
      <c r="D17051" s="4">
        <f t="shared" si="532"/>
        <v>14.664099999999999</v>
      </c>
      <c r="E17051">
        <v>28.8965</v>
      </c>
      <c r="F17051">
        <v>29.457000000000001</v>
      </c>
      <c r="G17051" s="4">
        <f t="shared" si="533"/>
        <v>29.176749999999998</v>
      </c>
    </row>
    <row r="17052" spans="1:7" x14ac:dyDescent="0.25">
      <c r="A17052" s="1">
        <v>41376.837500000001</v>
      </c>
      <c r="B17052">
        <v>14.7227</v>
      </c>
      <c r="C17052">
        <v>14.605499999999999</v>
      </c>
      <c r="D17052" s="4">
        <f t="shared" si="532"/>
        <v>14.664099999999999</v>
      </c>
      <c r="E17052">
        <v>28.8965</v>
      </c>
      <c r="F17052">
        <v>29.457000000000001</v>
      </c>
      <c r="G17052" s="4">
        <f t="shared" si="533"/>
        <v>29.176749999999998</v>
      </c>
    </row>
    <row r="17053" spans="1:7" x14ac:dyDescent="0.25">
      <c r="A17053" s="1">
        <v>41376.838194444441</v>
      </c>
      <c r="B17053">
        <v>14.7227</v>
      </c>
      <c r="C17053">
        <v>14.605499999999999</v>
      </c>
      <c r="D17053" s="4">
        <f t="shared" si="532"/>
        <v>14.664099999999999</v>
      </c>
      <c r="E17053">
        <v>28.8965</v>
      </c>
      <c r="F17053">
        <v>29.457000000000001</v>
      </c>
      <c r="G17053" s="4">
        <f t="shared" si="533"/>
        <v>29.176749999999998</v>
      </c>
    </row>
    <row r="17054" spans="1:7" x14ac:dyDescent="0.25">
      <c r="A17054" s="1">
        <v>41376.838888888888</v>
      </c>
      <c r="B17054">
        <v>14.7227</v>
      </c>
      <c r="C17054">
        <v>14.605499999999999</v>
      </c>
      <c r="D17054" s="4">
        <f t="shared" si="532"/>
        <v>14.664099999999999</v>
      </c>
      <c r="E17054">
        <v>28.8965</v>
      </c>
      <c r="F17054">
        <v>29.457000000000001</v>
      </c>
      <c r="G17054" s="4">
        <f t="shared" si="533"/>
        <v>29.176749999999998</v>
      </c>
    </row>
    <row r="17055" spans="1:7" x14ac:dyDescent="0.25">
      <c r="A17055" s="1">
        <v>41376.839583333334</v>
      </c>
      <c r="B17055">
        <v>14.7227</v>
      </c>
      <c r="C17055">
        <v>14.605499999999999</v>
      </c>
      <c r="D17055" s="4">
        <f t="shared" si="532"/>
        <v>14.664099999999999</v>
      </c>
      <c r="E17055">
        <v>28.8965</v>
      </c>
      <c r="F17055">
        <v>29.457000000000001</v>
      </c>
      <c r="G17055" s="4">
        <f t="shared" si="533"/>
        <v>29.176749999999998</v>
      </c>
    </row>
    <row r="17056" spans="1:7" x14ac:dyDescent="0.25">
      <c r="A17056" s="1">
        <v>41376.840277777781</v>
      </c>
      <c r="B17056">
        <v>14.7227</v>
      </c>
      <c r="C17056">
        <v>14.605499999999999</v>
      </c>
      <c r="D17056" s="4">
        <f t="shared" si="532"/>
        <v>14.664099999999999</v>
      </c>
      <c r="E17056">
        <v>28.8965</v>
      </c>
      <c r="F17056">
        <v>29.457000000000001</v>
      </c>
      <c r="G17056" s="4">
        <f t="shared" si="533"/>
        <v>29.176749999999998</v>
      </c>
    </row>
    <row r="17057" spans="1:7" x14ac:dyDescent="0.25">
      <c r="A17057" s="1">
        <v>41376.84097222222</v>
      </c>
      <c r="B17057">
        <v>14.7227</v>
      </c>
      <c r="C17057">
        <v>14.605499999999999</v>
      </c>
      <c r="D17057" s="4">
        <f t="shared" si="532"/>
        <v>14.664099999999999</v>
      </c>
      <c r="E17057">
        <v>28.8965</v>
      </c>
      <c r="F17057">
        <v>29.457000000000001</v>
      </c>
      <c r="G17057" s="4">
        <f t="shared" si="533"/>
        <v>29.176749999999998</v>
      </c>
    </row>
    <row r="17058" spans="1:7" x14ac:dyDescent="0.25">
      <c r="A17058" s="1">
        <v>41376.841666666667</v>
      </c>
      <c r="B17058">
        <v>14.7227</v>
      </c>
      <c r="C17058">
        <v>14.605499999999999</v>
      </c>
      <c r="D17058" s="4">
        <f t="shared" si="532"/>
        <v>14.664099999999999</v>
      </c>
      <c r="E17058">
        <v>28.8965</v>
      </c>
      <c r="F17058">
        <v>29.457000000000001</v>
      </c>
      <c r="G17058" s="4">
        <f t="shared" si="533"/>
        <v>29.176749999999998</v>
      </c>
    </row>
    <row r="17059" spans="1:7" x14ac:dyDescent="0.25">
      <c r="A17059" s="1">
        <v>41376.842361111114</v>
      </c>
      <c r="B17059">
        <v>14.7227</v>
      </c>
      <c r="C17059">
        <v>14.605499999999999</v>
      </c>
      <c r="D17059" s="4">
        <f t="shared" si="532"/>
        <v>14.664099999999999</v>
      </c>
      <c r="E17059">
        <v>28.8965</v>
      </c>
      <c r="F17059">
        <v>29.457000000000001</v>
      </c>
      <c r="G17059" s="4">
        <f t="shared" si="533"/>
        <v>29.176749999999998</v>
      </c>
    </row>
    <row r="17060" spans="1:7" x14ac:dyDescent="0.25">
      <c r="A17060" s="1">
        <v>41376.843055555553</v>
      </c>
      <c r="B17060">
        <v>14.7227</v>
      </c>
      <c r="C17060">
        <v>14.605499999999999</v>
      </c>
      <c r="D17060" s="4">
        <f t="shared" si="532"/>
        <v>14.664099999999999</v>
      </c>
      <c r="E17060">
        <v>28.8965</v>
      </c>
      <c r="F17060">
        <v>29.457000000000001</v>
      </c>
      <c r="G17060" s="4">
        <f t="shared" si="533"/>
        <v>29.176749999999998</v>
      </c>
    </row>
    <row r="17061" spans="1:7" x14ac:dyDescent="0.25">
      <c r="A17061" s="1">
        <v>41376.84375</v>
      </c>
      <c r="B17061">
        <v>14.7227</v>
      </c>
      <c r="C17061">
        <v>14.605499999999999</v>
      </c>
      <c r="D17061" s="4">
        <f t="shared" si="532"/>
        <v>14.664099999999999</v>
      </c>
      <c r="E17061">
        <v>28.8965</v>
      </c>
      <c r="F17061">
        <v>29.457000000000001</v>
      </c>
      <c r="G17061" s="4">
        <f t="shared" si="533"/>
        <v>29.176749999999998</v>
      </c>
    </row>
    <row r="17062" spans="1:7" x14ac:dyDescent="0.25">
      <c r="A17062" s="1">
        <v>41376.844444444447</v>
      </c>
      <c r="B17062">
        <v>14.7227</v>
      </c>
      <c r="C17062">
        <v>14.605499999999999</v>
      </c>
      <c r="D17062" s="4">
        <f t="shared" si="532"/>
        <v>14.664099999999999</v>
      </c>
      <c r="E17062">
        <v>28.8965</v>
      </c>
      <c r="F17062">
        <v>29.457000000000001</v>
      </c>
      <c r="G17062" s="4">
        <f t="shared" si="533"/>
        <v>29.176749999999998</v>
      </c>
    </row>
    <row r="17063" spans="1:7" x14ac:dyDescent="0.25">
      <c r="A17063" s="1">
        <v>41376.845138888886</v>
      </c>
      <c r="B17063">
        <v>14.7227</v>
      </c>
      <c r="C17063">
        <v>14.605499999999999</v>
      </c>
      <c r="D17063" s="4">
        <f t="shared" si="532"/>
        <v>14.664099999999999</v>
      </c>
      <c r="E17063">
        <v>29.898399999999999</v>
      </c>
      <c r="F17063">
        <v>29.457000000000001</v>
      </c>
      <c r="G17063" s="4">
        <f t="shared" si="533"/>
        <v>29.677700000000002</v>
      </c>
    </row>
    <row r="17064" spans="1:7" x14ac:dyDescent="0.25">
      <c r="A17064" s="1">
        <v>41376.845833333333</v>
      </c>
      <c r="B17064">
        <v>14.7227</v>
      </c>
      <c r="C17064">
        <v>14.605499999999999</v>
      </c>
      <c r="D17064" s="4">
        <f t="shared" si="532"/>
        <v>14.664099999999999</v>
      </c>
      <c r="E17064">
        <v>29.898399999999999</v>
      </c>
      <c r="F17064">
        <v>29.457000000000001</v>
      </c>
      <c r="G17064" s="4">
        <f t="shared" si="533"/>
        <v>29.677700000000002</v>
      </c>
    </row>
    <row r="17065" spans="1:7" x14ac:dyDescent="0.25">
      <c r="A17065" s="1">
        <v>41376.84652777778</v>
      </c>
      <c r="B17065">
        <v>14.7227</v>
      </c>
      <c r="C17065">
        <v>14.605499999999999</v>
      </c>
      <c r="D17065" s="4">
        <f t="shared" si="532"/>
        <v>14.664099999999999</v>
      </c>
      <c r="E17065">
        <v>29.898399999999999</v>
      </c>
      <c r="F17065">
        <v>29.457000000000001</v>
      </c>
      <c r="G17065" s="4">
        <f t="shared" si="533"/>
        <v>29.677700000000002</v>
      </c>
    </row>
    <row r="17066" spans="1:7" x14ac:dyDescent="0.25">
      <c r="A17066" s="1">
        <v>41376.847222222219</v>
      </c>
      <c r="B17066">
        <v>14.7227</v>
      </c>
      <c r="C17066">
        <v>14.605499999999999</v>
      </c>
      <c r="D17066" s="4">
        <f t="shared" si="532"/>
        <v>14.664099999999999</v>
      </c>
      <c r="E17066">
        <v>29.898399999999999</v>
      </c>
      <c r="F17066">
        <v>29.457000000000001</v>
      </c>
      <c r="G17066" s="4">
        <f t="shared" si="533"/>
        <v>29.677700000000002</v>
      </c>
    </row>
    <row r="17067" spans="1:7" x14ac:dyDescent="0.25">
      <c r="A17067" s="1">
        <v>41376.847916666666</v>
      </c>
      <c r="B17067">
        <v>14.7227</v>
      </c>
      <c r="C17067">
        <v>14.605499999999999</v>
      </c>
      <c r="D17067" s="4">
        <f t="shared" si="532"/>
        <v>14.664099999999999</v>
      </c>
      <c r="E17067">
        <v>29.898399999999999</v>
      </c>
      <c r="F17067">
        <v>29.457000000000001</v>
      </c>
      <c r="G17067" s="4">
        <f t="shared" si="533"/>
        <v>29.677700000000002</v>
      </c>
    </row>
    <row r="17068" spans="1:7" x14ac:dyDescent="0.25">
      <c r="A17068" s="1">
        <v>41376.848611111112</v>
      </c>
      <c r="B17068">
        <v>14.7227</v>
      </c>
      <c r="C17068">
        <v>14.605499999999999</v>
      </c>
      <c r="D17068" s="4">
        <f t="shared" si="532"/>
        <v>14.664099999999999</v>
      </c>
      <c r="E17068">
        <v>29.898399999999999</v>
      </c>
      <c r="F17068">
        <v>29.457000000000001</v>
      </c>
      <c r="G17068" s="4">
        <f t="shared" si="533"/>
        <v>29.677700000000002</v>
      </c>
    </row>
    <row r="17069" spans="1:7" x14ac:dyDescent="0.25">
      <c r="A17069" s="1">
        <v>41376.849305555559</v>
      </c>
      <c r="B17069">
        <v>14.7227</v>
      </c>
      <c r="C17069">
        <v>14.605499999999999</v>
      </c>
      <c r="D17069" s="4">
        <f t="shared" si="532"/>
        <v>14.664099999999999</v>
      </c>
      <c r="E17069">
        <v>29.898399999999999</v>
      </c>
      <c r="F17069">
        <v>29.457000000000001</v>
      </c>
      <c r="G17069" s="4">
        <f t="shared" si="533"/>
        <v>29.677700000000002</v>
      </c>
    </row>
    <row r="17070" spans="1:7" x14ac:dyDescent="0.25">
      <c r="A17070" s="1">
        <v>41376.85</v>
      </c>
      <c r="B17070">
        <v>14.7227</v>
      </c>
      <c r="C17070">
        <v>14.605499999999999</v>
      </c>
      <c r="D17070" s="4">
        <f t="shared" si="532"/>
        <v>14.664099999999999</v>
      </c>
      <c r="E17070">
        <v>29.898399999999999</v>
      </c>
      <c r="F17070">
        <v>29.457000000000001</v>
      </c>
      <c r="G17070" s="4">
        <f t="shared" si="533"/>
        <v>29.677700000000002</v>
      </c>
    </row>
    <row r="17071" spans="1:7" x14ac:dyDescent="0.25">
      <c r="A17071" s="1">
        <v>41376.850694444445</v>
      </c>
      <c r="B17071">
        <v>14.7227</v>
      </c>
      <c r="C17071">
        <v>14.605499999999999</v>
      </c>
      <c r="D17071" s="4">
        <f t="shared" si="532"/>
        <v>14.664099999999999</v>
      </c>
      <c r="E17071">
        <v>29.898399999999999</v>
      </c>
      <c r="F17071">
        <v>29.457000000000001</v>
      </c>
      <c r="G17071" s="4">
        <f t="shared" si="533"/>
        <v>29.677700000000002</v>
      </c>
    </row>
    <row r="17072" spans="1:7" x14ac:dyDescent="0.25">
      <c r="A17072" s="1">
        <v>41376.851388888892</v>
      </c>
      <c r="B17072">
        <v>14.7227</v>
      </c>
      <c r="C17072">
        <v>14.605499999999999</v>
      </c>
      <c r="D17072" s="4">
        <f t="shared" si="532"/>
        <v>14.664099999999999</v>
      </c>
      <c r="E17072">
        <v>29.898399999999999</v>
      </c>
      <c r="F17072">
        <v>29.457000000000001</v>
      </c>
      <c r="G17072" s="4">
        <f t="shared" si="533"/>
        <v>29.677700000000002</v>
      </c>
    </row>
    <row r="17073" spans="1:7" x14ac:dyDescent="0.25">
      <c r="A17073" s="1">
        <v>41376.852083333331</v>
      </c>
      <c r="B17073">
        <v>14.7227</v>
      </c>
      <c r="C17073">
        <v>14.605499999999999</v>
      </c>
      <c r="D17073" s="4">
        <f t="shared" si="532"/>
        <v>14.664099999999999</v>
      </c>
      <c r="E17073">
        <v>29.898399999999999</v>
      </c>
      <c r="F17073">
        <v>29.457000000000001</v>
      </c>
      <c r="G17073" s="4">
        <f t="shared" si="533"/>
        <v>29.677700000000002</v>
      </c>
    </row>
    <row r="17074" spans="1:7" x14ac:dyDescent="0.25">
      <c r="A17074" s="1">
        <v>41376.852777777778</v>
      </c>
      <c r="B17074">
        <v>14.7227</v>
      </c>
      <c r="C17074">
        <v>14.605499999999999</v>
      </c>
      <c r="D17074" s="4">
        <f t="shared" si="532"/>
        <v>14.664099999999999</v>
      </c>
      <c r="E17074">
        <v>29.898399999999999</v>
      </c>
      <c r="F17074">
        <v>29.457000000000001</v>
      </c>
      <c r="G17074" s="4">
        <f t="shared" si="533"/>
        <v>29.677700000000002</v>
      </c>
    </row>
    <row r="17075" spans="1:7" x14ac:dyDescent="0.25">
      <c r="A17075" s="1">
        <v>41376.853472222225</v>
      </c>
      <c r="B17075">
        <v>14.7227</v>
      </c>
      <c r="C17075">
        <v>14.605499999999999</v>
      </c>
      <c r="D17075" s="4">
        <f t="shared" si="532"/>
        <v>14.664099999999999</v>
      </c>
      <c r="E17075">
        <v>29.898399999999999</v>
      </c>
      <c r="F17075">
        <v>29.457000000000001</v>
      </c>
      <c r="G17075" s="4">
        <f t="shared" si="533"/>
        <v>29.677700000000002</v>
      </c>
    </row>
    <row r="17076" spans="1:7" x14ac:dyDescent="0.25">
      <c r="A17076" s="1">
        <v>41376.854166666664</v>
      </c>
      <c r="B17076">
        <v>14.7227</v>
      </c>
      <c r="C17076">
        <v>14.605499999999999</v>
      </c>
      <c r="D17076" s="4">
        <f t="shared" si="532"/>
        <v>14.664099999999999</v>
      </c>
      <c r="E17076">
        <v>29.898399999999999</v>
      </c>
      <c r="F17076">
        <v>29.457000000000001</v>
      </c>
      <c r="G17076" s="4">
        <f t="shared" si="533"/>
        <v>29.677700000000002</v>
      </c>
    </row>
    <row r="17077" spans="1:7" x14ac:dyDescent="0.25">
      <c r="A17077" s="1">
        <v>41376.854861111111</v>
      </c>
      <c r="B17077">
        <v>14.7227</v>
      </c>
      <c r="C17077">
        <v>14.605499999999999</v>
      </c>
      <c r="D17077" s="4">
        <f t="shared" si="532"/>
        <v>14.664099999999999</v>
      </c>
      <c r="E17077">
        <v>29.898399999999999</v>
      </c>
      <c r="F17077">
        <v>29.457000000000001</v>
      </c>
      <c r="G17077" s="4">
        <f t="shared" si="533"/>
        <v>29.677700000000002</v>
      </c>
    </row>
    <row r="17078" spans="1:7" x14ac:dyDescent="0.25">
      <c r="A17078" s="1">
        <v>41376.855555555558</v>
      </c>
      <c r="B17078">
        <v>14.7227</v>
      </c>
      <c r="C17078">
        <v>14.605499999999999</v>
      </c>
      <c r="D17078" s="4">
        <f t="shared" si="532"/>
        <v>14.664099999999999</v>
      </c>
      <c r="E17078">
        <v>29.898399999999999</v>
      </c>
      <c r="F17078">
        <v>29.457000000000001</v>
      </c>
      <c r="G17078" s="4">
        <f t="shared" si="533"/>
        <v>29.677700000000002</v>
      </c>
    </row>
    <row r="17079" spans="1:7" x14ac:dyDescent="0.25">
      <c r="A17079" s="1">
        <v>41376.856249999997</v>
      </c>
      <c r="B17079">
        <v>14.7227</v>
      </c>
      <c r="C17079">
        <v>14.605499999999999</v>
      </c>
      <c r="D17079" s="4">
        <f t="shared" si="532"/>
        <v>14.664099999999999</v>
      </c>
      <c r="E17079">
        <v>29.898399999999999</v>
      </c>
      <c r="F17079">
        <v>29.457000000000001</v>
      </c>
      <c r="G17079" s="4">
        <f t="shared" si="533"/>
        <v>29.677700000000002</v>
      </c>
    </row>
    <row r="17080" spans="1:7" x14ac:dyDescent="0.25">
      <c r="A17080" s="1">
        <v>41376.856944444444</v>
      </c>
      <c r="B17080">
        <v>14.7227</v>
      </c>
      <c r="C17080">
        <v>14.605499999999999</v>
      </c>
      <c r="D17080" s="4">
        <f t="shared" si="532"/>
        <v>14.664099999999999</v>
      </c>
      <c r="E17080">
        <v>29.898399999999999</v>
      </c>
      <c r="F17080">
        <v>29.457000000000001</v>
      </c>
      <c r="G17080" s="4">
        <f t="shared" si="533"/>
        <v>29.677700000000002</v>
      </c>
    </row>
    <row r="17081" spans="1:7" x14ac:dyDescent="0.25">
      <c r="A17081" s="1">
        <v>41376.857638888891</v>
      </c>
      <c r="B17081">
        <v>14.7227</v>
      </c>
      <c r="C17081">
        <v>14.605499999999999</v>
      </c>
      <c r="D17081" s="4">
        <f t="shared" si="532"/>
        <v>14.664099999999999</v>
      </c>
      <c r="E17081">
        <v>29.898399999999999</v>
      </c>
      <c r="F17081">
        <v>29.457000000000001</v>
      </c>
      <c r="G17081" s="4">
        <f t="shared" si="533"/>
        <v>29.677700000000002</v>
      </c>
    </row>
    <row r="17082" spans="1:7" x14ac:dyDescent="0.25">
      <c r="A17082" s="1">
        <v>41376.85833333333</v>
      </c>
      <c r="B17082">
        <v>14.7227</v>
      </c>
      <c r="C17082">
        <v>14.605499999999999</v>
      </c>
      <c r="D17082" s="4">
        <f t="shared" si="532"/>
        <v>14.664099999999999</v>
      </c>
      <c r="E17082">
        <v>29.898399999999999</v>
      </c>
      <c r="F17082">
        <v>29.457000000000001</v>
      </c>
      <c r="G17082" s="4">
        <f t="shared" si="533"/>
        <v>29.677700000000002</v>
      </c>
    </row>
    <row r="17083" spans="1:7" x14ac:dyDescent="0.25">
      <c r="A17083" s="1">
        <v>41376.859027777777</v>
      </c>
      <c r="B17083">
        <v>14.7227</v>
      </c>
      <c r="C17083">
        <v>14.605499999999999</v>
      </c>
      <c r="D17083" s="4">
        <f t="shared" si="532"/>
        <v>14.664099999999999</v>
      </c>
      <c r="E17083">
        <v>29.898399999999999</v>
      </c>
      <c r="F17083">
        <v>29.457000000000001</v>
      </c>
      <c r="G17083" s="4">
        <f t="shared" si="533"/>
        <v>29.677700000000002</v>
      </c>
    </row>
    <row r="17084" spans="1:7" x14ac:dyDescent="0.25">
      <c r="A17084" s="1">
        <v>41376.859722222223</v>
      </c>
      <c r="B17084">
        <v>14.7227</v>
      </c>
      <c r="C17084">
        <v>14.605499999999999</v>
      </c>
      <c r="D17084" s="4">
        <f t="shared" si="532"/>
        <v>14.664099999999999</v>
      </c>
      <c r="E17084">
        <v>29.898399999999999</v>
      </c>
      <c r="F17084">
        <v>29.457000000000001</v>
      </c>
      <c r="G17084" s="4">
        <f t="shared" si="533"/>
        <v>29.677700000000002</v>
      </c>
    </row>
    <row r="17085" spans="1:7" x14ac:dyDescent="0.25">
      <c r="A17085" s="1">
        <v>41376.86041666667</v>
      </c>
      <c r="B17085">
        <v>14.7227</v>
      </c>
      <c r="C17085">
        <v>14.605499999999999</v>
      </c>
      <c r="D17085" s="4">
        <f t="shared" si="532"/>
        <v>14.664099999999999</v>
      </c>
      <c r="E17085">
        <v>29.898399999999999</v>
      </c>
      <c r="F17085">
        <v>29.457000000000001</v>
      </c>
      <c r="G17085" s="4">
        <f t="shared" si="533"/>
        <v>29.677700000000002</v>
      </c>
    </row>
    <row r="17086" spans="1:7" x14ac:dyDescent="0.25">
      <c r="A17086" s="1">
        <v>41376.861111111109</v>
      </c>
      <c r="B17086">
        <v>14.7227</v>
      </c>
      <c r="C17086">
        <v>14.605499999999999</v>
      </c>
      <c r="D17086" s="4">
        <f t="shared" si="532"/>
        <v>14.664099999999999</v>
      </c>
      <c r="E17086">
        <v>29.898399999999999</v>
      </c>
      <c r="F17086">
        <v>29.457000000000001</v>
      </c>
      <c r="G17086" s="4">
        <f t="shared" si="533"/>
        <v>29.677700000000002</v>
      </c>
    </row>
    <row r="17087" spans="1:7" x14ac:dyDescent="0.25">
      <c r="A17087" s="1">
        <v>41376.861805555556</v>
      </c>
      <c r="B17087">
        <v>14.7227</v>
      </c>
      <c r="C17087">
        <v>14.605499999999999</v>
      </c>
      <c r="D17087" s="4">
        <f t="shared" si="532"/>
        <v>14.664099999999999</v>
      </c>
      <c r="E17087">
        <v>29.898399999999999</v>
      </c>
      <c r="F17087">
        <v>29.457000000000001</v>
      </c>
      <c r="G17087" s="4">
        <f t="shared" si="533"/>
        <v>29.677700000000002</v>
      </c>
    </row>
    <row r="17088" spans="1:7" x14ac:dyDescent="0.25">
      <c r="A17088" s="1">
        <v>41376.862500000003</v>
      </c>
      <c r="B17088">
        <v>14.7227</v>
      </c>
      <c r="C17088">
        <v>14.605499999999999</v>
      </c>
      <c r="D17088" s="4">
        <f t="shared" si="532"/>
        <v>14.664099999999999</v>
      </c>
      <c r="E17088">
        <v>29.898399999999999</v>
      </c>
      <c r="F17088">
        <v>29.457000000000001</v>
      </c>
      <c r="G17088" s="4">
        <f t="shared" si="533"/>
        <v>29.677700000000002</v>
      </c>
    </row>
    <row r="17089" spans="1:7" x14ac:dyDescent="0.25">
      <c r="A17089" s="1">
        <v>41376.863194444442</v>
      </c>
      <c r="B17089">
        <v>14.7227</v>
      </c>
      <c r="C17089">
        <v>14.605499999999999</v>
      </c>
      <c r="D17089" s="4">
        <f t="shared" si="532"/>
        <v>14.664099999999999</v>
      </c>
      <c r="E17089">
        <v>29.898399999999999</v>
      </c>
      <c r="F17089">
        <v>29.457000000000001</v>
      </c>
      <c r="G17089" s="4">
        <f t="shared" si="533"/>
        <v>29.677700000000002</v>
      </c>
    </row>
    <row r="17090" spans="1:7" x14ac:dyDescent="0.25">
      <c r="A17090" s="1">
        <v>41376.863888888889</v>
      </c>
      <c r="B17090">
        <v>14.7227</v>
      </c>
      <c r="C17090">
        <v>14.605499999999999</v>
      </c>
      <c r="D17090" s="4">
        <f t="shared" si="532"/>
        <v>14.664099999999999</v>
      </c>
      <c r="E17090">
        <v>29.898399999999999</v>
      </c>
      <c r="F17090">
        <v>29.457000000000001</v>
      </c>
      <c r="G17090" s="4">
        <f t="shared" si="533"/>
        <v>29.677700000000002</v>
      </c>
    </row>
    <row r="17091" spans="1:7" x14ac:dyDescent="0.25">
      <c r="A17091" s="1">
        <v>41376.864583333336</v>
      </c>
      <c r="B17091">
        <v>14.7227</v>
      </c>
      <c r="C17091">
        <v>14.605499999999999</v>
      </c>
      <c r="D17091" s="4">
        <f t="shared" si="532"/>
        <v>14.664099999999999</v>
      </c>
      <c r="E17091">
        <v>29.898399999999999</v>
      </c>
      <c r="F17091">
        <v>29.457000000000001</v>
      </c>
      <c r="G17091" s="4">
        <f t="shared" si="533"/>
        <v>29.677700000000002</v>
      </c>
    </row>
    <row r="17092" spans="1:7" x14ac:dyDescent="0.25">
      <c r="A17092" s="1">
        <v>41376.865277777775</v>
      </c>
      <c r="B17092">
        <v>14.7227</v>
      </c>
      <c r="C17092">
        <v>14.605499999999999</v>
      </c>
      <c r="D17092" s="4">
        <f t="shared" si="532"/>
        <v>14.664099999999999</v>
      </c>
      <c r="E17092">
        <v>29.898399999999999</v>
      </c>
      <c r="F17092">
        <v>29.457000000000001</v>
      </c>
      <c r="G17092" s="4">
        <f t="shared" si="533"/>
        <v>29.677700000000002</v>
      </c>
    </row>
    <row r="17093" spans="1:7" x14ac:dyDescent="0.25">
      <c r="A17093" s="1">
        <v>41376.865972222222</v>
      </c>
      <c r="B17093">
        <v>14.7227</v>
      </c>
      <c r="C17093">
        <v>14.605499999999999</v>
      </c>
      <c r="D17093" s="4">
        <f t="shared" si="532"/>
        <v>14.664099999999999</v>
      </c>
      <c r="E17093">
        <v>29.898399999999999</v>
      </c>
      <c r="F17093">
        <v>29.457000000000001</v>
      </c>
      <c r="G17093" s="4">
        <f t="shared" si="533"/>
        <v>29.677700000000002</v>
      </c>
    </row>
    <row r="17094" spans="1:7" x14ac:dyDescent="0.25">
      <c r="A17094" s="1">
        <v>41376.866666666669</v>
      </c>
      <c r="B17094">
        <v>14.7227</v>
      </c>
      <c r="C17094">
        <v>14.605499999999999</v>
      </c>
      <c r="D17094" s="4">
        <f t="shared" si="532"/>
        <v>14.664099999999999</v>
      </c>
      <c r="E17094">
        <v>29.898399999999999</v>
      </c>
      <c r="F17094">
        <v>29.457000000000001</v>
      </c>
      <c r="G17094" s="4">
        <f t="shared" si="533"/>
        <v>29.677700000000002</v>
      </c>
    </row>
    <row r="17095" spans="1:7" x14ac:dyDescent="0.25">
      <c r="A17095" s="1">
        <v>41376.867361111108</v>
      </c>
      <c r="B17095">
        <v>14.7227</v>
      </c>
      <c r="C17095">
        <v>14.605499999999999</v>
      </c>
      <c r="D17095" s="4">
        <f t="shared" ref="D17095:D17158" si="534">AVERAGE(B17095:C17095)</f>
        <v>14.664099999999999</v>
      </c>
      <c r="E17095">
        <v>29.898399999999999</v>
      </c>
      <c r="F17095">
        <v>29.457000000000001</v>
      </c>
      <c r="G17095" s="4">
        <f t="shared" ref="G17095:G17158" si="535">AVERAGE(E17095:F17095)</f>
        <v>29.677700000000002</v>
      </c>
    </row>
    <row r="17096" spans="1:7" x14ac:dyDescent="0.25">
      <c r="A17096" s="1">
        <v>41376.868055555555</v>
      </c>
      <c r="B17096">
        <v>14.7227</v>
      </c>
      <c r="C17096">
        <v>14.605499999999999</v>
      </c>
      <c r="D17096" s="4">
        <f t="shared" si="534"/>
        <v>14.664099999999999</v>
      </c>
      <c r="E17096">
        <v>29.898399999999999</v>
      </c>
      <c r="F17096">
        <v>29.457000000000001</v>
      </c>
      <c r="G17096" s="4">
        <f t="shared" si="535"/>
        <v>29.677700000000002</v>
      </c>
    </row>
    <row r="17097" spans="1:7" x14ac:dyDescent="0.25">
      <c r="A17097" s="1">
        <v>41376.868750000001</v>
      </c>
      <c r="B17097">
        <v>14.7227</v>
      </c>
      <c r="C17097">
        <v>14.605499999999999</v>
      </c>
      <c r="D17097" s="4">
        <f t="shared" si="534"/>
        <v>14.664099999999999</v>
      </c>
      <c r="E17097">
        <v>29.898399999999999</v>
      </c>
      <c r="F17097">
        <v>29.457000000000001</v>
      </c>
      <c r="G17097" s="4">
        <f t="shared" si="535"/>
        <v>29.677700000000002</v>
      </c>
    </row>
    <row r="17098" spans="1:7" x14ac:dyDescent="0.25">
      <c r="A17098" s="1">
        <v>41376.869444444441</v>
      </c>
      <c r="B17098">
        <v>14.7227</v>
      </c>
      <c r="C17098">
        <v>14.605499999999999</v>
      </c>
      <c r="D17098" s="4">
        <f t="shared" si="534"/>
        <v>14.664099999999999</v>
      </c>
      <c r="E17098">
        <v>29.898399999999999</v>
      </c>
      <c r="F17098">
        <v>29.457000000000001</v>
      </c>
      <c r="G17098" s="4">
        <f t="shared" si="535"/>
        <v>29.677700000000002</v>
      </c>
    </row>
    <row r="17099" spans="1:7" x14ac:dyDescent="0.25">
      <c r="A17099" s="1">
        <v>41376.870138888888</v>
      </c>
      <c r="B17099">
        <v>14.7227</v>
      </c>
      <c r="C17099">
        <v>14.605499999999999</v>
      </c>
      <c r="D17099" s="4">
        <f t="shared" si="534"/>
        <v>14.664099999999999</v>
      </c>
      <c r="E17099">
        <v>29.898399999999999</v>
      </c>
      <c r="F17099">
        <v>29.457000000000001</v>
      </c>
      <c r="G17099" s="4">
        <f t="shared" si="535"/>
        <v>29.677700000000002</v>
      </c>
    </row>
    <row r="17100" spans="1:7" x14ac:dyDescent="0.25">
      <c r="A17100" s="1">
        <v>41376.870833333334</v>
      </c>
      <c r="B17100">
        <v>14.7227</v>
      </c>
      <c r="C17100">
        <v>14.605499999999999</v>
      </c>
      <c r="D17100" s="4">
        <f t="shared" si="534"/>
        <v>14.664099999999999</v>
      </c>
      <c r="E17100">
        <v>29.898399999999999</v>
      </c>
      <c r="F17100">
        <v>29.457000000000001</v>
      </c>
      <c r="G17100" s="4">
        <f t="shared" si="535"/>
        <v>29.677700000000002</v>
      </c>
    </row>
    <row r="17101" spans="1:7" x14ac:dyDescent="0.25">
      <c r="A17101" s="1">
        <v>41376.871527777781</v>
      </c>
      <c r="B17101">
        <v>14.7227</v>
      </c>
      <c r="C17101">
        <v>14.605499999999999</v>
      </c>
      <c r="D17101" s="4">
        <f t="shared" si="534"/>
        <v>14.664099999999999</v>
      </c>
      <c r="E17101">
        <v>29.898399999999999</v>
      </c>
      <c r="F17101">
        <v>29.457000000000001</v>
      </c>
      <c r="G17101" s="4">
        <f t="shared" si="535"/>
        <v>29.677700000000002</v>
      </c>
    </row>
    <row r="17102" spans="1:7" x14ac:dyDescent="0.25">
      <c r="A17102" s="1">
        <v>41376.87222222222</v>
      </c>
      <c r="B17102">
        <v>14.7227</v>
      </c>
      <c r="C17102">
        <v>14.605499999999999</v>
      </c>
      <c r="D17102" s="4">
        <f t="shared" si="534"/>
        <v>14.664099999999999</v>
      </c>
      <c r="E17102">
        <v>29.898399999999999</v>
      </c>
      <c r="F17102">
        <v>29.457000000000001</v>
      </c>
      <c r="G17102" s="4">
        <f t="shared" si="535"/>
        <v>29.677700000000002</v>
      </c>
    </row>
    <row r="17103" spans="1:7" x14ac:dyDescent="0.25">
      <c r="A17103" s="1">
        <v>41376.872916666667</v>
      </c>
      <c r="B17103">
        <v>14.7227</v>
      </c>
      <c r="C17103">
        <v>14.605499999999999</v>
      </c>
      <c r="D17103" s="4">
        <f t="shared" si="534"/>
        <v>14.664099999999999</v>
      </c>
      <c r="E17103">
        <v>29.898399999999999</v>
      </c>
      <c r="F17103">
        <v>29.457000000000001</v>
      </c>
      <c r="G17103" s="4">
        <f t="shared" si="535"/>
        <v>29.677700000000002</v>
      </c>
    </row>
    <row r="17104" spans="1:7" x14ac:dyDescent="0.25">
      <c r="A17104" s="1">
        <v>41376.873611111114</v>
      </c>
      <c r="B17104">
        <v>14.7227</v>
      </c>
      <c r="C17104">
        <v>14.605499999999999</v>
      </c>
      <c r="D17104" s="4">
        <f t="shared" si="534"/>
        <v>14.664099999999999</v>
      </c>
      <c r="E17104">
        <v>29.898399999999999</v>
      </c>
      <c r="F17104">
        <v>29.457000000000001</v>
      </c>
      <c r="G17104" s="4">
        <f t="shared" si="535"/>
        <v>29.677700000000002</v>
      </c>
    </row>
    <row r="17105" spans="1:7" x14ac:dyDescent="0.25">
      <c r="A17105" s="1">
        <v>41376.874305555553</v>
      </c>
      <c r="B17105">
        <v>14.7227</v>
      </c>
      <c r="C17105">
        <v>14.605499999999999</v>
      </c>
      <c r="D17105" s="4">
        <f t="shared" si="534"/>
        <v>14.664099999999999</v>
      </c>
      <c r="E17105">
        <v>29.898399999999999</v>
      </c>
      <c r="F17105">
        <v>29.457000000000001</v>
      </c>
      <c r="G17105" s="4">
        <f t="shared" si="535"/>
        <v>29.677700000000002</v>
      </c>
    </row>
    <row r="17106" spans="1:7" x14ac:dyDescent="0.25">
      <c r="A17106" s="1">
        <v>41376.875</v>
      </c>
      <c r="B17106">
        <v>14.7227</v>
      </c>
      <c r="C17106">
        <v>14.605499999999999</v>
      </c>
      <c r="D17106" s="4">
        <f t="shared" si="534"/>
        <v>14.664099999999999</v>
      </c>
      <c r="E17106">
        <v>29.898399999999999</v>
      </c>
      <c r="F17106">
        <v>29.457000000000001</v>
      </c>
      <c r="G17106" s="4">
        <f t="shared" si="535"/>
        <v>29.677700000000002</v>
      </c>
    </row>
    <row r="17107" spans="1:7" x14ac:dyDescent="0.25">
      <c r="A17107" s="1">
        <v>41376.875694444447</v>
      </c>
      <c r="B17107">
        <v>14.7227</v>
      </c>
      <c r="C17107">
        <v>14.605499999999999</v>
      </c>
      <c r="D17107" s="4">
        <f t="shared" si="534"/>
        <v>14.664099999999999</v>
      </c>
      <c r="E17107">
        <v>29.898399999999999</v>
      </c>
      <c r="F17107">
        <v>29.457000000000001</v>
      </c>
      <c r="G17107" s="4">
        <f t="shared" si="535"/>
        <v>29.677700000000002</v>
      </c>
    </row>
    <row r="17108" spans="1:7" x14ac:dyDescent="0.25">
      <c r="A17108" s="1">
        <v>41376.876388888886</v>
      </c>
      <c r="B17108">
        <v>14.7227</v>
      </c>
      <c r="C17108">
        <v>14.605499999999999</v>
      </c>
      <c r="D17108" s="4">
        <f t="shared" si="534"/>
        <v>14.664099999999999</v>
      </c>
      <c r="E17108">
        <v>29.898399999999999</v>
      </c>
      <c r="F17108">
        <v>29.457000000000001</v>
      </c>
      <c r="G17108" s="4">
        <f t="shared" si="535"/>
        <v>29.677700000000002</v>
      </c>
    </row>
    <row r="17109" spans="1:7" x14ac:dyDescent="0.25">
      <c r="A17109" s="1">
        <v>41376.877083333333</v>
      </c>
      <c r="B17109">
        <v>14.7227</v>
      </c>
      <c r="C17109">
        <v>14.605499999999999</v>
      </c>
      <c r="D17109" s="4">
        <f t="shared" si="534"/>
        <v>14.664099999999999</v>
      </c>
      <c r="E17109">
        <v>29.898399999999999</v>
      </c>
      <c r="F17109">
        <v>29.457000000000001</v>
      </c>
      <c r="G17109" s="4">
        <f t="shared" si="535"/>
        <v>29.677700000000002</v>
      </c>
    </row>
    <row r="17110" spans="1:7" x14ac:dyDescent="0.25">
      <c r="A17110" s="1">
        <v>41376.87777777778</v>
      </c>
      <c r="B17110">
        <v>14.7227</v>
      </c>
      <c r="C17110">
        <v>14.605499999999999</v>
      </c>
      <c r="D17110" s="4">
        <f t="shared" si="534"/>
        <v>14.664099999999999</v>
      </c>
      <c r="E17110">
        <v>29.898399999999999</v>
      </c>
      <c r="F17110">
        <v>29.457000000000001</v>
      </c>
      <c r="G17110" s="4">
        <f t="shared" si="535"/>
        <v>29.677700000000002</v>
      </c>
    </row>
    <row r="17111" spans="1:7" x14ac:dyDescent="0.25">
      <c r="A17111" s="1">
        <v>41376.878472222219</v>
      </c>
      <c r="B17111">
        <v>14.7227</v>
      </c>
      <c r="C17111">
        <v>14.605499999999999</v>
      </c>
      <c r="D17111" s="4">
        <f t="shared" si="534"/>
        <v>14.664099999999999</v>
      </c>
      <c r="E17111">
        <v>29.898399999999999</v>
      </c>
      <c r="F17111">
        <v>29.457000000000001</v>
      </c>
      <c r="G17111" s="4">
        <f t="shared" si="535"/>
        <v>29.677700000000002</v>
      </c>
    </row>
    <row r="17112" spans="1:7" x14ac:dyDescent="0.25">
      <c r="A17112" s="1">
        <v>41376.879166666666</v>
      </c>
      <c r="B17112">
        <v>14.7227</v>
      </c>
      <c r="C17112">
        <v>14.605499999999999</v>
      </c>
      <c r="D17112" s="4">
        <f t="shared" si="534"/>
        <v>14.664099999999999</v>
      </c>
      <c r="E17112">
        <v>29.898399999999999</v>
      </c>
      <c r="F17112">
        <v>29.457000000000001</v>
      </c>
      <c r="G17112" s="4">
        <f t="shared" si="535"/>
        <v>29.677700000000002</v>
      </c>
    </row>
    <row r="17113" spans="1:7" x14ac:dyDescent="0.25">
      <c r="A17113" s="1">
        <v>41376.879861111112</v>
      </c>
      <c r="B17113">
        <v>14.7227</v>
      </c>
      <c r="C17113">
        <v>14.605499999999999</v>
      </c>
      <c r="D17113" s="4">
        <f t="shared" si="534"/>
        <v>14.664099999999999</v>
      </c>
      <c r="E17113">
        <v>29.898399999999999</v>
      </c>
      <c r="F17113">
        <v>29.457000000000001</v>
      </c>
      <c r="G17113" s="4">
        <f t="shared" si="535"/>
        <v>29.677700000000002</v>
      </c>
    </row>
    <row r="17114" spans="1:7" x14ac:dyDescent="0.25">
      <c r="A17114" s="1">
        <v>41376.880555555559</v>
      </c>
      <c r="B17114">
        <v>14.7227</v>
      </c>
      <c r="C17114">
        <v>14.605499999999999</v>
      </c>
      <c r="D17114" s="4">
        <f t="shared" si="534"/>
        <v>14.664099999999999</v>
      </c>
      <c r="E17114">
        <v>29.898399999999999</v>
      </c>
      <c r="F17114">
        <v>29.457000000000001</v>
      </c>
      <c r="G17114" s="4">
        <f t="shared" si="535"/>
        <v>29.677700000000002</v>
      </c>
    </row>
    <row r="17115" spans="1:7" x14ac:dyDescent="0.25">
      <c r="A17115" s="1">
        <v>41376.881249999999</v>
      </c>
      <c r="B17115">
        <v>14.7227</v>
      </c>
      <c r="C17115">
        <v>14.605499999999999</v>
      </c>
      <c r="D17115" s="4">
        <f t="shared" si="534"/>
        <v>14.664099999999999</v>
      </c>
      <c r="E17115">
        <v>29.898399999999999</v>
      </c>
      <c r="F17115">
        <v>29.457000000000001</v>
      </c>
      <c r="G17115" s="4">
        <f t="shared" si="535"/>
        <v>29.677700000000002</v>
      </c>
    </row>
    <row r="17116" spans="1:7" x14ac:dyDescent="0.25">
      <c r="A17116" s="1">
        <v>41376.881944444445</v>
      </c>
      <c r="B17116">
        <v>14.7227</v>
      </c>
      <c r="C17116">
        <v>14.605499999999999</v>
      </c>
      <c r="D17116" s="4">
        <f t="shared" si="534"/>
        <v>14.664099999999999</v>
      </c>
      <c r="E17116">
        <v>29.898399999999999</v>
      </c>
      <c r="F17116">
        <v>29.457000000000001</v>
      </c>
      <c r="G17116" s="4">
        <f t="shared" si="535"/>
        <v>29.677700000000002</v>
      </c>
    </row>
    <row r="17117" spans="1:7" x14ac:dyDescent="0.25">
      <c r="A17117" s="1">
        <v>41376.882638888892</v>
      </c>
      <c r="B17117">
        <v>14.7227</v>
      </c>
      <c r="C17117">
        <v>14.605499999999999</v>
      </c>
      <c r="D17117" s="4">
        <f t="shared" si="534"/>
        <v>14.664099999999999</v>
      </c>
      <c r="E17117">
        <v>29.898399999999999</v>
      </c>
      <c r="F17117">
        <v>29.457000000000001</v>
      </c>
      <c r="G17117" s="4">
        <f t="shared" si="535"/>
        <v>29.677700000000002</v>
      </c>
    </row>
    <row r="17118" spans="1:7" x14ac:dyDescent="0.25">
      <c r="A17118" s="1">
        <v>41376.883333333331</v>
      </c>
      <c r="B17118">
        <v>14.7227</v>
      </c>
      <c r="C17118">
        <v>14.605499999999999</v>
      </c>
      <c r="D17118" s="4">
        <f t="shared" si="534"/>
        <v>14.664099999999999</v>
      </c>
      <c r="E17118">
        <v>29.898399999999999</v>
      </c>
      <c r="F17118">
        <v>29.457000000000001</v>
      </c>
      <c r="G17118" s="4">
        <f t="shared" si="535"/>
        <v>29.677700000000002</v>
      </c>
    </row>
    <row r="17119" spans="1:7" x14ac:dyDescent="0.25">
      <c r="A17119" s="1">
        <v>41376.884027777778</v>
      </c>
      <c r="B17119">
        <v>14.7227</v>
      </c>
      <c r="C17119">
        <v>14.605499999999999</v>
      </c>
      <c r="D17119" s="4">
        <f t="shared" si="534"/>
        <v>14.664099999999999</v>
      </c>
      <c r="E17119">
        <v>29.898399999999999</v>
      </c>
      <c r="F17119">
        <v>29.457000000000001</v>
      </c>
      <c r="G17119" s="4">
        <f t="shared" si="535"/>
        <v>29.677700000000002</v>
      </c>
    </row>
    <row r="17120" spans="1:7" x14ac:dyDescent="0.25">
      <c r="A17120" s="1">
        <v>41376.884722222225</v>
      </c>
      <c r="B17120">
        <v>14.7227</v>
      </c>
      <c r="C17120">
        <v>14.605499999999999</v>
      </c>
      <c r="D17120" s="4">
        <f t="shared" si="534"/>
        <v>14.664099999999999</v>
      </c>
      <c r="E17120">
        <v>29.898399999999999</v>
      </c>
      <c r="F17120">
        <v>29.457000000000001</v>
      </c>
      <c r="G17120" s="4">
        <f t="shared" si="535"/>
        <v>29.677700000000002</v>
      </c>
    </row>
    <row r="17121" spans="1:7" x14ac:dyDescent="0.25">
      <c r="A17121" s="1">
        <v>41376.885416666664</v>
      </c>
      <c r="B17121">
        <v>14.7227</v>
      </c>
      <c r="C17121">
        <v>14.605499999999999</v>
      </c>
      <c r="D17121" s="4">
        <f t="shared" si="534"/>
        <v>14.664099999999999</v>
      </c>
      <c r="E17121">
        <v>29.898399999999999</v>
      </c>
      <c r="F17121">
        <v>29.457000000000001</v>
      </c>
      <c r="G17121" s="4">
        <f t="shared" si="535"/>
        <v>29.677700000000002</v>
      </c>
    </row>
    <row r="17122" spans="1:7" x14ac:dyDescent="0.25">
      <c r="A17122" s="1">
        <v>41376.886111111111</v>
      </c>
      <c r="B17122">
        <v>14.7227</v>
      </c>
      <c r="C17122">
        <v>14.605499999999999</v>
      </c>
      <c r="D17122" s="4">
        <f t="shared" si="534"/>
        <v>14.664099999999999</v>
      </c>
      <c r="E17122">
        <v>29.898399999999999</v>
      </c>
      <c r="F17122">
        <v>29.457000000000001</v>
      </c>
      <c r="G17122" s="4">
        <f t="shared" si="535"/>
        <v>29.677700000000002</v>
      </c>
    </row>
    <row r="17123" spans="1:7" x14ac:dyDescent="0.25">
      <c r="A17123" s="1">
        <v>41376.886805555558</v>
      </c>
      <c r="B17123">
        <v>14.7227</v>
      </c>
      <c r="C17123">
        <v>14.605499999999999</v>
      </c>
      <c r="D17123" s="4">
        <f t="shared" si="534"/>
        <v>14.664099999999999</v>
      </c>
      <c r="E17123">
        <v>29.898399999999999</v>
      </c>
      <c r="F17123">
        <v>29.457000000000001</v>
      </c>
      <c r="G17123" s="4">
        <f t="shared" si="535"/>
        <v>29.677700000000002</v>
      </c>
    </row>
    <row r="17124" spans="1:7" x14ac:dyDescent="0.25">
      <c r="A17124" s="1">
        <v>41376.887499999997</v>
      </c>
      <c r="B17124">
        <v>14.7227</v>
      </c>
      <c r="C17124">
        <v>14.605499999999999</v>
      </c>
      <c r="D17124" s="4">
        <f t="shared" si="534"/>
        <v>14.664099999999999</v>
      </c>
      <c r="E17124">
        <v>29.898399999999999</v>
      </c>
      <c r="F17124">
        <v>29.457000000000001</v>
      </c>
      <c r="G17124" s="4">
        <f t="shared" si="535"/>
        <v>29.677700000000002</v>
      </c>
    </row>
    <row r="17125" spans="1:7" x14ac:dyDescent="0.25">
      <c r="A17125" s="1">
        <v>41376.888194444444</v>
      </c>
      <c r="B17125">
        <v>14.7227</v>
      </c>
      <c r="C17125">
        <v>14.605499999999999</v>
      </c>
      <c r="D17125" s="4">
        <f t="shared" si="534"/>
        <v>14.664099999999999</v>
      </c>
      <c r="E17125">
        <v>29.898399999999999</v>
      </c>
      <c r="F17125">
        <v>29.457000000000001</v>
      </c>
      <c r="G17125" s="4">
        <f t="shared" si="535"/>
        <v>29.677700000000002</v>
      </c>
    </row>
    <row r="17126" spans="1:7" x14ac:dyDescent="0.25">
      <c r="A17126" s="1">
        <v>41376.888888888891</v>
      </c>
      <c r="B17126">
        <v>14.7227</v>
      </c>
      <c r="C17126">
        <v>14.605499999999999</v>
      </c>
      <c r="D17126" s="4">
        <f t="shared" si="534"/>
        <v>14.664099999999999</v>
      </c>
      <c r="E17126">
        <v>29.898399999999999</v>
      </c>
      <c r="F17126">
        <v>29.457000000000001</v>
      </c>
      <c r="G17126" s="4">
        <f t="shared" si="535"/>
        <v>29.677700000000002</v>
      </c>
    </row>
    <row r="17127" spans="1:7" x14ac:dyDescent="0.25">
      <c r="A17127" s="1">
        <v>41376.88958333333</v>
      </c>
      <c r="B17127">
        <v>14.7227</v>
      </c>
      <c r="C17127">
        <v>14.605499999999999</v>
      </c>
      <c r="D17127" s="4">
        <f t="shared" si="534"/>
        <v>14.664099999999999</v>
      </c>
      <c r="E17127">
        <v>29.898399999999999</v>
      </c>
      <c r="F17127">
        <v>29.457000000000001</v>
      </c>
      <c r="G17127" s="4">
        <f t="shared" si="535"/>
        <v>29.677700000000002</v>
      </c>
    </row>
    <row r="17128" spans="1:7" x14ac:dyDescent="0.25">
      <c r="A17128" s="1">
        <v>41376.890277777777</v>
      </c>
      <c r="B17128">
        <v>14.7227</v>
      </c>
      <c r="C17128">
        <v>14.605499999999999</v>
      </c>
      <c r="D17128" s="4">
        <f t="shared" si="534"/>
        <v>14.664099999999999</v>
      </c>
      <c r="E17128">
        <v>29.898399999999999</v>
      </c>
      <c r="F17128">
        <v>29.457000000000001</v>
      </c>
      <c r="G17128" s="4">
        <f t="shared" si="535"/>
        <v>29.677700000000002</v>
      </c>
    </row>
    <row r="17129" spans="1:7" x14ac:dyDescent="0.25">
      <c r="A17129" s="1">
        <v>41376.890972222223</v>
      </c>
      <c r="B17129">
        <v>14.7227</v>
      </c>
      <c r="C17129">
        <v>14.605499999999999</v>
      </c>
      <c r="D17129" s="4">
        <f t="shared" si="534"/>
        <v>14.664099999999999</v>
      </c>
      <c r="E17129">
        <v>29.898399999999999</v>
      </c>
      <c r="F17129">
        <v>29.457000000000001</v>
      </c>
      <c r="G17129" s="4">
        <f t="shared" si="535"/>
        <v>29.677700000000002</v>
      </c>
    </row>
    <row r="17130" spans="1:7" x14ac:dyDescent="0.25">
      <c r="A17130" s="1">
        <v>41376.89166666667</v>
      </c>
      <c r="B17130">
        <v>14.7227</v>
      </c>
      <c r="C17130">
        <v>14.605499999999999</v>
      </c>
      <c r="D17130" s="4">
        <f t="shared" si="534"/>
        <v>14.664099999999999</v>
      </c>
      <c r="E17130">
        <v>29.898399999999999</v>
      </c>
      <c r="F17130">
        <v>29.457000000000001</v>
      </c>
      <c r="G17130" s="4">
        <f t="shared" si="535"/>
        <v>29.677700000000002</v>
      </c>
    </row>
    <row r="17131" spans="1:7" x14ac:dyDescent="0.25">
      <c r="A17131" s="1">
        <v>41376.892361111109</v>
      </c>
      <c r="B17131">
        <v>14.7227</v>
      </c>
      <c r="C17131">
        <v>14.605499999999999</v>
      </c>
      <c r="D17131" s="4">
        <f t="shared" si="534"/>
        <v>14.664099999999999</v>
      </c>
      <c r="E17131">
        <v>29.898399999999999</v>
      </c>
      <c r="F17131">
        <v>29.457000000000001</v>
      </c>
      <c r="G17131" s="4">
        <f t="shared" si="535"/>
        <v>29.677700000000002</v>
      </c>
    </row>
    <row r="17132" spans="1:7" x14ac:dyDescent="0.25">
      <c r="A17132" s="1">
        <v>41376.893055555556</v>
      </c>
      <c r="B17132">
        <v>14.7227</v>
      </c>
      <c r="C17132">
        <v>14.605499999999999</v>
      </c>
      <c r="D17132" s="4">
        <f t="shared" si="534"/>
        <v>14.664099999999999</v>
      </c>
      <c r="E17132">
        <v>29.898399999999999</v>
      </c>
      <c r="F17132">
        <v>29.457000000000001</v>
      </c>
      <c r="G17132" s="4">
        <f t="shared" si="535"/>
        <v>29.677700000000002</v>
      </c>
    </row>
    <row r="17133" spans="1:7" x14ac:dyDescent="0.25">
      <c r="A17133" s="1">
        <v>41376.893750000003</v>
      </c>
      <c r="B17133">
        <v>14.7227</v>
      </c>
      <c r="C17133">
        <v>14.605499999999999</v>
      </c>
      <c r="D17133" s="4">
        <f t="shared" si="534"/>
        <v>14.664099999999999</v>
      </c>
      <c r="E17133">
        <v>29.898399999999999</v>
      </c>
      <c r="F17133">
        <v>29.457000000000001</v>
      </c>
      <c r="G17133" s="4">
        <f t="shared" si="535"/>
        <v>29.677700000000002</v>
      </c>
    </row>
    <row r="17134" spans="1:7" x14ac:dyDescent="0.25">
      <c r="A17134" s="1">
        <v>41376.894444444442</v>
      </c>
      <c r="B17134">
        <v>14.7227</v>
      </c>
      <c r="C17134">
        <v>14.605499999999999</v>
      </c>
      <c r="D17134" s="4">
        <f t="shared" si="534"/>
        <v>14.664099999999999</v>
      </c>
      <c r="E17134">
        <v>29.898399999999999</v>
      </c>
      <c r="F17134">
        <v>29.457000000000001</v>
      </c>
      <c r="G17134" s="4">
        <f t="shared" si="535"/>
        <v>29.677700000000002</v>
      </c>
    </row>
    <row r="17135" spans="1:7" x14ac:dyDescent="0.25">
      <c r="A17135" s="1">
        <v>41376.895138888889</v>
      </c>
      <c r="B17135">
        <v>14.7227</v>
      </c>
      <c r="C17135">
        <v>14.605499999999999</v>
      </c>
      <c r="D17135" s="4">
        <f t="shared" si="534"/>
        <v>14.664099999999999</v>
      </c>
      <c r="E17135">
        <v>29.898399999999999</v>
      </c>
      <c r="F17135">
        <v>29.457000000000001</v>
      </c>
      <c r="G17135" s="4">
        <f t="shared" si="535"/>
        <v>29.677700000000002</v>
      </c>
    </row>
    <row r="17136" spans="1:7" x14ac:dyDescent="0.25">
      <c r="A17136" s="1">
        <v>41376.895833333336</v>
      </c>
      <c r="B17136">
        <v>14.7227</v>
      </c>
      <c r="C17136">
        <v>14.605499999999999</v>
      </c>
      <c r="D17136" s="4">
        <f t="shared" si="534"/>
        <v>14.664099999999999</v>
      </c>
      <c r="E17136">
        <v>29.898399999999999</v>
      </c>
      <c r="F17136">
        <v>29.457000000000001</v>
      </c>
      <c r="G17136" s="4">
        <f t="shared" si="535"/>
        <v>29.677700000000002</v>
      </c>
    </row>
    <row r="17137" spans="1:7" x14ac:dyDescent="0.25">
      <c r="A17137" s="1">
        <v>41376.896527777775</v>
      </c>
      <c r="B17137">
        <v>14.7227</v>
      </c>
      <c r="C17137">
        <v>14.605499999999999</v>
      </c>
      <c r="D17137" s="4">
        <f t="shared" si="534"/>
        <v>14.664099999999999</v>
      </c>
      <c r="E17137">
        <v>29.898399999999999</v>
      </c>
      <c r="F17137">
        <v>29.457000000000001</v>
      </c>
      <c r="G17137" s="4">
        <f t="shared" si="535"/>
        <v>29.677700000000002</v>
      </c>
    </row>
    <row r="17138" spans="1:7" x14ac:dyDescent="0.25">
      <c r="A17138" s="1">
        <v>41376.897222222222</v>
      </c>
      <c r="B17138">
        <v>14.7227</v>
      </c>
      <c r="C17138">
        <v>14.605499999999999</v>
      </c>
      <c r="D17138" s="4">
        <f t="shared" si="534"/>
        <v>14.664099999999999</v>
      </c>
      <c r="E17138">
        <v>29.898399999999999</v>
      </c>
      <c r="F17138">
        <v>29.457000000000001</v>
      </c>
      <c r="G17138" s="4">
        <f t="shared" si="535"/>
        <v>29.677700000000002</v>
      </c>
    </row>
    <row r="17139" spans="1:7" x14ac:dyDescent="0.25">
      <c r="A17139" s="1">
        <v>41376.897916666669</v>
      </c>
      <c r="B17139">
        <v>14.7227</v>
      </c>
      <c r="C17139">
        <v>14.605499999999999</v>
      </c>
      <c r="D17139" s="4">
        <f t="shared" si="534"/>
        <v>14.664099999999999</v>
      </c>
      <c r="E17139">
        <v>29.898399999999999</v>
      </c>
      <c r="F17139">
        <v>29.457000000000001</v>
      </c>
      <c r="G17139" s="4">
        <f t="shared" si="535"/>
        <v>29.677700000000002</v>
      </c>
    </row>
    <row r="17140" spans="1:7" x14ac:dyDescent="0.25">
      <c r="A17140" s="1">
        <v>41376.898611111108</v>
      </c>
      <c r="B17140">
        <v>14.7227</v>
      </c>
      <c r="C17140">
        <v>14.605499999999999</v>
      </c>
      <c r="D17140" s="4">
        <f t="shared" si="534"/>
        <v>14.664099999999999</v>
      </c>
      <c r="E17140">
        <v>29.898399999999999</v>
      </c>
      <c r="F17140">
        <v>29.457000000000001</v>
      </c>
      <c r="G17140" s="4">
        <f t="shared" si="535"/>
        <v>29.677700000000002</v>
      </c>
    </row>
    <row r="17141" spans="1:7" x14ac:dyDescent="0.25">
      <c r="A17141" s="1">
        <v>41376.899305555555</v>
      </c>
      <c r="B17141">
        <v>14.7227</v>
      </c>
      <c r="C17141">
        <v>14.605499999999999</v>
      </c>
      <c r="D17141" s="4">
        <f t="shared" si="534"/>
        <v>14.664099999999999</v>
      </c>
      <c r="E17141">
        <v>29.898399999999999</v>
      </c>
      <c r="F17141">
        <v>29.457000000000001</v>
      </c>
      <c r="G17141" s="4">
        <f t="shared" si="535"/>
        <v>29.677700000000002</v>
      </c>
    </row>
    <row r="17142" spans="1:7" x14ac:dyDescent="0.25">
      <c r="A17142" s="1">
        <v>41376.9</v>
      </c>
      <c r="B17142">
        <v>14.7227</v>
      </c>
      <c r="C17142">
        <v>14.605499999999999</v>
      </c>
      <c r="D17142" s="4">
        <f t="shared" si="534"/>
        <v>14.664099999999999</v>
      </c>
      <c r="E17142">
        <v>29.898399999999999</v>
      </c>
      <c r="F17142">
        <v>29.457000000000001</v>
      </c>
      <c r="G17142" s="4">
        <f t="shared" si="535"/>
        <v>29.677700000000002</v>
      </c>
    </row>
    <row r="17143" spans="1:7" x14ac:dyDescent="0.25">
      <c r="A17143" s="1">
        <v>41376.900694444441</v>
      </c>
      <c r="B17143">
        <v>14.7227</v>
      </c>
      <c r="C17143">
        <v>14.605499999999999</v>
      </c>
      <c r="D17143" s="4">
        <f t="shared" si="534"/>
        <v>14.664099999999999</v>
      </c>
      <c r="E17143">
        <v>29.898399999999999</v>
      </c>
      <c r="F17143">
        <v>29.457000000000001</v>
      </c>
      <c r="G17143" s="4">
        <f t="shared" si="535"/>
        <v>29.677700000000002</v>
      </c>
    </row>
    <row r="17144" spans="1:7" x14ac:dyDescent="0.25">
      <c r="A17144" s="1">
        <v>41376.901388888888</v>
      </c>
      <c r="B17144">
        <v>14.7227</v>
      </c>
      <c r="C17144">
        <v>14.605499999999999</v>
      </c>
      <c r="D17144" s="4">
        <f t="shared" si="534"/>
        <v>14.664099999999999</v>
      </c>
      <c r="E17144">
        <v>29.898399999999999</v>
      </c>
      <c r="F17144">
        <v>29.457000000000001</v>
      </c>
      <c r="G17144" s="4">
        <f t="shared" si="535"/>
        <v>29.677700000000002</v>
      </c>
    </row>
    <row r="17145" spans="1:7" x14ac:dyDescent="0.25">
      <c r="A17145" s="1">
        <v>41376.902083333334</v>
      </c>
      <c r="B17145">
        <v>14.7227</v>
      </c>
      <c r="C17145">
        <v>14.605499999999999</v>
      </c>
      <c r="D17145" s="4">
        <f t="shared" si="534"/>
        <v>14.664099999999999</v>
      </c>
      <c r="E17145">
        <v>29.898399999999999</v>
      </c>
      <c r="F17145">
        <v>29.457000000000001</v>
      </c>
      <c r="G17145" s="4">
        <f t="shared" si="535"/>
        <v>29.677700000000002</v>
      </c>
    </row>
    <row r="17146" spans="1:7" x14ac:dyDescent="0.25">
      <c r="A17146" s="1">
        <v>41376.902777777781</v>
      </c>
      <c r="B17146">
        <v>14.7227</v>
      </c>
      <c r="C17146">
        <v>14.605499999999999</v>
      </c>
      <c r="D17146" s="4">
        <f t="shared" si="534"/>
        <v>14.664099999999999</v>
      </c>
      <c r="E17146">
        <v>29.898399999999999</v>
      </c>
      <c r="F17146">
        <v>29.457000000000001</v>
      </c>
      <c r="G17146" s="4">
        <f t="shared" si="535"/>
        <v>29.677700000000002</v>
      </c>
    </row>
    <row r="17147" spans="1:7" x14ac:dyDescent="0.25">
      <c r="A17147" s="1">
        <v>41376.90347222222</v>
      </c>
      <c r="B17147">
        <v>14.7227</v>
      </c>
      <c r="C17147">
        <v>14.605499999999999</v>
      </c>
      <c r="D17147" s="4">
        <f t="shared" si="534"/>
        <v>14.664099999999999</v>
      </c>
      <c r="E17147">
        <v>29.898399999999999</v>
      </c>
      <c r="F17147">
        <v>29.457000000000001</v>
      </c>
      <c r="G17147" s="4">
        <f t="shared" si="535"/>
        <v>29.677700000000002</v>
      </c>
    </row>
    <row r="17148" spans="1:7" x14ac:dyDescent="0.25">
      <c r="A17148" s="1">
        <v>41376.904166666667</v>
      </c>
      <c r="B17148">
        <v>14.7227</v>
      </c>
      <c r="C17148">
        <v>14.605499999999999</v>
      </c>
      <c r="D17148" s="4">
        <f t="shared" si="534"/>
        <v>14.664099999999999</v>
      </c>
      <c r="E17148">
        <v>29.898399999999999</v>
      </c>
      <c r="F17148">
        <v>29.457000000000001</v>
      </c>
      <c r="G17148" s="4">
        <f t="shared" si="535"/>
        <v>29.677700000000002</v>
      </c>
    </row>
    <row r="17149" spans="1:7" x14ac:dyDescent="0.25">
      <c r="A17149" s="1">
        <v>41376.904861111114</v>
      </c>
      <c r="B17149">
        <v>14.7227</v>
      </c>
      <c r="C17149">
        <v>14.605499999999999</v>
      </c>
      <c r="D17149" s="4">
        <f t="shared" si="534"/>
        <v>14.664099999999999</v>
      </c>
      <c r="E17149">
        <v>29.898399999999999</v>
      </c>
      <c r="F17149">
        <v>29.457000000000001</v>
      </c>
      <c r="G17149" s="4">
        <f t="shared" si="535"/>
        <v>29.677700000000002</v>
      </c>
    </row>
    <row r="17150" spans="1:7" x14ac:dyDescent="0.25">
      <c r="A17150" s="1">
        <v>41376.905555555553</v>
      </c>
      <c r="B17150">
        <v>14.7227</v>
      </c>
      <c r="C17150">
        <v>14.605499999999999</v>
      </c>
      <c r="D17150" s="4">
        <f t="shared" si="534"/>
        <v>14.664099999999999</v>
      </c>
      <c r="E17150">
        <v>29.898399999999999</v>
      </c>
      <c r="F17150">
        <v>29.457000000000001</v>
      </c>
      <c r="G17150" s="4">
        <f t="shared" si="535"/>
        <v>29.677700000000002</v>
      </c>
    </row>
    <row r="17151" spans="1:7" x14ac:dyDescent="0.25">
      <c r="A17151" s="1">
        <v>41376.90625</v>
      </c>
      <c r="B17151">
        <v>14.7227</v>
      </c>
      <c r="C17151">
        <v>14.605499999999999</v>
      </c>
      <c r="D17151" s="4">
        <f t="shared" si="534"/>
        <v>14.664099999999999</v>
      </c>
      <c r="E17151">
        <v>29.898399999999999</v>
      </c>
      <c r="F17151">
        <v>29.457000000000001</v>
      </c>
      <c r="G17151" s="4">
        <f t="shared" si="535"/>
        <v>29.677700000000002</v>
      </c>
    </row>
    <row r="17152" spans="1:7" x14ac:dyDescent="0.25">
      <c r="A17152" s="1">
        <v>41376.906944444447</v>
      </c>
      <c r="B17152">
        <v>14.7227</v>
      </c>
      <c r="C17152">
        <v>14.605499999999999</v>
      </c>
      <c r="D17152" s="4">
        <f t="shared" si="534"/>
        <v>14.664099999999999</v>
      </c>
      <c r="E17152">
        <v>29.898399999999999</v>
      </c>
      <c r="F17152">
        <v>29.457000000000001</v>
      </c>
      <c r="G17152" s="4">
        <f t="shared" si="535"/>
        <v>29.677700000000002</v>
      </c>
    </row>
    <row r="17153" spans="1:7" x14ac:dyDescent="0.25">
      <c r="A17153" s="1">
        <v>41376.907638888886</v>
      </c>
      <c r="B17153">
        <v>14.7227</v>
      </c>
      <c r="C17153">
        <v>14.605499999999999</v>
      </c>
      <c r="D17153" s="4">
        <f t="shared" si="534"/>
        <v>14.664099999999999</v>
      </c>
      <c r="E17153">
        <v>29.898399999999999</v>
      </c>
      <c r="F17153">
        <v>29.457000000000001</v>
      </c>
      <c r="G17153" s="4">
        <f t="shared" si="535"/>
        <v>29.677700000000002</v>
      </c>
    </row>
    <row r="17154" spans="1:7" x14ac:dyDescent="0.25">
      <c r="A17154" s="1">
        <v>41376.908333333333</v>
      </c>
      <c r="B17154">
        <v>14.7227</v>
      </c>
      <c r="C17154">
        <v>14.605499999999999</v>
      </c>
      <c r="D17154" s="4">
        <f t="shared" si="534"/>
        <v>14.664099999999999</v>
      </c>
      <c r="E17154">
        <v>29.898399999999999</v>
      </c>
      <c r="F17154">
        <v>29.457000000000001</v>
      </c>
      <c r="G17154" s="4">
        <f t="shared" si="535"/>
        <v>29.677700000000002</v>
      </c>
    </row>
    <row r="17155" spans="1:7" x14ac:dyDescent="0.25">
      <c r="A17155" s="1">
        <v>41376.90902777778</v>
      </c>
      <c r="B17155">
        <v>14.7227</v>
      </c>
      <c r="C17155">
        <v>14.605499999999999</v>
      </c>
      <c r="D17155" s="4">
        <f t="shared" si="534"/>
        <v>14.664099999999999</v>
      </c>
      <c r="E17155">
        <v>29.898399999999999</v>
      </c>
      <c r="F17155">
        <v>29.457000000000001</v>
      </c>
      <c r="G17155" s="4">
        <f t="shared" si="535"/>
        <v>29.677700000000002</v>
      </c>
    </row>
    <row r="17156" spans="1:7" x14ac:dyDescent="0.25">
      <c r="A17156" s="1">
        <v>41376.909722222219</v>
      </c>
      <c r="B17156">
        <v>14.7227</v>
      </c>
      <c r="C17156">
        <v>14.605499999999999</v>
      </c>
      <c r="D17156" s="4">
        <f t="shared" si="534"/>
        <v>14.664099999999999</v>
      </c>
      <c r="E17156">
        <v>29.898399999999999</v>
      </c>
      <c r="F17156">
        <v>29.457000000000001</v>
      </c>
      <c r="G17156" s="4">
        <f t="shared" si="535"/>
        <v>29.677700000000002</v>
      </c>
    </row>
    <row r="17157" spans="1:7" x14ac:dyDescent="0.25">
      <c r="A17157" s="1">
        <v>41376.910416666666</v>
      </c>
      <c r="B17157">
        <v>14.7227</v>
      </c>
      <c r="C17157">
        <v>14.605499999999999</v>
      </c>
      <c r="D17157" s="4">
        <f t="shared" si="534"/>
        <v>14.664099999999999</v>
      </c>
      <c r="E17157">
        <v>29.898399999999999</v>
      </c>
      <c r="F17157">
        <v>29.457000000000001</v>
      </c>
      <c r="G17157" s="4">
        <f t="shared" si="535"/>
        <v>29.677700000000002</v>
      </c>
    </row>
    <row r="17158" spans="1:7" x14ac:dyDescent="0.25">
      <c r="A17158" s="1">
        <v>41376.911111111112</v>
      </c>
      <c r="B17158">
        <v>14.7227</v>
      </c>
      <c r="C17158">
        <v>14.605499999999999</v>
      </c>
      <c r="D17158" s="4">
        <f t="shared" si="534"/>
        <v>14.664099999999999</v>
      </c>
      <c r="E17158">
        <v>29.898399999999999</v>
      </c>
      <c r="F17158">
        <v>29.457000000000001</v>
      </c>
      <c r="G17158" s="4">
        <f t="shared" si="535"/>
        <v>29.677700000000002</v>
      </c>
    </row>
    <row r="17159" spans="1:7" x14ac:dyDescent="0.25">
      <c r="A17159" s="1">
        <v>41376.911805555559</v>
      </c>
      <c r="B17159">
        <v>14.7227</v>
      </c>
      <c r="C17159">
        <v>14.605499999999999</v>
      </c>
      <c r="D17159" s="4">
        <f t="shared" ref="D17159:D17222" si="536">AVERAGE(B17159:C17159)</f>
        <v>14.664099999999999</v>
      </c>
      <c r="E17159">
        <v>29.898399999999999</v>
      </c>
      <c r="F17159">
        <v>29.457000000000001</v>
      </c>
      <c r="G17159" s="4">
        <f t="shared" ref="G17159:G17222" si="537">AVERAGE(E17159:F17159)</f>
        <v>29.677700000000002</v>
      </c>
    </row>
    <row r="17160" spans="1:7" x14ac:dyDescent="0.25">
      <c r="A17160" s="1">
        <v>41376.912499999999</v>
      </c>
      <c r="B17160">
        <v>14.7227</v>
      </c>
      <c r="C17160">
        <v>14.605499999999999</v>
      </c>
      <c r="D17160" s="4">
        <f t="shared" si="536"/>
        <v>14.664099999999999</v>
      </c>
      <c r="E17160">
        <v>29.898399999999999</v>
      </c>
      <c r="F17160">
        <v>29.457000000000001</v>
      </c>
      <c r="G17160" s="4">
        <f t="shared" si="537"/>
        <v>29.677700000000002</v>
      </c>
    </row>
    <row r="17161" spans="1:7" x14ac:dyDescent="0.25">
      <c r="A17161" s="1">
        <v>41376.913194444445</v>
      </c>
      <c r="B17161">
        <v>14.7227</v>
      </c>
      <c r="C17161">
        <v>14.605499999999999</v>
      </c>
      <c r="D17161" s="4">
        <f t="shared" si="536"/>
        <v>14.664099999999999</v>
      </c>
      <c r="E17161">
        <v>29.898399999999999</v>
      </c>
      <c r="F17161">
        <v>29.457000000000001</v>
      </c>
      <c r="G17161" s="4">
        <f t="shared" si="537"/>
        <v>29.677700000000002</v>
      </c>
    </row>
    <row r="17162" spans="1:7" x14ac:dyDescent="0.25">
      <c r="A17162" s="1">
        <v>41376.913888888892</v>
      </c>
      <c r="B17162">
        <v>14.7227</v>
      </c>
      <c r="C17162">
        <v>14.605499999999999</v>
      </c>
      <c r="D17162" s="4">
        <f t="shared" si="536"/>
        <v>14.664099999999999</v>
      </c>
      <c r="E17162">
        <v>29.898399999999999</v>
      </c>
      <c r="F17162">
        <v>29.457000000000001</v>
      </c>
      <c r="G17162" s="4">
        <f t="shared" si="537"/>
        <v>29.677700000000002</v>
      </c>
    </row>
    <row r="17163" spans="1:7" x14ac:dyDescent="0.25">
      <c r="A17163" s="1">
        <v>41376.914583333331</v>
      </c>
      <c r="B17163">
        <v>14.7227</v>
      </c>
      <c r="C17163">
        <v>14.605499999999999</v>
      </c>
      <c r="D17163" s="4">
        <f t="shared" si="536"/>
        <v>14.664099999999999</v>
      </c>
      <c r="E17163">
        <v>29.898399999999999</v>
      </c>
      <c r="F17163">
        <v>29.457000000000001</v>
      </c>
      <c r="G17163" s="4">
        <f t="shared" si="537"/>
        <v>29.677700000000002</v>
      </c>
    </row>
    <row r="17164" spans="1:7" x14ac:dyDescent="0.25">
      <c r="A17164" s="1">
        <v>41376.915277777778</v>
      </c>
      <c r="B17164">
        <v>14.7227</v>
      </c>
      <c r="C17164">
        <v>14.605499999999999</v>
      </c>
      <c r="D17164" s="4">
        <f t="shared" si="536"/>
        <v>14.664099999999999</v>
      </c>
      <c r="E17164">
        <v>29.898399999999999</v>
      </c>
      <c r="F17164">
        <v>29.457000000000001</v>
      </c>
      <c r="G17164" s="4">
        <f t="shared" si="537"/>
        <v>29.677700000000002</v>
      </c>
    </row>
    <row r="17165" spans="1:7" x14ac:dyDescent="0.25">
      <c r="A17165" s="1">
        <v>41376.915972222225</v>
      </c>
      <c r="B17165">
        <v>14.7227</v>
      </c>
      <c r="C17165">
        <v>14.605499999999999</v>
      </c>
      <c r="D17165" s="4">
        <f t="shared" si="536"/>
        <v>14.664099999999999</v>
      </c>
      <c r="E17165">
        <v>29.898399999999999</v>
      </c>
      <c r="F17165">
        <v>29.457000000000001</v>
      </c>
      <c r="G17165" s="4">
        <f t="shared" si="537"/>
        <v>29.677700000000002</v>
      </c>
    </row>
    <row r="17166" spans="1:7" x14ac:dyDescent="0.25">
      <c r="A17166" s="1">
        <v>41376.916666666664</v>
      </c>
      <c r="B17166">
        <v>14.7227</v>
      </c>
      <c r="C17166">
        <v>14.605499999999999</v>
      </c>
      <c r="D17166" s="4">
        <f t="shared" si="536"/>
        <v>14.664099999999999</v>
      </c>
      <c r="E17166">
        <v>29.898399999999999</v>
      </c>
      <c r="F17166">
        <v>29.457000000000001</v>
      </c>
      <c r="G17166" s="4">
        <f t="shared" si="537"/>
        <v>29.677700000000002</v>
      </c>
    </row>
    <row r="17167" spans="1:7" x14ac:dyDescent="0.25">
      <c r="A17167" s="1">
        <v>41376.917361111111</v>
      </c>
      <c r="B17167">
        <v>14.7227</v>
      </c>
      <c r="C17167">
        <v>14.605499999999999</v>
      </c>
      <c r="D17167" s="4">
        <f t="shared" si="536"/>
        <v>14.664099999999999</v>
      </c>
      <c r="E17167">
        <v>29.898399999999999</v>
      </c>
      <c r="F17167">
        <v>29.457000000000001</v>
      </c>
      <c r="G17167" s="4">
        <f t="shared" si="537"/>
        <v>29.677700000000002</v>
      </c>
    </row>
    <row r="17168" spans="1:7" x14ac:dyDescent="0.25">
      <c r="A17168" s="1">
        <v>41376.918055555558</v>
      </c>
      <c r="B17168">
        <v>14.7227</v>
      </c>
      <c r="C17168">
        <v>14.605499999999999</v>
      </c>
      <c r="D17168" s="4">
        <f t="shared" si="536"/>
        <v>14.664099999999999</v>
      </c>
      <c r="E17168">
        <v>29.898399999999999</v>
      </c>
      <c r="F17168">
        <v>29.457000000000001</v>
      </c>
      <c r="G17168" s="4">
        <f t="shared" si="537"/>
        <v>29.677700000000002</v>
      </c>
    </row>
    <row r="17169" spans="1:7" x14ac:dyDescent="0.25">
      <c r="A17169" s="1">
        <v>41376.918749999997</v>
      </c>
      <c r="B17169">
        <v>14.7227</v>
      </c>
      <c r="C17169">
        <v>14.605499999999999</v>
      </c>
      <c r="D17169" s="4">
        <f t="shared" si="536"/>
        <v>14.664099999999999</v>
      </c>
      <c r="E17169">
        <v>29.898399999999999</v>
      </c>
      <c r="F17169">
        <v>29.457000000000001</v>
      </c>
      <c r="G17169" s="4">
        <f t="shared" si="537"/>
        <v>29.677700000000002</v>
      </c>
    </row>
    <row r="17170" spans="1:7" x14ac:dyDescent="0.25">
      <c r="A17170" s="1">
        <v>41376.919444444444</v>
      </c>
      <c r="B17170">
        <v>14.7227</v>
      </c>
      <c r="C17170">
        <v>14.605499999999999</v>
      </c>
      <c r="D17170" s="4">
        <f t="shared" si="536"/>
        <v>14.664099999999999</v>
      </c>
      <c r="E17170">
        <v>29.898399999999999</v>
      </c>
      <c r="F17170">
        <v>29.457000000000001</v>
      </c>
      <c r="G17170" s="4">
        <f t="shared" si="537"/>
        <v>29.677700000000002</v>
      </c>
    </row>
    <row r="17171" spans="1:7" x14ac:dyDescent="0.25">
      <c r="A17171" s="1">
        <v>41376.920138888891</v>
      </c>
      <c r="B17171">
        <v>14.7227</v>
      </c>
      <c r="C17171">
        <v>14.605499999999999</v>
      </c>
      <c r="D17171" s="4">
        <f t="shared" si="536"/>
        <v>14.664099999999999</v>
      </c>
      <c r="E17171">
        <v>29.898399999999999</v>
      </c>
      <c r="F17171">
        <v>29.457000000000001</v>
      </c>
      <c r="G17171" s="4">
        <f t="shared" si="537"/>
        <v>29.677700000000002</v>
      </c>
    </row>
    <row r="17172" spans="1:7" x14ac:dyDescent="0.25">
      <c r="A17172" s="1">
        <v>41376.92083333333</v>
      </c>
      <c r="B17172">
        <v>14.7227</v>
      </c>
      <c r="C17172">
        <v>14.605499999999999</v>
      </c>
      <c r="D17172" s="4">
        <f t="shared" si="536"/>
        <v>14.664099999999999</v>
      </c>
      <c r="E17172">
        <v>29.898399999999999</v>
      </c>
      <c r="F17172">
        <v>29.457000000000001</v>
      </c>
      <c r="G17172" s="4">
        <f t="shared" si="537"/>
        <v>29.677700000000002</v>
      </c>
    </row>
    <row r="17173" spans="1:7" x14ac:dyDescent="0.25">
      <c r="A17173" s="1">
        <v>41376.921527777777</v>
      </c>
      <c r="B17173">
        <v>14.7227</v>
      </c>
      <c r="C17173">
        <v>14.605499999999999</v>
      </c>
      <c r="D17173" s="4">
        <f t="shared" si="536"/>
        <v>14.664099999999999</v>
      </c>
      <c r="E17173">
        <v>29.898399999999999</v>
      </c>
      <c r="F17173">
        <v>29.457000000000001</v>
      </c>
      <c r="G17173" s="4">
        <f t="shared" si="537"/>
        <v>29.677700000000002</v>
      </c>
    </row>
    <row r="17174" spans="1:7" x14ac:dyDescent="0.25">
      <c r="A17174" s="1">
        <v>41376.922222222223</v>
      </c>
      <c r="B17174">
        <v>14.7227</v>
      </c>
      <c r="C17174">
        <v>14.605499999999999</v>
      </c>
      <c r="D17174" s="4">
        <f t="shared" si="536"/>
        <v>14.664099999999999</v>
      </c>
      <c r="E17174">
        <v>29.898399999999999</v>
      </c>
      <c r="F17174">
        <v>29.457000000000001</v>
      </c>
      <c r="G17174" s="4">
        <f t="shared" si="537"/>
        <v>29.677700000000002</v>
      </c>
    </row>
    <row r="17175" spans="1:7" x14ac:dyDescent="0.25">
      <c r="A17175" s="1">
        <v>41376.92291666667</v>
      </c>
      <c r="B17175">
        <v>14.7227</v>
      </c>
      <c r="C17175">
        <v>14.605499999999999</v>
      </c>
      <c r="D17175" s="4">
        <f t="shared" si="536"/>
        <v>14.664099999999999</v>
      </c>
      <c r="E17175">
        <v>29.898399999999999</v>
      </c>
      <c r="F17175">
        <v>29.457000000000001</v>
      </c>
      <c r="G17175" s="4">
        <f t="shared" si="537"/>
        <v>29.677700000000002</v>
      </c>
    </row>
    <row r="17176" spans="1:7" x14ac:dyDescent="0.25">
      <c r="A17176" s="1">
        <v>41376.923611111109</v>
      </c>
      <c r="B17176">
        <v>14.7227</v>
      </c>
      <c r="C17176">
        <v>14.605499999999999</v>
      </c>
      <c r="D17176" s="4">
        <f t="shared" si="536"/>
        <v>14.664099999999999</v>
      </c>
      <c r="E17176">
        <v>29.898399999999999</v>
      </c>
      <c r="F17176">
        <v>29.457000000000001</v>
      </c>
      <c r="G17176" s="4">
        <f t="shared" si="537"/>
        <v>29.677700000000002</v>
      </c>
    </row>
    <row r="17177" spans="1:7" x14ac:dyDescent="0.25">
      <c r="A17177" s="1">
        <v>41376.924305555556</v>
      </c>
      <c r="B17177">
        <v>14.7227</v>
      </c>
      <c r="C17177">
        <v>14.605499999999999</v>
      </c>
      <c r="D17177" s="4">
        <f t="shared" si="536"/>
        <v>14.664099999999999</v>
      </c>
      <c r="E17177">
        <v>29.898399999999999</v>
      </c>
      <c r="F17177">
        <v>29.457000000000001</v>
      </c>
      <c r="G17177" s="4">
        <f t="shared" si="537"/>
        <v>29.677700000000002</v>
      </c>
    </row>
    <row r="17178" spans="1:7" x14ac:dyDescent="0.25">
      <c r="A17178" s="1">
        <v>41376.925000000003</v>
      </c>
      <c r="B17178">
        <v>14.7227</v>
      </c>
      <c r="C17178">
        <v>14.605499999999999</v>
      </c>
      <c r="D17178" s="4">
        <f t="shared" si="536"/>
        <v>14.664099999999999</v>
      </c>
      <c r="E17178">
        <v>29.898399999999999</v>
      </c>
      <c r="F17178">
        <v>29.457000000000001</v>
      </c>
      <c r="G17178" s="4">
        <f t="shared" si="537"/>
        <v>29.677700000000002</v>
      </c>
    </row>
    <row r="17179" spans="1:7" x14ac:dyDescent="0.25">
      <c r="A17179" s="1">
        <v>41376.925694444442</v>
      </c>
      <c r="B17179">
        <v>14.7227</v>
      </c>
      <c r="C17179">
        <v>14.605499999999999</v>
      </c>
      <c r="D17179" s="4">
        <f t="shared" si="536"/>
        <v>14.664099999999999</v>
      </c>
      <c r="E17179">
        <v>29.898399999999999</v>
      </c>
      <c r="F17179">
        <v>29.457000000000001</v>
      </c>
      <c r="G17179" s="4">
        <f t="shared" si="537"/>
        <v>29.677700000000002</v>
      </c>
    </row>
    <row r="17180" spans="1:7" x14ac:dyDescent="0.25">
      <c r="A17180" s="1">
        <v>41376.926388888889</v>
      </c>
      <c r="B17180">
        <v>14.7227</v>
      </c>
      <c r="C17180">
        <v>14.605499999999999</v>
      </c>
      <c r="D17180" s="4">
        <f t="shared" si="536"/>
        <v>14.664099999999999</v>
      </c>
      <c r="E17180">
        <v>29.898399999999999</v>
      </c>
      <c r="F17180">
        <v>29.457000000000001</v>
      </c>
      <c r="G17180" s="4">
        <f t="shared" si="537"/>
        <v>29.677700000000002</v>
      </c>
    </row>
    <row r="17181" spans="1:7" x14ac:dyDescent="0.25">
      <c r="A17181" s="1">
        <v>41376.927083333336</v>
      </c>
      <c r="B17181">
        <v>14.7227</v>
      </c>
      <c r="C17181">
        <v>14.605499999999999</v>
      </c>
      <c r="D17181" s="4">
        <f t="shared" si="536"/>
        <v>14.664099999999999</v>
      </c>
      <c r="E17181">
        <v>29.898399999999999</v>
      </c>
      <c r="F17181">
        <v>29.457000000000001</v>
      </c>
      <c r="G17181" s="4">
        <f t="shared" si="537"/>
        <v>29.677700000000002</v>
      </c>
    </row>
    <row r="17182" spans="1:7" x14ac:dyDescent="0.25">
      <c r="A17182" s="1">
        <v>41376.927777777775</v>
      </c>
      <c r="B17182">
        <v>14.7227</v>
      </c>
      <c r="C17182">
        <v>14.605499999999999</v>
      </c>
      <c r="D17182" s="4">
        <f t="shared" si="536"/>
        <v>14.664099999999999</v>
      </c>
      <c r="E17182">
        <v>29.898399999999999</v>
      </c>
      <c r="F17182">
        <v>29.457000000000001</v>
      </c>
      <c r="G17182" s="4">
        <f t="shared" si="537"/>
        <v>29.677700000000002</v>
      </c>
    </row>
    <row r="17183" spans="1:7" x14ac:dyDescent="0.25">
      <c r="A17183" s="1">
        <v>41376.928472222222</v>
      </c>
      <c r="B17183">
        <v>14.7227</v>
      </c>
      <c r="C17183">
        <v>14.605499999999999</v>
      </c>
      <c r="D17183" s="4">
        <f t="shared" si="536"/>
        <v>14.664099999999999</v>
      </c>
      <c r="E17183">
        <v>29.898399999999999</v>
      </c>
      <c r="F17183">
        <v>29.457000000000001</v>
      </c>
      <c r="G17183" s="4">
        <f t="shared" si="537"/>
        <v>29.677700000000002</v>
      </c>
    </row>
    <row r="17184" spans="1:7" x14ac:dyDescent="0.25">
      <c r="A17184" s="1">
        <v>41376.929166666669</v>
      </c>
      <c r="B17184">
        <v>14.7227</v>
      </c>
      <c r="C17184">
        <v>14.605499999999999</v>
      </c>
      <c r="D17184" s="4">
        <f t="shared" si="536"/>
        <v>14.664099999999999</v>
      </c>
      <c r="E17184">
        <v>29.898399999999999</v>
      </c>
      <c r="F17184">
        <v>29.457000000000001</v>
      </c>
      <c r="G17184" s="4">
        <f t="shared" si="537"/>
        <v>29.677700000000002</v>
      </c>
    </row>
    <row r="17185" spans="1:7" x14ac:dyDescent="0.25">
      <c r="A17185" s="1">
        <v>41376.929861111108</v>
      </c>
      <c r="B17185">
        <v>14.7227</v>
      </c>
      <c r="C17185">
        <v>14.605499999999999</v>
      </c>
      <c r="D17185" s="4">
        <f t="shared" si="536"/>
        <v>14.664099999999999</v>
      </c>
      <c r="E17185">
        <v>29.898399999999999</v>
      </c>
      <c r="F17185">
        <v>29.457000000000001</v>
      </c>
      <c r="G17185" s="4">
        <f t="shared" si="537"/>
        <v>29.677700000000002</v>
      </c>
    </row>
    <row r="17186" spans="1:7" x14ac:dyDescent="0.25">
      <c r="A17186" s="1">
        <v>41376.930555555555</v>
      </c>
      <c r="B17186">
        <v>14.7227</v>
      </c>
      <c r="C17186">
        <v>14.605499999999999</v>
      </c>
      <c r="D17186" s="4">
        <f t="shared" si="536"/>
        <v>14.664099999999999</v>
      </c>
      <c r="E17186">
        <v>29.898399999999999</v>
      </c>
      <c r="F17186">
        <v>29.457000000000001</v>
      </c>
      <c r="G17186" s="4">
        <f t="shared" si="537"/>
        <v>29.677700000000002</v>
      </c>
    </row>
    <row r="17187" spans="1:7" x14ac:dyDescent="0.25">
      <c r="A17187" s="1">
        <v>41376.931250000001</v>
      </c>
      <c r="B17187">
        <v>14.7227</v>
      </c>
      <c r="C17187">
        <v>14.605499999999999</v>
      </c>
      <c r="D17187" s="4">
        <f t="shared" si="536"/>
        <v>14.664099999999999</v>
      </c>
      <c r="E17187">
        <v>29.898399999999999</v>
      </c>
      <c r="F17187">
        <v>29.457000000000001</v>
      </c>
      <c r="G17187" s="4">
        <f t="shared" si="537"/>
        <v>29.677700000000002</v>
      </c>
    </row>
    <row r="17188" spans="1:7" x14ac:dyDescent="0.25">
      <c r="A17188" s="1">
        <v>41376.931944444441</v>
      </c>
      <c r="B17188">
        <v>14.7227</v>
      </c>
      <c r="C17188">
        <v>14.605499999999999</v>
      </c>
      <c r="D17188" s="4">
        <f t="shared" si="536"/>
        <v>14.664099999999999</v>
      </c>
      <c r="E17188">
        <v>29.898399999999999</v>
      </c>
      <c r="F17188">
        <v>29.457000000000001</v>
      </c>
      <c r="G17188" s="4">
        <f t="shared" si="537"/>
        <v>29.677700000000002</v>
      </c>
    </row>
    <row r="17189" spans="1:7" x14ac:dyDescent="0.25">
      <c r="A17189" s="1">
        <v>41376.932638888888</v>
      </c>
      <c r="B17189">
        <v>14.7227</v>
      </c>
      <c r="C17189">
        <v>14.605499999999999</v>
      </c>
      <c r="D17189" s="4">
        <f t="shared" si="536"/>
        <v>14.664099999999999</v>
      </c>
      <c r="E17189">
        <v>29.898399999999999</v>
      </c>
      <c r="F17189">
        <v>29.457000000000001</v>
      </c>
      <c r="G17189" s="4">
        <f t="shared" si="537"/>
        <v>29.677700000000002</v>
      </c>
    </row>
    <row r="17190" spans="1:7" x14ac:dyDescent="0.25">
      <c r="A17190" s="1">
        <v>41376.933333333334</v>
      </c>
      <c r="B17190">
        <v>14.7227</v>
      </c>
      <c r="C17190">
        <v>14.605499999999999</v>
      </c>
      <c r="D17190" s="4">
        <f t="shared" si="536"/>
        <v>14.664099999999999</v>
      </c>
      <c r="E17190">
        <v>29.898399999999999</v>
      </c>
      <c r="F17190">
        <v>29.457000000000001</v>
      </c>
      <c r="G17190" s="4">
        <f t="shared" si="537"/>
        <v>29.677700000000002</v>
      </c>
    </row>
    <row r="17191" spans="1:7" x14ac:dyDescent="0.25">
      <c r="A17191" s="1">
        <v>41376.934027777781</v>
      </c>
      <c r="B17191">
        <v>14.7227</v>
      </c>
      <c r="C17191">
        <v>14.605499999999999</v>
      </c>
      <c r="D17191" s="4">
        <f t="shared" si="536"/>
        <v>14.664099999999999</v>
      </c>
      <c r="E17191">
        <v>29.898399999999999</v>
      </c>
      <c r="F17191">
        <v>29.457000000000001</v>
      </c>
      <c r="G17191" s="4">
        <f t="shared" si="537"/>
        <v>29.677700000000002</v>
      </c>
    </row>
    <row r="17192" spans="1:7" x14ac:dyDescent="0.25">
      <c r="A17192" s="1">
        <v>41376.93472222222</v>
      </c>
      <c r="B17192">
        <v>14.7227</v>
      </c>
      <c r="C17192">
        <v>14.605499999999999</v>
      </c>
      <c r="D17192" s="4">
        <f t="shared" si="536"/>
        <v>14.664099999999999</v>
      </c>
      <c r="E17192">
        <v>29.898399999999999</v>
      </c>
      <c r="F17192">
        <v>29.457000000000001</v>
      </c>
      <c r="G17192" s="4">
        <f t="shared" si="537"/>
        <v>29.677700000000002</v>
      </c>
    </row>
    <row r="17193" spans="1:7" x14ac:dyDescent="0.25">
      <c r="A17193" s="1">
        <v>41376.935416666667</v>
      </c>
      <c r="B17193">
        <v>14.7227</v>
      </c>
      <c r="C17193">
        <v>14.605499999999999</v>
      </c>
      <c r="D17193" s="4">
        <f t="shared" si="536"/>
        <v>14.664099999999999</v>
      </c>
      <c r="E17193">
        <v>29.898399999999999</v>
      </c>
      <c r="F17193">
        <v>29.457000000000001</v>
      </c>
      <c r="G17193" s="4">
        <f t="shared" si="537"/>
        <v>29.677700000000002</v>
      </c>
    </row>
    <row r="17194" spans="1:7" x14ac:dyDescent="0.25">
      <c r="A17194" s="1">
        <v>41376.936111111114</v>
      </c>
      <c r="B17194">
        <v>14.7227</v>
      </c>
      <c r="C17194">
        <v>14.605499999999999</v>
      </c>
      <c r="D17194" s="4">
        <f t="shared" si="536"/>
        <v>14.664099999999999</v>
      </c>
      <c r="E17194">
        <v>29.898399999999999</v>
      </c>
      <c r="F17194">
        <v>29.457000000000001</v>
      </c>
      <c r="G17194" s="4">
        <f t="shared" si="537"/>
        <v>29.677700000000002</v>
      </c>
    </row>
    <row r="17195" spans="1:7" x14ac:dyDescent="0.25">
      <c r="A17195" s="1">
        <v>41376.936805555553</v>
      </c>
      <c r="B17195">
        <v>14.7227</v>
      </c>
      <c r="C17195">
        <v>14.605499999999999</v>
      </c>
      <c r="D17195" s="4">
        <f t="shared" si="536"/>
        <v>14.664099999999999</v>
      </c>
      <c r="E17195">
        <v>29.898399999999999</v>
      </c>
      <c r="F17195">
        <v>29.457000000000001</v>
      </c>
      <c r="G17195" s="4">
        <f t="shared" si="537"/>
        <v>29.677700000000002</v>
      </c>
    </row>
    <row r="17196" spans="1:7" x14ac:dyDescent="0.25">
      <c r="A17196" s="1">
        <v>41376.9375</v>
      </c>
      <c r="B17196">
        <v>14.7227</v>
      </c>
      <c r="C17196">
        <v>14.605499999999999</v>
      </c>
      <c r="D17196" s="4">
        <f t="shared" si="536"/>
        <v>14.664099999999999</v>
      </c>
      <c r="E17196">
        <v>29.898399999999999</v>
      </c>
      <c r="F17196">
        <v>29.457000000000001</v>
      </c>
      <c r="G17196" s="4">
        <f t="shared" si="537"/>
        <v>29.677700000000002</v>
      </c>
    </row>
    <row r="17197" spans="1:7" x14ac:dyDescent="0.25">
      <c r="A17197" s="1">
        <v>41376.938194444447</v>
      </c>
      <c r="B17197">
        <v>14.7227</v>
      </c>
      <c r="C17197">
        <v>14.605499999999999</v>
      </c>
      <c r="D17197" s="4">
        <f t="shared" si="536"/>
        <v>14.664099999999999</v>
      </c>
      <c r="E17197">
        <v>29.898399999999999</v>
      </c>
      <c r="F17197">
        <v>29.457000000000001</v>
      </c>
      <c r="G17197" s="4">
        <f t="shared" si="537"/>
        <v>29.677700000000002</v>
      </c>
    </row>
    <row r="17198" spans="1:7" x14ac:dyDescent="0.25">
      <c r="A17198" s="1">
        <v>41376.938888888886</v>
      </c>
      <c r="B17198">
        <v>14.7227</v>
      </c>
      <c r="C17198">
        <v>14.605499999999999</v>
      </c>
      <c r="D17198" s="4">
        <f t="shared" si="536"/>
        <v>14.664099999999999</v>
      </c>
      <c r="E17198">
        <v>29.898399999999999</v>
      </c>
      <c r="F17198">
        <v>29.457000000000001</v>
      </c>
      <c r="G17198" s="4">
        <f t="shared" si="537"/>
        <v>29.677700000000002</v>
      </c>
    </row>
    <row r="17199" spans="1:7" x14ac:dyDescent="0.25">
      <c r="A17199" s="1">
        <v>41376.939583333333</v>
      </c>
      <c r="B17199">
        <v>14.7227</v>
      </c>
      <c r="C17199">
        <v>14.605499999999999</v>
      </c>
      <c r="D17199" s="4">
        <f t="shared" si="536"/>
        <v>14.664099999999999</v>
      </c>
      <c r="E17199">
        <v>29.898399999999999</v>
      </c>
      <c r="F17199">
        <v>29.457000000000001</v>
      </c>
      <c r="G17199" s="4">
        <f t="shared" si="537"/>
        <v>29.677700000000002</v>
      </c>
    </row>
    <row r="17200" spans="1:7" x14ac:dyDescent="0.25">
      <c r="A17200" s="1">
        <v>41376.94027777778</v>
      </c>
      <c r="B17200">
        <v>14.7227</v>
      </c>
      <c r="C17200">
        <v>14.605499999999999</v>
      </c>
      <c r="D17200" s="4">
        <f t="shared" si="536"/>
        <v>14.664099999999999</v>
      </c>
      <c r="E17200">
        <v>29.898399999999999</v>
      </c>
      <c r="F17200">
        <v>29.457000000000001</v>
      </c>
      <c r="G17200" s="4">
        <f t="shared" si="537"/>
        <v>29.677700000000002</v>
      </c>
    </row>
    <row r="17201" spans="1:7" x14ac:dyDescent="0.25">
      <c r="A17201" s="1">
        <v>41376.940972222219</v>
      </c>
      <c r="B17201">
        <v>14.7227</v>
      </c>
      <c r="C17201">
        <v>14.605499999999999</v>
      </c>
      <c r="D17201" s="4">
        <f t="shared" si="536"/>
        <v>14.664099999999999</v>
      </c>
      <c r="E17201">
        <v>29.898399999999999</v>
      </c>
      <c r="F17201">
        <v>29.457000000000001</v>
      </c>
      <c r="G17201" s="4">
        <f t="shared" si="537"/>
        <v>29.677700000000002</v>
      </c>
    </row>
    <row r="17202" spans="1:7" x14ac:dyDescent="0.25">
      <c r="A17202" s="1">
        <v>41376.941666666666</v>
      </c>
      <c r="B17202">
        <v>14.7227</v>
      </c>
      <c r="C17202">
        <v>14.605499999999999</v>
      </c>
      <c r="D17202" s="4">
        <f t="shared" si="536"/>
        <v>14.664099999999999</v>
      </c>
      <c r="E17202">
        <v>29.898399999999999</v>
      </c>
      <c r="F17202">
        <v>29.457000000000001</v>
      </c>
      <c r="G17202" s="4">
        <f t="shared" si="537"/>
        <v>29.677700000000002</v>
      </c>
    </row>
    <row r="17203" spans="1:7" x14ac:dyDescent="0.25">
      <c r="A17203" s="1">
        <v>41376.942361111112</v>
      </c>
      <c r="B17203">
        <v>14.7227</v>
      </c>
      <c r="C17203">
        <v>14.605499999999999</v>
      </c>
      <c r="D17203" s="4">
        <f t="shared" si="536"/>
        <v>14.664099999999999</v>
      </c>
      <c r="E17203">
        <v>29.898399999999999</v>
      </c>
      <c r="F17203">
        <v>29.457000000000001</v>
      </c>
      <c r="G17203" s="4">
        <f t="shared" si="537"/>
        <v>29.677700000000002</v>
      </c>
    </row>
    <row r="17204" spans="1:7" x14ac:dyDescent="0.25">
      <c r="A17204" s="1">
        <v>41376.943055555559</v>
      </c>
      <c r="B17204">
        <v>14.7227</v>
      </c>
      <c r="C17204">
        <v>14.605499999999999</v>
      </c>
      <c r="D17204" s="4">
        <f t="shared" si="536"/>
        <v>14.664099999999999</v>
      </c>
      <c r="E17204">
        <v>29.898399999999999</v>
      </c>
      <c r="F17204">
        <v>29.457000000000001</v>
      </c>
      <c r="G17204" s="4">
        <f t="shared" si="537"/>
        <v>29.677700000000002</v>
      </c>
    </row>
    <row r="17205" spans="1:7" x14ac:dyDescent="0.25">
      <c r="A17205" s="1">
        <v>41376.943749999999</v>
      </c>
      <c r="B17205">
        <v>14.7227</v>
      </c>
      <c r="C17205">
        <v>14.605499999999999</v>
      </c>
      <c r="D17205" s="4">
        <f t="shared" si="536"/>
        <v>14.664099999999999</v>
      </c>
      <c r="E17205">
        <v>29.898399999999999</v>
      </c>
      <c r="F17205">
        <v>29.457000000000001</v>
      </c>
      <c r="G17205" s="4">
        <f t="shared" si="537"/>
        <v>29.677700000000002</v>
      </c>
    </row>
    <row r="17206" spans="1:7" x14ac:dyDescent="0.25">
      <c r="A17206" s="1">
        <v>41376.944444444445</v>
      </c>
      <c r="B17206">
        <v>14.7227</v>
      </c>
      <c r="C17206">
        <v>14.605499999999999</v>
      </c>
      <c r="D17206" s="4">
        <f t="shared" si="536"/>
        <v>14.664099999999999</v>
      </c>
      <c r="E17206">
        <v>29.898399999999999</v>
      </c>
      <c r="F17206">
        <v>29.457000000000001</v>
      </c>
      <c r="G17206" s="4">
        <f t="shared" si="537"/>
        <v>29.677700000000002</v>
      </c>
    </row>
    <row r="17207" spans="1:7" x14ac:dyDescent="0.25">
      <c r="A17207" s="1">
        <v>41376.945138888892</v>
      </c>
      <c r="B17207">
        <v>14.7227</v>
      </c>
      <c r="C17207">
        <v>14.605499999999999</v>
      </c>
      <c r="D17207" s="4">
        <f t="shared" si="536"/>
        <v>14.664099999999999</v>
      </c>
      <c r="E17207">
        <v>29.898399999999999</v>
      </c>
      <c r="F17207">
        <v>29.457000000000001</v>
      </c>
      <c r="G17207" s="4">
        <f t="shared" si="537"/>
        <v>29.677700000000002</v>
      </c>
    </row>
    <row r="17208" spans="1:7" x14ac:dyDescent="0.25">
      <c r="A17208" s="1">
        <v>41376.945833333331</v>
      </c>
      <c r="B17208">
        <v>14.7227</v>
      </c>
      <c r="C17208">
        <v>14.605499999999999</v>
      </c>
      <c r="D17208" s="4">
        <f t="shared" si="536"/>
        <v>14.664099999999999</v>
      </c>
      <c r="E17208">
        <v>29.898399999999999</v>
      </c>
      <c r="F17208">
        <v>29.457000000000001</v>
      </c>
      <c r="G17208" s="4">
        <f t="shared" si="537"/>
        <v>29.677700000000002</v>
      </c>
    </row>
    <row r="17209" spans="1:7" x14ac:dyDescent="0.25">
      <c r="A17209" s="1">
        <v>41376.946527777778</v>
      </c>
      <c r="B17209">
        <v>14.7227</v>
      </c>
      <c r="C17209">
        <v>14.605499999999999</v>
      </c>
      <c r="D17209" s="4">
        <f t="shared" si="536"/>
        <v>14.664099999999999</v>
      </c>
      <c r="E17209">
        <v>29.898399999999999</v>
      </c>
      <c r="F17209">
        <v>29.457000000000001</v>
      </c>
      <c r="G17209" s="4">
        <f t="shared" si="537"/>
        <v>29.677700000000002</v>
      </c>
    </row>
    <row r="17210" spans="1:7" x14ac:dyDescent="0.25">
      <c r="A17210" s="1">
        <v>41376.947222222225</v>
      </c>
      <c r="B17210">
        <v>14.7227</v>
      </c>
      <c r="C17210">
        <v>14.605499999999999</v>
      </c>
      <c r="D17210" s="4">
        <f t="shared" si="536"/>
        <v>14.664099999999999</v>
      </c>
      <c r="E17210">
        <v>29.898399999999999</v>
      </c>
      <c r="F17210">
        <v>29.457000000000001</v>
      </c>
      <c r="G17210" s="4">
        <f t="shared" si="537"/>
        <v>29.677700000000002</v>
      </c>
    </row>
    <row r="17211" spans="1:7" x14ac:dyDescent="0.25">
      <c r="A17211" s="1">
        <v>41376.947916666664</v>
      </c>
      <c r="B17211">
        <v>14.7227</v>
      </c>
      <c r="C17211">
        <v>14.605499999999999</v>
      </c>
      <c r="D17211" s="4">
        <f t="shared" si="536"/>
        <v>14.664099999999999</v>
      </c>
      <c r="E17211">
        <v>29.898399999999999</v>
      </c>
      <c r="F17211">
        <v>29.457000000000001</v>
      </c>
      <c r="G17211" s="4">
        <f t="shared" si="537"/>
        <v>29.677700000000002</v>
      </c>
    </row>
    <row r="17212" spans="1:7" x14ac:dyDescent="0.25">
      <c r="A17212" s="1">
        <v>41376.948611111111</v>
      </c>
      <c r="B17212">
        <v>14.7227</v>
      </c>
      <c r="C17212">
        <v>14.605499999999999</v>
      </c>
      <c r="D17212" s="4">
        <f t="shared" si="536"/>
        <v>14.664099999999999</v>
      </c>
      <c r="E17212">
        <v>29.898399999999999</v>
      </c>
      <c r="F17212">
        <v>29.457000000000001</v>
      </c>
      <c r="G17212" s="4">
        <f t="shared" si="537"/>
        <v>29.677700000000002</v>
      </c>
    </row>
    <row r="17213" spans="1:7" x14ac:dyDescent="0.25">
      <c r="A17213" s="1">
        <v>41376.949305555558</v>
      </c>
      <c r="B17213">
        <v>14.7227</v>
      </c>
      <c r="C17213">
        <v>14.605499999999999</v>
      </c>
      <c r="D17213" s="4">
        <f t="shared" si="536"/>
        <v>14.664099999999999</v>
      </c>
      <c r="E17213">
        <v>29.898399999999999</v>
      </c>
      <c r="F17213">
        <v>29.457000000000001</v>
      </c>
      <c r="G17213" s="4">
        <f t="shared" si="537"/>
        <v>29.677700000000002</v>
      </c>
    </row>
    <row r="17214" spans="1:7" x14ac:dyDescent="0.25">
      <c r="A17214" s="1">
        <v>41376.949999999997</v>
      </c>
      <c r="B17214">
        <v>14.7227</v>
      </c>
      <c r="C17214">
        <v>14.605499999999999</v>
      </c>
      <c r="D17214" s="4">
        <f t="shared" si="536"/>
        <v>14.664099999999999</v>
      </c>
      <c r="E17214">
        <v>29.898399999999999</v>
      </c>
      <c r="F17214">
        <v>29.457000000000001</v>
      </c>
      <c r="G17214" s="4">
        <f t="shared" si="537"/>
        <v>29.677700000000002</v>
      </c>
    </row>
    <row r="17215" spans="1:7" x14ac:dyDescent="0.25">
      <c r="A17215" s="1">
        <v>41376.950694444444</v>
      </c>
      <c r="B17215">
        <v>14.7227</v>
      </c>
      <c r="C17215">
        <v>14.605499999999999</v>
      </c>
      <c r="D17215" s="4">
        <f t="shared" si="536"/>
        <v>14.664099999999999</v>
      </c>
      <c r="E17215">
        <v>29.898399999999999</v>
      </c>
      <c r="F17215">
        <v>29.457000000000001</v>
      </c>
      <c r="G17215" s="4">
        <f t="shared" si="537"/>
        <v>29.677700000000002</v>
      </c>
    </row>
    <row r="17216" spans="1:7" x14ac:dyDescent="0.25">
      <c r="A17216" s="1">
        <v>41376.951388888891</v>
      </c>
      <c r="B17216">
        <v>14.7227</v>
      </c>
      <c r="C17216">
        <v>14.605499999999999</v>
      </c>
      <c r="D17216" s="4">
        <f t="shared" si="536"/>
        <v>14.664099999999999</v>
      </c>
      <c r="E17216">
        <v>29.898399999999999</v>
      </c>
      <c r="F17216">
        <v>29.457000000000001</v>
      </c>
      <c r="G17216" s="4">
        <f t="shared" si="537"/>
        <v>29.677700000000002</v>
      </c>
    </row>
    <row r="17217" spans="1:7" x14ac:dyDescent="0.25">
      <c r="A17217" s="1">
        <v>41376.95208333333</v>
      </c>
      <c r="B17217">
        <v>14.7227</v>
      </c>
      <c r="C17217">
        <v>14.605499999999999</v>
      </c>
      <c r="D17217" s="4">
        <f t="shared" si="536"/>
        <v>14.664099999999999</v>
      </c>
      <c r="E17217">
        <v>29.898399999999999</v>
      </c>
      <c r="F17217">
        <v>29.457000000000001</v>
      </c>
      <c r="G17217" s="4">
        <f t="shared" si="537"/>
        <v>29.677700000000002</v>
      </c>
    </row>
    <row r="17218" spans="1:7" x14ac:dyDescent="0.25">
      <c r="A17218" s="1">
        <v>41376.952777777777</v>
      </c>
      <c r="B17218">
        <v>14.7227</v>
      </c>
      <c r="C17218">
        <v>14.605499999999999</v>
      </c>
      <c r="D17218" s="4">
        <f t="shared" si="536"/>
        <v>14.664099999999999</v>
      </c>
      <c r="E17218">
        <v>29.898399999999999</v>
      </c>
      <c r="F17218">
        <v>29.457000000000001</v>
      </c>
      <c r="G17218" s="4">
        <f t="shared" si="537"/>
        <v>29.677700000000002</v>
      </c>
    </row>
    <row r="17219" spans="1:7" x14ac:dyDescent="0.25">
      <c r="A17219" s="1">
        <v>41376.953472222223</v>
      </c>
      <c r="B17219">
        <v>14.7227</v>
      </c>
      <c r="C17219">
        <v>14.605499999999999</v>
      </c>
      <c r="D17219" s="4">
        <f t="shared" si="536"/>
        <v>14.664099999999999</v>
      </c>
      <c r="E17219">
        <v>29.898399999999999</v>
      </c>
      <c r="F17219">
        <v>29.457000000000001</v>
      </c>
      <c r="G17219" s="4">
        <f t="shared" si="537"/>
        <v>29.677700000000002</v>
      </c>
    </row>
    <row r="17220" spans="1:7" x14ac:dyDescent="0.25">
      <c r="A17220" s="1">
        <v>41376.95416666667</v>
      </c>
      <c r="B17220">
        <v>14.7227</v>
      </c>
      <c r="C17220">
        <v>14.605499999999999</v>
      </c>
      <c r="D17220" s="4">
        <f t="shared" si="536"/>
        <v>14.664099999999999</v>
      </c>
      <c r="E17220">
        <v>29.898399999999999</v>
      </c>
      <c r="F17220">
        <v>29.457000000000001</v>
      </c>
      <c r="G17220" s="4">
        <f t="shared" si="537"/>
        <v>29.677700000000002</v>
      </c>
    </row>
    <row r="17221" spans="1:7" x14ac:dyDescent="0.25">
      <c r="A17221" s="1">
        <v>41376.954861111109</v>
      </c>
      <c r="B17221">
        <v>14.7227</v>
      </c>
      <c r="C17221">
        <v>14.605499999999999</v>
      </c>
      <c r="D17221" s="4">
        <f t="shared" si="536"/>
        <v>14.664099999999999</v>
      </c>
      <c r="E17221">
        <v>29.898399999999999</v>
      </c>
      <c r="F17221">
        <v>29.457000000000001</v>
      </c>
      <c r="G17221" s="4">
        <f t="shared" si="537"/>
        <v>29.677700000000002</v>
      </c>
    </row>
    <row r="17222" spans="1:7" x14ac:dyDescent="0.25">
      <c r="A17222" s="1">
        <v>41376.955555555556</v>
      </c>
      <c r="B17222">
        <v>14.7227</v>
      </c>
      <c r="C17222">
        <v>14.605499999999999</v>
      </c>
      <c r="D17222" s="4">
        <f t="shared" si="536"/>
        <v>14.664099999999999</v>
      </c>
      <c r="E17222">
        <v>29.898399999999999</v>
      </c>
      <c r="F17222">
        <v>29.457000000000001</v>
      </c>
      <c r="G17222" s="4">
        <f t="shared" si="537"/>
        <v>29.677700000000002</v>
      </c>
    </row>
    <row r="17223" spans="1:7" x14ac:dyDescent="0.25">
      <c r="A17223" s="1">
        <v>41376.956250000003</v>
      </c>
      <c r="B17223">
        <v>14.7227</v>
      </c>
      <c r="C17223">
        <v>14.605499999999999</v>
      </c>
      <c r="D17223" s="4">
        <f t="shared" ref="D17223:D17286" si="538">AVERAGE(B17223:C17223)</f>
        <v>14.664099999999999</v>
      </c>
      <c r="E17223">
        <v>29.898399999999999</v>
      </c>
      <c r="F17223">
        <v>29.457000000000001</v>
      </c>
      <c r="G17223" s="4">
        <f t="shared" ref="G17223:G17286" si="539">AVERAGE(E17223:F17223)</f>
        <v>29.677700000000002</v>
      </c>
    </row>
    <row r="17224" spans="1:7" x14ac:dyDescent="0.25">
      <c r="A17224" s="1">
        <v>41376.956944444442</v>
      </c>
      <c r="B17224">
        <v>14.7227</v>
      </c>
      <c r="C17224">
        <v>14.605499999999999</v>
      </c>
      <c r="D17224" s="4">
        <f t="shared" si="538"/>
        <v>14.664099999999999</v>
      </c>
      <c r="E17224">
        <v>29.898399999999999</v>
      </c>
      <c r="F17224">
        <v>29.457000000000001</v>
      </c>
      <c r="G17224" s="4">
        <f t="shared" si="539"/>
        <v>29.677700000000002</v>
      </c>
    </row>
    <row r="17225" spans="1:7" x14ac:dyDescent="0.25">
      <c r="A17225" s="1">
        <v>41376.957638888889</v>
      </c>
      <c r="B17225">
        <v>14.7227</v>
      </c>
      <c r="C17225">
        <v>14.605499999999999</v>
      </c>
      <c r="D17225" s="4">
        <f t="shared" si="538"/>
        <v>14.664099999999999</v>
      </c>
      <c r="E17225">
        <v>29.898399999999999</v>
      </c>
      <c r="F17225">
        <v>29.457000000000001</v>
      </c>
      <c r="G17225" s="4">
        <f t="shared" si="539"/>
        <v>29.677700000000002</v>
      </c>
    </row>
    <row r="17226" spans="1:7" x14ac:dyDescent="0.25">
      <c r="A17226" s="1">
        <v>41376.958333333336</v>
      </c>
      <c r="B17226">
        <v>14.7227</v>
      </c>
      <c r="C17226">
        <v>14.605499999999999</v>
      </c>
      <c r="D17226" s="4">
        <f t="shared" si="538"/>
        <v>14.664099999999999</v>
      </c>
      <c r="E17226">
        <v>29.898399999999999</v>
      </c>
      <c r="F17226">
        <v>29.457000000000001</v>
      </c>
      <c r="G17226" s="4">
        <f t="shared" si="539"/>
        <v>29.677700000000002</v>
      </c>
    </row>
    <row r="17227" spans="1:7" x14ac:dyDescent="0.25">
      <c r="A17227" s="1">
        <v>41376.959027777775</v>
      </c>
      <c r="B17227">
        <v>14.7227</v>
      </c>
      <c r="C17227">
        <v>14.605499999999999</v>
      </c>
      <c r="D17227" s="4">
        <f t="shared" si="538"/>
        <v>14.664099999999999</v>
      </c>
      <c r="E17227">
        <v>29.898399999999999</v>
      </c>
      <c r="F17227">
        <v>29.457000000000001</v>
      </c>
      <c r="G17227" s="4">
        <f t="shared" si="539"/>
        <v>29.677700000000002</v>
      </c>
    </row>
    <row r="17228" spans="1:7" x14ac:dyDescent="0.25">
      <c r="A17228" s="1">
        <v>41376.959722222222</v>
      </c>
      <c r="B17228">
        <v>14.7227</v>
      </c>
      <c r="C17228">
        <v>14.605499999999999</v>
      </c>
      <c r="D17228" s="4">
        <f t="shared" si="538"/>
        <v>14.664099999999999</v>
      </c>
      <c r="E17228">
        <v>29.898399999999999</v>
      </c>
      <c r="F17228">
        <v>29.457000000000001</v>
      </c>
      <c r="G17228" s="4">
        <f t="shared" si="539"/>
        <v>29.677700000000002</v>
      </c>
    </row>
    <row r="17229" spans="1:7" x14ac:dyDescent="0.25">
      <c r="A17229" s="1">
        <v>41376.960416666669</v>
      </c>
      <c r="B17229">
        <v>14.7227</v>
      </c>
      <c r="C17229">
        <v>14.605499999999999</v>
      </c>
      <c r="D17229" s="4">
        <f t="shared" si="538"/>
        <v>14.664099999999999</v>
      </c>
      <c r="E17229">
        <v>29.898399999999999</v>
      </c>
      <c r="F17229">
        <v>29.457000000000001</v>
      </c>
      <c r="G17229" s="4">
        <f t="shared" si="539"/>
        <v>29.677700000000002</v>
      </c>
    </row>
    <row r="17230" spans="1:7" x14ac:dyDescent="0.25">
      <c r="A17230" s="1">
        <v>41376.961111111108</v>
      </c>
      <c r="B17230">
        <v>14.7227</v>
      </c>
      <c r="C17230">
        <v>14.605499999999999</v>
      </c>
      <c r="D17230" s="4">
        <f t="shared" si="538"/>
        <v>14.664099999999999</v>
      </c>
      <c r="E17230">
        <v>29.898399999999999</v>
      </c>
      <c r="F17230">
        <v>29.457000000000001</v>
      </c>
      <c r="G17230" s="4">
        <f t="shared" si="539"/>
        <v>29.677700000000002</v>
      </c>
    </row>
    <row r="17231" spans="1:7" x14ac:dyDescent="0.25">
      <c r="A17231" s="1">
        <v>41376.961805555555</v>
      </c>
      <c r="B17231">
        <v>14.7227</v>
      </c>
      <c r="C17231">
        <v>14.605499999999999</v>
      </c>
      <c r="D17231" s="4">
        <f t="shared" si="538"/>
        <v>14.664099999999999</v>
      </c>
      <c r="E17231">
        <v>29.898399999999999</v>
      </c>
      <c r="F17231">
        <v>29.457000000000001</v>
      </c>
      <c r="G17231" s="4">
        <f t="shared" si="539"/>
        <v>29.677700000000002</v>
      </c>
    </row>
    <row r="17232" spans="1:7" x14ac:dyDescent="0.25">
      <c r="A17232" s="1">
        <v>41376.962500000001</v>
      </c>
      <c r="B17232">
        <v>14.7227</v>
      </c>
      <c r="C17232">
        <v>14.605499999999999</v>
      </c>
      <c r="D17232" s="4">
        <f t="shared" si="538"/>
        <v>14.664099999999999</v>
      </c>
      <c r="E17232">
        <v>29.898399999999999</v>
      </c>
      <c r="F17232">
        <v>29.457000000000001</v>
      </c>
      <c r="G17232" s="4">
        <f t="shared" si="539"/>
        <v>29.677700000000002</v>
      </c>
    </row>
    <row r="17233" spans="1:7" x14ac:dyDescent="0.25">
      <c r="A17233" s="1">
        <v>41376.963194444441</v>
      </c>
      <c r="B17233">
        <v>14.7227</v>
      </c>
      <c r="C17233">
        <v>14.605499999999999</v>
      </c>
      <c r="D17233" s="4">
        <f t="shared" si="538"/>
        <v>14.664099999999999</v>
      </c>
      <c r="E17233">
        <v>29.898399999999999</v>
      </c>
      <c r="F17233">
        <v>29.457000000000001</v>
      </c>
      <c r="G17233" s="4">
        <f t="shared" si="539"/>
        <v>29.677700000000002</v>
      </c>
    </row>
    <row r="17234" spans="1:7" x14ac:dyDescent="0.25">
      <c r="A17234" s="1">
        <v>41376.963888888888</v>
      </c>
      <c r="B17234">
        <v>14.7227</v>
      </c>
      <c r="C17234">
        <v>14.605499999999999</v>
      </c>
      <c r="D17234" s="4">
        <f t="shared" si="538"/>
        <v>14.664099999999999</v>
      </c>
      <c r="E17234">
        <v>29.898399999999999</v>
      </c>
      <c r="F17234">
        <v>29.457000000000001</v>
      </c>
      <c r="G17234" s="4">
        <f t="shared" si="539"/>
        <v>29.677700000000002</v>
      </c>
    </row>
    <row r="17235" spans="1:7" x14ac:dyDescent="0.25">
      <c r="A17235" s="1">
        <v>41376.964583333334</v>
      </c>
      <c r="B17235">
        <v>14.7227</v>
      </c>
      <c r="C17235">
        <v>14.605499999999999</v>
      </c>
      <c r="D17235" s="4">
        <f t="shared" si="538"/>
        <v>14.664099999999999</v>
      </c>
      <c r="E17235">
        <v>29.898399999999999</v>
      </c>
      <c r="F17235">
        <v>29.457000000000001</v>
      </c>
      <c r="G17235" s="4">
        <f t="shared" si="539"/>
        <v>29.677700000000002</v>
      </c>
    </row>
    <row r="17236" spans="1:7" x14ac:dyDescent="0.25">
      <c r="A17236" s="1">
        <v>41376.965277777781</v>
      </c>
      <c r="B17236">
        <v>14.7227</v>
      </c>
      <c r="C17236">
        <v>14.605499999999999</v>
      </c>
      <c r="D17236" s="4">
        <f t="shared" si="538"/>
        <v>14.664099999999999</v>
      </c>
      <c r="E17236">
        <v>29.898399999999999</v>
      </c>
      <c r="F17236">
        <v>29.457000000000001</v>
      </c>
      <c r="G17236" s="4">
        <f t="shared" si="539"/>
        <v>29.677700000000002</v>
      </c>
    </row>
    <row r="17237" spans="1:7" x14ac:dyDescent="0.25">
      <c r="A17237" s="1">
        <v>41376.96597222222</v>
      </c>
      <c r="B17237">
        <v>14.7227</v>
      </c>
      <c r="C17237">
        <v>14.605499999999999</v>
      </c>
      <c r="D17237" s="4">
        <f t="shared" si="538"/>
        <v>14.664099999999999</v>
      </c>
      <c r="E17237">
        <v>29.898399999999999</v>
      </c>
      <c r="F17237">
        <v>29.457000000000001</v>
      </c>
      <c r="G17237" s="4">
        <f t="shared" si="539"/>
        <v>29.677700000000002</v>
      </c>
    </row>
    <row r="17238" spans="1:7" x14ac:dyDescent="0.25">
      <c r="A17238" s="1">
        <v>41376.966666666667</v>
      </c>
      <c r="B17238">
        <v>14.7227</v>
      </c>
      <c r="C17238">
        <v>14.605499999999999</v>
      </c>
      <c r="D17238" s="4">
        <f t="shared" si="538"/>
        <v>14.664099999999999</v>
      </c>
      <c r="E17238">
        <v>29.898399999999999</v>
      </c>
      <c r="F17238">
        <v>29.457000000000001</v>
      </c>
      <c r="G17238" s="4">
        <f t="shared" si="539"/>
        <v>29.677700000000002</v>
      </c>
    </row>
    <row r="17239" spans="1:7" x14ac:dyDescent="0.25">
      <c r="A17239" s="1">
        <v>41376.967361111114</v>
      </c>
      <c r="B17239">
        <v>14.7227</v>
      </c>
      <c r="C17239">
        <v>14.605499999999999</v>
      </c>
      <c r="D17239" s="4">
        <f t="shared" si="538"/>
        <v>14.664099999999999</v>
      </c>
      <c r="E17239">
        <v>29.898399999999999</v>
      </c>
      <c r="F17239">
        <v>29.457000000000001</v>
      </c>
      <c r="G17239" s="4">
        <f t="shared" si="539"/>
        <v>29.677700000000002</v>
      </c>
    </row>
    <row r="17240" spans="1:7" x14ac:dyDescent="0.25">
      <c r="A17240" s="1">
        <v>41376.968055555553</v>
      </c>
      <c r="B17240">
        <v>14.7227</v>
      </c>
      <c r="C17240">
        <v>14.605499999999999</v>
      </c>
      <c r="D17240" s="4">
        <f t="shared" si="538"/>
        <v>14.664099999999999</v>
      </c>
      <c r="E17240">
        <v>29.898399999999999</v>
      </c>
      <c r="F17240">
        <v>29.457000000000001</v>
      </c>
      <c r="G17240" s="4">
        <f t="shared" si="539"/>
        <v>29.677700000000002</v>
      </c>
    </row>
    <row r="17241" spans="1:7" x14ac:dyDescent="0.25">
      <c r="A17241" s="1">
        <v>41376.96875</v>
      </c>
      <c r="B17241">
        <v>14.7227</v>
      </c>
      <c r="C17241">
        <v>14.605499999999999</v>
      </c>
      <c r="D17241" s="4">
        <f t="shared" si="538"/>
        <v>14.664099999999999</v>
      </c>
      <c r="E17241">
        <v>29.898399999999999</v>
      </c>
      <c r="F17241">
        <v>29.457000000000001</v>
      </c>
      <c r="G17241" s="4">
        <f t="shared" si="539"/>
        <v>29.677700000000002</v>
      </c>
    </row>
    <row r="17242" spans="1:7" x14ac:dyDescent="0.25">
      <c r="A17242" s="1">
        <v>41376.969444444447</v>
      </c>
      <c r="B17242">
        <v>14.7227</v>
      </c>
      <c r="C17242">
        <v>14.605499999999999</v>
      </c>
      <c r="D17242" s="4">
        <f t="shared" si="538"/>
        <v>14.664099999999999</v>
      </c>
      <c r="E17242">
        <v>29.898399999999999</v>
      </c>
      <c r="F17242">
        <v>29.457000000000001</v>
      </c>
      <c r="G17242" s="4">
        <f t="shared" si="539"/>
        <v>29.677700000000002</v>
      </c>
    </row>
    <row r="17243" spans="1:7" x14ac:dyDescent="0.25">
      <c r="A17243" s="1">
        <v>41376.970138888886</v>
      </c>
      <c r="B17243">
        <v>14.7227</v>
      </c>
      <c r="C17243">
        <v>14.605499999999999</v>
      </c>
      <c r="D17243" s="4">
        <f t="shared" si="538"/>
        <v>14.664099999999999</v>
      </c>
      <c r="E17243">
        <v>29.898399999999999</v>
      </c>
      <c r="F17243">
        <v>29.457000000000001</v>
      </c>
      <c r="G17243" s="4">
        <f t="shared" si="539"/>
        <v>29.677700000000002</v>
      </c>
    </row>
    <row r="17244" spans="1:7" x14ac:dyDescent="0.25">
      <c r="A17244" s="1">
        <v>41376.970833333333</v>
      </c>
      <c r="B17244">
        <v>14.7227</v>
      </c>
      <c r="C17244">
        <v>14.605499999999999</v>
      </c>
      <c r="D17244" s="4">
        <f t="shared" si="538"/>
        <v>14.664099999999999</v>
      </c>
      <c r="E17244">
        <v>29.898399999999999</v>
      </c>
      <c r="F17244">
        <v>29.457000000000001</v>
      </c>
      <c r="G17244" s="4">
        <f t="shared" si="539"/>
        <v>29.677700000000002</v>
      </c>
    </row>
    <row r="17245" spans="1:7" x14ac:dyDescent="0.25">
      <c r="A17245" s="1">
        <v>41376.97152777778</v>
      </c>
      <c r="B17245">
        <v>14.7227</v>
      </c>
      <c r="C17245">
        <v>14.605499999999999</v>
      </c>
      <c r="D17245" s="4">
        <f t="shared" si="538"/>
        <v>14.664099999999999</v>
      </c>
      <c r="E17245">
        <v>29.898399999999999</v>
      </c>
      <c r="F17245">
        <v>29.457000000000001</v>
      </c>
      <c r="G17245" s="4">
        <f t="shared" si="539"/>
        <v>29.677700000000002</v>
      </c>
    </row>
    <row r="17246" spans="1:7" x14ac:dyDescent="0.25">
      <c r="A17246" s="1">
        <v>41376.972222222219</v>
      </c>
      <c r="B17246">
        <v>14.7227</v>
      </c>
      <c r="C17246">
        <v>14.605499999999999</v>
      </c>
      <c r="D17246" s="4">
        <f t="shared" si="538"/>
        <v>14.664099999999999</v>
      </c>
      <c r="E17246">
        <v>29.898399999999999</v>
      </c>
      <c r="F17246">
        <v>29.457000000000001</v>
      </c>
      <c r="G17246" s="4">
        <f t="shared" si="539"/>
        <v>29.677700000000002</v>
      </c>
    </row>
    <row r="17247" spans="1:7" x14ac:dyDescent="0.25">
      <c r="A17247" s="1">
        <v>41376.972916666666</v>
      </c>
      <c r="B17247">
        <v>14.7227</v>
      </c>
      <c r="C17247">
        <v>14.605499999999999</v>
      </c>
      <c r="D17247" s="4">
        <f t="shared" si="538"/>
        <v>14.664099999999999</v>
      </c>
      <c r="E17247">
        <v>29.898399999999999</v>
      </c>
      <c r="F17247">
        <v>29.457000000000001</v>
      </c>
      <c r="G17247" s="4">
        <f t="shared" si="539"/>
        <v>29.677700000000002</v>
      </c>
    </row>
    <row r="17248" spans="1:7" x14ac:dyDescent="0.25">
      <c r="A17248" s="1">
        <v>41376.973611111112</v>
      </c>
      <c r="B17248">
        <v>14.7227</v>
      </c>
      <c r="C17248">
        <v>14.605499999999999</v>
      </c>
      <c r="D17248" s="4">
        <f t="shared" si="538"/>
        <v>14.664099999999999</v>
      </c>
      <c r="E17248">
        <v>29.898399999999999</v>
      </c>
      <c r="F17248">
        <v>29.457000000000001</v>
      </c>
      <c r="G17248" s="4">
        <f t="shared" si="539"/>
        <v>29.677700000000002</v>
      </c>
    </row>
    <row r="17249" spans="1:7" x14ac:dyDescent="0.25">
      <c r="A17249" s="1">
        <v>41376.974305555559</v>
      </c>
      <c r="B17249">
        <v>14.7227</v>
      </c>
      <c r="C17249">
        <v>14.605499999999999</v>
      </c>
      <c r="D17249" s="4">
        <f t="shared" si="538"/>
        <v>14.664099999999999</v>
      </c>
      <c r="E17249">
        <v>29.898399999999999</v>
      </c>
      <c r="F17249">
        <v>29.457000000000001</v>
      </c>
      <c r="G17249" s="4">
        <f t="shared" si="539"/>
        <v>29.677700000000002</v>
      </c>
    </row>
    <row r="17250" spans="1:7" x14ac:dyDescent="0.25">
      <c r="A17250" s="1">
        <v>41376.974999999999</v>
      </c>
      <c r="B17250">
        <v>14.7227</v>
      </c>
      <c r="C17250">
        <v>14.605499999999999</v>
      </c>
      <c r="D17250" s="4">
        <f t="shared" si="538"/>
        <v>14.664099999999999</v>
      </c>
      <c r="E17250">
        <v>29.898399999999999</v>
      </c>
      <c r="F17250">
        <v>29.457000000000001</v>
      </c>
      <c r="G17250" s="4">
        <f t="shared" si="539"/>
        <v>29.677700000000002</v>
      </c>
    </row>
    <row r="17251" spans="1:7" x14ac:dyDescent="0.25">
      <c r="A17251" s="1">
        <v>41376.975694444445</v>
      </c>
      <c r="B17251">
        <v>14.7227</v>
      </c>
      <c r="C17251">
        <v>14.605499999999999</v>
      </c>
      <c r="D17251" s="4">
        <f t="shared" si="538"/>
        <v>14.664099999999999</v>
      </c>
      <c r="E17251">
        <v>29.898399999999999</v>
      </c>
      <c r="F17251">
        <v>29.457000000000001</v>
      </c>
      <c r="G17251" s="4">
        <f t="shared" si="539"/>
        <v>29.677700000000002</v>
      </c>
    </row>
    <row r="17252" spans="1:7" x14ac:dyDescent="0.25">
      <c r="A17252" s="1">
        <v>41376.976388888892</v>
      </c>
      <c r="B17252">
        <v>14.7227</v>
      </c>
      <c r="C17252">
        <v>14.605499999999999</v>
      </c>
      <c r="D17252" s="4">
        <f t="shared" si="538"/>
        <v>14.664099999999999</v>
      </c>
      <c r="E17252">
        <v>29.898399999999999</v>
      </c>
      <c r="F17252">
        <v>29.457000000000001</v>
      </c>
      <c r="G17252" s="4">
        <f t="shared" si="539"/>
        <v>29.677700000000002</v>
      </c>
    </row>
    <row r="17253" spans="1:7" x14ac:dyDescent="0.25">
      <c r="A17253" s="1">
        <v>41376.977083333331</v>
      </c>
      <c r="B17253">
        <v>14.7227</v>
      </c>
      <c r="C17253">
        <v>14.605499999999999</v>
      </c>
      <c r="D17253" s="4">
        <f t="shared" si="538"/>
        <v>14.664099999999999</v>
      </c>
      <c r="E17253">
        <v>29.898399999999999</v>
      </c>
      <c r="F17253">
        <v>29.457000000000001</v>
      </c>
      <c r="G17253" s="4">
        <f t="shared" si="539"/>
        <v>29.677700000000002</v>
      </c>
    </row>
    <row r="17254" spans="1:7" x14ac:dyDescent="0.25">
      <c r="A17254" s="1">
        <v>41376.977777777778</v>
      </c>
      <c r="B17254">
        <v>14.7227</v>
      </c>
      <c r="C17254">
        <v>14.605499999999999</v>
      </c>
      <c r="D17254" s="4">
        <f t="shared" si="538"/>
        <v>14.664099999999999</v>
      </c>
      <c r="E17254">
        <v>29.898399999999999</v>
      </c>
      <c r="F17254">
        <v>29.457000000000001</v>
      </c>
      <c r="G17254" s="4">
        <f t="shared" si="539"/>
        <v>29.677700000000002</v>
      </c>
    </row>
    <row r="17255" spans="1:7" x14ac:dyDescent="0.25">
      <c r="A17255" s="1">
        <v>41376.978472222225</v>
      </c>
      <c r="B17255">
        <v>14.7227</v>
      </c>
      <c r="C17255">
        <v>14.605499999999999</v>
      </c>
      <c r="D17255" s="4">
        <f t="shared" si="538"/>
        <v>14.664099999999999</v>
      </c>
      <c r="E17255">
        <v>29.898399999999999</v>
      </c>
      <c r="F17255">
        <v>29.457000000000001</v>
      </c>
      <c r="G17255" s="4">
        <f t="shared" si="539"/>
        <v>29.677700000000002</v>
      </c>
    </row>
    <row r="17256" spans="1:7" x14ac:dyDescent="0.25">
      <c r="A17256" s="1">
        <v>41376.979166666664</v>
      </c>
      <c r="B17256">
        <v>14.7227</v>
      </c>
      <c r="C17256">
        <v>14.605499999999999</v>
      </c>
      <c r="D17256" s="4">
        <f t="shared" si="538"/>
        <v>14.664099999999999</v>
      </c>
      <c r="E17256">
        <v>29.898399999999999</v>
      </c>
      <c r="F17256">
        <v>29.457000000000001</v>
      </c>
      <c r="G17256" s="4">
        <f t="shared" si="539"/>
        <v>29.677700000000002</v>
      </c>
    </row>
    <row r="17257" spans="1:7" x14ac:dyDescent="0.25">
      <c r="A17257" s="1">
        <v>41376.979861111111</v>
      </c>
      <c r="B17257">
        <v>14.7227</v>
      </c>
      <c r="C17257">
        <v>14.605499999999999</v>
      </c>
      <c r="D17257" s="4">
        <f t="shared" si="538"/>
        <v>14.664099999999999</v>
      </c>
      <c r="E17257">
        <v>29.898399999999999</v>
      </c>
      <c r="F17257">
        <v>29.457000000000001</v>
      </c>
      <c r="G17257" s="4">
        <f t="shared" si="539"/>
        <v>29.677700000000002</v>
      </c>
    </row>
    <row r="17258" spans="1:7" x14ac:dyDescent="0.25">
      <c r="A17258" s="1">
        <v>41376.980555555558</v>
      </c>
      <c r="B17258">
        <v>14.7227</v>
      </c>
      <c r="C17258">
        <v>14.605499999999999</v>
      </c>
      <c r="D17258" s="4">
        <f t="shared" si="538"/>
        <v>14.664099999999999</v>
      </c>
      <c r="E17258">
        <v>29.898399999999999</v>
      </c>
      <c r="F17258">
        <v>29.457000000000001</v>
      </c>
      <c r="G17258" s="4">
        <f t="shared" si="539"/>
        <v>29.677700000000002</v>
      </c>
    </row>
    <row r="17259" spans="1:7" x14ac:dyDescent="0.25">
      <c r="A17259" s="1">
        <v>41376.981249999997</v>
      </c>
      <c r="B17259">
        <v>14.7227</v>
      </c>
      <c r="C17259">
        <v>14.605499999999999</v>
      </c>
      <c r="D17259" s="4">
        <f t="shared" si="538"/>
        <v>14.664099999999999</v>
      </c>
      <c r="E17259">
        <v>29.898399999999999</v>
      </c>
      <c r="F17259">
        <v>29.457000000000001</v>
      </c>
      <c r="G17259" s="4">
        <f t="shared" si="539"/>
        <v>29.677700000000002</v>
      </c>
    </row>
    <row r="17260" spans="1:7" x14ac:dyDescent="0.25">
      <c r="A17260" s="1">
        <v>41376.981944444444</v>
      </c>
      <c r="B17260">
        <v>14.7227</v>
      </c>
      <c r="C17260">
        <v>14.605499999999999</v>
      </c>
      <c r="D17260" s="4">
        <f t="shared" si="538"/>
        <v>14.664099999999999</v>
      </c>
      <c r="E17260">
        <v>29.898399999999999</v>
      </c>
      <c r="F17260">
        <v>29.457000000000001</v>
      </c>
      <c r="G17260" s="4">
        <f t="shared" si="539"/>
        <v>29.677700000000002</v>
      </c>
    </row>
    <row r="17261" spans="1:7" x14ac:dyDescent="0.25">
      <c r="A17261" s="1">
        <v>41376.982638888891</v>
      </c>
      <c r="B17261">
        <v>14.7227</v>
      </c>
      <c r="C17261">
        <v>14.605499999999999</v>
      </c>
      <c r="D17261" s="4">
        <f t="shared" si="538"/>
        <v>14.664099999999999</v>
      </c>
      <c r="E17261">
        <v>29.898399999999999</v>
      </c>
      <c r="F17261">
        <v>29.457000000000001</v>
      </c>
      <c r="G17261" s="4">
        <f t="shared" si="539"/>
        <v>29.677700000000002</v>
      </c>
    </row>
    <row r="17262" spans="1:7" x14ac:dyDescent="0.25">
      <c r="A17262" s="1">
        <v>41376.98333333333</v>
      </c>
      <c r="B17262">
        <v>14.7227</v>
      </c>
      <c r="C17262">
        <v>14.605499999999999</v>
      </c>
      <c r="D17262" s="4">
        <f t="shared" si="538"/>
        <v>14.664099999999999</v>
      </c>
      <c r="E17262">
        <v>29.898399999999999</v>
      </c>
      <c r="F17262">
        <v>29.457000000000001</v>
      </c>
      <c r="G17262" s="4">
        <f t="shared" si="539"/>
        <v>29.677700000000002</v>
      </c>
    </row>
    <row r="17263" spans="1:7" x14ac:dyDescent="0.25">
      <c r="A17263" s="1">
        <v>41376.984027777777</v>
      </c>
      <c r="B17263">
        <v>14.7227</v>
      </c>
      <c r="C17263">
        <v>14.605499999999999</v>
      </c>
      <c r="D17263" s="4">
        <f t="shared" si="538"/>
        <v>14.664099999999999</v>
      </c>
      <c r="E17263">
        <v>29.898399999999999</v>
      </c>
      <c r="F17263">
        <v>29.457000000000001</v>
      </c>
      <c r="G17263" s="4">
        <f t="shared" si="539"/>
        <v>29.677700000000002</v>
      </c>
    </row>
    <row r="17264" spans="1:7" x14ac:dyDescent="0.25">
      <c r="A17264" s="1">
        <v>41376.984722222223</v>
      </c>
      <c r="B17264">
        <v>14.7227</v>
      </c>
      <c r="C17264">
        <v>14.605499999999999</v>
      </c>
      <c r="D17264" s="4">
        <f t="shared" si="538"/>
        <v>14.664099999999999</v>
      </c>
      <c r="E17264">
        <v>29.898399999999999</v>
      </c>
      <c r="F17264">
        <v>29.457000000000001</v>
      </c>
      <c r="G17264" s="4">
        <f t="shared" si="539"/>
        <v>29.677700000000002</v>
      </c>
    </row>
    <row r="17265" spans="1:7" x14ac:dyDescent="0.25">
      <c r="A17265" s="1">
        <v>41376.98541666667</v>
      </c>
      <c r="B17265">
        <v>14.7227</v>
      </c>
      <c r="C17265">
        <v>14.605499999999999</v>
      </c>
      <c r="D17265" s="4">
        <f t="shared" si="538"/>
        <v>14.664099999999999</v>
      </c>
      <c r="E17265">
        <v>29.898399999999999</v>
      </c>
      <c r="F17265">
        <v>29.457000000000001</v>
      </c>
      <c r="G17265" s="4">
        <f t="shared" si="539"/>
        <v>29.677700000000002</v>
      </c>
    </row>
    <row r="17266" spans="1:7" x14ac:dyDescent="0.25">
      <c r="A17266" s="1">
        <v>41376.986111111109</v>
      </c>
      <c r="B17266">
        <v>14.7227</v>
      </c>
      <c r="C17266">
        <v>14.605499999999999</v>
      </c>
      <c r="D17266" s="4">
        <f t="shared" si="538"/>
        <v>14.664099999999999</v>
      </c>
      <c r="E17266">
        <v>29.898399999999999</v>
      </c>
      <c r="F17266">
        <v>29.457000000000001</v>
      </c>
      <c r="G17266" s="4">
        <f t="shared" si="539"/>
        <v>29.677700000000002</v>
      </c>
    </row>
    <row r="17267" spans="1:7" x14ac:dyDescent="0.25">
      <c r="A17267" s="1">
        <v>41376.986805555556</v>
      </c>
      <c r="B17267">
        <v>14.7227</v>
      </c>
      <c r="C17267">
        <v>14.605499999999999</v>
      </c>
      <c r="D17267" s="4">
        <f t="shared" si="538"/>
        <v>14.664099999999999</v>
      </c>
      <c r="E17267">
        <v>29.898399999999999</v>
      </c>
      <c r="F17267">
        <v>29.457000000000001</v>
      </c>
      <c r="G17267" s="4">
        <f t="shared" si="539"/>
        <v>29.677700000000002</v>
      </c>
    </row>
    <row r="17268" spans="1:7" x14ac:dyDescent="0.25">
      <c r="A17268" s="1">
        <v>41376.987500000003</v>
      </c>
      <c r="B17268">
        <v>14.7227</v>
      </c>
      <c r="C17268">
        <v>14.605499999999999</v>
      </c>
      <c r="D17268" s="4">
        <f t="shared" si="538"/>
        <v>14.664099999999999</v>
      </c>
      <c r="E17268">
        <v>29.898399999999999</v>
      </c>
      <c r="F17268">
        <v>29.457000000000001</v>
      </c>
      <c r="G17268" s="4">
        <f t="shared" si="539"/>
        <v>29.677700000000002</v>
      </c>
    </row>
    <row r="17269" spans="1:7" x14ac:dyDescent="0.25">
      <c r="A17269" s="1">
        <v>41376.988194444442</v>
      </c>
      <c r="B17269">
        <v>14.7227</v>
      </c>
      <c r="C17269">
        <v>14.605499999999999</v>
      </c>
      <c r="D17269" s="4">
        <f t="shared" si="538"/>
        <v>14.664099999999999</v>
      </c>
      <c r="E17269">
        <v>29.898399999999999</v>
      </c>
      <c r="F17269">
        <v>29.457000000000001</v>
      </c>
      <c r="G17269" s="4">
        <f t="shared" si="539"/>
        <v>29.677700000000002</v>
      </c>
    </row>
    <row r="17270" spans="1:7" x14ac:dyDescent="0.25">
      <c r="A17270" s="1">
        <v>41376.988888888889</v>
      </c>
      <c r="B17270">
        <v>14.7227</v>
      </c>
      <c r="C17270">
        <v>14.605499999999999</v>
      </c>
      <c r="D17270" s="4">
        <f t="shared" si="538"/>
        <v>14.664099999999999</v>
      </c>
      <c r="E17270">
        <v>29.898399999999999</v>
      </c>
      <c r="F17270">
        <v>29.457000000000001</v>
      </c>
      <c r="G17270" s="4">
        <f t="shared" si="539"/>
        <v>29.677700000000002</v>
      </c>
    </row>
    <row r="17271" spans="1:7" x14ac:dyDescent="0.25">
      <c r="A17271" s="1">
        <v>41376.989583333336</v>
      </c>
      <c r="B17271">
        <v>14.7227</v>
      </c>
      <c r="C17271">
        <v>14.605499999999999</v>
      </c>
      <c r="D17271" s="4">
        <f t="shared" si="538"/>
        <v>14.664099999999999</v>
      </c>
      <c r="E17271">
        <v>29.898399999999999</v>
      </c>
      <c r="F17271">
        <v>29.457000000000001</v>
      </c>
      <c r="G17271" s="4">
        <f t="shared" si="539"/>
        <v>29.677700000000002</v>
      </c>
    </row>
    <row r="17272" spans="1:7" x14ac:dyDescent="0.25">
      <c r="A17272" s="1">
        <v>41376.990277777775</v>
      </c>
      <c r="B17272">
        <v>14.7227</v>
      </c>
      <c r="C17272">
        <v>14.605499999999999</v>
      </c>
      <c r="D17272" s="4">
        <f t="shared" si="538"/>
        <v>14.664099999999999</v>
      </c>
      <c r="E17272">
        <v>29.898399999999999</v>
      </c>
      <c r="F17272">
        <v>29.457000000000001</v>
      </c>
      <c r="G17272" s="4">
        <f t="shared" si="539"/>
        <v>29.677700000000002</v>
      </c>
    </row>
    <row r="17273" spans="1:7" x14ac:dyDescent="0.25">
      <c r="A17273" s="1">
        <v>41376.990972222222</v>
      </c>
      <c r="B17273">
        <v>14.7227</v>
      </c>
      <c r="C17273">
        <v>14.605499999999999</v>
      </c>
      <c r="D17273" s="4">
        <f t="shared" si="538"/>
        <v>14.664099999999999</v>
      </c>
      <c r="E17273">
        <v>29.898399999999999</v>
      </c>
      <c r="F17273">
        <v>29.457000000000001</v>
      </c>
      <c r="G17273" s="4">
        <f t="shared" si="539"/>
        <v>29.677700000000002</v>
      </c>
    </row>
    <row r="17274" spans="1:7" x14ac:dyDescent="0.25">
      <c r="A17274" s="1">
        <v>41376.991666666669</v>
      </c>
      <c r="B17274">
        <v>14.7227</v>
      </c>
      <c r="C17274">
        <v>14.605499999999999</v>
      </c>
      <c r="D17274" s="4">
        <f t="shared" si="538"/>
        <v>14.664099999999999</v>
      </c>
      <c r="E17274">
        <v>29.898399999999999</v>
      </c>
      <c r="F17274">
        <v>29.457000000000001</v>
      </c>
      <c r="G17274" s="4">
        <f t="shared" si="539"/>
        <v>29.677700000000002</v>
      </c>
    </row>
    <row r="17275" spans="1:7" x14ac:dyDescent="0.25">
      <c r="A17275" s="1">
        <v>41376.992361111108</v>
      </c>
      <c r="B17275">
        <v>14.7227</v>
      </c>
      <c r="C17275">
        <v>14.605499999999999</v>
      </c>
      <c r="D17275" s="4">
        <f t="shared" si="538"/>
        <v>14.664099999999999</v>
      </c>
      <c r="E17275">
        <v>29.898399999999999</v>
      </c>
      <c r="F17275">
        <v>29.457000000000001</v>
      </c>
      <c r="G17275" s="4">
        <f t="shared" si="539"/>
        <v>29.677700000000002</v>
      </c>
    </row>
    <row r="17276" spans="1:7" x14ac:dyDescent="0.25">
      <c r="A17276" s="1">
        <v>41376.993055555555</v>
      </c>
      <c r="B17276">
        <v>14.7227</v>
      </c>
      <c r="C17276">
        <v>14.605499999999999</v>
      </c>
      <c r="D17276" s="4">
        <f t="shared" si="538"/>
        <v>14.664099999999999</v>
      </c>
      <c r="E17276">
        <v>29.898399999999999</v>
      </c>
      <c r="F17276">
        <v>29.457000000000001</v>
      </c>
      <c r="G17276" s="4">
        <f t="shared" si="539"/>
        <v>29.677700000000002</v>
      </c>
    </row>
    <row r="17277" spans="1:7" x14ac:dyDescent="0.25">
      <c r="A17277" s="1">
        <v>41376.993750000001</v>
      </c>
      <c r="B17277">
        <v>14.7227</v>
      </c>
      <c r="C17277">
        <v>14.605499999999999</v>
      </c>
      <c r="D17277" s="4">
        <f t="shared" si="538"/>
        <v>14.664099999999999</v>
      </c>
      <c r="E17277">
        <v>29.898399999999999</v>
      </c>
      <c r="F17277">
        <v>29.457000000000001</v>
      </c>
      <c r="G17277" s="4">
        <f t="shared" si="539"/>
        <v>29.677700000000002</v>
      </c>
    </row>
    <row r="17278" spans="1:7" x14ac:dyDescent="0.25">
      <c r="A17278" s="1">
        <v>41376.994444444441</v>
      </c>
      <c r="B17278">
        <v>14.7227</v>
      </c>
      <c r="C17278">
        <v>14.605499999999999</v>
      </c>
      <c r="D17278" s="4">
        <f t="shared" si="538"/>
        <v>14.664099999999999</v>
      </c>
      <c r="E17278">
        <v>29.898399999999999</v>
      </c>
      <c r="F17278">
        <v>29.457000000000001</v>
      </c>
      <c r="G17278" s="4">
        <f t="shared" si="539"/>
        <v>29.677700000000002</v>
      </c>
    </row>
    <row r="17279" spans="1:7" x14ac:dyDescent="0.25">
      <c r="A17279" s="1">
        <v>41376.995138888888</v>
      </c>
      <c r="B17279">
        <v>14.7227</v>
      </c>
      <c r="C17279">
        <v>14.605499999999999</v>
      </c>
      <c r="D17279" s="4">
        <f t="shared" si="538"/>
        <v>14.664099999999999</v>
      </c>
      <c r="E17279">
        <v>29.898399999999999</v>
      </c>
      <c r="F17279">
        <v>29.457000000000001</v>
      </c>
      <c r="G17279" s="4">
        <f t="shared" si="539"/>
        <v>29.677700000000002</v>
      </c>
    </row>
    <row r="17280" spans="1:7" x14ac:dyDescent="0.25">
      <c r="A17280" s="1">
        <v>41376.995833333334</v>
      </c>
      <c r="B17280">
        <v>14.7227</v>
      </c>
      <c r="C17280">
        <v>14.605499999999999</v>
      </c>
      <c r="D17280" s="4">
        <f t="shared" si="538"/>
        <v>14.664099999999999</v>
      </c>
      <c r="E17280">
        <v>29.898399999999999</v>
      </c>
      <c r="F17280">
        <v>29.457000000000001</v>
      </c>
      <c r="G17280" s="4">
        <f t="shared" si="539"/>
        <v>29.677700000000002</v>
      </c>
    </row>
    <row r="17281" spans="1:7" x14ac:dyDescent="0.25">
      <c r="A17281" s="1">
        <v>41376.996527777781</v>
      </c>
      <c r="B17281">
        <v>14.7227</v>
      </c>
      <c r="C17281">
        <v>14.605499999999999</v>
      </c>
      <c r="D17281" s="4">
        <f t="shared" si="538"/>
        <v>14.664099999999999</v>
      </c>
      <c r="E17281">
        <v>29.898399999999999</v>
      </c>
      <c r="F17281">
        <v>29.457000000000001</v>
      </c>
      <c r="G17281" s="4">
        <f t="shared" si="539"/>
        <v>29.677700000000002</v>
      </c>
    </row>
    <row r="17282" spans="1:7" x14ac:dyDescent="0.25">
      <c r="A17282" s="1">
        <v>41376.99722222222</v>
      </c>
      <c r="B17282">
        <v>14.7227</v>
      </c>
      <c r="C17282">
        <v>14.605499999999999</v>
      </c>
      <c r="D17282" s="4">
        <f t="shared" si="538"/>
        <v>14.664099999999999</v>
      </c>
      <c r="E17282">
        <v>29.898399999999999</v>
      </c>
      <c r="F17282">
        <v>29.457000000000001</v>
      </c>
      <c r="G17282" s="4">
        <f t="shared" si="539"/>
        <v>29.677700000000002</v>
      </c>
    </row>
    <row r="17283" spans="1:7" x14ac:dyDescent="0.25">
      <c r="A17283" s="1">
        <v>41376.997916666667</v>
      </c>
      <c r="B17283">
        <v>14.7227</v>
      </c>
      <c r="C17283">
        <v>14.605499999999999</v>
      </c>
      <c r="D17283" s="4">
        <f t="shared" si="538"/>
        <v>14.664099999999999</v>
      </c>
      <c r="E17283">
        <v>29.898399999999999</v>
      </c>
      <c r="F17283">
        <v>29.457000000000001</v>
      </c>
      <c r="G17283" s="4">
        <f t="shared" si="539"/>
        <v>29.677700000000002</v>
      </c>
    </row>
    <row r="17284" spans="1:7" x14ac:dyDescent="0.25">
      <c r="A17284" s="1">
        <v>41376.998611111114</v>
      </c>
      <c r="B17284">
        <v>14.7227</v>
      </c>
      <c r="C17284">
        <v>14.605499999999999</v>
      </c>
      <c r="D17284" s="4">
        <f t="shared" si="538"/>
        <v>14.664099999999999</v>
      </c>
      <c r="E17284">
        <v>29.898399999999999</v>
      </c>
      <c r="F17284">
        <v>29.457000000000001</v>
      </c>
      <c r="G17284" s="4">
        <f t="shared" si="539"/>
        <v>29.677700000000002</v>
      </c>
    </row>
    <row r="17285" spans="1:7" x14ac:dyDescent="0.25">
      <c r="A17285" s="1">
        <v>41376.999305555553</v>
      </c>
      <c r="B17285">
        <v>14.7227</v>
      </c>
      <c r="C17285">
        <v>14.605499999999999</v>
      </c>
      <c r="D17285" s="4">
        <f t="shared" si="538"/>
        <v>14.664099999999999</v>
      </c>
      <c r="E17285">
        <v>29.898399999999999</v>
      </c>
      <c r="F17285">
        <v>29.457000000000001</v>
      </c>
      <c r="G17285" s="4">
        <f t="shared" si="539"/>
        <v>29.677700000000002</v>
      </c>
    </row>
    <row r="17286" spans="1:7" x14ac:dyDescent="0.25">
      <c r="A17286" s="1">
        <v>41377</v>
      </c>
      <c r="B17286">
        <v>14.7227</v>
      </c>
      <c r="C17286">
        <v>14.605499999999999</v>
      </c>
      <c r="D17286" s="4">
        <f t="shared" si="538"/>
        <v>14.664099999999999</v>
      </c>
      <c r="E17286">
        <v>29.898399999999999</v>
      </c>
      <c r="F17286">
        <v>29.457000000000001</v>
      </c>
      <c r="G17286" s="4">
        <f t="shared" si="539"/>
        <v>29.677700000000002</v>
      </c>
    </row>
    <row r="17287" spans="1:7" x14ac:dyDescent="0.25">
      <c r="A17287" s="1">
        <v>41377.000694444447</v>
      </c>
      <c r="B17287">
        <v>14.7227</v>
      </c>
      <c r="C17287">
        <v>14.605499999999999</v>
      </c>
      <c r="D17287" s="4">
        <f t="shared" ref="D17287:D17350" si="540">AVERAGE(B17287:C17287)</f>
        <v>14.664099999999999</v>
      </c>
      <c r="E17287">
        <v>29.898399999999999</v>
      </c>
      <c r="F17287">
        <v>29.457000000000001</v>
      </c>
      <c r="G17287" s="4">
        <f t="shared" ref="G17287:G17350" si="541">AVERAGE(E17287:F17287)</f>
        <v>29.677700000000002</v>
      </c>
    </row>
    <row r="17288" spans="1:7" x14ac:dyDescent="0.25">
      <c r="A17288" s="1">
        <v>41377.001388888886</v>
      </c>
      <c r="B17288">
        <v>14.7227</v>
      </c>
      <c r="C17288">
        <v>14.605499999999999</v>
      </c>
      <c r="D17288" s="4">
        <f t="shared" si="540"/>
        <v>14.664099999999999</v>
      </c>
      <c r="E17288">
        <v>29.898399999999999</v>
      </c>
      <c r="F17288">
        <v>29.457000000000001</v>
      </c>
      <c r="G17288" s="4">
        <f t="shared" si="541"/>
        <v>29.677700000000002</v>
      </c>
    </row>
    <row r="17289" spans="1:7" x14ac:dyDescent="0.25">
      <c r="A17289" s="1">
        <v>41377.002083333333</v>
      </c>
      <c r="B17289">
        <v>14.7227</v>
      </c>
      <c r="C17289">
        <v>14.605499999999999</v>
      </c>
      <c r="D17289" s="4">
        <f t="shared" si="540"/>
        <v>14.664099999999999</v>
      </c>
      <c r="E17289">
        <v>29.898399999999999</v>
      </c>
      <c r="F17289">
        <v>29.457000000000001</v>
      </c>
      <c r="G17289" s="4">
        <f t="shared" si="541"/>
        <v>29.677700000000002</v>
      </c>
    </row>
    <row r="17290" spans="1:7" x14ac:dyDescent="0.25">
      <c r="A17290" s="1">
        <v>41377.00277777778</v>
      </c>
      <c r="B17290">
        <v>14.7227</v>
      </c>
      <c r="C17290">
        <v>14.605499999999999</v>
      </c>
      <c r="D17290" s="4">
        <f t="shared" si="540"/>
        <v>14.664099999999999</v>
      </c>
      <c r="E17290">
        <v>29.898399999999999</v>
      </c>
      <c r="F17290">
        <v>29.457000000000001</v>
      </c>
      <c r="G17290" s="4">
        <f t="shared" si="541"/>
        <v>29.677700000000002</v>
      </c>
    </row>
    <row r="17291" spans="1:7" x14ac:dyDescent="0.25">
      <c r="A17291" s="1">
        <v>41377.003472222219</v>
      </c>
      <c r="B17291">
        <v>14.7227</v>
      </c>
      <c r="C17291">
        <v>14.605499999999999</v>
      </c>
      <c r="D17291" s="4">
        <f t="shared" si="540"/>
        <v>14.664099999999999</v>
      </c>
      <c r="E17291">
        <v>29.898399999999999</v>
      </c>
      <c r="F17291">
        <v>29.457000000000001</v>
      </c>
      <c r="G17291" s="4">
        <f t="shared" si="541"/>
        <v>29.677700000000002</v>
      </c>
    </row>
    <row r="17292" spans="1:7" x14ac:dyDescent="0.25">
      <c r="A17292" s="1">
        <v>41377.004166666666</v>
      </c>
      <c r="B17292">
        <v>14.7227</v>
      </c>
      <c r="C17292">
        <v>14.605499999999999</v>
      </c>
      <c r="D17292" s="4">
        <f t="shared" si="540"/>
        <v>14.664099999999999</v>
      </c>
      <c r="E17292">
        <v>29.898399999999999</v>
      </c>
      <c r="F17292">
        <v>29.457000000000001</v>
      </c>
      <c r="G17292" s="4">
        <f t="shared" si="541"/>
        <v>29.677700000000002</v>
      </c>
    </row>
    <row r="17293" spans="1:7" x14ac:dyDescent="0.25">
      <c r="A17293" s="1">
        <v>41377.004861111112</v>
      </c>
      <c r="B17293">
        <v>14.7227</v>
      </c>
      <c r="C17293">
        <v>14.605499999999999</v>
      </c>
      <c r="D17293" s="4">
        <f t="shared" si="540"/>
        <v>14.664099999999999</v>
      </c>
      <c r="E17293">
        <v>29.898399999999999</v>
      </c>
      <c r="F17293">
        <v>29.457000000000001</v>
      </c>
      <c r="G17293" s="4">
        <f t="shared" si="541"/>
        <v>29.677700000000002</v>
      </c>
    </row>
    <row r="17294" spans="1:7" x14ac:dyDescent="0.25">
      <c r="A17294" s="1">
        <v>41377.005555555559</v>
      </c>
      <c r="B17294">
        <v>14.7227</v>
      </c>
      <c r="C17294">
        <v>14.605499999999999</v>
      </c>
      <c r="D17294" s="4">
        <f t="shared" si="540"/>
        <v>14.664099999999999</v>
      </c>
      <c r="E17294">
        <v>29.898399999999999</v>
      </c>
      <c r="F17294">
        <v>29.457000000000001</v>
      </c>
      <c r="G17294" s="4">
        <f t="shared" si="541"/>
        <v>29.677700000000002</v>
      </c>
    </row>
    <row r="17295" spans="1:7" x14ac:dyDescent="0.25">
      <c r="A17295" s="1">
        <v>41377.006249999999</v>
      </c>
      <c r="B17295">
        <v>14.7227</v>
      </c>
      <c r="C17295">
        <v>14.605499999999999</v>
      </c>
      <c r="D17295" s="4">
        <f t="shared" si="540"/>
        <v>14.664099999999999</v>
      </c>
      <c r="E17295">
        <v>29.898399999999999</v>
      </c>
      <c r="F17295">
        <v>29.457000000000001</v>
      </c>
      <c r="G17295" s="4">
        <f t="shared" si="541"/>
        <v>29.677700000000002</v>
      </c>
    </row>
    <row r="17296" spans="1:7" x14ac:dyDescent="0.25">
      <c r="A17296" s="1">
        <v>41377.006944444445</v>
      </c>
      <c r="B17296">
        <v>14.7227</v>
      </c>
      <c r="C17296">
        <v>14.605499999999999</v>
      </c>
      <c r="D17296" s="4">
        <f t="shared" si="540"/>
        <v>14.664099999999999</v>
      </c>
      <c r="E17296">
        <v>28.8965</v>
      </c>
      <c r="F17296">
        <v>29.457000000000001</v>
      </c>
      <c r="G17296" s="4">
        <f t="shared" si="541"/>
        <v>29.176749999999998</v>
      </c>
    </row>
    <row r="17297" spans="1:7" x14ac:dyDescent="0.25">
      <c r="A17297" s="1">
        <v>41377.007638888892</v>
      </c>
      <c r="B17297">
        <v>14.7227</v>
      </c>
      <c r="C17297">
        <v>14.605499999999999</v>
      </c>
      <c r="D17297" s="4">
        <f t="shared" si="540"/>
        <v>14.664099999999999</v>
      </c>
      <c r="E17297">
        <v>28.8965</v>
      </c>
      <c r="F17297">
        <v>29.457000000000001</v>
      </c>
      <c r="G17297" s="4">
        <f t="shared" si="541"/>
        <v>29.176749999999998</v>
      </c>
    </row>
    <row r="17298" spans="1:7" x14ac:dyDescent="0.25">
      <c r="A17298" s="1">
        <v>41377.008333333331</v>
      </c>
      <c r="B17298">
        <v>14.7227</v>
      </c>
      <c r="C17298">
        <v>14.605499999999999</v>
      </c>
      <c r="D17298" s="4">
        <f t="shared" si="540"/>
        <v>14.664099999999999</v>
      </c>
      <c r="E17298">
        <v>28.8965</v>
      </c>
      <c r="F17298">
        <v>29.457000000000001</v>
      </c>
      <c r="G17298" s="4">
        <f t="shared" si="541"/>
        <v>29.176749999999998</v>
      </c>
    </row>
    <row r="17299" spans="1:7" x14ac:dyDescent="0.25">
      <c r="A17299" s="1">
        <v>41377.009027777778</v>
      </c>
      <c r="B17299">
        <v>14.7227</v>
      </c>
      <c r="C17299">
        <v>14.605499999999999</v>
      </c>
      <c r="D17299" s="4">
        <f t="shared" si="540"/>
        <v>14.664099999999999</v>
      </c>
      <c r="E17299">
        <v>28.8965</v>
      </c>
      <c r="F17299">
        <v>29.457000000000001</v>
      </c>
      <c r="G17299" s="4">
        <f t="shared" si="541"/>
        <v>29.176749999999998</v>
      </c>
    </row>
    <row r="17300" spans="1:7" x14ac:dyDescent="0.25">
      <c r="A17300" s="1">
        <v>41377.009722222225</v>
      </c>
      <c r="B17300">
        <v>14.7227</v>
      </c>
      <c r="C17300">
        <v>14.605499999999999</v>
      </c>
      <c r="D17300" s="4">
        <f t="shared" si="540"/>
        <v>14.664099999999999</v>
      </c>
      <c r="E17300">
        <v>28.8965</v>
      </c>
      <c r="F17300">
        <v>29.457000000000001</v>
      </c>
      <c r="G17300" s="4">
        <f t="shared" si="541"/>
        <v>29.176749999999998</v>
      </c>
    </row>
    <row r="17301" spans="1:7" x14ac:dyDescent="0.25">
      <c r="A17301" s="1">
        <v>41377.010416666664</v>
      </c>
      <c r="B17301">
        <v>14.7227</v>
      </c>
      <c r="C17301">
        <v>14.605499999999999</v>
      </c>
      <c r="D17301" s="4">
        <f t="shared" si="540"/>
        <v>14.664099999999999</v>
      </c>
      <c r="E17301">
        <v>28.8965</v>
      </c>
      <c r="F17301">
        <v>29.457000000000001</v>
      </c>
      <c r="G17301" s="4">
        <f t="shared" si="541"/>
        <v>29.176749999999998</v>
      </c>
    </row>
    <row r="17302" spans="1:7" x14ac:dyDescent="0.25">
      <c r="A17302" s="1">
        <v>41377.011111111111</v>
      </c>
      <c r="B17302">
        <v>14.7227</v>
      </c>
      <c r="C17302">
        <v>14.605499999999999</v>
      </c>
      <c r="D17302" s="4">
        <f t="shared" si="540"/>
        <v>14.664099999999999</v>
      </c>
      <c r="E17302">
        <v>28.8965</v>
      </c>
      <c r="F17302">
        <v>29.457000000000001</v>
      </c>
      <c r="G17302" s="4">
        <f t="shared" si="541"/>
        <v>29.176749999999998</v>
      </c>
    </row>
    <row r="17303" spans="1:7" x14ac:dyDescent="0.25">
      <c r="A17303" s="1">
        <v>41377.011805555558</v>
      </c>
      <c r="B17303">
        <v>14.7227</v>
      </c>
      <c r="C17303">
        <v>14.605499999999999</v>
      </c>
      <c r="D17303" s="4">
        <f t="shared" si="540"/>
        <v>14.664099999999999</v>
      </c>
      <c r="E17303">
        <v>28.8965</v>
      </c>
      <c r="F17303">
        <v>29.457000000000001</v>
      </c>
      <c r="G17303" s="4">
        <f t="shared" si="541"/>
        <v>29.176749999999998</v>
      </c>
    </row>
    <row r="17304" spans="1:7" x14ac:dyDescent="0.25">
      <c r="A17304" s="1">
        <v>41377.012499999997</v>
      </c>
      <c r="B17304">
        <v>14.7227</v>
      </c>
      <c r="C17304">
        <v>14.605499999999999</v>
      </c>
      <c r="D17304" s="4">
        <f t="shared" si="540"/>
        <v>14.664099999999999</v>
      </c>
      <c r="E17304">
        <v>28.8965</v>
      </c>
      <c r="F17304">
        <v>29.457000000000001</v>
      </c>
      <c r="G17304" s="4">
        <f t="shared" si="541"/>
        <v>29.176749999999998</v>
      </c>
    </row>
    <row r="17305" spans="1:7" x14ac:dyDescent="0.25">
      <c r="A17305" s="1">
        <v>41377.013194444444</v>
      </c>
      <c r="B17305">
        <v>14.7227</v>
      </c>
      <c r="C17305">
        <v>14.605499999999999</v>
      </c>
      <c r="D17305" s="4">
        <f t="shared" si="540"/>
        <v>14.664099999999999</v>
      </c>
      <c r="E17305">
        <v>28.8965</v>
      </c>
      <c r="F17305">
        <v>29.457000000000001</v>
      </c>
      <c r="G17305" s="4">
        <f t="shared" si="541"/>
        <v>29.176749999999998</v>
      </c>
    </row>
    <row r="17306" spans="1:7" x14ac:dyDescent="0.25">
      <c r="A17306" s="1">
        <v>41377.013888888891</v>
      </c>
      <c r="B17306">
        <v>14.7227</v>
      </c>
      <c r="C17306">
        <v>14.605499999999999</v>
      </c>
      <c r="D17306" s="4">
        <f t="shared" si="540"/>
        <v>14.664099999999999</v>
      </c>
      <c r="E17306">
        <v>28.8965</v>
      </c>
      <c r="F17306">
        <v>29.457000000000001</v>
      </c>
      <c r="G17306" s="4">
        <f t="shared" si="541"/>
        <v>29.176749999999998</v>
      </c>
    </row>
    <row r="17307" spans="1:7" x14ac:dyDescent="0.25">
      <c r="A17307" s="1">
        <v>41377.01458333333</v>
      </c>
      <c r="B17307">
        <v>14.7227</v>
      </c>
      <c r="C17307">
        <v>14.605499999999999</v>
      </c>
      <c r="D17307" s="4">
        <f t="shared" si="540"/>
        <v>14.664099999999999</v>
      </c>
      <c r="E17307">
        <v>28.8965</v>
      </c>
      <c r="F17307">
        <v>29.457000000000001</v>
      </c>
      <c r="G17307" s="4">
        <f t="shared" si="541"/>
        <v>29.176749999999998</v>
      </c>
    </row>
    <row r="17308" spans="1:7" x14ac:dyDescent="0.25">
      <c r="A17308" s="1">
        <v>41377.015277777777</v>
      </c>
      <c r="B17308">
        <v>14.7227</v>
      </c>
      <c r="C17308">
        <v>14.605499999999999</v>
      </c>
      <c r="D17308" s="4">
        <f t="shared" si="540"/>
        <v>14.664099999999999</v>
      </c>
      <c r="E17308">
        <v>28.8965</v>
      </c>
      <c r="F17308">
        <v>29.457000000000001</v>
      </c>
      <c r="G17308" s="4">
        <f t="shared" si="541"/>
        <v>29.176749999999998</v>
      </c>
    </row>
    <row r="17309" spans="1:7" x14ac:dyDescent="0.25">
      <c r="A17309" s="1">
        <v>41377.015972222223</v>
      </c>
      <c r="B17309">
        <v>14.7227</v>
      </c>
      <c r="C17309">
        <v>14.605499999999999</v>
      </c>
      <c r="D17309" s="4">
        <f t="shared" si="540"/>
        <v>14.664099999999999</v>
      </c>
      <c r="E17309">
        <v>28.8965</v>
      </c>
      <c r="F17309">
        <v>29.457000000000001</v>
      </c>
      <c r="G17309" s="4">
        <f t="shared" si="541"/>
        <v>29.176749999999998</v>
      </c>
    </row>
    <row r="17310" spans="1:7" x14ac:dyDescent="0.25">
      <c r="A17310" s="1">
        <v>41377.01666666667</v>
      </c>
      <c r="B17310">
        <v>14.7227</v>
      </c>
      <c r="C17310">
        <v>14.605499999999999</v>
      </c>
      <c r="D17310" s="4">
        <f t="shared" si="540"/>
        <v>14.664099999999999</v>
      </c>
      <c r="E17310">
        <v>28.8965</v>
      </c>
      <c r="F17310">
        <v>29.457000000000001</v>
      </c>
      <c r="G17310" s="4">
        <f t="shared" si="541"/>
        <v>29.176749999999998</v>
      </c>
    </row>
    <row r="17311" spans="1:7" x14ac:dyDescent="0.25">
      <c r="A17311" s="1">
        <v>41377.017361111109</v>
      </c>
      <c r="B17311">
        <v>14.7227</v>
      </c>
      <c r="C17311">
        <v>14.605499999999999</v>
      </c>
      <c r="D17311" s="4">
        <f t="shared" si="540"/>
        <v>14.664099999999999</v>
      </c>
      <c r="E17311">
        <v>28.8965</v>
      </c>
      <c r="F17311">
        <v>29.457000000000001</v>
      </c>
      <c r="G17311" s="4">
        <f t="shared" si="541"/>
        <v>29.176749999999998</v>
      </c>
    </row>
    <row r="17312" spans="1:7" x14ac:dyDescent="0.25">
      <c r="A17312" s="1">
        <v>41377.018055555556</v>
      </c>
      <c r="B17312">
        <v>14.7227</v>
      </c>
      <c r="C17312">
        <v>14.605499999999999</v>
      </c>
      <c r="D17312" s="4">
        <f t="shared" si="540"/>
        <v>14.664099999999999</v>
      </c>
      <c r="E17312">
        <v>28.8965</v>
      </c>
      <c r="F17312">
        <v>29.457000000000001</v>
      </c>
      <c r="G17312" s="4">
        <f t="shared" si="541"/>
        <v>29.176749999999998</v>
      </c>
    </row>
    <row r="17313" spans="1:7" x14ac:dyDescent="0.25">
      <c r="A17313" s="1">
        <v>41377.018750000003</v>
      </c>
      <c r="B17313">
        <v>14.7227</v>
      </c>
      <c r="C17313">
        <v>14.605499999999999</v>
      </c>
      <c r="D17313" s="4">
        <f t="shared" si="540"/>
        <v>14.664099999999999</v>
      </c>
      <c r="E17313">
        <v>28.8965</v>
      </c>
      <c r="F17313">
        <v>29.457000000000001</v>
      </c>
      <c r="G17313" s="4">
        <f t="shared" si="541"/>
        <v>29.176749999999998</v>
      </c>
    </row>
    <row r="17314" spans="1:7" x14ac:dyDescent="0.25">
      <c r="A17314" s="1">
        <v>41377.019444444442</v>
      </c>
      <c r="B17314">
        <v>14.7227</v>
      </c>
      <c r="C17314">
        <v>14.605499999999999</v>
      </c>
      <c r="D17314" s="4">
        <f t="shared" si="540"/>
        <v>14.664099999999999</v>
      </c>
      <c r="E17314">
        <v>28.8965</v>
      </c>
      <c r="F17314">
        <v>29.457000000000001</v>
      </c>
      <c r="G17314" s="4">
        <f t="shared" si="541"/>
        <v>29.176749999999998</v>
      </c>
    </row>
    <row r="17315" spans="1:7" x14ac:dyDescent="0.25">
      <c r="A17315" s="1">
        <v>41377.020138888889</v>
      </c>
      <c r="B17315">
        <v>14.7227</v>
      </c>
      <c r="C17315">
        <v>14.605499999999999</v>
      </c>
      <c r="D17315" s="4">
        <f t="shared" si="540"/>
        <v>14.664099999999999</v>
      </c>
      <c r="E17315">
        <v>28.8965</v>
      </c>
      <c r="F17315">
        <v>29.457000000000001</v>
      </c>
      <c r="G17315" s="4">
        <f t="shared" si="541"/>
        <v>29.176749999999998</v>
      </c>
    </row>
    <row r="17316" spans="1:7" x14ac:dyDescent="0.25">
      <c r="A17316" s="1">
        <v>41377.020833333336</v>
      </c>
      <c r="B17316">
        <v>14.7227</v>
      </c>
      <c r="C17316">
        <v>14.605499999999999</v>
      </c>
      <c r="D17316" s="4">
        <f t="shared" si="540"/>
        <v>14.664099999999999</v>
      </c>
      <c r="E17316">
        <v>28.8965</v>
      </c>
      <c r="F17316">
        <v>29.457000000000001</v>
      </c>
      <c r="G17316" s="4">
        <f t="shared" si="541"/>
        <v>29.176749999999998</v>
      </c>
    </row>
    <row r="17317" spans="1:7" x14ac:dyDescent="0.25">
      <c r="A17317" s="1">
        <v>41377.021527777775</v>
      </c>
      <c r="B17317">
        <v>14.7227</v>
      </c>
      <c r="C17317">
        <v>14.605499999999999</v>
      </c>
      <c r="D17317" s="4">
        <f t="shared" si="540"/>
        <v>14.664099999999999</v>
      </c>
      <c r="E17317">
        <v>28.8965</v>
      </c>
      <c r="F17317">
        <v>29.457000000000001</v>
      </c>
      <c r="G17317" s="4">
        <f t="shared" si="541"/>
        <v>29.176749999999998</v>
      </c>
    </row>
    <row r="17318" spans="1:7" x14ac:dyDescent="0.25">
      <c r="A17318" s="1">
        <v>41377.022222222222</v>
      </c>
      <c r="B17318">
        <v>14.7227</v>
      </c>
      <c r="C17318">
        <v>14.605499999999999</v>
      </c>
      <c r="D17318" s="4">
        <f t="shared" si="540"/>
        <v>14.664099999999999</v>
      </c>
      <c r="E17318">
        <v>28.8965</v>
      </c>
      <c r="F17318">
        <v>29.457000000000001</v>
      </c>
      <c r="G17318" s="4">
        <f t="shared" si="541"/>
        <v>29.176749999999998</v>
      </c>
    </row>
    <row r="17319" spans="1:7" x14ac:dyDescent="0.25">
      <c r="A17319" s="1">
        <v>41377.022916666669</v>
      </c>
      <c r="B17319">
        <v>14.7227</v>
      </c>
      <c r="C17319">
        <v>14.605499999999999</v>
      </c>
      <c r="D17319" s="4">
        <f t="shared" si="540"/>
        <v>14.664099999999999</v>
      </c>
      <c r="E17319">
        <v>28.8965</v>
      </c>
      <c r="F17319">
        <v>29.457000000000001</v>
      </c>
      <c r="G17319" s="4">
        <f t="shared" si="541"/>
        <v>29.176749999999998</v>
      </c>
    </row>
    <row r="17320" spans="1:7" x14ac:dyDescent="0.25">
      <c r="A17320" s="1">
        <v>41377.023611111108</v>
      </c>
      <c r="B17320">
        <v>14.7227</v>
      </c>
      <c r="C17320">
        <v>14.605499999999999</v>
      </c>
      <c r="D17320" s="4">
        <f t="shared" si="540"/>
        <v>14.664099999999999</v>
      </c>
      <c r="E17320">
        <v>28.8965</v>
      </c>
      <c r="F17320">
        <v>29.457000000000001</v>
      </c>
      <c r="G17320" s="4">
        <f t="shared" si="541"/>
        <v>29.176749999999998</v>
      </c>
    </row>
    <row r="17321" spans="1:7" x14ac:dyDescent="0.25">
      <c r="A17321" s="1">
        <v>41377.024305555555</v>
      </c>
      <c r="B17321">
        <v>14.7227</v>
      </c>
      <c r="C17321">
        <v>14.605499999999999</v>
      </c>
      <c r="D17321" s="4">
        <f t="shared" si="540"/>
        <v>14.664099999999999</v>
      </c>
      <c r="E17321">
        <v>28.8965</v>
      </c>
      <c r="F17321">
        <v>29.457000000000001</v>
      </c>
      <c r="G17321" s="4">
        <f t="shared" si="541"/>
        <v>29.176749999999998</v>
      </c>
    </row>
    <row r="17322" spans="1:7" x14ac:dyDescent="0.25">
      <c r="A17322" s="1">
        <v>41377.025000000001</v>
      </c>
      <c r="B17322">
        <v>14.7227</v>
      </c>
      <c r="C17322">
        <v>14.605499999999999</v>
      </c>
      <c r="D17322" s="4">
        <f t="shared" si="540"/>
        <v>14.664099999999999</v>
      </c>
      <c r="E17322">
        <v>28.8965</v>
      </c>
      <c r="F17322">
        <v>29.457000000000001</v>
      </c>
      <c r="G17322" s="4">
        <f t="shared" si="541"/>
        <v>29.176749999999998</v>
      </c>
    </row>
    <row r="17323" spans="1:7" x14ac:dyDescent="0.25">
      <c r="A17323" s="1">
        <v>41377.025694444441</v>
      </c>
      <c r="B17323">
        <v>14.7227</v>
      </c>
      <c r="C17323">
        <v>14.605499999999999</v>
      </c>
      <c r="D17323" s="4">
        <f t="shared" si="540"/>
        <v>14.664099999999999</v>
      </c>
      <c r="E17323">
        <v>28.8965</v>
      </c>
      <c r="F17323">
        <v>29.457000000000001</v>
      </c>
      <c r="G17323" s="4">
        <f t="shared" si="541"/>
        <v>29.176749999999998</v>
      </c>
    </row>
    <row r="17324" spans="1:7" x14ac:dyDescent="0.25">
      <c r="A17324" s="1">
        <v>41377.026388888888</v>
      </c>
      <c r="B17324">
        <v>14.7227</v>
      </c>
      <c r="C17324">
        <v>14.605499999999999</v>
      </c>
      <c r="D17324" s="4">
        <f t="shared" si="540"/>
        <v>14.664099999999999</v>
      </c>
      <c r="E17324">
        <v>28.8965</v>
      </c>
      <c r="F17324">
        <v>29.457000000000001</v>
      </c>
      <c r="G17324" s="4">
        <f t="shared" si="541"/>
        <v>29.176749999999998</v>
      </c>
    </row>
    <row r="17325" spans="1:7" x14ac:dyDescent="0.25">
      <c r="A17325" s="1">
        <v>41377.027083333334</v>
      </c>
      <c r="B17325">
        <v>14.7227</v>
      </c>
      <c r="C17325">
        <v>14.605499999999999</v>
      </c>
      <c r="D17325" s="4">
        <f t="shared" si="540"/>
        <v>14.664099999999999</v>
      </c>
      <c r="E17325">
        <v>28.8965</v>
      </c>
      <c r="F17325">
        <v>29.457000000000001</v>
      </c>
      <c r="G17325" s="4">
        <f t="shared" si="541"/>
        <v>29.176749999999998</v>
      </c>
    </row>
    <row r="17326" spans="1:7" x14ac:dyDescent="0.25">
      <c r="A17326" s="1">
        <v>41377.027777777781</v>
      </c>
      <c r="B17326">
        <v>14.7227</v>
      </c>
      <c r="C17326">
        <v>14.605499999999999</v>
      </c>
      <c r="D17326" s="4">
        <f t="shared" si="540"/>
        <v>14.664099999999999</v>
      </c>
      <c r="E17326">
        <v>28.8965</v>
      </c>
      <c r="F17326">
        <v>29.457000000000001</v>
      </c>
      <c r="G17326" s="4">
        <f t="shared" si="541"/>
        <v>29.176749999999998</v>
      </c>
    </row>
    <row r="17327" spans="1:7" x14ac:dyDescent="0.25">
      <c r="A17327" s="1">
        <v>41377.02847222222</v>
      </c>
      <c r="B17327">
        <v>14.7227</v>
      </c>
      <c r="C17327">
        <v>14.605499999999999</v>
      </c>
      <c r="D17327" s="4">
        <f t="shared" si="540"/>
        <v>14.664099999999999</v>
      </c>
      <c r="E17327">
        <v>28.8965</v>
      </c>
      <c r="F17327">
        <v>29.457000000000001</v>
      </c>
      <c r="G17327" s="4">
        <f t="shared" si="541"/>
        <v>29.176749999999998</v>
      </c>
    </row>
    <row r="17328" spans="1:7" x14ac:dyDescent="0.25">
      <c r="A17328" s="1">
        <v>41377.029166666667</v>
      </c>
      <c r="B17328">
        <v>14.7227</v>
      </c>
      <c r="C17328">
        <v>14.605499999999999</v>
      </c>
      <c r="D17328" s="4">
        <f t="shared" si="540"/>
        <v>14.664099999999999</v>
      </c>
      <c r="E17328">
        <v>28.8965</v>
      </c>
      <c r="F17328">
        <v>29.457000000000001</v>
      </c>
      <c r="G17328" s="4">
        <f t="shared" si="541"/>
        <v>29.176749999999998</v>
      </c>
    </row>
    <row r="17329" spans="1:7" x14ac:dyDescent="0.25">
      <c r="A17329" s="1">
        <v>41377.029861111114</v>
      </c>
      <c r="B17329">
        <v>14.7227</v>
      </c>
      <c r="C17329">
        <v>14.605499999999999</v>
      </c>
      <c r="D17329" s="4">
        <f t="shared" si="540"/>
        <v>14.664099999999999</v>
      </c>
      <c r="E17329">
        <v>28.8965</v>
      </c>
      <c r="F17329">
        <v>29.457000000000001</v>
      </c>
      <c r="G17329" s="4">
        <f t="shared" si="541"/>
        <v>29.176749999999998</v>
      </c>
    </row>
    <row r="17330" spans="1:7" x14ac:dyDescent="0.25">
      <c r="A17330" s="1">
        <v>41377.030555555553</v>
      </c>
      <c r="B17330">
        <v>14.7227</v>
      </c>
      <c r="C17330">
        <v>14.605499999999999</v>
      </c>
      <c r="D17330" s="4">
        <f t="shared" si="540"/>
        <v>14.664099999999999</v>
      </c>
      <c r="E17330">
        <v>28.8965</v>
      </c>
      <c r="F17330">
        <v>29.457000000000001</v>
      </c>
      <c r="G17330" s="4">
        <f t="shared" si="541"/>
        <v>29.176749999999998</v>
      </c>
    </row>
    <row r="17331" spans="1:7" x14ac:dyDescent="0.25">
      <c r="A17331" s="1">
        <v>41377.03125</v>
      </c>
      <c r="B17331">
        <v>14.7227</v>
      </c>
      <c r="C17331">
        <v>14.605499999999999</v>
      </c>
      <c r="D17331" s="4">
        <f t="shared" si="540"/>
        <v>14.664099999999999</v>
      </c>
      <c r="E17331">
        <v>28.8965</v>
      </c>
      <c r="F17331">
        <v>29.457000000000001</v>
      </c>
      <c r="G17331" s="4">
        <f t="shared" si="541"/>
        <v>29.176749999999998</v>
      </c>
    </row>
    <row r="17332" spans="1:7" x14ac:dyDescent="0.25">
      <c r="A17332" s="1">
        <v>41377.031944444447</v>
      </c>
      <c r="B17332">
        <v>14.7227</v>
      </c>
      <c r="C17332">
        <v>14.605499999999999</v>
      </c>
      <c r="D17332" s="4">
        <f t="shared" si="540"/>
        <v>14.664099999999999</v>
      </c>
      <c r="E17332">
        <v>28.8965</v>
      </c>
      <c r="F17332">
        <v>29.457000000000001</v>
      </c>
      <c r="G17332" s="4">
        <f t="shared" si="541"/>
        <v>29.176749999999998</v>
      </c>
    </row>
    <row r="17333" spans="1:7" x14ac:dyDescent="0.25">
      <c r="A17333" s="1">
        <v>41377.032638888886</v>
      </c>
      <c r="B17333">
        <v>14.7227</v>
      </c>
      <c r="C17333">
        <v>14.605499999999999</v>
      </c>
      <c r="D17333" s="4">
        <f t="shared" si="540"/>
        <v>14.664099999999999</v>
      </c>
      <c r="E17333">
        <v>28.8965</v>
      </c>
      <c r="F17333">
        <v>29.457000000000001</v>
      </c>
      <c r="G17333" s="4">
        <f t="shared" si="541"/>
        <v>29.176749999999998</v>
      </c>
    </row>
    <row r="17334" spans="1:7" x14ac:dyDescent="0.25">
      <c r="A17334" s="1">
        <v>41377.033333333333</v>
      </c>
      <c r="B17334">
        <v>14.7227</v>
      </c>
      <c r="C17334">
        <v>14.605499999999999</v>
      </c>
      <c r="D17334" s="4">
        <f t="shared" si="540"/>
        <v>14.664099999999999</v>
      </c>
      <c r="E17334">
        <v>28.8965</v>
      </c>
      <c r="F17334">
        <v>29.457000000000001</v>
      </c>
      <c r="G17334" s="4">
        <f t="shared" si="541"/>
        <v>29.176749999999998</v>
      </c>
    </row>
    <row r="17335" spans="1:7" x14ac:dyDescent="0.25">
      <c r="A17335" s="1">
        <v>41377.03402777778</v>
      </c>
      <c r="B17335">
        <v>14.7227</v>
      </c>
      <c r="C17335">
        <v>14.605499999999999</v>
      </c>
      <c r="D17335" s="4">
        <f t="shared" si="540"/>
        <v>14.664099999999999</v>
      </c>
      <c r="E17335">
        <v>28.8965</v>
      </c>
      <c r="F17335">
        <v>29.457000000000001</v>
      </c>
      <c r="G17335" s="4">
        <f t="shared" si="541"/>
        <v>29.176749999999998</v>
      </c>
    </row>
    <row r="17336" spans="1:7" x14ac:dyDescent="0.25">
      <c r="A17336" s="1">
        <v>41377.034722222219</v>
      </c>
      <c r="B17336">
        <v>14.7227</v>
      </c>
      <c r="C17336">
        <v>14.605499999999999</v>
      </c>
      <c r="D17336" s="4">
        <f t="shared" si="540"/>
        <v>14.664099999999999</v>
      </c>
      <c r="E17336">
        <v>28.8965</v>
      </c>
      <c r="F17336">
        <v>29.457000000000001</v>
      </c>
      <c r="G17336" s="4">
        <f t="shared" si="541"/>
        <v>29.176749999999998</v>
      </c>
    </row>
    <row r="17337" spans="1:7" x14ac:dyDescent="0.25">
      <c r="A17337" s="1">
        <v>41377.035416666666</v>
      </c>
      <c r="B17337">
        <v>14.7227</v>
      </c>
      <c r="C17337">
        <v>14.605499999999999</v>
      </c>
      <c r="D17337" s="4">
        <f t="shared" si="540"/>
        <v>14.664099999999999</v>
      </c>
      <c r="E17337">
        <v>28.8965</v>
      </c>
      <c r="F17337">
        <v>29.457000000000001</v>
      </c>
      <c r="G17337" s="4">
        <f t="shared" si="541"/>
        <v>29.176749999999998</v>
      </c>
    </row>
    <row r="17338" spans="1:7" x14ac:dyDescent="0.25">
      <c r="A17338" s="1">
        <v>41377.036111111112</v>
      </c>
      <c r="B17338">
        <v>14.7227</v>
      </c>
      <c r="C17338">
        <v>14.605499999999999</v>
      </c>
      <c r="D17338" s="4">
        <f t="shared" si="540"/>
        <v>14.664099999999999</v>
      </c>
      <c r="E17338">
        <v>28.8965</v>
      </c>
      <c r="F17338">
        <v>29.457000000000001</v>
      </c>
      <c r="G17338" s="4">
        <f t="shared" si="541"/>
        <v>29.176749999999998</v>
      </c>
    </row>
    <row r="17339" spans="1:7" x14ac:dyDescent="0.25">
      <c r="A17339" s="1">
        <v>41377.036805555559</v>
      </c>
      <c r="B17339">
        <v>14.7227</v>
      </c>
      <c r="C17339">
        <v>14.605499999999999</v>
      </c>
      <c r="D17339" s="4">
        <f t="shared" si="540"/>
        <v>14.664099999999999</v>
      </c>
      <c r="E17339">
        <v>28.8965</v>
      </c>
      <c r="F17339">
        <v>29.457000000000001</v>
      </c>
      <c r="G17339" s="4">
        <f t="shared" si="541"/>
        <v>29.176749999999998</v>
      </c>
    </row>
    <row r="17340" spans="1:7" x14ac:dyDescent="0.25">
      <c r="A17340" s="1">
        <v>41377.037499999999</v>
      </c>
      <c r="B17340">
        <v>14.7227</v>
      </c>
      <c r="C17340">
        <v>14.605499999999999</v>
      </c>
      <c r="D17340" s="4">
        <f t="shared" si="540"/>
        <v>14.664099999999999</v>
      </c>
      <c r="E17340">
        <v>28.8965</v>
      </c>
      <c r="F17340">
        <v>29.457000000000001</v>
      </c>
      <c r="G17340" s="4">
        <f t="shared" si="541"/>
        <v>29.176749999999998</v>
      </c>
    </row>
    <row r="17341" spans="1:7" x14ac:dyDescent="0.25">
      <c r="A17341" s="1">
        <v>41377.038194444445</v>
      </c>
      <c r="B17341">
        <v>14.7227</v>
      </c>
      <c r="C17341">
        <v>14.605499999999999</v>
      </c>
      <c r="D17341" s="4">
        <f t="shared" si="540"/>
        <v>14.664099999999999</v>
      </c>
      <c r="E17341">
        <v>28.8965</v>
      </c>
      <c r="F17341">
        <v>29.457000000000001</v>
      </c>
      <c r="G17341" s="4">
        <f t="shared" si="541"/>
        <v>29.176749999999998</v>
      </c>
    </row>
    <row r="17342" spans="1:7" x14ac:dyDescent="0.25">
      <c r="A17342" s="1">
        <v>41377.038888888892</v>
      </c>
      <c r="B17342">
        <v>14.7227</v>
      </c>
      <c r="C17342">
        <v>14.605499999999999</v>
      </c>
      <c r="D17342" s="4">
        <f t="shared" si="540"/>
        <v>14.664099999999999</v>
      </c>
      <c r="E17342">
        <v>28.8965</v>
      </c>
      <c r="F17342">
        <v>29.457000000000001</v>
      </c>
      <c r="G17342" s="4">
        <f t="shared" si="541"/>
        <v>29.176749999999998</v>
      </c>
    </row>
    <row r="17343" spans="1:7" x14ac:dyDescent="0.25">
      <c r="A17343" s="1">
        <v>41377.039583333331</v>
      </c>
      <c r="B17343">
        <v>14.7227</v>
      </c>
      <c r="C17343">
        <v>14.605499999999999</v>
      </c>
      <c r="D17343" s="4">
        <f t="shared" si="540"/>
        <v>14.664099999999999</v>
      </c>
      <c r="E17343">
        <v>28.8965</v>
      </c>
      <c r="F17343">
        <v>29.457000000000001</v>
      </c>
      <c r="G17343" s="4">
        <f t="shared" si="541"/>
        <v>29.176749999999998</v>
      </c>
    </row>
    <row r="17344" spans="1:7" x14ac:dyDescent="0.25">
      <c r="A17344" s="1">
        <v>41377.040277777778</v>
      </c>
      <c r="B17344">
        <v>14.7227</v>
      </c>
      <c r="C17344">
        <v>14.605499999999999</v>
      </c>
      <c r="D17344" s="4">
        <f t="shared" si="540"/>
        <v>14.664099999999999</v>
      </c>
      <c r="E17344">
        <v>28.8965</v>
      </c>
      <c r="F17344">
        <v>29.457000000000001</v>
      </c>
      <c r="G17344" s="4">
        <f t="shared" si="541"/>
        <v>29.176749999999998</v>
      </c>
    </row>
    <row r="17345" spans="1:7" x14ac:dyDescent="0.25">
      <c r="A17345" s="1">
        <v>41377.040972222225</v>
      </c>
      <c r="B17345">
        <v>14.7227</v>
      </c>
      <c r="C17345">
        <v>14.605499999999999</v>
      </c>
      <c r="D17345" s="4">
        <f t="shared" si="540"/>
        <v>14.664099999999999</v>
      </c>
      <c r="E17345">
        <v>28.8965</v>
      </c>
      <c r="F17345">
        <v>29.457000000000001</v>
      </c>
      <c r="G17345" s="4">
        <f t="shared" si="541"/>
        <v>29.176749999999998</v>
      </c>
    </row>
    <row r="17346" spans="1:7" x14ac:dyDescent="0.25">
      <c r="A17346" s="1">
        <v>41377.041666666664</v>
      </c>
      <c r="B17346">
        <v>14.7227</v>
      </c>
      <c r="C17346">
        <v>14.605499999999999</v>
      </c>
      <c r="D17346" s="4">
        <f t="shared" si="540"/>
        <v>14.664099999999999</v>
      </c>
      <c r="E17346">
        <v>28.8965</v>
      </c>
      <c r="F17346">
        <v>29.457000000000001</v>
      </c>
      <c r="G17346" s="4">
        <f t="shared" si="541"/>
        <v>29.176749999999998</v>
      </c>
    </row>
    <row r="17347" spans="1:7" x14ac:dyDescent="0.25">
      <c r="A17347" s="1">
        <v>41377.042361111111</v>
      </c>
      <c r="B17347">
        <v>14.7227</v>
      </c>
      <c r="C17347">
        <v>14.605499999999999</v>
      </c>
      <c r="D17347" s="4">
        <f t="shared" si="540"/>
        <v>14.664099999999999</v>
      </c>
      <c r="E17347">
        <v>28.8965</v>
      </c>
      <c r="F17347">
        <v>29.457000000000001</v>
      </c>
      <c r="G17347" s="4">
        <f t="shared" si="541"/>
        <v>29.176749999999998</v>
      </c>
    </row>
    <row r="17348" spans="1:7" x14ac:dyDescent="0.25">
      <c r="A17348" s="1">
        <v>41377.043055555558</v>
      </c>
      <c r="B17348">
        <v>14.7227</v>
      </c>
      <c r="C17348">
        <v>14.605499999999999</v>
      </c>
      <c r="D17348" s="4">
        <f t="shared" si="540"/>
        <v>14.664099999999999</v>
      </c>
      <c r="E17348">
        <v>28.8965</v>
      </c>
      <c r="F17348">
        <v>29.457000000000001</v>
      </c>
      <c r="G17348" s="4">
        <f t="shared" si="541"/>
        <v>29.176749999999998</v>
      </c>
    </row>
    <row r="17349" spans="1:7" x14ac:dyDescent="0.25">
      <c r="A17349" s="1">
        <v>41377.043749999997</v>
      </c>
      <c r="B17349">
        <v>14.7227</v>
      </c>
      <c r="C17349">
        <v>14.605499999999999</v>
      </c>
      <c r="D17349" s="4">
        <f t="shared" si="540"/>
        <v>14.664099999999999</v>
      </c>
      <c r="E17349">
        <v>28.8965</v>
      </c>
      <c r="F17349">
        <v>29.457000000000001</v>
      </c>
      <c r="G17349" s="4">
        <f t="shared" si="541"/>
        <v>29.176749999999998</v>
      </c>
    </row>
    <row r="17350" spans="1:7" x14ac:dyDescent="0.25">
      <c r="A17350" s="1">
        <v>41377.044444444444</v>
      </c>
      <c r="B17350">
        <v>14.7227</v>
      </c>
      <c r="C17350">
        <v>14.605499999999999</v>
      </c>
      <c r="D17350" s="4">
        <f t="shared" si="540"/>
        <v>14.664099999999999</v>
      </c>
      <c r="E17350">
        <v>28.8965</v>
      </c>
      <c r="F17350">
        <v>29.457000000000001</v>
      </c>
      <c r="G17350" s="4">
        <f t="shared" si="541"/>
        <v>29.176749999999998</v>
      </c>
    </row>
    <row r="17351" spans="1:7" x14ac:dyDescent="0.25">
      <c r="A17351" s="1">
        <v>41377.045138888891</v>
      </c>
      <c r="B17351">
        <v>14.7227</v>
      </c>
      <c r="C17351">
        <v>14.605499999999999</v>
      </c>
      <c r="D17351" s="4">
        <f t="shared" ref="D17351:D17414" si="542">AVERAGE(B17351:C17351)</f>
        <v>14.664099999999999</v>
      </c>
      <c r="E17351">
        <v>28.8965</v>
      </c>
      <c r="F17351">
        <v>29.457000000000001</v>
      </c>
      <c r="G17351" s="4">
        <f t="shared" ref="G17351:G17414" si="543">AVERAGE(E17351:F17351)</f>
        <v>29.176749999999998</v>
      </c>
    </row>
    <row r="17352" spans="1:7" x14ac:dyDescent="0.25">
      <c r="A17352" s="1">
        <v>41377.04583333333</v>
      </c>
      <c r="B17352">
        <v>14.7227</v>
      </c>
      <c r="C17352">
        <v>14.605499999999999</v>
      </c>
      <c r="D17352" s="4">
        <f t="shared" si="542"/>
        <v>14.664099999999999</v>
      </c>
      <c r="E17352">
        <v>28.8965</v>
      </c>
      <c r="F17352">
        <v>29.457000000000001</v>
      </c>
      <c r="G17352" s="4">
        <f t="shared" si="543"/>
        <v>29.176749999999998</v>
      </c>
    </row>
    <row r="17353" spans="1:7" x14ac:dyDescent="0.25">
      <c r="A17353" s="1">
        <v>41377.046527777777</v>
      </c>
      <c r="B17353">
        <v>14.7227</v>
      </c>
      <c r="C17353">
        <v>14.605499999999999</v>
      </c>
      <c r="D17353" s="4">
        <f t="shared" si="542"/>
        <v>14.664099999999999</v>
      </c>
      <c r="E17353">
        <v>28.8965</v>
      </c>
      <c r="F17353">
        <v>29.457000000000001</v>
      </c>
      <c r="G17353" s="4">
        <f t="shared" si="543"/>
        <v>29.176749999999998</v>
      </c>
    </row>
    <row r="17354" spans="1:7" x14ac:dyDescent="0.25">
      <c r="A17354" s="1">
        <v>41377.047222222223</v>
      </c>
      <c r="B17354">
        <v>14.7227</v>
      </c>
      <c r="C17354">
        <v>14.605499999999999</v>
      </c>
      <c r="D17354" s="4">
        <f t="shared" si="542"/>
        <v>14.664099999999999</v>
      </c>
      <c r="E17354">
        <v>28.8965</v>
      </c>
      <c r="F17354">
        <v>29.457000000000001</v>
      </c>
      <c r="G17354" s="4">
        <f t="shared" si="543"/>
        <v>29.176749999999998</v>
      </c>
    </row>
    <row r="17355" spans="1:7" x14ac:dyDescent="0.25">
      <c r="A17355" s="1">
        <v>41377.04791666667</v>
      </c>
      <c r="B17355">
        <v>14.7227</v>
      </c>
      <c r="C17355">
        <v>14.605499999999999</v>
      </c>
      <c r="D17355" s="4">
        <f t="shared" si="542"/>
        <v>14.664099999999999</v>
      </c>
      <c r="E17355">
        <v>28.8965</v>
      </c>
      <c r="F17355">
        <v>29.457000000000001</v>
      </c>
      <c r="G17355" s="4">
        <f t="shared" si="543"/>
        <v>29.176749999999998</v>
      </c>
    </row>
    <row r="17356" spans="1:7" x14ac:dyDescent="0.25">
      <c r="A17356" s="1">
        <v>41377.048611111109</v>
      </c>
      <c r="B17356">
        <v>14.7227</v>
      </c>
      <c r="C17356">
        <v>14.605499999999999</v>
      </c>
      <c r="D17356" s="4">
        <f t="shared" si="542"/>
        <v>14.664099999999999</v>
      </c>
      <c r="E17356">
        <v>28.8965</v>
      </c>
      <c r="F17356">
        <v>29.457000000000001</v>
      </c>
      <c r="G17356" s="4">
        <f t="shared" si="543"/>
        <v>29.176749999999998</v>
      </c>
    </row>
    <row r="17357" spans="1:7" x14ac:dyDescent="0.25">
      <c r="A17357" s="1">
        <v>41377.049305555556</v>
      </c>
      <c r="B17357">
        <v>14.7227</v>
      </c>
      <c r="C17357">
        <v>14.605499999999999</v>
      </c>
      <c r="D17357" s="4">
        <f t="shared" si="542"/>
        <v>14.664099999999999</v>
      </c>
      <c r="E17357">
        <v>28.8965</v>
      </c>
      <c r="F17357">
        <v>29.457000000000001</v>
      </c>
      <c r="G17357" s="4">
        <f t="shared" si="543"/>
        <v>29.176749999999998</v>
      </c>
    </row>
    <row r="17358" spans="1:7" x14ac:dyDescent="0.25">
      <c r="A17358" s="1">
        <v>41377.050000000003</v>
      </c>
      <c r="B17358">
        <v>14.7227</v>
      </c>
      <c r="C17358">
        <v>14.605499999999999</v>
      </c>
      <c r="D17358" s="4">
        <f t="shared" si="542"/>
        <v>14.664099999999999</v>
      </c>
      <c r="E17358">
        <v>28.8965</v>
      </c>
      <c r="F17358">
        <v>29.457000000000001</v>
      </c>
      <c r="G17358" s="4">
        <f t="shared" si="543"/>
        <v>29.176749999999998</v>
      </c>
    </row>
    <row r="17359" spans="1:7" x14ac:dyDescent="0.25">
      <c r="A17359" s="1">
        <v>41377.050694444442</v>
      </c>
      <c r="B17359">
        <v>14.7227</v>
      </c>
      <c r="C17359">
        <v>14.605499999999999</v>
      </c>
      <c r="D17359" s="4">
        <f t="shared" si="542"/>
        <v>14.664099999999999</v>
      </c>
      <c r="E17359">
        <v>28.8965</v>
      </c>
      <c r="F17359">
        <v>29.457000000000001</v>
      </c>
      <c r="G17359" s="4">
        <f t="shared" si="543"/>
        <v>29.176749999999998</v>
      </c>
    </row>
    <row r="17360" spans="1:7" x14ac:dyDescent="0.25">
      <c r="A17360" s="1">
        <v>41377.051388888889</v>
      </c>
      <c r="B17360">
        <v>14.7227</v>
      </c>
      <c r="C17360">
        <v>14.605499999999999</v>
      </c>
      <c r="D17360" s="4">
        <f t="shared" si="542"/>
        <v>14.664099999999999</v>
      </c>
      <c r="E17360">
        <v>28.8965</v>
      </c>
      <c r="F17360">
        <v>29.457000000000001</v>
      </c>
      <c r="G17360" s="4">
        <f t="shared" si="543"/>
        <v>29.176749999999998</v>
      </c>
    </row>
    <row r="17361" spans="1:7" x14ac:dyDescent="0.25">
      <c r="A17361" s="1">
        <v>41377.052083333336</v>
      </c>
      <c r="B17361">
        <v>14.7227</v>
      </c>
      <c r="C17361">
        <v>14.605499999999999</v>
      </c>
      <c r="D17361" s="4">
        <f t="shared" si="542"/>
        <v>14.664099999999999</v>
      </c>
      <c r="E17361">
        <v>28.8965</v>
      </c>
      <c r="F17361">
        <v>29.457000000000001</v>
      </c>
      <c r="G17361" s="4">
        <f t="shared" si="543"/>
        <v>29.176749999999998</v>
      </c>
    </row>
    <row r="17362" spans="1:7" x14ac:dyDescent="0.25">
      <c r="A17362" s="1">
        <v>41377.052777777775</v>
      </c>
      <c r="B17362">
        <v>14.7227</v>
      </c>
      <c r="C17362">
        <v>14.605499999999999</v>
      </c>
      <c r="D17362" s="4">
        <f t="shared" si="542"/>
        <v>14.664099999999999</v>
      </c>
      <c r="E17362">
        <v>28.8965</v>
      </c>
      <c r="F17362">
        <v>29.457000000000001</v>
      </c>
      <c r="G17362" s="4">
        <f t="shared" si="543"/>
        <v>29.176749999999998</v>
      </c>
    </row>
    <row r="17363" spans="1:7" x14ac:dyDescent="0.25">
      <c r="A17363" s="1">
        <v>41377.053472222222</v>
      </c>
      <c r="B17363">
        <v>14.7227</v>
      </c>
      <c r="C17363">
        <v>14.605499999999999</v>
      </c>
      <c r="D17363" s="4">
        <f t="shared" si="542"/>
        <v>14.664099999999999</v>
      </c>
      <c r="E17363">
        <v>28.8965</v>
      </c>
      <c r="F17363">
        <v>29.457000000000001</v>
      </c>
      <c r="G17363" s="4">
        <f t="shared" si="543"/>
        <v>29.176749999999998</v>
      </c>
    </row>
    <row r="17364" spans="1:7" x14ac:dyDescent="0.25">
      <c r="A17364" s="1">
        <v>41377.054166666669</v>
      </c>
      <c r="B17364">
        <v>14.7227</v>
      </c>
      <c r="C17364">
        <v>14.605499999999999</v>
      </c>
      <c r="D17364" s="4">
        <f t="shared" si="542"/>
        <v>14.664099999999999</v>
      </c>
      <c r="E17364">
        <v>28.8965</v>
      </c>
      <c r="F17364">
        <v>29.457000000000001</v>
      </c>
      <c r="G17364" s="4">
        <f t="shared" si="543"/>
        <v>29.176749999999998</v>
      </c>
    </row>
    <row r="17365" spans="1:7" x14ac:dyDescent="0.25">
      <c r="A17365" s="1">
        <v>41377.054861111108</v>
      </c>
      <c r="B17365">
        <v>14.7227</v>
      </c>
      <c r="C17365">
        <v>14.605499999999999</v>
      </c>
      <c r="D17365" s="4">
        <f t="shared" si="542"/>
        <v>14.664099999999999</v>
      </c>
      <c r="E17365">
        <v>28.8965</v>
      </c>
      <c r="F17365">
        <v>29.457000000000001</v>
      </c>
      <c r="G17365" s="4">
        <f t="shared" si="543"/>
        <v>29.176749999999998</v>
      </c>
    </row>
    <row r="17366" spans="1:7" x14ac:dyDescent="0.25">
      <c r="A17366" s="1">
        <v>41377.055555555555</v>
      </c>
      <c r="B17366">
        <v>14.7227</v>
      </c>
      <c r="C17366">
        <v>14.605499999999999</v>
      </c>
      <c r="D17366" s="4">
        <f t="shared" si="542"/>
        <v>14.664099999999999</v>
      </c>
      <c r="E17366">
        <v>28.8965</v>
      </c>
      <c r="F17366">
        <v>29.457000000000001</v>
      </c>
      <c r="G17366" s="4">
        <f t="shared" si="543"/>
        <v>29.176749999999998</v>
      </c>
    </row>
    <row r="17367" spans="1:7" x14ac:dyDescent="0.25">
      <c r="A17367" s="1">
        <v>41377.056250000001</v>
      </c>
      <c r="B17367">
        <v>14.7227</v>
      </c>
      <c r="C17367">
        <v>14.605499999999999</v>
      </c>
      <c r="D17367" s="4">
        <f t="shared" si="542"/>
        <v>14.664099999999999</v>
      </c>
      <c r="E17367">
        <v>28.8965</v>
      </c>
      <c r="F17367">
        <v>29.457000000000001</v>
      </c>
      <c r="G17367" s="4">
        <f t="shared" si="543"/>
        <v>29.176749999999998</v>
      </c>
    </row>
    <row r="17368" spans="1:7" x14ac:dyDescent="0.25">
      <c r="A17368" s="1">
        <v>41377.056944444441</v>
      </c>
      <c r="B17368">
        <v>14.7227</v>
      </c>
      <c r="C17368">
        <v>14.605499999999999</v>
      </c>
      <c r="D17368" s="4">
        <f t="shared" si="542"/>
        <v>14.664099999999999</v>
      </c>
      <c r="E17368">
        <v>28.8965</v>
      </c>
      <c r="F17368">
        <v>29.457000000000001</v>
      </c>
      <c r="G17368" s="4">
        <f t="shared" si="543"/>
        <v>29.176749999999998</v>
      </c>
    </row>
    <row r="17369" spans="1:7" x14ac:dyDescent="0.25">
      <c r="A17369" s="1">
        <v>41377.057638888888</v>
      </c>
      <c r="B17369">
        <v>14.7227</v>
      </c>
      <c r="C17369">
        <v>14.605499999999999</v>
      </c>
      <c r="D17369" s="4">
        <f t="shared" si="542"/>
        <v>14.664099999999999</v>
      </c>
      <c r="E17369">
        <v>28.8965</v>
      </c>
      <c r="F17369">
        <v>29.457000000000001</v>
      </c>
      <c r="G17369" s="4">
        <f t="shared" si="543"/>
        <v>29.176749999999998</v>
      </c>
    </row>
    <row r="17370" spans="1:7" x14ac:dyDescent="0.25">
      <c r="A17370" s="1">
        <v>41377.058333333334</v>
      </c>
      <c r="B17370">
        <v>14.7227</v>
      </c>
      <c r="C17370">
        <v>14.605499999999999</v>
      </c>
      <c r="D17370" s="4">
        <f t="shared" si="542"/>
        <v>14.664099999999999</v>
      </c>
      <c r="E17370">
        <v>28.8965</v>
      </c>
      <c r="F17370">
        <v>29.457000000000001</v>
      </c>
      <c r="G17370" s="4">
        <f t="shared" si="543"/>
        <v>29.176749999999998</v>
      </c>
    </row>
    <row r="17371" spans="1:7" x14ac:dyDescent="0.25">
      <c r="A17371" s="1">
        <v>41377.059027777781</v>
      </c>
      <c r="B17371">
        <v>14.7227</v>
      </c>
      <c r="C17371">
        <v>14.605499999999999</v>
      </c>
      <c r="D17371" s="4">
        <f t="shared" si="542"/>
        <v>14.664099999999999</v>
      </c>
      <c r="E17371">
        <v>28.8965</v>
      </c>
      <c r="F17371">
        <v>29.457000000000001</v>
      </c>
      <c r="G17371" s="4">
        <f t="shared" si="543"/>
        <v>29.176749999999998</v>
      </c>
    </row>
    <row r="17372" spans="1:7" x14ac:dyDescent="0.25">
      <c r="A17372" s="1">
        <v>41377.05972222222</v>
      </c>
      <c r="B17372">
        <v>14.7227</v>
      </c>
      <c r="C17372">
        <v>14.605499999999999</v>
      </c>
      <c r="D17372" s="4">
        <f t="shared" si="542"/>
        <v>14.664099999999999</v>
      </c>
      <c r="E17372">
        <v>28.8965</v>
      </c>
      <c r="F17372">
        <v>29.457000000000001</v>
      </c>
      <c r="G17372" s="4">
        <f t="shared" si="543"/>
        <v>29.176749999999998</v>
      </c>
    </row>
    <row r="17373" spans="1:7" x14ac:dyDescent="0.25">
      <c r="A17373" s="1">
        <v>41377.060416666667</v>
      </c>
      <c r="B17373">
        <v>14.7227</v>
      </c>
      <c r="C17373">
        <v>14.605499999999999</v>
      </c>
      <c r="D17373" s="4">
        <f t="shared" si="542"/>
        <v>14.664099999999999</v>
      </c>
      <c r="E17373">
        <v>28.8965</v>
      </c>
      <c r="F17373">
        <v>29.457000000000001</v>
      </c>
      <c r="G17373" s="4">
        <f t="shared" si="543"/>
        <v>29.176749999999998</v>
      </c>
    </row>
    <row r="17374" spans="1:7" x14ac:dyDescent="0.25">
      <c r="A17374" s="1">
        <v>41377.061111111114</v>
      </c>
      <c r="B17374">
        <v>14.7227</v>
      </c>
      <c r="C17374">
        <v>14.605499999999999</v>
      </c>
      <c r="D17374" s="4">
        <f t="shared" si="542"/>
        <v>14.664099999999999</v>
      </c>
      <c r="E17374">
        <v>28.8965</v>
      </c>
      <c r="F17374">
        <v>29.457000000000001</v>
      </c>
      <c r="G17374" s="4">
        <f t="shared" si="543"/>
        <v>29.176749999999998</v>
      </c>
    </row>
    <row r="17375" spans="1:7" x14ac:dyDescent="0.25">
      <c r="A17375" s="1">
        <v>41377.061805555553</v>
      </c>
      <c r="B17375">
        <v>14.7227</v>
      </c>
      <c r="C17375">
        <v>14.605499999999999</v>
      </c>
      <c r="D17375" s="4">
        <f t="shared" si="542"/>
        <v>14.664099999999999</v>
      </c>
      <c r="E17375">
        <v>28.8965</v>
      </c>
      <c r="F17375">
        <v>29.457000000000001</v>
      </c>
      <c r="G17375" s="4">
        <f t="shared" si="543"/>
        <v>29.176749999999998</v>
      </c>
    </row>
    <row r="17376" spans="1:7" x14ac:dyDescent="0.25">
      <c r="A17376" s="1">
        <v>41377.0625</v>
      </c>
      <c r="B17376">
        <v>14.7227</v>
      </c>
      <c r="C17376">
        <v>14.605499999999999</v>
      </c>
      <c r="D17376" s="4">
        <f t="shared" si="542"/>
        <v>14.664099999999999</v>
      </c>
      <c r="E17376">
        <v>28.8965</v>
      </c>
      <c r="F17376">
        <v>29.457000000000001</v>
      </c>
      <c r="G17376" s="4">
        <f t="shared" si="543"/>
        <v>29.176749999999998</v>
      </c>
    </row>
    <row r="17377" spans="1:7" x14ac:dyDescent="0.25">
      <c r="A17377" s="1">
        <v>41377.063194444447</v>
      </c>
      <c r="B17377">
        <v>14.7227</v>
      </c>
      <c r="C17377">
        <v>14.605499999999999</v>
      </c>
      <c r="D17377" s="4">
        <f t="shared" si="542"/>
        <v>14.664099999999999</v>
      </c>
      <c r="E17377">
        <v>28.8965</v>
      </c>
      <c r="F17377">
        <v>29.457000000000001</v>
      </c>
      <c r="G17377" s="4">
        <f t="shared" si="543"/>
        <v>29.176749999999998</v>
      </c>
    </row>
    <row r="17378" spans="1:7" x14ac:dyDescent="0.25">
      <c r="A17378" s="1">
        <v>41377.063888888886</v>
      </c>
      <c r="B17378">
        <v>14.7227</v>
      </c>
      <c r="C17378">
        <v>14.605499999999999</v>
      </c>
      <c r="D17378" s="4">
        <f t="shared" si="542"/>
        <v>14.664099999999999</v>
      </c>
      <c r="E17378">
        <v>28.8965</v>
      </c>
      <c r="F17378">
        <v>29.457000000000001</v>
      </c>
      <c r="G17378" s="4">
        <f t="shared" si="543"/>
        <v>29.176749999999998</v>
      </c>
    </row>
    <row r="17379" spans="1:7" x14ac:dyDescent="0.25">
      <c r="A17379" s="1">
        <v>41377.064583333333</v>
      </c>
      <c r="B17379">
        <v>14.7227</v>
      </c>
      <c r="C17379">
        <v>14.605499999999999</v>
      </c>
      <c r="D17379" s="4">
        <f t="shared" si="542"/>
        <v>14.664099999999999</v>
      </c>
      <c r="E17379">
        <v>28.8965</v>
      </c>
      <c r="F17379">
        <v>29.457000000000001</v>
      </c>
      <c r="G17379" s="4">
        <f t="shared" si="543"/>
        <v>29.176749999999998</v>
      </c>
    </row>
    <row r="17380" spans="1:7" x14ac:dyDescent="0.25">
      <c r="A17380" s="1">
        <v>41377.06527777778</v>
      </c>
      <c r="B17380">
        <v>14.7227</v>
      </c>
      <c r="C17380">
        <v>14.605499999999999</v>
      </c>
      <c r="D17380" s="4">
        <f t="shared" si="542"/>
        <v>14.664099999999999</v>
      </c>
      <c r="E17380">
        <v>28.8965</v>
      </c>
      <c r="F17380">
        <v>29.457000000000001</v>
      </c>
      <c r="G17380" s="4">
        <f t="shared" si="543"/>
        <v>29.176749999999998</v>
      </c>
    </row>
    <row r="17381" spans="1:7" x14ac:dyDescent="0.25">
      <c r="A17381" s="1">
        <v>41377.065972222219</v>
      </c>
      <c r="B17381">
        <v>14.7227</v>
      </c>
      <c r="C17381">
        <v>14.605499999999999</v>
      </c>
      <c r="D17381" s="4">
        <f t="shared" si="542"/>
        <v>14.664099999999999</v>
      </c>
      <c r="E17381">
        <v>28.8965</v>
      </c>
      <c r="F17381">
        <v>29.457000000000001</v>
      </c>
      <c r="G17381" s="4">
        <f t="shared" si="543"/>
        <v>29.176749999999998</v>
      </c>
    </row>
    <row r="17382" spans="1:7" x14ac:dyDescent="0.25">
      <c r="A17382" s="1">
        <v>41377.066666666666</v>
      </c>
      <c r="B17382">
        <v>14.7227</v>
      </c>
      <c r="C17382">
        <v>14.605499999999999</v>
      </c>
      <c r="D17382" s="4">
        <f t="shared" si="542"/>
        <v>14.664099999999999</v>
      </c>
      <c r="E17382">
        <v>28.8965</v>
      </c>
      <c r="F17382">
        <v>29.457000000000001</v>
      </c>
      <c r="G17382" s="4">
        <f t="shared" si="543"/>
        <v>29.176749999999998</v>
      </c>
    </row>
    <row r="17383" spans="1:7" x14ac:dyDescent="0.25">
      <c r="A17383" s="1">
        <v>41377.067361111112</v>
      </c>
      <c r="B17383">
        <v>14.7227</v>
      </c>
      <c r="C17383">
        <v>14.605499999999999</v>
      </c>
      <c r="D17383" s="4">
        <f t="shared" si="542"/>
        <v>14.664099999999999</v>
      </c>
      <c r="E17383">
        <v>28.8965</v>
      </c>
      <c r="F17383">
        <v>29.457000000000001</v>
      </c>
      <c r="G17383" s="4">
        <f t="shared" si="543"/>
        <v>29.176749999999998</v>
      </c>
    </row>
    <row r="17384" spans="1:7" x14ac:dyDescent="0.25">
      <c r="A17384" s="1">
        <v>41377.068055555559</v>
      </c>
      <c r="B17384">
        <v>14.7227</v>
      </c>
      <c r="C17384">
        <v>14.605499999999999</v>
      </c>
      <c r="D17384" s="4">
        <f t="shared" si="542"/>
        <v>14.664099999999999</v>
      </c>
      <c r="E17384">
        <v>28.8965</v>
      </c>
      <c r="F17384">
        <v>29.457000000000001</v>
      </c>
      <c r="G17384" s="4">
        <f t="shared" si="543"/>
        <v>29.176749999999998</v>
      </c>
    </row>
    <row r="17385" spans="1:7" x14ac:dyDescent="0.25">
      <c r="A17385" s="1">
        <v>41377.068749999999</v>
      </c>
      <c r="B17385">
        <v>14.7227</v>
      </c>
      <c r="C17385">
        <v>14.605499999999999</v>
      </c>
      <c r="D17385" s="4">
        <f t="shared" si="542"/>
        <v>14.664099999999999</v>
      </c>
      <c r="E17385">
        <v>28.8965</v>
      </c>
      <c r="F17385">
        <v>29.457000000000001</v>
      </c>
      <c r="G17385" s="4">
        <f t="shared" si="543"/>
        <v>29.176749999999998</v>
      </c>
    </row>
    <row r="17386" spans="1:7" x14ac:dyDescent="0.25">
      <c r="A17386" s="1">
        <v>41377.069444444445</v>
      </c>
      <c r="B17386">
        <v>14.7227</v>
      </c>
      <c r="C17386">
        <v>14.605499999999999</v>
      </c>
      <c r="D17386" s="4">
        <f t="shared" si="542"/>
        <v>14.664099999999999</v>
      </c>
      <c r="E17386">
        <v>28.8965</v>
      </c>
      <c r="F17386">
        <v>29.457000000000001</v>
      </c>
      <c r="G17386" s="4">
        <f t="shared" si="543"/>
        <v>29.176749999999998</v>
      </c>
    </row>
    <row r="17387" spans="1:7" x14ac:dyDescent="0.25">
      <c r="A17387" s="1">
        <v>41377.070138888892</v>
      </c>
      <c r="B17387">
        <v>14.7227</v>
      </c>
      <c r="C17387">
        <v>14.605499999999999</v>
      </c>
      <c r="D17387" s="4">
        <f t="shared" si="542"/>
        <v>14.664099999999999</v>
      </c>
      <c r="E17387">
        <v>28.8965</v>
      </c>
      <c r="F17387">
        <v>29.457000000000001</v>
      </c>
      <c r="G17387" s="4">
        <f t="shared" si="543"/>
        <v>29.176749999999998</v>
      </c>
    </row>
    <row r="17388" spans="1:7" x14ac:dyDescent="0.25">
      <c r="A17388" s="1">
        <v>41377.070833333331</v>
      </c>
      <c r="B17388">
        <v>14.7227</v>
      </c>
      <c r="C17388">
        <v>14.605499999999999</v>
      </c>
      <c r="D17388" s="4">
        <f t="shared" si="542"/>
        <v>14.664099999999999</v>
      </c>
      <c r="E17388">
        <v>28.8965</v>
      </c>
      <c r="F17388">
        <v>29.457000000000001</v>
      </c>
      <c r="G17388" s="4">
        <f t="shared" si="543"/>
        <v>29.176749999999998</v>
      </c>
    </row>
    <row r="17389" spans="1:7" x14ac:dyDescent="0.25">
      <c r="A17389" s="1">
        <v>41377.071527777778</v>
      </c>
      <c r="B17389">
        <v>14.7227</v>
      </c>
      <c r="C17389">
        <v>14.605499999999999</v>
      </c>
      <c r="D17389" s="4">
        <f t="shared" si="542"/>
        <v>14.664099999999999</v>
      </c>
      <c r="E17389">
        <v>28.8965</v>
      </c>
      <c r="F17389">
        <v>29.457000000000001</v>
      </c>
      <c r="G17389" s="4">
        <f t="shared" si="543"/>
        <v>29.176749999999998</v>
      </c>
    </row>
    <row r="17390" spans="1:7" x14ac:dyDescent="0.25">
      <c r="A17390" s="1">
        <v>41377.072222222225</v>
      </c>
      <c r="B17390">
        <v>14.7227</v>
      </c>
      <c r="C17390">
        <v>14.605499999999999</v>
      </c>
      <c r="D17390" s="4">
        <f t="shared" si="542"/>
        <v>14.664099999999999</v>
      </c>
      <c r="E17390">
        <v>28.8965</v>
      </c>
      <c r="F17390">
        <v>29.457000000000001</v>
      </c>
      <c r="G17390" s="4">
        <f t="shared" si="543"/>
        <v>29.176749999999998</v>
      </c>
    </row>
    <row r="17391" spans="1:7" x14ac:dyDescent="0.25">
      <c r="A17391" s="1">
        <v>41377.072916666664</v>
      </c>
      <c r="B17391">
        <v>14.7227</v>
      </c>
      <c r="C17391">
        <v>14.605499999999999</v>
      </c>
      <c r="D17391" s="4">
        <f t="shared" si="542"/>
        <v>14.664099999999999</v>
      </c>
      <c r="E17391">
        <v>28.8965</v>
      </c>
      <c r="F17391">
        <v>29.457000000000001</v>
      </c>
      <c r="G17391" s="4">
        <f t="shared" si="543"/>
        <v>29.176749999999998</v>
      </c>
    </row>
    <row r="17392" spans="1:7" x14ac:dyDescent="0.25">
      <c r="A17392" s="1">
        <v>41377.073611111111</v>
      </c>
      <c r="B17392">
        <v>14.7227</v>
      </c>
      <c r="C17392">
        <v>14.605499999999999</v>
      </c>
      <c r="D17392" s="4">
        <f t="shared" si="542"/>
        <v>14.664099999999999</v>
      </c>
      <c r="E17392">
        <v>28.8965</v>
      </c>
      <c r="F17392">
        <v>29.457000000000001</v>
      </c>
      <c r="G17392" s="4">
        <f t="shared" si="543"/>
        <v>29.176749999999998</v>
      </c>
    </row>
    <row r="17393" spans="1:7" x14ac:dyDescent="0.25">
      <c r="A17393" s="1">
        <v>41377.074305555558</v>
      </c>
      <c r="B17393">
        <v>14.7227</v>
      </c>
      <c r="C17393">
        <v>14.605499999999999</v>
      </c>
      <c r="D17393" s="4">
        <f t="shared" si="542"/>
        <v>14.664099999999999</v>
      </c>
      <c r="E17393">
        <v>28.8965</v>
      </c>
      <c r="F17393">
        <v>29.457000000000001</v>
      </c>
      <c r="G17393" s="4">
        <f t="shared" si="543"/>
        <v>29.176749999999998</v>
      </c>
    </row>
    <row r="17394" spans="1:7" x14ac:dyDescent="0.25">
      <c r="A17394" s="1">
        <v>41377.074999999997</v>
      </c>
      <c r="B17394">
        <v>14.7227</v>
      </c>
      <c r="C17394">
        <v>14.605499999999999</v>
      </c>
      <c r="D17394" s="4">
        <f t="shared" si="542"/>
        <v>14.664099999999999</v>
      </c>
      <c r="E17394">
        <v>28.8965</v>
      </c>
      <c r="F17394">
        <v>29.457000000000001</v>
      </c>
      <c r="G17394" s="4">
        <f t="shared" si="543"/>
        <v>29.176749999999998</v>
      </c>
    </row>
    <row r="17395" spans="1:7" x14ac:dyDescent="0.25">
      <c r="A17395" s="1">
        <v>41377.075694444444</v>
      </c>
      <c r="B17395">
        <v>14.7227</v>
      </c>
      <c r="C17395">
        <v>14.605499999999999</v>
      </c>
      <c r="D17395" s="4">
        <f t="shared" si="542"/>
        <v>14.664099999999999</v>
      </c>
      <c r="E17395">
        <v>28.8965</v>
      </c>
      <c r="F17395">
        <v>29.457000000000001</v>
      </c>
      <c r="G17395" s="4">
        <f t="shared" si="543"/>
        <v>29.176749999999998</v>
      </c>
    </row>
    <row r="17396" spans="1:7" x14ac:dyDescent="0.25">
      <c r="A17396" s="1">
        <v>41377.076388888891</v>
      </c>
      <c r="B17396">
        <v>14.7227</v>
      </c>
      <c r="C17396">
        <v>14.605499999999999</v>
      </c>
      <c r="D17396" s="4">
        <f t="shared" si="542"/>
        <v>14.664099999999999</v>
      </c>
      <c r="E17396">
        <v>28.8965</v>
      </c>
      <c r="F17396">
        <v>29.457000000000001</v>
      </c>
      <c r="G17396" s="4">
        <f t="shared" si="543"/>
        <v>29.176749999999998</v>
      </c>
    </row>
    <row r="17397" spans="1:7" x14ac:dyDescent="0.25">
      <c r="A17397" s="1">
        <v>41377.07708333333</v>
      </c>
      <c r="B17397">
        <v>14.7227</v>
      </c>
      <c r="C17397">
        <v>14.605499999999999</v>
      </c>
      <c r="D17397" s="4">
        <f t="shared" si="542"/>
        <v>14.664099999999999</v>
      </c>
      <c r="E17397">
        <v>28.8965</v>
      </c>
      <c r="F17397">
        <v>29.457000000000001</v>
      </c>
      <c r="G17397" s="4">
        <f t="shared" si="543"/>
        <v>29.176749999999998</v>
      </c>
    </row>
    <row r="17398" spans="1:7" x14ac:dyDescent="0.25">
      <c r="A17398" s="1">
        <v>41377.077777777777</v>
      </c>
      <c r="B17398">
        <v>14.7227</v>
      </c>
      <c r="C17398">
        <v>14.605499999999999</v>
      </c>
      <c r="D17398" s="4">
        <f t="shared" si="542"/>
        <v>14.664099999999999</v>
      </c>
      <c r="E17398">
        <v>28.8965</v>
      </c>
      <c r="F17398">
        <v>29.457000000000001</v>
      </c>
      <c r="G17398" s="4">
        <f t="shared" si="543"/>
        <v>29.176749999999998</v>
      </c>
    </row>
    <row r="17399" spans="1:7" x14ac:dyDescent="0.25">
      <c r="A17399" s="1">
        <v>41377.078472222223</v>
      </c>
      <c r="B17399">
        <v>14.7227</v>
      </c>
      <c r="C17399">
        <v>14.605499999999999</v>
      </c>
      <c r="D17399" s="4">
        <f t="shared" si="542"/>
        <v>14.664099999999999</v>
      </c>
      <c r="E17399">
        <v>28.8965</v>
      </c>
      <c r="F17399">
        <v>29.457000000000001</v>
      </c>
      <c r="G17399" s="4">
        <f t="shared" si="543"/>
        <v>29.176749999999998</v>
      </c>
    </row>
    <row r="17400" spans="1:7" x14ac:dyDescent="0.25">
      <c r="A17400" s="1">
        <v>41377.07916666667</v>
      </c>
      <c r="B17400">
        <v>14.7227</v>
      </c>
      <c r="C17400">
        <v>14.605499999999999</v>
      </c>
      <c r="D17400" s="4">
        <f t="shared" si="542"/>
        <v>14.664099999999999</v>
      </c>
      <c r="E17400">
        <v>28.8965</v>
      </c>
      <c r="F17400">
        <v>29.457000000000001</v>
      </c>
      <c r="G17400" s="4">
        <f t="shared" si="543"/>
        <v>29.176749999999998</v>
      </c>
    </row>
    <row r="17401" spans="1:7" x14ac:dyDescent="0.25">
      <c r="A17401" s="1">
        <v>41377.079861111109</v>
      </c>
      <c r="B17401">
        <v>14.7227</v>
      </c>
      <c r="C17401">
        <v>14.605499999999999</v>
      </c>
      <c r="D17401" s="4">
        <f t="shared" si="542"/>
        <v>14.664099999999999</v>
      </c>
      <c r="E17401">
        <v>28.8965</v>
      </c>
      <c r="F17401">
        <v>29.457000000000001</v>
      </c>
      <c r="G17401" s="4">
        <f t="shared" si="543"/>
        <v>29.176749999999998</v>
      </c>
    </row>
    <row r="17402" spans="1:7" x14ac:dyDescent="0.25">
      <c r="A17402" s="1">
        <v>41377.080555555556</v>
      </c>
      <c r="B17402">
        <v>14.7227</v>
      </c>
      <c r="C17402">
        <v>14.605499999999999</v>
      </c>
      <c r="D17402" s="4">
        <f t="shared" si="542"/>
        <v>14.664099999999999</v>
      </c>
      <c r="E17402">
        <v>28.8965</v>
      </c>
      <c r="F17402">
        <v>29.457000000000001</v>
      </c>
      <c r="G17402" s="4">
        <f t="shared" si="543"/>
        <v>29.176749999999998</v>
      </c>
    </row>
    <row r="17403" spans="1:7" x14ac:dyDescent="0.25">
      <c r="A17403" s="1">
        <v>41377.081250000003</v>
      </c>
      <c r="B17403">
        <v>14.7227</v>
      </c>
      <c r="C17403">
        <v>14.605499999999999</v>
      </c>
      <c r="D17403" s="4">
        <f t="shared" si="542"/>
        <v>14.664099999999999</v>
      </c>
      <c r="E17403">
        <v>28.8965</v>
      </c>
      <c r="F17403">
        <v>29.457000000000001</v>
      </c>
      <c r="G17403" s="4">
        <f t="shared" si="543"/>
        <v>29.176749999999998</v>
      </c>
    </row>
    <row r="17404" spans="1:7" x14ac:dyDescent="0.25">
      <c r="A17404" s="1">
        <v>41377.081944444442</v>
      </c>
      <c r="B17404">
        <v>14.7227</v>
      </c>
      <c r="C17404">
        <v>14.605499999999999</v>
      </c>
      <c r="D17404" s="4">
        <f t="shared" si="542"/>
        <v>14.664099999999999</v>
      </c>
      <c r="E17404">
        <v>28.8965</v>
      </c>
      <c r="F17404">
        <v>29.457000000000001</v>
      </c>
      <c r="G17404" s="4">
        <f t="shared" si="543"/>
        <v>29.176749999999998</v>
      </c>
    </row>
    <row r="17405" spans="1:7" x14ac:dyDescent="0.25">
      <c r="A17405" s="1">
        <v>41377.082638888889</v>
      </c>
      <c r="B17405">
        <v>14.7227</v>
      </c>
      <c r="C17405">
        <v>14.605499999999999</v>
      </c>
      <c r="D17405" s="4">
        <f t="shared" si="542"/>
        <v>14.664099999999999</v>
      </c>
      <c r="E17405">
        <v>28.8965</v>
      </c>
      <c r="F17405">
        <v>29.457000000000001</v>
      </c>
      <c r="G17405" s="4">
        <f t="shared" si="543"/>
        <v>29.176749999999998</v>
      </c>
    </row>
    <row r="17406" spans="1:7" x14ac:dyDescent="0.25">
      <c r="A17406" s="1">
        <v>41377.083333333336</v>
      </c>
      <c r="B17406">
        <v>14.7227</v>
      </c>
      <c r="C17406">
        <v>14.605499999999999</v>
      </c>
      <c r="D17406" s="4">
        <f t="shared" si="542"/>
        <v>14.664099999999999</v>
      </c>
      <c r="E17406">
        <v>28.8965</v>
      </c>
      <c r="F17406">
        <v>29.457000000000001</v>
      </c>
      <c r="G17406" s="4">
        <f t="shared" si="543"/>
        <v>29.176749999999998</v>
      </c>
    </row>
    <row r="17407" spans="1:7" x14ac:dyDescent="0.25">
      <c r="A17407" s="1">
        <v>41377.084027777775</v>
      </c>
      <c r="B17407">
        <v>14.7227</v>
      </c>
      <c r="C17407">
        <v>14.605499999999999</v>
      </c>
      <c r="D17407" s="4">
        <f t="shared" si="542"/>
        <v>14.664099999999999</v>
      </c>
      <c r="E17407">
        <v>28.8965</v>
      </c>
      <c r="F17407">
        <v>29.457000000000001</v>
      </c>
      <c r="G17407" s="4">
        <f t="shared" si="543"/>
        <v>29.176749999999998</v>
      </c>
    </row>
    <row r="17408" spans="1:7" x14ac:dyDescent="0.25">
      <c r="A17408" s="1">
        <v>41377.084722222222</v>
      </c>
      <c r="B17408">
        <v>14.7227</v>
      </c>
      <c r="C17408">
        <v>14.605499999999999</v>
      </c>
      <c r="D17408" s="4">
        <f t="shared" si="542"/>
        <v>14.664099999999999</v>
      </c>
      <c r="E17408">
        <v>28.8965</v>
      </c>
      <c r="F17408">
        <v>29.457000000000001</v>
      </c>
      <c r="G17408" s="4">
        <f t="shared" si="543"/>
        <v>29.176749999999998</v>
      </c>
    </row>
    <row r="17409" spans="1:7" x14ac:dyDescent="0.25">
      <c r="A17409" s="1">
        <v>41377.085416666669</v>
      </c>
      <c r="B17409">
        <v>14.7227</v>
      </c>
      <c r="C17409">
        <v>14.605499999999999</v>
      </c>
      <c r="D17409" s="4">
        <f t="shared" si="542"/>
        <v>14.664099999999999</v>
      </c>
      <c r="E17409">
        <v>28.8965</v>
      </c>
      <c r="F17409">
        <v>29.457000000000001</v>
      </c>
      <c r="G17409" s="4">
        <f t="shared" si="543"/>
        <v>29.176749999999998</v>
      </c>
    </row>
    <row r="17410" spans="1:7" x14ac:dyDescent="0.25">
      <c r="A17410" s="1">
        <v>41377.086111111108</v>
      </c>
      <c r="B17410">
        <v>14.7227</v>
      </c>
      <c r="C17410">
        <v>14.605499999999999</v>
      </c>
      <c r="D17410" s="4">
        <f t="shared" si="542"/>
        <v>14.664099999999999</v>
      </c>
      <c r="E17410">
        <v>28.8965</v>
      </c>
      <c r="F17410">
        <v>29.457000000000001</v>
      </c>
      <c r="G17410" s="4">
        <f t="shared" si="543"/>
        <v>29.176749999999998</v>
      </c>
    </row>
    <row r="17411" spans="1:7" x14ac:dyDescent="0.25">
      <c r="A17411" s="1">
        <v>41377.086805555555</v>
      </c>
      <c r="B17411">
        <v>14.7227</v>
      </c>
      <c r="C17411">
        <v>14.605499999999999</v>
      </c>
      <c r="D17411" s="4">
        <f t="shared" si="542"/>
        <v>14.664099999999999</v>
      </c>
      <c r="E17411">
        <v>28.8965</v>
      </c>
      <c r="F17411">
        <v>29.457000000000001</v>
      </c>
      <c r="G17411" s="4">
        <f t="shared" si="543"/>
        <v>29.176749999999998</v>
      </c>
    </row>
    <row r="17412" spans="1:7" x14ac:dyDescent="0.25">
      <c r="A17412" s="1">
        <v>41377.087500000001</v>
      </c>
      <c r="B17412">
        <v>14.7227</v>
      </c>
      <c r="C17412">
        <v>14.605499999999999</v>
      </c>
      <c r="D17412" s="4">
        <f t="shared" si="542"/>
        <v>14.664099999999999</v>
      </c>
      <c r="E17412">
        <v>28.8965</v>
      </c>
      <c r="F17412">
        <v>29.457000000000001</v>
      </c>
      <c r="G17412" s="4">
        <f t="shared" si="543"/>
        <v>29.176749999999998</v>
      </c>
    </row>
    <row r="17413" spans="1:7" x14ac:dyDescent="0.25">
      <c r="A17413" s="1">
        <v>41377.088194444441</v>
      </c>
      <c r="B17413">
        <v>14.7227</v>
      </c>
      <c r="C17413">
        <v>14.605499999999999</v>
      </c>
      <c r="D17413" s="4">
        <f t="shared" si="542"/>
        <v>14.664099999999999</v>
      </c>
      <c r="E17413">
        <v>28.8965</v>
      </c>
      <c r="F17413">
        <v>29.457000000000001</v>
      </c>
      <c r="G17413" s="4">
        <f t="shared" si="543"/>
        <v>29.176749999999998</v>
      </c>
    </row>
    <row r="17414" spans="1:7" x14ac:dyDescent="0.25">
      <c r="A17414" s="1">
        <v>41377.088888888888</v>
      </c>
      <c r="B17414">
        <v>14.7227</v>
      </c>
      <c r="C17414">
        <v>14.605499999999999</v>
      </c>
      <c r="D17414" s="4">
        <f t="shared" si="542"/>
        <v>14.664099999999999</v>
      </c>
      <c r="E17414">
        <v>28.8965</v>
      </c>
      <c r="F17414">
        <v>29.457000000000001</v>
      </c>
      <c r="G17414" s="4">
        <f t="shared" si="543"/>
        <v>29.176749999999998</v>
      </c>
    </row>
    <row r="17415" spans="1:7" x14ac:dyDescent="0.25">
      <c r="A17415" s="1">
        <v>41377.089583333334</v>
      </c>
      <c r="B17415">
        <v>14.7227</v>
      </c>
      <c r="C17415">
        <v>14.605499999999999</v>
      </c>
      <c r="D17415" s="4">
        <f t="shared" ref="D17415:D17478" si="544">AVERAGE(B17415:C17415)</f>
        <v>14.664099999999999</v>
      </c>
      <c r="E17415">
        <v>28.8965</v>
      </c>
      <c r="F17415">
        <v>29.457000000000001</v>
      </c>
      <c r="G17415" s="4">
        <f t="shared" ref="G17415:G17478" si="545">AVERAGE(E17415:F17415)</f>
        <v>29.176749999999998</v>
      </c>
    </row>
    <row r="17416" spans="1:7" x14ac:dyDescent="0.25">
      <c r="A17416" s="1">
        <v>41377.090277777781</v>
      </c>
      <c r="B17416">
        <v>14.7227</v>
      </c>
      <c r="C17416">
        <v>14.605499999999999</v>
      </c>
      <c r="D17416" s="4">
        <f t="shared" si="544"/>
        <v>14.664099999999999</v>
      </c>
      <c r="E17416">
        <v>28.8965</v>
      </c>
      <c r="F17416">
        <v>29.457000000000001</v>
      </c>
      <c r="G17416" s="4">
        <f t="shared" si="545"/>
        <v>29.176749999999998</v>
      </c>
    </row>
    <row r="17417" spans="1:7" x14ac:dyDescent="0.25">
      <c r="A17417" s="1">
        <v>41377.09097222222</v>
      </c>
      <c r="B17417">
        <v>14.7227</v>
      </c>
      <c r="C17417">
        <v>14.605499999999999</v>
      </c>
      <c r="D17417" s="4">
        <f t="shared" si="544"/>
        <v>14.664099999999999</v>
      </c>
      <c r="E17417">
        <v>28.8965</v>
      </c>
      <c r="F17417">
        <v>29.457000000000001</v>
      </c>
      <c r="G17417" s="4">
        <f t="shared" si="545"/>
        <v>29.176749999999998</v>
      </c>
    </row>
    <row r="17418" spans="1:7" x14ac:dyDescent="0.25">
      <c r="A17418" s="1">
        <v>41377.091666666667</v>
      </c>
      <c r="B17418">
        <v>14.7227</v>
      </c>
      <c r="C17418">
        <v>14.605499999999999</v>
      </c>
      <c r="D17418" s="4">
        <f t="shared" si="544"/>
        <v>14.664099999999999</v>
      </c>
      <c r="E17418">
        <v>28.8965</v>
      </c>
      <c r="F17418">
        <v>29.457000000000001</v>
      </c>
      <c r="G17418" s="4">
        <f t="shared" si="545"/>
        <v>29.176749999999998</v>
      </c>
    </row>
    <row r="17419" spans="1:7" x14ac:dyDescent="0.25">
      <c r="A17419" s="1">
        <v>41377.092361111114</v>
      </c>
      <c r="B17419">
        <v>14.7227</v>
      </c>
      <c r="C17419">
        <v>14.605499999999999</v>
      </c>
      <c r="D17419" s="4">
        <f t="shared" si="544"/>
        <v>14.664099999999999</v>
      </c>
      <c r="E17419">
        <v>28.8965</v>
      </c>
      <c r="F17419">
        <v>29.457000000000001</v>
      </c>
      <c r="G17419" s="4">
        <f t="shared" si="545"/>
        <v>29.176749999999998</v>
      </c>
    </row>
    <row r="17420" spans="1:7" x14ac:dyDescent="0.25">
      <c r="A17420" s="1">
        <v>41377.093055555553</v>
      </c>
      <c r="B17420">
        <v>14.7227</v>
      </c>
      <c r="C17420">
        <v>14.605499999999999</v>
      </c>
      <c r="D17420" s="4">
        <f t="shared" si="544"/>
        <v>14.664099999999999</v>
      </c>
      <c r="E17420">
        <v>28.8965</v>
      </c>
      <c r="F17420">
        <v>29.457000000000001</v>
      </c>
      <c r="G17420" s="4">
        <f t="shared" si="545"/>
        <v>29.176749999999998</v>
      </c>
    </row>
    <row r="17421" spans="1:7" x14ac:dyDescent="0.25">
      <c r="A17421" s="1">
        <v>41377.09375</v>
      </c>
      <c r="B17421">
        <v>14.7227</v>
      </c>
      <c r="C17421">
        <v>14.605499999999999</v>
      </c>
      <c r="D17421" s="4">
        <f t="shared" si="544"/>
        <v>14.664099999999999</v>
      </c>
      <c r="E17421">
        <v>28.8965</v>
      </c>
      <c r="F17421">
        <v>29.457000000000001</v>
      </c>
      <c r="G17421" s="4">
        <f t="shared" si="545"/>
        <v>29.176749999999998</v>
      </c>
    </row>
    <row r="17422" spans="1:7" x14ac:dyDescent="0.25">
      <c r="A17422" s="1">
        <v>41377.094444444447</v>
      </c>
      <c r="B17422">
        <v>14.7227</v>
      </c>
      <c r="C17422">
        <v>14.605499999999999</v>
      </c>
      <c r="D17422" s="4">
        <f t="shared" si="544"/>
        <v>14.664099999999999</v>
      </c>
      <c r="E17422">
        <v>28.8965</v>
      </c>
      <c r="F17422">
        <v>29.457000000000001</v>
      </c>
      <c r="G17422" s="4">
        <f t="shared" si="545"/>
        <v>29.176749999999998</v>
      </c>
    </row>
    <row r="17423" spans="1:7" x14ac:dyDescent="0.25">
      <c r="A17423" s="1">
        <v>41377.095138888886</v>
      </c>
      <c r="B17423">
        <v>14.7227</v>
      </c>
      <c r="C17423">
        <v>14.605499999999999</v>
      </c>
      <c r="D17423" s="4">
        <f t="shared" si="544"/>
        <v>14.664099999999999</v>
      </c>
      <c r="E17423">
        <v>28.8965</v>
      </c>
      <c r="F17423">
        <v>29.457000000000001</v>
      </c>
      <c r="G17423" s="4">
        <f t="shared" si="545"/>
        <v>29.176749999999998</v>
      </c>
    </row>
    <row r="17424" spans="1:7" x14ac:dyDescent="0.25">
      <c r="A17424" s="1">
        <v>41377.095833333333</v>
      </c>
      <c r="B17424">
        <v>14.7227</v>
      </c>
      <c r="C17424">
        <v>14.605499999999999</v>
      </c>
      <c r="D17424" s="4">
        <f t="shared" si="544"/>
        <v>14.664099999999999</v>
      </c>
      <c r="E17424">
        <v>29.8965</v>
      </c>
      <c r="F17424">
        <v>29.457000000000001</v>
      </c>
      <c r="G17424" s="4">
        <f t="shared" si="545"/>
        <v>29.676749999999998</v>
      </c>
    </row>
    <row r="17425" spans="1:7" x14ac:dyDescent="0.25">
      <c r="A17425" s="1">
        <v>41377.09652777778</v>
      </c>
      <c r="B17425">
        <v>14.7227</v>
      </c>
      <c r="C17425">
        <v>14.605499999999999</v>
      </c>
      <c r="D17425" s="4">
        <f t="shared" si="544"/>
        <v>14.664099999999999</v>
      </c>
      <c r="E17425">
        <v>29.8965</v>
      </c>
      <c r="F17425">
        <v>29.457000000000001</v>
      </c>
      <c r="G17425" s="4">
        <f t="shared" si="545"/>
        <v>29.676749999999998</v>
      </c>
    </row>
    <row r="17426" spans="1:7" x14ac:dyDescent="0.25">
      <c r="A17426" s="1">
        <v>41377.097222222219</v>
      </c>
      <c r="B17426">
        <v>14.7227</v>
      </c>
      <c r="C17426">
        <v>14.605499999999999</v>
      </c>
      <c r="D17426" s="4">
        <f t="shared" si="544"/>
        <v>14.664099999999999</v>
      </c>
      <c r="E17426">
        <v>29.8965</v>
      </c>
      <c r="F17426">
        <v>29.457000000000001</v>
      </c>
      <c r="G17426" s="4">
        <f t="shared" si="545"/>
        <v>29.676749999999998</v>
      </c>
    </row>
    <row r="17427" spans="1:7" x14ac:dyDescent="0.25">
      <c r="A17427" s="1">
        <v>41377.097916666666</v>
      </c>
      <c r="B17427">
        <v>14.7227</v>
      </c>
      <c r="C17427">
        <v>14.605499999999999</v>
      </c>
      <c r="D17427" s="4">
        <f t="shared" si="544"/>
        <v>14.664099999999999</v>
      </c>
      <c r="E17427">
        <v>29.8965</v>
      </c>
      <c r="F17427">
        <v>29.457000000000001</v>
      </c>
      <c r="G17427" s="4">
        <f t="shared" si="545"/>
        <v>29.676749999999998</v>
      </c>
    </row>
    <row r="17428" spans="1:7" x14ac:dyDescent="0.25">
      <c r="A17428" s="1">
        <v>41377.098611111112</v>
      </c>
      <c r="B17428">
        <v>14.7227</v>
      </c>
      <c r="C17428">
        <v>14.605499999999999</v>
      </c>
      <c r="D17428" s="4">
        <f t="shared" si="544"/>
        <v>14.664099999999999</v>
      </c>
      <c r="E17428">
        <v>29.8965</v>
      </c>
      <c r="F17428">
        <v>29.457000000000001</v>
      </c>
      <c r="G17428" s="4">
        <f t="shared" si="545"/>
        <v>29.676749999999998</v>
      </c>
    </row>
    <row r="17429" spans="1:7" x14ac:dyDescent="0.25">
      <c r="A17429" s="1">
        <v>41377.099305555559</v>
      </c>
      <c r="B17429">
        <v>14.7227</v>
      </c>
      <c r="C17429">
        <v>14.605499999999999</v>
      </c>
      <c r="D17429" s="4">
        <f t="shared" si="544"/>
        <v>14.664099999999999</v>
      </c>
      <c r="E17429">
        <v>29.8965</v>
      </c>
      <c r="F17429">
        <v>29.457000000000001</v>
      </c>
      <c r="G17429" s="4">
        <f t="shared" si="545"/>
        <v>29.676749999999998</v>
      </c>
    </row>
    <row r="17430" spans="1:7" x14ac:dyDescent="0.25">
      <c r="A17430" s="1">
        <v>41377.1</v>
      </c>
      <c r="B17430">
        <v>14.7227</v>
      </c>
      <c r="C17430">
        <v>14.605499999999999</v>
      </c>
      <c r="D17430" s="4">
        <f t="shared" si="544"/>
        <v>14.664099999999999</v>
      </c>
      <c r="E17430">
        <v>29.8965</v>
      </c>
      <c r="F17430">
        <v>29.457000000000001</v>
      </c>
      <c r="G17430" s="4">
        <f t="shared" si="545"/>
        <v>29.676749999999998</v>
      </c>
    </row>
    <row r="17431" spans="1:7" x14ac:dyDescent="0.25">
      <c r="A17431" s="1">
        <v>41377.100694444445</v>
      </c>
      <c r="B17431">
        <v>14.7227</v>
      </c>
      <c r="C17431">
        <v>14.605499999999999</v>
      </c>
      <c r="D17431" s="4">
        <f t="shared" si="544"/>
        <v>14.664099999999999</v>
      </c>
      <c r="E17431">
        <v>29.8965</v>
      </c>
      <c r="F17431">
        <v>29.457000000000001</v>
      </c>
      <c r="G17431" s="4">
        <f t="shared" si="545"/>
        <v>29.676749999999998</v>
      </c>
    </row>
    <row r="17432" spans="1:7" x14ac:dyDescent="0.25">
      <c r="A17432" s="1">
        <v>41377.101388888892</v>
      </c>
      <c r="B17432">
        <v>14.7227</v>
      </c>
      <c r="C17432">
        <v>14.605499999999999</v>
      </c>
      <c r="D17432" s="4">
        <f t="shared" si="544"/>
        <v>14.664099999999999</v>
      </c>
      <c r="E17432">
        <v>29.8965</v>
      </c>
      <c r="F17432">
        <v>29.457000000000001</v>
      </c>
      <c r="G17432" s="4">
        <f t="shared" si="545"/>
        <v>29.676749999999998</v>
      </c>
    </row>
    <row r="17433" spans="1:7" x14ac:dyDescent="0.25">
      <c r="A17433" s="1">
        <v>41377.102083333331</v>
      </c>
      <c r="B17433">
        <v>14.7227</v>
      </c>
      <c r="C17433">
        <v>14.605499999999999</v>
      </c>
      <c r="D17433" s="4">
        <f t="shared" si="544"/>
        <v>14.664099999999999</v>
      </c>
      <c r="E17433">
        <v>29.8965</v>
      </c>
      <c r="F17433">
        <v>29.457000000000001</v>
      </c>
      <c r="G17433" s="4">
        <f t="shared" si="545"/>
        <v>29.676749999999998</v>
      </c>
    </row>
    <row r="17434" spans="1:7" x14ac:dyDescent="0.25">
      <c r="A17434" s="1">
        <v>41377.102777777778</v>
      </c>
      <c r="B17434">
        <v>14.7227</v>
      </c>
      <c r="C17434">
        <v>14.605499999999999</v>
      </c>
      <c r="D17434" s="4">
        <f t="shared" si="544"/>
        <v>14.664099999999999</v>
      </c>
      <c r="E17434">
        <v>29.8965</v>
      </c>
      <c r="F17434">
        <v>29.457000000000001</v>
      </c>
      <c r="G17434" s="4">
        <f t="shared" si="545"/>
        <v>29.676749999999998</v>
      </c>
    </row>
    <row r="17435" spans="1:7" x14ac:dyDescent="0.25">
      <c r="A17435" s="1">
        <v>41377.103472222225</v>
      </c>
      <c r="B17435">
        <v>14.7227</v>
      </c>
      <c r="C17435">
        <v>14.605499999999999</v>
      </c>
      <c r="D17435" s="4">
        <f t="shared" si="544"/>
        <v>14.664099999999999</v>
      </c>
      <c r="E17435">
        <v>29.8965</v>
      </c>
      <c r="F17435">
        <v>29.457000000000001</v>
      </c>
      <c r="G17435" s="4">
        <f t="shared" si="545"/>
        <v>29.676749999999998</v>
      </c>
    </row>
    <row r="17436" spans="1:7" x14ac:dyDescent="0.25">
      <c r="A17436" s="1">
        <v>41377.104166666664</v>
      </c>
      <c r="B17436">
        <v>14.7227</v>
      </c>
      <c r="C17436">
        <v>14.605499999999999</v>
      </c>
      <c r="D17436" s="4">
        <f t="shared" si="544"/>
        <v>14.664099999999999</v>
      </c>
      <c r="E17436">
        <v>29.8965</v>
      </c>
      <c r="F17436">
        <v>29.457000000000001</v>
      </c>
      <c r="G17436" s="4">
        <f t="shared" si="545"/>
        <v>29.676749999999998</v>
      </c>
    </row>
    <row r="17437" spans="1:7" x14ac:dyDescent="0.25">
      <c r="A17437" s="1">
        <v>41377.104861111111</v>
      </c>
      <c r="B17437">
        <v>14.7227</v>
      </c>
      <c r="C17437">
        <v>14.605499999999999</v>
      </c>
      <c r="D17437" s="4">
        <f t="shared" si="544"/>
        <v>14.664099999999999</v>
      </c>
      <c r="E17437">
        <v>29.8965</v>
      </c>
      <c r="F17437">
        <v>29.457000000000001</v>
      </c>
      <c r="G17437" s="4">
        <f t="shared" si="545"/>
        <v>29.676749999999998</v>
      </c>
    </row>
    <row r="17438" spans="1:7" x14ac:dyDescent="0.25">
      <c r="A17438" s="1">
        <v>41377.105555555558</v>
      </c>
      <c r="B17438">
        <v>14.7227</v>
      </c>
      <c r="C17438">
        <v>14.605499999999999</v>
      </c>
      <c r="D17438" s="4">
        <f t="shared" si="544"/>
        <v>14.664099999999999</v>
      </c>
      <c r="E17438">
        <v>29.8965</v>
      </c>
      <c r="F17438">
        <v>29.457000000000001</v>
      </c>
      <c r="G17438" s="4">
        <f t="shared" si="545"/>
        <v>29.676749999999998</v>
      </c>
    </row>
    <row r="17439" spans="1:7" x14ac:dyDescent="0.25">
      <c r="A17439" s="1">
        <v>41377.106249999997</v>
      </c>
      <c r="B17439">
        <v>14.7227</v>
      </c>
      <c r="C17439">
        <v>14.605499999999999</v>
      </c>
      <c r="D17439" s="4">
        <f t="shared" si="544"/>
        <v>14.664099999999999</v>
      </c>
      <c r="E17439">
        <v>29.8965</v>
      </c>
      <c r="F17439">
        <v>29.457000000000001</v>
      </c>
      <c r="G17439" s="4">
        <f t="shared" si="545"/>
        <v>29.676749999999998</v>
      </c>
    </row>
    <row r="17440" spans="1:7" x14ac:dyDescent="0.25">
      <c r="A17440" s="1">
        <v>41377.106944444444</v>
      </c>
      <c r="B17440">
        <v>14.7227</v>
      </c>
      <c r="C17440">
        <v>14.605499999999999</v>
      </c>
      <c r="D17440" s="4">
        <f t="shared" si="544"/>
        <v>14.664099999999999</v>
      </c>
      <c r="E17440">
        <v>29.8965</v>
      </c>
      <c r="F17440">
        <v>29.457000000000001</v>
      </c>
      <c r="G17440" s="4">
        <f t="shared" si="545"/>
        <v>29.676749999999998</v>
      </c>
    </row>
    <row r="17441" spans="1:7" x14ac:dyDescent="0.25">
      <c r="A17441" s="1">
        <v>41377.107638888891</v>
      </c>
      <c r="B17441">
        <v>14.7227</v>
      </c>
      <c r="C17441">
        <v>14.605499999999999</v>
      </c>
      <c r="D17441" s="4">
        <f t="shared" si="544"/>
        <v>14.664099999999999</v>
      </c>
      <c r="E17441">
        <v>29.8965</v>
      </c>
      <c r="F17441">
        <v>29.457000000000001</v>
      </c>
      <c r="G17441" s="4">
        <f t="shared" si="545"/>
        <v>29.676749999999998</v>
      </c>
    </row>
    <row r="17442" spans="1:7" x14ac:dyDescent="0.25">
      <c r="A17442" s="1">
        <v>41377.10833333333</v>
      </c>
      <c r="B17442">
        <v>14.7227</v>
      </c>
      <c r="C17442">
        <v>14.605499999999999</v>
      </c>
      <c r="D17442" s="4">
        <f t="shared" si="544"/>
        <v>14.664099999999999</v>
      </c>
      <c r="E17442">
        <v>29.8965</v>
      </c>
      <c r="F17442">
        <v>29.457000000000001</v>
      </c>
      <c r="G17442" s="4">
        <f t="shared" si="545"/>
        <v>29.676749999999998</v>
      </c>
    </row>
    <row r="17443" spans="1:7" x14ac:dyDescent="0.25">
      <c r="A17443" s="1">
        <v>41377.109027777777</v>
      </c>
      <c r="B17443">
        <v>14.7227</v>
      </c>
      <c r="C17443">
        <v>14.605499999999999</v>
      </c>
      <c r="D17443" s="4">
        <f t="shared" si="544"/>
        <v>14.664099999999999</v>
      </c>
      <c r="E17443">
        <v>29.8965</v>
      </c>
      <c r="F17443">
        <v>29.457000000000001</v>
      </c>
      <c r="G17443" s="4">
        <f t="shared" si="545"/>
        <v>29.676749999999998</v>
      </c>
    </row>
    <row r="17444" spans="1:7" x14ac:dyDescent="0.25">
      <c r="A17444" s="1">
        <v>41377.109722222223</v>
      </c>
      <c r="B17444">
        <v>14.7227</v>
      </c>
      <c r="C17444">
        <v>14.605499999999999</v>
      </c>
      <c r="D17444" s="4">
        <f t="shared" si="544"/>
        <v>14.664099999999999</v>
      </c>
      <c r="E17444">
        <v>29.8965</v>
      </c>
      <c r="F17444">
        <v>29.457000000000001</v>
      </c>
      <c r="G17444" s="4">
        <f t="shared" si="545"/>
        <v>29.676749999999998</v>
      </c>
    </row>
    <row r="17445" spans="1:7" x14ac:dyDescent="0.25">
      <c r="A17445" s="1">
        <v>41377.11041666667</v>
      </c>
      <c r="B17445">
        <v>14.7227</v>
      </c>
      <c r="C17445">
        <v>14.605499999999999</v>
      </c>
      <c r="D17445" s="4">
        <f t="shared" si="544"/>
        <v>14.664099999999999</v>
      </c>
      <c r="E17445">
        <v>29.8965</v>
      </c>
      <c r="F17445">
        <v>29.457000000000001</v>
      </c>
      <c r="G17445" s="4">
        <f t="shared" si="545"/>
        <v>29.676749999999998</v>
      </c>
    </row>
    <row r="17446" spans="1:7" x14ac:dyDescent="0.25">
      <c r="A17446" s="1">
        <v>41377.111111111109</v>
      </c>
      <c r="B17446">
        <v>14.7227</v>
      </c>
      <c r="C17446">
        <v>14.605499999999999</v>
      </c>
      <c r="D17446" s="4">
        <f t="shared" si="544"/>
        <v>14.664099999999999</v>
      </c>
      <c r="E17446">
        <v>29.8965</v>
      </c>
      <c r="F17446">
        <v>29.457000000000001</v>
      </c>
      <c r="G17446" s="4">
        <f t="shared" si="545"/>
        <v>29.676749999999998</v>
      </c>
    </row>
    <row r="17447" spans="1:7" x14ac:dyDescent="0.25">
      <c r="A17447" s="1">
        <v>41377.111805555556</v>
      </c>
      <c r="B17447">
        <v>14.7227</v>
      </c>
      <c r="C17447">
        <v>14.605499999999999</v>
      </c>
      <c r="D17447" s="4">
        <f t="shared" si="544"/>
        <v>14.664099999999999</v>
      </c>
      <c r="E17447">
        <v>29.8965</v>
      </c>
      <c r="F17447">
        <v>29.457000000000001</v>
      </c>
      <c r="G17447" s="4">
        <f t="shared" si="545"/>
        <v>29.676749999999998</v>
      </c>
    </row>
    <row r="17448" spans="1:7" x14ac:dyDescent="0.25">
      <c r="A17448" s="1">
        <v>41377.112500000003</v>
      </c>
      <c r="B17448">
        <v>14.7227</v>
      </c>
      <c r="C17448">
        <v>14.605499999999999</v>
      </c>
      <c r="D17448" s="4">
        <f t="shared" si="544"/>
        <v>14.664099999999999</v>
      </c>
      <c r="E17448">
        <v>29.8965</v>
      </c>
      <c r="F17448">
        <v>29.457000000000001</v>
      </c>
      <c r="G17448" s="4">
        <f t="shared" si="545"/>
        <v>29.676749999999998</v>
      </c>
    </row>
    <row r="17449" spans="1:7" x14ac:dyDescent="0.25">
      <c r="A17449" s="1">
        <v>41377.113194444442</v>
      </c>
      <c r="B17449">
        <v>14.7227</v>
      </c>
      <c r="C17449">
        <v>14.605499999999999</v>
      </c>
      <c r="D17449" s="4">
        <f t="shared" si="544"/>
        <v>14.664099999999999</v>
      </c>
      <c r="E17449">
        <v>29.8965</v>
      </c>
      <c r="F17449">
        <v>29.457000000000001</v>
      </c>
      <c r="G17449" s="4">
        <f t="shared" si="545"/>
        <v>29.676749999999998</v>
      </c>
    </row>
    <row r="17450" spans="1:7" x14ac:dyDescent="0.25">
      <c r="A17450" s="1">
        <v>41377.113888888889</v>
      </c>
      <c r="B17450">
        <v>14.7227</v>
      </c>
      <c r="C17450">
        <v>14.605499999999999</v>
      </c>
      <c r="D17450" s="4">
        <f t="shared" si="544"/>
        <v>14.664099999999999</v>
      </c>
      <c r="E17450">
        <v>29.8965</v>
      </c>
      <c r="F17450">
        <v>29.457000000000001</v>
      </c>
      <c r="G17450" s="4">
        <f t="shared" si="545"/>
        <v>29.676749999999998</v>
      </c>
    </row>
    <row r="17451" spans="1:7" x14ac:dyDescent="0.25">
      <c r="A17451" s="1">
        <v>41377.114583333336</v>
      </c>
      <c r="B17451">
        <v>14.7227</v>
      </c>
      <c r="C17451">
        <v>14.605499999999999</v>
      </c>
      <c r="D17451" s="4">
        <f t="shared" si="544"/>
        <v>14.664099999999999</v>
      </c>
      <c r="E17451">
        <v>29.8965</v>
      </c>
      <c r="F17451">
        <v>29.457000000000001</v>
      </c>
      <c r="G17451" s="4">
        <f t="shared" si="545"/>
        <v>29.676749999999998</v>
      </c>
    </row>
    <row r="17452" spans="1:7" x14ac:dyDescent="0.25">
      <c r="A17452" s="1">
        <v>41377.115277777775</v>
      </c>
      <c r="B17452">
        <v>14.7227</v>
      </c>
      <c r="C17452">
        <v>14.605499999999999</v>
      </c>
      <c r="D17452" s="4">
        <f t="shared" si="544"/>
        <v>14.664099999999999</v>
      </c>
      <c r="E17452">
        <v>29.8965</v>
      </c>
      <c r="F17452">
        <v>29.457000000000001</v>
      </c>
      <c r="G17452" s="4">
        <f t="shared" si="545"/>
        <v>29.676749999999998</v>
      </c>
    </row>
    <row r="17453" spans="1:7" x14ac:dyDescent="0.25">
      <c r="A17453" s="1">
        <v>41377.115972222222</v>
      </c>
      <c r="B17453">
        <v>14.7227</v>
      </c>
      <c r="C17453">
        <v>14.605499999999999</v>
      </c>
      <c r="D17453" s="4">
        <f t="shared" si="544"/>
        <v>14.664099999999999</v>
      </c>
      <c r="E17453">
        <v>29.8965</v>
      </c>
      <c r="F17453">
        <v>29.457000000000001</v>
      </c>
      <c r="G17453" s="4">
        <f t="shared" si="545"/>
        <v>29.676749999999998</v>
      </c>
    </row>
    <row r="17454" spans="1:7" x14ac:dyDescent="0.25">
      <c r="A17454" s="1">
        <v>41377.116666666669</v>
      </c>
      <c r="B17454">
        <v>14.7227</v>
      </c>
      <c r="C17454">
        <v>14.605499999999999</v>
      </c>
      <c r="D17454" s="4">
        <f t="shared" si="544"/>
        <v>14.664099999999999</v>
      </c>
      <c r="E17454">
        <v>29.8965</v>
      </c>
      <c r="F17454">
        <v>29.457000000000001</v>
      </c>
      <c r="G17454" s="4">
        <f t="shared" si="545"/>
        <v>29.676749999999998</v>
      </c>
    </row>
    <row r="17455" spans="1:7" x14ac:dyDescent="0.25">
      <c r="A17455" s="1">
        <v>41377.117361111108</v>
      </c>
      <c r="B17455">
        <v>14.7227</v>
      </c>
      <c r="C17455">
        <v>14.605499999999999</v>
      </c>
      <c r="D17455" s="4">
        <f t="shared" si="544"/>
        <v>14.664099999999999</v>
      </c>
      <c r="E17455">
        <v>29.8965</v>
      </c>
      <c r="F17455">
        <v>29.457000000000001</v>
      </c>
      <c r="G17455" s="4">
        <f t="shared" si="545"/>
        <v>29.676749999999998</v>
      </c>
    </row>
    <row r="17456" spans="1:7" x14ac:dyDescent="0.25">
      <c r="A17456" s="1">
        <v>41377.118055555555</v>
      </c>
      <c r="B17456">
        <v>14.7227</v>
      </c>
      <c r="C17456">
        <v>14.605499999999999</v>
      </c>
      <c r="D17456" s="4">
        <f t="shared" si="544"/>
        <v>14.664099999999999</v>
      </c>
      <c r="E17456">
        <v>29.8965</v>
      </c>
      <c r="F17456">
        <v>29.457000000000001</v>
      </c>
      <c r="G17456" s="4">
        <f t="shared" si="545"/>
        <v>29.676749999999998</v>
      </c>
    </row>
    <row r="17457" spans="1:7" x14ac:dyDescent="0.25">
      <c r="A17457" s="1">
        <v>41377.118750000001</v>
      </c>
      <c r="B17457">
        <v>14.7227</v>
      </c>
      <c r="C17457">
        <v>14.605499999999999</v>
      </c>
      <c r="D17457" s="4">
        <f t="shared" si="544"/>
        <v>14.664099999999999</v>
      </c>
      <c r="E17457">
        <v>29.8965</v>
      </c>
      <c r="F17457">
        <v>29.457000000000001</v>
      </c>
      <c r="G17457" s="4">
        <f t="shared" si="545"/>
        <v>29.676749999999998</v>
      </c>
    </row>
    <row r="17458" spans="1:7" x14ac:dyDescent="0.25">
      <c r="A17458" s="1">
        <v>41377.119444444441</v>
      </c>
      <c r="B17458">
        <v>14.7227</v>
      </c>
      <c r="C17458">
        <v>14.605499999999999</v>
      </c>
      <c r="D17458" s="4">
        <f t="shared" si="544"/>
        <v>14.664099999999999</v>
      </c>
      <c r="E17458">
        <v>29.8965</v>
      </c>
      <c r="F17458">
        <v>29.457000000000001</v>
      </c>
      <c r="G17458" s="4">
        <f t="shared" si="545"/>
        <v>29.676749999999998</v>
      </c>
    </row>
    <row r="17459" spans="1:7" x14ac:dyDescent="0.25">
      <c r="A17459" s="1">
        <v>41377.120138888888</v>
      </c>
      <c r="B17459">
        <v>14.7227</v>
      </c>
      <c r="C17459">
        <v>14.605499999999999</v>
      </c>
      <c r="D17459" s="4">
        <f t="shared" si="544"/>
        <v>14.664099999999999</v>
      </c>
      <c r="E17459">
        <v>29.8965</v>
      </c>
      <c r="F17459">
        <v>29.457000000000001</v>
      </c>
      <c r="G17459" s="4">
        <f t="shared" si="545"/>
        <v>29.676749999999998</v>
      </c>
    </row>
    <row r="17460" spans="1:7" x14ac:dyDescent="0.25">
      <c r="A17460" s="1">
        <v>41377.120833333334</v>
      </c>
      <c r="B17460">
        <v>14.7227</v>
      </c>
      <c r="C17460">
        <v>14.605499999999999</v>
      </c>
      <c r="D17460" s="4">
        <f t="shared" si="544"/>
        <v>14.664099999999999</v>
      </c>
      <c r="E17460">
        <v>29.8965</v>
      </c>
      <c r="F17460">
        <v>29.457000000000001</v>
      </c>
      <c r="G17460" s="4">
        <f t="shared" si="545"/>
        <v>29.676749999999998</v>
      </c>
    </row>
    <row r="17461" spans="1:7" x14ac:dyDescent="0.25">
      <c r="A17461" s="1">
        <v>41377.121527777781</v>
      </c>
      <c r="B17461">
        <v>14.7227</v>
      </c>
      <c r="C17461">
        <v>14.605499999999999</v>
      </c>
      <c r="D17461" s="4">
        <f t="shared" si="544"/>
        <v>14.664099999999999</v>
      </c>
      <c r="E17461">
        <v>29.8965</v>
      </c>
      <c r="F17461">
        <v>29.457000000000001</v>
      </c>
      <c r="G17461" s="4">
        <f t="shared" si="545"/>
        <v>29.676749999999998</v>
      </c>
    </row>
    <row r="17462" spans="1:7" x14ac:dyDescent="0.25">
      <c r="A17462" s="1">
        <v>41377.12222222222</v>
      </c>
      <c r="B17462">
        <v>14.7227</v>
      </c>
      <c r="C17462">
        <v>14.605499999999999</v>
      </c>
      <c r="D17462" s="4">
        <f t="shared" si="544"/>
        <v>14.664099999999999</v>
      </c>
      <c r="E17462">
        <v>29.8965</v>
      </c>
      <c r="F17462">
        <v>29.457000000000001</v>
      </c>
      <c r="G17462" s="4">
        <f t="shared" si="545"/>
        <v>29.676749999999998</v>
      </c>
    </row>
    <row r="17463" spans="1:7" x14ac:dyDescent="0.25">
      <c r="A17463" s="1">
        <v>41377.122916666667</v>
      </c>
      <c r="B17463">
        <v>14.7227</v>
      </c>
      <c r="C17463">
        <v>14.605499999999999</v>
      </c>
      <c r="D17463" s="4">
        <f t="shared" si="544"/>
        <v>14.664099999999999</v>
      </c>
      <c r="E17463">
        <v>29.8965</v>
      </c>
      <c r="F17463">
        <v>29.457000000000001</v>
      </c>
      <c r="G17463" s="4">
        <f t="shared" si="545"/>
        <v>29.676749999999998</v>
      </c>
    </row>
    <row r="17464" spans="1:7" x14ac:dyDescent="0.25">
      <c r="A17464" s="1">
        <v>41377.123611111114</v>
      </c>
      <c r="B17464">
        <v>14.7227</v>
      </c>
      <c r="C17464">
        <v>14.605499999999999</v>
      </c>
      <c r="D17464" s="4">
        <f t="shared" si="544"/>
        <v>14.664099999999999</v>
      </c>
      <c r="E17464">
        <v>29.8965</v>
      </c>
      <c r="F17464">
        <v>29.457000000000001</v>
      </c>
      <c r="G17464" s="4">
        <f t="shared" si="545"/>
        <v>29.676749999999998</v>
      </c>
    </row>
    <row r="17465" spans="1:7" x14ac:dyDescent="0.25">
      <c r="A17465" s="1">
        <v>41377.124305555553</v>
      </c>
      <c r="B17465">
        <v>14.7227</v>
      </c>
      <c r="C17465">
        <v>14.605499999999999</v>
      </c>
      <c r="D17465" s="4">
        <f t="shared" si="544"/>
        <v>14.664099999999999</v>
      </c>
      <c r="E17465">
        <v>29.8965</v>
      </c>
      <c r="F17465">
        <v>29.457000000000001</v>
      </c>
      <c r="G17465" s="4">
        <f t="shared" si="545"/>
        <v>29.676749999999998</v>
      </c>
    </row>
    <row r="17466" spans="1:7" x14ac:dyDescent="0.25">
      <c r="A17466" s="1">
        <v>41377.125</v>
      </c>
      <c r="B17466">
        <v>14.7227</v>
      </c>
      <c r="C17466">
        <v>14.605499999999999</v>
      </c>
      <c r="D17466" s="4">
        <f t="shared" si="544"/>
        <v>14.664099999999999</v>
      </c>
      <c r="E17466">
        <v>29.8965</v>
      </c>
      <c r="F17466">
        <v>29.457000000000001</v>
      </c>
      <c r="G17466" s="4">
        <f t="shared" si="545"/>
        <v>29.676749999999998</v>
      </c>
    </row>
    <row r="17467" spans="1:7" x14ac:dyDescent="0.25">
      <c r="A17467" s="1">
        <v>41377.125694444447</v>
      </c>
      <c r="B17467">
        <v>14.7227</v>
      </c>
      <c r="C17467">
        <v>14.605499999999999</v>
      </c>
      <c r="D17467" s="4">
        <f t="shared" si="544"/>
        <v>14.664099999999999</v>
      </c>
      <c r="E17467">
        <v>29.8965</v>
      </c>
      <c r="F17467">
        <v>29.457000000000001</v>
      </c>
      <c r="G17467" s="4">
        <f t="shared" si="545"/>
        <v>29.676749999999998</v>
      </c>
    </row>
    <row r="17468" spans="1:7" x14ac:dyDescent="0.25">
      <c r="A17468" s="1">
        <v>41377.126388888886</v>
      </c>
      <c r="B17468">
        <v>14.7227</v>
      </c>
      <c r="C17468">
        <v>14.605499999999999</v>
      </c>
      <c r="D17468" s="4">
        <f t="shared" si="544"/>
        <v>14.664099999999999</v>
      </c>
      <c r="E17468">
        <v>29.8965</v>
      </c>
      <c r="F17468">
        <v>29.457000000000001</v>
      </c>
      <c r="G17468" s="4">
        <f t="shared" si="545"/>
        <v>29.676749999999998</v>
      </c>
    </row>
    <row r="17469" spans="1:7" x14ac:dyDescent="0.25">
      <c r="A17469" s="1">
        <v>41377.127083333333</v>
      </c>
      <c r="B17469">
        <v>14.7227</v>
      </c>
      <c r="C17469">
        <v>14.605499999999999</v>
      </c>
      <c r="D17469" s="4">
        <f t="shared" si="544"/>
        <v>14.664099999999999</v>
      </c>
      <c r="E17469">
        <v>29.8965</v>
      </c>
      <c r="F17469">
        <v>29.457000000000001</v>
      </c>
      <c r="G17469" s="4">
        <f t="shared" si="545"/>
        <v>29.676749999999998</v>
      </c>
    </row>
    <row r="17470" spans="1:7" x14ac:dyDescent="0.25">
      <c r="A17470" s="1">
        <v>41377.12777777778</v>
      </c>
      <c r="B17470">
        <v>14.7227</v>
      </c>
      <c r="C17470">
        <v>14.605499999999999</v>
      </c>
      <c r="D17470" s="4">
        <f t="shared" si="544"/>
        <v>14.664099999999999</v>
      </c>
      <c r="E17470">
        <v>29.8965</v>
      </c>
      <c r="F17470">
        <v>29.457000000000001</v>
      </c>
      <c r="G17470" s="4">
        <f t="shared" si="545"/>
        <v>29.676749999999998</v>
      </c>
    </row>
    <row r="17471" spans="1:7" x14ac:dyDescent="0.25">
      <c r="A17471" s="1">
        <v>41377.128472222219</v>
      </c>
      <c r="B17471">
        <v>14.7227</v>
      </c>
      <c r="C17471">
        <v>14.605499999999999</v>
      </c>
      <c r="D17471" s="4">
        <f t="shared" si="544"/>
        <v>14.664099999999999</v>
      </c>
      <c r="E17471">
        <v>29.8965</v>
      </c>
      <c r="F17471">
        <v>29.457000000000001</v>
      </c>
      <c r="G17471" s="4">
        <f t="shared" si="545"/>
        <v>29.676749999999998</v>
      </c>
    </row>
    <row r="17472" spans="1:7" x14ac:dyDescent="0.25">
      <c r="A17472" s="1">
        <v>41377.129166666666</v>
      </c>
      <c r="B17472">
        <v>14.7227</v>
      </c>
      <c r="C17472">
        <v>14.605499999999999</v>
      </c>
      <c r="D17472" s="4">
        <f t="shared" si="544"/>
        <v>14.664099999999999</v>
      </c>
      <c r="E17472">
        <v>29.8965</v>
      </c>
      <c r="F17472">
        <v>29.457000000000001</v>
      </c>
      <c r="G17472" s="4">
        <f t="shared" si="545"/>
        <v>29.676749999999998</v>
      </c>
    </row>
    <row r="17473" spans="1:7" x14ac:dyDescent="0.25">
      <c r="A17473" s="1">
        <v>41377.129861111112</v>
      </c>
      <c r="B17473">
        <v>14.7227</v>
      </c>
      <c r="C17473">
        <v>14.605499999999999</v>
      </c>
      <c r="D17473" s="4">
        <f t="shared" si="544"/>
        <v>14.664099999999999</v>
      </c>
      <c r="E17473">
        <v>29.8965</v>
      </c>
      <c r="F17473">
        <v>29.457000000000001</v>
      </c>
      <c r="G17473" s="4">
        <f t="shared" si="545"/>
        <v>29.676749999999998</v>
      </c>
    </row>
    <row r="17474" spans="1:7" x14ac:dyDescent="0.25">
      <c r="A17474" s="1">
        <v>41377.130555555559</v>
      </c>
      <c r="B17474">
        <v>14.7227</v>
      </c>
      <c r="C17474">
        <v>14.605499999999999</v>
      </c>
      <c r="D17474" s="4">
        <f t="shared" si="544"/>
        <v>14.664099999999999</v>
      </c>
      <c r="E17474">
        <v>29.8965</v>
      </c>
      <c r="F17474">
        <v>29.457000000000001</v>
      </c>
      <c r="G17474" s="4">
        <f t="shared" si="545"/>
        <v>29.676749999999998</v>
      </c>
    </row>
    <row r="17475" spans="1:7" x14ac:dyDescent="0.25">
      <c r="A17475" s="1">
        <v>41377.131249999999</v>
      </c>
      <c r="B17475">
        <v>14.7227</v>
      </c>
      <c r="C17475">
        <v>14.605499999999999</v>
      </c>
      <c r="D17475" s="4">
        <f t="shared" si="544"/>
        <v>14.664099999999999</v>
      </c>
      <c r="E17475">
        <v>29.8965</v>
      </c>
      <c r="F17475">
        <v>29.457000000000001</v>
      </c>
      <c r="G17475" s="4">
        <f t="shared" si="545"/>
        <v>29.676749999999998</v>
      </c>
    </row>
    <row r="17476" spans="1:7" x14ac:dyDescent="0.25">
      <c r="A17476" s="1">
        <v>41377.131944444445</v>
      </c>
      <c r="B17476">
        <v>14.7227</v>
      </c>
      <c r="C17476">
        <v>14.605499999999999</v>
      </c>
      <c r="D17476" s="4">
        <f t="shared" si="544"/>
        <v>14.664099999999999</v>
      </c>
      <c r="E17476">
        <v>29.8965</v>
      </c>
      <c r="F17476">
        <v>29.457000000000001</v>
      </c>
      <c r="G17476" s="4">
        <f t="shared" si="545"/>
        <v>29.676749999999998</v>
      </c>
    </row>
    <row r="17477" spans="1:7" x14ac:dyDescent="0.25">
      <c r="A17477" s="1">
        <v>41377.132638888892</v>
      </c>
      <c r="B17477">
        <v>14.7227</v>
      </c>
      <c r="C17477">
        <v>14.605499999999999</v>
      </c>
      <c r="D17477" s="4">
        <f t="shared" si="544"/>
        <v>14.664099999999999</v>
      </c>
      <c r="E17477">
        <v>29.8965</v>
      </c>
      <c r="F17477">
        <v>29.457000000000001</v>
      </c>
      <c r="G17477" s="4">
        <f t="shared" si="545"/>
        <v>29.676749999999998</v>
      </c>
    </row>
    <row r="17478" spans="1:7" x14ac:dyDescent="0.25">
      <c r="A17478" s="1">
        <v>41377.133333333331</v>
      </c>
      <c r="B17478">
        <v>14.7227</v>
      </c>
      <c r="C17478">
        <v>14.605499999999999</v>
      </c>
      <c r="D17478" s="4">
        <f t="shared" si="544"/>
        <v>14.664099999999999</v>
      </c>
      <c r="E17478">
        <v>29.8965</v>
      </c>
      <c r="F17478">
        <v>29.457000000000001</v>
      </c>
      <c r="G17478" s="4">
        <f t="shared" si="545"/>
        <v>29.676749999999998</v>
      </c>
    </row>
    <row r="17479" spans="1:7" x14ac:dyDescent="0.25">
      <c r="A17479" s="1">
        <v>41377.134027777778</v>
      </c>
      <c r="B17479">
        <v>14.7227</v>
      </c>
      <c r="C17479">
        <v>14.605499999999999</v>
      </c>
      <c r="D17479" s="4">
        <f t="shared" ref="D17479:D17542" si="546">AVERAGE(B17479:C17479)</f>
        <v>14.664099999999999</v>
      </c>
      <c r="E17479">
        <v>29.8965</v>
      </c>
      <c r="F17479">
        <v>29.457000000000001</v>
      </c>
      <c r="G17479" s="4">
        <f t="shared" ref="G17479:G17542" si="547">AVERAGE(E17479:F17479)</f>
        <v>29.676749999999998</v>
      </c>
    </row>
    <row r="17480" spans="1:7" x14ac:dyDescent="0.25">
      <c r="A17480" s="1">
        <v>41377.134722222225</v>
      </c>
      <c r="B17480">
        <v>14.7227</v>
      </c>
      <c r="C17480">
        <v>14.605499999999999</v>
      </c>
      <c r="D17480" s="4">
        <f t="shared" si="546"/>
        <v>14.664099999999999</v>
      </c>
      <c r="E17480">
        <v>29.8965</v>
      </c>
      <c r="F17480">
        <v>29.457000000000001</v>
      </c>
      <c r="G17480" s="4">
        <f t="shared" si="547"/>
        <v>29.676749999999998</v>
      </c>
    </row>
    <row r="17481" spans="1:7" x14ac:dyDescent="0.25">
      <c r="A17481" s="1">
        <v>41377.135416666664</v>
      </c>
      <c r="B17481">
        <v>14.7227</v>
      </c>
      <c r="C17481">
        <v>14.605499999999999</v>
      </c>
      <c r="D17481" s="4">
        <f t="shared" si="546"/>
        <v>14.664099999999999</v>
      </c>
      <c r="E17481">
        <v>29.8965</v>
      </c>
      <c r="F17481">
        <v>29.457000000000001</v>
      </c>
      <c r="G17481" s="4">
        <f t="shared" si="547"/>
        <v>29.676749999999998</v>
      </c>
    </row>
    <row r="17482" spans="1:7" x14ac:dyDescent="0.25">
      <c r="A17482" s="1">
        <v>41377.136111111111</v>
      </c>
      <c r="B17482">
        <v>14.7227</v>
      </c>
      <c r="C17482">
        <v>14.605499999999999</v>
      </c>
      <c r="D17482" s="4">
        <f t="shared" si="546"/>
        <v>14.664099999999999</v>
      </c>
      <c r="E17482">
        <v>29.8965</v>
      </c>
      <c r="F17482">
        <v>29.457000000000001</v>
      </c>
      <c r="G17482" s="4">
        <f t="shared" si="547"/>
        <v>29.676749999999998</v>
      </c>
    </row>
    <row r="17483" spans="1:7" x14ac:dyDescent="0.25">
      <c r="A17483" s="1">
        <v>41377.136805555558</v>
      </c>
      <c r="B17483">
        <v>14.7227</v>
      </c>
      <c r="C17483">
        <v>14.605499999999999</v>
      </c>
      <c r="D17483" s="4">
        <f t="shared" si="546"/>
        <v>14.664099999999999</v>
      </c>
      <c r="E17483">
        <v>29.8965</v>
      </c>
      <c r="F17483">
        <v>29.457000000000001</v>
      </c>
      <c r="G17483" s="4">
        <f t="shared" si="547"/>
        <v>29.676749999999998</v>
      </c>
    </row>
    <row r="17484" spans="1:7" x14ac:dyDescent="0.25">
      <c r="A17484" s="1">
        <v>41377.137499999997</v>
      </c>
      <c r="B17484">
        <v>14.7227</v>
      </c>
      <c r="C17484">
        <v>14.605499999999999</v>
      </c>
      <c r="D17484" s="4">
        <f t="shared" si="546"/>
        <v>14.664099999999999</v>
      </c>
      <c r="E17484">
        <v>29.8965</v>
      </c>
      <c r="F17484">
        <v>29.457000000000001</v>
      </c>
      <c r="G17484" s="4">
        <f t="shared" si="547"/>
        <v>29.676749999999998</v>
      </c>
    </row>
    <row r="17485" spans="1:7" x14ac:dyDescent="0.25">
      <c r="A17485" s="1">
        <v>41377.138194444444</v>
      </c>
      <c r="B17485">
        <v>14.7227</v>
      </c>
      <c r="C17485">
        <v>14.605499999999999</v>
      </c>
      <c r="D17485" s="4">
        <f t="shared" si="546"/>
        <v>14.664099999999999</v>
      </c>
      <c r="E17485">
        <v>29.8965</v>
      </c>
      <c r="F17485">
        <v>29.457000000000001</v>
      </c>
      <c r="G17485" s="4">
        <f t="shared" si="547"/>
        <v>29.676749999999998</v>
      </c>
    </row>
    <row r="17486" spans="1:7" x14ac:dyDescent="0.25">
      <c r="A17486" s="1">
        <v>41377.138888888891</v>
      </c>
      <c r="B17486">
        <v>14.7227</v>
      </c>
      <c r="C17486">
        <v>14.605499999999999</v>
      </c>
      <c r="D17486" s="4">
        <f t="shared" si="546"/>
        <v>14.664099999999999</v>
      </c>
      <c r="E17486">
        <v>29.8965</v>
      </c>
      <c r="F17486">
        <v>29.457000000000001</v>
      </c>
      <c r="G17486" s="4">
        <f t="shared" si="547"/>
        <v>29.676749999999998</v>
      </c>
    </row>
    <row r="17487" spans="1:7" x14ac:dyDescent="0.25">
      <c r="A17487" s="1">
        <v>41377.13958333333</v>
      </c>
      <c r="B17487">
        <v>14.7227</v>
      </c>
      <c r="C17487">
        <v>14.605499999999999</v>
      </c>
      <c r="D17487" s="4">
        <f t="shared" si="546"/>
        <v>14.664099999999999</v>
      </c>
      <c r="E17487">
        <v>29.8965</v>
      </c>
      <c r="F17487">
        <v>29.457000000000001</v>
      </c>
      <c r="G17487" s="4">
        <f t="shared" si="547"/>
        <v>29.676749999999998</v>
      </c>
    </row>
    <row r="17488" spans="1:7" x14ac:dyDescent="0.25">
      <c r="A17488" s="1">
        <v>41377.140277777777</v>
      </c>
      <c r="B17488">
        <v>14.7227</v>
      </c>
      <c r="C17488">
        <v>14.605499999999999</v>
      </c>
      <c r="D17488" s="4">
        <f t="shared" si="546"/>
        <v>14.664099999999999</v>
      </c>
      <c r="E17488">
        <v>29.8965</v>
      </c>
      <c r="F17488">
        <v>29.457000000000001</v>
      </c>
      <c r="G17488" s="4">
        <f t="shared" si="547"/>
        <v>29.676749999999998</v>
      </c>
    </row>
    <row r="17489" spans="1:7" x14ac:dyDescent="0.25">
      <c r="A17489" s="1">
        <v>41377.140972222223</v>
      </c>
      <c r="B17489">
        <v>14.7227</v>
      </c>
      <c r="C17489">
        <v>14.605499999999999</v>
      </c>
      <c r="D17489" s="4">
        <f t="shared" si="546"/>
        <v>14.664099999999999</v>
      </c>
      <c r="E17489">
        <v>29.8965</v>
      </c>
      <c r="F17489">
        <v>29.457000000000001</v>
      </c>
      <c r="G17489" s="4">
        <f t="shared" si="547"/>
        <v>29.676749999999998</v>
      </c>
    </row>
    <row r="17490" spans="1:7" x14ac:dyDescent="0.25">
      <c r="A17490" s="1">
        <v>41377.14166666667</v>
      </c>
      <c r="B17490">
        <v>14.7227</v>
      </c>
      <c r="C17490">
        <v>14.605499999999999</v>
      </c>
      <c r="D17490" s="4">
        <f t="shared" si="546"/>
        <v>14.664099999999999</v>
      </c>
      <c r="E17490">
        <v>29.8965</v>
      </c>
      <c r="F17490">
        <v>29.457000000000001</v>
      </c>
      <c r="G17490" s="4">
        <f t="shared" si="547"/>
        <v>29.676749999999998</v>
      </c>
    </row>
    <row r="17491" spans="1:7" x14ac:dyDescent="0.25">
      <c r="A17491" s="1">
        <v>41377.142361111109</v>
      </c>
      <c r="B17491">
        <v>14.7227</v>
      </c>
      <c r="C17491">
        <v>14.605499999999999</v>
      </c>
      <c r="D17491" s="4">
        <f t="shared" si="546"/>
        <v>14.664099999999999</v>
      </c>
      <c r="E17491">
        <v>29.8965</v>
      </c>
      <c r="F17491">
        <v>29.457000000000001</v>
      </c>
      <c r="G17491" s="4">
        <f t="shared" si="547"/>
        <v>29.676749999999998</v>
      </c>
    </row>
    <row r="17492" spans="1:7" x14ac:dyDescent="0.25">
      <c r="A17492" s="1">
        <v>41377.143055555556</v>
      </c>
      <c r="B17492">
        <v>14.7227</v>
      </c>
      <c r="C17492">
        <v>14.605499999999999</v>
      </c>
      <c r="D17492" s="4">
        <f t="shared" si="546"/>
        <v>14.664099999999999</v>
      </c>
      <c r="E17492">
        <v>29.8965</v>
      </c>
      <c r="F17492">
        <v>29.457000000000001</v>
      </c>
      <c r="G17492" s="4">
        <f t="shared" si="547"/>
        <v>29.676749999999998</v>
      </c>
    </row>
    <row r="17493" spans="1:7" x14ac:dyDescent="0.25">
      <c r="A17493" s="1">
        <v>41377.143750000003</v>
      </c>
      <c r="B17493">
        <v>14.7227</v>
      </c>
      <c r="C17493">
        <v>14.605499999999999</v>
      </c>
      <c r="D17493" s="4">
        <f t="shared" si="546"/>
        <v>14.664099999999999</v>
      </c>
      <c r="E17493">
        <v>29.8965</v>
      </c>
      <c r="F17493">
        <v>29.457000000000001</v>
      </c>
      <c r="G17493" s="4">
        <f t="shared" si="547"/>
        <v>29.676749999999998</v>
      </c>
    </row>
    <row r="17494" spans="1:7" x14ac:dyDescent="0.25">
      <c r="A17494" s="1">
        <v>41377.144444444442</v>
      </c>
      <c r="B17494">
        <v>14.7227</v>
      </c>
      <c r="C17494">
        <v>14.605499999999999</v>
      </c>
      <c r="D17494" s="4">
        <f t="shared" si="546"/>
        <v>14.664099999999999</v>
      </c>
      <c r="E17494">
        <v>29.8965</v>
      </c>
      <c r="F17494">
        <v>29.457000000000001</v>
      </c>
      <c r="G17494" s="4">
        <f t="shared" si="547"/>
        <v>29.676749999999998</v>
      </c>
    </row>
    <row r="17495" spans="1:7" x14ac:dyDescent="0.25">
      <c r="A17495" s="1">
        <v>41377.145138888889</v>
      </c>
      <c r="B17495">
        <v>14.7227</v>
      </c>
      <c r="C17495">
        <v>14.605499999999999</v>
      </c>
      <c r="D17495" s="4">
        <f t="shared" si="546"/>
        <v>14.664099999999999</v>
      </c>
      <c r="E17495">
        <v>29.8965</v>
      </c>
      <c r="F17495">
        <v>29.457000000000001</v>
      </c>
      <c r="G17495" s="4">
        <f t="shared" si="547"/>
        <v>29.676749999999998</v>
      </c>
    </row>
    <row r="17496" spans="1:7" x14ac:dyDescent="0.25">
      <c r="A17496" s="1">
        <v>41377.145833333336</v>
      </c>
      <c r="B17496">
        <v>14.7227</v>
      </c>
      <c r="C17496">
        <v>14.605499999999999</v>
      </c>
      <c r="D17496" s="4">
        <f t="shared" si="546"/>
        <v>14.664099999999999</v>
      </c>
      <c r="E17496">
        <v>29.8965</v>
      </c>
      <c r="F17496">
        <v>29.457000000000001</v>
      </c>
      <c r="G17496" s="4">
        <f t="shared" si="547"/>
        <v>29.676749999999998</v>
      </c>
    </row>
    <row r="17497" spans="1:7" x14ac:dyDescent="0.25">
      <c r="A17497" s="1">
        <v>41377.146527777775</v>
      </c>
      <c r="B17497">
        <v>14.7227</v>
      </c>
      <c r="C17497">
        <v>14.605499999999999</v>
      </c>
      <c r="D17497" s="4">
        <f t="shared" si="546"/>
        <v>14.664099999999999</v>
      </c>
      <c r="E17497">
        <v>29.8965</v>
      </c>
      <c r="F17497">
        <v>29.457000000000001</v>
      </c>
      <c r="G17497" s="4">
        <f t="shared" si="547"/>
        <v>29.676749999999998</v>
      </c>
    </row>
    <row r="17498" spans="1:7" x14ac:dyDescent="0.25">
      <c r="A17498" s="1">
        <v>41377.147222222222</v>
      </c>
      <c r="B17498">
        <v>14.7227</v>
      </c>
      <c r="C17498">
        <v>14.605499999999999</v>
      </c>
      <c r="D17498" s="4">
        <f t="shared" si="546"/>
        <v>14.664099999999999</v>
      </c>
      <c r="E17498">
        <v>29.8965</v>
      </c>
      <c r="F17498">
        <v>29.457000000000001</v>
      </c>
      <c r="G17498" s="4">
        <f t="shared" si="547"/>
        <v>29.676749999999998</v>
      </c>
    </row>
    <row r="17499" spans="1:7" x14ac:dyDescent="0.25">
      <c r="A17499" s="1">
        <v>41377.147916666669</v>
      </c>
      <c r="B17499">
        <v>14.7227</v>
      </c>
      <c r="C17499">
        <v>14.605499999999999</v>
      </c>
      <c r="D17499" s="4">
        <f t="shared" si="546"/>
        <v>14.664099999999999</v>
      </c>
      <c r="E17499">
        <v>29.8965</v>
      </c>
      <c r="F17499">
        <v>29.457000000000001</v>
      </c>
      <c r="G17499" s="4">
        <f t="shared" si="547"/>
        <v>29.676749999999998</v>
      </c>
    </row>
    <row r="17500" spans="1:7" x14ac:dyDescent="0.25">
      <c r="A17500" s="1">
        <v>41377.148611111108</v>
      </c>
      <c r="B17500">
        <v>14.7227</v>
      </c>
      <c r="C17500">
        <v>14.605499999999999</v>
      </c>
      <c r="D17500" s="4">
        <f t="shared" si="546"/>
        <v>14.664099999999999</v>
      </c>
      <c r="E17500">
        <v>29.8965</v>
      </c>
      <c r="F17500">
        <v>29.457000000000001</v>
      </c>
      <c r="G17500" s="4">
        <f t="shared" si="547"/>
        <v>29.676749999999998</v>
      </c>
    </row>
    <row r="17501" spans="1:7" x14ac:dyDescent="0.25">
      <c r="A17501" s="1">
        <v>41377.149305555555</v>
      </c>
      <c r="B17501">
        <v>14.7227</v>
      </c>
      <c r="C17501">
        <v>14.605499999999999</v>
      </c>
      <c r="D17501" s="4">
        <f t="shared" si="546"/>
        <v>14.664099999999999</v>
      </c>
      <c r="E17501">
        <v>29.8965</v>
      </c>
      <c r="F17501">
        <v>29.457000000000001</v>
      </c>
      <c r="G17501" s="4">
        <f t="shared" si="547"/>
        <v>29.676749999999998</v>
      </c>
    </row>
    <row r="17502" spans="1:7" x14ac:dyDescent="0.25">
      <c r="A17502" s="1">
        <v>41377.15</v>
      </c>
      <c r="B17502">
        <v>14.7227</v>
      </c>
      <c r="C17502">
        <v>14.605499999999999</v>
      </c>
      <c r="D17502" s="4">
        <f t="shared" si="546"/>
        <v>14.664099999999999</v>
      </c>
      <c r="E17502">
        <v>29.8965</v>
      </c>
      <c r="F17502">
        <v>29.457000000000001</v>
      </c>
      <c r="G17502" s="4">
        <f t="shared" si="547"/>
        <v>29.676749999999998</v>
      </c>
    </row>
    <row r="17503" spans="1:7" x14ac:dyDescent="0.25">
      <c r="A17503" s="1">
        <v>41377.150694444441</v>
      </c>
      <c r="B17503">
        <v>14.7227</v>
      </c>
      <c r="C17503">
        <v>14.605499999999999</v>
      </c>
      <c r="D17503" s="4">
        <f t="shared" si="546"/>
        <v>14.664099999999999</v>
      </c>
      <c r="E17503">
        <v>29.8965</v>
      </c>
      <c r="F17503">
        <v>29.457000000000001</v>
      </c>
      <c r="G17503" s="4">
        <f t="shared" si="547"/>
        <v>29.676749999999998</v>
      </c>
    </row>
    <row r="17504" spans="1:7" x14ac:dyDescent="0.25">
      <c r="A17504" s="1">
        <v>41377.151388888888</v>
      </c>
      <c r="B17504">
        <v>14.7227</v>
      </c>
      <c r="C17504">
        <v>14.605499999999999</v>
      </c>
      <c r="D17504" s="4">
        <f t="shared" si="546"/>
        <v>14.664099999999999</v>
      </c>
      <c r="E17504">
        <v>29.8965</v>
      </c>
      <c r="F17504">
        <v>29.457000000000001</v>
      </c>
      <c r="G17504" s="4">
        <f t="shared" si="547"/>
        <v>29.676749999999998</v>
      </c>
    </row>
    <row r="17505" spans="1:7" x14ac:dyDescent="0.25">
      <c r="A17505" s="1">
        <v>41377.152083333334</v>
      </c>
      <c r="B17505">
        <v>14.7227</v>
      </c>
      <c r="C17505">
        <v>14.605499999999999</v>
      </c>
      <c r="D17505" s="4">
        <f t="shared" si="546"/>
        <v>14.664099999999999</v>
      </c>
      <c r="E17505">
        <v>29.8965</v>
      </c>
      <c r="F17505">
        <v>29.457000000000001</v>
      </c>
      <c r="G17505" s="4">
        <f t="shared" si="547"/>
        <v>29.676749999999998</v>
      </c>
    </row>
    <row r="17506" spans="1:7" x14ac:dyDescent="0.25">
      <c r="A17506" s="1">
        <v>41377.152777777781</v>
      </c>
      <c r="B17506">
        <v>14.7227</v>
      </c>
      <c r="C17506">
        <v>14.605499999999999</v>
      </c>
      <c r="D17506" s="4">
        <f t="shared" si="546"/>
        <v>14.664099999999999</v>
      </c>
      <c r="E17506">
        <v>29.8965</v>
      </c>
      <c r="F17506">
        <v>29.457000000000001</v>
      </c>
      <c r="G17506" s="4">
        <f t="shared" si="547"/>
        <v>29.676749999999998</v>
      </c>
    </row>
    <row r="17507" spans="1:7" x14ac:dyDescent="0.25">
      <c r="A17507" s="1">
        <v>41377.15347222222</v>
      </c>
      <c r="B17507">
        <v>14.7227</v>
      </c>
      <c r="C17507">
        <v>14.605499999999999</v>
      </c>
      <c r="D17507" s="4">
        <f t="shared" si="546"/>
        <v>14.664099999999999</v>
      </c>
      <c r="E17507">
        <v>29.8965</v>
      </c>
      <c r="F17507">
        <v>29.457000000000001</v>
      </c>
      <c r="G17507" s="4">
        <f t="shared" si="547"/>
        <v>29.676749999999998</v>
      </c>
    </row>
    <row r="17508" spans="1:7" x14ac:dyDescent="0.25">
      <c r="A17508" s="1">
        <v>41377.154166666667</v>
      </c>
      <c r="B17508">
        <v>14.7227</v>
      </c>
      <c r="C17508">
        <v>14.605499999999999</v>
      </c>
      <c r="D17508" s="4">
        <f t="shared" si="546"/>
        <v>14.664099999999999</v>
      </c>
      <c r="E17508">
        <v>29.8965</v>
      </c>
      <c r="F17508">
        <v>29.457000000000001</v>
      </c>
      <c r="G17508" s="4">
        <f t="shared" si="547"/>
        <v>29.676749999999998</v>
      </c>
    </row>
    <row r="17509" spans="1:7" x14ac:dyDescent="0.25">
      <c r="A17509" s="1">
        <v>41377.154861111114</v>
      </c>
      <c r="B17509">
        <v>14.7227</v>
      </c>
      <c r="C17509">
        <v>14.605499999999999</v>
      </c>
      <c r="D17509" s="4">
        <f t="shared" si="546"/>
        <v>14.664099999999999</v>
      </c>
      <c r="E17509">
        <v>29.8965</v>
      </c>
      <c r="F17509">
        <v>29.457000000000001</v>
      </c>
      <c r="G17509" s="4">
        <f t="shared" si="547"/>
        <v>29.676749999999998</v>
      </c>
    </row>
    <row r="17510" spans="1:7" x14ac:dyDescent="0.25">
      <c r="A17510" s="1">
        <v>41377.155555555553</v>
      </c>
      <c r="B17510">
        <v>14.7227</v>
      </c>
      <c r="C17510">
        <v>14.605499999999999</v>
      </c>
      <c r="D17510" s="4">
        <f t="shared" si="546"/>
        <v>14.664099999999999</v>
      </c>
      <c r="E17510">
        <v>29.8965</v>
      </c>
      <c r="F17510">
        <v>29.457000000000001</v>
      </c>
      <c r="G17510" s="4">
        <f t="shared" si="547"/>
        <v>29.676749999999998</v>
      </c>
    </row>
    <row r="17511" spans="1:7" x14ac:dyDescent="0.25">
      <c r="A17511" s="1">
        <v>41377.15625</v>
      </c>
      <c r="B17511">
        <v>14.7227</v>
      </c>
      <c r="C17511">
        <v>14.605499999999999</v>
      </c>
      <c r="D17511" s="4">
        <f t="shared" si="546"/>
        <v>14.664099999999999</v>
      </c>
      <c r="E17511">
        <v>29.8965</v>
      </c>
      <c r="F17511">
        <v>29.457000000000001</v>
      </c>
      <c r="G17511" s="4">
        <f t="shared" si="547"/>
        <v>29.676749999999998</v>
      </c>
    </row>
    <row r="17512" spans="1:7" x14ac:dyDescent="0.25">
      <c r="A17512" s="1">
        <v>41377.156944444447</v>
      </c>
      <c r="B17512">
        <v>14.7227</v>
      </c>
      <c r="C17512">
        <v>14.605499999999999</v>
      </c>
      <c r="D17512" s="4">
        <f t="shared" si="546"/>
        <v>14.664099999999999</v>
      </c>
      <c r="E17512">
        <v>29.8965</v>
      </c>
      <c r="F17512">
        <v>29.457000000000001</v>
      </c>
      <c r="G17512" s="4">
        <f t="shared" si="547"/>
        <v>29.676749999999998</v>
      </c>
    </row>
    <row r="17513" spans="1:7" x14ac:dyDescent="0.25">
      <c r="A17513" s="1">
        <v>41377.157638888886</v>
      </c>
      <c r="B17513">
        <v>14.7227</v>
      </c>
      <c r="C17513">
        <v>14.605499999999999</v>
      </c>
      <c r="D17513" s="4">
        <f t="shared" si="546"/>
        <v>14.664099999999999</v>
      </c>
      <c r="E17513">
        <v>29.8965</v>
      </c>
      <c r="F17513">
        <v>29.457000000000001</v>
      </c>
      <c r="G17513" s="4">
        <f t="shared" si="547"/>
        <v>29.676749999999998</v>
      </c>
    </row>
    <row r="17514" spans="1:7" x14ac:dyDescent="0.25">
      <c r="A17514" s="1">
        <v>41377.158333333333</v>
      </c>
      <c r="B17514">
        <v>14.7227</v>
      </c>
      <c r="C17514">
        <v>14.605499999999999</v>
      </c>
      <c r="D17514" s="4">
        <f t="shared" si="546"/>
        <v>14.664099999999999</v>
      </c>
      <c r="E17514">
        <v>29.8965</v>
      </c>
      <c r="F17514">
        <v>29.457000000000001</v>
      </c>
      <c r="G17514" s="4">
        <f t="shared" si="547"/>
        <v>29.676749999999998</v>
      </c>
    </row>
    <row r="17515" spans="1:7" x14ac:dyDescent="0.25">
      <c r="A17515" s="1">
        <v>41377.15902777778</v>
      </c>
      <c r="B17515">
        <v>14.7227</v>
      </c>
      <c r="C17515">
        <v>14.605499999999999</v>
      </c>
      <c r="D17515" s="4">
        <f t="shared" si="546"/>
        <v>14.664099999999999</v>
      </c>
      <c r="E17515">
        <v>29.8965</v>
      </c>
      <c r="F17515">
        <v>29.457000000000001</v>
      </c>
      <c r="G17515" s="4">
        <f t="shared" si="547"/>
        <v>29.676749999999998</v>
      </c>
    </row>
    <row r="17516" spans="1:7" x14ac:dyDescent="0.25">
      <c r="A17516" s="1">
        <v>41377.159722222219</v>
      </c>
      <c r="B17516">
        <v>14.7227</v>
      </c>
      <c r="C17516">
        <v>14.605499999999999</v>
      </c>
      <c r="D17516" s="4">
        <f t="shared" si="546"/>
        <v>14.664099999999999</v>
      </c>
      <c r="E17516">
        <v>29.8965</v>
      </c>
      <c r="F17516">
        <v>29.457000000000001</v>
      </c>
      <c r="G17516" s="4">
        <f t="shared" si="547"/>
        <v>29.676749999999998</v>
      </c>
    </row>
    <row r="17517" spans="1:7" x14ac:dyDescent="0.25">
      <c r="A17517" s="1">
        <v>41377.160416666666</v>
      </c>
      <c r="B17517">
        <v>14.7227</v>
      </c>
      <c r="C17517">
        <v>14.605499999999999</v>
      </c>
      <c r="D17517" s="4">
        <f t="shared" si="546"/>
        <v>14.664099999999999</v>
      </c>
      <c r="E17517">
        <v>29.8965</v>
      </c>
      <c r="F17517">
        <v>29.457000000000001</v>
      </c>
      <c r="G17517" s="4">
        <f t="shared" si="547"/>
        <v>29.676749999999998</v>
      </c>
    </row>
    <row r="17518" spans="1:7" x14ac:dyDescent="0.25">
      <c r="A17518" s="1">
        <v>41377.161111111112</v>
      </c>
      <c r="B17518">
        <v>14.7227</v>
      </c>
      <c r="C17518">
        <v>14.605499999999999</v>
      </c>
      <c r="D17518" s="4">
        <f t="shared" si="546"/>
        <v>14.664099999999999</v>
      </c>
      <c r="E17518">
        <v>29.8965</v>
      </c>
      <c r="F17518">
        <v>29.457000000000001</v>
      </c>
      <c r="G17518" s="4">
        <f t="shared" si="547"/>
        <v>29.676749999999998</v>
      </c>
    </row>
    <row r="17519" spans="1:7" x14ac:dyDescent="0.25">
      <c r="A17519" s="1">
        <v>41377.161805555559</v>
      </c>
      <c r="B17519">
        <v>14.7227</v>
      </c>
      <c r="C17519">
        <v>14.605499999999999</v>
      </c>
      <c r="D17519" s="4">
        <f t="shared" si="546"/>
        <v>14.664099999999999</v>
      </c>
      <c r="E17519">
        <v>29.8965</v>
      </c>
      <c r="F17519">
        <v>29.457000000000001</v>
      </c>
      <c r="G17519" s="4">
        <f t="shared" si="547"/>
        <v>29.676749999999998</v>
      </c>
    </row>
    <row r="17520" spans="1:7" x14ac:dyDescent="0.25">
      <c r="A17520" s="1">
        <v>41377.162499999999</v>
      </c>
      <c r="B17520">
        <v>14.7227</v>
      </c>
      <c r="C17520">
        <v>14.605499999999999</v>
      </c>
      <c r="D17520" s="4">
        <f t="shared" si="546"/>
        <v>14.664099999999999</v>
      </c>
      <c r="E17520">
        <v>29.8965</v>
      </c>
      <c r="F17520">
        <v>29.457000000000001</v>
      </c>
      <c r="G17520" s="4">
        <f t="shared" si="547"/>
        <v>29.676749999999998</v>
      </c>
    </row>
    <row r="17521" spans="1:7" x14ac:dyDescent="0.25">
      <c r="A17521" s="1">
        <v>41377.163194444445</v>
      </c>
      <c r="B17521">
        <v>14.7227</v>
      </c>
      <c r="C17521">
        <v>14.605499999999999</v>
      </c>
      <c r="D17521" s="4">
        <f t="shared" si="546"/>
        <v>14.664099999999999</v>
      </c>
      <c r="E17521">
        <v>29.8965</v>
      </c>
      <c r="F17521">
        <v>29.457000000000001</v>
      </c>
      <c r="G17521" s="4">
        <f t="shared" si="547"/>
        <v>29.676749999999998</v>
      </c>
    </row>
    <row r="17522" spans="1:7" x14ac:dyDescent="0.25">
      <c r="A17522" s="1">
        <v>41377.163888888892</v>
      </c>
      <c r="B17522">
        <v>14.7227</v>
      </c>
      <c r="C17522">
        <v>14.605499999999999</v>
      </c>
      <c r="D17522" s="4">
        <f t="shared" si="546"/>
        <v>14.664099999999999</v>
      </c>
      <c r="E17522">
        <v>29.8965</v>
      </c>
      <c r="F17522">
        <v>29.457000000000001</v>
      </c>
      <c r="G17522" s="4">
        <f t="shared" si="547"/>
        <v>29.676749999999998</v>
      </c>
    </row>
    <row r="17523" spans="1:7" x14ac:dyDescent="0.25">
      <c r="A17523" s="1">
        <v>41377.164583333331</v>
      </c>
      <c r="B17523">
        <v>14.7227</v>
      </c>
      <c r="C17523">
        <v>14.605499999999999</v>
      </c>
      <c r="D17523" s="4">
        <f t="shared" si="546"/>
        <v>14.664099999999999</v>
      </c>
      <c r="E17523">
        <v>29.8965</v>
      </c>
      <c r="F17523">
        <v>29.457000000000001</v>
      </c>
      <c r="G17523" s="4">
        <f t="shared" si="547"/>
        <v>29.676749999999998</v>
      </c>
    </row>
    <row r="17524" spans="1:7" x14ac:dyDescent="0.25">
      <c r="A17524" s="1">
        <v>41377.165277777778</v>
      </c>
      <c r="B17524">
        <v>14.7227</v>
      </c>
      <c r="C17524">
        <v>14.605499999999999</v>
      </c>
      <c r="D17524" s="4">
        <f t="shared" si="546"/>
        <v>14.664099999999999</v>
      </c>
      <c r="E17524">
        <v>29.8965</v>
      </c>
      <c r="F17524">
        <v>29.457000000000001</v>
      </c>
      <c r="G17524" s="4">
        <f t="shared" si="547"/>
        <v>29.676749999999998</v>
      </c>
    </row>
    <row r="17525" spans="1:7" x14ac:dyDescent="0.25">
      <c r="A17525" s="1">
        <v>41377.165972222225</v>
      </c>
      <c r="B17525">
        <v>14.7227</v>
      </c>
      <c r="C17525">
        <v>14.605499999999999</v>
      </c>
      <c r="D17525" s="4">
        <f t="shared" si="546"/>
        <v>14.664099999999999</v>
      </c>
      <c r="E17525">
        <v>29.8965</v>
      </c>
      <c r="F17525">
        <v>29.457000000000001</v>
      </c>
      <c r="G17525" s="4">
        <f t="shared" si="547"/>
        <v>29.676749999999998</v>
      </c>
    </row>
    <row r="17526" spans="1:7" x14ac:dyDescent="0.25">
      <c r="A17526" s="1">
        <v>41377.166666666664</v>
      </c>
      <c r="B17526">
        <v>14.7227</v>
      </c>
      <c r="C17526">
        <v>14.605499999999999</v>
      </c>
      <c r="D17526" s="4">
        <f t="shared" si="546"/>
        <v>14.664099999999999</v>
      </c>
      <c r="E17526">
        <v>29.8965</v>
      </c>
      <c r="F17526">
        <v>29.457000000000001</v>
      </c>
      <c r="G17526" s="4">
        <f t="shared" si="547"/>
        <v>29.676749999999998</v>
      </c>
    </row>
    <row r="17527" spans="1:7" x14ac:dyDescent="0.25">
      <c r="A17527" s="1">
        <v>41377.167361111111</v>
      </c>
      <c r="B17527">
        <v>14.7227</v>
      </c>
      <c r="C17527">
        <v>14.605499999999999</v>
      </c>
      <c r="D17527" s="4">
        <f t="shared" si="546"/>
        <v>14.664099999999999</v>
      </c>
      <c r="E17527">
        <v>29.8965</v>
      </c>
      <c r="F17527">
        <v>29.457000000000001</v>
      </c>
      <c r="G17527" s="4">
        <f t="shared" si="547"/>
        <v>29.676749999999998</v>
      </c>
    </row>
    <row r="17528" spans="1:7" x14ac:dyDescent="0.25">
      <c r="A17528" s="1">
        <v>41377.168055555558</v>
      </c>
      <c r="B17528">
        <v>14.7227</v>
      </c>
      <c r="C17528">
        <v>14.605499999999999</v>
      </c>
      <c r="D17528" s="4">
        <f t="shared" si="546"/>
        <v>14.664099999999999</v>
      </c>
      <c r="E17528">
        <v>29.8965</v>
      </c>
      <c r="F17528">
        <v>29.457000000000001</v>
      </c>
      <c r="G17528" s="4">
        <f t="shared" si="547"/>
        <v>29.676749999999998</v>
      </c>
    </row>
    <row r="17529" spans="1:7" x14ac:dyDescent="0.25">
      <c r="A17529" s="1">
        <v>41377.168749999997</v>
      </c>
      <c r="B17529">
        <v>14.7227</v>
      </c>
      <c r="C17529">
        <v>14.605499999999999</v>
      </c>
      <c r="D17529" s="4">
        <f t="shared" si="546"/>
        <v>14.664099999999999</v>
      </c>
      <c r="E17529">
        <v>29.8965</v>
      </c>
      <c r="F17529">
        <v>29.457000000000001</v>
      </c>
      <c r="G17529" s="4">
        <f t="shared" si="547"/>
        <v>29.676749999999998</v>
      </c>
    </row>
    <row r="17530" spans="1:7" x14ac:dyDescent="0.25">
      <c r="A17530" s="1">
        <v>41377.169444444444</v>
      </c>
      <c r="B17530">
        <v>14.7227</v>
      </c>
      <c r="C17530">
        <v>14.605499999999999</v>
      </c>
      <c r="D17530" s="4">
        <f t="shared" si="546"/>
        <v>14.664099999999999</v>
      </c>
      <c r="E17530">
        <v>29.8965</v>
      </c>
      <c r="F17530">
        <v>29.457000000000001</v>
      </c>
      <c r="G17530" s="4">
        <f t="shared" si="547"/>
        <v>29.676749999999998</v>
      </c>
    </row>
    <row r="17531" spans="1:7" x14ac:dyDescent="0.25">
      <c r="A17531" s="1">
        <v>41377.170138888891</v>
      </c>
      <c r="B17531">
        <v>14.7227</v>
      </c>
      <c r="C17531">
        <v>14.605499999999999</v>
      </c>
      <c r="D17531" s="4">
        <f t="shared" si="546"/>
        <v>14.664099999999999</v>
      </c>
      <c r="E17531">
        <v>29.8965</v>
      </c>
      <c r="F17531">
        <v>29.457000000000001</v>
      </c>
      <c r="G17531" s="4">
        <f t="shared" si="547"/>
        <v>29.676749999999998</v>
      </c>
    </row>
    <row r="17532" spans="1:7" x14ac:dyDescent="0.25">
      <c r="A17532" s="1">
        <v>41377.17083333333</v>
      </c>
      <c r="B17532">
        <v>14.7227</v>
      </c>
      <c r="C17532">
        <v>14.605499999999999</v>
      </c>
      <c r="D17532" s="4">
        <f t="shared" si="546"/>
        <v>14.664099999999999</v>
      </c>
      <c r="E17532">
        <v>29.8965</v>
      </c>
      <c r="F17532">
        <v>29.457000000000001</v>
      </c>
      <c r="G17532" s="4">
        <f t="shared" si="547"/>
        <v>29.676749999999998</v>
      </c>
    </row>
    <row r="17533" spans="1:7" x14ac:dyDescent="0.25">
      <c r="A17533" s="1">
        <v>41377.171527777777</v>
      </c>
      <c r="B17533">
        <v>14.7227</v>
      </c>
      <c r="C17533">
        <v>14.605499999999999</v>
      </c>
      <c r="D17533" s="4">
        <f t="shared" si="546"/>
        <v>14.664099999999999</v>
      </c>
      <c r="E17533">
        <v>29.8965</v>
      </c>
      <c r="F17533">
        <v>29.457000000000001</v>
      </c>
      <c r="G17533" s="4">
        <f t="shared" si="547"/>
        <v>29.676749999999998</v>
      </c>
    </row>
    <row r="17534" spans="1:7" x14ac:dyDescent="0.25">
      <c r="A17534" s="1">
        <v>41377.172222222223</v>
      </c>
      <c r="B17534">
        <v>14.7227</v>
      </c>
      <c r="C17534">
        <v>14.605499999999999</v>
      </c>
      <c r="D17534" s="4">
        <f t="shared" si="546"/>
        <v>14.664099999999999</v>
      </c>
      <c r="E17534">
        <v>29.8965</v>
      </c>
      <c r="F17534">
        <v>29.457000000000001</v>
      </c>
      <c r="G17534" s="4">
        <f t="shared" si="547"/>
        <v>29.676749999999998</v>
      </c>
    </row>
    <row r="17535" spans="1:7" x14ac:dyDescent="0.25">
      <c r="A17535" s="1">
        <v>41377.17291666667</v>
      </c>
      <c r="B17535">
        <v>14.7227</v>
      </c>
      <c r="C17535">
        <v>14.605499999999999</v>
      </c>
      <c r="D17535" s="4">
        <f t="shared" si="546"/>
        <v>14.664099999999999</v>
      </c>
      <c r="E17535">
        <v>29.8965</v>
      </c>
      <c r="F17535">
        <v>29.457000000000001</v>
      </c>
      <c r="G17535" s="4">
        <f t="shared" si="547"/>
        <v>29.676749999999998</v>
      </c>
    </row>
    <row r="17536" spans="1:7" x14ac:dyDescent="0.25">
      <c r="A17536" s="1">
        <v>41377.173611111109</v>
      </c>
      <c r="B17536">
        <v>14.7227</v>
      </c>
      <c r="C17536">
        <v>14.605499999999999</v>
      </c>
      <c r="D17536" s="4">
        <f t="shared" si="546"/>
        <v>14.664099999999999</v>
      </c>
      <c r="E17536">
        <v>29.8965</v>
      </c>
      <c r="F17536">
        <v>29.457000000000001</v>
      </c>
      <c r="G17536" s="4">
        <f t="shared" si="547"/>
        <v>29.676749999999998</v>
      </c>
    </row>
    <row r="17537" spans="1:7" x14ac:dyDescent="0.25">
      <c r="A17537" s="1">
        <v>41377.174305555556</v>
      </c>
      <c r="B17537">
        <v>14.7227</v>
      </c>
      <c r="C17537">
        <v>14.605499999999999</v>
      </c>
      <c r="D17537" s="4">
        <f t="shared" si="546"/>
        <v>14.664099999999999</v>
      </c>
      <c r="E17537">
        <v>29.8965</v>
      </c>
      <c r="F17537">
        <v>29.457000000000001</v>
      </c>
      <c r="G17537" s="4">
        <f t="shared" si="547"/>
        <v>29.676749999999998</v>
      </c>
    </row>
    <row r="17538" spans="1:7" x14ac:dyDescent="0.25">
      <c r="A17538" s="1">
        <v>41377.175000000003</v>
      </c>
      <c r="B17538">
        <v>14.7227</v>
      </c>
      <c r="C17538">
        <v>14.605499999999999</v>
      </c>
      <c r="D17538" s="4">
        <f t="shared" si="546"/>
        <v>14.664099999999999</v>
      </c>
      <c r="E17538">
        <v>29.8965</v>
      </c>
      <c r="F17538">
        <v>29.457000000000001</v>
      </c>
      <c r="G17538" s="4">
        <f t="shared" si="547"/>
        <v>29.676749999999998</v>
      </c>
    </row>
    <row r="17539" spans="1:7" x14ac:dyDescent="0.25">
      <c r="A17539" s="1">
        <v>41377.175694444442</v>
      </c>
      <c r="B17539">
        <v>14.7227</v>
      </c>
      <c r="C17539">
        <v>14.605499999999999</v>
      </c>
      <c r="D17539" s="4">
        <f t="shared" si="546"/>
        <v>14.664099999999999</v>
      </c>
      <c r="E17539">
        <v>29.8965</v>
      </c>
      <c r="F17539">
        <v>29.457000000000001</v>
      </c>
      <c r="G17539" s="4">
        <f t="shared" si="547"/>
        <v>29.676749999999998</v>
      </c>
    </row>
    <row r="17540" spans="1:7" x14ac:dyDescent="0.25">
      <c r="A17540" s="1">
        <v>41377.176388888889</v>
      </c>
      <c r="B17540">
        <v>14.7227</v>
      </c>
      <c r="C17540">
        <v>14.605499999999999</v>
      </c>
      <c r="D17540" s="4">
        <f t="shared" si="546"/>
        <v>14.664099999999999</v>
      </c>
      <c r="E17540">
        <v>29.8965</v>
      </c>
      <c r="F17540">
        <v>29.457000000000001</v>
      </c>
      <c r="G17540" s="4">
        <f t="shared" si="547"/>
        <v>29.676749999999998</v>
      </c>
    </row>
    <row r="17541" spans="1:7" x14ac:dyDescent="0.25">
      <c r="A17541" s="1">
        <v>41377.177083333336</v>
      </c>
      <c r="B17541">
        <v>14.7227</v>
      </c>
      <c r="C17541">
        <v>14.605499999999999</v>
      </c>
      <c r="D17541" s="4">
        <f t="shared" si="546"/>
        <v>14.664099999999999</v>
      </c>
      <c r="E17541">
        <v>29.8965</v>
      </c>
      <c r="F17541">
        <v>29.457000000000001</v>
      </c>
      <c r="G17541" s="4">
        <f t="shared" si="547"/>
        <v>29.676749999999998</v>
      </c>
    </row>
    <row r="17542" spans="1:7" x14ac:dyDescent="0.25">
      <c r="A17542" s="1">
        <v>41377.177777777775</v>
      </c>
      <c r="B17542">
        <v>14.7227</v>
      </c>
      <c r="C17542">
        <v>14.605499999999999</v>
      </c>
      <c r="D17542" s="4">
        <f t="shared" si="546"/>
        <v>14.664099999999999</v>
      </c>
      <c r="E17542">
        <v>29.8965</v>
      </c>
      <c r="F17542">
        <v>29.457000000000001</v>
      </c>
      <c r="G17542" s="4">
        <f t="shared" si="547"/>
        <v>29.676749999999998</v>
      </c>
    </row>
    <row r="17543" spans="1:7" x14ac:dyDescent="0.25">
      <c r="A17543" s="1">
        <v>41377.178472222222</v>
      </c>
      <c r="B17543">
        <v>14.7227</v>
      </c>
      <c r="C17543">
        <v>14.605499999999999</v>
      </c>
      <c r="D17543" s="4">
        <f t="shared" ref="D17543:D17606" si="548">AVERAGE(B17543:C17543)</f>
        <v>14.664099999999999</v>
      </c>
      <c r="E17543">
        <v>29.8965</v>
      </c>
      <c r="F17543">
        <v>29.457000000000001</v>
      </c>
      <c r="G17543" s="4">
        <f t="shared" ref="G17543:G17606" si="549">AVERAGE(E17543:F17543)</f>
        <v>29.676749999999998</v>
      </c>
    </row>
    <row r="17544" spans="1:7" x14ac:dyDescent="0.25">
      <c r="A17544" s="1">
        <v>41377.179166666669</v>
      </c>
      <c r="B17544">
        <v>14.7227</v>
      </c>
      <c r="C17544">
        <v>14.605499999999999</v>
      </c>
      <c r="D17544" s="4">
        <f t="shared" si="548"/>
        <v>14.664099999999999</v>
      </c>
      <c r="E17544">
        <v>29.8965</v>
      </c>
      <c r="F17544">
        <v>29.457000000000001</v>
      </c>
      <c r="G17544" s="4">
        <f t="shared" si="549"/>
        <v>29.676749999999998</v>
      </c>
    </row>
    <row r="17545" spans="1:7" x14ac:dyDescent="0.25">
      <c r="A17545" s="1">
        <v>41377.179861111108</v>
      </c>
      <c r="B17545">
        <v>14.7227</v>
      </c>
      <c r="C17545">
        <v>14.605499999999999</v>
      </c>
      <c r="D17545" s="4">
        <f t="shared" si="548"/>
        <v>14.664099999999999</v>
      </c>
      <c r="E17545">
        <v>29.8965</v>
      </c>
      <c r="F17545">
        <v>29.457000000000001</v>
      </c>
      <c r="G17545" s="4">
        <f t="shared" si="549"/>
        <v>29.676749999999998</v>
      </c>
    </row>
    <row r="17546" spans="1:7" x14ac:dyDescent="0.25">
      <c r="A17546" s="1">
        <v>41377.180555555555</v>
      </c>
      <c r="B17546">
        <v>14.7227</v>
      </c>
      <c r="C17546">
        <v>14.605499999999999</v>
      </c>
      <c r="D17546" s="4">
        <f t="shared" si="548"/>
        <v>14.664099999999999</v>
      </c>
      <c r="E17546">
        <v>29.8965</v>
      </c>
      <c r="F17546">
        <v>29.457000000000001</v>
      </c>
      <c r="G17546" s="4">
        <f t="shared" si="549"/>
        <v>29.676749999999998</v>
      </c>
    </row>
    <row r="17547" spans="1:7" x14ac:dyDescent="0.25">
      <c r="A17547" s="1">
        <v>41377.181250000001</v>
      </c>
      <c r="B17547">
        <v>14.7227</v>
      </c>
      <c r="C17547">
        <v>14.605499999999999</v>
      </c>
      <c r="D17547" s="4">
        <f t="shared" si="548"/>
        <v>14.664099999999999</v>
      </c>
      <c r="E17547">
        <v>29.8965</v>
      </c>
      <c r="F17547">
        <v>29.457000000000001</v>
      </c>
      <c r="G17547" s="4">
        <f t="shared" si="549"/>
        <v>29.676749999999998</v>
      </c>
    </row>
    <row r="17548" spans="1:7" x14ac:dyDescent="0.25">
      <c r="A17548" s="1">
        <v>41377.181944444441</v>
      </c>
      <c r="B17548">
        <v>14.7227</v>
      </c>
      <c r="C17548">
        <v>14.605499999999999</v>
      </c>
      <c r="D17548" s="4">
        <f t="shared" si="548"/>
        <v>14.664099999999999</v>
      </c>
      <c r="E17548">
        <v>29.8965</v>
      </c>
      <c r="F17548">
        <v>29.457000000000001</v>
      </c>
      <c r="G17548" s="4">
        <f t="shared" si="549"/>
        <v>29.676749999999998</v>
      </c>
    </row>
    <row r="17549" spans="1:7" x14ac:dyDescent="0.25">
      <c r="A17549" s="1">
        <v>41377.182638888888</v>
      </c>
      <c r="B17549">
        <v>14.7227</v>
      </c>
      <c r="C17549">
        <v>14.605499999999999</v>
      </c>
      <c r="D17549" s="4">
        <f t="shared" si="548"/>
        <v>14.664099999999999</v>
      </c>
      <c r="E17549">
        <v>29.8965</v>
      </c>
      <c r="F17549">
        <v>29.457000000000001</v>
      </c>
      <c r="G17549" s="4">
        <f t="shared" si="549"/>
        <v>29.676749999999998</v>
      </c>
    </row>
    <row r="17550" spans="1:7" x14ac:dyDescent="0.25">
      <c r="A17550" s="1">
        <v>41377.183333333334</v>
      </c>
      <c r="B17550">
        <v>14.7227</v>
      </c>
      <c r="C17550">
        <v>14.605499999999999</v>
      </c>
      <c r="D17550" s="4">
        <f t="shared" si="548"/>
        <v>14.664099999999999</v>
      </c>
      <c r="E17550">
        <v>29.8965</v>
      </c>
      <c r="F17550">
        <v>29.457000000000001</v>
      </c>
      <c r="G17550" s="4">
        <f t="shared" si="549"/>
        <v>29.676749999999998</v>
      </c>
    </row>
    <row r="17551" spans="1:7" x14ac:dyDescent="0.25">
      <c r="A17551" s="1">
        <v>41377.184027777781</v>
      </c>
      <c r="B17551">
        <v>14.7227</v>
      </c>
      <c r="C17551">
        <v>14.605499999999999</v>
      </c>
      <c r="D17551" s="4">
        <f t="shared" si="548"/>
        <v>14.664099999999999</v>
      </c>
      <c r="E17551">
        <v>29.8965</v>
      </c>
      <c r="F17551">
        <v>29.457000000000001</v>
      </c>
      <c r="G17551" s="4">
        <f t="shared" si="549"/>
        <v>29.676749999999998</v>
      </c>
    </row>
    <row r="17552" spans="1:7" x14ac:dyDescent="0.25">
      <c r="A17552" s="1">
        <v>41377.18472222222</v>
      </c>
      <c r="B17552">
        <v>14.7227</v>
      </c>
      <c r="C17552">
        <v>14.605499999999999</v>
      </c>
      <c r="D17552" s="4">
        <f t="shared" si="548"/>
        <v>14.664099999999999</v>
      </c>
      <c r="E17552">
        <v>29.8965</v>
      </c>
      <c r="F17552">
        <v>29.457000000000001</v>
      </c>
      <c r="G17552" s="4">
        <f t="shared" si="549"/>
        <v>29.676749999999998</v>
      </c>
    </row>
    <row r="17553" spans="1:7" x14ac:dyDescent="0.25">
      <c r="A17553" s="1">
        <v>41377.185416666667</v>
      </c>
      <c r="B17553">
        <v>14.7227</v>
      </c>
      <c r="C17553">
        <v>14.605499999999999</v>
      </c>
      <c r="D17553" s="4">
        <f t="shared" si="548"/>
        <v>14.664099999999999</v>
      </c>
      <c r="E17553">
        <v>29.8965</v>
      </c>
      <c r="F17553">
        <v>29.457000000000001</v>
      </c>
      <c r="G17553" s="4">
        <f t="shared" si="549"/>
        <v>29.676749999999998</v>
      </c>
    </row>
    <row r="17554" spans="1:7" x14ac:dyDescent="0.25">
      <c r="A17554" s="1">
        <v>41377.186111111114</v>
      </c>
      <c r="B17554">
        <v>14.7227</v>
      </c>
      <c r="C17554">
        <v>14.605499999999999</v>
      </c>
      <c r="D17554" s="4">
        <f t="shared" si="548"/>
        <v>14.664099999999999</v>
      </c>
      <c r="E17554">
        <v>29.8965</v>
      </c>
      <c r="F17554">
        <v>29.457000000000001</v>
      </c>
      <c r="G17554" s="4">
        <f t="shared" si="549"/>
        <v>29.676749999999998</v>
      </c>
    </row>
    <row r="17555" spans="1:7" x14ac:dyDescent="0.25">
      <c r="A17555" s="1">
        <v>41377.186805555553</v>
      </c>
      <c r="B17555">
        <v>14.7227</v>
      </c>
      <c r="C17555">
        <v>14.605499999999999</v>
      </c>
      <c r="D17555" s="4">
        <f t="shared" si="548"/>
        <v>14.664099999999999</v>
      </c>
      <c r="E17555">
        <v>29.8965</v>
      </c>
      <c r="F17555">
        <v>29.457000000000001</v>
      </c>
      <c r="G17555" s="4">
        <f t="shared" si="549"/>
        <v>29.676749999999998</v>
      </c>
    </row>
    <row r="17556" spans="1:7" x14ac:dyDescent="0.25">
      <c r="A17556" s="1">
        <v>41377.1875</v>
      </c>
      <c r="B17556">
        <v>14.7227</v>
      </c>
      <c r="C17556">
        <v>14.605499999999999</v>
      </c>
      <c r="D17556" s="4">
        <f t="shared" si="548"/>
        <v>14.664099999999999</v>
      </c>
      <c r="E17556">
        <v>29.8965</v>
      </c>
      <c r="F17556">
        <v>29.457000000000001</v>
      </c>
      <c r="G17556" s="4">
        <f t="shared" si="549"/>
        <v>29.676749999999998</v>
      </c>
    </row>
    <row r="17557" spans="1:7" x14ac:dyDescent="0.25">
      <c r="A17557" s="1">
        <v>41377.188194444447</v>
      </c>
      <c r="B17557">
        <v>14.7227</v>
      </c>
      <c r="C17557">
        <v>14.605499999999999</v>
      </c>
      <c r="D17557" s="4">
        <f t="shared" si="548"/>
        <v>14.664099999999999</v>
      </c>
      <c r="E17557">
        <v>29.8965</v>
      </c>
      <c r="F17557">
        <v>29.457000000000001</v>
      </c>
      <c r="G17557" s="4">
        <f t="shared" si="549"/>
        <v>29.676749999999998</v>
      </c>
    </row>
    <row r="17558" spans="1:7" x14ac:dyDescent="0.25">
      <c r="A17558" s="1">
        <v>41377.188888888886</v>
      </c>
      <c r="B17558">
        <v>14.7227</v>
      </c>
      <c r="C17558">
        <v>14.605499999999999</v>
      </c>
      <c r="D17558" s="4">
        <f t="shared" si="548"/>
        <v>14.664099999999999</v>
      </c>
      <c r="E17558">
        <v>29.8965</v>
      </c>
      <c r="F17558">
        <v>29.457000000000001</v>
      </c>
      <c r="G17558" s="4">
        <f t="shared" si="549"/>
        <v>29.676749999999998</v>
      </c>
    </row>
    <row r="17559" spans="1:7" x14ac:dyDescent="0.25">
      <c r="A17559" s="1">
        <v>41377.189583333333</v>
      </c>
      <c r="B17559">
        <v>14.7227</v>
      </c>
      <c r="C17559">
        <v>14.605499999999999</v>
      </c>
      <c r="D17559" s="4">
        <f t="shared" si="548"/>
        <v>14.664099999999999</v>
      </c>
      <c r="E17559">
        <v>29.8965</v>
      </c>
      <c r="F17559">
        <v>29.457000000000001</v>
      </c>
      <c r="G17559" s="4">
        <f t="shared" si="549"/>
        <v>29.676749999999998</v>
      </c>
    </row>
    <row r="17560" spans="1:7" x14ac:dyDescent="0.25">
      <c r="A17560" s="1">
        <v>41377.19027777778</v>
      </c>
      <c r="B17560">
        <v>14.7227</v>
      </c>
      <c r="C17560">
        <v>14.605499999999999</v>
      </c>
      <c r="D17560" s="4">
        <f t="shared" si="548"/>
        <v>14.664099999999999</v>
      </c>
      <c r="E17560">
        <v>29.8965</v>
      </c>
      <c r="F17560">
        <v>29.457000000000001</v>
      </c>
      <c r="G17560" s="4">
        <f t="shared" si="549"/>
        <v>29.676749999999998</v>
      </c>
    </row>
    <row r="17561" spans="1:7" x14ac:dyDescent="0.25">
      <c r="A17561" s="1">
        <v>41377.190972222219</v>
      </c>
      <c r="B17561">
        <v>14.7227</v>
      </c>
      <c r="C17561">
        <v>14.605499999999999</v>
      </c>
      <c r="D17561" s="4">
        <f t="shared" si="548"/>
        <v>14.664099999999999</v>
      </c>
      <c r="E17561">
        <v>29.8965</v>
      </c>
      <c r="F17561">
        <v>29.457000000000001</v>
      </c>
      <c r="G17561" s="4">
        <f t="shared" si="549"/>
        <v>29.676749999999998</v>
      </c>
    </row>
    <row r="17562" spans="1:7" x14ac:dyDescent="0.25">
      <c r="A17562" s="1">
        <v>41377.191666666666</v>
      </c>
      <c r="B17562">
        <v>14.7227</v>
      </c>
      <c r="C17562">
        <v>14.605499999999999</v>
      </c>
      <c r="D17562" s="4">
        <f t="shared" si="548"/>
        <v>14.664099999999999</v>
      </c>
      <c r="E17562">
        <v>29.8965</v>
      </c>
      <c r="F17562">
        <v>29.457000000000001</v>
      </c>
      <c r="G17562" s="4">
        <f t="shared" si="549"/>
        <v>29.676749999999998</v>
      </c>
    </row>
    <row r="17563" spans="1:7" x14ac:dyDescent="0.25">
      <c r="A17563" s="1">
        <v>41377.192361111112</v>
      </c>
      <c r="B17563">
        <v>14.7227</v>
      </c>
      <c r="C17563">
        <v>14.605499999999999</v>
      </c>
      <c r="D17563" s="4">
        <f t="shared" si="548"/>
        <v>14.664099999999999</v>
      </c>
      <c r="E17563">
        <v>29.8965</v>
      </c>
      <c r="F17563">
        <v>29.457000000000001</v>
      </c>
      <c r="G17563" s="4">
        <f t="shared" si="549"/>
        <v>29.676749999999998</v>
      </c>
    </row>
    <row r="17564" spans="1:7" x14ac:dyDescent="0.25">
      <c r="A17564" s="1">
        <v>41377.193055555559</v>
      </c>
      <c r="B17564">
        <v>14.7227</v>
      </c>
      <c r="C17564">
        <v>14.605499999999999</v>
      </c>
      <c r="D17564" s="4">
        <f t="shared" si="548"/>
        <v>14.664099999999999</v>
      </c>
      <c r="E17564">
        <v>29.8965</v>
      </c>
      <c r="F17564">
        <v>29.457000000000001</v>
      </c>
      <c r="G17564" s="4">
        <f t="shared" si="549"/>
        <v>29.676749999999998</v>
      </c>
    </row>
    <row r="17565" spans="1:7" x14ac:dyDescent="0.25">
      <c r="A17565" s="1">
        <v>41377.193749999999</v>
      </c>
      <c r="B17565">
        <v>14.7227</v>
      </c>
      <c r="C17565">
        <v>14.605499999999999</v>
      </c>
      <c r="D17565" s="4">
        <f t="shared" si="548"/>
        <v>14.664099999999999</v>
      </c>
      <c r="E17565">
        <v>29.8965</v>
      </c>
      <c r="F17565">
        <v>29.457000000000001</v>
      </c>
      <c r="G17565" s="4">
        <f t="shared" si="549"/>
        <v>29.676749999999998</v>
      </c>
    </row>
    <row r="17566" spans="1:7" x14ac:dyDescent="0.25">
      <c r="A17566" s="1">
        <v>41377.194444444445</v>
      </c>
      <c r="B17566">
        <v>14.7227</v>
      </c>
      <c r="C17566">
        <v>14.605499999999999</v>
      </c>
      <c r="D17566" s="4">
        <f t="shared" si="548"/>
        <v>14.664099999999999</v>
      </c>
      <c r="E17566">
        <v>29.8965</v>
      </c>
      <c r="F17566">
        <v>29.457000000000001</v>
      </c>
      <c r="G17566" s="4">
        <f t="shared" si="549"/>
        <v>29.676749999999998</v>
      </c>
    </row>
    <row r="17567" spans="1:7" x14ac:dyDescent="0.25">
      <c r="A17567" s="1">
        <v>41377.195138888892</v>
      </c>
      <c r="B17567">
        <v>14.7227</v>
      </c>
      <c r="C17567">
        <v>14.605499999999999</v>
      </c>
      <c r="D17567" s="4">
        <f t="shared" si="548"/>
        <v>14.664099999999999</v>
      </c>
      <c r="E17567">
        <v>29.8965</v>
      </c>
      <c r="F17567">
        <v>29.457000000000001</v>
      </c>
      <c r="G17567" s="4">
        <f t="shared" si="549"/>
        <v>29.676749999999998</v>
      </c>
    </row>
    <row r="17568" spans="1:7" x14ac:dyDescent="0.25">
      <c r="A17568" s="1">
        <v>41377.195833333331</v>
      </c>
      <c r="B17568">
        <v>14.7227</v>
      </c>
      <c r="C17568">
        <v>14.605499999999999</v>
      </c>
      <c r="D17568" s="4">
        <f t="shared" si="548"/>
        <v>14.664099999999999</v>
      </c>
      <c r="E17568">
        <v>29.8965</v>
      </c>
      <c r="F17568">
        <v>29.457000000000001</v>
      </c>
      <c r="G17568" s="4">
        <f t="shared" si="549"/>
        <v>29.676749999999998</v>
      </c>
    </row>
    <row r="17569" spans="1:7" x14ac:dyDescent="0.25">
      <c r="A17569" s="1">
        <v>41377.196527777778</v>
      </c>
      <c r="B17569">
        <v>14.7227</v>
      </c>
      <c r="C17569">
        <v>14.605499999999999</v>
      </c>
      <c r="D17569" s="4">
        <f t="shared" si="548"/>
        <v>14.664099999999999</v>
      </c>
      <c r="E17569">
        <v>29.8965</v>
      </c>
      <c r="F17569">
        <v>29.457000000000001</v>
      </c>
      <c r="G17569" s="4">
        <f t="shared" si="549"/>
        <v>29.676749999999998</v>
      </c>
    </row>
    <row r="17570" spans="1:7" x14ac:dyDescent="0.25">
      <c r="A17570" s="1">
        <v>41377.197222222225</v>
      </c>
      <c r="B17570">
        <v>14.7227</v>
      </c>
      <c r="C17570">
        <v>14.605499999999999</v>
      </c>
      <c r="D17570" s="4">
        <f t="shared" si="548"/>
        <v>14.664099999999999</v>
      </c>
      <c r="E17570">
        <v>29.8965</v>
      </c>
      <c r="F17570">
        <v>29.457000000000001</v>
      </c>
      <c r="G17570" s="4">
        <f t="shared" si="549"/>
        <v>29.676749999999998</v>
      </c>
    </row>
    <row r="17571" spans="1:7" x14ac:dyDescent="0.25">
      <c r="A17571" s="1">
        <v>41377.197916666664</v>
      </c>
      <c r="B17571">
        <v>14.7227</v>
      </c>
      <c r="C17571">
        <v>14.605499999999999</v>
      </c>
      <c r="D17571" s="4">
        <f t="shared" si="548"/>
        <v>14.664099999999999</v>
      </c>
      <c r="E17571">
        <v>29.8965</v>
      </c>
      <c r="F17571">
        <v>29.457000000000001</v>
      </c>
      <c r="G17571" s="4">
        <f t="shared" si="549"/>
        <v>29.676749999999998</v>
      </c>
    </row>
    <row r="17572" spans="1:7" x14ac:dyDescent="0.25">
      <c r="A17572" s="1">
        <v>41377.198611111111</v>
      </c>
      <c r="B17572">
        <v>14.7227</v>
      </c>
      <c r="C17572">
        <v>14.605499999999999</v>
      </c>
      <c r="D17572" s="4">
        <f t="shared" si="548"/>
        <v>14.664099999999999</v>
      </c>
      <c r="E17572">
        <v>29.8965</v>
      </c>
      <c r="F17572">
        <v>29.457000000000001</v>
      </c>
      <c r="G17572" s="4">
        <f t="shared" si="549"/>
        <v>29.676749999999998</v>
      </c>
    </row>
    <row r="17573" spans="1:7" x14ac:dyDescent="0.25">
      <c r="A17573" s="1">
        <v>41377.199305555558</v>
      </c>
      <c r="B17573">
        <v>14.7227</v>
      </c>
      <c r="C17573">
        <v>14.605499999999999</v>
      </c>
      <c r="D17573" s="4">
        <f t="shared" si="548"/>
        <v>14.664099999999999</v>
      </c>
      <c r="E17573">
        <v>29.8965</v>
      </c>
      <c r="F17573">
        <v>29.457000000000001</v>
      </c>
      <c r="G17573" s="4">
        <f t="shared" si="549"/>
        <v>29.676749999999998</v>
      </c>
    </row>
    <row r="17574" spans="1:7" x14ac:dyDescent="0.25">
      <c r="A17574" s="1">
        <v>41377.199999999997</v>
      </c>
      <c r="B17574">
        <v>14.7227</v>
      </c>
      <c r="C17574">
        <v>14.605499999999999</v>
      </c>
      <c r="D17574" s="4">
        <f t="shared" si="548"/>
        <v>14.664099999999999</v>
      </c>
      <c r="E17574">
        <v>29.8965</v>
      </c>
      <c r="F17574">
        <v>29.457000000000001</v>
      </c>
      <c r="G17574" s="4">
        <f t="shared" si="549"/>
        <v>29.676749999999998</v>
      </c>
    </row>
    <row r="17575" spans="1:7" x14ac:dyDescent="0.25">
      <c r="A17575" s="1">
        <v>41377.200694444444</v>
      </c>
      <c r="B17575">
        <v>14.7227</v>
      </c>
      <c r="C17575">
        <v>14.605499999999999</v>
      </c>
      <c r="D17575" s="4">
        <f t="shared" si="548"/>
        <v>14.664099999999999</v>
      </c>
      <c r="E17575">
        <v>29.8965</v>
      </c>
      <c r="F17575">
        <v>29.457000000000001</v>
      </c>
      <c r="G17575" s="4">
        <f t="shared" si="549"/>
        <v>29.676749999999998</v>
      </c>
    </row>
    <row r="17576" spans="1:7" x14ac:dyDescent="0.25">
      <c r="A17576" s="1">
        <v>41377.201388888891</v>
      </c>
      <c r="B17576">
        <v>14.7227</v>
      </c>
      <c r="C17576">
        <v>14.605499999999999</v>
      </c>
      <c r="D17576" s="4">
        <f t="shared" si="548"/>
        <v>14.664099999999999</v>
      </c>
      <c r="E17576">
        <v>29.8965</v>
      </c>
      <c r="F17576">
        <v>29.457000000000001</v>
      </c>
      <c r="G17576" s="4">
        <f t="shared" si="549"/>
        <v>29.676749999999998</v>
      </c>
    </row>
    <row r="17577" spans="1:7" x14ac:dyDescent="0.25">
      <c r="A17577" s="1">
        <v>41377.20208333333</v>
      </c>
      <c r="B17577">
        <v>14.7227</v>
      </c>
      <c r="C17577">
        <v>14.605499999999999</v>
      </c>
      <c r="D17577" s="4">
        <f t="shared" si="548"/>
        <v>14.664099999999999</v>
      </c>
      <c r="E17577">
        <v>29.8965</v>
      </c>
      <c r="F17577">
        <v>29.457000000000001</v>
      </c>
      <c r="G17577" s="4">
        <f t="shared" si="549"/>
        <v>29.676749999999998</v>
      </c>
    </row>
    <row r="17578" spans="1:7" x14ac:dyDescent="0.25">
      <c r="A17578" s="1">
        <v>41377.202777777777</v>
      </c>
      <c r="B17578">
        <v>14.7227</v>
      </c>
      <c r="C17578">
        <v>14.605499999999999</v>
      </c>
      <c r="D17578" s="4">
        <f t="shared" si="548"/>
        <v>14.664099999999999</v>
      </c>
      <c r="E17578">
        <v>29.8965</v>
      </c>
      <c r="F17578">
        <v>29.457000000000001</v>
      </c>
      <c r="G17578" s="4">
        <f t="shared" si="549"/>
        <v>29.676749999999998</v>
      </c>
    </row>
    <row r="17579" spans="1:7" x14ac:dyDescent="0.25">
      <c r="A17579" s="1">
        <v>41377.203472222223</v>
      </c>
      <c r="B17579">
        <v>14.7227</v>
      </c>
      <c r="C17579">
        <v>14.605499999999999</v>
      </c>
      <c r="D17579" s="4">
        <f t="shared" si="548"/>
        <v>14.664099999999999</v>
      </c>
      <c r="E17579">
        <v>29.8965</v>
      </c>
      <c r="F17579">
        <v>29.457000000000001</v>
      </c>
      <c r="G17579" s="4">
        <f t="shared" si="549"/>
        <v>29.676749999999998</v>
      </c>
    </row>
    <row r="17580" spans="1:7" x14ac:dyDescent="0.25">
      <c r="A17580" s="1">
        <v>41377.20416666667</v>
      </c>
      <c r="B17580">
        <v>14.7227</v>
      </c>
      <c r="C17580">
        <v>14.605499999999999</v>
      </c>
      <c r="D17580" s="4">
        <f t="shared" si="548"/>
        <v>14.664099999999999</v>
      </c>
      <c r="E17580">
        <v>29.8965</v>
      </c>
      <c r="F17580">
        <v>29.457000000000001</v>
      </c>
      <c r="G17580" s="4">
        <f t="shared" si="549"/>
        <v>29.676749999999998</v>
      </c>
    </row>
    <row r="17581" spans="1:7" x14ac:dyDescent="0.25">
      <c r="A17581" s="1">
        <v>41377.204861111109</v>
      </c>
      <c r="B17581">
        <v>14.7227</v>
      </c>
      <c r="C17581">
        <v>14.605499999999999</v>
      </c>
      <c r="D17581" s="4">
        <f t="shared" si="548"/>
        <v>14.664099999999999</v>
      </c>
      <c r="E17581">
        <v>29.8965</v>
      </c>
      <c r="F17581">
        <v>29.457000000000001</v>
      </c>
      <c r="G17581" s="4">
        <f t="shared" si="549"/>
        <v>29.676749999999998</v>
      </c>
    </row>
    <row r="17582" spans="1:7" x14ac:dyDescent="0.25">
      <c r="A17582" s="1">
        <v>41377.205555555556</v>
      </c>
      <c r="B17582">
        <v>14.7227</v>
      </c>
      <c r="C17582">
        <v>14.605499999999999</v>
      </c>
      <c r="D17582" s="4">
        <f t="shared" si="548"/>
        <v>14.664099999999999</v>
      </c>
      <c r="E17582">
        <v>29.8965</v>
      </c>
      <c r="F17582">
        <v>29.457000000000001</v>
      </c>
      <c r="G17582" s="4">
        <f t="shared" si="549"/>
        <v>29.676749999999998</v>
      </c>
    </row>
    <row r="17583" spans="1:7" x14ac:dyDescent="0.25">
      <c r="A17583" s="1">
        <v>41377.206250000003</v>
      </c>
      <c r="B17583">
        <v>14.7227</v>
      </c>
      <c r="C17583">
        <v>14.605499999999999</v>
      </c>
      <c r="D17583" s="4">
        <f t="shared" si="548"/>
        <v>14.664099999999999</v>
      </c>
      <c r="E17583">
        <v>29.8965</v>
      </c>
      <c r="F17583">
        <v>29.457000000000001</v>
      </c>
      <c r="G17583" s="4">
        <f t="shared" si="549"/>
        <v>29.676749999999998</v>
      </c>
    </row>
    <row r="17584" spans="1:7" x14ac:dyDescent="0.25">
      <c r="A17584" s="1">
        <v>41377.206944444442</v>
      </c>
      <c r="B17584">
        <v>14.7227</v>
      </c>
      <c r="C17584">
        <v>14.605499999999999</v>
      </c>
      <c r="D17584" s="4">
        <f t="shared" si="548"/>
        <v>14.664099999999999</v>
      </c>
      <c r="E17584">
        <v>29.8965</v>
      </c>
      <c r="F17584">
        <v>29.457000000000001</v>
      </c>
      <c r="G17584" s="4">
        <f t="shared" si="549"/>
        <v>29.676749999999998</v>
      </c>
    </row>
    <row r="17585" spans="1:7" x14ac:dyDescent="0.25">
      <c r="A17585" s="1">
        <v>41377.207638888889</v>
      </c>
      <c r="B17585">
        <v>14.7227</v>
      </c>
      <c r="C17585">
        <v>14.605499999999999</v>
      </c>
      <c r="D17585" s="4">
        <f t="shared" si="548"/>
        <v>14.664099999999999</v>
      </c>
      <c r="E17585">
        <v>29.8965</v>
      </c>
      <c r="F17585">
        <v>29.457000000000001</v>
      </c>
      <c r="G17585" s="4">
        <f t="shared" si="549"/>
        <v>29.676749999999998</v>
      </c>
    </row>
    <row r="17586" spans="1:7" x14ac:dyDescent="0.25">
      <c r="A17586" s="1">
        <v>41377.208333333336</v>
      </c>
      <c r="B17586">
        <v>14.7227</v>
      </c>
      <c r="C17586">
        <v>14.605499999999999</v>
      </c>
      <c r="D17586" s="4">
        <f t="shared" si="548"/>
        <v>14.664099999999999</v>
      </c>
      <c r="E17586">
        <v>29.8965</v>
      </c>
      <c r="F17586">
        <v>29.457000000000001</v>
      </c>
      <c r="G17586" s="4">
        <f t="shared" si="549"/>
        <v>29.676749999999998</v>
      </c>
    </row>
    <row r="17587" spans="1:7" x14ac:dyDescent="0.25">
      <c r="A17587" s="1">
        <v>41377.209027777775</v>
      </c>
      <c r="B17587">
        <v>14.7227</v>
      </c>
      <c r="C17587">
        <v>14.605499999999999</v>
      </c>
      <c r="D17587" s="4">
        <f t="shared" si="548"/>
        <v>14.664099999999999</v>
      </c>
      <c r="E17587">
        <v>29.8965</v>
      </c>
      <c r="F17587">
        <v>29.457000000000001</v>
      </c>
      <c r="G17587" s="4">
        <f t="shared" si="549"/>
        <v>29.676749999999998</v>
      </c>
    </row>
    <row r="17588" spans="1:7" x14ac:dyDescent="0.25">
      <c r="A17588" s="1">
        <v>41377.209722222222</v>
      </c>
      <c r="B17588">
        <v>14.7227</v>
      </c>
      <c r="C17588">
        <v>14.605499999999999</v>
      </c>
      <c r="D17588" s="4">
        <f t="shared" si="548"/>
        <v>14.664099999999999</v>
      </c>
      <c r="E17588">
        <v>29.8965</v>
      </c>
      <c r="F17588">
        <v>29.457000000000001</v>
      </c>
      <c r="G17588" s="4">
        <f t="shared" si="549"/>
        <v>29.676749999999998</v>
      </c>
    </row>
    <row r="17589" spans="1:7" x14ac:dyDescent="0.25">
      <c r="A17589" s="1">
        <v>41377.210416666669</v>
      </c>
      <c r="B17589">
        <v>14.7227</v>
      </c>
      <c r="C17589">
        <v>14.605499999999999</v>
      </c>
      <c r="D17589" s="4">
        <f t="shared" si="548"/>
        <v>14.664099999999999</v>
      </c>
      <c r="E17589">
        <v>29.8965</v>
      </c>
      <c r="F17589">
        <v>29.457000000000001</v>
      </c>
      <c r="G17589" s="4">
        <f t="shared" si="549"/>
        <v>29.676749999999998</v>
      </c>
    </row>
    <row r="17590" spans="1:7" x14ac:dyDescent="0.25">
      <c r="A17590" s="1">
        <v>41377.211111111108</v>
      </c>
      <c r="B17590">
        <v>14.7227</v>
      </c>
      <c r="C17590">
        <v>14.605499999999999</v>
      </c>
      <c r="D17590" s="4">
        <f t="shared" si="548"/>
        <v>14.664099999999999</v>
      </c>
      <c r="E17590">
        <v>29.8965</v>
      </c>
      <c r="F17590">
        <v>29.457000000000001</v>
      </c>
      <c r="G17590" s="4">
        <f t="shared" si="549"/>
        <v>29.676749999999998</v>
      </c>
    </row>
    <row r="17591" spans="1:7" x14ac:dyDescent="0.25">
      <c r="A17591" s="1">
        <v>41377.211805555555</v>
      </c>
      <c r="B17591">
        <v>14.7227</v>
      </c>
      <c r="C17591">
        <v>14.605499999999999</v>
      </c>
      <c r="D17591" s="4">
        <f t="shared" si="548"/>
        <v>14.664099999999999</v>
      </c>
      <c r="E17591">
        <v>29.8965</v>
      </c>
      <c r="F17591">
        <v>29.457000000000001</v>
      </c>
      <c r="G17591" s="4">
        <f t="shared" si="549"/>
        <v>29.676749999999998</v>
      </c>
    </row>
    <row r="17592" spans="1:7" x14ac:dyDescent="0.25">
      <c r="A17592" s="1">
        <v>41377.212500000001</v>
      </c>
      <c r="B17592">
        <v>14.7227</v>
      </c>
      <c r="C17592">
        <v>14.605499999999999</v>
      </c>
      <c r="D17592" s="4">
        <f t="shared" si="548"/>
        <v>14.664099999999999</v>
      </c>
      <c r="E17592">
        <v>29.8965</v>
      </c>
      <c r="F17592">
        <v>29.457000000000001</v>
      </c>
      <c r="G17592" s="4">
        <f t="shared" si="549"/>
        <v>29.676749999999998</v>
      </c>
    </row>
    <row r="17593" spans="1:7" x14ac:dyDescent="0.25">
      <c r="A17593" s="1">
        <v>41377.213194444441</v>
      </c>
      <c r="B17593">
        <v>14.7227</v>
      </c>
      <c r="C17593">
        <v>14.605499999999999</v>
      </c>
      <c r="D17593" s="4">
        <f t="shared" si="548"/>
        <v>14.664099999999999</v>
      </c>
      <c r="E17593">
        <v>29.8965</v>
      </c>
      <c r="F17593">
        <v>29.457000000000001</v>
      </c>
      <c r="G17593" s="4">
        <f t="shared" si="549"/>
        <v>29.676749999999998</v>
      </c>
    </row>
    <row r="17594" spans="1:7" x14ac:dyDescent="0.25">
      <c r="A17594" s="1">
        <v>41377.213888888888</v>
      </c>
      <c r="B17594">
        <v>14.7227</v>
      </c>
      <c r="C17594">
        <v>14.605499999999999</v>
      </c>
      <c r="D17594" s="4">
        <f t="shared" si="548"/>
        <v>14.664099999999999</v>
      </c>
      <c r="E17594">
        <v>29.8965</v>
      </c>
      <c r="F17594">
        <v>29.457000000000001</v>
      </c>
      <c r="G17594" s="4">
        <f t="shared" si="549"/>
        <v>29.676749999999998</v>
      </c>
    </row>
    <row r="17595" spans="1:7" x14ac:dyDescent="0.25">
      <c r="A17595" s="1">
        <v>41377.214583333334</v>
      </c>
      <c r="B17595">
        <v>14.7227</v>
      </c>
      <c r="C17595">
        <v>14.605499999999999</v>
      </c>
      <c r="D17595" s="4">
        <f t="shared" si="548"/>
        <v>14.664099999999999</v>
      </c>
      <c r="E17595">
        <v>29.8965</v>
      </c>
      <c r="F17595">
        <v>29.457000000000001</v>
      </c>
      <c r="G17595" s="4">
        <f t="shared" si="549"/>
        <v>29.676749999999998</v>
      </c>
    </row>
    <row r="17596" spans="1:7" x14ac:dyDescent="0.25">
      <c r="A17596" s="1">
        <v>41377.215277777781</v>
      </c>
      <c r="B17596">
        <v>14.7227</v>
      </c>
      <c r="C17596">
        <v>14.605499999999999</v>
      </c>
      <c r="D17596" s="4">
        <f t="shared" si="548"/>
        <v>14.664099999999999</v>
      </c>
      <c r="E17596">
        <v>29.8965</v>
      </c>
      <c r="F17596">
        <v>29.457000000000001</v>
      </c>
      <c r="G17596" s="4">
        <f t="shared" si="549"/>
        <v>29.676749999999998</v>
      </c>
    </row>
    <row r="17597" spans="1:7" x14ac:dyDescent="0.25">
      <c r="A17597" s="1">
        <v>41377.21597222222</v>
      </c>
      <c r="B17597">
        <v>14.7227</v>
      </c>
      <c r="C17597">
        <v>14.605499999999999</v>
      </c>
      <c r="D17597" s="4">
        <f t="shared" si="548"/>
        <v>14.664099999999999</v>
      </c>
      <c r="E17597">
        <v>29.8965</v>
      </c>
      <c r="F17597">
        <v>29.457000000000001</v>
      </c>
      <c r="G17597" s="4">
        <f t="shared" si="549"/>
        <v>29.676749999999998</v>
      </c>
    </row>
    <row r="17598" spans="1:7" x14ac:dyDescent="0.25">
      <c r="A17598" s="1">
        <v>41377.216666666667</v>
      </c>
      <c r="B17598">
        <v>14.7227</v>
      </c>
      <c r="C17598">
        <v>14.605499999999999</v>
      </c>
      <c r="D17598" s="4">
        <f t="shared" si="548"/>
        <v>14.664099999999999</v>
      </c>
      <c r="E17598">
        <v>29.8965</v>
      </c>
      <c r="F17598">
        <v>29.457000000000001</v>
      </c>
      <c r="G17598" s="4">
        <f t="shared" si="549"/>
        <v>29.676749999999998</v>
      </c>
    </row>
    <row r="17599" spans="1:7" x14ac:dyDescent="0.25">
      <c r="A17599" s="1">
        <v>41377.217361111114</v>
      </c>
      <c r="B17599">
        <v>14.7227</v>
      </c>
      <c r="C17599">
        <v>14.605499999999999</v>
      </c>
      <c r="D17599" s="4">
        <f t="shared" si="548"/>
        <v>14.664099999999999</v>
      </c>
      <c r="E17599">
        <v>29.8965</v>
      </c>
      <c r="F17599">
        <v>29.457000000000001</v>
      </c>
      <c r="G17599" s="4">
        <f t="shared" si="549"/>
        <v>29.676749999999998</v>
      </c>
    </row>
    <row r="17600" spans="1:7" x14ac:dyDescent="0.25">
      <c r="A17600" s="1">
        <v>41377.218055555553</v>
      </c>
      <c r="B17600">
        <v>14.7227</v>
      </c>
      <c r="C17600">
        <v>14.605499999999999</v>
      </c>
      <c r="D17600" s="4">
        <f t="shared" si="548"/>
        <v>14.664099999999999</v>
      </c>
      <c r="E17600">
        <v>29.8965</v>
      </c>
      <c r="F17600">
        <v>29.457000000000001</v>
      </c>
      <c r="G17600" s="4">
        <f t="shared" si="549"/>
        <v>29.676749999999998</v>
      </c>
    </row>
    <row r="17601" spans="1:7" x14ac:dyDescent="0.25">
      <c r="A17601" s="1">
        <v>41377.21875</v>
      </c>
      <c r="B17601">
        <v>14.7227</v>
      </c>
      <c r="C17601">
        <v>14.605499999999999</v>
      </c>
      <c r="D17601" s="4">
        <f t="shared" si="548"/>
        <v>14.664099999999999</v>
      </c>
      <c r="E17601">
        <v>29.8965</v>
      </c>
      <c r="F17601">
        <v>29.457000000000001</v>
      </c>
      <c r="G17601" s="4">
        <f t="shared" si="549"/>
        <v>29.676749999999998</v>
      </c>
    </row>
    <row r="17602" spans="1:7" x14ac:dyDescent="0.25">
      <c r="A17602" s="1">
        <v>41377.219444444447</v>
      </c>
      <c r="B17602">
        <v>14.7227</v>
      </c>
      <c r="C17602">
        <v>14.605499999999999</v>
      </c>
      <c r="D17602" s="4">
        <f t="shared" si="548"/>
        <v>14.664099999999999</v>
      </c>
      <c r="E17602">
        <v>29.8965</v>
      </c>
      <c r="F17602">
        <v>29.457000000000001</v>
      </c>
      <c r="G17602" s="4">
        <f t="shared" si="549"/>
        <v>29.676749999999998</v>
      </c>
    </row>
    <row r="17603" spans="1:7" x14ac:dyDescent="0.25">
      <c r="A17603" s="1">
        <v>41377.220138888886</v>
      </c>
      <c r="B17603">
        <v>14.7227</v>
      </c>
      <c r="C17603">
        <v>14.605499999999999</v>
      </c>
      <c r="D17603" s="4">
        <f t="shared" si="548"/>
        <v>14.664099999999999</v>
      </c>
      <c r="E17603">
        <v>29.8965</v>
      </c>
      <c r="F17603">
        <v>29.457000000000001</v>
      </c>
      <c r="G17603" s="4">
        <f t="shared" si="549"/>
        <v>29.676749999999998</v>
      </c>
    </row>
    <row r="17604" spans="1:7" x14ac:dyDescent="0.25">
      <c r="A17604" s="1">
        <v>41377.220833333333</v>
      </c>
      <c r="B17604">
        <v>14.7227</v>
      </c>
      <c r="C17604">
        <v>14.605499999999999</v>
      </c>
      <c r="D17604" s="4">
        <f t="shared" si="548"/>
        <v>14.664099999999999</v>
      </c>
      <c r="E17604">
        <v>29.8965</v>
      </c>
      <c r="F17604">
        <v>29.457000000000001</v>
      </c>
      <c r="G17604" s="4">
        <f t="shared" si="549"/>
        <v>29.676749999999998</v>
      </c>
    </row>
    <row r="17605" spans="1:7" x14ac:dyDescent="0.25">
      <c r="A17605" s="1">
        <v>41377.22152777778</v>
      </c>
      <c r="B17605">
        <v>14.7227</v>
      </c>
      <c r="C17605">
        <v>14.605499999999999</v>
      </c>
      <c r="D17605" s="4">
        <f t="shared" si="548"/>
        <v>14.664099999999999</v>
      </c>
      <c r="E17605">
        <v>29.8965</v>
      </c>
      <c r="F17605">
        <v>29.457000000000001</v>
      </c>
      <c r="G17605" s="4">
        <f t="shared" si="549"/>
        <v>29.676749999999998</v>
      </c>
    </row>
    <row r="17606" spans="1:7" x14ac:dyDescent="0.25">
      <c r="A17606" s="1">
        <v>41377.222222222219</v>
      </c>
      <c r="B17606">
        <v>14.7227</v>
      </c>
      <c r="C17606">
        <v>14.605499999999999</v>
      </c>
      <c r="D17606" s="4">
        <f t="shared" si="548"/>
        <v>14.664099999999999</v>
      </c>
      <c r="E17606">
        <v>29.8965</v>
      </c>
      <c r="F17606">
        <v>29.457000000000001</v>
      </c>
      <c r="G17606" s="4">
        <f t="shared" si="549"/>
        <v>29.676749999999998</v>
      </c>
    </row>
    <row r="17607" spans="1:7" x14ac:dyDescent="0.25">
      <c r="A17607" s="1">
        <v>41377.222916666666</v>
      </c>
      <c r="B17607">
        <v>14.7227</v>
      </c>
      <c r="C17607">
        <v>14.605499999999999</v>
      </c>
      <c r="D17607" s="4">
        <f t="shared" ref="D17607:D17670" si="550">AVERAGE(B17607:C17607)</f>
        <v>14.664099999999999</v>
      </c>
      <c r="E17607">
        <v>29.8965</v>
      </c>
      <c r="F17607">
        <v>29.457000000000001</v>
      </c>
      <c r="G17607" s="4">
        <f t="shared" ref="G17607:G17670" si="551">AVERAGE(E17607:F17607)</f>
        <v>29.676749999999998</v>
      </c>
    </row>
    <row r="17608" spans="1:7" x14ac:dyDescent="0.25">
      <c r="A17608" s="1">
        <v>41377.223611111112</v>
      </c>
      <c r="B17608">
        <v>14.7227</v>
      </c>
      <c r="C17608">
        <v>14.605499999999999</v>
      </c>
      <c r="D17608" s="4">
        <f t="shared" si="550"/>
        <v>14.664099999999999</v>
      </c>
      <c r="E17608">
        <v>29.8965</v>
      </c>
      <c r="F17608">
        <v>29.457000000000001</v>
      </c>
      <c r="G17608" s="4">
        <f t="shared" si="551"/>
        <v>29.676749999999998</v>
      </c>
    </row>
    <row r="17609" spans="1:7" x14ac:dyDescent="0.25">
      <c r="A17609" s="1">
        <v>41377.224305555559</v>
      </c>
      <c r="B17609">
        <v>14.7227</v>
      </c>
      <c r="C17609">
        <v>14.605499999999999</v>
      </c>
      <c r="D17609" s="4">
        <f t="shared" si="550"/>
        <v>14.664099999999999</v>
      </c>
      <c r="E17609">
        <v>29.8965</v>
      </c>
      <c r="F17609">
        <v>29.457000000000001</v>
      </c>
      <c r="G17609" s="4">
        <f t="shared" si="551"/>
        <v>29.676749999999998</v>
      </c>
    </row>
    <row r="17610" spans="1:7" x14ac:dyDescent="0.25">
      <c r="A17610" s="1">
        <v>41377.224999999999</v>
      </c>
      <c r="B17610">
        <v>14.7227</v>
      </c>
      <c r="C17610">
        <v>14.605499999999999</v>
      </c>
      <c r="D17610" s="4">
        <f t="shared" si="550"/>
        <v>14.664099999999999</v>
      </c>
      <c r="E17610">
        <v>29.8965</v>
      </c>
      <c r="F17610">
        <v>29.457000000000001</v>
      </c>
      <c r="G17610" s="4">
        <f t="shared" si="551"/>
        <v>29.676749999999998</v>
      </c>
    </row>
    <row r="17611" spans="1:7" x14ac:dyDescent="0.25">
      <c r="A17611" s="1">
        <v>41377.225694444445</v>
      </c>
      <c r="B17611">
        <v>14.7227</v>
      </c>
      <c r="C17611">
        <v>14.605499999999999</v>
      </c>
      <c r="D17611" s="4">
        <f t="shared" si="550"/>
        <v>14.664099999999999</v>
      </c>
      <c r="E17611">
        <v>29.8965</v>
      </c>
      <c r="F17611">
        <v>29.457000000000001</v>
      </c>
      <c r="G17611" s="4">
        <f t="shared" si="551"/>
        <v>29.676749999999998</v>
      </c>
    </row>
    <row r="17612" spans="1:7" x14ac:dyDescent="0.25">
      <c r="A17612" s="1">
        <v>41377.226388888892</v>
      </c>
      <c r="B17612">
        <v>14.7227</v>
      </c>
      <c r="C17612">
        <v>14.605499999999999</v>
      </c>
      <c r="D17612" s="4">
        <f t="shared" si="550"/>
        <v>14.664099999999999</v>
      </c>
      <c r="E17612">
        <v>29.8965</v>
      </c>
      <c r="F17612">
        <v>29.457000000000001</v>
      </c>
      <c r="G17612" s="4">
        <f t="shared" si="551"/>
        <v>29.676749999999998</v>
      </c>
    </row>
    <row r="17613" spans="1:7" x14ac:dyDescent="0.25">
      <c r="A17613" s="1">
        <v>41377.227083333331</v>
      </c>
      <c r="B17613">
        <v>14.7227</v>
      </c>
      <c r="C17613">
        <v>14.605499999999999</v>
      </c>
      <c r="D17613" s="4">
        <f t="shared" si="550"/>
        <v>14.664099999999999</v>
      </c>
      <c r="E17613">
        <v>29.8965</v>
      </c>
      <c r="F17613">
        <v>29.457000000000001</v>
      </c>
      <c r="G17613" s="4">
        <f t="shared" si="551"/>
        <v>29.676749999999998</v>
      </c>
    </row>
    <row r="17614" spans="1:7" x14ac:dyDescent="0.25">
      <c r="A17614" s="1">
        <v>41377.227777777778</v>
      </c>
      <c r="B17614">
        <v>14.7227</v>
      </c>
      <c r="C17614">
        <v>14.605499999999999</v>
      </c>
      <c r="D17614" s="4">
        <f t="shared" si="550"/>
        <v>14.664099999999999</v>
      </c>
      <c r="E17614">
        <v>29.8965</v>
      </c>
      <c r="F17614">
        <v>29.457000000000001</v>
      </c>
      <c r="G17614" s="4">
        <f t="shared" si="551"/>
        <v>29.676749999999998</v>
      </c>
    </row>
    <row r="17615" spans="1:7" x14ac:dyDescent="0.25">
      <c r="A17615" s="1">
        <v>41377.228472222225</v>
      </c>
      <c r="B17615">
        <v>14.7227</v>
      </c>
      <c r="C17615">
        <v>14.605499999999999</v>
      </c>
      <c r="D17615" s="4">
        <f t="shared" si="550"/>
        <v>14.664099999999999</v>
      </c>
      <c r="E17615">
        <v>29.8965</v>
      </c>
      <c r="F17615">
        <v>29.457000000000001</v>
      </c>
      <c r="G17615" s="4">
        <f t="shared" si="551"/>
        <v>29.676749999999998</v>
      </c>
    </row>
    <row r="17616" spans="1:7" x14ac:dyDescent="0.25">
      <c r="A17616" s="1">
        <v>41377.229166666664</v>
      </c>
      <c r="B17616">
        <v>14.7227</v>
      </c>
      <c r="C17616">
        <v>14.605499999999999</v>
      </c>
      <c r="D17616" s="4">
        <f t="shared" si="550"/>
        <v>14.664099999999999</v>
      </c>
      <c r="E17616">
        <v>29.8965</v>
      </c>
      <c r="F17616">
        <v>29.457000000000001</v>
      </c>
      <c r="G17616" s="4">
        <f t="shared" si="551"/>
        <v>29.676749999999998</v>
      </c>
    </row>
    <row r="17617" spans="1:7" x14ac:dyDescent="0.25">
      <c r="A17617" s="1">
        <v>41377.229861111111</v>
      </c>
      <c r="B17617">
        <v>14.7227</v>
      </c>
      <c r="C17617">
        <v>14.605499999999999</v>
      </c>
      <c r="D17617" s="4">
        <f t="shared" si="550"/>
        <v>14.664099999999999</v>
      </c>
      <c r="E17617">
        <v>29.8965</v>
      </c>
      <c r="F17617">
        <v>29.457000000000001</v>
      </c>
      <c r="G17617" s="4">
        <f t="shared" si="551"/>
        <v>29.676749999999998</v>
      </c>
    </row>
    <row r="17618" spans="1:7" x14ac:dyDescent="0.25">
      <c r="A17618" s="1">
        <v>41377.230555555558</v>
      </c>
      <c r="B17618">
        <v>14.7227</v>
      </c>
      <c r="C17618">
        <v>14.605499999999999</v>
      </c>
      <c r="D17618" s="4">
        <f t="shared" si="550"/>
        <v>14.664099999999999</v>
      </c>
      <c r="E17618">
        <v>29.8965</v>
      </c>
      <c r="F17618">
        <v>29.457000000000001</v>
      </c>
      <c r="G17618" s="4">
        <f t="shared" si="551"/>
        <v>29.676749999999998</v>
      </c>
    </row>
    <row r="17619" spans="1:7" x14ac:dyDescent="0.25">
      <c r="A17619" s="1">
        <v>41377.231249999997</v>
      </c>
      <c r="B17619">
        <v>14.7227</v>
      </c>
      <c r="C17619">
        <v>14.605499999999999</v>
      </c>
      <c r="D17619" s="4">
        <f t="shared" si="550"/>
        <v>14.664099999999999</v>
      </c>
      <c r="E17619">
        <v>29.8965</v>
      </c>
      <c r="F17619">
        <v>29.457000000000001</v>
      </c>
      <c r="G17619" s="4">
        <f t="shared" si="551"/>
        <v>29.676749999999998</v>
      </c>
    </row>
    <row r="17620" spans="1:7" x14ac:dyDescent="0.25">
      <c r="A17620" s="1">
        <v>41377.231944444444</v>
      </c>
      <c r="B17620">
        <v>14.7227</v>
      </c>
      <c r="C17620">
        <v>14.605499999999999</v>
      </c>
      <c r="D17620" s="4">
        <f t="shared" si="550"/>
        <v>14.664099999999999</v>
      </c>
      <c r="E17620">
        <v>29.8965</v>
      </c>
      <c r="F17620">
        <v>29.457000000000001</v>
      </c>
      <c r="G17620" s="4">
        <f t="shared" si="551"/>
        <v>29.676749999999998</v>
      </c>
    </row>
    <row r="17621" spans="1:7" x14ac:dyDescent="0.25">
      <c r="A17621" s="1">
        <v>41377.232638888891</v>
      </c>
      <c r="B17621">
        <v>14.7227</v>
      </c>
      <c r="C17621">
        <v>14.605499999999999</v>
      </c>
      <c r="D17621" s="4">
        <f t="shared" si="550"/>
        <v>14.664099999999999</v>
      </c>
      <c r="E17621">
        <v>29.8965</v>
      </c>
      <c r="F17621">
        <v>29.457000000000001</v>
      </c>
      <c r="G17621" s="4">
        <f t="shared" si="551"/>
        <v>29.676749999999998</v>
      </c>
    </row>
    <row r="17622" spans="1:7" x14ac:dyDescent="0.25">
      <c r="A17622" s="1">
        <v>41377.23333333333</v>
      </c>
      <c r="B17622">
        <v>14.7227</v>
      </c>
      <c r="C17622">
        <v>14.605499999999999</v>
      </c>
      <c r="D17622" s="4">
        <f t="shared" si="550"/>
        <v>14.664099999999999</v>
      </c>
      <c r="E17622">
        <v>29.8965</v>
      </c>
      <c r="F17622">
        <v>29.457000000000001</v>
      </c>
      <c r="G17622" s="4">
        <f t="shared" si="551"/>
        <v>29.676749999999998</v>
      </c>
    </row>
    <row r="17623" spans="1:7" x14ac:dyDescent="0.25">
      <c r="A17623" s="1">
        <v>41377.234027777777</v>
      </c>
      <c r="B17623">
        <v>14.7227</v>
      </c>
      <c r="C17623">
        <v>14.605499999999999</v>
      </c>
      <c r="D17623" s="4">
        <f t="shared" si="550"/>
        <v>14.664099999999999</v>
      </c>
      <c r="E17623">
        <v>29.8965</v>
      </c>
      <c r="F17623">
        <v>29.457000000000001</v>
      </c>
      <c r="G17623" s="4">
        <f t="shared" si="551"/>
        <v>29.676749999999998</v>
      </c>
    </row>
    <row r="17624" spans="1:7" x14ac:dyDescent="0.25">
      <c r="A17624" s="1">
        <v>41377.234722222223</v>
      </c>
      <c r="B17624">
        <v>14.7227</v>
      </c>
      <c r="C17624">
        <v>14.605499999999999</v>
      </c>
      <c r="D17624" s="4">
        <f t="shared" si="550"/>
        <v>14.664099999999999</v>
      </c>
      <c r="E17624">
        <v>29.8965</v>
      </c>
      <c r="F17624">
        <v>29.457000000000001</v>
      </c>
      <c r="G17624" s="4">
        <f t="shared" si="551"/>
        <v>29.676749999999998</v>
      </c>
    </row>
    <row r="17625" spans="1:7" x14ac:dyDescent="0.25">
      <c r="A17625" s="1">
        <v>41377.23541666667</v>
      </c>
      <c r="B17625">
        <v>14.7227</v>
      </c>
      <c r="C17625">
        <v>14.605499999999999</v>
      </c>
      <c r="D17625" s="4">
        <f t="shared" si="550"/>
        <v>14.664099999999999</v>
      </c>
      <c r="E17625">
        <v>29.8965</v>
      </c>
      <c r="F17625">
        <v>29.457000000000001</v>
      </c>
      <c r="G17625" s="4">
        <f t="shared" si="551"/>
        <v>29.676749999999998</v>
      </c>
    </row>
    <row r="17626" spans="1:7" x14ac:dyDescent="0.25">
      <c r="A17626" s="1">
        <v>41377.236111111109</v>
      </c>
      <c r="B17626">
        <v>14.7227</v>
      </c>
      <c r="C17626">
        <v>14.605499999999999</v>
      </c>
      <c r="D17626" s="4">
        <f t="shared" si="550"/>
        <v>14.664099999999999</v>
      </c>
      <c r="E17626">
        <v>28.8965</v>
      </c>
      <c r="F17626">
        <v>29.457000000000001</v>
      </c>
      <c r="G17626" s="4">
        <f t="shared" si="551"/>
        <v>29.176749999999998</v>
      </c>
    </row>
    <row r="17627" spans="1:7" x14ac:dyDescent="0.25">
      <c r="A17627" s="1">
        <v>41377.236805555556</v>
      </c>
      <c r="B17627">
        <v>14.7227</v>
      </c>
      <c r="C17627">
        <v>14.605499999999999</v>
      </c>
      <c r="D17627" s="4">
        <f t="shared" si="550"/>
        <v>14.664099999999999</v>
      </c>
      <c r="E17627">
        <v>28.8965</v>
      </c>
      <c r="F17627">
        <v>29.457000000000001</v>
      </c>
      <c r="G17627" s="4">
        <f t="shared" si="551"/>
        <v>29.176749999999998</v>
      </c>
    </row>
    <row r="17628" spans="1:7" x14ac:dyDescent="0.25">
      <c r="A17628" s="1">
        <v>41377.237500000003</v>
      </c>
      <c r="B17628">
        <v>14.7227</v>
      </c>
      <c r="C17628">
        <v>14.605499999999999</v>
      </c>
      <c r="D17628" s="4">
        <f t="shared" si="550"/>
        <v>14.664099999999999</v>
      </c>
      <c r="E17628">
        <v>28.8965</v>
      </c>
      <c r="F17628">
        <v>29.457000000000001</v>
      </c>
      <c r="G17628" s="4">
        <f t="shared" si="551"/>
        <v>29.176749999999998</v>
      </c>
    </row>
    <row r="17629" spans="1:7" x14ac:dyDescent="0.25">
      <c r="A17629" s="1">
        <v>41377.238194444442</v>
      </c>
      <c r="B17629">
        <v>14.7227</v>
      </c>
      <c r="C17629">
        <v>14.605499999999999</v>
      </c>
      <c r="D17629" s="4">
        <f t="shared" si="550"/>
        <v>14.664099999999999</v>
      </c>
      <c r="E17629">
        <v>28.8965</v>
      </c>
      <c r="F17629">
        <v>29.457000000000001</v>
      </c>
      <c r="G17629" s="4">
        <f t="shared" si="551"/>
        <v>29.176749999999998</v>
      </c>
    </row>
    <row r="17630" spans="1:7" x14ac:dyDescent="0.25">
      <c r="A17630" s="1">
        <v>41377.238888888889</v>
      </c>
      <c r="B17630">
        <v>14.7227</v>
      </c>
      <c r="C17630">
        <v>14.605499999999999</v>
      </c>
      <c r="D17630" s="4">
        <f t="shared" si="550"/>
        <v>14.664099999999999</v>
      </c>
      <c r="E17630">
        <v>28.8965</v>
      </c>
      <c r="F17630">
        <v>29.457000000000001</v>
      </c>
      <c r="G17630" s="4">
        <f t="shared" si="551"/>
        <v>29.176749999999998</v>
      </c>
    </row>
    <row r="17631" spans="1:7" x14ac:dyDescent="0.25">
      <c r="A17631" s="1">
        <v>41377.239583333336</v>
      </c>
      <c r="B17631">
        <v>14.7227</v>
      </c>
      <c r="C17631">
        <v>14.605499999999999</v>
      </c>
      <c r="D17631" s="4">
        <f t="shared" si="550"/>
        <v>14.664099999999999</v>
      </c>
      <c r="E17631">
        <v>28.8965</v>
      </c>
      <c r="F17631">
        <v>29.457000000000001</v>
      </c>
      <c r="G17631" s="4">
        <f t="shared" si="551"/>
        <v>29.176749999999998</v>
      </c>
    </row>
    <row r="17632" spans="1:7" x14ac:dyDescent="0.25">
      <c r="A17632" s="1">
        <v>41377.240277777775</v>
      </c>
      <c r="B17632">
        <v>14.7227</v>
      </c>
      <c r="C17632">
        <v>14.605499999999999</v>
      </c>
      <c r="D17632" s="4">
        <f t="shared" si="550"/>
        <v>14.664099999999999</v>
      </c>
      <c r="E17632">
        <v>28.8965</v>
      </c>
      <c r="F17632">
        <v>29.457000000000001</v>
      </c>
      <c r="G17632" s="4">
        <f t="shared" si="551"/>
        <v>29.176749999999998</v>
      </c>
    </row>
    <row r="17633" spans="1:7" x14ac:dyDescent="0.25">
      <c r="A17633" s="1">
        <v>41377.240972222222</v>
      </c>
      <c r="B17633">
        <v>14.7227</v>
      </c>
      <c r="C17633">
        <v>14.605499999999999</v>
      </c>
      <c r="D17633" s="4">
        <f t="shared" si="550"/>
        <v>14.664099999999999</v>
      </c>
      <c r="E17633">
        <v>28.8965</v>
      </c>
      <c r="F17633">
        <v>29.457000000000001</v>
      </c>
      <c r="G17633" s="4">
        <f t="shared" si="551"/>
        <v>29.176749999999998</v>
      </c>
    </row>
    <row r="17634" spans="1:7" x14ac:dyDescent="0.25">
      <c r="A17634" s="1">
        <v>41377.241666666669</v>
      </c>
      <c r="B17634">
        <v>14.7227</v>
      </c>
      <c r="C17634">
        <v>14.605499999999999</v>
      </c>
      <c r="D17634" s="4">
        <f t="shared" si="550"/>
        <v>14.664099999999999</v>
      </c>
      <c r="E17634">
        <v>28.8965</v>
      </c>
      <c r="F17634">
        <v>29.457000000000001</v>
      </c>
      <c r="G17634" s="4">
        <f t="shared" si="551"/>
        <v>29.176749999999998</v>
      </c>
    </row>
    <row r="17635" spans="1:7" x14ac:dyDescent="0.25">
      <c r="A17635" s="1">
        <v>41377.242361111108</v>
      </c>
      <c r="B17635">
        <v>14.7227</v>
      </c>
      <c r="C17635">
        <v>14.605499999999999</v>
      </c>
      <c r="D17635" s="4">
        <f t="shared" si="550"/>
        <v>14.664099999999999</v>
      </c>
      <c r="E17635">
        <v>28.8965</v>
      </c>
      <c r="F17635">
        <v>29.457000000000001</v>
      </c>
      <c r="G17635" s="4">
        <f t="shared" si="551"/>
        <v>29.176749999999998</v>
      </c>
    </row>
    <row r="17636" spans="1:7" x14ac:dyDescent="0.25">
      <c r="A17636" s="1">
        <v>41377.243055555555</v>
      </c>
      <c r="B17636">
        <v>14.7227</v>
      </c>
      <c r="C17636">
        <v>14.605499999999999</v>
      </c>
      <c r="D17636" s="4">
        <f t="shared" si="550"/>
        <v>14.664099999999999</v>
      </c>
      <c r="E17636">
        <v>28.8965</v>
      </c>
      <c r="F17636">
        <v>29.457000000000001</v>
      </c>
      <c r="G17636" s="4">
        <f t="shared" si="551"/>
        <v>29.176749999999998</v>
      </c>
    </row>
    <row r="17637" spans="1:7" x14ac:dyDescent="0.25">
      <c r="A17637" s="1">
        <v>41377.243750000001</v>
      </c>
      <c r="B17637">
        <v>14.7227</v>
      </c>
      <c r="C17637">
        <v>14.605499999999999</v>
      </c>
      <c r="D17637" s="4">
        <f t="shared" si="550"/>
        <v>14.664099999999999</v>
      </c>
      <c r="E17637">
        <v>28.8965</v>
      </c>
      <c r="F17637">
        <v>29.457000000000001</v>
      </c>
      <c r="G17637" s="4">
        <f t="shared" si="551"/>
        <v>29.176749999999998</v>
      </c>
    </row>
    <row r="17638" spans="1:7" x14ac:dyDescent="0.25">
      <c r="A17638" s="1">
        <v>41377.244444444441</v>
      </c>
      <c r="B17638">
        <v>14.7227</v>
      </c>
      <c r="C17638">
        <v>14.605499999999999</v>
      </c>
      <c r="D17638" s="4">
        <f t="shared" si="550"/>
        <v>14.664099999999999</v>
      </c>
      <c r="E17638">
        <v>28.8965</v>
      </c>
      <c r="F17638">
        <v>29.457000000000001</v>
      </c>
      <c r="G17638" s="4">
        <f t="shared" si="551"/>
        <v>29.176749999999998</v>
      </c>
    </row>
    <row r="17639" spans="1:7" x14ac:dyDescent="0.25">
      <c r="A17639" s="1">
        <v>41377.245138888888</v>
      </c>
      <c r="B17639">
        <v>14.7227</v>
      </c>
      <c r="C17639">
        <v>14.605499999999999</v>
      </c>
      <c r="D17639" s="4">
        <f t="shared" si="550"/>
        <v>14.664099999999999</v>
      </c>
      <c r="E17639">
        <v>28.8965</v>
      </c>
      <c r="F17639">
        <v>29.457000000000001</v>
      </c>
      <c r="G17639" s="4">
        <f t="shared" si="551"/>
        <v>29.176749999999998</v>
      </c>
    </row>
    <row r="17640" spans="1:7" x14ac:dyDescent="0.25">
      <c r="A17640" s="1">
        <v>41377.245833333334</v>
      </c>
      <c r="B17640">
        <v>14.7227</v>
      </c>
      <c r="C17640">
        <v>14.605499999999999</v>
      </c>
      <c r="D17640" s="4">
        <f t="shared" si="550"/>
        <v>14.664099999999999</v>
      </c>
      <c r="E17640">
        <v>28.8965</v>
      </c>
      <c r="F17640">
        <v>29.457000000000001</v>
      </c>
      <c r="G17640" s="4">
        <f t="shared" si="551"/>
        <v>29.176749999999998</v>
      </c>
    </row>
    <row r="17641" spans="1:7" x14ac:dyDescent="0.25">
      <c r="A17641" s="1">
        <v>41377.246527777781</v>
      </c>
      <c r="B17641">
        <v>14.7227</v>
      </c>
      <c r="C17641">
        <v>14.605499999999999</v>
      </c>
      <c r="D17641" s="4">
        <f t="shared" si="550"/>
        <v>14.664099999999999</v>
      </c>
      <c r="E17641">
        <v>28.8965</v>
      </c>
      <c r="F17641">
        <v>29.457000000000001</v>
      </c>
      <c r="G17641" s="4">
        <f t="shared" si="551"/>
        <v>29.176749999999998</v>
      </c>
    </row>
    <row r="17642" spans="1:7" x14ac:dyDescent="0.25">
      <c r="A17642" s="1">
        <v>41377.24722222222</v>
      </c>
      <c r="B17642">
        <v>14.7227</v>
      </c>
      <c r="C17642">
        <v>14.605499999999999</v>
      </c>
      <c r="D17642" s="4">
        <f t="shared" si="550"/>
        <v>14.664099999999999</v>
      </c>
      <c r="E17642">
        <v>28.8965</v>
      </c>
      <c r="F17642">
        <v>29.457000000000001</v>
      </c>
      <c r="G17642" s="4">
        <f t="shared" si="551"/>
        <v>29.176749999999998</v>
      </c>
    </row>
    <row r="17643" spans="1:7" x14ac:dyDescent="0.25">
      <c r="A17643" s="1">
        <v>41377.247916666667</v>
      </c>
      <c r="B17643">
        <v>14.7227</v>
      </c>
      <c r="C17643">
        <v>14.605499999999999</v>
      </c>
      <c r="D17643" s="4">
        <f t="shared" si="550"/>
        <v>14.664099999999999</v>
      </c>
      <c r="E17643">
        <v>28.8965</v>
      </c>
      <c r="F17643">
        <v>29.457000000000001</v>
      </c>
      <c r="G17643" s="4">
        <f t="shared" si="551"/>
        <v>29.176749999999998</v>
      </c>
    </row>
    <row r="17644" spans="1:7" x14ac:dyDescent="0.25">
      <c r="A17644" s="1">
        <v>41377.248611111114</v>
      </c>
      <c r="B17644">
        <v>14.7227</v>
      </c>
      <c r="C17644">
        <v>14.605499999999999</v>
      </c>
      <c r="D17644" s="4">
        <f t="shared" si="550"/>
        <v>14.664099999999999</v>
      </c>
      <c r="E17644">
        <v>28.8965</v>
      </c>
      <c r="F17644">
        <v>29.457000000000001</v>
      </c>
      <c r="G17644" s="4">
        <f t="shared" si="551"/>
        <v>29.176749999999998</v>
      </c>
    </row>
    <row r="17645" spans="1:7" x14ac:dyDescent="0.25">
      <c r="A17645" s="1">
        <v>41377.249305555553</v>
      </c>
      <c r="B17645">
        <v>14.7227</v>
      </c>
      <c r="C17645">
        <v>14.605499999999999</v>
      </c>
      <c r="D17645" s="4">
        <f t="shared" si="550"/>
        <v>14.664099999999999</v>
      </c>
      <c r="E17645">
        <v>28.8965</v>
      </c>
      <c r="F17645">
        <v>29.457000000000001</v>
      </c>
      <c r="G17645" s="4">
        <f t="shared" si="551"/>
        <v>29.176749999999998</v>
      </c>
    </row>
    <row r="17646" spans="1:7" x14ac:dyDescent="0.25">
      <c r="A17646" s="1">
        <v>41377.25</v>
      </c>
      <c r="B17646">
        <v>14.7227</v>
      </c>
      <c r="C17646">
        <v>14.605499999999999</v>
      </c>
      <c r="D17646" s="4">
        <f t="shared" si="550"/>
        <v>14.664099999999999</v>
      </c>
      <c r="E17646">
        <v>28.8965</v>
      </c>
      <c r="F17646">
        <v>29.457000000000001</v>
      </c>
      <c r="G17646" s="4">
        <f t="shared" si="551"/>
        <v>29.176749999999998</v>
      </c>
    </row>
    <row r="17647" spans="1:7" x14ac:dyDescent="0.25">
      <c r="A17647" s="1">
        <v>41377.250694444447</v>
      </c>
      <c r="B17647">
        <v>14.7227</v>
      </c>
      <c r="C17647">
        <v>14.605499999999999</v>
      </c>
      <c r="D17647" s="4">
        <f t="shared" si="550"/>
        <v>14.664099999999999</v>
      </c>
      <c r="E17647">
        <v>28.8965</v>
      </c>
      <c r="F17647">
        <v>29.457000000000001</v>
      </c>
      <c r="G17647" s="4">
        <f t="shared" si="551"/>
        <v>29.176749999999998</v>
      </c>
    </row>
    <row r="17648" spans="1:7" x14ac:dyDescent="0.25">
      <c r="A17648" s="1">
        <v>41377.251388888886</v>
      </c>
      <c r="B17648">
        <v>14.7227</v>
      </c>
      <c r="C17648">
        <v>14.605499999999999</v>
      </c>
      <c r="D17648" s="4">
        <f t="shared" si="550"/>
        <v>14.664099999999999</v>
      </c>
      <c r="E17648">
        <v>28.8965</v>
      </c>
      <c r="F17648">
        <v>29.457000000000001</v>
      </c>
      <c r="G17648" s="4">
        <f t="shared" si="551"/>
        <v>29.176749999999998</v>
      </c>
    </row>
    <row r="17649" spans="1:7" x14ac:dyDescent="0.25">
      <c r="A17649" s="1">
        <v>41377.252083333333</v>
      </c>
      <c r="B17649">
        <v>14.7227</v>
      </c>
      <c r="C17649">
        <v>14.605499999999999</v>
      </c>
      <c r="D17649" s="4">
        <f t="shared" si="550"/>
        <v>14.664099999999999</v>
      </c>
      <c r="E17649">
        <v>28.8965</v>
      </c>
      <c r="F17649">
        <v>29.457000000000001</v>
      </c>
      <c r="G17649" s="4">
        <f t="shared" si="551"/>
        <v>29.176749999999998</v>
      </c>
    </row>
    <row r="17650" spans="1:7" x14ac:dyDescent="0.25">
      <c r="A17650" s="1">
        <v>41377.25277777778</v>
      </c>
      <c r="B17650">
        <v>14.7227</v>
      </c>
      <c r="C17650">
        <v>14.605499999999999</v>
      </c>
      <c r="D17650" s="4">
        <f t="shared" si="550"/>
        <v>14.664099999999999</v>
      </c>
      <c r="E17650">
        <v>28.8965</v>
      </c>
      <c r="F17650">
        <v>29.457000000000001</v>
      </c>
      <c r="G17650" s="4">
        <f t="shared" si="551"/>
        <v>29.176749999999998</v>
      </c>
    </row>
    <row r="17651" spans="1:7" x14ac:dyDescent="0.25">
      <c r="A17651" s="1">
        <v>41377.253472222219</v>
      </c>
      <c r="B17651">
        <v>14.7227</v>
      </c>
      <c r="C17651">
        <v>14.605499999999999</v>
      </c>
      <c r="D17651" s="4">
        <f t="shared" si="550"/>
        <v>14.664099999999999</v>
      </c>
      <c r="E17651">
        <v>28.8965</v>
      </c>
      <c r="F17651">
        <v>29.457000000000001</v>
      </c>
      <c r="G17651" s="4">
        <f t="shared" si="551"/>
        <v>29.176749999999998</v>
      </c>
    </row>
    <row r="17652" spans="1:7" x14ac:dyDescent="0.25">
      <c r="A17652" s="1">
        <v>41377.254166666666</v>
      </c>
      <c r="B17652">
        <v>14.7227</v>
      </c>
      <c r="C17652">
        <v>14.605499999999999</v>
      </c>
      <c r="D17652" s="4">
        <f t="shared" si="550"/>
        <v>14.664099999999999</v>
      </c>
      <c r="E17652">
        <v>28.8965</v>
      </c>
      <c r="F17652">
        <v>29.457000000000001</v>
      </c>
      <c r="G17652" s="4">
        <f t="shared" si="551"/>
        <v>29.176749999999998</v>
      </c>
    </row>
    <row r="17653" spans="1:7" x14ac:dyDescent="0.25">
      <c r="A17653" s="1">
        <v>41377.254861111112</v>
      </c>
      <c r="B17653">
        <v>14.7227</v>
      </c>
      <c r="C17653">
        <v>14.605499999999999</v>
      </c>
      <c r="D17653" s="4">
        <f t="shared" si="550"/>
        <v>14.664099999999999</v>
      </c>
      <c r="E17653">
        <v>28.8965</v>
      </c>
      <c r="F17653">
        <v>29.457000000000001</v>
      </c>
      <c r="G17653" s="4">
        <f t="shared" si="551"/>
        <v>29.176749999999998</v>
      </c>
    </row>
    <row r="17654" spans="1:7" x14ac:dyDescent="0.25">
      <c r="A17654" s="1">
        <v>41377.255555555559</v>
      </c>
      <c r="B17654">
        <v>14.7227</v>
      </c>
      <c r="C17654">
        <v>14.605499999999999</v>
      </c>
      <c r="D17654" s="4">
        <f t="shared" si="550"/>
        <v>14.664099999999999</v>
      </c>
      <c r="E17654">
        <v>28.8965</v>
      </c>
      <c r="F17654">
        <v>29.457000000000001</v>
      </c>
      <c r="G17654" s="4">
        <f t="shared" si="551"/>
        <v>29.176749999999998</v>
      </c>
    </row>
    <row r="17655" spans="1:7" x14ac:dyDescent="0.25">
      <c r="A17655" s="1">
        <v>41377.256249999999</v>
      </c>
      <c r="B17655">
        <v>14.7227</v>
      </c>
      <c r="C17655">
        <v>14.605499999999999</v>
      </c>
      <c r="D17655" s="4">
        <f t="shared" si="550"/>
        <v>14.664099999999999</v>
      </c>
      <c r="E17655">
        <v>28.8965</v>
      </c>
      <c r="F17655">
        <v>29.457000000000001</v>
      </c>
      <c r="G17655" s="4">
        <f t="shared" si="551"/>
        <v>29.176749999999998</v>
      </c>
    </row>
    <row r="17656" spans="1:7" x14ac:dyDescent="0.25">
      <c r="A17656" s="1">
        <v>41377.256944444445</v>
      </c>
      <c r="B17656">
        <v>14.7227</v>
      </c>
      <c r="C17656">
        <v>14.605499999999999</v>
      </c>
      <c r="D17656" s="4">
        <f t="shared" si="550"/>
        <v>14.664099999999999</v>
      </c>
      <c r="E17656">
        <v>28.8965</v>
      </c>
      <c r="F17656">
        <v>29.457000000000001</v>
      </c>
      <c r="G17656" s="4">
        <f t="shared" si="551"/>
        <v>29.176749999999998</v>
      </c>
    </row>
    <row r="17657" spans="1:7" x14ac:dyDescent="0.25">
      <c r="A17657" s="1">
        <v>41377.257638888892</v>
      </c>
      <c r="B17657">
        <v>14.7227</v>
      </c>
      <c r="C17657">
        <v>14.605499999999999</v>
      </c>
      <c r="D17657" s="4">
        <f t="shared" si="550"/>
        <v>14.664099999999999</v>
      </c>
      <c r="E17657">
        <v>28.8965</v>
      </c>
      <c r="F17657">
        <v>29.457000000000001</v>
      </c>
      <c r="G17657" s="4">
        <f t="shared" si="551"/>
        <v>29.176749999999998</v>
      </c>
    </row>
    <row r="17658" spans="1:7" x14ac:dyDescent="0.25">
      <c r="A17658" s="1">
        <v>41377.258333333331</v>
      </c>
      <c r="B17658">
        <v>14.7227</v>
      </c>
      <c r="C17658">
        <v>14.605499999999999</v>
      </c>
      <c r="D17658" s="4">
        <f t="shared" si="550"/>
        <v>14.664099999999999</v>
      </c>
      <c r="E17658">
        <v>28.8965</v>
      </c>
      <c r="F17658">
        <v>29.457000000000001</v>
      </c>
      <c r="G17658" s="4">
        <f t="shared" si="551"/>
        <v>29.176749999999998</v>
      </c>
    </row>
    <row r="17659" spans="1:7" x14ac:dyDescent="0.25">
      <c r="A17659" s="1">
        <v>41377.259027777778</v>
      </c>
      <c r="B17659">
        <v>14.7227</v>
      </c>
      <c r="C17659">
        <v>14.605499999999999</v>
      </c>
      <c r="D17659" s="4">
        <f t="shared" si="550"/>
        <v>14.664099999999999</v>
      </c>
      <c r="E17659">
        <v>28.8965</v>
      </c>
      <c r="F17659">
        <v>29.457000000000001</v>
      </c>
      <c r="G17659" s="4">
        <f t="shared" si="551"/>
        <v>29.176749999999998</v>
      </c>
    </row>
    <row r="17660" spans="1:7" x14ac:dyDescent="0.25">
      <c r="A17660" s="1">
        <v>41377.259722222225</v>
      </c>
      <c r="B17660">
        <v>14.7227</v>
      </c>
      <c r="C17660">
        <v>14.605499999999999</v>
      </c>
      <c r="D17660" s="4">
        <f t="shared" si="550"/>
        <v>14.664099999999999</v>
      </c>
      <c r="E17660">
        <v>28.8965</v>
      </c>
      <c r="F17660">
        <v>29.457000000000001</v>
      </c>
      <c r="G17660" s="4">
        <f t="shared" si="551"/>
        <v>29.176749999999998</v>
      </c>
    </row>
    <row r="17661" spans="1:7" x14ac:dyDescent="0.25">
      <c r="A17661" s="1">
        <v>41377.260416666664</v>
      </c>
      <c r="B17661">
        <v>14.7227</v>
      </c>
      <c r="C17661">
        <v>14.605499999999999</v>
      </c>
      <c r="D17661" s="4">
        <f t="shared" si="550"/>
        <v>14.664099999999999</v>
      </c>
      <c r="E17661">
        <v>28.8965</v>
      </c>
      <c r="F17661">
        <v>29.457000000000001</v>
      </c>
      <c r="G17661" s="4">
        <f t="shared" si="551"/>
        <v>29.176749999999998</v>
      </c>
    </row>
    <row r="17662" spans="1:7" x14ac:dyDescent="0.25">
      <c r="A17662" s="1">
        <v>41377.261111111111</v>
      </c>
      <c r="B17662">
        <v>14.7227</v>
      </c>
      <c r="C17662">
        <v>14.605499999999999</v>
      </c>
      <c r="D17662" s="4">
        <f t="shared" si="550"/>
        <v>14.664099999999999</v>
      </c>
      <c r="E17662">
        <v>28.8965</v>
      </c>
      <c r="F17662">
        <v>29.457000000000001</v>
      </c>
      <c r="G17662" s="4">
        <f t="shared" si="551"/>
        <v>29.176749999999998</v>
      </c>
    </row>
    <row r="17663" spans="1:7" x14ac:dyDescent="0.25">
      <c r="A17663" s="1">
        <v>41377.261805555558</v>
      </c>
      <c r="B17663">
        <v>14.7227</v>
      </c>
      <c r="C17663">
        <v>14.605499999999999</v>
      </c>
      <c r="D17663" s="4">
        <f t="shared" si="550"/>
        <v>14.664099999999999</v>
      </c>
      <c r="E17663">
        <v>28.8965</v>
      </c>
      <c r="F17663">
        <v>29.457000000000001</v>
      </c>
      <c r="G17663" s="4">
        <f t="shared" si="551"/>
        <v>29.176749999999998</v>
      </c>
    </row>
    <row r="17664" spans="1:7" x14ac:dyDescent="0.25">
      <c r="A17664" s="1">
        <v>41377.262499999997</v>
      </c>
      <c r="B17664">
        <v>14.7227</v>
      </c>
      <c r="C17664">
        <v>14.605499999999999</v>
      </c>
      <c r="D17664" s="4">
        <f t="shared" si="550"/>
        <v>14.664099999999999</v>
      </c>
      <c r="E17664">
        <v>28.8965</v>
      </c>
      <c r="F17664">
        <v>29.457000000000001</v>
      </c>
      <c r="G17664" s="4">
        <f t="shared" si="551"/>
        <v>29.176749999999998</v>
      </c>
    </row>
    <row r="17665" spans="1:7" x14ac:dyDescent="0.25">
      <c r="A17665" s="1">
        <v>41377.263194444444</v>
      </c>
      <c r="B17665">
        <v>14.7227</v>
      </c>
      <c r="C17665">
        <v>14.605499999999999</v>
      </c>
      <c r="D17665" s="4">
        <f t="shared" si="550"/>
        <v>14.664099999999999</v>
      </c>
      <c r="E17665">
        <v>28.8965</v>
      </c>
      <c r="F17665">
        <v>29.457000000000001</v>
      </c>
      <c r="G17665" s="4">
        <f t="shared" si="551"/>
        <v>29.176749999999998</v>
      </c>
    </row>
    <row r="17666" spans="1:7" x14ac:dyDescent="0.25">
      <c r="A17666" s="1">
        <v>41377.263888888891</v>
      </c>
      <c r="B17666">
        <v>14.7227</v>
      </c>
      <c r="C17666">
        <v>14.605499999999999</v>
      </c>
      <c r="D17666" s="4">
        <f t="shared" si="550"/>
        <v>14.664099999999999</v>
      </c>
      <c r="E17666">
        <v>28.8965</v>
      </c>
      <c r="F17666">
        <v>29.457000000000001</v>
      </c>
      <c r="G17666" s="4">
        <f t="shared" si="551"/>
        <v>29.176749999999998</v>
      </c>
    </row>
    <row r="17667" spans="1:7" x14ac:dyDescent="0.25">
      <c r="A17667" s="1">
        <v>41377.26458333333</v>
      </c>
      <c r="B17667">
        <v>14.7227</v>
      </c>
      <c r="C17667">
        <v>14.605499999999999</v>
      </c>
      <c r="D17667" s="4">
        <f t="shared" si="550"/>
        <v>14.664099999999999</v>
      </c>
      <c r="E17667">
        <v>28.8965</v>
      </c>
      <c r="F17667">
        <v>29.457000000000001</v>
      </c>
      <c r="G17667" s="4">
        <f t="shared" si="551"/>
        <v>29.176749999999998</v>
      </c>
    </row>
    <row r="17668" spans="1:7" x14ac:dyDescent="0.25">
      <c r="A17668" s="1">
        <v>41377.265277777777</v>
      </c>
      <c r="B17668">
        <v>14.7227</v>
      </c>
      <c r="C17668">
        <v>14.605499999999999</v>
      </c>
      <c r="D17668" s="4">
        <f t="shared" si="550"/>
        <v>14.664099999999999</v>
      </c>
      <c r="E17668">
        <v>28.8965</v>
      </c>
      <c r="F17668">
        <v>29.457000000000001</v>
      </c>
      <c r="G17668" s="4">
        <f t="shared" si="551"/>
        <v>29.176749999999998</v>
      </c>
    </row>
    <row r="17669" spans="1:7" x14ac:dyDescent="0.25">
      <c r="A17669" s="1">
        <v>41377.265972222223</v>
      </c>
      <c r="B17669">
        <v>14.7227</v>
      </c>
      <c r="C17669">
        <v>14.605499999999999</v>
      </c>
      <c r="D17669" s="4">
        <f t="shared" si="550"/>
        <v>14.664099999999999</v>
      </c>
      <c r="E17669">
        <v>28.8965</v>
      </c>
      <c r="F17669">
        <v>29.457000000000001</v>
      </c>
      <c r="G17669" s="4">
        <f t="shared" si="551"/>
        <v>29.176749999999998</v>
      </c>
    </row>
    <row r="17670" spans="1:7" x14ac:dyDescent="0.25">
      <c r="A17670" s="1">
        <v>41377.26666666667</v>
      </c>
      <c r="B17670">
        <v>14.7227</v>
      </c>
      <c r="C17670">
        <v>14.605499999999999</v>
      </c>
      <c r="D17670" s="4">
        <f t="shared" si="550"/>
        <v>14.664099999999999</v>
      </c>
      <c r="E17670">
        <v>28.8965</v>
      </c>
      <c r="F17670">
        <v>29.457000000000001</v>
      </c>
      <c r="G17670" s="4">
        <f t="shared" si="551"/>
        <v>29.176749999999998</v>
      </c>
    </row>
    <row r="17671" spans="1:7" x14ac:dyDescent="0.25">
      <c r="A17671" s="1">
        <v>41377.267361111109</v>
      </c>
      <c r="B17671">
        <v>14.7227</v>
      </c>
      <c r="C17671">
        <v>14.605499999999999</v>
      </c>
      <c r="D17671" s="4">
        <f t="shared" ref="D17671:D17734" si="552">AVERAGE(B17671:C17671)</f>
        <v>14.664099999999999</v>
      </c>
      <c r="E17671">
        <v>28.8965</v>
      </c>
      <c r="F17671">
        <v>29.457000000000001</v>
      </c>
      <c r="G17671" s="4">
        <f t="shared" ref="G17671:G17734" si="553">AVERAGE(E17671:F17671)</f>
        <v>29.176749999999998</v>
      </c>
    </row>
    <row r="17672" spans="1:7" x14ac:dyDescent="0.25">
      <c r="A17672" s="1">
        <v>41377.268055555556</v>
      </c>
      <c r="B17672">
        <v>14.7227</v>
      </c>
      <c r="C17672">
        <v>14.605499999999999</v>
      </c>
      <c r="D17672" s="4">
        <f t="shared" si="552"/>
        <v>14.664099999999999</v>
      </c>
      <c r="E17672">
        <v>28.8965</v>
      </c>
      <c r="F17672">
        <v>29.457000000000001</v>
      </c>
      <c r="G17672" s="4">
        <f t="shared" si="553"/>
        <v>29.176749999999998</v>
      </c>
    </row>
    <row r="17673" spans="1:7" x14ac:dyDescent="0.25">
      <c r="A17673" s="1">
        <v>41377.268750000003</v>
      </c>
      <c r="B17673">
        <v>14.7227</v>
      </c>
      <c r="C17673">
        <v>14.605499999999999</v>
      </c>
      <c r="D17673" s="4">
        <f t="shared" si="552"/>
        <v>14.664099999999999</v>
      </c>
      <c r="E17673">
        <v>28.8965</v>
      </c>
      <c r="F17673">
        <v>29.457000000000001</v>
      </c>
      <c r="G17673" s="4">
        <f t="shared" si="553"/>
        <v>29.176749999999998</v>
      </c>
    </row>
    <row r="17674" spans="1:7" x14ac:dyDescent="0.25">
      <c r="A17674" s="1">
        <v>41377.269444444442</v>
      </c>
      <c r="B17674">
        <v>14.7227</v>
      </c>
      <c r="C17674">
        <v>14.605499999999999</v>
      </c>
      <c r="D17674" s="4">
        <f t="shared" si="552"/>
        <v>14.664099999999999</v>
      </c>
      <c r="E17674">
        <v>28.8965</v>
      </c>
      <c r="F17674">
        <v>29.457000000000001</v>
      </c>
      <c r="G17674" s="4">
        <f t="shared" si="553"/>
        <v>29.176749999999998</v>
      </c>
    </row>
    <row r="17675" spans="1:7" x14ac:dyDescent="0.25">
      <c r="A17675" s="1">
        <v>41377.270138888889</v>
      </c>
      <c r="B17675">
        <v>14.7227</v>
      </c>
      <c r="C17675">
        <v>14.605499999999999</v>
      </c>
      <c r="D17675" s="4">
        <f t="shared" si="552"/>
        <v>14.664099999999999</v>
      </c>
      <c r="E17675">
        <v>28.8965</v>
      </c>
      <c r="F17675">
        <v>29.457000000000001</v>
      </c>
      <c r="G17675" s="4">
        <f t="shared" si="553"/>
        <v>29.176749999999998</v>
      </c>
    </row>
    <row r="17676" spans="1:7" x14ac:dyDescent="0.25">
      <c r="A17676" s="1">
        <v>41377.270833333336</v>
      </c>
      <c r="B17676">
        <v>14.7227</v>
      </c>
      <c r="C17676">
        <v>14.605499999999999</v>
      </c>
      <c r="D17676" s="4">
        <f t="shared" si="552"/>
        <v>14.664099999999999</v>
      </c>
      <c r="E17676">
        <v>28.8965</v>
      </c>
      <c r="F17676">
        <v>29.457000000000001</v>
      </c>
      <c r="G17676" s="4">
        <f t="shared" si="553"/>
        <v>29.176749999999998</v>
      </c>
    </row>
    <row r="17677" spans="1:7" x14ac:dyDescent="0.25">
      <c r="A17677" s="1">
        <v>41377.271527777775</v>
      </c>
      <c r="B17677">
        <v>14.7227</v>
      </c>
      <c r="C17677">
        <v>14.605499999999999</v>
      </c>
      <c r="D17677" s="4">
        <f t="shared" si="552"/>
        <v>14.664099999999999</v>
      </c>
      <c r="E17677">
        <v>28.8965</v>
      </c>
      <c r="F17677">
        <v>29.457000000000001</v>
      </c>
      <c r="G17677" s="4">
        <f t="shared" si="553"/>
        <v>29.176749999999998</v>
      </c>
    </row>
    <row r="17678" spans="1:7" x14ac:dyDescent="0.25">
      <c r="A17678" s="1">
        <v>41377.272222222222</v>
      </c>
      <c r="B17678">
        <v>14.7227</v>
      </c>
      <c r="C17678">
        <v>14.605499999999999</v>
      </c>
      <c r="D17678" s="4">
        <f t="shared" si="552"/>
        <v>14.664099999999999</v>
      </c>
      <c r="E17678">
        <v>28.8965</v>
      </c>
      <c r="F17678">
        <v>29.457000000000001</v>
      </c>
      <c r="G17678" s="4">
        <f t="shared" si="553"/>
        <v>29.176749999999998</v>
      </c>
    </row>
    <row r="17679" spans="1:7" x14ac:dyDescent="0.25">
      <c r="A17679" s="1">
        <v>41377.272916666669</v>
      </c>
      <c r="B17679">
        <v>14.7227</v>
      </c>
      <c r="C17679">
        <v>14.605499999999999</v>
      </c>
      <c r="D17679" s="4">
        <f t="shared" si="552"/>
        <v>14.664099999999999</v>
      </c>
      <c r="E17679">
        <v>28.8965</v>
      </c>
      <c r="F17679">
        <v>29.457000000000001</v>
      </c>
      <c r="G17679" s="4">
        <f t="shared" si="553"/>
        <v>29.176749999999998</v>
      </c>
    </row>
    <row r="17680" spans="1:7" x14ac:dyDescent="0.25">
      <c r="A17680" s="1">
        <v>41377.273611111108</v>
      </c>
      <c r="B17680">
        <v>14.7227</v>
      </c>
      <c r="C17680">
        <v>14.605499999999999</v>
      </c>
      <c r="D17680" s="4">
        <f t="shared" si="552"/>
        <v>14.664099999999999</v>
      </c>
      <c r="E17680">
        <v>28.8965</v>
      </c>
      <c r="F17680">
        <v>29.457000000000001</v>
      </c>
      <c r="G17680" s="4">
        <f t="shared" si="553"/>
        <v>29.176749999999998</v>
      </c>
    </row>
    <row r="17681" spans="1:7" x14ac:dyDescent="0.25">
      <c r="A17681" s="1">
        <v>41377.274305555555</v>
      </c>
      <c r="B17681">
        <v>14.7227</v>
      </c>
      <c r="C17681">
        <v>14.605499999999999</v>
      </c>
      <c r="D17681" s="4">
        <f t="shared" si="552"/>
        <v>14.664099999999999</v>
      </c>
      <c r="E17681">
        <v>28.8965</v>
      </c>
      <c r="F17681">
        <v>29.457000000000001</v>
      </c>
      <c r="G17681" s="4">
        <f t="shared" si="553"/>
        <v>29.176749999999998</v>
      </c>
    </row>
    <row r="17682" spans="1:7" x14ac:dyDescent="0.25">
      <c r="A17682" s="1">
        <v>41377.275000000001</v>
      </c>
      <c r="B17682">
        <v>14.7227</v>
      </c>
      <c r="C17682">
        <v>14.605499999999999</v>
      </c>
      <c r="D17682" s="4">
        <f t="shared" si="552"/>
        <v>14.664099999999999</v>
      </c>
      <c r="E17682">
        <v>28.8965</v>
      </c>
      <c r="F17682">
        <v>29.457000000000001</v>
      </c>
      <c r="G17682" s="4">
        <f t="shared" si="553"/>
        <v>29.176749999999998</v>
      </c>
    </row>
    <row r="17683" spans="1:7" x14ac:dyDescent="0.25">
      <c r="A17683" s="1">
        <v>41377.275694444441</v>
      </c>
      <c r="B17683">
        <v>14.7227</v>
      </c>
      <c r="C17683">
        <v>14.605499999999999</v>
      </c>
      <c r="D17683" s="4">
        <f t="shared" si="552"/>
        <v>14.664099999999999</v>
      </c>
      <c r="E17683">
        <v>28.8965</v>
      </c>
      <c r="F17683">
        <v>29.457000000000001</v>
      </c>
      <c r="G17683" s="4">
        <f t="shared" si="553"/>
        <v>29.176749999999998</v>
      </c>
    </row>
    <row r="17684" spans="1:7" x14ac:dyDescent="0.25">
      <c r="A17684" s="1">
        <v>41377.276388888888</v>
      </c>
      <c r="B17684">
        <v>14.7227</v>
      </c>
      <c r="C17684">
        <v>14.605499999999999</v>
      </c>
      <c r="D17684" s="4">
        <f t="shared" si="552"/>
        <v>14.664099999999999</v>
      </c>
      <c r="E17684">
        <v>28.8965</v>
      </c>
      <c r="F17684">
        <v>29.457000000000001</v>
      </c>
      <c r="G17684" s="4">
        <f t="shared" si="553"/>
        <v>29.176749999999998</v>
      </c>
    </row>
    <row r="17685" spans="1:7" x14ac:dyDescent="0.25">
      <c r="A17685" s="1">
        <v>41377.277083333334</v>
      </c>
      <c r="B17685">
        <v>14.7227</v>
      </c>
      <c r="C17685">
        <v>14.605499999999999</v>
      </c>
      <c r="D17685" s="4">
        <f t="shared" si="552"/>
        <v>14.664099999999999</v>
      </c>
      <c r="E17685">
        <v>28.8965</v>
      </c>
      <c r="F17685">
        <v>29.457000000000001</v>
      </c>
      <c r="G17685" s="4">
        <f t="shared" si="553"/>
        <v>29.176749999999998</v>
      </c>
    </row>
    <row r="17686" spans="1:7" x14ac:dyDescent="0.25">
      <c r="A17686" s="1">
        <v>41377.277777777781</v>
      </c>
      <c r="B17686">
        <v>14.7227</v>
      </c>
      <c r="C17686">
        <v>14.605499999999999</v>
      </c>
      <c r="D17686" s="4">
        <f t="shared" si="552"/>
        <v>14.664099999999999</v>
      </c>
      <c r="E17686">
        <v>28.8965</v>
      </c>
      <c r="F17686">
        <v>29.457000000000001</v>
      </c>
      <c r="G17686" s="4">
        <f t="shared" si="553"/>
        <v>29.176749999999998</v>
      </c>
    </row>
    <row r="17687" spans="1:7" x14ac:dyDescent="0.25">
      <c r="A17687" s="1">
        <v>41377.27847222222</v>
      </c>
      <c r="B17687">
        <v>14.7227</v>
      </c>
      <c r="C17687">
        <v>14.605499999999999</v>
      </c>
      <c r="D17687" s="4">
        <f t="shared" si="552"/>
        <v>14.664099999999999</v>
      </c>
      <c r="E17687">
        <v>28.8965</v>
      </c>
      <c r="F17687">
        <v>29.457000000000001</v>
      </c>
      <c r="G17687" s="4">
        <f t="shared" si="553"/>
        <v>29.176749999999998</v>
      </c>
    </row>
    <row r="17688" spans="1:7" x14ac:dyDescent="0.25">
      <c r="A17688" s="1">
        <v>41377.279166666667</v>
      </c>
      <c r="B17688">
        <v>14.7227</v>
      </c>
      <c r="C17688">
        <v>14.605499999999999</v>
      </c>
      <c r="D17688" s="4">
        <f t="shared" si="552"/>
        <v>14.664099999999999</v>
      </c>
      <c r="E17688">
        <v>28.8965</v>
      </c>
      <c r="F17688">
        <v>29.457000000000001</v>
      </c>
      <c r="G17688" s="4">
        <f t="shared" si="553"/>
        <v>29.176749999999998</v>
      </c>
    </row>
    <row r="17689" spans="1:7" x14ac:dyDescent="0.25">
      <c r="A17689" s="1">
        <v>41377.279861111114</v>
      </c>
      <c r="B17689">
        <v>14.7227</v>
      </c>
      <c r="C17689">
        <v>14.605499999999999</v>
      </c>
      <c r="D17689" s="4">
        <f t="shared" si="552"/>
        <v>14.664099999999999</v>
      </c>
      <c r="E17689">
        <v>28.8965</v>
      </c>
      <c r="F17689">
        <v>29.457000000000001</v>
      </c>
      <c r="G17689" s="4">
        <f t="shared" si="553"/>
        <v>29.176749999999998</v>
      </c>
    </row>
    <row r="17690" spans="1:7" x14ac:dyDescent="0.25">
      <c r="A17690" s="1">
        <v>41377.280555555553</v>
      </c>
      <c r="B17690">
        <v>14.7227</v>
      </c>
      <c r="C17690">
        <v>14.605499999999999</v>
      </c>
      <c r="D17690" s="4">
        <f t="shared" si="552"/>
        <v>14.664099999999999</v>
      </c>
      <c r="E17690">
        <v>28.8965</v>
      </c>
      <c r="F17690">
        <v>29.457000000000001</v>
      </c>
      <c r="G17690" s="4">
        <f t="shared" si="553"/>
        <v>29.176749999999998</v>
      </c>
    </row>
    <row r="17691" spans="1:7" x14ac:dyDescent="0.25">
      <c r="A17691" s="1">
        <v>41377.28125</v>
      </c>
      <c r="B17691">
        <v>14.7227</v>
      </c>
      <c r="C17691">
        <v>14.605499999999999</v>
      </c>
      <c r="D17691" s="4">
        <f t="shared" si="552"/>
        <v>14.664099999999999</v>
      </c>
      <c r="E17691">
        <v>28.8965</v>
      </c>
      <c r="F17691">
        <v>29.457000000000001</v>
      </c>
      <c r="G17691" s="4">
        <f t="shared" si="553"/>
        <v>29.176749999999998</v>
      </c>
    </row>
    <row r="17692" spans="1:7" x14ac:dyDescent="0.25">
      <c r="A17692" s="1">
        <v>41377.281944444447</v>
      </c>
      <c r="B17692">
        <v>14.7227</v>
      </c>
      <c r="C17692">
        <v>14.605499999999999</v>
      </c>
      <c r="D17692" s="4">
        <f t="shared" si="552"/>
        <v>14.664099999999999</v>
      </c>
      <c r="E17692">
        <v>28.8965</v>
      </c>
      <c r="F17692">
        <v>29.457000000000001</v>
      </c>
      <c r="G17692" s="4">
        <f t="shared" si="553"/>
        <v>29.176749999999998</v>
      </c>
    </row>
    <row r="17693" spans="1:7" x14ac:dyDescent="0.25">
      <c r="A17693" s="1">
        <v>41377.282638888886</v>
      </c>
      <c r="B17693">
        <v>14.7227</v>
      </c>
      <c r="C17693">
        <v>14.605499999999999</v>
      </c>
      <c r="D17693" s="4">
        <f t="shared" si="552"/>
        <v>14.664099999999999</v>
      </c>
      <c r="E17693">
        <v>28.8965</v>
      </c>
      <c r="F17693">
        <v>29.457000000000001</v>
      </c>
      <c r="G17693" s="4">
        <f t="shared" si="553"/>
        <v>29.176749999999998</v>
      </c>
    </row>
    <row r="17694" spans="1:7" x14ac:dyDescent="0.25">
      <c r="A17694" s="1">
        <v>41377.283333333333</v>
      </c>
      <c r="B17694">
        <v>14.7227</v>
      </c>
      <c r="C17694">
        <v>14.605499999999999</v>
      </c>
      <c r="D17694" s="4">
        <f t="shared" si="552"/>
        <v>14.664099999999999</v>
      </c>
      <c r="E17694">
        <v>28.8965</v>
      </c>
      <c r="F17694">
        <v>29.457000000000001</v>
      </c>
      <c r="G17694" s="4">
        <f t="shared" si="553"/>
        <v>29.176749999999998</v>
      </c>
    </row>
    <row r="17695" spans="1:7" x14ac:dyDescent="0.25">
      <c r="A17695" s="1">
        <v>41377.28402777778</v>
      </c>
      <c r="B17695">
        <v>14.7227</v>
      </c>
      <c r="C17695">
        <v>14.605499999999999</v>
      </c>
      <c r="D17695" s="4">
        <f t="shared" si="552"/>
        <v>14.664099999999999</v>
      </c>
      <c r="E17695">
        <v>28.8965</v>
      </c>
      <c r="F17695">
        <v>29.457000000000001</v>
      </c>
      <c r="G17695" s="4">
        <f t="shared" si="553"/>
        <v>29.176749999999998</v>
      </c>
    </row>
    <row r="17696" spans="1:7" x14ac:dyDescent="0.25">
      <c r="A17696" s="1">
        <v>41377.284722222219</v>
      </c>
      <c r="B17696">
        <v>14.7227</v>
      </c>
      <c r="C17696">
        <v>14.605499999999999</v>
      </c>
      <c r="D17696" s="4">
        <f t="shared" si="552"/>
        <v>14.664099999999999</v>
      </c>
      <c r="E17696">
        <v>28.8965</v>
      </c>
      <c r="F17696">
        <v>29.457000000000001</v>
      </c>
      <c r="G17696" s="4">
        <f t="shared" si="553"/>
        <v>29.176749999999998</v>
      </c>
    </row>
    <row r="17697" spans="1:7" x14ac:dyDescent="0.25">
      <c r="A17697" s="1">
        <v>41377.285416666666</v>
      </c>
      <c r="B17697">
        <v>14.7227</v>
      </c>
      <c r="C17697">
        <v>14.605499999999999</v>
      </c>
      <c r="D17697" s="4">
        <f t="shared" si="552"/>
        <v>14.664099999999999</v>
      </c>
      <c r="E17697">
        <v>28.8965</v>
      </c>
      <c r="F17697">
        <v>29.457000000000001</v>
      </c>
      <c r="G17697" s="4">
        <f t="shared" si="553"/>
        <v>29.176749999999998</v>
      </c>
    </row>
    <row r="17698" spans="1:7" x14ac:dyDescent="0.25">
      <c r="A17698" s="1">
        <v>41377.286111111112</v>
      </c>
      <c r="B17698">
        <v>14.7227</v>
      </c>
      <c r="C17698">
        <v>14.605499999999999</v>
      </c>
      <c r="D17698" s="4">
        <f t="shared" si="552"/>
        <v>14.664099999999999</v>
      </c>
      <c r="E17698">
        <v>28.8965</v>
      </c>
      <c r="F17698">
        <v>29.457000000000001</v>
      </c>
      <c r="G17698" s="4">
        <f t="shared" si="553"/>
        <v>29.176749999999998</v>
      </c>
    </row>
    <row r="17699" spans="1:7" x14ac:dyDescent="0.25">
      <c r="A17699" s="1">
        <v>41377.286805555559</v>
      </c>
      <c r="B17699">
        <v>14.7227</v>
      </c>
      <c r="C17699">
        <v>14.605499999999999</v>
      </c>
      <c r="D17699" s="4">
        <f t="shared" si="552"/>
        <v>14.664099999999999</v>
      </c>
      <c r="E17699">
        <v>28.8965</v>
      </c>
      <c r="F17699">
        <v>29.457000000000001</v>
      </c>
      <c r="G17699" s="4">
        <f t="shared" si="553"/>
        <v>29.176749999999998</v>
      </c>
    </row>
    <row r="17700" spans="1:7" x14ac:dyDescent="0.25">
      <c r="A17700" s="1">
        <v>41377.287499999999</v>
      </c>
      <c r="B17700">
        <v>14.7227</v>
      </c>
      <c r="C17700">
        <v>14.605499999999999</v>
      </c>
      <c r="D17700" s="4">
        <f t="shared" si="552"/>
        <v>14.664099999999999</v>
      </c>
      <c r="E17700">
        <v>28.8965</v>
      </c>
      <c r="F17700">
        <v>29.457000000000001</v>
      </c>
      <c r="G17700" s="4">
        <f t="shared" si="553"/>
        <v>29.176749999999998</v>
      </c>
    </row>
    <row r="17701" spans="1:7" x14ac:dyDescent="0.25">
      <c r="A17701" s="1">
        <v>41377.288194444445</v>
      </c>
      <c r="B17701">
        <v>14.7227</v>
      </c>
      <c r="C17701">
        <v>14.605499999999999</v>
      </c>
      <c r="D17701" s="4">
        <f t="shared" si="552"/>
        <v>14.664099999999999</v>
      </c>
      <c r="E17701">
        <v>28.8965</v>
      </c>
      <c r="F17701">
        <v>29.457000000000001</v>
      </c>
      <c r="G17701" s="4">
        <f t="shared" si="553"/>
        <v>29.176749999999998</v>
      </c>
    </row>
    <row r="17702" spans="1:7" x14ac:dyDescent="0.25">
      <c r="A17702" s="1">
        <v>41377.288888888892</v>
      </c>
      <c r="B17702">
        <v>14.7227</v>
      </c>
      <c r="C17702">
        <v>14.605499999999999</v>
      </c>
      <c r="D17702" s="4">
        <f t="shared" si="552"/>
        <v>14.664099999999999</v>
      </c>
      <c r="E17702">
        <v>28.8965</v>
      </c>
      <c r="F17702">
        <v>29.457000000000001</v>
      </c>
      <c r="G17702" s="4">
        <f t="shared" si="553"/>
        <v>29.176749999999998</v>
      </c>
    </row>
    <row r="17703" spans="1:7" x14ac:dyDescent="0.25">
      <c r="A17703" s="1">
        <v>41377.289583333331</v>
      </c>
      <c r="B17703">
        <v>14.7227</v>
      </c>
      <c r="C17703">
        <v>14.605499999999999</v>
      </c>
      <c r="D17703" s="4">
        <f t="shared" si="552"/>
        <v>14.664099999999999</v>
      </c>
      <c r="E17703">
        <v>28.8965</v>
      </c>
      <c r="F17703">
        <v>29.457000000000001</v>
      </c>
      <c r="G17703" s="4">
        <f t="shared" si="553"/>
        <v>29.176749999999998</v>
      </c>
    </row>
    <row r="17704" spans="1:7" x14ac:dyDescent="0.25">
      <c r="A17704" s="1">
        <v>41377.290277777778</v>
      </c>
      <c r="B17704">
        <v>14.7227</v>
      </c>
      <c r="C17704">
        <v>14.605499999999999</v>
      </c>
      <c r="D17704" s="4">
        <f t="shared" si="552"/>
        <v>14.664099999999999</v>
      </c>
      <c r="E17704">
        <v>28.8965</v>
      </c>
      <c r="F17704">
        <v>29.457000000000001</v>
      </c>
      <c r="G17704" s="4">
        <f t="shared" si="553"/>
        <v>29.176749999999998</v>
      </c>
    </row>
    <row r="17705" spans="1:7" x14ac:dyDescent="0.25">
      <c r="A17705" s="1">
        <v>41377.290972222225</v>
      </c>
      <c r="B17705">
        <v>14.7227</v>
      </c>
      <c r="C17705">
        <v>14.605499999999999</v>
      </c>
      <c r="D17705" s="4">
        <f t="shared" si="552"/>
        <v>14.664099999999999</v>
      </c>
      <c r="E17705">
        <v>28.8965</v>
      </c>
      <c r="F17705">
        <v>29.457000000000001</v>
      </c>
      <c r="G17705" s="4">
        <f t="shared" si="553"/>
        <v>29.176749999999998</v>
      </c>
    </row>
    <row r="17706" spans="1:7" x14ac:dyDescent="0.25">
      <c r="A17706" s="1">
        <v>41377.291666666664</v>
      </c>
      <c r="B17706">
        <v>14.7227</v>
      </c>
      <c r="C17706">
        <v>14.605499999999999</v>
      </c>
      <c r="D17706" s="4">
        <f t="shared" si="552"/>
        <v>14.664099999999999</v>
      </c>
      <c r="E17706">
        <v>28.8965</v>
      </c>
      <c r="F17706">
        <v>29.457000000000001</v>
      </c>
      <c r="G17706" s="4">
        <f t="shared" si="553"/>
        <v>29.176749999999998</v>
      </c>
    </row>
    <row r="17707" spans="1:7" x14ac:dyDescent="0.25">
      <c r="A17707" s="1">
        <v>41377.292361111111</v>
      </c>
      <c r="B17707">
        <v>14.7227</v>
      </c>
      <c r="C17707">
        <v>14.605499999999999</v>
      </c>
      <c r="D17707" s="4">
        <f t="shared" si="552"/>
        <v>14.664099999999999</v>
      </c>
      <c r="E17707">
        <v>28.8965</v>
      </c>
      <c r="F17707">
        <v>29.457000000000001</v>
      </c>
      <c r="G17707" s="4">
        <f t="shared" si="553"/>
        <v>29.176749999999998</v>
      </c>
    </row>
    <row r="17708" spans="1:7" x14ac:dyDescent="0.25">
      <c r="A17708" s="1">
        <v>41377.293055555558</v>
      </c>
      <c r="B17708">
        <v>14.7227</v>
      </c>
      <c r="C17708">
        <v>14.605499999999999</v>
      </c>
      <c r="D17708" s="4">
        <f t="shared" si="552"/>
        <v>14.664099999999999</v>
      </c>
      <c r="E17708">
        <v>28.8965</v>
      </c>
      <c r="F17708">
        <v>29.457000000000001</v>
      </c>
      <c r="G17708" s="4">
        <f t="shared" si="553"/>
        <v>29.176749999999998</v>
      </c>
    </row>
    <row r="17709" spans="1:7" x14ac:dyDescent="0.25">
      <c r="A17709" s="1">
        <v>41377.293749999997</v>
      </c>
      <c r="B17709">
        <v>14.7227</v>
      </c>
      <c r="C17709">
        <v>14.605499999999999</v>
      </c>
      <c r="D17709" s="4">
        <f t="shared" si="552"/>
        <v>14.664099999999999</v>
      </c>
      <c r="E17709">
        <v>28.8965</v>
      </c>
      <c r="F17709">
        <v>29.457000000000001</v>
      </c>
      <c r="G17709" s="4">
        <f t="shared" si="553"/>
        <v>29.176749999999998</v>
      </c>
    </row>
    <row r="17710" spans="1:7" x14ac:dyDescent="0.25">
      <c r="A17710" s="1">
        <v>41377.294444444444</v>
      </c>
      <c r="B17710">
        <v>14.7227</v>
      </c>
      <c r="C17710">
        <v>14.605499999999999</v>
      </c>
      <c r="D17710" s="4">
        <f t="shared" si="552"/>
        <v>14.664099999999999</v>
      </c>
      <c r="E17710">
        <v>28.8965</v>
      </c>
      <c r="F17710">
        <v>29.457000000000001</v>
      </c>
      <c r="G17710" s="4">
        <f t="shared" si="553"/>
        <v>29.176749999999998</v>
      </c>
    </row>
    <row r="17711" spans="1:7" x14ac:dyDescent="0.25">
      <c r="A17711" s="1">
        <v>41377.295138888891</v>
      </c>
      <c r="B17711">
        <v>14.7227</v>
      </c>
      <c r="C17711">
        <v>14.605499999999999</v>
      </c>
      <c r="D17711" s="4">
        <f t="shared" si="552"/>
        <v>14.664099999999999</v>
      </c>
      <c r="E17711">
        <v>28.8965</v>
      </c>
      <c r="F17711">
        <v>29.457000000000001</v>
      </c>
      <c r="G17711" s="4">
        <f t="shared" si="553"/>
        <v>29.176749999999998</v>
      </c>
    </row>
    <row r="17712" spans="1:7" x14ac:dyDescent="0.25">
      <c r="A17712" s="1">
        <v>41377.29583333333</v>
      </c>
      <c r="B17712">
        <v>14.7227</v>
      </c>
      <c r="C17712">
        <v>14.605499999999999</v>
      </c>
      <c r="D17712" s="4">
        <f t="shared" si="552"/>
        <v>14.664099999999999</v>
      </c>
      <c r="E17712">
        <v>28.8965</v>
      </c>
      <c r="F17712">
        <v>29.457000000000001</v>
      </c>
      <c r="G17712" s="4">
        <f t="shared" si="553"/>
        <v>29.176749999999998</v>
      </c>
    </row>
    <row r="17713" spans="1:7" x14ac:dyDescent="0.25">
      <c r="A17713" s="1">
        <v>41377.296527777777</v>
      </c>
      <c r="B17713">
        <v>14.7227</v>
      </c>
      <c r="C17713">
        <v>14.605499999999999</v>
      </c>
      <c r="D17713" s="4">
        <f t="shared" si="552"/>
        <v>14.664099999999999</v>
      </c>
      <c r="E17713">
        <v>28.8965</v>
      </c>
      <c r="F17713">
        <v>29.457000000000001</v>
      </c>
      <c r="G17713" s="4">
        <f t="shared" si="553"/>
        <v>29.176749999999998</v>
      </c>
    </row>
    <row r="17714" spans="1:7" x14ac:dyDescent="0.25">
      <c r="A17714" s="1">
        <v>41377.297222222223</v>
      </c>
      <c r="B17714">
        <v>14.7227</v>
      </c>
      <c r="C17714">
        <v>14.605499999999999</v>
      </c>
      <c r="D17714" s="4">
        <f t="shared" si="552"/>
        <v>14.664099999999999</v>
      </c>
      <c r="E17714">
        <v>28.8965</v>
      </c>
      <c r="F17714">
        <v>29.457000000000001</v>
      </c>
      <c r="G17714" s="4">
        <f t="shared" si="553"/>
        <v>29.176749999999998</v>
      </c>
    </row>
    <row r="17715" spans="1:7" x14ac:dyDescent="0.25">
      <c r="A17715" s="1">
        <v>41377.29791666667</v>
      </c>
      <c r="B17715">
        <v>14.7227</v>
      </c>
      <c r="C17715">
        <v>14.605499999999999</v>
      </c>
      <c r="D17715" s="4">
        <f t="shared" si="552"/>
        <v>14.664099999999999</v>
      </c>
      <c r="E17715">
        <v>28.8965</v>
      </c>
      <c r="F17715">
        <v>29.457000000000001</v>
      </c>
      <c r="G17715" s="4">
        <f t="shared" si="553"/>
        <v>29.176749999999998</v>
      </c>
    </row>
    <row r="17716" spans="1:7" x14ac:dyDescent="0.25">
      <c r="A17716" s="1">
        <v>41377.298611111109</v>
      </c>
      <c r="B17716">
        <v>14.7227</v>
      </c>
      <c r="C17716">
        <v>14.605499999999999</v>
      </c>
      <c r="D17716" s="4">
        <f t="shared" si="552"/>
        <v>14.664099999999999</v>
      </c>
      <c r="E17716">
        <v>28.8965</v>
      </c>
      <c r="F17716">
        <v>29.457000000000001</v>
      </c>
      <c r="G17716" s="4">
        <f t="shared" si="553"/>
        <v>29.176749999999998</v>
      </c>
    </row>
    <row r="17717" spans="1:7" x14ac:dyDescent="0.25">
      <c r="A17717" s="1">
        <v>41377.299305555556</v>
      </c>
      <c r="B17717">
        <v>14.7227</v>
      </c>
      <c r="C17717">
        <v>14.605499999999999</v>
      </c>
      <c r="D17717" s="4">
        <f t="shared" si="552"/>
        <v>14.664099999999999</v>
      </c>
      <c r="E17717">
        <v>28.8965</v>
      </c>
      <c r="F17717">
        <v>29.457000000000001</v>
      </c>
      <c r="G17717" s="4">
        <f t="shared" si="553"/>
        <v>29.176749999999998</v>
      </c>
    </row>
    <row r="17718" spans="1:7" x14ac:dyDescent="0.25">
      <c r="A17718" s="1">
        <v>41377.300000000003</v>
      </c>
      <c r="B17718">
        <v>14.7227</v>
      </c>
      <c r="C17718">
        <v>14.605499999999999</v>
      </c>
      <c r="D17718" s="4">
        <f t="shared" si="552"/>
        <v>14.664099999999999</v>
      </c>
      <c r="E17718">
        <v>28.8965</v>
      </c>
      <c r="F17718">
        <v>29.457000000000001</v>
      </c>
      <c r="G17718" s="4">
        <f t="shared" si="553"/>
        <v>29.176749999999998</v>
      </c>
    </row>
    <row r="17719" spans="1:7" x14ac:dyDescent="0.25">
      <c r="A17719" s="1">
        <v>41377.300694444442</v>
      </c>
      <c r="B17719">
        <v>14.7227</v>
      </c>
      <c r="C17719">
        <v>14.605499999999999</v>
      </c>
      <c r="D17719" s="4">
        <f t="shared" si="552"/>
        <v>14.664099999999999</v>
      </c>
      <c r="E17719">
        <v>28.8965</v>
      </c>
      <c r="F17719">
        <v>29.457000000000001</v>
      </c>
      <c r="G17719" s="4">
        <f t="shared" si="553"/>
        <v>29.176749999999998</v>
      </c>
    </row>
    <row r="17720" spans="1:7" x14ac:dyDescent="0.25">
      <c r="A17720" s="1">
        <v>41377.301388888889</v>
      </c>
      <c r="B17720">
        <v>14.7227</v>
      </c>
      <c r="C17720">
        <v>14.605499999999999</v>
      </c>
      <c r="D17720" s="4">
        <f t="shared" si="552"/>
        <v>14.664099999999999</v>
      </c>
      <c r="E17720">
        <v>28.8965</v>
      </c>
      <c r="F17720">
        <v>29.457000000000001</v>
      </c>
      <c r="G17720" s="4">
        <f t="shared" si="553"/>
        <v>29.176749999999998</v>
      </c>
    </row>
    <row r="17721" spans="1:7" x14ac:dyDescent="0.25">
      <c r="A17721" s="1">
        <v>41377.302083333336</v>
      </c>
      <c r="B17721">
        <v>14.7227</v>
      </c>
      <c r="C17721">
        <v>14.605499999999999</v>
      </c>
      <c r="D17721" s="4">
        <f t="shared" si="552"/>
        <v>14.664099999999999</v>
      </c>
      <c r="E17721">
        <v>28.8965</v>
      </c>
      <c r="F17721">
        <v>29.457000000000001</v>
      </c>
      <c r="G17721" s="4">
        <f t="shared" si="553"/>
        <v>29.176749999999998</v>
      </c>
    </row>
    <row r="17722" spans="1:7" x14ac:dyDescent="0.25">
      <c r="A17722" s="1">
        <v>41377.302777777775</v>
      </c>
      <c r="B17722">
        <v>14.7227</v>
      </c>
      <c r="C17722">
        <v>14.605499999999999</v>
      </c>
      <c r="D17722" s="4">
        <f t="shared" si="552"/>
        <v>14.664099999999999</v>
      </c>
      <c r="E17722">
        <v>28.8965</v>
      </c>
      <c r="F17722">
        <v>29.457000000000001</v>
      </c>
      <c r="G17722" s="4">
        <f t="shared" si="553"/>
        <v>29.176749999999998</v>
      </c>
    </row>
    <row r="17723" spans="1:7" x14ac:dyDescent="0.25">
      <c r="A17723" s="1">
        <v>41377.303472222222</v>
      </c>
      <c r="B17723">
        <v>14.7227</v>
      </c>
      <c r="C17723">
        <v>14.605499999999999</v>
      </c>
      <c r="D17723" s="4">
        <f t="shared" si="552"/>
        <v>14.664099999999999</v>
      </c>
      <c r="E17723">
        <v>28.8965</v>
      </c>
      <c r="F17723">
        <v>29.457000000000001</v>
      </c>
      <c r="G17723" s="4">
        <f t="shared" si="553"/>
        <v>29.176749999999998</v>
      </c>
    </row>
    <row r="17724" spans="1:7" x14ac:dyDescent="0.25">
      <c r="A17724" s="1">
        <v>41377.304166666669</v>
      </c>
      <c r="B17724">
        <v>14.7227</v>
      </c>
      <c r="C17724">
        <v>14.605499999999999</v>
      </c>
      <c r="D17724" s="4">
        <f t="shared" si="552"/>
        <v>14.664099999999999</v>
      </c>
      <c r="E17724">
        <v>28.8965</v>
      </c>
      <c r="F17724">
        <v>29.457000000000001</v>
      </c>
      <c r="G17724" s="4">
        <f t="shared" si="553"/>
        <v>29.176749999999998</v>
      </c>
    </row>
    <row r="17725" spans="1:7" x14ac:dyDescent="0.25">
      <c r="A17725" s="1">
        <v>41377.304861111108</v>
      </c>
      <c r="B17725">
        <v>14.7227</v>
      </c>
      <c r="C17725">
        <v>14.605499999999999</v>
      </c>
      <c r="D17725" s="4">
        <f t="shared" si="552"/>
        <v>14.664099999999999</v>
      </c>
      <c r="E17725">
        <v>28.8965</v>
      </c>
      <c r="F17725">
        <v>29.457000000000001</v>
      </c>
      <c r="G17725" s="4">
        <f t="shared" si="553"/>
        <v>29.176749999999998</v>
      </c>
    </row>
    <row r="17726" spans="1:7" x14ac:dyDescent="0.25">
      <c r="A17726" s="1">
        <v>41377.305555555555</v>
      </c>
      <c r="B17726">
        <v>14.7227</v>
      </c>
      <c r="C17726">
        <v>14.605499999999999</v>
      </c>
      <c r="D17726" s="4">
        <f t="shared" si="552"/>
        <v>14.664099999999999</v>
      </c>
      <c r="E17726">
        <v>28.8965</v>
      </c>
      <c r="F17726">
        <v>29.457000000000001</v>
      </c>
      <c r="G17726" s="4">
        <f t="shared" si="553"/>
        <v>29.176749999999998</v>
      </c>
    </row>
    <row r="17727" spans="1:7" x14ac:dyDescent="0.25">
      <c r="A17727" s="1">
        <v>41377.306250000001</v>
      </c>
      <c r="B17727">
        <v>14.7227</v>
      </c>
      <c r="C17727">
        <v>14.605499999999999</v>
      </c>
      <c r="D17727" s="4">
        <f t="shared" si="552"/>
        <v>14.664099999999999</v>
      </c>
      <c r="E17727">
        <v>28.8965</v>
      </c>
      <c r="F17727">
        <v>29.457000000000001</v>
      </c>
      <c r="G17727" s="4">
        <f t="shared" si="553"/>
        <v>29.176749999999998</v>
      </c>
    </row>
    <row r="17728" spans="1:7" x14ac:dyDescent="0.25">
      <c r="A17728" s="1">
        <v>41377.306944444441</v>
      </c>
      <c r="B17728">
        <v>14.7227</v>
      </c>
      <c r="C17728">
        <v>14.605499999999999</v>
      </c>
      <c r="D17728" s="4">
        <f t="shared" si="552"/>
        <v>14.664099999999999</v>
      </c>
      <c r="E17728">
        <v>28.8965</v>
      </c>
      <c r="F17728">
        <v>29.457000000000001</v>
      </c>
      <c r="G17728" s="4">
        <f t="shared" si="553"/>
        <v>29.176749999999998</v>
      </c>
    </row>
    <row r="17729" spans="1:7" x14ac:dyDescent="0.25">
      <c r="A17729" s="1">
        <v>41377.307638888888</v>
      </c>
      <c r="B17729">
        <v>14.7227</v>
      </c>
      <c r="C17729">
        <v>14.605499999999999</v>
      </c>
      <c r="D17729" s="4">
        <f t="shared" si="552"/>
        <v>14.664099999999999</v>
      </c>
      <c r="E17729">
        <v>28.8965</v>
      </c>
      <c r="F17729">
        <v>29.457000000000001</v>
      </c>
      <c r="G17729" s="4">
        <f t="shared" si="553"/>
        <v>29.176749999999998</v>
      </c>
    </row>
    <row r="17730" spans="1:7" x14ac:dyDescent="0.25">
      <c r="A17730" s="1">
        <v>41377.308333333334</v>
      </c>
      <c r="B17730">
        <v>14.7227</v>
      </c>
      <c r="C17730">
        <v>14.605499999999999</v>
      </c>
      <c r="D17730" s="4">
        <f t="shared" si="552"/>
        <v>14.664099999999999</v>
      </c>
      <c r="E17730">
        <v>28.8965</v>
      </c>
      <c r="F17730">
        <v>29.457000000000001</v>
      </c>
      <c r="G17730" s="4">
        <f t="shared" si="553"/>
        <v>29.176749999999998</v>
      </c>
    </row>
    <row r="17731" spans="1:7" x14ac:dyDescent="0.25">
      <c r="A17731" s="1">
        <v>41377.309027777781</v>
      </c>
      <c r="B17731">
        <v>14.7227</v>
      </c>
      <c r="C17731">
        <v>14.605499999999999</v>
      </c>
      <c r="D17731" s="4">
        <f t="shared" si="552"/>
        <v>14.664099999999999</v>
      </c>
      <c r="E17731">
        <v>28.8965</v>
      </c>
      <c r="F17731">
        <v>29.457000000000001</v>
      </c>
      <c r="G17731" s="4">
        <f t="shared" si="553"/>
        <v>29.176749999999998</v>
      </c>
    </row>
    <row r="17732" spans="1:7" x14ac:dyDescent="0.25">
      <c r="A17732" s="1">
        <v>41377.30972222222</v>
      </c>
      <c r="B17732">
        <v>14.7227</v>
      </c>
      <c r="C17732">
        <v>14.605499999999999</v>
      </c>
      <c r="D17732" s="4">
        <f t="shared" si="552"/>
        <v>14.664099999999999</v>
      </c>
      <c r="E17732">
        <v>28.8965</v>
      </c>
      <c r="F17732">
        <v>29.457000000000001</v>
      </c>
      <c r="G17732" s="4">
        <f t="shared" si="553"/>
        <v>29.176749999999998</v>
      </c>
    </row>
    <row r="17733" spans="1:7" x14ac:dyDescent="0.25">
      <c r="A17733" s="1">
        <v>41377.310416666667</v>
      </c>
      <c r="B17733">
        <v>14.7227</v>
      </c>
      <c r="C17733">
        <v>14.605499999999999</v>
      </c>
      <c r="D17733" s="4">
        <f t="shared" si="552"/>
        <v>14.664099999999999</v>
      </c>
      <c r="E17733">
        <v>28.8965</v>
      </c>
      <c r="F17733">
        <v>29.457000000000001</v>
      </c>
      <c r="G17733" s="4">
        <f t="shared" si="553"/>
        <v>29.176749999999998</v>
      </c>
    </row>
    <row r="17734" spans="1:7" x14ac:dyDescent="0.25">
      <c r="A17734" s="1">
        <v>41377.311111111114</v>
      </c>
      <c r="B17734">
        <v>14.7227</v>
      </c>
      <c r="C17734">
        <v>14.605499999999999</v>
      </c>
      <c r="D17734" s="4">
        <f t="shared" si="552"/>
        <v>14.664099999999999</v>
      </c>
      <c r="E17734">
        <v>28.8965</v>
      </c>
      <c r="F17734">
        <v>29.457000000000001</v>
      </c>
      <c r="G17734" s="4">
        <f t="shared" si="553"/>
        <v>29.176749999999998</v>
      </c>
    </row>
    <row r="17735" spans="1:7" x14ac:dyDescent="0.25">
      <c r="A17735" s="1">
        <v>41377.311805555553</v>
      </c>
      <c r="B17735">
        <v>14.7227</v>
      </c>
      <c r="C17735">
        <v>14.605499999999999</v>
      </c>
      <c r="D17735" s="4">
        <f t="shared" ref="D17735:D17798" si="554">AVERAGE(B17735:C17735)</f>
        <v>14.664099999999999</v>
      </c>
      <c r="E17735">
        <v>28.8965</v>
      </c>
      <c r="F17735">
        <v>29.457000000000001</v>
      </c>
      <c r="G17735" s="4">
        <f t="shared" ref="G17735:G17798" si="555">AVERAGE(E17735:F17735)</f>
        <v>29.176749999999998</v>
      </c>
    </row>
    <row r="17736" spans="1:7" x14ac:dyDescent="0.25">
      <c r="A17736" s="1">
        <v>41377.3125</v>
      </c>
      <c r="B17736">
        <v>14.7227</v>
      </c>
      <c r="C17736">
        <v>14.605499999999999</v>
      </c>
      <c r="D17736" s="4">
        <f t="shared" si="554"/>
        <v>14.664099999999999</v>
      </c>
      <c r="E17736">
        <v>28.8965</v>
      </c>
      <c r="F17736">
        <v>29.457000000000001</v>
      </c>
      <c r="G17736" s="4">
        <f t="shared" si="555"/>
        <v>29.176749999999998</v>
      </c>
    </row>
    <row r="17737" spans="1:7" x14ac:dyDescent="0.25">
      <c r="A17737" s="1">
        <v>41377.313194444447</v>
      </c>
      <c r="B17737">
        <v>14.7227</v>
      </c>
      <c r="C17737">
        <v>14.605499999999999</v>
      </c>
      <c r="D17737" s="4">
        <f t="shared" si="554"/>
        <v>14.664099999999999</v>
      </c>
      <c r="E17737">
        <v>28.8965</v>
      </c>
      <c r="F17737">
        <v>29.457000000000001</v>
      </c>
      <c r="G17737" s="4">
        <f t="shared" si="555"/>
        <v>29.176749999999998</v>
      </c>
    </row>
    <row r="17738" spans="1:7" x14ac:dyDescent="0.25">
      <c r="A17738" s="1">
        <v>41377.313888888886</v>
      </c>
      <c r="B17738">
        <v>14.7227</v>
      </c>
      <c r="C17738">
        <v>14.605499999999999</v>
      </c>
      <c r="D17738" s="4">
        <f t="shared" si="554"/>
        <v>14.664099999999999</v>
      </c>
      <c r="E17738">
        <v>28.8965</v>
      </c>
      <c r="F17738">
        <v>29.457000000000001</v>
      </c>
      <c r="G17738" s="4">
        <f t="shared" si="555"/>
        <v>29.176749999999998</v>
      </c>
    </row>
    <row r="17739" spans="1:7" x14ac:dyDescent="0.25">
      <c r="A17739" s="1">
        <v>41377.314583333333</v>
      </c>
      <c r="B17739">
        <v>14.7227</v>
      </c>
      <c r="C17739">
        <v>14.605499999999999</v>
      </c>
      <c r="D17739" s="4">
        <f t="shared" si="554"/>
        <v>14.664099999999999</v>
      </c>
      <c r="E17739">
        <v>28.8965</v>
      </c>
      <c r="F17739">
        <v>29.457000000000001</v>
      </c>
      <c r="G17739" s="4">
        <f t="shared" si="555"/>
        <v>29.176749999999998</v>
      </c>
    </row>
    <row r="17740" spans="1:7" x14ac:dyDescent="0.25">
      <c r="A17740" s="1">
        <v>41377.31527777778</v>
      </c>
      <c r="B17740">
        <v>14.7227</v>
      </c>
      <c r="C17740">
        <v>14.605499999999999</v>
      </c>
      <c r="D17740" s="4">
        <f t="shared" si="554"/>
        <v>14.664099999999999</v>
      </c>
      <c r="E17740">
        <v>28.8965</v>
      </c>
      <c r="F17740">
        <v>29.457000000000001</v>
      </c>
      <c r="G17740" s="4">
        <f t="shared" si="555"/>
        <v>29.176749999999998</v>
      </c>
    </row>
    <row r="17741" spans="1:7" x14ac:dyDescent="0.25">
      <c r="A17741" s="1">
        <v>41377.315972222219</v>
      </c>
      <c r="B17741">
        <v>14.7227</v>
      </c>
      <c r="C17741">
        <v>14.605499999999999</v>
      </c>
      <c r="D17741" s="4">
        <f t="shared" si="554"/>
        <v>14.664099999999999</v>
      </c>
      <c r="E17741">
        <v>28.8965</v>
      </c>
      <c r="F17741">
        <v>29.457000000000001</v>
      </c>
      <c r="G17741" s="4">
        <f t="shared" si="555"/>
        <v>29.176749999999998</v>
      </c>
    </row>
    <row r="17742" spans="1:7" x14ac:dyDescent="0.25">
      <c r="A17742" s="1">
        <v>41377.316666666666</v>
      </c>
      <c r="B17742">
        <v>14.7227</v>
      </c>
      <c r="C17742">
        <v>14.605499999999999</v>
      </c>
      <c r="D17742" s="4">
        <f t="shared" si="554"/>
        <v>14.664099999999999</v>
      </c>
      <c r="E17742">
        <v>28.8965</v>
      </c>
      <c r="F17742">
        <v>29.457000000000001</v>
      </c>
      <c r="G17742" s="4">
        <f t="shared" si="555"/>
        <v>29.176749999999998</v>
      </c>
    </row>
    <row r="17743" spans="1:7" x14ac:dyDescent="0.25">
      <c r="A17743" s="1">
        <v>41377.317361111112</v>
      </c>
      <c r="B17743">
        <v>14.7227</v>
      </c>
      <c r="C17743">
        <v>14.605499999999999</v>
      </c>
      <c r="D17743" s="4">
        <f t="shared" si="554"/>
        <v>14.664099999999999</v>
      </c>
      <c r="E17743">
        <v>28.8965</v>
      </c>
      <c r="F17743">
        <v>29.457000000000001</v>
      </c>
      <c r="G17743" s="4">
        <f t="shared" si="555"/>
        <v>29.176749999999998</v>
      </c>
    </row>
    <row r="17744" spans="1:7" x14ac:dyDescent="0.25">
      <c r="A17744" s="1">
        <v>41377.318055555559</v>
      </c>
      <c r="B17744">
        <v>14.7227</v>
      </c>
      <c r="C17744">
        <v>14.605499999999999</v>
      </c>
      <c r="D17744" s="4">
        <f t="shared" si="554"/>
        <v>14.664099999999999</v>
      </c>
      <c r="E17744">
        <v>28.8965</v>
      </c>
      <c r="F17744">
        <v>29.457000000000001</v>
      </c>
      <c r="G17744" s="4">
        <f t="shared" si="555"/>
        <v>29.176749999999998</v>
      </c>
    </row>
    <row r="17745" spans="1:7" x14ac:dyDescent="0.25">
      <c r="A17745" s="1">
        <v>41377.318749999999</v>
      </c>
      <c r="B17745">
        <v>14.7227</v>
      </c>
      <c r="C17745">
        <v>14.605499999999999</v>
      </c>
      <c r="D17745" s="4">
        <f t="shared" si="554"/>
        <v>14.664099999999999</v>
      </c>
      <c r="E17745">
        <v>28.8965</v>
      </c>
      <c r="F17745">
        <v>29.457000000000001</v>
      </c>
      <c r="G17745" s="4">
        <f t="shared" si="555"/>
        <v>29.176749999999998</v>
      </c>
    </row>
    <row r="17746" spans="1:7" x14ac:dyDescent="0.25">
      <c r="A17746" s="1">
        <v>41377.319444444445</v>
      </c>
      <c r="B17746">
        <v>14.7227</v>
      </c>
      <c r="C17746">
        <v>14.605499999999999</v>
      </c>
      <c r="D17746" s="4">
        <f t="shared" si="554"/>
        <v>14.664099999999999</v>
      </c>
      <c r="E17746">
        <v>28.8965</v>
      </c>
      <c r="F17746">
        <v>29.457000000000001</v>
      </c>
      <c r="G17746" s="4">
        <f t="shared" si="555"/>
        <v>29.176749999999998</v>
      </c>
    </row>
    <row r="17747" spans="1:7" x14ac:dyDescent="0.25">
      <c r="A17747" s="1">
        <v>41377.320138888892</v>
      </c>
      <c r="B17747">
        <v>14.7227</v>
      </c>
      <c r="C17747">
        <v>14.605499999999999</v>
      </c>
      <c r="D17747" s="4">
        <f t="shared" si="554"/>
        <v>14.664099999999999</v>
      </c>
      <c r="E17747">
        <v>28.8965</v>
      </c>
      <c r="F17747">
        <v>29.457000000000001</v>
      </c>
      <c r="G17747" s="4">
        <f t="shared" si="555"/>
        <v>29.176749999999998</v>
      </c>
    </row>
    <row r="17748" spans="1:7" x14ac:dyDescent="0.25">
      <c r="A17748" s="1">
        <v>41377.320833333331</v>
      </c>
      <c r="B17748">
        <v>14.7227</v>
      </c>
      <c r="C17748">
        <v>14.605499999999999</v>
      </c>
      <c r="D17748" s="4">
        <f t="shared" si="554"/>
        <v>14.664099999999999</v>
      </c>
      <c r="E17748">
        <v>28.8965</v>
      </c>
      <c r="F17748">
        <v>29.457000000000001</v>
      </c>
      <c r="G17748" s="4">
        <f t="shared" si="555"/>
        <v>29.176749999999998</v>
      </c>
    </row>
    <row r="17749" spans="1:7" x14ac:dyDescent="0.25">
      <c r="A17749" s="1">
        <v>41377.321527777778</v>
      </c>
      <c r="B17749">
        <v>14.7227</v>
      </c>
      <c r="C17749">
        <v>14.605499999999999</v>
      </c>
      <c r="D17749" s="4">
        <f t="shared" si="554"/>
        <v>14.664099999999999</v>
      </c>
      <c r="E17749">
        <v>28.8965</v>
      </c>
      <c r="F17749">
        <v>29.457000000000001</v>
      </c>
      <c r="G17749" s="4">
        <f t="shared" si="555"/>
        <v>29.176749999999998</v>
      </c>
    </row>
    <row r="17750" spans="1:7" x14ac:dyDescent="0.25">
      <c r="A17750" s="1">
        <v>41377.322222222225</v>
      </c>
      <c r="B17750">
        <v>14.7227</v>
      </c>
      <c r="C17750">
        <v>14.605499999999999</v>
      </c>
      <c r="D17750" s="4">
        <f t="shared" si="554"/>
        <v>14.664099999999999</v>
      </c>
      <c r="E17750">
        <v>28.8965</v>
      </c>
      <c r="F17750">
        <v>29.457000000000001</v>
      </c>
      <c r="G17750" s="4">
        <f t="shared" si="555"/>
        <v>29.176749999999998</v>
      </c>
    </row>
    <row r="17751" spans="1:7" x14ac:dyDescent="0.25">
      <c r="A17751" s="1">
        <v>41377.322916666664</v>
      </c>
      <c r="B17751">
        <v>14.7227</v>
      </c>
      <c r="C17751">
        <v>14.605499999999999</v>
      </c>
      <c r="D17751" s="4">
        <f t="shared" si="554"/>
        <v>14.664099999999999</v>
      </c>
      <c r="E17751">
        <v>28.8965</v>
      </c>
      <c r="F17751">
        <v>29.457000000000001</v>
      </c>
      <c r="G17751" s="4">
        <f t="shared" si="555"/>
        <v>29.176749999999998</v>
      </c>
    </row>
    <row r="17752" spans="1:7" x14ac:dyDescent="0.25">
      <c r="A17752" s="1">
        <v>41377.323611111111</v>
      </c>
      <c r="B17752">
        <v>14.7227</v>
      </c>
      <c r="C17752">
        <v>14.605499999999999</v>
      </c>
      <c r="D17752" s="4">
        <f t="shared" si="554"/>
        <v>14.664099999999999</v>
      </c>
      <c r="E17752">
        <v>28.8965</v>
      </c>
      <c r="F17752">
        <v>29.457000000000001</v>
      </c>
      <c r="G17752" s="4">
        <f t="shared" si="555"/>
        <v>29.176749999999998</v>
      </c>
    </row>
    <row r="17753" spans="1:7" x14ac:dyDescent="0.25">
      <c r="A17753" s="1">
        <v>41377.324305555558</v>
      </c>
      <c r="B17753">
        <v>14.7227</v>
      </c>
      <c r="C17753">
        <v>14.605499999999999</v>
      </c>
      <c r="D17753" s="4">
        <f t="shared" si="554"/>
        <v>14.664099999999999</v>
      </c>
      <c r="E17753">
        <v>28.8965</v>
      </c>
      <c r="F17753">
        <v>29.457000000000001</v>
      </c>
      <c r="G17753" s="4">
        <f t="shared" si="555"/>
        <v>29.176749999999998</v>
      </c>
    </row>
    <row r="17754" spans="1:7" x14ac:dyDescent="0.25">
      <c r="A17754" s="1">
        <v>41377.324999999997</v>
      </c>
      <c r="B17754">
        <v>14.7227</v>
      </c>
      <c r="C17754">
        <v>14.605499999999999</v>
      </c>
      <c r="D17754" s="4">
        <f t="shared" si="554"/>
        <v>14.664099999999999</v>
      </c>
      <c r="E17754">
        <v>28.8965</v>
      </c>
      <c r="F17754">
        <v>29.457000000000001</v>
      </c>
      <c r="G17754" s="4">
        <f t="shared" si="555"/>
        <v>29.176749999999998</v>
      </c>
    </row>
    <row r="17755" spans="1:7" x14ac:dyDescent="0.25">
      <c r="A17755" s="1">
        <v>41377.325694444444</v>
      </c>
      <c r="B17755">
        <v>14.7227</v>
      </c>
      <c r="C17755">
        <v>14.605499999999999</v>
      </c>
      <c r="D17755" s="4">
        <f t="shared" si="554"/>
        <v>14.664099999999999</v>
      </c>
      <c r="E17755">
        <v>28.8965</v>
      </c>
      <c r="F17755">
        <v>29.457000000000001</v>
      </c>
      <c r="G17755" s="4">
        <f t="shared" si="555"/>
        <v>29.176749999999998</v>
      </c>
    </row>
    <row r="17756" spans="1:7" x14ac:dyDescent="0.25">
      <c r="A17756" s="1">
        <v>41377.326388888891</v>
      </c>
      <c r="B17756">
        <v>14.7227</v>
      </c>
      <c r="C17756">
        <v>14.605499999999999</v>
      </c>
      <c r="D17756" s="4">
        <f t="shared" si="554"/>
        <v>14.664099999999999</v>
      </c>
      <c r="E17756">
        <v>28.8965</v>
      </c>
      <c r="F17756">
        <v>29.457000000000001</v>
      </c>
      <c r="G17756" s="4">
        <f t="shared" si="555"/>
        <v>29.176749999999998</v>
      </c>
    </row>
    <row r="17757" spans="1:7" x14ac:dyDescent="0.25">
      <c r="A17757" s="1">
        <v>41377.32708333333</v>
      </c>
      <c r="B17757">
        <v>14.7227</v>
      </c>
      <c r="C17757">
        <v>14.605499999999999</v>
      </c>
      <c r="D17757" s="4">
        <f t="shared" si="554"/>
        <v>14.664099999999999</v>
      </c>
      <c r="E17757">
        <v>28.8965</v>
      </c>
      <c r="F17757">
        <v>29.457000000000001</v>
      </c>
      <c r="G17757" s="4">
        <f t="shared" si="555"/>
        <v>29.176749999999998</v>
      </c>
    </row>
    <row r="17758" spans="1:7" x14ac:dyDescent="0.25">
      <c r="A17758" s="1">
        <v>41377.327777777777</v>
      </c>
      <c r="B17758">
        <v>14.7227</v>
      </c>
      <c r="C17758">
        <v>14.605499999999999</v>
      </c>
      <c r="D17758" s="4">
        <f t="shared" si="554"/>
        <v>14.664099999999999</v>
      </c>
      <c r="E17758">
        <v>28.8965</v>
      </c>
      <c r="F17758">
        <v>29.457000000000001</v>
      </c>
      <c r="G17758" s="4">
        <f t="shared" si="555"/>
        <v>29.176749999999998</v>
      </c>
    </row>
    <row r="17759" spans="1:7" x14ac:dyDescent="0.25">
      <c r="A17759" s="1">
        <v>41377.328472222223</v>
      </c>
      <c r="B17759">
        <v>14.7227</v>
      </c>
      <c r="C17759">
        <v>14.605499999999999</v>
      </c>
      <c r="D17759" s="4">
        <f t="shared" si="554"/>
        <v>14.664099999999999</v>
      </c>
      <c r="E17759">
        <v>28.8965</v>
      </c>
      <c r="F17759">
        <v>29.457000000000001</v>
      </c>
      <c r="G17759" s="4">
        <f t="shared" si="555"/>
        <v>29.176749999999998</v>
      </c>
    </row>
    <row r="17760" spans="1:7" x14ac:dyDescent="0.25">
      <c r="A17760" s="1">
        <v>41377.32916666667</v>
      </c>
      <c r="B17760">
        <v>14.7227</v>
      </c>
      <c r="C17760">
        <v>14.605499999999999</v>
      </c>
      <c r="D17760" s="4">
        <f t="shared" si="554"/>
        <v>14.664099999999999</v>
      </c>
      <c r="E17760">
        <v>28.8965</v>
      </c>
      <c r="F17760">
        <v>29.457000000000001</v>
      </c>
      <c r="G17760" s="4">
        <f t="shared" si="555"/>
        <v>29.176749999999998</v>
      </c>
    </row>
    <row r="17761" spans="1:7" x14ac:dyDescent="0.25">
      <c r="A17761" s="1">
        <v>41377.329861111109</v>
      </c>
      <c r="B17761">
        <v>14.7227</v>
      </c>
      <c r="C17761">
        <v>14.605499999999999</v>
      </c>
      <c r="D17761" s="4">
        <f t="shared" si="554"/>
        <v>14.664099999999999</v>
      </c>
      <c r="E17761">
        <v>28.8965</v>
      </c>
      <c r="F17761">
        <v>29.457000000000001</v>
      </c>
      <c r="G17761" s="4">
        <f t="shared" si="555"/>
        <v>29.176749999999998</v>
      </c>
    </row>
    <row r="17762" spans="1:7" x14ac:dyDescent="0.25">
      <c r="A17762" s="1">
        <v>41377.330555555556</v>
      </c>
      <c r="B17762">
        <v>14.7227</v>
      </c>
      <c r="C17762">
        <v>14.605499999999999</v>
      </c>
      <c r="D17762" s="4">
        <f t="shared" si="554"/>
        <v>14.664099999999999</v>
      </c>
      <c r="E17762">
        <v>28.8965</v>
      </c>
      <c r="F17762">
        <v>29.457000000000001</v>
      </c>
      <c r="G17762" s="4">
        <f t="shared" si="555"/>
        <v>29.176749999999998</v>
      </c>
    </row>
    <row r="17763" spans="1:7" x14ac:dyDescent="0.25">
      <c r="A17763" s="1">
        <v>41377.331250000003</v>
      </c>
      <c r="B17763">
        <v>14.7227</v>
      </c>
      <c r="C17763">
        <v>14.605499999999999</v>
      </c>
      <c r="D17763" s="4">
        <f t="shared" si="554"/>
        <v>14.664099999999999</v>
      </c>
      <c r="E17763">
        <v>28.8965</v>
      </c>
      <c r="F17763">
        <v>29.457000000000001</v>
      </c>
      <c r="G17763" s="4">
        <f t="shared" si="555"/>
        <v>29.176749999999998</v>
      </c>
    </row>
    <row r="17764" spans="1:7" x14ac:dyDescent="0.25">
      <c r="A17764" s="1">
        <v>41377.331944444442</v>
      </c>
      <c r="B17764">
        <v>14.7227</v>
      </c>
      <c r="C17764">
        <v>14.605499999999999</v>
      </c>
      <c r="D17764" s="4">
        <f t="shared" si="554"/>
        <v>14.664099999999999</v>
      </c>
      <c r="E17764">
        <v>28.8965</v>
      </c>
      <c r="F17764">
        <v>29.457000000000001</v>
      </c>
      <c r="G17764" s="4">
        <f t="shared" si="555"/>
        <v>29.176749999999998</v>
      </c>
    </row>
    <row r="17765" spans="1:7" x14ac:dyDescent="0.25">
      <c r="A17765" s="1">
        <v>41377.332638888889</v>
      </c>
      <c r="B17765">
        <v>14.7227</v>
      </c>
      <c r="C17765">
        <v>14.605499999999999</v>
      </c>
      <c r="D17765" s="4">
        <f t="shared" si="554"/>
        <v>14.664099999999999</v>
      </c>
      <c r="E17765">
        <v>28.8965</v>
      </c>
      <c r="F17765">
        <v>29.457000000000001</v>
      </c>
      <c r="G17765" s="4">
        <f t="shared" si="555"/>
        <v>29.176749999999998</v>
      </c>
    </row>
    <row r="17766" spans="1:7" x14ac:dyDescent="0.25">
      <c r="A17766" s="1">
        <v>41377.333333333336</v>
      </c>
      <c r="B17766">
        <v>14.7227</v>
      </c>
      <c r="C17766">
        <v>14.605499999999999</v>
      </c>
      <c r="D17766" s="4">
        <f t="shared" si="554"/>
        <v>14.664099999999999</v>
      </c>
      <c r="E17766">
        <v>28.8965</v>
      </c>
      <c r="F17766">
        <v>29.457000000000001</v>
      </c>
      <c r="G17766" s="4">
        <f t="shared" si="555"/>
        <v>29.176749999999998</v>
      </c>
    </row>
    <row r="17767" spans="1:7" x14ac:dyDescent="0.25">
      <c r="A17767" s="1">
        <v>41377.334027777775</v>
      </c>
      <c r="B17767">
        <v>14.7227</v>
      </c>
      <c r="C17767">
        <v>14.605499999999999</v>
      </c>
      <c r="D17767" s="4">
        <f t="shared" si="554"/>
        <v>14.664099999999999</v>
      </c>
      <c r="E17767">
        <v>28.8965</v>
      </c>
      <c r="F17767">
        <v>29.457000000000001</v>
      </c>
      <c r="G17767" s="4">
        <f t="shared" si="555"/>
        <v>29.176749999999998</v>
      </c>
    </row>
    <row r="17768" spans="1:7" x14ac:dyDescent="0.25">
      <c r="A17768" s="1">
        <v>41377.334722222222</v>
      </c>
      <c r="B17768">
        <v>14.7227</v>
      </c>
      <c r="C17768">
        <v>14.605499999999999</v>
      </c>
      <c r="D17768" s="4">
        <f t="shared" si="554"/>
        <v>14.664099999999999</v>
      </c>
      <c r="E17768">
        <v>28.8965</v>
      </c>
      <c r="F17768">
        <v>29.457000000000001</v>
      </c>
      <c r="G17768" s="4">
        <f t="shared" si="555"/>
        <v>29.176749999999998</v>
      </c>
    </row>
    <row r="17769" spans="1:7" x14ac:dyDescent="0.25">
      <c r="A17769" s="1">
        <v>41377.335416666669</v>
      </c>
      <c r="B17769">
        <v>14.7227</v>
      </c>
      <c r="C17769">
        <v>14.605499999999999</v>
      </c>
      <c r="D17769" s="4">
        <f t="shared" si="554"/>
        <v>14.664099999999999</v>
      </c>
      <c r="E17769">
        <v>28.8965</v>
      </c>
      <c r="F17769">
        <v>29.457000000000001</v>
      </c>
      <c r="G17769" s="4">
        <f t="shared" si="555"/>
        <v>29.176749999999998</v>
      </c>
    </row>
    <row r="17770" spans="1:7" x14ac:dyDescent="0.25">
      <c r="A17770" s="1">
        <v>41377.336111111108</v>
      </c>
      <c r="B17770">
        <v>14.7227</v>
      </c>
      <c r="C17770">
        <v>14.605499999999999</v>
      </c>
      <c r="D17770" s="4">
        <f t="shared" si="554"/>
        <v>14.664099999999999</v>
      </c>
      <c r="E17770">
        <v>28.8965</v>
      </c>
      <c r="F17770">
        <v>29.457000000000001</v>
      </c>
      <c r="G17770" s="4">
        <f t="shared" si="555"/>
        <v>29.176749999999998</v>
      </c>
    </row>
    <row r="17771" spans="1:7" x14ac:dyDescent="0.25">
      <c r="A17771" s="1">
        <v>41377.336805555555</v>
      </c>
      <c r="B17771">
        <v>14.7227</v>
      </c>
      <c r="C17771">
        <v>14.605499999999999</v>
      </c>
      <c r="D17771" s="4">
        <f t="shared" si="554"/>
        <v>14.664099999999999</v>
      </c>
      <c r="E17771">
        <v>28.8965</v>
      </c>
      <c r="F17771">
        <v>29.457000000000001</v>
      </c>
      <c r="G17771" s="4">
        <f t="shared" si="555"/>
        <v>29.176749999999998</v>
      </c>
    </row>
    <row r="17772" spans="1:7" x14ac:dyDescent="0.25">
      <c r="A17772" s="1">
        <v>41377.337500000001</v>
      </c>
      <c r="B17772">
        <v>14.7227</v>
      </c>
      <c r="C17772">
        <v>14.605499999999999</v>
      </c>
      <c r="D17772" s="4">
        <f t="shared" si="554"/>
        <v>14.664099999999999</v>
      </c>
      <c r="E17772">
        <v>28.8965</v>
      </c>
      <c r="F17772">
        <v>29.457000000000001</v>
      </c>
      <c r="G17772" s="4">
        <f t="shared" si="555"/>
        <v>29.176749999999998</v>
      </c>
    </row>
    <row r="17773" spans="1:7" x14ac:dyDescent="0.25">
      <c r="A17773" s="1">
        <v>41377.338194444441</v>
      </c>
      <c r="B17773">
        <v>14.7227</v>
      </c>
      <c r="C17773">
        <v>14.605499999999999</v>
      </c>
      <c r="D17773" s="4">
        <f t="shared" si="554"/>
        <v>14.664099999999999</v>
      </c>
      <c r="E17773">
        <v>28.8965</v>
      </c>
      <c r="F17773">
        <v>29.457000000000001</v>
      </c>
      <c r="G17773" s="4">
        <f t="shared" si="555"/>
        <v>29.176749999999998</v>
      </c>
    </row>
    <row r="17774" spans="1:7" x14ac:dyDescent="0.25">
      <c r="A17774" s="1">
        <v>41377.338888888888</v>
      </c>
      <c r="B17774">
        <v>14.7227</v>
      </c>
      <c r="C17774">
        <v>14.605499999999999</v>
      </c>
      <c r="D17774" s="4">
        <f t="shared" si="554"/>
        <v>14.664099999999999</v>
      </c>
      <c r="E17774">
        <v>28.8965</v>
      </c>
      <c r="F17774">
        <v>29.457000000000001</v>
      </c>
      <c r="G17774" s="4">
        <f t="shared" si="555"/>
        <v>29.176749999999998</v>
      </c>
    </row>
    <row r="17775" spans="1:7" x14ac:dyDescent="0.25">
      <c r="A17775" s="1">
        <v>41377.339583333334</v>
      </c>
      <c r="B17775">
        <v>14.7227</v>
      </c>
      <c r="C17775">
        <v>14.605499999999999</v>
      </c>
      <c r="D17775" s="4">
        <f t="shared" si="554"/>
        <v>14.664099999999999</v>
      </c>
      <c r="E17775">
        <v>28.8965</v>
      </c>
      <c r="F17775">
        <v>29.457000000000001</v>
      </c>
      <c r="G17775" s="4">
        <f t="shared" si="555"/>
        <v>29.176749999999998</v>
      </c>
    </row>
    <row r="17776" spans="1:7" x14ac:dyDescent="0.25">
      <c r="A17776" s="1">
        <v>41377.340277777781</v>
      </c>
      <c r="B17776">
        <v>14.7227</v>
      </c>
      <c r="C17776">
        <v>14.605499999999999</v>
      </c>
      <c r="D17776" s="4">
        <f t="shared" si="554"/>
        <v>14.664099999999999</v>
      </c>
      <c r="E17776">
        <v>28.8965</v>
      </c>
      <c r="F17776">
        <v>29.457000000000001</v>
      </c>
      <c r="G17776" s="4">
        <f t="shared" si="555"/>
        <v>29.176749999999998</v>
      </c>
    </row>
    <row r="17777" spans="1:7" x14ac:dyDescent="0.25">
      <c r="A17777" s="1">
        <v>41377.34097222222</v>
      </c>
      <c r="B17777">
        <v>14.7227</v>
      </c>
      <c r="C17777">
        <v>14.605499999999999</v>
      </c>
      <c r="D17777" s="4">
        <f t="shared" si="554"/>
        <v>14.664099999999999</v>
      </c>
      <c r="E17777">
        <v>28.8965</v>
      </c>
      <c r="F17777">
        <v>29.457000000000001</v>
      </c>
      <c r="G17777" s="4">
        <f t="shared" si="555"/>
        <v>29.176749999999998</v>
      </c>
    </row>
    <row r="17778" spans="1:7" x14ac:dyDescent="0.25">
      <c r="A17778" s="1">
        <v>41377.341666666667</v>
      </c>
      <c r="B17778">
        <v>14.7227</v>
      </c>
      <c r="C17778">
        <v>14.605499999999999</v>
      </c>
      <c r="D17778" s="4">
        <f t="shared" si="554"/>
        <v>14.664099999999999</v>
      </c>
      <c r="E17778">
        <v>28.8965</v>
      </c>
      <c r="F17778">
        <v>29.457000000000001</v>
      </c>
      <c r="G17778" s="4">
        <f t="shared" si="555"/>
        <v>29.176749999999998</v>
      </c>
    </row>
    <row r="17779" spans="1:7" x14ac:dyDescent="0.25">
      <c r="A17779" s="1">
        <v>41377.342361111114</v>
      </c>
      <c r="B17779">
        <v>14.7227</v>
      </c>
      <c r="C17779">
        <v>14.605499999999999</v>
      </c>
      <c r="D17779" s="4">
        <f t="shared" si="554"/>
        <v>14.664099999999999</v>
      </c>
      <c r="E17779">
        <v>28.8965</v>
      </c>
      <c r="F17779">
        <v>29.457000000000001</v>
      </c>
      <c r="G17779" s="4">
        <f t="shared" si="555"/>
        <v>29.176749999999998</v>
      </c>
    </row>
    <row r="17780" spans="1:7" x14ac:dyDescent="0.25">
      <c r="A17780" s="1">
        <v>41377.343055555553</v>
      </c>
      <c r="B17780">
        <v>14.7227</v>
      </c>
      <c r="C17780">
        <v>14.605499999999999</v>
      </c>
      <c r="D17780" s="4">
        <f t="shared" si="554"/>
        <v>14.664099999999999</v>
      </c>
      <c r="E17780">
        <v>28.8965</v>
      </c>
      <c r="F17780">
        <v>29.457000000000001</v>
      </c>
      <c r="G17780" s="4">
        <f t="shared" si="555"/>
        <v>29.176749999999998</v>
      </c>
    </row>
    <row r="17781" spans="1:7" x14ac:dyDescent="0.25">
      <c r="A17781" s="1">
        <v>41377.34375</v>
      </c>
      <c r="B17781">
        <v>14.7227</v>
      </c>
      <c r="C17781">
        <v>14.605499999999999</v>
      </c>
      <c r="D17781" s="4">
        <f t="shared" si="554"/>
        <v>14.664099999999999</v>
      </c>
      <c r="E17781">
        <v>28.8965</v>
      </c>
      <c r="F17781">
        <v>29.457000000000001</v>
      </c>
      <c r="G17781" s="4">
        <f t="shared" si="555"/>
        <v>29.176749999999998</v>
      </c>
    </row>
    <row r="17782" spans="1:7" x14ac:dyDescent="0.25">
      <c r="A17782" s="1">
        <v>41377.344444444447</v>
      </c>
      <c r="B17782">
        <v>14.7227</v>
      </c>
      <c r="C17782">
        <v>14.605499999999999</v>
      </c>
      <c r="D17782" s="4">
        <f t="shared" si="554"/>
        <v>14.664099999999999</v>
      </c>
      <c r="E17782">
        <v>28.8965</v>
      </c>
      <c r="F17782">
        <v>29.457000000000001</v>
      </c>
      <c r="G17782" s="4">
        <f t="shared" si="555"/>
        <v>29.176749999999998</v>
      </c>
    </row>
    <row r="17783" spans="1:7" x14ac:dyDescent="0.25">
      <c r="A17783" s="1">
        <v>41377.345138888886</v>
      </c>
      <c r="B17783">
        <v>14.7227</v>
      </c>
      <c r="C17783">
        <v>14.605499999999999</v>
      </c>
      <c r="D17783" s="4">
        <f t="shared" si="554"/>
        <v>14.664099999999999</v>
      </c>
      <c r="E17783">
        <v>28.8965</v>
      </c>
      <c r="F17783">
        <v>29.457000000000001</v>
      </c>
      <c r="G17783" s="4">
        <f t="shared" si="555"/>
        <v>29.176749999999998</v>
      </c>
    </row>
    <row r="17784" spans="1:7" x14ac:dyDescent="0.25">
      <c r="A17784" s="1">
        <v>41377.345833333333</v>
      </c>
      <c r="B17784">
        <v>14.7227</v>
      </c>
      <c r="C17784">
        <v>14.605499999999999</v>
      </c>
      <c r="D17784" s="4">
        <f t="shared" si="554"/>
        <v>14.664099999999999</v>
      </c>
      <c r="E17784">
        <v>28.8965</v>
      </c>
      <c r="F17784">
        <v>29.457000000000001</v>
      </c>
      <c r="G17784" s="4">
        <f t="shared" si="555"/>
        <v>29.176749999999998</v>
      </c>
    </row>
    <row r="17785" spans="1:7" x14ac:dyDescent="0.25">
      <c r="A17785" s="1">
        <v>41377.34652777778</v>
      </c>
      <c r="B17785">
        <v>14.7227</v>
      </c>
      <c r="C17785">
        <v>14.605499999999999</v>
      </c>
      <c r="D17785" s="4">
        <f t="shared" si="554"/>
        <v>14.664099999999999</v>
      </c>
      <c r="E17785">
        <v>28.8965</v>
      </c>
      <c r="F17785">
        <v>29.457000000000001</v>
      </c>
      <c r="G17785" s="4">
        <f t="shared" si="555"/>
        <v>29.176749999999998</v>
      </c>
    </row>
    <row r="17786" spans="1:7" x14ac:dyDescent="0.25">
      <c r="A17786" s="1">
        <v>41377.347222222219</v>
      </c>
      <c r="B17786">
        <v>14.7227</v>
      </c>
      <c r="C17786">
        <v>14.605499999999999</v>
      </c>
      <c r="D17786" s="4">
        <f t="shared" si="554"/>
        <v>14.664099999999999</v>
      </c>
      <c r="E17786">
        <v>28.8965</v>
      </c>
      <c r="F17786">
        <v>29.457000000000001</v>
      </c>
      <c r="G17786" s="4">
        <f t="shared" si="555"/>
        <v>29.176749999999998</v>
      </c>
    </row>
    <row r="17787" spans="1:7" x14ac:dyDescent="0.25">
      <c r="A17787" s="1">
        <v>41377.347916666666</v>
      </c>
      <c r="B17787">
        <v>14.7227</v>
      </c>
      <c r="C17787">
        <v>14.605499999999999</v>
      </c>
      <c r="D17787" s="4">
        <f t="shared" si="554"/>
        <v>14.664099999999999</v>
      </c>
      <c r="E17787">
        <v>28.8965</v>
      </c>
      <c r="F17787">
        <v>29.457000000000001</v>
      </c>
      <c r="G17787" s="4">
        <f t="shared" si="555"/>
        <v>29.176749999999998</v>
      </c>
    </row>
    <row r="17788" spans="1:7" x14ac:dyDescent="0.25">
      <c r="A17788" s="1">
        <v>41377.348611111112</v>
      </c>
      <c r="B17788">
        <v>14.7227</v>
      </c>
      <c r="C17788">
        <v>14.605499999999999</v>
      </c>
      <c r="D17788" s="4">
        <f t="shared" si="554"/>
        <v>14.664099999999999</v>
      </c>
      <c r="E17788">
        <v>28.8965</v>
      </c>
      <c r="F17788">
        <v>29.457000000000001</v>
      </c>
      <c r="G17788" s="4">
        <f t="shared" si="555"/>
        <v>29.176749999999998</v>
      </c>
    </row>
    <row r="17789" spans="1:7" x14ac:dyDescent="0.25">
      <c r="A17789" s="1">
        <v>41377.349305555559</v>
      </c>
      <c r="B17789">
        <v>14.7227</v>
      </c>
      <c r="C17789">
        <v>14.605499999999999</v>
      </c>
      <c r="D17789" s="4">
        <f t="shared" si="554"/>
        <v>14.664099999999999</v>
      </c>
      <c r="E17789">
        <v>28.8965</v>
      </c>
      <c r="F17789">
        <v>29.457000000000001</v>
      </c>
      <c r="G17789" s="4">
        <f t="shared" si="555"/>
        <v>29.176749999999998</v>
      </c>
    </row>
    <row r="17790" spans="1:7" x14ac:dyDescent="0.25">
      <c r="A17790" s="1">
        <v>41377.35</v>
      </c>
      <c r="B17790">
        <v>14.7227</v>
      </c>
      <c r="C17790">
        <v>14.605499999999999</v>
      </c>
      <c r="D17790" s="4">
        <f t="shared" si="554"/>
        <v>14.664099999999999</v>
      </c>
      <c r="E17790">
        <v>28.8965</v>
      </c>
      <c r="F17790">
        <v>29.457000000000001</v>
      </c>
      <c r="G17790" s="4">
        <f t="shared" si="555"/>
        <v>29.176749999999998</v>
      </c>
    </row>
    <row r="17791" spans="1:7" x14ac:dyDescent="0.25">
      <c r="A17791" s="1">
        <v>41377.350694444445</v>
      </c>
      <c r="B17791">
        <v>14.7227</v>
      </c>
      <c r="C17791">
        <v>14.605499999999999</v>
      </c>
      <c r="D17791" s="4">
        <f t="shared" si="554"/>
        <v>14.664099999999999</v>
      </c>
      <c r="E17791">
        <v>28.8965</v>
      </c>
      <c r="F17791">
        <v>29.457000000000001</v>
      </c>
      <c r="G17791" s="4">
        <f t="shared" si="555"/>
        <v>29.176749999999998</v>
      </c>
    </row>
    <row r="17792" spans="1:7" x14ac:dyDescent="0.25">
      <c r="A17792" s="1">
        <v>41377.351388888892</v>
      </c>
      <c r="B17792">
        <v>14.7227</v>
      </c>
      <c r="C17792">
        <v>14.605499999999999</v>
      </c>
      <c r="D17792" s="4">
        <f t="shared" si="554"/>
        <v>14.664099999999999</v>
      </c>
      <c r="E17792">
        <v>28.8965</v>
      </c>
      <c r="F17792">
        <v>29.457000000000001</v>
      </c>
      <c r="G17792" s="4">
        <f t="shared" si="555"/>
        <v>29.176749999999998</v>
      </c>
    </row>
    <row r="17793" spans="1:7" x14ac:dyDescent="0.25">
      <c r="A17793" s="1">
        <v>41377.352083333331</v>
      </c>
      <c r="B17793">
        <v>14.7227</v>
      </c>
      <c r="C17793">
        <v>14.605499999999999</v>
      </c>
      <c r="D17793" s="4">
        <f t="shared" si="554"/>
        <v>14.664099999999999</v>
      </c>
      <c r="E17793">
        <v>28.8965</v>
      </c>
      <c r="F17793">
        <v>29.457000000000001</v>
      </c>
      <c r="G17793" s="4">
        <f t="shared" si="555"/>
        <v>29.176749999999998</v>
      </c>
    </row>
    <row r="17794" spans="1:7" x14ac:dyDescent="0.25">
      <c r="A17794" s="1">
        <v>41377.352777777778</v>
      </c>
      <c r="B17794">
        <v>14.7227</v>
      </c>
      <c r="C17794">
        <v>14.605499999999999</v>
      </c>
      <c r="D17794" s="4">
        <f t="shared" si="554"/>
        <v>14.664099999999999</v>
      </c>
      <c r="E17794">
        <v>28.8965</v>
      </c>
      <c r="F17794">
        <v>29.457000000000001</v>
      </c>
      <c r="G17794" s="4">
        <f t="shared" si="555"/>
        <v>29.176749999999998</v>
      </c>
    </row>
    <row r="17795" spans="1:7" x14ac:dyDescent="0.25">
      <c r="A17795" s="1">
        <v>41377.353472222225</v>
      </c>
      <c r="B17795">
        <v>14.7227</v>
      </c>
      <c r="C17795">
        <v>14.605499999999999</v>
      </c>
      <c r="D17795" s="4">
        <f t="shared" si="554"/>
        <v>14.664099999999999</v>
      </c>
      <c r="E17795">
        <v>28.8965</v>
      </c>
      <c r="F17795">
        <v>29.457000000000001</v>
      </c>
      <c r="G17795" s="4">
        <f t="shared" si="555"/>
        <v>29.176749999999998</v>
      </c>
    </row>
    <row r="17796" spans="1:7" x14ac:dyDescent="0.25">
      <c r="A17796" s="1">
        <v>41377.354166666664</v>
      </c>
      <c r="B17796">
        <v>14.7227</v>
      </c>
      <c r="C17796">
        <v>14.605499999999999</v>
      </c>
      <c r="D17796" s="4">
        <f t="shared" si="554"/>
        <v>14.664099999999999</v>
      </c>
      <c r="E17796">
        <v>28.8965</v>
      </c>
      <c r="F17796">
        <v>29.457000000000001</v>
      </c>
      <c r="G17796" s="4">
        <f t="shared" si="555"/>
        <v>29.176749999999998</v>
      </c>
    </row>
    <row r="17797" spans="1:7" x14ac:dyDescent="0.25">
      <c r="A17797" s="1">
        <v>41377.354861111111</v>
      </c>
      <c r="B17797">
        <v>14.7227</v>
      </c>
      <c r="C17797">
        <v>14.605499999999999</v>
      </c>
      <c r="D17797" s="4">
        <f t="shared" si="554"/>
        <v>14.664099999999999</v>
      </c>
      <c r="E17797">
        <v>28.8965</v>
      </c>
      <c r="F17797">
        <v>29.457000000000001</v>
      </c>
      <c r="G17797" s="4">
        <f t="shared" si="555"/>
        <v>29.176749999999998</v>
      </c>
    </row>
    <row r="17798" spans="1:7" x14ac:dyDescent="0.25">
      <c r="A17798" s="1">
        <v>41377.355555555558</v>
      </c>
      <c r="B17798">
        <v>14.7227</v>
      </c>
      <c r="C17798">
        <v>14.605499999999999</v>
      </c>
      <c r="D17798" s="4">
        <f t="shared" si="554"/>
        <v>14.664099999999999</v>
      </c>
      <c r="E17798">
        <v>28.8965</v>
      </c>
      <c r="F17798">
        <v>29.457000000000001</v>
      </c>
      <c r="G17798" s="4">
        <f t="shared" si="555"/>
        <v>29.176749999999998</v>
      </c>
    </row>
    <row r="17799" spans="1:7" x14ac:dyDescent="0.25">
      <c r="A17799" s="1">
        <v>41377.356249999997</v>
      </c>
      <c r="B17799">
        <v>14.7227</v>
      </c>
      <c r="C17799">
        <v>14.605499999999999</v>
      </c>
      <c r="D17799" s="4">
        <f t="shared" ref="D17799:D17862" si="556">AVERAGE(B17799:C17799)</f>
        <v>14.664099999999999</v>
      </c>
      <c r="E17799">
        <v>28.8965</v>
      </c>
      <c r="F17799">
        <v>29.457000000000001</v>
      </c>
      <c r="G17799" s="4">
        <f t="shared" ref="G17799:G17862" si="557">AVERAGE(E17799:F17799)</f>
        <v>29.176749999999998</v>
      </c>
    </row>
    <row r="17800" spans="1:7" x14ac:dyDescent="0.25">
      <c r="A17800" s="1">
        <v>41377.356944444444</v>
      </c>
      <c r="B17800">
        <v>14.7227</v>
      </c>
      <c r="C17800">
        <v>14.605499999999999</v>
      </c>
      <c r="D17800" s="4">
        <f t="shared" si="556"/>
        <v>14.664099999999999</v>
      </c>
      <c r="E17800">
        <v>28.8965</v>
      </c>
      <c r="F17800">
        <v>29.457000000000001</v>
      </c>
      <c r="G17800" s="4">
        <f t="shared" si="557"/>
        <v>29.176749999999998</v>
      </c>
    </row>
    <row r="17801" spans="1:7" x14ac:dyDescent="0.25">
      <c r="A17801" s="1">
        <v>41377.357638888891</v>
      </c>
      <c r="B17801">
        <v>14.7227</v>
      </c>
      <c r="C17801">
        <v>14.605499999999999</v>
      </c>
      <c r="D17801" s="4">
        <f t="shared" si="556"/>
        <v>14.664099999999999</v>
      </c>
      <c r="E17801">
        <v>28.8965</v>
      </c>
      <c r="F17801">
        <v>29.457000000000001</v>
      </c>
      <c r="G17801" s="4">
        <f t="shared" si="557"/>
        <v>29.176749999999998</v>
      </c>
    </row>
    <row r="17802" spans="1:7" x14ac:dyDescent="0.25">
      <c r="A17802" s="1">
        <v>41377.35833333333</v>
      </c>
      <c r="B17802">
        <v>14.7227</v>
      </c>
      <c r="C17802">
        <v>14.605499999999999</v>
      </c>
      <c r="D17802" s="4">
        <f t="shared" si="556"/>
        <v>14.664099999999999</v>
      </c>
      <c r="E17802">
        <v>28.8965</v>
      </c>
      <c r="F17802">
        <v>29.457000000000001</v>
      </c>
      <c r="G17802" s="4">
        <f t="shared" si="557"/>
        <v>29.176749999999998</v>
      </c>
    </row>
    <row r="17803" spans="1:7" x14ac:dyDescent="0.25">
      <c r="A17803" s="1">
        <v>41377.359027777777</v>
      </c>
      <c r="B17803">
        <v>14.7227</v>
      </c>
      <c r="C17803">
        <v>14.605499999999999</v>
      </c>
      <c r="D17803" s="4">
        <f t="shared" si="556"/>
        <v>14.664099999999999</v>
      </c>
      <c r="E17803">
        <v>28.8965</v>
      </c>
      <c r="F17803">
        <v>29.457000000000001</v>
      </c>
      <c r="G17803" s="4">
        <f t="shared" si="557"/>
        <v>29.176749999999998</v>
      </c>
    </row>
    <row r="17804" spans="1:7" x14ac:dyDescent="0.25">
      <c r="A17804" s="1">
        <v>41377.359722222223</v>
      </c>
      <c r="B17804">
        <v>14.7227</v>
      </c>
      <c r="C17804">
        <v>14.605499999999999</v>
      </c>
      <c r="D17804" s="4">
        <f t="shared" si="556"/>
        <v>14.664099999999999</v>
      </c>
      <c r="E17804">
        <v>28.8965</v>
      </c>
      <c r="F17804">
        <v>29.457000000000001</v>
      </c>
      <c r="G17804" s="4">
        <f t="shared" si="557"/>
        <v>29.176749999999998</v>
      </c>
    </row>
    <row r="17805" spans="1:7" x14ac:dyDescent="0.25">
      <c r="A17805" s="1">
        <v>41377.36041666667</v>
      </c>
      <c r="B17805">
        <v>14.7227</v>
      </c>
      <c r="C17805">
        <v>14.605499999999999</v>
      </c>
      <c r="D17805" s="4">
        <f t="shared" si="556"/>
        <v>14.664099999999999</v>
      </c>
      <c r="E17805">
        <v>28.8965</v>
      </c>
      <c r="F17805">
        <v>29.457000000000001</v>
      </c>
      <c r="G17805" s="4">
        <f t="shared" si="557"/>
        <v>29.176749999999998</v>
      </c>
    </row>
    <row r="17806" spans="1:7" x14ac:dyDescent="0.25">
      <c r="A17806" s="1">
        <v>41377.361111111109</v>
      </c>
      <c r="B17806">
        <v>14.7227</v>
      </c>
      <c r="C17806">
        <v>14.605499999999999</v>
      </c>
      <c r="D17806" s="4">
        <f t="shared" si="556"/>
        <v>14.664099999999999</v>
      </c>
      <c r="E17806">
        <v>28.8965</v>
      </c>
      <c r="F17806">
        <v>29.457000000000001</v>
      </c>
      <c r="G17806" s="4">
        <f t="shared" si="557"/>
        <v>29.176749999999998</v>
      </c>
    </row>
    <row r="17807" spans="1:7" x14ac:dyDescent="0.25">
      <c r="A17807" s="1">
        <v>41377.361805555556</v>
      </c>
      <c r="B17807">
        <v>14.7227</v>
      </c>
      <c r="C17807">
        <v>14.605499999999999</v>
      </c>
      <c r="D17807" s="4">
        <f t="shared" si="556"/>
        <v>14.664099999999999</v>
      </c>
      <c r="E17807">
        <v>28.8965</v>
      </c>
      <c r="F17807">
        <v>29.457000000000001</v>
      </c>
      <c r="G17807" s="4">
        <f t="shared" si="557"/>
        <v>29.176749999999998</v>
      </c>
    </row>
    <row r="17808" spans="1:7" x14ac:dyDescent="0.25">
      <c r="A17808" s="1">
        <v>41377.362500000003</v>
      </c>
      <c r="B17808">
        <v>14.7227</v>
      </c>
      <c r="C17808">
        <v>14.605499999999999</v>
      </c>
      <c r="D17808" s="4">
        <f t="shared" si="556"/>
        <v>14.664099999999999</v>
      </c>
      <c r="E17808">
        <v>28.8965</v>
      </c>
      <c r="F17808">
        <v>29.457000000000001</v>
      </c>
      <c r="G17808" s="4">
        <f t="shared" si="557"/>
        <v>29.176749999999998</v>
      </c>
    </row>
    <row r="17809" spans="1:7" x14ac:dyDescent="0.25">
      <c r="A17809" s="1">
        <v>41377.363194444442</v>
      </c>
      <c r="B17809">
        <v>14.7227</v>
      </c>
      <c r="C17809">
        <v>14.605499999999999</v>
      </c>
      <c r="D17809" s="4">
        <f t="shared" si="556"/>
        <v>14.664099999999999</v>
      </c>
      <c r="E17809">
        <v>28.8965</v>
      </c>
      <c r="F17809">
        <v>29.457000000000001</v>
      </c>
      <c r="G17809" s="4">
        <f t="shared" si="557"/>
        <v>29.176749999999998</v>
      </c>
    </row>
    <row r="17810" spans="1:7" x14ac:dyDescent="0.25">
      <c r="A17810" s="1">
        <v>41377.363888888889</v>
      </c>
      <c r="B17810">
        <v>14.7227</v>
      </c>
      <c r="C17810">
        <v>14.605499999999999</v>
      </c>
      <c r="D17810" s="4">
        <f t="shared" si="556"/>
        <v>14.664099999999999</v>
      </c>
      <c r="E17810">
        <v>28.8965</v>
      </c>
      <c r="F17810">
        <v>29.457000000000001</v>
      </c>
      <c r="G17810" s="4">
        <f t="shared" si="557"/>
        <v>29.176749999999998</v>
      </c>
    </row>
    <row r="17811" spans="1:7" x14ac:dyDescent="0.25">
      <c r="A17811" s="1">
        <v>41377.364583333336</v>
      </c>
      <c r="B17811">
        <v>14.7227</v>
      </c>
      <c r="C17811">
        <v>14.605499999999999</v>
      </c>
      <c r="D17811" s="4">
        <f t="shared" si="556"/>
        <v>14.664099999999999</v>
      </c>
      <c r="E17811">
        <v>28.8965</v>
      </c>
      <c r="F17811">
        <v>29.457000000000001</v>
      </c>
      <c r="G17811" s="4">
        <f t="shared" si="557"/>
        <v>29.176749999999998</v>
      </c>
    </row>
    <row r="17812" spans="1:7" x14ac:dyDescent="0.25">
      <c r="A17812" s="1">
        <v>41377.365277777775</v>
      </c>
      <c r="B17812">
        <v>14.7227</v>
      </c>
      <c r="C17812">
        <v>14.605499999999999</v>
      </c>
      <c r="D17812" s="4">
        <f t="shared" si="556"/>
        <v>14.664099999999999</v>
      </c>
      <c r="E17812">
        <v>28.8965</v>
      </c>
      <c r="F17812">
        <v>29.457000000000001</v>
      </c>
      <c r="G17812" s="4">
        <f t="shared" si="557"/>
        <v>29.176749999999998</v>
      </c>
    </row>
    <row r="17813" spans="1:7" x14ac:dyDescent="0.25">
      <c r="A17813" s="1">
        <v>41377.365972222222</v>
      </c>
      <c r="B17813">
        <v>14.7227</v>
      </c>
      <c r="C17813">
        <v>14.605499999999999</v>
      </c>
      <c r="D17813" s="4">
        <f t="shared" si="556"/>
        <v>14.664099999999999</v>
      </c>
      <c r="E17813">
        <v>28.8965</v>
      </c>
      <c r="F17813">
        <v>29.457000000000001</v>
      </c>
      <c r="G17813" s="4">
        <f t="shared" si="557"/>
        <v>29.176749999999998</v>
      </c>
    </row>
    <row r="17814" spans="1:7" x14ac:dyDescent="0.25">
      <c r="A17814" s="1">
        <v>41377.366666666669</v>
      </c>
      <c r="B17814">
        <v>14.7227</v>
      </c>
      <c r="C17814">
        <v>14.605499999999999</v>
      </c>
      <c r="D17814" s="4">
        <f t="shared" si="556"/>
        <v>14.664099999999999</v>
      </c>
      <c r="E17814">
        <v>28.8965</v>
      </c>
      <c r="F17814">
        <v>29.457000000000001</v>
      </c>
      <c r="G17814" s="4">
        <f t="shared" si="557"/>
        <v>29.176749999999998</v>
      </c>
    </row>
    <row r="17815" spans="1:7" x14ac:dyDescent="0.25">
      <c r="A17815" s="1">
        <v>41377.367361111108</v>
      </c>
      <c r="B17815">
        <v>14.7227</v>
      </c>
      <c r="C17815">
        <v>14.605499999999999</v>
      </c>
      <c r="D17815" s="4">
        <f t="shared" si="556"/>
        <v>14.664099999999999</v>
      </c>
      <c r="E17815">
        <v>28.8965</v>
      </c>
      <c r="F17815">
        <v>29.457000000000001</v>
      </c>
      <c r="G17815" s="4">
        <f t="shared" si="557"/>
        <v>29.176749999999998</v>
      </c>
    </row>
    <row r="17816" spans="1:7" x14ac:dyDescent="0.25">
      <c r="A17816" s="1">
        <v>41377.368055555555</v>
      </c>
      <c r="B17816">
        <v>14.7227</v>
      </c>
      <c r="C17816">
        <v>14.605499999999999</v>
      </c>
      <c r="D17816" s="4">
        <f t="shared" si="556"/>
        <v>14.664099999999999</v>
      </c>
      <c r="E17816">
        <v>28.8965</v>
      </c>
      <c r="F17816">
        <v>29.457000000000001</v>
      </c>
      <c r="G17816" s="4">
        <f t="shared" si="557"/>
        <v>29.176749999999998</v>
      </c>
    </row>
    <row r="17817" spans="1:7" x14ac:dyDescent="0.25">
      <c r="A17817" s="1">
        <v>41377.368750000001</v>
      </c>
      <c r="B17817">
        <v>14.7227</v>
      </c>
      <c r="C17817">
        <v>14.605499999999999</v>
      </c>
      <c r="D17817" s="4">
        <f t="shared" si="556"/>
        <v>14.664099999999999</v>
      </c>
      <c r="E17817">
        <v>28.8965</v>
      </c>
      <c r="F17817">
        <v>29.457000000000001</v>
      </c>
      <c r="G17817" s="4">
        <f t="shared" si="557"/>
        <v>29.176749999999998</v>
      </c>
    </row>
    <row r="17818" spans="1:7" x14ac:dyDescent="0.25">
      <c r="A17818" s="1">
        <v>41377.369444444441</v>
      </c>
      <c r="B17818">
        <v>14.7227</v>
      </c>
      <c r="C17818">
        <v>14.605499999999999</v>
      </c>
      <c r="D17818" s="4">
        <f t="shared" si="556"/>
        <v>14.664099999999999</v>
      </c>
      <c r="E17818">
        <v>28.8965</v>
      </c>
      <c r="F17818">
        <v>29.457000000000001</v>
      </c>
      <c r="G17818" s="4">
        <f t="shared" si="557"/>
        <v>29.176749999999998</v>
      </c>
    </row>
    <row r="17819" spans="1:7" x14ac:dyDescent="0.25">
      <c r="A17819" s="1">
        <v>41377.370138888888</v>
      </c>
      <c r="B17819">
        <v>14.7227</v>
      </c>
      <c r="C17819">
        <v>14.605499999999999</v>
      </c>
      <c r="D17819" s="4">
        <f t="shared" si="556"/>
        <v>14.664099999999999</v>
      </c>
      <c r="E17819">
        <v>28.8965</v>
      </c>
      <c r="F17819">
        <v>29.457000000000001</v>
      </c>
      <c r="G17819" s="4">
        <f t="shared" si="557"/>
        <v>29.176749999999998</v>
      </c>
    </row>
    <row r="17820" spans="1:7" x14ac:dyDescent="0.25">
      <c r="A17820" s="1">
        <v>41377.370833333334</v>
      </c>
      <c r="B17820">
        <v>14.7227</v>
      </c>
      <c r="C17820">
        <v>14.605499999999999</v>
      </c>
      <c r="D17820" s="4">
        <f t="shared" si="556"/>
        <v>14.664099999999999</v>
      </c>
      <c r="E17820">
        <v>28.8965</v>
      </c>
      <c r="F17820">
        <v>29.457000000000001</v>
      </c>
      <c r="G17820" s="4">
        <f t="shared" si="557"/>
        <v>29.176749999999998</v>
      </c>
    </row>
    <row r="17821" spans="1:7" x14ac:dyDescent="0.25">
      <c r="A17821" s="1">
        <v>41377.371527777781</v>
      </c>
      <c r="B17821">
        <v>14.7227</v>
      </c>
      <c r="C17821">
        <v>14.605499999999999</v>
      </c>
      <c r="D17821" s="4">
        <f t="shared" si="556"/>
        <v>14.664099999999999</v>
      </c>
      <c r="E17821">
        <v>28.8965</v>
      </c>
      <c r="F17821">
        <v>29.457000000000001</v>
      </c>
      <c r="G17821" s="4">
        <f t="shared" si="557"/>
        <v>29.176749999999998</v>
      </c>
    </row>
    <row r="17822" spans="1:7" x14ac:dyDescent="0.25">
      <c r="A17822" s="1">
        <v>41377.37222222222</v>
      </c>
      <c r="B17822">
        <v>14.7227</v>
      </c>
      <c r="C17822">
        <v>14.605499999999999</v>
      </c>
      <c r="D17822" s="4">
        <f t="shared" si="556"/>
        <v>14.664099999999999</v>
      </c>
      <c r="E17822">
        <v>28.8965</v>
      </c>
      <c r="F17822">
        <v>29.457000000000001</v>
      </c>
      <c r="G17822" s="4">
        <f t="shared" si="557"/>
        <v>29.176749999999998</v>
      </c>
    </row>
    <row r="17823" spans="1:7" x14ac:dyDescent="0.25">
      <c r="A17823" s="1">
        <v>41377.372916666667</v>
      </c>
      <c r="B17823">
        <v>14.7227</v>
      </c>
      <c r="C17823">
        <v>14.605499999999999</v>
      </c>
      <c r="D17823" s="4">
        <f t="shared" si="556"/>
        <v>14.664099999999999</v>
      </c>
      <c r="E17823">
        <v>28.8965</v>
      </c>
      <c r="F17823">
        <v>29.457000000000001</v>
      </c>
      <c r="G17823" s="4">
        <f t="shared" si="557"/>
        <v>29.176749999999998</v>
      </c>
    </row>
    <row r="17824" spans="1:7" x14ac:dyDescent="0.25">
      <c r="A17824" s="1">
        <v>41377.373611111114</v>
      </c>
      <c r="B17824">
        <v>14.7227</v>
      </c>
      <c r="C17824">
        <v>14.605499999999999</v>
      </c>
      <c r="D17824" s="4">
        <f t="shared" si="556"/>
        <v>14.664099999999999</v>
      </c>
      <c r="E17824">
        <v>28.8965</v>
      </c>
      <c r="F17824">
        <v>29.457000000000001</v>
      </c>
      <c r="G17824" s="4">
        <f t="shared" si="557"/>
        <v>29.176749999999998</v>
      </c>
    </row>
    <row r="17825" spans="1:7" x14ac:dyDescent="0.25">
      <c r="A17825" s="1">
        <v>41377.374305555553</v>
      </c>
      <c r="B17825">
        <v>14.7227</v>
      </c>
      <c r="C17825">
        <v>14.605499999999999</v>
      </c>
      <c r="D17825" s="4">
        <f t="shared" si="556"/>
        <v>14.664099999999999</v>
      </c>
      <c r="E17825">
        <v>28.8965</v>
      </c>
      <c r="F17825">
        <v>29.457000000000001</v>
      </c>
      <c r="G17825" s="4">
        <f t="shared" si="557"/>
        <v>29.176749999999998</v>
      </c>
    </row>
    <row r="17826" spans="1:7" x14ac:dyDescent="0.25">
      <c r="A17826" s="1">
        <v>41377.375</v>
      </c>
      <c r="B17826">
        <v>14.7227</v>
      </c>
      <c r="C17826">
        <v>14.605499999999999</v>
      </c>
      <c r="D17826" s="4">
        <f t="shared" si="556"/>
        <v>14.664099999999999</v>
      </c>
      <c r="E17826">
        <v>28.8965</v>
      </c>
      <c r="F17826">
        <v>29.457000000000001</v>
      </c>
      <c r="G17826" s="4">
        <f t="shared" si="557"/>
        <v>29.176749999999998</v>
      </c>
    </row>
    <row r="17827" spans="1:7" x14ac:dyDescent="0.25">
      <c r="A17827" s="1">
        <v>41377.375694444447</v>
      </c>
      <c r="B17827">
        <v>14.7227</v>
      </c>
      <c r="C17827">
        <v>14.605499999999999</v>
      </c>
      <c r="D17827" s="4">
        <f t="shared" si="556"/>
        <v>14.664099999999999</v>
      </c>
      <c r="E17827">
        <v>28.8965</v>
      </c>
      <c r="F17827">
        <v>29.457000000000001</v>
      </c>
      <c r="G17827" s="4">
        <f t="shared" si="557"/>
        <v>29.176749999999998</v>
      </c>
    </row>
    <row r="17828" spans="1:7" x14ac:dyDescent="0.25">
      <c r="A17828" s="1">
        <v>41377.376388888886</v>
      </c>
      <c r="B17828">
        <v>14.7227</v>
      </c>
      <c r="C17828">
        <v>14.605499999999999</v>
      </c>
      <c r="D17828" s="4">
        <f t="shared" si="556"/>
        <v>14.664099999999999</v>
      </c>
      <c r="E17828">
        <v>28.8965</v>
      </c>
      <c r="F17828">
        <v>29.457000000000001</v>
      </c>
      <c r="G17828" s="4">
        <f t="shared" si="557"/>
        <v>29.176749999999998</v>
      </c>
    </row>
    <row r="17829" spans="1:7" x14ac:dyDescent="0.25">
      <c r="A17829" s="1">
        <v>41377.377083333333</v>
      </c>
      <c r="B17829">
        <v>14.7227</v>
      </c>
      <c r="C17829">
        <v>14.605499999999999</v>
      </c>
      <c r="D17829" s="4">
        <f t="shared" si="556"/>
        <v>14.664099999999999</v>
      </c>
      <c r="E17829">
        <v>28.8965</v>
      </c>
      <c r="F17829">
        <v>29.457000000000001</v>
      </c>
      <c r="G17829" s="4">
        <f t="shared" si="557"/>
        <v>29.176749999999998</v>
      </c>
    </row>
    <row r="17830" spans="1:7" x14ac:dyDescent="0.25">
      <c r="A17830" s="1">
        <v>41377.37777777778</v>
      </c>
      <c r="B17830">
        <v>14.7227</v>
      </c>
      <c r="C17830">
        <v>14.605499999999999</v>
      </c>
      <c r="D17830" s="4">
        <f t="shared" si="556"/>
        <v>14.664099999999999</v>
      </c>
      <c r="E17830">
        <v>28.8965</v>
      </c>
      <c r="F17830">
        <v>29.457000000000001</v>
      </c>
      <c r="G17830" s="4">
        <f t="shared" si="557"/>
        <v>29.176749999999998</v>
      </c>
    </row>
    <row r="17831" spans="1:7" x14ac:dyDescent="0.25">
      <c r="A17831" s="1">
        <v>41377.378472222219</v>
      </c>
      <c r="B17831">
        <v>14.7227</v>
      </c>
      <c r="C17831">
        <v>14.605499999999999</v>
      </c>
      <c r="D17831" s="4">
        <f t="shared" si="556"/>
        <v>14.664099999999999</v>
      </c>
      <c r="E17831">
        <v>28.8965</v>
      </c>
      <c r="F17831">
        <v>29.457000000000001</v>
      </c>
      <c r="G17831" s="4">
        <f t="shared" si="557"/>
        <v>29.176749999999998</v>
      </c>
    </row>
    <row r="17832" spans="1:7" x14ac:dyDescent="0.25">
      <c r="A17832" s="1">
        <v>41377.379166666666</v>
      </c>
      <c r="B17832">
        <v>14.7227</v>
      </c>
      <c r="C17832">
        <v>14.605499999999999</v>
      </c>
      <c r="D17832" s="4">
        <f t="shared" si="556"/>
        <v>14.664099999999999</v>
      </c>
      <c r="E17832">
        <v>28.8965</v>
      </c>
      <c r="F17832">
        <v>29.457000000000001</v>
      </c>
      <c r="G17832" s="4">
        <f t="shared" si="557"/>
        <v>29.176749999999998</v>
      </c>
    </row>
    <row r="17833" spans="1:7" x14ac:dyDescent="0.25">
      <c r="A17833" s="1">
        <v>41377.379861111112</v>
      </c>
      <c r="B17833">
        <v>14.7227</v>
      </c>
      <c r="C17833">
        <v>14.605499999999999</v>
      </c>
      <c r="D17833" s="4">
        <f t="shared" si="556"/>
        <v>14.664099999999999</v>
      </c>
      <c r="E17833">
        <v>28.8965</v>
      </c>
      <c r="F17833">
        <v>29.457000000000001</v>
      </c>
      <c r="G17833" s="4">
        <f t="shared" si="557"/>
        <v>29.176749999999998</v>
      </c>
    </row>
    <row r="17834" spans="1:7" x14ac:dyDescent="0.25">
      <c r="A17834" s="1">
        <v>41377.380555555559</v>
      </c>
      <c r="B17834">
        <v>14.7227</v>
      </c>
      <c r="C17834">
        <v>14.605499999999999</v>
      </c>
      <c r="D17834" s="4">
        <f t="shared" si="556"/>
        <v>14.664099999999999</v>
      </c>
      <c r="E17834">
        <v>28.8965</v>
      </c>
      <c r="F17834">
        <v>29.457000000000001</v>
      </c>
      <c r="G17834" s="4">
        <f t="shared" si="557"/>
        <v>29.176749999999998</v>
      </c>
    </row>
    <row r="17835" spans="1:7" x14ac:dyDescent="0.25">
      <c r="A17835" s="1">
        <v>41377.381249999999</v>
      </c>
      <c r="B17835">
        <v>14.7227</v>
      </c>
      <c r="C17835">
        <v>14.605499999999999</v>
      </c>
      <c r="D17835" s="4">
        <f t="shared" si="556"/>
        <v>14.664099999999999</v>
      </c>
      <c r="E17835">
        <v>28.8965</v>
      </c>
      <c r="F17835">
        <v>29.457000000000001</v>
      </c>
      <c r="G17835" s="4">
        <f t="shared" si="557"/>
        <v>29.176749999999998</v>
      </c>
    </row>
    <row r="17836" spans="1:7" x14ac:dyDescent="0.25">
      <c r="A17836" s="1">
        <v>41377.381944444445</v>
      </c>
      <c r="B17836">
        <v>14.7227</v>
      </c>
      <c r="C17836">
        <v>14.605499999999999</v>
      </c>
      <c r="D17836" s="4">
        <f t="shared" si="556"/>
        <v>14.664099999999999</v>
      </c>
      <c r="E17836">
        <v>28.8965</v>
      </c>
      <c r="F17836">
        <v>29.457000000000001</v>
      </c>
      <c r="G17836" s="4">
        <f t="shared" si="557"/>
        <v>29.176749999999998</v>
      </c>
    </row>
    <row r="17837" spans="1:7" x14ac:dyDescent="0.25">
      <c r="A17837" s="1">
        <v>41377.382638888892</v>
      </c>
      <c r="B17837">
        <v>14.7227</v>
      </c>
      <c r="C17837">
        <v>14.605499999999999</v>
      </c>
      <c r="D17837" s="4">
        <f t="shared" si="556"/>
        <v>14.664099999999999</v>
      </c>
      <c r="E17837">
        <v>28.8965</v>
      </c>
      <c r="F17837">
        <v>29.457000000000001</v>
      </c>
      <c r="G17837" s="4">
        <f t="shared" si="557"/>
        <v>29.176749999999998</v>
      </c>
    </row>
    <row r="17838" spans="1:7" x14ac:dyDescent="0.25">
      <c r="A17838" s="1">
        <v>41377.383333333331</v>
      </c>
      <c r="B17838">
        <v>14.7227</v>
      </c>
      <c r="C17838">
        <v>14.605499999999999</v>
      </c>
      <c r="D17838" s="4">
        <f t="shared" si="556"/>
        <v>14.664099999999999</v>
      </c>
      <c r="E17838">
        <v>28.8965</v>
      </c>
      <c r="F17838">
        <v>29.457000000000001</v>
      </c>
      <c r="G17838" s="4">
        <f t="shared" si="557"/>
        <v>29.176749999999998</v>
      </c>
    </row>
    <row r="17839" spans="1:7" x14ac:dyDescent="0.25">
      <c r="A17839" s="1">
        <v>41377.384027777778</v>
      </c>
      <c r="B17839">
        <v>14.7227</v>
      </c>
      <c r="C17839">
        <v>14.605499999999999</v>
      </c>
      <c r="D17839" s="4">
        <f t="shared" si="556"/>
        <v>14.664099999999999</v>
      </c>
      <c r="E17839">
        <v>28.8965</v>
      </c>
      <c r="F17839">
        <v>29.457000000000001</v>
      </c>
      <c r="G17839" s="4">
        <f t="shared" si="557"/>
        <v>29.176749999999998</v>
      </c>
    </row>
    <row r="17840" spans="1:7" x14ac:dyDescent="0.25">
      <c r="A17840" s="1">
        <v>41377.384722222225</v>
      </c>
      <c r="B17840">
        <v>14.7227</v>
      </c>
      <c r="C17840">
        <v>14.605499999999999</v>
      </c>
      <c r="D17840" s="4">
        <f t="shared" si="556"/>
        <v>14.664099999999999</v>
      </c>
      <c r="E17840">
        <v>28.8965</v>
      </c>
      <c r="F17840">
        <v>29.457000000000001</v>
      </c>
      <c r="G17840" s="4">
        <f t="shared" si="557"/>
        <v>29.176749999999998</v>
      </c>
    </row>
    <row r="17841" spans="1:7" x14ac:dyDescent="0.25">
      <c r="A17841" s="1">
        <v>41377.385416666664</v>
      </c>
      <c r="B17841">
        <v>14.7227</v>
      </c>
      <c r="C17841">
        <v>14.605499999999999</v>
      </c>
      <c r="D17841" s="4">
        <f t="shared" si="556"/>
        <v>14.664099999999999</v>
      </c>
      <c r="E17841">
        <v>28.8965</v>
      </c>
      <c r="F17841">
        <v>29.457000000000001</v>
      </c>
      <c r="G17841" s="4">
        <f t="shared" si="557"/>
        <v>29.176749999999998</v>
      </c>
    </row>
    <row r="17842" spans="1:7" x14ac:dyDescent="0.25">
      <c r="A17842" s="1">
        <v>41377.386111111111</v>
      </c>
      <c r="B17842">
        <v>14.7227</v>
      </c>
      <c r="C17842">
        <v>14.605499999999999</v>
      </c>
      <c r="D17842" s="4">
        <f t="shared" si="556"/>
        <v>14.664099999999999</v>
      </c>
      <c r="E17842">
        <v>28.8965</v>
      </c>
      <c r="F17842">
        <v>29.457000000000001</v>
      </c>
      <c r="G17842" s="4">
        <f t="shared" si="557"/>
        <v>29.176749999999998</v>
      </c>
    </row>
    <row r="17843" spans="1:7" x14ac:dyDescent="0.25">
      <c r="A17843" s="1">
        <v>41377.386805555558</v>
      </c>
      <c r="B17843">
        <v>14.7227</v>
      </c>
      <c r="C17843">
        <v>14.605499999999999</v>
      </c>
      <c r="D17843" s="4">
        <f t="shared" si="556"/>
        <v>14.664099999999999</v>
      </c>
      <c r="E17843">
        <v>28.8965</v>
      </c>
      <c r="F17843">
        <v>29.457000000000001</v>
      </c>
      <c r="G17843" s="4">
        <f t="shared" si="557"/>
        <v>29.176749999999998</v>
      </c>
    </row>
    <row r="17844" spans="1:7" x14ac:dyDescent="0.25">
      <c r="A17844" s="1">
        <v>41377.387499999997</v>
      </c>
      <c r="B17844">
        <v>14.7227</v>
      </c>
      <c r="C17844">
        <v>14.605499999999999</v>
      </c>
      <c r="D17844" s="4">
        <f t="shared" si="556"/>
        <v>14.664099999999999</v>
      </c>
      <c r="E17844">
        <v>28.8965</v>
      </c>
      <c r="F17844">
        <v>29.457000000000001</v>
      </c>
      <c r="G17844" s="4">
        <f t="shared" si="557"/>
        <v>29.176749999999998</v>
      </c>
    </row>
    <row r="17845" spans="1:7" x14ac:dyDescent="0.25">
      <c r="A17845" s="1">
        <v>41377.388194444444</v>
      </c>
      <c r="B17845">
        <v>14.7227</v>
      </c>
      <c r="C17845">
        <v>14.605499999999999</v>
      </c>
      <c r="D17845" s="4">
        <f t="shared" si="556"/>
        <v>14.664099999999999</v>
      </c>
      <c r="E17845">
        <v>28.8965</v>
      </c>
      <c r="F17845">
        <v>29.457000000000001</v>
      </c>
      <c r="G17845" s="4">
        <f t="shared" si="557"/>
        <v>29.176749999999998</v>
      </c>
    </row>
    <row r="17846" spans="1:7" x14ac:dyDescent="0.25">
      <c r="A17846" s="1">
        <v>41377.388888888891</v>
      </c>
      <c r="B17846">
        <v>14.7227</v>
      </c>
      <c r="C17846">
        <v>14.605499999999999</v>
      </c>
      <c r="D17846" s="4">
        <f t="shared" si="556"/>
        <v>14.664099999999999</v>
      </c>
      <c r="E17846">
        <v>28.8965</v>
      </c>
      <c r="F17846">
        <v>29.457000000000001</v>
      </c>
      <c r="G17846" s="4">
        <f t="shared" si="557"/>
        <v>29.176749999999998</v>
      </c>
    </row>
    <row r="17847" spans="1:7" x14ac:dyDescent="0.25">
      <c r="A17847" s="1">
        <v>41377.38958333333</v>
      </c>
      <c r="B17847">
        <v>14.7227</v>
      </c>
      <c r="C17847">
        <v>14.605499999999999</v>
      </c>
      <c r="D17847" s="4">
        <f t="shared" si="556"/>
        <v>14.664099999999999</v>
      </c>
      <c r="E17847">
        <v>28.8965</v>
      </c>
      <c r="F17847">
        <v>29.457000000000001</v>
      </c>
      <c r="G17847" s="4">
        <f t="shared" si="557"/>
        <v>29.176749999999998</v>
      </c>
    </row>
    <row r="17848" spans="1:7" x14ac:dyDescent="0.25">
      <c r="A17848" s="1">
        <v>41377.390277777777</v>
      </c>
      <c r="B17848">
        <v>14.7227</v>
      </c>
      <c r="C17848">
        <v>14.605499999999999</v>
      </c>
      <c r="D17848" s="4">
        <f t="shared" si="556"/>
        <v>14.664099999999999</v>
      </c>
      <c r="E17848">
        <v>28.8965</v>
      </c>
      <c r="F17848">
        <v>29.457000000000001</v>
      </c>
      <c r="G17848" s="4">
        <f t="shared" si="557"/>
        <v>29.176749999999998</v>
      </c>
    </row>
    <row r="17849" spans="1:7" x14ac:dyDescent="0.25">
      <c r="A17849" s="1">
        <v>41377.390972222223</v>
      </c>
      <c r="B17849">
        <v>14.7227</v>
      </c>
      <c r="C17849">
        <v>14.605499999999999</v>
      </c>
      <c r="D17849" s="4">
        <f t="shared" si="556"/>
        <v>14.664099999999999</v>
      </c>
      <c r="E17849">
        <v>28.8965</v>
      </c>
      <c r="F17849">
        <v>29.457000000000001</v>
      </c>
      <c r="G17849" s="4">
        <f t="shared" si="557"/>
        <v>29.176749999999998</v>
      </c>
    </row>
    <row r="17850" spans="1:7" x14ac:dyDescent="0.25">
      <c r="A17850" s="1">
        <v>41377.39166666667</v>
      </c>
      <c r="B17850">
        <v>14.7227</v>
      </c>
      <c r="C17850">
        <v>14.605499999999999</v>
      </c>
      <c r="D17850" s="4">
        <f t="shared" si="556"/>
        <v>14.664099999999999</v>
      </c>
      <c r="E17850">
        <v>28.8965</v>
      </c>
      <c r="F17850">
        <v>29.457000000000001</v>
      </c>
      <c r="G17850" s="4">
        <f t="shared" si="557"/>
        <v>29.176749999999998</v>
      </c>
    </row>
    <row r="17851" spans="1:7" x14ac:dyDescent="0.25">
      <c r="A17851" s="1">
        <v>41377.392361111109</v>
      </c>
      <c r="B17851">
        <v>14.7227</v>
      </c>
      <c r="C17851">
        <v>14.605499999999999</v>
      </c>
      <c r="D17851" s="4">
        <f t="shared" si="556"/>
        <v>14.664099999999999</v>
      </c>
      <c r="E17851">
        <v>28.8965</v>
      </c>
      <c r="F17851">
        <v>29.457000000000001</v>
      </c>
      <c r="G17851" s="4">
        <f t="shared" si="557"/>
        <v>29.176749999999998</v>
      </c>
    </row>
    <row r="17852" spans="1:7" x14ac:dyDescent="0.25">
      <c r="A17852" s="1">
        <v>41377.393055555556</v>
      </c>
      <c r="B17852">
        <v>14.7227</v>
      </c>
      <c r="C17852">
        <v>14.605499999999999</v>
      </c>
      <c r="D17852" s="4">
        <f t="shared" si="556"/>
        <v>14.664099999999999</v>
      </c>
      <c r="E17852">
        <v>28.8965</v>
      </c>
      <c r="F17852">
        <v>29.457000000000001</v>
      </c>
      <c r="G17852" s="4">
        <f t="shared" si="557"/>
        <v>29.176749999999998</v>
      </c>
    </row>
    <row r="17853" spans="1:7" x14ac:dyDescent="0.25">
      <c r="A17853" s="1">
        <v>41377.393750000003</v>
      </c>
      <c r="B17853">
        <v>14.7227</v>
      </c>
      <c r="C17853">
        <v>14.605499999999999</v>
      </c>
      <c r="D17853" s="4">
        <f t="shared" si="556"/>
        <v>14.664099999999999</v>
      </c>
      <c r="E17853">
        <v>28.8965</v>
      </c>
      <c r="F17853">
        <v>29.457000000000001</v>
      </c>
      <c r="G17853" s="4">
        <f t="shared" si="557"/>
        <v>29.176749999999998</v>
      </c>
    </row>
    <row r="17854" spans="1:7" x14ac:dyDescent="0.25">
      <c r="A17854" s="1">
        <v>41377.394444444442</v>
      </c>
      <c r="B17854">
        <v>14.7227</v>
      </c>
      <c r="C17854">
        <v>14.605499999999999</v>
      </c>
      <c r="D17854" s="4">
        <f t="shared" si="556"/>
        <v>14.664099999999999</v>
      </c>
      <c r="E17854">
        <v>28.8965</v>
      </c>
      <c r="F17854">
        <v>29.457000000000001</v>
      </c>
      <c r="G17854" s="4">
        <f t="shared" si="557"/>
        <v>29.176749999999998</v>
      </c>
    </row>
    <row r="17855" spans="1:7" x14ac:dyDescent="0.25">
      <c r="A17855" s="1">
        <v>41377.395138888889</v>
      </c>
      <c r="B17855">
        <v>14.7227</v>
      </c>
      <c r="C17855">
        <v>14.605499999999999</v>
      </c>
      <c r="D17855" s="4">
        <f t="shared" si="556"/>
        <v>14.664099999999999</v>
      </c>
      <c r="E17855">
        <v>28.8965</v>
      </c>
      <c r="F17855">
        <v>29.457000000000001</v>
      </c>
      <c r="G17855" s="4">
        <f t="shared" si="557"/>
        <v>29.176749999999998</v>
      </c>
    </row>
    <row r="17856" spans="1:7" x14ac:dyDescent="0.25">
      <c r="A17856" s="1">
        <v>41377.395833333336</v>
      </c>
      <c r="B17856">
        <v>14.7227</v>
      </c>
      <c r="C17856">
        <v>14.605499999999999</v>
      </c>
      <c r="D17856" s="4">
        <f t="shared" si="556"/>
        <v>14.664099999999999</v>
      </c>
      <c r="E17856">
        <v>28.8965</v>
      </c>
      <c r="F17856">
        <v>29.457000000000001</v>
      </c>
      <c r="G17856" s="4">
        <f t="shared" si="557"/>
        <v>29.176749999999998</v>
      </c>
    </row>
    <row r="17857" spans="1:7" x14ac:dyDescent="0.25">
      <c r="A17857" s="1">
        <v>41377.396527777775</v>
      </c>
      <c r="B17857">
        <v>14.7227</v>
      </c>
      <c r="C17857">
        <v>14.605499999999999</v>
      </c>
      <c r="D17857" s="4">
        <f t="shared" si="556"/>
        <v>14.664099999999999</v>
      </c>
      <c r="E17857">
        <v>28.8965</v>
      </c>
      <c r="F17857">
        <v>29.457000000000001</v>
      </c>
      <c r="G17857" s="4">
        <f t="shared" si="557"/>
        <v>29.176749999999998</v>
      </c>
    </row>
    <row r="17858" spans="1:7" x14ac:dyDescent="0.25">
      <c r="A17858" s="1">
        <v>41377.397222222222</v>
      </c>
      <c r="B17858">
        <v>14.7227</v>
      </c>
      <c r="C17858">
        <v>14.605499999999999</v>
      </c>
      <c r="D17858" s="4">
        <f t="shared" si="556"/>
        <v>14.664099999999999</v>
      </c>
      <c r="E17858">
        <v>28.8965</v>
      </c>
      <c r="F17858">
        <v>29.457000000000001</v>
      </c>
      <c r="G17858" s="4">
        <f t="shared" si="557"/>
        <v>29.176749999999998</v>
      </c>
    </row>
    <row r="17859" spans="1:7" x14ac:dyDescent="0.25">
      <c r="A17859" s="1">
        <v>41377.397916666669</v>
      </c>
      <c r="B17859">
        <v>14.7227</v>
      </c>
      <c r="C17859">
        <v>14.605499999999999</v>
      </c>
      <c r="D17859" s="4">
        <f t="shared" si="556"/>
        <v>14.664099999999999</v>
      </c>
      <c r="E17859">
        <v>28.8965</v>
      </c>
      <c r="F17859">
        <v>29.457000000000001</v>
      </c>
      <c r="G17859" s="4">
        <f t="shared" si="557"/>
        <v>29.176749999999998</v>
      </c>
    </row>
    <row r="17860" spans="1:7" x14ac:dyDescent="0.25">
      <c r="A17860" s="1">
        <v>41377.398611111108</v>
      </c>
      <c r="B17860">
        <v>14.7227</v>
      </c>
      <c r="C17860">
        <v>14.605499999999999</v>
      </c>
      <c r="D17860" s="4">
        <f t="shared" si="556"/>
        <v>14.664099999999999</v>
      </c>
      <c r="E17860">
        <v>28.8965</v>
      </c>
      <c r="F17860">
        <v>29.457000000000001</v>
      </c>
      <c r="G17860" s="4">
        <f t="shared" si="557"/>
        <v>29.176749999999998</v>
      </c>
    </row>
    <row r="17861" spans="1:7" x14ac:dyDescent="0.25">
      <c r="A17861" s="1">
        <v>41377.399305555555</v>
      </c>
      <c r="B17861">
        <v>14.7227</v>
      </c>
      <c r="C17861">
        <v>14.605499999999999</v>
      </c>
      <c r="D17861" s="4">
        <f t="shared" si="556"/>
        <v>14.664099999999999</v>
      </c>
      <c r="E17861">
        <v>28.8965</v>
      </c>
      <c r="F17861">
        <v>29.457000000000001</v>
      </c>
      <c r="G17861" s="4">
        <f t="shared" si="557"/>
        <v>29.176749999999998</v>
      </c>
    </row>
    <row r="17862" spans="1:7" x14ac:dyDescent="0.25">
      <c r="A17862" s="1">
        <v>41377.4</v>
      </c>
      <c r="B17862">
        <v>14.7227</v>
      </c>
      <c r="C17862">
        <v>14.605499999999999</v>
      </c>
      <c r="D17862" s="4">
        <f t="shared" si="556"/>
        <v>14.664099999999999</v>
      </c>
      <c r="E17862">
        <v>28.8965</v>
      </c>
      <c r="F17862">
        <v>29.457000000000001</v>
      </c>
      <c r="G17862" s="4">
        <f t="shared" si="557"/>
        <v>29.176749999999998</v>
      </c>
    </row>
    <row r="17863" spans="1:7" x14ac:dyDescent="0.25">
      <c r="A17863" s="1">
        <v>41377.400694444441</v>
      </c>
      <c r="B17863">
        <v>14.7227</v>
      </c>
      <c r="C17863">
        <v>14.605499999999999</v>
      </c>
      <c r="D17863" s="4">
        <f t="shared" ref="D17863:D17926" si="558">AVERAGE(B17863:C17863)</f>
        <v>14.664099999999999</v>
      </c>
      <c r="E17863">
        <v>28.8965</v>
      </c>
      <c r="F17863">
        <v>29.457000000000001</v>
      </c>
      <c r="G17863" s="4">
        <f t="shared" ref="G17863:G17926" si="559">AVERAGE(E17863:F17863)</f>
        <v>29.176749999999998</v>
      </c>
    </row>
    <row r="17864" spans="1:7" x14ac:dyDescent="0.25">
      <c r="A17864" s="1">
        <v>41377.401388888888</v>
      </c>
      <c r="B17864">
        <v>14.7227</v>
      </c>
      <c r="C17864">
        <v>14.605499999999999</v>
      </c>
      <c r="D17864" s="4">
        <f t="shared" si="558"/>
        <v>14.664099999999999</v>
      </c>
      <c r="E17864">
        <v>28.8965</v>
      </c>
      <c r="F17864">
        <v>29.457000000000001</v>
      </c>
      <c r="G17864" s="4">
        <f t="shared" si="559"/>
        <v>29.176749999999998</v>
      </c>
    </row>
    <row r="17865" spans="1:7" x14ac:dyDescent="0.25">
      <c r="A17865" s="1">
        <v>41377.402083333334</v>
      </c>
      <c r="B17865">
        <v>14.7227</v>
      </c>
      <c r="C17865">
        <v>14.605499999999999</v>
      </c>
      <c r="D17865" s="4">
        <f t="shared" si="558"/>
        <v>14.664099999999999</v>
      </c>
      <c r="E17865">
        <v>28.8965</v>
      </c>
      <c r="F17865">
        <v>29.457000000000001</v>
      </c>
      <c r="G17865" s="4">
        <f t="shared" si="559"/>
        <v>29.176749999999998</v>
      </c>
    </row>
    <row r="17866" spans="1:7" x14ac:dyDescent="0.25">
      <c r="A17866" s="1">
        <v>41377.402777777781</v>
      </c>
      <c r="B17866">
        <v>14.7227</v>
      </c>
      <c r="C17866">
        <v>14.605499999999999</v>
      </c>
      <c r="D17866" s="4">
        <f t="shared" si="558"/>
        <v>14.664099999999999</v>
      </c>
      <c r="E17866">
        <v>28.8965</v>
      </c>
      <c r="F17866">
        <v>29.457000000000001</v>
      </c>
      <c r="G17866" s="4">
        <f t="shared" si="559"/>
        <v>29.176749999999998</v>
      </c>
    </row>
    <row r="17867" spans="1:7" x14ac:dyDescent="0.25">
      <c r="A17867" s="1">
        <v>41377.40347222222</v>
      </c>
      <c r="B17867">
        <v>14.7227</v>
      </c>
      <c r="C17867">
        <v>14.605499999999999</v>
      </c>
      <c r="D17867" s="4">
        <f t="shared" si="558"/>
        <v>14.664099999999999</v>
      </c>
      <c r="E17867">
        <v>28.8965</v>
      </c>
      <c r="F17867">
        <v>29.457000000000001</v>
      </c>
      <c r="G17867" s="4">
        <f t="shared" si="559"/>
        <v>29.176749999999998</v>
      </c>
    </row>
    <row r="17868" spans="1:7" x14ac:dyDescent="0.25">
      <c r="A17868" s="1">
        <v>41377.404166666667</v>
      </c>
      <c r="B17868">
        <v>14.7227</v>
      </c>
      <c r="C17868">
        <v>14.605499999999999</v>
      </c>
      <c r="D17868" s="4">
        <f t="shared" si="558"/>
        <v>14.664099999999999</v>
      </c>
      <c r="E17868">
        <v>28.8965</v>
      </c>
      <c r="F17868">
        <v>29.457000000000001</v>
      </c>
      <c r="G17868" s="4">
        <f t="shared" si="559"/>
        <v>29.176749999999998</v>
      </c>
    </row>
    <row r="17869" spans="1:7" x14ac:dyDescent="0.25">
      <c r="A17869" s="1">
        <v>41377.404861111114</v>
      </c>
      <c r="B17869">
        <v>14.7227</v>
      </c>
      <c r="C17869">
        <v>14.605499999999999</v>
      </c>
      <c r="D17869" s="4">
        <f t="shared" si="558"/>
        <v>14.664099999999999</v>
      </c>
      <c r="E17869">
        <v>28.8965</v>
      </c>
      <c r="F17869">
        <v>29.457000000000001</v>
      </c>
      <c r="G17869" s="4">
        <f t="shared" si="559"/>
        <v>29.176749999999998</v>
      </c>
    </row>
    <row r="17870" spans="1:7" x14ac:dyDescent="0.25">
      <c r="A17870" s="1">
        <v>41377.405555555553</v>
      </c>
      <c r="B17870">
        <v>14.7227</v>
      </c>
      <c r="C17870">
        <v>14.605499999999999</v>
      </c>
      <c r="D17870" s="4">
        <f t="shared" si="558"/>
        <v>14.664099999999999</v>
      </c>
      <c r="E17870">
        <v>28.8965</v>
      </c>
      <c r="F17870">
        <v>29.457000000000001</v>
      </c>
      <c r="G17870" s="4">
        <f t="shared" si="559"/>
        <v>29.176749999999998</v>
      </c>
    </row>
    <row r="17871" spans="1:7" x14ac:dyDescent="0.25">
      <c r="A17871" s="1">
        <v>41377.40625</v>
      </c>
      <c r="B17871">
        <v>14.7227</v>
      </c>
      <c r="C17871">
        <v>14.605499999999999</v>
      </c>
      <c r="D17871" s="4">
        <f t="shared" si="558"/>
        <v>14.664099999999999</v>
      </c>
      <c r="E17871">
        <v>28.8965</v>
      </c>
      <c r="F17871">
        <v>29.457000000000001</v>
      </c>
      <c r="G17871" s="4">
        <f t="shared" si="559"/>
        <v>29.176749999999998</v>
      </c>
    </row>
    <row r="17872" spans="1:7" x14ac:dyDescent="0.25">
      <c r="A17872" s="1">
        <v>41377.406944444447</v>
      </c>
      <c r="B17872">
        <v>14.7227</v>
      </c>
      <c r="C17872">
        <v>14.605499999999999</v>
      </c>
      <c r="D17872" s="4">
        <f t="shared" si="558"/>
        <v>14.664099999999999</v>
      </c>
      <c r="E17872">
        <v>28.8965</v>
      </c>
      <c r="F17872">
        <v>29.457000000000001</v>
      </c>
      <c r="G17872" s="4">
        <f t="shared" si="559"/>
        <v>29.176749999999998</v>
      </c>
    </row>
    <row r="17873" spans="1:7" x14ac:dyDescent="0.25">
      <c r="A17873" s="1">
        <v>41377.407638888886</v>
      </c>
      <c r="B17873">
        <v>14.7227</v>
      </c>
      <c r="C17873">
        <v>14.605499999999999</v>
      </c>
      <c r="D17873" s="4">
        <f t="shared" si="558"/>
        <v>14.664099999999999</v>
      </c>
      <c r="E17873">
        <v>28.8965</v>
      </c>
      <c r="F17873">
        <v>29.457000000000001</v>
      </c>
      <c r="G17873" s="4">
        <f t="shared" si="559"/>
        <v>29.176749999999998</v>
      </c>
    </row>
    <row r="17874" spans="1:7" x14ac:dyDescent="0.25">
      <c r="A17874" s="1">
        <v>41377.408333333333</v>
      </c>
      <c r="B17874">
        <v>14.7227</v>
      </c>
      <c r="C17874">
        <v>14.605499999999999</v>
      </c>
      <c r="D17874" s="4">
        <f t="shared" si="558"/>
        <v>14.664099999999999</v>
      </c>
      <c r="E17874">
        <v>28.8965</v>
      </c>
      <c r="F17874">
        <v>29.457000000000001</v>
      </c>
      <c r="G17874" s="4">
        <f t="shared" si="559"/>
        <v>29.176749999999998</v>
      </c>
    </row>
    <row r="17875" spans="1:7" x14ac:dyDescent="0.25">
      <c r="A17875" s="1">
        <v>41377.40902777778</v>
      </c>
      <c r="B17875">
        <v>14.7227</v>
      </c>
      <c r="C17875">
        <v>14.605499999999999</v>
      </c>
      <c r="D17875" s="4">
        <f t="shared" si="558"/>
        <v>14.664099999999999</v>
      </c>
      <c r="E17875">
        <v>28.8965</v>
      </c>
      <c r="F17875">
        <v>29.457000000000001</v>
      </c>
      <c r="G17875" s="4">
        <f t="shared" si="559"/>
        <v>29.176749999999998</v>
      </c>
    </row>
    <row r="17876" spans="1:7" x14ac:dyDescent="0.25">
      <c r="A17876" s="1">
        <v>41377.409722222219</v>
      </c>
      <c r="B17876">
        <v>14.7227</v>
      </c>
      <c r="C17876">
        <v>14.605499999999999</v>
      </c>
      <c r="D17876" s="4">
        <f t="shared" si="558"/>
        <v>14.664099999999999</v>
      </c>
      <c r="E17876">
        <v>28.8965</v>
      </c>
      <c r="F17876">
        <v>29.457000000000001</v>
      </c>
      <c r="G17876" s="4">
        <f t="shared" si="559"/>
        <v>29.176749999999998</v>
      </c>
    </row>
    <row r="17877" spans="1:7" x14ac:dyDescent="0.25">
      <c r="A17877" s="1">
        <v>41377.410416666666</v>
      </c>
      <c r="B17877">
        <v>14.7227</v>
      </c>
      <c r="C17877">
        <v>14.605499999999999</v>
      </c>
      <c r="D17877" s="4">
        <f t="shared" si="558"/>
        <v>14.664099999999999</v>
      </c>
      <c r="E17877">
        <v>28.8965</v>
      </c>
      <c r="F17877">
        <v>29.457000000000001</v>
      </c>
      <c r="G17877" s="4">
        <f t="shared" si="559"/>
        <v>29.176749999999998</v>
      </c>
    </row>
    <row r="17878" spans="1:7" x14ac:dyDescent="0.25">
      <c r="A17878" s="1">
        <v>41377.411111111112</v>
      </c>
      <c r="B17878">
        <v>14.7227</v>
      </c>
      <c r="C17878">
        <v>14.605499999999999</v>
      </c>
      <c r="D17878" s="4">
        <f t="shared" si="558"/>
        <v>14.664099999999999</v>
      </c>
      <c r="E17878">
        <v>28.8965</v>
      </c>
      <c r="F17878">
        <v>29.457000000000001</v>
      </c>
      <c r="G17878" s="4">
        <f t="shared" si="559"/>
        <v>29.176749999999998</v>
      </c>
    </row>
    <row r="17879" spans="1:7" x14ac:dyDescent="0.25">
      <c r="A17879" s="1">
        <v>41377.411805555559</v>
      </c>
      <c r="B17879">
        <v>14.7227</v>
      </c>
      <c r="C17879">
        <v>14.605499999999999</v>
      </c>
      <c r="D17879" s="4">
        <f t="shared" si="558"/>
        <v>14.664099999999999</v>
      </c>
      <c r="E17879">
        <v>28.8965</v>
      </c>
      <c r="F17879">
        <v>29.457000000000001</v>
      </c>
      <c r="G17879" s="4">
        <f t="shared" si="559"/>
        <v>29.176749999999998</v>
      </c>
    </row>
    <row r="17880" spans="1:7" x14ac:dyDescent="0.25">
      <c r="A17880" s="1">
        <v>41377.412499999999</v>
      </c>
      <c r="B17880">
        <v>14.7227</v>
      </c>
      <c r="C17880">
        <v>14.605499999999999</v>
      </c>
      <c r="D17880" s="4">
        <f t="shared" si="558"/>
        <v>14.664099999999999</v>
      </c>
      <c r="E17880">
        <v>28.8965</v>
      </c>
      <c r="F17880">
        <v>29.457000000000001</v>
      </c>
      <c r="G17880" s="4">
        <f t="shared" si="559"/>
        <v>29.176749999999998</v>
      </c>
    </row>
    <row r="17881" spans="1:7" x14ac:dyDescent="0.25">
      <c r="A17881" s="1">
        <v>41377.413194444445</v>
      </c>
      <c r="B17881">
        <v>14.7227</v>
      </c>
      <c r="C17881">
        <v>14.605499999999999</v>
      </c>
      <c r="D17881" s="4">
        <f t="shared" si="558"/>
        <v>14.664099999999999</v>
      </c>
      <c r="E17881">
        <v>28.8965</v>
      </c>
      <c r="F17881">
        <v>29.457000000000001</v>
      </c>
      <c r="G17881" s="4">
        <f t="shared" si="559"/>
        <v>29.176749999999998</v>
      </c>
    </row>
    <row r="17882" spans="1:7" x14ac:dyDescent="0.25">
      <c r="A17882" s="1">
        <v>41377.413888888892</v>
      </c>
      <c r="B17882">
        <v>14.7227</v>
      </c>
      <c r="C17882">
        <v>14.605499999999999</v>
      </c>
      <c r="D17882" s="4">
        <f t="shared" si="558"/>
        <v>14.664099999999999</v>
      </c>
      <c r="E17882">
        <v>28.8965</v>
      </c>
      <c r="F17882">
        <v>29.457000000000001</v>
      </c>
      <c r="G17882" s="4">
        <f t="shared" si="559"/>
        <v>29.176749999999998</v>
      </c>
    </row>
    <row r="17883" spans="1:7" x14ac:dyDescent="0.25">
      <c r="A17883" s="1">
        <v>41377.414583333331</v>
      </c>
      <c r="B17883">
        <v>14.7227</v>
      </c>
      <c r="C17883">
        <v>14.605499999999999</v>
      </c>
      <c r="D17883" s="4">
        <f t="shared" si="558"/>
        <v>14.664099999999999</v>
      </c>
      <c r="E17883">
        <v>28.8965</v>
      </c>
      <c r="F17883">
        <v>29.457000000000001</v>
      </c>
      <c r="G17883" s="4">
        <f t="shared" si="559"/>
        <v>29.176749999999998</v>
      </c>
    </row>
    <row r="17884" spans="1:7" x14ac:dyDescent="0.25">
      <c r="A17884" s="1">
        <v>41377.415277777778</v>
      </c>
      <c r="B17884">
        <v>14.7227</v>
      </c>
      <c r="C17884">
        <v>14.605499999999999</v>
      </c>
      <c r="D17884" s="4">
        <f t="shared" si="558"/>
        <v>14.664099999999999</v>
      </c>
      <c r="E17884">
        <v>28.8965</v>
      </c>
      <c r="F17884">
        <v>29.457000000000001</v>
      </c>
      <c r="G17884" s="4">
        <f t="shared" si="559"/>
        <v>29.176749999999998</v>
      </c>
    </row>
    <row r="17885" spans="1:7" x14ac:dyDescent="0.25">
      <c r="A17885" s="1">
        <v>41377.415972222225</v>
      </c>
      <c r="B17885">
        <v>14.7227</v>
      </c>
      <c r="C17885">
        <v>14.605499999999999</v>
      </c>
      <c r="D17885" s="4">
        <f t="shared" si="558"/>
        <v>14.664099999999999</v>
      </c>
      <c r="E17885">
        <v>28.8965</v>
      </c>
      <c r="F17885">
        <v>29.457000000000001</v>
      </c>
      <c r="G17885" s="4">
        <f t="shared" si="559"/>
        <v>29.176749999999998</v>
      </c>
    </row>
    <row r="17886" spans="1:7" x14ac:dyDescent="0.25">
      <c r="A17886" s="1">
        <v>41377.416666666664</v>
      </c>
      <c r="B17886">
        <v>14.7227</v>
      </c>
      <c r="C17886">
        <v>14.605499999999999</v>
      </c>
      <c r="D17886" s="4">
        <f t="shared" si="558"/>
        <v>14.664099999999999</v>
      </c>
      <c r="E17886">
        <v>27.8965</v>
      </c>
      <c r="F17886">
        <v>29.457000000000001</v>
      </c>
      <c r="G17886" s="4">
        <f t="shared" si="559"/>
        <v>28.676749999999998</v>
      </c>
    </row>
    <row r="17887" spans="1:7" x14ac:dyDescent="0.25">
      <c r="A17887" s="1">
        <v>41377.417361111111</v>
      </c>
      <c r="B17887">
        <v>14.7227</v>
      </c>
      <c r="C17887">
        <v>14.605499999999999</v>
      </c>
      <c r="D17887" s="4">
        <f t="shared" si="558"/>
        <v>14.664099999999999</v>
      </c>
      <c r="E17887">
        <v>27.8965</v>
      </c>
      <c r="F17887">
        <v>29.457000000000001</v>
      </c>
      <c r="G17887" s="4">
        <f t="shared" si="559"/>
        <v>28.676749999999998</v>
      </c>
    </row>
    <row r="17888" spans="1:7" x14ac:dyDescent="0.25">
      <c r="A17888" s="1">
        <v>41377.418055555558</v>
      </c>
      <c r="B17888">
        <v>14.7227</v>
      </c>
      <c r="C17888">
        <v>14.605499999999999</v>
      </c>
      <c r="D17888" s="4">
        <f t="shared" si="558"/>
        <v>14.664099999999999</v>
      </c>
      <c r="E17888">
        <v>27.8965</v>
      </c>
      <c r="F17888">
        <v>28.457000000000001</v>
      </c>
      <c r="G17888" s="4">
        <f t="shared" si="559"/>
        <v>28.176749999999998</v>
      </c>
    </row>
    <row r="17889" spans="1:7" x14ac:dyDescent="0.25">
      <c r="A17889" s="1">
        <v>41377.418749999997</v>
      </c>
      <c r="B17889">
        <v>14.7227</v>
      </c>
      <c r="C17889">
        <v>14.605499999999999</v>
      </c>
      <c r="D17889" s="4">
        <f t="shared" si="558"/>
        <v>14.664099999999999</v>
      </c>
      <c r="E17889">
        <v>27.8965</v>
      </c>
      <c r="F17889">
        <v>28.457000000000001</v>
      </c>
      <c r="G17889" s="4">
        <f t="shared" si="559"/>
        <v>28.176749999999998</v>
      </c>
    </row>
    <row r="17890" spans="1:7" x14ac:dyDescent="0.25">
      <c r="A17890" s="1">
        <v>41377.419444444444</v>
      </c>
      <c r="B17890">
        <v>14.7227</v>
      </c>
      <c r="C17890">
        <v>14.605499999999999</v>
      </c>
      <c r="D17890" s="4">
        <f t="shared" si="558"/>
        <v>14.664099999999999</v>
      </c>
      <c r="E17890">
        <v>27.8965</v>
      </c>
      <c r="F17890">
        <v>28.457000000000001</v>
      </c>
      <c r="G17890" s="4">
        <f t="shared" si="559"/>
        <v>28.176749999999998</v>
      </c>
    </row>
    <row r="17891" spans="1:7" x14ac:dyDescent="0.25">
      <c r="A17891" s="1">
        <v>41377.420138888891</v>
      </c>
      <c r="B17891">
        <v>14.7227</v>
      </c>
      <c r="C17891">
        <v>14.605499999999999</v>
      </c>
      <c r="D17891" s="4">
        <f t="shared" si="558"/>
        <v>14.664099999999999</v>
      </c>
      <c r="E17891">
        <v>27.8965</v>
      </c>
      <c r="F17891">
        <v>28.457000000000001</v>
      </c>
      <c r="G17891" s="4">
        <f t="shared" si="559"/>
        <v>28.176749999999998</v>
      </c>
    </row>
    <row r="17892" spans="1:7" x14ac:dyDescent="0.25">
      <c r="A17892" s="1">
        <v>41377.42083333333</v>
      </c>
      <c r="B17892">
        <v>14.7227</v>
      </c>
      <c r="C17892">
        <v>14.605499999999999</v>
      </c>
      <c r="D17892" s="4">
        <f t="shared" si="558"/>
        <v>14.664099999999999</v>
      </c>
      <c r="E17892">
        <v>27.8965</v>
      </c>
      <c r="F17892">
        <v>28.457000000000001</v>
      </c>
      <c r="G17892" s="4">
        <f t="shared" si="559"/>
        <v>28.176749999999998</v>
      </c>
    </row>
    <row r="17893" spans="1:7" x14ac:dyDescent="0.25">
      <c r="A17893" s="1">
        <v>41377.421527777777</v>
      </c>
      <c r="B17893">
        <v>14.7227</v>
      </c>
      <c r="C17893">
        <v>14.605499999999999</v>
      </c>
      <c r="D17893" s="4">
        <f t="shared" si="558"/>
        <v>14.664099999999999</v>
      </c>
      <c r="E17893">
        <v>27.8965</v>
      </c>
      <c r="F17893">
        <v>28.457000000000001</v>
      </c>
      <c r="G17893" s="4">
        <f t="shared" si="559"/>
        <v>28.176749999999998</v>
      </c>
    </row>
    <row r="17894" spans="1:7" x14ac:dyDescent="0.25">
      <c r="A17894" s="1">
        <v>41377.422222222223</v>
      </c>
      <c r="B17894">
        <v>14.7227</v>
      </c>
      <c r="C17894">
        <v>14.605499999999999</v>
      </c>
      <c r="D17894" s="4">
        <f t="shared" si="558"/>
        <v>14.664099999999999</v>
      </c>
      <c r="E17894">
        <v>27.8965</v>
      </c>
      <c r="F17894">
        <v>28.457000000000001</v>
      </c>
      <c r="G17894" s="4">
        <f t="shared" si="559"/>
        <v>28.176749999999998</v>
      </c>
    </row>
    <row r="17895" spans="1:7" x14ac:dyDescent="0.25">
      <c r="A17895" s="1">
        <v>41377.42291666667</v>
      </c>
      <c r="B17895">
        <v>14.7227</v>
      </c>
      <c r="C17895">
        <v>14.605499999999999</v>
      </c>
      <c r="D17895" s="4">
        <f t="shared" si="558"/>
        <v>14.664099999999999</v>
      </c>
      <c r="E17895">
        <v>27.8965</v>
      </c>
      <c r="F17895">
        <v>28.457000000000001</v>
      </c>
      <c r="G17895" s="4">
        <f t="shared" si="559"/>
        <v>28.176749999999998</v>
      </c>
    </row>
    <row r="17896" spans="1:7" x14ac:dyDescent="0.25">
      <c r="A17896" s="1">
        <v>41377.423611111109</v>
      </c>
      <c r="B17896">
        <v>14.7227</v>
      </c>
      <c r="C17896">
        <v>14.605499999999999</v>
      </c>
      <c r="D17896" s="4">
        <f t="shared" si="558"/>
        <v>14.664099999999999</v>
      </c>
      <c r="E17896">
        <v>27.8965</v>
      </c>
      <c r="F17896">
        <v>28.457000000000001</v>
      </c>
      <c r="G17896" s="4">
        <f t="shared" si="559"/>
        <v>28.176749999999998</v>
      </c>
    </row>
    <row r="17897" spans="1:7" x14ac:dyDescent="0.25">
      <c r="A17897" s="1">
        <v>41377.424305555556</v>
      </c>
      <c r="B17897">
        <v>14.7227</v>
      </c>
      <c r="C17897">
        <v>14.605499999999999</v>
      </c>
      <c r="D17897" s="4">
        <f t="shared" si="558"/>
        <v>14.664099999999999</v>
      </c>
      <c r="E17897">
        <v>27.8965</v>
      </c>
      <c r="F17897">
        <v>28.457000000000001</v>
      </c>
      <c r="G17897" s="4">
        <f t="shared" si="559"/>
        <v>28.176749999999998</v>
      </c>
    </row>
    <row r="17898" spans="1:7" x14ac:dyDescent="0.25">
      <c r="A17898" s="1">
        <v>41377.425000000003</v>
      </c>
      <c r="B17898">
        <v>14.7227</v>
      </c>
      <c r="C17898">
        <v>14.605499999999999</v>
      </c>
      <c r="D17898" s="4">
        <f t="shared" si="558"/>
        <v>14.664099999999999</v>
      </c>
      <c r="E17898">
        <v>27.8965</v>
      </c>
      <c r="F17898">
        <v>28.457000000000001</v>
      </c>
      <c r="G17898" s="4">
        <f t="shared" si="559"/>
        <v>28.176749999999998</v>
      </c>
    </row>
    <row r="17899" spans="1:7" x14ac:dyDescent="0.25">
      <c r="A17899" s="1">
        <v>41377.425694444442</v>
      </c>
      <c r="B17899">
        <v>14.7227</v>
      </c>
      <c r="C17899">
        <v>14.605499999999999</v>
      </c>
      <c r="D17899" s="4">
        <f t="shared" si="558"/>
        <v>14.664099999999999</v>
      </c>
      <c r="E17899">
        <v>27.8965</v>
      </c>
      <c r="F17899">
        <v>28.457000000000001</v>
      </c>
      <c r="G17899" s="4">
        <f t="shared" si="559"/>
        <v>28.176749999999998</v>
      </c>
    </row>
    <row r="17900" spans="1:7" x14ac:dyDescent="0.25">
      <c r="A17900" s="1">
        <v>41377.426388888889</v>
      </c>
      <c r="B17900">
        <v>14.7227</v>
      </c>
      <c r="C17900">
        <v>14.605499999999999</v>
      </c>
      <c r="D17900" s="4">
        <f t="shared" si="558"/>
        <v>14.664099999999999</v>
      </c>
      <c r="E17900">
        <v>27.8965</v>
      </c>
      <c r="F17900">
        <v>28.457000000000001</v>
      </c>
      <c r="G17900" s="4">
        <f t="shared" si="559"/>
        <v>28.176749999999998</v>
      </c>
    </row>
    <row r="17901" spans="1:7" x14ac:dyDescent="0.25">
      <c r="A17901" s="1">
        <v>41377.427083333336</v>
      </c>
      <c r="B17901">
        <v>14.7227</v>
      </c>
      <c r="C17901">
        <v>14.605499999999999</v>
      </c>
      <c r="D17901" s="4">
        <f t="shared" si="558"/>
        <v>14.664099999999999</v>
      </c>
      <c r="E17901">
        <v>27.8965</v>
      </c>
      <c r="F17901">
        <v>28.457000000000001</v>
      </c>
      <c r="G17901" s="4">
        <f t="shared" si="559"/>
        <v>28.176749999999998</v>
      </c>
    </row>
    <row r="17902" spans="1:7" x14ac:dyDescent="0.25">
      <c r="A17902" s="1">
        <v>41377.427777777775</v>
      </c>
      <c r="B17902">
        <v>14.7227</v>
      </c>
      <c r="C17902">
        <v>14.605499999999999</v>
      </c>
      <c r="D17902" s="4">
        <f t="shared" si="558"/>
        <v>14.664099999999999</v>
      </c>
      <c r="E17902">
        <v>27.8965</v>
      </c>
      <c r="F17902">
        <v>28.457000000000001</v>
      </c>
      <c r="G17902" s="4">
        <f t="shared" si="559"/>
        <v>28.176749999999998</v>
      </c>
    </row>
    <row r="17903" spans="1:7" x14ac:dyDescent="0.25">
      <c r="A17903" s="1">
        <v>41377.428472222222</v>
      </c>
      <c r="B17903">
        <v>14.7227</v>
      </c>
      <c r="C17903">
        <v>14.605499999999999</v>
      </c>
      <c r="D17903" s="4">
        <f t="shared" si="558"/>
        <v>14.664099999999999</v>
      </c>
      <c r="E17903">
        <v>27.8965</v>
      </c>
      <c r="F17903">
        <v>28.457000000000001</v>
      </c>
      <c r="G17903" s="4">
        <f t="shared" si="559"/>
        <v>28.176749999999998</v>
      </c>
    </row>
    <row r="17904" spans="1:7" x14ac:dyDescent="0.25">
      <c r="A17904" s="1">
        <v>41377.429166666669</v>
      </c>
      <c r="B17904">
        <v>14.7227</v>
      </c>
      <c r="C17904">
        <v>14.605499999999999</v>
      </c>
      <c r="D17904" s="4">
        <f t="shared" si="558"/>
        <v>14.664099999999999</v>
      </c>
      <c r="E17904">
        <v>27.8965</v>
      </c>
      <c r="F17904">
        <v>28.457000000000001</v>
      </c>
      <c r="G17904" s="4">
        <f t="shared" si="559"/>
        <v>28.176749999999998</v>
      </c>
    </row>
    <row r="17905" spans="1:7" x14ac:dyDescent="0.25">
      <c r="A17905" s="1">
        <v>41377.429861111108</v>
      </c>
      <c r="B17905">
        <v>14.7227</v>
      </c>
      <c r="C17905">
        <v>14.605499999999999</v>
      </c>
      <c r="D17905" s="4">
        <f t="shared" si="558"/>
        <v>14.664099999999999</v>
      </c>
      <c r="E17905">
        <v>27.8965</v>
      </c>
      <c r="F17905">
        <v>28.457000000000001</v>
      </c>
      <c r="G17905" s="4">
        <f t="shared" si="559"/>
        <v>28.176749999999998</v>
      </c>
    </row>
    <row r="17906" spans="1:7" x14ac:dyDescent="0.25">
      <c r="A17906" s="1">
        <v>41377.430555555555</v>
      </c>
      <c r="B17906">
        <v>14.7227</v>
      </c>
      <c r="C17906">
        <v>14.605499999999999</v>
      </c>
      <c r="D17906" s="4">
        <f t="shared" si="558"/>
        <v>14.664099999999999</v>
      </c>
      <c r="E17906">
        <v>27.8965</v>
      </c>
      <c r="F17906">
        <v>28.457000000000001</v>
      </c>
      <c r="G17906" s="4">
        <f t="shared" si="559"/>
        <v>28.176749999999998</v>
      </c>
    </row>
    <row r="17907" spans="1:7" x14ac:dyDescent="0.25">
      <c r="A17907" s="1">
        <v>41377.431250000001</v>
      </c>
      <c r="B17907">
        <v>14.7227</v>
      </c>
      <c r="C17907">
        <v>14.605499999999999</v>
      </c>
      <c r="D17907" s="4">
        <f t="shared" si="558"/>
        <v>14.664099999999999</v>
      </c>
      <c r="E17907">
        <v>27.8965</v>
      </c>
      <c r="F17907">
        <v>28.457000000000001</v>
      </c>
      <c r="G17907" s="4">
        <f t="shared" si="559"/>
        <v>28.176749999999998</v>
      </c>
    </row>
    <row r="17908" spans="1:7" x14ac:dyDescent="0.25">
      <c r="A17908" s="1">
        <v>41377.431944444441</v>
      </c>
      <c r="B17908">
        <v>14.7227</v>
      </c>
      <c r="C17908">
        <v>14.605499999999999</v>
      </c>
      <c r="D17908" s="4">
        <f t="shared" si="558"/>
        <v>14.664099999999999</v>
      </c>
      <c r="E17908">
        <v>27.8965</v>
      </c>
      <c r="F17908">
        <v>28.457000000000001</v>
      </c>
      <c r="G17908" s="4">
        <f t="shared" si="559"/>
        <v>28.176749999999998</v>
      </c>
    </row>
    <row r="17909" spans="1:7" x14ac:dyDescent="0.25">
      <c r="A17909" s="1">
        <v>41377.432638888888</v>
      </c>
      <c r="B17909">
        <v>14.7227</v>
      </c>
      <c r="C17909">
        <v>14.605499999999999</v>
      </c>
      <c r="D17909" s="4">
        <f t="shared" si="558"/>
        <v>14.664099999999999</v>
      </c>
      <c r="E17909">
        <v>27.8965</v>
      </c>
      <c r="F17909">
        <v>28.457000000000001</v>
      </c>
      <c r="G17909" s="4">
        <f t="shared" si="559"/>
        <v>28.176749999999998</v>
      </c>
    </row>
    <row r="17910" spans="1:7" x14ac:dyDescent="0.25">
      <c r="A17910" s="1">
        <v>41377.433333333334</v>
      </c>
      <c r="B17910">
        <v>14.7227</v>
      </c>
      <c r="C17910">
        <v>14.605499999999999</v>
      </c>
      <c r="D17910" s="4">
        <f t="shared" si="558"/>
        <v>14.664099999999999</v>
      </c>
      <c r="E17910">
        <v>27.8965</v>
      </c>
      <c r="F17910">
        <v>28.457000000000001</v>
      </c>
      <c r="G17910" s="4">
        <f t="shared" si="559"/>
        <v>28.176749999999998</v>
      </c>
    </row>
    <row r="17911" spans="1:7" x14ac:dyDescent="0.25">
      <c r="A17911" s="1">
        <v>41377.434027777781</v>
      </c>
      <c r="B17911">
        <v>14.7227</v>
      </c>
      <c r="C17911">
        <v>14.605499999999999</v>
      </c>
      <c r="D17911" s="4">
        <f t="shared" si="558"/>
        <v>14.664099999999999</v>
      </c>
      <c r="E17911">
        <v>27.8965</v>
      </c>
      <c r="F17911">
        <v>28.457000000000001</v>
      </c>
      <c r="G17911" s="4">
        <f t="shared" si="559"/>
        <v>28.176749999999998</v>
      </c>
    </row>
    <row r="17912" spans="1:7" x14ac:dyDescent="0.25">
      <c r="A17912" s="1">
        <v>41377.43472222222</v>
      </c>
      <c r="B17912">
        <v>14.7227</v>
      </c>
      <c r="C17912">
        <v>14.605499999999999</v>
      </c>
      <c r="D17912" s="4">
        <f t="shared" si="558"/>
        <v>14.664099999999999</v>
      </c>
      <c r="E17912">
        <v>27.8965</v>
      </c>
      <c r="F17912">
        <v>28.457000000000001</v>
      </c>
      <c r="G17912" s="4">
        <f t="shared" si="559"/>
        <v>28.176749999999998</v>
      </c>
    </row>
    <row r="17913" spans="1:7" x14ac:dyDescent="0.25">
      <c r="A17913" s="1">
        <v>41377.435416666667</v>
      </c>
      <c r="B17913">
        <v>14.7227</v>
      </c>
      <c r="C17913">
        <v>14.605499999999999</v>
      </c>
      <c r="D17913" s="4">
        <f t="shared" si="558"/>
        <v>14.664099999999999</v>
      </c>
      <c r="E17913">
        <v>27.8965</v>
      </c>
      <c r="F17913">
        <v>28.457000000000001</v>
      </c>
      <c r="G17913" s="4">
        <f t="shared" si="559"/>
        <v>28.176749999999998</v>
      </c>
    </row>
    <row r="17914" spans="1:7" x14ac:dyDescent="0.25">
      <c r="A17914" s="1">
        <v>41377.436111111114</v>
      </c>
      <c r="B17914">
        <v>14.7227</v>
      </c>
      <c r="C17914">
        <v>14.605499999999999</v>
      </c>
      <c r="D17914" s="4">
        <f t="shared" si="558"/>
        <v>14.664099999999999</v>
      </c>
      <c r="E17914">
        <v>27.8965</v>
      </c>
      <c r="F17914">
        <v>28.457000000000001</v>
      </c>
      <c r="G17914" s="4">
        <f t="shared" si="559"/>
        <v>28.176749999999998</v>
      </c>
    </row>
    <row r="17915" spans="1:7" x14ac:dyDescent="0.25">
      <c r="A17915" s="1">
        <v>41377.436805555553</v>
      </c>
      <c r="B17915">
        <v>14.7227</v>
      </c>
      <c r="C17915">
        <v>14.605499999999999</v>
      </c>
      <c r="D17915" s="4">
        <f t="shared" si="558"/>
        <v>14.664099999999999</v>
      </c>
      <c r="E17915">
        <v>27.8965</v>
      </c>
      <c r="F17915">
        <v>28.457000000000001</v>
      </c>
      <c r="G17915" s="4">
        <f t="shared" si="559"/>
        <v>28.176749999999998</v>
      </c>
    </row>
    <row r="17916" spans="1:7" x14ac:dyDescent="0.25">
      <c r="A17916" s="1">
        <v>41377.4375</v>
      </c>
      <c r="B17916">
        <v>14.7227</v>
      </c>
      <c r="C17916">
        <v>14.605499999999999</v>
      </c>
      <c r="D17916" s="4">
        <f t="shared" si="558"/>
        <v>14.664099999999999</v>
      </c>
      <c r="E17916">
        <v>27.8965</v>
      </c>
      <c r="F17916">
        <v>28.457000000000001</v>
      </c>
      <c r="G17916" s="4">
        <f t="shared" si="559"/>
        <v>28.176749999999998</v>
      </c>
    </row>
    <row r="17917" spans="1:7" x14ac:dyDescent="0.25">
      <c r="A17917" s="1">
        <v>41377.438194444447</v>
      </c>
      <c r="B17917">
        <v>14.7227</v>
      </c>
      <c r="C17917">
        <v>14.605499999999999</v>
      </c>
      <c r="D17917" s="4">
        <f t="shared" si="558"/>
        <v>14.664099999999999</v>
      </c>
      <c r="E17917">
        <v>27.8965</v>
      </c>
      <c r="F17917">
        <v>28.457000000000001</v>
      </c>
      <c r="G17917" s="4">
        <f t="shared" si="559"/>
        <v>28.176749999999998</v>
      </c>
    </row>
    <row r="17918" spans="1:7" x14ac:dyDescent="0.25">
      <c r="A17918" s="1">
        <v>41377.438888888886</v>
      </c>
      <c r="B17918">
        <v>14.7227</v>
      </c>
      <c r="C17918">
        <v>14.605499999999999</v>
      </c>
      <c r="D17918" s="4">
        <f t="shared" si="558"/>
        <v>14.664099999999999</v>
      </c>
      <c r="E17918">
        <v>27.8965</v>
      </c>
      <c r="F17918">
        <v>28.457000000000001</v>
      </c>
      <c r="G17918" s="4">
        <f t="shared" si="559"/>
        <v>28.176749999999998</v>
      </c>
    </row>
    <row r="17919" spans="1:7" x14ac:dyDescent="0.25">
      <c r="A17919" s="1">
        <v>41377.439583333333</v>
      </c>
      <c r="B17919">
        <v>14.7227</v>
      </c>
      <c r="C17919">
        <v>14.605499999999999</v>
      </c>
      <c r="D17919" s="4">
        <f t="shared" si="558"/>
        <v>14.664099999999999</v>
      </c>
      <c r="E17919">
        <v>27.8965</v>
      </c>
      <c r="F17919">
        <v>28.457000000000001</v>
      </c>
      <c r="G17919" s="4">
        <f t="shared" si="559"/>
        <v>28.176749999999998</v>
      </c>
    </row>
    <row r="17920" spans="1:7" x14ac:dyDescent="0.25">
      <c r="A17920" s="1">
        <v>41377.44027777778</v>
      </c>
      <c r="B17920">
        <v>14.7227</v>
      </c>
      <c r="C17920">
        <v>14.605499999999999</v>
      </c>
      <c r="D17920" s="4">
        <f t="shared" si="558"/>
        <v>14.664099999999999</v>
      </c>
      <c r="E17920">
        <v>27.8965</v>
      </c>
      <c r="F17920">
        <v>28.457000000000001</v>
      </c>
      <c r="G17920" s="4">
        <f t="shared" si="559"/>
        <v>28.176749999999998</v>
      </c>
    </row>
    <row r="17921" spans="1:7" x14ac:dyDescent="0.25">
      <c r="A17921" s="1">
        <v>41377.440972222219</v>
      </c>
      <c r="B17921">
        <v>14.7227</v>
      </c>
      <c r="C17921">
        <v>14.605499999999999</v>
      </c>
      <c r="D17921" s="4">
        <f t="shared" si="558"/>
        <v>14.664099999999999</v>
      </c>
      <c r="E17921">
        <v>27.8965</v>
      </c>
      <c r="F17921">
        <v>28.457000000000001</v>
      </c>
      <c r="G17921" s="4">
        <f t="shared" si="559"/>
        <v>28.176749999999998</v>
      </c>
    </row>
    <row r="17922" spans="1:7" x14ac:dyDescent="0.25">
      <c r="A17922" s="1">
        <v>41377.441666666666</v>
      </c>
      <c r="B17922">
        <v>14.7227</v>
      </c>
      <c r="C17922">
        <v>14.605499999999999</v>
      </c>
      <c r="D17922" s="4">
        <f t="shared" si="558"/>
        <v>14.664099999999999</v>
      </c>
      <c r="E17922">
        <v>27.8965</v>
      </c>
      <c r="F17922">
        <v>28.457000000000001</v>
      </c>
      <c r="G17922" s="4">
        <f t="shared" si="559"/>
        <v>28.176749999999998</v>
      </c>
    </row>
    <row r="17923" spans="1:7" x14ac:dyDescent="0.25">
      <c r="A17923" s="1">
        <v>41377.442361111112</v>
      </c>
      <c r="B17923">
        <v>14.7227</v>
      </c>
      <c r="C17923">
        <v>14.605499999999999</v>
      </c>
      <c r="D17923" s="4">
        <f t="shared" si="558"/>
        <v>14.664099999999999</v>
      </c>
      <c r="E17923">
        <v>27.8965</v>
      </c>
      <c r="F17923">
        <v>28.457000000000001</v>
      </c>
      <c r="G17923" s="4">
        <f t="shared" si="559"/>
        <v>28.176749999999998</v>
      </c>
    </row>
    <row r="17924" spans="1:7" x14ac:dyDescent="0.25">
      <c r="A17924" s="1">
        <v>41377.443055555559</v>
      </c>
      <c r="B17924">
        <v>14.7227</v>
      </c>
      <c r="C17924">
        <v>14.605499999999999</v>
      </c>
      <c r="D17924" s="4">
        <f t="shared" si="558"/>
        <v>14.664099999999999</v>
      </c>
      <c r="E17924">
        <v>27.8965</v>
      </c>
      <c r="F17924">
        <v>28.457000000000001</v>
      </c>
      <c r="G17924" s="4">
        <f t="shared" si="559"/>
        <v>28.176749999999998</v>
      </c>
    </row>
    <row r="17925" spans="1:7" x14ac:dyDescent="0.25">
      <c r="A17925" s="1">
        <v>41377.443749999999</v>
      </c>
      <c r="B17925">
        <v>14.7227</v>
      </c>
      <c r="C17925">
        <v>14.605499999999999</v>
      </c>
      <c r="D17925" s="4">
        <f t="shared" si="558"/>
        <v>14.664099999999999</v>
      </c>
      <c r="E17925">
        <v>27.8965</v>
      </c>
      <c r="F17925">
        <v>28.457000000000001</v>
      </c>
      <c r="G17925" s="4">
        <f t="shared" si="559"/>
        <v>28.176749999999998</v>
      </c>
    </row>
    <row r="17926" spans="1:7" x14ac:dyDescent="0.25">
      <c r="A17926" s="1">
        <v>41377.444444444445</v>
      </c>
      <c r="B17926">
        <v>14.7227</v>
      </c>
      <c r="C17926">
        <v>14.605499999999999</v>
      </c>
      <c r="D17926" s="4">
        <f t="shared" si="558"/>
        <v>14.664099999999999</v>
      </c>
      <c r="E17926">
        <v>27.8965</v>
      </c>
      <c r="F17926">
        <v>28.457000000000001</v>
      </c>
      <c r="G17926" s="4">
        <f t="shared" si="559"/>
        <v>28.176749999999998</v>
      </c>
    </row>
    <row r="17927" spans="1:7" x14ac:dyDescent="0.25">
      <c r="A17927" s="1">
        <v>41377.445138888892</v>
      </c>
      <c r="B17927">
        <v>14.7227</v>
      </c>
      <c r="C17927">
        <v>14.605499999999999</v>
      </c>
      <c r="D17927" s="4">
        <f t="shared" ref="D17927:D17990" si="560">AVERAGE(B17927:C17927)</f>
        <v>14.664099999999999</v>
      </c>
      <c r="E17927">
        <v>27.8965</v>
      </c>
      <c r="F17927">
        <v>28.457000000000001</v>
      </c>
      <c r="G17927" s="4">
        <f t="shared" ref="G17927:G17990" si="561">AVERAGE(E17927:F17927)</f>
        <v>28.176749999999998</v>
      </c>
    </row>
    <row r="17928" spans="1:7" x14ac:dyDescent="0.25">
      <c r="A17928" s="1">
        <v>41377.445833333331</v>
      </c>
      <c r="B17928">
        <v>14.7227</v>
      </c>
      <c r="C17928">
        <v>14.605499999999999</v>
      </c>
      <c r="D17928" s="4">
        <f t="shared" si="560"/>
        <v>14.664099999999999</v>
      </c>
      <c r="E17928">
        <v>27.8965</v>
      </c>
      <c r="F17928">
        <v>28.457000000000001</v>
      </c>
      <c r="G17928" s="4">
        <f t="shared" si="561"/>
        <v>28.176749999999998</v>
      </c>
    </row>
    <row r="17929" spans="1:7" x14ac:dyDescent="0.25">
      <c r="A17929" s="1">
        <v>41377.446527777778</v>
      </c>
      <c r="B17929">
        <v>14.7227</v>
      </c>
      <c r="C17929">
        <v>14.605499999999999</v>
      </c>
      <c r="D17929" s="4">
        <f t="shared" si="560"/>
        <v>14.664099999999999</v>
      </c>
      <c r="E17929">
        <v>27.8965</v>
      </c>
      <c r="F17929">
        <v>28.457000000000001</v>
      </c>
      <c r="G17929" s="4">
        <f t="shared" si="561"/>
        <v>28.176749999999998</v>
      </c>
    </row>
    <row r="17930" spans="1:7" x14ac:dyDescent="0.25">
      <c r="A17930" s="1">
        <v>41377.447222222225</v>
      </c>
      <c r="B17930">
        <v>14.7227</v>
      </c>
      <c r="C17930">
        <v>14.605499999999999</v>
      </c>
      <c r="D17930" s="4">
        <f t="shared" si="560"/>
        <v>14.664099999999999</v>
      </c>
      <c r="E17930">
        <v>27.8965</v>
      </c>
      <c r="F17930">
        <v>28.457000000000001</v>
      </c>
      <c r="G17930" s="4">
        <f t="shared" si="561"/>
        <v>28.176749999999998</v>
      </c>
    </row>
    <row r="17931" spans="1:7" x14ac:dyDescent="0.25">
      <c r="A17931" s="1">
        <v>41377.447916666664</v>
      </c>
      <c r="B17931">
        <v>14.7227</v>
      </c>
      <c r="C17931">
        <v>14.605499999999999</v>
      </c>
      <c r="D17931" s="4">
        <f t="shared" si="560"/>
        <v>14.664099999999999</v>
      </c>
      <c r="E17931">
        <v>27.8965</v>
      </c>
      <c r="F17931">
        <v>28.457000000000001</v>
      </c>
      <c r="G17931" s="4">
        <f t="shared" si="561"/>
        <v>28.176749999999998</v>
      </c>
    </row>
    <row r="17932" spans="1:7" x14ac:dyDescent="0.25">
      <c r="A17932" s="1">
        <v>41377.448611111111</v>
      </c>
      <c r="B17932">
        <v>14.7227</v>
      </c>
      <c r="C17932">
        <v>14.605499999999999</v>
      </c>
      <c r="D17932" s="4">
        <f t="shared" si="560"/>
        <v>14.664099999999999</v>
      </c>
      <c r="E17932">
        <v>27.8965</v>
      </c>
      <c r="F17932">
        <v>28.457000000000001</v>
      </c>
      <c r="G17932" s="4">
        <f t="shared" si="561"/>
        <v>28.176749999999998</v>
      </c>
    </row>
    <row r="17933" spans="1:7" x14ac:dyDescent="0.25">
      <c r="A17933" s="1">
        <v>41377.449305555558</v>
      </c>
      <c r="B17933">
        <v>14.7227</v>
      </c>
      <c r="C17933">
        <v>14.605499999999999</v>
      </c>
      <c r="D17933" s="4">
        <f t="shared" si="560"/>
        <v>14.664099999999999</v>
      </c>
      <c r="E17933">
        <v>27.8965</v>
      </c>
      <c r="F17933">
        <v>28.457000000000001</v>
      </c>
      <c r="G17933" s="4">
        <f t="shared" si="561"/>
        <v>28.176749999999998</v>
      </c>
    </row>
    <row r="17934" spans="1:7" x14ac:dyDescent="0.25">
      <c r="A17934" s="1">
        <v>41377.449999999997</v>
      </c>
      <c r="B17934">
        <v>14.7227</v>
      </c>
      <c r="C17934">
        <v>14.605499999999999</v>
      </c>
      <c r="D17934" s="4">
        <f t="shared" si="560"/>
        <v>14.664099999999999</v>
      </c>
      <c r="E17934">
        <v>27.8965</v>
      </c>
      <c r="F17934">
        <v>28.457000000000001</v>
      </c>
      <c r="G17934" s="4">
        <f t="shared" si="561"/>
        <v>28.176749999999998</v>
      </c>
    </row>
    <row r="17935" spans="1:7" x14ac:dyDescent="0.25">
      <c r="A17935" s="1">
        <v>41377.450694444444</v>
      </c>
      <c r="B17935">
        <v>14.7227</v>
      </c>
      <c r="C17935">
        <v>14.605499999999999</v>
      </c>
      <c r="D17935" s="4">
        <f t="shared" si="560"/>
        <v>14.664099999999999</v>
      </c>
      <c r="E17935">
        <v>27.8965</v>
      </c>
      <c r="F17935">
        <v>28.457000000000001</v>
      </c>
      <c r="G17935" s="4">
        <f t="shared" si="561"/>
        <v>28.176749999999998</v>
      </c>
    </row>
    <row r="17936" spans="1:7" x14ac:dyDescent="0.25">
      <c r="A17936" s="1">
        <v>41377.451388888891</v>
      </c>
      <c r="B17936">
        <v>14.7227</v>
      </c>
      <c r="C17936">
        <v>14.605499999999999</v>
      </c>
      <c r="D17936" s="4">
        <f t="shared" si="560"/>
        <v>14.664099999999999</v>
      </c>
      <c r="E17936">
        <v>27.8965</v>
      </c>
      <c r="F17936">
        <v>28.457000000000001</v>
      </c>
      <c r="G17936" s="4">
        <f t="shared" si="561"/>
        <v>28.176749999999998</v>
      </c>
    </row>
    <row r="17937" spans="1:7" x14ac:dyDescent="0.25">
      <c r="A17937" s="1">
        <v>41377.45208333333</v>
      </c>
      <c r="B17937">
        <v>14.7227</v>
      </c>
      <c r="C17937">
        <v>14.605499999999999</v>
      </c>
      <c r="D17937" s="4">
        <f t="shared" si="560"/>
        <v>14.664099999999999</v>
      </c>
      <c r="E17937">
        <v>27.8965</v>
      </c>
      <c r="F17937">
        <v>28.457000000000001</v>
      </c>
      <c r="G17937" s="4">
        <f t="shared" si="561"/>
        <v>28.176749999999998</v>
      </c>
    </row>
    <row r="17938" spans="1:7" x14ac:dyDescent="0.25">
      <c r="A17938" s="1">
        <v>41377.452777777777</v>
      </c>
      <c r="B17938">
        <v>14.7227</v>
      </c>
      <c r="C17938">
        <v>14.605499999999999</v>
      </c>
      <c r="D17938" s="4">
        <f t="shared" si="560"/>
        <v>14.664099999999999</v>
      </c>
      <c r="E17938">
        <v>27.8965</v>
      </c>
      <c r="F17938">
        <v>28.457000000000001</v>
      </c>
      <c r="G17938" s="4">
        <f t="shared" si="561"/>
        <v>28.176749999999998</v>
      </c>
    </row>
    <row r="17939" spans="1:7" x14ac:dyDescent="0.25">
      <c r="A17939" s="1">
        <v>41377.453472222223</v>
      </c>
      <c r="B17939">
        <v>14.7227</v>
      </c>
      <c r="C17939">
        <v>14.605499999999999</v>
      </c>
      <c r="D17939" s="4">
        <f t="shared" si="560"/>
        <v>14.664099999999999</v>
      </c>
      <c r="E17939">
        <v>27.8965</v>
      </c>
      <c r="F17939">
        <v>28.457000000000001</v>
      </c>
      <c r="G17939" s="4">
        <f t="shared" si="561"/>
        <v>28.176749999999998</v>
      </c>
    </row>
    <row r="17940" spans="1:7" x14ac:dyDescent="0.25">
      <c r="A17940" s="1">
        <v>41377.45416666667</v>
      </c>
      <c r="B17940">
        <v>14.7227</v>
      </c>
      <c r="C17940">
        <v>14.605499999999999</v>
      </c>
      <c r="D17940" s="4">
        <f t="shared" si="560"/>
        <v>14.664099999999999</v>
      </c>
      <c r="E17940">
        <v>27.8965</v>
      </c>
      <c r="F17940">
        <v>28.457000000000001</v>
      </c>
      <c r="G17940" s="4">
        <f t="shared" si="561"/>
        <v>28.176749999999998</v>
      </c>
    </row>
    <row r="17941" spans="1:7" x14ac:dyDescent="0.25">
      <c r="A17941" s="1">
        <v>41377.454861111109</v>
      </c>
      <c r="B17941">
        <v>14.7227</v>
      </c>
      <c r="C17941">
        <v>14.605499999999999</v>
      </c>
      <c r="D17941" s="4">
        <f t="shared" si="560"/>
        <v>14.664099999999999</v>
      </c>
      <c r="E17941">
        <v>27.8965</v>
      </c>
      <c r="F17941">
        <v>28.457000000000001</v>
      </c>
      <c r="G17941" s="4">
        <f t="shared" si="561"/>
        <v>28.176749999999998</v>
      </c>
    </row>
    <row r="17942" spans="1:7" x14ac:dyDescent="0.25">
      <c r="A17942" s="1">
        <v>41377.455555555556</v>
      </c>
      <c r="B17942">
        <v>14.7227</v>
      </c>
      <c r="C17942">
        <v>14.605499999999999</v>
      </c>
      <c r="D17942" s="4">
        <f t="shared" si="560"/>
        <v>14.664099999999999</v>
      </c>
      <c r="E17942">
        <v>27.8965</v>
      </c>
      <c r="F17942">
        <v>28.457000000000001</v>
      </c>
      <c r="G17942" s="4">
        <f t="shared" si="561"/>
        <v>28.176749999999998</v>
      </c>
    </row>
    <row r="17943" spans="1:7" x14ac:dyDescent="0.25">
      <c r="A17943" s="1">
        <v>41377.456250000003</v>
      </c>
      <c r="B17943">
        <v>14.7227</v>
      </c>
      <c r="C17943">
        <v>14.605499999999999</v>
      </c>
      <c r="D17943" s="4">
        <f t="shared" si="560"/>
        <v>14.664099999999999</v>
      </c>
      <c r="E17943">
        <v>27.8965</v>
      </c>
      <c r="F17943">
        <v>28.457000000000001</v>
      </c>
      <c r="G17943" s="4">
        <f t="shared" si="561"/>
        <v>28.176749999999998</v>
      </c>
    </row>
    <row r="17944" spans="1:7" x14ac:dyDescent="0.25">
      <c r="A17944" s="1">
        <v>41377.456944444442</v>
      </c>
      <c r="B17944">
        <v>14.7227</v>
      </c>
      <c r="C17944">
        <v>14.605499999999999</v>
      </c>
      <c r="D17944" s="4">
        <f t="shared" si="560"/>
        <v>14.664099999999999</v>
      </c>
      <c r="E17944">
        <v>27.8965</v>
      </c>
      <c r="F17944">
        <v>28.457000000000001</v>
      </c>
      <c r="G17944" s="4">
        <f t="shared" si="561"/>
        <v>28.176749999999998</v>
      </c>
    </row>
    <row r="17945" spans="1:7" x14ac:dyDescent="0.25">
      <c r="A17945" s="1">
        <v>41377.457638888889</v>
      </c>
      <c r="B17945">
        <v>14.7227</v>
      </c>
      <c r="C17945">
        <v>14.605499999999999</v>
      </c>
      <c r="D17945" s="4">
        <f t="shared" si="560"/>
        <v>14.664099999999999</v>
      </c>
      <c r="E17945">
        <v>27.8965</v>
      </c>
      <c r="F17945">
        <v>28.457000000000001</v>
      </c>
      <c r="G17945" s="4">
        <f t="shared" si="561"/>
        <v>28.176749999999998</v>
      </c>
    </row>
    <row r="17946" spans="1:7" x14ac:dyDescent="0.25">
      <c r="A17946" s="1">
        <v>41377.458333333336</v>
      </c>
      <c r="B17946">
        <v>14.7227</v>
      </c>
      <c r="C17946">
        <v>14.605499999999999</v>
      </c>
      <c r="D17946" s="4">
        <f t="shared" si="560"/>
        <v>14.664099999999999</v>
      </c>
      <c r="E17946">
        <v>27.8965</v>
      </c>
      <c r="F17946">
        <v>28.457000000000001</v>
      </c>
      <c r="G17946" s="4">
        <f t="shared" si="561"/>
        <v>28.176749999999998</v>
      </c>
    </row>
    <row r="17947" spans="1:7" x14ac:dyDescent="0.25">
      <c r="A17947" s="1">
        <v>41377.459027777775</v>
      </c>
      <c r="B17947">
        <v>14.7227</v>
      </c>
      <c r="C17947">
        <v>14.605499999999999</v>
      </c>
      <c r="D17947" s="4">
        <f t="shared" si="560"/>
        <v>14.664099999999999</v>
      </c>
      <c r="E17947">
        <v>27.8965</v>
      </c>
      <c r="F17947">
        <v>28.457000000000001</v>
      </c>
      <c r="G17947" s="4">
        <f t="shared" si="561"/>
        <v>28.176749999999998</v>
      </c>
    </row>
    <row r="17948" spans="1:7" x14ac:dyDescent="0.25">
      <c r="A17948" s="1">
        <v>41377.459722222222</v>
      </c>
      <c r="B17948">
        <v>14.7227</v>
      </c>
      <c r="C17948">
        <v>14.605499999999999</v>
      </c>
      <c r="D17948" s="4">
        <f t="shared" si="560"/>
        <v>14.664099999999999</v>
      </c>
      <c r="E17948">
        <v>27.8965</v>
      </c>
      <c r="F17948">
        <v>28.457000000000001</v>
      </c>
      <c r="G17948" s="4">
        <f t="shared" si="561"/>
        <v>28.176749999999998</v>
      </c>
    </row>
    <row r="17949" spans="1:7" x14ac:dyDescent="0.25">
      <c r="A17949" s="1">
        <v>41377.460416666669</v>
      </c>
      <c r="B17949">
        <v>14.7227</v>
      </c>
      <c r="C17949">
        <v>14.605499999999999</v>
      </c>
      <c r="D17949" s="4">
        <f t="shared" si="560"/>
        <v>14.664099999999999</v>
      </c>
      <c r="E17949">
        <v>27.8965</v>
      </c>
      <c r="F17949">
        <v>28.457000000000001</v>
      </c>
      <c r="G17949" s="4">
        <f t="shared" si="561"/>
        <v>28.176749999999998</v>
      </c>
    </row>
    <row r="17950" spans="1:7" x14ac:dyDescent="0.25">
      <c r="A17950" s="1">
        <v>41377.461111111108</v>
      </c>
      <c r="B17950">
        <v>14.7227</v>
      </c>
      <c r="C17950">
        <v>14.605499999999999</v>
      </c>
      <c r="D17950" s="4">
        <f t="shared" si="560"/>
        <v>14.664099999999999</v>
      </c>
      <c r="E17950">
        <v>27.8965</v>
      </c>
      <c r="F17950">
        <v>28.457000000000001</v>
      </c>
      <c r="G17950" s="4">
        <f t="shared" si="561"/>
        <v>28.176749999999998</v>
      </c>
    </row>
    <row r="17951" spans="1:7" x14ac:dyDescent="0.25">
      <c r="A17951" s="1">
        <v>41377.461805555555</v>
      </c>
      <c r="B17951">
        <v>14.7227</v>
      </c>
      <c r="C17951">
        <v>14.605499999999999</v>
      </c>
      <c r="D17951" s="4">
        <f t="shared" si="560"/>
        <v>14.664099999999999</v>
      </c>
      <c r="E17951">
        <v>27.8965</v>
      </c>
      <c r="F17951">
        <v>28.457000000000001</v>
      </c>
      <c r="G17951" s="4">
        <f t="shared" si="561"/>
        <v>28.176749999999998</v>
      </c>
    </row>
    <row r="17952" spans="1:7" x14ac:dyDescent="0.25">
      <c r="A17952" s="1">
        <v>41377.462500000001</v>
      </c>
      <c r="B17952">
        <v>14.7227</v>
      </c>
      <c r="C17952">
        <v>14.605499999999999</v>
      </c>
      <c r="D17952" s="4">
        <f t="shared" si="560"/>
        <v>14.664099999999999</v>
      </c>
      <c r="E17952">
        <v>27.8965</v>
      </c>
      <c r="F17952">
        <v>28.457000000000001</v>
      </c>
      <c r="G17952" s="4">
        <f t="shared" si="561"/>
        <v>28.176749999999998</v>
      </c>
    </row>
    <row r="17953" spans="1:7" x14ac:dyDescent="0.25">
      <c r="A17953" s="1">
        <v>41377.463194444441</v>
      </c>
      <c r="B17953">
        <v>14.7227</v>
      </c>
      <c r="C17953">
        <v>14.605499999999999</v>
      </c>
      <c r="D17953" s="4">
        <f t="shared" si="560"/>
        <v>14.664099999999999</v>
      </c>
      <c r="E17953">
        <v>27.8965</v>
      </c>
      <c r="F17953">
        <v>28.457000000000001</v>
      </c>
      <c r="G17953" s="4">
        <f t="shared" si="561"/>
        <v>28.176749999999998</v>
      </c>
    </row>
    <row r="17954" spans="1:7" x14ac:dyDescent="0.25">
      <c r="A17954" s="1">
        <v>41377.463888888888</v>
      </c>
      <c r="B17954">
        <v>14.7227</v>
      </c>
      <c r="C17954">
        <v>14.605499999999999</v>
      </c>
      <c r="D17954" s="4">
        <f t="shared" si="560"/>
        <v>14.664099999999999</v>
      </c>
      <c r="E17954">
        <v>27.8965</v>
      </c>
      <c r="F17954">
        <v>28.457000000000001</v>
      </c>
      <c r="G17954" s="4">
        <f t="shared" si="561"/>
        <v>28.176749999999998</v>
      </c>
    </row>
    <row r="17955" spans="1:7" x14ac:dyDescent="0.25">
      <c r="A17955" s="1">
        <v>41377.464583333334</v>
      </c>
      <c r="B17955">
        <v>14.7227</v>
      </c>
      <c r="C17955">
        <v>14.605499999999999</v>
      </c>
      <c r="D17955" s="4">
        <f t="shared" si="560"/>
        <v>14.664099999999999</v>
      </c>
      <c r="E17955">
        <v>27.8965</v>
      </c>
      <c r="F17955">
        <v>28.457000000000001</v>
      </c>
      <c r="G17955" s="4">
        <f t="shared" si="561"/>
        <v>28.176749999999998</v>
      </c>
    </row>
    <row r="17956" spans="1:7" x14ac:dyDescent="0.25">
      <c r="A17956" s="1">
        <v>41377.465277777781</v>
      </c>
      <c r="B17956">
        <v>14.7227</v>
      </c>
      <c r="C17956">
        <v>14.605499999999999</v>
      </c>
      <c r="D17956" s="4">
        <f t="shared" si="560"/>
        <v>14.664099999999999</v>
      </c>
      <c r="E17956">
        <v>27.8965</v>
      </c>
      <c r="F17956">
        <v>28.457000000000001</v>
      </c>
      <c r="G17956" s="4">
        <f t="shared" si="561"/>
        <v>28.176749999999998</v>
      </c>
    </row>
    <row r="17957" spans="1:7" x14ac:dyDescent="0.25">
      <c r="A17957" s="1">
        <v>41377.46597222222</v>
      </c>
      <c r="B17957">
        <v>14.7227</v>
      </c>
      <c r="C17957">
        <v>14.605499999999999</v>
      </c>
      <c r="D17957" s="4">
        <f t="shared" si="560"/>
        <v>14.664099999999999</v>
      </c>
      <c r="E17957">
        <v>27.8965</v>
      </c>
      <c r="F17957">
        <v>28.457000000000001</v>
      </c>
      <c r="G17957" s="4">
        <f t="shared" si="561"/>
        <v>28.176749999999998</v>
      </c>
    </row>
    <row r="17958" spans="1:7" x14ac:dyDescent="0.25">
      <c r="A17958" s="1">
        <v>41377.466666666667</v>
      </c>
      <c r="B17958">
        <v>14.7227</v>
      </c>
      <c r="C17958">
        <v>14.605499999999999</v>
      </c>
      <c r="D17958" s="4">
        <f t="shared" si="560"/>
        <v>14.664099999999999</v>
      </c>
      <c r="E17958">
        <v>27.8965</v>
      </c>
      <c r="F17958">
        <v>28.457000000000001</v>
      </c>
      <c r="G17958" s="4">
        <f t="shared" si="561"/>
        <v>28.176749999999998</v>
      </c>
    </row>
    <row r="17959" spans="1:7" x14ac:dyDescent="0.25">
      <c r="A17959" s="1">
        <v>41377.467361111114</v>
      </c>
      <c r="B17959">
        <v>14.7227</v>
      </c>
      <c r="C17959">
        <v>14.605499999999999</v>
      </c>
      <c r="D17959" s="4">
        <f t="shared" si="560"/>
        <v>14.664099999999999</v>
      </c>
      <c r="E17959">
        <v>27.8965</v>
      </c>
      <c r="F17959">
        <v>28.457000000000001</v>
      </c>
      <c r="G17959" s="4">
        <f t="shared" si="561"/>
        <v>28.176749999999998</v>
      </c>
    </row>
    <row r="17960" spans="1:7" x14ac:dyDescent="0.25">
      <c r="A17960" s="1">
        <v>41377.468055555553</v>
      </c>
      <c r="B17960">
        <v>14.7227</v>
      </c>
      <c r="C17960">
        <v>14.605499999999999</v>
      </c>
      <c r="D17960" s="4">
        <f t="shared" si="560"/>
        <v>14.664099999999999</v>
      </c>
      <c r="E17960">
        <v>27.8965</v>
      </c>
      <c r="F17960">
        <v>28.457000000000001</v>
      </c>
      <c r="G17960" s="4">
        <f t="shared" si="561"/>
        <v>28.176749999999998</v>
      </c>
    </row>
    <row r="17961" spans="1:7" x14ac:dyDescent="0.25">
      <c r="A17961" s="1">
        <v>41377.46875</v>
      </c>
      <c r="B17961">
        <v>14.7227</v>
      </c>
      <c r="C17961">
        <v>14.605499999999999</v>
      </c>
      <c r="D17961" s="4">
        <f t="shared" si="560"/>
        <v>14.664099999999999</v>
      </c>
      <c r="E17961">
        <v>27.8965</v>
      </c>
      <c r="F17961">
        <v>28.457000000000001</v>
      </c>
      <c r="G17961" s="4">
        <f t="shared" si="561"/>
        <v>28.176749999999998</v>
      </c>
    </row>
    <row r="17962" spans="1:7" x14ac:dyDescent="0.25">
      <c r="A17962" s="1">
        <v>41377.469444444447</v>
      </c>
      <c r="B17962">
        <v>14.7227</v>
      </c>
      <c r="C17962">
        <v>14.605499999999999</v>
      </c>
      <c r="D17962" s="4">
        <f t="shared" si="560"/>
        <v>14.664099999999999</v>
      </c>
      <c r="E17962">
        <v>27.8965</v>
      </c>
      <c r="F17962">
        <v>28.457000000000001</v>
      </c>
      <c r="G17962" s="4">
        <f t="shared" si="561"/>
        <v>28.176749999999998</v>
      </c>
    </row>
    <row r="17963" spans="1:7" x14ac:dyDescent="0.25">
      <c r="A17963" s="1">
        <v>41377.470138888886</v>
      </c>
      <c r="B17963">
        <v>14.7227</v>
      </c>
      <c r="C17963">
        <v>14.605499999999999</v>
      </c>
      <c r="D17963" s="4">
        <f t="shared" si="560"/>
        <v>14.664099999999999</v>
      </c>
      <c r="E17963">
        <v>27.8965</v>
      </c>
      <c r="F17963">
        <v>28.457000000000001</v>
      </c>
      <c r="G17963" s="4">
        <f t="shared" si="561"/>
        <v>28.176749999999998</v>
      </c>
    </row>
    <row r="17964" spans="1:7" x14ac:dyDescent="0.25">
      <c r="A17964" s="1">
        <v>41377.470833333333</v>
      </c>
      <c r="B17964">
        <v>14.7227</v>
      </c>
      <c r="C17964">
        <v>14.605499999999999</v>
      </c>
      <c r="D17964" s="4">
        <f t="shared" si="560"/>
        <v>14.664099999999999</v>
      </c>
      <c r="E17964">
        <v>27.8965</v>
      </c>
      <c r="F17964">
        <v>28.457000000000001</v>
      </c>
      <c r="G17964" s="4">
        <f t="shared" si="561"/>
        <v>28.176749999999998</v>
      </c>
    </row>
    <row r="17965" spans="1:7" x14ac:dyDescent="0.25">
      <c r="A17965" s="1">
        <v>41377.47152777778</v>
      </c>
      <c r="B17965">
        <v>14.7227</v>
      </c>
      <c r="C17965">
        <v>14.605499999999999</v>
      </c>
      <c r="D17965" s="4">
        <f t="shared" si="560"/>
        <v>14.664099999999999</v>
      </c>
      <c r="E17965">
        <v>27.8965</v>
      </c>
      <c r="F17965">
        <v>28.457000000000001</v>
      </c>
      <c r="G17965" s="4">
        <f t="shared" si="561"/>
        <v>28.176749999999998</v>
      </c>
    </row>
    <row r="17966" spans="1:7" x14ac:dyDescent="0.25">
      <c r="A17966" s="1">
        <v>41377.472222222219</v>
      </c>
      <c r="B17966">
        <v>14.7227</v>
      </c>
      <c r="C17966">
        <v>14.605499999999999</v>
      </c>
      <c r="D17966" s="4">
        <f t="shared" si="560"/>
        <v>14.664099999999999</v>
      </c>
      <c r="E17966">
        <v>27.8965</v>
      </c>
      <c r="F17966">
        <v>28.457000000000001</v>
      </c>
      <c r="G17966" s="4">
        <f t="shared" si="561"/>
        <v>28.176749999999998</v>
      </c>
    </row>
    <row r="17967" spans="1:7" x14ac:dyDescent="0.25">
      <c r="A17967" s="1">
        <v>41377.472916666666</v>
      </c>
      <c r="B17967">
        <v>14.7227</v>
      </c>
      <c r="C17967">
        <v>14.605499999999999</v>
      </c>
      <c r="D17967" s="4">
        <f t="shared" si="560"/>
        <v>14.664099999999999</v>
      </c>
      <c r="E17967">
        <v>27.8965</v>
      </c>
      <c r="F17967">
        <v>28.457000000000001</v>
      </c>
      <c r="G17967" s="4">
        <f t="shared" si="561"/>
        <v>28.176749999999998</v>
      </c>
    </row>
    <row r="17968" spans="1:7" x14ac:dyDescent="0.25">
      <c r="A17968" s="1">
        <v>41377.473611111112</v>
      </c>
      <c r="B17968">
        <v>14.7227</v>
      </c>
      <c r="C17968">
        <v>14.605499999999999</v>
      </c>
      <c r="D17968" s="4">
        <f t="shared" si="560"/>
        <v>14.664099999999999</v>
      </c>
      <c r="E17968">
        <v>27.8965</v>
      </c>
      <c r="F17968">
        <v>28.457000000000001</v>
      </c>
      <c r="G17968" s="4">
        <f t="shared" si="561"/>
        <v>28.176749999999998</v>
      </c>
    </row>
    <row r="17969" spans="1:7" x14ac:dyDescent="0.25">
      <c r="A17969" s="1">
        <v>41377.474305555559</v>
      </c>
      <c r="B17969">
        <v>14.7227</v>
      </c>
      <c r="C17969">
        <v>14.605499999999999</v>
      </c>
      <c r="D17969" s="4">
        <f t="shared" si="560"/>
        <v>14.664099999999999</v>
      </c>
      <c r="E17969">
        <v>27.8965</v>
      </c>
      <c r="F17969">
        <v>28.457000000000001</v>
      </c>
      <c r="G17969" s="4">
        <f t="shared" si="561"/>
        <v>28.176749999999998</v>
      </c>
    </row>
    <row r="17970" spans="1:7" x14ac:dyDescent="0.25">
      <c r="A17970" s="1">
        <v>41377.474999999999</v>
      </c>
      <c r="B17970">
        <v>14.7227</v>
      </c>
      <c r="C17970">
        <v>14.605499999999999</v>
      </c>
      <c r="D17970" s="4">
        <f t="shared" si="560"/>
        <v>14.664099999999999</v>
      </c>
      <c r="E17970">
        <v>27.8965</v>
      </c>
      <c r="F17970">
        <v>28.457000000000001</v>
      </c>
      <c r="G17970" s="4">
        <f t="shared" si="561"/>
        <v>28.176749999999998</v>
      </c>
    </row>
    <row r="17971" spans="1:7" x14ac:dyDescent="0.25">
      <c r="A17971" s="1">
        <v>41377.475694444445</v>
      </c>
      <c r="B17971">
        <v>14.7227</v>
      </c>
      <c r="C17971">
        <v>14.605499999999999</v>
      </c>
      <c r="D17971" s="4">
        <f t="shared" si="560"/>
        <v>14.664099999999999</v>
      </c>
      <c r="E17971">
        <v>27.8965</v>
      </c>
      <c r="F17971">
        <v>28.457000000000001</v>
      </c>
      <c r="G17971" s="4">
        <f t="shared" si="561"/>
        <v>28.176749999999998</v>
      </c>
    </row>
    <row r="17972" spans="1:7" x14ac:dyDescent="0.25">
      <c r="A17972" s="1">
        <v>41377.476388888892</v>
      </c>
      <c r="B17972">
        <v>14.7227</v>
      </c>
      <c r="C17972">
        <v>14.605499999999999</v>
      </c>
      <c r="D17972" s="4">
        <f t="shared" si="560"/>
        <v>14.664099999999999</v>
      </c>
      <c r="E17972">
        <v>27.8965</v>
      </c>
      <c r="F17972">
        <v>28.457000000000001</v>
      </c>
      <c r="G17972" s="4">
        <f t="shared" si="561"/>
        <v>28.176749999999998</v>
      </c>
    </row>
    <row r="17973" spans="1:7" x14ac:dyDescent="0.25">
      <c r="A17973" s="1">
        <v>41377.477083333331</v>
      </c>
      <c r="B17973">
        <v>14.7227</v>
      </c>
      <c r="C17973">
        <v>14.605499999999999</v>
      </c>
      <c r="D17973" s="4">
        <f t="shared" si="560"/>
        <v>14.664099999999999</v>
      </c>
      <c r="E17973">
        <v>27.8965</v>
      </c>
      <c r="F17973">
        <v>28.457000000000001</v>
      </c>
      <c r="G17973" s="4">
        <f t="shared" si="561"/>
        <v>28.176749999999998</v>
      </c>
    </row>
    <row r="17974" spans="1:7" x14ac:dyDescent="0.25">
      <c r="A17974" s="1">
        <v>41377.477777777778</v>
      </c>
      <c r="B17974">
        <v>14.7227</v>
      </c>
      <c r="C17974">
        <v>14.605499999999999</v>
      </c>
      <c r="D17974" s="4">
        <f t="shared" si="560"/>
        <v>14.664099999999999</v>
      </c>
      <c r="E17974">
        <v>27.8965</v>
      </c>
      <c r="F17974">
        <v>28.457000000000001</v>
      </c>
      <c r="G17974" s="4">
        <f t="shared" si="561"/>
        <v>28.176749999999998</v>
      </c>
    </row>
    <row r="17975" spans="1:7" x14ac:dyDescent="0.25">
      <c r="A17975" s="1">
        <v>41377.478472222225</v>
      </c>
      <c r="B17975">
        <v>14.7227</v>
      </c>
      <c r="C17975">
        <v>14.605499999999999</v>
      </c>
      <c r="D17975" s="4">
        <f t="shared" si="560"/>
        <v>14.664099999999999</v>
      </c>
      <c r="E17975">
        <v>27.8965</v>
      </c>
      <c r="F17975">
        <v>28.457000000000001</v>
      </c>
      <c r="G17975" s="4">
        <f t="shared" si="561"/>
        <v>28.176749999999998</v>
      </c>
    </row>
    <row r="17976" spans="1:7" x14ac:dyDescent="0.25">
      <c r="A17976" s="1">
        <v>41377.479166666664</v>
      </c>
      <c r="B17976">
        <v>14.7227</v>
      </c>
      <c r="C17976">
        <v>14.605499999999999</v>
      </c>
      <c r="D17976" s="4">
        <f t="shared" si="560"/>
        <v>14.664099999999999</v>
      </c>
      <c r="E17976">
        <v>27.8965</v>
      </c>
      <c r="F17976">
        <v>28.457000000000001</v>
      </c>
      <c r="G17976" s="4">
        <f t="shared" si="561"/>
        <v>28.176749999999998</v>
      </c>
    </row>
    <row r="17977" spans="1:7" x14ac:dyDescent="0.25">
      <c r="A17977" s="1">
        <v>41377.479861111111</v>
      </c>
      <c r="B17977">
        <v>14.7227</v>
      </c>
      <c r="C17977">
        <v>14.605499999999999</v>
      </c>
      <c r="D17977" s="4">
        <f t="shared" si="560"/>
        <v>14.664099999999999</v>
      </c>
      <c r="E17977">
        <v>27.8965</v>
      </c>
      <c r="F17977">
        <v>28.457000000000001</v>
      </c>
      <c r="G17977" s="4">
        <f t="shared" si="561"/>
        <v>28.176749999999998</v>
      </c>
    </row>
    <row r="17978" spans="1:7" x14ac:dyDescent="0.25">
      <c r="A17978" s="1">
        <v>41377.480555555558</v>
      </c>
      <c r="B17978">
        <v>14.7227</v>
      </c>
      <c r="C17978">
        <v>14.605499999999999</v>
      </c>
      <c r="D17978" s="4">
        <f t="shared" si="560"/>
        <v>14.664099999999999</v>
      </c>
      <c r="E17978">
        <v>27.8965</v>
      </c>
      <c r="F17978">
        <v>28.457000000000001</v>
      </c>
      <c r="G17978" s="4">
        <f t="shared" si="561"/>
        <v>28.176749999999998</v>
      </c>
    </row>
    <row r="17979" spans="1:7" x14ac:dyDescent="0.25">
      <c r="A17979" s="1">
        <v>41377.481249999997</v>
      </c>
      <c r="B17979">
        <v>14.7227</v>
      </c>
      <c r="C17979">
        <v>14.605499999999999</v>
      </c>
      <c r="D17979" s="4">
        <f t="shared" si="560"/>
        <v>14.664099999999999</v>
      </c>
      <c r="E17979">
        <v>27.8965</v>
      </c>
      <c r="F17979">
        <v>28.457000000000001</v>
      </c>
      <c r="G17979" s="4">
        <f t="shared" si="561"/>
        <v>28.176749999999998</v>
      </c>
    </row>
    <row r="17980" spans="1:7" x14ac:dyDescent="0.25">
      <c r="A17980" s="1">
        <v>41377.481944444444</v>
      </c>
      <c r="B17980">
        <v>14.7227</v>
      </c>
      <c r="C17980">
        <v>14.605499999999999</v>
      </c>
      <c r="D17980" s="4">
        <f t="shared" si="560"/>
        <v>14.664099999999999</v>
      </c>
      <c r="E17980">
        <v>27.8965</v>
      </c>
      <c r="F17980">
        <v>28.457000000000001</v>
      </c>
      <c r="G17980" s="4">
        <f t="shared" si="561"/>
        <v>28.176749999999998</v>
      </c>
    </row>
    <row r="17981" spans="1:7" x14ac:dyDescent="0.25">
      <c r="A17981" s="1">
        <v>41377.482638888891</v>
      </c>
      <c r="B17981">
        <v>14.7227</v>
      </c>
      <c r="C17981">
        <v>14.605499999999999</v>
      </c>
      <c r="D17981" s="4">
        <f t="shared" si="560"/>
        <v>14.664099999999999</v>
      </c>
      <c r="E17981">
        <v>27.8965</v>
      </c>
      <c r="F17981">
        <v>28.457000000000001</v>
      </c>
      <c r="G17981" s="4">
        <f t="shared" si="561"/>
        <v>28.176749999999998</v>
      </c>
    </row>
    <row r="17982" spans="1:7" x14ac:dyDescent="0.25">
      <c r="A17982" s="1">
        <v>41377.48333333333</v>
      </c>
      <c r="B17982">
        <v>14.7227</v>
      </c>
      <c r="C17982">
        <v>14.605499999999999</v>
      </c>
      <c r="D17982" s="4">
        <f t="shared" si="560"/>
        <v>14.664099999999999</v>
      </c>
      <c r="E17982">
        <v>27.8965</v>
      </c>
      <c r="F17982">
        <v>28.457000000000001</v>
      </c>
      <c r="G17982" s="4">
        <f t="shared" si="561"/>
        <v>28.176749999999998</v>
      </c>
    </row>
    <row r="17983" spans="1:7" x14ac:dyDescent="0.25">
      <c r="A17983" s="1">
        <v>41377.484027777777</v>
      </c>
      <c r="B17983">
        <v>14.7227</v>
      </c>
      <c r="C17983">
        <v>14.605499999999999</v>
      </c>
      <c r="D17983" s="4">
        <f t="shared" si="560"/>
        <v>14.664099999999999</v>
      </c>
      <c r="E17983">
        <v>27.8965</v>
      </c>
      <c r="F17983">
        <v>28.457000000000001</v>
      </c>
      <c r="G17983" s="4">
        <f t="shared" si="561"/>
        <v>28.176749999999998</v>
      </c>
    </row>
    <row r="17984" spans="1:7" x14ac:dyDescent="0.25">
      <c r="A17984" s="1">
        <v>41377.484722222223</v>
      </c>
      <c r="B17984">
        <v>14.7227</v>
      </c>
      <c r="C17984">
        <v>14.605499999999999</v>
      </c>
      <c r="D17984" s="4">
        <f t="shared" si="560"/>
        <v>14.664099999999999</v>
      </c>
      <c r="E17984">
        <v>27.8965</v>
      </c>
      <c r="F17984">
        <v>28.457000000000001</v>
      </c>
      <c r="G17984" s="4">
        <f t="shared" si="561"/>
        <v>28.176749999999998</v>
      </c>
    </row>
    <row r="17985" spans="1:7" x14ac:dyDescent="0.25">
      <c r="A17985" s="1">
        <v>41377.48541666667</v>
      </c>
      <c r="B17985">
        <v>14.7227</v>
      </c>
      <c r="C17985">
        <v>14.605499999999999</v>
      </c>
      <c r="D17985" s="4">
        <f t="shared" si="560"/>
        <v>14.664099999999999</v>
      </c>
      <c r="E17985">
        <v>27.8965</v>
      </c>
      <c r="F17985">
        <v>28.457000000000001</v>
      </c>
      <c r="G17985" s="4">
        <f t="shared" si="561"/>
        <v>28.176749999999998</v>
      </c>
    </row>
    <row r="17986" spans="1:7" x14ac:dyDescent="0.25">
      <c r="A17986" s="1">
        <v>41377.486111111109</v>
      </c>
      <c r="B17986">
        <v>14.7227</v>
      </c>
      <c r="C17986">
        <v>14.605499999999999</v>
      </c>
      <c r="D17986" s="4">
        <f t="shared" si="560"/>
        <v>14.664099999999999</v>
      </c>
      <c r="E17986">
        <v>27.8965</v>
      </c>
      <c r="F17986">
        <v>28.457000000000001</v>
      </c>
      <c r="G17986" s="4">
        <f t="shared" si="561"/>
        <v>28.176749999999998</v>
      </c>
    </row>
    <row r="17987" spans="1:7" x14ac:dyDescent="0.25">
      <c r="A17987" s="1">
        <v>41377.486805555556</v>
      </c>
      <c r="B17987">
        <v>14.7227</v>
      </c>
      <c r="C17987">
        <v>14.605499999999999</v>
      </c>
      <c r="D17987" s="4">
        <f t="shared" si="560"/>
        <v>14.664099999999999</v>
      </c>
      <c r="E17987">
        <v>27.8965</v>
      </c>
      <c r="F17987">
        <v>28.457000000000001</v>
      </c>
      <c r="G17987" s="4">
        <f t="shared" si="561"/>
        <v>28.176749999999998</v>
      </c>
    </row>
    <row r="17988" spans="1:7" x14ac:dyDescent="0.25">
      <c r="A17988" s="1">
        <v>41377.487500000003</v>
      </c>
      <c r="B17988">
        <v>14.7227</v>
      </c>
      <c r="C17988">
        <v>14.605499999999999</v>
      </c>
      <c r="D17988" s="4">
        <f t="shared" si="560"/>
        <v>14.664099999999999</v>
      </c>
      <c r="E17988">
        <v>27.8965</v>
      </c>
      <c r="F17988">
        <v>28.457000000000001</v>
      </c>
      <c r="G17988" s="4">
        <f t="shared" si="561"/>
        <v>28.176749999999998</v>
      </c>
    </row>
    <row r="17989" spans="1:7" x14ac:dyDescent="0.25">
      <c r="A17989" s="1">
        <v>41377.488194444442</v>
      </c>
      <c r="B17989">
        <v>14.7227</v>
      </c>
      <c r="C17989">
        <v>14.605499999999999</v>
      </c>
      <c r="D17989" s="4">
        <f t="shared" si="560"/>
        <v>14.664099999999999</v>
      </c>
      <c r="E17989">
        <v>27.8965</v>
      </c>
      <c r="F17989">
        <v>28.457000000000001</v>
      </c>
      <c r="G17989" s="4">
        <f t="shared" si="561"/>
        <v>28.176749999999998</v>
      </c>
    </row>
    <row r="17990" spans="1:7" x14ac:dyDescent="0.25">
      <c r="A17990" s="1">
        <v>41377.488888888889</v>
      </c>
      <c r="B17990">
        <v>14.7227</v>
      </c>
      <c r="C17990">
        <v>14.605499999999999</v>
      </c>
      <c r="D17990" s="4">
        <f t="shared" si="560"/>
        <v>14.664099999999999</v>
      </c>
      <c r="E17990">
        <v>27.8965</v>
      </c>
      <c r="F17990">
        <v>28.457000000000001</v>
      </c>
      <c r="G17990" s="4">
        <f t="shared" si="561"/>
        <v>28.176749999999998</v>
      </c>
    </row>
    <row r="17991" spans="1:7" x14ac:dyDescent="0.25">
      <c r="A17991" s="1">
        <v>41377.489583333336</v>
      </c>
      <c r="B17991">
        <v>14.7227</v>
      </c>
      <c r="C17991">
        <v>14.605499999999999</v>
      </c>
      <c r="D17991" s="4">
        <f t="shared" ref="D17991:D18054" si="562">AVERAGE(B17991:C17991)</f>
        <v>14.664099999999999</v>
      </c>
      <c r="E17991">
        <v>27.8965</v>
      </c>
      <c r="F17991">
        <v>28.457000000000001</v>
      </c>
      <c r="G17991" s="4">
        <f t="shared" ref="G17991:G18054" si="563">AVERAGE(E17991:F17991)</f>
        <v>28.176749999999998</v>
      </c>
    </row>
    <row r="17992" spans="1:7" x14ac:dyDescent="0.25">
      <c r="A17992" s="1">
        <v>41377.490277777775</v>
      </c>
      <c r="B17992">
        <v>14.7227</v>
      </c>
      <c r="C17992">
        <v>14.605499999999999</v>
      </c>
      <c r="D17992" s="4">
        <f t="shared" si="562"/>
        <v>14.664099999999999</v>
      </c>
      <c r="E17992">
        <v>27.8965</v>
      </c>
      <c r="F17992">
        <v>28.457000000000001</v>
      </c>
      <c r="G17992" s="4">
        <f t="shared" si="563"/>
        <v>28.176749999999998</v>
      </c>
    </row>
    <row r="17993" spans="1:7" x14ac:dyDescent="0.25">
      <c r="A17993" s="1">
        <v>41377.490972222222</v>
      </c>
      <c r="B17993">
        <v>14.7227</v>
      </c>
      <c r="C17993">
        <v>14.605499999999999</v>
      </c>
      <c r="D17993" s="4">
        <f t="shared" si="562"/>
        <v>14.664099999999999</v>
      </c>
      <c r="E17993">
        <v>27.8965</v>
      </c>
      <c r="F17993">
        <v>28.457000000000001</v>
      </c>
      <c r="G17993" s="4">
        <f t="shared" si="563"/>
        <v>28.176749999999998</v>
      </c>
    </row>
    <row r="17994" spans="1:7" x14ac:dyDescent="0.25">
      <c r="A17994" s="1">
        <v>41377.491666666669</v>
      </c>
      <c r="B17994">
        <v>14.7227</v>
      </c>
      <c r="C17994">
        <v>14.605499999999999</v>
      </c>
      <c r="D17994" s="4">
        <f t="shared" si="562"/>
        <v>14.664099999999999</v>
      </c>
      <c r="E17994">
        <v>27.8965</v>
      </c>
      <c r="F17994">
        <v>28.457000000000001</v>
      </c>
      <c r="G17994" s="4">
        <f t="shared" si="563"/>
        <v>28.176749999999998</v>
      </c>
    </row>
    <row r="17995" spans="1:7" x14ac:dyDescent="0.25">
      <c r="A17995" s="1">
        <v>41377.492361111108</v>
      </c>
      <c r="B17995">
        <v>14.7227</v>
      </c>
      <c r="C17995">
        <v>14.605499999999999</v>
      </c>
      <c r="D17995" s="4">
        <f t="shared" si="562"/>
        <v>14.664099999999999</v>
      </c>
      <c r="E17995">
        <v>27.8965</v>
      </c>
      <c r="F17995">
        <v>28.457000000000001</v>
      </c>
      <c r="G17995" s="4">
        <f t="shared" si="563"/>
        <v>28.176749999999998</v>
      </c>
    </row>
    <row r="17996" spans="1:7" x14ac:dyDescent="0.25">
      <c r="A17996" s="1">
        <v>41377.493055555555</v>
      </c>
      <c r="B17996">
        <v>14.7227</v>
      </c>
      <c r="C17996">
        <v>14.605499999999999</v>
      </c>
      <c r="D17996" s="4">
        <f t="shared" si="562"/>
        <v>14.664099999999999</v>
      </c>
      <c r="E17996">
        <v>27.8965</v>
      </c>
      <c r="F17996">
        <v>28.457000000000001</v>
      </c>
      <c r="G17996" s="4">
        <f t="shared" si="563"/>
        <v>28.176749999999998</v>
      </c>
    </row>
    <row r="17997" spans="1:7" x14ac:dyDescent="0.25">
      <c r="A17997" s="1">
        <v>41377.493750000001</v>
      </c>
      <c r="B17997">
        <v>14.7227</v>
      </c>
      <c r="C17997">
        <v>14.605499999999999</v>
      </c>
      <c r="D17997" s="4">
        <f t="shared" si="562"/>
        <v>14.664099999999999</v>
      </c>
      <c r="E17997">
        <v>27.8965</v>
      </c>
      <c r="F17997">
        <v>28.457000000000001</v>
      </c>
      <c r="G17997" s="4">
        <f t="shared" si="563"/>
        <v>28.176749999999998</v>
      </c>
    </row>
    <row r="17998" spans="1:7" x14ac:dyDescent="0.25">
      <c r="A17998" s="1">
        <v>41377.494444444441</v>
      </c>
      <c r="B17998">
        <v>14.7227</v>
      </c>
      <c r="C17998">
        <v>14.605499999999999</v>
      </c>
      <c r="D17998" s="4">
        <f t="shared" si="562"/>
        <v>14.664099999999999</v>
      </c>
      <c r="E17998">
        <v>27.8965</v>
      </c>
      <c r="F17998">
        <v>28.457000000000001</v>
      </c>
      <c r="G17998" s="4">
        <f t="shared" si="563"/>
        <v>28.176749999999998</v>
      </c>
    </row>
    <row r="17999" spans="1:7" x14ac:dyDescent="0.25">
      <c r="A17999" s="1">
        <v>41377.495138888888</v>
      </c>
      <c r="B17999">
        <v>14.7227</v>
      </c>
      <c r="C17999">
        <v>14.605499999999999</v>
      </c>
      <c r="D17999" s="4">
        <f t="shared" si="562"/>
        <v>14.664099999999999</v>
      </c>
      <c r="E17999">
        <v>27.8965</v>
      </c>
      <c r="F17999">
        <v>28.457000000000001</v>
      </c>
      <c r="G17999" s="4">
        <f t="shared" si="563"/>
        <v>28.176749999999998</v>
      </c>
    </row>
    <row r="18000" spans="1:7" x14ac:dyDescent="0.25">
      <c r="A18000" s="1">
        <v>41377.495833333334</v>
      </c>
      <c r="B18000">
        <v>14.7227</v>
      </c>
      <c r="C18000">
        <v>14.605499999999999</v>
      </c>
      <c r="D18000" s="4">
        <f t="shared" si="562"/>
        <v>14.664099999999999</v>
      </c>
      <c r="E18000">
        <v>27.8965</v>
      </c>
      <c r="F18000">
        <v>28.457000000000001</v>
      </c>
      <c r="G18000" s="4">
        <f t="shared" si="563"/>
        <v>28.176749999999998</v>
      </c>
    </row>
    <row r="18001" spans="1:7" x14ac:dyDescent="0.25">
      <c r="A18001" s="1">
        <v>41377.496527777781</v>
      </c>
      <c r="B18001">
        <v>14.7227</v>
      </c>
      <c r="C18001">
        <v>14.605499999999999</v>
      </c>
      <c r="D18001" s="4">
        <f t="shared" si="562"/>
        <v>14.664099999999999</v>
      </c>
      <c r="E18001">
        <v>27.8965</v>
      </c>
      <c r="F18001">
        <v>28.457000000000001</v>
      </c>
      <c r="G18001" s="4">
        <f t="shared" si="563"/>
        <v>28.176749999999998</v>
      </c>
    </row>
    <row r="18002" spans="1:7" x14ac:dyDescent="0.25">
      <c r="A18002" s="1">
        <v>41377.49722222222</v>
      </c>
      <c r="B18002">
        <v>14.7227</v>
      </c>
      <c r="C18002">
        <v>14.605499999999999</v>
      </c>
      <c r="D18002" s="4">
        <f t="shared" si="562"/>
        <v>14.664099999999999</v>
      </c>
      <c r="E18002">
        <v>27.8965</v>
      </c>
      <c r="F18002">
        <v>28.457000000000001</v>
      </c>
      <c r="G18002" s="4">
        <f t="shared" si="563"/>
        <v>28.176749999999998</v>
      </c>
    </row>
    <row r="18003" spans="1:7" x14ac:dyDescent="0.25">
      <c r="A18003" s="1">
        <v>41377.497916666667</v>
      </c>
      <c r="B18003">
        <v>14.7227</v>
      </c>
      <c r="C18003">
        <v>14.605499999999999</v>
      </c>
      <c r="D18003" s="4">
        <f t="shared" si="562"/>
        <v>14.664099999999999</v>
      </c>
      <c r="E18003">
        <v>27.8965</v>
      </c>
      <c r="F18003">
        <v>28.457000000000001</v>
      </c>
      <c r="G18003" s="4">
        <f t="shared" si="563"/>
        <v>28.176749999999998</v>
      </c>
    </row>
    <row r="18004" spans="1:7" x14ac:dyDescent="0.25">
      <c r="A18004" s="1">
        <v>41377.498611111114</v>
      </c>
      <c r="B18004">
        <v>14.7227</v>
      </c>
      <c r="C18004">
        <v>14.605499999999999</v>
      </c>
      <c r="D18004" s="4">
        <f t="shared" si="562"/>
        <v>14.664099999999999</v>
      </c>
      <c r="E18004">
        <v>27.8965</v>
      </c>
      <c r="F18004">
        <v>28.457000000000001</v>
      </c>
      <c r="G18004" s="4">
        <f t="shared" si="563"/>
        <v>28.176749999999998</v>
      </c>
    </row>
    <row r="18005" spans="1:7" x14ac:dyDescent="0.25">
      <c r="A18005" s="1">
        <v>41377.499305555553</v>
      </c>
      <c r="B18005">
        <v>14.7227</v>
      </c>
      <c r="C18005">
        <v>14.605499999999999</v>
      </c>
      <c r="D18005" s="4">
        <f t="shared" si="562"/>
        <v>14.664099999999999</v>
      </c>
      <c r="E18005">
        <v>27.8965</v>
      </c>
      <c r="F18005">
        <v>28.457000000000001</v>
      </c>
      <c r="G18005" s="4">
        <f t="shared" si="563"/>
        <v>28.176749999999998</v>
      </c>
    </row>
    <row r="18006" spans="1:7" x14ac:dyDescent="0.25">
      <c r="A18006" s="1">
        <v>41377.5</v>
      </c>
      <c r="B18006">
        <v>14.7227</v>
      </c>
      <c r="C18006">
        <v>14.605499999999999</v>
      </c>
      <c r="D18006" s="4">
        <f t="shared" si="562"/>
        <v>14.664099999999999</v>
      </c>
      <c r="E18006">
        <v>27.8965</v>
      </c>
      <c r="F18006">
        <v>28.457000000000001</v>
      </c>
      <c r="G18006" s="4">
        <f t="shared" si="563"/>
        <v>28.176749999999998</v>
      </c>
    </row>
    <row r="18007" spans="1:7" x14ac:dyDescent="0.25">
      <c r="A18007" s="1">
        <v>41377.500694444447</v>
      </c>
      <c r="B18007">
        <v>14.7227</v>
      </c>
      <c r="C18007">
        <v>14.605499999999999</v>
      </c>
      <c r="D18007" s="4">
        <f t="shared" si="562"/>
        <v>14.664099999999999</v>
      </c>
      <c r="E18007">
        <v>27.8965</v>
      </c>
      <c r="F18007">
        <v>28.457000000000001</v>
      </c>
      <c r="G18007" s="4">
        <f t="shared" si="563"/>
        <v>28.176749999999998</v>
      </c>
    </row>
    <row r="18008" spans="1:7" x14ac:dyDescent="0.25">
      <c r="A18008" s="1">
        <v>41377.501388888886</v>
      </c>
      <c r="B18008">
        <v>14.7227</v>
      </c>
      <c r="C18008">
        <v>14.605499999999999</v>
      </c>
      <c r="D18008" s="4">
        <f t="shared" si="562"/>
        <v>14.664099999999999</v>
      </c>
      <c r="E18008">
        <v>27.8965</v>
      </c>
      <c r="F18008">
        <v>28.457000000000001</v>
      </c>
      <c r="G18008" s="4">
        <f t="shared" si="563"/>
        <v>28.176749999999998</v>
      </c>
    </row>
    <row r="18009" spans="1:7" x14ac:dyDescent="0.25">
      <c r="A18009" s="1">
        <v>41377.502083333333</v>
      </c>
      <c r="B18009">
        <v>14.7227</v>
      </c>
      <c r="C18009">
        <v>14.605499999999999</v>
      </c>
      <c r="D18009" s="4">
        <f t="shared" si="562"/>
        <v>14.664099999999999</v>
      </c>
      <c r="E18009">
        <v>27.8965</v>
      </c>
      <c r="F18009">
        <v>28.457000000000001</v>
      </c>
      <c r="G18009" s="4">
        <f t="shared" si="563"/>
        <v>28.176749999999998</v>
      </c>
    </row>
    <row r="18010" spans="1:7" x14ac:dyDescent="0.25">
      <c r="A18010" s="1">
        <v>41377.50277777778</v>
      </c>
      <c r="B18010">
        <v>14.7227</v>
      </c>
      <c r="C18010">
        <v>14.605499999999999</v>
      </c>
      <c r="D18010" s="4">
        <f t="shared" si="562"/>
        <v>14.664099999999999</v>
      </c>
      <c r="E18010">
        <v>27.8965</v>
      </c>
      <c r="F18010">
        <v>28.457000000000001</v>
      </c>
      <c r="G18010" s="4">
        <f t="shared" si="563"/>
        <v>28.176749999999998</v>
      </c>
    </row>
    <row r="18011" spans="1:7" x14ac:dyDescent="0.25">
      <c r="A18011" s="1">
        <v>41377.503472222219</v>
      </c>
      <c r="B18011">
        <v>14.7227</v>
      </c>
      <c r="C18011">
        <v>14.605499999999999</v>
      </c>
      <c r="D18011" s="4">
        <f t="shared" si="562"/>
        <v>14.664099999999999</v>
      </c>
      <c r="E18011">
        <v>27.8965</v>
      </c>
      <c r="F18011">
        <v>28.457000000000001</v>
      </c>
      <c r="G18011" s="4">
        <f t="shared" si="563"/>
        <v>28.176749999999998</v>
      </c>
    </row>
    <row r="18012" spans="1:7" x14ac:dyDescent="0.25">
      <c r="A18012" s="1">
        <v>41377.504166666666</v>
      </c>
      <c r="B18012">
        <v>14.7227</v>
      </c>
      <c r="C18012">
        <v>14.605499999999999</v>
      </c>
      <c r="D18012" s="4">
        <f t="shared" si="562"/>
        <v>14.664099999999999</v>
      </c>
      <c r="E18012">
        <v>27.8965</v>
      </c>
      <c r="F18012">
        <v>28.457000000000001</v>
      </c>
      <c r="G18012" s="4">
        <f t="shared" si="563"/>
        <v>28.176749999999998</v>
      </c>
    </row>
    <row r="18013" spans="1:7" x14ac:dyDescent="0.25">
      <c r="A18013" s="1">
        <v>41377.504861111112</v>
      </c>
      <c r="B18013">
        <v>14.7227</v>
      </c>
      <c r="C18013">
        <v>14.605499999999999</v>
      </c>
      <c r="D18013" s="4">
        <f t="shared" si="562"/>
        <v>14.664099999999999</v>
      </c>
      <c r="E18013">
        <v>27.8965</v>
      </c>
      <c r="F18013">
        <v>28.457000000000001</v>
      </c>
      <c r="G18013" s="4">
        <f t="shared" si="563"/>
        <v>28.176749999999998</v>
      </c>
    </row>
    <row r="18014" spans="1:7" x14ac:dyDescent="0.25">
      <c r="A18014" s="1">
        <v>41377.505555555559</v>
      </c>
      <c r="B18014">
        <v>14.7227</v>
      </c>
      <c r="C18014">
        <v>14.605499999999999</v>
      </c>
      <c r="D18014" s="4">
        <f t="shared" si="562"/>
        <v>14.664099999999999</v>
      </c>
      <c r="E18014">
        <v>27.8965</v>
      </c>
      <c r="F18014">
        <v>28.457000000000001</v>
      </c>
      <c r="G18014" s="4">
        <f t="shared" si="563"/>
        <v>28.176749999999998</v>
      </c>
    </row>
    <row r="18015" spans="1:7" x14ac:dyDescent="0.25">
      <c r="A18015" s="1">
        <v>41377.506249999999</v>
      </c>
      <c r="B18015">
        <v>14.7227</v>
      </c>
      <c r="C18015">
        <v>14.605499999999999</v>
      </c>
      <c r="D18015" s="4">
        <f t="shared" si="562"/>
        <v>14.664099999999999</v>
      </c>
      <c r="E18015">
        <v>27.8965</v>
      </c>
      <c r="F18015">
        <v>28.457000000000001</v>
      </c>
      <c r="G18015" s="4">
        <f t="shared" si="563"/>
        <v>28.176749999999998</v>
      </c>
    </row>
    <row r="18016" spans="1:7" x14ac:dyDescent="0.25">
      <c r="A18016" s="1">
        <v>41377.506944444445</v>
      </c>
      <c r="B18016">
        <v>14.7227</v>
      </c>
      <c r="C18016">
        <v>14.605499999999999</v>
      </c>
      <c r="D18016" s="4">
        <f t="shared" si="562"/>
        <v>14.664099999999999</v>
      </c>
      <c r="E18016">
        <v>27.8965</v>
      </c>
      <c r="F18016">
        <v>28.457000000000001</v>
      </c>
      <c r="G18016" s="4">
        <f t="shared" si="563"/>
        <v>28.176749999999998</v>
      </c>
    </row>
    <row r="18017" spans="1:7" x14ac:dyDescent="0.25">
      <c r="A18017" s="1">
        <v>41377.507638888892</v>
      </c>
      <c r="B18017">
        <v>14.7227</v>
      </c>
      <c r="C18017">
        <v>14.605499999999999</v>
      </c>
      <c r="D18017" s="4">
        <f t="shared" si="562"/>
        <v>14.664099999999999</v>
      </c>
      <c r="E18017">
        <v>27.8965</v>
      </c>
      <c r="F18017">
        <v>28.457000000000001</v>
      </c>
      <c r="G18017" s="4">
        <f t="shared" si="563"/>
        <v>28.176749999999998</v>
      </c>
    </row>
    <row r="18018" spans="1:7" x14ac:dyDescent="0.25">
      <c r="A18018" s="1">
        <v>41377.508333333331</v>
      </c>
      <c r="B18018">
        <v>14.7227</v>
      </c>
      <c r="C18018">
        <v>14.605499999999999</v>
      </c>
      <c r="D18018" s="4">
        <f t="shared" si="562"/>
        <v>14.664099999999999</v>
      </c>
      <c r="E18018">
        <v>27.8965</v>
      </c>
      <c r="F18018">
        <v>28.457000000000001</v>
      </c>
      <c r="G18018" s="4">
        <f t="shared" si="563"/>
        <v>28.176749999999998</v>
      </c>
    </row>
    <row r="18019" spans="1:7" x14ac:dyDescent="0.25">
      <c r="A18019" s="1">
        <v>41377.509027777778</v>
      </c>
      <c r="B18019">
        <v>14.7227</v>
      </c>
      <c r="C18019">
        <v>14.605499999999999</v>
      </c>
      <c r="D18019" s="4">
        <f t="shared" si="562"/>
        <v>14.664099999999999</v>
      </c>
      <c r="E18019">
        <v>27.8965</v>
      </c>
      <c r="F18019">
        <v>28.457000000000001</v>
      </c>
      <c r="G18019" s="4">
        <f t="shared" si="563"/>
        <v>28.176749999999998</v>
      </c>
    </row>
    <row r="18020" spans="1:7" x14ac:dyDescent="0.25">
      <c r="A18020" s="1">
        <v>41377.509722222225</v>
      </c>
      <c r="B18020">
        <v>14.7227</v>
      </c>
      <c r="C18020">
        <v>14.605499999999999</v>
      </c>
      <c r="D18020" s="4">
        <f t="shared" si="562"/>
        <v>14.664099999999999</v>
      </c>
      <c r="E18020">
        <v>27.8965</v>
      </c>
      <c r="F18020">
        <v>28.457000000000001</v>
      </c>
      <c r="G18020" s="4">
        <f t="shared" si="563"/>
        <v>28.176749999999998</v>
      </c>
    </row>
    <row r="18021" spans="1:7" x14ac:dyDescent="0.25">
      <c r="A18021" s="1">
        <v>41377.510416666664</v>
      </c>
      <c r="B18021">
        <v>14.7227</v>
      </c>
      <c r="C18021">
        <v>14.605499999999999</v>
      </c>
      <c r="D18021" s="4">
        <f t="shared" si="562"/>
        <v>14.664099999999999</v>
      </c>
      <c r="E18021">
        <v>27.8965</v>
      </c>
      <c r="F18021">
        <v>28.457000000000001</v>
      </c>
      <c r="G18021" s="4">
        <f t="shared" si="563"/>
        <v>28.176749999999998</v>
      </c>
    </row>
    <row r="18022" spans="1:7" x14ac:dyDescent="0.25">
      <c r="A18022" s="1">
        <v>41377.511111111111</v>
      </c>
      <c r="B18022">
        <v>14.7227</v>
      </c>
      <c r="C18022">
        <v>14.605499999999999</v>
      </c>
      <c r="D18022" s="4">
        <f t="shared" si="562"/>
        <v>14.664099999999999</v>
      </c>
      <c r="E18022">
        <v>27.8965</v>
      </c>
      <c r="F18022">
        <v>28.457000000000001</v>
      </c>
      <c r="G18022" s="4">
        <f t="shared" si="563"/>
        <v>28.176749999999998</v>
      </c>
    </row>
    <row r="18023" spans="1:7" x14ac:dyDescent="0.25">
      <c r="A18023" s="1">
        <v>41377.511805555558</v>
      </c>
      <c r="B18023">
        <v>14.7227</v>
      </c>
      <c r="C18023">
        <v>14.605499999999999</v>
      </c>
      <c r="D18023" s="4">
        <f t="shared" si="562"/>
        <v>14.664099999999999</v>
      </c>
      <c r="E18023">
        <v>27.8965</v>
      </c>
      <c r="F18023">
        <v>28.457000000000001</v>
      </c>
      <c r="G18023" s="4">
        <f t="shared" si="563"/>
        <v>28.176749999999998</v>
      </c>
    </row>
    <row r="18024" spans="1:7" x14ac:dyDescent="0.25">
      <c r="A18024" s="1">
        <v>41377.512499999997</v>
      </c>
      <c r="B18024">
        <v>14.7227</v>
      </c>
      <c r="C18024">
        <v>14.605499999999999</v>
      </c>
      <c r="D18024" s="4">
        <f t="shared" si="562"/>
        <v>14.664099999999999</v>
      </c>
      <c r="E18024">
        <v>27.8965</v>
      </c>
      <c r="F18024">
        <v>28.457000000000001</v>
      </c>
      <c r="G18024" s="4">
        <f t="shared" si="563"/>
        <v>28.176749999999998</v>
      </c>
    </row>
    <row r="18025" spans="1:7" x14ac:dyDescent="0.25">
      <c r="A18025" s="1">
        <v>41377.513194444444</v>
      </c>
      <c r="B18025">
        <v>14.7227</v>
      </c>
      <c r="C18025">
        <v>14.605499999999999</v>
      </c>
      <c r="D18025" s="4">
        <f t="shared" si="562"/>
        <v>14.664099999999999</v>
      </c>
      <c r="E18025">
        <v>27.8965</v>
      </c>
      <c r="F18025">
        <v>28.457000000000001</v>
      </c>
      <c r="G18025" s="4">
        <f t="shared" si="563"/>
        <v>28.176749999999998</v>
      </c>
    </row>
    <row r="18026" spans="1:7" x14ac:dyDescent="0.25">
      <c r="A18026" s="1">
        <v>41377.513888888891</v>
      </c>
      <c r="B18026">
        <v>14.7227</v>
      </c>
      <c r="C18026">
        <v>14.605499999999999</v>
      </c>
      <c r="D18026" s="4">
        <f t="shared" si="562"/>
        <v>14.664099999999999</v>
      </c>
      <c r="E18026">
        <v>27.8965</v>
      </c>
      <c r="F18026">
        <v>28.457000000000001</v>
      </c>
      <c r="G18026" s="4">
        <f t="shared" si="563"/>
        <v>28.176749999999998</v>
      </c>
    </row>
    <row r="18027" spans="1:7" x14ac:dyDescent="0.25">
      <c r="A18027" s="1">
        <v>41377.51458333333</v>
      </c>
      <c r="B18027">
        <v>14.7227</v>
      </c>
      <c r="C18027">
        <v>14.605499999999999</v>
      </c>
      <c r="D18027" s="4">
        <f t="shared" si="562"/>
        <v>14.664099999999999</v>
      </c>
      <c r="E18027">
        <v>27.8965</v>
      </c>
      <c r="F18027">
        <v>28.457000000000001</v>
      </c>
      <c r="G18027" s="4">
        <f t="shared" si="563"/>
        <v>28.176749999999998</v>
      </c>
    </row>
    <row r="18028" spans="1:7" x14ac:dyDescent="0.25">
      <c r="A18028" s="1">
        <v>41377.515277777777</v>
      </c>
      <c r="B18028">
        <v>14.7227</v>
      </c>
      <c r="C18028">
        <v>14.605499999999999</v>
      </c>
      <c r="D18028" s="4">
        <f t="shared" si="562"/>
        <v>14.664099999999999</v>
      </c>
      <c r="E18028">
        <v>27.8965</v>
      </c>
      <c r="F18028">
        <v>28.457000000000001</v>
      </c>
      <c r="G18028" s="4">
        <f t="shared" si="563"/>
        <v>28.176749999999998</v>
      </c>
    </row>
    <row r="18029" spans="1:7" x14ac:dyDescent="0.25">
      <c r="A18029" s="1">
        <v>41377.515972222223</v>
      </c>
      <c r="B18029">
        <v>14.7227</v>
      </c>
      <c r="C18029">
        <v>14.605499999999999</v>
      </c>
      <c r="D18029" s="4">
        <f t="shared" si="562"/>
        <v>14.664099999999999</v>
      </c>
      <c r="E18029">
        <v>27.8965</v>
      </c>
      <c r="F18029">
        <v>28.457000000000001</v>
      </c>
      <c r="G18029" s="4">
        <f t="shared" si="563"/>
        <v>28.176749999999998</v>
      </c>
    </row>
    <row r="18030" spans="1:7" x14ac:dyDescent="0.25">
      <c r="A18030" s="1">
        <v>41377.51666666667</v>
      </c>
      <c r="B18030">
        <v>14.7227</v>
      </c>
      <c r="C18030">
        <v>14.605499999999999</v>
      </c>
      <c r="D18030" s="4">
        <f t="shared" si="562"/>
        <v>14.664099999999999</v>
      </c>
      <c r="E18030">
        <v>27.8965</v>
      </c>
      <c r="F18030">
        <v>28.457000000000001</v>
      </c>
      <c r="G18030" s="4">
        <f t="shared" si="563"/>
        <v>28.176749999999998</v>
      </c>
    </row>
    <row r="18031" spans="1:7" x14ac:dyDescent="0.25">
      <c r="A18031" s="1">
        <v>41377.517361111109</v>
      </c>
      <c r="B18031">
        <v>14.7227</v>
      </c>
      <c r="C18031">
        <v>14.605499999999999</v>
      </c>
      <c r="D18031" s="4">
        <f t="shared" si="562"/>
        <v>14.664099999999999</v>
      </c>
      <c r="E18031">
        <v>27.8965</v>
      </c>
      <c r="F18031">
        <v>28.457000000000001</v>
      </c>
      <c r="G18031" s="4">
        <f t="shared" si="563"/>
        <v>28.176749999999998</v>
      </c>
    </row>
    <row r="18032" spans="1:7" x14ac:dyDescent="0.25">
      <c r="A18032" s="1">
        <v>41377.518055555556</v>
      </c>
      <c r="B18032">
        <v>14.7227</v>
      </c>
      <c r="C18032">
        <v>14.605499999999999</v>
      </c>
      <c r="D18032" s="4">
        <f t="shared" si="562"/>
        <v>14.664099999999999</v>
      </c>
      <c r="E18032">
        <v>27.8965</v>
      </c>
      <c r="F18032">
        <v>28.457000000000001</v>
      </c>
      <c r="G18032" s="4">
        <f t="shared" si="563"/>
        <v>28.176749999999998</v>
      </c>
    </row>
    <row r="18033" spans="1:7" x14ac:dyDescent="0.25">
      <c r="A18033" s="1">
        <v>41377.518750000003</v>
      </c>
      <c r="B18033">
        <v>14.7227</v>
      </c>
      <c r="C18033">
        <v>14.605499999999999</v>
      </c>
      <c r="D18033" s="4">
        <f t="shared" si="562"/>
        <v>14.664099999999999</v>
      </c>
      <c r="E18033">
        <v>27.8965</v>
      </c>
      <c r="F18033">
        <v>28.457000000000001</v>
      </c>
      <c r="G18033" s="4">
        <f t="shared" si="563"/>
        <v>28.176749999999998</v>
      </c>
    </row>
    <row r="18034" spans="1:7" x14ac:dyDescent="0.25">
      <c r="A18034" s="1">
        <v>41377.519444444442</v>
      </c>
      <c r="B18034">
        <v>14.7227</v>
      </c>
      <c r="C18034">
        <v>14.605499999999999</v>
      </c>
      <c r="D18034" s="4">
        <f t="shared" si="562"/>
        <v>14.664099999999999</v>
      </c>
      <c r="E18034">
        <v>27.8965</v>
      </c>
      <c r="F18034">
        <v>28.457000000000001</v>
      </c>
      <c r="G18034" s="4">
        <f t="shared" si="563"/>
        <v>28.176749999999998</v>
      </c>
    </row>
    <row r="18035" spans="1:7" x14ac:dyDescent="0.25">
      <c r="A18035" s="1">
        <v>41377.520138888889</v>
      </c>
      <c r="B18035">
        <v>14.7227</v>
      </c>
      <c r="C18035">
        <v>14.605499999999999</v>
      </c>
      <c r="D18035" s="4">
        <f t="shared" si="562"/>
        <v>14.664099999999999</v>
      </c>
      <c r="E18035">
        <v>27.8965</v>
      </c>
      <c r="F18035">
        <v>28.457000000000001</v>
      </c>
      <c r="G18035" s="4">
        <f t="shared" si="563"/>
        <v>28.176749999999998</v>
      </c>
    </row>
    <row r="18036" spans="1:7" x14ac:dyDescent="0.25">
      <c r="A18036" s="1">
        <v>41377.520833333336</v>
      </c>
      <c r="B18036">
        <v>14.7227</v>
      </c>
      <c r="C18036">
        <v>14.605499999999999</v>
      </c>
      <c r="D18036" s="4">
        <f t="shared" si="562"/>
        <v>14.664099999999999</v>
      </c>
      <c r="E18036">
        <v>27.8965</v>
      </c>
      <c r="F18036">
        <v>28.457000000000001</v>
      </c>
      <c r="G18036" s="4">
        <f t="shared" si="563"/>
        <v>28.176749999999998</v>
      </c>
    </row>
    <row r="18037" spans="1:7" x14ac:dyDescent="0.25">
      <c r="A18037" s="1">
        <v>41377.521527777775</v>
      </c>
      <c r="B18037">
        <v>14.7227</v>
      </c>
      <c r="C18037">
        <v>14.605499999999999</v>
      </c>
      <c r="D18037" s="4">
        <f t="shared" si="562"/>
        <v>14.664099999999999</v>
      </c>
      <c r="E18037">
        <v>27.8965</v>
      </c>
      <c r="F18037">
        <v>28.457000000000001</v>
      </c>
      <c r="G18037" s="4">
        <f t="shared" si="563"/>
        <v>28.176749999999998</v>
      </c>
    </row>
    <row r="18038" spans="1:7" x14ac:dyDescent="0.25">
      <c r="A18038" s="1">
        <v>41377.522222222222</v>
      </c>
      <c r="B18038">
        <v>14.7227</v>
      </c>
      <c r="C18038">
        <v>14.605499999999999</v>
      </c>
      <c r="D18038" s="4">
        <f t="shared" si="562"/>
        <v>14.664099999999999</v>
      </c>
      <c r="E18038">
        <v>27.8965</v>
      </c>
      <c r="F18038">
        <v>28.457000000000001</v>
      </c>
      <c r="G18038" s="4">
        <f t="shared" si="563"/>
        <v>28.176749999999998</v>
      </c>
    </row>
    <row r="18039" spans="1:7" x14ac:dyDescent="0.25">
      <c r="A18039" s="1">
        <v>41377.522916666669</v>
      </c>
      <c r="B18039">
        <v>14.7227</v>
      </c>
      <c r="C18039">
        <v>14.605499999999999</v>
      </c>
      <c r="D18039" s="4">
        <f t="shared" si="562"/>
        <v>14.664099999999999</v>
      </c>
      <c r="E18039">
        <v>27.8965</v>
      </c>
      <c r="F18039">
        <v>28.457000000000001</v>
      </c>
      <c r="G18039" s="4">
        <f t="shared" si="563"/>
        <v>28.176749999999998</v>
      </c>
    </row>
    <row r="18040" spans="1:7" x14ac:dyDescent="0.25">
      <c r="A18040" s="1">
        <v>41377.523611111108</v>
      </c>
      <c r="B18040">
        <v>14.7227</v>
      </c>
      <c r="C18040">
        <v>14.605499999999999</v>
      </c>
      <c r="D18040" s="4">
        <f t="shared" si="562"/>
        <v>14.664099999999999</v>
      </c>
      <c r="E18040">
        <v>27.8965</v>
      </c>
      <c r="F18040">
        <v>28.457000000000001</v>
      </c>
      <c r="G18040" s="4">
        <f t="shared" si="563"/>
        <v>28.176749999999998</v>
      </c>
    </row>
    <row r="18041" spans="1:7" x14ac:dyDescent="0.25">
      <c r="A18041" s="1">
        <v>41377.524305555555</v>
      </c>
      <c r="B18041">
        <v>14.7227</v>
      </c>
      <c r="C18041">
        <v>14.605499999999999</v>
      </c>
      <c r="D18041" s="4">
        <f t="shared" si="562"/>
        <v>14.664099999999999</v>
      </c>
      <c r="E18041">
        <v>27.8965</v>
      </c>
      <c r="F18041">
        <v>28.457000000000001</v>
      </c>
      <c r="G18041" s="4">
        <f t="shared" si="563"/>
        <v>28.176749999999998</v>
      </c>
    </row>
    <row r="18042" spans="1:7" x14ac:dyDescent="0.25">
      <c r="A18042" s="1">
        <v>41377.525000000001</v>
      </c>
      <c r="B18042">
        <v>14.7227</v>
      </c>
      <c r="C18042">
        <v>14.605499999999999</v>
      </c>
      <c r="D18042" s="4">
        <f t="shared" si="562"/>
        <v>14.664099999999999</v>
      </c>
      <c r="E18042">
        <v>27.8965</v>
      </c>
      <c r="F18042">
        <v>28.457000000000001</v>
      </c>
      <c r="G18042" s="4">
        <f t="shared" si="563"/>
        <v>28.176749999999998</v>
      </c>
    </row>
    <row r="18043" spans="1:7" x14ac:dyDescent="0.25">
      <c r="A18043" s="1">
        <v>41377.525694444441</v>
      </c>
      <c r="B18043">
        <v>14.7227</v>
      </c>
      <c r="C18043">
        <v>14.605499999999999</v>
      </c>
      <c r="D18043" s="4">
        <f t="shared" si="562"/>
        <v>14.664099999999999</v>
      </c>
      <c r="E18043">
        <v>27.8965</v>
      </c>
      <c r="F18043">
        <v>28.457000000000001</v>
      </c>
      <c r="G18043" s="4">
        <f t="shared" si="563"/>
        <v>28.176749999999998</v>
      </c>
    </row>
    <row r="18044" spans="1:7" x14ac:dyDescent="0.25">
      <c r="A18044" s="1">
        <v>41377.526388888888</v>
      </c>
      <c r="B18044">
        <v>14.7227</v>
      </c>
      <c r="C18044">
        <v>14.605499999999999</v>
      </c>
      <c r="D18044" s="4">
        <f t="shared" si="562"/>
        <v>14.664099999999999</v>
      </c>
      <c r="E18044">
        <v>27.8965</v>
      </c>
      <c r="F18044">
        <v>28.457000000000001</v>
      </c>
      <c r="G18044" s="4">
        <f t="shared" si="563"/>
        <v>28.176749999999998</v>
      </c>
    </row>
    <row r="18045" spans="1:7" x14ac:dyDescent="0.25">
      <c r="A18045" s="1">
        <v>41377.527083333334</v>
      </c>
      <c r="B18045">
        <v>14.7227</v>
      </c>
      <c r="C18045">
        <v>14.605499999999999</v>
      </c>
      <c r="D18045" s="4">
        <f t="shared" si="562"/>
        <v>14.664099999999999</v>
      </c>
      <c r="E18045">
        <v>27.8965</v>
      </c>
      <c r="F18045">
        <v>28.457000000000001</v>
      </c>
      <c r="G18045" s="4">
        <f t="shared" si="563"/>
        <v>28.176749999999998</v>
      </c>
    </row>
    <row r="18046" spans="1:7" x14ac:dyDescent="0.25">
      <c r="A18046" s="1">
        <v>41377.527777777781</v>
      </c>
      <c r="B18046">
        <v>14.7227</v>
      </c>
      <c r="C18046">
        <v>14.605499999999999</v>
      </c>
      <c r="D18046" s="4">
        <f t="shared" si="562"/>
        <v>14.664099999999999</v>
      </c>
      <c r="E18046">
        <v>27.8965</v>
      </c>
      <c r="F18046">
        <v>28.457000000000001</v>
      </c>
      <c r="G18046" s="4">
        <f t="shared" si="563"/>
        <v>28.176749999999998</v>
      </c>
    </row>
    <row r="18047" spans="1:7" x14ac:dyDescent="0.25">
      <c r="A18047" s="1">
        <v>41377.52847222222</v>
      </c>
      <c r="B18047">
        <v>14.7227</v>
      </c>
      <c r="C18047">
        <v>14.605499999999999</v>
      </c>
      <c r="D18047" s="4">
        <f t="shared" si="562"/>
        <v>14.664099999999999</v>
      </c>
      <c r="E18047">
        <v>27.8965</v>
      </c>
      <c r="F18047">
        <v>28.457000000000001</v>
      </c>
      <c r="G18047" s="4">
        <f t="shared" si="563"/>
        <v>28.176749999999998</v>
      </c>
    </row>
    <row r="18048" spans="1:7" x14ac:dyDescent="0.25">
      <c r="A18048" s="1">
        <v>41377.529166666667</v>
      </c>
      <c r="B18048">
        <v>14.7227</v>
      </c>
      <c r="C18048">
        <v>14.605499999999999</v>
      </c>
      <c r="D18048" s="4">
        <f t="shared" si="562"/>
        <v>14.664099999999999</v>
      </c>
      <c r="E18048">
        <v>27.8965</v>
      </c>
      <c r="F18048">
        <v>28.457000000000001</v>
      </c>
      <c r="G18048" s="4">
        <f t="shared" si="563"/>
        <v>28.176749999999998</v>
      </c>
    </row>
    <row r="18049" spans="1:7" x14ac:dyDescent="0.25">
      <c r="A18049" s="1">
        <v>41377.529861111114</v>
      </c>
      <c r="B18049">
        <v>14.7227</v>
      </c>
      <c r="C18049">
        <v>14.605499999999999</v>
      </c>
      <c r="D18049" s="4">
        <f t="shared" si="562"/>
        <v>14.664099999999999</v>
      </c>
      <c r="E18049">
        <v>27.8965</v>
      </c>
      <c r="F18049">
        <v>28.457000000000001</v>
      </c>
      <c r="G18049" s="4">
        <f t="shared" si="563"/>
        <v>28.176749999999998</v>
      </c>
    </row>
    <row r="18050" spans="1:7" x14ac:dyDescent="0.25">
      <c r="A18050" s="1">
        <v>41377.530555555553</v>
      </c>
      <c r="B18050">
        <v>14.7227</v>
      </c>
      <c r="C18050">
        <v>14.605499999999999</v>
      </c>
      <c r="D18050" s="4">
        <f t="shared" si="562"/>
        <v>14.664099999999999</v>
      </c>
      <c r="E18050">
        <v>27.8965</v>
      </c>
      <c r="F18050">
        <v>28.457000000000001</v>
      </c>
      <c r="G18050" s="4">
        <f t="shared" si="563"/>
        <v>28.176749999999998</v>
      </c>
    </row>
    <row r="18051" spans="1:7" x14ac:dyDescent="0.25">
      <c r="A18051" s="1">
        <v>41377.53125</v>
      </c>
      <c r="B18051">
        <v>14.7227</v>
      </c>
      <c r="C18051">
        <v>14.605499999999999</v>
      </c>
      <c r="D18051" s="4">
        <f t="shared" si="562"/>
        <v>14.664099999999999</v>
      </c>
      <c r="E18051">
        <v>27.8965</v>
      </c>
      <c r="F18051">
        <v>28.457000000000001</v>
      </c>
      <c r="G18051" s="4">
        <f t="shared" si="563"/>
        <v>28.176749999999998</v>
      </c>
    </row>
    <row r="18052" spans="1:7" x14ac:dyDescent="0.25">
      <c r="A18052" s="1">
        <v>41377.531944444447</v>
      </c>
      <c r="B18052">
        <v>14.7227</v>
      </c>
      <c r="C18052">
        <v>14.605499999999999</v>
      </c>
      <c r="D18052" s="4">
        <f t="shared" si="562"/>
        <v>14.664099999999999</v>
      </c>
      <c r="E18052">
        <v>27.8965</v>
      </c>
      <c r="F18052">
        <v>28.457000000000001</v>
      </c>
      <c r="G18052" s="4">
        <f t="shared" si="563"/>
        <v>28.176749999999998</v>
      </c>
    </row>
    <row r="18053" spans="1:7" x14ac:dyDescent="0.25">
      <c r="A18053" s="1">
        <v>41377.532638888886</v>
      </c>
      <c r="B18053">
        <v>14.7227</v>
      </c>
      <c r="C18053">
        <v>14.605499999999999</v>
      </c>
      <c r="D18053" s="4">
        <f t="shared" si="562"/>
        <v>14.664099999999999</v>
      </c>
      <c r="E18053">
        <v>27.8965</v>
      </c>
      <c r="F18053">
        <v>28.457000000000001</v>
      </c>
      <c r="G18053" s="4">
        <f t="shared" si="563"/>
        <v>28.176749999999998</v>
      </c>
    </row>
    <row r="18054" spans="1:7" x14ac:dyDescent="0.25">
      <c r="A18054" s="1">
        <v>41377.533333333333</v>
      </c>
      <c r="B18054">
        <v>14.7227</v>
      </c>
      <c r="C18054">
        <v>14.605499999999999</v>
      </c>
      <c r="D18054" s="4">
        <f t="shared" si="562"/>
        <v>14.664099999999999</v>
      </c>
      <c r="E18054">
        <v>27.8965</v>
      </c>
      <c r="F18054">
        <v>28.457000000000001</v>
      </c>
      <c r="G18054" s="4">
        <f t="shared" si="563"/>
        <v>28.176749999999998</v>
      </c>
    </row>
    <row r="18055" spans="1:7" x14ac:dyDescent="0.25">
      <c r="A18055" s="1">
        <v>41377.53402777778</v>
      </c>
      <c r="B18055">
        <v>14.7227</v>
      </c>
      <c r="C18055">
        <v>14.605499999999999</v>
      </c>
      <c r="D18055" s="4">
        <f t="shared" ref="D18055:D18118" si="564">AVERAGE(B18055:C18055)</f>
        <v>14.664099999999999</v>
      </c>
      <c r="E18055">
        <v>27.8965</v>
      </c>
      <c r="F18055">
        <v>28.457000000000001</v>
      </c>
      <c r="G18055" s="4">
        <f t="shared" ref="G18055:G18118" si="565">AVERAGE(E18055:F18055)</f>
        <v>28.176749999999998</v>
      </c>
    </row>
    <row r="18056" spans="1:7" x14ac:dyDescent="0.25">
      <c r="A18056" s="1">
        <v>41377.534722222219</v>
      </c>
      <c r="B18056">
        <v>14.7227</v>
      </c>
      <c r="C18056">
        <v>14.605499999999999</v>
      </c>
      <c r="D18056" s="4">
        <f t="shared" si="564"/>
        <v>14.664099999999999</v>
      </c>
      <c r="E18056">
        <v>27.8965</v>
      </c>
      <c r="F18056">
        <v>28.457000000000001</v>
      </c>
      <c r="G18056" s="4">
        <f t="shared" si="565"/>
        <v>28.176749999999998</v>
      </c>
    </row>
    <row r="18057" spans="1:7" x14ac:dyDescent="0.25">
      <c r="A18057" s="1">
        <v>41377.535416666666</v>
      </c>
      <c r="B18057">
        <v>14.7227</v>
      </c>
      <c r="C18057">
        <v>14.605499999999999</v>
      </c>
      <c r="D18057" s="4">
        <f t="shared" si="564"/>
        <v>14.664099999999999</v>
      </c>
      <c r="E18057">
        <v>27.8965</v>
      </c>
      <c r="F18057">
        <v>28.457000000000001</v>
      </c>
      <c r="G18057" s="4">
        <f t="shared" si="565"/>
        <v>28.176749999999998</v>
      </c>
    </row>
    <row r="18058" spans="1:7" x14ac:dyDescent="0.25">
      <c r="A18058" s="1">
        <v>41377.536111111112</v>
      </c>
      <c r="B18058">
        <v>14.7227</v>
      </c>
      <c r="C18058">
        <v>14.605499999999999</v>
      </c>
      <c r="D18058" s="4">
        <f t="shared" si="564"/>
        <v>14.664099999999999</v>
      </c>
      <c r="E18058">
        <v>27.8965</v>
      </c>
      <c r="F18058">
        <v>28.457000000000001</v>
      </c>
      <c r="G18058" s="4">
        <f t="shared" si="565"/>
        <v>28.176749999999998</v>
      </c>
    </row>
    <row r="18059" spans="1:7" x14ac:dyDescent="0.25">
      <c r="A18059" s="1">
        <v>41377.536805555559</v>
      </c>
      <c r="B18059">
        <v>14.7227</v>
      </c>
      <c r="C18059">
        <v>14.605499999999999</v>
      </c>
      <c r="D18059" s="4">
        <f t="shared" si="564"/>
        <v>14.664099999999999</v>
      </c>
      <c r="E18059">
        <v>27.8965</v>
      </c>
      <c r="F18059">
        <v>28.457000000000001</v>
      </c>
      <c r="G18059" s="4">
        <f t="shared" si="565"/>
        <v>28.176749999999998</v>
      </c>
    </row>
    <row r="18060" spans="1:7" x14ac:dyDescent="0.25">
      <c r="A18060" s="1">
        <v>41377.537499999999</v>
      </c>
      <c r="B18060">
        <v>14.7227</v>
      </c>
      <c r="C18060">
        <v>14.605499999999999</v>
      </c>
      <c r="D18060" s="4">
        <f t="shared" si="564"/>
        <v>14.664099999999999</v>
      </c>
      <c r="E18060">
        <v>27.8965</v>
      </c>
      <c r="F18060">
        <v>28.457000000000001</v>
      </c>
      <c r="G18060" s="4">
        <f t="shared" si="565"/>
        <v>28.176749999999998</v>
      </c>
    </row>
    <row r="18061" spans="1:7" x14ac:dyDescent="0.25">
      <c r="A18061" s="1">
        <v>41377.538194444445</v>
      </c>
      <c r="B18061">
        <v>14.7227</v>
      </c>
      <c r="C18061">
        <v>14.605499999999999</v>
      </c>
      <c r="D18061" s="4">
        <f t="shared" si="564"/>
        <v>14.664099999999999</v>
      </c>
      <c r="E18061">
        <v>27.8965</v>
      </c>
      <c r="F18061">
        <v>28.457000000000001</v>
      </c>
      <c r="G18061" s="4">
        <f t="shared" si="565"/>
        <v>28.176749999999998</v>
      </c>
    </row>
    <row r="18062" spans="1:7" x14ac:dyDescent="0.25">
      <c r="A18062" s="1">
        <v>41377.538888888892</v>
      </c>
      <c r="B18062">
        <v>14.7227</v>
      </c>
      <c r="C18062">
        <v>14.605499999999999</v>
      </c>
      <c r="D18062" s="4">
        <f t="shared" si="564"/>
        <v>14.664099999999999</v>
      </c>
      <c r="E18062">
        <v>27.8965</v>
      </c>
      <c r="F18062">
        <v>28.457000000000001</v>
      </c>
      <c r="G18062" s="4">
        <f t="shared" si="565"/>
        <v>28.176749999999998</v>
      </c>
    </row>
    <row r="18063" spans="1:7" x14ac:dyDescent="0.25">
      <c r="A18063" s="1">
        <v>41377.539583333331</v>
      </c>
      <c r="B18063">
        <v>14.7227</v>
      </c>
      <c r="C18063">
        <v>14.605499999999999</v>
      </c>
      <c r="D18063" s="4">
        <f t="shared" si="564"/>
        <v>14.664099999999999</v>
      </c>
      <c r="E18063">
        <v>27.8965</v>
      </c>
      <c r="F18063">
        <v>28.457000000000001</v>
      </c>
      <c r="G18063" s="4">
        <f t="shared" si="565"/>
        <v>28.176749999999998</v>
      </c>
    </row>
    <row r="18064" spans="1:7" x14ac:dyDescent="0.25">
      <c r="A18064" s="1">
        <v>41377.540277777778</v>
      </c>
      <c r="B18064">
        <v>14.7227</v>
      </c>
      <c r="C18064">
        <v>14.605499999999999</v>
      </c>
      <c r="D18064" s="4">
        <f t="shared" si="564"/>
        <v>14.664099999999999</v>
      </c>
      <c r="E18064">
        <v>27.8965</v>
      </c>
      <c r="F18064">
        <v>28.457000000000001</v>
      </c>
      <c r="G18064" s="4">
        <f t="shared" si="565"/>
        <v>28.176749999999998</v>
      </c>
    </row>
    <row r="18065" spans="1:7" x14ac:dyDescent="0.25">
      <c r="A18065" s="1">
        <v>41377.540972222225</v>
      </c>
      <c r="B18065">
        <v>14.7227</v>
      </c>
      <c r="C18065">
        <v>14.605499999999999</v>
      </c>
      <c r="D18065" s="4">
        <f t="shared" si="564"/>
        <v>14.664099999999999</v>
      </c>
      <c r="E18065">
        <v>27.8965</v>
      </c>
      <c r="F18065">
        <v>28.457000000000001</v>
      </c>
      <c r="G18065" s="4">
        <f t="shared" si="565"/>
        <v>28.176749999999998</v>
      </c>
    </row>
    <row r="18066" spans="1:7" x14ac:dyDescent="0.25">
      <c r="A18066" s="1">
        <v>41377.541666666664</v>
      </c>
      <c r="B18066">
        <v>14.7227</v>
      </c>
      <c r="C18066">
        <v>14.605499999999999</v>
      </c>
      <c r="D18066" s="4">
        <f t="shared" si="564"/>
        <v>14.664099999999999</v>
      </c>
      <c r="E18066">
        <v>27.8965</v>
      </c>
      <c r="F18066">
        <v>28.457000000000001</v>
      </c>
      <c r="G18066" s="4">
        <f t="shared" si="565"/>
        <v>28.176749999999998</v>
      </c>
    </row>
    <row r="18067" spans="1:7" x14ac:dyDescent="0.25">
      <c r="A18067" s="1">
        <v>41377.542361111111</v>
      </c>
      <c r="B18067">
        <v>14.7227</v>
      </c>
      <c r="C18067">
        <v>14.605499999999999</v>
      </c>
      <c r="D18067" s="4">
        <f t="shared" si="564"/>
        <v>14.664099999999999</v>
      </c>
      <c r="E18067">
        <v>27.8965</v>
      </c>
      <c r="F18067">
        <v>28.457000000000001</v>
      </c>
      <c r="G18067" s="4">
        <f t="shared" si="565"/>
        <v>28.176749999999998</v>
      </c>
    </row>
    <row r="18068" spans="1:7" x14ac:dyDescent="0.25">
      <c r="A18068" s="1">
        <v>41377.543055555558</v>
      </c>
      <c r="B18068">
        <v>14.7227</v>
      </c>
      <c r="C18068">
        <v>14.605499999999999</v>
      </c>
      <c r="D18068" s="4">
        <f t="shared" si="564"/>
        <v>14.664099999999999</v>
      </c>
      <c r="E18068">
        <v>27.8965</v>
      </c>
      <c r="F18068">
        <v>28.457000000000001</v>
      </c>
      <c r="G18068" s="4">
        <f t="shared" si="565"/>
        <v>28.176749999999998</v>
      </c>
    </row>
    <row r="18069" spans="1:7" x14ac:dyDescent="0.25">
      <c r="A18069" s="1">
        <v>41377.543749999997</v>
      </c>
      <c r="B18069">
        <v>14.7227</v>
      </c>
      <c r="C18069">
        <v>14.605499999999999</v>
      </c>
      <c r="D18069" s="4">
        <f t="shared" si="564"/>
        <v>14.664099999999999</v>
      </c>
      <c r="E18069">
        <v>27.8965</v>
      </c>
      <c r="F18069">
        <v>28.457000000000001</v>
      </c>
      <c r="G18069" s="4">
        <f t="shared" si="565"/>
        <v>28.176749999999998</v>
      </c>
    </row>
    <row r="18070" spans="1:7" x14ac:dyDescent="0.25">
      <c r="A18070" s="1">
        <v>41377.544444444444</v>
      </c>
      <c r="B18070">
        <v>14.7227</v>
      </c>
      <c r="C18070">
        <v>14.605499999999999</v>
      </c>
      <c r="D18070" s="4">
        <f t="shared" si="564"/>
        <v>14.664099999999999</v>
      </c>
      <c r="E18070">
        <v>27.8965</v>
      </c>
      <c r="F18070">
        <v>28.457000000000001</v>
      </c>
      <c r="G18070" s="4">
        <f t="shared" si="565"/>
        <v>28.176749999999998</v>
      </c>
    </row>
    <row r="18071" spans="1:7" x14ac:dyDescent="0.25">
      <c r="A18071" s="1">
        <v>41377.545138888891</v>
      </c>
      <c r="B18071">
        <v>14.7227</v>
      </c>
      <c r="C18071">
        <v>14.605499999999999</v>
      </c>
      <c r="D18071" s="4">
        <f t="shared" si="564"/>
        <v>14.664099999999999</v>
      </c>
      <c r="E18071">
        <v>27.8965</v>
      </c>
      <c r="F18071">
        <v>28.457000000000001</v>
      </c>
      <c r="G18071" s="4">
        <f t="shared" si="565"/>
        <v>28.176749999999998</v>
      </c>
    </row>
    <row r="18072" spans="1:7" x14ac:dyDescent="0.25">
      <c r="A18072" s="1">
        <v>41377.54583333333</v>
      </c>
      <c r="B18072">
        <v>14.7227</v>
      </c>
      <c r="C18072">
        <v>14.605499999999999</v>
      </c>
      <c r="D18072" s="4">
        <f t="shared" si="564"/>
        <v>14.664099999999999</v>
      </c>
      <c r="E18072">
        <v>27.8965</v>
      </c>
      <c r="F18072">
        <v>28.457000000000001</v>
      </c>
      <c r="G18072" s="4">
        <f t="shared" si="565"/>
        <v>28.176749999999998</v>
      </c>
    </row>
    <row r="18073" spans="1:7" x14ac:dyDescent="0.25">
      <c r="A18073" s="1">
        <v>41377.546527777777</v>
      </c>
      <c r="B18073">
        <v>14.7227</v>
      </c>
      <c r="C18073">
        <v>14.605499999999999</v>
      </c>
      <c r="D18073" s="4">
        <f t="shared" si="564"/>
        <v>14.664099999999999</v>
      </c>
      <c r="E18073">
        <v>27.8965</v>
      </c>
      <c r="F18073">
        <v>28.457000000000001</v>
      </c>
      <c r="G18073" s="4">
        <f t="shared" si="565"/>
        <v>28.176749999999998</v>
      </c>
    </row>
    <row r="18074" spans="1:7" x14ac:dyDescent="0.25">
      <c r="A18074" s="1">
        <v>41377.547222222223</v>
      </c>
      <c r="B18074">
        <v>14.7227</v>
      </c>
      <c r="C18074">
        <v>14.605499999999999</v>
      </c>
      <c r="D18074" s="4">
        <f t="shared" si="564"/>
        <v>14.664099999999999</v>
      </c>
      <c r="E18074">
        <v>27.8965</v>
      </c>
      <c r="F18074">
        <v>28.457000000000001</v>
      </c>
      <c r="G18074" s="4">
        <f t="shared" si="565"/>
        <v>28.176749999999998</v>
      </c>
    </row>
    <row r="18075" spans="1:7" x14ac:dyDescent="0.25">
      <c r="A18075" s="1">
        <v>41377.54791666667</v>
      </c>
      <c r="B18075">
        <v>14.7227</v>
      </c>
      <c r="C18075">
        <v>14.605499999999999</v>
      </c>
      <c r="D18075" s="4">
        <f t="shared" si="564"/>
        <v>14.664099999999999</v>
      </c>
      <c r="E18075">
        <v>27.8965</v>
      </c>
      <c r="F18075">
        <v>28.457000000000001</v>
      </c>
      <c r="G18075" s="4">
        <f t="shared" si="565"/>
        <v>28.176749999999998</v>
      </c>
    </row>
    <row r="18076" spans="1:7" x14ac:dyDescent="0.25">
      <c r="A18076" s="1">
        <v>41377.548611111109</v>
      </c>
      <c r="B18076">
        <v>14.7227</v>
      </c>
      <c r="C18076">
        <v>14.605499999999999</v>
      </c>
      <c r="D18076" s="4">
        <f t="shared" si="564"/>
        <v>14.664099999999999</v>
      </c>
      <c r="E18076">
        <v>27.8965</v>
      </c>
      <c r="F18076">
        <v>28.457000000000001</v>
      </c>
      <c r="G18076" s="4">
        <f t="shared" si="565"/>
        <v>28.176749999999998</v>
      </c>
    </row>
    <row r="18077" spans="1:7" x14ac:dyDescent="0.25">
      <c r="A18077" s="1">
        <v>41377.549305555556</v>
      </c>
      <c r="B18077">
        <v>14.7227</v>
      </c>
      <c r="C18077">
        <v>14.605499999999999</v>
      </c>
      <c r="D18077" s="4">
        <f t="shared" si="564"/>
        <v>14.664099999999999</v>
      </c>
      <c r="E18077">
        <v>27.8965</v>
      </c>
      <c r="F18077">
        <v>28.457000000000001</v>
      </c>
      <c r="G18077" s="4">
        <f t="shared" si="565"/>
        <v>28.176749999999998</v>
      </c>
    </row>
    <row r="18078" spans="1:7" x14ac:dyDescent="0.25">
      <c r="A18078" s="1">
        <v>41377.550000000003</v>
      </c>
      <c r="B18078">
        <v>14.7227</v>
      </c>
      <c r="C18078">
        <v>14.605499999999999</v>
      </c>
      <c r="D18078" s="4">
        <f t="shared" si="564"/>
        <v>14.664099999999999</v>
      </c>
      <c r="E18078">
        <v>27.8965</v>
      </c>
      <c r="F18078">
        <v>28.457000000000001</v>
      </c>
      <c r="G18078" s="4">
        <f t="shared" si="565"/>
        <v>28.176749999999998</v>
      </c>
    </row>
    <row r="18079" spans="1:7" x14ac:dyDescent="0.25">
      <c r="A18079" s="1">
        <v>41377.550694444442</v>
      </c>
      <c r="B18079">
        <v>14.7227</v>
      </c>
      <c r="C18079">
        <v>14.605499999999999</v>
      </c>
      <c r="D18079" s="4">
        <f t="shared" si="564"/>
        <v>14.664099999999999</v>
      </c>
      <c r="E18079">
        <v>27.8965</v>
      </c>
      <c r="F18079">
        <v>28.457000000000001</v>
      </c>
      <c r="G18079" s="4">
        <f t="shared" si="565"/>
        <v>28.176749999999998</v>
      </c>
    </row>
    <row r="18080" spans="1:7" x14ac:dyDescent="0.25">
      <c r="A18080" s="1">
        <v>41377.551388888889</v>
      </c>
      <c r="B18080">
        <v>14.7227</v>
      </c>
      <c r="C18080">
        <v>14.605499999999999</v>
      </c>
      <c r="D18080" s="4">
        <f t="shared" si="564"/>
        <v>14.664099999999999</v>
      </c>
      <c r="E18080">
        <v>27.8965</v>
      </c>
      <c r="F18080">
        <v>28.457000000000001</v>
      </c>
      <c r="G18080" s="4">
        <f t="shared" si="565"/>
        <v>28.176749999999998</v>
      </c>
    </row>
    <row r="18081" spans="1:7" x14ac:dyDescent="0.25">
      <c r="A18081" s="1">
        <v>41377.552083333336</v>
      </c>
      <c r="B18081">
        <v>14.7227</v>
      </c>
      <c r="C18081">
        <v>14.605499999999999</v>
      </c>
      <c r="D18081" s="4">
        <f t="shared" si="564"/>
        <v>14.664099999999999</v>
      </c>
      <c r="E18081">
        <v>27.8965</v>
      </c>
      <c r="F18081">
        <v>28.457000000000001</v>
      </c>
      <c r="G18081" s="4">
        <f t="shared" si="565"/>
        <v>28.176749999999998</v>
      </c>
    </row>
    <row r="18082" spans="1:7" x14ac:dyDescent="0.25">
      <c r="A18082" s="1">
        <v>41377.552777777775</v>
      </c>
      <c r="B18082">
        <v>14.7227</v>
      </c>
      <c r="C18082">
        <v>14.605499999999999</v>
      </c>
      <c r="D18082" s="4">
        <f t="shared" si="564"/>
        <v>14.664099999999999</v>
      </c>
      <c r="E18082">
        <v>27.8965</v>
      </c>
      <c r="F18082">
        <v>28.457000000000001</v>
      </c>
      <c r="G18082" s="4">
        <f t="shared" si="565"/>
        <v>28.176749999999998</v>
      </c>
    </row>
    <row r="18083" spans="1:7" x14ac:dyDescent="0.25">
      <c r="A18083" s="1">
        <v>41377.553472222222</v>
      </c>
      <c r="B18083">
        <v>14.7227</v>
      </c>
      <c r="C18083">
        <v>14.605499999999999</v>
      </c>
      <c r="D18083" s="4">
        <f t="shared" si="564"/>
        <v>14.664099999999999</v>
      </c>
      <c r="E18083">
        <v>27.8965</v>
      </c>
      <c r="F18083">
        <v>28.457000000000001</v>
      </c>
      <c r="G18083" s="4">
        <f t="shared" si="565"/>
        <v>28.176749999999998</v>
      </c>
    </row>
    <row r="18084" spans="1:7" x14ac:dyDescent="0.25">
      <c r="A18084" s="1">
        <v>41377.554166666669</v>
      </c>
      <c r="B18084">
        <v>14.7227</v>
      </c>
      <c r="C18084">
        <v>14.605499999999999</v>
      </c>
      <c r="D18084" s="4">
        <f t="shared" si="564"/>
        <v>14.664099999999999</v>
      </c>
      <c r="E18084">
        <v>27.8965</v>
      </c>
      <c r="F18084">
        <v>28.457000000000001</v>
      </c>
      <c r="G18084" s="4">
        <f t="shared" si="565"/>
        <v>28.176749999999998</v>
      </c>
    </row>
    <row r="18085" spans="1:7" x14ac:dyDescent="0.25">
      <c r="A18085" s="1">
        <v>41377.554861111108</v>
      </c>
      <c r="B18085">
        <v>14.7227</v>
      </c>
      <c r="C18085">
        <v>14.605499999999999</v>
      </c>
      <c r="D18085" s="4">
        <f t="shared" si="564"/>
        <v>14.664099999999999</v>
      </c>
      <c r="E18085">
        <v>27.8965</v>
      </c>
      <c r="F18085">
        <v>28.457000000000001</v>
      </c>
      <c r="G18085" s="4">
        <f t="shared" si="565"/>
        <v>28.176749999999998</v>
      </c>
    </row>
    <row r="18086" spans="1:7" x14ac:dyDescent="0.25">
      <c r="A18086" s="1">
        <v>41377.555555555555</v>
      </c>
      <c r="B18086">
        <v>14.7227</v>
      </c>
      <c r="C18086">
        <v>14.605499999999999</v>
      </c>
      <c r="D18086" s="4">
        <f t="shared" si="564"/>
        <v>14.664099999999999</v>
      </c>
      <c r="E18086">
        <v>27.8965</v>
      </c>
      <c r="F18086">
        <v>28.457000000000001</v>
      </c>
      <c r="G18086" s="4">
        <f t="shared" si="565"/>
        <v>28.176749999999998</v>
      </c>
    </row>
    <row r="18087" spans="1:7" x14ac:dyDescent="0.25">
      <c r="A18087" s="1">
        <v>41377.556250000001</v>
      </c>
      <c r="B18087">
        <v>14.7227</v>
      </c>
      <c r="C18087">
        <v>14.605499999999999</v>
      </c>
      <c r="D18087" s="4">
        <f t="shared" si="564"/>
        <v>14.664099999999999</v>
      </c>
      <c r="E18087">
        <v>27.8965</v>
      </c>
      <c r="F18087">
        <v>28.457000000000001</v>
      </c>
      <c r="G18087" s="4">
        <f t="shared" si="565"/>
        <v>28.176749999999998</v>
      </c>
    </row>
    <row r="18088" spans="1:7" x14ac:dyDescent="0.25">
      <c r="A18088" s="1">
        <v>41377.556944444441</v>
      </c>
      <c r="B18088">
        <v>14.7227</v>
      </c>
      <c r="C18088">
        <v>14.605499999999999</v>
      </c>
      <c r="D18088" s="4">
        <f t="shared" si="564"/>
        <v>14.664099999999999</v>
      </c>
      <c r="E18088">
        <v>27.8965</v>
      </c>
      <c r="F18088">
        <v>28.457000000000001</v>
      </c>
      <c r="G18088" s="4">
        <f t="shared" si="565"/>
        <v>28.176749999999998</v>
      </c>
    </row>
    <row r="18089" spans="1:7" x14ac:dyDescent="0.25">
      <c r="A18089" s="1">
        <v>41377.557638888888</v>
      </c>
      <c r="B18089">
        <v>14.7227</v>
      </c>
      <c r="C18089">
        <v>14.605499999999999</v>
      </c>
      <c r="D18089" s="4">
        <f t="shared" si="564"/>
        <v>14.664099999999999</v>
      </c>
      <c r="E18089">
        <v>27.8965</v>
      </c>
      <c r="F18089">
        <v>28.457000000000001</v>
      </c>
      <c r="G18089" s="4">
        <f t="shared" si="565"/>
        <v>28.176749999999998</v>
      </c>
    </row>
    <row r="18090" spans="1:7" x14ac:dyDescent="0.25">
      <c r="A18090" s="1">
        <v>41377.558333333334</v>
      </c>
      <c r="B18090">
        <v>14.7227</v>
      </c>
      <c r="C18090">
        <v>14.605499999999999</v>
      </c>
      <c r="D18090" s="4">
        <f t="shared" si="564"/>
        <v>14.664099999999999</v>
      </c>
      <c r="E18090">
        <v>27.8965</v>
      </c>
      <c r="F18090">
        <v>28.457000000000001</v>
      </c>
      <c r="G18090" s="4">
        <f t="shared" si="565"/>
        <v>28.176749999999998</v>
      </c>
    </row>
    <row r="18091" spans="1:7" x14ac:dyDescent="0.25">
      <c r="A18091" s="1">
        <v>41377.559027777781</v>
      </c>
      <c r="B18091">
        <v>14.7227</v>
      </c>
      <c r="C18091">
        <v>14.605499999999999</v>
      </c>
      <c r="D18091" s="4">
        <f t="shared" si="564"/>
        <v>14.664099999999999</v>
      </c>
      <c r="E18091">
        <v>27.8965</v>
      </c>
      <c r="F18091">
        <v>28.457000000000001</v>
      </c>
      <c r="G18091" s="4">
        <f t="shared" si="565"/>
        <v>28.176749999999998</v>
      </c>
    </row>
    <row r="18092" spans="1:7" x14ac:dyDescent="0.25">
      <c r="A18092" s="1">
        <v>41377.55972222222</v>
      </c>
      <c r="B18092">
        <v>14.7227</v>
      </c>
      <c r="C18092">
        <v>14.605499999999999</v>
      </c>
      <c r="D18092" s="4">
        <f t="shared" si="564"/>
        <v>14.664099999999999</v>
      </c>
      <c r="E18092">
        <v>27.8965</v>
      </c>
      <c r="F18092">
        <v>28.457000000000001</v>
      </c>
      <c r="G18092" s="4">
        <f t="shared" si="565"/>
        <v>28.176749999999998</v>
      </c>
    </row>
    <row r="18093" spans="1:7" x14ac:dyDescent="0.25">
      <c r="A18093" s="1">
        <v>41377.560416666667</v>
      </c>
      <c r="B18093">
        <v>14.7227</v>
      </c>
      <c r="C18093">
        <v>14.605499999999999</v>
      </c>
      <c r="D18093" s="4">
        <f t="shared" si="564"/>
        <v>14.664099999999999</v>
      </c>
      <c r="E18093">
        <v>27.8965</v>
      </c>
      <c r="F18093">
        <v>28.457000000000001</v>
      </c>
      <c r="G18093" s="4">
        <f t="shared" si="565"/>
        <v>28.176749999999998</v>
      </c>
    </row>
    <row r="18094" spans="1:7" x14ac:dyDescent="0.25">
      <c r="A18094" s="1">
        <v>41377.561111111114</v>
      </c>
      <c r="B18094">
        <v>14.7227</v>
      </c>
      <c r="C18094">
        <v>14.605499999999999</v>
      </c>
      <c r="D18094" s="4">
        <f t="shared" si="564"/>
        <v>14.664099999999999</v>
      </c>
      <c r="E18094">
        <v>27.8965</v>
      </c>
      <c r="F18094">
        <v>28.457000000000001</v>
      </c>
      <c r="G18094" s="4">
        <f t="shared" si="565"/>
        <v>28.176749999999998</v>
      </c>
    </row>
    <row r="18095" spans="1:7" x14ac:dyDescent="0.25">
      <c r="A18095" s="1">
        <v>41377.561805555553</v>
      </c>
      <c r="B18095">
        <v>14.7227</v>
      </c>
      <c r="C18095">
        <v>14.605499999999999</v>
      </c>
      <c r="D18095" s="4">
        <f t="shared" si="564"/>
        <v>14.664099999999999</v>
      </c>
      <c r="E18095">
        <v>27.8965</v>
      </c>
      <c r="F18095">
        <v>28.457000000000001</v>
      </c>
      <c r="G18095" s="4">
        <f t="shared" si="565"/>
        <v>28.176749999999998</v>
      </c>
    </row>
    <row r="18096" spans="1:7" x14ac:dyDescent="0.25">
      <c r="A18096" s="1">
        <v>41377.5625</v>
      </c>
      <c r="B18096">
        <v>14.7227</v>
      </c>
      <c r="C18096">
        <v>14.605499999999999</v>
      </c>
      <c r="D18096" s="4">
        <f t="shared" si="564"/>
        <v>14.664099999999999</v>
      </c>
      <c r="E18096">
        <v>27.8965</v>
      </c>
      <c r="F18096">
        <v>28.457000000000001</v>
      </c>
      <c r="G18096" s="4">
        <f t="shared" si="565"/>
        <v>28.176749999999998</v>
      </c>
    </row>
    <row r="18097" spans="1:7" x14ac:dyDescent="0.25">
      <c r="A18097" s="1">
        <v>41377.563194444447</v>
      </c>
      <c r="B18097">
        <v>14.7227</v>
      </c>
      <c r="C18097">
        <v>14.605499999999999</v>
      </c>
      <c r="D18097" s="4">
        <f t="shared" si="564"/>
        <v>14.664099999999999</v>
      </c>
      <c r="E18097">
        <v>27.8965</v>
      </c>
      <c r="F18097">
        <v>28.457000000000001</v>
      </c>
      <c r="G18097" s="4">
        <f t="shared" si="565"/>
        <v>28.176749999999998</v>
      </c>
    </row>
    <row r="18098" spans="1:7" x14ac:dyDescent="0.25">
      <c r="A18098" s="1">
        <v>41377.563888888886</v>
      </c>
      <c r="B18098">
        <v>14.7227</v>
      </c>
      <c r="C18098">
        <v>14.605499999999999</v>
      </c>
      <c r="D18098" s="4">
        <f t="shared" si="564"/>
        <v>14.664099999999999</v>
      </c>
      <c r="E18098">
        <v>27.8965</v>
      </c>
      <c r="F18098">
        <v>28.457000000000001</v>
      </c>
      <c r="G18098" s="4">
        <f t="shared" si="565"/>
        <v>28.176749999999998</v>
      </c>
    </row>
    <row r="18099" spans="1:7" x14ac:dyDescent="0.25">
      <c r="A18099" s="1">
        <v>41377.564583333333</v>
      </c>
      <c r="B18099">
        <v>14.7227</v>
      </c>
      <c r="C18099">
        <v>14.605499999999999</v>
      </c>
      <c r="D18099" s="4">
        <f t="shared" si="564"/>
        <v>14.664099999999999</v>
      </c>
      <c r="E18099">
        <v>27.8965</v>
      </c>
      <c r="F18099">
        <v>28.457000000000001</v>
      </c>
      <c r="G18099" s="4">
        <f t="shared" si="565"/>
        <v>28.176749999999998</v>
      </c>
    </row>
    <row r="18100" spans="1:7" x14ac:dyDescent="0.25">
      <c r="A18100" s="1">
        <v>41377.56527777778</v>
      </c>
      <c r="B18100">
        <v>14.7227</v>
      </c>
      <c r="C18100">
        <v>14.605499999999999</v>
      </c>
      <c r="D18100" s="4">
        <f t="shared" si="564"/>
        <v>14.664099999999999</v>
      </c>
      <c r="E18100">
        <v>27.8965</v>
      </c>
      <c r="F18100">
        <v>28.457000000000001</v>
      </c>
      <c r="G18100" s="4">
        <f t="shared" si="565"/>
        <v>28.176749999999998</v>
      </c>
    </row>
    <row r="18101" spans="1:7" x14ac:dyDescent="0.25">
      <c r="A18101" s="1">
        <v>41377.565972222219</v>
      </c>
      <c r="B18101">
        <v>14.7227</v>
      </c>
      <c r="C18101">
        <v>14.605499999999999</v>
      </c>
      <c r="D18101" s="4">
        <f t="shared" si="564"/>
        <v>14.664099999999999</v>
      </c>
      <c r="E18101">
        <v>27.8965</v>
      </c>
      <c r="F18101">
        <v>28.457000000000001</v>
      </c>
      <c r="G18101" s="4">
        <f t="shared" si="565"/>
        <v>28.176749999999998</v>
      </c>
    </row>
    <row r="18102" spans="1:7" x14ac:dyDescent="0.25">
      <c r="A18102" s="1">
        <v>41377.566666666666</v>
      </c>
      <c r="B18102">
        <v>14.7227</v>
      </c>
      <c r="C18102">
        <v>14.605499999999999</v>
      </c>
      <c r="D18102" s="4">
        <f t="shared" si="564"/>
        <v>14.664099999999999</v>
      </c>
      <c r="E18102">
        <v>27.8965</v>
      </c>
      <c r="F18102">
        <v>28.457000000000001</v>
      </c>
      <c r="G18102" s="4">
        <f t="shared" si="565"/>
        <v>28.176749999999998</v>
      </c>
    </row>
    <row r="18103" spans="1:7" x14ac:dyDescent="0.25">
      <c r="A18103" s="1">
        <v>41377.567361111112</v>
      </c>
      <c r="B18103">
        <v>14.7227</v>
      </c>
      <c r="C18103">
        <v>14.605499999999999</v>
      </c>
      <c r="D18103" s="4">
        <f t="shared" si="564"/>
        <v>14.664099999999999</v>
      </c>
      <c r="E18103">
        <v>27.8965</v>
      </c>
      <c r="F18103">
        <v>29.457000000000001</v>
      </c>
      <c r="G18103" s="4">
        <f t="shared" si="565"/>
        <v>28.676749999999998</v>
      </c>
    </row>
    <row r="18104" spans="1:7" x14ac:dyDescent="0.25">
      <c r="A18104" s="1">
        <v>41377.568055555559</v>
      </c>
      <c r="B18104">
        <v>14.7227</v>
      </c>
      <c r="C18104">
        <v>14.605499999999999</v>
      </c>
      <c r="D18104" s="4">
        <f t="shared" si="564"/>
        <v>14.664099999999999</v>
      </c>
      <c r="E18104">
        <v>27.8965</v>
      </c>
      <c r="F18104">
        <v>29.457000000000001</v>
      </c>
      <c r="G18104" s="4">
        <f t="shared" si="565"/>
        <v>28.676749999999998</v>
      </c>
    </row>
    <row r="18105" spans="1:7" x14ac:dyDescent="0.25">
      <c r="A18105" s="1">
        <v>41377.568749999999</v>
      </c>
      <c r="B18105">
        <v>14.7227</v>
      </c>
      <c r="C18105">
        <v>14.605499999999999</v>
      </c>
      <c r="D18105" s="4">
        <f t="shared" si="564"/>
        <v>14.664099999999999</v>
      </c>
      <c r="E18105">
        <v>27.8965</v>
      </c>
      <c r="F18105">
        <v>29.457000000000001</v>
      </c>
      <c r="G18105" s="4">
        <f t="shared" si="565"/>
        <v>28.676749999999998</v>
      </c>
    </row>
    <row r="18106" spans="1:7" x14ac:dyDescent="0.25">
      <c r="A18106" s="1">
        <v>41377.569444444445</v>
      </c>
      <c r="B18106">
        <v>14.7227</v>
      </c>
      <c r="C18106">
        <v>14.605499999999999</v>
      </c>
      <c r="D18106" s="4">
        <f t="shared" si="564"/>
        <v>14.664099999999999</v>
      </c>
      <c r="E18106">
        <v>27.8965</v>
      </c>
      <c r="F18106">
        <v>29.457000000000001</v>
      </c>
      <c r="G18106" s="4">
        <f t="shared" si="565"/>
        <v>28.676749999999998</v>
      </c>
    </row>
    <row r="18107" spans="1:7" x14ac:dyDescent="0.25">
      <c r="A18107" s="1">
        <v>41377.570138888892</v>
      </c>
      <c r="B18107">
        <v>14.7227</v>
      </c>
      <c r="C18107">
        <v>14.605499999999999</v>
      </c>
      <c r="D18107" s="4">
        <f t="shared" si="564"/>
        <v>14.664099999999999</v>
      </c>
      <c r="E18107">
        <v>27.8965</v>
      </c>
      <c r="F18107">
        <v>29.457000000000001</v>
      </c>
      <c r="G18107" s="4">
        <f t="shared" si="565"/>
        <v>28.676749999999998</v>
      </c>
    </row>
    <row r="18108" spans="1:7" x14ac:dyDescent="0.25">
      <c r="A18108" s="1">
        <v>41377.570833333331</v>
      </c>
      <c r="B18108">
        <v>14.7227</v>
      </c>
      <c r="C18108">
        <v>14.605499999999999</v>
      </c>
      <c r="D18108" s="4">
        <f t="shared" si="564"/>
        <v>14.664099999999999</v>
      </c>
      <c r="E18108">
        <v>27.8965</v>
      </c>
      <c r="F18108">
        <v>29.457000000000001</v>
      </c>
      <c r="G18108" s="4">
        <f t="shared" si="565"/>
        <v>28.676749999999998</v>
      </c>
    </row>
    <row r="18109" spans="1:7" x14ac:dyDescent="0.25">
      <c r="A18109" s="1">
        <v>41377.571527777778</v>
      </c>
      <c r="B18109">
        <v>14.7227</v>
      </c>
      <c r="C18109">
        <v>14.605499999999999</v>
      </c>
      <c r="D18109" s="4">
        <f t="shared" si="564"/>
        <v>14.664099999999999</v>
      </c>
      <c r="E18109">
        <v>27.8965</v>
      </c>
      <c r="F18109">
        <v>29.457000000000001</v>
      </c>
      <c r="G18109" s="4">
        <f t="shared" si="565"/>
        <v>28.676749999999998</v>
      </c>
    </row>
    <row r="18110" spans="1:7" x14ac:dyDescent="0.25">
      <c r="A18110" s="1">
        <v>41377.572222222225</v>
      </c>
      <c r="B18110">
        <v>14.7227</v>
      </c>
      <c r="C18110">
        <v>14.605499999999999</v>
      </c>
      <c r="D18110" s="4">
        <f t="shared" si="564"/>
        <v>14.664099999999999</v>
      </c>
      <c r="E18110">
        <v>27.8965</v>
      </c>
      <c r="F18110">
        <v>29.457000000000001</v>
      </c>
      <c r="G18110" s="4">
        <f t="shared" si="565"/>
        <v>28.676749999999998</v>
      </c>
    </row>
    <row r="18111" spans="1:7" x14ac:dyDescent="0.25">
      <c r="A18111" s="1">
        <v>41377.572916666664</v>
      </c>
      <c r="B18111">
        <v>14.7227</v>
      </c>
      <c r="C18111">
        <v>14.605499999999999</v>
      </c>
      <c r="D18111" s="4">
        <f t="shared" si="564"/>
        <v>14.664099999999999</v>
      </c>
      <c r="E18111">
        <v>27.8965</v>
      </c>
      <c r="F18111">
        <v>29.457000000000001</v>
      </c>
      <c r="G18111" s="4">
        <f t="shared" si="565"/>
        <v>28.676749999999998</v>
      </c>
    </row>
    <row r="18112" spans="1:7" x14ac:dyDescent="0.25">
      <c r="A18112" s="1">
        <v>41377.573611111111</v>
      </c>
      <c r="B18112">
        <v>14.7227</v>
      </c>
      <c r="C18112">
        <v>14.605499999999999</v>
      </c>
      <c r="D18112" s="4">
        <f t="shared" si="564"/>
        <v>14.664099999999999</v>
      </c>
      <c r="E18112">
        <v>27.8965</v>
      </c>
      <c r="F18112">
        <v>29.457000000000001</v>
      </c>
      <c r="G18112" s="4">
        <f t="shared" si="565"/>
        <v>28.676749999999998</v>
      </c>
    </row>
    <row r="18113" spans="1:7" x14ac:dyDescent="0.25">
      <c r="A18113" s="1">
        <v>41377.574305555558</v>
      </c>
      <c r="B18113">
        <v>14.7227</v>
      </c>
      <c r="C18113">
        <v>14.605499999999999</v>
      </c>
      <c r="D18113" s="4">
        <f t="shared" si="564"/>
        <v>14.664099999999999</v>
      </c>
      <c r="E18113">
        <v>27.8965</v>
      </c>
      <c r="F18113">
        <v>29.457000000000001</v>
      </c>
      <c r="G18113" s="4">
        <f t="shared" si="565"/>
        <v>28.676749999999998</v>
      </c>
    </row>
    <row r="18114" spans="1:7" x14ac:dyDescent="0.25">
      <c r="A18114" s="1">
        <v>41377.574999999997</v>
      </c>
      <c r="B18114">
        <v>14.7227</v>
      </c>
      <c r="C18114">
        <v>14.605499999999999</v>
      </c>
      <c r="D18114" s="4">
        <f t="shared" si="564"/>
        <v>14.664099999999999</v>
      </c>
      <c r="E18114">
        <v>27.8965</v>
      </c>
      <c r="F18114">
        <v>29.457000000000001</v>
      </c>
      <c r="G18114" s="4">
        <f t="shared" si="565"/>
        <v>28.676749999999998</v>
      </c>
    </row>
    <row r="18115" spans="1:7" x14ac:dyDescent="0.25">
      <c r="A18115" s="1">
        <v>41377.575694444444</v>
      </c>
      <c r="B18115">
        <v>14.7227</v>
      </c>
      <c r="C18115">
        <v>14.605499999999999</v>
      </c>
      <c r="D18115" s="4">
        <f t="shared" si="564"/>
        <v>14.664099999999999</v>
      </c>
      <c r="E18115">
        <v>27.8965</v>
      </c>
      <c r="F18115">
        <v>29.457000000000001</v>
      </c>
      <c r="G18115" s="4">
        <f t="shared" si="565"/>
        <v>28.676749999999998</v>
      </c>
    </row>
    <row r="18116" spans="1:7" x14ac:dyDescent="0.25">
      <c r="A18116" s="1">
        <v>41377.576388888891</v>
      </c>
      <c r="B18116">
        <v>14.7227</v>
      </c>
      <c r="C18116">
        <v>14.605499999999999</v>
      </c>
      <c r="D18116" s="4">
        <f t="shared" si="564"/>
        <v>14.664099999999999</v>
      </c>
      <c r="E18116">
        <v>27.8965</v>
      </c>
      <c r="F18116">
        <v>29.457000000000001</v>
      </c>
      <c r="G18116" s="4">
        <f t="shared" si="565"/>
        <v>28.676749999999998</v>
      </c>
    </row>
    <row r="18117" spans="1:7" x14ac:dyDescent="0.25">
      <c r="A18117" s="1">
        <v>41377.57708333333</v>
      </c>
      <c r="B18117">
        <v>14.7227</v>
      </c>
      <c r="C18117">
        <v>14.605499999999999</v>
      </c>
      <c r="D18117" s="4">
        <f t="shared" si="564"/>
        <v>14.664099999999999</v>
      </c>
      <c r="E18117">
        <v>27.8965</v>
      </c>
      <c r="F18117">
        <v>29.457000000000001</v>
      </c>
      <c r="G18117" s="4">
        <f t="shared" si="565"/>
        <v>28.676749999999998</v>
      </c>
    </row>
    <row r="18118" spans="1:7" x14ac:dyDescent="0.25">
      <c r="A18118" s="1">
        <v>41377.577777777777</v>
      </c>
      <c r="B18118">
        <v>14.7227</v>
      </c>
      <c r="C18118">
        <v>14.605499999999999</v>
      </c>
      <c r="D18118" s="4">
        <f t="shared" si="564"/>
        <v>14.664099999999999</v>
      </c>
      <c r="E18118">
        <v>27.8965</v>
      </c>
      <c r="F18118">
        <v>29.457000000000001</v>
      </c>
      <c r="G18118" s="4">
        <f t="shared" si="565"/>
        <v>28.676749999999998</v>
      </c>
    </row>
    <row r="18119" spans="1:7" x14ac:dyDescent="0.25">
      <c r="A18119" s="1">
        <v>41377.578472222223</v>
      </c>
      <c r="B18119">
        <v>14.7227</v>
      </c>
      <c r="C18119">
        <v>14.605499999999999</v>
      </c>
      <c r="D18119" s="4">
        <f t="shared" ref="D18119:D18182" si="566">AVERAGE(B18119:C18119)</f>
        <v>14.664099999999999</v>
      </c>
      <c r="E18119">
        <v>27.8965</v>
      </c>
      <c r="F18119">
        <v>29.457000000000001</v>
      </c>
      <c r="G18119" s="4">
        <f t="shared" ref="G18119:G18182" si="567">AVERAGE(E18119:F18119)</f>
        <v>28.676749999999998</v>
      </c>
    </row>
    <row r="18120" spans="1:7" x14ac:dyDescent="0.25">
      <c r="A18120" s="1">
        <v>41377.57916666667</v>
      </c>
      <c r="B18120">
        <v>14.7227</v>
      </c>
      <c r="C18120">
        <v>14.605499999999999</v>
      </c>
      <c r="D18120" s="4">
        <f t="shared" si="566"/>
        <v>14.664099999999999</v>
      </c>
      <c r="E18120">
        <v>27.8965</v>
      </c>
      <c r="F18120">
        <v>29.457000000000001</v>
      </c>
      <c r="G18120" s="4">
        <f t="shared" si="567"/>
        <v>28.676749999999998</v>
      </c>
    </row>
    <row r="18121" spans="1:7" x14ac:dyDescent="0.25">
      <c r="A18121" s="1">
        <v>41377.579861111109</v>
      </c>
      <c r="B18121">
        <v>14.7227</v>
      </c>
      <c r="C18121">
        <v>14.605499999999999</v>
      </c>
      <c r="D18121" s="4">
        <f t="shared" si="566"/>
        <v>14.664099999999999</v>
      </c>
      <c r="E18121">
        <v>27.8965</v>
      </c>
      <c r="F18121">
        <v>29.457000000000001</v>
      </c>
      <c r="G18121" s="4">
        <f t="shared" si="567"/>
        <v>28.676749999999998</v>
      </c>
    </row>
    <row r="18122" spans="1:7" x14ac:dyDescent="0.25">
      <c r="A18122" s="1">
        <v>41377.580555555556</v>
      </c>
      <c r="B18122">
        <v>14.7227</v>
      </c>
      <c r="C18122">
        <v>14.605499999999999</v>
      </c>
      <c r="D18122" s="4">
        <f t="shared" si="566"/>
        <v>14.664099999999999</v>
      </c>
      <c r="E18122">
        <v>27.8965</v>
      </c>
      <c r="F18122">
        <v>29.457000000000001</v>
      </c>
      <c r="G18122" s="4">
        <f t="shared" si="567"/>
        <v>28.676749999999998</v>
      </c>
    </row>
    <row r="18123" spans="1:7" x14ac:dyDescent="0.25">
      <c r="A18123" s="1">
        <v>41377.581250000003</v>
      </c>
      <c r="B18123">
        <v>14.7227</v>
      </c>
      <c r="C18123">
        <v>14.605499999999999</v>
      </c>
      <c r="D18123" s="4">
        <f t="shared" si="566"/>
        <v>14.664099999999999</v>
      </c>
      <c r="E18123">
        <v>27.8965</v>
      </c>
      <c r="F18123">
        <v>29.457000000000001</v>
      </c>
      <c r="G18123" s="4">
        <f t="shared" si="567"/>
        <v>28.676749999999998</v>
      </c>
    </row>
    <row r="18124" spans="1:7" x14ac:dyDescent="0.25">
      <c r="A18124" s="1">
        <v>41377.581944444442</v>
      </c>
      <c r="B18124">
        <v>14.7227</v>
      </c>
      <c r="C18124">
        <v>14.605499999999999</v>
      </c>
      <c r="D18124" s="4">
        <f t="shared" si="566"/>
        <v>14.664099999999999</v>
      </c>
      <c r="E18124">
        <v>27.8965</v>
      </c>
      <c r="F18124">
        <v>29.457000000000001</v>
      </c>
      <c r="G18124" s="4">
        <f t="shared" si="567"/>
        <v>28.676749999999998</v>
      </c>
    </row>
    <row r="18125" spans="1:7" x14ac:dyDescent="0.25">
      <c r="A18125" s="1">
        <v>41377.582638888889</v>
      </c>
      <c r="B18125">
        <v>14.7227</v>
      </c>
      <c r="C18125">
        <v>14.605499999999999</v>
      </c>
      <c r="D18125" s="4">
        <f t="shared" si="566"/>
        <v>14.664099999999999</v>
      </c>
      <c r="E18125">
        <v>27.8965</v>
      </c>
      <c r="F18125">
        <v>29.457000000000001</v>
      </c>
      <c r="G18125" s="4">
        <f t="shared" si="567"/>
        <v>28.676749999999998</v>
      </c>
    </row>
    <row r="18126" spans="1:7" x14ac:dyDescent="0.25">
      <c r="A18126" s="1">
        <v>41377.583333333336</v>
      </c>
      <c r="B18126">
        <v>14.7227</v>
      </c>
      <c r="C18126">
        <v>14.605499999999999</v>
      </c>
      <c r="D18126" s="4">
        <f t="shared" si="566"/>
        <v>14.664099999999999</v>
      </c>
      <c r="E18126">
        <v>27.8965</v>
      </c>
      <c r="F18126">
        <v>29.457000000000001</v>
      </c>
      <c r="G18126" s="4">
        <f t="shared" si="567"/>
        <v>28.676749999999998</v>
      </c>
    </row>
    <row r="18127" spans="1:7" x14ac:dyDescent="0.25">
      <c r="A18127" s="1">
        <v>41377.584027777775</v>
      </c>
      <c r="B18127">
        <v>14.7227</v>
      </c>
      <c r="C18127">
        <v>14.605499999999999</v>
      </c>
      <c r="D18127" s="4">
        <f t="shared" si="566"/>
        <v>14.664099999999999</v>
      </c>
      <c r="E18127">
        <v>27.8965</v>
      </c>
      <c r="F18127">
        <v>29.457000000000001</v>
      </c>
      <c r="G18127" s="4">
        <f t="shared" si="567"/>
        <v>28.676749999999998</v>
      </c>
    </row>
    <row r="18128" spans="1:7" x14ac:dyDescent="0.25">
      <c r="A18128" s="1">
        <v>41377.584722222222</v>
      </c>
      <c r="B18128">
        <v>14.7227</v>
      </c>
      <c r="C18128">
        <v>14.605499999999999</v>
      </c>
      <c r="D18128" s="4">
        <f t="shared" si="566"/>
        <v>14.664099999999999</v>
      </c>
      <c r="E18128">
        <v>27.8965</v>
      </c>
      <c r="F18128">
        <v>29.457000000000001</v>
      </c>
      <c r="G18128" s="4">
        <f t="shared" si="567"/>
        <v>28.676749999999998</v>
      </c>
    </row>
    <row r="18129" spans="1:7" x14ac:dyDescent="0.25">
      <c r="A18129" s="1">
        <v>41377.585416666669</v>
      </c>
      <c r="B18129">
        <v>14.7227</v>
      </c>
      <c r="C18129">
        <v>14.605499999999999</v>
      </c>
      <c r="D18129" s="4">
        <f t="shared" si="566"/>
        <v>14.664099999999999</v>
      </c>
      <c r="E18129">
        <v>27.8965</v>
      </c>
      <c r="F18129">
        <v>29.457000000000001</v>
      </c>
      <c r="G18129" s="4">
        <f t="shared" si="567"/>
        <v>28.676749999999998</v>
      </c>
    </row>
    <row r="18130" spans="1:7" x14ac:dyDescent="0.25">
      <c r="A18130" s="1">
        <v>41377.586111111108</v>
      </c>
      <c r="B18130">
        <v>14.7227</v>
      </c>
      <c r="C18130">
        <v>14.605499999999999</v>
      </c>
      <c r="D18130" s="4">
        <f t="shared" si="566"/>
        <v>14.664099999999999</v>
      </c>
      <c r="E18130">
        <v>27.8965</v>
      </c>
      <c r="F18130">
        <v>29.457000000000001</v>
      </c>
      <c r="G18130" s="4">
        <f t="shared" si="567"/>
        <v>28.676749999999998</v>
      </c>
    </row>
    <row r="18131" spans="1:7" x14ac:dyDescent="0.25">
      <c r="A18131" s="1">
        <v>41377.586805555555</v>
      </c>
      <c r="B18131">
        <v>14.7227</v>
      </c>
      <c r="C18131">
        <v>14.605499999999999</v>
      </c>
      <c r="D18131" s="4">
        <f t="shared" si="566"/>
        <v>14.664099999999999</v>
      </c>
      <c r="E18131">
        <v>27.8965</v>
      </c>
      <c r="F18131">
        <v>29.457000000000001</v>
      </c>
      <c r="G18131" s="4">
        <f t="shared" si="567"/>
        <v>28.676749999999998</v>
      </c>
    </row>
    <row r="18132" spans="1:7" x14ac:dyDescent="0.25">
      <c r="A18132" s="1">
        <v>41377.587500000001</v>
      </c>
      <c r="B18132">
        <v>14.7227</v>
      </c>
      <c r="C18132">
        <v>14.605499999999999</v>
      </c>
      <c r="D18132" s="4">
        <f t="shared" si="566"/>
        <v>14.664099999999999</v>
      </c>
      <c r="E18132">
        <v>27.8965</v>
      </c>
      <c r="F18132">
        <v>29.457000000000001</v>
      </c>
      <c r="G18132" s="4">
        <f t="shared" si="567"/>
        <v>28.676749999999998</v>
      </c>
    </row>
    <row r="18133" spans="1:7" x14ac:dyDescent="0.25">
      <c r="A18133" s="1">
        <v>41377.588194444441</v>
      </c>
      <c r="B18133">
        <v>14.7227</v>
      </c>
      <c r="C18133">
        <v>14.605499999999999</v>
      </c>
      <c r="D18133" s="4">
        <f t="shared" si="566"/>
        <v>14.664099999999999</v>
      </c>
      <c r="E18133">
        <v>27.8965</v>
      </c>
      <c r="F18133">
        <v>29.457000000000001</v>
      </c>
      <c r="G18133" s="4">
        <f t="shared" si="567"/>
        <v>28.676749999999998</v>
      </c>
    </row>
    <row r="18134" spans="1:7" x14ac:dyDescent="0.25">
      <c r="A18134" s="1">
        <v>41377.588888888888</v>
      </c>
      <c r="B18134">
        <v>14.7227</v>
      </c>
      <c r="C18134">
        <v>14.605499999999999</v>
      </c>
      <c r="D18134" s="4">
        <f t="shared" si="566"/>
        <v>14.664099999999999</v>
      </c>
      <c r="E18134">
        <v>27.8965</v>
      </c>
      <c r="F18134">
        <v>29.457000000000001</v>
      </c>
      <c r="G18134" s="4">
        <f t="shared" si="567"/>
        <v>28.676749999999998</v>
      </c>
    </row>
    <row r="18135" spans="1:7" x14ac:dyDescent="0.25">
      <c r="A18135" s="1">
        <v>41377.589583333334</v>
      </c>
      <c r="B18135">
        <v>14.7227</v>
      </c>
      <c r="C18135">
        <v>14.605499999999999</v>
      </c>
      <c r="D18135" s="4">
        <f t="shared" si="566"/>
        <v>14.664099999999999</v>
      </c>
      <c r="E18135">
        <v>27.8965</v>
      </c>
      <c r="F18135">
        <v>29.457000000000001</v>
      </c>
      <c r="G18135" s="4">
        <f t="shared" si="567"/>
        <v>28.676749999999998</v>
      </c>
    </row>
    <row r="18136" spans="1:7" x14ac:dyDescent="0.25">
      <c r="A18136" s="1">
        <v>41377.590277777781</v>
      </c>
      <c r="B18136">
        <v>14.7227</v>
      </c>
      <c r="C18136">
        <v>14.605499999999999</v>
      </c>
      <c r="D18136" s="4">
        <f t="shared" si="566"/>
        <v>14.664099999999999</v>
      </c>
      <c r="E18136">
        <v>27.8965</v>
      </c>
      <c r="F18136">
        <v>29.457000000000001</v>
      </c>
      <c r="G18136" s="4">
        <f t="shared" si="567"/>
        <v>28.676749999999998</v>
      </c>
    </row>
    <row r="18137" spans="1:7" x14ac:dyDescent="0.25">
      <c r="A18137" s="1">
        <v>41377.59097222222</v>
      </c>
      <c r="B18137">
        <v>14.7227</v>
      </c>
      <c r="C18137">
        <v>14.605499999999999</v>
      </c>
      <c r="D18137" s="4">
        <f t="shared" si="566"/>
        <v>14.664099999999999</v>
      </c>
      <c r="E18137">
        <v>27.8965</v>
      </c>
      <c r="F18137">
        <v>29.457000000000001</v>
      </c>
      <c r="G18137" s="4">
        <f t="shared" si="567"/>
        <v>28.676749999999998</v>
      </c>
    </row>
    <row r="18138" spans="1:7" x14ac:dyDescent="0.25">
      <c r="A18138" s="1">
        <v>41377.591666666667</v>
      </c>
      <c r="B18138">
        <v>14.7227</v>
      </c>
      <c r="C18138">
        <v>14.605499999999999</v>
      </c>
      <c r="D18138" s="4">
        <f t="shared" si="566"/>
        <v>14.664099999999999</v>
      </c>
      <c r="E18138">
        <v>27.8965</v>
      </c>
      <c r="F18138">
        <v>29.457000000000001</v>
      </c>
      <c r="G18138" s="4">
        <f t="shared" si="567"/>
        <v>28.676749999999998</v>
      </c>
    </row>
    <row r="18139" spans="1:7" x14ac:dyDescent="0.25">
      <c r="A18139" s="1">
        <v>41377.592361111114</v>
      </c>
      <c r="B18139">
        <v>14.7227</v>
      </c>
      <c r="C18139">
        <v>14.605499999999999</v>
      </c>
      <c r="D18139" s="4">
        <f t="shared" si="566"/>
        <v>14.664099999999999</v>
      </c>
      <c r="E18139">
        <v>27.8965</v>
      </c>
      <c r="F18139">
        <v>29.457000000000001</v>
      </c>
      <c r="G18139" s="4">
        <f t="shared" si="567"/>
        <v>28.676749999999998</v>
      </c>
    </row>
    <row r="18140" spans="1:7" x14ac:dyDescent="0.25">
      <c r="A18140" s="1">
        <v>41377.593055555553</v>
      </c>
      <c r="B18140">
        <v>14.7227</v>
      </c>
      <c r="C18140">
        <v>14.605499999999999</v>
      </c>
      <c r="D18140" s="4">
        <f t="shared" si="566"/>
        <v>14.664099999999999</v>
      </c>
      <c r="E18140">
        <v>27.8965</v>
      </c>
      <c r="F18140">
        <v>29.457000000000001</v>
      </c>
      <c r="G18140" s="4">
        <f t="shared" si="567"/>
        <v>28.676749999999998</v>
      </c>
    </row>
    <row r="18141" spans="1:7" x14ac:dyDescent="0.25">
      <c r="A18141" s="1">
        <v>41377.59375</v>
      </c>
      <c r="B18141">
        <v>14.7227</v>
      </c>
      <c r="C18141">
        <v>14.605499999999999</v>
      </c>
      <c r="D18141" s="4">
        <f t="shared" si="566"/>
        <v>14.664099999999999</v>
      </c>
      <c r="E18141">
        <v>27.8965</v>
      </c>
      <c r="F18141">
        <v>29.457000000000001</v>
      </c>
      <c r="G18141" s="4">
        <f t="shared" si="567"/>
        <v>28.676749999999998</v>
      </c>
    </row>
    <row r="18142" spans="1:7" x14ac:dyDescent="0.25">
      <c r="A18142" s="1">
        <v>41377.594444444447</v>
      </c>
      <c r="B18142">
        <v>14.7227</v>
      </c>
      <c r="C18142">
        <v>14.605499999999999</v>
      </c>
      <c r="D18142" s="4">
        <f t="shared" si="566"/>
        <v>14.664099999999999</v>
      </c>
      <c r="E18142">
        <v>27.8965</v>
      </c>
      <c r="F18142">
        <v>29.457000000000001</v>
      </c>
      <c r="G18142" s="4">
        <f t="shared" si="567"/>
        <v>28.676749999999998</v>
      </c>
    </row>
    <row r="18143" spans="1:7" x14ac:dyDescent="0.25">
      <c r="A18143" s="1">
        <v>41377.595138888886</v>
      </c>
      <c r="B18143">
        <v>14.7227</v>
      </c>
      <c r="C18143">
        <v>14.605499999999999</v>
      </c>
      <c r="D18143" s="4">
        <f t="shared" si="566"/>
        <v>14.664099999999999</v>
      </c>
      <c r="E18143">
        <v>27.8965</v>
      </c>
      <c r="F18143">
        <v>29.457000000000001</v>
      </c>
      <c r="G18143" s="4">
        <f t="shared" si="567"/>
        <v>28.676749999999998</v>
      </c>
    </row>
    <row r="18144" spans="1:7" x14ac:dyDescent="0.25">
      <c r="A18144" s="1">
        <v>41377.595833333333</v>
      </c>
      <c r="B18144">
        <v>14.7227</v>
      </c>
      <c r="C18144">
        <v>14.605499999999999</v>
      </c>
      <c r="D18144" s="4">
        <f t="shared" si="566"/>
        <v>14.664099999999999</v>
      </c>
      <c r="E18144">
        <v>27.8965</v>
      </c>
      <c r="F18144">
        <v>29.457000000000001</v>
      </c>
      <c r="G18144" s="4">
        <f t="shared" si="567"/>
        <v>28.676749999999998</v>
      </c>
    </row>
    <row r="18145" spans="1:7" x14ac:dyDescent="0.25">
      <c r="A18145" s="1">
        <v>41377.59652777778</v>
      </c>
      <c r="B18145">
        <v>14.7227</v>
      </c>
      <c r="C18145">
        <v>14.605499999999999</v>
      </c>
      <c r="D18145" s="4">
        <f t="shared" si="566"/>
        <v>14.664099999999999</v>
      </c>
      <c r="E18145">
        <v>27.8965</v>
      </c>
      <c r="F18145">
        <v>29.457000000000001</v>
      </c>
      <c r="G18145" s="4">
        <f t="shared" si="567"/>
        <v>28.676749999999998</v>
      </c>
    </row>
    <row r="18146" spans="1:7" x14ac:dyDescent="0.25">
      <c r="A18146" s="1">
        <v>41377.597222222219</v>
      </c>
      <c r="B18146">
        <v>14.7227</v>
      </c>
      <c r="C18146">
        <v>14.605499999999999</v>
      </c>
      <c r="D18146" s="4">
        <f t="shared" si="566"/>
        <v>14.664099999999999</v>
      </c>
      <c r="E18146">
        <v>27.8965</v>
      </c>
      <c r="F18146">
        <v>29.457000000000001</v>
      </c>
      <c r="G18146" s="4">
        <f t="shared" si="567"/>
        <v>28.676749999999998</v>
      </c>
    </row>
    <row r="18147" spans="1:7" x14ac:dyDescent="0.25">
      <c r="A18147" s="1">
        <v>41377.597916666666</v>
      </c>
      <c r="B18147">
        <v>14.7227</v>
      </c>
      <c r="C18147">
        <v>14.605499999999999</v>
      </c>
      <c r="D18147" s="4">
        <f t="shared" si="566"/>
        <v>14.664099999999999</v>
      </c>
      <c r="E18147">
        <v>27.8965</v>
      </c>
      <c r="F18147">
        <v>29.457000000000001</v>
      </c>
      <c r="G18147" s="4">
        <f t="shared" si="567"/>
        <v>28.676749999999998</v>
      </c>
    </row>
    <row r="18148" spans="1:7" x14ac:dyDescent="0.25">
      <c r="A18148" s="1">
        <v>41377.598611111112</v>
      </c>
      <c r="B18148">
        <v>14.7227</v>
      </c>
      <c r="C18148">
        <v>14.605499999999999</v>
      </c>
      <c r="D18148" s="4">
        <f t="shared" si="566"/>
        <v>14.664099999999999</v>
      </c>
      <c r="E18148">
        <v>27.8965</v>
      </c>
      <c r="F18148">
        <v>29.457000000000001</v>
      </c>
      <c r="G18148" s="4">
        <f t="shared" si="567"/>
        <v>28.676749999999998</v>
      </c>
    </row>
    <row r="18149" spans="1:7" x14ac:dyDescent="0.25">
      <c r="A18149" s="1">
        <v>41377.599305555559</v>
      </c>
      <c r="B18149">
        <v>14.7227</v>
      </c>
      <c r="C18149">
        <v>14.605499999999999</v>
      </c>
      <c r="D18149" s="4">
        <f t="shared" si="566"/>
        <v>14.664099999999999</v>
      </c>
      <c r="E18149">
        <v>27.8965</v>
      </c>
      <c r="F18149">
        <v>29.457000000000001</v>
      </c>
      <c r="G18149" s="4">
        <f t="shared" si="567"/>
        <v>28.676749999999998</v>
      </c>
    </row>
    <row r="18150" spans="1:7" x14ac:dyDescent="0.25">
      <c r="A18150" s="1">
        <v>41377.599999999999</v>
      </c>
      <c r="B18150">
        <v>14.7227</v>
      </c>
      <c r="C18150">
        <v>14.605499999999999</v>
      </c>
      <c r="D18150" s="4">
        <f t="shared" si="566"/>
        <v>14.664099999999999</v>
      </c>
      <c r="E18150">
        <v>27.8965</v>
      </c>
      <c r="F18150">
        <v>29.457000000000001</v>
      </c>
      <c r="G18150" s="4">
        <f t="shared" si="567"/>
        <v>28.676749999999998</v>
      </c>
    </row>
    <row r="18151" spans="1:7" x14ac:dyDescent="0.25">
      <c r="A18151" s="1">
        <v>41377.600694444445</v>
      </c>
      <c r="B18151">
        <v>14.7227</v>
      </c>
      <c r="C18151">
        <v>14.605499999999999</v>
      </c>
      <c r="D18151" s="4">
        <f t="shared" si="566"/>
        <v>14.664099999999999</v>
      </c>
      <c r="E18151">
        <v>27.8965</v>
      </c>
      <c r="F18151">
        <v>29.457000000000001</v>
      </c>
      <c r="G18151" s="4">
        <f t="shared" si="567"/>
        <v>28.676749999999998</v>
      </c>
    </row>
    <row r="18152" spans="1:7" x14ac:dyDescent="0.25">
      <c r="A18152" s="1">
        <v>41377.601388888892</v>
      </c>
      <c r="B18152">
        <v>14.7227</v>
      </c>
      <c r="C18152">
        <v>14.605499999999999</v>
      </c>
      <c r="D18152" s="4">
        <f t="shared" si="566"/>
        <v>14.664099999999999</v>
      </c>
      <c r="E18152">
        <v>27.8965</v>
      </c>
      <c r="F18152">
        <v>29.457000000000001</v>
      </c>
      <c r="G18152" s="4">
        <f t="shared" si="567"/>
        <v>28.676749999999998</v>
      </c>
    </row>
    <row r="18153" spans="1:7" x14ac:dyDescent="0.25">
      <c r="A18153" s="1">
        <v>41377.602083333331</v>
      </c>
      <c r="B18153">
        <v>14.7227</v>
      </c>
      <c r="C18153">
        <v>14.605499999999999</v>
      </c>
      <c r="D18153" s="4">
        <f t="shared" si="566"/>
        <v>14.664099999999999</v>
      </c>
      <c r="E18153">
        <v>27.8965</v>
      </c>
      <c r="F18153">
        <v>29.457000000000001</v>
      </c>
      <c r="G18153" s="4">
        <f t="shared" si="567"/>
        <v>28.676749999999998</v>
      </c>
    </row>
    <row r="18154" spans="1:7" x14ac:dyDescent="0.25">
      <c r="A18154" s="1">
        <v>41377.602777777778</v>
      </c>
      <c r="B18154">
        <v>14.7227</v>
      </c>
      <c r="C18154">
        <v>14.605499999999999</v>
      </c>
      <c r="D18154" s="4">
        <f t="shared" si="566"/>
        <v>14.664099999999999</v>
      </c>
      <c r="E18154">
        <v>27.8965</v>
      </c>
      <c r="F18154">
        <v>29.457000000000001</v>
      </c>
      <c r="G18154" s="4">
        <f t="shared" si="567"/>
        <v>28.676749999999998</v>
      </c>
    </row>
    <row r="18155" spans="1:7" x14ac:dyDescent="0.25">
      <c r="A18155" s="1">
        <v>41377.603472222225</v>
      </c>
      <c r="B18155">
        <v>14.7227</v>
      </c>
      <c r="C18155">
        <v>14.605499999999999</v>
      </c>
      <c r="D18155" s="4">
        <f t="shared" si="566"/>
        <v>14.664099999999999</v>
      </c>
      <c r="E18155">
        <v>27.8965</v>
      </c>
      <c r="F18155">
        <v>29.457000000000001</v>
      </c>
      <c r="G18155" s="4">
        <f t="shared" si="567"/>
        <v>28.676749999999998</v>
      </c>
    </row>
    <row r="18156" spans="1:7" x14ac:dyDescent="0.25">
      <c r="A18156" s="1">
        <v>41377.604166666664</v>
      </c>
      <c r="B18156">
        <v>14.7227</v>
      </c>
      <c r="C18156">
        <v>14.605499999999999</v>
      </c>
      <c r="D18156" s="4">
        <f t="shared" si="566"/>
        <v>14.664099999999999</v>
      </c>
      <c r="E18156">
        <v>27.8965</v>
      </c>
      <c r="F18156">
        <v>29.457000000000001</v>
      </c>
      <c r="G18156" s="4">
        <f t="shared" si="567"/>
        <v>28.676749999999998</v>
      </c>
    </row>
    <row r="18157" spans="1:7" x14ac:dyDescent="0.25">
      <c r="A18157" s="1">
        <v>41377.604861111111</v>
      </c>
      <c r="B18157">
        <v>14.7227</v>
      </c>
      <c r="C18157">
        <v>14.605499999999999</v>
      </c>
      <c r="D18157" s="4">
        <f t="shared" si="566"/>
        <v>14.664099999999999</v>
      </c>
      <c r="E18157">
        <v>27.8965</v>
      </c>
      <c r="F18157">
        <v>29.457000000000001</v>
      </c>
      <c r="G18157" s="4">
        <f t="shared" si="567"/>
        <v>28.676749999999998</v>
      </c>
    </row>
    <row r="18158" spans="1:7" x14ac:dyDescent="0.25">
      <c r="A18158" s="1">
        <v>41377.605555555558</v>
      </c>
      <c r="B18158">
        <v>14.7227</v>
      </c>
      <c r="C18158">
        <v>14.605499999999999</v>
      </c>
      <c r="D18158" s="4">
        <f t="shared" si="566"/>
        <v>14.664099999999999</v>
      </c>
      <c r="E18158">
        <v>27.8965</v>
      </c>
      <c r="F18158">
        <v>29.457000000000001</v>
      </c>
      <c r="G18158" s="4">
        <f t="shared" si="567"/>
        <v>28.676749999999998</v>
      </c>
    </row>
    <row r="18159" spans="1:7" x14ac:dyDescent="0.25">
      <c r="A18159" s="1">
        <v>41377.606249999997</v>
      </c>
      <c r="B18159">
        <v>14.7227</v>
      </c>
      <c r="C18159">
        <v>14.605499999999999</v>
      </c>
      <c r="D18159" s="4">
        <f t="shared" si="566"/>
        <v>14.664099999999999</v>
      </c>
      <c r="E18159">
        <v>27.8965</v>
      </c>
      <c r="F18159">
        <v>29.457000000000001</v>
      </c>
      <c r="G18159" s="4">
        <f t="shared" si="567"/>
        <v>28.676749999999998</v>
      </c>
    </row>
    <row r="18160" spans="1:7" x14ac:dyDescent="0.25">
      <c r="A18160" s="1">
        <v>41377.606944444444</v>
      </c>
      <c r="B18160">
        <v>14.7227</v>
      </c>
      <c r="C18160">
        <v>14.605499999999999</v>
      </c>
      <c r="D18160" s="4">
        <f t="shared" si="566"/>
        <v>14.664099999999999</v>
      </c>
      <c r="E18160">
        <v>27.8965</v>
      </c>
      <c r="F18160">
        <v>29.457000000000001</v>
      </c>
      <c r="G18160" s="4">
        <f t="shared" si="567"/>
        <v>28.676749999999998</v>
      </c>
    </row>
    <row r="18161" spans="1:7" x14ac:dyDescent="0.25">
      <c r="A18161" s="1">
        <v>41377.607638888891</v>
      </c>
      <c r="B18161">
        <v>14.7227</v>
      </c>
      <c r="C18161">
        <v>14.605499999999999</v>
      </c>
      <c r="D18161" s="4">
        <f t="shared" si="566"/>
        <v>14.664099999999999</v>
      </c>
      <c r="E18161">
        <v>27.8965</v>
      </c>
      <c r="F18161">
        <v>29.457000000000001</v>
      </c>
      <c r="G18161" s="4">
        <f t="shared" si="567"/>
        <v>28.676749999999998</v>
      </c>
    </row>
    <row r="18162" spans="1:7" x14ac:dyDescent="0.25">
      <c r="A18162" s="1">
        <v>41377.60833333333</v>
      </c>
      <c r="B18162">
        <v>14.7227</v>
      </c>
      <c r="C18162">
        <v>14.605499999999999</v>
      </c>
      <c r="D18162" s="4">
        <f t="shared" si="566"/>
        <v>14.664099999999999</v>
      </c>
      <c r="E18162">
        <v>27.8965</v>
      </c>
      <c r="F18162">
        <v>29.457000000000001</v>
      </c>
      <c r="G18162" s="4">
        <f t="shared" si="567"/>
        <v>28.676749999999998</v>
      </c>
    </row>
    <row r="18163" spans="1:7" x14ac:dyDescent="0.25">
      <c r="A18163" s="1">
        <v>41377.609027777777</v>
      </c>
      <c r="B18163">
        <v>14.7227</v>
      </c>
      <c r="C18163">
        <v>14.605499999999999</v>
      </c>
      <c r="D18163" s="4">
        <f t="shared" si="566"/>
        <v>14.664099999999999</v>
      </c>
      <c r="E18163">
        <v>27.8965</v>
      </c>
      <c r="F18163">
        <v>29.457000000000001</v>
      </c>
      <c r="G18163" s="4">
        <f t="shared" si="567"/>
        <v>28.676749999999998</v>
      </c>
    </row>
    <row r="18164" spans="1:7" x14ac:dyDescent="0.25">
      <c r="A18164" s="1">
        <v>41377.609722222223</v>
      </c>
      <c r="B18164">
        <v>14.7227</v>
      </c>
      <c r="C18164">
        <v>14.605499999999999</v>
      </c>
      <c r="D18164" s="4">
        <f t="shared" si="566"/>
        <v>14.664099999999999</v>
      </c>
      <c r="E18164">
        <v>27.8965</v>
      </c>
      <c r="F18164">
        <v>29.457000000000001</v>
      </c>
      <c r="G18164" s="4">
        <f t="shared" si="567"/>
        <v>28.676749999999998</v>
      </c>
    </row>
    <row r="18165" spans="1:7" x14ac:dyDescent="0.25">
      <c r="A18165" s="1">
        <v>41377.61041666667</v>
      </c>
      <c r="B18165">
        <v>14.7227</v>
      </c>
      <c r="C18165">
        <v>14.605499999999999</v>
      </c>
      <c r="D18165" s="4">
        <f t="shared" si="566"/>
        <v>14.664099999999999</v>
      </c>
      <c r="E18165">
        <v>27.8965</v>
      </c>
      <c r="F18165">
        <v>29.457000000000001</v>
      </c>
      <c r="G18165" s="4">
        <f t="shared" si="567"/>
        <v>28.676749999999998</v>
      </c>
    </row>
    <row r="18166" spans="1:7" x14ac:dyDescent="0.25">
      <c r="A18166" s="1">
        <v>41377.611111111109</v>
      </c>
      <c r="B18166">
        <v>14.7227</v>
      </c>
      <c r="C18166">
        <v>14.605499999999999</v>
      </c>
      <c r="D18166" s="4">
        <f t="shared" si="566"/>
        <v>14.664099999999999</v>
      </c>
      <c r="E18166">
        <v>27.8965</v>
      </c>
      <c r="F18166">
        <v>29.457000000000001</v>
      </c>
      <c r="G18166" s="4">
        <f t="shared" si="567"/>
        <v>28.676749999999998</v>
      </c>
    </row>
    <row r="18167" spans="1:7" x14ac:dyDescent="0.25">
      <c r="A18167" s="1">
        <v>41377.611805555556</v>
      </c>
      <c r="B18167">
        <v>14.7227</v>
      </c>
      <c r="C18167">
        <v>14.605499999999999</v>
      </c>
      <c r="D18167" s="4">
        <f t="shared" si="566"/>
        <v>14.664099999999999</v>
      </c>
      <c r="E18167">
        <v>27.8965</v>
      </c>
      <c r="F18167">
        <v>29.457000000000001</v>
      </c>
      <c r="G18167" s="4">
        <f t="shared" si="567"/>
        <v>28.676749999999998</v>
      </c>
    </row>
    <row r="18168" spans="1:7" x14ac:dyDescent="0.25">
      <c r="A18168" s="1">
        <v>41377.612500000003</v>
      </c>
      <c r="B18168">
        <v>14.7227</v>
      </c>
      <c r="C18168">
        <v>14.605499999999999</v>
      </c>
      <c r="D18168" s="4">
        <f t="shared" si="566"/>
        <v>14.664099999999999</v>
      </c>
      <c r="E18168">
        <v>27.8965</v>
      </c>
      <c r="F18168">
        <v>29.457000000000001</v>
      </c>
      <c r="G18168" s="4">
        <f t="shared" si="567"/>
        <v>28.676749999999998</v>
      </c>
    </row>
    <row r="18169" spans="1:7" x14ac:dyDescent="0.25">
      <c r="A18169" s="1">
        <v>41377.613194444442</v>
      </c>
      <c r="B18169">
        <v>14.7227</v>
      </c>
      <c r="C18169">
        <v>14.605499999999999</v>
      </c>
      <c r="D18169" s="4">
        <f t="shared" si="566"/>
        <v>14.664099999999999</v>
      </c>
      <c r="E18169">
        <v>27.8965</v>
      </c>
      <c r="F18169">
        <v>29.457000000000001</v>
      </c>
      <c r="G18169" s="4">
        <f t="shared" si="567"/>
        <v>28.676749999999998</v>
      </c>
    </row>
    <row r="18170" spans="1:7" x14ac:dyDescent="0.25">
      <c r="A18170" s="1">
        <v>41377.613888888889</v>
      </c>
      <c r="B18170">
        <v>14.7227</v>
      </c>
      <c r="C18170">
        <v>14.605499999999999</v>
      </c>
      <c r="D18170" s="4">
        <f t="shared" si="566"/>
        <v>14.664099999999999</v>
      </c>
      <c r="E18170">
        <v>27.8965</v>
      </c>
      <c r="F18170">
        <v>29.457000000000001</v>
      </c>
      <c r="G18170" s="4">
        <f t="shared" si="567"/>
        <v>28.676749999999998</v>
      </c>
    </row>
    <row r="18171" spans="1:7" x14ac:dyDescent="0.25">
      <c r="A18171" s="1">
        <v>41377.614583333336</v>
      </c>
      <c r="B18171">
        <v>14.7227</v>
      </c>
      <c r="C18171">
        <v>14.605499999999999</v>
      </c>
      <c r="D18171" s="4">
        <f t="shared" si="566"/>
        <v>14.664099999999999</v>
      </c>
      <c r="E18171">
        <v>27.8965</v>
      </c>
      <c r="F18171">
        <v>29.457000000000001</v>
      </c>
      <c r="G18171" s="4">
        <f t="shared" si="567"/>
        <v>28.676749999999998</v>
      </c>
    </row>
    <row r="18172" spans="1:7" x14ac:dyDescent="0.25">
      <c r="A18172" s="1">
        <v>41377.615277777775</v>
      </c>
      <c r="B18172">
        <v>14.7227</v>
      </c>
      <c r="C18172">
        <v>14.605499999999999</v>
      </c>
      <c r="D18172" s="4">
        <f t="shared" si="566"/>
        <v>14.664099999999999</v>
      </c>
      <c r="E18172">
        <v>27.8965</v>
      </c>
      <c r="F18172">
        <v>29.457000000000001</v>
      </c>
      <c r="G18172" s="4">
        <f t="shared" si="567"/>
        <v>28.676749999999998</v>
      </c>
    </row>
    <row r="18173" spans="1:7" x14ac:dyDescent="0.25">
      <c r="A18173" s="1">
        <v>41377.615972222222</v>
      </c>
      <c r="B18173">
        <v>14.7227</v>
      </c>
      <c r="C18173">
        <v>14.605499999999999</v>
      </c>
      <c r="D18173" s="4">
        <f t="shared" si="566"/>
        <v>14.664099999999999</v>
      </c>
      <c r="E18173">
        <v>27.8965</v>
      </c>
      <c r="F18173">
        <v>29.457000000000001</v>
      </c>
      <c r="G18173" s="4">
        <f t="shared" si="567"/>
        <v>28.676749999999998</v>
      </c>
    </row>
    <row r="18174" spans="1:7" x14ac:dyDescent="0.25">
      <c r="A18174" s="1">
        <v>41377.616666666669</v>
      </c>
      <c r="B18174">
        <v>14.7227</v>
      </c>
      <c r="C18174">
        <v>14.605499999999999</v>
      </c>
      <c r="D18174" s="4">
        <f t="shared" si="566"/>
        <v>14.664099999999999</v>
      </c>
      <c r="E18174">
        <v>27.8965</v>
      </c>
      <c r="F18174">
        <v>29.457000000000001</v>
      </c>
      <c r="G18174" s="4">
        <f t="shared" si="567"/>
        <v>28.676749999999998</v>
      </c>
    </row>
    <row r="18175" spans="1:7" x14ac:dyDescent="0.25">
      <c r="A18175" s="1">
        <v>41377.617361111108</v>
      </c>
      <c r="B18175">
        <v>14.7227</v>
      </c>
      <c r="C18175">
        <v>14.605499999999999</v>
      </c>
      <c r="D18175" s="4">
        <f t="shared" si="566"/>
        <v>14.664099999999999</v>
      </c>
      <c r="E18175">
        <v>27.8965</v>
      </c>
      <c r="F18175">
        <v>29.457000000000001</v>
      </c>
      <c r="G18175" s="4">
        <f t="shared" si="567"/>
        <v>28.676749999999998</v>
      </c>
    </row>
    <row r="18176" spans="1:7" x14ac:dyDescent="0.25">
      <c r="A18176" s="1">
        <v>41377.618055555555</v>
      </c>
      <c r="B18176">
        <v>14.7227</v>
      </c>
      <c r="C18176">
        <v>14.605499999999999</v>
      </c>
      <c r="D18176" s="4">
        <f t="shared" si="566"/>
        <v>14.664099999999999</v>
      </c>
      <c r="E18176">
        <v>27.8965</v>
      </c>
      <c r="F18176">
        <v>29.457000000000001</v>
      </c>
      <c r="G18176" s="4">
        <f t="shared" si="567"/>
        <v>28.676749999999998</v>
      </c>
    </row>
    <row r="18177" spans="1:7" x14ac:dyDescent="0.25">
      <c r="A18177" s="1">
        <v>41377.618750000001</v>
      </c>
      <c r="B18177">
        <v>14.7227</v>
      </c>
      <c r="C18177">
        <v>14.605499999999999</v>
      </c>
      <c r="D18177" s="4">
        <f t="shared" si="566"/>
        <v>14.664099999999999</v>
      </c>
      <c r="E18177">
        <v>27.8965</v>
      </c>
      <c r="F18177">
        <v>29.457000000000001</v>
      </c>
      <c r="G18177" s="4">
        <f t="shared" si="567"/>
        <v>28.676749999999998</v>
      </c>
    </row>
    <row r="18178" spans="1:7" x14ac:dyDescent="0.25">
      <c r="A18178" s="1">
        <v>41377.619444444441</v>
      </c>
      <c r="B18178">
        <v>14.7227</v>
      </c>
      <c r="C18178">
        <v>14.605499999999999</v>
      </c>
      <c r="D18178" s="4">
        <f t="shared" si="566"/>
        <v>14.664099999999999</v>
      </c>
      <c r="E18178">
        <v>27.8965</v>
      </c>
      <c r="F18178">
        <v>29.457000000000001</v>
      </c>
      <c r="G18178" s="4">
        <f t="shared" si="567"/>
        <v>28.676749999999998</v>
      </c>
    </row>
    <row r="18179" spans="1:7" x14ac:dyDescent="0.25">
      <c r="A18179" s="1">
        <v>41377.620138888888</v>
      </c>
      <c r="B18179">
        <v>14.7227</v>
      </c>
      <c r="C18179">
        <v>14.605499999999999</v>
      </c>
      <c r="D18179" s="4">
        <f t="shared" si="566"/>
        <v>14.664099999999999</v>
      </c>
      <c r="E18179">
        <v>27.8965</v>
      </c>
      <c r="F18179">
        <v>29.457000000000001</v>
      </c>
      <c r="G18179" s="4">
        <f t="shared" si="567"/>
        <v>28.676749999999998</v>
      </c>
    </row>
    <row r="18180" spans="1:7" x14ac:dyDescent="0.25">
      <c r="A18180" s="1">
        <v>41377.620833333334</v>
      </c>
      <c r="B18180">
        <v>14.7227</v>
      </c>
      <c r="C18180">
        <v>14.605499999999999</v>
      </c>
      <c r="D18180" s="4">
        <f t="shared" si="566"/>
        <v>14.664099999999999</v>
      </c>
      <c r="E18180">
        <v>27.8965</v>
      </c>
      <c r="F18180">
        <v>29.457000000000001</v>
      </c>
      <c r="G18180" s="4">
        <f t="shared" si="567"/>
        <v>28.676749999999998</v>
      </c>
    </row>
    <row r="18181" spans="1:7" x14ac:dyDescent="0.25">
      <c r="A18181" s="1">
        <v>41377.621527777781</v>
      </c>
      <c r="B18181">
        <v>14.7227</v>
      </c>
      <c r="C18181">
        <v>14.605499999999999</v>
      </c>
      <c r="D18181" s="4">
        <f t="shared" si="566"/>
        <v>14.664099999999999</v>
      </c>
      <c r="E18181">
        <v>27.8965</v>
      </c>
      <c r="F18181">
        <v>29.457000000000001</v>
      </c>
      <c r="G18181" s="4">
        <f t="shared" si="567"/>
        <v>28.676749999999998</v>
      </c>
    </row>
    <row r="18182" spans="1:7" x14ac:dyDescent="0.25">
      <c r="A18182" s="1">
        <v>41377.62222222222</v>
      </c>
      <c r="B18182">
        <v>14.7227</v>
      </c>
      <c r="C18182">
        <v>14.605499999999999</v>
      </c>
      <c r="D18182" s="4">
        <f t="shared" si="566"/>
        <v>14.664099999999999</v>
      </c>
      <c r="E18182">
        <v>27.8965</v>
      </c>
      <c r="F18182">
        <v>29.457000000000001</v>
      </c>
      <c r="G18182" s="4">
        <f t="shared" si="567"/>
        <v>28.676749999999998</v>
      </c>
    </row>
    <row r="18183" spans="1:7" x14ac:dyDescent="0.25">
      <c r="A18183" s="1">
        <v>41377.622916666667</v>
      </c>
      <c r="B18183">
        <v>14.7227</v>
      </c>
      <c r="C18183">
        <v>14.605499999999999</v>
      </c>
      <c r="D18183" s="4">
        <f t="shared" ref="D18183:D18246" si="568">AVERAGE(B18183:C18183)</f>
        <v>14.664099999999999</v>
      </c>
      <c r="E18183">
        <v>27.8965</v>
      </c>
      <c r="F18183">
        <v>29.457000000000001</v>
      </c>
      <c r="G18183" s="4">
        <f t="shared" ref="G18183:G18246" si="569">AVERAGE(E18183:F18183)</f>
        <v>28.676749999999998</v>
      </c>
    </row>
    <row r="18184" spans="1:7" x14ac:dyDescent="0.25">
      <c r="A18184" s="1">
        <v>41377.623611111114</v>
      </c>
      <c r="B18184">
        <v>14.7227</v>
      </c>
      <c r="C18184">
        <v>14.605499999999999</v>
      </c>
      <c r="D18184" s="4">
        <f t="shared" si="568"/>
        <v>14.664099999999999</v>
      </c>
      <c r="E18184">
        <v>27.8965</v>
      </c>
      <c r="F18184">
        <v>29.457000000000001</v>
      </c>
      <c r="G18184" s="4">
        <f t="shared" si="569"/>
        <v>28.676749999999998</v>
      </c>
    </row>
    <row r="18185" spans="1:7" x14ac:dyDescent="0.25">
      <c r="A18185" s="1">
        <v>41377.624305555553</v>
      </c>
      <c r="B18185">
        <v>14.7227</v>
      </c>
      <c r="C18185">
        <v>14.605499999999999</v>
      </c>
      <c r="D18185" s="4">
        <f t="shared" si="568"/>
        <v>14.664099999999999</v>
      </c>
      <c r="E18185">
        <v>27.8965</v>
      </c>
      <c r="F18185">
        <v>29.457000000000001</v>
      </c>
      <c r="G18185" s="4">
        <f t="shared" si="569"/>
        <v>28.676749999999998</v>
      </c>
    </row>
    <row r="18186" spans="1:7" x14ac:dyDescent="0.25">
      <c r="A18186" s="1">
        <v>41377.625</v>
      </c>
      <c r="B18186">
        <v>14.7227</v>
      </c>
      <c r="C18186">
        <v>14.605499999999999</v>
      </c>
      <c r="D18186" s="4">
        <f t="shared" si="568"/>
        <v>14.664099999999999</v>
      </c>
      <c r="E18186">
        <v>27.8965</v>
      </c>
      <c r="F18186">
        <v>29.457000000000001</v>
      </c>
      <c r="G18186" s="4">
        <f t="shared" si="569"/>
        <v>28.676749999999998</v>
      </c>
    </row>
    <row r="18187" spans="1:7" x14ac:dyDescent="0.25">
      <c r="A18187" s="1">
        <v>41377.625694444447</v>
      </c>
      <c r="B18187">
        <v>14.7227</v>
      </c>
      <c r="C18187">
        <v>14.605499999999999</v>
      </c>
      <c r="D18187" s="4">
        <f t="shared" si="568"/>
        <v>14.664099999999999</v>
      </c>
      <c r="E18187">
        <v>27.8965</v>
      </c>
      <c r="F18187">
        <v>29.457000000000001</v>
      </c>
      <c r="G18187" s="4">
        <f t="shared" si="569"/>
        <v>28.676749999999998</v>
      </c>
    </row>
    <row r="18188" spans="1:7" x14ac:dyDescent="0.25">
      <c r="A18188" s="1">
        <v>41377.626388888886</v>
      </c>
      <c r="B18188">
        <v>14.7227</v>
      </c>
      <c r="C18188">
        <v>14.605499999999999</v>
      </c>
      <c r="D18188" s="4">
        <f t="shared" si="568"/>
        <v>14.664099999999999</v>
      </c>
      <c r="E18188">
        <v>27.8965</v>
      </c>
      <c r="F18188">
        <v>29.457000000000001</v>
      </c>
      <c r="G18188" s="4">
        <f t="shared" si="569"/>
        <v>28.676749999999998</v>
      </c>
    </row>
    <row r="18189" spans="1:7" x14ac:dyDescent="0.25">
      <c r="A18189" s="1">
        <v>41377.627083333333</v>
      </c>
      <c r="B18189">
        <v>14.7227</v>
      </c>
      <c r="C18189">
        <v>14.605499999999999</v>
      </c>
      <c r="D18189" s="4">
        <f t="shared" si="568"/>
        <v>14.664099999999999</v>
      </c>
      <c r="E18189">
        <v>27.8965</v>
      </c>
      <c r="F18189">
        <v>29.457000000000001</v>
      </c>
      <c r="G18189" s="4">
        <f t="shared" si="569"/>
        <v>28.676749999999998</v>
      </c>
    </row>
    <row r="18190" spans="1:7" x14ac:dyDescent="0.25">
      <c r="A18190" s="1">
        <v>41377.62777777778</v>
      </c>
      <c r="B18190">
        <v>14.7227</v>
      </c>
      <c r="C18190">
        <v>14.605499999999999</v>
      </c>
      <c r="D18190" s="4">
        <f t="shared" si="568"/>
        <v>14.664099999999999</v>
      </c>
      <c r="E18190">
        <v>27.8965</v>
      </c>
      <c r="F18190">
        <v>29.457000000000001</v>
      </c>
      <c r="G18190" s="4">
        <f t="shared" si="569"/>
        <v>28.676749999999998</v>
      </c>
    </row>
    <row r="18191" spans="1:7" x14ac:dyDescent="0.25">
      <c r="A18191" s="1">
        <v>41377.628472222219</v>
      </c>
      <c r="B18191">
        <v>14.7227</v>
      </c>
      <c r="C18191">
        <v>14.605499999999999</v>
      </c>
      <c r="D18191" s="4">
        <f t="shared" si="568"/>
        <v>14.664099999999999</v>
      </c>
      <c r="E18191">
        <v>27.8965</v>
      </c>
      <c r="F18191">
        <v>29.457000000000001</v>
      </c>
      <c r="G18191" s="4">
        <f t="shared" si="569"/>
        <v>28.676749999999998</v>
      </c>
    </row>
    <row r="18192" spans="1:7" x14ac:dyDescent="0.25">
      <c r="A18192" s="1">
        <v>41377.629166666666</v>
      </c>
      <c r="B18192">
        <v>14.7227</v>
      </c>
      <c r="C18192">
        <v>14.605499999999999</v>
      </c>
      <c r="D18192" s="4">
        <f t="shared" si="568"/>
        <v>14.664099999999999</v>
      </c>
      <c r="E18192">
        <v>27.8965</v>
      </c>
      <c r="F18192">
        <v>29.457000000000001</v>
      </c>
      <c r="G18192" s="4">
        <f t="shared" si="569"/>
        <v>28.676749999999998</v>
      </c>
    </row>
    <row r="18193" spans="1:7" x14ac:dyDescent="0.25">
      <c r="A18193" s="1">
        <v>41377.629861111112</v>
      </c>
      <c r="B18193">
        <v>14.7227</v>
      </c>
      <c r="C18193">
        <v>14.605499999999999</v>
      </c>
      <c r="D18193" s="4">
        <f t="shared" si="568"/>
        <v>14.664099999999999</v>
      </c>
      <c r="E18193">
        <v>27.8965</v>
      </c>
      <c r="F18193">
        <v>29.457000000000001</v>
      </c>
      <c r="G18193" s="4">
        <f t="shared" si="569"/>
        <v>28.676749999999998</v>
      </c>
    </row>
    <row r="18194" spans="1:7" x14ac:dyDescent="0.25">
      <c r="A18194" s="1">
        <v>41377.630555555559</v>
      </c>
      <c r="B18194">
        <v>14.7227</v>
      </c>
      <c r="C18194">
        <v>14.605499999999999</v>
      </c>
      <c r="D18194" s="4">
        <f t="shared" si="568"/>
        <v>14.664099999999999</v>
      </c>
      <c r="E18194">
        <v>27.8965</v>
      </c>
      <c r="F18194">
        <v>29.457000000000001</v>
      </c>
      <c r="G18194" s="4">
        <f t="shared" si="569"/>
        <v>28.676749999999998</v>
      </c>
    </row>
    <row r="18195" spans="1:7" x14ac:dyDescent="0.25">
      <c r="A18195" s="1">
        <v>41377.631249999999</v>
      </c>
      <c r="B18195">
        <v>14.7227</v>
      </c>
      <c r="C18195">
        <v>14.605499999999999</v>
      </c>
      <c r="D18195" s="4">
        <f t="shared" si="568"/>
        <v>14.664099999999999</v>
      </c>
      <c r="E18195">
        <v>27.8965</v>
      </c>
      <c r="F18195">
        <v>29.457000000000001</v>
      </c>
      <c r="G18195" s="4">
        <f t="shared" si="569"/>
        <v>28.676749999999998</v>
      </c>
    </row>
    <row r="18196" spans="1:7" x14ac:dyDescent="0.25">
      <c r="A18196" s="1">
        <v>41377.631944444445</v>
      </c>
      <c r="B18196">
        <v>14.7227</v>
      </c>
      <c r="C18196">
        <v>14.605499999999999</v>
      </c>
      <c r="D18196" s="4">
        <f t="shared" si="568"/>
        <v>14.664099999999999</v>
      </c>
      <c r="E18196">
        <v>27.8965</v>
      </c>
      <c r="F18196">
        <v>29.457000000000001</v>
      </c>
      <c r="G18196" s="4">
        <f t="shared" si="569"/>
        <v>28.676749999999998</v>
      </c>
    </row>
    <row r="18197" spans="1:7" x14ac:dyDescent="0.25">
      <c r="A18197" s="1">
        <v>41377.632638888892</v>
      </c>
      <c r="B18197">
        <v>14.7227</v>
      </c>
      <c r="C18197">
        <v>14.605499999999999</v>
      </c>
      <c r="D18197" s="4">
        <f t="shared" si="568"/>
        <v>14.664099999999999</v>
      </c>
      <c r="E18197">
        <v>27.8965</v>
      </c>
      <c r="F18197">
        <v>29.457000000000001</v>
      </c>
      <c r="G18197" s="4">
        <f t="shared" si="569"/>
        <v>28.676749999999998</v>
      </c>
    </row>
    <row r="18198" spans="1:7" x14ac:dyDescent="0.25">
      <c r="A18198" s="1">
        <v>41377.633333333331</v>
      </c>
      <c r="B18198">
        <v>14.7227</v>
      </c>
      <c r="C18198">
        <v>14.605499999999999</v>
      </c>
      <c r="D18198" s="4">
        <f t="shared" si="568"/>
        <v>14.664099999999999</v>
      </c>
      <c r="E18198">
        <v>27.8965</v>
      </c>
      <c r="F18198">
        <v>29.457000000000001</v>
      </c>
      <c r="G18198" s="4">
        <f t="shared" si="569"/>
        <v>28.676749999999998</v>
      </c>
    </row>
    <row r="18199" spans="1:7" x14ac:dyDescent="0.25">
      <c r="A18199" s="1">
        <v>41377.634027777778</v>
      </c>
      <c r="B18199">
        <v>14.7227</v>
      </c>
      <c r="C18199">
        <v>14.605499999999999</v>
      </c>
      <c r="D18199" s="4">
        <f t="shared" si="568"/>
        <v>14.664099999999999</v>
      </c>
      <c r="E18199">
        <v>27.8965</v>
      </c>
      <c r="F18199">
        <v>29.457000000000001</v>
      </c>
      <c r="G18199" s="4">
        <f t="shared" si="569"/>
        <v>28.676749999999998</v>
      </c>
    </row>
    <row r="18200" spans="1:7" x14ac:dyDescent="0.25">
      <c r="A18200" s="1">
        <v>41377.634722222225</v>
      </c>
      <c r="B18200">
        <v>14.7227</v>
      </c>
      <c r="C18200">
        <v>14.605499999999999</v>
      </c>
      <c r="D18200" s="4">
        <f t="shared" si="568"/>
        <v>14.664099999999999</v>
      </c>
      <c r="E18200">
        <v>27.8965</v>
      </c>
      <c r="F18200">
        <v>29.457000000000001</v>
      </c>
      <c r="G18200" s="4">
        <f t="shared" si="569"/>
        <v>28.676749999999998</v>
      </c>
    </row>
    <row r="18201" spans="1:7" x14ac:dyDescent="0.25">
      <c r="A18201" s="1">
        <v>41377.635416666664</v>
      </c>
      <c r="B18201">
        <v>14.7227</v>
      </c>
      <c r="C18201">
        <v>14.605499999999999</v>
      </c>
      <c r="D18201" s="4">
        <f t="shared" si="568"/>
        <v>14.664099999999999</v>
      </c>
      <c r="E18201">
        <v>27.8965</v>
      </c>
      <c r="F18201">
        <v>29.457000000000001</v>
      </c>
      <c r="G18201" s="4">
        <f t="shared" si="569"/>
        <v>28.676749999999998</v>
      </c>
    </row>
    <row r="18202" spans="1:7" x14ac:dyDescent="0.25">
      <c r="A18202" s="1">
        <v>41377.636111111111</v>
      </c>
      <c r="B18202">
        <v>14.7227</v>
      </c>
      <c r="C18202">
        <v>14.605499999999999</v>
      </c>
      <c r="D18202" s="4">
        <f t="shared" si="568"/>
        <v>14.664099999999999</v>
      </c>
      <c r="E18202">
        <v>27.8965</v>
      </c>
      <c r="F18202">
        <v>29.457000000000001</v>
      </c>
      <c r="G18202" s="4">
        <f t="shared" si="569"/>
        <v>28.676749999999998</v>
      </c>
    </row>
    <row r="18203" spans="1:7" x14ac:dyDescent="0.25">
      <c r="A18203" s="1">
        <v>41377.636805555558</v>
      </c>
      <c r="B18203">
        <v>14.7227</v>
      </c>
      <c r="C18203">
        <v>14.605499999999999</v>
      </c>
      <c r="D18203" s="4">
        <f t="shared" si="568"/>
        <v>14.664099999999999</v>
      </c>
      <c r="E18203">
        <v>27.8965</v>
      </c>
      <c r="F18203">
        <v>29.457000000000001</v>
      </c>
      <c r="G18203" s="4">
        <f t="shared" si="569"/>
        <v>28.676749999999998</v>
      </c>
    </row>
    <row r="18204" spans="1:7" x14ac:dyDescent="0.25">
      <c r="A18204" s="1">
        <v>41377.637499999997</v>
      </c>
      <c r="B18204">
        <v>14.7227</v>
      </c>
      <c r="C18204">
        <v>14.605499999999999</v>
      </c>
      <c r="D18204" s="4">
        <f t="shared" si="568"/>
        <v>14.664099999999999</v>
      </c>
      <c r="E18204">
        <v>27.8965</v>
      </c>
      <c r="F18204">
        <v>29.457000000000001</v>
      </c>
      <c r="G18204" s="4">
        <f t="shared" si="569"/>
        <v>28.676749999999998</v>
      </c>
    </row>
    <row r="18205" spans="1:7" x14ac:dyDescent="0.25">
      <c r="A18205" s="1">
        <v>41377.638194444444</v>
      </c>
      <c r="B18205">
        <v>14.7227</v>
      </c>
      <c r="C18205">
        <v>14.605499999999999</v>
      </c>
      <c r="D18205" s="4">
        <f t="shared" si="568"/>
        <v>14.664099999999999</v>
      </c>
      <c r="E18205">
        <v>27.8965</v>
      </c>
      <c r="F18205">
        <v>29.457000000000001</v>
      </c>
      <c r="G18205" s="4">
        <f t="shared" si="569"/>
        <v>28.676749999999998</v>
      </c>
    </row>
    <row r="18206" spans="1:7" x14ac:dyDescent="0.25">
      <c r="A18206" s="1">
        <v>41377.638888888891</v>
      </c>
      <c r="B18206">
        <v>14.7227</v>
      </c>
      <c r="C18206">
        <v>14.605499999999999</v>
      </c>
      <c r="D18206" s="4">
        <f t="shared" si="568"/>
        <v>14.664099999999999</v>
      </c>
      <c r="E18206">
        <v>27.8965</v>
      </c>
      <c r="F18206">
        <v>29.457000000000001</v>
      </c>
      <c r="G18206" s="4">
        <f t="shared" si="569"/>
        <v>28.676749999999998</v>
      </c>
    </row>
    <row r="18207" spans="1:7" x14ac:dyDescent="0.25">
      <c r="A18207" s="1">
        <v>41377.63958333333</v>
      </c>
      <c r="B18207">
        <v>14.7227</v>
      </c>
      <c r="C18207">
        <v>14.605499999999999</v>
      </c>
      <c r="D18207" s="4">
        <f t="shared" si="568"/>
        <v>14.664099999999999</v>
      </c>
      <c r="E18207">
        <v>27.8965</v>
      </c>
      <c r="F18207">
        <v>29.457000000000001</v>
      </c>
      <c r="G18207" s="4">
        <f t="shared" si="569"/>
        <v>28.676749999999998</v>
      </c>
    </row>
    <row r="18208" spans="1:7" x14ac:dyDescent="0.25">
      <c r="A18208" s="1">
        <v>41377.640277777777</v>
      </c>
      <c r="B18208">
        <v>14.7227</v>
      </c>
      <c r="C18208">
        <v>14.605499999999999</v>
      </c>
      <c r="D18208" s="4">
        <f t="shared" si="568"/>
        <v>14.664099999999999</v>
      </c>
      <c r="E18208">
        <v>27.8965</v>
      </c>
      <c r="F18208">
        <v>29.457000000000001</v>
      </c>
      <c r="G18208" s="4">
        <f t="shared" si="569"/>
        <v>28.676749999999998</v>
      </c>
    </row>
    <row r="18209" spans="1:7" x14ac:dyDescent="0.25">
      <c r="A18209" s="1">
        <v>41377.640972222223</v>
      </c>
      <c r="B18209">
        <v>14.7227</v>
      </c>
      <c r="C18209">
        <v>14.605499999999999</v>
      </c>
      <c r="D18209" s="4">
        <f t="shared" si="568"/>
        <v>14.664099999999999</v>
      </c>
      <c r="E18209">
        <v>27.8965</v>
      </c>
      <c r="F18209">
        <v>29.457000000000001</v>
      </c>
      <c r="G18209" s="4">
        <f t="shared" si="569"/>
        <v>28.676749999999998</v>
      </c>
    </row>
    <row r="18210" spans="1:7" x14ac:dyDescent="0.25">
      <c r="A18210" s="1">
        <v>41377.64166666667</v>
      </c>
      <c r="B18210">
        <v>14.7227</v>
      </c>
      <c r="C18210">
        <v>14.605499999999999</v>
      </c>
      <c r="D18210" s="4">
        <f t="shared" si="568"/>
        <v>14.664099999999999</v>
      </c>
      <c r="E18210">
        <v>27.8965</v>
      </c>
      <c r="F18210">
        <v>29.457000000000001</v>
      </c>
      <c r="G18210" s="4">
        <f t="shared" si="569"/>
        <v>28.676749999999998</v>
      </c>
    </row>
    <row r="18211" spans="1:7" x14ac:dyDescent="0.25">
      <c r="A18211" s="1">
        <v>41377.642361111109</v>
      </c>
      <c r="B18211">
        <v>14.7227</v>
      </c>
      <c r="C18211">
        <v>14.605499999999999</v>
      </c>
      <c r="D18211" s="4">
        <f t="shared" si="568"/>
        <v>14.664099999999999</v>
      </c>
      <c r="E18211">
        <v>27.8965</v>
      </c>
      <c r="F18211">
        <v>29.457000000000001</v>
      </c>
      <c r="G18211" s="4">
        <f t="shared" si="569"/>
        <v>28.676749999999998</v>
      </c>
    </row>
    <row r="18212" spans="1:7" x14ac:dyDescent="0.25">
      <c r="A18212" s="1">
        <v>41377.643055555556</v>
      </c>
      <c r="B18212">
        <v>14.7227</v>
      </c>
      <c r="C18212">
        <v>14.605499999999999</v>
      </c>
      <c r="D18212" s="4">
        <f t="shared" si="568"/>
        <v>14.664099999999999</v>
      </c>
      <c r="E18212">
        <v>27.8965</v>
      </c>
      <c r="F18212">
        <v>29.457000000000001</v>
      </c>
      <c r="G18212" s="4">
        <f t="shared" si="569"/>
        <v>28.676749999999998</v>
      </c>
    </row>
    <row r="18213" spans="1:7" x14ac:dyDescent="0.25">
      <c r="A18213" s="1">
        <v>41377.643750000003</v>
      </c>
      <c r="B18213">
        <v>14.7227</v>
      </c>
      <c r="C18213">
        <v>14.605499999999999</v>
      </c>
      <c r="D18213" s="4">
        <f t="shared" si="568"/>
        <v>14.664099999999999</v>
      </c>
      <c r="E18213">
        <v>27.8965</v>
      </c>
      <c r="F18213">
        <v>29.457000000000001</v>
      </c>
      <c r="G18213" s="4">
        <f t="shared" si="569"/>
        <v>28.676749999999998</v>
      </c>
    </row>
    <row r="18214" spans="1:7" x14ac:dyDescent="0.25">
      <c r="A18214" s="1">
        <v>41377.644444444442</v>
      </c>
      <c r="B18214">
        <v>14.7227</v>
      </c>
      <c r="C18214">
        <v>14.605499999999999</v>
      </c>
      <c r="D18214" s="4">
        <f t="shared" si="568"/>
        <v>14.664099999999999</v>
      </c>
      <c r="E18214">
        <v>27.8965</v>
      </c>
      <c r="F18214">
        <v>29.457000000000001</v>
      </c>
      <c r="G18214" s="4">
        <f t="shared" si="569"/>
        <v>28.676749999999998</v>
      </c>
    </row>
    <row r="18215" spans="1:7" x14ac:dyDescent="0.25">
      <c r="A18215" s="1">
        <v>41377.645138888889</v>
      </c>
      <c r="B18215">
        <v>14.7227</v>
      </c>
      <c r="C18215">
        <v>14.605499999999999</v>
      </c>
      <c r="D18215" s="4">
        <f t="shared" si="568"/>
        <v>14.664099999999999</v>
      </c>
      <c r="E18215">
        <v>27.8965</v>
      </c>
      <c r="F18215">
        <v>29.457000000000001</v>
      </c>
      <c r="G18215" s="4">
        <f t="shared" si="569"/>
        <v>28.676749999999998</v>
      </c>
    </row>
    <row r="18216" spans="1:7" x14ac:dyDescent="0.25">
      <c r="A18216" s="1">
        <v>41377.645833333336</v>
      </c>
      <c r="B18216">
        <v>14.7227</v>
      </c>
      <c r="C18216">
        <v>14.605499999999999</v>
      </c>
      <c r="D18216" s="4">
        <f t="shared" si="568"/>
        <v>14.664099999999999</v>
      </c>
      <c r="E18216">
        <v>27.8965</v>
      </c>
      <c r="F18216">
        <v>29.457000000000001</v>
      </c>
      <c r="G18216" s="4">
        <f t="shared" si="569"/>
        <v>28.676749999999998</v>
      </c>
    </row>
    <row r="18217" spans="1:7" x14ac:dyDescent="0.25">
      <c r="A18217" s="1">
        <v>41377.646527777775</v>
      </c>
      <c r="B18217">
        <v>14.7227</v>
      </c>
      <c r="C18217">
        <v>14.605499999999999</v>
      </c>
      <c r="D18217" s="4">
        <f t="shared" si="568"/>
        <v>14.664099999999999</v>
      </c>
      <c r="E18217">
        <v>27.8965</v>
      </c>
      <c r="F18217">
        <v>29.457000000000001</v>
      </c>
      <c r="G18217" s="4">
        <f t="shared" si="569"/>
        <v>28.676749999999998</v>
      </c>
    </row>
    <row r="18218" spans="1:7" x14ac:dyDescent="0.25">
      <c r="A18218" s="1">
        <v>41377.647222222222</v>
      </c>
      <c r="B18218">
        <v>14.7227</v>
      </c>
      <c r="C18218">
        <v>14.605499999999999</v>
      </c>
      <c r="D18218" s="4">
        <f t="shared" si="568"/>
        <v>14.664099999999999</v>
      </c>
      <c r="E18218">
        <v>27.8965</v>
      </c>
      <c r="F18218">
        <v>29.457000000000001</v>
      </c>
      <c r="G18218" s="4">
        <f t="shared" si="569"/>
        <v>28.676749999999998</v>
      </c>
    </row>
    <row r="18219" spans="1:7" x14ac:dyDescent="0.25">
      <c r="A18219" s="1">
        <v>41377.647916666669</v>
      </c>
      <c r="B18219">
        <v>14.7227</v>
      </c>
      <c r="C18219">
        <v>14.605499999999999</v>
      </c>
      <c r="D18219" s="4">
        <f t="shared" si="568"/>
        <v>14.664099999999999</v>
      </c>
      <c r="E18219">
        <v>27.8965</v>
      </c>
      <c r="F18219">
        <v>29.457000000000001</v>
      </c>
      <c r="G18219" s="4">
        <f t="shared" si="569"/>
        <v>28.676749999999998</v>
      </c>
    </row>
    <row r="18220" spans="1:7" x14ac:dyDescent="0.25">
      <c r="A18220" s="1">
        <v>41377.648611111108</v>
      </c>
      <c r="B18220">
        <v>14.7227</v>
      </c>
      <c r="C18220">
        <v>14.605499999999999</v>
      </c>
      <c r="D18220" s="4">
        <f t="shared" si="568"/>
        <v>14.664099999999999</v>
      </c>
      <c r="E18220">
        <v>27.8965</v>
      </c>
      <c r="F18220">
        <v>29.457000000000001</v>
      </c>
      <c r="G18220" s="4">
        <f t="shared" si="569"/>
        <v>28.676749999999998</v>
      </c>
    </row>
    <row r="18221" spans="1:7" x14ac:dyDescent="0.25">
      <c r="A18221" s="1">
        <v>41377.649305555555</v>
      </c>
      <c r="B18221">
        <v>14.7227</v>
      </c>
      <c r="C18221">
        <v>14.605499999999999</v>
      </c>
      <c r="D18221" s="4">
        <f t="shared" si="568"/>
        <v>14.664099999999999</v>
      </c>
      <c r="E18221">
        <v>27.8965</v>
      </c>
      <c r="F18221">
        <v>29.457000000000001</v>
      </c>
      <c r="G18221" s="4">
        <f t="shared" si="569"/>
        <v>28.676749999999998</v>
      </c>
    </row>
    <row r="18222" spans="1:7" x14ac:dyDescent="0.25">
      <c r="A18222" s="1">
        <v>41377.65</v>
      </c>
      <c r="B18222">
        <v>14.7227</v>
      </c>
      <c r="C18222">
        <v>14.605499999999999</v>
      </c>
      <c r="D18222" s="4">
        <f t="shared" si="568"/>
        <v>14.664099999999999</v>
      </c>
      <c r="E18222">
        <v>27.8965</v>
      </c>
      <c r="F18222">
        <v>29.457000000000001</v>
      </c>
      <c r="G18222" s="4">
        <f t="shared" si="569"/>
        <v>28.676749999999998</v>
      </c>
    </row>
    <row r="18223" spans="1:7" x14ac:dyDescent="0.25">
      <c r="A18223" s="1">
        <v>41377.650694444441</v>
      </c>
      <c r="B18223">
        <v>14.7227</v>
      </c>
      <c r="C18223">
        <v>14.605499999999999</v>
      </c>
      <c r="D18223" s="4">
        <f t="shared" si="568"/>
        <v>14.664099999999999</v>
      </c>
      <c r="E18223">
        <v>27.8965</v>
      </c>
      <c r="F18223">
        <v>29.457000000000001</v>
      </c>
      <c r="G18223" s="4">
        <f t="shared" si="569"/>
        <v>28.676749999999998</v>
      </c>
    </row>
    <row r="18224" spans="1:7" x14ac:dyDescent="0.25">
      <c r="A18224" s="1">
        <v>41377.651388888888</v>
      </c>
      <c r="B18224">
        <v>14.7227</v>
      </c>
      <c r="C18224">
        <v>14.605499999999999</v>
      </c>
      <c r="D18224" s="4">
        <f t="shared" si="568"/>
        <v>14.664099999999999</v>
      </c>
      <c r="E18224">
        <v>27.8965</v>
      </c>
      <c r="F18224">
        <v>29.457000000000001</v>
      </c>
      <c r="G18224" s="4">
        <f t="shared" si="569"/>
        <v>28.676749999999998</v>
      </c>
    </row>
    <row r="18225" spans="1:7" x14ac:dyDescent="0.25">
      <c r="A18225" s="1">
        <v>41377.652083333334</v>
      </c>
      <c r="B18225">
        <v>14.7227</v>
      </c>
      <c r="C18225">
        <v>14.605499999999999</v>
      </c>
      <c r="D18225" s="4">
        <f t="shared" si="568"/>
        <v>14.664099999999999</v>
      </c>
      <c r="E18225">
        <v>27.8965</v>
      </c>
      <c r="F18225">
        <v>29.457000000000001</v>
      </c>
      <c r="G18225" s="4">
        <f t="shared" si="569"/>
        <v>28.676749999999998</v>
      </c>
    </row>
    <row r="18226" spans="1:7" x14ac:dyDescent="0.25">
      <c r="A18226" s="1">
        <v>41377.652777777781</v>
      </c>
      <c r="B18226">
        <v>14.7227</v>
      </c>
      <c r="C18226">
        <v>14.605499999999999</v>
      </c>
      <c r="D18226" s="4">
        <f t="shared" si="568"/>
        <v>14.664099999999999</v>
      </c>
      <c r="E18226">
        <v>27.8965</v>
      </c>
      <c r="F18226">
        <v>29.457000000000001</v>
      </c>
      <c r="G18226" s="4">
        <f t="shared" si="569"/>
        <v>28.676749999999998</v>
      </c>
    </row>
    <row r="18227" spans="1:7" x14ac:dyDescent="0.25">
      <c r="A18227" s="1">
        <v>41377.65347222222</v>
      </c>
      <c r="B18227">
        <v>14.7227</v>
      </c>
      <c r="C18227">
        <v>14.605499999999999</v>
      </c>
      <c r="D18227" s="4">
        <f t="shared" si="568"/>
        <v>14.664099999999999</v>
      </c>
      <c r="E18227">
        <v>27.8965</v>
      </c>
      <c r="F18227">
        <v>29.457000000000001</v>
      </c>
      <c r="G18227" s="4">
        <f t="shared" si="569"/>
        <v>28.676749999999998</v>
      </c>
    </row>
    <row r="18228" spans="1:7" x14ac:dyDescent="0.25">
      <c r="A18228" s="1">
        <v>41377.654166666667</v>
      </c>
      <c r="B18228">
        <v>14.7227</v>
      </c>
      <c r="C18228">
        <v>14.605499999999999</v>
      </c>
      <c r="D18228" s="4">
        <f t="shared" si="568"/>
        <v>14.664099999999999</v>
      </c>
      <c r="E18228">
        <v>27.8965</v>
      </c>
      <c r="F18228">
        <v>29.457000000000001</v>
      </c>
      <c r="G18228" s="4">
        <f t="shared" si="569"/>
        <v>28.676749999999998</v>
      </c>
    </row>
    <row r="18229" spans="1:7" x14ac:dyDescent="0.25">
      <c r="A18229" s="1">
        <v>41377.654861111114</v>
      </c>
      <c r="B18229">
        <v>14.7227</v>
      </c>
      <c r="C18229">
        <v>14.605499999999999</v>
      </c>
      <c r="D18229" s="4">
        <f t="shared" si="568"/>
        <v>14.664099999999999</v>
      </c>
      <c r="E18229">
        <v>27.8965</v>
      </c>
      <c r="F18229">
        <v>29.457000000000001</v>
      </c>
      <c r="G18229" s="4">
        <f t="shared" si="569"/>
        <v>28.676749999999998</v>
      </c>
    </row>
    <row r="18230" spans="1:7" x14ac:dyDescent="0.25">
      <c r="A18230" s="1">
        <v>41377.655555555553</v>
      </c>
      <c r="B18230">
        <v>14.7227</v>
      </c>
      <c r="C18230">
        <v>14.605499999999999</v>
      </c>
      <c r="D18230" s="4">
        <f t="shared" si="568"/>
        <v>14.664099999999999</v>
      </c>
      <c r="E18230">
        <v>27.8965</v>
      </c>
      <c r="F18230">
        <v>29.457000000000001</v>
      </c>
      <c r="G18230" s="4">
        <f t="shared" si="569"/>
        <v>28.676749999999998</v>
      </c>
    </row>
    <row r="18231" spans="1:7" x14ac:dyDescent="0.25">
      <c r="A18231" s="1">
        <v>41377.65625</v>
      </c>
      <c r="B18231">
        <v>14.7227</v>
      </c>
      <c r="C18231">
        <v>14.605499999999999</v>
      </c>
      <c r="D18231" s="4">
        <f t="shared" si="568"/>
        <v>14.664099999999999</v>
      </c>
      <c r="E18231">
        <v>27.8965</v>
      </c>
      <c r="F18231">
        <v>29.457000000000001</v>
      </c>
      <c r="G18231" s="4">
        <f t="shared" si="569"/>
        <v>28.676749999999998</v>
      </c>
    </row>
    <row r="18232" spans="1:7" x14ac:dyDescent="0.25">
      <c r="A18232" s="1">
        <v>41377.656944444447</v>
      </c>
      <c r="B18232">
        <v>14.7227</v>
      </c>
      <c r="C18232">
        <v>14.605499999999999</v>
      </c>
      <c r="D18232" s="4">
        <f t="shared" si="568"/>
        <v>14.664099999999999</v>
      </c>
      <c r="E18232">
        <v>27.8965</v>
      </c>
      <c r="F18232">
        <v>29.457000000000001</v>
      </c>
      <c r="G18232" s="4">
        <f t="shared" si="569"/>
        <v>28.676749999999998</v>
      </c>
    </row>
    <row r="18233" spans="1:7" x14ac:dyDescent="0.25">
      <c r="A18233" s="1">
        <v>41377.657638888886</v>
      </c>
      <c r="B18233">
        <v>14.7227</v>
      </c>
      <c r="C18233">
        <v>14.605499999999999</v>
      </c>
      <c r="D18233" s="4">
        <f t="shared" si="568"/>
        <v>14.664099999999999</v>
      </c>
      <c r="E18233">
        <v>27.8965</v>
      </c>
      <c r="F18233">
        <v>29.457000000000001</v>
      </c>
      <c r="G18233" s="4">
        <f t="shared" si="569"/>
        <v>28.676749999999998</v>
      </c>
    </row>
    <row r="18234" spans="1:7" x14ac:dyDescent="0.25">
      <c r="A18234" s="1">
        <v>41377.658333333333</v>
      </c>
      <c r="B18234">
        <v>14.7227</v>
      </c>
      <c r="C18234">
        <v>14.605499999999999</v>
      </c>
      <c r="D18234" s="4">
        <f t="shared" si="568"/>
        <v>14.664099999999999</v>
      </c>
      <c r="E18234">
        <v>27.8965</v>
      </c>
      <c r="F18234">
        <v>29.457000000000001</v>
      </c>
      <c r="G18234" s="4">
        <f t="shared" si="569"/>
        <v>28.676749999999998</v>
      </c>
    </row>
    <row r="18235" spans="1:7" x14ac:dyDescent="0.25">
      <c r="A18235" s="1">
        <v>41377.65902777778</v>
      </c>
      <c r="B18235">
        <v>14.7227</v>
      </c>
      <c r="C18235">
        <v>14.605499999999999</v>
      </c>
      <c r="D18235" s="4">
        <f t="shared" si="568"/>
        <v>14.664099999999999</v>
      </c>
      <c r="E18235">
        <v>27.8965</v>
      </c>
      <c r="F18235">
        <v>29.457000000000001</v>
      </c>
      <c r="G18235" s="4">
        <f t="shared" si="569"/>
        <v>28.676749999999998</v>
      </c>
    </row>
    <row r="18236" spans="1:7" x14ac:dyDescent="0.25">
      <c r="A18236" s="1">
        <v>41377.659722222219</v>
      </c>
      <c r="B18236">
        <v>14.7227</v>
      </c>
      <c r="C18236">
        <v>14.605499999999999</v>
      </c>
      <c r="D18236" s="4">
        <f t="shared" si="568"/>
        <v>14.664099999999999</v>
      </c>
      <c r="E18236">
        <v>27.8965</v>
      </c>
      <c r="F18236">
        <v>29.457000000000001</v>
      </c>
      <c r="G18236" s="4">
        <f t="shared" si="569"/>
        <v>28.676749999999998</v>
      </c>
    </row>
    <row r="18237" spans="1:7" x14ac:dyDescent="0.25">
      <c r="A18237" s="1">
        <v>41377.660416666666</v>
      </c>
      <c r="B18237">
        <v>14.7227</v>
      </c>
      <c r="C18237">
        <v>14.605499999999999</v>
      </c>
      <c r="D18237" s="4">
        <f t="shared" si="568"/>
        <v>14.664099999999999</v>
      </c>
      <c r="E18237">
        <v>27.8965</v>
      </c>
      <c r="F18237">
        <v>29.457000000000001</v>
      </c>
      <c r="G18237" s="4">
        <f t="shared" si="569"/>
        <v>28.676749999999998</v>
      </c>
    </row>
    <row r="18238" spans="1:7" x14ac:dyDescent="0.25">
      <c r="A18238" s="1">
        <v>41377.661111111112</v>
      </c>
      <c r="B18238">
        <v>14.7227</v>
      </c>
      <c r="C18238">
        <v>14.605499999999999</v>
      </c>
      <c r="D18238" s="4">
        <f t="shared" si="568"/>
        <v>14.664099999999999</v>
      </c>
      <c r="E18238">
        <v>27.8965</v>
      </c>
      <c r="F18238">
        <v>29.457000000000001</v>
      </c>
      <c r="G18238" s="4">
        <f t="shared" si="569"/>
        <v>28.676749999999998</v>
      </c>
    </row>
    <row r="18239" spans="1:7" x14ac:dyDescent="0.25">
      <c r="A18239" s="1">
        <v>41377.661805555559</v>
      </c>
      <c r="B18239">
        <v>14.7227</v>
      </c>
      <c r="C18239">
        <v>14.605499999999999</v>
      </c>
      <c r="D18239" s="4">
        <f t="shared" si="568"/>
        <v>14.664099999999999</v>
      </c>
      <c r="E18239">
        <v>27.8965</v>
      </c>
      <c r="F18239">
        <v>29.457000000000001</v>
      </c>
      <c r="G18239" s="4">
        <f t="shared" si="569"/>
        <v>28.676749999999998</v>
      </c>
    </row>
    <row r="18240" spans="1:7" x14ac:dyDescent="0.25">
      <c r="A18240" s="1">
        <v>41377.662499999999</v>
      </c>
      <c r="B18240">
        <v>14.7227</v>
      </c>
      <c r="C18240">
        <v>14.605499999999999</v>
      </c>
      <c r="D18240" s="4">
        <f t="shared" si="568"/>
        <v>14.664099999999999</v>
      </c>
      <c r="E18240">
        <v>27.8965</v>
      </c>
      <c r="F18240">
        <v>29.457000000000001</v>
      </c>
      <c r="G18240" s="4">
        <f t="shared" si="569"/>
        <v>28.676749999999998</v>
      </c>
    </row>
    <row r="18241" spans="1:7" x14ac:dyDescent="0.25">
      <c r="A18241" s="1">
        <v>41377.663194444445</v>
      </c>
      <c r="B18241">
        <v>14.7227</v>
      </c>
      <c r="C18241">
        <v>14.605499999999999</v>
      </c>
      <c r="D18241" s="4">
        <f t="shared" si="568"/>
        <v>14.664099999999999</v>
      </c>
      <c r="E18241">
        <v>27.8965</v>
      </c>
      <c r="F18241">
        <v>29.457000000000001</v>
      </c>
      <c r="G18241" s="4">
        <f t="shared" si="569"/>
        <v>28.676749999999998</v>
      </c>
    </row>
    <row r="18242" spans="1:7" x14ac:dyDescent="0.25">
      <c r="A18242" s="1">
        <v>41377.663888888892</v>
      </c>
      <c r="B18242">
        <v>14.7227</v>
      </c>
      <c r="C18242">
        <v>14.605499999999999</v>
      </c>
      <c r="D18242" s="4">
        <f t="shared" si="568"/>
        <v>14.664099999999999</v>
      </c>
      <c r="E18242">
        <v>27.8965</v>
      </c>
      <c r="F18242">
        <v>29.457000000000001</v>
      </c>
      <c r="G18242" s="4">
        <f t="shared" si="569"/>
        <v>28.676749999999998</v>
      </c>
    </row>
    <row r="18243" spans="1:7" x14ac:dyDescent="0.25">
      <c r="A18243" s="1">
        <v>41377.664583333331</v>
      </c>
      <c r="B18243">
        <v>14.7227</v>
      </c>
      <c r="C18243">
        <v>14.605499999999999</v>
      </c>
      <c r="D18243" s="4">
        <f t="shared" si="568"/>
        <v>14.664099999999999</v>
      </c>
      <c r="E18243">
        <v>27.8965</v>
      </c>
      <c r="F18243">
        <v>29.457000000000001</v>
      </c>
      <c r="G18243" s="4">
        <f t="shared" si="569"/>
        <v>28.676749999999998</v>
      </c>
    </row>
    <row r="18244" spans="1:7" x14ac:dyDescent="0.25">
      <c r="A18244" s="1">
        <v>41377.665277777778</v>
      </c>
      <c r="B18244">
        <v>14.7227</v>
      </c>
      <c r="C18244">
        <v>14.605499999999999</v>
      </c>
      <c r="D18244" s="4">
        <f t="shared" si="568"/>
        <v>14.664099999999999</v>
      </c>
      <c r="E18244">
        <v>27.8965</v>
      </c>
      <c r="F18244">
        <v>29.457000000000001</v>
      </c>
      <c r="G18244" s="4">
        <f t="shared" si="569"/>
        <v>28.676749999999998</v>
      </c>
    </row>
    <row r="18245" spans="1:7" x14ac:dyDescent="0.25">
      <c r="A18245" s="1">
        <v>41377.665972222225</v>
      </c>
      <c r="B18245">
        <v>14.7227</v>
      </c>
      <c r="C18245">
        <v>14.605499999999999</v>
      </c>
      <c r="D18245" s="4">
        <f t="shared" si="568"/>
        <v>14.664099999999999</v>
      </c>
      <c r="E18245">
        <v>27.8965</v>
      </c>
      <c r="F18245">
        <v>29.457000000000001</v>
      </c>
      <c r="G18245" s="4">
        <f t="shared" si="569"/>
        <v>28.676749999999998</v>
      </c>
    </row>
    <row r="18246" spans="1:7" x14ac:dyDescent="0.25">
      <c r="A18246" s="1">
        <v>41377.666666666664</v>
      </c>
      <c r="B18246">
        <v>14.7227</v>
      </c>
      <c r="C18246">
        <v>14.605499999999999</v>
      </c>
      <c r="D18246" s="4">
        <f t="shared" si="568"/>
        <v>14.664099999999999</v>
      </c>
      <c r="E18246">
        <v>27.8965</v>
      </c>
      <c r="F18246">
        <v>29.457000000000001</v>
      </c>
      <c r="G18246" s="4">
        <f t="shared" si="569"/>
        <v>28.676749999999998</v>
      </c>
    </row>
    <row r="18247" spans="1:7" x14ac:dyDescent="0.25">
      <c r="A18247" s="1">
        <v>41377.667361111111</v>
      </c>
      <c r="B18247">
        <v>14.7227</v>
      </c>
      <c r="C18247">
        <v>14.605499999999999</v>
      </c>
      <c r="D18247" s="4">
        <f t="shared" ref="D18247:D18310" si="570">AVERAGE(B18247:C18247)</f>
        <v>14.664099999999999</v>
      </c>
      <c r="E18247">
        <v>27.8965</v>
      </c>
      <c r="F18247">
        <v>29.457000000000001</v>
      </c>
      <c r="G18247" s="4">
        <f t="shared" ref="G18247:G18310" si="571">AVERAGE(E18247:F18247)</f>
        <v>28.676749999999998</v>
      </c>
    </row>
    <row r="18248" spans="1:7" x14ac:dyDescent="0.25">
      <c r="A18248" s="1">
        <v>41377.668055555558</v>
      </c>
      <c r="B18248">
        <v>14.7227</v>
      </c>
      <c r="C18248">
        <v>14.605499999999999</v>
      </c>
      <c r="D18248" s="4">
        <f t="shared" si="570"/>
        <v>14.664099999999999</v>
      </c>
      <c r="E18248">
        <v>27.8965</v>
      </c>
      <c r="F18248">
        <v>29.457000000000001</v>
      </c>
      <c r="G18248" s="4">
        <f t="shared" si="571"/>
        <v>28.676749999999998</v>
      </c>
    </row>
    <row r="18249" spans="1:7" x14ac:dyDescent="0.25">
      <c r="A18249" s="1">
        <v>41377.668749999997</v>
      </c>
      <c r="B18249">
        <v>14.7227</v>
      </c>
      <c r="C18249">
        <v>14.605499999999999</v>
      </c>
      <c r="D18249" s="4">
        <f t="shared" si="570"/>
        <v>14.664099999999999</v>
      </c>
      <c r="E18249">
        <v>27.8965</v>
      </c>
      <c r="F18249">
        <v>29.457000000000001</v>
      </c>
      <c r="G18249" s="4">
        <f t="shared" si="571"/>
        <v>28.676749999999998</v>
      </c>
    </row>
    <row r="18250" spans="1:7" x14ac:dyDescent="0.25">
      <c r="A18250" s="1">
        <v>41377.669444444444</v>
      </c>
      <c r="B18250">
        <v>14.7227</v>
      </c>
      <c r="C18250">
        <v>14.605499999999999</v>
      </c>
      <c r="D18250" s="4">
        <f t="shared" si="570"/>
        <v>14.664099999999999</v>
      </c>
      <c r="E18250">
        <v>27.8965</v>
      </c>
      <c r="F18250">
        <v>29.457000000000001</v>
      </c>
      <c r="G18250" s="4">
        <f t="shared" si="571"/>
        <v>28.676749999999998</v>
      </c>
    </row>
    <row r="18251" spans="1:7" x14ac:dyDescent="0.25">
      <c r="A18251" s="1">
        <v>41377.670138888891</v>
      </c>
      <c r="B18251">
        <v>14.7227</v>
      </c>
      <c r="C18251">
        <v>14.605499999999999</v>
      </c>
      <c r="D18251" s="4">
        <f t="shared" si="570"/>
        <v>14.664099999999999</v>
      </c>
      <c r="E18251">
        <v>27.8965</v>
      </c>
      <c r="F18251">
        <v>29.457000000000001</v>
      </c>
      <c r="G18251" s="4">
        <f t="shared" si="571"/>
        <v>28.676749999999998</v>
      </c>
    </row>
    <row r="18252" spans="1:7" x14ac:dyDescent="0.25">
      <c r="A18252" s="1">
        <v>41377.67083333333</v>
      </c>
      <c r="B18252">
        <v>14.7227</v>
      </c>
      <c r="C18252">
        <v>14.605499999999999</v>
      </c>
      <c r="D18252" s="4">
        <f t="shared" si="570"/>
        <v>14.664099999999999</v>
      </c>
      <c r="E18252">
        <v>27.8965</v>
      </c>
      <c r="F18252">
        <v>29.457000000000001</v>
      </c>
      <c r="G18252" s="4">
        <f t="shared" si="571"/>
        <v>28.676749999999998</v>
      </c>
    </row>
    <row r="18253" spans="1:7" x14ac:dyDescent="0.25">
      <c r="A18253" s="1">
        <v>41377.671527777777</v>
      </c>
      <c r="B18253">
        <v>14.7227</v>
      </c>
      <c r="C18253">
        <v>14.605499999999999</v>
      </c>
      <c r="D18253" s="4">
        <f t="shared" si="570"/>
        <v>14.664099999999999</v>
      </c>
      <c r="E18253">
        <v>27.8965</v>
      </c>
      <c r="F18253">
        <v>29.457000000000001</v>
      </c>
      <c r="G18253" s="4">
        <f t="shared" si="571"/>
        <v>28.676749999999998</v>
      </c>
    </row>
    <row r="18254" spans="1:7" x14ac:dyDescent="0.25">
      <c r="A18254" s="1">
        <v>41377.672222222223</v>
      </c>
      <c r="B18254">
        <v>14.7227</v>
      </c>
      <c r="C18254">
        <v>14.605499999999999</v>
      </c>
      <c r="D18254" s="4">
        <f t="shared" si="570"/>
        <v>14.664099999999999</v>
      </c>
      <c r="E18254">
        <v>27.8965</v>
      </c>
      <c r="F18254">
        <v>29.457000000000001</v>
      </c>
      <c r="G18254" s="4">
        <f t="shared" si="571"/>
        <v>28.676749999999998</v>
      </c>
    </row>
    <row r="18255" spans="1:7" x14ac:dyDescent="0.25">
      <c r="A18255" s="1">
        <v>41377.67291666667</v>
      </c>
      <c r="B18255">
        <v>14.7227</v>
      </c>
      <c r="C18255">
        <v>14.605499999999999</v>
      </c>
      <c r="D18255" s="4">
        <f t="shared" si="570"/>
        <v>14.664099999999999</v>
      </c>
      <c r="E18255">
        <v>27.8965</v>
      </c>
      <c r="F18255">
        <v>29.457000000000001</v>
      </c>
      <c r="G18255" s="4">
        <f t="shared" si="571"/>
        <v>28.676749999999998</v>
      </c>
    </row>
    <row r="18256" spans="1:7" x14ac:dyDescent="0.25">
      <c r="A18256" s="1">
        <v>41377.673611111109</v>
      </c>
      <c r="B18256">
        <v>14.7227</v>
      </c>
      <c r="C18256">
        <v>14.605499999999999</v>
      </c>
      <c r="D18256" s="4">
        <f t="shared" si="570"/>
        <v>14.664099999999999</v>
      </c>
      <c r="E18256">
        <v>27.8965</v>
      </c>
      <c r="F18256">
        <v>29.457000000000001</v>
      </c>
      <c r="G18256" s="4">
        <f t="shared" si="571"/>
        <v>28.676749999999998</v>
      </c>
    </row>
    <row r="18257" spans="1:7" x14ac:dyDescent="0.25">
      <c r="A18257" s="1">
        <v>41377.674305555556</v>
      </c>
      <c r="B18257">
        <v>14.7227</v>
      </c>
      <c r="C18257">
        <v>14.605499999999999</v>
      </c>
      <c r="D18257" s="4">
        <f t="shared" si="570"/>
        <v>14.664099999999999</v>
      </c>
      <c r="E18257">
        <v>27.8965</v>
      </c>
      <c r="F18257">
        <v>29.457000000000001</v>
      </c>
      <c r="G18257" s="4">
        <f t="shared" si="571"/>
        <v>28.676749999999998</v>
      </c>
    </row>
    <row r="18258" spans="1:7" x14ac:dyDescent="0.25">
      <c r="A18258" s="1">
        <v>41377.675000000003</v>
      </c>
      <c r="B18258">
        <v>14.7227</v>
      </c>
      <c r="C18258">
        <v>14.605499999999999</v>
      </c>
      <c r="D18258" s="4">
        <f t="shared" si="570"/>
        <v>14.664099999999999</v>
      </c>
      <c r="E18258">
        <v>27.8965</v>
      </c>
      <c r="F18258">
        <v>29.457000000000001</v>
      </c>
      <c r="G18258" s="4">
        <f t="shared" si="571"/>
        <v>28.676749999999998</v>
      </c>
    </row>
    <row r="18259" spans="1:7" x14ac:dyDescent="0.25">
      <c r="A18259" s="1">
        <v>41377.675694444442</v>
      </c>
      <c r="B18259">
        <v>14.7227</v>
      </c>
      <c r="C18259">
        <v>14.605499999999999</v>
      </c>
      <c r="D18259" s="4">
        <f t="shared" si="570"/>
        <v>14.664099999999999</v>
      </c>
      <c r="E18259">
        <v>27.8965</v>
      </c>
      <c r="F18259">
        <v>29.457000000000001</v>
      </c>
      <c r="G18259" s="4">
        <f t="shared" si="571"/>
        <v>28.676749999999998</v>
      </c>
    </row>
    <row r="18260" spans="1:7" x14ac:dyDescent="0.25">
      <c r="A18260" s="1">
        <v>41377.676388888889</v>
      </c>
      <c r="B18260">
        <v>14.7227</v>
      </c>
      <c r="C18260">
        <v>14.605499999999999</v>
      </c>
      <c r="D18260" s="4">
        <f t="shared" si="570"/>
        <v>14.664099999999999</v>
      </c>
      <c r="E18260">
        <v>27.8965</v>
      </c>
      <c r="F18260">
        <v>29.457000000000001</v>
      </c>
      <c r="G18260" s="4">
        <f t="shared" si="571"/>
        <v>28.676749999999998</v>
      </c>
    </row>
    <row r="18261" spans="1:7" x14ac:dyDescent="0.25">
      <c r="A18261" s="1">
        <v>41377.677083333336</v>
      </c>
      <c r="B18261">
        <v>14.7227</v>
      </c>
      <c r="C18261">
        <v>14.605499999999999</v>
      </c>
      <c r="D18261" s="4">
        <f t="shared" si="570"/>
        <v>14.664099999999999</v>
      </c>
      <c r="E18261">
        <v>27.8965</v>
      </c>
      <c r="F18261">
        <v>29.457000000000001</v>
      </c>
      <c r="G18261" s="4">
        <f t="shared" si="571"/>
        <v>28.676749999999998</v>
      </c>
    </row>
    <row r="18262" spans="1:7" x14ac:dyDescent="0.25">
      <c r="A18262" s="1">
        <v>41377.677777777775</v>
      </c>
      <c r="B18262">
        <v>14.7227</v>
      </c>
      <c r="C18262">
        <v>14.605499999999999</v>
      </c>
      <c r="D18262" s="4">
        <f t="shared" si="570"/>
        <v>14.664099999999999</v>
      </c>
      <c r="E18262">
        <v>27.8965</v>
      </c>
      <c r="F18262">
        <v>29.457000000000001</v>
      </c>
      <c r="G18262" s="4">
        <f t="shared" si="571"/>
        <v>28.676749999999998</v>
      </c>
    </row>
    <row r="18263" spans="1:7" x14ac:dyDescent="0.25">
      <c r="A18263" s="1">
        <v>41377.678472222222</v>
      </c>
      <c r="B18263">
        <v>14.7227</v>
      </c>
      <c r="C18263">
        <v>14.605499999999999</v>
      </c>
      <c r="D18263" s="4">
        <f t="shared" si="570"/>
        <v>14.664099999999999</v>
      </c>
      <c r="E18263">
        <v>27.8965</v>
      </c>
      <c r="F18263">
        <v>29.457000000000001</v>
      </c>
      <c r="G18263" s="4">
        <f t="shared" si="571"/>
        <v>28.676749999999998</v>
      </c>
    </row>
    <row r="18264" spans="1:7" x14ac:dyDescent="0.25">
      <c r="A18264" s="1">
        <v>41377.679166666669</v>
      </c>
      <c r="B18264">
        <v>14.7227</v>
      </c>
      <c r="C18264">
        <v>14.605499999999999</v>
      </c>
      <c r="D18264" s="4">
        <f t="shared" si="570"/>
        <v>14.664099999999999</v>
      </c>
      <c r="E18264">
        <v>27.8965</v>
      </c>
      <c r="F18264">
        <v>29.457000000000001</v>
      </c>
      <c r="G18264" s="4">
        <f t="shared" si="571"/>
        <v>28.676749999999998</v>
      </c>
    </row>
    <row r="18265" spans="1:7" x14ac:dyDescent="0.25">
      <c r="A18265" s="1">
        <v>41377.679861111108</v>
      </c>
      <c r="B18265">
        <v>14.7227</v>
      </c>
      <c r="C18265">
        <v>14.605499999999999</v>
      </c>
      <c r="D18265" s="4">
        <f t="shared" si="570"/>
        <v>14.664099999999999</v>
      </c>
      <c r="E18265">
        <v>27.8965</v>
      </c>
      <c r="F18265">
        <v>29.457000000000001</v>
      </c>
      <c r="G18265" s="4">
        <f t="shared" si="571"/>
        <v>28.676749999999998</v>
      </c>
    </row>
    <row r="18266" spans="1:7" x14ac:dyDescent="0.25">
      <c r="A18266" s="1">
        <v>41377.680555555555</v>
      </c>
      <c r="B18266">
        <v>14.7227</v>
      </c>
      <c r="C18266">
        <v>14.605499999999999</v>
      </c>
      <c r="D18266" s="4">
        <f t="shared" si="570"/>
        <v>14.664099999999999</v>
      </c>
      <c r="E18266">
        <v>27.8965</v>
      </c>
      <c r="F18266">
        <v>29.457000000000001</v>
      </c>
      <c r="G18266" s="4">
        <f t="shared" si="571"/>
        <v>28.676749999999998</v>
      </c>
    </row>
    <row r="18267" spans="1:7" x14ac:dyDescent="0.25">
      <c r="A18267" s="1">
        <v>41377.681250000001</v>
      </c>
      <c r="B18267">
        <v>14.7227</v>
      </c>
      <c r="C18267">
        <v>14.605499999999999</v>
      </c>
      <c r="D18267" s="4">
        <f t="shared" si="570"/>
        <v>14.664099999999999</v>
      </c>
      <c r="E18267">
        <v>27.8965</v>
      </c>
      <c r="F18267">
        <v>29.457000000000001</v>
      </c>
      <c r="G18267" s="4">
        <f t="shared" si="571"/>
        <v>28.676749999999998</v>
      </c>
    </row>
    <row r="18268" spans="1:7" x14ac:dyDescent="0.25">
      <c r="A18268" s="1">
        <v>41377.681944444441</v>
      </c>
      <c r="B18268">
        <v>14.7227</v>
      </c>
      <c r="C18268">
        <v>14.605499999999999</v>
      </c>
      <c r="D18268" s="4">
        <f t="shared" si="570"/>
        <v>14.664099999999999</v>
      </c>
      <c r="E18268">
        <v>27.8965</v>
      </c>
      <c r="F18268">
        <v>29.457000000000001</v>
      </c>
      <c r="G18268" s="4">
        <f t="shared" si="571"/>
        <v>28.676749999999998</v>
      </c>
    </row>
    <row r="18269" spans="1:7" x14ac:dyDescent="0.25">
      <c r="A18269" s="1">
        <v>41377.682638888888</v>
      </c>
      <c r="B18269">
        <v>14.7227</v>
      </c>
      <c r="C18269">
        <v>14.605499999999999</v>
      </c>
      <c r="D18269" s="4">
        <f t="shared" si="570"/>
        <v>14.664099999999999</v>
      </c>
      <c r="E18269">
        <v>27.8965</v>
      </c>
      <c r="F18269">
        <v>29.457000000000001</v>
      </c>
      <c r="G18269" s="4">
        <f t="shared" si="571"/>
        <v>28.676749999999998</v>
      </c>
    </row>
    <row r="18270" spans="1:7" x14ac:dyDescent="0.25">
      <c r="A18270" s="1">
        <v>41377.683333333334</v>
      </c>
      <c r="B18270">
        <v>14.7227</v>
      </c>
      <c r="C18270">
        <v>14.605499999999999</v>
      </c>
      <c r="D18270" s="4">
        <f t="shared" si="570"/>
        <v>14.664099999999999</v>
      </c>
      <c r="E18270">
        <v>27.8965</v>
      </c>
      <c r="F18270">
        <v>29.457000000000001</v>
      </c>
      <c r="G18270" s="4">
        <f t="shared" si="571"/>
        <v>28.676749999999998</v>
      </c>
    </row>
    <row r="18271" spans="1:7" x14ac:dyDescent="0.25">
      <c r="A18271" s="1">
        <v>41377.684027777781</v>
      </c>
      <c r="B18271">
        <v>14.7227</v>
      </c>
      <c r="C18271">
        <v>14.605499999999999</v>
      </c>
      <c r="D18271" s="4">
        <f t="shared" si="570"/>
        <v>14.664099999999999</v>
      </c>
      <c r="E18271">
        <v>27.8965</v>
      </c>
      <c r="F18271">
        <v>29.457000000000001</v>
      </c>
      <c r="G18271" s="4">
        <f t="shared" si="571"/>
        <v>28.676749999999998</v>
      </c>
    </row>
    <row r="18272" spans="1:7" x14ac:dyDescent="0.25">
      <c r="A18272" s="1">
        <v>41377.68472222222</v>
      </c>
      <c r="B18272">
        <v>14.7227</v>
      </c>
      <c r="C18272">
        <v>14.605499999999999</v>
      </c>
      <c r="D18272" s="4">
        <f t="shared" si="570"/>
        <v>14.664099999999999</v>
      </c>
      <c r="E18272">
        <v>27.8965</v>
      </c>
      <c r="F18272">
        <v>29.457000000000001</v>
      </c>
      <c r="G18272" s="4">
        <f t="shared" si="571"/>
        <v>28.676749999999998</v>
      </c>
    </row>
    <row r="18273" spans="1:7" x14ac:dyDescent="0.25">
      <c r="A18273" s="1">
        <v>41377.685416666667</v>
      </c>
      <c r="B18273">
        <v>14.7227</v>
      </c>
      <c r="C18273">
        <v>14.605499999999999</v>
      </c>
      <c r="D18273" s="4">
        <f t="shared" si="570"/>
        <v>14.664099999999999</v>
      </c>
      <c r="E18273">
        <v>27.8965</v>
      </c>
      <c r="F18273">
        <v>29.457000000000001</v>
      </c>
      <c r="G18273" s="4">
        <f t="shared" si="571"/>
        <v>28.676749999999998</v>
      </c>
    </row>
    <row r="18274" spans="1:7" x14ac:dyDescent="0.25">
      <c r="A18274" s="1">
        <v>41377.686111111114</v>
      </c>
      <c r="B18274">
        <v>14.7227</v>
      </c>
      <c r="C18274">
        <v>14.605499999999999</v>
      </c>
      <c r="D18274" s="4">
        <f t="shared" si="570"/>
        <v>14.664099999999999</v>
      </c>
      <c r="E18274">
        <v>27.8965</v>
      </c>
      <c r="F18274">
        <v>29.457000000000001</v>
      </c>
      <c r="G18274" s="4">
        <f t="shared" si="571"/>
        <v>28.676749999999998</v>
      </c>
    </row>
    <row r="18275" spans="1:7" x14ac:dyDescent="0.25">
      <c r="A18275" s="1">
        <v>41377.686805555553</v>
      </c>
      <c r="B18275">
        <v>14.7227</v>
      </c>
      <c r="C18275">
        <v>14.605499999999999</v>
      </c>
      <c r="D18275" s="4">
        <f t="shared" si="570"/>
        <v>14.664099999999999</v>
      </c>
      <c r="E18275">
        <v>27.8965</v>
      </c>
      <c r="F18275">
        <v>29.457000000000001</v>
      </c>
      <c r="G18275" s="4">
        <f t="shared" si="571"/>
        <v>28.676749999999998</v>
      </c>
    </row>
    <row r="18276" spans="1:7" x14ac:dyDescent="0.25">
      <c r="A18276" s="1">
        <v>41377.6875</v>
      </c>
      <c r="B18276">
        <v>14.7227</v>
      </c>
      <c r="C18276">
        <v>14.605499999999999</v>
      </c>
      <c r="D18276" s="4">
        <f t="shared" si="570"/>
        <v>14.664099999999999</v>
      </c>
      <c r="E18276">
        <v>27.8965</v>
      </c>
      <c r="F18276">
        <v>29.457000000000001</v>
      </c>
      <c r="G18276" s="4">
        <f t="shared" si="571"/>
        <v>28.676749999999998</v>
      </c>
    </row>
    <row r="18277" spans="1:7" x14ac:dyDescent="0.25">
      <c r="A18277" s="1">
        <v>41377.688194444447</v>
      </c>
      <c r="B18277">
        <v>14.7227</v>
      </c>
      <c r="C18277">
        <v>14.605499999999999</v>
      </c>
      <c r="D18277" s="4">
        <f t="shared" si="570"/>
        <v>14.664099999999999</v>
      </c>
      <c r="E18277">
        <v>27.8965</v>
      </c>
      <c r="F18277">
        <v>29.457000000000001</v>
      </c>
      <c r="G18277" s="4">
        <f t="shared" si="571"/>
        <v>28.676749999999998</v>
      </c>
    </row>
    <row r="18278" spans="1:7" x14ac:dyDescent="0.25">
      <c r="A18278" s="1">
        <v>41377.688888888886</v>
      </c>
      <c r="B18278">
        <v>14.7227</v>
      </c>
      <c r="C18278">
        <v>14.605499999999999</v>
      </c>
      <c r="D18278" s="4">
        <f t="shared" si="570"/>
        <v>14.664099999999999</v>
      </c>
      <c r="E18278">
        <v>27.8965</v>
      </c>
      <c r="F18278">
        <v>29.457000000000001</v>
      </c>
      <c r="G18278" s="4">
        <f t="shared" si="571"/>
        <v>28.676749999999998</v>
      </c>
    </row>
    <row r="18279" spans="1:7" x14ac:dyDescent="0.25">
      <c r="A18279" s="1">
        <v>41377.689583333333</v>
      </c>
      <c r="B18279">
        <v>14.7227</v>
      </c>
      <c r="C18279">
        <v>14.605499999999999</v>
      </c>
      <c r="D18279" s="4">
        <f t="shared" si="570"/>
        <v>14.664099999999999</v>
      </c>
      <c r="E18279">
        <v>27.8965</v>
      </c>
      <c r="F18279">
        <v>29.457000000000001</v>
      </c>
      <c r="G18279" s="4">
        <f t="shared" si="571"/>
        <v>28.676749999999998</v>
      </c>
    </row>
    <row r="18280" spans="1:7" x14ac:dyDescent="0.25">
      <c r="A18280" s="1">
        <v>41377.69027777778</v>
      </c>
      <c r="B18280">
        <v>14.7227</v>
      </c>
      <c r="C18280">
        <v>14.605499999999999</v>
      </c>
      <c r="D18280" s="4">
        <f t="shared" si="570"/>
        <v>14.664099999999999</v>
      </c>
      <c r="E18280">
        <v>27.8965</v>
      </c>
      <c r="F18280">
        <v>29.457000000000001</v>
      </c>
      <c r="G18280" s="4">
        <f t="shared" si="571"/>
        <v>28.676749999999998</v>
      </c>
    </row>
    <row r="18281" spans="1:7" x14ac:dyDescent="0.25">
      <c r="A18281" s="1">
        <v>41377.690972222219</v>
      </c>
      <c r="B18281">
        <v>14.7227</v>
      </c>
      <c r="C18281">
        <v>14.605499999999999</v>
      </c>
      <c r="D18281" s="4">
        <f t="shared" si="570"/>
        <v>14.664099999999999</v>
      </c>
      <c r="E18281">
        <v>27.8965</v>
      </c>
      <c r="F18281">
        <v>29.457000000000001</v>
      </c>
      <c r="G18281" s="4">
        <f t="shared" si="571"/>
        <v>28.676749999999998</v>
      </c>
    </row>
    <row r="18282" spans="1:7" x14ac:dyDescent="0.25">
      <c r="A18282" s="1">
        <v>41377.691666666666</v>
      </c>
      <c r="B18282">
        <v>14.7227</v>
      </c>
      <c r="C18282">
        <v>14.605499999999999</v>
      </c>
      <c r="D18282" s="4">
        <f t="shared" si="570"/>
        <v>14.664099999999999</v>
      </c>
      <c r="E18282">
        <v>27.8965</v>
      </c>
      <c r="F18282">
        <v>29.457000000000001</v>
      </c>
      <c r="G18282" s="4">
        <f t="shared" si="571"/>
        <v>28.676749999999998</v>
      </c>
    </row>
    <row r="18283" spans="1:7" x14ac:dyDescent="0.25">
      <c r="A18283" s="1">
        <v>41377.692361111112</v>
      </c>
      <c r="B18283">
        <v>14.7227</v>
      </c>
      <c r="C18283">
        <v>14.605499999999999</v>
      </c>
      <c r="D18283" s="4">
        <f t="shared" si="570"/>
        <v>14.664099999999999</v>
      </c>
      <c r="E18283">
        <v>27.8965</v>
      </c>
      <c r="F18283">
        <v>29.457000000000001</v>
      </c>
      <c r="G18283" s="4">
        <f t="shared" si="571"/>
        <v>28.676749999999998</v>
      </c>
    </row>
    <row r="18284" spans="1:7" x14ac:dyDescent="0.25">
      <c r="A18284" s="1">
        <v>41377.693055555559</v>
      </c>
      <c r="B18284">
        <v>14.7227</v>
      </c>
      <c r="C18284">
        <v>14.605499999999999</v>
      </c>
      <c r="D18284" s="4">
        <f t="shared" si="570"/>
        <v>14.664099999999999</v>
      </c>
      <c r="E18284">
        <v>27.8965</v>
      </c>
      <c r="F18284">
        <v>29.457000000000001</v>
      </c>
      <c r="G18284" s="4">
        <f t="shared" si="571"/>
        <v>28.676749999999998</v>
      </c>
    </row>
    <row r="18285" spans="1:7" x14ac:dyDescent="0.25">
      <c r="A18285" s="1">
        <v>41377.693749999999</v>
      </c>
      <c r="B18285">
        <v>14.7227</v>
      </c>
      <c r="C18285">
        <v>14.605499999999999</v>
      </c>
      <c r="D18285" s="4">
        <f t="shared" si="570"/>
        <v>14.664099999999999</v>
      </c>
      <c r="E18285">
        <v>27.8965</v>
      </c>
      <c r="F18285">
        <v>29.457000000000001</v>
      </c>
      <c r="G18285" s="4">
        <f t="shared" si="571"/>
        <v>28.676749999999998</v>
      </c>
    </row>
    <row r="18286" spans="1:7" x14ac:dyDescent="0.25">
      <c r="A18286" s="1">
        <v>41377.694444444445</v>
      </c>
      <c r="B18286">
        <v>14.7227</v>
      </c>
      <c r="C18286">
        <v>14.605499999999999</v>
      </c>
      <c r="D18286" s="4">
        <f t="shared" si="570"/>
        <v>14.664099999999999</v>
      </c>
      <c r="E18286">
        <v>27.8965</v>
      </c>
      <c r="F18286">
        <v>29.457000000000001</v>
      </c>
      <c r="G18286" s="4">
        <f t="shared" si="571"/>
        <v>28.676749999999998</v>
      </c>
    </row>
    <row r="18287" spans="1:7" x14ac:dyDescent="0.25">
      <c r="A18287" s="1">
        <v>41377.695138888892</v>
      </c>
      <c r="B18287">
        <v>14.7227</v>
      </c>
      <c r="C18287">
        <v>14.605499999999999</v>
      </c>
      <c r="D18287" s="4">
        <f t="shared" si="570"/>
        <v>14.664099999999999</v>
      </c>
      <c r="E18287">
        <v>27.8965</v>
      </c>
      <c r="F18287">
        <v>29.457000000000001</v>
      </c>
      <c r="G18287" s="4">
        <f t="shared" si="571"/>
        <v>28.676749999999998</v>
      </c>
    </row>
    <row r="18288" spans="1:7" x14ac:dyDescent="0.25">
      <c r="A18288" s="1">
        <v>41377.695833333331</v>
      </c>
      <c r="B18288">
        <v>14.7227</v>
      </c>
      <c r="C18288">
        <v>14.605499999999999</v>
      </c>
      <c r="D18288" s="4">
        <f t="shared" si="570"/>
        <v>14.664099999999999</v>
      </c>
      <c r="E18288">
        <v>27.8965</v>
      </c>
      <c r="F18288">
        <v>29.457000000000001</v>
      </c>
      <c r="G18288" s="4">
        <f t="shared" si="571"/>
        <v>28.676749999999998</v>
      </c>
    </row>
    <row r="18289" spans="1:7" x14ac:dyDescent="0.25">
      <c r="A18289" s="1">
        <v>41377.696527777778</v>
      </c>
      <c r="B18289">
        <v>14.7227</v>
      </c>
      <c r="C18289">
        <v>14.605499999999999</v>
      </c>
      <c r="D18289" s="4">
        <f t="shared" si="570"/>
        <v>14.664099999999999</v>
      </c>
      <c r="E18289">
        <v>27.8965</v>
      </c>
      <c r="F18289">
        <v>29.457000000000001</v>
      </c>
      <c r="G18289" s="4">
        <f t="shared" si="571"/>
        <v>28.676749999999998</v>
      </c>
    </row>
    <row r="18290" spans="1:7" x14ac:dyDescent="0.25">
      <c r="A18290" s="1">
        <v>41377.697222222225</v>
      </c>
      <c r="B18290">
        <v>14.7227</v>
      </c>
      <c r="C18290">
        <v>14.605499999999999</v>
      </c>
      <c r="D18290" s="4">
        <f t="shared" si="570"/>
        <v>14.664099999999999</v>
      </c>
      <c r="E18290">
        <v>27.8965</v>
      </c>
      <c r="F18290">
        <v>29.457000000000001</v>
      </c>
      <c r="G18290" s="4">
        <f t="shared" si="571"/>
        <v>28.676749999999998</v>
      </c>
    </row>
    <row r="18291" spans="1:7" x14ac:dyDescent="0.25">
      <c r="A18291" s="1">
        <v>41377.697916666664</v>
      </c>
      <c r="B18291">
        <v>14.7227</v>
      </c>
      <c r="C18291">
        <v>14.605499999999999</v>
      </c>
      <c r="D18291" s="4">
        <f t="shared" si="570"/>
        <v>14.664099999999999</v>
      </c>
      <c r="E18291">
        <v>27.8965</v>
      </c>
      <c r="F18291">
        <v>29.457000000000001</v>
      </c>
      <c r="G18291" s="4">
        <f t="shared" si="571"/>
        <v>28.676749999999998</v>
      </c>
    </row>
    <row r="18292" spans="1:7" x14ac:dyDescent="0.25">
      <c r="A18292" s="1">
        <v>41377.698611111111</v>
      </c>
      <c r="B18292">
        <v>14.7227</v>
      </c>
      <c r="C18292">
        <v>14.605499999999999</v>
      </c>
      <c r="D18292" s="4">
        <f t="shared" si="570"/>
        <v>14.664099999999999</v>
      </c>
      <c r="E18292">
        <v>27.8965</v>
      </c>
      <c r="F18292">
        <v>29.457000000000001</v>
      </c>
      <c r="G18292" s="4">
        <f t="shared" si="571"/>
        <v>28.676749999999998</v>
      </c>
    </row>
    <row r="18293" spans="1:7" x14ac:dyDescent="0.25">
      <c r="A18293" s="1">
        <v>41377.699305555558</v>
      </c>
      <c r="B18293">
        <v>14.7227</v>
      </c>
      <c r="C18293">
        <v>14.605499999999999</v>
      </c>
      <c r="D18293" s="4">
        <f t="shared" si="570"/>
        <v>14.664099999999999</v>
      </c>
      <c r="E18293">
        <v>27.8965</v>
      </c>
      <c r="F18293">
        <v>29.457000000000001</v>
      </c>
      <c r="G18293" s="4">
        <f t="shared" si="571"/>
        <v>28.676749999999998</v>
      </c>
    </row>
    <row r="18294" spans="1:7" x14ac:dyDescent="0.25">
      <c r="A18294" s="1">
        <v>41377.699999999997</v>
      </c>
      <c r="B18294">
        <v>14.7227</v>
      </c>
      <c r="C18294">
        <v>14.605499999999999</v>
      </c>
      <c r="D18294" s="4">
        <f t="shared" si="570"/>
        <v>14.664099999999999</v>
      </c>
      <c r="E18294">
        <v>27.8965</v>
      </c>
      <c r="F18294">
        <v>29.457000000000001</v>
      </c>
      <c r="G18294" s="4">
        <f t="shared" si="571"/>
        <v>28.676749999999998</v>
      </c>
    </row>
    <row r="18295" spans="1:7" x14ac:dyDescent="0.25">
      <c r="A18295" s="1">
        <v>41377.700694444444</v>
      </c>
      <c r="B18295">
        <v>14.7227</v>
      </c>
      <c r="C18295">
        <v>14.605499999999999</v>
      </c>
      <c r="D18295" s="4">
        <f t="shared" si="570"/>
        <v>14.664099999999999</v>
      </c>
      <c r="E18295">
        <v>27.8965</v>
      </c>
      <c r="F18295">
        <v>29.457000000000001</v>
      </c>
      <c r="G18295" s="4">
        <f t="shared" si="571"/>
        <v>28.676749999999998</v>
      </c>
    </row>
    <row r="18296" spans="1:7" x14ac:dyDescent="0.25">
      <c r="A18296" s="1">
        <v>41377.701388888891</v>
      </c>
      <c r="B18296">
        <v>14.7227</v>
      </c>
      <c r="C18296">
        <v>14.605499999999999</v>
      </c>
      <c r="D18296" s="4">
        <f t="shared" si="570"/>
        <v>14.664099999999999</v>
      </c>
      <c r="E18296">
        <v>27.8965</v>
      </c>
      <c r="F18296">
        <v>29.457000000000001</v>
      </c>
      <c r="G18296" s="4">
        <f t="shared" si="571"/>
        <v>28.676749999999998</v>
      </c>
    </row>
    <row r="18297" spans="1:7" x14ac:dyDescent="0.25">
      <c r="A18297" s="1">
        <v>41377.70208333333</v>
      </c>
      <c r="B18297">
        <v>14.7227</v>
      </c>
      <c r="C18297">
        <v>14.605499999999999</v>
      </c>
      <c r="D18297" s="4">
        <f t="shared" si="570"/>
        <v>14.664099999999999</v>
      </c>
      <c r="E18297">
        <v>27.8965</v>
      </c>
      <c r="F18297">
        <v>29.457000000000001</v>
      </c>
      <c r="G18297" s="4">
        <f t="shared" si="571"/>
        <v>28.676749999999998</v>
      </c>
    </row>
    <row r="18298" spans="1:7" x14ac:dyDescent="0.25">
      <c r="A18298" s="1">
        <v>41377.702777777777</v>
      </c>
      <c r="B18298">
        <v>14.7227</v>
      </c>
      <c r="C18298">
        <v>14.605499999999999</v>
      </c>
      <c r="D18298" s="4">
        <f t="shared" si="570"/>
        <v>14.664099999999999</v>
      </c>
      <c r="E18298">
        <v>27.8965</v>
      </c>
      <c r="F18298">
        <v>29.457000000000001</v>
      </c>
      <c r="G18298" s="4">
        <f t="shared" si="571"/>
        <v>28.676749999999998</v>
      </c>
    </row>
    <row r="18299" spans="1:7" x14ac:dyDescent="0.25">
      <c r="A18299" s="1">
        <v>41377.703472222223</v>
      </c>
      <c r="B18299">
        <v>14.7227</v>
      </c>
      <c r="C18299">
        <v>14.605499999999999</v>
      </c>
      <c r="D18299" s="4">
        <f t="shared" si="570"/>
        <v>14.664099999999999</v>
      </c>
      <c r="E18299">
        <v>27.8965</v>
      </c>
      <c r="F18299">
        <v>29.457000000000001</v>
      </c>
      <c r="G18299" s="4">
        <f t="shared" si="571"/>
        <v>28.676749999999998</v>
      </c>
    </row>
    <row r="18300" spans="1:7" x14ac:dyDescent="0.25">
      <c r="A18300" s="1">
        <v>41377.70416666667</v>
      </c>
      <c r="B18300">
        <v>14.7227</v>
      </c>
      <c r="C18300">
        <v>14.605499999999999</v>
      </c>
      <c r="D18300" s="4">
        <f t="shared" si="570"/>
        <v>14.664099999999999</v>
      </c>
      <c r="E18300">
        <v>27.8965</v>
      </c>
      <c r="F18300">
        <v>29.457000000000001</v>
      </c>
      <c r="G18300" s="4">
        <f t="shared" si="571"/>
        <v>28.676749999999998</v>
      </c>
    </row>
    <row r="18301" spans="1:7" x14ac:dyDescent="0.25">
      <c r="A18301" s="1">
        <v>41377.704861111109</v>
      </c>
      <c r="B18301">
        <v>14.7227</v>
      </c>
      <c r="C18301">
        <v>14.605499999999999</v>
      </c>
      <c r="D18301" s="4">
        <f t="shared" si="570"/>
        <v>14.664099999999999</v>
      </c>
      <c r="E18301">
        <v>27.8965</v>
      </c>
      <c r="F18301">
        <v>29.457000000000001</v>
      </c>
      <c r="G18301" s="4">
        <f t="shared" si="571"/>
        <v>28.676749999999998</v>
      </c>
    </row>
    <row r="18302" spans="1:7" x14ac:dyDescent="0.25">
      <c r="A18302" s="1">
        <v>41377.705555555556</v>
      </c>
      <c r="B18302">
        <v>14.7227</v>
      </c>
      <c r="C18302">
        <v>14.605499999999999</v>
      </c>
      <c r="D18302" s="4">
        <f t="shared" si="570"/>
        <v>14.664099999999999</v>
      </c>
      <c r="E18302">
        <v>27.8965</v>
      </c>
      <c r="F18302">
        <v>29.457000000000001</v>
      </c>
      <c r="G18302" s="4">
        <f t="shared" si="571"/>
        <v>28.676749999999998</v>
      </c>
    </row>
    <row r="18303" spans="1:7" x14ac:dyDescent="0.25">
      <c r="A18303" s="1">
        <v>41377.706250000003</v>
      </c>
      <c r="B18303">
        <v>14.7227</v>
      </c>
      <c r="C18303">
        <v>14.605499999999999</v>
      </c>
      <c r="D18303" s="4">
        <f t="shared" si="570"/>
        <v>14.664099999999999</v>
      </c>
      <c r="E18303">
        <v>27.8965</v>
      </c>
      <c r="F18303">
        <v>29.457000000000001</v>
      </c>
      <c r="G18303" s="4">
        <f t="shared" si="571"/>
        <v>28.676749999999998</v>
      </c>
    </row>
    <row r="18304" spans="1:7" x14ac:dyDescent="0.25">
      <c r="A18304" s="1">
        <v>41377.706944444442</v>
      </c>
      <c r="B18304">
        <v>14.7227</v>
      </c>
      <c r="C18304">
        <v>14.605499999999999</v>
      </c>
      <c r="D18304" s="4">
        <f t="shared" si="570"/>
        <v>14.664099999999999</v>
      </c>
      <c r="E18304">
        <v>27.8965</v>
      </c>
      <c r="F18304">
        <v>29.457000000000001</v>
      </c>
      <c r="G18304" s="4">
        <f t="shared" si="571"/>
        <v>28.676749999999998</v>
      </c>
    </row>
    <row r="18305" spans="1:7" x14ac:dyDescent="0.25">
      <c r="A18305" s="1">
        <v>41377.707638888889</v>
      </c>
      <c r="B18305">
        <v>14.7227</v>
      </c>
      <c r="C18305">
        <v>14.605499999999999</v>
      </c>
      <c r="D18305" s="4">
        <f t="shared" si="570"/>
        <v>14.664099999999999</v>
      </c>
      <c r="E18305">
        <v>27.8965</v>
      </c>
      <c r="F18305">
        <v>29.457000000000001</v>
      </c>
      <c r="G18305" s="4">
        <f t="shared" si="571"/>
        <v>28.676749999999998</v>
      </c>
    </row>
    <row r="18306" spans="1:7" x14ac:dyDescent="0.25">
      <c r="A18306" s="1">
        <v>41377.708333333336</v>
      </c>
      <c r="B18306">
        <v>14.7227</v>
      </c>
      <c r="C18306">
        <v>14.605499999999999</v>
      </c>
      <c r="D18306" s="4">
        <f t="shared" si="570"/>
        <v>14.664099999999999</v>
      </c>
      <c r="E18306">
        <v>27.8965</v>
      </c>
      <c r="F18306">
        <v>29.457000000000001</v>
      </c>
      <c r="G18306" s="4">
        <f t="shared" si="571"/>
        <v>28.676749999999998</v>
      </c>
    </row>
    <row r="18307" spans="1:7" x14ac:dyDescent="0.25">
      <c r="A18307" s="1">
        <v>41377.709027777775</v>
      </c>
      <c r="B18307">
        <v>14.7227</v>
      </c>
      <c r="C18307">
        <v>14.605499999999999</v>
      </c>
      <c r="D18307" s="4">
        <f t="shared" si="570"/>
        <v>14.664099999999999</v>
      </c>
      <c r="E18307">
        <v>27.8965</v>
      </c>
      <c r="F18307">
        <v>29.457000000000001</v>
      </c>
      <c r="G18307" s="4">
        <f t="shared" si="571"/>
        <v>28.676749999999998</v>
      </c>
    </row>
    <row r="18308" spans="1:7" x14ac:dyDescent="0.25">
      <c r="A18308" s="1">
        <v>41377.709722222222</v>
      </c>
      <c r="B18308">
        <v>14.7227</v>
      </c>
      <c r="C18308">
        <v>14.605499999999999</v>
      </c>
      <c r="D18308" s="4">
        <f t="shared" si="570"/>
        <v>14.664099999999999</v>
      </c>
      <c r="E18308">
        <v>27.8965</v>
      </c>
      <c r="F18308">
        <v>29.457000000000001</v>
      </c>
      <c r="G18308" s="4">
        <f t="shared" si="571"/>
        <v>28.676749999999998</v>
      </c>
    </row>
    <row r="18309" spans="1:7" x14ac:dyDescent="0.25">
      <c r="A18309" s="1">
        <v>41377.710416666669</v>
      </c>
      <c r="B18309">
        <v>14.7227</v>
      </c>
      <c r="C18309">
        <v>14.605499999999999</v>
      </c>
      <c r="D18309" s="4">
        <f t="shared" si="570"/>
        <v>14.664099999999999</v>
      </c>
      <c r="E18309">
        <v>27.8965</v>
      </c>
      <c r="F18309">
        <v>29.457000000000001</v>
      </c>
      <c r="G18309" s="4">
        <f t="shared" si="571"/>
        <v>28.676749999999998</v>
      </c>
    </row>
    <row r="18310" spans="1:7" x14ac:dyDescent="0.25">
      <c r="A18310" s="1">
        <v>41377.711111111108</v>
      </c>
      <c r="B18310">
        <v>14.7227</v>
      </c>
      <c r="C18310">
        <v>14.605499999999999</v>
      </c>
      <c r="D18310" s="4">
        <f t="shared" si="570"/>
        <v>14.664099999999999</v>
      </c>
      <c r="E18310">
        <v>27.8965</v>
      </c>
      <c r="F18310">
        <v>29.457000000000001</v>
      </c>
      <c r="G18310" s="4">
        <f t="shared" si="571"/>
        <v>28.676749999999998</v>
      </c>
    </row>
    <row r="18311" spans="1:7" x14ac:dyDescent="0.25">
      <c r="A18311" s="1">
        <v>41377.711805555555</v>
      </c>
      <c r="B18311">
        <v>14.7227</v>
      </c>
      <c r="C18311">
        <v>14.605499999999999</v>
      </c>
      <c r="D18311" s="4">
        <f t="shared" ref="D18311:D18374" si="572">AVERAGE(B18311:C18311)</f>
        <v>14.664099999999999</v>
      </c>
      <c r="E18311">
        <v>27.8965</v>
      </c>
      <c r="F18311">
        <v>29.457000000000001</v>
      </c>
      <c r="G18311" s="4">
        <f t="shared" ref="G18311:G18374" si="573">AVERAGE(E18311:F18311)</f>
        <v>28.676749999999998</v>
      </c>
    </row>
    <row r="18312" spans="1:7" x14ac:dyDescent="0.25">
      <c r="A18312" s="1">
        <v>41377.712500000001</v>
      </c>
      <c r="B18312">
        <v>14.7227</v>
      </c>
      <c r="C18312">
        <v>14.605499999999999</v>
      </c>
      <c r="D18312" s="4">
        <f t="shared" si="572"/>
        <v>14.664099999999999</v>
      </c>
      <c r="E18312">
        <v>27.8965</v>
      </c>
      <c r="F18312">
        <v>29.457000000000001</v>
      </c>
      <c r="G18312" s="4">
        <f t="shared" si="573"/>
        <v>28.676749999999998</v>
      </c>
    </row>
    <row r="18313" spans="1:7" x14ac:dyDescent="0.25">
      <c r="A18313" s="1">
        <v>41377.713194444441</v>
      </c>
      <c r="B18313">
        <v>14.7227</v>
      </c>
      <c r="C18313">
        <v>14.605499999999999</v>
      </c>
      <c r="D18313" s="4">
        <f t="shared" si="572"/>
        <v>14.664099999999999</v>
      </c>
      <c r="E18313">
        <v>27.8965</v>
      </c>
      <c r="F18313">
        <v>29.457000000000001</v>
      </c>
      <c r="G18313" s="4">
        <f t="shared" si="573"/>
        <v>28.676749999999998</v>
      </c>
    </row>
    <row r="18314" spans="1:7" x14ac:dyDescent="0.25">
      <c r="A18314" s="1">
        <v>41377.713888888888</v>
      </c>
      <c r="B18314">
        <v>14.7227</v>
      </c>
      <c r="C18314">
        <v>14.605499999999999</v>
      </c>
      <c r="D18314" s="4">
        <f t="shared" si="572"/>
        <v>14.664099999999999</v>
      </c>
      <c r="E18314">
        <v>27.8965</v>
      </c>
      <c r="F18314">
        <v>29.457000000000001</v>
      </c>
      <c r="G18314" s="4">
        <f t="shared" si="573"/>
        <v>28.676749999999998</v>
      </c>
    </row>
    <row r="18315" spans="1:7" x14ac:dyDescent="0.25">
      <c r="A18315" s="1">
        <v>41377.714583333334</v>
      </c>
      <c r="B18315">
        <v>14.7227</v>
      </c>
      <c r="C18315">
        <v>14.605499999999999</v>
      </c>
      <c r="D18315" s="4">
        <f t="shared" si="572"/>
        <v>14.664099999999999</v>
      </c>
      <c r="E18315">
        <v>27.8965</v>
      </c>
      <c r="F18315">
        <v>29.457000000000001</v>
      </c>
      <c r="G18315" s="4">
        <f t="shared" si="573"/>
        <v>28.676749999999998</v>
      </c>
    </row>
    <row r="18316" spans="1:7" x14ac:dyDescent="0.25">
      <c r="A18316" s="1">
        <v>41377.715277777781</v>
      </c>
      <c r="B18316">
        <v>14.7227</v>
      </c>
      <c r="C18316">
        <v>14.605499999999999</v>
      </c>
      <c r="D18316" s="4">
        <f t="shared" si="572"/>
        <v>14.664099999999999</v>
      </c>
      <c r="E18316">
        <v>27.8965</v>
      </c>
      <c r="F18316">
        <v>29.457000000000001</v>
      </c>
      <c r="G18316" s="4">
        <f t="shared" si="573"/>
        <v>28.676749999999998</v>
      </c>
    </row>
    <row r="18317" spans="1:7" x14ac:dyDescent="0.25">
      <c r="A18317" s="1">
        <v>41377.71597222222</v>
      </c>
      <c r="B18317">
        <v>14.7227</v>
      </c>
      <c r="C18317">
        <v>14.605499999999999</v>
      </c>
      <c r="D18317" s="4">
        <f t="shared" si="572"/>
        <v>14.664099999999999</v>
      </c>
      <c r="E18317">
        <v>27.8965</v>
      </c>
      <c r="F18317">
        <v>29.457000000000001</v>
      </c>
      <c r="G18317" s="4">
        <f t="shared" si="573"/>
        <v>28.676749999999998</v>
      </c>
    </row>
    <row r="18318" spans="1:7" x14ac:dyDescent="0.25">
      <c r="A18318" s="1">
        <v>41377.716666666667</v>
      </c>
      <c r="B18318">
        <v>14.7227</v>
      </c>
      <c r="C18318">
        <v>14.605499999999999</v>
      </c>
      <c r="D18318" s="4">
        <f t="shared" si="572"/>
        <v>14.664099999999999</v>
      </c>
      <c r="E18318">
        <v>27.8965</v>
      </c>
      <c r="F18318">
        <v>29.457000000000001</v>
      </c>
      <c r="G18318" s="4">
        <f t="shared" si="573"/>
        <v>28.676749999999998</v>
      </c>
    </row>
    <row r="18319" spans="1:7" x14ac:dyDescent="0.25">
      <c r="A18319" s="1">
        <v>41377.717361111114</v>
      </c>
      <c r="B18319">
        <v>14.7227</v>
      </c>
      <c r="C18319">
        <v>14.605499999999999</v>
      </c>
      <c r="D18319" s="4">
        <f t="shared" si="572"/>
        <v>14.664099999999999</v>
      </c>
      <c r="E18319">
        <v>27.8965</v>
      </c>
      <c r="F18319">
        <v>29.457000000000001</v>
      </c>
      <c r="G18319" s="4">
        <f t="shared" si="573"/>
        <v>28.676749999999998</v>
      </c>
    </row>
    <row r="18320" spans="1:7" x14ac:dyDescent="0.25">
      <c r="A18320" s="1">
        <v>41377.718055555553</v>
      </c>
      <c r="B18320">
        <v>14.7227</v>
      </c>
      <c r="C18320">
        <v>14.605499999999999</v>
      </c>
      <c r="D18320" s="4">
        <f t="shared" si="572"/>
        <v>14.664099999999999</v>
      </c>
      <c r="E18320">
        <v>27.8965</v>
      </c>
      <c r="F18320">
        <v>29.457000000000001</v>
      </c>
      <c r="G18320" s="4">
        <f t="shared" si="573"/>
        <v>28.676749999999998</v>
      </c>
    </row>
    <row r="18321" spans="1:7" x14ac:dyDescent="0.25">
      <c r="A18321" s="1">
        <v>41377.71875</v>
      </c>
      <c r="B18321">
        <v>14.7227</v>
      </c>
      <c r="C18321">
        <v>14.605499999999999</v>
      </c>
      <c r="D18321" s="4">
        <f t="shared" si="572"/>
        <v>14.664099999999999</v>
      </c>
      <c r="E18321">
        <v>27.8965</v>
      </c>
      <c r="F18321">
        <v>29.457000000000001</v>
      </c>
      <c r="G18321" s="4">
        <f t="shared" si="573"/>
        <v>28.676749999999998</v>
      </c>
    </row>
    <row r="18322" spans="1:7" x14ac:dyDescent="0.25">
      <c r="A18322" s="1">
        <v>41377.719444444447</v>
      </c>
      <c r="B18322">
        <v>14.7227</v>
      </c>
      <c r="C18322">
        <v>14.605499999999999</v>
      </c>
      <c r="D18322" s="4">
        <f t="shared" si="572"/>
        <v>14.664099999999999</v>
      </c>
      <c r="E18322">
        <v>27.8965</v>
      </c>
      <c r="F18322">
        <v>29.457000000000001</v>
      </c>
      <c r="G18322" s="4">
        <f t="shared" si="573"/>
        <v>28.676749999999998</v>
      </c>
    </row>
    <row r="18323" spans="1:7" x14ac:dyDescent="0.25">
      <c r="A18323" s="1">
        <v>41377.720138888886</v>
      </c>
      <c r="B18323">
        <v>14.7227</v>
      </c>
      <c r="C18323">
        <v>14.605499999999999</v>
      </c>
      <c r="D18323" s="4">
        <f t="shared" si="572"/>
        <v>14.664099999999999</v>
      </c>
      <c r="E18323">
        <v>27.8965</v>
      </c>
      <c r="F18323">
        <v>29.457000000000001</v>
      </c>
      <c r="G18323" s="4">
        <f t="shared" si="573"/>
        <v>28.676749999999998</v>
      </c>
    </row>
    <row r="18324" spans="1:7" x14ac:dyDescent="0.25">
      <c r="A18324" s="1">
        <v>41377.720833333333</v>
      </c>
      <c r="B18324">
        <v>14.7227</v>
      </c>
      <c r="C18324">
        <v>14.605499999999999</v>
      </c>
      <c r="D18324" s="4">
        <f t="shared" si="572"/>
        <v>14.664099999999999</v>
      </c>
      <c r="E18324">
        <v>27.8965</v>
      </c>
      <c r="F18324">
        <v>29.457000000000001</v>
      </c>
      <c r="G18324" s="4">
        <f t="shared" si="573"/>
        <v>28.676749999999998</v>
      </c>
    </row>
    <row r="18325" spans="1:7" x14ac:dyDescent="0.25">
      <c r="A18325" s="1">
        <v>41377.72152777778</v>
      </c>
      <c r="B18325">
        <v>14.7227</v>
      </c>
      <c r="C18325">
        <v>14.605499999999999</v>
      </c>
      <c r="D18325" s="4">
        <f t="shared" si="572"/>
        <v>14.664099999999999</v>
      </c>
      <c r="E18325">
        <v>27.8965</v>
      </c>
      <c r="F18325">
        <v>29.457000000000001</v>
      </c>
      <c r="G18325" s="4">
        <f t="shared" si="573"/>
        <v>28.676749999999998</v>
      </c>
    </row>
    <row r="18326" spans="1:7" x14ac:dyDescent="0.25">
      <c r="A18326" s="1">
        <v>41377.722222222219</v>
      </c>
      <c r="B18326">
        <v>14.7227</v>
      </c>
      <c r="C18326">
        <v>14.605499999999999</v>
      </c>
      <c r="D18326" s="4">
        <f t="shared" si="572"/>
        <v>14.664099999999999</v>
      </c>
      <c r="E18326">
        <v>27.8965</v>
      </c>
      <c r="F18326">
        <v>29.457000000000001</v>
      </c>
      <c r="G18326" s="4">
        <f t="shared" si="573"/>
        <v>28.676749999999998</v>
      </c>
    </row>
    <row r="18327" spans="1:7" x14ac:dyDescent="0.25">
      <c r="A18327" s="1">
        <v>41377.722916666666</v>
      </c>
      <c r="B18327">
        <v>14.7227</v>
      </c>
      <c r="C18327">
        <v>14.605499999999999</v>
      </c>
      <c r="D18327" s="4">
        <f t="shared" si="572"/>
        <v>14.664099999999999</v>
      </c>
      <c r="E18327">
        <v>27.8965</v>
      </c>
      <c r="F18327">
        <v>29.457000000000001</v>
      </c>
      <c r="G18327" s="4">
        <f t="shared" si="573"/>
        <v>28.676749999999998</v>
      </c>
    </row>
    <row r="18328" spans="1:7" x14ac:dyDescent="0.25">
      <c r="A18328" s="1">
        <v>41377.723611111112</v>
      </c>
      <c r="B18328">
        <v>14.7227</v>
      </c>
      <c r="C18328">
        <v>14.605499999999999</v>
      </c>
      <c r="D18328" s="4">
        <f t="shared" si="572"/>
        <v>14.664099999999999</v>
      </c>
      <c r="E18328">
        <v>27.8965</v>
      </c>
      <c r="F18328">
        <v>29.457000000000001</v>
      </c>
      <c r="G18328" s="4">
        <f t="shared" si="573"/>
        <v>28.676749999999998</v>
      </c>
    </row>
    <row r="18329" spans="1:7" x14ac:dyDescent="0.25">
      <c r="A18329" s="1">
        <v>41377.724305555559</v>
      </c>
      <c r="B18329">
        <v>14.7227</v>
      </c>
      <c r="C18329">
        <v>14.605499999999999</v>
      </c>
      <c r="D18329" s="4">
        <f t="shared" si="572"/>
        <v>14.664099999999999</v>
      </c>
      <c r="E18329">
        <v>27.8965</v>
      </c>
      <c r="F18329">
        <v>29.457000000000001</v>
      </c>
      <c r="G18329" s="4">
        <f t="shared" si="573"/>
        <v>28.676749999999998</v>
      </c>
    </row>
    <row r="18330" spans="1:7" x14ac:dyDescent="0.25">
      <c r="A18330" s="1">
        <v>41377.724999999999</v>
      </c>
      <c r="B18330">
        <v>14.7227</v>
      </c>
      <c r="C18330">
        <v>14.605499999999999</v>
      </c>
      <c r="D18330" s="4">
        <f t="shared" si="572"/>
        <v>14.664099999999999</v>
      </c>
      <c r="E18330">
        <v>27.8965</v>
      </c>
      <c r="F18330">
        <v>29.457000000000001</v>
      </c>
      <c r="G18330" s="4">
        <f t="shared" si="573"/>
        <v>28.676749999999998</v>
      </c>
    </row>
    <row r="18331" spans="1:7" x14ac:dyDescent="0.25">
      <c r="A18331" s="1">
        <v>41377.725694444445</v>
      </c>
      <c r="B18331">
        <v>14.7227</v>
      </c>
      <c r="C18331">
        <v>14.605499999999999</v>
      </c>
      <c r="D18331" s="4">
        <f t="shared" si="572"/>
        <v>14.664099999999999</v>
      </c>
      <c r="E18331">
        <v>27.8965</v>
      </c>
      <c r="F18331">
        <v>29.457000000000001</v>
      </c>
      <c r="G18331" s="4">
        <f t="shared" si="573"/>
        <v>28.676749999999998</v>
      </c>
    </row>
    <row r="18332" spans="1:7" x14ac:dyDescent="0.25">
      <c r="A18332" s="1">
        <v>41377.726388888892</v>
      </c>
      <c r="B18332">
        <v>14.7227</v>
      </c>
      <c r="C18332">
        <v>14.605499999999999</v>
      </c>
      <c r="D18332" s="4">
        <f t="shared" si="572"/>
        <v>14.664099999999999</v>
      </c>
      <c r="E18332">
        <v>27.8965</v>
      </c>
      <c r="F18332">
        <v>29.457000000000001</v>
      </c>
      <c r="G18332" s="4">
        <f t="shared" si="573"/>
        <v>28.676749999999998</v>
      </c>
    </row>
    <row r="18333" spans="1:7" x14ac:dyDescent="0.25">
      <c r="A18333" s="1">
        <v>41377.727083333331</v>
      </c>
      <c r="B18333">
        <v>14.7227</v>
      </c>
      <c r="C18333">
        <v>14.605499999999999</v>
      </c>
      <c r="D18333" s="4">
        <f t="shared" si="572"/>
        <v>14.664099999999999</v>
      </c>
      <c r="E18333">
        <v>27.8965</v>
      </c>
      <c r="F18333">
        <v>29.457000000000001</v>
      </c>
      <c r="G18333" s="4">
        <f t="shared" si="573"/>
        <v>28.676749999999998</v>
      </c>
    </row>
    <row r="18334" spans="1:7" x14ac:dyDescent="0.25">
      <c r="A18334" s="1">
        <v>41377.727777777778</v>
      </c>
      <c r="B18334">
        <v>14.7227</v>
      </c>
      <c r="C18334">
        <v>14.605499999999999</v>
      </c>
      <c r="D18334" s="4">
        <f t="shared" si="572"/>
        <v>14.664099999999999</v>
      </c>
      <c r="E18334">
        <v>27.8965</v>
      </c>
      <c r="F18334">
        <v>29.457000000000001</v>
      </c>
      <c r="G18334" s="4">
        <f t="shared" si="573"/>
        <v>28.676749999999998</v>
      </c>
    </row>
    <row r="18335" spans="1:7" x14ac:dyDescent="0.25">
      <c r="A18335" s="1">
        <v>41377.728472222225</v>
      </c>
      <c r="B18335">
        <v>14.7227</v>
      </c>
      <c r="C18335">
        <v>14.605499999999999</v>
      </c>
      <c r="D18335" s="4">
        <f t="shared" si="572"/>
        <v>14.664099999999999</v>
      </c>
      <c r="E18335">
        <v>27.8965</v>
      </c>
      <c r="F18335">
        <v>29.457000000000001</v>
      </c>
      <c r="G18335" s="4">
        <f t="shared" si="573"/>
        <v>28.676749999999998</v>
      </c>
    </row>
    <row r="18336" spans="1:7" x14ac:dyDescent="0.25">
      <c r="A18336" s="1">
        <v>41377.729166666664</v>
      </c>
      <c r="B18336">
        <v>14.7227</v>
      </c>
      <c r="C18336">
        <v>14.605499999999999</v>
      </c>
      <c r="D18336" s="4">
        <f t="shared" si="572"/>
        <v>14.664099999999999</v>
      </c>
      <c r="E18336">
        <v>27.8965</v>
      </c>
      <c r="F18336">
        <v>29.457000000000001</v>
      </c>
      <c r="G18336" s="4">
        <f t="shared" si="573"/>
        <v>28.676749999999998</v>
      </c>
    </row>
    <row r="18337" spans="1:7" x14ac:dyDescent="0.25">
      <c r="A18337" s="1">
        <v>41377.729861111111</v>
      </c>
      <c r="B18337">
        <v>14.7227</v>
      </c>
      <c r="C18337">
        <v>14.605499999999999</v>
      </c>
      <c r="D18337" s="4">
        <f t="shared" si="572"/>
        <v>14.664099999999999</v>
      </c>
      <c r="E18337">
        <v>27.8965</v>
      </c>
      <c r="F18337">
        <v>29.457000000000001</v>
      </c>
      <c r="G18337" s="4">
        <f t="shared" si="573"/>
        <v>28.676749999999998</v>
      </c>
    </row>
    <row r="18338" spans="1:7" x14ac:dyDescent="0.25">
      <c r="A18338" s="1">
        <v>41377.730555555558</v>
      </c>
      <c r="B18338">
        <v>14.7227</v>
      </c>
      <c r="C18338">
        <v>14.605499999999999</v>
      </c>
      <c r="D18338" s="4">
        <f t="shared" si="572"/>
        <v>14.664099999999999</v>
      </c>
      <c r="E18338">
        <v>27.8965</v>
      </c>
      <c r="F18338">
        <v>29.457000000000001</v>
      </c>
      <c r="G18338" s="4">
        <f t="shared" si="573"/>
        <v>28.676749999999998</v>
      </c>
    </row>
    <row r="18339" spans="1:7" x14ac:dyDescent="0.25">
      <c r="A18339" s="1">
        <v>41377.731249999997</v>
      </c>
      <c r="B18339">
        <v>14.7227</v>
      </c>
      <c r="C18339">
        <v>14.605499999999999</v>
      </c>
      <c r="D18339" s="4">
        <f t="shared" si="572"/>
        <v>14.664099999999999</v>
      </c>
      <c r="E18339">
        <v>27.8965</v>
      </c>
      <c r="F18339">
        <v>29.457000000000001</v>
      </c>
      <c r="G18339" s="4">
        <f t="shared" si="573"/>
        <v>28.676749999999998</v>
      </c>
    </row>
    <row r="18340" spans="1:7" x14ac:dyDescent="0.25">
      <c r="A18340" s="1">
        <v>41377.731944444444</v>
      </c>
      <c r="B18340">
        <v>14.7227</v>
      </c>
      <c r="C18340">
        <v>14.605499999999999</v>
      </c>
      <c r="D18340" s="4">
        <f t="shared" si="572"/>
        <v>14.664099999999999</v>
      </c>
      <c r="E18340">
        <v>27.8965</v>
      </c>
      <c r="F18340">
        <v>29.457000000000001</v>
      </c>
      <c r="G18340" s="4">
        <f t="shared" si="573"/>
        <v>28.676749999999998</v>
      </c>
    </row>
    <row r="18341" spans="1:7" x14ac:dyDescent="0.25">
      <c r="A18341" s="1">
        <v>41377.732638888891</v>
      </c>
      <c r="B18341">
        <v>14.7227</v>
      </c>
      <c r="C18341">
        <v>14.605499999999999</v>
      </c>
      <c r="D18341" s="4">
        <f t="shared" si="572"/>
        <v>14.664099999999999</v>
      </c>
      <c r="E18341">
        <v>27.8965</v>
      </c>
      <c r="F18341">
        <v>29.457000000000001</v>
      </c>
      <c r="G18341" s="4">
        <f t="shared" si="573"/>
        <v>28.676749999999998</v>
      </c>
    </row>
    <row r="18342" spans="1:7" x14ac:dyDescent="0.25">
      <c r="A18342" s="1">
        <v>41377.73333333333</v>
      </c>
      <c r="B18342">
        <v>14.7227</v>
      </c>
      <c r="C18342">
        <v>14.605499999999999</v>
      </c>
      <c r="D18342" s="4">
        <f t="shared" si="572"/>
        <v>14.664099999999999</v>
      </c>
      <c r="E18342">
        <v>27.8965</v>
      </c>
      <c r="F18342">
        <v>29.457000000000001</v>
      </c>
      <c r="G18342" s="4">
        <f t="shared" si="573"/>
        <v>28.676749999999998</v>
      </c>
    </row>
    <row r="18343" spans="1:7" x14ac:dyDescent="0.25">
      <c r="A18343" s="1">
        <v>41377.734027777777</v>
      </c>
      <c r="B18343">
        <v>14.7227</v>
      </c>
      <c r="C18343">
        <v>14.605499999999999</v>
      </c>
      <c r="D18343" s="4">
        <f t="shared" si="572"/>
        <v>14.664099999999999</v>
      </c>
      <c r="E18343">
        <v>27.8965</v>
      </c>
      <c r="F18343">
        <v>29.457000000000001</v>
      </c>
      <c r="G18343" s="4">
        <f t="shared" si="573"/>
        <v>28.676749999999998</v>
      </c>
    </row>
    <row r="18344" spans="1:7" x14ac:dyDescent="0.25">
      <c r="A18344" s="1">
        <v>41377.734722222223</v>
      </c>
      <c r="B18344">
        <v>14.7227</v>
      </c>
      <c r="C18344">
        <v>14.605499999999999</v>
      </c>
      <c r="D18344" s="4">
        <f t="shared" si="572"/>
        <v>14.664099999999999</v>
      </c>
      <c r="E18344">
        <v>27.8965</v>
      </c>
      <c r="F18344">
        <v>29.457000000000001</v>
      </c>
      <c r="G18344" s="4">
        <f t="shared" si="573"/>
        <v>28.676749999999998</v>
      </c>
    </row>
    <row r="18345" spans="1:7" x14ac:dyDescent="0.25">
      <c r="A18345" s="1">
        <v>41377.73541666667</v>
      </c>
      <c r="B18345">
        <v>14.7227</v>
      </c>
      <c r="C18345">
        <v>14.605499999999999</v>
      </c>
      <c r="D18345" s="4">
        <f t="shared" si="572"/>
        <v>14.664099999999999</v>
      </c>
      <c r="E18345">
        <v>27.8965</v>
      </c>
      <c r="F18345">
        <v>29.457000000000001</v>
      </c>
      <c r="G18345" s="4">
        <f t="shared" si="573"/>
        <v>28.676749999999998</v>
      </c>
    </row>
    <row r="18346" spans="1:7" x14ac:dyDescent="0.25">
      <c r="A18346" s="1">
        <v>41377.736111111109</v>
      </c>
      <c r="B18346">
        <v>14.7227</v>
      </c>
      <c r="C18346">
        <v>14.605499999999999</v>
      </c>
      <c r="D18346" s="4">
        <f t="shared" si="572"/>
        <v>14.664099999999999</v>
      </c>
      <c r="E18346">
        <v>27.8965</v>
      </c>
      <c r="F18346">
        <v>29.457000000000001</v>
      </c>
      <c r="G18346" s="4">
        <f t="shared" si="573"/>
        <v>28.676749999999998</v>
      </c>
    </row>
    <row r="18347" spans="1:7" x14ac:dyDescent="0.25">
      <c r="A18347" s="1">
        <v>41377.736805555556</v>
      </c>
      <c r="B18347">
        <v>14.7227</v>
      </c>
      <c r="C18347">
        <v>14.605499999999999</v>
      </c>
      <c r="D18347" s="4">
        <f t="shared" si="572"/>
        <v>14.664099999999999</v>
      </c>
      <c r="E18347">
        <v>27.8965</v>
      </c>
      <c r="F18347">
        <v>29.457000000000001</v>
      </c>
      <c r="G18347" s="4">
        <f t="shared" si="573"/>
        <v>28.676749999999998</v>
      </c>
    </row>
    <row r="18348" spans="1:7" x14ac:dyDescent="0.25">
      <c r="A18348" s="1">
        <v>41377.737500000003</v>
      </c>
      <c r="B18348">
        <v>14.7227</v>
      </c>
      <c r="C18348">
        <v>14.605499999999999</v>
      </c>
      <c r="D18348" s="4">
        <f t="shared" si="572"/>
        <v>14.664099999999999</v>
      </c>
      <c r="E18348">
        <v>27.8965</v>
      </c>
      <c r="F18348">
        <v>29.457000000000001</v>
      </c>
      <c r="G18348" s="4">
        <f t="shared" si="573"/>
        <v>28.676749999999998</v>
      </c>
    </row>
    <row r="18349" spans="1:7" x14ac:dyDescent="0.25">
      <c r="A18349" s="1">
        <v>41377.738194444442</v>
      </c>
      <c r="B18349">
        <v>14.7227</v>
      </c>
      <c r="C18349">
        <v>14.605499999999999</v>
      </c>
      <c r="D18349" s="4">
        <f t="shared" si="572"/>
        <v>14.664099999999999</v>
      </c>
      <c r="E18349">
        <v>27.8965</v>
      </c>
      <c r="F18349">
        <v>29.457000000000001</v>
      </c>
      <c r="G18349" s="4">
        <f t="shared" si="573"/>
        <v>28.676749999999998</v>
      </c>
    </row>
    <row r="18350" spans="1:7" x14ac:dyDescent="0.25">
      <c r="A18350" s="1">
        <v>41377.738888888889</v>
      </c>
      <c r="B18350">
        <v>14.7227</v>
      </c>
      <c r="C18350">
        <v>14.605499999999999</v>
      </c>
      <c r="D18350" s="4">
        <f t="shared" si="572"/>
        <v>14.664099999999999</v>
      </c>
      <c r="E18350">
        <v>27.8965</v>
      </c>
      <c r="F18350">
        <v>29.457000000000001</v>
      </c>
      <c r="G18350" s="4">
        <f t="shared" si="573"/>
        <v>28.676749999999998</v>
      </c>
    </row>
    <row r="18351" spans="1:7" x14ac:dyDescent="0.25">
      <c r="A18351" s="1">
        <v>41377.739583333336</v>
      </c>
      <c r="B18351">
        <v>14.7227</v>
      </c>
      <c r="C18351">
        <v>14.605499999999999</v>
      </c>
      <c r="D18351" s="4">
        <f t="shared" si="572"/>
        <v>14.664099999999999</v>
      </c>
      <c r="E18351">
        <v>27.8965</v>
      </c>
      <c r="F18351">
        <v>29.457000000000001</v>
      </c>
      <c r="G18351" s="4">
        <f t="shared" si="573"/>
        <v>28.676749999999998</v>
      </c>
    </row>
    <row r="18352" spans="1:7" x14ac:dyDescent="0.25">
      <c r="A18352" s="1">
        <v>41377.740277777775</v>
      </c>
      <c r="B18352">
        <v>14.7227</v>
      </c>
      <c r="C18352">
        <v>14.605499999999999</v>
      </c>
      <c r="D18352" s="4">
        <f t="shared" si="572"/>
        <v>14.664099999999999</v>
      </c>
      <c r="E18352">
        <v>27.8965</v>
      </c>
      <c r="F18352">
        <v>29.457000000000001</v>
      </c>
      <c r="G18352" s="4">
        <f t="shared" si="573"/>
        <v>28.676749999999998</v>
      </c>
    </row>
    <row r="18353" spans="1:7" x14ac:dyDescent="0.25">
      <c r="A18353" s="1">
        <v>41377.740972222222</v>
      </c>
      <c r="B18353">
        <v>14.7227</v>
      </c>
      <c r="C18353">
        <v>14.605499999999999</v>
      </c>
      <c r="D18353" s="4">
        <f t="shared" si="572"/>
        <v>14.664099999999999</v>
      </c>
      <c r="E18353">
        <v>27.8965</v>
      </c>
      <c r="F18353">
        <v>29.457000000000001</v>
      </c>
      <c r="G18353" s="4">
        <f t="shared" si="573"/>
        <v>28.676749999999998</v>
      </c>
    </row>
    <row r="18354" spans="1:7" x14ac:dyDescent="0.25">
      <c r="A18354" s="1">
        <v>41377.741666666669</v>
      </c>
      <c r="B18354">
        <v>14.7227</v>
      </c>
      <c r="C18354">
        <v>14.605499999999999</v>
      </c>
      <c r="D18354" s="4">
        <f t="shared" si="572"/>
        <v>14.664099999999999</v>
      </c>
      <c r="E18354">
        <v>27.8965</v>
      </c>
      <c r="F18354">
        <v>29.457000000000001</v>
      </c>
      <c r="G18354" s="4">
        <f t="shared" si="573"/>
        <v>28.676749999999998</v>
      </c>
    </row>
    <row r="18355" spans="1:7" x14ac:dyDescent="0.25">
      <c r="A18355" s="1">
        <v>41377.742361111108</v>
      </c>
      <c r="B18355">
        <v>14.7227</v>
      </c>
      <c r="C18355">
        <v>14.605499999999999</v>
      </c>
      <c r="D18355" s="4">
        <f t="shared" si="572"/>
        <v>14.664099999999999</v>
      </c>
      <c r="E18355">
        <v>27.8965</v>
      </c>
      <c r="F18355">
        <v>29.457000000000001</v>
      </c>
      <c r="G18355" s="4">
        <f t="shared" si="573"/>
        <v>28.676749999999998</v>
      </c>
    </row>
    <row r="18356" spans="1:7" x14ac:dyDescent="0.25">
      <c r="A18356" s="1">
        <v>41377.743055555555</v>
      </c>
      <c r="B18356">
        <v>14.7227</v>
      </c>
      <c r="C18356">
        <v>14.605499999999999</v>
      </c>
      <c r="D18356" s="4">
        <f t="shared" si="572"/>
        <v>14.664099999999999</v>
      </c>
      <c r="E18356">
        <v>27.8965</v>
      </c>
      <c r="F18356">
        <v>29.457000000000001</v>
      </c>
      <c r="G18356" s="4">
        <f t="shared" si="573"/>
        <v>28.676749999999998</v>
      </c>
    </row>
    <row r="18357" spans="1:7" x14ac:dyDescent="0.25">
      <c r="A18357" s="1">
        <v>41377.743750000001</v>
      </c>
      <c r="B18357">
        <v>14.7227</v>
      </c>
      <c r="C18357">
        <v>14.605499999999999</v>
      </c>
      <c r="D18357" s="4">
        <f t="shared" si="572"/>
        <v>14.664099999999999</v>
      </c>
      <c r="E18357">
        <v>27.8965</v>
      </c>
      <c r="F18357">
        <v>29.457000000000001</v>
      </c>
      <c r="G18357" s="4">
        <f t="shared" si="573"/>
        <v>28.676749999999998</v>
      </c>
    </row>
    <row r="18358" spans="1:7" x14ac:dyDescent="0.25">
      <c r="A18358" s="1">
        <v>41377.744444444441</v>
      </c>
      <c r="B18358">
        <v>14.7227</v>
      </c>
      <c r="C18358">
        <v>14.605499999999999</v>
      </c>
      <c r="D18358" s="4">
        <f t="shared" si="572"/>
        <v>14.664099999999999</v>
      </c>
      <c r="E18358">
        <v>27.8965</v>
      </c>
      <c r="F18358">
        <v>29.457000000000001</v>
      </c>
      <c r="G18358" s="4">
        <f t="shared" si="573"/>
        <v>28.676749999999998</v>
      </c>
    </row>
    <row r="18359" spans="1:7" x14ac:dyDescent="0.25">
      <c r="A18359" s="1">
        <v>41377.745138888888</v>
      </c>
      <c r="B18359">
        <v>14.7227</v>
      </c>
      <c r="C18359">
        <v>14.605499999999999</v>
      </c>
      <c r="D18359" s="4">
        <f t="shared" si="572"/>
        <v>14.664099999999999</v>
      </c>
      <c r="E18359">
        <v>27.8965</v>
      </c>
      <c r="F18359">
        <v>29.457000000000001</v>
      </c>
      <c r="G18359" s="4">
        <f t="shared" si="573"/>
        <v>28.676749999999998</v>
      </c>
    </row>
    <row r="18360" spans="1:7" x14ac:dyDescent="0.25">
      <c r="A18360" s="1">
        <v>41377.745833333334</v>
      </c>
      <c r="B18360">
        <v>14.7227</v>
      </c>
      <c r="C18360">
        <v>14.605499999999999</v>
      </c>
      <c r="D18360" s="4">
        <f t="shared" si="572"/>
        <v>14.664099999999999</v>
      </c>
      <c r="E18360">
        <v>27.8965</v>
      </c>
      <c r="F18360">
        <v>29.457000000000001</v>
      </c>
      <c r="G18360" s="4">
        <f t="shared" si="573"/>
        <v>28.676749999999998</v>
      </c>
    </row>
    <row r="18361" spans="1:7" x14ac:dyDescent="0.25">
      <c r="A18361" s="1">
        <v>41377.746527777781</v>
      </c>
      <c r="B18361">
        <v>14.7227</v>
      </c>
      <c r="C18361">
        <v>14.605499999999999</v>
      </c>
      <c r="D18361" s="4">
        <f t="shared" si="572"/>
        <v>14.664099999999999</v>
      </c>
      <c r="E18361">
        <v>27.8965</v>
      </c>
      <c r="F18361">
        <v>29.457000000000001</v>
      </c>
      <c r="G18361" s="4">
        <f t="shared" si="573"/>
        <v>28.676749999999998</v>
      </c>
    </row>
    <row r="18362" spans="1:7" x14ac:dyDescent="0.25">
      <c r="A18362" s="1">
        <v>41377.74722222222</v>
      </c>
      <c r="B18362">
        <v>14.7227</v>
      </c>
      <c r="C18362">
        <v>14.605499999999999</v>
      </c>
      <c r="D18362" s="4">
        <f t="shared" si="572"/>
        <v>14.664099999999999</v>
      </c>
      <c r="E18362">
        <v>27.8965</v>
      </c>
      <c r="F18362">
        <v>29.457000000000001</v>
      </c>
      <c r="G18362" s="4">
        <f t="shared" si="573"/>
        <v>28.676749999999998</v>
      </c>
    </row>
    <row r="18363" spans="1:7" x14ac:dyDescent="0.25">
      <c r="A18363" s="1">
        <v>41377.747916666667</v>
      </c>
      <c r="B18363">
        <v>14.7227</v>
      </c>
      <c r="C18363">
        <v>14.605499999999999</v>
      </c>
      <c r="D18363" s="4">
        <f t="shared" si="572"/>
        <v>14.664099999999999</v>
      </c>
      <c r="E18363">
        <v>27.8965</v>
      </c>
      <c r="F18363">
        <v>29.457000000000001</v>
      </c>
      <c r="G18363" s="4">
        <f t="shared" si="573"/>
        <v>28.676749999999998</v>
      </c>
    </row>
    <row r="18364" spans="1:7" x14ac:dyDescent="0.25">
      <c r="A18364" s="1">
        <v>41377.748611111114</v>
      </c>
      <c r="B18364">
        <v>14.7227</v>
      </c>
      <c r="C18364">
        <v>14.605499999999999</v>
      </c>
      <c r="D18364" s="4">
        <f t="shared" si="572"/>
        <v>14.664099999999999</v>
      </c>
      <c r="E18364">
        <v>27.8965</v>
      </c>
      <c r="F18364">
        <v>29.457000000000001</v>
      </c>
      <c r="G18364" s="4">
        <f t="shared" si="573"/>
        <v>28.676749999999998</v>
      </c>
    </row>
    <row r="18365" spans="1:7" x14ac:dyDescent="0.25">
      <c r="A18365" s="1">
        <v>41377.749305555553</v>
      </c>
      <c r="B18365">
        <v>14.7227</v>
      </c>
      <c r="C18365">
        <v>14.605499999999999</v>
      </c>
      <c r="D18365" s="4">
        <f t="shared" si="572"/>
        <v>14.664099999999999</v>
      </c>
      <c r="E18365">
        <v>27.8965</v>
      </c>
      <c r="F18365">
        <v>29.457000000000001</v>
      </c>
      <c r="G18365" s="4">
        <f t="shared" si="573"/>
        <v>28.676749999999998</v>
      </c>
    </row>
    <row r="18366" spans="1:7" x14ac:dyDescent="0.25">
      <c r="A18366" s="1">
        <v>41377.75</v>
      </c>
      <c r="B18366">
        <v>14.7227</v>
      </c>
      <c r="C18366">
        <v>14.605499999999999</v>
      </c>
      <c r="D18366" s="4">
        <f t="shared" si="572"/>
        <v>14.664099999999999</v>
      </c>
      <c r="E18366">
        <v>27.8965</v>
      </c>
      <c r="F18366">
        <v>29.457000000000001</v>
      </c>
      <c r="G18366" s="4">
        <f t="shared" si="573"/>
        <v>28.676749999999998</v>
      </c>
    </row>
    <row r="18367" spans="1:7" x14ac:dyDescent="0.25">
      <c r="A18367" s="1">
        <v>41377.750694444447</v>
      </c>
      <c r="B18367">
        <v>14.7227</v>
      </c>
      <c r="C18367">
        <v>14.605499999999999</v>
      </c>
      <c r="D18367" s="4">
        <f t="shared" si="572"/>
        <v>14.664099999999999</v>
      </c>
      <c r="E18367">
        <v>27.8965</v>
      </c>
      <c r="F18367">
        <v>29.457000000000001</v>
      </c>
      <c r="G18367" s="4">
        <f t="shared" si="573"/>
        <v>28.676749999999998</v>
      </c>
    </row>
    <row r="18368" spans="1:7" x14ac:dyDescent="0.25">
      <c r="A18368" s="1">
        <v>41377.751388888886</v>
      </c>
      <c r="B18368">
        <v>14.7227</v>
      </c>
      <c r="C18368">
        <v>14.605499999999999</v>
      </c>
      <c r="D18368" s="4">
        <f t="shared" si="572"/>
        <v>14.664099999999999</v>
      </c>
      <c r="E18368">
        <v>27.8965</v>
      </c>
      <c r="F18368">
        <v>29.457000000000001</v>
      </c>
      <c r="G18368" s="4">
        <f t="shared" si="573"/>
        <v>28.676749999999998</v>
      </c>
    </row>
    <row r="18369" spans="1:7" x14ac:dyDescent="0.25">
      <c r="A18369" s="1">
        <v>41377.752083333333</v>
      </c>
      <c r="B18369">
        <v>14.7227</v>
      </c>
      <c r="C18369">
        <v>14.605499999999999</v>
      </c>
      <c r="D18369" s="4">
        <f t="shared" si="572"/>
        <v>14.664099999999999</v>
      </c>
      <c r="E18369">
        <v>27.8965</v>
      </c>
      <c r="F18369">
        <v>29.457000000000001</v>
      </c>
      <c r="G18369" s="4">
        <f t="shared" si="573"/>
        <v>28.676749999999998</v>
      </c>
    </row>
    <row r="18370" spans="1:7" x14ac:dyDescent="0.25">
      <c r="A18370" s="1">
        <v>41377.75277777778</v>
      </c>
      <c r="B18370">
        <v>14.7227</v>
      </c>
      <c r="C18370">
        <v>14.605499999999999</v>
      </c>
      <c r="D18370" s="4">
        <f t="shared" si="572"/>
        <v>14.664099999999999</v>
      </c>
      <c r="E18370">
        <v>27.8965</v>
      </c>
      <c r="F18370">
        <v>29.457000000000001</v>
      </c>
      <c r="G18370" s="4">
        <f t="shared" si="573"/>
        <v>28.676749999999998</v>
      </c>
    </row>
    <row r="18371" spans="1:7" x14ac:dyDescent="0.25">
      <c r="A18371" s="1">
        <v>41377.753472222219</v>
      </c>
      <c r="B18371">
        <v>14.7227</v>
      </c>
      <c r="C18371">
        <v>14.605499999999999</v>
      </c>
      <c r="D18371" s="4">
        <f t="shared" si="572"/>
        <v>14.664099999999999</v>
      </c>
      <c r="E18371">
        <v>27.8965</v>
      </c>
      <c r="F18371">
        <v>29.457000000000001</v>
      </c>
      <c r="G18371" s="4">
        <f t="shared" si="573"/>
        <v>28.676749999999998</v>
      </c>
    </row>
    <row r="18372" spans="1:7" x14ac:dyDescent="0.25">
      <c r="A18372" s="1">
        <v>41377.754166666666</v>
      </c>
      <c r="B18372">
        <v>14.7227</v>
      </c>
      <c r="C18372">
        <v>14.605499999999999</v>
      </c>
      <c r="D18372" s="4">
        <f t="shared" si="572"/>
        <v>14.664099999999999</v>
      </c>
      <c r="E18372">
        <v>27.8965</v>
      </c>
      <c r="F18372">
        <v>29.457000000000001</v>
      </c>
      <c r="G18372" s="4">
        <f t="shared" si="573"/>
        <v>28.676749999999998</v>
      </c>
    </row>
    <row r="18373" spans="1:7" x14ac:dyDescent="0.25">
      <c r="A18373" s="1">
        <v>41377.754861111112</v>
      </c>
      <c r="B18373">
        <v>14.7227</v>
      </c>
      <c r="C18373">
        <v>14.605499999999999</v>
      </c>
      <c r="D18373" s="4">
        <f t="shared" si="572"/>
        <v>14.664099999999999</v>
      </c>
      <c r="E18373">
        <v>27.8965</v>
      </c>
      <c r="F18373">
        <v>29.457000000000001</v>
      </c>
      <c r="G18373" s="4">
        <f t="shared" si="573"/>
        <v>28.676749999999998</v>
      </c>
    </row>
    <row r="18374" spans="1:7" x14ac:dyDescent="0.25">
      <c r="A18374" s="1">
        <v>41377.755555555559</v>
      </c>
      <c r="B18374">
        <v>14.7227</v>
      </c>
      <c r="C18374">
        <v>14.605499999999999</v>
      </c>
      <c r="D18374" s="4">
        <f t="shared" si="572"/>
        <v>14.664099999999999</v>
      </c>
      <c r="E18374">
        <v>27.8965</v>
      </c>
      <c r="F18374">
        <v>29.457000000000001</v>
      </c>
      <c r="G18374" s="4">
        <f t="shared" si="573"/>
        <v>28.676749999999998</v>
      </c>
    </row>
    <row r="18375" spans="1:7" x14ac:dyDescent="0.25">
      <c r="A18375" s="1">
        <v>41377.756249999999</v>
      </c>
      <c r="B18375">
        <v>14.7227</v>
      </c>
      <c r="C18375">
        <v>14.605499999999999</v>
      </c>
      <c r="D18375" s="4">
        <f t="shared" ref="D18375:D18438" si="574">AVERAGE(B18375:C18375)</f>
        <v>14.664099999999999</v>
      </c>
      <c r="E18375">
        <v>27.8965</v>
      </c>
      <c r="F18375">
        <v>29.457000000000001</v>
      </c>
      <c r="G18375" s="4">
        <f t="shared" ref="G18375:G18438" si="575">AVERAGE(E18375:F18375)</f>
        <v>28.676749999999998</v>
      </c>
    </row>
    <row r="18376" spans="1:7" x14ac:dyDescent="0.25">
      <c r="A18376" s="1">
        <v>41377.756944444445</v>
      </c>
      <c r="B18376">
        <v>14.7227</v>
      </c>
      <c r="C18376">
        <v>14.605499999999999</v>
      </c>
      <c r="D18376" s="4">
        <f t="shared" si="574"/>
        <v>14.664099999999999</v>
      </c>
      <c r="E18376">
        <v>27.8965</v>
      </c>
      <c r="F18376">
        <v>29.457000000000001</v>
      </c>
      <c r="G18376" s="4">
        <f t="shared" si="575"/>
        <v>28.676749999999998</v>
      </c>
    </row>
    <row r="18377" spans="1:7" x14ac:dyDescent="0.25">
      <c r="A18377" s="1">
        <v>41377.757638888892</v>
      </c>
      <c r="B18377">
        <v>14.7227</v>
      </c>
      <c r="C18377">
        <v>14.605499999999999</v>
      </c>
      <c r="D18377" s="4">
        <f t="shared" si="574"/>
        <v>14.664099999999999</v>
      </c>
      <c r="E18377">
        <v>27.8965</v>
      </c>
      <c r="F18377">
        <v>29.457000000000001</v>
      </c>
      <c r="G18377" s="4">
        <f t="shared" si="575"/>
        <v>28.676749999999998</v>
      </c>
    </row>
    <row r="18378" spans="1:7" x14ac:dyDescent="0.25">
      <c r="A18378" s="1">
        <v>41377.758333333331</v>
      </c>
      <c r="B18378">
        <v>14.7227</v>
      </c>
      <c r="C18378">
        <v>14.605499999999999</v>
      </c>
      <c r="D18378" s="4">
        <f t="shared" si="574"/>
        <v>14.664099999999999</v>
      </c>
      <c r="E18378">
        <v>27.8965</v>
      </c>
      <c r="F18378">
        <v>29.457000000000001</v>
      </c>
      <c r="G18378" s="4">
        <f t="shared" si="575"/>
        <v>28.676749999999998</v>
      </c>
    </row>
    <row r="18379" spans="1:7" x14ac:dyDescent="0.25">
      <c r="A18379" s="1">
        <v>41377.759027777778</v>
      </c>
      <c r="B18379">
        <v>14.7227</v>
      </c>
      <c r="C18379">
        <v>14.605499999999999</v>
      </c>
      <c r="D18379" s="4">
        <f t="shared" si="574"/>
        <v>14.664099999999999</v>
      </c>
      <c r="E18379">
        <v>27.8965</v>
      </c>
      <c r="F18379">
        <v>29.457000000000001</v>
      </c>
      <c r="G18379" s="4">
        <f t="shared" si="575"/>
        <v>28.676749999999998</v>
      </c>
    </row>
    <row r="18380" spans="1:7" x14ac:dyDescent="0.25">
      <c r="A18380" s="1">
        <v>41377.759722222225</v>
      </c>
      <c r="B18380">
        <v>14.7227</v>
      </c>
      <c r="C18380">
        <v>14.605499999999999</v>
      </c>
      <c r="D18380" s="4">
        <f t="shared" si="574"/>
        <v>14.664099999999999</v>
      </c>
      <c r="E18380">
        <v>27.8965</v>
      </c>
      <c r="F18380">
        <v>29.457000000000001</v>
      </c>
      <c r="G18380" s="4">
        <f t="shared" si="575"/>
        <v>28.676749999999998</v>
      </c>
    </row>
    <row r="18381" spans="1:7" x14ac:dyDescent="0.25">
      <c r="A18381" s="1">
        <v>41377.760416666664</v>
      </c>
      <c r="B18381">
        <v>14.7227</v>
      </c>
      <c r="C18381">
        <v>14.605499999999999</v>
      </c>
      <c r="D18381" s="4">
        <f t="shared" si="574"/>
        <v>14.664099999999999</v>
      </c>
      <c r="E18381">
        <v>27.8965</v>
      </c>
      <c r="F18381">
        <v>29.457000000000001</v>
      </c>
      <c r="G18381" s="4">
        <f t="shared" si="575"/>
        <v>28.676749999999998</v>
      </c>
    </row>
    <row r="18382" spans="1:7" x14ac:dyDescent="0.25">
      <c r="A18382" s="1">
        <v>41377.761111111111</v>
      </c>
      <c r="B18382">
        <v>14.7227</v>
      </c>
      <c r="C18382">
        <v>14.605499999999999</v>
      </c>
      <c r="D18382" s="4">
        <f t="shared" si="574"/>
        <v>14.664099999999999</v>
      </c>
      <c r="E18382">
        <v>27.8965</v>
      </c>
      <c r="F18382">
        <v>29.457000000000001</v>
      </c>
      <c r="G18382" s="4">
        <f t="shared" si="575"/>
        <v>28.676749999999998</v>
      </c>
    </row>
    <row r="18383" spans="1:7" x14ac:dyDescent="0.25">
      <c r="A18383" s="1">
        <v>41377.761805555558</v>
      </c>
      <c r="B18383">
        <v>14.7227</v>
      </c>
      <c r="C18383">
        <v>14.605499999999999</v>
      </c>
      <c r="D18383" s="4">
        <f t="shared" si="574"/>
        <v>14.664099999999999</v>
      </c>
      <c r="E18383">
        <v>27.8965</v>
      </c>
      <c r="F18383">
        <v>29.457000000000001</v>
      </c>
      <c r="G18383" s="4">
        <f t="shared" si="575"/>
        <v>28.676749999999998</v>
      </c>
    </row>
    <row r="18384" spans="1:7" x14ac:dyDescent="0.25">
      <c r="A18384" s="1">
        <v>41377.762499999997</v>
      </c>
      <c r="B18384">
        <v>14.7227</v>
      </c>
      <c r="C18384">
        <v>14.605499999999999</v>
      </c>
      <c r="D18384" s="4">
        <f t="shared" si="574"/>
        <v>14.664099999999999</v>
      </c>
      <c r="E18384">
        <v>27.8965</v>
      </c>
      <c r="F18384">
        <v>29.457000000000001</v>
      </c>
      <c r="G18384" s="4">
        <f t="shared" si="575"/>
        <v>28.676749999999998</v>
      </c>
    </row>
    <row r="18385" spans="1:7" x14ac:dyDescent="0.25">
      <c r="A18385" s="1">
        <v>41377.763194444444</v>
      </c>
      <c r="B18385">
        <v>14.7227</v>
      </c>
      <c r="C18385">
        <v>14.605499999999999</v>
      </c>
      <c r="D18385" s="4">
        <f t="shared" si="574"/>
        <v>14.664099999999999</v>
      </c>
      <c r="E18385">
        <v>27.8965</v>
      </c>
      <c r="F18385">
        <v>29.457000000000001</v>
      </c>
      <c r="G18385" s="4">
        <f t="shared" si="575"/>
        <v>28.676749999999998</v>
      </c>
    </row>
    <row r="18386" spans="1:7" x14ac:dyDescent="0.25">
      <c r="A18386" s="1">
        <v>41377.763888888891</v>
      </c>
      <c r="B18386">
        <v>14.7227</v>
      </c>
      <c r="C18386">
        <v>14.605499999999999</v>
      </c>
      <c r="D18386" s="4">
        <f t="shared" si="574"/>
        <v>14.664099999999999</v>
      </c>
      <c r="E18386">
        <v>27.8965</v>
      </c>
      <c r="F18386">
        <v>29.457000000000001</v>
      </c>
      <c r="G18386" s="4">
        <f t="shared" si="575"/>
        <v>28.676749999999998</v>
      </c>
    </row>
    <row r="18387" spans="1:7" x14ac:dyDescent="0.25">
      <c r="A18387" s="1">
        <v>41377.76458333333</v>
      </c>
      <c r="B18387">
        <v>14.7227</v>
      </c>
      <c r="C18387">
        <v>14.605499999999999</v>
      </c>
      <c r="D18387" s="4">
        <f t="shared" si="574"/>
        <v>14.664099999999999</v>
      </c>
      <c r="E18387">
        <v>27.8965</v>
      </c>
      <c r="F18387">
        <v>29.457000000000001</v>
      </c>
      <c r="G18387" s="4">
        <f t="shared" si="575"/>
        <v>28.676749999999998</v>
      </c>
    </row>
    <row r="18388" spans="1:7" x14ac:dyDescent="0.25">
      <c r="A18388" s="1">
        <v>41377.765277777777</v>
      </c>
      <c r="B18388">
        <v>14.7227</v>
      </c>
      <c r="C18388">
        <v>14.605499999999999</v>
      </c>
      <c r="D18388" s="4">
        <f t="shared" si="574"/>
        <v>14.664099999999999</v>
      </c>
      <c r="E18388">
        <v>27.8965</v>
      </c>
      <c r="F18388">
        <v>29.457000000000001</v>
      </c>
      <c r="G18388" s="4">
        <f t="shared" si="575"/>
        <v>28.676749999999998</v>
      </c>
    </row>
    <row r="18389" spans="1:7" x14ac:dyDescent="0.25">
      <c r="A18389" s="1">
        <v>41377.765972222223</v>
      </c>
      <c r="B18389">
        <v>14.7227</v>
      </c>
      <c r="C18389">
        <v>14.605499999999999</v>
      </c>
      <c r="D18389" s="4">
        <f t="shared" si="574"/>
        <v>14.664099999999999</v>
      </c>
      <c r="E18389">
        <v>27.8965</v>
      </c>
      <c r="F18389">
        <v>29.457000000000001</v>
      </c>
      <c r="G18389" s="4">
        <f t="shared" si="575"/>
        <v>28.676749999999998</v>
      </c>
    </row>
    <row r="18390" spans="1:7" x14ac:dyDescent="0.25">
      <c r="A18390" s="1">
        <v>41377.76666666667</v>
      </c>
      <c r="B18390">
        <v>14.7227</v>
      </c>
      <c r="C18390">
        <v>14.605499999999999</v>
      </c>
      <c r="D18390" s="4">
        <f t="shared" si="574"/>
        <v>14.664099999999999</v>
      </c>
      <c r="E18390">
        <v>27.8965</v>
      </c>
      <c r="F18390">
        <v>29.457000000000001</v>
      </c>
      <c r="G18390" s="4">
        <f t="shared" si="575"/>
        <v>28.676749999999998</v>
      </c>
    </row>
    <row r="18391" spans="1:7" x14ac:dyDescent="0.25">
      <c r="A18391" s="1">
        <v>41377.767361111109</v>
      </c>
      <c r="B18391">
        <v>14.7227</v>
      </c>
      <c r="C18391">
        <v>14.605499999999999</v>
      </c>
      <c r="D18391" s="4">
        <f t="shared" si="574"/>
        <v>14.664099999999999</v>
      </c>
      <c r="E18391">
        <v>27.8965</v>
      </c>
      <c r="F18391">
        <v>29.457000000000001</v>
      </c>
      <c r="G18391" s="4">
        <f t="shared" si="575"/>
        <v>28.676749999999998</v>
      </c>
    </row>
    <row r="18392" spans="1:7" x14ac:dyDescent="0.25">
      <c r="A18392" s="1">
        <v>41377.768055555556</v>
      </c>
      <c r="B18392">
        <v>14.7227</v>
      </c>
      <c r="C18392">
        <v>14.605499999999999</v>
      </c>
      <c r="D18392" s="4">
        <f t="shared" si="574"/>
        <v>14.664099999999999</v>
      </c>
      <c r="E18392">
        <v>27.8965</v>
      </c>
      <c r="F18392">
        <v>29.457000000000001</v>
      </c>
      <c r="G18392" s="4">
        <f t="shared" si="575"/>
        <v>28.676749999999998</v>
      </c>
    </row>
    <row r="18393" spans="1:7" x14ac:dyDescent="0.25">
      <c r="A18393" s="1">
        <v>41377.768750000003</v>
      </c>
      <c r="B18393">
        <v>14.7227</v>
      </c>
      <c r="C18393">
        <v>14.605499999999999</v>
      </c>
      <c r="D18393" s="4">
        <f t="shared" si="574"/>
        <v>14.664099999999999</v>
      </c>
      <c r="E18393">
        <v>27.8965</v>
      </c>
      <c r="F18393">
        <v>29.457000000000001</v>
      </c>
      <c r="G18393" s="4">
        <f t="shared" si="575"/>
        <v>28.676749999999998</v>
      </c>
    </row>
    <row r="18394" spans="1:7" x14ac:dyDescent="0.25">
      <c r="A18394" s="1">
        <v>41377.769444444442</v>
      </c>
      <c r="B18394">
        <v>14.7227</v>
      </c>
      <c r="C18394">
        <v>14.605499999999999</v>
      </c>
      <c r="D18394" s="4">
        <f t="shared" si="574"/>
        <v>14.664099999999999</v>
      </c>
      <c r="E18394">
        <v>27.8965</v>
      </c>
      <c r="F18394">
        <v>29.457000000000001</v>
      </c>
      <c r="G18394" s="4">
        <f t="shared" si="575"/>
        <v>28.676749999999998</v>
      </c>
    </row>
    <row r="18395" spans="1:7" x14ac:dyDescent="0.25">
      <c r="A18395" s="1">
        <v>41377.770138888889</v>
      </c>
      <c r="B18395">
        <v>14.7227</v>
      </c>
      <c r="C18395">
        <v>14.605499999999999</v>
      </c>
      <c r="D18395" s="4">
        <f t="shared" si="574"/>
        <v>14.664099999999999</v>
      </c>
      <c r="E18395">
        <v>27.8965</v>
      </c>
      <c r="F18395">
        <v>29.457000000000001</v>
      </c>
      <c r="G18395" s="4">
        <f t="shared" si="575"/>
        <v>28.676749999999998</v>
      </c>
    </row>
    <row r="18396" spans="1:7" x14ac:dyDescent="0.25">
      <c r="A18396" s="1">
        <v>41377.770833333336</v>
      </c>
      <c r="B18396">
        <v>14.7227</v>
      </c>
      <c r="C18396">
        <v>14.605499999999999</v>
      </c>
      <c r="D18396" s="4">
        <f t="shared" si="574"/>
        <v>14.664099999999999</v>
      </c>
      <c r="E18396">
        <v>27.8965</v>
      </c>
      <c r="F18396">
        <v>29.457000000000001</v>
      </c>
      <c r="G18396" s="4">
        <f t="shared" si="575"/>
        <v>28.676749999999998</v>
      </c>
    </row>
    <row r="18397" spans="1:7" x14ac:dyDescent="0.25">
      <c r="A18397" s="1">
        <v>41377.771527777775</v>
      </c>
      <c r="B18397">
        <v>14.7227</v>
      </c>
      <c r="C18397">
        <v>14.605499999999999</v>
      </c>
      <c r="D18397" s="4">
        <f t="shared" si="574"/>
        <v>14.664099999999999</v>
      </c>
      <c r="E18397">
        <v>27.8965</v>
      </c>
      <c r="F18397">
        <v>29.457000000000001</v>
      </c>
      <c r="G18397" s="4">
        <f t="shared" si="575"/>
        <v>28.676749999999998</v>
      </c>
    </row>
    <row r="18398" spans="1:7" x14ac:dyDescent="0.25">
      <c r="A18398" s="1">
        <v>41377.772222222222</v>
      </c>
      <c r="B18398">
        <v>14.7227</v>
      </c>
      <c r="C18398">
        <v>14.605499999999999</v>
      </c>
      <c r="D18398" s="4">
        <f t="shared" si="574"/>
        <v>14.664099999999999</v>
      </c>
      <c r="E18398">
        <v>28.8965</v>
      </c>
      <c r="F18398">
        <v>29.457000000000001</v>
      </c>
      <c r="G18398" s="4">
        <f t="shared" si="575"/>
        <v>29.176749999999998</v>
      </c>
    </row>
    <row r="18399" spans="1:7" x14ac:dyDescent="0.25">
      <c r="A18399" s="1">
        <v>41377.772916666669</v>
      </c>
      <c r="B18399">
        <v>14.7227</v>
      </c>
      <c r="C18399">
        <v>14.605499999999999</v>
      </c>
      <c r="D18399" s="4">
        <f t="shared" si="574"/>
        <v>14.664099999999999</v>
      </c>
      <c r="E18399">
        <v>28.8965</v>
      </c>
      <c r="F18399">
        <v>29.457000000000001</v>
      </c>
      <c r="G18399" s="4">
        <f t="shared" si="575"/>
        <v>29.176749999999998</v>
      </c>
    </row>
    <row r="18400" spans="1:7" x14ac:dyDescent="0.25">
      <c r="A18400" s="1">
        <v>41377.773611111108</v>
      </c>
      <c r="B18400">
        <v>14.7227</v>
      </c>
      <c r="C18400">
        <v>14.605499999999999</v>
      </c>
      <c r="D18400" s="4">
        <f t="shared" si="574"/>
        <v>14.664099999999999</v>
      </c>
      <c r="E18400">
        <v>28.8965</v>
      </c>
      <c r="F18400">
        <v>29.457000000000001</v>
      </c>
      <c r="G18400" s="4">
        <f t="shared" si="575"/>
        <v>29.176749999999998</v>
      </c>
    </row>
    <row r="18401" spans="1:7" x14ac:dyDescent="0.25">
      <c r="A18401" s="1">
        <v>41377.774305555555</v>
      </c>
      <c r="B18401">
        <v>14.7227</v>
      </c>
      <c r="C18401">
        <v>14.605499999999999</v>
      </c>
      <c r="D18401" s="4">
        <f t="shared" si="574"/>
        <v>14.664099999999999</v>
      </c>
      <c r="E18401">
        <v>28.8965</v>
      </c>
      <c r="F18401">
        <v>29.457000000000001</v>
      </c>
      <c r="G18401" s="4">
        <f t="shared" si="575"/>
        <v>29.176749999999998</v>
      </c>
    </row>
    <row r="18402" spans="1:7" x14ac:dyDescent="0.25">
      <c r="A18402" s="1">
        <v>41377.775000000001</v>
      </c>
      <c r="B18402">
        <v>14.7227</v>
      </c>
      <c r="C18402">
        <v>14.605499999999999</v>
      </c>
      <c r="D18402" s="4">
        <f t="shared" si="574"/>
        <v>14.664099999999999</v>
      </c>
      <c r="E18402">
        <v>28.8965</v>
      </c>
      <c r="F18402">
        <v>29.457000000000001</v>
      </c>
      <c r="G18402" s="4">
        <f t="shared" si="575"/>
        <v>29.176749999999998</v>
      </c>
    </row>
    <row r="18403" spans="1:7" x14ac:dyDescent="0.25">
      <c r="A18403" s="1">
        <v>41377.775694444441</v>
      </c>
      <c r="B18403">
        <v>14.7227</v>
      </c>
      <c r="C18403">
        <v>14.605499999999999</v>
      </c>
      <c r="D18403" s="4">
        <f t="shared" si="574"/>
        <v>14.664099999999999</v>
      </c>
      <c r="E18403">
        <v>28.8965</v>
      </c>
      <c r="F18403">
        <v>29.457000000000001</v>
      </c>
      <c r="G18403" s="4">
        <f t="shared" si="575"/>
        <v>29.176749999999998</v>
      </c>
    </row>
    <row r="18404" spans="1:7" x14ac:dyDescent="0.25">
      <c r="A18404" s="1">
        <v>41377.776388888888</v>
      </c>
      <c r="B18404">
        <v>14.7227</v>
      </c>
      <c r="C18404">
        <v>14.605499999999999</v>
      </c>
      <c r="D18404" s="4">
        <f t="shared" si="574"/>
        <v>14.664099999999999</v>
      </c>
      <c r="E18404">
        <v>28.8965</v>
      </c>
      <c r="F18404">
        <v>29.457000000000001</v>
      </c>
      <c r="G18404" s="4">
        <f t="shared" si="575"/>
        <v>29.176749999999998</v>
      </c>
    </row>
    <row r="18405" spans="1:7" x14ac:dyDescent="0.25">
      <c r="A18405" s="1">
        <v>41377.777083333334</v>
      </c>
      <c r="B18405">
        <v>14.7227</v>
      </c>
      <c r="C18405">
        <v>14.605499999999999</v>
      </c>
      <c r="D18405" s="4">
        <f t="shared" si="574"/>
        <v>14.664099999999999</v>
      </c>
      <c r="E18405">
        <v>28.8965</v>
      </c>
      <c r="F18405">
        <v>29.457000000000001</v>
      </c>
      <c r="G18405" s="4">
        <f t="shared" si="575"/>
        <v>29.176749999999998</v>
      </c>
    </row>
    <row r="18406" spans="1:7" x14ac:dyDescent="0.25">
      <c r="A18406" s="1">
        <v>41377.777777777781</v>
      </c>
      <c r="B18406">
        <v>14.7227</v>
      </c>
      <c r="C18406">
        <v>14.605499999999999</v>
      </c>
      <c r="D18406" s="4">
        <f t="shared" si="574"/>
        <v>14.664099999999999</v>
      </c>
      <c r="E18406">
        <v>28.8965</v>
      </c>
      <c r="F18406">
        <v>29.457000000000001</v>
      </c>
      <c r="G18406" s="4">
        <f t="shared" si="575"/>
        <v>29.176749999999998</v>
      </c>
    </row>
    <row r="18407" spans="1:7" x14ac:dyDescent="0.25">
      <c r="A18407" s="1">
        <v>41377.77847222222</v>
      </c>
      <c r="B18407">
        <v>14.7227</v>
      </c>
      <c r="C18407">
        <v>14.605499999999999</v>
      </c>
      <c r="D18407" s="4">
        <f t="shared" si="574"/>
        <v>14.664099999999999</v>
      </c>
      <c r="E18407">
        <v>28.8965</v>
      </c>
      <c r="F18407">
        <v>29.457000000000001</v>
      </c>
      <c r="G18407" s="4">
        <f t="shared" si="575"/>
        <v>29.176749999999998</v>
      </c>
    </row>
    <row r="18408" spans="1:7" x14ac:dyDescent="0.25">
      <c r="A18408" s="1">
        <v>41377.779166666667</v>
      </c>
      <c r="B18408">
        <v>14.7227</v>
      </c>
      <c r="C18408">
        <v>14.605499999999999</v>
      </c>
      <c r="D18408" s="4">
        <f t="shared" si="574"/>
        <v>14.664099999999999</v>
      </c>
      <c r="E18408">
        <v>28.8965</v>
      </c>
      <c r="F18408">
        <v>29.457000000000001</v>
      </c>
      <c r="G18408" s="4">
        <f t="shared" si="575"/>
        <v>29.176749999999998</v>
      </c>
    </row>
    <row r="18409" spans="1:7" x14ac:dyDescent="0.25">
      <c r="A18409" s="1">
        <v>41377.779861111114</v>
      </c>
      <c r="B18409">
        <v>14.7227</v>
      </c>
      <c r="C18409">
        <v>14.605499999999999</v>
      </c>
      <c r="D18409" s="4">
        <f t="shared" si="574"/>
        <v>14.664099999999999</v>
      </c>
      <c r="E18409">
        <v>28.8965</v>
      </c>
      <c r="F18409">
        <v>29.457000000000001</v>
      </c>
      <c r="G18409" s="4">
        <f t="shared" si="575"/>
        <v>29.176749999999998</v>
      </c>
    </row>
    <row r="18410" spans="1:7" x14ac:dyDescent="0.25">
      <c r="A18410" s="1">
        <v>41377.780555555553</v>
      </c>
      <c r="B18410">
        <v>14.7227</v>
      </c>
      <c r="C18410">
        <v>14.605499999999999</v>
      </c>
      <c r="D18410" s="4">
        <f t="shared" si="574"/>
        <v>14.664099999999999</v>
      </c>
      <c r="E18410">
        <v>28.8965</v>
      </c>
      <c r="F18410">
        <v>29.457000000000001</v>
      </c>
      <c r="G18410" s="4">
        <f t="shared" si="575"/>
        <v>29.176749999999998</v>
      </c>
    </row>
    <row r="18411" spans="1:7" x14ac:dyDescent="0.25">
      <c r="A18411" s="1">
        <v>41377.78125</v>
      </c>
      <c r="B18411">
        <v>14.7227</v>
      </c>
      <c r="C18411">
        <v>14.605499999999999</v>
      </c>
      <c r="D18411" s="4">
        <f t="shared" si="574"/>
        <v>14.664099999999999</v>
      </c>
      <c r="E18411">
        <v>28.8965</v>
      </c>
      <c r="F18411">
        <v>29.457000000000001</v>
      </c>
      <c r="G18411" s="4">
        <f t="shared" si="575"/>
        <v>29.176749999999998</v>
      </c>
    </row>
    <row r="18412" spans="1:7" x14ac:dyDescent="0.25">
      <c r="A18412" s="1">
        <v>41377.781944444447</v>
      </c>
      <c r="B18412">
        <v>14.7227</v>
      </c>
      <c r="C18412">
        <v>14.605499999999999</v>
      </c>
      <c r="D18412" s="4">
        <f t="shared" si="574"/>
        <v>14.664099999999999</v>
      </c>
      <c r="E18412">
        <v>28.8965</v>
      </c>
      <c r="F18412">
        <v>29.457000000000001</v>
      </c>
      <c r="G18412" s="4">
        <f t="shared" si="575"/>
        <v>29.176749999999998</v>
      </c>
    </row>
    <row r="18413" spans="1:7" x14ac:dyDescent="0.25">
      <c r="A18413" s="1">
        <v>41377.782638888886</v>
      </c>
      <c r="B18413">
        <v>14.7227</v>
      </c>
      <c r="C18413">
        <v>14.605499999999999</v>
      </c>
      <c r="D18413" s="4">
        <f t="shared" si="574"/>
        <v>14.664099999999999</v>
      </c>
      <c r="E18413">
        <v>28.8965</v>
      </c>
      <c r="F18413">
        <v>29.457000000000001</v>
      </c>
      <c r="G18413" s="4">
        <f t="shared" si="575"/>
        <v>29.176749999999998</v>
      </c>
    </row>
    <row r="18414" spans="1:7" x14ac:dyDescent="0.25">
      <c r="A18414" s="1">
        <v>41377.783333333333</v>
      </c>
      <c r="B18414">
        <v>14.7227</v>
      </c>
      <c r="C18414">
        <v>14.605499999999999</v>
      </c>
      <c r="D18414" s="4">
        <f t="shared" si="574"/>
        <v>14.664099999999999</v>
      </c>
      <c r="E18414">
        <v>28.8965</v>
      </c>
      <c r="F18414">
        <v>29.457000000000001</v>
      </c>
      <c r="G18414" s="4">
        <f t="shared" si="575"/>
        <v>29.176749999999998</v>
      </c>
    </row>
    <row r="18415" spans="1:7" x14ac:dyDescent="0.25">
      <c r="A18415" s="1">
        <v>41377.78402777778</v>
      </c>
      <c r="B18415">
        <v>14.7227</v>
      </c>
      <c r="C18415">
        <v>14.605499999999999</v>
      </c>
      <c r="D18415" s="4">
        <f t="shared" si="574"/>
        <v>14.664099999999999</v>
      </c>
      <c r="E18415">
        <v>28.8965</v>
      </c>
      <c r="F18415">
        <v>29.457000000000001</v>
      </c>
      <c r="G18415" s="4">
        <f t="shared" si="575"/>
        <v>29.176749999999998</v>
      </c>
    </row>
    <row r="18416" spans="1:7" x14ac:dyDescent="0.25">
      <c r="A18416" s="1">
        <v>41377.784722222219</v>
      </c>
      <c r="B18416">
        <v>14.7227</v>
      </c>
      <c r="C18416">
        <v>14.605499999999999</v>
      </c>
      <c r="D18416" s="4">
        <f t="shared" si="574"/>
        <v>14.664099999999999</v>
      </c>
      <c r="E18416">
        <v>28.8965</v>
      </c>
      <c r="F18416">
        <v>29.457000000000001</v>
      </c>
      <c r="G18416" s="4">
        <f t="shared" si="575"/>
        <v>29.176749999999998</v>
      </c>
    </row>
    <row r="18417" spans="1:7" x14ac:dyDescent="0.25">
      <c r="A18417" s="1">
        <v>41377.785416666666</v>
      </c>
      <c r="B18417">
        <v>14.7227</v>
      </c>
      <c r="C18417">
        <v>14.605499999999999</v>
      </c>
      <c r="D18417" s="4">
        <f t="shared" si="574"/>
        <v>14.664099999999999</v>
      </c>
      <c r="E18417">
        <v>28.8965</v>
      </c>
      <c r="F18417">
        <v>29.457000000000001</v>
      </c>
      <c r="G18417" s="4">
        <f t="shared" si="575"/>
        <v>29.176749999999998</v>
      </c>
    </row>
    <row r="18418" spans="1:7" x14ac:dyDescent="0.25">
      <c r="A18418" s="1">
        <v>41377.786111111112</v>
      </c>
      <c r="B18418">
        <v>14.7227</v>
      </c>
      <c r="C18418">
        <v>14.605499999999999</v>
      </c>
      <c r="D18418" s="4">
        <f t="shared" si="574"/>
        <v>14.664099999999999</v>
      </c>
      <c r="E18418">
        <v>28.8965</v>
      </c>
      <c r="F18418">
        <v>29.457000000000001</v>
      </c>
      <c r="G18418" s="4">
        <f t="shared" si="575"/>
        <v>29.176749999999998</v>
      </c>
    </row>
    <row r="18419" spans="1:7" x14ac:dyDescent="0.25">
      <c r="A18419" s="1">
        <v>41377.786805555559</v>
      </c>
      <c r="B18419">
        <v>14.7227</v>
      </c>
      <c r="C18419">
        <v>14.605499999999999</v>
      </c>
      <c r="D18419" s="4">
        <f t="shared" si="574"/>
        <v>14.664099999999999</v>
      </c>
      <c r="E18419">
        <v>28.8965</v>
      </c>
      <c r="F18419">
        <v>29.457000000000001</v>
      </c>
      <c r="G18419" s="4">
        <f t="shared" si="575"/>
        <v>29.176749999999998</v>
      </c>
    </row>
    <row r="18420" spans="1:7" x14ac:dyDescent="0.25">
      <c r="A18420" s="1">
        <v>41377.787499999999</v>
      </c>
      <c r="B18420">
        <v>14.7227</v>
      </c>
      <c r="C18420">
        <v>14.605499999999999</v>
      </c>
      <c r="D18420" s="4">
        <f t="shared" si="574"/>
        <v>14.664099999999999</v>
      </c>
      <c r="E18420">
        <v>28.8965</v>
      </c>
      <c r="F18420">
        <v>29.457000000000001</v>
      </c>
      <c r="G18420" s="4">
        <f t="shared" si="575"/>
        <v>29.176749999999998</v>
      </c>
    </row>
    <row r="18421" spans="1:7" x14ac:dyDescent="0.25">
      <c r="A18421" s="1">
        <v>41377.788194444445</v>
      </c>
      <c r="B18421">
        <v>14.7227</v>
      </c>
      <c r="C18421">
        <v>14.605499999999999</v>
      </c>
      <c r="D18421" s="4">
        <f t="shared" si="574"/>
        <v>14.664099999999999</v>
      </c>
      <c r="E18421">
        <v>28.8965</v>
      </c>
      <c r="F18421">
        <v>29.457000000000001</v>
      </c>
      <c r="G18421" s="4">
        <f t="shared" si="575"/>
        <v>29.176749999999998</v>
      </c>
    </row>
    <row r="18422" spans="1:7" x14ac:dyDescent="0.25">
      <c r="A18422" s="1">
        <v>41377.788888888892</v>
      </c>
      <c r="B18422">
        <v>14.7227</v>
      </c>
      <c r="C18422">
        <v>14.605499999999999</v>
      </c>
      <c r="D18422" s="4">
        <f t="shared" si="574"/>
        <v>14.664099999999999</v>
      </c>
      <c r="E18422">
        <v>28.8965</v>
      </c>
      <c r="F18422">
        <v>29.457000000000001</v>
      </c>
      <c r="G18422" s="4">
        <f t="shared" si="575"/>
        <v>29.176749999999998</v>
      </c>
    </row>
    <row r="18423" spans="1:7" x14ac:dyDescent="0.25">
      <c r="A18423" s="1">
        <v>41377.789583333331</v>
      </c>
      <c r="B18423">
        <v>14.7227</v>
      </c>
      <c r="C18423">
        <v>14.605499999999999</v>
      </c>
      <c r="D18423" s="4">
        <f t="shared" si="574"/>
        <v>14.664099999999999</v>
      </c>
      <c r="E18423">
        <v>28.8965</v>
      </c>
      <c r="F18423">
        <v>29.457000000000001</v>
      </c>
      <c r="G18423" s="4">
        <f t="shared" si="575"/>
        <v>29.176749999999998</v>
      </c>
    </row>
    <row r="18424" spans="1:7" x14ac:dyDescent="0.25">
      <c r="A18424" s="1">
        <v>41377.790277777778</v>
      </c>
      <c r="B18424">
        <v>14.7227</v>
      </c>
      <c r="C18424">
        <v>14.605499999999999</v>
      </c>
      <c r="D18424" s="4">
        <f t="shared" si="574"/>
        <v>14.664099999999999</v>
      </c>
      <c r="E18424">
        <v>28.8965</v>
      </c>
      <c r="F18424">
        <v>29.457000000000001</v>
      </c>
      <c r="G18424" s="4">
        <f t="shared" si="575"/>
        <v>29.176749999999998</v>
      </c>
    </row>
    <row r="18425" spans="1:7" x14ac:dyDescent="0.25">
      <c r="A18425" s="1">
        <v>41377.790972222225</v>
      </c>
      <c r="B18425">
        <v>14.7227</v>
      </c>
      <c r="C18425">
        <v>14.605499999999999</v>
      </c>
      <c r="D18425" s="4">
        <f t="shared" si="574"/>
        <v>14.664099999999999</v>
      </c>
      <c r="E18425">
        <v>28.8965</v>
      </c>
      <c r="F18425">
        <v>29.457000000000001</v>
      </c>
      <c r="G18425" s="4">
        <f t="shared" si="575"/>
        <v>29.176749999999998</v>
      </c>
    </row>
    <row r="18426" spans="1:7" x14ac:dyDescent="0.25">
      <c r="A18426" s="1">
        <v>41377.791666666664</v>
      </c>
      <c r="B18426">
        <v>14.7227</v>
      </c>
      <c r="C18426">
        <v>14.605499999999999</v>
      </c>
      <c r="D18426" s="4">
        <f t="shared" si="574"/>
        <v>14.664099999999999</v>
      </c>
      <c r="E18426">
        <v>28.8965</v>
      </c>
      <c r="F18426">
        <v>29.457000000000001</v>
      </c>
      <c r="G18426" s="4">
        <f t="shared" si="575"/>
        <v>29.176749999999998</v>
      </c>
    </row>
    <row r="18427" spans="1:7" x14ac:dyDescent="0.25">
      <c r="A18427" s="1">
        <v>41377.792361111111</v>
      </c>
      <c r="B18427">
        <v>14.7227</v>
      </c>
      <c r="C18427">
        <v>14.605499999999999</v>
      </c>
      <c r="D18427" s="4">
        <f t="shared" si="574"/>
        <v>14.664099999999999</v>
      </c>
      <c r="E18427">
        <v>28.8965</v>
      </c>
      <c r="F18427">
        <v>29.457000000000001</v>
      </c>
      <c r="G18427" s="4">
        <f t="shared" si="575"/>
        <v>29.176749999999998</v>
      </c>
    </row>
    <row r="18428" spans="1:7" x14ac:dyDescent="0.25">
      <c r="A18428" s="1">
        <v>41377.793055555558</v>
      </c>
      <c r="B18428">
        <v>14.7227</v>
      </c>
      <c r="C18428">
        <v>14.605499999999999</v>
      </c>
      <c r="D18428" s="4">
        <f t="shared" si="574"/>
        <v>14.664099999999999</v>
      </c>
      <c r="E18428">
        <v>28.8965</v>
      </c>
      <c r="F18428">
        <v>29.457000000000001</v>
      </c>
      <c r="G18428" s="4">
        <f t="shared" si="575"/>
        <v>29.176749999999998</v>
      </c>
    </row>
    <row r="18429" spans="1:7" x14ac:dyDescent="0.25">
      <c r="A18429" s="1">
        <v>41377.793749999997</v>
      </c>
      <c r="B18429">
        <v>14.7227</v>
      </c>
      <c r="C18429">
        <v>14.605499999999999</v>
      </c>
      <c r="D18429" s="4">
        <f t="shared" si="574"/>
        <v>14.664099999999999</v>
      </c>
      <c r="E18429">
        <v>28.8965</v>
      </c>
      <c r="F18429">
        <v>29.457000000000001</v>
      </c>
      <c r="G18429" s="4">
        <f t="shared" si="575"/>
        <v>29.176749999999998</v>
      </c>
    </row>
    <row r="18430" spans="1:7" x14ac:dyDescent="0.25">
      <c r="A18430" s="1">
        <v>41377.794444444444</v>
      </c>
      <c r="B18430">
        <v>14.7227</v>
      </c>
      <c r="C18430">
        <v>14.605499999999999</v>
      </c>
      <c r="D18430" s="4">
        <f t="shared" si="574"/>
        <v>14.664099999999999</v>
      </c>
      <c r="E18430">
        <v>28.8965</v>
      </c>
      <c r="F18430">
        <v>29.457000000000001</v>
      </c>
      <c r="G18430" s="4">
        <f t="shared" si="575"/>
        <v>29.176749999999998</v>
      </c>
    </row>
    <row r="18431" spans="1:7" x14ac:dyDescent="0.25">
      <c r="A18431" s="1">
        <v>41377.795138888891</v>
      </c>
      <c r="B18431">
        <v>14.7227</v>
      </c>
      <c r="C18431">
        <v>14.605499999999999</v>
      </c>
      <c r="D18431" s="4">
        <f t="shared" si="574"/>
        <v>14.664099999999999</v>
      </c>
      <c r="E18431">
        <v>28.8965</v>
      </c>
      <c r="F18431">
        <v>29.457000000000001</v>
      </c>
      <c r="G18431" s="4">
        <f t="shared" si="575"/>
        <v>29.176749999999998</v>
      </c>
    </row>
    <row r="18432" spans="1:7" x14ac:dyDescent="0.25">
      <c r="A18432" s="1">
        <v>41377.79583333333</v>
      </c>
      <c r="B18432">
        <v>14.7227</v>
      </c>
      <c r="C18432">
        <v>14.605499999999999</v>
      </c>
      <c r="D18432" s="4">
        <f t="shared" si="574"/>
        <v>14.664099999999999</v>
      </c>
      <c r="E18432">
        <v>28.8965</v>
      </c>
      <c r="F18432">
        <v>29.457000000000001</v>
      </c>
      <c r="G18432" s="4">
        <f t="shared" si="575"/>
        <v>29.176749999999998</v>
      </c>
    </row>
    <row r="18433" spans="1:7" x14ac:dyDescent="0.25">
      <c r="A18433" s="1">
        <v>41377.796527777777</v>
      </c>
      <c r="B18433">
        <v>14.7227</v>
      </c>
      <c r="C18433">
        <v>14.605499999999999</v>
      </c>
      <c r="D18433" s="4">
        <f t="shared" si="574"/>
        <v>14.664099999999999</v>
      </c>
      <c r="E18433">
        <v>28.8965</v>
      </c>
      <c r="F18433">
        <v>29.457000000000001</v>
      </c>
      <c r="G18433" s="4">
        <f t="shared" si="575"/>
        <v>29.176749999999998</v>
      </c>
    </row>
    <row r="18434" spans="1:7" x14ac:dyDescent="0.25">
      <c r="A18434" s="1">
        <v>41377.797222222223</v>
      </c>
      <c r="B18434">
        <v>14.7227</v>
      </c>
      <c r="C18434">
        <v>14.605499999999999</v>
      </c>
      <c r="D18434" s="4">
        <f t="shared" si="574"/>
        <v>14.664099999999999</v>
      </c>
      <c r="E18434">
        <v>28.8965</v>
      </c>
      <c r="F18434">
        <v>29.457000000000001</v>
      </c>
      <c r="G18434" s="4">
        <f t="shared" si="575"/>
        <v>29.176749999999998</v>
      </c>
    </row>
    <row r="18435" spans="1:7" x14ac:dyDescent="0.25">
      <c r="A18435" s="1">
        <v>41377.79791666667</v>
      </c>
      <c r="B18435">
        <v>14.7227</v>
      </c>
      <c r="C18435">
        <v>14.605499999999999</v>
      </c>
      <c r="D18435" s="4">
        <f t="shared" si="574"/>
        <v>14.664099999999999</v>
      </c>
      <c r="E18435">
        <v>28.8965</v>
      </c>
      <c r="F18435">
        <v>29.457000000000001</v>
      </c>
      <c r="G18435" s="4">
        <f t="shared" si="575"/>
        <v>29.176749999999998</v>
      </c>
    </row>
    <row r="18436" spans="1:7" x14ac:dyDescent="0.25">
      <c r="A18436" s="1">
        <v>41377.798611111109</v>
      </c>
      <c r="B18436">
        <v>14.7227</v>
      </c>
      <c r="C18436">
        <v>14.605499999999999</v>
      </c>
      <c r="D18436" s="4">
        <f t="shared" si="574"/>
        <v>14.664099999999999</v>
      </c>
      <c r="E18436">
        <v>28.8965</v>
      </c>
      <c r="F18436">
        <v>29.457000000000001</v>
      </c>
      <c r="G18436" s="4">
        <f t="shared" si="575"/>
        <v>29.176749999999998</v>
      </c>
    </row>
    <row r="18437" spans="1:7" x14ac:dyDescent="0.25">
      <c r="A18437" s="1">
        <v>41377.799305555556</v>
      </c>
      <c r="B18437">
        <v>14.7227</v>
      </c>
      <c r="C18437">
        <v>14.605499999999999</v>
      </c>
      <c r="D18437" s="4">
        <f t="shared" si="574"/>
        <v>14.664099999999999</v>
      </c>
      <c r="E18437">
        <v>28.8965</v>
      </c>
      <c r="F18437">
        <v>29.457000000000001</v>
      </c>
      <c r="G18437" s="4">
        <f t="shared" si="575"/>
        <v>29.176749999999998</v>
      </c>
    </row>
    <row r="18438" spans="1:7" x14ac:dyDescent="0.25">
      <c r="A18438" s="1">
        <v>41377.800000000003</v>
      </c>
      <c r="B18438">
        <v>14.7227</v>
      </c>
      <c r="C18438">
        <v>14.605499999999999</v>
      </c>
      <c r="D18438" s="4">
        <f t="shared" si="574"/>
        <v>14.664099999999999</v>
      </c>
      <c r="E18438">
        <v>28.8965</v>
      </c>
      <c r="F18438">
        <v>29.457000000000001</v>
      </c>
      <c r="G18438" s="4">
        <f t="shared" si="575"/>
        <v>29.176749999999998</v>
      </c>
    </row>
    <row r="18439" spans="1:7" x14ac:dyDescent="0.25">
      <c r="A18439" s="1">
        <v>41377.800694444442</v>
      </c>
      <c r="B18439">
        <v>14.7227</v>
      </c>
      <c r="C18439">
        <v>14.605499999999999</v>
      </c>
      <c r="D18439" s="4">
        <f t="shared" ref="D18439:D18502" si="576">AVERAGE(B18439:C18439)</f>
        <v>14.664099999999999</v>
      </c>
      <c r="E18439">
        <v>28.8965</v>
      </c>
      <c r="F18439">
        <v>29.457000000000001</v>
      </c>
      <c r="G18439" s="4">
        <f t="shared" ref="G18439:G18502" si="577">AVERAGE(E18439:F18439)</f>
        <v>29.176749999999998</v>
      </c>
    </row>
    <row r="18440" spans="1:7" x14ac:dyDescent="0.25">
      <c r="A18440" s="1">
        <v>41377.801388888889</v>
      </c>
      <c r="B18440">
        <v>14.7227</v>
      </c>
      <c r="C18440">
        <v>14.605499999999999</v>
      </c>
      <c r="D18440" s="4">
        <f t="shared" si="576"/>
        <v>14.664099999999999</v>
      </c>
      <c r="E18440">
        <v>28.8965</v>
      </c>
      <c r="F18440">
        <v>29.457000000000001</v>
      </c>
      <c r="G18440" s="4">
        <f t="shared" si="577"/>
        <v>29.176749999999998</v>
      </c>
    </row>
    <row r="18441" spans="1:7" x14ac:dyDescent="0.25">
      <c r="A18441" s="1">
        <v>41377.802083333336</v>
      </c>
      <c r="B18441">
        <v>14.7227</v>
      </c>
      <c r="C18441">
        <v>14.605499999999999</v>
      </c>
      <c r="D18441" s="4">
        <f t="shared" si="576"/>
        <v>14.664099999999999</v>
      </c>
      <c r="E18441">
        <v>28.8965</v>
      </c>
      <c r="F18441">
        <v>29.457000000000001</v>
      </c>
      <c r="G18441" s="4">
        <f t="shared" si="577"/>
        <v>29.176749999999998</v>
      </c>
    </row>
    <row r="18442" spans="1:7" x14ac:dyDescent="0.25">
      <c r="A18442" s="1">
        <v>41377.802777777775</v>
      </c>
      <c r="B18442">
        <v>14.7227</v>
      </c>
      <c r="C18442">
        <v>14.605499999999999</v>
      </c>
      <c r="D18442" s="4">
        <f t="shared" si="576"/>
        <v>14.664099999999999</v>
      </c>
      <c r="E18442">
        <v>28.8965</v>
      </c>
      <c r="F18442">
        <v>29.457000000000001</v>
      </c>
      <c r="G18442" s="4">
        <f t="shared" si="577"/>
        <v>29.176749999999998</v>
      </c>
    </row>
    <row r="18443" spans="1:7" x14ac:dyDescent="0.25">
      <c r="A18443" s="1">
        <v>41377.803472222222</v>
      </c>
      <c r="B18443">
        <v>14.7227</v>
      </c>
      <c r="C18443">
        <v>14.605499999999999</v>
      </c>
      <c r="D18443" s="4">
        <f t="shared" si="576"/>
        <v>14.664099999999999</v>
      </c>
      <c r="E18443">
        <v>28.8965</v>
      </c>
      <c r="F18443">
        <v>29.457000000000001</v>
      </c>
      <c r="G18443" s="4">
        <f t="shared" si="577"/>
        <v>29.176749999999998</v>
      </c>
    </row>
    <row r="18444" spans="1:7" x14ac:dyDescent="0.25">
      <c r="A18444" s="1">
        <v>41377.804166666669</v>
      </c>
      <c r="B18444">
        <v>14.7227</v>
      </c>
      <c r="C18444">
        <v>14.605499999999999</v>
      </c>
      <c r="D18444" s="4">
        <f t="shared" si="576"/>
        <v>14.664099999999999</v>
      </c>
      <c r="E18444">
        <v>28.8965</v>
      </c>
      <c r="F18444">
        <v>29.457000000000001</v>
      </c>
      <c r="G18444" s="4">
        <f t="shared" si="577"/>
        <v>29.176749999999998</v>
      </c>
    </row>
    <row r="18445" spans="1:7" x14ac:dyDescent="0.25">
      <c r="A18445" s="1">
        <v>41377.804861111108</v>
      </c>
      <c r="B18445">
        <v>14.7227</v>
      </c>
      <c r="C18445">
        <v>14.605499999999999</v>
      </c>
      <c r="D18445" s="4">
        <f t="shared" si="576"/>
        <v>14.664099999999999</v>
      </c>
      <c r="E18445">
        <v>28.8965</v>
      </c>
      <c r="F18445">
        <v>29.457000000000001</v>
      </c>
      <c r="G18445" s="4">
        <f t="shared" si="577"/>
        <v>29.176749999999998</v>
      </c>
    </row>
    <row r="18446" spans="1:7" x14ac:dyDescent="0.25">
      <c r="A18446" s="1">
        <v>41377.805555555555</v>
      </c>
      <c r="B18446">
        <v>14.7227</v>
      </c>
      <c r="C18446">
        <v>14.605499999999999</v>
      </c>
      <c r="D18446" s="4">
        <f t="shared" si="576"/>
        <v>14.664099999999999</v>
      </c>
      <c r="E18446">
        <v>28.8965</v>
      </c>
      <c r="F18446">
        <v>29.457000000000001</v>
      </c>
      <c r="G18446" s="4">
        <f t="shared" si="577"/>
        <v>29.176749999999998</v>
      </c>
    </row>
    <row r="18447" spans="1:7" x14ac:dyDescent="0.25">
      <c r="A18447" s="1">
        <v>41377.806250000001</v>
      </c>
      <c r="B18447">
        <v>14.7227</v>
      </c>
      <c r="C18447">
        <v>14.605499999999999</v>
      </c>
      <c r="D18447" s="4">
        <f t="shared" si="576"/>
        <v>14.664099999999999</v>
      </c>
      <c r="E18447">
        <v>28.8965</v>
      </c>
      <c r="F18447">
        <v>29.457000000000001</v>
      </c>
      <c r="G18447" s="4">
        <f t="shared" si="577"/>
        <v>29.176749999999998</v>
      </c>
    </row>
    <row r="18448" spans="1:7" x14ac:dyDescent="0.25">
      <c r="A18448" s="1">
        <v>41377.806944444441</v>
      </c>
      <c r="B18448">
        <v>14.7227</v>
      </c>
      <c r="C18448">
        <v>14.605499999999999</v>
      </c>
      <c r="D18448" s="4">
        <f t="shared" si="576"/>
        <v>14.664099999999999</v>
      </c>
      <c r="E18448">
        <v>28.8965</v>
      </c>
      <c r="F18448">
        <v>29.457000000000001</v>
      </c>
      <c r="G18448" s="4">
        <f t="shared" si="577"/>
        <v>29.176749999999998</v>
      </c>
    </row>
    <row r="18449" spans="1:7" x14ac:dyDescent="0.25">
      <c r="A18449" s="1">
        <v>41377.807638888888</v>
      </c>
      <c r="B18449">
        <v>14.7227</v>
      </c>
      <c r="C18449">
        <v>14.605499999999999</v>
      </c>
      <c r="D18449" s="4">
        <f t="shared" si="576"/>
        <v>14.664099999999999</v>
      </c>
      <c r="E18449">
        <v>28.8965</v>
      </c>
      <c r="F18449">
        <v>29.457000000000001</v>
      </c>
      <c r="G18449" s="4">
        <f t="shared" si="577"/>
        <v>29.176749999999998</v>
      </c>
    </row>
    <row r="18450" spans="1:7" x14ac:dyDescent="0.25">
      <c r="A18450" s="1">
        <v>41377.808333333334</v>
      </c>
      <c r="B18450">
        <v>14.7227</v>
      </c>
      <c r="C18450">
        <v>14.605499999999999</v>
      </c>
      <c r="D18450" s="4">
        <f t="shared" si="576"/>
        <v>14.664099999999999</v>
      </c>
      <c r="E18450">
        <v>28.8965</v>
      </c>
      <c r="F18450">
        <v>29.457000000000001</v>
      </c>
      <c r="G18450" s="4">
        <f t="shared" si="577"/>
        <v>29.176749999999998</v>
      </c>
    </row>
    <row r="18451" spans="1:7" x14ac:dyDescent="0.25">
      <c r="A18451" s="1">
        <v>41377.809027777781</v>
      </c>
      <c r="B18451">
        <v>14.7227</v>
      </c>
      <c r="C18451">
        <v>14.605499999999999</v>
      </c>
      <c r="D18451" s="4">
        <f t="shared" si="576"/>
        <v>14.664099999999999</v>
      </c>
      <c r="E18451">
        <v>28.8965</v>
      </c>
      <c r="F18451">
        <v>29.457000000000001</v>
      </c>
      <c r="G18451" s="4">
        <f t="shared" si="577"/>
        <v>29.176749999999998</v>
      </c>
    </row>
    <row r="18452" spans="1:7" x14ac:dyDescent="0.25">
      <c r="A18452" s="1">
        <v>41377.80972222222</v>
      </c>
      <c r="B18452">
        <v>14.7227</v>
      </c>
      <c r="C18452">
        <v>14.605499999999999</v>
      </c>
      <c r="D18452" s="4">
        <f t="shared" si="576"/>
        <v>14.664099999999999</v>
      </c>
      <c r="E18452">
        <v>28.8965</v>
      </c>
      <c r="F18452">
        <v>29.457000000000001</v>
      </c>
      <c r="G18452" s="4">
        <f t="shared" si="577"/>
        <v>29.176749999999998</v>
      </c>
    </row>
    <row r="18453" spans="1:7" x14ac:dyDescent="0.25">
      <c r="A18453" s="1">
        <v>41377.810416666667</v>
      </c>
      <c r="B18453">
        <v>14.7227</v>
      </c>
      <c r="C18453">
        <v>14.605499999999999</v>
      </c>
      <c r="D18453" s="4">
        <f t="shared" si="576"/>
        <v>14.664099999999999</v>
      </c>
      <c r="E18453">
        <v>28.8965</v>
      </c>
      <c r="F18453">
        <v>29.457000000000001</v>
      </c>
      <c r="G18453" s="4">
        <f t="shared" si="577"/>
        <v>29.176749999999998</v>
      </c>
    </row>
    <row r="18454" spans="1:7" x14ac:dyDescent="0.25">
      <c r="A18454" s="1">
        <v>41377.811111111114</v>
      </c>
      <c r="B18454">
        <v>14.7227</v>
      </c>
      <c r="C18454">
        <v>14.605499999999999</v>
      </c>
      <c r="D18454" s="4">
        <f t="shared" si="576"/>
        <v>14.664099999999999</v>
      </c>
      <c r="E18454">
        <v>28.8965</v>
      </c>
      <c r="F18454">
        <v>29.457000000000001</v>
      </c>
      <c r="G18454" s="4">
        <f t="shared" si="577"/>
        <v>29.176749999999998</v>
      </c>
    </row>
    <row r="18455" spans="1:7" x14ac:dyDescent="0.25">
      <c r="A18455" s="1">
        <v>41377.811805555553</v>
      </c>
      <c r="B18455">
        <v>14.7227</v>
      </c>
      <c r="C18455">
        <v>14.605499999999999</v>
      </c>
      <c r="D18455" s="4">
        <f t="shared" si="576"/>
        <v>14.664099999999999</v>
      </c>
      <c r="E18455">
        <v>28.8965</v>
      </c>
      <c r="F18455">
        <v>29.457000000000001</v>
      </c>
      <c r="G18455" s="4">
        <f t="shared" si="577"/>
        <v>29.176749999999998</v>
      </c>
    </row>
    <row r="18456" spans="1:7" x14ac:dyDescent="0.25">
      <c r="A18456" s="1">
        <v>41377.8125</v>
      </c>
      <c r="B18456">
        <v>14.7227</v>
      </c>
      <c r="C18456">
        <v>14.605499999999999</v>
      </c>
      <c r="D18456" s="4">
        <f t="shared" si="576"/>
        <v>14.664099999999999</v>
      </c>
      <c r="E18456">
        <v>28.8965</v>
      </c>
      <c r="F18456">
        <v>29.457000000000001</v>
      </c>
      <c r="G18456" s="4">
        <f t="shared" si="577"/>
        <v>29.176749999999998</v>
      </c>
    </row>
    <row r="18457" spans="1:7" x14ac:dyDescent="0.25">
      <c r="A18457" s="1">
        <v>41377.813194444447</v>
      </c>
      <c r="B18457">
        <v>14.7227</v>
      </c>
      <c r="C18457">
        <v>14.605499999999999</v>
      </c>
      <c r="D18457" s="4">
        <f t="shared" si="576"/>
        <v>14.664099999999999</v>
      </c>
      <c r="E18457">
        <v>28.8965</v>
      </c>
      <c r="F18457">
        <v>29.457000000000001</v>
      </c>
      <c r="G18457" s="4">
        <f t="shared" si="577"/>
        <v>29.176749999999998</v>
      </c>
    </row>
    <row r="18458" spans="1:7" x14ac:dyDescent="0.25">
      <c r="A18458" s="1">
        <v>41377.813888888886</v>
      </c>
      <c r="B18458">
        <v>14.7227</v>
      </c>
      <c r="C18458">
        <v>14.605499999999999</v>
      </c>
      <c r="D18458" s="4">
        <f t="shared" si="576"/>
        <v>14.664099999999999</v>
      </c>
      <c r="E18458">
        <v>28.8965</v>
      </c>
      <c r="F18458">
        <v>29.457000000000001</v>
      </c>
      <c r="G18458" s="4">
        <f t="shared" si="577"/>
        <v>29.176749999999998</v>
      </c>
    </row>
    <row r="18459" spans="1:7" x14ac:dyDescent="0.25">
      <c r="A18459" s="1">
        <v>41377.814583333333</v>
      </c>
      <c r="B18459">
        <v>14.7227</v>
      </c>
      <c r="C18459">
        <v>14.605499999999999</v>
      </c>
      <c r="D18459" s="4">
        <f t="shared" si="576"/>
        <v>14.664099999999999</v>
      </c>
      <c r="E18459">
        <v>28.8965</v>
      </c>
      <c r="F18459">
        <v>29.457000000000001</v>
      </c>
      <c r="G18459" s="4">
        <f t="shared" si="577"/>
        <v>29.176749999999998</v>
      </c>
    </row>
    <row r="18460" spans="1:7" x14ac:dyDescent="0.25">
      <c r="A18460" s="1">
        <v>41377.81527777778</v>
      </c>
      <c r="B18460">
        <v>14.7227</v>
      </c>
      <c r="C18460">
        <v>14.605499999999999</v>
      </c>
      <c r="D18460" s="4">
        <f t="shared" si="576"/>
        <v>14.664099999999999</v>
      </c>
      <c r="E18460">
        <v>28.8965</v>
      </c>
      <c r="F18460">
        <v>29.457000000000001</v>
      </c>
      <c r="G18460" s="4">
        <f t="shared" si="577"/>
        <v>29.176749999999998</v>
      </c>
    </row>
    <row r="18461" spans="1:7" x14ac:dyDescent="0.25">
      <c r="A18461" s="1">
        <v>41377.815972222219</v>
      </c>
      <c r="B18461">
        <v>14.7227</v>
      </c>
      <c r="C18461">
        <v>14.605499999999999</v>
      </c>
      <c r="D18461" s="4">
        <f t="shared" si="576"/>
        <v>14.664099999999999</v>
      </c>
      <c r="E18461">
        <v>27.8965</v>
      </c>
      <c r="F18461">
        <v>29.457000000000001</v>
      </c>
      <c r="G18461" s="4">
        <f t="shared" si="577"/>
        <v>28.676749999999998</v>
      </c>
    </row>
    <row r="18462" spans="1:7" x14ac:dyDescent="0.25">
      <c r="A18462" s="1">
        <v>41377.816666666666</v>
      </c>
      <c r="B18462">
        <v>14.7227</v>
      </c>
      <c r="C18462">
        <v>14.605499999999999</v>
      </c>
      <c r="D18462" s="4">
        <f t="shared" si="576"/>
        <v>14.664099999999999</v>
      </c>
      <c r="E18462">
        <v>27.8965</v>
      </c>
      <c r="F18462">
        <v>29.457000000000001</v>
      </c>
      <c r="G18462" s="4">
        <f t="shared" si="577"/>
        <v>28.676749999999998</v>
      </c>
    </row>
    <row r="18463" spans="1:7" x14ac:dyDescent="0.25">
      <c r="A18463" s="1">
        <v>41377.817361111112</v>
      </c>
      <c r="B18463">
        <v>14.7227</v>
      </c>
      <c r="C18463">
        <v>14.605499999999999</v>
      </c>
      <c r="D18463" s="4">
        <f t="shared" si="576"/>
        <v>14.664099999999999</v>
      </c>
      <c r="E18463">
        <v>27.8965</v>
      </c>
      <c r="F18463">
        <v>29.457000000000001</v>
      </c>
      <c r="G18463" s="4">
        <f t="shared" si="577"/>
        <v>28.676749999999998</v>
      </c>
    </row>
    <row r="18464" spans="1:7" x14ac:dyDescent="0.25">
      <c r="A18464" s="1">
        <v>41377.818055555559</v>
      </c>
      <c r="B18464">
        <v>14.7227</v>
      </c>
      <c r="C18464">
        <v>14.605499999999999</v>
      </c>
      <c r="D18464" s="4">
        <f t="shared" si="576"/>
        <v>14.664099999999999</v>
      </c>
      <c r="E18464">
        <v>27.8965</v>
      </c>
      <c r="F18464">
        <v>29.457000000000001</v>
      </c>
      <c r="G18464" s="4">
        <f t="shared" si="577"/>
        <v>28.676749999999998</v>
      </c>
    </row>
    <row r="18465" spans="1:7" x14ac:dyDescent="0.25">
      <c r="A18465" s="1">
        <v>41377.818749999999</v>
      </c>
      <c r="B18465">
        <v>14.7227</v>
      </c>
      <c r="C18465">
        <v>14.605499999999999</v>
      </c>
      <c r="D18465" s="4">
        <f t="shared" si="576"/>
        <v>14.664099999999999</v>
      </c>
      <c r="E18465">
        <v>27.8965</v>
      </c>
      <c r="F18465">
        <v>29.457000000000001</v>
      </c>
      <c r="G18465" s="4">
        <f t="shared" si="577"/>
        <v>28.676749999999998</v>
      </c>
    </row>
    <row r="18466" spans="1:7" x14ac:dyDescent="0.25">
      <c r="A18466" s="1">
        <v>41377.819444444445</v>
      </c>
      <c r="B18466">
        <v>14.7227</v>
      </c>
      <c r="C18466">
        <v>14.605499999999999</v>
      </c>
      <c r="D18466" s="4">
        <f t="shared" si="576"/>
        <v>14.664099999999999</v>
      </c>
      <c r="E18466">
        <v>27.8965</v>
      </c>
      <c r="F18466">
        <v>29.457000000000001</v>
      </c>
      <c r="G18466" s="4">
        <f t="shared" si="577"/>
        <v>28.676749999999998</v>
      </c>
    </row>
    <row r="18467" spans="1:7" x14ac:dyDescent="0.25">
      <c r="A18467" s="1">
        <v>41377.820138888892</v>
      </c>
      <c r="B18467">
        <v>14.7227</v>
      </c>
      <c r="C18467">
        <v>14.605499999999999</v>
      </c>
      <c r="D18467" s="4">
        <f t="shared" si="576"/>
        <v>14.664099999999999</v>
      </c>
      <c r="E18467">
        <v>27.8965</v>
      </c>
      <c r="F18467">
        <v>29.457000000000001</v>
      </c>
      <c r="G18467" s="4">
        <f t="shared" si="577"/>
        <v>28.676749999999998</v>
      </c>
    </row>
    <row r="18468" spans="1:7" x14ac:dyDescent="0.25">
      <c r="A18468" s="1">
        <v>41377.820833333331</v>
      </c>
      <c r="B18468">
        <v>14.7227</v>
      </c>
      <c r="C18468">
        <v>14.605499999999999</v>
      </c>
      <c r="D18468" s="4">
        <f t="shared" si="576"/>
        <v>14.664099999999999</v>
      </c>
      <c r="E18468">
        <v>27.8965</v>
      </c>
      <c r="F18468">
        <v>29.457000000000001</v>
      </c>
      <c r="G18468" s="4">
        <f t="shared" si="577"/>
        <v>28.676749999999998</v>
      </c>
    </row>
    <row r="18469" spans="1:7" x14ac:dyDescent="0.25">
      <c r="A18469" s="1">
        <v>41377.821527777778</v>
      </c>
      <c r="B18469">
        <v>14.7227</v>
      </c>
      <c r="C18469">
        <v>14.605499999999999</v>
      </c>
      <c r="D18469" s="4">
        <f t="shared" si="576"/>
        <v>14.664099999999999</v>
      </c>
      <c r="E18469">
        <v>27.8965</v>
      </c>
      <c r="F18469">
        <v>29.457000000000001</v>
      </c>
      <c r="G18469" s="4">
        <f t="shared" si="577"/>
        <v>28.676749999999998</v>
      </c>
    </row>
    <row r="18470" spans="1:7" x14ac:dyDescent="0.25">
      <c r="A18470" s="1">
        <v>41377.822222222225</v>
      </c>
      <c r="B18470">
        <v>14.7227</v>
      </c>
      <c r="C18470">
        <v>14.605499999999999</v>
      </c>
      <c r="D18470" s="4">
        <f t="shared" si="576"/>
        <v>14.664099999999999</v>
      </c>
      <c r="E18470">
        <v>27.8965</v>
      </c>
      <c r="F18470">
        <v>29.457000000000001</v>
      </c>
      <c r="G18470" s="4">
        <f t="shared" si="577"/>
        <v>28.676749999999998</v>
      </c>
    </row>
    <row r="18471" spans="1:7" x14ac:dyDescent="0.25">
      <c r="A18471" s="1">
        <v>41377.822916666664</v>
      </c>
      <c r="B18471">
        <v>14.7227</v>
      </c>
      <c r="C18471">
        <v>14.605499999999999</v>
      </c>
      <c r="D18471" s="4">
        <f t="shared" si="576"/>
        <v>14.664099999999999</v>
      </c>
      <c r="E18471">
        <v>27.8965</v>
      </c>
      <c r="F18471">
        <v>29.457000000000001</v>
      </c>
      <c r="G18471" s="4">
        <f t="shared" si="577"/>
        <v>28.676749999999998</v>
      </c>
    </row>
    <row r="18472" spans="1:7" x14ac:dyDescent="0.25">
      <c r="A18472" s="1">
        <v>41377.823611111111</v>
      </c>
      <c r="B18472">
        <v>14.7227</v>
      </c>
      <c r="C18472">
        <v>14.605499999999999</v>
      </c>
      <c r="D18472" s="4">
        <f t="shared" si="576"/>
        <v>14.664099999999999</v>
      </c>
      <c r="E18472">
        <v>27.8965</v>
      </c>
      <c r="F18472">
        <v>29.457000000000001</v>
      </c>
      <c r="G18472" s="4">
        <f t="shared" si="577"/>
        <v>28.676749999999998</v>
      </c>
    </row>
    <row r="18473" spans="1:7" x14ac:dyDescent="0.25">
      <c r="A18473" s="1">
        <v>41377.824305555558</v>
      </c>
      <c r="B18473">
        <v>14.7227</v>
      </c>
      <c r="C18473">
        <v>14.605499999999999</v>
      </c>
      <c r="D18473" s="4">
        <f t="shared" si="576"/>
        <v>14.664099999999999</v>
      </c>
      <c r="E18473">
        <v>27.8965</v>
      </c>
      <c r="F18473">
        <v>29.457000000000001</v>
      </c>
      <c r="G18473" s="4">
        <f t="shared" si="577"/>
        <v>28.676749999999998</v>
      </c>
    </row>
    <row r="18474" spans="1:7" x14ac:dyDescent="0.25">
      <c r="A18474" s="1">
        <v>41377.824999999997</v>
      </c>
      <c r="B18474">
        <v>14.7227</v>
      </c>
      <c r="C18474">
        <v>14.605499999999999</v>
      </c>
      <c r="D18474" s="4">
        <f t="shared" si="576"/>
        <v>14.664099999999999</v>
      </c>
      <c r="E18474">
        <v>27.8965</v>
      </c>
      <c r="F18474">
        <v>29.457000000000001</v>
      </c>
      <c r="G18474" s="4">
        <f t="shared" si="577"/>
        <v>28.676749999999998</v>
      </c>
    </row>
    <row r="18475" spans="1:7" x14ac:dyDescent="0.25">
      <c r="A18475" s="1">
        <v>41377.825694444444</v>
      </c>
      <c r="B18475">
        <v>14.7227</v>
      </c>
      <c r="C18475">
        <v>14.605499999999999</v>
      </c>
      <c r="D18475" s="4">
        <f t="shared" si="576"/>
        <v>14.664099999999999</v>
      </c>
      <c r="E18475">
        <v>27.8965</v>
      </c>
      <c r="F18475">
        <v>29.457000000000001</v>
      </c>
      <c r="G18475" s="4">
        <f t="shared" si="577"/>
        <v>28.676749999999998</v>
      </c>
    </row>
    <row r="18476" spans="1:7" x14ac:dyDescent="0.25">
      <c r="A18476" s="1">
        <v>41377.826388888891</v>
      </c>
      <c r="B18476">
        <v>14.7227</v>
      </c>
      <c r="C18476">
        <v>14.605499999999999</v>
      </c>
      <c r="D18476" s="4">
        <f t="shared" si="576"/>
        <v>14.664099999999999</v>
      </c>
      <c r="E18476">
        <v>27.8965</v>
      </c>
      <c r="F18476">
        <v>29.457000000000001</v>
      </c>
      <c r="G18476" s="4">
        <f t="shared" si="577"/>
        <v>28.676749999999998</v>
      </c>
    </row>
    <row r="18477" spans="1:7" x14ac:dyDescent="0.25">
      <c r="A18477" s="1">
        <v>41377.82708333333</v>
      </c>
      <c r="B18477">
        <v>14.7227</v>
      </c>
      <c r="C18477">
        <v>14.605499999999999</v>
      </c>
      <c r="D18477" s="4">
        <f t="shared" si="576"/>
        <v>14.664099999999999</v>
      </c>
      <c r="E18477">
        <v>27.8965</v>
      </c>
      <c r="F18477">
        <v>29.457000000000001</v>
      </c>
      <c r="G18477" s="4">
        <f t="shared" si="577"/>
        <v>28.676749999999998</v>
      </c>
    </row>
    <row r="18478" spans="1:7" x14ac:dyDescent="0.25">
      <c r="A18478" s="1">
        <v>41377.827777777777</v>
      </c>
      <c r="B18478">
        <v>14.7227</v>
      </c>
      <c r="C18478">
        <v>14.605499999999999</v>
      </c>
      <c r="D18478" s="4">
        <f t="shared" si="576"/>
        <v>14.664099999999999</v>
      </c>
      <c r="E18478">
        <v>27.8965</v>
      </c>
      <c r="F18478">
        <v>29.457000000000001</v>
      </c>
      <c r="G18478" s="4">
        <f t="shared" si="577"/>
        <v>28.676749999999998</v>
      </c>
    </row>
    <row r="18479" spans="1:7" x14ac:dyDescent="0.25">
      <c r="A18479" s="1">
        <v>41377.828472222223</v>
      </c>
      <c r="B18479">
        <v>14.7227</v>
      </c>
      <c r="C18479">
        <v>14.605499999999999</v>
      </c>
      <c r="D18479" s="4">
        <f t="shared" si="576"/>
        <v>14.664099999999999</v>
      </c>
      <c r="E18479">
        <v>27.8965</v>
      </c>
      <c r="F18479">
        <v>29.457000000000001</v>
      </c>
      <c r="G18479" s="4">
        <f t="shared" si="577"/>
        <v>28.676749999999998</v>
      </c>
    </row>
    <row r="18480" spans="1:7" x14ac:dyDescent="0.25">
      <c r="A18480" s="1">
        <v>41377.82916666667</v>
      </c>
      <c r="B18480">
        <v>14.7227</v>
      </c>
      <c r="C18480">
        <v>14.605499999999999</v>
      </c>
      <c r="D18480" s="4">
        <f t="shared" si="576"/>
        <v>14.664099999999999</v>
      </c>
      <c r="E18480">
        <v>27.8965</v>
      </c>
      <c r="F18480">
        <v>29.457000000000001</v>
      </c>
      <c r="G18480" s="4">
        <f t="shared" si="577"/>
        <v>28.676749999999998</v>
      </c>
    </row>
    <row r="18481" spans="1:7" x14ac:dyDescent="0.25">
      <c r="A18481" s="1">
        <v>41377.829861111109</v>
      </c>
      <c r="B18481">
        <v>14.7227</v>
      </c>
      <c r="C18481">
        <v>14.605499999999999</v>
      </c>
      <c r="D18481" s="4">
        <f t="shared" si="576"/>
        <v>14.664099999999999</v>
      </c>
      <c r="E18481">
        <v>27.8965</v>
      </c>
      <c r="F18481">
        <v>29.457000000000001</v>
      </c>
      <c r="G18481" s="4">
        <f t="shared" si="577"/>
        <v>28.676749999999998</v>
      </c>
    </row>
    <row r="18482" spans="1:7" x14ac:dyDescent="0.25">
      <c r="A18482" s="1">
        <v>41377.830555555556</v>
      </c>
      <c r="B18482">
        <v>14.7227</v>
      </c>
      <c r="C18482">
        <v>14.605499999999999</v>
      </c>
      <c r="D18482" s="4">
        <f t="shared" si="576"/>
        <v>14.664099999999999</v>
      </c>
      <c r="E18482">
        <v>27.8965</v>
      </c>
      <c r="F18482">
        <v>29.457000000000001</v>
      </c>
      <c r="G18482" s="4">
        <f t="shared" si="577"/>
        <v>28.676749999999998</v>
      </c>
    </row>
    <row r="18483" spans="1:7" x14ac:dyDescent="0.25">
      <c r="A18483" s="1">
        <v>41377.831250000003</v>
      </c>
      <c r="B18483">
        <v>14.7227</v>
      </c>
      <c r="C18483">
        <v>14.605499999999999</v>
      </c>
      <c r="D18483" s="4">
        <f t="shared" si="576"/>
        <v>14.664099999999999</v>
      </c>
      <c r="E18483">
        <v>27.8965</v>
      </c>
      <c r="F18483">
        <v>29.457000000000001</v>
      </c>
      <c r="G18483" s="4">
        <f t="shared" si="577"/>
        <v>28.676749999999998</v>
      </c>
    </row>
    <row r="18484" spans="1:7" x14ac:dyDescent="0.25">
      <c r="A18484" s="1">
        <v>41377.831944444442</v>
      </c>
      <c r="B18484">
        <v>14.7227</v>
      </c>
      <c r="C18484">
        <v>14.605499999999999</v>
      </c>
      <c r="D18484" s="4">
        <f t="shared" si="576"/>
        <v>14.664099999999999</v>
      </c>
      <c r="E18484">
        <v>27.8965</v>
      </c>
      <c r="F18484">
        <v>29.457000000000001</v>
      </c>
      <c r="G18484" s="4">
        <f t="shared" si="577"/>
        <v>28.676749999999998</v>
      </c>
    </row>
    <row r="18485" spans="1:7" x14ac:dyDescent="0.25">
      <c r="A18485" s="1">
        <v>41377.832638888889</v>
      </c>
      <c r="B18485">
        <v>14.7227</v>
      </c>
      <c r="C18485">
        <v>14.605499999999999</v>
      </c>
      <c r="D18485" s="4">
        <f t="shared" si="576"/>
        <v>14.664099999999999</v>
      </c>
      <c r="E18485">
        <v>27.8965</v>
      </c>
      <c r="F18485">
        <v>29.457000000000001</v>
      </c>
      <c r="G18485" s="4">
        <f t="shared" si="577"/>
        <v>28.676749999999998</v>
      </c>
    </row>
    <row r="18486" spans="1:7" x14ac:dyDescent="0.25">
      <c r="A18486" s="1">
        <v>41377.833333333336</v>
      </c>
      <c r="B18486">
        <v>14.7227</v>
      </c>
      <c r="C18486">
        <v>14.605499999999999</v>
      </c>
      <c r="D18486" s="4">
        <f t="shared" si="576"/>
        <v>14.664099999999999</v>
      </c>
      <c r="E18486">
        <v>27.8965</v>
      </c>
      <c r="F18486">
        <v>29.457000000000001</v>
      </c>
      <c r="G18486" s="4">
        <f t="shared" si="577"/>
        <v>28.676749999999998</v>
      </c>
    </row>
    <row r="18487" spans="1:7" x14ac:dyDescent="0.25">
      <c r="A18487" s="1">
        <v>41377.834027777775</v>
      </c>
      <c r="B18487">
        <v>14.7227</v>
      </c>
      <c r="C18487">
        <v>14.605499999999999</v>
      </c>
      <c r="D18487" s="4">
        <f t="shared" si="576"/>
        <v>14.664099999999999</v>
      </c>
      <c r="E18487">
        <v>27.8965</v>
      </c>
      <c r="F18487">
        <v>29.457000000000001</v>
      </c>
      <c r="G18487" s="4">
        <f t="shared" si="577"/>
        <v>28.676749999999998</v>
      </c>
    </row>
    <row r="18488" spans="1:7" x14ac:dyDescent="0.25">
      <c r="A18488" s="1">
        <v>41377.834722222222</v>
      </c>
      <c r="B18488">
        <v>14.7227</v>
      </c>
      <c r="C18488">
        <v>14.605499999999999</v>
      </c>
      <c r="D18488" s="4">
        <f t="shared" si="576"/>
        <v>14.664099999999999</v>
      </c>
      <c r="E18488">
        <v>27.8965</v>
      </c>
      <c r="F18488">
        <v>29.457000000000001</v>
      </c>
      <c r="G18488" s="4">
        <f t="shared" si="577"/>
        <v>28.676749999999998</v>
      </c>
    </row>
    <row r="18489" spans="1:7" x14ac:dyDescent="0.25">
      <c r="A18489" s="1">
        <v>41377.835416666669</v>
      </c>
      <c r="B18489">
        <v>14.7227</v>
      </c>
      <c r="C18489">
        <v>14.605499999999999</v>
      </c>
      <c r="D18489" s="4">
        <f t="shared" si="576"/>
        <v>14.664099999999999</v>
      </c>
      <c r="E18489">
        <v>27.8965</v>
      </c>
      <c r="F18489">
        <v>29.457000000000001</v>
      </c>
      <c r="G18489" s="4">
        <f t="shared" si="577"/>
        <v>28.676749999999998</v>
      </c>
    </row>
    <row r="18490" spans="1:7" x14ac:dyDescent="0.25">
      <c r="A18490" s="1">
        <v>41377.836111111108</v>
      </c>
      <c r="B18490">
        <v>14.7227</v>
      </c>
      <c r="C18490">
        <v>14.605499999999999</v>
      </c>
      <c r="D18490" s="4">
        <f t="shared" si="576"/>
        <v>14.664099999999999</v>
      </c>
      <c r="E18490">
        <v>27.8965</v>
      </c>
      <c r="F18490">
        <v>29.457000000000001</v>
      </c>
      <c r="G18490" s="4">
        <f t="shared" si="577"/>
        <v>28.676749999999998</v>
      </c>
    </row>
    <row r="18491" spans="1:7" x14ac:dyDescent="0.25">
      <c r="A18491" s="1">
        <v>41377.836805555555</v>
      </c>
      <c r="B18491">
        <v>14.7227</v>
      </c>
      <c r="C18491">
        <v>14.605499999999999</v>
      </c>
      <c r="D18491" s="4">
        <f t="shared" si="576"/>
        <v>14.664099999999999</v>
      </c>
      <c r="E18491">
        <v>27.8965</v>
      </c>
      <c r="F18491">
        <v>29.457000000000001</v>
      </c>
      <c r="G18491" s="4">
        <f t="shared" si="577"/>
        <v>28.676749999999998</v>
      </c>
    </row>
    <row r="18492" spans="1:7" x14ac:dyDescent="0.25">
      <c r="A18492" s="1">
        <v>41377.837500000001</v>
      </c>
      <c r="B18492">
        <v>14.7227</v>
      </c>
      <c r="C18492">
        <v>14.605499999999999</v>
      </c>
      <c r="D18492" s="4">
        <f t="shared" si="576"/>
        <v>14.664099999999999</v>
      </c>
      <c r="E18492">
        <v>27.8965</v>
      </c>
      <c r="F18492">
        <v>29.457000000000001</v>
      </c>
      <c r="G18492" s="4">
        <f t="shared" si="577"/>
        <v>28.676749999999998</v>
      </c>
    </row>
    <row r="18493" spans="1:7" x14ac:dyDescent="0.25">
      <c r="A18493" s="1">
        <v>41377.838194444441</v>
      </c>
      <c r="B18493">
        <v>14.7227</v>
      </c>
      <c r="C18493">
        <v>14.605499999999999</v>
      </c>
      <c r="D18493" s="4">
        <f t="shared" si="576"/>
        <v>14.664099999999999</v>
      </c>
      <c r="E18493">
        <v>27.8965</v>
      </c>
      <c r="F18493">
        <v>29.457000000000001</v>
      </c>
      <c r="G18493" s="4">
        <f t="shared" si="577"/>
        <v>28.676749999999998</v>
      </c>
    </row>
    <row r="18494" spans="1:7" x14ac:dyDescent="0.25">
      <c r="A18494" s="1">
        <v>41377.838888888888</v>
      </c>
      <c r="B18494">
        <v>14.7227</v>
      </c>
      <c r="C18494">
        <v>14.605499999999999</v>
      </c>
      <c r="D18494" s="4">
        <f t="shared" si="576"/>
        <v>14.664099999999999</v>
      </c>
      <c r="E18494">
        <v>27.8965</v>
      </c>
      <c r="F18494">
        <v>29.457000000000001</v>
      </c>
      <c r="G18494" s="4">
        <f t="shared" si="577"/>
        <v>28.676749999999998</v>
      </c>
    </row>
    <row r="18495" spans="1:7" x14ac:dyDescent="0.25">
      <c r="A18495" s="1">
        <v>41377.839583333334</v>
      </c>
      <c r="B18495">
        <v>14.7227</v>
      </c>
      <c r="C18495">
        <v>14.605499999999999</v>
      </c>
      <c r="D18495" s="4">
        <f t="shared" si="576"/>
        <v>14.664099999999999</v>
      </c>
      <c r="E18495">
        <v>27.8965</v>
      </c>
      <c r="F18495">
        <v>29.457000000000001</v>
      </c>
      <c r="G18495" s="4">
        <f t="shared" si="577"/>
        <v>28.676749999999998</v>
      </c>
    </row>
    <row r="18496" spans="1:7" x14ac:dyDescent="0.25">
      <c r="A18496" s="1">
        <v>41377.840277777781</v>
      </c>
      <c r="B18496">
        <v>14.7227</v>
      </c>
      <c r="C18496">
        <v>14.605499999999999</v>
      </c>
      <c r="D18496" s="4">
        <f t="shared" si="576"/>
        <v>14.664099999999999</v>
      </c>
      <c r="E18496">
        <v>27.8965</v>
      </c>
      <c r="F18496">
        <v>29.457000000000001</v>
      </c>
      <c r="G18496" s="4">
        <f t="shared" si="577"/>
        <v>28.676749999999998</v>
      </c>
    </row>
    <row r="18497" spans="1:7" x14ac:dyDescent="0.25">
      <c r="A18497" s="1">
        <v>41377.84097222222</v>
      </c>
      <c r="B18497">
        <v>14.7227</v>
      </c>
      <c r="C18497">
        <v>14.605499999999999</v>
      </c>
      <c r="D18497" s="4">
        <f t="shared" si="576"/>
        <v>14.664099999999999</v>
      </c>
      <c r="E18497">
        <v>27.8965</v>
      </c>
      <c r="F18497">
        <v>29.457000000000001</v>
      </c>
      <c r="G18497" s="4">
        <f t="shared" si="577"/>
        <v>28.676749999999998</v>
      </c>
    </row>
    <row r="18498" spans="1:7" x14ac:dyDescent="0.25">
      <c r="A18498" s="1">
        <v>41377.841666666667</v>
      </c>
      <c r="B18498">
        <v>14.7227</v>
      </c>
      <c r="C18498">
        <v>14.605499999999999</v>
      </c>
      <c r="D18498" s="4">
        <f t="shared" si="576"/>
        <v>14.664099999999999</v>
      </c>
      <c r="E18498">
        <v>27.8965</v>
      </c>
      <c r="F18498">
        <v>29.457000000000001</v>
      </c>
      <c r="G18498" s="4">
        <f t="shared" si="577"/>
        <v>28.676749999999998</v>
      </c>
    </row>
    <row r="18499" spans="1:7" x14ac:dyDescent="0.25">
      <c r="A18499" s="1">
        <v>41377.842361111114</v>
      </c>
      <c r="B18499">
        <v>14.7227</v>
      </c>
      <c r="C18499">
        <v>14.605499999999999</v>
      </c>
      <c r="D18499" s="4">
        <f t="shared" si="576"/>
        <v>14.664099999999999</v>
      </c>
      <c r="E18499">
        <v>27.8965</v>
      </c>
      <c r="F18499">
        <v>29.457000000000001</v>
      </c>
      <c r="G18499" s="4">
        <f t="shared" si="577"/>
        <v>28.676749999999998</v>
      </c>
    </row>
    <row r="18500" spans="1:7" x14ac:dyDescent="0.25">
      <c r="A18500" s="1">
        <v>41377.843055555553</v>
      </c>
      <c r="B18500">
        <v>14.7227</v>
      </c>
      <c r="C18500">
        <v>14.605499999999999</v>
      </c>
      <c r="D18500" s="4">
        <f t="shared" si="576"/>
        <v>14.664099999999999</v>
      </c>
      <c r="E18500">
        <v>27.8965</v>
      </c>
      <c r="F18500">
        <v>29.457000000000001</v>
      </c>
      <c r="G18500" s="4">
        <f t="shared" si="577"/>
        <v>28.676749999999998</v>
      </c>
    </row>
    <row r="18501" spans="1:7" x14ac:dyDescent="0.25">
      <c r="A18501" s="1">
        <v>41377.84375</v>
      </c>
      <c r="B18501">
        <v>14.7227</v>
      </c>
      <c r="C18501">
        <v>14.605499999999999</v>
      </c>
      <c r="D18501" s="4">
        <f t="shared" si="576"/>
        <v>14.664099999999999</v>
      </c>
      <c r="E18501">
        <v>27.8965</v>
      </c>
      <c r="F18501">
        <v>29.457000000000001</v>
      </c>
      <c r="G18501" s="4">
        <f t="shared" si="577"/>
        <v>28.676749999999998</v>
      </c>
    </row>
    <row r="18502" spans="1:7" x14ac:dyDescent="0.25">
      <c r="A18502" s="1">
        <v>41377.844444444447</v>
      </c>
      <c r="B18502">
        <v>14.7227</v>
      </c>
      <c r="C18502">
        <v>14.605499999999999</v>
      </c>
      <c r="D18502" s="4">
        <f t="shared" si="576"/>
        <v>14.664099999999999</v>
      </c>
      <c r="E18502">
        <v>27.8965</v>
      </c>
      <c r="F18502">
        <v>29.457000000000001</v>
      </c>
      <c r="G18502" s="4">
        <f t="shared" si="577"/>
        <v>28.676749999999998</v>
      </c>
    </row>
    <row r="18503" spans="1:7" x14ac:dyDescent="0.25">
      <c r="A18503" s="1">
        <v>41377.845138888886</v>
      </c>
      <c r="B18503">
        <v>14.7227</v>
      </c>
      <c r="C18503">
        <v>14.605499999999999</v>
      </c>
      <c r="D18503" s="4">
        <f t="shared" ref="D18503:D18566" si="578">AVERAGE(B18503:C18503)</f>
        <v>14.664099999999999</v>
      </c>
      <c r="E18503">
        <v>27.8965</v>
      </c>
      <c r="F18503">
        <v>29.457000000000001</v>
      </c>
      <c r="G18503" s="4">
        <f t="shared" ref="G18503:G18566" si="579">AVERAGE(E18503:F18503)</f>
        <v>28.676749999999998</v>
      </c>
    </row>
    <row r="18504" spans="1:7" x14ac:dyDescent="0.25">
      <c r="A18504" s="1">
        <v>41377.845833333333</v>
      </c>
      <c r="B18504">
        <v>14.7227</v>
      </c>
      <c r="C18504">
        <v>14.605499999999999</v>
      </c>
      <c r="D18504" s="4">
        <f t="shared" si="578"/>
        <v>14.664099999999999</v>
      </c>
      <c r="E18504">
        <v>27.8965</v>
      </c>
      <c r="F18504">
        <v>29.457000000000001</v>
      </c>
      <c r="G18504" s="4">
        <f t="shared" si="579"/>
        <v>28.676749999999998</v>
      </c>
    </row>
    <row r="18505" spans="1:7" x14ac:dyDescent="0.25">
      <c r="A18505" s="1">
        <v>41377.84652777778</v>
      </c>
      <c r="B18505">
        <v>14.7227</v>
      </c>
      <c r="C18505">
        <v>14.605499999999999</v>
      </c>
      <c r="D18505" s="4">
        <f t="shared" si="578"/>
        <v>14.664099999999999</v>
      </c>
      <c r="E18505">
        <v>27.8965</v>
      </c>
      <c r="F18505">
        <v>29.457000000000001</v>
      </c>
      <c r="G18505" s="4">
        <f t="shared" si="579"/>
        <v>28.676749999999998</v>
      </c>
    </row>
    <row r="18506" spans="1:7" x14ac:dyDescent="0.25">
      <c r="A18506" s="1">
        <v>41377.847222222219</v>
      </c>
      <c r="B18506">
        <v>14.7227</v>
      </c>
      <c r="C18506">
        <v>14.605499999999999</v>
      </c>
      <c r="D18506" s="4">
        <f t="shared" si="578"/>
        <v>14.664099999999999</v>
      </c>
      <c r="E18506">
        <v>27.8965</v>
      </c>
      <c r="F18506">
        <v>29.457000000000001</v>
      </c>
      <c r="G18506" s="4">
        <f t="shared" si="579"/>
        <v>28.676749999999998</v>
      </c>
    </row>
    <row r="18507" spans="1:7" x14ac:dyDescent="0.25">
      <c r="A18507" s="1">
        <v>41377.847916666666</v>
      </c>
      <c r="B18507">
        <v>14.7227</v>
      </c>
      <c r="C18507">
        <v>14.605499999999999</v>
      </c>
      <c r="D18507" s="4">
        <f t="shared" si="578"/>
        <v>14.664099999999999</v>
      </c>
      <c r="E18507">
        <v>27.8965</v>
      </c>
      <c r="F18507">
        <v>29.457000000000001</v>
      </c>
      <c r="G18507" s="4">
        <f t="shared" si="579"/>
        <v>28.676749999999998</v>
      </c>
    </row>
    <row r="18508" spans="1:7" x14ac:dyDescent="0.25">
      <c r="A18508" s="1">
        <v>41377.848611111112</v>
      </c>
      <c r="B18508">
        <v>14.7227</v>
      </c>
      <c r="C18508">
        <v>14.605499999999999</v>
      </c>
      <c r="D18508" s="4">
        <f t="shared" si="578"/>
        <v>14.664099999999999</v>
      </c>
      <c r="E18508">
        <v>27.8965</v>
      </c>
      <c r="F18508">
        <v>29.457000000000001</v>
      </c>
      <c r="G18508" s="4">
        <f t="shared" si="579"/>
        <v>28.676749999999998</v>
      </c>
    </row>
    <row r="18509" spans="1:7" x14ac:dyDescent="0.25">
      <c r="A18509" s="1">
        <v>41377.849305555559</v>
      </c>
      <c r="B18509">
        <v>14.7227</v>
      </c>
      <c r="C18509">
        <v>14.605499999999999</v>
      </c>
      <c r="D18509" s="4">
        <f t="shared" si="578"/>
        <v>14.664099999999999</v>
      </c>
      <c r="E18509">
        <v>27.8965</v>
      </c>
      <c r="F18509">
        <v>29.457000000000001</v>
      </c>
      <c r="G18509" s="4">
        <f t="shared" si="579"/>
        <v>28.676749999999998</v>
      </c>
    </row>
    <row r="18510" spans="1:7" x14ac:dyDescent="0.25">
      <c r="A18510" s="1">
        <v>41377.85</v>
      </c>
      <c r="B18510">
        <v>14.7227</v>
      </c>
      <c r="C18510">
        <v>14.605499999999999</v>
      </c>
      <c r="D18510" s="4">
        <f t="shared" si="578"/>
        <v>14.664099999999999</v>
      </c>
      <c r="E18510">
        <v>27.8965</v>
      </c>
      <c r="F18510">
        <v>29.457000000000001</v>
      </c>
      <c r="G18510" s="4">
        <f t="shared" si="579"/>
        <v>28.676749999999998</v>
      </c>
    </row>
    <row r="18511" spans="1:7" x14ac:dyDescent="0.25">
      <c r="A18511" s="1">
        <v>41377.850694444445</v>
      </c>
      <c r="B18511">
        <v>14.7227</v>
      </c>
      <c r="C18511">
        <v>14.605499999999999</v>
      </c>
      <c r="D18511" s="4">
        <f t="shared" si="578"/>
        <v>14.664099999999999</v>
      </c>
      <c r="E18511">
        <v>27.8965</v>
      </c>
      <c r="F18511">
        <v>29.457000000000001</v>
      </c>
      <c r="G18511" s="4">
        <f t="shared" si="579"/>
        <v>28.676749999999998</v>
      </c>
    </row>
    <row r="18512" spans="1:7" x14ac:dyDescent="0.25">
      <c r="A18512" s="1">
        <v>41377.851388888892</v>
      </c>
      <c r="B18512">
        <v>14.7227</v>
      </c>
      <c r="C18512">
        <v>14.605499999999999</v>
      </c>
      <c r="D18512" s="4">
        <f t="shared" si="578"/>
        <v>14.664099999999999</v>
      </c>
      <c r="E18512">
        <v>27.8965</v>
      </c>
      <c r="F18512">
        <v>29.457000000000001</v>
      </c>
      <c r="G18512" s="4">
        <f t="shared" si="579"/>
        <v>28.676749999999998</v>
      </c>
    </row>
    <row r="18513" spans="1:7" x14ac:dyDescent="0.25">
      <c r="A18513" s="1">
        <v>41377.852083333331</v>
      </c>
      <c r="B18513">
        <v>14.7227</v>
      </c>
      <c r="C18513">
        <v>14.605499999999999</v>
      </c>
      <c r="D18513" s="4">
        <f t="shared" si="578"/>
        <v>14.664099999999999</v>
      </c>
      <c r="E18513">
        <v>27.8965</v>
      </c>
      <c r="F18513">
        <v>29.457000000000001</v>
      </c>
      <c r="G18513" s="4">
        <f t="shared" si="579"/>
        <v>28.676749999999998</v>
      </c>
    </row>
    <row r="18514" spans="1:7" x14ac:dyDescent="0.25">
      <c r="A18514" s="1">
        <v>41377.852777777778</v>
      </c>
      <c r="B18514">
        <v>14.7227</v>
      </c>
      <c r="C18514">
        <v>14.605499999999999</v>
      </c>
      <c r="D18514" s="4">
        <f t="shared" si="578"/>
        <v>14.664099999999999</v>
      </c>
      <c r="E18514">
        <v>27.8965</v>
      </c>
      <c r="F18514">
        <v>29.457000000000001</v>
      </c>
      <c r="G18514" s="4">
        <f t="shared" si="579"/>
        <v>28.676749999999998</v>
      </c>
    </row>
    <row r="18515" spans="1:7" x14ac:dyDescent="0.25">
      <c r="A18515" s="1">
        <v>41377.853472222225</v>
      </c>
      <c r="B18515">
        <v>14.7227</v>
      </c>
      <c r="C18515">
        <v>14.605499999999999</v>
      </c>
      <c r="D18515" s="4">
        <f t="shared" si="578"/>
        <v>14.664099999999999</v>
      </c>
      <c r="E18515">
        <v>27.8965</v>
      </c>
      <c r="F18515">
        <v>29.457000000000001</v>
      </c>
      <c r="G18515" s="4">
        <f t="shared" si="579"/>
        <v>28.676749999999998</v>
      </c>
    </row>
    <row r="18516" spans="1:7" x14ac:dyDescent="0.25">
      <c r="A18516" s="1">
        <v>41377.854166666664</v>
      </c>
      <c r="B18516">
        <v>14.7227</v>
      </c>
      <c r="C18516">
        <v>14.605499999999999</v>
      </c>
      <c r="D18516" s="4">
        <f t="shared" si="578"/>
        <v>14.664099999999999</v>
      </c>
      <c r="E18516">
        <v>27.8965</v>
      </c>
      <c r="F18516">
        <v>29.457000000000001</v>
      </c>
      <c r="G18516" s="4">
        <f t="shared" si="579"/>
        <v>28.676749999999998</v>
      </c>
    </row>
    <row r="18517" spans="1:7" x14ac:dyDescent="0.25">
      <c r="A18517" s="1">
        <v>41377.854861111111</v>
      </c>
      <c r="B18517">
        <v>14.7227</v>
      </c>
      <c r="C18517">
        <v>14.605499999999999</v>
      </c>
      <c r="D18517" s="4">
        <f t="shared" si="578"/>
        <v>14.664099999999999</v>
      </c>
      <c r="E18517">
        <v>27.8965</v>
      </c>
      <c r="F18517">
        <v>29.457000000000001</v>
      </c>
      <c r="G18517" s="4">
        <f t="shared" si="579"/>
        <v>28.676749999999998</v>
      </c>
    </row>
    <row r="18518" spans="1:7" x14ac:dyDescent="0.25">
      <c r="A18518" s="1">
        <v>41377.855555555558</v>
      </c>
      <c r="B18518">
        <v>14.7227</v>
      </c>
      <c r="C18518">
        <v>14.605499999999999</v>
      </c>
      <c r="D18518" s="4">
        <f t="shared" si="578"/>
        <v>14.664099999999999</v>
      </c>
      <c r="E18518">
        <v>27.8965</v>
      </c>
      <c r="F18518">
        <v>29.457000000000001</v>
      </c>
      <c r="G18518" s="4">
        <f t="shared" si="579"/>
        <v>28.676749999999998</v>
      </c>
    </row>
    <row r="18519" spans="1:7" x14ac:dyDescent="0.25">
      <c r="A18519" s="1">
        <v>41377.856249999997</v>
      </c>
      <c r="B18519">
        <v>14.7227</v>
      </c>
      <c r="C18519">
        <v>14.605499999999999</v>
      </c>
      <c r="D18519" s="4">
        <f t="shared" si="578"/>
        <v>14.664099999999999</v>
      </c>
      <c r="E18519">
        <v>27.8965</v>
      </c>
      <c r="F18519">
        <v>29.457000000000001</v>
      </c>
      <c r="G18519" s="4">
        <f t="shared" si="579"/>
        <v>28.676749999999998</v>
      </c>
    </row>
    <row r="18520" spans="1:7" x14ac:dyDescent="0.25">
      <c r="A18520" s="1">
        <v>41377.856944444444</v>
      </c>
      <c r="B18520">
        <v>14.7227</v>
      </c>
      <c r="C18520">
        <v>14.605499999999999</v>
      </c>
      <c r="D18520" s="4">
        <f t="shared" si="578"/>
        <v>14.664099999999999</v>
      </c>
      <c r="E18520">
        <v>27.8965</v>
      </c>
      <c r="F18520">
        <v>29.457000000000001</v>
      </c>
      <c r="G18520" s="4">
        <f t="shared" si="579"/>
        <v>28.676749999999998</v>
      </c>
    </row>
    <row r="18521" spans="1:7" x14ac:dyDescent="0.25">
      <c r="A18521" s="1">
        <v>41377.857638888891</v>
      </c>
      <c r="B18521">
        <v>14.7227</v>
      </c>
      <c r="C18521">
        <v>14.605499999999999</v>
      </c>
      <c r="D18521" s="4">
        <f t="shared" si="578"/>
        <v>14.664099999999999</v>
      </c>
      <c r="E18521">
        <v>27.8965</v>
      </c>
      <c r="F18521">
        <v>29.457000000000001</v>
      </c>
      <c r="G18521" s="4">
        <f t="shared" si="579"/>
        <v>28.676749999999998</v>
      </c>
    </row>
    <row r="18522" spans="1:7" x14ac:dyDescent="0.25">
      <c r="A18522" s="1">
        <v>41377.85833333333</v>
      </c>
      <c r="B18522">
        <v>14.7227</v>
      </c>
      <c r="C18522">
        <v>14.605499999999999</v>
      </c>
      <c r="D18522" s="4">
        <f t="shared" si="578"/>
        <v>14.664099999999999</v>
      </c>
      <c r="E18522">
        <v>27.8965</v>
      </c>
      <c r="F18522">
        <v>29.457000000000001</v>
      </c>
      <c r="G18522" s="4">
        <f t="shared" si="579"/>
        <v>28.676749999999998</v>
      </c>
    </row>
    <row r="18523" spans="1:7" x14ac:dyDescent="0.25">
      <c r="A18523" s="1">
        <v>41377.859027777777</v>
      </c>
      <c r="B18523">
        <v>14.7227</v>
      </c>
      <c r="C18523">
        <v>14.605499999999999</v>
      </c>
      <c r="D18523" s="4">
        <f t="shared" si="578"/>
        <v>14.664099999999999</v>
      </c>
      <c r="E18523">
        <v>27.8965</v>
      </c>
      <c r="F18523">
        <v>29.457000000000001</v>
      </c>
      <c r="G18523" s="4">
        <f t="shared" si="579"/>
        <v>28.676749999999998</v>
      </c>
    </row>
    <row r="18524" spans="1:7" x14ac:dyDescent="0.25">
      <c r="A18524" s="1">
        <v>41377.859722222223</v>
      </c>
      <c r="B18524">
        <v>14.7227</v>
      </c>
      <c r="C18524">
        <v>14.605499999999999</v>
      </c>
      <c r="D18524" s="4">
        <f t="shared" si="578"/>
        <v>14.664099999999999</v>
      </c>
      <c r="E18524">
        <v>27.8965</v>
      </c>
      <c r="F18524">
        <v>29.457000000000001</v>
      </c>
      <c r="G18524" s="4">
        <f t="shared" si="579"/>
        <v>28.676749999999998</v>
      </c>
    </row>
    <row r="18525" spans="1:7" x14ac:dyDescent="0.25">
      <c r="A18525" s="1">
        <v>41377.86041666667</v>
      </c>
      <c r="B18525">
        <v>14.7227</v>
      </c>
      <c r="C18525">
        <v>14.605499999999999</v>
      </c>
      <c r="D18525" s="4">
        <f t="shared" si="578"/>
        <v>14.664099999999999</v>
      </c>
      <c r="E18525">
        <v>27.8965</v>
      </c>
      <c r="F18525">
        <v>29.457000000000001</v>
      </c>
      <c r="G18525" s="4">
        <f t="shared" si="579"/>
        <v>28.676749999999998</v>
      </c>
    </row>
    <row r="18526" spans="1:7" x14ac:dyDescent="0.25">
      <c r="A18526" s="1">
        <v>41377.861111111109</v>
      </c>
      <c r="B18526">
        <v>14.7227</v>
      </c>
      <c r="C18526">
        <v>14.605499999999999</v>
      </c>
      <c r="D18526" s="4">
        <f t="shared" si="578"/>
        <v>14.664099999999999</v>
      </c>
      <c r="E18526">
        <v>27.8965</v>
      </c>
      <c r="F18526">
        <v>29.457000000000001</v>
      </c>
      <c r="G18526" s="4">
        <f t="shared" si="579"/>
        <v>28.676749999999998</v>
      </c>
    </row>
    <row r="18527" spans="1:7" x14ac:dyDescent="0.25">
      <c r="A18527" s="1">
        <v>41377.861805555556</v>
      </c>
      <c r="B18527">
        <v>14.7227</v>
      </c>
      <c r="C18527">
        <v>14.605499999999999</v>
      </c>
      <c r="D18527" s="4">
        <f t="shared" si="578"/>
        <v>14.664099999999999</v>
      </c>
      <c r="E18527">
        <v>27.8965</v>
      </c>
      <c r="F18527">
        <v>29.457000000000001</v>
      </c>
      <c r="G18527" s="4">
        <f t="shared" si="579"/>
        <v>28.676749999999998</v>
      </c>
    </row>
    <row r="18528" spans="1:7" x14ac:dyDescent="0.25">
      <c r="A18528" s="1">
        <v>41377.862500000003</v>
      </c>
      <c r="B18528">
        <v>14.7227</v>
      </c>
      <c r="C18528">
        <v>14.605499999999999</v>
      </c>
      <c r="D18528" s="4">
        <f t="shared" si="578"/>
        <v>14.664099999999999</v>
      </c>
      <c r="E18528">
        <v>27.8965</v>
      </c>
      <c r="F18528">
        <v>29.457000000000001</v>
      </c>
      <c r="G18528" s="4">
        <f t="shared" si="579"/>
        <v>28.676749999999998</v>
      </c>
    </row>
    <row r="18529" spans="1:7" x14ac:dyDescent="0.25">
      <c r="A18529" s="1">
        <v>41377.863194444442</v>
      </c>
      <c r="B18529">
        <v>14.7227</v>
      </c>
      <c r="C18529">
        <v>14.605499999999999</v>
      </c>
      <c r="D18529" s="4">
        <f t="shared" si="578"/>
        <v>14.664099999999999</v>
      </c>
      <c r="E18529">
        <v>27.8965</v>
      </c>
      <c r="F18529">
        <v>29.457000000000001</v>
      </c>
      <c r="G18529" s="4">
        <f t="shared" si="579"/>
        <v>28.676749999999998</v>
      </c>
    </row>
    <row r="18530" spans="1:7" x14ac:dyDescent="0.25">
      <c r="A18530" s="1">
        <v>41377.863888888889</v>
      </c>
      <c r="B18530">
        <v>14.7227</v>
      </c>
      <c r="C18530">
        <v>14.605499999999999</v>
      </c>
      <c r="D18530" s="4">
        <f t="shared" si="578"/>
        <v>14.664099999999999</v>
      </c>
      <c r="E18530">
        <v>27.8965</v>
      </c>
      <c r="F18530">
        <v>29.457000000000001</v>
      </c>
      <c r="G18530" s="4">
        <f t="shared" si="579"/>
        <v>28.676749999999998</v>
      </c>
    </row>
    <row r="18531" spans="1:7" x14ac:dyDescent="0.25">
      <c r="A18531" s="1">
        <v>41377.864583333336</v>
      </c>
      <c r="B18531">
        <v>14.7227</v>
      </c>
      <c r="C18531">
        <v>14.605499999999999</v>
      </c>
      <c r="D18531" s="4">
        <f t="shared" si="578"/>
        <v>14.664099999999999</v>
      </c>
      <c r="E18531">
        <v>27.8965</v>
      </c>
      <c r="F18531">
        <v>29.457000000000001</v>
      </c>
      <c r="G18531" s="4">
        <f t="shared" si="579"/>
        <v>28.676749999999998</v>
      </c>
    </row>
    <row r="18532" spans="1:7" x14ac:dyDescent="0.25">
      <c r="A18532" s="1">
        <v>41377.865277777775</v>
      </c>
      <c r="B18532">
        <v>14.7227</v>
      </c>
      <c r="C18532">
        <v>14.605499999999999</v>
      </c>
      <c r="D18532" s="4">
        <f t="shared" si="578"/>
        <v>14.664099999999999</v>
      </c>
      <c r="E18532">
        <v>27.8965</v>
      </c>
      <c r="F18532">
        <v>29.457000000000001</v>
      </c>
      <c r="G18532" s="4">
        <f t="shared" si="579"/>
        <v>28.676749999999998</v>
      </c>
    </row>
    <row r="18533" spans="1:7" x14ac:dyDescent="0.25">
      <c r="A18533" s="1">
        <v>41377.865972222222</v>
      </c>
      <c r="B18533">
        <v>14.7227</v>
      </c>
      <c r="C18533">
        <v>14.605499999999999</v>
      </c>
      <c r="D18533" s="4">
        <f t="shared" si="578"/>
        <v>14.664099999999999</v>
      </c>
      <c r="E18533">
        <v>27.8965</v>
      </c>
      <c r="F18533">
        <v>29.457000000000001</v>
      </c>
      <c r="G18533" s="4">
        <f t="shared" si="579"/>
        <v>28.676749999999998</v>
      </c>
    </row>
    <row r="18534" spans="1:7" x14ac:dyDescent="0.25">
      <c r="A18534" s="1">
        <v>41377.866666666669</v>
      </c>
      <c r="B18534">
        <v>14.7227</v>
      </c>
      <c r="C18534">
        <v>14.605499999999999</v>
      </c>
      <c r="D18534" s="4">
        <f t="shared" si="578"/>
        <v>14.664099999999999</v>
      </c>
      <c r="E18534">
        <v>27.8965</v>
      </c>
      <c r="F18534">
        <v>29.457000000000001</v>
      </c>
      <c r="G18534" s="4">
        <f t="shared" si="579"/>
        <v>28.676749999999998</v>
      </c>
    </row>
    <row r="18535" spans="1:7" x14ac:dyDescent="0.25">
      <c r="A18535" s="1">
        <v>41377.867361111108</v>
      </c>
      <c r="B18535">
        <v>14.7227</v>
      </c>
      <c r="C18535">
        <v>14.605499999999999</v>
      </c>
      <c r="D18535" s="4">
        <f t="shared" si="578"/>
        <v>14.664099999999999</v>
      </c>
      <c r="E18535">
        <v>27.8965</v>
      </c>
      <c r="F18535">
        <v>29.457000000000001</v>
      </c>
      <c r="G18535" s="4">
        <f t="shared" si="579"/>
        <v>28.676749999999998</v>
      </c>
    </row>
    <row r="18536" spans="1:7" x14ac:dyDescent="0.25">
      <c r="A18536" s="1">
        <v>41377.868055555555</v>
      </c>
      <c r="B18536">
        <v>14.7227</v>
      </c>
      <c r="C18536">
        <v>14.605499999999999</v>
      </c>
      <c r="D18536" s="4">
        <f t="shared" si="578"/>
        <v>14.664099999999999</v>
      </c>
      <c r="E18536">
        <v>27.8965</v>
      </c>
      <c r="F18536">
        <v>29.457000000000001</v>
      </c>
      <c r="G18536" s="4">
        <f t="shared" si="579"/>
        <v>28.676749999999998</v>
      </c>
    </row>
    <row r="18537" spans="1:7" x14ac:dyDescent="0.25">
      <c r="A18537" s="1">
        <v>41377.868750000001</v>
      </c>
      <c r="B18537">
        <v>14.7227</v>
      </c>
      <c r="C18537">
        <v>14.605499999999999</v>
      </c>
      <c r="D18537" s="4">
        <f t="shared" si="578"/>
        <v>14.664099999999999</v>
      </c>
      <c r="E18537">
        <v>27.8965</v>
      </c>
      <c r="F18537">
        <v>29.457000000000001</v>
      </c>
      <c r="G18537" s="4">
        <f t="shared" si="579"/>
        <v>28.676749999999998</v>
      </c>
    </row>
    <row r="18538" spans="1:7" x14ac:dyDescent="0.25">
      <c r="A18538" s="1">
        <v>41377.869444444441</v>
      </c>
      <c r="B18538">
        <v>14.7227</v>
      </c>
      <c r="C18538">
        <v>14.605499999999999</v>
      </c>
      <c r="D18538" s="4">
        <f t="shared" si="578"/>
        <v>14.664099999999999</v>
      </c>
      <c r="E18538">
        <v>27.8965</v>
      </c>
      <c r="F18538">
        <v>29.457000000000001</v>
      </c>
      <c r="G18538" s="4">
        <f t="shared" si="579"/>
        <v>28.676749999999998</v>
      </c>
    </row>
    <row r="18539" spans="1:7" x14ac:dyDescent="0.25">
      <c r="A18539" s="1">
        <v>41377.870138888888</v>
      </c>
      <c r="B18539">
        <v>14.7227</v>
      </c>
      <c r="C18539">
        <v>14.605499999999999</v>
      </c>
      <c r="D18539" s="4">
        <f t="shared" si="578"/>
        <v>14.664099999999999</v>
      </c>
      <c r="E18539">
        <v>27.8965</v>
      </c>
      <c r="F18539">
        <v>29.457000000000001</v>
      </c>
      <c r="G18539" s="4">
        <f t="shared" si="579"/>
        <v>28.676749999999998</v>
      </c>
    </row>
    <row r="18540" spans="1:7" x14ac:dyDescent="0.25">
      <c r="A18540" s="1">
        <v>41377.870833333334</v>
      </c>
      <c r="B18540">
        <v>14.7227</v>
      </c>
      <c r="C18540">
        <v>14.605499999999999</v>
      </c>
      <c r="D18540" s="4">
        <f t="shared" si="578"/>
        <v>14.664099999999999</v>
      </c>
      <c r="E18540">
        <v>27.8965</v>
      </c>
      <c r="F18540">
        <v>29.457000000000001</v>
      </c>
      <c r="G18540" s="4">
        <f t="shared" si="579"/>
        <v>28.676749999999998</v>
      </c>
    </row>
    <row r="18541" spans="1:7" x14ac:dyDescent="0.25">
      <c r="A18541" s="1">
        <v>41377.871527777781</v>
      </c>
      <c r="B18541">
        <v>14.7227</v>
      </c>
      <c r="C18541">
        <v>14.605499999999999</v>
      </c>
      <c r="D18541" s="4">
        <f t="shared" si="578"/>
        <v>14.664099999999999</v>
      </c>
      <c r="E18541">
        <v>27.8965</v>
      </c>
      <c r="F18541">
        <v>29.457000000000001</v>
      </c>
      <c r="G18541" s="4">
        <f t="shared" si="579"/>
        <v>28.676749999999998</v>
      </c>
    </row>
    <row r="18542" spans="1:7" x14ac:dyDescent="0.25">
      <c r="A18542" s="1">
        <v>41377.87222222222</v>
      </c>
      <c r="B18542">
        <v>14.7227</v>
      </c>
      <c r="C18542">
        <v>14.605499999999999</v>
      </c>
      <c r="D18542" s="4">
        <f t="shared" si="578"/>
        <v>14.664099999999999</v>
      </c>
      <c r="E18542">
        <v>27.8965</v>
      </c>
      <c r="F18542">
        <v>29.457000000000001</v>
      </c>
      <c r="G18542" s="4">
        <f t="shared" si="579"/>
        <v>28.676749999999998</v>
      </c>
    </row>
    <row r="18543" spans="1:7" x14ac:dyDescent="0.25">
      <c r="A18543" s="1">
        <v>41377.872916666667</v>
      </c>
      <c r="B18543">
        <v>14.7227</v>
      </c>
      <c r="C18543">
        <v>14.605499999999999</v>
      </c>
      <c r="D18543" s="4">
        <f t="shared" si="578"/>
        <v>14.664099999999999</v>
      </c>
      <c r="E18543">
        <v>27.8965</v>
      </c>
      <c r="F18543">
        <v>29.457000000000001</v>
      </c>
      <c r="G18543" s="4">
        <f t="shared" si="579"/>
        <v>28.676749999999998</v>
      </c>
    </row>
    <row r="18544" spans="1:7" x14ac:dyDescent="0.25">
      <c r="A18544" s="1">
        <v>41377.873611111114</v>
      </c>
      <c r="B18544">
        <v>14.7227</v>
      </c>
      <c r="C18544">
        <v>14.605499999999999</v>
      </c>
      <c r="D18544" s="4">
        <f t="shared" si="578"/>
        <v>14.664099999999999</v>
      </c>
      <c r="E18544">
        <v>27.8965</v>
      </c>
      <c r="F18544">
        <v>29.457000000000001</v>
      </c>
      <c r="G18544" s="4">
        <f t="shared" si="579"/>
        <v>28.676749999999998</v>
      </c>
    </row>
    <row r="18545" spans="1:7" x14ac:dyDescent="0.25">
      <c r="A18545" s="1">
        <v>41377.874305555553</v>
      </c>
      <c r="B18545">
        <v>14.7227</v>
      </c>
      <c r="C18545">
        <v>14.605499999999999</v>
      </c>
      <c r="D18545" s="4">
        <f t="shared" si="578"/>
        <v>14.664099999999999</v>
      </c>
      <c r="E18545">
        <v>27.8965</v>
      </c>
      <c r="F18545">
        <v>29.457000000000001</v>
      </c>
      <c r="G18545" s="4">
        <f t="shared" si="579"/>
        <v>28.676749999999998</v>
      </c>
    </row>
    <row r="18546" spans="1:7" x14ac:dyDescent="0.25">
      <c r="A18546" s="1">
        <v>41377.875</v>
      </c>
      <c r="B18546">
        <v>14.7227</v>
      </c>
      <c r="C18546">
        <v>14.605499999999999</v>
      </c>
      <c r="D18546" s="4">
        <f t="shared" si="578"/>
        <v>14.664099999999999</v>
      </c>
      <c r="E18546">
        <v>27.8965</v>
      </c>
      <c r="F18546">
        <v>29.457000000000001</v>
      </c>
      <c r="G18546" s="4">
        <f t="shared" si="579"/>
        <v>28.676749999999998</v>
      </c>
    </row>
    <row r="18547" spans="1:7" x14ac:dyDescent="0.25">
      <c r="A18547" s="1">
        <v>41377.875694444447</v>
      </c>
      <c r="B18547">
        <v>14.7227</v>
      </c>
      <c r="C18547">
        <v>14.605499999999999</v>
      </c>
      <c r="D18547" s="4">
        <f t="shared" si="578"/>
        <v>14.664099999999999</v>
      </c>
      <c r="E18547">
        <v>27.8965</v>
      </c>
      <c r="F18547">
        <v>29.457000000000001</v>
      </c>
      <c r="G18547" s="4">
        <f t="shared" si="579"/>
        <v>28.676749999999998</v>
      </c>
    </row>
    <row r="18548" spans="1:7" x14ac:dyDescent="0.25">
      <c r="A18548" s="1">
        <v>41377.876388888886</v>
      </c>
      <c r="B18548">
        <v>14.7227</v>
      </c>
      <c r="C18548">
        <v>14.605499999999999</v>
      </c>
      <c r="D18548" s="4">
        <f t="shared" si="578"/>
        <v>14.664099999999999</v>
      </c>
      <c r="E18548">
        <v>27.8965</v>
      </c>
      <c r="F18548">
        <v>29.457000000000001</v>
      </c>
      <c r="G18548" s="4">
        <f t="shared" si="579"/>
        <v>28.676749999999998</v>
      </c>
    </row>
    <row r="18549" spans="1:7" x14ac:dyDescent="0.25">
      <c r="A18549" s="1">
        <v>41377.877083333333</v>
      </c>
      <c r="B18549">
        <v>14.7227</v>
      </c>
      <c r="C18549">
        <v>14.605499999999999</v>
      </c>
      <c r="D18549" s="4">
        <f t="shared" si="578"/>
        <v>14.664099999999999</v>
      </c>
      <c r="E18549">
        <v>27.8965</v>
      </c>
      <c r="F18549">
        <v>29.457000000000001</v>
      </c>
      <c r="G18549" s="4">
        <f t="shared" si="579"/>
        <v>28.676749999999998</v>
      </c>
    </row>
    <row r="18550" spans="1:7" x14ac:dyDescent="0.25">
      <c r="A18550" s="1">
        <v>41377.87777777778</v>
      </c>
      <c r="B18550">
        <v>14.7227</v>
      </c>
      <c r="C18550">
        <v>14.605499999999999</v>
      </c>
      <c r="D18550" s="4">
        <f t="shared" si="578"/>
        <v>14.664099999999999</v>
      </c>
      <c r="E18550">
        <v>27.8965</v>
      </c>
      <c r="F18550">
        <v>29.457000000000001</v>
      </c>
      <c r="G18550" s="4">
        <f t="shared" si="579"/>
        <v>28.676749999999998</v>
      </c>
    </row>
    <row r="18551" spans="1:7" x14ac:dyDescent="0.25">
      <c r="A18551" s="1">
        <v>41377.878472222219</v>
      </c>
      <c r="B18551">
        <v>14.7227</v>
      </c>
      <c r="C18551">
        <v>14.605499999999999</v>
      </c>
      <c r="D18551" s="4">
        <f t="shared" si="578"/>
        <v>14.664099999999999</v>
      </c>
      <c r="E18551">
        <v>27.8965</v>
      </c>
      <c r="F18551">
        <v>29.457000000000001</v>
      </c>
      <c r="G18551" s="4">
        <f t="shared" si="579"/>
        <v>28.676749999999998</v>
      </c>
    </row>
    <row r="18552" spans="1:7" x14ac:dyDescent="0.25">
      <c r="A18552" s="1">
        <v>41377.879166666666</v>
      </c>
      <c r="B18552">
        <v>14.7227</v>
      </c>
      <c r="C18552">
        <v>14.605499999999999</v>
      </c>
      <c r="D18552" s="4">
        <f t="shared" si="578"/>
        <v>14.664099999999999</v>
      </c>
      <c r="E18552">
        <v>27.8965</v>
      </c>
      <c r="F18552">
        <v>29.457000000000001</v>
      </c>
      <c r="G18552" s="4">
        <f t="shared" si="579"/>
        <v>28.676749999999998</v>
      </c>
    </row>
    <row r="18553" spans="1:7" x14ac:dyDescent="0.25">
      <c r="A18553" s="1">
        <v>41377.879861111112</v>
      </c>
      <c r="B18553">
        <v>14.7227</v>
      </c>
      <c r="C18553">
        <v>14.605499999999999</v>
      </c>
      <c r="D18553" s="4">
        <f t="shared" si="578"/>
        <v>14.664099999999999</v>
      </c>
      <c r="E18553">
        <v>27.8965</v>
      </c>
      <c r="F18553">
        <v>29.457000000000001</v>
      </c>
      <c r="G18553" s="4">
        <f t="shared" si="579"/>
        <v>28.676749999999998</v>
      </c>
    </row>
    <row r="18554" spans="1:7" x14ac:dyDescent="0.25">
      <c r="A18554" s="1">
        <v>41377.880555555559</v>
      </c>
      <c r="B18554">
        <v>14.7227</v>
      </c>
      <c r="C18554">
        <v>14.605499999999999</v>
      </c>
      <c r="D18554" s="4">
        <f t="shared" si="578"/>
        <v>14.664099999999999</v>
      </c>
      <c r="E18554">
        <v>27.8965</v>
      </c>
      <c r="F18554">
        <v>29.457000000000001</v>
      </c>
      <c r="G18554" s="4">
        <f t="shared" si="579"/>
        <v>28.676749999999998</v>
      </c>
    </row>
    <row r="18555" spans="1:7" x14ac:dyDescent="0.25">
      <c r="A18555" s="1">
        <v>41377.881249999999</v>
      </c>
      <c r="B18555">
        <v>14.7227</v>
      </c>
      <c r="C18555">
        <v>14.605499999999999</v>
      </c>
      <c r="D18555" s="4">
        <f t="shared" si="578"/>
        <v>14.664099999999999</v>
      </c>
      <c r="E18555">
        <v>27.8965</v>
      </c>
      <c r="F18555">
        <v>29.457000000000001</v>
      </c>
      <c r="G18555" s="4">
        <f t="shared" si="579"/>
        <v>28.676749999999998</v>
      </c>
    </row>
    <row r="18556" spans="1:7" x14ac:dyDescent="0.25">
      <c r="A18556" s="1">
        <v>41377.881944444445</v>
      </c>
      <c r="B18556">
        <v>14.7227</v>
      </c>
      <c r="C18556">
        <v>14.605499999999999</v>
      </c>
      <c r="D18556" s="4">
        <f t="shared" si="578"/>
        <v>14.664099999999999</v>
      </c>
      <c r="E18556">
        <v>27.8965</v>
      </c>
      <c r="F18556">
        <v>29.457000000000001</v>
      </c>
      <c r="G18556" s="4">
        <f t="shared" si="579"/>
        <v>28.676749999999998</v>
      </c>
    </row>
    <row r="18557" spans="1:7" x14ac:dyDescent="0.25">
      <c r="A18557" s="1">
        <v>41377.882638888892</v>
      </c>
      <c r="B18557">
        <v>14.7227</v>
      </c>
      <c r="C18557">
        <v>14.605499999999999</v>
      </c>
      <c r="D18557" s="4">
        <f t="shared" si="578"/>
        <v>14.664099999999999</v>
      </c>
      <c r="E18557">
        <v>27.8965</v>
      </c>
      <c r="F18557">
        <v>29.457000000000001</v>
      </c>
      <c r="G18557" s="4">
        <f t="shared" si="579"/>
        <v>28.676749999999998</v>
      </c>
    </row>
    <row r="18558" spans="1:7" x14ac:dyDescent="0.25">
      <c r="A18558" s="1">
        <v>41377.883333333331</v>
      </c>
      <c r="B18558">
        <v>14.7227</v>
      </c>
      <c r="C18558">
        <v>14.605499999999999</v>
      </c>
      <c r="D18558" s="4">
        <f t="shared" si="578"/>
        <v>14.664099999999999</v>
      </c>
      <c r="E18558">
        <v>27.8965</v>
      </c>
      <c r="F18558">
        <v>29.457000000000001</v>
      </c>
      <c r="G18558" s="4">
        <f t="shared" si="579"/>
        <v>28.676749999999998</v>
      </c>
    </row>
    <row r="18559" spans="1:7" x14ac:dyDescent="0.25">
      <c r="A18559" s="1">
        <v>41377.884027777778</v>
      </c>
      <c r="B18559">
        <v>14.7227</v>
      </c>
      <c r="C18559">
        <v>14.605499999999999</v>
      </c>
      <c r="D18559" s="4">
        <f t="shared" si="578"/>
        <v>14.664099999999999</v>
      </c>
      <c r="E18559">
        <v>27.8965</v>
      </c>
      <c r="F18559">
        <v>29.457000000000001</v>
      </c>
      <c r="G18559" s="4">
        <f t="shared" si="579"/>
        <v>28.676749999999998</v>
      </c>
    </row>
    <row r="18560" spans="1:7" x14ac:dyDescent="0.25">
      <c r="A18560" s="1">
        <v>41377.884722222225</v>
      </c>
      <c r="B18560">
        <v>14.7227</v>
      </c>
      <c r="C18560">
        <v>14.605499999999999</v>
      </c>
      <c r="D18560" s="4">
        <f t="shared" si="578"/>
        <v>14.664099999999999</v>
      </c>
      <c r="E18560">
        <v>27.8965</v>
      </c>
      <c r="F18560">
        <v>29.457000000000001</v>
      </c>
      <c r="G18560" s="4">
        <f t="shared" si="579"/>
        <v>28.676749999999998</v>
      </c>
    </row>
    <row r="18561" spans="1:7" x14ac:dyDescent="0.25">
      <c r="A18561" s="1">
        <v>41377.885416666664</v>
      </c>
      <c r="B18561">
        <v>14.7227</v>
      </c>
      <c r="C18561">
        <v>14.605499999999999</v>
      </c>
      <c r="D18561" s="4">
        <f t="shared" si="578"/>
        <v>14.664099999999999</v>
      </c>
      <c r="E18561">
        <v>27.8965</v>
      </c>
      <c r="F18561">
        <v>29.457000000000001</v>
      </c>
      <c r="G18561" s="4">
        <f t="shared" si="579"/>
        <v>28.676749999999998</v>
      </c>
    </row>
    <row r="18562" spans="1:7" x14ac:dyDescent="0.25">
      <c r="A18562" s="1">
        <v>41377.886111111111</v>
      </c>
      <c r="B18562">
        <v>14.7227</v>
      </c>
      <c r="C18562">
        <v>14.605499999999999</v>
      </c>
      <c r="D18562" s="4">
        <f t="shared" si="578"/>
        <v>14.664099999999999</v>
      </c>
      <c r="E18562">
        <v>27.8965</v>
      </c>
      <c r="F18562">
        <v>29.457000000000001</v>
      </c>
      <c r="G18562" s="4">
        <f t="shared" si="579"/>
        <v>28.676749999999998</v>
      </c>
    </row>
    <row r="18563" spans="1:7" x14ac:dyDescent="0.25">
      <c r="A18563" s="1">
        <v>41377.886805555558</v>
      </c>
      <c r="B18563">
        <v>14.7227</v>
      </c>
      <c r="C18563">
        <v>14.605499999999999</v>
      </c>
      <c r="D18563" s="4">
        <f t="shared" si="578"/>
        <v>14.664099999999999</v>
      </c>
      <c r="E18563">
        <v>27.8965</v>
      </c>
      <c r="F18563">
        <v>29.457000000000001</v>
      </c>
      <c r="G18563" s="4">
        <f t="shared" si="579"/>
        <v>28.676749999999998</v>
      </c>
    </row>
    <row r="18564" spans="1:7" x14ac:dyDescent="0.25">
      <c r="A18564" s="1">
        <v>41377.887499999997</v>
      </c>
      <c r="B18564">
        <v>14.7227</v>
      </c>
      <c r="C18564">
        <v>14.605499999999999</v>
      </c>
      <c r="D18564" s="4">
        <f t="shared" si="578"/>
        <v>14.664099999999999</v>
      </c>
      <c r="E18564">
        <v>27.8965</v>
      </c>
      <c r="F18564">
        <v>29.457000000000001</v>
      </c>
      <c r="G18564" s="4">
        <f t="shared" si="579"/>
        <v>28.676749999999998</v>
      </c>
    </row>
    <row r="18565" spans="1:7" x14ac:dyDescent="0.25">
      <c r="A18565" s="1">
        <v>41377.888194444444</v>
      </c>
      <c r="B18565">
        <v>14.7227</v>
      </c>
      <c r="C18565">
        <v>14.605499999999999</v>
      </c>
      <c r="D18565" s="4">
        <f t="shared" si="578"/>
        <v>14.664099999999999</v>
      </c>
      <c r="E18565">
        <v>27.8965</v>
      </c>
      <c r="F18565">
        <v>29.457000000000001</v>
      </c>
      <c r="G18565" s="4">
        <f t="shared" si="579"/>
        <v>28.676749999999998</v>
      </c>
    </row>
    <row r="18566" spans="1:7" x14ac:dyDescent="0.25">
      <c r="A18566" s="1">
        <v>41377.888888888891</v>
      </c>
      <c r="B18566">
        <v>14.7227</v>
      </c>
      <c r="C18566">
        <v>14.605499999999999</v>
      </c>
      <c r="D18566" s="4">
        <f t="shared" si="578"/>
        <v>14.664099999999999</v>
      </c>
      <c r="E18566">
        <v>27.8965</v>
      </c>
      <c r="F18566">
        <v>29.457000000000001</v>
      </c>
      <c r="G18566" s="4">
        <f t="shared" si="579"/>
        <v>28.676749999999998</v>
      </c>
    </row>
    <row r="18567" spans="1:7" x14ac:dyDescent="0.25">
      <c r="A18567" s="1">
        <v>41377.88958333333</v>
      </c>
      <c r="B18567">
        <v>14.7227</v>
      </c>
      <c r="C18567">
        <v>14.605499999999999</v>
      </c>
      <c r="D18567" s="4">
        <f t="shared" ref="D18567:D18630" si="580">AVERAGE(B18567:C18567)</f>
        <v>14.664099999999999</v>
      </c>
      <c r="E18567">
        <v>27.8965</v>
      </c>
      <c r="F18567">
        <v>29.457000000000001</v>
      </c>
      <c r="G18567" s="4">
        <f t="shared" ref="G18567:G18630" si="581">AVERAGE(E18567:F18567)</f>
        <v>28.676749999999998</v>
      </c>
    </row>
    <row r="18568" spans="1:7" x14ac:dyDescent="0.25">
      <c r="A18568" s="1">
        <v>41377.890277777777</v>
      </c>
      <c r="B18568">
        <v>14.7227</v>
      </c>
      <c r="C18568">
        <v>14.605499999999999</v>
      </c>
      <c r="D18568" s="4">
        <f t="shared" si="580"/>
        <v>14.664099999999999</v>
      </c>
      <c r="E18568">
        <v>27.8965</v>
      </c>
      <c r="F18568">
        <v>29.457000000000001</v>
      </c>
      <c r="G18568" s="4">
        <f t="shared" si="581"/>
        <v>28.676749999999998</v>
      </c>
    </row>
    <row r="18569" spans="1:7" x14ac:dyDescent="0.25">
      <c r="A18569" s="1">
        <v>41377.890972222223</v>
      </c>
      <c r="B18569">
        <v>14.7227</v>
      </c>
      <c r="C18569">
        <v>14.605499999999999</v>
      </c>
      <c r="D18569" s="4">
        <f t="shared" si="580"/>
        <v>14.664099999999999</v>
      </c>
      <c r="E18569">
        <v>27.8965</v>
      </c>
      <c r="F18569">
        <v>29.457000000000001</v>
      </c>
      <c r="G18569" s="4">
        <f t="shared" si="581"/>
        <v>28.676749999999998</v>
      </c>
    </row>
    <row r="18570" spans="1:7" x14ac:dyDescent="0.25">
      <c r="A18570" s="1">
        <v>41377.89166666667</v>
      </c>
      <c r="B18570">
        <v>14.7227</v>
      </c>
      <c r="C18570">
        <v>14.605499999999999</v>
      </c>
      <c r="D18570" s="4">
        <f t="shared" si="580"/>
        <v>14.664099999999999</v>
      </c>
      <c r="E18570">
        <v>27.8965</v>
      </c>
      <c r="F18570">
        <v>29.457000000000001</v>
      </c>
      <c r="G18570" s="4">
        <f t="shared" si="581"/>
        <v>28.676749999999998</v>
      </c>
    </row>
    <row r="18571" spans="1:7" x14ac:dyDescent="0.25">
      <c r="A18571" s="1">
        <v>41377.892361111109</v>
      </c>
      <c r="B18571">
        <v>14.7227</v>
      </c>
      <c r="C18571">
        <v>14.605499999999999</v>
      </c>
      <c r="D18571" s="4">
        <f t="shared" si="580"/>
        <v>14.664099999999999</v>
      </c>
      <c r="E18571">
        <v>27.8965</v>
      </c>
      <c r="F18571">
        <v>29.457000000000001</v>
      </c>
      <c r="G18571" s="4">
        <f t="shared" si="581"/>
        <v>28.676749999999998</v>
      </c>
    </row>
    <row r="18572" spans="1:7" x14ac:dyDescent="0.25">
      <c r="A18572" s="1">
        <v>41377.893055555556</v>
      </c>
      <c r="B18572">
        <v>14.7227</v>
      </c>
      <c r="C18572">
        <v>14.605499999999999</v>
      </c>
      <c r="D18572" s="4">
        <f t="shared" si="580"/>
        <v>14.664099999999999</v>
      </c>
      <c r="E18572">
        <v>27.8965</v>
      </c>
      <c r="F18572">
        <v>29.457000000000001</v>
      </c>
      <c r="G18572" s="4">
        <f t="shared" si="581"/>
        <v>28.676749999999998</v>
      </c>
    </row>
    <row r="18573" spans="1:7" x14ac:dyDescent="0.25">
      <c r="A18573" s="1">
        <v>41377.893750000003</v>
      </c>
      <c r="B18573">
        <v>14.7227</v>
      </c>
      <c r="C18573">
        <v>14.605499999999999</v>
      </c>
      <c r="D18573" s="4">
        <f t="shared" si="580"/>
        <v>14.664099999999999</v>
      </c>
      <c r="E18573">
        <v>27.8965</v>
      </c>
      <c r="F18573">
        <v>29.457000000000001</v>
      </c>
      <c r="G18573" s="4">
        <f t="shared" si="581"/>
        <v>28.676749999999998</v>
      </c>
    </row>
    <row r="18574" spans="1:7" x14ac:dyDescent="0.25">
      <c r="A18574" s="1">
        <v>41377.894444444442</v>
      </c>
      <c r="B18574">
        <v>14.7227</v>
      </c>
      <c r="C18574">
        <v>14.605499999999999</v>
      </c>
      <c r="D18574" s="4">
        <f t="shared" si="580"/>
        <v>14.664099999999999</v>
      </c>
      <c r="E18574">
        <v>27.8965</v>
      </c>
      <c r="F18574">
        <v>29.457000000000001</v>
      </c>
      <c r="G18574" s="4">
        <f t="shared" si="581"/>
        <v>28.676749999999998</v>
      </c>
    </row>
    <row r="18575" spans="1:7" x14ac:dyDescent="0.25">
      <c r="A18575" s="1">
        <v>41377.895138888889</v>
      </c>
      <c r="B18575">
        <v>14.7227</v>
      </c>
      <c r="C18575">
        <v>14.605499999999999</v>
      </c>
      <c r="D18575" s="4">
        <f t="shared" si="580"/>
        <v>14.664099999999999</v>
      </c>
      <c r="E18575">
        <v>27.8965</v>
      </c>
      <c r="F18575">
        <v>29.457000000000001</v>
      </c>
      <c r="G18575" s="4">
        <f t="shared" si="581"/>
        <v>28.676749999999998</v>
      </c>
    </row>
    <row r="18576" spans="1:7" x14ac:dyDescent="0.25">
      <c r="A18576" s="1">
        <v>41377.895833333336</v>
      </c>
      <c r="B18576">
        <v>14.7227</v>
      </c>
      <c r="C18576">
        <v>14.605499999999999</v>
      </c>
      <c r="D18576" s="4">
        <f t="shared" si="580"/>
        <v>14.664099999999999</v>
      </c>
      <c r="E18576">
        <v>27.8965</v>
      </c>
      <c r="F18576">
        <v>29.457000000000001</v>
      </c>
      <c r="G18576" s="4">
        <f t="shared" si="581"/>
        <v>28.676749999999998</v>
      </c>
    </row>
    <row r="18577" spans="1:7" x14ac:dyDescent="0.25">
      <c r="A18577" s="1">
        <v>41377.896527777775</v>
      </c>
      <c r="B18577">
        <v>14.7227</v>
      </c>
      <c r="C18577">
        <v>14.605499999999999</v>
      </c>
      <c r="D18577" s="4">
        <f t="shared" si="580"/>
        <v>14.664099999999999</v>
      </c>
      <c r="E18577">
        <v>27.8965</v>
      </c>
      <c r="F18577">
        <v>29.457000000000001</v>
      </c>
      <c r="G18577" s="4">
        <f t="shared" si="581"/>
        <v>28.676749999999998</v>
      </c>
    </row>
    <row r="18578" spans="1:7" x14ac:dyDescent="0.25">
      <c r="A18578" s="1">
        <v>41377.897222222222</v>
      </c>
      <c r="B18578">
        <v>14.7227</v>
      </c>
      <c r="C18578">
        <v>14.605499999999999</v>
      </c>
      <c r="D18578" s="4">
        <f t="shared" si="580"/>
        <v>14.664099999999999</v>
      </c>
      <c r="E18578">
        <v>27.8965</v>
      </c>
      <c r="F18578">
        <v>29.457000000000001</v>
      </c>
      <c r="G18578" s="4">
        <f t="shared" si="581"/>
        <v>28.676749999999998</v>
      </c>
    </row>
    <row r="18579" spans="1:7" x14ac:dyDescent="0.25">
      <c r="A18579" s="1">
        <v>41377.897916666669</v>
      </c>
      <c r="B18579">
        <v>14.7227</v>
      </c>
      <c r="C18579">
        <v>14.605499999999999</v>
      </c>
      <c r="D18579" s="4">
        <f t="shared" si="580"/>
        <v>14.664099999999999</v>
      </c>
      <c r="E18579">
        <v>27.8965</v>
      </c>
      <c r="F18579">
        <v>29.457000000000001</v>
      </c>
      <c r="G18579" s="4">
        <f t="shared" si="581"/>
        <v>28.676749999999998</v>
      </c>
    </row>
    <row r="18580" spans="1:7" x14ac:dyDescent="0.25">
      <c r="A18580" s="1">
        <v>41377.898611111108</v>
      </c>
      <c r="B18580">
        <v>14.7227</v>
      </c>
      <c r="C18580">
        <v>14.605499999999999</v>
      </c>
      <c r="D18580" s="4">
        <f t="shared" si="580"/>
        <v>14.664099999999999</v>
      </c>
      <c r="E18580">
        <v>27.8965</v>
      </c>
      <c r="F18580">
        <v>29.457000000000001</v>
      </c>
      <c r="G18580" s="4">
        <f t="shared" si="581"/>
        <v>28.676749999999998</v>
      </c>
    </row>
    <row r="18581" spans="1:7" x14ac:dyDescent="0.25">
      <c r="A18581" s="1">
        <v>41377.899305555555</v>
      </c>
      <c r="B18581">
        <v>14.7227</v>
      </c>
      <c r="C18581">
        <v>14.605499999999999</v>
      </c>
      <c r="D18581" s="4">
        <f t="shared" si="580"/>
        <v>14.664099999999999</v>
      </c>
      <c r="E18581">
        <v>27.8965</v>
      </c>
      <c r="F18581">
        <v>29.457000000000001</v>
      </c>
      <c r="G18581" s="4">
        <f t="shared" si="581"/>
        <v>28.676749999999998</v>
      </c>
    </row>
    <row r="18582" spans="1:7" x14ac:dyDescent="0.25">
      <c r="A18582" s="1">
        <v>41377.9</v>
      </c>
      <c r="B18582">
        <v>14.7227</v>
      </c>
      <c r="C18582">
        <v>14.605499999999999</v>
      </c>
      <c r="D18582" s="4">
        <f t="shared" si="580"/>
        <v>14.664099999999999</v>
      </c>
      <c r="E18582">
        <v>27.8965</v>
      </c>
      <c r="F18582">
        <v>29.457000000000001</v>
      </c>
      <c r="G18582" s="4">
        <f t="shared" si="581"/>
        <v>28.676749999999998</v>
      </c>
    </row>
    <row r="18583" spans="1:7" x14ac:dyDescent="0.25">
      <c r="A18583" s="1">
        <v>41377.900694444441</v>
      </c>
      <c r="B18583">
        <v>14.7227</v>
      </c>
      <c r="C18583">
        <v>14.605499999999999</v>
      </c>
      <c r="D18583" s="4">
        <f t="shared" si="580"/>
        <v>14.664099999999999</v>
      </c>
      <c r="E18583">
        <v>27.8965</v>
      </c>
      <c r="F18583">
        <v>29.457000000000001</v>
      </c>
      <c r="G18583" s="4">
        <f t="shared" si="581"/>
        <v>28.676749999999998</v>
      </c>
    </row>
    <row r="18584" spans="1:7" x14ac:dyDescent="0.25">
      <c r="A18584" s="1">
        <v>41377.901388888888</v>
      </c>
      <c r="B18584">
        <v>14.7227</v>
      </c>
      <c r="C18584">
        <v>14.605499999999999</v>
      </c>
      <c r="D18584" s="4">
        <f t="shared" si="580"/>
        <v>14.664099999999999</v>
      </c>
      <c r="E18584">
        <v>27.8965</v>
      </c>
      <c r="F18584">
        <v>29.457000000000001</v>
      </c>
      <c r="G18584" s="4">
        <f t="shared" si="581"/>
        <v>28.676749999999998</v>
      </c>
    </row>
    <row r="18585" spans="1:7" x14ac:dyDescent="0.25">
      <c r="A18585" s="1">
        <v>41377.902083333334</v>
      </c>
      <c r="B18585">
        <v>14.7227</v>
      </c>
      <c r="C18585">
        <v>14.605499999999999</v>
      </c>
      <c r="D18585" s="4">
        <f t="shared" si="580"/>
        <v>14.664099999999999</v>
      </c>
      <c r="E18585">
        <v>27.8965</v>
      </c>
      <c r="F18585">
        <v>29.457000000000001</v>
      </c>
      <c r="G18585" s="4">
        <f t="shared" si="581"/>
        <v>28.676749999999998</v>
      </c>
    </row>
    <row r="18586" spans="1:7" x14ac:dyDescent="0.25">
      <c r="A18586" s="1">
        <v>41377.902777777781</v>
      </c>
      <c r="B18586">
        <v>14.7227</v>
      </c>
      <c r="C18586">
        <v>14.605499999999999</v>
      </c>
      <c r="D18586" s="4">
        <f t="shared" si="580"/>
        <v>14.664099999999999</v>
      </c>
      <c r="E18586">
        <v>27.8965</v>
      </c>
      <c r="F18586">
        <v>29.457000000000001</v>
      </c>
      <c r="G18586" s="4">
        <f t="shared" si="581"/>
        <v>28.676749999999998</v>
      </c>
    </row>
    <row r="18587" spans="1:7" x14ac:dyDescent="0.25">
      <c r="A18587" s="1">
        <v>41377.90347222222</v>
      </c>
      <c r="B18587">
        <v>14.7227</v>
      </c>
      <c r="C18587">
        <v>14.605499999999999</v>
      </c>
      <c r="D18587" s="4">
        <f t="shared" si="580"/>
        <v>14.664099999999999</v>
      </c>
      <c r="E18587">
        <v>27.8965</v>
      </c>
      <c r="F18587">
        <v>29.457000000000001</v>
      </c>
      <c r="G18587" s="4">
        <f t="shared" si="581"/>
        <v>28.676749999999998</v>
      </c>
    </row>
    <row r="18588" spans="1:7" x14ac:dyDescent="0.25">
      <c r="A18588" s="1">
        <v>41377.904166666667</v>
      </c>
      <c r="B18588">
        <v>14.7227</v>
      </c>
      <c r="C18588">
        <v>14.605499999999999</v>
      </c>
      <c r="D18588" s="4">
        <f t="shared" si="580"/>
        <v>14.664099999999999</v>
      </c>
      <c r="E18588">
        <v>27.8965</v>
      </c>
      <c r="F18588">
        <v>29.457000000000001</v>
      </c>
      <c r="G18588" s="4">
        <f t="shared" si="581"/>
        <v>28.676749999999998</v>
      </c>
    </row>
    <row r="18589" spans="1:7" x14ac:dyDescent="0.25">
      <c r="A18589" s="1">
        <v>41377.904861111114</v>
      </c>
      <c r="B18589">
        <v>14.7227</v>
      </c>
      <c r="C18589">
        <v>14.605499999999999</v>
      </c>
      <c r="D18589" s="4">
        <f t="shared" si="580"/>
        <v>14.664099999999999</v>
      </c>
      <c r="E18589">
        <v>27.8965</v>
      </c>
      <c r="F18589">
        <v>29.457000000000001</v>
      </c>
      <c r="G18589" s="4">
        <f t="shared" si="581"/>
        <v>28.676749999999998</v>
      </c>
    </row>
    <row r="18590" spans="1:7" x14ac:dyDescent="0.25">
      <c r="A18590" s="1">
        <v>41377.905555555553</v>
      </c>
      <c r="B18590">
        <v>14.7227</v>
      </c>
      <c r="C18590">
        <v>14.605499999999999</v>
      </c>
      <c r="D18590" s="4">
        <f t="shared" si="580"/>
        <v>14.664099999999999</v>
      </c>
      <c r="E18590">
        <v>27.8965</v>
      </c>
      <c r="F18590">
        <v>29.457000000000001</v>
      </c>
      <c r="G18590" s="4">
        <f t="shared" si="581"/>
        <v>28.676749999999998</v>
      </c>
    </row>
    <row r="18591" spans="1:7" x14ac:dyDescent="0.25">
      <c r="A18591" s="1">
        <v>41377.90625</v>
      </c>
      <c r="B18591">
        <v>14.7227</v>
      </c>
      <c r="C18591">
        <v>14.605499999999999</v>
      </c>
      <c r="D18591" s="4">
        <f t="shared" si="580"/>
        <v>14.664099999999999</v>
      </c>
      <c r="E18591">
        <v>27.8965</v>
      </c>
      <c r="F18591">
        <v>29.457000000000001</v>
      </c>
      <c r="G18591" s="4">
        <f t="shared" si="581"/>
        <v>28.676749999999998</v>
      </c>
    </row>
    <row r="18592" spans="1:7" x14ac:dyDescent="0.25">
      <c r="A18592" s="1">
        <v>41377.906944444447</v>
      </c>
      <c r="B18592">
        <v>14.7227</v>
      </c>
      <c r="C18592">
        <v>14.605499999999999</v>
      </c>
      <c r="D18592" s="4">
        <f t="shared" si="580"/>
        <v>14.664099999999999</v>
      </c>
      <c r="E18592">
        <v>27.8965</v>
      </c>
      <c r="F18592">
        <v>29.457000000000001</v>
      </c>
      <c r="G18592" s="4">
        <f t="shared" si="581"/>
        <v>28.676749999999998</v>
      </c>
    </row>
    <row r="18593" spans="1:7" x14ac:dyDescent="0.25">
      <c r="A18593" s="1">
        <v>41377.907638888886</v>
      </c>
      <c r="B18593">
        <v>14.7227</v>
      </c>
      <c r="C18593">
        <v>14.605499999999999</v>
      </c>
      <c r="D18593" s="4">
        <f t="shared" si="580"/>
        <v>14.664099999999999</v>
      </c>
      <c r="E18593">
        <v>27.8965</v>
      </c>
      <c r="F18593">
        <v>29.457000000000001</v>
      </c>
      <c r="G18593" s="4">
        <f t="shared" si="581"/>
        <v>28.676749999999998</v>
      </c>
    </row>
    <row r="18594" spans="1:7" x14ac:dyDescent="0.25">
      <c r="A18594" s="1">
        <v>41377.908333333333</v>
      </c>
      <c r="B18594">
        <v>14.7227</v>
      </c>
      <c r="C18594">
        <v>14.605499999999999</v>
      </c>
      <c r="D18594" s="4">
        <f t="shared" si="580"/>
        <v>14.664099999999999</v>
      </c>
      <c r="E18594">
        <v>27.8965</v>
      </c>
      <c r="F18594">
        <v>29.457000000000001</v>
      </c>
      <c r="G18594" s="4">
        <f t="shared" si="581"/>
        <v>28.676749999999998</v>
      </c>
    </row>
    <row r="18595" spans="1:7" x14ac:dyDescent="0.25">
      <c r="A18595" s="1">
        <v>41377.90902777778</v>
      </c>
      <c r="B18595">
        <v>14.7227</v>
      </c>
      <c r="C18595">
        <v>14.605499999999999</v>
      </c>
      <c r="D18595" s="4">
        <f t="shared" si="580"/>
        <v>14.664099999999999</v>
      </c>
      <c r="E18595">
        <v>27.8965</v>
      </c>
      <c r="F18595">
        <v>29.457000000000001</v>
      </c>
      <c r="G18595" s="4">
        <f t="shared" si="581"/>
        <v>28.676749999999998</v>
      </c>
    </row>
    <row r="18596" spans="1:7" x14ac:dyDescent="0.25">
      <c r="A18596" s="1">
        <v>41377.909722222219</v>
      </c>
      <c r="B18596">
        <v>14.7227</v>
      </c>
      <c r="C18596">
        <v>14.605499999999999</v>
      </c>
      <c r="D18596" s="4">
        <f t="shared" si="580"/>
        <v>14.664099999999999</v>
      </c>
      <c r="E18596">
        <v>27.8965</v>
      </c>
      <c r="F18596">
        <v>29.457000000000001</v>
      </c>
      <c r="G18596" s="4">
        <f t="shared" si="581"/>
        <v>28.676749999999998</v>
      </c>
    </row>
    <row r="18597" spans="1:7" x14ac:dyDescent="0.25">
      <c r="A18597" s="1">
        <v>41377.910416666666</v>
      </c>
      <c r="B18597">
        <v>14.7227</v>
      </c>
      <c r="C18597">
        <v>14.605499999999999</v>
      </c>
      <c r="D18597" s="4">
        <f t="shared" si="580"/>
        <v>14.664099999999999</v>
      </c>
      <c r="E18597">
        <v>27.8965</v>
      </c>
      <c r="F18597">
        <v>29.457000000000001</v>
      </c>
      <c r="G18597" s="4">
        <f t="shared" si="581"/>
        <v>28.676749999999998</v>
      </c>
    </row>
    <row r="18598" spans="1:7" x14ac:dyDescent="0.25">
      <c r="A18598" s="1">
        <v>41377.911111111112</v>
      </c>
      <c r="B18598">
        <v>14.7227</v>
      </c>
      <c r="C18598">
        <v>14.605499999999999</v>
      </c>
      <c r="D18598" s="4">
        <f t="shared" si="580"/>
        <v>14.664099999999999</v>
      </c>
      <c r="E18598">
        <v>27.8965</v>
      </c>
      <c r="F18598">
        <v>29.457000000000001</v>
      </c>
      <c r="G18598" s="4">
        <f t="shared" si="581"/>
        <v>28.676749999999998</v>
      </c>
    </row>
    <row r="18599" spans="1:7" x14ac:dyDescent="0.25">
      <c r="A18599" s="1">
        <v>41377.911805555559</v>
      </c>
      <c r="B18599">
        <v>14.7227</v>
      </c>
      <c r="C18599">
        <v>14.605499999999999</v>
      </c>
      <c r="D18599" s="4">
        <f t="shared" si="580"/>
        <v>14.664099999999999</v>
      </c>
      <c r="E18599">
        <v>27.8965</v>
      </c>
      <c r="F18599">
        <v>29.457000000000001</v>
      </c>
      <c r="G18599" s="4">
        <f t="shared" si="581"/>
        <v>28.676749999999998</v>
      </c>
    </row>
    <row r="18600" spans="1:7" x14ac:dyDescent="0.25">
      <c r="A18600" s="1">
        <v>41377.912499999999</v>
      </c>
      <c r="B18600">
        <v>14.7227</v>
      </c>
      <c r="C18600">
        <v>14.605499999999999</v>
      </c>
      <c r="D18600" s="4">
        <f t="shared" si="580"/>
        <v>14.664099999999999</v>
      </c>
      <c r="E18600">
        <v>27.8965</v>
      </c>
      <c r="F18600">
        <v>29.457000000000001</v>
      </c>
      <c r="G18600" s="4">
        <f t="shared" si="581"/>
        <v>28.676749999999998</v>
      </c>
    </row>
    <row r="18601" spans="1:7" x14ac:dyDescent="0.25">
      <c r="A18601" s="1">
        <v>41377.913194444445</v>
      </c>
      <c r="B18601">
        <v>14.7227</v>
      </c>
      <c r="C18601">
        <v>14.605499999999999</v>
      </c>
      <c r="D18601" s="4">
        <f t="shared" si="580"/>
        <v>14.664099999999999</v>
      </c>
      <c r="E18601">
        <v>27.8965</v>
      </c>
      <c r="F18601">
        <v>29.457000000000001</v>
      </c>
      <c r="G18601" s="4">
        <f t="shared" si="581"/>
        <v>28.676749999999998</v>
      </c>
    </row>
    <row r="18602" spans="1:7" x14ac:dyDescent="0.25">
      <c r="A18602" s="1">
        <v>41377.913888888892</v>
      </c>
      <c r="B18602">
        <v>14.7227</v>
      </c>
      <c r="C18602">
        <v>14.605499999999999</v>
      </c>
      <c r="D18602" s="4">
        <f t="shared" si="580"/>
        <v>14.664099999999999</v>
      </c>
      <c r="E18602">
        <v>27.8965</v>
      </c>
      <c r="F18602">
        <v>29.457000000000001</v>
      </c>
      <c r="G18602" s="4">
        <f t="shared" si="581"/>
        <v>28.676749999999998</v>
      </c>
    </row>
    <row r="18603" spans="1:7" x14ac:dyDescent="0.25">
      <c r="A18603" s="1">
        <v>41377.914583333331</v>
      </c>
      <c r="B18603">
        <v>14.7227</v>
      </c>
      <c r="C18603">
        <v>14.605499999999999</v>
      </c>
      <c r="D18603" s="4">
        <f t="shared" si="580"/>
        <v>14.664099999999999</v>
      </c>
      <c r="E18603">
        <v>27.8965</v>
      </c>
      <c r="F18603">
        <v>29.457000000000001</v>
      </c>
      <c r="G18603" s="4">
        <f t="shared" si="581"/>
        <v>28.676749999999998</v>
      </c>
    </row>
    <row r="18604" spans="1:7" x14ac:dyDescent="0.25">
      <c r="A18604" s="1">
        <v>41377.915277777778</v>
      </c>
      <c r="B18604">
        <v>14.7227</v>
      </c>
      <c r="C18604">
        <v>14.605499999999999</v>
      </c>
      <c r="D18604" s="4">
        <f t="shared" si="580"/>
        <v>14.664099999999999</v>
      </c>
      <c r="E18604">
        <v>27.8965</v>
      </c>
      <c r="F18604">
        <v>29.457000000000001</v>
      </c>
      <c r="G18604" s="4">
        <f t="shared" si="581"/>
        <v>28.676749999999998</v>
      </c>
    </row>
    <row r="18605" spans="1:7" x14ac:dyDescent="0.25">
      <c r="A18605" s="1">
        <v>41377.915972222225</v>
      </c>
      <c r="B18605">
        <v>14.7227</v>
      </c>
      <c r="C18605">
        <v>14.605499999999999</v>
      </c>
      <c r="D18605" s="4">
        <f t="shared" si="580"/>
        <v>14.664099999999999</v>
      </c>
      <c r="E18605">
        <v>27.8965</v>
      </c>
      <c r="F18605">
        <v>29.457000000000001</v>
      </c>
      <c r="G18605" s="4">
        <f t="shared" si="581"/>
        <v>28.676749999999998</v>
      </c>
    </row>
    <row r="18606" spans="1:7" x14ac:dyDescent="0.25">
      <c r="A18606" s="1">
        <v>41377.916666666664</v>
      </c>
      <c r="B18606">
        <v>14.7227</v>
      </c>
      <c r="C18606">
        <v>14.605499999999999</v>
      </c>
      <c r="D18606" s="4">
        <f t="shared" si="580"/>
        <v>14.664099999999999</v>
      </c>
      <c r="E18606">
        <v>27.8965</v>
      </c>
      <c r="F18606">
        <v>29.457000000000001</v>
      </c>
      <c r="G18606" s="4">
        <f t="shared" si="581"/>
        <v>28.676749999999998</v>
      </c>
    </row>
    <row r="18607" spans="1:7" x14ac:dyDescent="0.25">
      <c r="A18607" s="1">
        <v>41377.917361111111</v>
      </c>
      <c r="B18607">
        <v>14.7227</v>
      </c>
      <c r="C18607">
        <v>14.605499999999999</v>
      </c>
      <c r="D18607" s="4">
        <f t="shared" si="580"/>
        <v>14.664099999999999</v>
      </c>
      <c r="E18607">
        <v>27.8965</v>
      </c>
      <c r="F18607">
        <v>29.457000000000001</v>
      </c>
      <c r="G18607" s="4">
        <f t="shared" si="581"/>
        <v>28.676749999999998</v>
      </c>
    </row>
    <row r="18608" spans="1:7" x14ac:dyDescent="0.25">
      <c r="A18608" s="1">
        <v>41377.918055555558</v>
      </c>
      <c r="B18608">
        <v>14.7227</v>
      </c>
      <c r="C18608">
        <v>14.605499999999999</v>
      </c>
      <c r="D18608" s="4">
        <f t="shared" si="580"/>
        <v>14.664099999999999</v>
      </c>
      <c r="E18608">
        <v>27.8965</v>
      </c>
      <c r="F18608">
        <v>29.457000000000001</v>
      </c>
      <c r="G18608" s="4">
        <f t="shared" si="581"/>
        <v>28.676749999999998</v>
      </c>
    </row>
    <row r="18609" spans="1:7" x14ac:dyDescent="0.25">
      <c r="A18609" s="1">
        <v>41377.918749999997</v>
      </c>
      <c r="B18609">
        <v>14.7227</v>
      </c>
      <c r="C18609">
        <v>14.605499999999999</v>
      </c>
      <c r="D18609" s="4">
        <f t="shared" si="580"/>
        <v>14.664099999999999</v>
      </c>
      <c r="E18609">
        <v>27.8965</v>
      </c>
      <c r="F18609">
        <v>29.457000000000001</v>
      </c>
      <c r="G18609" s="4">
        <f t="shared" si="581"/>
        <v>28.676749999999998</v>
      </c>
    </row>
    <row r="18610" spans="1:7" x14ac:dyDescent="0.25">
      <c r="A18610" s="1">
        <v>41377.919444444444</v>
      </c>
      <c r="B18610">
        <v>14.7227</v>
      </c>
      <c r="C18610">
        <v>14.605499999999999</v>
      </c>
      <c r="D18610" s="4">
        <f t="shared" si="580"/>
        <v>14.664099999999999</v>
      </c>
      <c r="E18610">
        <v>27.8965</v>
      </c>
      <c r="F18610">
        <v>29.457000000000001</v>
      </c>
      <c r="G18610" s="4">
        <f t="shared" si="581"/>
        <v>28.676749999999998</v>
      </c>
    </row>
    <row r="18611" spans="1:7" x14ac:dyDescent="0.25">
      <c r="A18611" s="1">
        <v>41377.920138888891</v>
      </c>
      <c r="B18611">
        <v>14.7227</v>
      </c>
      <c r="C18611">
        <v>14.605499999999999</v>
      </c>
      <c r="D18611" s="4">
        <f t="shared" si="580"/>
        <v>14.664099999999999</v>
      </c>
      <c r="E18611">
        <v>27.8965</v>
      </c>
      <c r="F18611">
        <v>29.457000000000001</v>
      </c>
      <c r="G18611" s="4">
        <f t="shared" si="581"/>
        <v>28.676749999999998</v>
      </c>
    </row>
    <row r="18612" spans="1:7" x14ac:dyDescent="0.25">
      <c r="A18612" s="1">
        <v>41377.92083333333</v>
      </c>
      <c r="B18612">
        <v>14.7227</v>
      </c>
      <c r="C18612">
        <v>14.605499999999999</v>
      </c>
      <c r="D18612" s="4">
        <f t="shared" si="580"/>
        <v>14.664099999999999</v>
      </c>
      <c r="E18612">
        <v>27.8965</v>
      </c>
      <c r="F18612">
        <v>29.457000000000001</v>
      </c>
      <c r="G18612" s="4">
        <f t="shared" si="581"/>
        <v>28.676749999999998</v>
      </c>
    </row>
    <row r="18613" spans="1:7" x14ac:dyDescent="0.25">
      <c r="A18613" s="1">
        <v>41377.921527777777</v>
      </c>
      <c r="B18613">
        <v>14.7227</v>
      </c>
      <c r="C18613">
        <v>14.605499999999999</v>
      </c>
      <c r="D18613" s="4">
        <f t="shared" si="580"/>
        <v>14.664099999999999</v>
      </c>
      <c r="E18613">
        <v>27.8965</v>
      </c>
      <c r="F18613">
        <v>29.457000000000001</v>
      </c>
      <c r="G18613" s="4">
        <f t="shared" si="581"/>
        <v>28.676749999999998</v>
      </c>
    </row>
    <row r="18614" spans="1:7" x14ac:dyDescent="0.25">
      <c r="A18614" s="1">
        <v>41377.922222222223</v>
      </c>
      <c r="B18614">
        <v>14.7227</v>
      </c>
      <c r="C18614">
        <v>14.605499999999999</v>
      </c>
      <c r="D18614" s="4">
        <f t="shared" si="580"/>
        <v>14.664099999999999</v>
      </c>
      <c r="E18614">
        <v>27.8965</v>
      </c>
      <c r="F18614">
        <v>29.457000000000001</v>
      </c>
      <c r="G18614" s="4">
        <f t="shared" si="581"/>
        <v>28.676749999999998</v>
      </c>
    </row>
    <row r="18615" spans="1:7" x14ac:dyDescent="0.25">
      <c r="A18615" s="1">
        <v>41377.92291666667</v>
      </c>
      <c r="B18615">
        <v>14.7227</v>
      </c>
      <c r="C18615">
        <v>14.605499999999999</v>
      </c>
      <c r="D18615" s="4">
        <f t="shared" si="580"/>
        <v>14.664099999999999</v>
      </c>
      <c r="E18615">
        <v>27.8965</v>
      </c>
      <c r="F18615">
        <v>29.457000000000001</v>
      </c>
      <c r="G18615" s="4">
        <f t="shared" si="581"/>
        <v>28.676749999999998</v>
      </c>
    </row>
    <row r="18616" spans="1:7" x14ac:dyDescent="0.25">
      <c r="A18616" s="1">
        <v>41377.923611111109</v>
      </c>
      <c r="B18616">
        <v>14.7227</v>
      </c>
      <c r="C18616">
        <v>14.605499999999999</v>
      </c>
      <c r="D18616" s="4">
        <f t="shared" si="580"/>
        <v>14.664099999999999</v>
      </c>
      <c r="E18616">
        <v>27.8965</v>
      </c>
      <c r="F18616">
        <v>29.457000000000001</v>
      </c>
      <c r="G18616" s="4">
        <f t="shared" si="581"/>
        <v>28.676749999999998</v>
      </c>
    </row>
    <row r="18617" spans="1:7" x14ac:dyDescent="0.25">
      <c r="A18617" s="1">
        <v>41377.924305555556</v>
      </c>
      <c r="B18617">
        <v>14.7227</v>
      </c>
      <c r="C18617">
        <v>14.605499999999999</v>
      </c>
      <c r="D18617" s="4">
        <f t="shared" si="580"/>
        <v>14.664099999999999</v>
      </c>
      <c r="E18617">
        <v>27.8965</v>
      </c>
      <c r="F18617">
        <v>29.457000000000001</v>
      </c>
      <c r="G18617" s="4">
        <f t="shared" si="581"/>
        <v>28.676749999999998</v>
      </c>
    </row>
    <row r="18618" spans="1:7" x14ac:dyDescent="0.25">
      <c r="A18618" s="1">
        <v>41377.925000000003</v>
      </c>
      <c r="B18618">
        <v>14.7227</v>
      </c>
      <c r="C18618">
        <v>14.605499999999999</v>
      </c>
      <c r="D18618" s="4">
        <f t="shared" si="580"/>
        <v>14.664099999999999</v>
      </c>
      <c r="E18618">
        <v>27.8965</v>
      </c>
      <c r="F18618">
        <v>29.457000000000001</v>
      </c>
      <c r="G18618" s="4">
        <f t="shared" si="581"/>
        <v>28.676749999999998</v>
      </c>
    </row>
    <row r="18619" spans="1:7" x14ac:dyDescent="0.25">
      <c r="A18619" s="1">
        <v>41377.925694444442</v>
      </c>
      <c r="B18619">
        <v>14.7227</v>
      </c>
      <c r="C18619">
        <v>14.605499999999999</v>
      </c>
      <c r="D18619" s="4">
        <f t="shared" si="580"/>
        <v>14.664099999999999</v>
      </c>
      <c r="E18619">
        <v>27.8965</v>
      </c>
      <c r="F18619">
        <v>29.457000000000001</v>
      </c>
      <c r="G18619" s="4">
        <f t="shared" si="581"/>
        <v>28.676749999999998</v>
      </c>
    </row>
    <row r="18620" spans="1:7" x14ac:dyDescent="0.25">
      <c r="A18620" s="1">
        <v>41377.926388888889</v>
      </c>
      <c r="B18620">
        <v>14.7227</v>
      </c>
      <c r="C18620">
        <v>14.605499999999999</v>
      </c>
      <c r="D18620" s="4">
        <f t="shared" si="580"/>
        <v>14.664099999999999</v>
      </c>
      <c r="E18620">
        <v>27.8965</v>
      </c>
      <c r="F18620">
        <v>29.457000000000001</v>
      </c>
      <c r="G18620" s="4">
        <f t="shared" si="581"/>
        <v>28.676749999999998</v>
      </c>
    </row>
    <row r="18621" spans="1:7" x14ac:dyDescent="0.25">
      <c r="A18621" s="1">
        <v>41377.927083333336</v>
      </c>
      <c r="B18621">
        <v>14.7227</v>
      </c>
      <c r="C18621">
        <v>14.605499999999999</v>
      </c>
      <c r="D18621" s="4">
        <f t="shared" si="580"/>
        <v>14.664099999999999</v>
      </c>
      <c r="E18621">
        <v>27.8965</v>
      </c>
      <c r="F18621">
        <v>29.457000000000001</v>
      </c>
      <c r="G18621" s="4">
        <f t="shared" si="581"/>
        <v>28.676749999999998</v>
      </c>
    </row>
    <row r="18622" spans="1:7" x14ac:dyDescent="0.25">
      <c r="A18622" s="1">
        <v>41377.927777777775</v>
      </c>
      <c r="B18622">
        <v>14.7227</v>
      </c>
      <c r="C18622">
        <v>14.605499999999999</v>
      </c>
      <c r="D18622" s="4">
        <f t="shared" si="580"/>
        <v>14.664099999999999</v>
      </c>
      <c r="E18622">
        <v>27.8965</v>
      </c>
      <c r="F18622">
        <v>29.457000000000001</v>
      </c>
      <c r="G18622" s="4">
        <f t="shared" si="581"/>
        <v>28.676749999999998</v>
      </c>
    </row>
    <row r="18623" spans="1:7" x14ac:dyDescent="0.25">
      <c r="A18623" s="1">
        <v>41377.928472222222</v>
      </c>
      <c r="B18623">
        <v>14.7227</v>
      </c>
      <c r="C18623">
        <v>14.605499999999999</v>
      </c>
      <c r="D18623" s="4">
        <f t="shared" si="580"/>
        <v>14.664099999999999</v>
      </c>
      <c r="E18623">
        <v>27.8965</v>
      </c>
      <c r="F18623">
        <v>29.457000000000001</v>
      </c>
      <c r="G18623" s="4">
        <f t="shared" si="581"/>
        <v>28.676749999999998</v>
      </c>
    </row>
    <row r="18624" spans="1:7" x14ac:dyDescent="0.25">
      <c r="A18624" s="1">
        <v>41377.929166666669</v>
      </c>
      <c r="B18624">
        <v>14.7227</v>
      </c>
      <c r="C18624">
        <v>14.605499999999999</v>
      </c>
      <c r="D18624" s="4">
        <f t="shared" si="580"/>
        <v>14.664099999999999</v>
      </c>
      <c r="E18624">
        <v>27.8965</v>
      </c>
      <c r="F18624">
        <v>29.457000000000001</v>
      </c>
      <c r="G18624" s="4">
        <f t="shared" si="581"/>
        <v>28.676749999999998</v>
      </c>
    </row>
    <row r="18625" spans="1:7" x14ac:dyDescent="0.25">
      <c r="A18625" s="1">
        <v>41377.929861111108</v>
      </c>
      <c r="B18625">
        <v>14.7227</v>
      </c>
      <c r="C18625">
        <v>14.605499999999999</v>
      </c>
      <c r="D18625" s="4">
        <f t="shared" si="580"/>
        <v>14.664099999999999</v>
      </c>
      <c r="E18625">
        <v>27.8965</v>
      </c>
      <c r="F18625">
        <v>29.457000000000001</v>
      </c>
      <c r="G18625" s="4">
        <f t="shared" si="581"/>
        <v>28.676749999999998</v>
      </c>
    </row>
    <row r="18626" spans="1:7" x14ac:dyDescent="0.25">
      <c r="A18626" s="1">
        <v>41377.930555555555</v>
      </c>
      <c r="B18626">
        <v>14.7227</v>
      </c>
      <c r="C18626">
        <v>14.605499999999999</v>
      </c>
      <c r="D18626" s="4">
        <f t="shared" si="580"/>
        <v>14.664099999999999</v>
      </c>
      <c r="E18626">
        <v>27.8965</v>
      </c>
      <c r="F18626">
        <v>29.457000000000001</v>
      </c>
      <c r="G18626" s="4">
        <f t="shared" si="581"/>
        <v>28.676749999999998</v>
      </c>
    </row>
    <row r="18627" spans="1:7" x14ac:dyDescent="0.25">
      <c r="A18627" s="1">
        <v>41377.931250000001</v>
      </c>
      <c r="B18627">
        <v>14.7227</v>
      </c>
      <c r="C18627">
        <v>14.605499999999999</v>
      </c>
      <c r="D18627" s="4">
        <f t="shared" si="580"/>
        <v>14.664099999999999</v>
      </c>
      <c r="E18627">
        <v>27.8965</v>
      </c>
      <c r="F18627">
        <v>29.457000000000001</v>
      </c>
      <c r="G18627" s="4">
        <f t="shared" si="581"/>
        <v>28.676749999999998</v>
      </c>
    </row>
    <row r="18628" spans="1:7" x14ac:dyDescent="0.25">
      <c r="A18628" s="1">
        <v>41377.931944444441</v>
      </c>
      <c r="B18628">
        <v>14.7227</v>
      </c>
      <c r="C18628">
        <v>14.605499999999999</v>
      </c>
      <c r="D18628" s="4">
        <f t="shared" si="580"/>
        <v>14.664099999999999</v>
      </c>
      <c r="E18628">
        <v>27.8965</v>
      </c>
      <c r="F18628">
        <v>29.457000000000001</v>
      </c>
      <c r="G18628" s="4">
        <f t="shared" si="581"/>
        <v>28.676749999999998</v>
      </c>
    </row>
    <row r="18629" spans="1:7" x14ac:dyDescent="0.25">
      <c r="A18629" s="1">
        <v>41377.932638888888</v>
      </c>
      <c r="B18629">
        <v>14.7227</v>
      </c>
      <c r="C18629">
        <v>14.605499999999999</v>
      </c>
      <c r="D18629" s="4">
        <f t="shared" si="580"/>
        <v>14.664099999999999</v>
      </c>
      <c r="E18629">
        <v>27.8965</v>
      </c>
      <c r="F18629">
        <v>29.457000000000001</v>
      </c>
      <c r="G18629" s="4">
        <f t="shared" si="581"/>
        <v>28.676749999999998</v>
      </c>
    </row>
    <row r="18630" spans="1:7" x14ac:dyDescent="0.25">
      <c r="A18630" s="1">
        <v>41377.933333333334</v>
      </c>
      <c r="B18630">
        <v>14.7227</v>
      </c>
      <c r="C18630">
        <v>14.605499999999999</v>
      </c>
      <c r="D18630" s="4">
        <f t="shared" si="580"/>
        <v>14.664099999999999</v>
      </c>
      <c r="E18630">
        <v>27.8965</v>
      </c>
      <c r="F18630">
        <v>29.457000000000001</v>
      </c>
      <c r="G18630" s="4">
        <f t="shared" si="581"/>
        <v>28.676749999999998</v>
      </c>
    </row>
    <row r="18631" spans="1:7" x14ac:dyDescent="0.25">
      <c r="A18631" s="1">
        <v>41377.934027777781</v>
      </c>
      <c r="B18631">
        <v>14.7227</v>
      </c>
      <c r="C18631">
        <v>14.605499999999999</v>
      </c>
      <c r="D18631" s="4">
        <f t="shared" ref="D18631:D18694" si="582">AVERAGE(B18631:C18631)</f>
        <v>14.664099999999999</v>
      </c>
      <c r="E18631">
        <v>27.8965</v>
      </c>
      <c r="F18631">
        <v>29.457000000000001</v>
      </c>
      <c r="G18631" s="4">
        <f t="shared" ref="G18631:G18694" si="583">AVERAGE(E18631:F18631)</f>
        <v>28.676749999999998</v>
      </c>
    </row>
    <row r="18632" spans="1:7" x14ac:dyDescent="0.25">
      <c r="A18632" s="1">
        <v>41377.93472222222</v>
      </c>
      <c r="B18632">
        <v>14.7227</v>
      </c>
      <c r="C18632">
        <v>14.605499999999999</v>
      </c>
      <c r="D18632" s="4">
        <f t="shared" si="582"/>
        <v>14.664099999999999</v>
      </c>
      <c r="E18632">
        <v>27.8965</v>
      </c>
      <c r="F18632">
        <v>29.457000000000001</v>
      </c>
      <c r="G18632" s="4">
        <f t="shared" si="583"/>
        <v>28.676749999999998</v>
      </c>
    </row>
    <row r="18633" spans="1:7" x14ac:dyDescent="0.25">
      <c r="A18633" s="1">
        <v>41377.935416666667</v>
      </c>
      <c r="B18633">
        <v>14.7227</v>
      </c>
      <c r="C18633">
        <v>14.605499999999999</v>
      </c>
      <c r="D18633" s="4">
        <f t="shared" si="582"/>
        <v>14.664099999999999</v>
      </c>
      <c r="E18633">
        <v>27.8965</v>
      </c>
      <c r="F18633">
        <v>29.457000000000001</v>
      </c>
      <c r="G18633" s="4">
        <f t="shared" si="583"/>
        <v>28.676749999999998</v>
      </c>
    </row>
    <row r="18634" spans="1:7" x14ac:dyDescent="0.25">
      <c r="A18634" s="1">
        <v>41377.936111111114</v>
      </c>
      <c r="B18634">
        <v>14.7227</v>
      </c>
      <c r="C18634">
        <v>14.605499999999999</v>
      </c>
      <c r="D18634" s="4">
        <f t="shared" si="582"/>
        <v>14.664099999999999</v>
      </c>
      <c r="E18634">
        <v>27.8965</v>
      </c>
      <c r="F18634">
        <v>29.457000000000001</v>
      </c>
      <c r="G18634" s="4">
        <f t="shared" si="583"/>
        <v>28.676749999999998</v>
      </c>
    </row>
    <row r="18635" spans="1:7" x14ac:dyDescent="0.25">
      <c r="A18635" s="1">
        <v>41377.936805555553</v>
      </c>
      <c r="B18635">
        <v>14.7227</v>
      </c>
      <c r="C18635">
        <v>14.605499999999999</v>
      </c>
      <c r="D18635" s="4">
        <f t="shared" si="582"/>
        <v>14.664099999999999</v>
      </c>
      <c r="E18635">
        <v>27.8965</v>
      </c>
      <c r="F18635">
        <v>29.457000000000001</v>
      </c>
      <c r="G18635" s="4">
        <f t="shared" si="583"/>
        <v>28.676749999999998</v>
      </c>
    </row>
    <row r="18636" spans="1:7" x14ac:dyDescent="0.25">
      <c r="A18636" s="1">
        <v>41377.9375</v>
      </c>
      <c r="B18636">
        <v>14.7227</v>
      </c>
      <c r="C18636">
        <v>14.605499999999999</v>
      </c>
      <c r="D18636" s="4">
        <f t="shared" si="582"/>
        <v>14.664099999999999</v>
      </c>
      <c r="E18636">
        <v>27.8965</v>
      </c>
      <c r="F18636">
        <v>29.457000000000001</v>
      </c>
      <c r="G18636" s="4">
        <f t="shared" si="583"/>
        <v>28.676749999999998</v>
      </c>
    </row>
    <row r="18637" spans="1:7" x14ac:dyDescent="0.25">
      <c r="A18637" s="1">
        <v>41377.938194444447</v>
      </c>
      <c r="B18637">
        <v>14.7227</v>
      </c>
      <c r="C18637">
        <v>14.605499999999999</v>
      </c>
      <c r="D18637" s="4">
        <f t="shared" si="582"/>
        <v>14.664099999999999</v>
      </c>
      <c r="E18637">
        <v>27.8965</v>
      </c>
      <c r="F18637">
        <v>29.457000000000001</v>
      </c>
      <c r="G18637" s="4">
        <f t="shared" si="583"/>
        <v>28.676749999999998</v>
      </c>
    </row>
    <row r="18638" spans="1:7" x14ac:dyDescent="0.25">
      <c r="A18638" s="1">
        <v>41377.938888888886</v>
      </c>
      <c r="B18638">
        <v>14.7227</v>
      </c>
      <c r="C18638">
        <v>14.605499999999999</v>
      </c>
      <c r="D18638" s="4">
        <f t="shared" si="582"/>
        <v>14.664099999999999</v>
      </c>
      <c r="E18638">
        <v>27.8965</v>
      </c>
      <c r="F18638">
        <v>29.457000000000001</v>
      </c>
      <c r="G18638" s="4">
        <f t="shared" si="583"/>
        <v>28.676749999999998</v>
      </c>
    </row>
    <row r="18639" spans="1:7" x14ac:dyDescent="0.25">
      <c r="A18639" s="1">
        <v>41377.939583333333</v>
      </c>
      <c r="B18639">
        <v>14.7227</v>
      </c>
      <c r="C18639">
        <v>14.605499999999999</v>
      </c>
      <c r="D18639" s="4">
        <f t="shared" si="582"/>
        <v>14.664099999999999</v>
      </c>
      <c r="E18639">
        <v>27.8965</v>
      </c>
      <c r="F18639">
        <v>29.457000000000001</v>
      </c>
      <c r="G18639" s="4">
        <f t="shared" si="583"/>
        <v>28.676749999999998</v>
      </c>
    </row>
    <row r="18640" spans="1:7" x14ac:dyDescent="0.25">
      <c r="A18640" s="1">
        <v>41377.94027777778</v>
      </c>
      <c r="B18640">
        <v>14.7227</v>
      </c>
      <c r="C18640">
        <v>14.605499999999999</v>
      </c>
      <c r="D18640" s="4">
        <f t="shared" si="582"/>
        <v>14.664099999999999</v>
      </c>
      <c r="E18640">
        <v>27.8965</v>
      </c>
      <c r="F18640">
        <v>29.457000000000001</v>
      </c>
      <c r="G18640" s="4">
        <f t="shared" si="583"/>
        <v>28.676749999999998</v>
      </c>
    </row>
    <row r="18641" spans="1:7" x14ac:dyDescent="0.25">
      <c r="A18641" s="1">
        <v>41377.940972222219</v>
      </c>
      <c r="B18641">
        <v>14.7227</v>
      </c>
      <c r="C18641">
        <v>14.605499999999999</v>
      </c>
      <c r="D18641" s="4">
        <f t="shared" si="582"/>
        <v>14.664099999999999</v>
      </c>
      <c r="E18641">
        <v>27.8965</v>
      </c>
      <c r="F18641">
        <v>29.457000000000001</v>
      </c>
      <c r="G18641" s="4">
        <f t="shared" si="583"/>
        <v>28.676749999999998</v>
      </c>
    </row>
    <row r="18642" spans="1:7" x14ac:dyDescent="0.25">
      <c r="A18642" s="1">
        <v>41377.941666666666</v>
      </c>
      <c r="B18642">
        <v>14.7227</v>
      </c>
      <c r="C18642">
        <v>14.605499999999999</v>
      </c>
      <c r="D18642" s="4">
        <f t="shared" si="582"/>
        <v>14.664099999999999</v>
      </c>
      <c r="E18642">
        <v>27.8965</v>
      </c>
      <c r="F18642">
        <v>29.457000000000001</v>
      </c>
      <c r="G18642" s="4">
        <f t="shared" si="583"/>
        <v>28.676749999999998</v>
      </c>
    </row>
    <row r="18643" spans="1:7" x14ac:dyDescent="0.25">
      <c r="A18643" s="1">
        <v>41377.942361111112</v>
      </c>
      <c r="B18643">
        <v>14.7227</v>
      </c>
      <c r="C18643">
        <v>14.605499999999999</v>
      </c>
      <c r="D18643" s="4">
        <f t="shared" si="582"/>
        <v>14.664099999999999</v>
      </c>
      <c r="E18643">
        <v>27.8965</v>
      </c>
      <c r="F18643">
        <v>29.457000000000001</v>
      </c>
      <c r="G18643" s="4">
        <f t="shared" si="583"/>
        <v>28.676749999999998</v>
      </c>
    </row>
    <row r="18644" spans="1:7" x14ac:dyDescent="0.25">
      <c r="A18644" s="1">
        <v>41377.943055555559</v>
      </c>
      <c r="B18644">
        <v>14.7227</v>
      </c>
      <c r="C18644">
        <v>14.605499999999999</v>
      </c>
      <c r="D18644" s="4">
        <f t="shared" si="582"/>
        <v>14.664099999999999</v>
      </c>
      <c r="E18644">
        <v>27.8965</v>
      </c>
      <c r="F18644">
        <v>29.457000000000001</v>
      </c>
      <c r="G18644" s="4">
        <f t="shared" si="583"/>
        <v>28.676749999999998</v>
      </c>
    </row>
    <row r="18645" spans="1:7" x14ac:dyDescent="0.25">
      <c r="A18645" s="1">
        <v>41377.943749999999</v>
      </c>
      <c r="B18645">
        <v>14.7227</v>
      </c>
      <c r="C18645">
        <v>14.605499999999999</v>
      </c>
      <c r="D18645" s="4">
        <f t="shared" si="582"/>
        <v>14.664099999999999</v>
      </c>
      <c r="E18645">
        <v>27.8965</v>
      </c>
      <c r="F18645">
        <v>29.457000000000001</v>
      </c>
      <c r="G18645" s="4">
        <f t="shared" si="583"/>
        <v>28.676749999999998</v>
      </c>
    </row>
    <row r="18646" spans="1:7" x14ac:dyDescent="0.25">
      <c r="A18646" s="1">
        <v>41377.944444444445</v>
      </c>
      <c r="B18646">
        <v>14.7227</v>
      </c>
      <c r="C18646">
        <v>14.605499999999999</v>
      </c>
      <c r="D18646" s="4">
        <f t="shared" si="582"/>
        <v>14.664099999999999</v>
      </c>
      <c r="E18646">
        <v>27.8965</v>
      </c>
      <c r="F18646">
        <v>29.457000000000001</v>
      </c>
      <c r="G18646" s="4">
        <f t="shared" si="583"/>
        <v>28.676749999999998</v>
      </c>
    </row>
    <row r="18647" spans="1:7" x14ac:dyDescent="0.25">
      <c r="A18647" s="1">
        <v>41377.945138888892</v>
      </c>
      <c r="B18647">
        <v>14.7227</v>
      </c>
      <c r="C18647">
        <v>14.605499999999999</v>
      </c>
      <c r="D18647" s="4">
        <f t="shared" si="582"/>
        <v>14.664099999999999</v>
      </c>
      <c r="E18647">
        <v>27.8965</v>
      </c>
      <c r="F18647">
        <v>29.457000000000001</v>
      </c>
      <c r="G18647" s="4">
        <f t="shared" si="583"/>
        <v>28.676749999999998</v>
      </c>
    </row>
    <row r="18648" spans="1:7" x14ac:dyDescent="0.25">
      <c r="A18648" s="1">
        <v>41377.945833333331</v>
      </c>
      <c r="B18648">
        <v>14.7227</v>
      </c>
      <c r="C18648">
        <v>14.605499999999999</v>
      </c>
      <c r="D18648" s="4">
        <f t="shared" si="582"/>
        <v>14.664099999999999</v>
      </c>
      <c r="E18648">
        <v>27.8965</v>
      </c>
      <c r="F18648">
        <v>29.457000000000001</v>
      </c>
      <c r="G18648" s="4">
        <f t="shared" si="583"/>
        <v>28.676749999999998</v>
      </c>
    </row>
    <row r="18649" spans="1:7" x14ac:dyDescent="0.25">
      <c r="A18649" s="1">
        <v>41377.946527777778</v>
      </c>
      <c r="B18649">
        <v>14.7227</v>
      </c>
      <c r="C18649">
        <v>14.605499999999999</v>
      </c>
      <c r="D18649" s="4">
        <f t="shared" si="582"/>
        <v>14.664099999999999</v>
      </c>
      <c r="E18649">
        <v>27.8965</v>
      </c>
      <c r="F18649">
        <v>29.457000000000001</v>
      </c>
      <c r="G18649" s="4">
        <f t="shared" si="583"/>
        <v>28.676749999999998</v>
      </c>
    </row>
    <row r="18650" spans="1:7" x14ac:dyDescent="0.25">
      <c r="A18650" s="1">
        <v>41377.947222222225</v>
      </c>
      <c r="B18650">
        <v>14.7227</v>
      </c>
      <c r="C18650">
        <v>14.605499999999999</v>
      </c>
      <c r="D18650" s="4">
        <f t="shared" si="582"/>
        <v>14.664099999999999</v>
      </c>
      <c r="E18650">
        <v>27.8965</v>
      </c>
      <c r="F18650">
        <v>29.457000000000001</v>
      </c>
      <c r="G18650" s="4">
        <f t="shared" si="583"/>
        <v>28.676749999999998</v>
      </c>
    </row>
    <row r="18651" spans="1:7" x14ac:dyDescent="0.25">
      <c r="A18651" s="1">
        <v>41377.947916666664</v>
      </c>
      <c r="B18651">
        <v>14.7227</v>
      </c>
      <c r="C18651">
        <v>14.605499999999999</v>
      </c>
      <c r="D18651" s="4">
        <f t="shared" si="582"/>
        <v>14.664099999999999</v>
      </c>
      <c r="E18651">
        <v>27.8965</v>
      </c>
      <c r="F18651">
        <v>29.457000000000001</v>
      </c>
      <c r="G18651" s="4">
        <f t="shared" si="583"/>
        <v>28.676749999999998</v>
      </c>
    </row>
    <row r="18652" spans="1:7" x14ac:dyDescent="0.25">
      <c r="A18652" s="1">
        <v>41377.948611111111</v>
      </c>
      <c r="B18652">
        <v>14.7227</v>
      </c>
      <c r="C18652">
        <v>14.605499999999999</v>
      </c>
      <c r="D18652" s="4">
        <f t="shared" si="582"/>
        <v>14.664099999999999</v>
      </c>
      <c r="E18652">
        <v>27.8965</v>
      </c>
      <c r="F18652">
        <v>29.457000000000001</v>
      </c>
      <c r="G18652" s="4">
        <f t="shared" si="583"/>
        <v>28.676749999999998</v>
      </c>
    </row>
    <row r="18653" spans="1:7" x14ac:dyDescent="0.25">
      <c r="A18653" s="1">
        <v>41377.949305555558</v>
      </c>
      <c r="B18653">
        <v>14.7227</v>
      </c>
      <c r="C18653">
        <v>14.605499999999999</v>
      </c>
      <c r="D18653" s="4">
        <f t="shared" si="582"/>
        <v>14.664099999999999</v>
      </c>
      <c r="E18653">
        <v>27.8965</v>
      </c>
      <c r="F18653">
        <v>29.457000000000001</v>
      </c>
      <c r="G18653" s="4">
        <f t="shared" si="583"/>
        <v>28.676749999999998</v>
      </c>
    </row>
    <row r="18654" spans="1:7" x14ac:dyDescent="0.25">
      <c r="A18654" s="1">
        <v>41377.949999999997</v>
      </c>
      <c r="B18654">
        <v>14.7227</v>
      </c>
      <c r="C18654">
        <v>14.605499999999999</v>
      </c>
      <c r="D18654" s="4">
        <f t="shared" si="582"/>
        <v>14.664099999999999</v>
      </c>
      <c r="E18654">
        <v>27.8965</v>
      </c>
      <c r="F18654">
        <v>29.457000000000001</v>
      </c>
      <c r="G18654" s="4">
        <f t="shared" si="583"/>
        <v>28.676749999999998</v>
      </c>
    </row>
    <row r="18655" spans="1:7" x14ac:dyDescent="0.25">
      <c r="A18655" s="1">
        <v>41377.950694444444</v>
      </c>
      <c r="B18655">
        <v>14.7227</v>
      </c>
      <c r="C18655">
        <v>14.605499999999999</v>
      </c>
      <c r="D18655" s="4">
        <f t="shared" si="582"/>
        <v>14.664099999999999</v>
      </c>
      <c r="E18655">
        <v>27.8965</v>
      </c>
      <c r="F18655">
        <v>29.457000000000001</v>
      </c>
      <c r="G18655" s="4">
        <f t="shared" si="583"/>
        <v>28.676749999999998</v>
      </c>
    </row>
    <row r="18656" spans="1:7" x14ac:dyDescent="0.25">
      <c r="A18656" s="1">
        <v>41377.951388888891</v>
      </c>
      <c r="B18656">
        <v>14.7227</v>
      </c>
      <c r="C18656">
        <v>14.605499999999999</v>
      </c>
      <c r="D18656" s="4">
        <f t="shared" si="582"/>
        <v>14.664099999999999</v>
      </c>
      <c r="E18656">
        <v>27.8965</v>
      </c>
      <c r="F18656">
        <v>29.457000000000001</v>
      </c>
      <c r="G18656" s="4">
        <f t="shared" si="583"/>
        <v>28.676749999999998</v>
      </c>
    </row>
    <row r="18657" spans="1:7" x14ac:dyDescent="0.25">
      <c r="A18657" s="1">
        <v>41377.95208333333</v>
      </c>
      <c r="B18657">
        <v>14.7227</v>
      </c>
      <c r="C18657">
        <v>14.605499999999999</v>
      </c>
      <c r="D18657" s="4">
        <f t="shared" si="582"/>
        <v>14.664099999999999</v>
      </c>
      <c r="E18657">
        <v>27.8965</v>
      </c>
      <c r="F18657">
        <v>29.457000000000001</v>
      </c>
      <c r="G18657" s="4">
        <f t="shared" si="583"/>
        <v>28.676749999999998</v>
      </c>
    </row>
    <row r="18658" spans="1:7" x14ac:dyDescent="0.25">
      <c r="A18658" s="1">
        <v>41377.952777777777</v>
      </c>
      <c r="B18658">
        <v>14.7227</v>
      </c>
      <c r="C18658">
        <v>14.605499999999999</v>
      </c>
      <c r="D18658" s="4">
        <f t="shared" si="582"/>
        <v>14.664099999999999</v>
      </c>
      <c r="E18658">
        <v>27.8965</v>
      </c>
      <c r="F18658">
        <v>29.457000000000001</v>
      </c>
      <c r="G18658" s="4">
        <f t="shared" si="583"/>
        <v>28.676749999999998</v>
      </c>
    </row>
    <row r="18659" spans="1:7" x14ac:dyDescent="0.25">
      <c r="A18659" s="1">
        <v>41377.953472222223</v>
      </c>
      <c r="B18659">
        <v>14.7227</v>
      </c>
      <c r="C18659">
        <v>14.605499999999999</v>
      </c>
      <c r="D18659" s="4">
        <f t="shared" si="582"/>
        <v>14.664099999999999</v>
      </c>
      <c r="E18659">
        <v>27.8965</v>
      </c>
      <c r="F18659">
        <v>29.457000000000001</v>
      </c>
      <c r="G18659" s="4">
        <f t="shared" si="583"/>
        <v>28.676749999999998</v>
      </c>
    </row>
    <row r="18660" spans="1:7" x14ac:dyDescent="0.25">
      <c r="A18660" s="1">
        <v>41377.95416666667</v>
      </c>
      <c r="B18660">
        <v>14.7227</v>
      </c>
      <c r="C18660">
        <v>14.605499999999999</v>
      </c>
      <c r="D18660" s="4">
        <f t="shared" si="582"/>
        <v>14.664099999999999</v>
      </c>
      <c r="E18660">
        <v>27.8965</v>
      </c>
      <c r="F18660">
        <v>29.457000000000001</v>
      </c>
      <c r="G18660" s="4">
        <f t="shared" si="583"/>
        <v>28.676749999999998</v>
      </c>
    </row>
    <row r="18661" spans="1:7" x14ac:dyDescent="0.25">
      <c r="A18661" s="1">
        <v>41377.954861111109</v>
      </c>
      <c r="B18661">
        <v>14.7227</v>
      </c>
      <c r="C18661">
        <v>14.605499999999999</v>
      </c>
      <c r="D18661" s="4">
        <f t="shared" si="582"/>
        <v>14.664099999999999</v>
      </c>
      <c r="E18661">
        <v>27.8965</v>
      </c>
      <c r="F18661">
        <v>29.457000000000001</v>
      </c>
      <c r="G18661" s="4">
        <f t="shared" si="583"/>
        <v>28.676749999999998</v>
      </c>
    </row>
    <row r="18662" spans="1:7" x14ac:dyDescent="0.25">
      <c r="A18662" s="1">
        <v>41377.955555555556</v>
      </c>
      <c r="B18662">
        <v>14.7227</v>
      </c>
      <c r="C18662">
        <v>14.605499999999999</v>
      </c>
      <c r="D18662" s="4">
        <f t="shared" si="582"/>
        <v>14.664099999999999</v>
      </c>
      <c r="E18662">
        <v>27.8965</v>
      </c>
      <c r="F18662">
        <v>29.457000000000001</v>
      </c>
      <c r="G18662" s="4">
        <f t="shared" si="583"/>
        <v>28.676749999999998</v>
      </c>
    </row>
    <row r="18663" spans="1:7" x14ac:dyDescent="0.25">
      <c r="A18663" s="1">
        <v>41377.956250000003</v>
      </c>
      <c r="B18663">
        <v>14.7227</v>
      </c>
      <c r="C18663">
        <v>14.605499999999999</v>
      </c>
      <c r="D18663" s="4">
        <f t="shared" si="582"/>
        <v>14.664099999999999</v>
      </c>
      <c r="E18663">
        <v>27.8965</v>
      </c>
      <c r="F18663">
        <v>29.457000000000001</v>
      </c>
      <c r="G18663" s="4">
        <f t="shared" si="583"/>
        <v>28.676749999999998</v>
      </c>
    </row>
    <row r="18664" spans="1:7" x14ac:dyDescent="0.25">
      <c r="A18664" s="1">
        <v>41377.956944444442</v>
      </c>
      <c r="B18664">
        <v>14.7227</v>
      </c>
      <c r="C18664">
        <v>14.605499999999999</v>
      </c>
      <c r="D18664" s="4">
        <f t="shared" si="582"/>
        <v>14.664099999999999</v>
      </c>
      <c r="E18664">
        <v>27.8965</v>
      </c>
      <c r="F18664">
        <v>29.457000000000001</v>
      </c>
      <c r="G18664" s="4">
        <f t="shared" si="583"/>
        <v>28.676749999999998</v>
      </c>
    </row>
    <row r="18665" spans="1:7" x14ac:dyDescent="0.25">
      <c r="A18665" s="1">
        <v>41377.957638888889</v>
      </c>
      <c r="B18665">
        <v>14.7227</v>
      </c>
      <c r="C18665">
        <v>14.605499999999999</v>
      </c>
      <c r="D18665" s="4">
        <f t="shared" si="582"/>
        <v>14.664099999999999</v>
      </c>
      <c r="E18665">
        <v>27.8965</v>
      </c>
      <c r="F18665">
        <v>29.457000000000001</v>
      </c>
      <c r="G18665" s="4">
        <f t="shared" si="583"/>
        <v>28.676749999999998</v>
      </c>
    </row>
    <row r="18666" spans="1:7" x14ac:dyDescent="0.25">
      <c r="A18666" s="1">
        <v>41377.958333333336</v>
      </c>
      <c r="B18666">
        <v>14.7227</v>
      </c>
      <c r="C18666">
        <v>14.605499999999999</v>
      </c>
      <c r="D18666" s="4">
        <f t="shared" si="582"/>
        <v>14.664099999999999</v>
      </c>
      <c r="E18666">
        <v>27.8965</v>
      </c>
      <c r="F18666">
        <v>29.457000000000001</v>
      </c>
      <c r="G18666" s="4">
        <f t="shared" si="583"/>
        <v>28.676749999999998</v>
      </c>
    </row>
    <row r="18667" spans="1:7" x14ac:dyDescent="0.25">
      <c r="A18667" s="1">
        <v>41377.959027777775</v>
      </c>
      <c r="B18667">
        <v>14.7227</v>
      </c>
      <c r="C18667">
        <v>14.605499999999999</v>
      </c>
      <c r="D18667" s="4">
        <f t="shared" si="582"/>
        <v>14.664099999999999</v>
      </c>
      <c r="E18667">
        <v>27.8965</v>
      </c>
      <c r="F18667">
        <v>29.457000000000001</v>
      </c>
      <c r="G18667" s="4">
        <f t="shared" si="583"/>
        <v>28.676749999999998</v>
      </c>
    </row>
    <row r="18668" spans="1:7" x14ac:dyDescent="0.25">
      <c r="A18668" s="1">
        <v>41377.959722222222</v>
      </c>
      <c r="B18668">
        <v>14.7227</v>
      </c>
      <c r="C18668">
        <v>14.605499999999999</v>
      </c>
      <c r="D18668" s="4">
        <f t="shared" si="582"/>
        <v>14.664099999999999</v>
      </c>
      <c r="E18668">
        <v>27.8965</v>
      </c>
      <c r="F18668">
        <v>29.457000000000001</v>
      </c>
      <c r="G18668" s="4">
        <f t="shared" si="583"/>
        <v>28.676749999999998</v>
      </c>
    </row>
    <row r="18669" spans="1:7" x14ac:dyDescent="0.25">
      <c r="A18669" s="1">
        <v>41377.960416666669</v>
      </c>
      <c r="B18669">
        <v>14.7227</v>
      </c>
      <c r="C18669">
        <v>14.605499999999999</v>
      </c>
      <c r="D18669" s="4">
        <f t="shared" si="582"/>
        <v>14.664099999999999</v>
      </c>
      <c r="E18669">
        <v>27.8965</v>
      </c>
      <c r="F18669">
        <v>29.457000000000001</v>
      </c>
      <c r="G18669" s="4">
        <f t="shared" si="583"/>
        <v>28.676749999999998</v>
      </c>
    </row>
    <row r="18670" spans="1:7" x14ac:dyDescent="0.25">
      <c r="A18670" s="1">
        <v>41377.961111111108</v>
      </c>
      <c r="B18670">
        <v>14.7227</v>
      </c>
      <c r="C18670">
        <v>14.605499999999999</v>
      </c>
      <c r="D18670" s="4">
        <f t="shared" si="582"/>
        <v>14.664099999999999</v>
      </c>
      <c r="E18670">
        <v>27.8965</v>
      </c>
      <c r="F18670">
        <v>29.457000000000001</v>
      </c>
      <c r="G18670" s="4">
        <f t="shared" si="583"/>
        <v>28.676749999999998</v>
      </c>
    </row>
    <row r="18671" spans="1:7" x14ac:dyDescent="0.25">
      <c r="A18671" s="1">
        <v>41377.961805555555</v>
      </c>
      <c r="B18671">
        <v>14.7227</v>
      </c>
      <c r="C18671">
        <v>14.605499999999999</v>
      </c>
      <c r="D18671" s="4">
        <f t="shared" si="582"/>
        <v>14.664099999999999</v>
      </c>
      <c r="E18671">
        <v>27.8965</v>
      </c>
      <c r="F18671">
        <v>29.457000000000001</v>
      </c>
      <c r="G18671" s="4">
        <f t="shared" si="583"/>
        <v>28.676749999999998</v>
      </c>
    </row>
    <row r="18672" spans="1:7" x14ac:dyDescent="0.25">
      <c r="A18672" s="1">
        <v>41377.962500000001</v>
      </c>
      <c r="B18672">
        <v>14.7227</v>
      </c>
      <c r="C18672">
        <v>14.605499999999999</v>
      </c>
      <c r="D18672" s="4">
        <f t="shared" si="582"/>
        <v>14.664099999999999</v>
      </c>
      <c r="E18672">
        <v>27.8965</v>
      </c>
      <c r="F18672">
        <v>29.457000000000001</v>
      </c>
      <c r="G18672" s="4">
        <f t="shared" si="583"/>
        <v>28.676749999999998</v>
      </c>
    </row>
    <row r="18673" spans="1:7" x14ac:dyDescent="0.25">
      <c r="A18673" s="1">
        <v>41377.963194444441</v>
      </c>
      <c r="B18673">
        <v>14.7227</v>
      </c>
      <c r="C18673">
        <v>14.605499999999999</v>
      </c>
      <c r="D18673" s="4">
        <f t="shared" si="582"/>
        <v>14.664099999999999</v>
      </c>
      <c r="E18673">
        <v>27.8965</v>
      </c>
      <c r="F18673">
        <v>29.457000000000001</v>
      </c>
      <c r="G18673" s="4">
        <f t="shared" si="583"/>
        <v>28.676749999999998</v>
      </c>
    </row>
    <row r="18674" spans="1:7" x14ac:dyDescent="0.25">
      <c r="A18674" s="1">
        <v>41377.963888888888</v>
      </c>
      <c r="B18674">
        <v>14.7227</v>
      </c>
      <c r="C18674">
        <v>14.605499999999999</v>
      </c>
      <c r="D18674" s="4">
        <f t="shared" si="582"/>
        <v>14.664099999999999</v>
      </c>
      <c r="E18674">
        <v>27.8965</v>
      </c>
      <c r="F18674">
        <v>29.457000000000001</v>
      </c>
      <c r="G18674" s="4">
        <f t="shared" si="583"/>
        <v>28.676749999999998</v>
      </c>
    </row>
    <row r="18675" spans="1:7" x14ac:dyDescent="0.25">
      <c r="A18675" s="1">
        <v>41377.964583333334</v>
      </c>
      <c r="B18675">
        <v>14.7227</v>
      </c>
      <c r="C18675">
        <v>14.605499999999999</v>
      </c>
      <c r="D18675" s="4">
        <f t="shared" si="582"/>
        <v>14.664099999999999</v>
      </c>
      <c r="E18675">
        <v>27.8965</v>
      </c>
      <c r="F18675">
        <v>29.457000000000001</v>
      </c>
      <c r="G18675" s="4">
        <f t="shared" si="583"/>
        <v>28.676749999999998</v>
      </c>
    </row>
    <row r="18676" spans="1:7" x14ac:dyDescent="0.25">
      <c r="A18676" s="1">
        <v>41377.965277777781</v>
      </c>
      <c r="B18676">
        <v>14.7227</v>
      </c>
      <c r="C18676">
        <v>14.605499999999999</v>
      </c>
      <c r="D18676" s="4">
        <f t="shared" si="582"/>
        <v>14.664099999999999</v>
      </c>
      <c r="E18676">
        <v>27.8965</v>
      </c>
      <c r="F18676">
        <v>29.457000000000001</v>
      </c>
      <c r="G18676" s="4">
        <f t="shared" si="583"/>
        <v>28.676749999999998</v>
      </c>
    </row>
    <row r="18677" spans="1:7" x14ac:dyDescent="0.25">
      <c r="A18677" s="1">
        <v>41377.96597222222</v>
      </c>
      <c r="B18677">
        <v>14.7227</v>
      </c>
      <c r="C18677">
        <v>14.605499999999999</v>
      </c>
      <c r="D18677" s="4">
        <f t="shared" si="582"/>
        <v>14.664099999999999</v>
      </c>
      <c r="E18677">
        <v>27.8965</v>
      </c>
      <c r="F18677">
        <v>29.457000000000001</v>
      </c>
      <c r="G18677" s="4">
        <f t="shared" si="583"/>
        <v>28.676749999999998</v>
      </c>
    </row>
    <row r="18678" spans="1:7" x14ac:dyDescent="0.25">
      <c r="A18678" s="1">
        <v>41377.966666666667</v>
      </c>
      <c r="B18678">
        <v>14.7227</v>
      </c>
      <c r="C18678">
        <v>14.605499999999999</v>
      </c>
      <c r="D18678" s="4">
        <f t="shared" si="582"/>
        <v>14.664099999999999</v>
      </c>
      <c r="E18678">
        <v>27.8965</v>
      </c>
      <c r="F18678">
        <v>29.457000000000001</v>
      </c>
      <c r="G18678" s="4">
        <f t="shared" si="583"/>
        <v>28.676749999999998</v>
      </c>
    </row>
    <row r="18679" spans="1:7" x14ac:dyDescent="0.25">
      <c r="A18679" s="1">
        <v>41377.967361111114</v>
      </c>
      <c r="B18679">
        <v>14.7227</v>
      </c>
      <c r="C18679">
        <v>14.605499999999999</v>
      </c>
      <c r="D18679" s="4">
        <f t="shared" si="582"/>
        <v>14.664099999999999</v>
      </c>
      <c r="E18679">
        <v>27.8965</v>
      </c>
      <c r="F18679">
        <v>29.457000000000001</v>
      </c>
      <c r="G18679" s="4">
        <f t="shared" si="583"/>
        <v>28.676749999999998</v>
      </c>
    </row>
    <row r="18680" spans="1:7" x14ac:dyDescent="0.25">
      <c r="A18680" s="1">
        <v>41377.968055555553</v>
      </c>
      <c r="B18680">
        <v>14.7227</v>
      </c>
      <c r="C18680">
        <v>14.605499999999999</v>
      </c>
      <c r="D18680" s="4">
        <f t="shared" si="582"/>
        <v>14.664099999999999</v>
      </c>
      <c r="E18680">
        <v>27.8965</v>
      </c>
      <c r="F18680">
        <v>29.457000000000001</v>
      </c>
      <c r="G18680" s="4">
        <f t="shared" si="583"/>
        <v>28.676749999999998</v>
      </c>
    </row>
    <row r="18681" spans="1:7" x14ac:dyDescent="0.25">
      <c r="A18681" s="1">
        <v>41377.96875</v>
      </c>
      <c r="B18681">
        <v>14.7227</v>
      </c>
      <c r="C18681">
        <v>14.605499999999999</v>
      </c>
      <c r="D18681" s="4">
        <f t="shared" si="582"/>
        <v>14.664099999999999</v>
      </c>
      <c r="E18681">
        <v>27.8965</v>
      </c>
      <c r="F18681">
        <v>29.457000000000001</v>
      </c>
      <c r="G18681" s="4">
        <f t="shared" si="583"/>
        <v>28.676749999999998</v>
      </c>
    </row>
    <row r="18682" spans="1:7" x14ac:dyDescent="0.25">
      <c r="A18682" s="1">
        <v>41377.969444444447</v>
      </c>
      <c r="B18682">
        <v>14.7227</v>
      </c>
      <c r="C18682">
        <v>14.605499999999999</v>
      </c>
      <c r="D18682" s="4">
        <f t="shared" si="582"/>
        <v>14.664099999999999</v>
      </c>
      <c r="E18682">
        <v>27.8965</v>
      </c>
      <c r="F18682">
        <v>29.457000000000001</v>
      </c>
      <c r="G18682" s="4">
        <f t="shared" si="583"/>
        <v>28.676749999999998</v>
      </c>
    </row>
    <row r="18683" spans="1:7" x14ac:dyDescent="0.25">
      <c r="A18683" s="1">
        <v>41377.970138888886</v>
      </c>
      <c r="B18683">
        <v>14.7227</v>
      </c>
      <c r="C18683">
        <v>14.605499999999999</v>
      </c>
      <c r="D18683" s="4">
        <f t="shared" si="582"/>
        <v>14.664099999999999</v>
      </c>
      <c r="E18683">
        <v>27.8965</v>
      </c>
      <c r="F18683">
        <v>29.457000000000001</v>
      </c>
      <c r="G18683" s="4">
        <f t="shared" si="583"/>
        <v>28.676749999999998</v>
      </c>
    </row>
    <row r="18684" spans="1:7" x14ac:dyDescent="0.25">
      <c r="A18684" s="1">
        <v>41377.970833333333</v>
      </c>
      <c r="B18684">
        <v>14.7227</v>
      </c>
      <c r="C18684">
        <v>14.605499999999999</v>
      </c>
      <c r="D18684" s="4">
        <f t="shared" si="582"/>
        <v>14.664099999999999</v>
      </c>
      <c r="E18684">
        <v>27.8965</v>
      </c>
      <c r="F18684">
        <v>29.457000000000001</v>
      </c>
      <c r="G18684" s="4">
        <f t="shared" si="583"/>
        <v>28.676749999999998</v>
      </c>
    </row>
    <row r="18685" spans="1:7" x14ac:dyDescent="0.25">
      <c r="A18685" s="1">
        <v>41377.97152777778</v>
      </c>
      <c r="B18685">
        <v>14.7227</v>
      </c>
      <c r="C18685">
        <v>14.605499999999999</v>
      </c>
      <c r="D18685" s="4">
        <f t="shared" si="582"/>
        <v>14.664099999999999</v>
      </c>
      <c r="E18685">
        <v>27.8965</v>
      </c>
      <c r="F18685">
        <v>29.457000000000001</v>
      </c>
      <c r="G18685" s="4">
        <f t="shared" si="583"/>
        <v>28.676749999999998</v>
      </c>
    </row>
    <row r="18686" spans="1:7" x14ac:dyDescent="0.25">
      <c r="A18686" s="1">
        <v>41377.972222222219</v>
      </c>
      <c r="B18686">
        <v>14.7227</v>
      </c>
      <c r="C18686">
        <v>14.605499999999999</v>
      </c>
      <c r="D18686" s="4">
        <f t="shared" si="582"/>
        <v>14.664099999999999</v>
      </c>
      <c r="E18686">
        <v>27.8965</v>
      </c>
      <c r="F18686">
        <v>29.457000000000001</v>
      </c>
      <c r="G18686" s="4">
        <f t="shared" si="583"/>
        <v>28.676749999999998</v>
      </c>
    </row>
    <row r="18687" spans="1:7" x14ac:dyDescent="0.25">
      <c r="A18687" s="1">
        <v>41377.972916666666</v>
      </c>
      <c r="B18687">
        <v>14.7227</v>
      </c>
      <c r="C18687">
        <v>14.605499999999999</v>
      </c>
      <c r="D18687" s="4">
        <f t="shared" si="582"/>
        <v>14.664099999999999</v>
      </c>
      <c r="E18687">
        <v>27.8965</v>
      </c>
      <c r="F18687">
        <v>29.457000000000001</v>
      </c>
      <c r="G18687" s="4">
        <f t="shared" si="583"/>
        <v>28.676749999999998</v>
      </c>
    </row>
    <row r="18688" spans="1:7" x14ac:dyDescent="0.25">
      <c r="A18688" s="1">
        <v>41377.973611111112</v>
      </c>
      <c r="B18688">
        <v>14.7227</v>
      </c>
      <c r="C18688">
        <v>14.605499999999999</v>
      </c>
      <c r="D18688" s="4">
        <f t="shared" si="582"/>
        <v>14.664099999999999</v>
      </c>
      <c r="E18688">
        <v>27.8965</v>
      </c>
      <c r="F18688">
        <v>29.457000000000001</v>
      </c>
      <c r="G18688" s="4">
        <f t="shared" si="583"/>
        <v>28.676749999999998</v>
      </c>
    </row>
    <row r="18689" spans="1:7" x14ac:dyDescent="0.25">
      <c r="A18689" s="1">
        <v>41377.974305555559</v>
      </c>
      <c r="B18689">
        <v>14.7227</v>
      </c>
      <c r="C18689">
        <v>14.605499999999999</v>
      </c>
      <c r="D18689" s="4">
        <f t="shared" si="582"/>
        <v>14.664099999999999</v>
      </c>
      <c r="E18689">
        <v>27.8965</v>
      </c>
      <c r="F18689">
        <v>29.457000000000001</v>
      </c>
      <c r="G18689" s="4">
        <f t="shared" si="583"/>
        <v>28.676749999999998</v>
      </c>
    </row>
    <row r="18690" spans="1:7" x14ac:dyDescent="0.25">
      <c r="A18690" s="1">
        <v>41377.974999999999</v>
      </c>
      <c r="B18690">
        <v>14.7227</v>
      </c>
      <c r="C18690">
        <v>14.605499999999999</v>
      </c>
      <c r="D18690" s="4">
        <f t="shared" si="582"/>
        <v>14.664099999999999</v>
      </c>
      <c r="E18690">
        <v>27.8965</v>
      </c>
      <c r="F18690">
        <v>29.457000000000001</v>
      </c>
      <c r="G18690" s="4">
        <f t="shared" si="583"/>
        <v>28.676749999999998</v>
      </c>
    </row>
    <row r="18691" spans="1:7" x14ac:dyDescent="0.25">
      <c r="A18691" s="1">
        <v>41377.975694444445</v>
      </c>
      <c r="B18691">
        <v>14.7227</v>
      </c>
      <c r="C18691">
        <v>14.605499999999999</v>
      </c>
      <c r="D18691" s="4">
        <f t="shared" si="582"/>
        <v>14.664099999999999</v>
      </c>
      <c r="E18691">
        <v>27.8965</v>
      </c>
      <c r="F18691">
        <v>29.457000000000001</v>
      </c>
      <c r="G18691" s="4">
        <f t="shared" si="583"/>
        <v>28.676749999999998</v>
      </c>
    </row>
    <row r="18692" spans="1:7" x14ac:dyDescent="0.25">
      <c r="A18692" s="1">
        <v>41377.976388888892</v>
      </c>
      <c r="B18692">
        <v>14.7227</v>
      </c>
      <c r="C18692">
        <v>14.605499999999999</v>
      </c>
      <c r="D18692" s="4">
        <f t="shared" si="582"/>
        <v>14.664099999999999</v>
      </c>
      <c r="E18692">
        <v>27.8965</v>
      </c>
      <c r="F18692">
        <v>29.457000000000001</v>
      </c>
      <c r="G18692" s="4">
        <f t="shared" si="583"/>
        <v>28.676749999999998</v>
      </c>
    </row>
    <row r="18693" spans="1:7" x14ac:dyDescent="0.25">
      <c r="A18693" s="1">
        <v>41377.977083333331</v>
      </c>
      <c r="B18693">
        <v>14.7227</v>
      </c>
      <c r="C18693">
        <v>14.605499999999999</v>
      </c>
      <c r="D18693" s="4">
        <f t="shared" si="582"/>
        <v>14.664099999999999</v>
      </c>
      <c r="E18693">
        <v>27.8965</v>
      </c>
      <c r="F18693">
        <v>29.457000000000001</v>
      </c>
      <c r="G18693" s="4">
        <f t="shared" si="583"/>
        <v>28.676749999999998</v>
      </c>
    </row>
    <row r="18694" spans="1:7" x14ac:dyDescent="0.25">
      <c r="A18694" s="1">
        <v>41377.977777777778</v>
      </c>
      <c r="B18694">
        <v>14.7227</v>
      </c>
      <c r="C18694">
        <v>14.605499999999999</v>
      </c>
      <c r="D18694" s="4">
        <f t="shared" si="582"/>
        <v>14.664099999999999</v>
      </c>
      <c r="E18694">
        <v>27.8965</v>
      </c>
      <c r="F18694">
        <v>29.457000000000001</v>
      </c>
      <c r="G18694" s="4">
        <f t="shared" si="583"/>
        <v>28.676749999999998</v>
      </c>
    </row>
    <row r="18695" spans="1:7" x14ac:dyDescent="0.25">
      <c r="A18695" s="1">
        <v>41377.978472222225</v>
      </c>
      <c r="B18695">
        <v>14.7227</v>
      </c>
      <c r="C18695">
        <v>14.605499999999999</v>
      </c>
      <c r="D18695" s="4">
        <f t="shared" ref="D18695:D18758" si="584">AVERAGE(B18695:C18695)</f>
        <v>14.664099999999999</v>
      </c>
      <c r="E18695">
        <v>27.8965</v>
      </c>
      <c r="F18695">
        <v>29.457000000000001</v>
      </c>
      <c r="G18695" s="4">
        <f t="shared" ref="G18695:G18758" si="585">AVERAGE(E18695:F18695)</f>
        <v>28.676749999999998</v>
      </c>
    </row>
    <row r="18696" spans="1:7" x14ac:dyDescent="0.25">
      <c r="A18696" s="1">
        <v>41377.979166666664</v>
      </c>
      <c r="B18696">
        <v>14.7227</v>
      </c>
      <c r="C18696">
        <v>14.605499999999999</v>
      </c>
      <c r="D18696" s="4">
        <f t="shared" si="584"/>
        <v>14.664099999999999</v>
      </c>
      <c r="E18696">
        <v>27.8965</v>
      </c>
      <c r="F18696">
        <v>29.457000000000001</v>
      </c>
      <c r="G18696" s="4">
        <f t="shared" si="585"/>
        <v>28.676749999999998</v>
      </c>
    </row>
    <row r="18697" spans="1:7" x14ac:dyDescent="0.25">
      <c r="A18697" s="1">
        <v>41377.979861111111</v>
      </c>
      <c r="B18697">
        <v>14.7227</v>
      </c>
      <c r="C18697">
        <v>14.605499999999999</v>
      </c>
      <c r="D18697" s="4">
        <f t="shared" si="584"/>
        <v>14.664099999999999</v>
      </c>
      <c r="E18697">
        <v>27.8965</v>
      </c>
      <c r="F18697">
        <v>29.457000000000001</v>
      </c>
      <c r="G18697" s="4">
        <f t="shared" si="585"/>
        <v>28.676749999999998</v>
      </c>
    </row>
    <row r="18698" spans="1:7" x14ac:dyDescent="0.25">
      <c r="A18698" s="1">
        <v>41377.980555555558</v>
      </c>
      <c r="B18698">
        <v>14.7227</v>
      </c>
      <c r="C18698">
        <v>14.605499999999999</v>
      </c>
      <c r="D18698" s="4">
        <f t="shared" si="584"/>
        <v>14.664099999999999</v>
      </c>
      <c r="E18698">
        <v>27.8965</v>
      </c>
      <c r="F18698">
        <v>29.457000000000001</v>
      </c>
      <c r="G18698" s="4">
        <f t="shared" si="585"/>
        <v>28.676749999999998</v>
      </c>
    </row>
    <row r="18699" spans="1:7" x14ac:dyDescent="0.25">
      <c r="A18699" s="1">
        <v>41377.981249999997</v>
      </c>
      <c r="B18699">
        <v>14.7227</v>
      </c>
      <c r="C18699">
        <v>14.605499999999999</v>
      </c>
      <c r="D18699" s="4">
        <f t="shared" si="584"/>
        <v>14.664099999999999</v>
      </c>
      <c r="E18699">
        <v>27.8965</v>
      </c>
      <c r="F18699">
        <v>29.457000000000001</v>
      </c>
      <c r="G18699" s="4">
        <f t="shared" si="585"/>
        <v>28.676749999999998</v>
      </c>
    </row>
    <row r="18700" spans="1:7" x14ac:dyDescent="0.25">
      <c r="A18700" s="1">
        <v>41377.981944444444</v>
      </c>
      <c r="B18700">
        <v>14.7227</v>
      </c>
      <c r="C18700">
        <v>14.605499999999999</v>
      </c>
      <c r="D18700" s="4">
        <f t="shared" si="584"/>
        <v>14.664099999999999</v>
      </c>
      <c r="E18700">
        <v>27.8965</v>
      </c>
      <c r="F18700">
        <v>29.457000000000001</v>
      </c>
      <c r="G18700" s="4">
        <f t="shared" si="585"/>
        <v>28.676749999999998</v>
      </c>
    </row>
    <row r="18701" spans="1:7" x14ac:dyDescent="0.25">
      <c r="A18701" s="1">
        <v>41377.982638888891</v>
      </c>
      <c r="B18701">
        <v>14.7227</v>
      </c>
      <c r="C18701">
        <v>14.605499999999999</v>
      </c>
      <c r="D18701" s="4">
        <f t="shared" si="584"/>
        <v>14.664099999999999</v>
      </c>
      <c r="E18701">
        <v>27.8965</v>
      </c>
      <c r="F18701">
        <v>29.457000000000001</v>
      </c>
      <c r="G18701" s="4">
        <f t="shared" si="585"/>
        <v>28.676749999999998</v>
      </c>
    </row>
    <row r="18702" spans="1:7" x14ac:dyDescent="0.25">
      <c r="A18702" s="1">
        <v>41377.98333333333</v>
      </c>
      <c r="B18702">
        <v>14.7227</v>
      </c>
      <c r="C18702">
        <v>14.605499999999999</v>
      </c>
      <c r="D18702" s="4">
        <f t="shared" si="584"/>
        <v>14.664099999999999</v>
      </c>
      <c r="E18702">
        <v>27.8965</v>
      </c>
      <c r="F18702">
        <v>29.457000000000001</v>
      </c>
      <c r="G18702" s="4">
        <f t="shared" si="585"/>
        <v>28.676749999999998</v>
      </c>
    </row>
    <row r="18703" spans="1:7" x14ac:dyDescent="0.25">
      <c r="A18703" s="1">
        <v>41377.984027777777</v>
      </c>
      <c r="B18703">
        <v>14.7227</v>
      </c>
      <c r="C18703">
        <v>14.605499999999999</v>
      </c>
      <c r="D18703" s="4">
        <f t="shared" si="584"/>
        <v>14.664099999999999</v>
      </c>
      <c r="E18703">
        <v>27.8965</v>
      </c>
      <c r="F18703">
        <v>29.457000000000001</v>
      </c>
      <c r="G18703" s="4">
        <f t="shared" si="585"/>
        <v>28.676749999999998</v>
      </c>
    </row>
    <row r="18704" spans="1:7" x14ac:dyDescent="0.25">
      <c r="A18704" s="1">
        <v>41377.984722222223</v>
      </c>
      <c r="B18704">
        <v>14.7227</v>
      </c>
      <c r="C18704">
        <v>14.605499999999999</v>
      </c>
      <c r="D18704" s="4">
        <f t="shared" si="584"/>
        <v>14.664099999999999</v>
      </c>
      <c r="E18704">
        <v>27.8965</v>
      </c>
      <c r="F18704">
        <v>29.457000000000001</v>
      </c>
      <c r="G18704" s="4">
        <f t="shared" si="585"/>
        <v>28.676749999999998</v>
      </c>
    </row>
    <row r="18705" spans="1:7" x14ac:dyDescent="0.25">
      <c r="A18705" s="1">
        <v>41377.98541666667</v>
      </c>
      <c r="B18705">
        <v>14.7227</v>
      </c>
      <c r="C18705">
        <v>14.605499999999999</v>
      </c>
      <c r="D18705" s="4">
        <f t="shared" si="584"/>
        <v>14.664099999999999</v>
      </c>
      <c r="E18705">
        <v>27.8965</v>
      </c>
      <c r="F18705">
        <v>29.457000000000001</v>
      </c>
      <c r="G18705" s="4">
        <f t="shared" si="585"/>
        <v>28.676749999999998</v>
      </c>
    </row>
    <row r="18706" spans="1:7" x14ac:dyDescent="0.25">
      <c r="A18706" s="1">
        <v>41377.986111111109</v>
      </c>
      <c r="B18706">
        <v>14.7227</v>
      </c>
      <c r="C18706">
        <v>14.605499999999999</v>
      </c>
      <c r="D18706" s="4">
        <f t="shared" si="584"/>
        <v>14.664099999999999</v>
      </c>
      <c r="E18706">
        <v>27.8965</v>
      </c>
      <c r="F18706">
        <v>29.457000000000001</v>
      </c>
      <c r="G18706" s="4">
        <f t="shared" si="585"/>
        <v>28.676749999999998</v>
      </c>
    </row>
    <row r="18707" spans="1:7" x14ac:dyDescent="0.25">
      <c r="A18707" s="1">
        <v>41377.986805555556</v>
      </c>
      <c r="B18707">
        <v>14.7227</v>
      </c>
      <c r="C18707">
        <v>14.605499999999999</v>
      </c>
      <c r="D18707" s="4">
        <f t="shared" si="584"/>
        <v>14.664099999999999</v>
      </c>
      <c r="E18707">
        <v>27.8965</v>
      </c>
      <c r="F18707">
        <v>29.457000000000001</v>
      </c>
      <c r="G18707" s="4">
        <f t="shared" si="585"/>
        <v>28.676749999999998</v>
      </c>
    </row>
    <row r="18708" spans="1:7" x14ac:dyDescent="0.25">
      <c r="A18708" s="1">
        <v>41377.987500000003</v>
      </c>
      <c r="B18708">
        <v>14.7227</v>
      </c>
      <c r="C18708">
        <v>14.605499999999999</v>
      </c>
      <c r="D18708" s="4">
        <f t="shared" si="584"/>
        <v>14.664099999999999</v>
      </c>
      <c r="E18708">
        <v>27.8965</v>
      </c>
      <c r="F18708">
        <v>29.457000000000001</v>
      </c>
      <c r="G18708" s="4">
        <f t="shared" si="585"/>
        <v>28.676749999999998</v>
      </c>
    </row>
    <row r="18709" spans="1:7" x14ac:dyDescent="0.25">
      <c r="A18709" s="1">
        <v>41377.988194444442</v>
      </c>
      <c r="B18709">
        <v>14.7227</v>
      </c>
      <c r="C18709">
        <v>14.605499999999999</v>
      </c>
      <c r="D18709" s="4">
        <f t="shared" si="584"/>
        <v>14.664099999999999</v>
      </c>
      <c r="E18709">
        <v>27.8965</v>
      </c>
      <c r="F18709">
        <v>29.457000000000001</v>
      </c>
      <c r="G18709" s="4">
        <f t="shared" si="585"/>
        <v>28.676749999999998</v>
      </c>
    </row>
    <row r="18710" spans="1:7" x14ac:dyDescent="0.25">
      <c r="A18710" s="1">
        <v>41377.988888888889</v>
      </c>
      <c r="B18710">
        <v>14.7227</v>
      </c>
      <c r="C18710">
        <v>14.605499999999999</v>
      </c>
      <c r="D18710" s="4">
        <f t="shared" si="584"/>
        <v>14.664099999999999</v>
      </c>
      <c r="E18710">
        <v>27.8965</v>
      </c>
      <c r="F18710">
        <v>29.457000000000001</v>
      </c>
      <c r="G18710" s="4">
        <f t="shared" si="585"/>
        <v>28.676749999999998</v>
      </c>
    </row>
    <row r="18711" spans="1:7" x14ac:dyDescent="0.25">
      <c r="A18711" s="1">
        <v>41377.989583333336</v>
      </c>
      <c r="B18711">
        <v>14.7227</v>
      </c>
      <c r="C18711">
        <v>14.605499999999999</v>
      </c>
      <c r="D18711" s="4">
        <f t="shared" si="584"/>
        <v>14.664099999999999</v>
      </c>
      <c r="E18711">
        <v>27.8965</v>
      </c>
      <c r="F18711">
        <v>29.457000000000001</v>
      </c>
      <c r="G18711" s="4">
        <f t="shared" si="585"/>
        <v>28.676749999999998</v>
      </c>
    </row>
    <row r="18712" spans="1:7" x14ac:dyDescent="0.25">
      <c r="A18712" s="1">
        <v>41377.990277777775</v>
      </c>
      <c r="B18712">
        <v>14.7227</v>
      </c>
      <c r="C18712">
        <v>14.605499999999999</v>
      </c>
      <c r="D18712" s="4">
        <f t="shared" si="584"/>
        <v>14.664099999999999</v>
      </c>
      <c r="E18712">
        <v>27.8965</v>
      </c>
      <c r="F18712">
        <v>29.457000000000001</v>
      </c>
      <c r="G18712" s="4">
        <f t="shared" si="585"/>
        <v>28.676749999999998</v>
      </c>
    </row>
    <row r="18713" spans="1:7" x14ac:dyDescent="0.25">
      <c r="A18713" s="1">
        <v>41377.990972222222</v>
      </c>
      <c r="B18713">
        <v>14.7227</v>
      </c>
      <c r="C18713">
        <v>14.605499999999999</v>
      </c>
      <c r="D18713" s="4">
        <f t="shared" si="584"/>
        <v>14.664099999999999</v>
      </c>
      <c r="E18713">
        <v>27.8965</v>
      </c>
      <c r="F18713">
        <v>29.457000000000001</v>
      </c>
      <c r="G18713" s="4">
        <f t="shared" si="585"/>
        <v>28.676749999999998</v>
      </c>
    </row>
    <row r="18714" spans="1:7" x14ac:dyDescent="0.25">
      <c r="A18714" s="1">
        <v>41377.991666666669</v>
      </c>
      <c r="B18714">
        <v>14.7227</v>
      </c>
      <c r="C18714">
        <v>14.605499999999999</v>
      </c>
      <c r="D18714" s="4">
        <f t="shared" si="584"/>
        <v>14.664099999999999</v>
      </c>
      <c r="E18714">
        <v>27.8965</v>
      </c>
      <c r="F18714">
        <v>29.457000000000001</v>
      </c>
      <c r="G18714" s="4">
        <f t="shared" si="585"/>
        <v>28.676749999999998</v>
      </c>
    </row>
    <row r="18715" spans="1:7" x14ac:dyDescent="0.25">
      <c r="A18715" s="1">
        <v>41377.992361111108</v>
      </c>
      <c r="B18715">
        <v>14.7227</v>
      </c>
      <c r="C18715">
        <v>14.605499999999999</v>
      </c>
      <c r="D18715" s="4">
        <f t="shared" si="584"/>
        <v>14.664099999999999</v>
      </c>
      <c r="E18715">
        <v>27.8965</v>
      </c>
      <c r="F18715">
        <v>29.457000000000001</v>
      </c>
      <c r="G18715" s="4">
        <f t="shared" si="585"/>
        <v>28.676749999999998</v>
      </c>
    </row>
    <row r="18716" spans="1:7" x14ac:dyDescent="0.25">
      <c r="A18716" s="1">
        <v>41377.993055555555</v>
      </c>
      <c r="B18716">
        <v>14.7227</v>
      </c>
      <c r="C18716">
        <v>14.605499999999999</v>
      </c>
      <c r="D18716" s="4">
        <f t="shared" si="584"/>
        <v>14.664099999999999</v>
      </c>
      <c r="E18716">
        <v>27.8965</v>
      </c>
      <c r="F18716">
        <v>29.457000000000001</v>
      </c>
      <c r="G18716" s="4">
        <f t="shared" si="585"/>
        <v>28.676749999999998</v>
      </c>
    </row>
    <row r="18717" spans="1:7" x14ac:dyDescent="0.25">
      <c r="A18717" s="1">
        <v>41377.993750000001</v>
      </c>
      <c r="B18717">
        <v>14.7227</v>
      </c>
      <c r="C18717">
        <v>14.605499999999999</v>
      </c>
      <c r="D18717" s="4">
        <f t="shared" si="584"/>
        <v>14.664099999999999</v>
      </c>
      <c r="E18717">
        <v>27.8965</v>
      </c>
      <c r="F18717">
        <v>29.457000000000001</v>
      </c>
      <c r="G18717" s="4">
        <f t="shared" si="585"/>
        <v>28.676749999999998</v>
      </c>
    </row>
    <row r="18718" spans="1:7" x14ac:dyDescent="0.25">
      <c r="A18718" s="1">
        <v>41377.994444444441</v>
      </c>
      <c r="B18718">
        <v>14.7227</v>
      </c>
      <c r="C18718">
        <v>14.605499999999999</v>
      </c>
      <c r="D18718" s="4">
        <f t="shared" si="584"/>
        <v>14.664099999999999</v>
      </c>
      <c r="E18718">
        <v>27.8965</v>
      </c>
      <c r="F18718">
        <v>29.457000000000001</v>
      </c>
      <c r="G18718" s="4">
        <f t="shared" si="585"/>
        <v>28.676749999999998</v>
      </c>
    </row>
    <row r="18719" spans="1:7" x14ac:dyDescent="0.25">
      <c r="A18719" s="1">
        <v>41377.995138888888</v>
      </c>
      <c r="B18719">
        <v>14.7227</v>
      </c>
      <c r="C18719">
        <v>14.605499999999999</v>
      </c>
      <c r="D18719" s="4">
        <f t="shared" si="584"/>
        <v>14.664099999999999</v>
      </c>
      <c r="E18719">
        <v>27.8965</v>
      </c>
      <c r="F18719">
        <v>29.457000000000001</v>
      </c>
      <c r="G18719" s="4">
        <f t="shared" si="585"/>
        <v>28.676749999999998</v>
      </c>
    </row>
    <row r="18720" spans="1:7" x14ac:dyDescent="0.25">
      <c r="A18720" s="1">
        <v>41377.995833333334</v>
      </c>
      <c r="B18720">
        <v>14.7227</v>
      </c>
      <c r="C18720">
        <v>14.605499999999999</v>
      </c>
      <c r="D18720" s="4">
        <f t="shared" si="584"/>
        <v>14.664099999999999</v>
      </c>
      <c r="E18720">
        <v>27.8965</v>
      </c>
      <c r="F18720">
        <v>29.457000000000001</v>
      </c>
      <c r="G18720" s="4">
        <f t="shared" si="585"/>
        <v>28.676749999999998</v>
      </c>
    </row>
    <row r="18721" spans="1:7" x14ac:dyDescent="0.25">
      <c r="A18721" s="1">
        <v>41377.996527777781</v>
      </c>
      <c r="B18721">
        <v>14.7227</v>
      </c>
      <c r="C18721">
        <v>14.605499999999999</v>
      </c>
      <c r="D18721" s="4">
        <f t="shared" si="584"/>
        <v>14.664099999999999</v>
      </c>
      <c r="E18721">
        <v>27.8965</v>
      </c>
      <c r="F18721">
        <v>29.457000000000001</v>
      </c>
      <c r="G18721" s="4">
        <f t="shared" si="585"/>
        <v>28.676749999999998</v>
      </c>
    </row>
    <row r="18722" spans="1:7" x14ac:dyDescent="0.25">
      <c r="A18722" s="1">
        <v>41377.99722222222</v>
      </c>
      <c r="B18722">
        <v>14.7227</v>
      </c>
      <c r="C18722">
        <v>14.605499999999999</v>
      </c>
      <c r="D18722" s="4">
        <f t="shared" si="584"/>
        <v>14.664099999999999</v>
      </c>
      <c r="E18722">
        <v>27.8965</v>
      </c>
      <c r="F18722">
        <v>29.457000000000001</v>
      </c>
      <c r="G18722" s="4">
        <f t="shared" si="585"/>
        <v>28.676749999999998</v>
      </c>
    </row>
    <row r="18723" spans="1:7" x14ac:dyDescent="0.25">
      <c r="A18723" s="1">
        <v>41377.997916666667</v>
      </c>
      <c r="B18723">
        <v>14.7227</v>
      </c>
      <c r="C18723">
        <v>14.605499999999999</v>
      </c>
      <c r="D18723" s="4">
        <f t="shared" si="584"/>
        <v>14.664099999999999</v>
      </c>
      <c r="E18723">
        <v>27.8965</v>
      </c>
      <c r="F18723">
        <v>29.457000000000001</v>
      </c>
      <c r="G18723" s="4">
        <f t="shared" si="585"/>
        <v>28.676749999999998</v>
      </c>
    </row>
    <row r="18724" spans="1:7" x14ac:dyDescent="0.25">
      <c r="A18724" s="1">
        <v>41377.998611111114</v>
      </c>
      <c r="B18724">
        <v>14.7227</v>
      </c>
      <c r="C18724">
        <v>14.605499999999999</v>
      </c>
      <c r="D18724" s="4">
        <f t="shared" si="584"/>
        <v>14.664099999999999</v>
      </c>
      <c r="E18724">
        <v>27.8965</v>
      </c>
      <c r="F18724">
        <v>29.457000000000001</v>
      </c>
      <c r="G18724" s="4">
        <f t="shared" si="585"/>
        <v>28.676749999999998</v>
      </c>
    </row>
    <row r="18725" spans="1:7" x14ac:dyDescent="0.25">
      <c r="A18725" s="1">
        <v>41377.999305555553</v>
      </c>
      <c r="B18725">
        <v>14.7227</v>
      </c>
      <c r="C18725">
        <v>14.605499999999999</v>
      </c>
      <c r="D18725" s="4">
        <f t="shared" si="584"/>
        <v>14.664099999999999</v>
      </c>
      <c r="E18725">
        <v>27.8965</v>
      </c>
      <c r="F18725">
        <v>29.457000000000001</v>
      </c>
      <c r="G18725" s="4">
        <f t="shared" si="585"/>
        <v>28.676749999999998</v>
      </c>
    </row>
    <row r="18726" spans="1:7" x14ac:dyDescent="0.25">
      <c r="A18726" s="1">
        <v>41378</v>
      </c>
      <c r="B18726">
        <v>14.7227</v>
      </c>
      <c r="C18726">
        <v>14.605499999999999</v>
      </c>
      <c r="D18726" s="4">
        <f t="shared" si="584"/>
        <v>14.664099999999999</v>
      </c>
      <c r="E18726">
        <v>27.8965</v>
      </c>
      <c r="F18726">
        <v>29.457000000000001</v>
      </c>
      <c r="G18726" s="4">
        <f t="shared" si="585"/>
        <v>28.676749999999998</v>
      </c>
    </row>
    <row r="18727" spans="1:7" x14ac:dyDescent="0.25">
      <c r="A18727" s="1">
        <v>41378.000694444447</v>
      </c>
      <c r="B18727">
        <v>14.7227</v>
      </c>
      <c r="C18727">
        <v>14.605499999999999</v>
      </c>
      <c r="D18727" s="4">
        <f t="shared" si="584"/>
        <v>14.664099999999999</v>
      </c>
      <c r="E18727">
        <v>27.8965</v>
      </c>
      <c r="F18727">
        <v>29.457000000000001</v>
      </c>
      <c r="G18727" s="4">
        <f t="shared" si="585"/>
        <v>28.676749999999998</v>
      </c>
    </row>
    <row r="18728" spans="1:7" x14ac:dyDescent="0.25">
      <c r="A18728" s="1">
        <v>41378.001388888886</v>
      </c>
      <c r="B18728">
        <v>14.7227</v>
      </c>
      <c r="C18728">
        <v>14.605499999999999</v>
      </c>
      <c r="D18728" s="4">
        <f t="shared" si="584"/>
        <v>14.664099999999999</v>
      </c>
      <c r="E18728">
        <v>27.8965</v>
      </c>
      <c r="F18728">
        <v>28.457000000000001</v>
      </c>
      <c r="G18728" s="4">
        <f t="shared" si="585"/>
        <v>28.176749999999998</v>
      </c>
    </row>
    <row r="18729" spans="1:7" x14ac:dyDescent="0.25">
      <c r="A18729" s="1">
        <v>41378.002083333333</v>
      </c>
      <c r="B18729">
        <v>14.7227</v>
      </c>
      <c r="C18729">
        <v>14.605499999999999</v>
      </c>
      <c r="D18729" s="4">
        <f t="shared" si="584"/>
        <v>14.664099999999999</v>
      </c>
      <c r="E18729">
        <v>27.8965</v>
      </c>
      <c r="F18729">
        <v>28.457000000000001</v>
      </c>
      <c r="G18729" s="4">
        <f t="shared" si="585"/>
        <v>28.176749999999998</v>
      </c>
    </row>
    <row r="18730" spans="1:7" x14ac:dyDescent="0.25">
      <c r="A18730" s="1">
        <v>41378.00277777778</v>
      </c>
      <c r="B18730">
        <v>14.7227</v>
      </c>
      <c r="C18730">
        <v>14.605499999999999</v>
      </c>
      <c r="D18730" s="4">
        <f t="shared" si="584"/>
        <v>14.664099999999999</v>
      </c>
      <c r="E18730">
        <v>27.8965</v>
      </c>
      <c r="F18730">
        <v>28.457000000000001</v>
      </c>
      <c r="G18730" s="4">
        <f t="shared" si="585"/>
        <v>28.176749999999998</v>
      </c>
    </row>
    <row r="18731" spans="1:7" x14ac:dyDescent="0.25">
      <c r="A18731" s="1">
        <v>41378.003472222219</v>
      </c>
      <c r="B18731">
        <v>14.7227</v>
      </c>
      <c r="C18731">
        <v>14.605499999999999</v>
      </c>
      <c r="D18731" s="4">
        <f t="shared" si="584"/>
        <v>14.664099999999999</v>
      </c>
      <c r="E18731">
        <v>27.8965</v>
      </c>
      <c r="F18731">
        <v>28.457000000000001</v>
      </c>
      <c r="G18731" s="4">
        <f t="shared" si="585"/>
        <v>28.176749999999998</v>
      </c>
    </row>
    <row r="18732" spans="1:7" x14ac:dyDescent="0.25">
      <c r="A18732" s="1">
        <v>41378.004166666666</v>
      </c>
      <c r="B18732">
        <v>14.7227</v>
      </c>
      <c r="C18732">
        <v>14.605499999999999</v>
      </c>
      <c r="D18732" s="4">
        <f t="shared" si="584"/>
        <v>14.664099999999999</v>
      </c>
      <c r="E18732">
        <v>27.8965</v>
      </c>
      <c r="F18732">
        <v>28.457000000000001</v>
      </c>
      <c r="G18732" s="4">
        <f t="shared" si="585"/>
        <v>28.176749999999998</v>
      </c>
    </row>
    <row r="18733" spans="1:7" x14ac:dyDescent="0.25">
      <c r="A18733" s="1">
        <v>41378.004861111112</v>
      </c>
      <c r="B18733">
        <v>14.7227</v>
      </c>
      <c r="C18733">
        <v>14.605499999999999</v>
      </c>
      <c r="D18733" s="4">
        <f t="shared" si="584"/>
        <v>14.664099999999999</v>
      </c>
      <c r="E18733">
        <v>27.8965</v>
      </c>
      <c r="F18733">
        <v>28.457000000000001</v>
      </c>
      <c r="G18733" s="4">
        <f t="shared" si="585"/>
        <v>28.176749999999998</v>
      </c>
    </row>
    <row r="18734" spans="1:7" x14ac:dyDescent="0.25">
      <c r="A18734" s="1">
        <v>41378.005555555559</v>
      </c>
      <c r="B18734">
        <v>14.7227</v>
      </c>
      <c r="C18734">
        <v>14.605499999999999</v>
      </c>
      <c r="D18734" s="4">
        <f t="shared" si="584"/>
        <v>14.664099999999999</v>
      </c>
      <c r="E18734">
        <v>27.8965</v>
      </c>
      <c r="F18734">
        <v>28.457000000000001</v>
      </c>
      <c r="G18734" s="4">
        <f t="shared" si="585"/>
        <v>28.176749999999998</v>
      </c>
    </row>
    <row r="18735" spans="1:7" x14ac:dyDescent="0.25">
      <c r="A18735" s="1">
        <v>41378.006249999999</v>
      </c>
      <c r="B18735">
        <v>14.7227</v>
      </c>
      <c r="C18735">
        <v>14.605499999999999</v>
      </c>
      <c r="D18735" s="4">
        <f t="shared" si="584"/>
        <v>14.664099999999999</v>
      </c>
      <c r="E18735">
        <v>27.8965</v>
      </c>
      <c r="F18735">
        <v>28.457000000000001</v>
      </c>
      <c r="G18735" s="4">
        <f t="shared" si="585"/>
        <v>28.176749999999998</v>
      </c>
    </row>
    <row r="18736" spans="1:7" x14ac:dyDescent="0.25">
      <c r="A18736" s="1">
        <v>41378.006944444445</v>
      </c>
      <c r="B18736">
        <v>14.7227</v>
      </c>
      <c r="C18736">
        <v>14.605499999999999</v>
      </c>
      <c r="D18736" s="4">
        <f t="shared" si="584"/>
        <v>14.664099999999999</v>
      </c>
      <c r="E18736">
        <v>27.8965</v>
      </c>
      <c r="F18736">
        <v>28.457000000000001</v>
      </c>
      <c r="G18736" s="4">
        <f t="shared" si="585"/>
        <v>28.176749999999998</v>
      </c>
    </row>
    <row r="18737" spans="1:7" x14ac:dyDescent="0.25">
      <c r="A18737" s="1">
        <v>41378.007638888892</v>
      </c>
      <c r="B18737">
        <v>14.7227</v>
      </c>
      <c r="C18737">
        <v>14.605499999999999</v>
      </c>
      <c r="D18737" s="4">
        <f t="shared" si="584"/>
        <v>14.664099999999999</v>
      </c>
      <c r="E18737">
        <v>27.8965</v>
      </c>
      <c r="F18737">
        <v>28.457000000000001</v>
      </c>
      <c r="G18737" s="4">
        <f t="shared" si="585"/>
        <v>28.176749999999998</v>
      </c>
    </row>
    <row r="18738" spans="1:7" x14ac:dyDescent="0.25">
      <c r="A18738" s="1">
        <v>41378.008333333331</v>
      </c>
      <c r="B18738">
        <v>14.7227</v>
      </c>
      <c r="C18738">
        <v>14.605499999999999</v>
      </c>
      <c r="D18738" s="4">
        <f t="shared" si="584"/>
        <v>14.664099999999999</v>
      </c>
      <c r="E18738">
        <v>27.8965</v>
      </c>
      <c r="F18738">
        <v>28.457000000000001</v>
      </c>
      <c r="G18738" s="4">
        <f t="shared" si="585"/>
        <v>28.176749999999998</v>
      </c>
    </row>
    <row r="18739" spans="1:7" x14ac:dyDescent="0.25">
      <c r="A18739" s="1">
        <v>41378.009027777778</v>
      </c>
      <c r="B18739">
        <v>14.7227</v>
      </c>
      <c r="C18739">
        <v>14.605499999999999</v>
      </c>
      <c r="D18739" s="4">
        <f t="shared" si="584"/>
        <v>14.664099999999999</v>
      </c>
      <c r="E18739">
        <v>27.8965</v>
      </c>
      <c r="F18739">
        <v>28.457000000000001</v>
      </c>
      <c r="G18739" s="4">
        <f t="shared" si="585"/>
        <v>28.176749999999998</v>
      </c>
    </row>
    <row r="18740" spans="1:7" x14ac:dyDescent="0.25">
      <c r="A18740" s="1">
        <v>41378.009722222225</v>
      </c>
      <c r="B18740">
        <v>14.7227</v>
      </c>
      <c r="C18740">
        <v>14.605499999999999</v>
      </c>
      <c r="D18740" s="4">
        <f t="shared" si="584"/>
        <v>14.664099999999999</v>
      </c>
      <c r="E18740">
        <v>27.8965</v>
      </c>
      <c r="F18740">
        <v>28.457000000000001</v>
      </c>
      <c r="G18740" s="4">
        <f t="shared" si="585"/>
        <v>28.176749999999998</v>
      </c>
    </row>
    <row r="18741" spans="1:7" x14ac:dyDescent="0.25">
      <c r="A18741" s="1">
        <v>41378.010416666664</v>
      </c>
      <c r="B18741">
        <v>14.7227</v>
      </c>
      <c r="C18741">
        <v>14.605499999999999</v>
      </c>
      <c r="D18741" s="4">
        <f t="shared" si="584"/>
        <v>14.664099999999999</v>
      </c>
      <c r="E18741">
        <v>27.8965</v>
      </c>
      <c r="F18741">
        <v>28.457000000000001</v>
      </c>
      <c r="G18741" s="4">
        <f t="shared" si="585"/>
        <v>28.176749999999998</v>
      </c>
    </row>
    <row r="18742" spans="1:7" x14ac:dyDescent="0.25">
      <c r="A18742" s="1">
        <v>41378.011111111111</v>
      </c>
      <c r="B18742">
        <v>14.7227</v>
      </c>
      <c r="C18742">
        <v>14.605499999999999</v>
      </c>
      <c r="D18742" s="4">
        <f t="shared" si="584"/>
        <v>14.664099999999999</v>
      </c>
      <c r="E18742">
        <v>27.8965</v>
      </c>
      <c r="F18742">
        <v>28.457000000000001</v>
      </c>
      <c r="G18742" s="4">
        <f t="shared" si="585"/>
        <v>28.176749999999998</v>
      </c>
    </row>
    <row r="18743" spans="1:7" x14ac:dyDescent="0.25">
      <c r="A18743" s="1">
        <v>41378.011805555558</v>
      </c>
      <c r="B18743">
        <v>14.7227</v>
      </c>
      <c r="C18743">
        <v>14.605499999999999</v>
      </c>
      <c r="D18743" s="4">
        <f t="shared" si="584"/>
        <v>14.664099999999999</v>
      </c>
      <c r="E18743">
        <v>27.8965</v>
      </c>
      <c r="F18743">
        <v>28.457000000000001</v>
      </c>
      <c r="G18743" s="4">
        <f t="shared" si="585"/>
        <v>28.176749999999998</v>
      </c>
    </row>
    <row r="18744" spans="1:7" x14ac:dyDescent="0.25">
      <c r="A18744" s="1">
        <v>41378.012499999997</v>
      </c>
      <c r="B18744">
        <v>14.7227</v>
      </c>
      <c r="C18744">
        <v>14.605499999999999</v>
      </c>
      <c r="D18744" s="4">
        <f t="shared" si="584"/>
        <v>14.664099999999999</v>
      </c>
      <c r="E18744">
        <v>27.8965</v>
      </c>
      <c r="F18744">
        <v>28.457000000000001</v>
      </c>
      <c r="G18744" s="4">
        <f t="shared" si="585"/>
        <v>28.176749999999998</v>
      </c>
    </row>
    <row r="18745" spans="1:7" x14ac:dyDescent="0.25">
      <c r="A18745" s="1">
        <v>41378.013194444444</v>
      </c>
      <c r="B18745">
        <v>14.7227</v>
      </c>
      <c r="C18745">
        <v>14.605499999999999</v>
      </c>
      <c r="D18745" s="4">
        <f t="shared" si="584"/>
        <v>14.664099999999999</v>
      </c>
      <c r="E18745">
        <v>27.8965</v>
      </c>
      <c r="F18745">
        <v>28.457000000000001</v>
      </c>
      <c r="G18745" s="4">
        <f t="shared" si="585"/>
        <v>28.176749999999998</v>
      </c>
    </row>
    <row r="18746" spans="1:7" x14ac:dyDescent="0.25">
      <c r="A18746" s="1">
        <v>41378.013888888891</v>
      </c>
      <c r="B18746">
        <v>14.7227</v>
      </c>
      <c r="C18746">
        <v>14.605499999999999</v>
      </c>
      <c r="D18746" s="4">
        <f t="shared" si="584"/>
        <v>14.664099999999999</v>
      </c>
      <c r="E18746">
        <v>27.8965</v>
      </c>
      <c r="F18746">
        <v>28.457000000000001</v>
      </c>
      <c r="G18746" s="4">
        <f t="shared" si="585"/>
        <v>28.176749999999998</v>
      </c>
    </row>
    <row r="18747" spans="1:7" x14ac:dyDescent="0.25">
      <c r="A18747" s="1">
        <v>41378.01458333333</v>
      </c>
      <c r="B18747">
        <v>14.7227</v>
      </c>
      <c r="C18747">
        <v>14.605499999999999</v>
      </c>
      <c r="D18747" s="4">
        <f t="shared" si="584"/>
        <v>14.664099999999999</v>
      </c>
      <c r="E18747">
        <v>27.8965</v>
      </c>
      <c r="F18747">
        <v>28.457000000000001</v>
      </c>
      <c r="G18747" s="4">
        <f t="shared" si="585"/>
        <v>28.176749999999998</v>
      </c>
    </row>
    <row r="18748" spans="1:7" x14ac:dyDescent="0.25">
      <c r="A18748" s="1">
        <v>41378.015277777777</v>
      </c>
      <c r="B18748">
        <v>14.7227</v>
      </c>
      <c r="C18748">
        <v>14.605499999999999</v>
      </c>
      <c r="D18748" s="4">
        <f t="shared" si="584"/>
        <v>14.664099999999999</v>
      </c>
      <c r="E18748">
        <v>27.8965</v>
      </c>
      <c r="F18748">
        <v>28.457000000000001</v>
      </c>
      <c r="G18748" s="4">
        <f t="shared" si="585"/>
        <v>28.176749999999998</v>
      </c>
    </row>
    <row r="18749" spans="1:7" x14ac:dyDescent="0.25">
      <c r="A18749" s="1">
        <v>41378.015972222223</v>
      </c>
      <c r="B18749">
        <v>14.7227</v>
      </c>
      <c r="C18749">
        <v>14.605499999999999</v>
      </c>
      <c r="D18749" s="4">
        <f t="shared" si="584"/>
        <v>14.664099999999999</v>
      </c>
      <c r="E18749">
        <v>27.8965</v>
      </c>
      <c r="F18749">
        <v>28.457000000000001</v>
      </c>
      <c r="G18749" s="4">
        <f t="shared" si="585"/>
        <v>28.176749999999998</v>
      </c>
    </row>
    <row r="18750" spans="1:7" x14ac:dyDescent="0.25">
      <c r="A18750" s="1">
        <v>41378.01666666667</v>
      </c>
      <c r="B18750">
        <v>14.7227</v>
      </c>
      <c r="C18750">
        <v>14.605499999999999</v>
      </c>
      <c r="D18750" s="4">
        <f t="shared" si="584"/>
        <v>14.664099999999999</v>
      </c>
      <c r="E18750">
        <v>27.8965</v>
      </c>
      <c r="F18750">
        <v>28.457000000000001</v>
      </c>
      <c r="G18750" s="4">
        <f t="shared" si="585"/>
        <v>28.176749999999998</v>
      </c>
    </row>
    <row r="18751" spans="1:7" x14ac:dyDescent="0.25">
      <c r="A18751" s="1">
        <v>41378.017361111109</v>
      </c>
      <c r="B18751">
        <v>14.7227</v>
      </c>
      <c r="C18751">
        <v>14.605499999999999</v>
      </c>
      <c r="D18751" s="4">
        <f t="shared" si="584"/>
        <v>14.664099999999999</v>
      </c>
      <c r="E18751">
        <v>27.8965</v>
      </c>
      <c r="F18751">
        <v>28.457000000000001</v>
      </c>
      <c r="G18751" s="4">
        <f t="shared" si="585"/>
        <v>28.176749999999998</v>
      </c>
    </row>
    <row r="18752" spans="1:7" x14ac:dyDescent="0.25">
      <c r="A18752" s="1">
        <v>41378.018055555556</v>
      </c>
      <c r="B18752">
        <v>14.7227</v>
      </c>
      <c r="C18752">
        <v>14.605499999999999</v>
      </c>
      <c r="D18752" s="4">
        <f t="shared" si="584"/>
        <v>14.664099999999999</v>
      </c>
      <c r="E18752">
        <v>27.8965</v>
      </c>
      <c r="F18752">
        <v>28.457000000000001</v>
      </c>
      <c r="G18752" s="4">
        <f t="shared" si="585"/>
        <v>28.176749999999998</v>
      </c>
    </row>
    <row r="18753" spans="1:7" x14ac:dyDescent="0.25">
      <c r="A18753" s="1">
        <v>41378.018750000003</v>
      </c>
      <c r="B18753">
        <v>14.7227</v>
      </c>
      <c r="C18753">
        <v>14.605499999999999</v>
      </c>
      <c r="D18753" s="4">
        <f t="shared" si="584"/>
        <v>14.664099999999999</v>
      </c>
      <c r="E18753">
        <v>27.8965</v>
      </c>
      <c r="F18753">
        <v>28.457000000000001</v>
      </c>
      <c r="G18753" s="4">
        <f t="shared" si="585"/>
        <v>28.176749999999998</v>
      </c>
    </row>
    <row r="18754" spans="1:7" x14ac:dyDescent="0.25">
      <c r="A18754" s="1">
        <v>41378.019444444442</v>
      </c>
      <c r="B18754">
        <v>14.7227</v>
      </c>
      <c r="C18754">
        <v>14.605499999999999</v>
      </c>
      <c r="D18754" s="4">
        <f t="shared" si="584"/>
        <v>14.664099999999999</v>
      </c>
      <c r="E18754">
        <v>27.8965</v>
      </c>
      <c r="F18754">
        <v>28.457000000000001</v>
      </c>
      <c r="G18754" s="4">
        <f t="shared" si="585"/>
        <v>28.176749999999998</v>
      </c>
    </row>
    <row r="18755" spans="1:7" x14ac:dyDescent="0.25">
      <c r="A18755" s="1">
        <v>41378.020138888889</v>
      </c>
      <c r="B18755">
        <v>14.7227</v>
      </c>
      <c r="C18755">
        <v>14.605499999999999</v>
      </c>
      <c r="D18755" s="4">
        <f t="shared" si="584"/>
        <v>14.664099999999999</v>
      </c>
      <c r="E18755">
        <v>27.8965</v>
      </c>
      <c r="F18755">
        <v>28.457000000000001</v>
      </c>
      <c r="G18755" s="4">
        <f t="shared" si="585"/>
        <v>28.176749999999998</v>
      </c>
    </row>
    <row r="18756" spans="1:7" x14ac:dyDescent="0.25">
      <c r="A18756" s="1">
        <v>41378.020833333336</v>
      </c>
      <c r="B18756">
        <v>14.7227</v>
      </c>
      <c r="C18756">
        <v>14.605499999999999</v>
      </c>
      <c r="D18756" s="4">
        <f t="shared" si="584"/>
        <v>14.664099999999999</v>
      </c>
      <c r="E18756">
        <v>27.8965</v>
      </c>
      <c r="F18756">
        <v>28.457000000000001</v>
      </c>
      <c r="G18756" s="4">
        <f t="shared" si="585"/>
        <v>28.176749999999998</v>
      </c>
    </row>
    <row r="18757" spans="1:7" x14ac:dyDescent="0.25">
      <c r="A18757" s="1">
        <v>41378.021527777775</v>
      </c>
      <c r="B18757">
        <v>14.7227</v>
      </c>
      <c r="C18757">
        <v>14.605499999999999</v>
      </c>
      <c r="D18757" s="4">
        <f t="shared" si="584"/>
        <v>14.664099999999999</v>
      </c>
      <c r="E18757">
        <v>27.8965</v>
      </c>
      <c r="F18757">
        <v>28.457000000000001</v>
      </c>
      <c r="G18757" s="4">
        <f t="shared" si="585"/>
        <v>28.176749999999998</v>
      </c>
    </row>
    <row r="18758" spans="1:7" x14ac:dyDescent="0.25">
      <c r="A18758" s="1">
        <v>41378.022222222222</v>
      </c>
      <c r="B18758">
        <v>14.7227</v>
      </c>
      <c r="C18758">
        <v>14.605499999999999</v>
      </c>
      <c r="D18758" s="4">
        <f t="shared" si="584"/>
        <v>14.664099999999999</v>
      </c>
      <c r="E18758">
        <v>27.8965</v>
      </c>
      <c r="F18758">
        <v>28.457000000000001</v>
      </c>
      <c r="G18758" s="4">
        <f t="shared" si="585"/>
        <v>28.176749999999998</v>
      </c>
    </row>
    <row r="18759" spans="1:7" x14ac:dyDescent="0.25">
      <c r="A18759" s="1">
        <v>41378.022916666669</v>
      </c>
      <c r="B18759">
        <v>14.7227</v>
      </c>
      <c r="C18759">
        <v>14.605499999999999</v>
      </c>
      <c r="D18759" s="4">
        <f t="shared" ref="D18759:D18822" si="586">AVERAGE(B18759:C18759)</f>
        <v>14.664099999999999</v>
      </c>
      <c r="E18759">
        <v>27.8965</v>
      </c>
      <c r="F18759">
        <v>28.457000000000001</v>
      </c>
      <c r="G18759" s="4">
        <f t="shared" ref="G18759:G18822" si="587">AVERAGE(E18759:F18759)</f>
        <v>28.176749999999998</v>
      </c>
    </row>
    <row r="18760" spans="1:7" x14ac:dyDescent="0.25">
      <c r="A18760" s="1">
        <v>41378.023611111108</v>
      </c>
      <c r="B18760">
        <v>14.7227</v>
      </c>
      <c r="C18760">
        <v>14.605499999999999</v>
      </c>
      <c r="D18760" s="4">
        <f t="shared" si="586"/>
        <v>14.664099999999999</v>
      </c>
      <c r="E18760">
        <v>27.8965</v>
      </c>
      <c r="F18760">
        <v>28.457000000000001</v>
      </c>
      <c r="G18760" s="4">
        <f t="shared" si="587"/>
        <v>28.176749999999998</v>
      </c>
    </row>
    <row r="18761" spans="1:7" x14ac:dyDescent="0.25">
      <c r="A18761" s="1">
        <v>41378.024305555555</v>
      </c>
      <c r="B18761">
        <v>14.7227</v>
      </c>
      <c r="C18761">
        <v>14.605499999999999</v>
      </c>
      <c r="D18761" s="4">
        <f t="shared" si="586"/>
        <v>14.664099999999999</v>
      </c>
      <c r="E18761">
        <v>27.8965</v>
      </c>
      <c r="F18761">
        <v>28.457000000000001</v>
      </c>
      <c r="G18761" s="4">
        <f t="shared" si="587"/>
        <v>28.176749999999998</v>
      </c>
    </row>
    <row r="18762" spans="1:7" x14ac:dyDescent="0.25">
      <c r="A18762" s="1">
        <v>41378.025000000001</v>
      </c>
      <c r="B18762">
        <v>14.7227</v>
      </c>
      <c r="C18762">
        <v>14.605499999999999</v>
      </c>
      <c r="D18762" s="4">
        <f t="shared" si="586"/>
        <v>14.664099999999999</v>
      </c>
      <c r="E18762">
        <v>27.8965</v>
      </c>
      <c r="F18762">
        <v>28.457000000000001</v>
      </c>
      <c r="G18762" s="4">
        <f t="shared" si="587"/>
        <v>28.176749999999998</v>
      </c>
    </row>
    <row r="18763" spans="1:7" x14ac:dyDescent="0.25">
      <c r="A18763" s="1">
        <v>41378.025694444441</v>
      </c>
      <c r="B18763">
        <v>14.7227</v>
      </c>
      <c r="C18763">
        <v>14.605499999999999</v>
      </c>
      <c r="D18763" s="4">
        <f t="shared" si="586"/>
        <v>14.664099999999999</v>
      </c>
      <c r="E18763">
        <v>27.8965</v>
      </c>
      <c r="F18763">
        <v>28.457000000000001</v>
      </c>
      <c r="G18763" s="4">
        <f t="shared" si="587"/>
        <v>28.176749999999998</v>
      </c>
    </row>
    <row r="18764" spans="1:7" x14ac:dyDescent="0.25">
      <c r="A18764" s="1">
        <v>41378.026388888888</v>
      </c>
      <c r="B18764">
        <v>14.7227</v>
      </c>
      <c r="C18764">
        <v>14.605499999999999</v>
      </c>
      <c r="D18764" s="4">
        <f t="shared" si="586"/>
        <v>14.664099999999999</v>
      </c>
      <c r="E18764">
        <v>27.8965</v>
      </c>
      <c r="F18764">
        <v>28.457000000000001</v>
      </c>
      <c r="G18764" s="4">
        <f t="shared" si="587"/>
        <v>28.176749999999998</v>
      </c>
    </row>
    <row r="18765" spans="1:7" x14ac:dyDescent="0.25">
      <c r="A18765" s="1">
        <v>41378.027083333334</v>
      </c>
      <c r="B18765">
        <v>14.7227</v>
      </c>
      <c r="C18765">
        <v>14.605499999999999</v>
      </c>
      <c r="D18765" s="4">
        <f t="shared" si="586"/>
        <v>14.664099999999999</v>
      </c>
      <c r="E18765">
        <v>27.8965</v>
      </c>
      <c r="F18765">
        <v>28.457000000000001</v>
      </c>
      <c r="G18765" s="4">
        <f t="shared" si="587"/>
        <v>28.176749999999998</v>
      </c>
    </row>
    <row r="18766" spans="1:7" x14ac:dyDescent="0.25">
      <c r="A18766" s="1">
        <v>41378.027777777781</v>
      </c>
      <c r="B18766">
        <v>14.7227</v>
      </c>
      <c r="C18766">
        <v>14.605499999999999</v>
      </c>
      <c r="D18766" s="4">
        <f t="shared" si="586"/>
        <v>14.664099999999999</v>
      </c>
      <c r="E18766">
        <v>27.8965</v>
      </c>
      <c r="F18766">
        <v>28.457000000000001</v>
      </c>
      <c r="G18766" s="4">
        <f t="shared" si="587"/>
        <v>28.176749999999998</v>
      </c>
    </row>
    <row r="18767" spans="1:7" x14ac:dyDescent="0.25">
      <c r="A18767" s="1">
        <v>41378.02847222222</v>
      </c>
      <c r="B18767">
        <v>14.7227</v>
      </c>
      <c r="C18767">
        <v>14.605499999999999</v>
      </c>
      <c r="D18767" s="4">
        <f t="shared" si="586"/>
        <v>14.664099999999999</v>
      </c>
      <c r="E18767">
        <v>27.8965</v>
      </c>
      <c r="F18767">
        <v>28.457000000000001</v>
      </c>
      <c r="G18767" s="4">
        <f t="shared" si="587"/>
        <v>28.176749999999998</v>
      </c>
    </row>
    <row r="18768" spans="1:7" x14ac:dyDescent="0.25">
      <c r="A18768" s="1">
        <v>41378.029166666667</v>
      </c>
      <c r="B18768">
        <v>14.7227</v>
      </c>
      <c r="C18768">
        <v>14.605499999999999</v>
      </c>
      <c r="D18768" s="4">
        <f t="shared" si="586"/>
        <v>14.664099999999999</v>
      </c>
      <c r="E18768">
        <v>27.8965</v>
      </c>
      <c r="F18768">
        <v>28.457000000000001</v>
      </c>
      <c r="G18768" s="4">
        <f t="shared" si="587"/>
        <v>28.176749999999998</v>
      </c>
    </row>
    <row r="18769" spans="1:7" x14ac:dyDescent="0.25">
      <c r="A18769" s="1">
        <v>41378.029861111114</v>
      </c>
      <c r="B18769">
        <v>14.7227</v>
      </c>
      <c r="C18769">
        <v>14.605499999999999</v>
      </c>
      <c r="D18769" s="4">
        <f t="shared" si="586"/>
        <v>14.664099999999999</v>
      </c>
      <c r="E18769">
        <v>27.8965</v>
      </c>
      <c r="F18769">
        <v>28.457000000000001</v>
      </c>
      <c r="G18769" s="4">
        <f t="shared" si="587"/>
        <v>28.176749999999998</v>
      </c>
    </row>
    <row r="18770" spans="1:7" x14ac:dyDescent="0.25">
      <c r="A18770" s="1">
        <v>41378.030555555553</v>
      </c>
      <c r="B18770">
        <v>14.7227</v>
      </c>
      <c r="C18770">
        <v>14.605499999999999</v>
      </c>
      <c r="D18770" s="4">
        <f t="shared" si="586"/>
        <v>14.664099999999999</v>
      </c>
      <c r="E18770">
        <v>27.8965</v>
      </c>
      <c r="F18770">
        <v>28.457000000000001</v>
      </c>
      <c r="G18770" s="4">
        <f t="shared" si="587"/>
        <v>28.176749999999998</v>
      </c>
    </row>
    <row r="18771" spans="1:7" x14ac:dyDescent="0.25">
      <c r="A18771" s="1">
        <v>41378.03125</v>
      </c>
      <c r="B18771">
        <v>14.7227</v>
      </c>
      <c r="C18771">
        <v>14.605499999999999</v>
      </c>
      <c r="D18771" s="4">
        <f t="shared" si="586"/>
        <v>14.664099999999999</v>
      </c>
      <c r="E18771">
        <v>27.8965</v>
      </c>
      <c r="F18771">
        <v>28.457000000000001</v>
      </c>
      <c r="G18771" s="4">
        <f t="shared" si="587"/>
        <v>28.176749999999998</v>
      </c>
    </row>
    <row r="18772" spans="1:7" x14ac:dyDescent="0.25">
      <c r="A18772" s="1">
        <v>41378.031944444447</v>
      </c>
      <c r="B18772">
        <v>14.7227</v>
      </c>
      <c r="C18772">
        <v>14.605499999999999</v>
      </c>
      <c r="D18772" s="4">
        <f t="shared" si="586"/>
        <v>14.664099999999999</v>
      </c>
      <c r="E18772">
        <v>27.8965</v>
      </c>
      <c r="F18772">
        <v>28.457000000000001</v>
      </c>
      <c r="G18772" s="4">
        <f t="shared" si="587"/>
        <v>28.176749999999998</v>
      </c>
    </row>
    <row r="18773" spans="1:7" x14ac:dyDescent="0.25">
      <c r="A18773" s="1">
        <v>41378.032638888886</v>
      </c>
      <c r="B18773">
        <v>14.7227</v>
      </c>
      <c r="C18773">
        <v>14.605499999999999</v>
      </c>
      <c r="D18773" s="4">
        <f t="shared" si="586"/>
        <v>14.664099999999999</v>
      </c>
      <c r="E18773">
        <v>27.8965</v>
      </c>
      <c r="F18773">
        <v>28.457000000000001</v>
      </c>
      <c r="G18773" s="4">
        <f t="shared" si="587"/>
        <v>28.176749999999998</v>
      </c>
    </row>
    <row r="18774" spans="1:7" x14ac:dyDescent="0.25">
      <c r="A18774" s="1">
        <v>41378.033333333333</v>
      </c>
      <c r="B18774">
        <v>14.7227</v>
      </c>
      <c r="C18774">
        <v>14.605499999999999</v>
      </c>
      <c r="D18774" s="4">
        <f t="shared" si="586"/>
        <v>14.664099999999999</v>
      </c>
      <c r="E18774">
        <v>27.8965</v>
      </c>
      <c r="F18774">
        <v>28.457000000000001</v>
      </c>
      <c r="G18774" s="4">
        <f t="shared" si="587"/>
        <v>28.176749999999998</v>
      </c>
    </row>
    <row r="18775" spans="1:7" x14ac:dyDescent="0.25">
      <c r="A18775" s="1">
        <v>41378.03402777778</v>
      </c>
      <c r="B18775">
        <v>14.7227</v>
      </c>
      <c r="C18775">
        <v>14.605499999999999</v>
      </c>
      <c r="D18775" s="4">
        <f t="shared" si="586"/>
        <v>14.664099999999999</v>
      </c>
      <c r="E18775">
        <v>27.8965</v>
      </c>
      <c r="F18775">
        <v>28.457000000000001</v>
      </c>
      <c r="G18775" s="4">
        <f t="shared" si="587"/>
        <v>28.176749999999998</v>
      </c>
    </row>
    <row r="18776" spans="1:7" x14ac:dyDescent="0.25">
      <c r="A18776" s="1">
        <v>41378.034722222219</v>
      </c>
      <c r="B18776">
        <v>14.7227</v>
      </c>
      <c r="C18776">
        <v>14.605499999999999</v>
      </c>
      <c r="D18776" s="4">
        <f t="shared" si="586"/>
        <v>14.664099999999999</v>
      </c>
      <c r="E18776">
        <v>27.8965</v>
      </c>
      <c r="F18776">
        <v>28.457000000000001</v>
      </c>
      <c r="G18776" s="4">
        <f t="shared" si="587"/>
        <v>28.176749999999998</v>
      </c>
    </row>
    <row r="18777" spans="1:7" x14ac:dyDescent="0.25">
      <c r="A18777" s="1">
        <v>41378.035416666666</v>
      </c>
      <c r="B18777">
        <v>14.7227</v>
      </c>
      <c r="C18777">
        <v>14.605499999999999</v>
      </c>
      <c r="D18777" s="4">
        <f t="shared" si="586"/>
        <v>14.664099999999999</v>
      </c>
      <c r="E18777">
        <v>27.8965</v>
      </c>
      <c r="F18777">
        <v>28.457000000000001</v>
      </c>
      <c r="G18777" s="4">
        <f t="shared" si="587"/>
        <v>28.176749999999998</v>
      </c>
    </row>
    <row r="18778" spans="1:7" x14ac:dyDescent="0.25">
      <c r="A18778" s="1">
        <v>41378.036111111112</v>
      </c>
      <c r="B18778">
        <v>14.7227</v>
      </c>
      <c r="C18778">
        <v>14.605499999999999</v>
      </c>
      <c r="D18778" s="4">
        <f t="shared" si="586"/>
        <v>14.664099999999999</v>
      </c>
      <c r="E18778">
        <v>27.8965</v>
      </c>
      <c r="F18778">
        <v>28.457000000000001</v>
      </c>
      <c r="G18778" s="4">
        <f t="shared" si="587"/>
        <v>28.176749999999998</v>
      </c>
    </row>
    <row r="18779" spans="1:7" x14ac:dyDescent="0.25">
      <c r="A18779" s="1">
        <v>41378.036805555559</v>
      </c>
      <c r="B18779">
        <v>14.7227</v>
      </c>
      <c r="C18779">
        <v>14.605499999999999</v>
      </c>
      <c r="D18779" s="4">
        <f t="shared" si="586"/>
        <v>14.664099999999999</v>
      </c>
      <c r="E18779">
        <v>27.8965</v>
      </c>
      <c r="F18779">
        <v>28.457000000000001</v>
      </c>
      <c r="G18779" s="4">
        <f t="shared" si="587"/>
        <v>28.176749999999998</v>
      </c>
    </row>
    <row r="18780" spans="1:7" x14ac:dyDescent="0.25">
      <c r="A18780" s="1">
        <v>41378.037499999999</v>
      </c>
      <c r="B18780">
        <v>14.7227</v>
      </c>
      <c r="C18780">
        <v>14.605499999999999</v>
      </c>
      <c r="D18780" s="4">
        <f t="shared" si="586"/>
        <v>14.664099999999999</v>
      </c>
      <c r="E18780">
        <v>27.8965</v>
      </c>
      <c r="F18780">
        <v>28.457000000000001</v>
      </c>
      <c r="G18780" s="4">
        <f t="shared" si="587"/>
        <v>28.176749999999998</v>
      </c>
    </row>
    <row r="18781" spans="1:7" x14ac:dyDescent="0.25">
      <c r="A18781" s="1">
        <v>41378.038194444445</v>
      </c>
      <c r="B18781">
        <v>14.7227</v>
      </c>
      <c r="C18781">
        <v>14.605499999999999</v>
      </c>
      <c r="D18781" s="4">
        <f t="shared" si="586"/>
        <v>14.664099999999999</v>
      </c>
      <c r="E18781">
        <v>27.8965</v>
      </c>
      <c r="F18781">
        <v>28.457000000000001</v>
      </c>
      <c r="G18781" s="4">
        <f t="shared" si="587"/>
        <v>28.176749999999998</v>
      </c>
    </row>
    <row r="18782" spans="1:7" x14ac:dyDescent="0.25">
      <c r="A18782" s="1">
        <v>41378.038888888892</v>
      </c>
      <c r="B18782">
        <v>14.7227</v>
      </c>
      <c r="C18782">
        <v>14.605499999999999</v>
      </c>
      <c r="D18782" s="4">
        <f t="shared" si="586"/>
        <v>14.664099999999999</v>
      </c>
      <c r="E18782">
        <v>27.8965</v>
      </c>
      <c r="F18782">
        <v>28.457000000000001</v>
      </c>
      <c r="G18782" s="4">
        <f t="shared" si="587"/>
        <v>28.176749999999998</v>
      </c>
    </row>
    <row r="18783" spans="1:7" x14ac:dyDescent="0.25">
      <c r="A18783" s="1">
        <v>41378.039583333331</v>
      </c>
      <c r="B18783">
        <v>14.7227</v>
      </c>
      <c r="C18783">
        <v>14.605499999999999</v>
      </c>
      <c r="D18783" s="4">
        <f t="shared" si="586"/>
        <v>14.664099999999999</v>
      </c>
      <c r="E18783">
        <v>27.8965</v>
      </c>
      <c r="F18783">
        <v>28.457000000000001</v>
      </c>
      <c r="G18783" s="4">
        <f t="shared" si="587"/>
        <v>28.176749999999998</v>
      </c>
    </row>
    <row r="18784" spans="1:7" x14ac:dyDescent="0.25">
      <c r="A18784" s="1">
        <v>41378.040277777778</v>
      </c>
      <c r="B18784">
        <v>14.7227</v>
      </c>
      <c r="C18784">
        <v>14.605499999999999</v>
      </c>
      <c r="D18784" s="4">
        <f t="shared" si="586"/>
        <v>14.664099999999999</v>
      </c>
      <c r="E18784">
        <v>27.8965</v>
      </c>
      <c r="F18784">
        <v>28.457000000000001</v>
      </c>
      <c r="G18784" s="4">
        <f t="shared" si="587"/>
        <v>28.176749999999998</v>
      </c>
    </row>
    <row r="18785" spans="1:7" x14ac:dyDescent="0.25">
      <c r="A18785" s="1">
        <v>41378.040972222225</v>
      </c>
      <c r="B18785">
        <v>14.7227</v>
      </c>
      <c r="C18785">
        <v>14.605499999999999</v>
      </c>
      <c r="D18785" s="4">
        <f t="shared" si="586"/>
        <v>14.664099999999999</v>
      </c>
      <c r="E18785">
        <v>27.8965</v>
      </c>
      <c r="F18785">
        <v>28.457000000000001</v>
      </c>
      <c r="G18785" s="4">
        <f t="shared" si="587"/>
        <v>28.176749999999998</v>
      </c>
    </row>
    <row r="18786" spans="1:7" x14ac:dyDescent="0.25">
      <c r="A18786" s="1">
        <v>41378.041666666664</v>
      </c>
      <c r="B18786">
        <v>14.7227</v>
      </c>
      <c r="C18786">
        <v>14.605499999999999</v>
      </c>
      <c r="D18786" s="4">
        <f t="shared" si="586"/>
        <v>14.664099999999999</v>
      </c>
      <c r="E18786">
        <v>27.8965</v>
      </c>
      <c r="F18786">
        <v>28.457000000000001</v>
      </c>
      <c r="G18786" s="4">
        <f t="shared" si="587"/>
        <v>28.176749999999998</v>
      </c>
    </row>
    <row r="18787" spans="1:7" x14ac:dyDescent="0.25">
      <c r="A18787" s="1">
        <v>41378.042361111111</v>
      </c>
      <c r="B18787">
        <v>14.7227</v>
      </c>
      <c r="C18787">
        <v>14.605499999999999</v>
      </c>
      <c r="D18787" s="4">
        <f t="shared" si="586"/>
        <v>14.664099999999999</v>
      </c>
      <c r="E18787">
        <v>27.8965</v>
      </c>
      <c r="F18787">
        <v>28.457000000000001</v>
      </c>
      <c r="G18787" s="4">
        <f t="shared" si="587"/>
        <v>28.176749999999998</v>
      </c>
    </row>
    <row r="18788" spans="1:7" x14ac:dyDescent="0.25">
      <c r="A18788" s="1">
        <v>41378.043055555558</v>
      </c>
      <c r="B18788">
        <v>14.7227</v>
      </c>
      <c r="C18788">
        <v>14.605499999999999</v>
      </c>
      <c r="D18788" s="4">
        <f t="shared" si="586"/>
        <v>14.664099999999999</v>
      </c>
      <c r="E18788">
        <v>27.8965</v>
      </c>
      <c r="F18788">
        <v>28.457000000000001</v>
      </c>
      <c r="G18788" s="4">
        <f t="shared" si="587"/>
        <v>28.176749999999998</v>
      </c>
    </row>
    <row r="18789" spans="1:7" x14ac:dyDescent="0.25">
      <c r="A18789" s="1">
        <v>41378.043749999997</v>
      </c>
      <c r="B18789">
        <v>14.7227</v>
      </c>
      <c r="C18789">
        <v>14.605499999999999</v>
      </c>
      <c r="D18789" s="4">
        <f t="shared" si="586"/>
        <v>14.664099999999999</v>
      </c>
      <c r="E18789">
        <v>27.8965</v>
      </c>
      <c r="F18789">
        <v>28.457000000000001</v>
      </c>
      <c r="G18789" s="4">
        <f t="shared" si="587"/>
        <v>28.176749999999998</v>
      </c>
    </row>
    <row r="18790" spans="1:7" x14ac:dyDescent="0.25">
      <c r="A18790" s="1">
        <v>41378.044444444444</v>
      </c>
      <c r="B18790">
        <v>14.7227</v>
      </c>
      <c r="C18790">
        <v>14.605499999999999</v>
      </c>
      <c r="D18790" s="4">
        <f t="shared" si="586"/>
        <v>14.664099999999999</v>
      </c>
      <c r="E18790">
        <v>27.8965</v>
      </c>
      <c r="F18790">
        <v>28.457000000000001</v>
      </c>
      <c r="G18790" s="4">
        <f t="shared" si="587"/>
        <v>28.176749999999998</v>
      </c>
    </row>
    <row r="18791" spans="1:7" x14ac:dyDescent="0.25">
      <c r="A18791" s="1">
        <v>41378.045138888891</v>
      </c>
      <c r="B18791">
        <v>14.7227</v>
      </c>
      <c r="C18791">
        <v>14.605499999999999</v>
      </c>
      <c r="D18791" s="4">
        <f t="shared" si="586"/>
        <v>14.664099999999999</v>
      </c>
      <c r="E18791">
        <v>27.8965</v>
      </c>
      <c r="F18791">
        <v>28.457000000000001</v>
      </c>
      <c r="G18791" s="4">
        <f t="shared" si="587"/>
        <v>28.176749999999998</v>
      </c>
    </row>
    <row r="18792" spans="1:7" x14ac:dyDescent="0.25">
      <c r="A18792" s="1">
        <v>41378.04583333333</v>
      </c>
      <c r="B18792">
        <v>14.7227</v>
      </c>
      <c r="C18792">
        <v>14.605499999999999</v>
      </c>
      <c r="D18792" s="4">
        <f t="shared" si="586"/>
        <v>14.664099999999999</v>
      </c>
      <c r="E18792">
        <v>27.8965</v>
      </c>
      <c r="F18792">
        <v>28.457000000000001</v>
      </c>
      <c r="G18792" s="4">
        <f t="shared" si="587"/>
        <v>28.176749999999998</v>
      </c>
    </row>
    <row r="18793" spans="1:7" x14ac:dyDescent="0.25">
      <c r="A18793" s="1">
        <v>41378.046527777777</v>
      </c>
      <c r="B18793">
        <v>14.7227</v>
      </c>
      <c r="C18793">
        <v>14.605499999999999</v>
      </c>
      <c r="D18793" s="4">
        <f t="shared" si="586"/>
        <v>14.664099999999999</v>
      </c>
      <c r="E18793">
        <v>27.8965</v>
      </c>
      <c r="F18793">
        <v>28.457000000000001</v>
      </c>
      <c r="G18793" s="4">
        <f t="shared" si="587"/>
        <v>28.176749999999998</v>
      </c>
    </row>
    <row r="18794" spans="1:7" x14ac:dyDescent="0.25">
      <c r="A18794" s="1">
        <v>41378.047222222223</v>
      </c>
      <c r="B18794">
        <v>14.7227</v>
      </c>
      <c r="C18794">
        <v>14.605499999999999</v>
      </c>
      <c r="D18794" s="4">
        <f t="shared" si="586"/>
        <v>14.664099999999999</v>
      </c>
      <c r="E18794">
        <v>27.8965</v>
      </c>
      <c r="F18794">
        <v>28.457000000000001</v>
      </c>
      <c r="G18794" s="4">
        <f t="shared" si="587"/>
        <v>28.176749999999998</v>
      </c>
    </row>
    <row r="18795" spans="1:7" x14ac:dyDescent="0.25">
      <c r="A18795" s="1">
        <v>41378.04791666667</v>
      </c>
      <c r="B18795">
        <v>14.7227</v>
      </c>
      <c r="C18795">
        <v>14.605499999999999</v>
      </c>
      <c r="D18795" s="4">
        <f t="shared" si="586"/>
        <v>14.664099999999999</v>
      </c>
      <c r="E18795">
        <v>27.8965</v>
      </c>
      <c r="F18795">
        <v>28.457000000000001</v>
      </c>
      <c r="G18795" s="4">
        <f t="shared" si="587"/>
        <v>28.176749999999998</v>
      </c>
    </row>
    <row r="18796" spans="1:7" x14ac:dyDescent="0.25">
      <c r="A18796" s="1">
        <v>41378.048611111109</v>
      </c>
      <c r="B18796">
        <v>14.7227</v>
      </c>
      <c r="C18796">
        <v>14.605499999999999</v>
      </c>
      <c r="D18796" s="4">
        <f t="shared" si="586"/>
        <v>14.664099999999999</v>
      </c>
      <c r="E18796">
        <v>27.8965</v>
      </c>
      <c r="F18796">
        <v>28.457000000000001</v>
      </c>
      <c r="G18796" s="4">
        <f t="shared" si="587"/>
        <v>28.176749999999998</v>
      </c>
    </row>
    <row r="18797" spans="1:7" x14ac:dyDescent="0.25">
      <c r="A18797" s="1">
        <v>41378.049305555556</v>
      </c>
      <c r="B18797">
        <v>14.7227</v>
      </c>
      <c r="C18797">
        <v>14.605499999999999</v>
      </c>
      <c r="D18797" s="4">
        <f t="shared" si="586"/>
        <v>14.664099999999999</v>
      </c>
      <c r="E18797">
        <v>27.8965</v>
      </c>
      <c r="F18797">
        <v>28.457000000000001</v>
      </c>
      <c r="G18797" s="4">
        <f t="shared" si="587"/>
        <v>28.176749999999998</v>
      </c>
    </row>
    <row r="18798" spans="1:7" x14ac:dyDescent="0.25">
      <c r="A18798" s="1">
        <v>41378.050000000003</v>
      </c>
      <c r="B18798">
        <v>14.7227</v>
      </c>
      <c r="C18798">
        <v>14.605499999999999</v>
      </c>
      <c r="D18798" s="4">
        <f t="shared" si="586"/>
        <v>14.664099999999999</v>
      </c>
      <c r="E18798">
        <v>27.8965</v>
      </c>
      <c r="F18798">
        <v>28.457000000000001</v>
      </c>
      <c r="G18798" s="4">
        <f t="shared" si="587"/>
        <v>28.176749999999998</v>
      </c>
    </row>
    <row r="18799" spans="1:7" x14ac:dyDescent="0.25">
      <c r="A18799" s="1">
        <v>41378.050694444442</v>
      </c>
      <c r="B18799">
        <v>14.7227</v>
      </c>
      <c r="C18799">
        <v>14.605499999999999</v>
      </c>
      <c r="D18799" s="4">
        <f t="shared" si="586"/>
        <v>14.664099999999999</v>
      </c>
      <c r="E18799">
        <v>27.8965</v>
      </c>
      <c r="F18799">
        <v>28.457000000000001</v>
      </c>
      <c r="G18799" s="4">
        <f t="shared" si="587"/>
        <v>28.176749999999998</v>
      </c>
    </row>
    <row r="18800" spans="1:7" x14ac:dyDescent="0.25">
      <c r="A18800" s="1">
        <v>41378.051388888889</v>
      </c>
      <c r="B18800">
        <v>14.7227</v>
      </c>
      <c r="C18800">
        <v>14.605499999999999</v>
      </c>
      <c r="D18800" s="4">
        <f t="shared" si="586"/>
        <v>14.664099999999999</v>
      </c>
      <c r="E18800">
        <v>27.8965</v>
      </c>
      <c r="F18800">
        <v>28.457000000000001</v>
      </c>
      <c r="G18800" s="4">
        <f t="shared" si="587"/>
        <v>28.176749999999998</v>
      </c>
    </row>
    <row r="18801" spans="1:7" x14ac:dyDescent="0.25">
      <c r="A18801" s="1">
        <v>41378.052083333336</v>
      </c>
      <c r="B18801">
        <v>14.7227</v>
      </c>
      <c r="C18801">
        <v>14.605499999999999</v>
      </c>
      <c r="D18801" s="4">
        <f t="shared" si="586"/>
        <v>14.664099999999999</v>
      </c>
      <c r="E18801">
        <v>27.8965</v>
      </c>
      <c r="F18801">
        <v>28.457000000000001</v>
      </c>
      <c r="G18801" s="4">
        <f t="shared" si="587"/>
        <v>28.176749999999998</v>
      </c>
    </row>
    <row r="18802" spans="1:7" x14ac:dyDescent="0.25">
      <c r="A18802" s="1">
        <v>41378.052777777775</v>
      </c>
      <c r="B18802">
        <v>14.7227</v>
      </c>
      <c r="C18802">
        <v>14.605499999999999</v>
      </c>
      <c r="D18802" s="4">
        <f t="shared" si="586"/>
        <v>14.664099999999999</v>
      </c>
      <c r="E18802">
        <v>27.8965</v>
      </c>
      <c r="F18802">
        <v>28.457000000000001</v>
      </c>
      <c r="G18802" s="4">
        <f t="shared" si="587"/>
        <v>28.176749999999998</v>
      </c>
    </row>
    <row r="18803" spans="1:7" x14ac:dyDescent="0.25">
      <c r="A18803" s="1">
        <v>41378.053472222222</v>
      </c>
      <c r="B18803">
        <v>14.7227</v>
      </c>
      <c r="C18803">
        <v>14.605499999999999</v>
      </c>
      <c r="D18803" s="4">
        <f t="shared" si="586"/>
        <v>14.664099999999999</v>
      </c>
      <c r="E18803">
        <v>27.8965</v>
      </c>
      <c r="F18803">
        <v>28.457000000000001</v>
      </c>
      <c r="G18803" s="4">
        <f t="shared" si="587"/>
        <v>28.176749999999998</v>
      </c>
    </row>
    <row r="18804" spans="1:7" x14ac:dyDescent="0.25">
      <c r="A18804" s="1">
        <v>41378.054166666669</v>
      </c>
      <c r="B18804">
        <v>14.7227</v>
      </c>
      <c r="C18804">
        <v>14.605499999999999</v>
      </c>
      <c r="D18804" s="4">
        <f t="shared" si="586"/>
        <v>14.664099999999999</v>
      </c>
      <c r="E18804">
        <v>27.8965</v>
      </c>
      <c r="F18804">
        <v>28.457000000000001</v>
      </c>
      <c r="G18804" s="4">
        <f t="shared" si="587"/>
        <v>28.176749999999998</v>
      </c>
    </row>
    <row r="18805" spans="1:7" x14ac:dyDescent="0.25">
      <c r="A18805" s="1">
        <v>41378.054861111108</v>
      </c>
      <c r="B18805">
        <v>14.7227</v>
      </c>
      <c r="C18805">
        <v>14.605499999999999</v>
      </c>
      <c r="D18805" s="4">
        <f t="shared" si="586"/>
        <v>14.664099999999999</v>
      </c>
      <c r="E18805">
        <v>27.8965</v>
      </c>
      <c r="F18805">
        <v>28.457000000000001</v>
      </c>
      <c r="G18805" s="4">
        <f t="shared" si="587"/>
        <v>28.176749999999998</v>
      </c>
    </row>
    <row r="18806" spans="1:7" x14ac:dyDescent="0.25">
      <c r="A18806" s="1">
        <v>41378.055555555555</v>
      </c>
      <c r="B18806">
        <v>14.7227</v>
      </c>
      <c r="C18806">
        <v>14.605499999999999</v>
      </c>
      <c r="D18806" s="4">
        <f t="shared" si="586"/>
        <v>14.664099999999999</v>
      </c>
      <c r="E18806">
        <v>27.8965</v>
      </c>
      <c r="F18806">
        <v>28.457000000000001</v>
      </c>
      <c r="G18806" s="4">
        <f t="shared" si="587"/>
        <v>28.176749999999998</v>
      </c>
    </row>
    <row r="18807" spans="1:7" x14ac:dyDescent="0.25">
      <c r="A18807" s="1">
        <v>41378.056250000001</v>
      </c>
      <c r="B18807">
        <v>14.7227</v>
      </c>
      <c r="C18807">
        <v>14.605499999999999</v>
      </c>
      <c r="D18807" s="4">
        <f t="shared" si="586"/>
        <v>14.664099999999999</v>
      </c>
      <c r="E18807">
        <v>27.8965</v>
      </c>
      <c r="F18807">
        <v>28.457000000000001</v>
      </c>
      <c r="G18807" s="4">
        <f t="shared" si="587"/>
        <v>28.176749999999998</v>
      </c>
    </row>
    <row r="18808" spans="1:7" x14ac:dyDescent="0.25">
      <c r="A18808" s="1">
        <v>41378.056944444441</v>
      </c>
      <c r="B18808">
        <v>14.7227</v>
      </c>
      <c r="C18808">
        <v>14.605499999999999</v>
      </c>
      <c r="D18808" s="4">
        <f t="shared" si="586"/>
        <v>14.664099999999999</v>
      </c>
      <c r="E18808">
        <v>27.8965</v>
      </c>
      <c r="F18808">
        <v>28.457000000000001</v>
      </c>
      <c r="G18808" s="4">
        <f t="shared" si="587"/>
        <v>28.176749999999998</v>
      </c>
    </row>
    <row r="18809" spans="1:7" x14ac:dyDescent="0.25">
      <c r="A18809" s="1">
        <v>41378.057638888888</v>
      </c>
      <c r="B18809">
        <v>14.7227</v>
      </c>
      <c r="C18809">
        <v>14.605499999999999</v>
      </c>
      <c r="D18809" s="4">
        <f t="shared" si="586"/>
        <v>14.664099999999999</v>
      </c>
      <c r="E18809">
        <v>27.8965</v>
      </c>
      <c r="F18809">
        <v>28.457000000000001</v>
      </c>
      <c r="G18809" s="4">
        <f t="shared" si="587"/>
        <v>28.176749999999998</v>
      </c>
    </row>
    <row r="18810" spans="1:7" x14ac:dyDescent="0.25">
      <c r="A18810" s="1">
        <v>41378.058333333334</v>
      </c>
      <c r="B18810">
        <v>14.7227</v>
      </c>
      <c r="C18810">
        <v>14.605499999999999</v>
      </c>
      <c r="D18810" s="4">
        <f t="shared" si="586"/>
        <v>14.664099999999999</v>
      </c>
      <c r="E18810">
        <v>27.8965</v>
      </c>
      <c r="F18810">
        <v>28.457000000000001</v>
      </c>
      <c r="G18810" s="4">
        <f t="shared" si="587"/>
        <v>28.176749999999998</v>
      </c>
    </row>
    <row r="18811" spans="1:7" x14ac:dyDescent="0.25">
      <c r="A18811" s="1">
        <v>41378.059027777781</v>
      </c>
      <c r="B18811">
        <v>14.7227</v>
      </c>
      <c r="C18811">
        <v>14.605499999999999</v>
      </c>
      <c r="D18811" s="4">
        <f t="shared" si="586"/>
        <v>14.664099999999999</v>
      </c>
      <c r="E18811">
        <v>27.8965</v>
      </c>
      <c r="F18811">
        <v>28.457000000000001</v>
      </c>
      <c r="G18811" s="4">
        <f t="shared" si="587"/>
        <v>28.176749999999998</v>
      </c>
    </row>
    <row r="18812" spans="1:7" x14ac:dyDescent="0.25">
      <c r="A18812" s="1">
        <v>41378.05972222222</v>
      </c>
      <c r="B18812">
        <v>14.7227</v>
      </c>
      <c r="C18812">
        <v>14.605499999999999</v>
      </c>
      <c r="D18812" s="4">
        <f t="shared" si="586"/>
        <v>14.664099999999999</v>
      </c>
      <c r="E18812">
        <v>27.8965</v>
      </c>
      <c r="F18812">
        <v>28.457000000000001</v>
      </c>
      <c r="G18812" s="4">
        <f t="shared" si="587"/>
        <v>28.176749999999998</v>
      </c>
    </row>
    <row r="18813" spans="1:7" x14ac:dyDescent="0.25">
      <c r="A18813" s="1">
        <v>41378.060416666667</v>
      </c>
      <c r="B18813">
        <v>14.7227</v>
      </c>
      <c r="C18813">
        <v>14.605499999999999</v>
      </c>
      <c r="D18813" s="4">
        <f t="shared" si="586"/>
        <v>14.664099999999999</v>
      </c>
      <c r="E18813">
        <v>27.8965</v>
      </c>
      <c r="F18813">
        <v>28.457000000000001</v>
      </c>
      <c r="G18813" s="4">
        <f t="shared" si="587"/>
        <v>28.176749999999998</v>
      </c>
    </row>
    <row r="18814" spans="1:7" x14ac:dyDescent="0.25">
      <c r="A18814" s="1">
        <v>41378.061111111114</v>
      </c>
      <c r="B18814">
        <v>14.7227</v>
      </c>
      <c r="C18814">
        <v>14.605499999999999</v>
      </c>
      <c r="D18814" s="4">
        <f t="shared" si="586"/>
        <v>14.664099999999999</v>
      </c>
      <c r="E18814">
        <v>27.8965</v>
      </c>
      <c r="F18814">
        <v>28.457000000000001</v>
      </c>
      <c r="G18814" s="4">
        <f t="shared" si="587"/>
        <v>28.176749999999998</v>
      </c>
    </row>
    <row r="18815" spans="1:7" x14ac:dyDescent="0.25">
      <c r="A18815" s="1">
        <v>41378.061805555553</v>
      </c>
      <c r="B18815">
        <v>14.7227</v>
      </c>
      <c r="C18815">
        <v>14.605499999999999</v>
      </c>
      <c r="D18815" s="4">
        <f t="shared" si="586"/>
        <v>14.664099999999999</v>
      </c>
      <c r="E18815">
        <v>27.8965</v>
      </c>
      <c r="F18815">
        <v>28.457000000000001</v>
      </c>
      <c r="G18815" s="4">
        <f t="shared" si="587"/>
        <v>28.176749999999998</v>
      </c>
    </row>
    <row r="18816" spans="1:7" x14ac:dyDescent="0.25">
      <c r="A18816" s="1">
        <v>41378.0625</v>
      </c>
      <c r="B18816">
        <v>14.7227</v>
      </c>
      <c r="C18816">
        <v>14.605499999999999</v>
      </c>
      <c r="D18816" s="4">
        <f t="shared" si="586"/>
        <v>14.664099999999999</v>
      </c>
      <c r="E18816">
        <v>27.8965</v>
      </c>
      <c r="F18816">
        <v>28.457000000000001</v>
      </c>
      <c r="G18816" s="4">
        <f t="shared" si="587"/>
        <v>28.176749999999998</v>
      </c>
    </row>
    <row r="18817" spans="1:7" x14ac:dyDescent="0.25">
      <c r="A18817" s="1">
        <v>41378.063194444447</v>
      </c>
      <c r="B18817">
        <v>14.7227</v>
      </c>
      <c r="C18817">
        <v>14.605499999999999</v>
      </c>
      <c r="D18817" s="4">
        <f t="shared" si="586"/>
        <v>14.664099999999999</v>
      </c>
      <c r="E18817">
        <v>27.8965</v>
      </c>
      <c r="F18817">
        <v>28.457000000000001</v>
      </c>
      <c r="G18817" s="4">
        <f t="shared" si="587"/>
        <v>28.176749999999998</v>
      </c>
    </row>
    <row r="18818" spans="1:7" x14ac:dyDescent="0.25">
      <c r="A18818" s="1">
        <v>41378.063888888886</v>
      </c>
      <c r="B18818">
        <v>14.7227</v>
      </c>
      <c r="C18818">
        <v>14.605499999999999</v>
      </c>
      <c r="D18818" s="4">
        <f t="shared" si="586"/>
        <v>14.664099999999999</v>
      </c>
      <c r="E18818">
        <v>27.8965</v>
      </c>
      <c r="F18818">
        <v>28.457000000000001</v>
      </c>
      <c r="G18818" s="4">
        <f t="shared" si="587"/>
        <v>28.176749999999998</v>
      </c>
    </row>
    <row r="18819" spans="1:7" x14ac:dyDescent="0.25">
      <c r="A18819" s="1">
        <v>41378.064583333333</v>
      </c>
      <c r="B18819">
        <v>14.7227</v>
      </c>
      <c r="C18819">
        <v>14.605499999999999</v>
      </c>
      <c r="D18819" s="4">
        <f t="shared" si="586"/>
        <v>14.664099999999999</v>
      </c>
      <c r="E18819">
        <v>27.8965</v>
      </c>
      <c r="F18819">
        <v>28.457000000000001</v>
      </c>
      <c r="G18819" s="4">
        <f t="shared" si="587"/>
        <v>28.176749999999998</v>
      </c>
    </row>
    <row r="18820" spans="1:7" x14ac:dyDescent="0.25">
      <c r="A18820" s="1">
        <v>41378.06527777778</v>
      </c>
      <c r="B18820">
        <v>14.7227</v>
      </c>
      <c r="C18820">
        <v>14.605499999999999</v>
      </c>
      <c r="D18820" s="4">
        <f t="shared" si="586"/>
        <v>14.664099999999999</v>
      </c>
      <c r="E18820">
        <v>27.8965</v>
      </c>
      <c r="F18820">
        <v>28.457000000000001</v>
      </c>
      <c r="G18820" s="4">
        <f t="shared" si="587"/>
        <v>28.176749999999998</v>
      </c>
    </row>
    <row r="18821" spans="1:7" x14ac:dyDescent="0.25">
      <c r="A18821" s="1">
        <v>41378.065972222219</v>
      </c>
      <c r="B18821">
        <v>14.7227</v>
      </c>
      <c r="C18821">
        <v>14.605499999999999</v>
      </c>
      <c r="D18821" s="4">
        <f t="shared" si="586"/>
        <v>14.664099999999999</v>
      </c>
      <c r="E18821">
        <v>27.8965</v>
      </c>
      <c r="F18821">
        <v>28.457000000000001</v>
      </c>
      <c r="G18821" s="4">
        <f t="shared" si="587"/>
        <v>28.176749999999998</v>
      </c>
    </row>
    <row r="18822" spans="1:7" x14ac:dyDescent="0.25">
      <c r="A18822" s="1">
        <v>41378.066666666666</v>
      </c>
      <c r="B18822">
        <v>14.7227</v>
      </c>
      <c r="C18822">
        <v>14.605499999999999</v>
      </c>
      <c r="D18822" s="4">
        <f t="shared" si="586"/>
        <v>14.664099999999999</v>
      </c>
      <c r="E18822">
        <v>27.8965</v>
      </c>
      <c r="F18822">
        <v>28.457000000000001</v>
      </c>
      <c r="G18822" s="4">
        <f t="shared" si="587"/>
        <v>28.176749999999998</v>
      </c>
    </row>
    <row r="18823" spans="1:7" x14ac:dyDescent="0.25">
      <c r="A18823" s="1">
        <v>41378.067361111112</v>
      </c>
      <c r="B18823">
        <v>14.7227</v>
      </c>
      <c r="C18823">
        <v>14.605499999999999</v>
      </c>
      <c r="D18823" s="4">
        <f t="shared" ref="D18823:D18886" si="588">AVERAGE(B18823:C18823)</f>
        <v>14.664099999999999</v>
      </c>
      <c r="E18823">
        <v>27.8965</v>
      </c>
      <c r="F18823">
        <v>28.457000000000001</v>
      </c>
      <c r="G18823" s="4">
        <f t="shared" ref="G18823:G18886" si="589">AVERAGE(E18823:F18823)</f>
        <v>28.176749999999998</v>
      </c>
    </row>
    <row r="18824" spans="1:7" x14ac:dyDescent="0.25">
      <c r="A18824" s="1">
        <v>41378.068055555559</v>
      </c>
      <c r="B18824">
        <v>14.7227</v>
      </c>
      <c r="C18824">
        <v>14.605499999999999</v>
      </c>
      <c r="D18824" s="4">
        <f t="shared" si="588"/>
        <v>14.664099999999999</v>
      </c>
      <c r="E18824">
        <v>27.8965</v>
      </c>
      <c r="F18824">
        <v>28.457000000000001</v>
      </c>
      <c r="G18824" s="4">
        <f t="shared" si="589"/>
        <v>28.176749999999998</v>
      </c>
    </row>
    <row r="18825" spans="1:7" x14ac:dyDescent="0.25">
      <c r="A18825" s="1">
        <v>41378.068749999999</v>
      </c>
      <c r="B18825">
        <v>14.7227</v>
      </c>
      <c r="C18825">
        <v>14.605499999999999</v>
      </c>
      <c r="D18825" s="4">
        <f t="shared" si="588"/>
        <v>14.664099999999999</v>
      </c>
      <c r="E18825">
        <v>27.8965</v>
      </c>
      <c r="F18825">
        <v>28.457000000000001</v>
      </c>
      <c r="G18825" s="4">
        <f t="shared" si="589"/>
        <v>28.176749999999998</v>
      </c>
    </row>
    <row r="18826" spans="1:7" x14ac:dyDescent="0.25">
      <c r="A18826" s="1">
        <v>41378.069444444445</v>
      </c>
      <c r="B18826">
        <v>14.7227</v>
      </c>
      <c r="C18826">
        <v>14.605499999999999</v>
      </c>
      <c r="D18826" s="4">
        <f t="shared" si="588"/>
        <v>14.664099999999999</v>
      </c>
      <c r="E18826">
        <v>27.8965</v>
      </c>
      <c r="F18826">
        <v>28.457000000000001</v>
      </c>
      <c r="G18826" s="4">
        <f t="shared" si="589"/>
        <v>28.176749999999998</v>
      </c>
    </row>
    <row r="18827" spans="1:7" x14ac:dyDescent="0.25">
      <c r="A18827" s="1">
        <v>41378.070138888892</v>
      </c>
      <c r="B18827">
        <v>14.7227</v>
      </c>
      <c r="C18827">
        <v>14.605499999999999</v>
      </c>
      <c r="D18827" s="4">
        <f t="shared" si="588"/>
        <v>14.664099999999999</v>
      </c>
      <c r="E18827">
        <v>27.8965</v>
      </c>
      <c r="F18827">
        <v>28.457000000000001</v>
      </c>
      <c r="G18827" s="4">
        <f t="shared" si="589"/>
        <v>28.176749999999998</v>
      </c>
    </row>
    <row r="18828" spans="1:7" x14ac:dyDescent="0.25">
      <c r="A18828" s="1">
        <v>41378.070833333331</v>
      </c>
      <c r="B18828">
        <v>14.7227</v>
      </c>
      <c r="C18828">
        <v>14.605499999999999</v>
      </c>
      <c r="D18828" s="4">
        <f t="shared" si="588"/>
        <v>14.664099999999999</v>
      </c>
      <c r="E18828">
        <v>27.8965</v>
      </c>
      <c r="F18828">
        <v>28.457000000000001</v>
      </c>
      <c r="G18828" s="4">
        <f t="shared" si="589"/>
        <v>28.176749999999998</v>
      </c>
    </row>
    <row r="18829" spans="1:7" x14ac:dyDescent="0.25">
      <c r="A18829" s="1">
        <v>41378.071527777778</v>
      </c>
      <c r="B18829">
        <v>14.7227</v>
      </c>
      <c r="C18829">
        <v>14.605499999999999</v>
      </c>
      <c r="D18829" s="4">
        <f t="shared" si="588"/>
        <v>14.664099999999999</v>
      </c>
      <c r="E18829">
        <v>27.8965</v>
      </c>
      <c r="F18829">
        <v>28.457000000000001</v>
      </c>
      <c r="G18829" s="4">
        <f t="shared" si="589"/>
        <v>28.176749999999998</v>
      </c>
    </row>
    <row r="18830" spans="1:7" x14ac:dyDescent="0.25">
      <c r="A18830" s="1">
        <v>41378.072222222225</v>
      </c>
      <c r="B18830">
        <v>14.7227</v>
      </c>
      <c r="C18830">
        <v>14.605499999999999</v>
      </c>
      <c r="D18830" s="4">
        <f t="shared" si="588"/>
        <v>14.664099999999999</v>
      </c>
      <c r="E18830">
        <v>27.8965</v>
      </c>
      <c r="F18830">
        <v>28.457000000000001</v>
      </c>
      <c r="G18830" s="4">
        <f t="shared" si="589"/>
        <v>28.176749999999998</v>
      </c>
    </row>
    <row r="18831" spans="1:7" x14ac:dyDescent="0.25">
      <c r="A18831" s="1">
        <v>41378.072916666664</v>
      </c>
      <c r="B18831">
        <v>14.7227</v>
      </c>
      <c r="C18831">
        <v>14.605499999999999</v>
      </c>
      <c r="D18831" s="4">
        <f t="shared" si="588"/>
        <v>14.664099999999999</v>
      </c>
      <c r="E18831">
        <v>27.8965</v>
      </c>
      <c r="F18831">
        <v>28.457000000000001</v>
      </c>
      <c r="G18831" s="4">
        <f t="shared" si="589"/>
        <v>28.176749999999998</v>
      </c>
    </row>
    <row r="18832" spans="1:7" x14ac:dyDescent="0.25">
      <c r="A18832" s="1">
        <v>41378.073611111111</v>
      </c>
      <c r="B18832">
        <v>14.7227</v>
      </c>
      <c r="C18832">
        <v>14.605499999999999</v>
      </c>
      <c r="D18832" s="4">
        <f t="shared" si="588"/>
        <v>14.664099999999999</v>
      </c>
      <c r="E18832">
        <v>27.8965</v>
      </c>
      <c r="F18832">
        <v>28.457000000000001</v>
      </c>
      <c r="G18832" s="4">
        <f t="shared" si="589"/>
        <v>28.176749999999998</v>
      </c>
    </row>
    <row r="18833" spans="1:7" x14ac:dyDescent="0.25">
      <c r="A18833" s="1">
        <v>41378.074305555558</v>
      </c>
      <c r="B18833">
        <v>14.7227</v>
      </c>
      <c r="C18833">
        <v>14.605499999999999</v>
      </c>
      <c r="D18833" s="4">
        <f t="shared" si="588"/>
        <v>14.664099999999999</v>
      </c>
      <c r="E18833">
        <v>27.8965</v>
      </c>
      <c r="F18833">
        <v>28.457000000000001</v>
      </c>
      <c r="G18833" s="4">
        <f t="shared" si="589"/>
        <v>28.176749999999998</v>
      </c>
    </row>
    <row r="18834" spans="1:7" x14ac:dyDescent="0.25">
      <c r="A18834" s="1">
        <v>41378.074999999997</v>
      </c>
      <c r="B18834">
        <v>14.7227</v>
      </c>
      <c r="C18834">
        <v>14.605499999999999</v>
      </c>
      <c r="D18834" s="4">
        <f t="shared" si="588"/>
        <v>14.664099999999999</v>
      </c>
      <c r="E18834">
        <v>27.8965</v>
      </c>
      <c r="F18834">
        <v>28.457000000000001</v>
      </c>
      <c r="G18834" s="4">
        <f t="shared" si="589"/>
        <v>28.176749999999998</v>
      </c>
    </row>
    <row r="18835" spans="1:7" x14ac:dyDescent="0.25">
      <c r="A18835" s="1">
        <v>41378.075694444444</v>
      </c>
      <c r="B18835">
        <v>14.7227</v>
      </c>
      <c r="C18835">
        <v>14.605499999999999</v>
      </c>
      <c r="D18835" s="4">
        <f t="shared" si="588"/>
        <v>14.664099999999999</v>
      </c>
      <c r="E18835">
        <v>27.8965</v>
      </c>
      <c r="F18835">
        <v>28.457000000000001</v>
      </c>
      <c r="G18835" s="4">
        <f t="shared" si="589"/>
        <v>28.176749999999998</v>
      </c>
    </row>
    <row r="18836" spans="1:7" x14ac:dyDescent="0.25">
      <c r="A18836" s="1">
        <v>41378.076388888891</v>
      </c>
      <c r="B18836">
        <v>14.7227</v>
      </c>
      <c r="C18836">
        <v>14.605499999999999</v>
      </c>
      <c r="D18836" s="4">
        <f t="shared" si="588"/>
        <v>14.664099999999999</v>
      </c>
      <c r="E18836">
        <v>27.8965</v>
      </c>
      <c r="F18836">
        <v>28.457000000000001</v>
      </c>
      <c r="G18836" s="4">
        <f t="shared" si="589"/>
        <v>28.176749999999998</v>
      </c>
    </row>
    <row r="18837" spans="1:7" x14ac:dyDescent="0.25">
      <c r="A18837" s="1">
        <v>41378.07708333333</v>
      </c>
      <c r="B18837">
        <v>14.7227</v>
      </c>
      <c r="C18837">
        <v>14.605499999999999</v>
      </c>
      <c r="D18837" s="4">
        <f t="shared" si="588"/>
        <v>14.664099999999999</v>
      </c>
      <c r="E18837">
        <v>27.8965</v>
      </c>
      <c r="F18837">
        <v>28.457000000000001</v>
      </c>
      <c r="G18837" s="4">
        <f t="shared" si="589"/>
        <v>28.176749999999998</v>
      </c>
    </row>
    <row r="18838" spans="1:7" x14ac:dyDescent="0.25">
      <c r="A18838" s="1">
        <v>41378.077777777777</v>
      </c>
      <c r="B18838">
        <v>14.7227</v>
      </c>
      <c r="C18838">
        <v>14.605499999999999</v>
      </c>
      <c r="D18838" s="4">
        <f t="shared" si="588"/>
        <v>14.664099999999999</v>
      </c>
      <c r="E18838">
        <v>27.8965</v>
      </c>
      <c r="F18838">
        <v>28.457000000000001</v>
      </c>
      <c r="G18838" s="4">
        <f t="shared" si="589"/>
        <v>28.176749999999998</v>
      </c>
    </row>
    <row r="18839" spans="1:7" x14ac:dyDescent="0.25">
      <c r="A18839" s="1">
        <v>41378.078472222223</v>
      </c>
      <c r="B18839">
        <v>14.7227</v>
      </c>
      <c r="C18839">
        <v>14.605499999999999</v>
      </c>
      <c r="D18839" s="4">
        <f t="shared" si="588"/>
        <v>14.664099999999999</v>
      </c>
      <c r="E18839">
        <v>27.8965</v>
      </c>
      <c r="F18839">
        <v>28.457000000000001</v>
      </c>
      <c r="G18839" s="4">
        <f t="shared" si="589"/>
        <v>28.176749999999998</v>
      </c>
    </row>
    <row r="18840" spans="1:7" x14ac:dyDescent="0.25">
      <c r="A18840" s="1">
        <v>41378.07916666667</v>
      </c>
      <c r="B18840">
        <v>14.7227</v>
      </c>
      <c r="C18840">
        <v>14.605499999999999</v>
      </c>
      <c r="D18840" s="4">
        <f t="shared" si="588"/>
        <v>14.664099999999999</v>
      </c>
      <c r="E18840">
        <v>27.8965</v>
      </c>
      <c r="F18840">
        <v>28.457000000000001</v>
      </c>
      <c r="G18840" s="4">
        <f t="shared" si="589"/>
        <v>28.176749999999998</v>
      </c>
    </row>
    <row r="18841" spans="1:7" x14ac:dyDescent="0.25">
      <c r="A18841" s="1">
        <v>41378.079861111109</v>
      </c>
      <c r="B18841">
        <v>14.7227</v>
      </c>
      <c r="C18841">
        <v>14.605499999999999</v>
      </c>
      <c r="D18841" s="4">
        <f t="shared" si="588"/>
        <v>14.664099999999999</v>
      </c>
      <c r="E18841">
        <v>27.8965</v>
      </c>
      <c r="F18841">
        <v>28.457000000000001</v>
      </c>
      <c r="G18841" s="4">
        <f t="shared" si="589"/>
        <v>28.176749999999998</v>
      </c>
    </row>
    <row r="18842" spans="1:7" x14ac:dyDescent="0.25">
      <c r="A18842" s="1">
        <v>41378.080555555556</v>
      </c>
      <c r="B18842">
        <v>14.7227</v>
      </c>
      <c r="C18842">
        <v>14.605499999999999</v>
      </c>
      <c r="D18842" s="4">
        <f t="shared" si="588"/>
        <v>14.664099999999999</v>
      </c>
      <c r="E18842">
        <v>27.8965</v>
      </c>
      <c r="F18842">
        <v>28.457000000000001</v>
      </c>
      <c r="G18842" s="4">
        <f t="shared" si="589"/>
        <v>28.176749999999998</v>
      </c>
    </row>
    <row r="18843" spans="1:7" x14ac:dyDescent="0.25">
      <c r="A18843" s="1">
        <v>41378.081250000003</v>
      </c>
      <c r="B18843">
        <v>14.7227</v>
      </c>
      <c r="C18843">
        <v>14.605499999999999</v>
      </c>
      <c r="D18843" s="4">
        <f t="shared" si="588"/>
        <v>14.664099999999999</v>
      </c>
      <c r="E18843">
        <v>27.8965</v>
      </c>
      <c r="F18843">
        <v>28.457000000000001</v>
      </c>
      <c r="G18843" s="4">
        <f t="shared" si="589"/>
        <v>28.176749999999998</v>
      </c>
    </row>
    <row r="18844" spans="1:7" x14ac:dyDescent="0.25">
      <c r="A18844" s="1">
        <v>41378.081944444442</v>
      </c>
      <c r="B18844">
        <v>14.7227</v>
      </c>
      <c r="C18844">
        <v>14.605499999999999</v>
      </c>
      <c r="D18844" s="4">
        <f t="shared" si="588"/>
        <v>14.664099999999999</v>
      </c>
      <c r="E18844">
        <v>27.8965</v>
      </c>
      <c r="F18844">
        <v>28.457000000000001</v>
      </c>
      <c r="G18844" s="4">
        <f t="shared" si="589"/>
        <v>28.176749999999998</v>
      </c>
    </row>
    <row r="18845" spans="1:7" x14ac:dyDescent="0.25">
      <c r="A18845" s="1">
        <v>41378.082638888889</v>
      </c>
      <c r="B18845">
        <v>14.7227</v>
      </c>
      <c r="C18845">
        <v>14.605499999999999</v>
      </c>
      <c r="D18845" s="4">
        <f t="shared" si="588"/>
        <v>14.664099999999999</v>
      </c>
      <c r="E18845">
        <v>27.8965</v>
      </c>
      <c r="F18845">
        <v>28.457000000000001</v>
      </c>
      <c r="G18845" s="4">
        <f t="shared" si="589"/>
        <v>28.176749999999998</v>
      </c>
    </row>
    <row r="18846" spans="1:7" x14ac:dyDescent="0.25">
      <c r="A18846" s="1">
        <v>41378.083333333336</v>
      </c>
      <c r="B18846">
        <v>14.7227</v>
      </c>
      <c r="C18846">
        <v>14.605499999999999</v>
      </c>
      <c r="D18846" s="4">
        <f t="shared" si="588"/>
        <v>14.664099999999999</v>
      </c>
      <c r="E18846">
        <v>27.8965</v>
      </c>
      <c r="F18846">
        <v>28.457000000000001</v>
      </c>
      <c r="G18846" s="4">
        <f t="shared" si="589"/>
        <v>28.176749999999998</v>
      </c>
    </row>
    <row r="18847" spans="1:7" x14ac:dyDescent="0.25">
      <c r="A18847" s="1">
        <v>41378.084027777775</v>
      </c>
      <c r="B18847">
        <v>14.7227</v>
      </c>
      <c r="C18847">
        <v>14.605499999999999</v>
      </c>
      <c r="D18847" s="4">
        <f t="shared" si="588"/>
        <v>14.664099999999999</v>
      </c>
      <c r="E18847">
        <v>27.8965</v>
      </c>
      <c r="F18847">
        <v>28.457000000000001</v>
      </c>
      <c r="G18847" s="4">
        <f t="shared" si="589"/>
        <v>28.176749999999998</v>
      </c>
    </row>
    <row r="18848" spans="1:7" x14ac:dyDescent="0.25">
      <c r="A18848" s="1">
        <v>41378.084722222222</v>
      </c>
      <c r="B18848">
        <v>14.7227</v>
      </c>
      <c r="C18848">
        <v>14.605499999999999</v>
      </c>
      <c r="D18848" s="4">
        <f t="shared" si="588"/>
        <v>14.664099999999999</v>
      </c>
      <c r="E18848">
        <v>27.8965</v>
      </c>
      <c r="F18848">
        <v>28.457000000000001</v>
      </c>
      <c r="G18848" s="4">
        <f t="shared" si="589"/>
        <v>28.176749999999998</v>
      </c>
    </row>
    <row r="18849" spans="1:7" x14ac:dyDescent="0.25">
      <c r="A18849" s="1">
        <v>41378.085416666669</v>
      </c>
      <c r="B18849">
        <v>14.7227</v>
      </c>
      <c r="C18849">
        <v>14.605499999999999</v>
      </c>
      <c r="D18849" s="4">
        <f t="shared" si="588"/>
        <v>14.664099999999999</v>
      </c>
      <c r="E18849">
        <v>27.8965</v>
      </c>
      <c r="F18849">
        <v>28.457000000000001</v>
      </c>
      <c r="G18849" s="4">
        <f t="shared" si="589"/>
        <v>28.176749999999998</v>
      </c>
    </row>
    <row r="18850" spans="1:7" x14ac:dyDescent="0.25">
      <c r="A18850" s="1">
        <v>41378.086111111108</v>
      </c>
      <c r="B18850">
        <v>14.7227</v>
      </c>
      <c r="C18850">
        <v>14.605499999999999</v>
      </c>
      <c r="D18850" s="4">
        <f t="shared" si="588"/>
        <v>14.664099999999999</v>
      </c>
      <c r="E18850">
        <v>27.8965</v>
      </c>
      <c r="F18850">
        <v>28.457000000000001</v>
      </c>
      <c r="G18850" s="4">
        <f t="shared" si="589"/>
        <v>28.176749999999998</v>
      </c>
    </row>
    <row r="18851" spans="1:7" x14ac:dyDescent="0.25">
      <c r="A18851" s="1">
        <v>41378.086805555555</v>
      </c>
      <c r="B18851">
        <v>14.7227</v>
      </c>
      <c r="C18851">
        <v>14.605499999999999</v>
      </c>
      <c r="D18851" s="4">
        <f t="shared" si="588"/>
        <v>14.664099999999999</v>
      </c>
      <c r="E18851">
        <v>27.8965</v>
      </c>
      <c r="F18851">
        <v>28.457000000000001</v>
      </c>
      <c r="G18851" s="4">
        <f t="shared" si="589"/>
        <v>28.176749999999998</v>
      </c>
    </row>
    <row r="18852" spans="1:7" x14ac:dyDescent="0.25">
      <c r="A18852" s="1">
        <v>41378.087500000001</v>
      </c>
      <c r="B18852">
        <v>14.7227</v>
      </c>
      <c r="C18852">
        <v>14.605499999999999</v>
      </c>
      <c r="D18852" s="4">
        <f t="shared" si="588"/>
        <v>14.664099999999999</v>
      </c>
      <c r="E18852">
        <v>27.8965</v>
      </c>
      <c r="F18852">
        <v>28.457000000000001</v>
      </c>
      <c r="G18852" s="4">
        <f t="shared" si="589"/>
        <v>28.176749999999998</v>
      </c>
    </row>
    <row r="18853" spans="1:7" x14ac:dyDescent="0.25">
      <c r="A18853" s="1">
        <v>41378.088194444441</v>
      </c>
      <c r="B18853">
        <v>14.7227</v>
      </c>
      <c r="C18853">
        <v>14.605499999999999</v>
      </c>
      <c r="D18853" s="4">
        <f t="shared" si="588"/>
        <v>14.664099999999999</v>
      </c>
      <c r="E18853">
        <v>27.8965</v>
      </c>
      <c r="F18853">
        <v>28.457000000000001</v>
      </c>
      <c r="G18853" s="4">
        <f t="shared" si="589"/>
        <v>28.176749999999998</v>
      </c>
    </row>
    <row r="18854" spans="1:7" x14ac:dyDescent="0.25">
      <c r="A18854" s="1">
        <v>41378.088888888888</v>
      </c>
      <c r="B18854">
        <v>14.7227</v>
      </c>
      <c r="C18854">
        <v>14.605499999999999</v>
      </c>
      <c r="D18854" s="4">
        <f t="shared" si="588"/>
        <v>14.664099999999999</v>
      </c>
      <c r="E18854">
        <v>27.8965</v>
      </c>
      <c r="F18854">
        <v>28.457000000000001</v>
      </c>
      <c r="G18854" s="4">
        <f t="shared" si="589"/>
        <v>28.176749999999998</v>
      </c>
    </row>
    <row r="18855" spans="1:7" x14ac:dyDescent="0.25">
      <c r="A18855" s="1">
        <v>41378.089583333334</v>
      </c>
      <c r="B18855">
        <v>14.7227</v>
      </c>
      <c r="C18855">
        <v>14.605499999999999</v>
      </c>
      <c r="D18855" s="4">
        <f t="shared" si="588"/>
        <v>14.664099999999999</v>
      </c>
      <c r="E18855">
        <v>27.8965</v>
      </c>
      <c r="F18855">
        <v>28.457000000000001</v>
      </c>
      <c r="G18855" s="4">
        <f t="shared" si="589"/>
        <v>28.176749999999998</v>
      </c>
    </row>
    <row r="18856" spans="1:7" x14ac:dyDescent="0.25">
      <c r="A18856" s="1">
        <v>41378.090277777781</v>
      </c>
      <c r="B18856">
        <v>14.7227</v>
      </c>
      <c r="C18856">
        <v>14.605499999999999</v>
      </c>
      <c r="D18856" s="4">
        <f t="shared" si="588"/>
        <v>14.664099999999999</v>
      </c>
      <c r="E18856">
        <v>27.8965</v>
      </c>
      <c r="F18856">
        <v>28.457000000000001</v>
      </c>
      <c r="G18856" s="4">
        <f t="shared" si="589"/>
        <v>28.176749999999998</v>
      </c>
    </row>
    <row r="18857" spans="1:7" x14ac:dyDescent="0.25">
      <c r="A18857" s="1">
        <v>41378.09097222222</v>
      </c>
      <c r="B18857">
        <v>14.7227</v>
      </c>
      <c r="C18857">
        <v>14.605499999999999</v>
      </c>
      <c r="D18857" s="4">
        <f t="shared" si="588"/>
        <v>14.664099999999999</v>
      </c>
      <c r="E18857">
        <v>27.8965</v>
      </c>
      <c r="F18857">
        <v>28.457000000000001</v>
      </c>
      <c r="G18857" s="4">
        <f t="shared" si="589"/>
        <v>28.176749999999998</v>
      </c>
    </row>
    <row r="18858" spans="1:7" x14ac:dyDescent="0.25">
      <c r="A18858" s="1">
        <v>41378.091666666667</v>
      </c>
      <c r="B18858">
        <v>14.7227</v>
      </c>
      <c r="C18858">
        <v>14.605499999999999</v>
      </c>
      <c r="D18858" s="4">
        <f t="shared" si="588"/>
        <v>14.664099999999999</v>
      </c>
      <c r="E18858">
        <v>27.8965</v>
      </c>
      <c r="F18858">
        <v>28.457000000000001</v>
      </c>
      <c r="G18858" s="4">
        <f t="shared" si="589"/>
        <v>28.176749999999998</v>
      </c>
    </row>
    <row r="18859" spans="1:7" x14ac:dyDescent="0.25">
      <c r="A18859" s="1">
        <v>41378.092361111114</v>
      </c>
      <c r="B18859">
        <v>14.7227</v>
      </c>
      <c r="C18859">
        <v>14.605499999999999</v>
      </c>
      <c r="D18859" s="4">
        <f t="shared" si="588"/>
        <v>14.664099999999999</v>
      </c>
      <c r="E18859">
        <v>27.8965</v>
      </c>
      <c r="F18859">
        <v>28.457000000000001</v>
      </c>
      <c r="G18859" s="4">
        <f t="shared" si="589"/>
        <v>28.176749999999998</v>
      </c>
    </row>
    <row r="18860" spans="1:7" x14ac:dyDescent="0.25">
      <c r="A18860" s="1">
        <v>41378.093055555553</v>
      </c>
      <c r="B18860">
        <v>14.7227</v>
      </c>
      <c r="C18860">
        <v>14.605499999999999</v>
      </c>
      <c r="D18860" s="4">
        <f t="shared" si="588"/>
        <v>14.664099999999999</v>
      </c>
      <c r="E18860">
        <v>27.8965</v>
      </c>
      <c r="F18860">
        <v>28.457000000000001</v>
      </c>
      <c r="G18860" s="4">
        <f t="shared" si="589"/>
        <v>28.176749999999998</v>
      </c>
    </row>
    <row r="18861" spans="1:7" x14ac:dyDescent="0.25">
      <c r="A18861" s="1">
        <v>41378.09375</v>
      </c>
      <c r="B18861">
        <v>14.7227</v>
      </c>
      <c r="C18861">
        <v>14.605499999999999</v>
      </c>
      <c r="D18861" s="4">
        <f t="shared" si="588"/>
        <v>14.664099999999999</v>
      </c>
      <c r="E18861">
        <v>27.8965</v>
      </c>
      <c r="F18861">
        <v>28.457000000000001</v>
      </c>
      <c r="G18861" s="4">
        <f t="shared" si="589"/>
        <v>28.176749999999998</v>
      </c>
    </row>
    <row r="18862" spans="1:7" x14ac:dyDescent="0.25">
      <c r="A18862" s="1">
        <v>41378.094444444447</v>
      </c>
      <c r="B18862">
        <v>14.7227</v>
      </c>
      <c r="C18862">
        <v>14.605499999999999</v>
      </c>
      <c r="D18862" s="4">
        <f t="shared" si="588"/>
        <v>14.664099999999999</v>
      </c>
      <c r="E18862">
        <v>27.8965</v>
      </c>
      <c r="F18862">
        <v>28.457000000000001</v>
      </c>
      <c r="G18862" s="4">
        <f t="shared" si="589"/>
        <v>28.176749999999998</v>
      </c>
    </row>
    <row r="18863" spans="1:7" x14ac:dyDescent="0.25">
      <c r="A18863" s="1">
        <v>41378.095138888886</v>
      </c>
      <c r="B18863">
        <v>14.7227</v>
      </c>
      <c r="C18863">
        <v>14.605499999999999</v>
      </c>
      <c r="D18863" s="4">
        <f t="shared" si="588"/>
        <v>14.664099999999999</v>
      </c>
      <c r="E18863">
        <v>27.8965</v>
      </c>
      <c r="F18863">
        <v>28.457000000000001</v>
      </c>
      <c r="G18863" s="4">
        <f t="shared" si="589"/>
        <v>28.176749999999998</v>
      </c>
    </row>
    <row r="18864" spans="1:7" x14ac:dyDescent="0.25">
      <c r="A18864" s="1">
        <v>41378.095833333333</v>
      </c>
      <c r="B18864">
        <v>14.7227</v>
      </c>
      <c r="C18864">
        <v>14.605499999999999</v>
      </c>
      <c r="D18864" s="4">
        <f t="shared" si="588"/>
        <v>14.664099999999999</v>
      </c>
      <c r="E18864">
        <v>27.8965</v>
      </c>
      <c r="F18864">
        <v>28.457000000000001</v>
      </c>
      <c r="G18864" s="4">
        <f t="shared" si="589"/>
        <v>28.176749999999998</v>
      </c>
    </row>
    <row r="18865" spans="1:7" x14ac:dyDescent="0.25">
      <c r="A18865" s="1">
        <v>41378.09652777778</v>
      </c>
      <c r="B18865">
        <v>14.7227</v>
      </c>
      <c r="C18865">
        <v>14.605499999999999</v>
      </c>
      <c r="D18865" s="4">
        <f t="shared" si="588"/>
        <v>14.664099999999999</v>
      </c>
      <c r="E18865">
        <v>27.8965</v>
      </c>
      <c r="F18865">
        <v>28.457000000000001</v>
      </c>
      <c r="G18865" s="4">
        <f t="shared" si="589"/>
        <v>28.176749999999998</v>
      </c>
    </row>
    <row r="18866" spans="1:7" x14ac:dyDescent="0.25">
      <c r="A18866" s="1">
        <v>41378.097222222219</v>
      </c>
      <c r="B18866">
        <v>14.7227</v>
      </c>
      <c r="C18866">
        <v>14.605499999999999</v>
      </c>
      <c r="D18866" s="4">
        <f t="shared" si="588"/>
        <v>14.664099999999999</v>
      </c>
      <c r="E18866">
        <v>27.8965</v>
      </c>
      <c r="F18866">
        <v>28.457000000000001</v>
      </c>
      <c r="G18866" s="4">
        <f t="shared" si="589"/>
        <v>28.176749999999998</v>
      </c>
    </row>
    <row r="18867" spans="1:7" x14ac:dyDescent="0.25">
      <c r="A18867" s="1">
        <v>41378.097916666666</v>
      </c>
      <c r="B18867">
        <v>14.7227</v>
      </c>
      <c r="C18867">
        <v>14.605499999999999</v>
      </c>
      <c r="D18867" s="4">
        <f t="shared" si="588"/>
        <v>14.664099999999999</v>
      </c>
      <c r="E18867">
        <v>27.8965</v>
      </c>
      <c r="F18867">
        <v>28.457000000000001</v>
      </c>
      <c r="G18867" s="4">
        <f t="shared" si="589"/>
        <v>28.176749999999998</v>
      </c>
    </row>
    <row r="18868" spans="1:7" x14ac:dyDescent="0.25">
      <c r="A18868" s="1">
        <v>41378.098611111112</v>
      </c>
      <c r="B18868">
        <v>14.7227</v>
      </c>
      <c r="C18868">
        <v>14.605499999999999</v>
      </c>
      <c r="D18868" s="4">
        <f t="shared" si="588"/>
        <v>14.664099999999999</v>
      </c>
      <c r="E18868">
        <v>27.8965</v>
      </c>
      <c r="F18868">
        <v>28.457000000000001</v>
      </c>
      <c r="G18868" s="4">
        <f t="shared" si="589"/>
        <v>28.176749999999998</v>
      </c>
    </row>
    <row r="18869" spans="1:7" x14ac:dyDescent="0.25">
      <c r="A18869" s="1">
        <v>41378.099305555559</v>
      </c>
      <c r="B18869">
        <v>14.7227</v>
      </c>
      <c r="C18869">
        <v>14.605499999999999</v>
      </c>
      <c r="D18869" s="4">
        <f t="shared" si="588"/>
        <v>14.664099999999999</v>
      </c>
      <c r="E18869">
        <v>27.8965</v>
      </c>
      <c r="F18869">
        <v>28.457000000000001</v>
      </c>
      <c r="G18869" s="4">
        <f t="shared" si="589"/>
        <v>28.176749999999998</v>
      </c>
    </row>
    <row r="18870" spans="1:7" x14ac:dyDescent="0.25">
      <c r="A18870" s="1">
        <v>41378.1</v>
      </c>
      <c r="B18870">
        <v>14.7227</v>
      </c>
      <c r="C18870">
        <v>14.605499999999999</v>
      </c>
      <c r="D18870" s="4">
        <f t="shared" si="588"/>
        <v>14.664099999999999</v>
      </c>
      <c r="E18870">
        <v>27.8965</v>
      </c>
      <c r="F18870">
        <v>28.457000000000001</v>
      </c>
      <c r="G18870" s="4">
        <f t="shared" si="589"/>
        <v>28.176749999999998</v>
      </c>
    </row>
    <row r="18871" spans="1:7" x14ac:dyDescent="0.25">
      <c r="A18871" s="1">
        <v>41378.100694444445</v>
      </c>
      <c r="B18871">
        <v>14.7227</v>
      </c>
      <c r="C18871">
        <v>14.605499999999999</v>
      </c>
      <c r="D18871" s="4">
        <f t="shared" si="588"/>
        <v>14.664099999999999</v>
      </c>
      <c r="E18871">
        <v>27.8965</v>
      </c>
      <c r="F18871">
        <v>28.457000000000001</v>
      </c>
      <c r="G18871" s="4">
        <f t="shared" si="589"/>
        <v>28.176749999999998</v>
      </c>
    </row>
    <row r="18872" spans="1:7" x14ac:dyDescent="0.25">
      <c r="A18872" s="1">
        <v>41378.101388888892</v>
      </c>
      <c r="B18872">
        <v>14.7227</v>
      </c>
      <c r="C18872">
        <v>14.605499999999999</v>
      </c>
      <c r="D18872" s="4">
        <f t="shared" si="588"/>
        <v>14.664099999999999</v>
      </c>
      <c r="E18872">
        <v>27.8965</v>
      </c>
      <c r="F18872">
        <v>28.457000000000001</v>
      </c>
      <c r="G18872" s="4">
        <f t="shared" si="589"/>
        <v>28.176749999999998</v>
      </c>
    </row>
    <row r="18873" spans="1:7" x14ac:dyDescent="0.25">
      <c r="A18873" s="1">
        <v>41378.102083333331</v>
      </c>
      <c r="B18873">
        <v>14.7227</v>
      </c>
      <c r="C18873">
        <v>14.605499999999999</v>
      </c>
      <c r="D18873" s="4">
        <f t="shared" si="588"/>
        <v>14.664099999999999</v>
      </c>
      <c r="E18873">
        <v>27.8965</v>
      </c>
      <c r="F18873">
        <v>28.457000000000001</v>
      </c>
      <c r="G18873" s="4">
        <f t="shared" si="589"/>
        <v>28.176749999999998</v>
      </c>
    </row>
    <row r="18874" spans="1:7" x14ac:dyDescent="0.25">
      <c r="A18874" s="1">
        <v>41378.102777777778</v>
      </c>
      <c r="B18874">
        <v>14.7227</v>
      </c>
      <c r="C18874">
        <v>14.605499999999999</v>
      </c>
      <c r="D18874" s="4">
        <f t="shared" si="588"/>
        <v>14.664099999999999</v>
      </c>
      <c r="E18874">
        <v>27.8965</v>
      </c>
      <c r="F18874">
        <v>28.457000000000001</v>
      </c>
      <c r="G18874" s="4">
        <f t="shared" si="589"/>
        <v>28.176749999999998</v>
      </c>
    </row>
    <row r="18875" spans="1:7" x14ac:dyDescent="0.25">
      <c r="A18875" s="1">
        <v>41378.103472222225</v>
      </c>
      <c r="B18875">
        <v>14.7227</v>
      </c>
      <c r="C18875">
        <v>14.605499999999999</v>
      </c>
      <c r="D18875" s="4">
        <f t="shared" si="588"/>
        <v>14.664099999999999</v>
      </c>
      <c r="E18875">
        <v>27.8965</v>
      </c>
      <c r="F18875">
        <v>28.457000000000001</v>
      </c>
      <c r="G18875" s="4">
        <f t="shared" si="589"/>
        <v>28.176749999999998</v>
      </c>
    </row>
    <row r="18876" spans="1:7" x14ac:dyDescent="0.25">
      <c r="A18876" s="1">
        <v>41378.104166666664</v>
      </c>
      <c r="B18876">
        <v>14.7227</v>
      </c>
      <c r="C18876">
        <v>14.605499999999999</v>
      </c>
      <c r="D18876" s="4">
        <f t="shared" si="588"/>
        <v>14.664099999999999</v>
      </c>
      <c r="E18876">
        <v>27.8965</v>
      </c>
      <c r="F18876">
        <v>28.457000000000001</v>
      </c>
      <c r="G18876" s="4">
        <f t="shared" si="589"/>
        <v>28.176749999999998</v>
      </c>
    </row>
    <row r="18877" spans="1:7" x14ac:dyDescent="0.25">
      <c r="A18877" s="1">
        <v>41378.104861111111</v>
      </c>
      <c r="B18877">
        <v>14.7227</v>
      </c>
      <c r="C18877">
        <v>14.605499999999999</v>
      </c>
      <c r="D18877" s="4">
        <f t="shared" si="588"/>
        <v>14.664099999999999</v>
      </c>
      <c r="E18877">
        <v>27.8965</v>
      </c>
      <c r="F18877">
        <v>28.457000000000001</v>
      </c>
      <c r="G18877" s="4">
        <f t="shared" si="589"/>
        <v>28.176749999999998</v>
      </c>
    </row>
    <row r="18878" spans="1:7" x14ac:dyDescent="0.25">
      <c r="A18878" s="1">
        <v>41378.105555555558</v>
      </c>
      <c r="B18878">
        <v>14.7227</v>
      </c>
      <c r="C18878">
        <v>14.605499999999999</v>
      </c>
      <c r="D18878" s="4">
        <f t="shared" si="588"/>
        <v>14.664099999999999</v>
      </c>
      <c r="E18878">
        <v>27.8965</v>
      </c>
      <c r="F18878">
        <v>28.457000000000001</v>
      </c>
      <c r="G18878" s="4">
        <f t="shared" si="589"/>
        <v>28.176749999999998</v>
      </c>
    </row>
    <row r="18879" spans="1:7" x14ac:dyDescent="0.25">
      <c r="A18879" s="1">
        <v>41378.106249999997</v>
      </c>
      <c r="B18879">
        <v>14.7227</v>
      </c>
      <c r="C18879">
        <v>14.605499999999999</v>
      </c>
      <c r="D18879" s="4">
        <f t="shared" si="588"/>
        <v>14.664099999999999</v>
      </c>
      <c r="E18879">
        <v>27.8965</v>
      </c>
      <c r="F18879">
        <v>28.457000000000001</v>
      </c>
      <c r="G18879" s="4">
        <f t="shared" si="589"/>
        <v>28.176749999999998</v>
      </c>
    </row>
    <row r="18880" spans="1:7" x14ac:dyDescent="0.25">
      <c r="A18880" s="1">
        <v>41378.106944444444</v>
      </c>
      <c r="B18880">
        <v>14.7227</v>
      </c>
      <c r="C18880">
        <v>14.605499999999999</v>
      </c>
      <c r="D18880" s="4">
        <f t="shared" si="588"/>
        <v>14.664099999999999</v>
      </c>
      <c r="E18880">
        <v>27.8965</v>
      </c>
      <c r="F18880">
        <v>28.457000000000001</v>
      </c>
      <c r="G18880" s="4">
        <f t="shared" si="589"/>
        <v>28.176749999999998</v>
      </c>
    </row>
    <row r="18881" spans="1:7" x14ac:dyDescent="0.25">
      <c r="A18881" s="1">
        <v>41378.107638888891</v>
      </c>
      <c r="B18881">
        <v>14.7227</v>
      </c>
      <c r="C18881">
        <v>14.605499999999999</v>
      </c>
      <c r="D18881" s="4">
        <f t="shared" si="588"/>
        <v>14.664099999999999</v>
      </c>
      <c r="E18881">
        <v>27.8965</v>
      </c>
      <c r="F18881">
        <v>28.457000000000001</v>
      </c>
      <c r="G18881" s="4">
        <f t="shared" si="589"/>
        <v>28.176749999999998</v>
      </c>
    </row>
    <row r="18882" spans="1:7" x14ac:dyDescent="0.25">
      <c r="A18882" s="1">
        <v>41378.10833333333</v>
      </c>
      <c r="B18882">
        <v>14.7227</v>
      </c>
      <c r="C18882">
        <v>14.605499999999999</v>
      </c>
      <c r="D18882" s="4">
        <f t="shared" si="588"/>
        <v>14.664099999999999</v>
      </c>
      <c r="E18882">
        <v>27.8965</v>
      </c>
      <c r="F18882">
        <v>28.457000000000001</v>
      </c>
      <c r="G18882" s="4">
        <f t="shared" si="589"/>
        <v>28.176749999999998</v>
      </c>
    </row>
    <row r="18883" spans="1:7" x14ac:dyDescent="0.25">
      <c r="A18883" s="1">
        <v>41378.109027777777</v>
      </c>
      <c r="B18883">
        <v>14.7227</v>
      </c>
      <c r="C18883">
        <v>14.605499999999999</v>
      </c>
      <c r="D18883" s="4">
        <f t="shared" si="588"/>
        <v>14.664099999999999</v>
      </c>
      <c r="E18883">
        <v>27.8965</v>
      </c>
      <c r="F18883">
        <v>28.457000000000001</v>
      </c>
      <c r="G18883" s="4">
        <f t="shared" si="589"/>
        <v>28.176749999999998</v>
      </c>
    </row>
    <row r="18884" spans="1:7" x14ac:dyDescent="0.25">
      <c r="A18884" s="1">
        <v>41378.109722222223</v>
      </c>
      <c r="B18884">
        <v>14.7227</v>
      </c>
      <c r="C18884">
        <v>14.605499999999999</v>
      </c>
      <c r="D18884" s="4">
        <f t="shared" si="588"/>
        <v>14.664099999999999</v>
      </c>
      <c r="E18884">
        <v>27.8965</v>
      </c>
      <c r="F18884">
        <v>28.457000000000001</v>
      </c>
      <c r="G18884" s="4">
        <f t="shared" si="589"/>
        <v>28.176749999999998</v>
      </c>
    </row>
    <row r="18885" spans="1:7" x14ac:dyDescent="0.25">
      <c r="A18885" s="1">
        <v>41378.11041666667</v>
      </c>
      <c r="B18885">
        <v>14.7227</v>
      </c>
      <c r="C18885">
        <v>14.605499999999999</v>
      </c>
      <c r="D18885" s="4">
        <f t="shared" si="588"/>
        <v>14.664099999999999</v>
      </c>
      <c r="E18885">
        <v>27.8965</v>
      </c>
      <c r="F18885">
        <v>28.457000000000001</v>
      </c>
      <c r="G18885" s="4">
        <f t="shared" si="589"/>
        <v>28.176749999999998</v>
      </c>
    </row>
    <row r="18886" spans="1:7" x14ac:dyDescent="0.25">
      <c r="A18886" s="1">
        <v>41378.111111111109</v>
      </c>
      <c r="B18886">
        <v>14.7227</v>
      </c>
      <c r="C18886">
        <v>14.605499999999999</v>
      </c>
      <c r="D18886" s="4">
        <f t="shared" si="588"/>
        <v>14.664099999999999</v>
      </c>
      <c r="E18886">
        <v>27.8965</v>
      </c>
      <c r="F18886">
        <v>28.457000000000001</v>
      </c>
      <c r="G18886" s="4">
        <f t="shared" si="589"/>
        <v>28.176749999999998</v>
      </c>
    </row>
    <row r="18887" spans="1:7" x14ac:dyDescent="0.25">
      <c r="A18887" s="1">
        <v>41378.111805555556</v>
      </c>
      <c r="B18887">
        <v>14.7227</v>
      </c>
      <c r="C18887">
        <v>14.605499999999999</v>
      </c>
      <c r="D18887" s="4">
        <f t="shared" ref="D18887:D18950" si="590">AVERAGE(B18887:C18887)</f>
        <v>14.664099999999999</v>
      </c>
      <c r="E18887">
        <v>27.8965</v>
      </c>
      <c r="F18887">
        <v>28.457000000000001</v>
      </c>
      <c r="G18887" s="4">
        <f t="shared" ref="G18887:G18950" si="591">AVERAGE(E18887:F18887)</f>
        <v>28.176749999999998</v>
      </c>
    </row>
    <row r="18888" spans="1:7" x14ac:dyDescent="0.25">
      <c r="A18888" s="1">
        <v>41378.112500000003</v>
      </c>
      <c r="B18888">
        <v>14.7227</v>
      </c>
      <c r="C18888">
        <v>14.605499999999999</v>
      </c>
      <c r="D18888" s="4">
        <f t="shared" si="590"/>
        <v>14.664099999999999</v>
      </c>
      <c r="E18888">
        <v>27.8965</v>
      </c>
      <c r="F18888">
        <v>28.457000000000001</v>
      </c>
      <c r="G18888" s="4">
        <f t="shared" si="591"/>
        <v>28.176749999999998</v>
      </c>
    </row>
    <row r="18889" spans="1:7" x14ac:dyDescent="0.25">
      <c r="A18889" s="1">
        <v>41378.113194444442</v>
      </c>
      <c r="B18889">
        <v>14.7227</v>
      </c>
      <c r="C18889">
        <v>14.605499999999999</v>
      </c>
      <c r="D18889" s="4">
        <f t="shared" si="590"/>
        <v>14.664099999999999</v>
      </c>
      <c r="E18889">
        <v>27.8965</v>
      </c>
      <c r="F18889">
        <v>28.457000000000001</v>
      </c>
      <c r="G18889" s="4">
        <f t="shared" si="591"/>
        <v>28.176749999999998</v>
      </c>
    </row>
    <row r="18890" spans="1:7" x14ac:dyDescent="0.25">
      <c r="A18890" s="1">
        <v>41378.113888888889</v>
      </c>
      <c r="B18890">
        <v>14.7227</v>
      </c>
      <c r="C18890">
        <v>14.605499999999999</v>
      </c>
      <c r="D18890" s="4">
        <f t="shared" si="590"/>
        <v>14.664099999999999</v>
      </c>
      <c r="E18890">
        <v>27.8965</v>
      </c>
      <c r="F18890">
        <v>28.457000000000001</v>
      </c>
      <c r="G18890" s="4">
        <f t="shared" si="591"/>
        <v>28.176749999999998</v>
      </c>
    </row>
    <row r="18891" spans="1:7" x14ac:dyDescent="0.25">
      <c r="A18891" s="1">
        <v>41378.114583333336</v>
      </c>
      <c r="B18891">
        <v>14.7227</v>
      </c>
      <c r="C18891">
        <v>14.605499999999999</v>
      </c>
      <c r="D18891" s="4">
        <f t="shared" si="590"/>
        <v>14.664099999999999</v>
      </c>
      <c r="E18891">
        <v>27.8965</v>
      </c>
      <c r="F18891">
        <v>28.457000000000001</v>
      </c>
      <c r="G18891" s="4">
        <f t="shared" si="591"/>
        <v>28.176749999999998</v>
      </c>
    </row>
    <row r="18892" spans="1:7" x14ac:dyDescent="0.25">
      <c r="A18892" s="1">
        <v>41378.115277777775</v>
      </c>
      <c r="B18892">
        <v>14.7227</v>
      </c>
      <c r="C18892">
        <v>14.605499999999999</v>
      </c>
      <c r="D18892" s="4">
        <f t="shared" si="590"/>
        <v>14.664099999999999</v>
      </c>
      <c r="E18892">
        <v>27.8965</v>
      </c>
      <c r="F18892">
        <v>28.457000000000001</v>
      </c>
      <c r="G18892" s="4">
        <f t="shared" si="591"/>
        <v>28.176749999999998</v>
      </c>
    </row>
    <row r="18893" spans="1:7" x14ac:dyDescent="0.25">
      <c r="A18893" s="1">
        <v>41378.115972222222</v>
      </c>
      <c r="B18893">
        <v>14.7227</v>
      </c>
      <c r="C18893">
        <v>14.605499999999999</v>
      </c>
      <c r="D18893" s="4">
        <f t="shared" si="590"/>
        <v>14.664099999999999</v>
      </c>
      <c r="E18893">
        <v>27.8965</v>
      </c>
      <c r="F18893">
        <v>28.457000000000001</v>
      </c>
      <c r="G18893" s="4">
        <f t="shared" si="591"/>
        <v>28.176749999999998</v>
      </c>
    </row>
    <row r="18894" spans="1:7" x14ac:dyDescent="0.25">
      <c r="A18894" s="1">
        <v>41378.116666666669</v>
      </c>
      <c r="B18894">
        <v>14.7227</v>
      </c>
      <c r="C18894">
        <v>14.605499999999999</v>
      </c>
      <c r="D18894" s="4">
        <f t="shared" si="590"/>
        <v>14.664099999999999</v>
      </c>
      <c r="E18894">
        <v>27.8965</v>
      </c>
      <c r="F18894">
        <v>28.457000000000001</v>
      </c>
      <c r="G18894" s="4">
        <f t="shared" si="591"/>
        <v>28.176749999999998</v>
      </c>
    </row>
    <row r="18895" spans="1:7" x14ac:dyDescent="0.25">
      <c r="A18895" s="1">
        <v>41378.117361111108</v>
      </c>
      <c r="B18895">
        <v>14.7227</v>
      </c>
      <c r="C18895">
        <v>14.605499999999999</v>
      </c>
      <c r="D18895" s="4">
        <f t="shared" si="590"/>
        <v>14.664099999999999</v>
      </c>
      <c r="E18895">
        <v>27.8965</v>
      </c>
      <c r="F18895">
        <v>28.457000000000001</v>
      </c>
      <c r="G18895" s="4">
        <f t="shared" si="591"/>
        <v>28.176749999999998</v>
      </c>
    </row>
    <row r="18896" spans="1:7" x14ac:dyDescent="0.25">
      <c r="A18896" s="1">
        <v>41378.118055555555</v>
      </c>
      <c r="B18896">
        <v>14.7227</v>
      </c>
      <c r="C18896">
        <v>14.605499999999999</v>
      </c>
      <c r="D18896" s="4">
        <f t="shared" si="590"/>
        <v>14.664099999999999</v>
      </c>
      <c r="E18896">
        <v>27.8965</v>
      </c>
      <c r="F18896">
        <v>28.457000000000001</v>
      </c>
      <c r="G18896" s="4">
        <f t="shared" si="591"/>
        <v>28.176749999999998</v>
      </c>
    </row>
    <row r="18897" spans="1:7" x14ac:dyDescent="0.25">
      <c r="A18897" s="1">
        <v>41378.118750000001</v>
      </c>
      <c r="B18897">
        <v>14.7227</v>
      </c>
      <c r="C18897">
        <v>14.605499999999999</v>
      </c>
      <c r="D18897" s="4">
        <f t="shared" si="590"/>
        <v>14.664099999999999</v>
      </c>
      <c r="E18897">
        <v>27.8965</v>
      </c>
      <c r="F18897">
        <v>28.457000000000001</v>
      </c>
      <c r="G18897" s="4">
        <f t="shared" si="591"/>
        <v>28.176749999999998</v>
      </c>
    </row>
    <row r="18898" spans="1:7" x14ac:dyDescent="0.25">
      <c r="A18898" s="1">
        <v>41378.119444444441</v>
      </c>
      <c r="B18898">
        <v>14.7227</v>
      </c>
      <c r="C18898">
        <v>14.605499999999999</v>
      </c>
      <c r="D18898" s="4">
        <f t="shared" si="590"/>
        <v>14.664099999999999</v>
      </c>
      <c r="E18898">
        <v>27.8965</v>
      </c>
      <c r="F18898">
        <v>28.457000000000001</v>
      </c>
      <c r="G18898" s="4">
        <f t="shared" si="591"/>
        <v>28.176749999999998</v>
      </c>
    </row>
    <row r="18899" spans="1:7" x14ac:dyDescent="0.25">
      <c r="A18899" s="1">
        <v>41378.120138888888</v>
      </c>
      <c r="B18899">
        <v>14.7227</v>
      </c>
      <c r="C18899">
        <v>14.605499999999999</v>
      </c>
      <c r="D18899" s="4">
        <f t="shared" si="590"/>
        <v>14.664099999999999</v>
      </c>
      <c r="E18899">
        <v>27.8965</v>
      </c>
      <c r="F18899">
        <v>28.457000000000001</v>
      </c>
      <c r="G18899" s="4">
        <f t="shared" si="591"/>
        <v>28.176749999999998</v>
      </c>
    </row>
    <row r="18900" spans="1:7" x14ac:dyDescent="0.25">
      <c r="A18900" s="1">
        <v>41378.120833333334</v>
      </c>
      <c r="B18900">
        <v>14.7227</v>
      </c>
      <c r="C18900">
        <v>14.605499999999999</v>
      </c>
      <c r="D18900" s="4">
        <f t="shared" si="590"/>
        <v>14.664099999999999</v>
      </c>
      <c r="E18900">
        <v>27.8965</v>
      </c>
      <c r="F18900">
        <v>28.457000000000001</v>
      </c>
      <c r="G18900" s="4">
        <f t="shared" si="591"/>
        <v>28.176749999999998</v>
      </c>
    </row>
    <row r="18901" spans="1:7" x14ac:dyDescent="0.25">
      <c r="A18901" s="1">
        <v>41378.121527777781</v>
      </c>
      <c r="B18901">
        <v>14.7227</v>
      </c>
      <c r="C18901">
        <v>14.605499999999999</v>
      </c>
      <c r="D18901" s="4">
        <f t="shared" si="590"/>
        <v>14.664099999999999</v>
      </c>
      <c r="E18901">
        <v>27.8965</v>
      </c>
      <c r="F18901">
        <v>28.457000000000001</v>
      </c>
      <c r="G18901" s="4">
        <f t="shared" si="591"/>
        <v>28.176749999999998</v>
      </c>
    </row>
    <row r="18902" spans="1:7" x14ac:dyDescent="0.25">
      <c r="A18902" s="1">
        <v>41378.12222222222</v>
      </c>
      <c r="B18902">
        <v>14.7227</v>
      </c>
      <c r="C18902">
        <v>14.605499999999999</v>
      </c>
      <c r="D18902" s="4">
        <f t="shared" si="590"/>
        <v>14.664099999999999</v>
      </c>
      <c r="E18902">
        <v>27.8965</v>
      </c>
      <c r="F18902">
        <v>28.457000000000001</v>
      </c>
      <c r="G18902" s="4">
        <f t="shared" si="591"/>
        <v>28.176749999999998</v>
      </c>
    </row>
    <row r="18903" spans="1:7" x14ac:dyDescent="0.25">
      <c r="A18903" s="1">
        <v>41378.122916666667</v>
      </c>
      <c r="B18903">
        <v>14.7227</v>
      </c>
      <c r="C18903">
        <v>14.605499999999999</v>
      </c>
      <c r="D18903" s="4">
        <f t="shared" si="590"/>
        <v>14.664099999999999</v>
      </c>
      <c r="E18903">
        <v>27.8965</v>
      </c>
      <c r="F18903">
        <v>28.457000000000001</v>
      </c>
      <c r="G18903" s="4">
        <f t="shared" si="591"/>
        <v>28.176749999999998</v>
      </c>
    </row>
    <row r="18904" spans="1:7" x14ac:dyDescent="0.25">
      <c r="A18904" s="1">
        <v>41378.123611111114</v>
      </c>
      <c r="B18904">
        <v>14.7227</v>
      </c>
      <c r="C18904">
        <v>14.605499999999999</v>
      </c>
      <c r="D18904" s="4">
        <f t="shared" si="590"/>
        <v>14.664099999999999</v>
      </c>
      <c r="E18904">
        <v>27.8965</v>
      </c>
      <c r="F18904">
        <v>28.457000000000001</v>
      </c>
      <c r="G18904" s="4">
        <f t="shared" si="591"/>
        <v>28.176749999999998</v>
      </c>
    </row>
    <row r="18905" spans="1:7" x14ac:dyDescent="0.25">
      <c r="A18905" s="1">
        <v>41378.124305555553</v>
      </c>
      <c r="B18905">
        <v>14.7227</v>
      </c>
      <c r="C18905">
        <v>14.605499999999999</v>
      </c>
      <c r="D18905" s="4">
        <f t="shared" si="590"/>
        <v>14.664099999999999</v>
      </c>
      <c r="E18905">
        <v>27.8965</v>
      </c>
      <c r="F18905">
        <v>28.457000000000001</v>
      </c>
      <c r="G18905" s="4">
        <f t="shared" si="591"/>
        <v>28.176749999999998</v>
      </c>
    </row>
    <row r="18906" spans="1:7" x14ac:dyDescent="0.25">
      <c r="A18906" s="1">
        <v>41378.125</v>
      </c>
      <c r="B18906">
        <v>14.7227</v>
      </c>
      <c r="C18906">
        <v>14.605499999999999</v>
      </c>
      <c r="D18906" s="4">
        <f t="shared" si="590"/>
        <v>14.664099999999999</v>
      </c>
      <c r="E18906">
        <v>27.8965</v>
      </c>
      <c r="F18906">
        <v>28.457000000000001</v>
      </c>
      <c r="G18906" s="4">
        <f t="shared" si="591"/>
        <v>28.176749999999998</v>
      </c>
    </row>
    <row r="18907" spans="1:7" x14ac:dyDescent="0.25">
      <c r="A18907" s="1">
        <v>41378.125694444447</v>
      </c>
      <c r="B18907">
        <v>14.7227</v>
      </c>
      <c r="C18907">
        <v>14.605499999999999</v>
      </c>
      <c r="D18907" s="4">
        <f t="shared" si="590"/>
        <v>14.664099999999999</v>
      </c>
      <c r="E18907">
        <v>27.8965</v>
      </c>
      <c r="F18907">
        <v>28.457000000000001</v>
      </c>
      <c r="G18907" s="4">
        <f t="shared" si="591"/>
        <v>28.176749999999998</v>
      </c>
    </row>
    <row r="18908" spans="1:7" x14ac:dyDescent="0.25">
      <c r="A18908" s="1">
        <v>41378.126388888886</v>
      </c>
      <c r="B18908">
        <v>14.7227</v>
      </c>
      <c r="C18908">
        <v>14.605499999999999</v>
      </c>
      <c r="D18908" s="4">
        <f t="shared" si="590"/>
        <v>14.664099999999999</v>
      </c>
      <c r="E18908">
        <v>27.8965</v>
      </c>
      <c r="F18908">
        <v>28.457000000000001</v>
      </c>
      <c r="G18908" s="4">
        <f t="shared" si="591"/>
        <v>28.176749999999998</v>
      </c>
    </row>
    <row r="18909" spans="1:7" x14ac:dyDescent="0.25">
      <c r="A18909" s="1">
        <v>41378.127083333333</v>
      </c>
      <c r="B18909">
        <v>14.7227</v>
      </c>
      <c r="C18909">
        <v>14.605499999999999</v>
      </c>
      <c r="D18909" s="4">
        <f t="shared" si="590"/>
        <v>14.664099999999999</v>
      </c>
      <c r="E18909">
        <v>27.8965</v>
      </c>
      <c r="F18909">
        <v>28.457000000000001</v>
      </c>
      <c r="G18909" s="4">
        <f t="shared" si="591"/>
        <v>28.176749999999998</v>
      </c>
    </row>
    <row r="18910" spans="1:7" x14ac:dyDescent="0.25">
      <c r="A18910" s="1">
        <v>41378.12777777778</v>
      </c>
      <c r="B18910">
        <v>14.7227</v>
      </c>
      <c r="C18910">
        <v>14.605499999999999</v>
      </c>
      <c r="D18910" s="4">
        <f t="shared" si="590"/>
        <v>14.664099999999999</v>
      </c>
      <c r="E18910">
        <v>27.8965</v>
      </c>
      <c r="F18910">
        <v>28.457000000000001</v>
      </c>
      <c r="G18910" s="4">
        <f t="shared" si="591"/>
        <v>28.176749999999998</v>
      </c>
    </row>
    <row r="18911" spans="1:7" x14ac:dyDescent="0.25">
      <c r="A18911" s="1">
        <v>41378.128472222219</v>
      </c>
      <c r="B18911">
        <v>14.7227</v>
      </c>
      <c r="C18911">
        <v>14.605499999999999</v>
      </c>
      <c r="D18911" s="4">
        <f t="shared" si="590"/>
        <v>14.664099999999999</v>
      </c>
      <c r="E18911">
        <v>27.8965</v>
      </c>
      <c r="F18911">
        <v>28.457000000000001</v>
      </c>
      <c r="G18911" s="4">
        <f t="shared" si="591"/>
        <v>28.176749999999998</v>
      </c>
    </row>
    <row r="18912" spans="1:7" x14ac:dyDescent="0.25">
      <c r="A18912" s="1">
        <v>41378.129166666666</v>
      </c>
      <c r="B18912">
        <v>14.7227</v>
      </c>
      <c r="C18912">
        <v>14.605499999999999</v>
      </c>
      <c r="D18912" s="4">
        <f t="shared" si="590"/>
        <v>14.664099999999999</v>
      </c>
      <c r="E18912">
        <v>27.8965</v>
      </c>
      <c r="F18912">
        <v>28.457000000000001</v>
      </c>
      <c r="G18912" s="4">
        <f t="shared" si="591"/>
        <v>28.176749999999998</v>
      </c>
    </row>
    <row r="18913" spans="1:7" x14ac:dyDescent="0.25">
      <c r="A18913" s="1">
        <v>41378.129861111112</v>
      </c>
      <c r="B18913">
        <v>14.7227</v>
      </c>
      <c r="C18913">
        <v>14.605499999999999</v>
      </c>
      <c r="D18913" s="4">
        <f t="shared" si="590"/>
        <v>14.664099999999999</v>
      </c>
      <c r="E18913">
        <v>27.8965</v>
      </c>
      <c r="F18913">
        <v>28.457000000000001</v>
      </c>
      <c r="G18913" s="4">
        <f t="shared" si="591"/>
        <v>28.176749999999998</v>
      </c>
    </row>
    <row r="18914" spans="1:7" x14ac:dyDescent="0.25">
      <c r="A18914" s="1">
        <v>41378.130555555559</v>
      </c>
      <c r="B18914">
        <v>14.7227</v>
      </c>
      <c r="C18914">
        <v>14.605499999999999</v>
      </c>
      <c r="D18914" s="4">
        <f t="shared" si="590"/>
        <v>14.664099999999999</v>
      </c>
      <c r="E18914">
        <v>27.8965</v>
      </c>
      <c r="F18914">
        <v>28.457000000000001</v>
      </c>
      <c r="G18914" s="4">
        <f t="shared" si="591"/>
        <v>28.176749999999998</v>
      </c>
    </row>
    <row r="18915" spans="1:7" x14ac:dyDescent="0.25">
      <c r="A18915" s="1">
        <v>41378.131249999999</v>
      </c>
      <c r="B18915">
        <v>14.7227</v>
      </c>
      <c r="C18915">
        <v>14.605499999999999</v>
      </c>
      <c r="D18915" s="4">
        <f t="shared" si="590"/>
        <v>14.664099999999999</v>
      </c>
      <c r="E18915">
        <v>27.8965</v>
      </c>
      <c r="F18915">
        <v>28.457000000000001</v>
      </c>
      <c r="G18915" s="4">
        <f t="shared" si="591"/>
        <v>28.176749999999998</v>
      </c>
    </row>
    <row r="18916" spans="1:7" x14ac:dyDescent="0.25">
      <c r="A18916" s="1">
        <v>41378.131944444445</v>
      </c>
      <c r="B18916">
        <v>14.7227</v>
      </c>
      <c r="C18916">
        <v>14.605499999999999</v>
      </c>
      <c r="D18916" s="4">
        <f t="shared" si="590"/>
        <v>14.664099999999999</v>
      </c>
      <c r="E18916">
        <v>27.8965</v>
      </c>
      <c r="F18916">
        <v>28.457000000000001</v>
      </c>
      <c r="G18916" s="4">
        <f t="shared" si="591"/>
        <v>28.176749999999998</v>
      </c>
    </row>
    <row r="18917" spans="1:7" x14ac:dyDescent="0.25">
      <c r="A18917" s="1">
        <v>41378.132638888892</v>
      </c>
      <c r="B18917">
        <v>14.7227</v>
      </c>
      <c r="C18917">
        <v>14.605499999999999</v>
      </c>
      <c r="D18917" s="4">
        <f t="shared" si="590"/>
        <v>14.664099999999999</v>
      </c>
      <c r="E18917">
        <v>27.8965</v>
      </c>
      <c r="F18917">
        <v>28.457000000000001</v>
      </c>
      <c r="G18917" s="4">
        <f t="shared" si="591"/>
        <v>28.176749999999998</v>
      </c>
    </row>
    <row r="18918" spans="1:7" x14ac:dyDescent="0.25">
      <c r="A18918" s="1">
        <v>41378.133333333331</v>
      </c>
      <c r="B18918">
        <v>14.7227</v>
      </c>
      <c r="C18918">
        <v>14.605499999999999</v>
      </c>
      <c r="D18918" s="4">
        <f t="shared" si="590"/>
        <v>14.664099999999999</v>
      </c>
      <c r="E18918">
        <v>27.8965</v>
      </c>
      <c r="F18918">
        <v>28.457000000000001</v>
      </c>
      <c r="G18918" s="4">
        <f t="shared" si="591"/>
        <v>28.176749999999998</v>
      </c>
    </row>
    <row r="18919" spans="1:7" x14ac:dyDescent="0.25">
      <c r="A18919" s="1">
        <v>41378.134027777778</v>
      </c>
      <c r="B18919">
        <v>14.7227</v>
      </c>
      <c r="C18919">
        <v>14.605499999999999</v>
      </c>
      <c r="D18919" s="4">
        <f t="shared" si="590"/>
        <v>14.664099999999999</v>
      </c>
      <c r="E18919">
        <v>27.8965</v>
      </c>
      <c r="F18919">
        <v>28.457000000000001</v>
      </c>
      <c r="G18919" s="4">
        <f t="shared" si="591"/>
        <v>28.176749999999998</v>
      </c>
    </row>
    <row r="18920" spans="1:7" x14ac:dyDescent="0.25">
      <c r="A18920" s="1">
        <v>41378.134722222225</v>
      </c>
      <c r="B18920">
        <v>14.7227</v>
      </c>
      <c r="C18920">
        <v>14.605499999999999</v>
      </c>
      <c r="D18920" s="4">
        <f t="shared" si="590"/>
        <v>14.664099999999999</v>
      </c>
      <c r="E18920">
        <v>27.8965</v>
      </c>
      <c r="F18920">
        <v>28.457000000000001</v>
      </c>
      <c r="G18920" s="4">
        <f t="shared" si="591"/>
        <v>28.176749999999998</v>
      </c>
    </row>
    <row r="18921" spans="1:7" x14ac:dyDescent="0.25">
      <c r="A18921" s="1">
        <v>41378.135416666664</v>
      </c>
      <c r="B18921">
        <v>14.7227</v>
      </c>
      <c r="C18921">
        <v>14.605499999999999</v>
      </c>
      <c r="D18921" s="4">
        <f t="shared" si="590"/>
        <v>14.664099999999999</v>
      </c>
      <c r="E18921">
        <v>27.8965</v>
      </c>
      <c r="F18921">
        <v>28.457000000000001</v>
      </c>
      <c r="G18921" s="4">
        <f t="shared" si="591"/>
        <v>28.176749999999998</v>
      </c>
    </row>
    <row r="18922" spans="1:7" x14ac:dyDescent="0.25">
      <c r="A18922" s="1">
        <v>41378.136111111111</v>
      </c>
      <c r="B18922">
        <v>14.7227</v>
      </c>
      <c r="C18922">
        <v>14.605499999999999</v>
      </c>
      <c r="D18922" s="4">
        <f t="shared" si="590"/>
        <v>14.664099999999999</v>
      </c>
      <c r="E18922">
        <v>27.8965</v>
      </c>
      <c r="F18922">
        <v>28.457000000000001</v>
      </c>
      <c r="G18922" s="4">
        <f t="shared" si="591"/>
        <v>28.176749999999998</v>
      </c>
    </row>
    <row r="18923" spans="1:7" x14ac:dyDescent="0.25">
      <c r="A18923" s="1">
        <v>41378.136805555558</v>
      </c>
      <c r="B18923">
        <v>14.7227</v>
      </c>
      <c r="C18923">
        <v>14.605499999999999</v>
      </c>
      <c r="D18923" s="4">
        <f t="shared" si="590"/>
        <v>14.664099999999999</v>
      </c>
      <c r="E18923">
        <v>27.8965</v>
      </c>
      <c r="F18923">
        <v>28.457000000000001</v>
      </c>
      <c r="G18923" s="4">
        <f t="shared" si="591"/>
        <v>28.176749999999998</v>
      </c>
    </row>
    <row r="18924" spans="1:7" x14ac:dyDescent="0.25">
      <c r="A18924" s="1">
        <v>41378.137499999997</v>
      </c>
      <c r="B18924">
        <v>14.7227</v>
      </c>
      <c r="C18924">
        <v>14.605499999999999</v>
      </c>
      <c r="D18924" s="4">
        <f t="shared" si="590"/>
        <v>14.664099999999999</v>
      </c>
      <c r="E18924">
        <v>27.8965</v>
      </c>
      <c r="F18924">
        <v>28.457000000000001</v>
      </c>
      <c r="G18924" s="4">
        <f t="shared" si="591"/>
        <v>28.176749999999998</v>
      </c>
    </row>
    <row r="18925" spans="1:7" x14ac:dyDescent="0.25">
      <c r="A18925" s="1">
        <v>41378.138194444444</v>
      </c>
      <c r="B18925">
        <v>14.7227</v>
      </c>
      <c r="C18925">
        <v>14.605499999999999</v>
      </c>
      <c r="D18925" s="4">
        <f t="shared" si="590"/>
        <v>14.664099999999999</v>
      </c>
      <c r="E18925">
        <v>27.8965</v>
      </c>
      <c r="F18925">
        <v>28.457000000000001</v>
      </c>
      <c r="G18925" s="4">
        <f t="shared" si="591"/>
        <v>28.176749999999998</v>
      </c>
    </row>
    <row r="18926" spans="1:7" x14ac:dyDescent="0.25">
      <c r="A18926" s="1">
        <v>41378.138888888891</v>
      </c>
      <c r="B18926">
        <v>14.7227</v>
      </c>
      <c r="C18926">
        <v>14.605499999999999</v>
      </c>
      <c r="D18926" s="4">
        <f t="shared" si="590"/>
        <v>14.664099999999999</v>
      </c>
      <c r="E18926">
        <v>27.8965</v>
      </c>
      <c r="F18926">
        <v>28.457000000000001</v>
      </c>
      <c r="G18926" s="4">
        <f t="shared" si="591"/>
        <v>28.176749999999998</v>
      </c>
    </row>
    <row r="18927" spans="1:7" x14ac:dyDescent="0.25">
      <c r="A18927" s="1">
        <v>41378.13958333333</v>
      </c>
      <c r="B18927">
        <v>14.7227</v>
      </c>
      <c r="C18927">
        <v>14.605499999999999</v>
      </c>
      <c r="D18927" s="4">
        <f t="shared" si="590"/>
        <v>14.664099999999999</v>
      </c>
      <c r="E18927">
        <v>27.8965</v>
      </c>
      <c r="F18927">
        <v>28.457000000000001</v>
      </c>
      <c r="G18927" s="4">
        <f t="shared" si="591"/>
        <v>28.176749999999998</v>
      </c>
    </row>
    <row r="18928" spans="1:7" x14ac:dyDescent="0.25">
      <c r="A18928" s="1">
        <v>41378.140277777777</v>
      </c>
      <c r="B18928">
        <v>14.7227</v>
      </c>
      <c r="C18928">
        <v>14.605499999999999</v>
      </c>
      <c r="D18928" s="4">
        <f t="shared" si="590"/>
        <v>14.664099999999999</v>
      </c>
      <c r="E18928">
        <v>27.8965</v>
      </c>
      <c r="F18928">
        <v>28.457000000000001</v>
      </c>
      <c r="G18928" s="4">
        <f t="shared" si="591"/>
        <v>28.176749999999998</v>
      </c>
    </row>
    <row r="18929" spans="1:7" x14ac:dyDescent="0.25">
      <c r="A18929" s="1">
        <v>41378.140972222223</v>
      </c>
      <c r="B18929">
        <v>14.7227</v>
      </c>
      <c r="C18929">
        <v>14.605499999999999</v>
      </c>
      <c r="D18929" s="4">
        <f t="shared" si="590"/>
        <v>14.664099999999999</v>
      </c>
      <c r="E18929">
        <v>27.8965</v>
      </c>
      <c r="F18929">
        <v>28.457000000000001</v>
      </c>
      <c r="G18929" s="4">
        <f t="shared" si="591"/>
        <v>28.176749999999998</v>
      </c>
    </row>
    <row r="18930" spans="1:7" x14ac:dyDescent="0.25">
      <c r="A18930" s="1">
        <v>41378.14166666667</v>
      </c>
      <c r="B18930">
        <v>14.7227</v>
      </c>
      <c r="C18930">
        <v>14.605499999999999</v>
      </c>
      <c r="D18930" s="4">
        <f t="shared" si="590"/>
        <v>14.664099999999999</v>
      </c>
      <c r="E18930">
        <v>27.8965</v>
      </c>
      <c r="F18930">
        <v>28.457000000000001</v>
      </c>
      <c r="G18930" s="4">
        <f t="shared" si="591"/>
        <v>28.176749999999998</v>
      </c>
    </row>
    <row r="18931" spans="1:7" x14ac:dyDescent="0.25">
      <c r="A18931" s="1">
        <v>41378.142361111109</v>
      </c>
      <c r="B18931">
        <v>14.7227</v>
      </c>
      <c r="C18931">
        <v>14.605499999999999</v>
      </c>
      <c r="D18931" s="4">
        <f t="shared" si="590"/>
        <v>14.664099999999999</v>
      </c>
      <c r="E18931">
        <v>27.8965</v>
      </c>
      <c r="F18931">
        <v>28.457000000000001</v>
      </c>
      <c r="G18931" s="4">
        <f t="shared" si="591"/>
        <v>28.176749999999998</v>
      </c>
    </row>
    <row r="18932" spans="1:7" x14ac:dyDescent="0.25">
      <c r="A18932" s="1">
        <v>41378.143055555556</v>
      </c>
      <c r="B18932">
        <v>14.7227</v>
      </c>
      <c r="C18932">
        <v>14.605499999999999</v>
      </c>
      <c r="D18932" s="4">
        <f t="shared" si="590"/>
        <v>14.664099999999999</v>
      </c>
      <c r="E18932">
        <v>27.8965</v>
      </c>
      <c r="F18932">
        <v>28.457000000000001</v>
      </c>
      <c r="G18932" s="4">
        <f t="shared" si="591"/>
        <v>28.176749999999998</v>
      </c>
    </row>
    <row r="18933" spans="1:7" x14ac:dyDescent="0.25">
      <c r="A18933" s="1">
        <v>41378.143750000003</v>
      </c>
      <c r="B18933">
        <v>14.7227</v>
      </c>
      <c r="C18933">
        <v>14.605499999999999</v>
      </c>
      <c r="D18933" s="4">
        <f t="shared" si="590"/>
        <v>14.664099999999999</v>
      </c>
      <c r="E18933">
        <v>27.8965</v>
      </c>
      <c r="F18933">
        <v>28.457000000000001</v>
      </c>
      <c r="G18933" s="4">
        <f t="shared" si="591"/>
        <v>28.176749999999998</v>
      </c>
    </row>
    <row r="18934" spans="1:7" x14ac:dyDescent="0.25">
      <c r="A18934" s="1">
        <v>41378.144444444442</v>
      </c>
      <c r="B18934">
        <v>14.7227</v>
      </c>
      <c r="C18934">
        <v>14.605499999999999</v>
      </c>
      <c r="D18934" s="4">
        <f t="shared" si="590"/>
        <v>14.664099999999999</v>
      </c>
      <c r="E18934">
        <v>27.8965</v>
      </c>
      <c r="F18934">
        <v>28.457000000000001</v>
      </c>
      <c r="G18934" s="4">
        <f t="shared" si="591"/>
        <v>28.176749999999998</v>
      </c>
    </row>
    <row r="18935" spans="1:7" x14ac:dyDescent="0.25">
      <c r="A18935" s="1">
        <v>41378.145138888889</v>
      </c>
      <c r="B18935">
        <v>14.7227</v>
      </c>
      <c r="C18935">
        <v>14.605499999999999</v>
      </c>
      <c r="D18935" s="4">
        <f t="shared" si="590"/>
        <v>14.664099999999999</v>
      </c>
      <c r="E18935">
        <v>27.8965</v>
      </c>
      <c r="F18935">
        <v>28.457000000000001</v>
      </c>
      <c r="G18935" s="4">
        <f t="shared" si="591"/>
        <v>28.176749999999998</v>
      </c>
    </row>
    <row r="18936" spans="1:7" x14ac:dyDescent="0.25">
      <c r="A18936" s="1">
        <v>41378.145833333336</v>
      </c>
      <c r="B18936">
        <v>14.7227</v>
      </c>
      <c r="C18936">
        <v>14.605499999999999</v>
      </c>
      <c r="D18936" s="4">
        <f t="shared" si="590"/>
        <v>14.664099999999999</v>
      </c>
      <c r="E18936">
        <v>27.8965</v>
      </c>
      <c r="F18936">
        <v>28.457000000000001</v>
      </c>
      <c r="G18936" s="4">
        <f t="shared" si="591"/>
        <v>28.176749999999998</v>
      </c>
    </row>
    <row r="18937" spans="1:7" x14ac:dyDescent="0.25">
      <c r="A18937" s="1">
        <v>41378.146527777775</v>
      </c>
      <c r="B18937">
        <v>14.7227</v>
      </c>
      <c r="C18937">
        <v>14.605499999999999</v>
      </c>
      <c r="D18937" s="4">
        <f t="shared" si="590"/>
        <v>14.664099999999999</v>
      </c>
      <c r="E18937">
        <v>27.8965</v>
      </c>
      <c r="F18937">
        <v>28.457000000000001</v>
      </c>
      <c r="G18937" s="4">
        <f t="shared" si="591"/>
        <v>28.176749999999998</v>
      </c>
    </row>
    <row r="18938" spans="1:7" x14ac:dyDescent="0.25">
      <c r="A18938" s="1">
        <v>41378.147222222222</v>
      </c>
      <c r="B18938">
        <v>14.7227</v>
      </c>
      <c r="C18938">
        <v>14.605499999999999</v>
      </c>
      <c r="D18938" s="4">
        <f t="shared" si="590"/>
        <v>14.664099999999999</v>
      </c>
      <c r="E18938">
        <v>27.8965</v>
      </c>
      <c r="F18938">
        <v>28.457000000000001</v>
      </c>
      <c r="G18938" s="4">
        <f t="shared" si="591"/>
        <v>28.176749999999998</v>
      </c>
    </row>
    <row r="18939" spans="1:7" x14ac:dyDescent="0.25">
      <c r="A18939" s="1">
        <v>41378.147916666669</v>
      </c>
      <c r="B18939">
        <v>14.7227</v>
      </c>
      <c r="C18939">
        <v>14.605499999999999</v>
      </c>
      <c r="D18939" s="4">
        <f t="shared" si="590"/>
        <v>14.664099999999999</v>
      </c>
      <c r="E18939">
        <v>27.8965</v>
      </c>
      <c r="F18939">
        <v>28.457000000000001</v>
      </c>
      <c r="G18939" s="4">
        <f t="shared" si="591"/>
        <v>28.176749999999998</v>
      </c>
    </row>
    <row r="18940" spans="1:7" x14ac:dyDescent="0.25">
      <c r="A18940" s="1">
        <v>41378.148611111108</v>
      </c>
      <c r="B18940">
        <v>14.7227</v>
      </c>
      <c r="C18940">
        <v>14.605499999999999</v>
      </c>
      <c r="D18940" s="4">
        <f t="shared" si="590"/>
        <v>14.664099999999999</v>
      </c>
      <c r="E18940">
        <v>27.8965</v>
      </c>
      <c r="F18940">
        <v>28.457000000000001</v>
      </c>
      <c r="G18940" s="4">
        <f t="shared" si="591"/>
        <v>28.176749999999998</v>
      </c>
    </row>
    <row r="18941" spans="1:7" x14ac:dyDescent="0.25">
      <c r="A18941" s="1">
        <v>41378.149305555555</v>
      </c>
      <c r="B18941">
        <v>14.7227</v>
      </c>
      <c r="C18941">
        <v>14.605499999999999</v>
      </c>
      <c r="D18941" s="4">
        <f t="shared" si="590"/>
        <v>14.664099999999999</v>
      </c>
      <c r="E18941">
        <v>27.8965</v>
      </c>
      <c r="F18941">
        <v>28.457000000000001</v>
      </c>
      <c r="G18941" s="4">
        <f t="shared" si="591"/>
        <v>28.176749999999998</v>
      </c>
    </row>
    <row r="18942" spans="1:7" x14ac:dyDescent="0.25">
      <c r="A18942" s="1">
        <v>41378.15</v>
      </c>
      <c r="B18942">
        <v>14.7227</v>
      </c>
      <c r="C18942">
        <v>14.605499999999999</v>
      </c>
      <c r="D18942" s="4">
        <f t="shared" si="590"/>
        <v>14.664099999999999</v>
      </c>
      <c r="E18942">
        <v>27.8965</v>
      </c>
      <c r="F18942">
        <v>28.457000000000001</v>
      </c>
      <c r="G18942" s="4">
        <f t="shared" si="591"/>
        <v>28.176749999999998</v>
      </c>
    </row>
    <row r="18943" spans="1:7" x14ac:dyDescent="0.25">
      <c r="A18943" s="1">
        <v>41378.150694444441</v>
      </c>
      <c r="B18943">
        <v>14.7227</v>
      </c>
      <c r="C18943">
        <v>14.605499999999999</v>
      </c>
      <c r="D18943" s="4">
        <f t="shared" si="590"/>
        <v>14.664099999999999</v>
      </c>
      <c r="E18943">
        <v>27.8965</v>
      </c>
      <c r="F18943">
        <v>28.457000000000001</v>
      </c>
      <c r="G18943" s="4">
        <f t="shared" si="591"/>
        <v>28.176749999999998</v>
      </c>
    </row>
    <row r="18944" spans="1:7" x14ac:dyDescent="0.25">
      <c r="A18944" s="1">
        <v>41378.151388888888</v>
      </c>
      <c r="B18944">
        <v>14.7227</v>
      </c>
      <c r="C18944">
        <v>14.605499999999999</v>
      </c>
      <c r="D18944" s="4">
        <f t="shared" si="590"/>
        <v>14.664099999999999</v>
      </c>
      <c r="E18944">
        <v>27.8965</v>
      </c>
      <c r="F18944">
        <v>28.457000000000001</v>
      </c>
      <c r="G18944" s="4">
        <f t="shared" si="591"/>
        <v>28.176749999999998</v>
      </c>
    </row>
    <row r="18945" spans="1:7" x14ac:dyDescent="0.25">
      <c r="A18945" s="1">
        <v>41378.152083333334</v>
      </c>
      <c r="B18945">
        <v>14.7227</v>
      </c>
      <c r="C18945">
        <v>14.605499999999999</v>
      </c>
      <c r="D18945" s="4">
        <f t="shared" si="590"/>
        <v>14.664099999999999</v>
      </c>
      <c r="E18945">
        <v>27.8965</v>
      </c>
      <c r="F18945">
        <v>28.457000000000001</v>
      </c>
      <c r="G18945" s="4">
        <f t="shared" si="591"/>
        <v>28.176749999999998</v>
      </c>
    </row>
    <row r="18946" spans="1:7" x14ac:dyDescent="0.25">
      <c r="A18946" s="1">
        <v>41378.152777777781</v>
      </c>
      <c r="B18946">
        <v>14.7227</v>
      </c>
      <c r="C18946">
        <v>14.605499999999999</v>
      </c>
      <c r="D18946" s="4">
        <f t="shared" si="590"/>
        <v>14.664099999999999</v>
      </c>
      <c r="E18946">
        <v>27.8965</v>
      </c>
      <c r="F18946">
        <v>28.457000000000001</v>
      </c>
      <c r="G18946" s="4">
        <f t="shared" si="591"/>
        <v>28.176749999999998</v>
      </c>
    </row>
    <row r="18947" spans="1:7" x14ac:dyDescent="0.25">
      <c r="A18947" s="1">
        <v>41378.15347222222</v>
      </c>
      <c r="B18947">
        <v>14.7227</v>
      </c>
      <c r="C18947">
        <v>14.605499999999999</v>
      </c>
      <c r="D18947" s="4">
        <f t="shared" si="590"/>
        <v>14.664099999999999</v>
      </c>
      <c r="E18947">
        <v>27.8965</v>
      </c>
      <c r="F18947">
        <v>28.457000000000001</v>
      </c>
      <c r="G18947" s="4">
        <f t="shared" si="591"/>
        <v>28.176749999999998</v>
      </c>
    </row>
    <row r="18948" spans="1:7" x14ac:dyDescent="0.25">
      <c r="A18948" s="1">
        <v>41378.154166666667</v>
      </c>
      <c r="B18948">
        <v>14.7227</v>
      </c>
      <c r="C18948">
        <v>14.605499999999999</v>
      </c>
      <c r="D18948" s="4">
        <f t="shared" si="590"/>
        <v>14.664099999999999</v>
      </c>
      <c r="E18948">
        <v>27.8965</v>
      </c>
      <c r="F18948">
        <v>28.457000000000001</v>
      </c>
      <c r="G18948" s="4">
        <f t="shared" si="591"/>
        <v>28.176749999999998</v>
      </c>
    </row>
    <row r="18949" spans="1:7" x14ac:dyDescent="0.25">
      <c r="A18949" s="1">
        <v>41378.154861111114</v>
      </c>
      <c r="B18949">
        <v>14.7227</v>
      </c>
      <c r="C18949">
        <v>14.605499999999999</v>
      </c>
      <c r="D18949" s="4">
        <f t="shared" si="590"/>
        <v>14.664099999999999</v>
      </c>
      <c r="E18949">
        <v>27.8965</v>
      </c>
      <c r="F18949">
        <v>28.457000000000001</v>
      </c>
      <c r="G18949" s="4">
        <f t="shared" si="591"/>
        <v>28.176749999999998</v>
      </c>
    </row>
    <row r="18950" spans="1:7" x14ac:dyDescent="0.25">
      <c r="A18950" s="1">
        <v>41378.155555555553</v>
      </c>
      <c r="B18950">
        <v>14.7227</v>
      </c>
      <c r="C18950">
        <v>14.605499999999999</v>
      </c>
      <c r="D18950" s="4">
        <f t="shared" si="590"/>
        <v>14.664099999999999</v>
      </c>
      <c r="E18950">
        <v>27.8965</v>
      </c>
      <c r="F18950">
        <v>28.457000000000001</v>
      </c>
      <c r="G18950" s="4">
        <f t="shared" si="591"/>
        <v>28.176749999999998</v>
      </c>
    </row>
    <row r="18951" spans="1:7" x14ac:dyDescent="0.25">
      <c r="A18951" s="1">
        <v>41378.15625</v>
      </c>
      <c r="B18951">
        <v>14.7227</v>
      </c>
      <c r="C18951">
        <v>14.605499999999999</v>
      </c>
      <c r="D18951" s="4">
        <f t="shared" ref="D18951:D19014" si="592">AVERAGE(B18951:C18951)</f>
        <v>14.664099999999999</v>
      </c>
      <c r="E18951">
        <v>27.8965</v>
      </c>
      <c r="F18951">
        <v>28.457000000000001</v>
      </c>
      <c r="G18951" s="4">
        <f t="shared" ref="G18951:G19014" si="593">AVERAGE(E18951:F18951)</f>
        <v>28.176749999999998</v>
      </c>
    </row>
    <row r="18952" spans="1:7" x14ac:dyDescent="0.25">
      <c r="A18952" s="1">
        <v>41378.156944444447</v>
      </c>
      <c r="B18952">
        <v>14.7227</v>
      </c>
      <c r="C18952">
        <v>14.605499999999999</v>
      </c>
      <c r="D18952" s="4">
        <f t="shared" si="592"/>
        <v>14.664099999999999</v>
      </c>
      <c r="E18952">
        <v>27.8965</v>
      </c>
      <c r="F18952">
        <v>28.457000000000001</v>
      </c>
      <c r="G18952" s="4">
        <f t="shared" si="593"/>
        <v>28.176749999999998</v>
      </c>
    </row>
    <row r="18953" spans="1:7" x14ac:dyDescent="0.25">
      <c r="A18953" s="1">
        <v>41378.157638888886</v>
      </c>
      <c r="B18953">
        <v>14.7227</v>
      </c>
      <c r="C18953">
        <v>14.605499999999999</v>
      </c>
      <c r="D18953" s="4">
        <f t="shared" si="592"/>
        <v>14.664099999999999</v>
      </c>
      <c r="E18953">
        <v>27.8965</v>
      </c>
      <c r="F18953">
        <v>28.457000000000001</v>
      </c>
      <c r="G18953" s="4">
        <f t="shared" si="593"/>
        <v>28.176749999999998</v>
      </c>
    </row>
    <row r="18954" spans="1:7" x14ac:dyDescent="0.25">
      <c r="A18954" s="1">
        <v>41378.158333333333</v>
      </c>
      <c r="B18954">
        <v>14.7227</v>
      </c>
      <c r="C18954">
        <v>14.605499999999999</v>
      </c>
      <c r="D18954" s="4">
        <f t="shared" si="592"/>
        <v>14.664099999999999</v>
      </c>
      <c r="E18954">
        <v>27.8965</v>
      </c>
      <c r="F18954">
        <v>28.457000000000001</v>
      </c>
      <c r="G18954" s="4">
        <f t="shared" si="593"/>
        <v>28.176749999999998</v>
      </c>
    </row>
    <row r="18955" spans="1:7" x14ac:dyDescent="0.25">
      <c r="A18955" s="1">
        <v>41378.15902777778</v>
      </c>
      <c r="B18955">
        <v>14.7227</v>
      </c>
      <c r="C18955">
        <v>14.605499999999999</v>
      </c>
      <c r="D18955" s="4">
        <f t="shared" si="592"/>
        <v>14.664099999999999</v>
      </c>
      <c r="E18955">
        <v>27.8965</v>
      </c>
      <c r="F18955">
        <v>28.457000000000001</v>
      </c>
      <c r="G18955" s="4">
        <f t="shared" si="593"/>
        <v>28.176749999999998</v>
      </c>
    </row>
    <row r="18956" spans="1:7" x14ac:dyDescent="0.25">
      <c r="A18956" s="1">
        <v>41378.159722222219</v>
      </c>
      <c r="B18956">
        <v>14.7227</v>
      </c>
      <c r="C18956">
        <v>14.605499999999999</v>
      </c>
      <c r="D18956" s="4">
        <f t="shared" si="592"/>
        <v>14.664099999999999</v>
      </c>
      <c r="E18956">
        <v>27.8965</v>
      </c>
      <c r="F18956">
        <v>28.457000000000001</v>
      </c>
      <c r="G18956" s="4">
        <f t="shared" si="593"/>
        <v>28.176749999999998</v>
      </c>
    </row>
    <row r="18957" spans="1:7" x14ac:dyDescent="0.25">
      <c r="A18957" s="1">
        <v>41378.160416666666</v>
      </c>
      <c r="B18957">
        <v>14.7227</v>
      </c>
      <c r="C18957">
        <v>14.605499999999999</v>
      </c>
      <c r="D18957" s="4">
        <f t="shared" si="592"/>
        <v>14.664099999999999</v>
      </c>
      <c r="E18957">
        <v>27.8965</v>
      </c>
      <c r="F18957">
        <v>28.457000000000001</v>
      </c>
      <c r="G18957" s="4">
        <f t="shared" si="593"/>
        <v>28.176749999999998</v>
      </c>
    </row>
    <row r="18958" spans="1:7" x14ac:dyDescent="0.25">
      <c r="A18958" s="1">
        <v>41378.161111111112</v>
      </c>
      <c r="B18958">
        <v>14.7227</v>
      </c>
      <c r="C18958">
        <v>14.605499999999999</v>
      </c>
      <c r="D18958" s="4">
        <f t="shared" si="592"/>
        <v>14.664099999999999</v>
      </c>
      <c r="E18958">
        <v>27.8965</v>
      </c>
      <c r="F18958">
        <v>28.457000000000001</v>
      </c>
      <c r="G18958" s="4">
        <f t="shared" si="593"/>
        <v>28.176749999999998</v>
      </c>
    </row>
    <row r="18959" spans="1:7" x14ac:dyDescent="0.25">
      <c r="A18959" s="1">
        <v>41378.161805555559</v>
      </c>
      <c r="B18959">
        <v>14.7227</v>
      </c>
      <c r="C18959">
        <v>14.605499999999999</v>
      </c>
      <c r="D18959" s="4">
        <f t="shared" si="592"/>
        <v>14.664099999999999</v>
      </c>
      <c r="E18959">
        <v>27.8965</v>
      </c>
      <c r="F18959">
        <v>28.457000000000001</v>
      </c>
      <c r="G18959" s="4">
        <f t="shared" si="593"/>
        <v>28.176749999999998</v>
      </c>
    </row>
    <row r="18960" spans="1:7" x14ac:dyDescent="0.25">
      <c r="A18960" s="1">
        <v>41378.162499999999</v>
      </c>
      <c r="B18960">
        <v>14.7227</v>
      </c>
      <c r="C18960">
        <v>14.605499999999999</v>
      </c>
      <c r="D18960" s="4">
        <f t="shared" si="592"/>
        <v>14.664099999999999</v>
      </c>
      <c r="E18960">
        <v>27.8965</v>
      </c>
      <c r="F18960">
        <v>28.457000000000001</v>
      </c>
      <c r="G18960" s="4">
        <f t="shared" si="593"/>
        <v>28.176749999999998</v>
      </c>
    </row>
    <row r="18961" spans="1:7" x14ac:dyDescent="0.25">
      <c r="A18961" s="1">
        <v>41378.163194444445</v>
      </c>
      <c r="B18961">
        <v>14.7227</v>
      </c>
      <c r="C18961">
        <v>14.605499999999999</v>
      </c>
      <c r="D18961" s="4">
        <f t="shared" si="592"/>
        <v>14.664099999999999</v>
      </c>
      <c r="E18961">
        <v>27.8965</v>
      </c>
      <c r="F18961">
        <v>28.457000000000001</v>
      </c>
      <c r="G18961" s="4">
        <f t="shared" si="593"/>
        <v>28.176749999999998</v>
      </c>
    </row>
    <row r="18962" spans="1:7" x14ac:dyDescent="0.25">
      <c r="A18962" s="1">
        <v>41378.163888888892</v>
      </c>
      <c r="B18962">
        <v>14.7227</v>
      </c>
      <c r="C18962">
        <v>14.605499999999999</v>
      </c>
      <c r="D18962" s="4">
        <f t="shared" si="592"/>
        <v>14.664099999999999</v>
      </c>
      <c r="E18962">
        <v>27.8965</v>
      </c>
      <c r="F18962">
        <v>28.457000000000001</v>
      </c>
      <c r="G18962" s="4">
        <f t="shared" si="593"/>
        <v>28.176749999999998</v>
      </c>
    </row>
    <row r="18963" spans="1:7" x14ac:dyDescent="0.25">
      <c r="A18963" s="1">
        <v>41378.164583333331</v>
      </c>
      <c r="B18963">
        <v>14.7227</v>
      </c>
      <c r="C18963">
        <v>14.605499999999999</v>
      </c>
      <c r="D18963" s="4">
        <f t="shared" si="592"/>
        <v>14.664099999999999</v>
      </c>
      <c r="E18963">
        <v>27.8965</v>
      </c>
      <c r="F18963">
        <v>28.457000000000001</v>
      </c>
      <c r="G18963" s="4">
        <f t="shared" si="593"/>
        <v>28.176749999999998</v>
      </c>
    </row>
    <row r="18964" spans="1:7" x14ac:dyDescent="0.25">
      <c r="A18964" s="1">
        <v>41378.165277777778</v>
      </c>
      <c r="B18964">
        <v>14.7227</v>
      </c>
      <c r="C18964">
        <v>14.605499999999999</v>
      </c>
      <c r="D18964" s="4">
        <f t="shared" si="592"/>
        <v>14.664099999999999</v>
      </c>
      <c r="E18964">
        <v>27.8965</v>
      </c>
      <c r="F18964">
        <v>28.457000000000001</v>
      </c>
      <c r="G18964" s="4">
        <f t="shared" si="593"/>
        <v>28.176749999999998</v>
      </c>
    </row>
    <row r="18965" spans="1:7" x14ac:dyDescent="0.25">
      <c r="A18965" s="1">
        <v>41378.165972222225</v>
      </c>
      <c r="B18965">
        <v>14.7227</v>
      </c>
      <c r="C18965">
        <v>14.605499999999999</v>
      </c>
      <c r="D18965" s="4">
        <f t="shared" si="592"/>
        <v>14.664099999999999</v>
      </c>
      <c r="E18965">
        <v>27.8965</v>
      </c>
      <c r="F18965">
        <v>28.457000000000001</v>
      </c>
      <c r="G18965" s="4">
        <f t="shared" si="593"/>
        <v>28.176749999999998</v>
      </c>
    </row>
    <row r="18966" spans="1:7" x14ac:dyDescent="0.25">
      <c r="A18966" s="1">
        <v>41378.166666666664</v>
      </c>
      <c r="B18966">
        <v>14.7227</v>
      </c>
      <c r="C18966">
        <v>14.605499999999999</v>
      </c>
      <c r="D18966" s="4">
        <f t="shared" si="592"/>
        <v>14.664099999999999</v>
      </c>
      <c r="E18966">
        <v>27.8965</v>
      </c>
      <c r="F18966">
        <v>28.457000000000001</v>
      </c>
      <c r="G18966" s="4">
        <f t="shared" si="593"/>
        <v>28.176749999999998</v>
      </c>
    </row>
    <row r="18967" spans="1:7" x14ac:dyDescent="0.25">
      <c r="A18967" s="1">
        <v>41378.167361111111</v>
      </c>
      <c r="B18967">
        <v>14.7227</v>
      </c>
      <c r="C18967">
        <v>14.605499999999999</v>
      </c>
      <c r="D18967" s="4">
        <f t="shared" si="592"/>
        <v>14.664099999999999</v>
      </c>
      <c r="E18967">
        <v>27.8965</v>
      </c>
      <c r="F18967">
        <v>28.457000000000001</v>
      </c>
      <c r="G18967" s="4">
        <f t="shared" si="593"/>
        <v>28.176749999999998</v>
      </c>
    </row>
    <row r="18968" spans="1:7" x14ac:dyDescent="0.25">
      <c r="A18968" s="1">
        <v>41378.168055555558</v>
      </c>
      <c r="B18968">
        <v>14.7227</v>
      </c>
      <c r="C18968">
        <v>14.605499999999999</v>
      </c>
      <c r="D18968" s="4">
        <f t="shared" si="592"/>
        <v>14.664099999999999</v>
      </c>
      <c r="E18968">
        <v>27.8965</v>
      </c>
      <c r="F18968">
        <v>28.457000000000001</v>
      </c>
      <c r="G18968" s="4">
        <f t="shared" si="593"/>
        <v>28.176749999999998</v>
      </c>
    </row>
    <row r="18969" spans="1:7" x14ac:dyDescent="0.25">
      <c r="A18969" s="1">
        <v>41378.168749999997</v>
      </c>
      <c r="B18969">
        <v>14.7227</v>
      </c>
      <c r="C18969">
        <v>14.605499999999999</v>
      </c>
      <c r="D18969" s="4">
        <f t="shared" si="592"/>
        <v>14.664099999999999</v>
      </c>
      <c r="E18969">
        <v>27.8965</v>
      </c>
      <c r="F18969">
        <v>28.457000000000001</v>
      </c>
      <c r="G18969" s="4">
        <f t="shared" si="593"/>
        <v>28.176749999999998</v>
      </c>
    </row>
    <row r="18970" spans="1:7" x14ac:dyDescent="0.25">
      <c r="A18970" s="1">
        <v>41378.169444444444</v>
      </c>
      <c r="B18970">
        <v>14.7227</v>
      </c>
      <c r="C18970">
        <v>14.605499999999999</v>
      </c>
      <c r="D18970" s="4">
        <f t="shared" si="592"/>
        <v>14.664099999999999</v>
      </c>
      <c r="E18970">
        <v>27.8965</v>
      </c>
      <c r="F18970">
        <v>28.457000000000001</v>
      </c>
      <c r="G18970" s="4">
        <f t="shared" si="593"/>
        <v>28.176749999999998</v>
      </c>
    </row>
    <row r="18971" spans="1:7" x14ac:dyDescent="0.25">
      <c r="A18971" s="1">
        <v>41378.170138888891</v>
      </c>
      <c r="B18971">
        <v>14.7227</v>
      </c>
      <c r="C18971">
        <v>14.605499999999999</v>
      </c>
      <c r="D18971" s="4">
        <f t="shared" si="592"/>
        <v>14.664099999999999</v>
      </c>
      <c r="E18971">
        <v>27.8965</v>
      </c>
      <c r="F18971">
        <v>28.457000000000001</v>
      </c>
      <c r="G18971" s="4">
        <f t="shared" si="593"/>
        <v>28.176749999999998</v>
      </c>
    </row>
    <row r="18972" spans="1:7" x14ac:dyDescent="0.25">
      <c r="A18972" s="1">
        <v>41378.17083333333</v>
      </c>
      <c r="B18972">
        <v>14.7227</v>
      </c>
      <c r="C18972">
        <v>14.605499999999999</v>
      </c>
      <c r="D18972" s="4">
        <f t="shared" si="592"/>
        <v>14.664099999999999</v>
      </c>
      <c r="E18972">
        <v>27.8965</v>
      </c>
      <c r="F18972">
        <v>28.457000000000001</v>
      </c>
      <c r="G18972" s="4">
        <f t="shared" si="593"/>
        <v>28.176749999999998</v>
      </c>
    </row>
    <row r="18973" spans="1:7" x14ac:dyDescent="0.25">
      <c r="A18973" s="1">
        <v>41378.171527777777</v>
      </c>
      <c r="B18973">
        <v>14.7227</v>
      </c>
      <c r="C18973">
        <v>14.605499999999999</v>
      </c>
      <c r="D18973" s="4">
        <f t="shared" si="592"/>
        <v>14.664099999999999</v>
      </c>
      <c r="E18973">
        <v>27.8965</v>
      </c>
      <c r="F18973">
        <v>28.457000000000001</v>
      </c>
      <c r="G18973" s="4">
        <f t="shared" si="593"/>
        <v>28.176749999999998</v>
      </c>
    </row>
    <row r="18974" spans="1:7" x14ac:dyDescent="0.25">
      <c r="A18974" s="1">
        <v>41378.172222222223</v>
      </c>
      <c r="B18974">
        <v>14.7227</v>
      </c>
      <c r="C18974">
        <v>14.605499999999999</v>
      </c>
      <c r="D18974" s="4">
        <f t="shared" si="592"/>
        <v>14.664099999999999</v>
      </c>
      <c r="E18974">
        <v>27.8965</v>
      </c>
      <c r="F18974">
        <v>28.457000000000001</v>
      </c>
      <c r="G18974" s="4">
        <f t="shared" si="593"/>
        <v>28.176749999999998</v>
      </c>
    </row>
    <row r="18975" spans="1:7" x14ac:dyDescent="0.25">
      <c r="A18975" s="1">
        <v>41378.17291666667</v>
      </c>
      <c r="B18975">
        <v>14.7227</v>
      </c>
      <c r="C18975">
        <v>14.605499999999999</v>
      </c>
      <c r="D18975" s="4">
        <f t="shared" si="592"/>
        <v>14.664099999999999</v>
      </c>
      <c r="E18975">
        <v>27.8965</v>
      </c>
      <c r="F18975">
        <v>28.457000000000001</v>
      </c>
      <c r="G18975" s="4">
        <f t="shared" si="593"/>
        <v>28.176749999999998</v>
      </c>
    </row>
    <row r="18976" spans="1:7" x14ac:dyDescent="0.25">
      <c r="A18976" s="1">
        <v>41378.173611111109</v>
      </c>
      <c r="B18976">
        <v>14.7227</v>
      </c>
      <c r="C18976">
        <v>14.605499999999999</v>
      </c>
      <c r="D18976" s="4">
        <f t="shared" si="592"/>
        <v>14.664099999999999</v>
      </c>
      <c r="E18976">
        <v>27.8965</v>
      </c>
      <c r="F18976">
        <v>28.457000000000001</v>
      </c>
      <c r="G18976" s="4">
        <f t="shared" si="593"/>
        <v>28.176749999999998</v>
      </c>
    </row>
    <row r="18977" spans="1:7" x14ac:dyDescent="0.25">
      <c r="A18977" s="1">
        <v>41378.174305555556</v>
      </c>
      <c r="B18977">
        <v>14.7227</v>
      </c>
      <c r="C18977">
        <v>14.605499999999999</v>
      </c>
      <c r="D18977" s="4">
        <f t="shared" si="592"/>
        <v>14.664099999999999</v>
      </c>
      <c r="E18977">
        <v>27.8965</v>
      </c>
      <c r="F18977">
        <v>28.457000000000001</v>
      </c>
      <c r="G18977" s="4">
        <f t="shared" si="593"/>
        <v>28.176749999999998</v>
      </c>
    </row>
    <row r="18978" spans="1:7" x14ac:dyDescent="0.25">
      <c r="A18978" s="1">
        <v>41378.175000000003</v>
      </c>
      <c r="B18978">
        <v>14.7227</v>
      </c>
      <c r="C18978">
        <v>14.605499999999999</v>
      </c>
      <c r="D18978" s="4">
        <f t="shared" si="592"/>
        <v>14.664099999999999</v>
      </c>
      <c r="E18978">
        <v>27.8965</v>
      </c>
      <c r="F18978">
        <v>28.457000000000001</v>
      </c>
      <c r="G18978" s="4">
        <f t="shared" si="593"/>
        <v>28.176749999999998</v>
      </c>
    </row>
    <row r="18979" spans="1:7" x14ac:dyDescent="0.25">
      <c r="A18979" s="1">
        <v>41378.175694444442</v>
      </c>
      <c r="B18979">
        <v>14.7227</v>
      </c>
      <c r="C18979">
        <v>14.605499999999999</v>
      </c>
      <c r="D18979" s="4">
        <f t="shared" si="592"/>
        <v>14.664099999999999</v>
      </c>
      <c r="E18979">
        <v>27.8965</v>
      </c>
      <c r="F18979">
        <v>28.457000000000001</v>
      </c>
      <c r="G18979" s="4">
        <f t="shared" si="593"/>
        <v>28.176749999999998</v>
      </c>
    </row>
    <row r="18980" spans="1:7" x14ac:dyDescent="0.25">
      <c r="A18980" s="1">
        <v>41378.176388888889</v>
      </c>
      <c r="B18980">
        <v>14.7227</v>
      </c>
      <c r="C18980">
        <v>14.605499999999999</v>
      </c>
      <c r="D18980" s="4">
        <f t="shared" si="592"/>
        <v>14.664099999999999</v>
      </c>
      <c r="E18980">
        <v>27.8965</v>
      </c>
      <c r="F18980">
        <v>28.457000000000001</v>
      </c>
      <c r="G18980" s="4">
        <f t="shared" si="593"/>
        <v>28.176749999999998</v>
      </c>
    </row>
    <row r="18981" spans="1:7" x14ac:dyDescent="0.25">
      <c r="A18981" s="1">
        <v>41378.177083333336</v>
      </c>
      <c r="B18981">
        <v>14.7227</v>
      </c>
      <c r="C18981">
        <v>14.605499999999999</v>
      </c>
      <c r="D18981" s="4">
        <f t="shared" si="592"/>
        <v>14.664099999999999</v>
      </c>
      <c r="E18981">
        <v>27.8965</v>
      </c>
      <c r="F18981">
        <v>28.457000000000001</v>
      </c>
      <c r="G18981" s="4">
        <f t="shared" si="593"/>
        <v>28.176749999999998</v>
      </c>
    </row>
    <row r="18982" spans="1:7" x14ac:dyDescent="0.25">
      <c r="A18982" s="1">
        <v>41378.177777777775</v>
      </c>
      <c r="B18982">
        <v>14.7227</v>
      </c>
      <c r="C18982">
        <v>14.605499999999999</v>
      </c>
      <c r="D18982" s="4">
        <f t="shared" si="592"/>
        <v>14.664099999999999</v>
      </c>
      <c r="E18982">
        <v>27.8965</v>
      </c>
      <c r="F18982">
        <v>28.457000000000001</v>
      </c>
      <c r="G18982" s="4">
        <f t="shared" si="593"/>
        <v>28.176749999999998</v>
      </c>
    </row>
    <row r="18983" spans="1:7" x14ac:dyDescent="0.25">
      <c r="A18983" s="1">
        <v>41378.178472222222</v>
      </c>
      <c r="B18983">
        <v>14.7227</v>
      </c>
      <c r="C18983">
        <v>14.605499999999999</v>
      </c>
      <c r="D18983" s="4">
        <f t="shared" si="592"/>
        <v>14.664099999999999</v>
      </c>
      <c r="E18983">
        <v>27.8965</v>
      </c>
      <c r="F18983">
        <v>28.457000000000001</v>
      </c>
      <c r="G18983" s="4">
        <f t="shared" si="593"/>
        <v>28.176749999999998</v>
      </c>
    </row>
    <row r="18984" spans="1:7" x14ac:dyDescent="0.25">
      <c r="A18984" s="1">
        <v>41378.179166666669</v>
      </c>
      <c r="B18984">
        <v>14.7227</v>
      </c>
      <c r="C18984">
        <v>14.605499999999999</v>
      </c>
      <c r="D18984" s="4">
        <f t="shared" si="592"/>
        <v>14.664099999999999</v>
      </c>
      <c r="E18984">
        <v>27.8965</v>
      </c>
      <c r="F18984">
        <v>28.457000000000001</v>
      </c>
      <c r="G18984" s="4">
        <f t="shared" si="593"/>
        <v>28.176749999999998</v>
      </c>
    </row>
    <row r="18985" spans="1:7" x14ac:dyDescent="0.25">
      <c r="A18985" s="1">
        <v>41378.179861111108</v>
      </c>
      <c r="B18985">
        <v>14.7227</v>
      </c>
      <c r="C18985">
        <v>14.605499999999999</v>
      </c>
      <c r="D18985" s="4">
        <f t="shared" si="592"/>
        <v>14.664099999999999</v>
      </c>
      <c r="E18985">
        <v>27.8965</v>
      </c>
      <c r="F18985">
        <v>28.457000000000001</v>
      </c>
      <c r="G18985" s="4">
        <f t="shared" si="593"/>
        <v>28.176749999999998</v>
      </c>
    </row>
    <row r="18986" spans="1:7" x14ac:dyDescent="0.25">
      <c r="A18986" s="1">
        <v>41378.180555555555</v>
      </c>
      <c r="B18986">
        <v>14.7227</v>
      </c>
      <c r="C18986">
        <v>14.605499999999999</v>
      </c>
      <c r="D18986" s="4">
        <f t="shared" si="592"/>
        <v>14.664099999999999</v>
      </c>
      <c r="E18986">
        <v>27.8965</v>
      </c>
      <c r="F18986">
        <v>28.457000000000001</v>
      </c>
      <c r="G18986" s="4">
        <f t="shared" si="593"/>
        <v>28.176749999999998</v>
      </c>
    </row>
    <row r="18987" spans="1:7" x14ac:dyDescent="0.25">
      <c r="A18987" s="1">
        <v>41378.181250000001</v>
      </c>
      <c r="B18987">
        <v>14.7227</v>
      </c>
      <c r="C18987">
        <v>14.605499999999999</v>
      </c>
      <c r="D18987" s="4">
        <f t="shared" si="592"/>
        <v>14.664099999999999</v>
      </c>
      <c r="E18987">
        <v>27.8965</v>
      </c>
      <c r="F18987">
        <v>28.457000000000001</v>
      </c>
      <c r="G18987" s="4">
        <f t="shared" si="593"/>
        <v>28.176749999999998</v>
      </c>
    </row>
    <row r="18988" spans="1:7" x14ac:dyDescent="0.25">
      <c r="A18988" s="1">
        <v>41378.181944444441</v>
      </c>
      <c r="B18988">
        <v>14.7227</v>
      </c>
      <c r="C18988">
        <v>14.605499999999999</v>
      </c>
      <c r="D18988" s="4">
        <f t="shared" si="592"/>
        <v>14.664099999999999</v>
      </c>
      <c r="E18988">
        <v>27.8965</v>
      </c>
      <c r="F18988">
        <v>28.457000000000001</v>
      </c>
      <c r="G18988" s="4">
        <f t="shared" si="593"/>
        <v>28.176749999999998</v>
      </c>
    </row>
    <row r="18989" spans="1:7" x14ac:dyDescent="0.25">
      <c r="A18989" s="1">
        <v>41378.182638888888</v>
      </c>
      <c r="B18989">
        <v>14.7227</v>
      </c>
      <c r="C18989">
        <v>14.605499999999999</v>
      </c>
      <c r="D18989" s="4">
        <f t="shared" si="592"/>
        <v>14.664099999999999</v>
      </c>
      <c r="E18989">
        <v>27.8965</v>
      </c>
      <c r="F18989">
        <v>28.457000000000001</v>
      </c>
      <c r="G18989" s="4">
        <f t="shared" si="593"/>
        <v>28.176749999999998</v>
      </c>
    </row>
    <row r="18990" spans="1:7" x14ac:dyDescent="0.25">
      <c r="A18990" s="1">
        <v>41378.183333333334</v>
      </c>
      <c r="B18990">
        <v>14.7227</v>
      </c>
      <c r="C18990">
        <v>14.605499999999999</v>
      </c>
      <c r="D18990" s="4">
        <f t="shared" si="592"/>
        <v>14.664099999999999</v>
      </c>
      <c r="E18990">
        <v>27.8965</v>
      </c>
      <c r="F18990">
        <v>28.457000000000001</v>
      </c>
      <c r="G18990" s="4">
        <f t="shared" si="593"/>
        <v>28.176749999999998</v>
      </c>
    </row>
    <row r="18991" spans="1:7" x14ac:dyDescent="0.25">
      <c r="A18991" s="1">
        <v>41378.184027777781</v>
      </c>
      <c r="B18991">
        <v>14.7227</v>
      </c>
      <c r="C18991">
        <v>14.605499999999999</v>
      </c>
      <c r="D18991" s="4">
        <f t="shared" si="592"/>
        <v>14.664099999999999</v>
      </c>
      <c r="E18991">
        <v>27.8965</v>
      </c>
      <c r="F18991">
        <v>28.457000000000001</v>
      </c>
      <c r="G18991" s="4">
        <f t="shared" si="593"/>
        <v>28.176749999999998</v>
      </c>
    </row>
    <row r="18992" spans="1:7" x14ac:dyDescent="0.25">
      <c r="A18992" s="1">
        <v>41378.18472222222</v>
      </c>
      <c r="B18992">
        <v>14.7227</v>
      </c>
      <c r="C18992">
        <v>14.605499999999999</v>
      </c>
      <c r="D18992" s="4">
        <f t="shared" si="592"/>
        <v>14.664099999999999</v>
      </c>
      <c r="E18992">
        <v>27.8965</v>
      </c>
      <c r="F18992">
        <v>28.457000000000001</v>
      </c>
      <c r="G18992" s="4">
        <f t="shared" si="593"/>
        <v>28.176749999999998</v>
      </c>
    </row>
    <row r="18993" spans="1:7" x14ac:dyDescent="0.25">
      <c r="A18993" s="1">
        <v>41378.185416666667</v>
      </c>
      <c r="B18993">
        <v>14.7227</v>
      </c>
      <c r="C18993">
        <v>14.605499999999999</v>
      </c>
      <c r="D18993" s="4">
        <f t="shared" si="592"/>
        <v>14.664099999999999</v>
      </c>
      <c r="E18993">
        <v>27.8965</v>
      </c>
      <c r="F18993">
        <v>28.457000000000001</v>
      </c>
      <c r="G18993" s="4">
        <f t="shared" si="593"/>
        <v>28.176749999999998</v>
      </c>
    </row>
    <row r="18994" spans="1:7" x14ac:dyDescent="0.25">
      <c r="A18994" s="1">
        <v>41378.186111111114</v>
      </c>
      <c r="B18994">
        <v>14.7227</v>
      </c>
      <c r="C18994">
        <v>14.605499999999999</v>
      </c>
      <c r="D18994" s="4">
        <f t="shared" si="592"/>
        <v>14.664099999999999</v>
      </c>
      <c r="E18994">
        <v>27.8965</v>
      </c>
      <c r="F18994">
        <v>28.457000000000001</v>
      </c>
      <c r="G18994" s="4">
        <f t="shared" si="593"/>
        <v>28.176749999999998</v>
      </c>
    </row>
    <row r="18995" spans="1:7" x14ac:dyDescent="0.25">
      <c r="A18995" s="1">
        <v>41378.186805555553</v>
      </c>
      <c r="B18995">
        <v>14.7227</v>
      </c>
      <c r="C18995">
        <v>14.605499999999999</v>
      </c>
      <c r="D18995" s="4">
        <f t="shared" si="592"/>
        <v>14.664099999999999</v>
      </c>
      <c r="E18995">
        <v>27.8965</v>
      </c>
      <c r="F18995">
        <v>28.457000000000001</v>
      </c>
      <c r="G18995" s="4">
        <f t="shared" si="593"/>
        <v>28.176749999999998</v>
      </c>
    </row>
    <row r="18996" spans="1:7" x14ac:dyDescent="0.25">
      <c r="A18996" s="1">
        <v>41378.1875</v>
      </c>
      <c r="B18996">
        <v>14.7227</v>
      </c>
      <c r="C18996">
        <v>14.605499999999999</v>
      </c>
      <c r="D18996" s="4">
        <f t="shared" si="592"/>
        <v>14.664099999999999</v>
      </c>
      <c r="E18996">
        <v>27.8965</v>
      </c>
      <c r="F18996">
        <v>28.457000000000001</v>
      </c>
      <c r="G18996" s="4">
        <f t="shared" si="593"/>
        <v>28.176749999999998</v>
      </c>
    </row>
    <row r="18997" spans="1:7" x14ac:dyDescent="0.25">
      <c r="A18997" s="1">
        <v>41378.188194444447</v>
      </c>
      <c r="B18997">
        <v>14.7227</v>
      </c>
      <c r="C18997">
        <v>14.605499999999999</v>
      </c>
      <c r="D18997" s="4">
        <f t="shared" si="592"/>
        <v>14.664099999999999</v>
      </c>
      <c r="E18997">
        <v>27.8965</v>
      </c>
      <c r="F18997">
        <v>28.457000000000001</v>
      </c>
      <c r="G18997" s="4">
        <f t="shared" si="593"/>
        <v>28.176749999999998</v>
      </c>
    </row>
    <row r="18998" spans="1:7" x14ac:dyDescent="0.25">
      <c r="A18998" s="1">
        <v>41378.188888888886</v>
      </c>
      <c r="B18998">
        <v>14.7227</v>
      </c>
      <c r="C18998">
        <v>14.605499999999999</v>
      </c>
      <c r="D18998" s="4">
        <f t="shared" si="592"/>
        <v>14.664099999999999</v>
      </c>
      <c r="E18998">
        <v>27.8965</v>
      </c>
      <c r="F18998">
        <v>28.457000000000001</v>
      </c>
      <c r="G18998" s="4">
        <f t="shared" si="593"/>
        <v>28.176749999999998</v>
      </c>
    </row>
    <row r="18999" spans="1:7" x14ac:dyDescent="0.25">
      <c r="A18999" s="1">
        <v>41378.189583333333</v>
      </c>
      <c r="B18999">
        <v>14.7227</v>
      </c>
      <c r="C18999">
        <v>14.605499999999999</v>
      </c>
      <c r="D18999" s="4">
        <f t="shared" si="592"/>
        <v>14.664099999999999</v>
      </c>
      <c r="E18999">
        <v>27.8965</v>
      </c>
      <c r="F18999">
        <v>28.457000000000001</v>
      </c>
      <c r="G18999" s="4">
        <f t="shared" si="593"/>
        <v>28.176749999999998</v>
      </c>
    </row>
    <row r="19000" spans="1:7" x14ac:dyDescent="0.25">
      <c r="A19000" s="1">
        <v>41378.19027777778</v>
      </c>
      <c r="B19000">
        <v>14.7227</v>
      </c>
      <c r="C19000">
        <v>14.605499999999999</v>
      </c>
      <c r="D19000" s="4">
        <f t="shared" si="592"/>
        <v>14.664099999999999</v>
      </c>
      <c r="E19000">
        <v>27.8965</v>
      </c>
      <c r="F19000">
        <v>28.457000000000001</v>
      </c>
      <c r="G19000" s="4">
        <f t="shared" si="593"/>
        <v>28.176749999999998</v>
      </c>
    </row>
    <row r="19001" spans="1:7" x14ac:dyDescent="0.25">
      <c r="A19001" s="1">
        <v>41378.190972222219</v>
      </c>
      <c r="B19001">
        <v>14.7227</v>
      </c>
      <c r="C19001">
        <v>14.605499999999999</v>
      </c>
      <c r="D19001" s="4">
        <f t="shared" si="592"/>
        <v>14.664099999999999</v>
      </c>
      <c r="E19001">
        <v>27.8965</v>
      </c>
      <c r="F19001">
        <v>28.457000000000001</v>
      </c>
      <c r="G19001" s="4">
        <f t="shared" si="593"/>
        <v>28.176749999999998</v>
      </c>
    </row>
    <row r="19002" spans="1:7" x14ac:dyDescent="0.25">
      <c r="A19002" s="1">
        <v>41378.191666666666</v>
      </c>
      <c r="B19002">
        <v>14.7227</v>
      </c>
      <c r="C19002">
        <v>14.605499999999999</v>
      </c>
      <c r="D19002" s="4">
        <f t="shared" si="592"/>
        <v>14.664099999999999</v>
      </c>
      <c r="E19002">
        <v>27.8965</v>
      </c>
      <c r="F19002">
        <v>28.457000000000001</v>
      </c>
      <c r="G19002" s="4">
        <f t="shared" si="593"/>
        <v>28.176749999999998</v>
      </c>
    </row>
    <row r="19003" spans="1:7" x14ac:dyDescent="0.25">
      <c r="A19003" s="1">
        <v>41378.192361111112</v>
      </c>
      <c r="B19003">
        <v>14.7227</v>
      </c>
      <c r="C19003">
        <v>14.605499999999999</v>
      </c>
      <c r="D19003" s="4">
        <f t="shared" si="592"/>
        <v>14.664099999999999</v>
      </c>
      <c r="E19003">
        <v>27.8965</v>
      </c>
      <c r="F19003">
        <v>28.457000000000001</v>
      </c>
      <c r="G19003" s="4">
        <f t="shared" si="593"/>
        <v>28.176749999999998</v>
      </c>
    </row>
    <row r="19004" spans="1:7" x14ac:dyDescent="0.25">
      <c r="A19004" s="1">
        <v>41378.193055555559</v>
      </c>
      <c r="B19004">
        <v>14.7227</v>
      </c>
      <c r="C19004">
        <v>14.605499999999999</v>
      </c>
      <c r="D19004" s="4">
        <f t="shared" si="592"/>
        <v>14.664099999999999</v>
      </c>
      <c r="E19004">
        <v>27.8965</v>
      </c>
      <c r="F19004">
        <v>28.457000000000001</v>
      </c>
      <c r="G19004" s="4">
        <f t="shared" si="593"/>
        <v>28.176749999999998</v>
      </c>
    </row>
    <row r="19005" spans="1:7" x14ac:dyDescent="0.25">
      <c r="A19005" s="1">
        <v>41378.193749999999</v>
      </c>
      <c r="B19005">
        <v>14.7227</v>
      </c>
      <c r="C19005">
        <v>14.605499999999999</v>
      </c>
      <c r="D19005" s="4">
        <f t="shared" si="592"/>
        <v>14.664099999999999</v>
      </c>
      <c r="E19005">
        <v>27.8965</v>
      </c>
      <c r="F19005">
        <v>28.457000000000001</v>
      </c>
      <c r="G19005" s="4">
        <f t="shared" si="593"/>
        <v>28.176749999999998</v>
      </c>
    </row>
    <row r="19006" spans="1:7" x14ac:dyDescent="0.25">
      <c r="A19006" s="1">
        <v>41378.194444444445</v>
      </c>
      <c r="B19006">
        <v>14.7227</v>
      </c>
      <c r="C19006">
        <v>14.605499999999999</v>
      </c>
      <c r="D19006" s="4">
        <f t="shared" si="592"/>
        <v>14.664099999999999</v>
      </c>
      <c r="E19006">
        <v>27.8965</v>
      </c>
      <c r="F19006">
        <v>28.457000000000001</v>
      </c>
      <c r="G19006" s="4">
        <f t="shared" si="593"/>
        <v>28.176749999999998</v>
      </c>
    </row>
    <row r="19007" spans="1:7" x14ac:dyDescent="0.25">
      <c r="A19007" s="1">
        <v>41378.195138888892</v>
      </c>
      <c r="B19007">
        <v>14.7227</v>
      </c>
      <c r="C19007">
        <v>14.605499999999999</v>
      </c>
      <c r="D19007" s="4">
        <f t="shared" si="592"/>
        <v>14.664099999999999</v>
      </c>
      <c r="E19007">
        <v>27.8965</v>
      </c>
      <c r="F19007">
        <v>28.457000000000001</v>
      </c>
      <c r="G19007" s="4">
        <f t="shared" si="593"/>
        <v>28.176749999999998</v>
      </c>
    </row>
    <row r="19008" spans="1:7" x14ac:dyDescent="0.25">
      <c r="A19008" s="1">
        <v>41378.195833333331</v>
      </c>
      <c r="B19008">
        <v>14.7227</v>
      </c>
      <c r="C19008">
        <v>14.605499999999999</v>
      </c>
      <c r="D19008" s="4">
        <f t="shared" si="592"/>
        <v>14.664099999999999</v>
      </c>
      <c r="E19008">
        <v>27.8965</v>
      </c>
      <c r="F19008">
        <v>28.457000000000001</v>
      </c>
      <c r="G19008" s="4">
        <f t="shared" si="593"/>
        <v>28.176749999999998</v>
      </c>
    </row>
    <row r="19009" spans="1:7" x14ac:dyDescent="0.25">
      <c r="A19009" s="1">
        <v>41378.196527777778</v>
      </c>
      <c r="B19009">
        <v>14.7227</v>
      </c>
      <c r="C19009">
        <v>14.605499999999999</v>
      </c>
      <c r="D19009" s="4">
        <f t="shared" si="592"/>
        <v>14.664099999999999</v>
      </c>
      <c r="E19009">
        <v>27.8965</v>
      </c>
      <c r="F19009">
        <v>28.457000000000001</v>
      </c>
      <c r="G19009" s="4">
        <f t="shared" si="593"/>
        <v>28.176749999999998</v>
      </c>
    </row>
    <row r="19010" spans="1:7" x14ac:dyDescent="0.25">
      <c r="A19010" s="1">
        <v>41378.197222222225</v>
      </c>
      <c r="B19010">
        <v>14.7227</v>
      </c>
      <c r="C19010">
        <v>14.605499999999999</v>
      </c>
      <c r="D19010" s="4">
        <f t="shared" si="592"/>
        <v>14.664099999999999</v>
      </c>
      <c r="E19010">
        <v>27.8965</v>
      </c>
      <c r="F19010">
        <v>28.457000000000001</v>
      </c>
      <c r="G19010" s="4">
        <f t="shared" si="593"/>
        <v>28.176749999999998</v>
      </c>
    </row>
    <row r="19011" spans="1:7" x14ac:dyDescent="0.25">
      <c r="A19011" s="1">
        <v>41378.197916666664</v>
      </c>
      <c r="B19011">
        <v>14.7227</v>
      </c>
      <c r="C19011">
        <v>14.605499999999999</v>
      </c>
      <c r="D19011" s="4">
        <f t="shared" si="592"/>
        <v>14.664099999999999</v>
      </c>
      <c r="E19011">
        <v>27.8965</v>
      </c>
      <c r="F19011">
        <v>28.457000000000001</v>
      </c>
      <c r="G19011" s="4">
        <f t="shared" si="593"/>
        <v>28.176749999999998</v>
      </c>
    </row>
    <row r="19012" spans="1:7" x14ac:dyDescent="0.25">
      <c r="A19012" s="1">
        <v>41378.198611111111</v>
      </c>
      <c r="B19012">
        <v>14.7227</v>
      </c>
      <c r="C19012">
        <v>14.605499999999999</v>
      </c>
      <c r="D19012" s="4">
        <f t="shared" si="592"/>
        <v>14.664099999999999</v>
      </c>
      <c r="E19012">
        <v>27.8965</v>
      </c>
      <c r="F19012">
        <v>28.457000000000001</v>
      </c>
      <c r="G19012" s="4">
        <f t="shared" si="593"/>
        <v>28.176749999999998</v>
      </c>
    </row>
    <row r="19013" spans="1:7" x14ac:dyDescent="0.25">
      <c r="A19013" s="1">
        <v>41378.199305555558</v>
      </c>
      <c r="B19013">
        <v>14.7227</v>
      </c>
      <c r="C19013">
        <v>14.605499999999999</v>
      </c>
      <c r="D19013" s="4">
        <f t="shared" si="592"/>
        <v>14.664099999999999</v>
      </c>
      <c r="E19013">
        <v>27.8965</v>
      </c>
      <c r="F19013">
        <v>28.457000000000001</v>
      </c>
      <c r="G19013" s="4">
        <f t="shared" si="593"/>
        <v>28.176749999999998</v>
      </c>
    </row>
    <row r="19014" spans="1:7" x14ac:dyDescent="0.25">
      <c r="A19014" s="1">
        <v>41378.199999999997</v>
      </c>
      <c r="B19014">
        <v>14.7227</v>
      </c>
      <c r="C19014">
        <v>14.605499999999999</v>
      </c>
      <c r="D19014" s="4">
        <f t="shared" si="592"/>
        <v>14.664099999999999</v>
      </c>
      <c r="E19014">
        <v>27.8965</v>
      </c>
      <c r="F19014">
        <v>28.457000000000001</v>
      </c>
      <c r="G19014" s="4">
        <f t="shared" si="593"/>
        <v>28.176749999999998</v>
      </c>
    </row>
    <row r="19015" spans="1:7" x14ac:dyDescent="0.25">
      <c r="A19015" s="1">
        <v>41378.200694444444</v>
      </c>
      <c r="B19015">
        <v>14.7227</v>
      </c>
      <c r="C19015">
        <v>14.605499999999999</v>
      </c>
      <c r="D19015" s="4">
        <f t="shared" ref="D19015:D19078" si="594">AVERAGE(B19015:C19015)</f>
        <v>14.664099999999999</v>
      </c>
      <c r="E19015">
        <v>27.8965</v>
      </c>
      <c r="F19015">
        <v>28.457000000000001</v>
      </c>
      <c r="G19015" s="4">
        <f t="shared" ref="G19015:G19078" si="595">AVERAGE(E19015:F19015)</f>
        <v>28.176749999999998</v>
      </c>
    </row>
    <row r="19016" spans="1:7" x14ac:dyDescent="0.25">
      <c r="A19016" s="1">
        <v>41378.201388888891</v>
      </c>
      <c r="B19016">
        <v>14.7227</v>
      </c>
      <c r="C19016">
        <v>14.605499999999999</v>
      </c>
      <c r="D19016" s="4">
        <f t="shared" si="594"/>
        <v>14.664099999999999</v>
      </c>
      <c r="E19016">
        <v>27.8965</v>
      </c>
      <c r="F19016">
        <v>28.457000000000001</v>
      </c>
      <c r="G19016" s="4">
        <f t="shared" si="595"/>
        <v>28.176749999999998</v>
      </c>
    </row>
    <row r="19017" spans="1:7" x14ac:dyDescent="0.25">
      <c r="A19017" s="1">
        <v>41378.20208333333</v>
      </c>
      <c r="B19017">
        <v>14.7227</v>
      </c>
      <c r="C19017">
        <v>14.605499999999999</v>
      </c>
      <c r="D19017" s="4">
        <f t="shared" si="594"/>
        <v>14.664099999999999</v>
      </c>
      <c r="E19017">
        <v>27.8965</v>
      </c>
      <c r="F19017">
        <v>28.457000000000001</v>
      </c>
      <c r="G19017" s="4">
        <f t="shared" si="595"/>
        <v>28.176749999999998</v>
      </c>
    </row>
    <row r="19018" spans="1:7" x14ac:dyDescent="0.25">
      <c r="A19018" s="1">
        <v>41378.202777777777</v>
      </c>
      <c r="B19018">
        <v>14.7227</v>
      </c>
      <c r="C19018">
        <v>14.605499999999999</v>
      </c>
      <c r="D19018" s="4">
        <f t="shared" si="594"/>
        <v>14.664099999999999</v>
      </c>
      <c r="E19018">
        <v>27.8965</v>
      </c>
      <c r="F19018">
        <v>28.457000000000001</v>
      </c>
      <c r="G19018" s="4">
        <f t="shared" si="595"/>
        <v>28.176749999999998</v>
      </c>
    </row>
    <row r="19019" spans="1:7" x14ac:dyDescent="0.25">
      <c r="A19019" s="1">
        <v>41378.203472222223</v>
      </c>
      <c r="B19019">
        <v>14.7227</v>
      </c>
      <c r="C19019">
        <v>14.605499999999999</v>
      </c>
      <c r="D19019" s="4">
        <f t="shared" si="594"/>
        <v>14.664099999999999</v>
      </c>
      <c r="E19019">
        <v>27.8965</v>
      </c>
      <c r="F19019">
        <v>28.457000000000001</v>
      </c>
      <c r="G19019" s="4">
        <f t="shared" si="595"/>
        <v>28.176749999999998</v>
      </c>
    </row>
    <row r="19020" spans="1:7" x14ac:dyDescent="0.25">
      <c r="A19020" s="1">
        <v>41378.20416666667</v>
      </c>
      <c r="B19020">
        <v>14.7227</v>
      </c>
      <c r="C19020">
        <v>14.605499999999999</v>
      </c>
      <c r="D19020" s="4">
        <f t="shared" si="594"/>
        <v>14.664099999999999</v>
      </c>
      <c r="E19020">
        <v>27.8965</v>
      </c>
      <c r="F19020">
        <v>28.457000000000001</v>
      </c>
      <c r="G19020" s="4">
        <f t="shared" si="595"/>
        <v>28.176749999999998</v>
      </c>
    </row>
    <row r="19021" spans="1:7" x14ac:dyDescent="0.25">
      <c r="A19021" s="1">
        <v>41378.204861111109</v>
      </c>
      <c r="B19021">
        <v>14.7227</v>
      </c>
      <c r="C19021">
        <v>14.605499999999999</v>
      </c>
      <c r="D19021" s="4">
        <f t="shared" si="594"/>
        <v>14.664099999999999</v>
      </c>
      <c r="E19021">
        <v>27.8965</v>
      </c>
      <c r="F19021">
        <v>28.457000000000001</v>
      </c>
      <c r="G19021" s="4">
        <f t="shared" si="595"/>
        <v>28.176749999999998</v>
      </c>
    </row>
    <row r="19022" spans="1:7" x14ac:dyDescent="0.25">
      <c r="A19022" s="1">
        <v>41378.205555555556</v>
      </c>
      <c r="B19022">
        <v>14.7227</v>
      </c>
      <c r="C19022">
        <v>14.605499999999999</v>
      </c>
      <c r="D19022" s="4">
        <f t="shared" si="594"/>
        <v>14.664099999999999</v>
      </c>
      <c r="E19022">
        <v>27.8965</v>
      </c>
      <c r="F19022">
        <v>29.457000000000001</v>
      </c>
      <c r="G19022" s="4">
        <f t="shared" si="595"/>
        <v>28.676749999999998</v>
      </c>
    </row>
    <row r="19023" spans="1:7" x14ac:dyDescent="0.25">
      <c r="A19023" s="1">
        <v>41378.206250000003</v>
      </c>
      <c r="B19023">
        <v>14.7227</v>
      </c>
      <c r="C19023">
        <v>14.605499999999999</v>
      </c>
      <c r="D19023" s="4">
        <f t="shared" si="594"/>
        <v>14.664099999999999</v>
      </c>
      <c r="E19023">
        <v>27.8965</v>
      </c>
      <c r="F19023">
        <v>29.457000000000001</v>
      </c>
      <c r="G19023" s="4">
        <f t="shared" si="595"/>
        <v>28.676749999999998</v>
      </c>
    </row>
    <row r="19024" spans="1:7" x14ac:dyDescent="0.25">
      <c r="A19024" s="1">
        <v>41378.206944444442</v>
      </c>
      <c r="B19024">
        <v>14.7227</v>
      </c>
      <c r="C19024">
        <v>14.605499999999999</v>
      </c>
      <c r="D19024" s="4">
        <f t="shared" si="594"/>
        <v>14.664099999999999</v>
      </c>
      <c r="E19024">
        <v>27.8965</v>
      </c>
      <c r="F19024">
        <v>29.457000000000001</v>
      </c>
      <c r="G19024" s="4">
        <f t="shared" si="595"/>
        <v>28.676749999999998</v>
      </c>
    </row>
    <row r="19025" spans="1:7" x14ac:dyDescent="0.25">
      <c r="A19025" s="1">
        <v>41378.207638888889</v>
      </c>
      <c r="B19025">
        <v>14.7227</v>
      </c>
      <c r="C19025">
        <v>14.605499999999999</v>
      </c>
      <c r="D19025" s="4">
        <f t="shared" si="594"/>
        <v>14.664099999999999</v>
      </c>
      <c r="E19025">
        <v>27.8965</v>
      </c>
      <c r="F19025">
        <v>29.457000000000001</v>
      </c>
      <c r="G19025" s="4">
        <f t="shared" si="595"/>
        <v>28.676749999999998</v>
      </c>
    </row>
    <row r="19026" spans="1:7" x14ac:dyDescent="0.25">
      <c r="A19026" s="1">
        <v>41378.208333333336</v>
      </c>
      <c r="B19026">
        <v>14.7227</v>
      </c>
      <c r="C19026">
        <v>14.605499999999999</v>
      </c>
      <c r="D19026" s="4">
        <f t="shared" si="594"/>
        <v>14.664099999999999</v>
      </c>
      <c r="E19026">
        <v>27.8965</v>
      </c>
      <c r="F19026">
        <v>29.457000000000001</v>
      </c>
      <c r="G19026" s="4">
        <f t="shared" si="595"/>
        <v>28.676749999999998</v>
      </c>
    </row>
    <row r="19027" spans="1:7" x14ac:dyDescent="0.25">
      <c r="A19027" s="1">
        <v>41378.209027777775</v>
      </c>
      <c r="B19027">
        <v>14.7227</v>
      </c>
      <c r="C19027">
        <v>14.605499999999999</v>
      </c>
      <c r="D19027" s="4">
        <f t="shared" si="594"/>
        <v>14.664099999999999</v>
      </c>
      <c r="E19027">
        <v>27.8965</v>
      </c>
      <c r="F19027">
        <v>29.457000000000001</v>
      </c>
      <c r="G19027" s="4">
        <f t="shared" si="595"/>
        <v>28.676749999999998</v>
      </c>
    </row>
    <row r="19028" spans="1:7" x14ac:dyDescent="0.25">
      <c r="A19028" s="1">
        <v>41378.209722222222</v>
      </c>
      <c r="B19028">
        <v>14.7227</v>
      </c>
      <c r="C19028">
        <v>14.605499999999999</v>
      </c>
      <c r="D19028" s="4">
        <f t="shared" si="594"/>
        <v>14.664099999999999</v>
      </c>
      <c r="E19028">
        <v>27.8965</v>
      </c>
      <c r="F19028">
        <v>29.457000000000001</v>
      </c>
      <c r="G19028" s="4">
        <f t="shared" si="595"/>
        <v>28.676749999999998</v>
      </c>
    </row>
    <row r="19029" spans="1:7" x14ac:dyDescent="0.25">
      <c r="A19029" s="1">
        <v>41378.210416666669</v>
      </c>
      <c r="B19029">
        <v>14.7227</v>
      </c>
      <c r="C19029">
        <v>14.605499999999999</v>
      </c>
      <c r="D19029" s="4">
        <f t="shared" si="594"/>
        <v>14.664099999999999</v>
      </c>
      <c r="E19029">
        <v>27.8965</v>
      </c>
      <c r="F19029">
        <v>29.457000000000001</v>
      </c>
      <c r="G19029" s="4">
        <f t="shared" si="595"/>
        <v>28.676749999999998</v>
      </c>
    </row>
    <row r="19030" spans="1:7" x14ac:dyDescent="0.25">
      <c r="A19030" s="1">
        <v>41378.211111111108</v>
      </c>
      <c r="B19030">
        <v>14.7227</v>
      </c>
      <c r="C19030">
        <v>14.605499999999999</v>
      </c>
      <c r="D19030" s="4">
        <f t="shared" si="594"/>
        <v>14.664099999999999</v>
      </c>
      <c r="E19030">
        <v>28.8965</v>
      </c>
      <c r="F19030">
        <v>29.457000000000001</v>
      </c>
      <c r="G19030" s="4">
        <f t="shared" si="595"/>
        <v>29.176749999999998</v>
      </c>
    </row>
    <row r="19031" spans="1:7" x14ac:dyDescent="0.25">
      <c r="A19031" s="1">
        <v>41378.211805555555</v>
      </c>
      <c r="B19031">
        <v>14.7227</v>
      </c>
      <c r="C19031">
        <v>14.605499999999999</v>
      </c>
      <c r="D19031" s="4">
        <f t="shared" si="594"/>
        <v>14.664099999999999</v>
      </c>
      <c r="E19031">
        <v>28.8965</v>
      </c>
      <c r="F19031">
        <v>29.457000000000001</v>
      </c>
      <c r="G19031" s="4">
        <f t="shared" si="595"/>
        <v>29.176749999999998</v>
      </c>
    </row>
    <row r="19032" spans="1:7" x14ac:dyDescent="0.25">
      <c r="A19032" s="1">
        <v>41378.212500000001</v>
      </c>
      <c r="B19032">
        <v>14.7227</v>
      </c>
      <c r="C19032">
        <v>14.605499999999999</v>
      </c>
      <c r="D19032" s="4">
        <f t="shared" si="594"/>
        <v>14.664099999999999</v>
      </c>
      <c r="E19032">
        <v>28.8965</v>
      </c>
      <c r="F19032">
        <v>29.457000000000001</v>
      </c>
      <c r="G19032" s="4">
        <f t="shared" si="595"/>
        <v>29.176749999999998</v>
      </c>
    </row>
    <row r="19033" spans="1:7" x14ac:dyDescent="0.25">
      <c r="A19033" s="1">
        <v>41378.213194444441</v>
      </c>
      <c r="B19033">
        <v>14.7227</v>
      </c>
      <c r="C19033">
        <v>14.605499999999999</v>
      </c>
      <c r="D19033" s="4">
        <f t="shared" si="594"/>
        <v>14.664099999999999</v>
      </c>
      <c r="E19033">
        <v>28.8965</v>
      </c>
      <c r="F19033">
        <v>29.457000000000001</v>
      </c>
      <c r="G19033" s="4">
        <f t="shared" si="595"/>
        <v>29.176749999999998</v>
      </c>
    </row>
    <row r="19034" spans="1:7" x14ac:dyDescent="0.25">
      <c r="A19034" s="1">
        <v>41378.213888888888</v>
      </c>
      <c r="B19034">
        <v>14.7227</v>
      </c>
      <c r="C19034">
        <v>14.605499999999999</v>
      </c>
      <c r="D19034" s="4">
        <f t="shared" si="594"/>
        <v>14.664099999999999</v>
      </c>
      <c r="E19034">
        <v>28.8965</v>
      </c>
      <c r="F19034">
        <v>29.457000000000001</v>
      </c>
      <c r="G19034" s="4">
        <f t="shared" si="595"/>
        <v>29.176749999999998</v>
      </c>
    </row>
    <row r="19035" spans="1:7" x14ac:dyDescent="0.25">
      <c r="A19035" s="1">
        <v>41378.214583333334</v>
      </c>
      <c r="B19035">
        <v>14.7227</v>
      </c>
      <c r="C19035">
        <v>14.605499999999999</v>
      </c>
      <c r="D19035" s="4">
        <f t="shared" si="594"/>
        <v>14.664099999999999</v>
      </c>
      <c r="E19035">
        <v>28.8965</v>
      </c>
      <c r="F19035">
        <v>29.457000000000001</v>
      </c>
      <c r="G19035" s="4">
        <f t="shared" si="595"/>
        <v>29.176749999999998</v>
      </c>
    </row>
    <row r="19036" spans="1:7" x14ac:dyDescent="0.25">
      <c r="A19036" s="1">
        <v>41378.215277777781</v>
      </c>
      <c r="B19036">
        <v>14.7227</v>
      </c>
      <c r="C19036">
        <v>14.605499999999999</v>
      </c>
      <c r="D19036" s="4">
        <f t="shared" si="594"/>
        <v>14.664099999999999</v>
      </c>
      <c r="E19036">
        <v>28.8965</v>
      </c>
      <c r="F19036">
        <v>29.457000000000001</v>
      </c>
      <c r="G19036" s="4">
        <f t="shared" si="595"/>
        <v>29.176749999999998</v>
      </c>
    </row>
    <row r="19037" spans="1:7" x14ac:dyDescent="0.25">
      <c r="A19037" s="1">
        <v>41378.21597222222</v>
      </c>
      <c r="B19037">
        <v>14.7227</v>
      </c>
      <c r="C19037">
        <v>14.605499999999999</v>
      </c>
      <c r="D19037" s="4">
        <f t="shared" si="594"/>
        <v>14.664099999999999</v>
      </c>
      <c r="E19037">
        <v>28.8965</v>
      </c>
      <c r="F19037">
        <v>29.457000000000001</v>
      </c>
      <c r="G19037" s="4">
        <f t="shared" si="595"/>
        <v>29.176749999999998</v>
      </c>
    </row>
    <row r="19038" spans="1:7" x14ac:dyDescent="0.25">
      <c r="A19038" s="1">
        <v>41378.216666666667</v>
      </c>
      <c r="B19038">
        <v>14.7227</v>
      </c>
      <c r="C19038">
        <v>14.605499999999999</v>
      </c>
      <c r="D19038" s="4">
        <f t="shared" si="594"/>
        <v>14.664099999999999</v>
      </c>
      <c r="E19038">
        <v>28.8965</v>
      </c>
      <c r="F19038">
        <v>29.457000000000001</v>
      </c>
      <c r="G19038" s="4">
        <f t="shared" si="595"/>
        <v>29.176749999999998</v>
      </c>
    </row>
    <row r="19039" spans="1:7" x14ac:dyDescent="0.25">
      <c r="A19039" s="1">
        <v>41378.217361111114</v>
      </c>
      <c r="B19039">
        <v>14.7227</v>
      </c>
      <c r="C19039">
        <v>14.605499999999999</v>
      </c>
      <c r="D19039" s="4">
        <f t="shared" si="594"/>
        <v>14.664099999999999</v>
      </c>
      <c r="E19039">
        <v>28.8965</v>
      </c>
      <c r="F19039">
        <v>29.457000000000001</v>
      </c>
      <c r="G19039" s="4">
        <f t="shared" si="595"/>
        <v>29.176749999999998</v>
      </c>
    </row>
    <row r="19040" spans="1:7" x14ac:dyDescent="0.25">
      <c r="A19040" s="1">
        <v>41378.218055555553</v>
      </c>
      <c r="B19040">
        <v>14.7227</v>
      </c>
      <c r="C19040">
        <v>14.605499999999999</v>
      </c>
      <c r="D19040" s="4">
        <f t="shared" si="594"/>
        <v>14.664099999999999</v>
      </c>
      <c r="E19040">
        <v>28.8965</v>
      </c>
      <c r="F19040">
        <v>29.457000000000001</v>
      </c>
      <c r="G19040" s="4">
        <f t="shared" si="595"/>
        <v>29.176749999999998</v>
      </c>
    </row>
    <row r="19041" spans="1:7" x14ac:dyDescent="0.25">
      <c r="A19041" s="1">
        <v>41378.21875</v>
      </c>
      <c r="B19041">
        <v>14.7227</v>
      </c>
      <c r="C19041">
        <v>14.605499999999999</v>
      </c>
      <c r="D19041" s="4">
        <f t="shared" si="594"/>
        <v>14.664099999999999</v>
      </c>
      <c r="E19041">
        <v>28.8965</v>
      </c>
      <c r="F19041">
        <v>29.457000000000001</v>
      </c>
      <c r="G19041" s="4">
        <f t="shared" si="595"/>
        <v>29.176749999999998</v>
      </c>
    </row>
    <row r="19042" spans="1:7" x14ac:dyDescent="0.25">
      <c r="A19042" s="1">
        <v>41378.219444444447</v>
      </c>
      <c r="B19042">
        <v>14.7227</v>
      </c>
      <c r="C19042">
        <v>14.605499999999999</v>
      </c>
      <c r="D19042" s="4">
        <f t="shared" si="594"/>
        <v>14.664099999999999</v>
      </c>
      <c r="E19042">
        <v>28.8965</v>
      </c>
      <c r="F19042">
        <v>29.457000000000001</v>
      </c>
      <c r="G19042" s="4">
        <f t="shared" si="595"/>
        <v>29.176749999999998</v>
      </c>
    </row>
    <row r="19043" spans="1:7" x14ac:dyDescent="0.25">
      <c r="A19043" s="1">
        <v>41378.220138888886</v>
      </c>
      <c r="B19043">
        <v>14.7227</v>
      </c>
      <c r="C19043">
        <v>14.605499999999999</v>
      </c>
      <c r="D19043" s="4">
        <f t="shared" si="594"/>
        <v>14.664099999999999</v>
      </c>
      <c r="E19043">
        <v>28.8965</v>
      </c>
      <c r="F19043">
        <v>29.457000000000001</v>
      </c>
      <c r="G19043" s="4">
        <f t="shared" si="595"/>
        <v>29.176749999999998</v>
      </c>
    </row>
    <row r="19044" spans="1:7" x14ac:dyDescent="0.25">
      <c r="A19044" s="1">
        <v>41378.220833333333</v>
      </c>
      <c r="B19044">
        <v>14.7227</v>
      </c>
      <c r="C19044">
        <v>14.605499999999999</v>
      </c>
      <c r="D19044" s="4">
        <f t="shared" si="594"/>
        <v>14.664099999999999</v>
      </c>
      <c r="E19044">
        <v>28.8965</v>
      </c>
      <c r="F19044">
        <v>29.457000000000001</v>
      </c>
      <c r="G19044" s="4">
        <f t="shared" si="595"/>
        <v>29.176749999999998</v>
      </c>
    </row>
    <row r="19045" spans="1:7" x14ac:dyDescent="0.25">
      <c r="A19045" s="1">
        <v>41378.22152777778</v>
      </c>
      <c r="B19045">
        <v>14.7227</v>
      </c>
      <c r="C19045">
        <v>14.605499999999999</v>
      </c>
      <c r="D19045" s="4">
        <f t="shared" si="594"/>
        <v>14.664099999999999</v>
      </c>
      <c r="E19045">
        <v>28.8965</v>
      </c>
      <c r="F19045">
        <v>29.457000000000001</v>
      </c>
      <c r="G19045" s="4">
        <f t="shared" si="595"/>
        <v>29.176749999999998</v>
      </c>
    </row>
    <row r="19046" spans="1:7" x14ac:dyDescent="0.25">
      <c r="A19046" s="1">
        <v>41378.222222222219</v>
      </c>
      <c r="B19046">
        <v>14.7227</v>
      </c>
      <c r="C19046">
        <v>14.605499999999999</v>
      </c>
      <c r="D19046" s="4">
        <f t="shared" si="594"/>
        <v>14.664099999999999</v>
      </c>
      <c r="E19046">
        <v>28.8965</v>
      </c>
      <c r="F19046">
        <v>29.457000000000001</v>
      </c>
      <c r="G19046" s="4">
        <f t="shared" si="595"/>
        <v>29.176749999999998</v>
      </c>
    </row>
    <row r="19047" spans="1:7" x14ac:dyDescent="0.25">
      <c r="A19047" s="1">
        <v>41378.222916666666</v>
      </c>
      <c r="B19047">
        <v>14.7227</v>
      </c>
      <c r="C19047">
        <v>14.605499999999999</v>
      </c>
      <c r="D19047" s="4">
        <f t="shared" si="594"/>
        <v>14.664099999999999</v>
      </c>
      <c r="E19047">
        <v>28.8965</v>
      </c>
      <c r="F19047">
        <v>29.457000000000001</v>
      </c>
      <c r="G19047" s="4">
        <f t="shared" si="595"/>
        <v>29.176749999999998</v>
      </c>
    </row>
    <row r="19048" spans="1:7" x14ac:dyDescent="0.25">
      <c r="A19048" s="1">
        <v>41378.223611111112</v>
      </c>
      <c r="B19048">
        <v>14.7227</v>
      </c>
      <c r="C19048">
        <v>14.605499999999999</v>
      </c>
      <c r="D19048" s="4">
        <f t="shared" si="594"/>
        <v>14.664099999999999</v>
      </c>
      <c r="E19048">
        <v>28.8965</v>
      </c>
      <c r="F19048">
        <v>29.457000000000001</v>
      </c>
      <c r="G19048" s="4">
        <f t="shared" si="595"/>
        <v>29.176749999999998</v>
      </c>
    </row>
    <row r="19049" spans="1:7" x14ac:dyDescent="0.25">
      <c r="A19049" s="1">
        <v>41378.224305555559</v>
      </c>
      <c r="B19049">
        <v>14.7227</v>
      </c>
      <c r="C19049">
        <v>14.605499999999999</v>
      </c>
      <c r="D19049" s="4">
        <f t="shared" si="594"/>
        <v>14.664099999999999</v>
      </c>
      <c r="E19049">
        <v>28.8965</v>
      </c>
      <c r="F19049">
        <v>29.457000000000001</v>
      </c>
      <c r="G19049" s="4">
        <f t="shared" si="595"/>
        <v>29.176749999999998</v>
      </c>
    </row>
    <row r="19050" spans="1:7" x14ac:dyDescent="0.25">
      <c r="A19050" s="1">
        <v>41378.224999999999</v>
      </c>
      <c r="B19050">
        <v>14.7227</v>
      </c>
      <c r="C19050">
        <v>14.605499999999999</v>
      </c>
      <c r="D19050" s="4">
        <f t="shared" si="594"/>
        <v>14.664099999999999</v>
      </c>
      <c r="E19050">
        <v>28.8965</v>
      </c>
      <c r="F19050">
        <v>29.457000000000001</v>
      </c>
      <c r="G19050" s="4">
        <f t="shared" si="595"/>
        <v>29.176749999999998</v>
      </c>
    </row>
    <row r="19051" spans="1:7" x14ac:dyDescent="0.25">
      <c r="A19051" s="1">
        <v>41378.225694444445</v>
      </c>
      <c r="B19051">
        <v>14.7227</v>
      </c>
      <c r="C19051">
        <v>14.605499999999999</v>
      </c>
      <c r="D19051" s="4">
        <f t="shared" si="594"/>
        <v>14.664099999999999</v>
      </c>
      <c r="E19051">
        <v>28.8965</v>
      </c>
      <c r="F19051">
        <v>29.457000000000001</v>
      </c>
      <c r="G19051" s="4">
        <f t="shared" si="595"/>
        <v>29.176749999999998</v>
      </c>
    </row>
    <row r="19052" spans="1:7" x14ac:dyDescent="0.25">
      <c r="A19052" s="1">
        <v>41378.226388888892</v>
      </c>
      <c r="B19052">
        <v>14.7227</v>
      </c>
      <c r="C19052">
        <v>14.605499999999999</v>
      </c>
      <c r="D19052" s="4">
        <f t="shared" si="594"/>
        <v>14.664099999999999</v>
      </c>
      <c r="E19052">
        <v>28.8965</v>
      </c>
      <c r="F19052">
        <v>29.457000000000001</v>
      </c>
      <c r="G19052" s="4">
        <f t="shared" si="595"/>
        <v>29.176749999999998</v>
      </c>
    </row>
    <row r="19053" spans="1:7" x14ac:dyDescent="0.25">
      <c r="A19053" s="1">
        <v>41378.227083333331</v>
      </c>
      <c r="B19053">
        <v>14.7227</v>
      </c>
      <c r="C19053">
        <v>14.605499999999999</v>
      </c>
      <c r="D19053" s="4">
        <f t="shared" si="594"/>
        <v>14.664099999999999</v>
      </c>
      <c r="E19053">
        <v>28.8965</v>
      </c>
      <c r="F19053">
        <v>29.457000000000001</v>
      </c>
      <c r="G19053" s="4">
        <f t="shared" si="595"/>
        <v>29.176749999999998</v>
      </c>
    </row>
    <row r="19054" spans="1:7" x14ac:dyDescent="0.25">
      <c r="A19054" s="1">
        <v>41378.227777777778</v>
      </c>
      <c r="B19054">
        <v>14.7227</v>
      </c>
      <c r="C19054">
        <v>14.605499999999999</v>
      </c>
      <c r="D19054" s="4">
        <f t="shared" si="594"/>
        <v>14.664099999999999</v>
      </c>
      <c r="E19054">
        <v>28.8965</v>
      </c>
      <c r="F19054">
        <v>29.457000000000001</v>
      </c>
      <c r="G19054" s="4">
        <f t="shared" si="595"/>
        <v>29.176749999999998</v>
      </c>
    </row>
    <row r="19055" spans="1:7" x14ac:dyDescent="0.25">
      <c r="A19055" s="1">
        <v>41378.228472222225</v>
      </c>
      <c r="B19055">
        <v>14.7227</v>
      </c>
      <c r="C19055">
        <v>14.605499999999999</v>
      </c>
      <c r="D19055" s="4">
        <f t="shared" si="594"/>
        <v>14.664099999999999</v>
      </c>
      <c r="E19055">
        <v>28.8965</v>
      </c>
      <c r="F19055">
        <v>29.457000000000001</v>
      </c>
      <c r="G19055" s="4">
        <f t="shared" si="595"/>
        <v>29.176749999999998</v>
      </c>
    </row>
    <row r="19056" spans="1:7" x14ac:dyDescent="0.25">
      <c r="A19056" s="1">
        <v>41378.229166666664</v>
      </c>
      <c r="B19056">
        <v>14.7227</v>
      </c>
      <c r="C19056">
        <v>14.605499999999999</v>
      </c>
      <c r="D19056" s="4">
        <f t="shared" si="594"/>
        <v>14.664099999999999</v>
      </c>
      <c r="E19056">
        <v>28.8965</v>
      </c>
      <c r="F19056">
        <v>29.457000000000001</v>
      </c>
      <c r="G19056" s="4">
        <f t="shared" si="595"/>
        <v>29.176749999999998</v>
      </c>
    </row>
    <row r="19057" spans="1:7" x14ac:dyDescent="0.25">
      <c r="A19057" s="1">
        <v>41378.229861111111</v>
      </c>
      <c r="B19057">
        <v>14.7227</v>
      </c>
      <c r="C19057">
        <v>14.605499999999999</v>
      </c>
      <c r="D19057" s="4">
        <f t="shared" si="594"/>
        <v>14.664099999999999</v>
      </c>
      <c r="E19057">
        <v>28.8965</v>
      </c>
      <c r="F19057">
        <v>29.457000000000001</v>
      </c>
      <c r="G19057" s="4">
        <f t="shared" si="595"/>
        <v>29.176749999999998</v>
      </c>
    </row>
    <row r="19058" spans="1:7" x14ac:dyDescent="0.25">
      <c r="A19058" s="1">
        <v>41378.230555555558</v>
      </c>
      <c r="B19058">
        <v>14.7227</v>
      </c>
      <c r="C19058">
        <v>14.605499999999999</v>
      </c>
      <c r="D19058" s="4">
        <f t="shared" si="594"/>
        <v>14.664099999999999</v>
      </c>
      <c r="E19058">
        <v>28.8965</v>
      </c>
      <c r="F19058">
        <v>29.457000000000001</v>
      </c>
      <c r="G19058" s="4">
        <f t="shared" si="595"/>
        <v>29.176749999999998</v>
      </c>
    </row>
    <row r="19059" spans="1:7" x14ac:dyDescent="0.25">
      <c r="A19059" s="1">
        <v>41378.231249999997</v>
      </c>
      <c r="B19059">
        <v>14.7227</v>
      </c>
      <c r="C19059">
        <v>14.605499999999999</v>
      </c>
      <c r="D19059" s="4">
        <f t="shared" si="594"/>
        <v>14.664099999999999</v>
      </c>
      <c r="E19059">
        <v>28.8965</v>
      </c>
      <c r="F19059">
        <v>29.457000000000001</v>
      </c>
      <c r="G19059" s="4">
        <f t="shared" si="595"/>
        <v>29.176749999999998</v>
      </c>
    </row>
    <row r="19060" spans="1:7" x14ac:dyDescent="0.25">
      <c r="A19060" s="1">
        <v>41378.231944444444</v>
      </c>
      <c r="B19060">
        <v>14.7227</v>
      </c>
      <c r="C19060">
        <v>14.605499999999999</v>
      </c>
      <c r="D19060" s="4">
        <f t="shared" si="594"/>
        <v>14.664099999999999</v>
      </c>
      <c r="E19060">
        <v>28.8965</v>
      </c>
      <c r="F19060">
        <v>29.457000000000001</v>
      </c>
      <c r="G19060" s="4">
        <f t="shared" si="595"/>
        <v>29.176749999999998</v>
      </c>
    </row>
    <row r="19061" spans="1:7" x14ac:dyDescent="0.25">
      <c r="A19061" s="1">
        <v>41378.232638888891</v>
      </c>
      <c r="B19061">
        <v>14.7227</v>
      </c>
      <c r="C19061">
        <v>14.605499999999999</v>
      </c>
      <c r="D19061" s="4">
        <f t="shared" si="594"/>
        <v>14.664099999999999</v>
      </c>
      <c r="E19061">
        <v>28.8965</v>
      </c>
      <c r="F19061">
        <v>29.457000000000001</v>
      </c>
      <c r="G19061" s="4">
        <f t="shared" si="595"/>
        <v>29.176749999999998</v>
      </c>
    </row>
    <row r="19062" spans="1:7" x14ac:dyDescent="0.25">
      <c r="A19062" s="1">
        <v>41378.23333333333</v>
      </c>
      <c r="B19062">
        <v>14.7227</v>
      </c>
      <c r="C19062">
        <v>14.605499999999999</v>
      </c>
      <c r="D19062" s="4">
        <f t="shared" si="594"/>
        <v>14.664099999999999</v>
      </c>
      <c r="E19062">
        <v>28.8965</v>
      </c>
      <c r="F19062">
        <v>29.457000000000001</v>
      </c>
      <c r="G19062" s="4">
        <f t="shared" si="595"/>
        <v>29.176749999999998</v>
      </c>
    </row>
    <row r="19063" spans="1:7" x14ac:dyDescent="0.25">
      <c r="A19063" s="1">
        <v>41378.234027777777</v>
      </c>
      <c r="B19063">
        <v>14.7227</v>
      </c>
      <c r="C19063">
        <v>14.605499999999999</v>
      </c>
      <c r="D19063" s="4">
        <f t="shared" si="594"/>
        <v>14.664099999999999</v>
      </c>
      <c r="E19063">
        <v>28.8965</v>
      </c>
      <c r="F19063">
        <v>29.457000000000001</v>
      </c>
      <c r="G19063" s="4">
        <f t="shared" si="595"/>
        <v>29.176749999999998</v>
      </c>
    </row>
    <row r="19064" spans="1:7" x14ac:dyDescent="0.25">
      <c r="A19064" s="1">
        <v>41378.234722222223</v>
      </c>
      <c r="B19064">
        <v>14.7227</v>
      </c>
      <c r="C19064">
        <v>14.605499999999999</v>
      </c>
      <c r="D19064" s="4">
        <f t="shared" si="594"/>
        <v>14.664099999999999</v>
      </c>
      <c r="E19064">
        <v>28.8965</v>
      </c>
      <c r="F19064">
        <v>29.457000000000001</v>
      </c>
      <c r="G19064" s="4">
        <f t="shared" si="595"/>
        <v>29.176749999999998</v>
      </c>
    </row>
    <row r="19065" spans="1:7" x14ac:dyDescent="0.25">
      <c r="A19065" s="1">
        <v>41378.23541666667</v>
      </c>
      <c r="B19065">
        <v>14.7227</v>
      </c>
      <c r="C19065">
        <v>14.605499999999999</v>
      </c>
      <c r="D19065" s="4">
        <f t="shared" si="594"/>
        <v>14.664099999999999</v>
      </c>
      <c r="E19065">
        <v>28.8965</v>
      </c>
      <c r="F19065">
        <v>29.457000000000001</v>
      </c>
      <c r="G19065" s="4">
        <f t="shared" si="595"/>
        <v>29.176749999999998</v>
      </c>
    </row>
    <row r="19066" spans="1:7" x14ac:dyDescent="0.25">
      <c r="A19066" s="1">
        <v>41378.236111111109</v>
      </c>
      <c r="B19066">
        <v>14.7227</v>
      </c>
      <c r="C19066">
        <v>14.605499999999999</v>
      </c>
      <c r="D19066" s="4">
        <f t="shared" si="594"/>
        <v>14.664099999999999</v>
      </c>
      <c r="E19066">
        <v>28.8965</v>
      </c>
      <c r="F19066">
        <v>29.457000000000001</v>
      </c>
      <c r="G19066" s="4">
        <f t="shared" si="595"/>
        <v>29.176749999999998</v>
      </c>
    </row>
    <row r="19067" spans="1:7" x14ac:dyDescent="0.25">
      <c r="A19067" s="1">
        <v>41378.236805555556</v>
      </c>
      <c r="B19067">
        <v>14.7227</v>
      </c>
      <c r="C19067">
        <v>14.605499999999999</v>
      </c>
      <c r="D19067" s="4">
        <f t="shared" si="594"/>
        <v>14.664099999999999</v>
      </c>
      <c r="E19067">
        <v>28.8965</v>
      </c>
      <c r="F19067">
        <v>30.457000000000001</v>
      </c>
      <c r="G19067" s="4">
        <f t="shared" si="595"/>
        <v>29.676749999999998</v>
      </c>
    </row>
    <row r="19068" spans="1:7" x14ac:dyDescent="0.25">
      <c r="A19068" s="1">
        <v>41378.237500000003</v>
      </c>
      <c r="B19068">
        <v>14.7227</v>
      </c>
      <c r="C19068">
        <v>14.605499999999999</v>
      </c>
      <c r="D19068" s="4">
        <f t="shared" si="594"/>
        <v>14.664099999999999</v>
      </c>
      <c r="E19068">
        <v>28.8965</v>
      </c>
      <c r="F19068">
        <v>30.457000000000001</v>
      </c>
      <c r="G19068" s="4">
        <f t="shared" si="595"/>
        <v>29.676749999999998</v>
      </c>
    </row>
    <row r="19069" spans="1:7" x14ac:dyDescent="0.25">
      <c r="A19069" s="1">
        <v>41378.238194444442</v>
      </c>
      <c r="B19069">
        <v>14.7227</v>
      </c>
      <c r="C19069">
        <v>14.605499999999999</v>
      </c>
      <c r="D19069" s="4">
        <f t="shared" si="594"/>
        <v>14.664099999999999</v>
      </c>
      <c r="E19069">
        <v>28.8965</v>
      </c>
      <c r="F19069">
        <v>30.457000000000001</v>
      </c>
      <c r="G19069" s="4">
        <f t="shared" si="595"/>
        <v>29.676749999999998</v>
      </c>
    </row>
    <row r="19070" spans="1:7" x14ac:dyDescent="0.25">
      <c r="A19070" s="1">
        <v>41378.238888888889</v>
      </c>
      <c r="B19070">
        <v>14.7227</v>
      </c>
      <c r="C19070">
        <v>14.605499999999999</v>
      </c>
      <c r="D19070" s="4">
        <f t="shared" si="594"/>
        <v>14.664099999999999</v>
      </c>
      <c r="E19070">
        <v>28.8965</v>
      </c>
      <c r="F19070">
        <v>30.457000000000001</v>
      </c>
      <c r="G19070" s="4">
        <f t="shared" si="595"/>
        <v>29.676749999999998</v>
      </c>
    </row>
    <row r="19071" spans="1:7" x14ac:dyDescent="0.25">
      <c r="A19071" s="1">
        <v>41378.239583333336</v>
      </c>
      <c r="B19071">
        <v>14.7227</v>
      </c>
      <c r="C19071">
        <v>14.605499999999999</v>
      </c>
      <c r="D19071" s="4">
        <f t="shared" si="594"/>
        <v>14.664099999999999</v>
      </c>
      <c r="E19071">
        <v>28.8965</v>
      </c>
      <c r="F19071">
        <v>30.457000000000001</v>
      </c>
      <c r="G19071" s="4">
        <f t="shared" si="595"/>
        <v>29.676749999999998</v>
      </c>
    </row>
    <row r="19072" spans="1:7" x14ac:dyDescent="0.25">
      <c r="A19072" s="1">
        <v>41378.240277777775</v>
      </c>
      <c r="B19072">
        <v>14.7227</v>
      </c>
      <c r="C19072">
        <v>14.605499999999999</v>
      </c>
      <c r="D19072" s="4">
        <f t="shared" si="594"/>
        <v>14.664099999999999</v>
      </c>
      <c r="E19072">
        <v>28.8965</v>
      </c>
      <c r="F19072">
        <v>30.457000000000001</v>
      </c>
      <c r="G19072" s="4">
        <f t="shared" si="595"/>
        <v>29.676749999999998</v>
      </c>
    </row>
    <row r="19073" spans="1:7" x14ac:dyDescent="0.25">
      <c r="A19073" s="1">
        <v>41378.240972222222</v>
      </c>
      <c r="B19073">
        <v>14.7227</v>
      </c>
      <c r="C19073">
        <v>14.605499999999999</v>
      </c>
      <c r="D19073" s="4">
        <f t="shared" si="594"/>
        <v>14.664099999999999</v>
      </c>
      <c r="E19073">
        <v>28.8965</v>
      </c>
      <c r="F19073">
        <v>30.457000000000001</v>
      </c>
      <c r="G19073" s="4">
        <f t="shared" si="595"/>
        <v>29.676749999999998</v>
      </c>
    </row>
    <row r="19074" spans="1:7" x14ac:dyDescent="0.25">
      <c r="A19074" s="1">
        <v>41378.241666666669</v>
      </c>
      <c r="B19074">
        <v>14.7227</v>
      </c>
      <c r="C19074">
        <v>14.605499999999999</v>
      </c>
      <c r="D19074" s="4">
        <f t="shared" si="594"/>
        <v>14.664099999999999</v>
      </c>
      <c r="E19074">
        <v>28.8965</v>
      </c>
      <c r="F19074">
        <v>30.457000000000001</v>
      </c>
      <c r="G19074" s="4">
        <f t="shared" si="595"/>
        <v>29.676749999999998</v>
      </c>
    </row>
    <row r="19075" spans="1:7" x14ac:dyDescent="0.25">
      <c r="A19075" s="1">
        <v>41378.242361111108</v>
      </c>
      <c r="B19075">
        <v>14.7227</v>
      </c>
      <c r="C19075">
        <v>14.605499999999999</v>
      </c>
      <c r="D19075" s="4">
        <f t="shared" si="594"/>
        <v>14.664099999999999</v>
      </c>
      <c r="E19075">
        <v>28.8965</v>
      </c>
      <c r="F19075">
        <v>30.457000000000001</v>
      </c>
      <c r="G19075" s="4">
        <f t="shared" si="595"/>
        <v>29.676749999999998</v>
      </c>
    </row>
    <row r="19076" spans="1:7" x14ac:dyDescent="0.25">
      <c r="A19076" s="1">
        <v>41378.243055555555</v>
      </c>
      <c r="B19076">
        <v>14.7227</v>
      </c>
      <c r="C19076">
        <v>14.605499999999999</v>
      </c>
      <c r="D19076" s="4">
        <f t="shared" si="594"/>
        <v>14.664099999999999</v>
      </c>
      <c r="E19076">
        <v>28.8965</v>
      </c>
      <c r="F19076">
        <v>30.457000000000001</v>
      </c>
      <c r="G19076" s="4">
        <f t="shared" si="595"/>
        <v>29.676749999999998</v>
      </c>
    </row>
    <row r="19077" spans="1:7" x14ac:dyDescent="0.25">
      <c r="A19077" s="1">
        <v>41378.243750000001</v>
      </c>
      <c r="B19077">
        <v>14.7227</v>
      </c>
      <c r="C19077">
        <v>14.605499999999999</v>
      </c>
      <c r="D19077" s="4">
        <f t="shared" si="594"/>
        <v>14.664099999999999</v>
      </c>
      <c r="E19077">
        <v>28.8965</v>
      </c>
      <c r="F19077">
        <v>30.457000000000001</v>
      </c>
      <c r="G19077" s="4">
        <f t="shared" si="595"/>
        <v>29.676749999999998</v>
      </c>
    </row>
    <row r="19078" spans="1:7" x14ac:dyDescent="0.25">
      <c r="A19078" s="1">
        <v>41378.244444444441</v>
      </c>
      <c r="B19078">
        <v>14.7227</v>
      </c>
      <c r="C19078">
        <v>14.605499999999999</v>
      </c>
      <c r="D19078" s="4">
        <f t="shared" si="594"/>
        <v>14.664099999999999</v>
      </c>
      <c r="E19078">
        <v>28.8965</v>
      </c>
      <c r="F19078">
        <v>30.457000000000001</v>
      </c>
      <c r="G19078" s="4">
        <f t="shared" si="595"/>
        <v>29.676749999999998</v>
      </c>
    </row>
    <row r="19079" spans="1:7" x14ac:dyDescent="0.25">
      <c r="A19079" s="1">
        <v>41378.245138888888</v>
      </c>
      <c r="B19079">
        <v>14.7227</v>
      </c>
      <c r="C19079">
        <v>14.605499999999999</v>
      </c>
      <c r="D19079" s="4">
        <f t="shared" ref="D19079:D19142" si="596">AVERAGE(B19079:C19079)</f>
        <v>14.664099999999999</v>
      </c>
      <c r="E19079">
        <v>28.8965</v>
      </c>
      <c r="F19079">
        <v>30.457000000000001</v>
      </c>
      <c r="G19079" s="4">
        <f t="shared" ref="G19079:G19142" si="597">AVERAGE(E19079:F19079)</f>
        <v>29.676749999999998</v>
      </c>
    </row>
    <row r="19080" spans="1:7" x14ac:dyDescent="0.25">
      <c r="A19080" s="1">
        <v>41378.245833333334</v>
      </c>
      <c r="B19080">
        <v>14.7227</v>
      </c>
      <c r="C19080">
        <v>14.605499999999999</v>
      </c>
      <c r="D19080" s="4">
        <f t="shared" si="596"/>
        <v>14.664099999999999</v>
      </c>
      <c r="E19080">
        <v>28.8965</v>
      </c>
      <c r="F19080">
        <v>30.457000000000001</v>
      </c>
      <c r="G19080" s="4">
        <f t="shared" si="597"/>
        <v>29.676749999999998</v>
      </c>
    </row>
    <row r="19081" spans="1:7" x14ac:dyDescent="0.25">
      <c r="A19081" s="1">
        <v>41378.246527777781</v>
      </c>
      <c r="B19081">
        <v>14.7227</v>
      </c>
      <c r="C19081">
        <v>14.605499999999999</v>
      </c>
      <c r="D19081" s="4">
        <f t="shared" si="596"/>
        <v>14.664099999999999</v>
      </c>
      <c r="E19081">
        <v>28.8965</v>
      </c>
      <c r="F19081">
        <v>30.457000000000001</v>
      </c>
      <c r="G19081" s="4">
        <f t="shared" si="597"/>
        <v>29.676749999999998</v>
      </c>
    </row>
    <row r="19082" spans="1:7" x14ac:dyDescent="0.25">
      <c r="A19082" s="1">
        <v>41378.24722222222</v>
      </c>
      <c r="B19082">
        <v>14.7227</v>
      </c>
      <c r="C19082">
        <v>14.605499999999999</v>
      </c>
      <c r="D19082" s="4">
        <f t="shared" si="596"/>
        <v>14.664099999999999</v>
      </c>
      <c r="E19082">
        <v>28.8965</v>
      </c>
      <c r="F19082">
        <v>30.457000000000001</v>
      </c>
      <c r="G19082" s="4">
        <f t="shared" si="597"/>
        <v>29.676749999999998</v>
      </c>
    </row>
    <row r="19083" spans="1:7" x14ac:dyDescent="0.25">
      <c r="A19083" s="1">
        <v>41378.247916666667</v>
      </c>
      <c r="B19083">
        <v>14.7227</v>
      </c>
      <c r="C19083">
        <v>14.605499999999999</v>
      </c>
      <c r="D19083" s="4">
        <f t="shared" si="596"/>
        <v>14.664099999999999</v>
      </c>
      <c r="E19083">
        <v>28.8965</v>
      </c>
      <c r="F19083">
        <v>30.457000000000001</v>
      </c>
      <c r="G19083" s="4">
        <f t="shared" si="597"/>
        <v>29.676749999999998</v>
      </c>
    </row>
    <row r="19084" spans="1:7" x14ac:dyDescent="0.25">
      <c r="A19084" s="1">
        <v>41378.248611111114</v>
      </c>
      <c r="B19084">
        <v>14.7227</v>
      </c>
      <c r="C19084">
        <v>14.605499999999999</v>
      </c>
      <c r="D19084" s="4">
        <f t="shared" si="596"/>
        <v>14.664099999999999</v>
      </c>
      <c r="E19084">
        <v>28.8965</v>
      </c>
      <c r="F19084">
        <v>30.457000000000001</v>
      </c>
      <c r="G19084" s="4">
        <f t="shared" si="597"/>
        <v>29.676749999999998</v>
      </c>
    </row>
    <row r="19085" spans="1:7" x14ac:dyDescent="0.25">
      <c r="A19085" s="1">
        <v>41378.249305555553</v>
      </c>
      <c r="B19085">
        <v>14.7227</v>
      </c>
      <c r="C19085">
        <v>14.605499999999999</v>
      </c>
      <c r="D19085" s="4">
        <f t="shared" si="596"/>
        <v>14.664099999999999</v>
      </c>
      <c r="E19085">
        <v>28.8965</v>
      </c>
      <c r="F19085">
        <v>30.457000000000001</v>
      </c>
      <c r="G19085" s="4">
        <f t="shared" si="597"/>
        <v>29.676749999999998</v>
      </c>
    </row>
    <row r="19086" spans="1:7" x14ac:dyDescent="0.25">
      <c r="A19086" s="1">
        <v>41378.25</v>
      </c>
      <c r="B19086">
        <v>14.7227</v>
      </c>
      <c r="C19086">
        <v>14.605499999999999</v>
      </c>
      <c r="D19086" s="4">
        <f t="shared" si="596"/>
        <v>14.664099999999999</v>
      </c>
      <c r="E19086">
        <v>28.8965</v>
      </c>
      <c r="F19086">
        <v>30.457000000000001</v>
      </c>
      <c r="G19086" s="4">
        <f t="shared" si="597"/>
        <v>29.676749999999998</v>
      </c>
    </row>
    <row r="19087" spans="1:7" x14ac:dyDescent="0.25">
      <c r="A19087" s="1">
        <v>41378.250694444447</v>
      </c>
      <c r="B19087">
        <v>14.7227</v>
      </c>
      <c r="C19087">
        <v>14.605499999999999</v>
      </c>
      <c r="D19087" s="4">
        <f t="shared" si="596"/>
        <v>14.664099999999999</v>
      </c>
      <c r="E19087">
        <v>28.8965</v>
      </c>
      <c r="F19087">
        <v>30.457000000000001</v>
      </c>
      <c r="G19087" s="4">
        <f t="shared" si="597"/>
        <v>29.676749999999998</v>
      </c>
    </row>
    <row r="19088" spans="1:7" x14ac:dyDescent="0.25">
      <c r="A19088" s="1">
        <v>41378.251388888886</v>
      </c>
      <c r="B19088">
        <v>14.7227</v>
      </c>
      <c r="C19088">
        <v>14.605499999999999</v>
      </c>
      <c r="D19088" s="4">
        <f t="shared" si="596"/>
        <v>14.664099999999999</v>
      </c>
      <c r="E19088">
        <v>28.8965</v>
      </c>
      <c r="F19088">
        <v>30.457000000000001</v>
      </c>
      <c r="G19088" s="4">
        <f t="shared" si="597"/>
        <v>29.676749999999998</v>
      </c>
    </row>
    <row r="19089" spans="1:7" x14ac:dyDescent="0.25">
      <c r="A19089" s="1">
        <v>41378.252083333333</v>
      </c>
      <c r="B19089">
        <v>14.7227</v>
      </c>
      <c r="C19089">
        <v>14.605499999999999</v>
      </c>
      <c r="D19089" s="4">
        <f t="shared" si="596"/>
        <v>14.664099999999999</v>
      </c>
      <c r="E19089">
        <v>28.8965</v>
      </c>
      <c r="F19089">
        <v>30.457000000000001</v>
      </c>
      <c r="G19089" s="4">
        <f t="shared" si="597"/>
        <v>29.676749999999998</v>
      </c>
    </row>
    <row r="19090" spans="1:7" x14ac:dyDescent="0.25">
      <c r="A19090" s="1">
        <v>41378.25277777778</v>
      </c>
      <c r="B19090">
        <v>14.7227</v>
      </c>
      <c r="C19090">
        <v>14.605499999999999</v>
      </c>
      <c r="D19090" s="4">
        <f t="shared" si="596"/>
        <v>14.664099999999999</v>
      </c>
      <c r="E19090">
        <v>28.8965</v>
      </c>
      <c r="F19090">
        <v>30.457000000000001</v>
      </c>
      <c r="G19090" s="4">
        <f t="shared" si="597"/>
        <v>29.676749999999998</v>
      </c>
    </row>
    <row r="19091" spans="1:7" x14ac:dyDescent="0.25">
      <c r="A19091" s="1">
        <v>41378.253472222219</v>
      </c>
      <c r="B19091">
        <v>14.7227</v>
      </c>
      <c r="C19091">
        <v>14.605499999999999</v>
      </c>
      <c r="D19091" s="4">
        <f t="shared" si="596"/>
        <v>14.664099999999999</v>
      </c>
      <c r="E19091">
        <v>28.8965</v>
      </c>
      <c r="F19091">
        <v>30.457000000000001</v>
      </c>
      <c r="G19091" s="4">
        <f t="shared" si="597"/>
        <v>29.676749999999998</v>
      </c>
    </row>
    <row r="19092" spans="1:7" x14ac:dyDescent="0.25">
      <c r="A19092" s="1">
        <v>41378.254166666666</v>
      </c>
      <c r="B19092">
        <v>14.7227</v>
      </c>
      <c r="C19092">
        <v>14.605499999999999</v>
      </c>
      <c r="D19092" s="4">
        <f t="shared" si="596"/>
        <v>14.664099999999999</v>
      </c>
      <c r="E19092">
        <v>28.8965</v>
      </c>
      <c r="F19092">
        <v>30.457000000000001</v>
      </c>
      <c r="G19092" s="4">
        <f t="shared" si="597"/>
        <v>29.676749999999998</v>
      </c>
    </row>
    <row r="19093" spans="1:7" x14ac:dyDescent="0.25">
      <c r="A19093" s="1">
        <v>41378.254861111112</v>
      </c>
      <c r="B19093">
        <v>14.7227</v>
      </c>
      <c r="C19093">
        <v>14.605499999999999</v>
      </c>
      <c r="D19093" s="4">
        <f t="shared" si="596"/>
        <v>14.664099999999999</v>
      </c>
      <c r="E19093">
        <v>28.8965</v>
      </c>
      <c r="F19093">
        <v>30.457000000000001</v>
      </c>
      <c r="G19093" s="4">
        <f t="shared" si="597"/>
        <v>29.676749999999998</v>
      </c>
    </row>
    <row r="19094" spans="1:7" x14ac:dyDescent="0.25">
      <c r="A19094" s="1">
        <v>41378.255555555559</v>
      </c>
      <c r="B19094">
        <v>14.7227</v>
      </c>
      <c r="C19094">
        <v>14.605499999999999</v>
      </c>
      <c r="D19094" s="4">
        <f t="shared" si="596"/>
        <v>14.664099999999999</v>
      </c>
      <c r="E19094">
        <v>28.8965</v>
      </c>
      <c r="F19094">
        <v>30.457000000000001</v>
      </c>
      <c r="G19094" s="4">
        <f t="shared" si="597"/>
        <v>29.676749999999998</v>
      </c>
    </row>
    <row r="19095" spans="1:7" x14ac:dyDescent="0.25">
      <c r="A19095" s="1">
        <v>41378.256249999999</v>
      </c>
      <c r="B19095">
        <v>14.7227</v>
      </c>
      <c r="C19095">
        <v>14.605499999999999</v>
      </c>
      <c r="D19095" s="4">
        <f t="shared" si="596"/>
        <v>14.664099999999999</v>
      </c>
      <c r="E19095">
        <v>28.8965</v>
      </c>
      <c r="F19095">
        <v>30.457000000000001</v>
      </c>
      <c r="G19095" s="4">
        <f t="shared" si="597"/>
        <v>29.676749999999998</v>
      </c>
    </row>
    <row r="19096" spans="1:7" x14ac:dyDescent="0.25">
      <c r="A19096" s="1">
        <v>41378.256944444445</v>
      </c>
      <c r="B19096">
        <v>14.7227</v>
      </c>
      <c r="C19096">
        <v>14.605499999999999</v>
      </c>
      <c r="D19096" s="4">
        <f t="shared" si="596"/>
        <v>14.664099999999999</v>
      </c>
      <c r="E19096">
        <v>28.8965</v>
      </c>
      <c r="F19096">
        <v>29.457000000000001</v>
      </c>
      <c r="G19096" s="4">
        <f t="shared" si="597"/>
        <v>29.176749999999998</v>
      </c>
    </row>
    <row r="19097" spans="1:7" x14ac:dyDescent="0.25">
      <c r="A19097" s="1">
        <v>41378.257638888892</v>
      </c>
      <c r="B19097">
        <v>14.7227</v>
      </c>
      <c r="C19097">
        <v>14.605499999999999</v>
      </c>
      <c r="D19097" s="4">
        <f t="shared" si="596"/>
        <v>14.664099999999999</v>
      </c>
      <c r="E19097">
        <v>28.8965</v>
      </c>
      <c r="F19097">
        <v>29.457000000000001</v>
      </c>
      <c r="G19097" s="4">
        <f t="shared" si="597"/>
        <v>29.176749999999998</v>
      </c>
    </row>
    <row r="19098" spans="1:7" x14ac:dyDescent="0.25">
      <c r="A19098" s="1">
        <v>41378.258333333331</v>
      </c>
      <c r="B19098">
        <v>14.7227</v>
      </c>
      <c r="C19098">
        <v>14.605499999999999</v>
      </c>
      <c r="D19098" s="4">
        <f t="shared" si="596"/>
        <v>14.664099999999999</v>
      </c>
      <c r="E19098">
        <v>28.8965</v>
      </c>
      <c r="F19098">
        <v>29.457000000000001</v>
      </c>
      <c r="G19098" s="4">
        <f t="shared" si="597"/>
        <v>29.176749999999998</v>
      </c>
    </row>
    <row r="19099" spans="1:7" x14ac:dyDescent="0.25">
      <c r="A19099" s="1">
        <v>41378.259027777778</v>
      </c>
      <c r="B19099">
        <v>14.7227</v>
      </c>
      <c r="C19099">
        <v>14.605499999999999</v>
      </c>
      <c r="D19099" s="4">
        <f t="shared" si="596"/>
        <v>14.664099999999999</v>
      </c>
      <c r="E19099">
        <v>28.8965</v>
      </c>
      <c r="F19099">
        <v>29.457000000000001</v>
      </c>
      <c r="G19099" s="4">
        <f t="shared" si="597"/>
        <v>29.176749999999998</v>
      </c>
    </row>
    <row r="19100" spans="1:7" x14ac:dyDescent="0.25">
      <c r="A19100" s="1">
        <v>41378.259722222225</v>
      </c>
      <c r="B19100">
        <v>14.7227</v>
      </c>
      <c r="C19100">
        <v>14.605499999999999</v>
      </c>
      <c r="D19100" s="4">
        <f t="shared" si="596"/>
        <v>14.664099999999999</v>
      </c>
      <c r="E19100">
        <v>27.8965</v>
      </c>
      <c r="F19100">
        <v>29.457000000000001</v>
      </c>
      <c r="G19100" s="4">
        <f t="shared" si="597"/>
        <v>28.676749999999998</v>
      </c>
    </row>
    <row r="19101" spans="1:7" x14ac:dyDescent="0.25">
      <c r="A19101" s="1">
        <v>41378.260416666664</v>
      </c>
      <c r="B19101">
        <v>14.7227</v>
      </c>
      <c r="C19101">
        <v>14.605499999999999</v>
      </c>
      <c r="D19101" s="4">
        <f t="shared" si="596"/>
        <v>14.664099999999999</v>
      </c>
      <c r="E19101">
        <v>27.8965</v>
      </c>
      <c r="F19101">
        <v>29.457000000000001</v>
      </c>
      <c r="G19101" s="4">
        <f t="shared" si="597"/>
        <v>28.676749999999998</v>
      </c>
    </row>
    <row r="19102" spans="1:7" x14ac:dyDescent="0.25">
      <c r="A19102" s="1">
        <v>41378.261111111111</v>
      </c>
      <c r="B19102">
        <v>14.7227</v>
      </c>
      <c r="C19102">
        <v>14.605499999999999</v>
      </c>
      <c r="D19102" s="4">
        <f t="shared" si="596"/>
        <v>14.664099999999999</v>
      </c>
      <c r="E19102">
        <v>27.8965</v>
      </c>
      <c r="F19102">
        <v>29.457000000000001</v>
      </c>
      <c r="G19102" s="4">
        <f t="shared" si="597"/>
        <v>28.676749999999998</v>
      </c>
    </row>
    <row r="19103" spans="1:7" x14ac:dyDescent="0.25">
      <c r="A19103" s="1">
        <v>41378.261805555558</v>
      </c>
      <c r="B19103">
        <v>14.7227</v>
      </c>
      <c r="C19103">
        <v>14.605499999999999</v>
      </c>
      <c r="D19103" s="4">
        <f t="shared" si="596"/>
        <v>14.664099999999999</v>
      </c>
      <c r="E19103">
        <v>27.8965</v>
      </c>
      <c r="F19103">
        <v>29.457000000000001</v>
      </c>
      <c r="G19103" s="4">
        <f t="shared" si="597"/>
        <v>28.676749999999998</v>
      </c>
    </row>
    <row r="19104" spans="1:7" x14ac:dyDescent="0.25">
      <c r="A19104" s="1">
        <v>41378.262499999997</v>
      </c>
      <c r="B19104">
        <v>14.7227</v>
      </c>
      <c r="C19104">
        <v>14.605499999999999</v>
      </c>
      <c r="D19104" s="4">
        <f t="shared" si="596"/>
        <v>14.664099999999999</v>
      </c>
      <c r="E19104">
        <v>27.8965</v>
      </c>
      <c r="F19104">
        <v>29.457000000000001</v>
      </c>
      <c r="G19104" s="4">
        <f t="shared" si="597"/>
        <v>28.676749999999998</v>
      </c>
    </row>
    <row r="19105" spans="1:7" x14ac:dyDescent="0.25">
      <c r="A19105" s="1">
        <v>41378.263194444444</v>
      </c>
      <c r="B19105">
        <v>14.7227</v>
      </c>
      <c r="C19105">
        <v>14.605499999999999</v>
      </c>
      <c r="D19105" s="4">
        <f t="shared" si="596"/>
        <v>14.664099999999999</v>
      </c>
      <c r="E19105">
        <v>27.8965</v>
      </c>
      <c r="F19105">
        <v>29.457000000000001</v>
      </c>
      <c r="G19105" s="4">
        <f t="shared" si="597"/>
        <v>28.676749999999998</v>
      </c>
    </row>
    <row r="19106" spans="1:7" x14ac:dyDescent="0.25">
      <c r="A19106" s="1">
        <v>41378.263888888891</v>
      </c>
      <c r="B19106">
        <v>14.7227</v>
      </c>
      <c r="C19106">
        <v>14.605499999999999</v>
      </c>
      <c r="D19106" s="4">
        <f t="shared" si="596"/>
        <v>14.664099999999999</v>
      </c>
      <c r="E19106">
        <v>27.8965</v>
      </c>
      <c r="F19106">
        <v>29.457000000000001</v>
      </c>
      <c r="G19106" s="4">
        <f t="shared" si="597"/>
        <v>28.676749999999998</v>
      </c>
    </row>
    <row r="19107" spans="1:7" x14ac:dyDescent="0.25">
      <c r="A19107" s="1">
        <v>41378.26458333333</v>
      </c>
      <c r="B19107">
        <v>14.7227</v>
      </c>
      <c r="C19107">
        <v>14.605499999999999</v>
      </c>
      <c r="D19107" s="4">
        <f t="shared" si="596"/>
        <v>14.664099999999999</v>
      </c>
      <c r="E19107">
        <v>27.8965</v>
      </c>
      <c r="F19107">
        <v>29.457000000000001</v>
      </c>
      <c r="G19107" s="4">
        <f t="shared" si="597"/>
        <v>28.676749999999998</v>
      </c>
    </row>
    <row r="19108" spans="1:7" x14ac:dyDescent="0.25">
      <c r="A19108" s="1">
        <v>41378.265277777777</v>
      </c>
      <c r="B19108">
        <v>14.7227</v>
      </c>
      <c r="C19108">
        <v>14.605499999999999</v>
      </c>
      <c r="D19108" s="4">
        <f t="shared" si="596"/>
        <v>14.664099999999999</v>
      </c>
      <c r="E19108">
        <v>27.8965</v>
      </c>
      <c r="F19108">
        <v>29.457000000000001</v>
      </c>
      <c r="G19108" s="4">
        <f t="shared" si="597"/>
        <v>28.676749999999998</v>
      </c>
    </row>
    <row r="19109" spans="1:7" x14ac:dyDescent="0.25">
      <c r="A19109" s="1">
        <v>41378.265972222223</v>
      </c>
      <c r="B19109">
        <v>14.7227</v>
      </c>
      <c r="C19109">
        <v>14.605499999999999</v>
      </c>
      <c r="D19109" s="4">
        <f t="shared" si="596"/>
        <v>14.664099999999999</v>
      </c>
      <c r="E19109">
        <v>27.8965</v>
      </c>
      <c r="F19109">
        <v>29.457000000000001</v>
      </c>
      <c r="G19109" s="4">
        <f t="shared" si="597"/>
        <v>28.676749999999998</v>
      </c>
    </row>
    <row r="19110" spans="1:7" x14ac:dyDescent="0.25">
      <c r="A19110" s="1">
        <v>41378.26666666667</v>
      </c>
      <c r="B19110">
        <v>14.7227</v>
      </c>
      <c r="C19110">
        <v>14.605499999999999</v>
      </c>
      <c r="D19110" s="4">
        <f t="shared" si="596"/>
        <v>14.664099999999999</v>
      </c>
      <c r="E19110">
        <v>27.8965</v>
      </c>
      <c r="F19110">
        <v>29.457000000000001</v>
      </c>
      <c r="G19110" s="4">
        <f t="shared" si="597"/>
        <v>28.676749999999998</v>
      </c>
    </row>
    <row r="19111" spans="1:7" x14ac:dyDescent="0.25">
      <c r="A19111" s="1">
        <v>41378.267361111109</v>
      </c>
      <c r="B19111">
        <v>14.7227</v>
      </c>
      <c r="C19111">
        <v>14.605499999999999</v>
      </c>
      <c r="D19111" s="4">
        <f t="shared" si="596"/>
        <v>14.664099999999999</v>
      </c>
      <c r="E19111">
        <v>27.8965</v>
      </c>
      <c r="F19111">
        <v>29.457000000000001</v>
      </c>
      <c r="G19111" s="4">
        <f t="shared" si="597"/>
        <v>28.676749999999998</v>
      </c>
    </row>
    <row r="19112" spans="1:7" x14ac:dyDescent="0.25">
      <c r="A19112" s="1">
        <v>41378.268055555556</v>
      </c>
      <c r="B19112">
        <v>14.7227</v>
      </c>
      <c r="C19112">
        <v>14.605499999999999</v>
      </c>
      <c r="D19112" s="4">
        <f t="shared" si="596"/>
        <v>14.664099999999999</v>
      </c>
      <c r="E19112">
        <v>27.8965</v>
      </c>
      <c r="F19112">
        <v>29.457000000000001</v>
      </c>
      <c r="G19112" s="4">
        <f t="shared" si="597"/>
        <v>28.676749999999998</v>
      </c>
    </row>
    <row r="19113" spans="1:7" x14ac:dyDescent="0.25">
      <c r="A19113" s="1">
        <v>41378.268750000003</v>
      </c>
      <c r="B19113">
        <v>14.7227</v>
      </c>
      <c r="C19113">
        <v>14.605499999999999</v>
      </c>
      <c r="D19113" s="4">
        <f t="shared" si="596"/>
        <v>14.664099999999999</v>
      </c>
      <c r="E19113">
        <v>27.8965</v>
      </c>
      <c r="F19113">
        <v>29.457000000000001</v>
      </c>
      <c r="G19113" s="4">
        <f t="shared" si="597"/>
        <v>28.676749999999998</v>
      </c>
    </row>
    <row r="19114" spans="1:7" x14ac:dyDescent="0.25">
      <c r="A19114" s="1">
        <v>41378.269444444442</v>
      </c>
      <c r="B19114">
        <v>14.7227</v>
      </c>
      <c r="C19114">
        <v>14.605499999999999</v>
      </c>
      <c r="D19114" s="4">
        <f t="shared" si="596"/>
        <v>14.664099999999999</v>
      </c>
      <c r="E19114">
        <v>27.8965</v>
      </c>
      <c r="F19114">
        <v>29.457000000000001</v>
      </c>
      <c r="G19114" s="4">
        <f t="shared" si="597"/>
        <v>28.676749999999998</v>
      </c>
    </row>
    <row r="19115" spans="1:7" x14ac:dyDescent="0.25">
      <c r="A19115" s="1">
        <v>41378.270138888889</v>
      </c>
      <c r="B19115">
        <v>14.7227</v>
      </c>
      <c r="C19115">
        <v>14.605499999999999</v>
      </c>
      <c r="D19115" s="4">
        <f t="shared" si="596"/>
        <v>14.664099999999999</v>
      </c>
      <c r="E19115">
        <v>27.8965</v>
      </c>
      <c r="F19115">
        <v>29.457000000000001</v>
      </c>
      <c r="G19115" s="4">
        <f t="shared" si="597"/>
        <v>28.676749999999998</v>
      </c>
    </row>
    <row r="19116" spans="1:7" x14ac:dyDescent="0.25">
      <c r="A19116" s="1">
        <v>41378.270833333336</v>
      </c>
      <c r="B19116">
        <v>14.7227</v>
      </c>
      <c r="C19116">
        <v>14.605499999999999</v>
      </c>
      <c r="D19116" s="4">
        <f t="shared" si="596"/>
        <v>14.664099999999999</v>
      </c>
      <c r="E19116">
        <v>27.8965</v>
      </c>
      <c r="F19116">
        <v>29.457000000000001</v>
      </c>
      <c r="G19116" s="4">
        <f t="shared" si="597"/>
        <v>28.676749999999998</v>
      </c>
    </row>
    <row r="19117" spans="1:7" x14ac:dyDescent="0.25">
      <c r="A19117" s="1">
        <v>41378.271527777775</v>
      </c>
      <c r="B19117">
        <v>14.7227</v>
      </c>
      <c r="C19117">
        <v>14.605499999999999</v>
      </c>
      <c r="D19117" s="4">
        <f t="shared" si="596"/>
        <v>14.664099999999999</v>
      </c>
      <c r="E19117">
        <v>27.8965</v>
      </c>
      <c r="F19117">
        <v>29.457000000000001</v>
      </c>
      <c r="G19117" s="4">
        <f t="shared" si="597"/>
        <v>28.676749999999998</v>
      </c>
    </row>
    <row r="19118" spans="1:7" x14ac:dyDescent="0.25">
      <c r="A19118" s="1">
        <v>41378.272222222222</v>
      </c>
      <c r="B19118">
        <v>14.7227</v>
      </c>
      <c r="C19118">
        <v>14.605499999999999</v>
      </c>
      <c r="D19118" s="4">
        <f t="shared" si="596"/>
        <v>14.664099999999999</v>
      </c>
      <c r="E19118">
        <v>27.8965</v>
      </c>
      <c r="F19118">
        <v>29.457000000000001</v>
      </c>
      <c r="G19118" s="4">
        <f t="shared" si="597"/>
        <v>28.676749999999998</v>
      </c>
    </row>
    <row r="19119" spans="1:7" x14ac:dyDescent="0.25">
      <c r="A19119" s="1">
        <v>41378.272916666669</v>
      </c>
      <c r="B19119">
        <v>14.7227</v>
      </c>
      <c r="C19119">
        <v>14.605499999999999</v>
      </c>
      <c r="D19119" s="4">
        <f t="shared" si="596"/>
        <v>14.664099999999999</v>
      </c>
      <c r="E19119">
        <v>27.8965</v>
      </c>
      <c r="F19119">
        <v>29.457000000000001</v>
      </c>
      <c r="G19119" s="4">
        <f t="shared" si="597"/>
        <v>28.676749999999998</v>
      </c>
    </row>
    <row r="19120" spans="1:7" x14ac:dyDescent="0.25">
      <c r="A19120" s="1">
        <v>41378.273611111108</v>
      </c>
      <c r="B19120">
        <v>14.7227</v>
      </c>
      <c r="C19120">
        <v>14.605499999999999</v>
      </c>
      <c r="D19120" s="4">
        <f t="shared" si="596"/>
        <v>14.664099999999999</v>
      </c>
      <c r="E19120">
        <v>27.8965</v>
      </c>
      <c r="F19120">
        <v>29.457000000000001</v>
      </c>
      <c r="G19120" s="4">
        <f t="shared" si="597"/>
        <v>28.676749999999998</v>
      </c>
    </row>
    <row r="19121" spans="1:7" x14ac:dyDescent="0.25">
      <c r="A19121" s="1">
        <v>41378.274305555555</v>
      </c>
      <c r="B19121">
        <v>14.7227</v>
      </c>
      <c r="C19121">
        <v>14.605499999999999</v>
      </c>
      <c r="D19121" s="4">
        <f t="shared" si="596"/>
        <v>14.664099999999999</v>
      </c>
      <c r="E19121">
        <v>27.8965</v>
      </c>
      <c r="F19121">
        <v>29.457000000000001</v>
      </c>
      <c r="G19121" s="4">
        <f t="shared" si="597"/>
        <v>28.676749999999998</v>
      </c>
    </row>
    <row r="19122" spans="1:7" x14ac:dyDescent="0.25">
      <c r="A19122" s="1">
        <v>41378.275000000001</v>
      </c>
      <c r="B19122">
        <v>14.7227</v>
      </c>
      <c r="C19122">
        <v>14.605499999999999</v>
      </c>
      <c r="D19122" s="4">
        <f t="shared" si="596"/>
        <v>14.664099999999999</v>
      </c>
      <c r="E19122">
        <v>27.8965</v>
      </c>
      <c r="F19122">
        <v>29.457000000000001</v>
      </c>
      <c r="G19122" s="4">
        <f t="shared" si="597"/>
        <v>28.676749999999998</v>
      </c>
    </row>
    <row r="19123" spans="1:7" x14ac:dyDescent="0.25">
      <c r="A19123" s="1">
        <v>41378.275694444441</v>
      </c>
      <c r="B19123">
        <v>14.7227</v>
      </c>
      <c r="C19123">
        <v>14.605499999999999</v>
      </c>
      <c r="D19123" s="4">
        <f t="shared" si="596"/>
        <v>14.664099999999999</v>
      </c>
      <c r="E19123">
        <v>27.8965</v>
      </c>
      <c r="F19123">
        <v>29.457000000000001</v>
      </c>
      <c r="G19123" s="4">
        <f t="shared" si="597"/>
        <v>28.676749999999998</v>
      </c>
    </row>
    <row r="19124" spans="1:7" x14ac:dyDescent="0.25">
      <c r="A19124" s="1">
        <v>41378.276388888888</v>
      </c>
      <c r="B19124">
        <v>14.7227</v>
      </c>
      <c r="C19124">
        <v>14.605499999999999</v>
      </c>
      <c r="D19124" s="4">
        <f t="shared" si="596"/>
        <v>14.664099999999999</v>
      </c>
      <c r="E19124">
        <v>27.8965</v>
      </c>
      <c r="F19124">
        <v>29.457000000000001</v>
      </c>
      <c r="G19124" s="4">
        <f t="shared" si="597"/>
        <v>28.676749999999998</v>
      </c>
    </row>
    <row r="19125" spans="1:7" x14ac:dyDescent="0.25">
      <c r="A19125" s="1">
        <v>41378.277083333334</v>
      </c>
      <c r="B19125">
        <v>14.7227</v>
      </c>
      <c r="C19125">
        <v>14.605499999999999</v>
      </c>
      <c r="D19125" s="4">
        <f t="shared" si="596"/>
        <v>14.664099999999999</v>
      </c>
      <c r="E19125">
        <v>27.8965</v>
      </c>
      <c r="F19125">
        <v>29.457000000000001</v>
      </c>
      <c r="G19125" s="4">
        <f t="shared" si="597"/>
        <v>28.676749999999998</v>
      </c>
    </row>
    <row r="19126" spans="1:7" x14ac:dyDescent="0.25">
      <c r="A19126" s="1">
        <v>41378.277777777781</v>
      </c>
      <c r="B19126">
        <v>14.7227</v>
      </c>
      <c r="C19126">
        <v>14.605499999999999</v>
      </c>
      <c r="D19126" s="4">
        <f t="shared" si="596"/>
        <v>14.664099999999999</v>
      </c>
      <c r="E19126">
        <v>27.8965</v>
      </c>
      <c r="F19126">
        <v>29.457000000000001</v>
      </c>
      <c r="G19126" s="4">
        <f t="shared" si="597"/>
        <v>28.676749999999998</v>
      </c>
    </row>
    <row r="19127" spans="1:7" x14ac:dyDescent="0.25">
      <c r="A19127" s="1">
        <v>41378.27847222222</v>
      </c>
      <c r="B19127">
        <v>14.7227</v>
      </c>
      <c r="C19127">
        <v>14.605499999999999</v>
      </c>
      <c r="D19127" s="4">
        <f t="shared" si="596"/>
        <v>14.664099999999999</v>
      </c>
      <c r="E19127">
        <v>27.8965</v>
      </c>
      <c r="F19127">
        <v>29.457000000000001</v>
      </c>
      <c r="G19127" s="4">
        <f t="shared" si="597"/>
        <v>28.676749999999998</v>
      </c>
    </row>
    <row r="19128" spans="1:7" x14ac:dyDescent="0.25">
      <c r="A19128" s="1">
        <v>41378.279166666667</v>
      </c>
      <c r="B19128">
        <v>14.7227</v>
      </c>
      <c r="C19128">
        <v>14.605499999999999</v>
      </c>
      <c r="D19128" s="4">
        <f t="shared" si="596"/>
        <v>14.664099999999999</v>
      </c>
      <c r="E19128">
        <v>27.8965</v>
      </c>
      <c r="F19128">
        <v>29.457000000000001</v>
      </c>
      <c r="G19128" s="4">
        <f t="shared" si="597"/>
        <v>28.676749999999998</v>
      </c>
    </row>
    <row r="19129" spans="1:7" x14ac:dyDescent="0.25">
      <c r="A19129" s="1">
        <v>41378.279861111114</v>
      </c>
      <c r="B19129">
        <v>14.7227</v>
      </c>
      <c r="C19129">
        <v>14.605499999999999</v>
      </c>
      <c r="D19129" s="4">
        <f t="shared" si="596"/>
        <v>14.664099999999999</v>
      </c>
      <c r="E19129">
        <v>27.8965</v>
      </c>
      <c r="F19129">
        <v>29.457000000000001</v>
      </c>
      <c r="G19129" s="4">
        <f t="shared" si="597"/>
        <v>28.676749999999998</v>
      </c>
    </row>
    <row r="19130" spans="1:7" x14ac:dyDescent="0.25">
      <c r="A19130" s="1">
        <v>41378.280555555553</v>
      </c>
      <c r="B19130">
        <v>14.7227</v>
      </c>
      <c r="C19130">
        <v>14.605499999999999</v>
      </c>
      <c r="D19130" s="4">
        <f t="shared" si="596"/>
        <v>14.664099999999999</v>
      </c>
      <c r="E19130">
        <v>27.8965</v>
      </c>
      <c r="F19130">
        <v>29.457000000000001</v>
      </c>
      <c r="G19130" s="4">
        <f t="shared" si="597"/>
        <v>28.676749999999998</v>
      </c>
    </row>
    <row r="19131" spans="1:7" x14ac:dyDescent="0.25">
      <c r="A19131" s="1">
        <v>41378.28125</v>
      </c>
      <c r="B19131">
        <v>14.7227</v>
      </c>
      <c r="C19131">
        <v>14.605499999999999</v>
      </c>
      <c r="D19131" s="4">
        <f t="shared" si="596"/>
        <v>14.664099999999999</v>
      </c>
      <c r="E19131">
        <v>27.8965</v>
      </c>
      <c r="F19131">
        <v>29.457000000000001</v>
      </c>
      <c r="G19131" s="4">
        <f t="shared" si="597"/>
        <v>28.676749999999998</v>
      </c>
    </row>
    <row r="19132" spans="1:7" x14ac:dyDescent="0.25">
      <c r="A19132" s="1">
        <v>41378.281944444447</v>
      </c>
      <c r="B19132">
        <v>14.7227</v>
      </c>
      <c r="C19132">
        <v>14.605499999999999</v>
      </c>
      <c r="D19132" s="4">
        <f t="shared" si="596"/>
        <v>14.664099999999999</v>
      </c>
      <c r="E19132">
        <v>27.8965</v>
      </c>
      <c r="F19132">
        <v>29.457000000000001</v>
      </c>
      <c r="G19132" s="4">
        <f t="shared" si="597"/>
        <v>28.676749999999998</v>
      </c>
    </row>
    <row r="19133" spans="1:7" x14ac:dyDescent="0.25">
      <c r="A19133" s="1">
        <v>41378.282638888886</v>
      </c>
      <c r="B19133">
        <v>14.7227</v>
      </c>
      <c r="C19133">
        <v>14.605499999999999</v>
      </c>
      <c r="D19133" s="4">
        <f t="shared" si="596"/>
        <v>14.664099999999999</v>
      </c>
      <c r="E19133">
        <v>27.8965</v>
      </c>
      <c r="F19133">
        <v>29.457000000000001</v>
      </c>
      <c r="G19133" s="4">
        <f t="shared" si="597"/>
        <v>28.676749999999998</v>
      </c>
    </row>
    <row r="19134" spans="1:7" x14ac:dyDescent="0.25">
      <c r="A19134" s="1">
        <v>41378.283333333333</v>
      </c>
      <c r="B19134">
        <v>14.7227</v>
      </c>
      <c r="C19134">
        <v>14.605499999999999</v>
      </c>
      <c r="D19134" s="4">
        <f t="shared" si="596"/>
        <v>14.664099999999999</v>
      </c>
      <c r="E19134">
        <v>27.8965</v>
      </c>
      <c r="F19134">
        <v>29.457000000000001</v>
      </c>
      <c r="G19134" s="4">
        <f t="shared" si="597"/>
        <v>28.676749999999998</v>
      </c>
    </row>
    <row r="19135" spans="1:7" x14ac:dyDescent="0.25">
      <c r="A19135" s="1">
        <v>41378.28402777778</v>
      </c>
      <c r="B19135">
        <v>14.7227</v>
      </c>
      <c r="C19135">
        <v>14.605499999999999</v>
      </c>
      <c r="D19135" s="4">
        <f t="shared" si="596"/>
        <v>14.664099999999999</v>
      </c>
      <c r="E19135">
        <v>27.8965</v>
      </c>
      <c r="F19135">
        <v>29.457000000000001</v>
      </c>
      <c r="G19135" s="4">
        <f t="shared" si="597"/>
        <v>28.676749999999998</v>
      </c>
    </row>
    <row r="19136" spans="1:7" x14ac:dyDescent="0.25">
      <c r="A19136" s="1">
        <v>41378.284722222219</v>
      </c>
      <c r="B19136">
        <v>14.7227</v>
      </c>
      <c r="C19136">
        <v>14.605499999999999</v>
      </c>
      <c r="D19136" s="4">
        <f t="shared" si="596"/>
        <v>14.664099999999999</v>
      </c>
      <c r="E19136">
        <v>27.8965</v>
      </c>
      <c r="F19136">
        <v>29.457000000000001</v>
      </c>
      <c r="G19136" s="4">
        <f t="shared" si="597"/>
        <v>28.676749999999998</v>
      </c>
    </row>
    <row r="19137" spans="1:7" x14ac:dyDescent="0.25">
      <c r="A19137" s="1">
        <v>41378.285416666666</v>
      </c>
      <c r="B19137">
        <v>14.7227</v>
      </c>
      <c r="C19137">
        <v>14.605499999999999</v>
      </c>
      <c r="D19137" s="4">
        <f t="shared" si="596"/>
        <v>14.664099999999999</v>
      </c>
      <c r="E19137">
        <v>27.8965</v>
      </c>
      <c r="F19137">
        <v>29.457000000000001</v>
      </c>
      <c r="G19137" s="4">
        <f t="shared" si="597"/>
        <v>28.676749999999998</v>
      </c>
    </row>
    <row r="19138" spans="1:7" x14ac:dyDescent="0.25">
      <c r="A19138" s="1">
        <v>41378.286111111112</v>
      </c>
      <c r="B19138">
        <v>14.7227</v>
      </c>
      <c r="C19138">
        <v>14.605499999999999</v>
      </c>
      <c r="D19138" s="4">
        <f t="shared" si="596"/>
        <v>14.664099999999999</v>
      </c>
      <c r="E19138">
        <v>27.8965</v>
      </c>
      <c r="F19138">
        <v>29.457000000000001</v>
      </c>
      <c r="G19138" s="4">
        <f t="shared" si="597"/>
        <v>28.676749999999998</v>
      </c>
    </row>
    <row r="19139" spans="1:7" x14ac:dyDescent="0.25">
      <c r="A19139" s="1">
        <v>41378.286805555559</v>
      </c>
      <c r="B19139">
        <v>14.7227</v>
      </c>
      <c r="C19139">
        <v>14.605499999999999</v>
      </c>
      <c r="D19139" s="4">
        <f t="shared" si="596"/>
        <v>14.664099999999999</v>
      </c>
      <c r="E19139">
        <v>27.8965</v>
      </c>
      <c r="F19139">
        <v>29.457000000000001</v>
      </c>
      <c r="G19139" s="4">
        <f t="shared" si="597"/>
        <v>28.676749999999998</v>
      </c>
    </row>
    <row r="19140" spans="1:7" x14ac:dyDescent="0.25">
      <c r="A19140" s="1">
        <v>41378.287499999999</v>
      </c>
      <c r="B19140">
        <v>14.7227</v>
      </c>
      <c r="C19140">
        <v>14.605499999999999</v>
      </c>
      <c r="D19140" s="4">
        <f t="shared" si="596"/>
        <v>14.664099999999999</v>
      </c>
      <c r="E19140">
        <v>27.8965</v>
      </c>
      <c r="F19140">
        <v>29.457000000000001</v>
      </c>
      <c r="G19140" s="4">
        <f t="shared" si="597"/>
        <v>28.676749999999998</v>
      </c>
    </row>
    <row r="19141" spans="1:7" x14ac:dyDescent="0.25">
      <c r="A19141" s="1">
        <v>41378.288194444445</v>
      </c>
      <c r="B19141">
        <v>14.7227</v>
      </c>
      <c r="C19141">
        <v>14.605499999999999</v>
      </c>
      <c r="D19141" s="4">
        <f t="shared" si="596"/>
        <v>14.664099999999999</v>
      </c>
      <c r="E19141">
        <v>27.8965</v>
      </c>
      <c r="F19141">
        <v>29.457000000000001</v>
      </c>
      <c r="G19141" s="4">
        <f t="shared" si="597"/>
        <v>28.676749999999998</v>
      </c>
    </row>
    <row r="19142" spans="1:7" x14ac:dyDescent="0.25">
      <c r="A19142" s="1">
        <v>41378.288888888892</v>
      </c>
      <c r="B19142">
        <v>14.7227</v>
      </c>
      <c r="C19142">
        <v>14.605499999999999</v>
      </c>
      <c r="D19142" s="4">
        <f t="shared" si="596"/>
        <v>14.664099999999999</v>
      </c>
      <c r="E19142">
        <v>27.8965</v>
      </c>
      <c r="F19142">
        <v>29.457000000000001</v>
      </c>
      <c r="G19142" s="4">
        <f t="shared" si="597"/>
        <v>28.676749999999998</v>
      </c>
    </row>
    <row r="19143" spans="1:7" x14ac:dyDescent="0.25">
      <c r="A19143" s="1">
        <v>41378.289583333331</v>
      </c>
      <c r="B19143">
        <v>14.7227</v>
      </c>
      <c r="C19143">
        <v>14.605499999999999</v>
      </c>
      <c r="D19143" s="4">
        <f t="shared" ref="D19143:D19206" si="598">AVERAGE(B19143:C19143)</f>
        <v>14.664099999999999</v>
      </c>
      <c r="E19143">
        <v>27.8965</v>
      </c>
      <c r="F19143">
        <v>29.457000000000001</v>
      </c>
      <c r="G19143" s="4">
        <f t="shared" ref="G19143:G19206" si="599">AVERAGE(E19143:F19143)</f>
        <v>28.676749999999998</v>
      </c>
    </row>
    <row r="19144" spans="1:7" x14ac:dyDescent="0.25">
      <c r="A19144" s="1">
        <v>41378.290277777778</v>
      </c>
      <c r="B19144">
        <v>14.7227</v>
      </c>
      <c r="C19144">
        <v>14.605499999999999</v>
      </c>
      <c r="D19144" s="4">
        <f t="shared" si="598"/>
        <v>14.664099999999999</v>
      </c>
      <c r="E19144">
        <v>27.8965</v>
      </c>
      <c r="F19144">
        <v>29.457000000000001</v>
      </c>
      <c r="G19144" s="4">
        <f t="shared" si="599"/>
        <v>28.676749999999998</v>
      </c>
    </row>
    <row r="19145" spans="1:7" x14ac:dyDescent="0.25">
      <c r="A19145" s="1">
        <v>41378.290972222225</v>
      </c>
      <c r="B19145">
        <v>14.7227</v>
      </c>
      <c r="C19145">
        <v>14.605499999999999</v>
      </c>
      <c r="D19145" s="4">
        <f t="shared" si="598"/>
        <v>14.664099999999999</v>
      </c>
      <c r="E19145">
        <v>27.8965</v>
      </c>
      <c r="F19145">
        <v>29.457000000000001</v>
      </c>
      <c r="G19145" s="4">
        <f t="shared" si="599"/>
        <v>28.676749999999998</v>
      </c>
    </row>
    <row r="19146" spans="1:7" x14ac:dyDescent="0.25">
      <c r="A19146" s="1">
        <v>41378.291666666664</v>
      </c>
      <c r="B19146">
        <v>14.7227</v>
      </c>
      <c r="C19146">
        <v>14.605499999999999</v>
      </c>
      <c r="D19146" s="4">
        <f t="shared" si="598"/>
        <v>14.664099999999999</v>
      </c>
      <c r="E19146">
        <v>27.8965</v>
      </c>
      <c r="F19146">
        <v>29.457000000000001</v>
      </c>
      <c r="G19146" s="4">
        <f t="shared" si="599"/>
        <v>28.676749999999998</v>
      </c>
    </row>
    <row r="19147" spans="1:7" x14ac:dyDescent="0.25">
      <c r="A19147" s="1">
        <v>41378.292361111111</v>
      </c>
      <c r="B19147">
        <v>14.7227</v>
      </c>
      <c r="C19147">
        <v>14.605499999999999</v>
      </c>
      <c r="D19147" s="4">
        <f t="shared" si="598"/>
        <v>14.664099999999999</v>
      </c>
      <c r="E19147">
        <v>27.8965</v>
      </c>
      <c r="F19147">
        <v>29.457000000000001</v>
      </c>
      <c r="G19147" s="4">
        <f t="shared" si="599"/>
        <v>28.676749999999998</v>
      </c>
    </row>
    <row r="19148" spans="1:7" x14ac:dyDescent="0.25">
      <c r="A19148" s="1">
        <v>41378.293055555558</v>
      </c>
      <c r="B19148">
        <v>14.7227</v>
      </c>
      <c r="C19148">
        <v>14.605499999999999</v>
      </c>
      <c r="D19148" s="4">
        <f t="shared" si="598"/>
        <v>14.664099999999999</v>
      </c>
      <c r="E19148">
        <v>27.8965</v>
      </c>
      <c r="F19148">
        <v>29.457000000000001</v>
      </c>
      <c r="G19148" s="4">
        <f t="shared" si="599"/>
        <v>28.676749999999998</v>
      </c>
    </row>
    <row r="19149" spans="1:7" x14ac:dyDescent="0.25">
      <c r="A19149" s="1">
        <v>41378.293749999997</v>
      </c>
      <c r="B19149">
        <v>14.7227</v>
      </c>
      <c r="C19149">
        <v>14.605499999999999</v>
      </c>
      <c r="D19149" s="4">
        <f t="shared" si="598"/>
        <v>14.664099999999999</v>
      </c>
      <c r="E19149">
        <v>27.8965</v>
      </c>
      <c r="F19149">
        <v>29.457000000000001</v>
      </c>
      <c r="G19149" s="4">
        <f t="shared" si="599"/>
        <v>28.676749999999998</v>
      </c>
    </row>
    <row r="19150" spans="1:7" x14ac:dyDescent="0.25">
      <c r="A19150" s="1">
        <v>41378.294444444444</v>
      </c>
      <c r="B19150">
        <v>14.7227</v>
      </c>
      <c r="C19150">
        <v>14.605499999999999</v>
      </c>
      <c r="D19150" s="4">
        <f t="shared" si="598"/>
        <v>14.664099999999999</v>
      </c>
      <c r="E19150">
        <v>27.8965</v>
      </c>
      <c r="F19150">
        <v>29.457000000000001</v>
      </c>
      <c r="G19150" s="4">
        <f t="shared" si="599"/>
        <v>28.676749999999998</v>
      </c>
    </row>
    <row r="19151" spans="1:7" x14ac:dyDescent="0.25">
      <c r="A19151" s="1">
        <v>41378.295138888891</v>
      </c>
      <c r="B19151">
        <v>14.7227</v>
      </c>
      <c r="C19151">
        <v>14.605499999999999</v>
      </c>
      <c r="D19151" s="4">
        <f t="shared" si="598"/>
        <v>14.664099999999999</v>
      </c>
      <c r="E19151">
        <v>27.8965</v>
      </c>
      <c r="F19151">
        <v>29.457000000000001</v>
      </c>
      <c r="G19151" s="4">
        <f t="shared" si="599"/>
        <v>28.676749999999998</v>
      </c>
    </row>
    <row r="19152" spans="1:7" x14ac:dyDescent="0.25">
      <c r="A19152" s="1">
        <v>41378.29583333333</v>
      </c>
      <c r="B19152">
        <v>14.7227</v>
      </c>
      <c r="C19152">
        <v>14.605499999999999</v>
      </c>
      <c r="D19152" s="4">
        <f t="shared" si="598"/>
        <v>14.664099999999999</v>
      </c>
      <c r="E19152">
        <v>27.8965</v>
      </c>
      <c r="F19152">
        <v>29.457000000000001</v>
      </c>
      <c r="G19152" s="4">
        <f t="shared" si="599"/>
        <v>28.676749999999998</v>
      </c>
    </row>
    <row r="19153" spans="1:7" x14ac:dyDescent="0.25">
      <c r="A19153" s="1">
        <v>41378.296527777777</v>
      </c>
      <c r="B19153">
        <v>14.7227</v>
      </c>
      <c r="C19153">
        <v>14.605499999999999</v>
      </c>
      <c r="D19153" s="4">
        <f t="shared" si="598"/>
        <v>14.664099999999999</v>
      </c>
      <c r="E19153">
        <v>27.8965</v>
      </c>
      <c r="F19153">
        <v>29.457000000000001</v>
      </c>
      <c r="G19153" s="4">
        <f t="shared" si="599"/>
        <v>28.676749999999998</v>
      </c>
    </row>
    <row r="19154" spans="1:7" x14ac:dyDescent="0.25">
      <c r="A19154" s="1">
        <v>41378.297222222223</v>
      </c>
      <c r="B19154">
        <v>14.7227</v>
      </c>
      <c r="C19154">
        <v>14.605499999999999</v>
      </c>
      <c r="D19154" s="4">
        <f t="shared" si="598"/>
        <v>14.664099999999999</v>
      </c>
      <c r="E19154">
        <v>27.8965</v>
      </c>
      <c r="F19154">
        <v>29.457000000000001</v>
      </c>
      <c r="G19154" s="4">
        <f t="shared" si="599"/>
        <v>28.676749999999998</v>
      </c>
    </row>
    <row r="19155" spans="1:7" x14ac:dyDescent="0.25">
      <c r="A19155" s="1">
        <v>41378.29791666667</v>
      </c>
      <c r="B19155">
        <v>14.7227</v>
      </c>
      <c r="C19155">
        <v>14.605499999999999</v>
      </c>
      <c r="D19155" s="4">
        <f t="shared" si="598"/>
        <v>14.664099999999999</v>
      </c>
      <c r="E19155">
        <v>27.8965</v>
      </c>
      <c r="F19155">
        <v>29.457000000000001</v>
      </c>
      <c r="G19155" s="4">
        <f t="shared" si="599"/>
        <v>28.676749999999998</v>
      </c>
    </row>
    <row r="19156" spans="1:7" x14ac:dyDescent="0.25">
      <c r="A19156" s="1">
        <v>41378.298611111109</v>
      </c>
      <c r="B19156">
        <v>14.7227</v>
      </c>
      <c r="C19156">
        <v>14.605499999999999</v>
      </c>
      <c r="D19156" s="4">
        <f t="shared" si="598"/>
        <v>14.664099999999999</v>
      </c>
      <c r="E19156">
        <v>27.8965</v>
      </c>
      <c r="F19156">
        <v>29.457000000000001</v>
      </c>
      <c r="G19156" s="4">
        <f t="shared" si="599"/>
        <v>28.676749999999998</v>
      </c>
    </row>
    <row r="19157" spans="1:7" x14ac:dyDescent="0.25">
      <c r="A19157" s="1">
        <v>41378.299305555556</v>
      </c>
      <c r="B19157">
        <v>14.7227</v>
      </c>
      <c r="C19157">
        <v>14.605499999999999</v>
      </c>
      <c r="D19157" s="4">
        <f t="shared" si="598"/>
        <v>14.664099999999999</v>
      </c>
      <c r="E19157">
        <v>27.8965</v>
      </c>
      <c r="F19157">
        <v>29.457000000000001</v>
      </c>
      <c r="G19157" s="4">
        <f t="shared" si="599"/>
        <v>28.676749999999998</v>
      </c>
    </row>
    <row r="19158" spans="1:7" x14ac:dyDescent="0.25">
      <c r="A19158" s="1">
        <v>41378.300000000003</v>
      </c>
      <c r="B19158">
        <v>14.7227</v>
      </c>
      <c r="C19158">
        <v>14.605499999999999</v>
      </c>
      <c r="D19158" s="4">
        <f t="shared" si="598"/>
        <v>14.664099999999999</v>
      </c>
      <c r="E19158">
        <v>27.8965</v>
      </c>
      <c r="F19158">
        <v>29.457000000000001</v>
      </c>
      <c r="G19158" s="4">
        <f t="shared" si="599"/>
        <v>28.676749999999998</v>
      </c>
    </row>
    <row r="19159" spans="1:7" x14ac:dyDescent="0.25">
      <c r="A19159" s="1">
        <v>41378.300694444442</v>
      </c>
      <c r="B19159">
        <v>14.7227</v>
      </c>
      <c r="C19159">
        <v>14.605499999999999</v>
      </c>
      <c r="D19159" s="4">
        <f t="shared" si="598"/>
        <v>14.664099999999999</v>
      </c>
      <c r="E19159">
        <v>27.8965</v>
      </c>
      <c r="F19159">
        <v>29.457000000000001</v>
      </c>
      <c r="G19159" s="4">
        <f t="shared" si="599"/>
        <v>28.676749999999998</v>
      </c>
    </row>
    <row r="19160" spans="1:7" x14ac:dyDescent="0.25">
      <c r="A19160" s="1">
        <v>41378.301388888889</v>
      </c>
      <c r="B19160">
        <v>14.7227</v>
      </c>
      <c r="C19160">
        <v>14.605499999999999</v>
      </c>
      <c r="D19160" s="4">
        <f t="shared" si="598"/>
        <v>14.664099999999999</v>
      </c>
      <c r="E19160">
        <v>27.8965</v>
      </c>
      <c r="F19160">
        <v>29.457000000000001</v>
      </c>
      <c r="G19160" s="4">
        <f t="shared" si="599"/>
        <v>28.676749999999998</v>
      </c>
    </row>
    <row r="19161" spans="1:7" x14ac:dyDescent="0.25">
      <c r="A19161" s="1">
        <v>41378.302083333336</v>
      </c>
      <c r="B19161">
        <v>14.7227</v>
      </c>
      <c r="C19161">
        <v>14.605499999999999</v>
      </c>
      <c r="D19161" s="4">
        <f t="shared" si="598"/>
        <v>14.664099999999999</v>
      </c>
      <c r="E19161">
        <v>27.8965</v>
      </c>
      <c r="F19161">
        <v>29.457000000000001</v>
      </c>
      <c r="G19161" s="4">
        <f t="shared" si="599"/>
        <v>28.676749999999998</v>
      </c>
    </row>
    <row r="19162" spans="1:7" x14ac:dyDescent="0.25">
      <c r="A19162" s="1">
        <v>41378.302777777775</v>
      </c>
      <c r="B19162">
        <v>14.7227</v>
      </c>
      <c r="C19162">
        <v>14.605499999999999</v>
      </c>
      <c r="D19162" s="4">
        <f t="shared" si="598"/>
        <v>14.664099999999999</v>
      </c>
      <c r="E19162">
        <v>27.8965</v>
      </c>
      <c r="F19162">
        <v>29.457000000000001</v>
      </c>
      <c r="G19162" s="4">
        <f t="shared" si="599"/>
        <v>28.676749999999998</v>
      </c>
    </row>
    <row r="19163" spans="1:7" x14ac:dyDescent="0.25">
      <c r="A19163" s="1">
        <v>41378.303472222222</v>
      </c>
      <c r="B19163">
        <v>14.7227</v>
      </c>
      <c r="C19163">
        <v>14.605499999999999</v>
      </c>
      <c r="D19163" s="4">
        <f t="shared" si="598"/>
        <v>14.664099999999999</v>
      </c>
      <c r="E19163">
        <v>27.8965</v>
      </c>
      <c r="F19163">
        <v>29.457000000000001</v>
      </c>
      <c r="G19163" s="4">
        <f t="shared" si="599"/>
        <v>28.676749999999998</v>
      </c>
    </row>
    <row r="19164" spans="1:7" x14ac:dyDescent="0.25">
      <c r="A19164" s="1">
        <v>41378.304166666669</v>
      </c>
      <c r="B19164">
        <v>14.7227</v>
      </c>
      <c r="C19164">
        <v>14.605499999999999</v>
      </c>
      <c r="D19164" s="4">
        <f t="shared" si="598"/>
        <v>14.664099999999999</v>
      </c>
      <c r="E19164">
        <v>27.8965</v>
      </c>
      <c r="F19164">
        <v>29.457000000000001</v>
      </c>
      <c r="G19164" s="4">
        <f t="shared" si="599"/>
        <v>28.676749999999998</v>
      </c>
    </row>
    <row r="19165" spans="1:7" x14ac:dyDescent="0.25">
      <c r="A19165" s="1">
        <v>41378.304861111108</v>
      </c>
      <c r="B19165">
        <v>14.7227</v>
      </c>
      <c r="C19165">
        <v>14.605499999999999</v>
      </c>
      <c r="D19165" s="4">
        <f t="shared" si="598"/>
        <v>14.664099999999999</v>
      </c>
      <c r="E19165">
        <v>27.8965</v>
      </c>
      <c r="F19165">
        <v>29.457000000000001</v>
      </c>
      <c r="G19165" s="4">
        <f t="shared" si="599"/>
        <v>28.676749999999998</v>
      </c>
    </row>
    <row r="19166" spans="1:7" x14ac:dyDescent="0.25">
      <c r="A19166" s="1">
        <v>41378.305555555555</v>
      </c>
      <c r="B19166">
        <v>14.7227</v>
      </c>
      <c r="C19166">
        <v>14.605499999999999</v>
      </c>
      <c r="D19166" s="4">
        <f t="shared" si="598"/>
        <v>14.664099999999999</v>
      </c>
      <c r="E19166">
        <v>27.8965</v>
      </c>
      <c r="F19166">
        <v>29.457000000000001</v>
      </c>
      <c r="G19166" s="4">
        <f t="shared" si="599"/>
        <v>28.676749999999998</v>
      </c>
    </row>
    <row r="19167" spans="1:7" x14ac:dyDescent="0.25">
      <c r="A19167" s="1">
        <v>41378.306250000001</v>
      </c>
      <c r="B19167">
        <v>14.7227</v>
      </c>
      <c r="C19167">
        <v>14.605499999999999</v>
      </c>
      <c r="D19167" s="4">
        <f t="shared" si="598"/>
        <v>14.664099999999999</v>
      </c>
      <c r="E19167">
        <v>27.8965</v>
      </c>
      <c r="F19167">
        <v>29.457000000000001</v>
      </c>
      <c r="G19167" s="4">
        <f t="shared" si="599"/>
        <v>28.676749999999998</v>
      </c>
    </row>
    <row r="19168" spans="1:7" x14ac:dyDescent="0.25">
      <c r="A19168" s="1">
        <v>41378.306944444441</v>
      </c>
      <c r="B19168">
        <v>14.7227</v>
      </c>
      <c r="C19168">
        <v>14.605499999999999</v>
      </c>
      <c r="D19168" s="4">
        <f t="shared" si="598"/>
        <v>14.664099999999999</v>
      </c>
      <c r="E19168">
        <v>27.8965</v>
      </c>
      <c r="F19168">
        <v>29.457000000000001</v>
      </c>
      <c r="G19168" s="4">
        <f t="shared" si="599"/>
        <v>28.676749999999998</v>
      </c>
    </row>
    <row r="19169" spans="1:7" x14ac:dyDescent="0.25">
      <c r="A19169" s="1">
        <v>41378.307638888888</v>
      </c>
      <c r="B19169">
        <v>14.7227</v>
      </c>
      <c r="C19169">
        <v>14.605499999999999</v>
      </c>
      <c r="D19169" s="4">
        <f t="shared" si="598"/>
        <v>14.664099999999999</v>
      </c>
      <c r="E19169">
        <v>27.8965</v>
      </c>
      <c r="F19169">
        <v>29.457000000000001</v>
      </c>
      <c r="G19169" s="4">
        <f t="shared" si="599"/>
        <v>28.676749999999998</v>
      </c>
    </row>
    <row r="19170" spans="1:7" x14ac:dyDescent="0.25">
      <c r="A19170" s="1">
        <v>41378.308333333334</v>
      </c>
      <c r="B19170">
        <v>14.7227</v>
      </c>
      <c r="C19170">
        <v>14.605499999999999</v>
      </c>
      <c r="D19170" s="4">
        <f t="shared" si="598"/>
        <v>14.664099999999999</v>
      </c>
      <c r="E19170">
        <v>27.8965</v>
      </c>
      <c r="F19170">
        <v>29.457000000000001</v>
      </c>
      <c r="G19170" s="4">
        <f t="shared" si="599"/>
        <v>28.676749999999998</v>
      </c>
    </row>
    <row r="19171" spans="1:7" x14ac:dyDescent="0.25">
      <c r="A19171" s="1">
        <v>41378.309027777781</v>
      </c>
      <c r="B19171">
        <v>14.7227</v>
      </c>
      <c r="C19171">
        <v>14.605499999999999</v>
      </c>
      <c r="D19171" s="4">
        <f t="shared" si="598"/>
        <v>14.664099999999999</v>
      </c>
      <c r="E19171">
        <v>27.8965</v>
      </c>
      <c r="F19171">
        <v>29.457000000000001</v>
      </c>
      <c r="G19171" s="4">
        <f t="shared" si="599"/>
        <v>28.676749999999998</v>
      </c>
    </row>
    <row r="19172" spans="1:7" x14ac:dyDescent="0.25">
      <c r="A19172" s="1">
        <v>41378.30972222222</v>
      </c>
      <c r="B19172">
        <v>14.7227</v>
      </c>
      <c r="C19172">
        <v>14.605499999999999</v>
      </c>
      <c r="D19172" s="4">
        <f t="shared" si="598"/>
        <v>14.664099999999999</v>
      </c>
      <c r="E19172">
        <v>27.8965</v>
      </c>
      <c r="F19172">
        <v>29.457000000000001</v>
      </c>
      <c r="G19172" s="4">
        <f t="shared" si="599"/>
        <v>28.676749999999998</v>
      </c>
    </row>
    <row r="19173" spans="1:7" x14ac:dyDescent="0.25">
      <c r="A19173" s="1">
        <v>41378.310416666667</v>
      </c>
      <c r="B19173">
        <v>14.7227</v>
      </c>
      <c r="C19173">
        <v>14.605499999999999</v>
      </c>
      <c r="D19173" s="4">
        <f t="shared" si="598"/>
        <v>14.664099999999999</v>
      </c>
      <c r="E19173">
        <v>27.8965</v>
      </c>
      <c r="F19173">
        <v>29.457000000000001</v>
      </c>
      <c r="G19173" s="4">
        <f t="shared" si="599"/>
        <v>28.676749999999998</v>
      </c>
    </row>
    <row r="19174" spans="1:7" x14ac:dyDescent="0.25">
      <c r="A19174" s="1">
        <v>41378.311111111114</v>
      </c>
      <c r="B19174">
        <v>14.7227</v>
      </c>
      <c r="C19174">
        <v>14.605499999999999</v>
      </c>
      <c r="D19174" s="4">
        <f t="shared" si="598"/>
        <v>14.664099999999999</v>
      </c>
      <c r="E19174">
        <v>27.8965</v>
      </c>
      <c r="F19174">
        <v>29.457000000000001</v>
      </c>
      <c r="G19174" s="4">
        <f t="shared" si="599"/>
        <v>28.676749999999998</v>
      </c>
    </row>
    <row r="19175" spans="1:7" x14ac:dyDescent="0.25">
      <c r="A19175" s="1">
        <v>41378.311805555553</v>
      </c>
      <c r="B19175">
        <v>14.7227</v>
      </c>
      <c r="C19175">
        <v>14.605499999999999</v>
      </c>
      <c r="D19175" s="4">
        <f t="shared" si="598"/>
        <v>14.664099999999999</v>
      </c>
      <c r="E19175">
        <v>27.8965</v>
      </c>
      <c r="F19175">
        <v>29.457000000000001</v>
      </c>
      <c r="G19175" s="4">
        <f t="shared" si="599"/>
        <v>28.676749999999998</v>
      </c>
    </row>
    <row r="19176" spans="1:7" x14ac:dyDescent="0.25">
      <c r="A19176" s="1">
        <v>41378.3125</v>
      </c>
      <c r="B19176">
        <v>14.7227</v>
      </c>
      <c r="C19176">
        <v>14.605499999999999</v>
      </c>
      <c r="D19176" s="4">
        <f t="shared" si="598"/>
        <v>14.664099999999999</v>
      </c>
      <c r="E19176">
        <v>27.8965</v>
      </c>
      <c r="F19176">
        <v>29.457000000000001</v>
      </c>
      <c r="G19176" s="4">
        <f t="shared" si="599"/>
        <v>28.676749999999998</v>
      </c>
    </row>
    <row r="19177" spans="1:7" x14ac:dyDescent="0.25">
      <c r="A19177" s="1">
        <v>41378.313194444447</v>
      </c>
      <c r="B19177">
        <v>14.7227</v>
      </c>
      <c r="C19177">
        <v>14.605499999999999</v>
      </c>
      <c r="D19177" s="4">
        <f t="shared" si="598"/>
        <v>14.664099999999999</v>
      </c>
      <c r="E19177">
        <v>27.8965</v>
      </c>
      <c r="F19177">
        <v>29.457000000000001</v>
      </c>
      <c r="G19177" s="4">
        <f t="shared" si="599"/>
        <v>28.676749999999998</v>
      </c>
    </row>
    <row r="19178" spans="1:7" x14ac:dyDescent="0.25">
      <c r="A19178" s="1">
        <v>41378.313888888886</v>
      </c>
      <c r="B19178">
        <v>14.7227</v>
      </c>
      <c r="C19178">
        <v>14.605499999999999</v>
      </c>
      <c r="D19178" s="4">
        <f t="shared" si="598"/>
        <v>14.664099999999999</v>
      </c>
      <c r="E19178">
        <v>27.8965</v>
      </c>
      <c r="F19178">
        <v>29.457000000000001</v>
      </c>
      <c r="G19178" s="4">
        <f t="shared" si="599"/>
        <v>28.676749999999998</v>
      </c>
    </row>
    <row r="19179" spans="1:7" x14ac:dyDescent="0.25">
      <c r="A19179" s="1">
        <v>41378.314583333333</v>
      </c>
      <c r="B19179">
        <v>14.7227</v>
      </c>
      <c r="C19179">
        <v>14.605499999999999</v>
      </c>
      <c r="D19179" s="4">
        <f t="shared" si="598"/>
        <v>14.664099999999999</v>
      </c>
      <c r="E19179">
        <v>27.8965</v>
      </c>
      <c r="F19179">
        <v>29.457000000000001</v>
      </c>
      <c r="G19179" s="4">
        <f t="shared" si="599"/>
        <v>28.676749999999998</v>
      </c>
    </row>
    <row r="19180" spans="1:7" x14ac:dyDescent="0.25">
      <c r="A19180" s="1">
        <v>41378.31527777778</v>
      </c>
      <c r="B19180">
        <v>14.7227</v>
      </c>
      <c r="C19180">
        <v>14.605499999999999</v>
      </c>
      <c r="D19180" s="4">
        <f t="shared" si="598"/>
        <v>14.664099999999999</v>
      </c>
      <c r="E19180">
        <v>27.8965</v>
      </c>
      <c r="F19180">
        <v>29.457000000000001</v>
      </c>
      <c r="G19180" s="4">
        <f t="shared" si="599"/>
        <v>28.676749999999998</v>
      </c>
    </row>
    <row r="19181" spans="1:7" x14ac:dyDescent="0.25">
      <c r="A19181" s="1">
        <v>41378.315972222219</v>
      </c>
      <c r="B19181">
        <v>14.7227</v>
      </c>
      <c r="C19181">
        <v>14.605499999999999</v>
      </c>
      <c r="D19181" s="4">
        <f t="shared" si="598"/>
        <v>14.664099999999999</v>
      </c>
      <c r="E19181">
        <v>27.8965</v>
      </c>
      <c r="F19181">
        <v>29.457000000000001</v>
      </c>
      <c r="G19181" s="4">
        <f t="shared" si="599"/>
        <v>28.676749999999998</v>
      </c>
    </row>
    <row r="19182" spans="1:7" x14ac:dyDescent="0.25">
      <c r="A19182" s="1">
        <v>41378.316666666666</v>
      </c>
      <c r="B19182">
        <v>14.7227</v>
      </c>
      <c r="C19182">
        <v>14.605499999999999</v>
      </c>
      <c r="D19182" s="4">
        <f t="shared" si="598"/>
        <v>14.664099999999999</v>
      </c>
      <c r="E19182">
        <v>27.8965</v>
      </c>
      <c r="F19182">
        <v>29.457000000000001</v>
      </c>
      <c r="G19182" s="4">
        <f t="shared" si="599"/>
        <v>28.676749999999998</v>
      </c>
    </row>
    <row r="19183" spans="1:7" x14ac:dyDescent="0.25">
      <c r="A19183" s="1">
        <v>41378.317361111112</v>
      </c>
      <c r="B19183">
        <v>14.7227</v>
      </c>
      <c r="C19183">
        <v>14.605499999999999</v>
      </c>
      <c r="D19183" s="4">
        <f t="shared" si="598"/>
        <v>14.664099999999999</v>
      </c>
      <c r="E19183">
        <v>27.8965</v>
      </c>
      <c r="F19183">
        <v>29.457000000000001</v>
      </c>
      <c r="G19183" s="4">
        <f t="shared" si="599"/>
        <v>28.676749999999998</v>
      </c>
    </row>
    <row r="19184" spans="1:7" x14ac:dyDescent="0.25">
      <c r="A19184" s="1">
        <v>41378.318055555559</v>
      </c>
      <c r="B19184">
        <v>14.7227</v>
      </c>
      <c r="C19184">
        <v>14.605499999999999</v>
      </c>
      <c r="D19184" s="4">
        <f t="shared" si="598"/>
        <v>14.664099999999999</v>
      </c>
      <c r="E19184">
        <v>27.8965</v>
      </c>
      <c r="F19184">
        <v>29.457000000000001</v>
      </c>
      <c r="G19184" s="4">
        <f t="shared" si="599"/>
        <v>28.676749999999998</v>
      </c>
    </row>
    <row r="19185" spans="1:7" x14ac:dyDescent="0.25">
      <c r="A19185" s="1">
        <v>41378.318749999999</v>
      </c>
      <c r="B19185">
        <v>14.7227</v>
      </c>
      <c r="C19185">
        <v>14.605499999999999</v>
      </c>
      <c r="D19185" s="4">
        <f t="shared" si="598"/>
        <v>14.664099999999999</v>
      </c>
      <c r="E19185">
        <v>27.8965</v>
      </c>
      <c r="F19185">
        <v>29.457000000000001</v>
      </c>
      <c r="G19185" s="4">
        <f t="shared" si="599"/>
        <v>28.676749999999998</v>
      </c>
    </row>
    <row r="19186" spans="1:7" x14ac:dyDescent="0.25">
      <c r="A19186" s="1">
        <v>41378.319444444445</v>
      </c>
      <c r="B19186">
        <v>14.7227</v>
      </c>
      <c r="C19186">
        <v>14.605499999999999</v>
      </c>
      <c r="D19186" s="4">
        <f t="shared" si="598"/>
        <v>14.664099999999999</v>
      </c>
      <c r="E19186">
        <v>27.8965</v>
      </c>
      <c r="F19186">
        <v>29.457000000000001</v>
      </c>
      <c r="G19186" s="4">
        <f t="shared" si="599"/>
        <v>28.676749999999998</v>
      </c>
    </row>
    <row r="19187" spans="1:7" x14ac:dyDescent="0.25">
      <c r="A19187" s="1">
        <v>41378.320138888892</v>
      </c>
      <c r="B19187">
        <v>14.7227</v>
      </c>
      <c r="C19187">
        <v>14.605499999999999</v>
      </c>
      <c r="D19187" s="4">
        <f t="shared" si="598"/>
        <v>14.664099999999999</v>
      </c>
      <c r="E19187">
        <v>27.8965</v>
      </c>
      <c r="F19187">
        <v>29.457000000000001</v>
      </c>
      <c r="G19187" s="4">
        <f t="shared" si="599"/>
        <v>28.676749999999998</v>
      </c>
    </row>
    <row r="19188" spans="1:7" x14ac:dyDescent="0.25">
      <c r="A19188" s="1">
        <v>41378.320833333331</v>
      </c>
      <c r="B19188">
        <v>14.7227</v>
      </c>
      <c r="C19188">
        <v>14.605499999999999</v>
      </c>
      <c r="D19188" s="4">
        <f t="shared" si="598"/>
        <v>14.664099999999999</v>
      </c>
      <c r="E19188">
        <v>27.8965</v>
      </c>
      <c r="F19188">
        <v>29.457000000000001</v>
      </c>
      <c r="G19188" s="4">
        <f t="shared" si="599"/>
        <v>28.676749999999998</v>
      </c>
    </row>
    <row r="19189" spans="1:7" x14ac:dyDescent="0.25">
      <c r="A19189" s="1">
        <v>41378.321527777778</v>
      </c>
      <c r="B19189">
        <v>14.7227</v>
      </c>
      <c r="C19189">
        <v>14.605499999999999</v>
      </c>
      <c r="D19189" s="4">
        <f t="shared" si="598"/>
        <v>14.664099999999999</v>
      </c>
      <c r="E19189">
        <v>27.8965</v>
      </c>
      <c r="F19189">
        <v>29.457000000000001</v>
      </c>
      <c r="G19189" s="4">
        <f t="shared" si="599"/>
        <v>28.676749999999998</v>
      </c>
    </row>
    <row r="19190" spans="1:7" x14ac:dyDescent="0.25">
      <c r="A19190" s="1">
        <v>41378.322222222225</v>
      </c>
      <c r="B19190">
        <v>14.7227</v>
      </c>
      <c r="C19190">
        <v>14.605499999999999</v>
      </c>
      <c r="D19190" s="4">
        <f t="shared" si="598"/>
        <v>14.664099999999999</v>
      </c>
      <c r="E19190">
        <v>27.8965</v>
      </c>
      <c r="F19190">
        <v>29.457000000000001</v>
      </c>
      <c r="G19190" s="4">
        <f t="shared" si="599"/>
        <v>28.676749999999998</v>
      </c>
    </row>
    <row r="19191" spans="1:7" x14ac:dyDescent="0.25">
      <c r="A19191" s="1">
        <v>41378.322916666664</v>
      </c>
      <c r="B19191">
        <v>14.7227</v>
      </c>
      <c r="C19191">
        <v>14.605499999999999</v>
      </c>
      <c r="D19191" s="4">
        <f t="shared" si="598"/>
        <v>14.664099999999999</v>
      </c>
      <c r="E19191">
        <v>27.8965</v>
      </c>
      <c r="F19191">
        <v>29.457000000000001</v>
      </c>
      <c r="G19191" s="4">
        <f t="shared" si="599"/>
        <v>28.676749999999998</v>
      </c>
    </row>
    <row r="19192" spans="1:7" x14ac:dyDescent="0.25">
      <c r="A19192" s="1">
        <v>41378.323611111111</v>
      </c>
      <c r="B19192">
        <v>14.7227</v>
      </c>
      <c r="C19192">
        <v>14.605499999999999</v>
      </c>
      <c r="D19192" s="4">
        <f t="shared" si="598"/>
        <v>14.664099999999999</v>
      </c>
      <c r="E19192">
        <v>27.8965</v>
      </c>
      <c r="F19192">
        <v>29.457000000000001</v>
      </c>
      <c r="G19192" s="4">
        <f t="shared" si="599"/>
        <v>28.676749999999998</v>
      </c>
    </row>
    <row r="19193" spans="1:7" x14ac:dyDescent="0.25">
      <c r="A19193" s="1">
        <v>41378.324305555558</v>
      </c>
      <c r="B19193">
        <v>14.7227</v>
      </c>
      <c r="C19193">
        <v>14.605499999999999</v>
      </c>
      <c r="D19193" s="4">
        <f t="shared" si="598"/>
        <v>14.664099999999999</v>
      </c>
      <c r="E19193">
        <v>27.8965</v>
      </c>
      <c r="F19193">
        <v>29.457000000000001</v>
      </c>
      <c r="G19193" s="4">
        <f t="shared" si="599"/>
        <v>28.676749999999998</v>
      </c>
    </row>
    <row r="19194" spans="1:7" x14ac:dyDescent="0.25">
      <c r="A19194" s="1">
        <v>41378.324999999997</v>
      </c>
      <c r="B19194">
        <v>14.7227</v>
      </c>
      <c r="C19194">
        <v>14.605499999999999</v>
      </c>
      <c r="D19194" s="4">
        <f t="shared" si="598"/>
        <v>14.664099999999999</v>
      </c>
      <c r="E19194">
        <v>27.8965</v>
      </c>
      <c r="F19194">
        <v>29.457000000000001</v>
      </c>
      <c r="G19194" s="4">
        <f t="shared" si="599"/>
        <v>28.676749999999998</v>
      </c>
    </row>
    <row r="19195" spans="1:7" x14ac:dyDescent="0.25">
      <c r="A19195" s="1">
        <v>41378.325694444444</v>
      </c>
      <c r="B19195">
        <v>14.7227</v>
      </c>
      <c r="C19195">
        <v>14.605499999999999</v>
      </c>
      <c r="D19195" s="4">
        <f t="shared" si="598"/>
        <v>14.664099999999999</v>
      </c>
      <c r="E19195">
        <v>27.8965</v>
      </c>
      <c r="F19195">
        <v>29.457000000000001</v>
      </c>
      <c r="G19195" s="4">
        <f t="shared" si="599"/>
        <v>28.676749999999998</v>
      </c>
    </row>
    <row r="19196" spans="1:7" x14ac:dyDescent="0.25">
      <c r="A19196" s="1">
        <v>41378.326388888891</v>
      </c>
      <c r="B19196">
        <v>14.7227</v>
      </c>
      <c r="C19196">
        <v>14.605499999999999</v>
      </c>
      <c r="D19196" s="4">
        <f t="shared" si="598"/>
        <v>14.664099999999999</v>
      </c>
      <c r="E19196">
        <v>27.8965</v>
      </c>
      <c r="F19196">
        <v>29.457000000000001</v>
      </c>
      <c r="G19196" s="4">
        <f t="shared" si="599"/>
        <v>28.676749999999998</v>
      </c>
    </row>
    <row r="19197" spans="1:7" x14ac:dyDescent="0.25">
      <c r="A19197" s="1">
        <v>41378.32708333333</v>
      </c>
      <c r="B19197">
        <v>14.7227</v>
      </c>
      <c r="C19197">
        <v>14.605499999999999</v>
      </c>
      <c r="D19197" s="4">
        <f t="shared" si="598"/>
        <v>14.664099999999999</v>
      </c>
      <c r="E19197">
        <v>27.8965</v>
      </c>
      <c r="F19197">
        <v>29.457000000000001</v>
      </c>
      <c r="G19197" s="4">
        <f t="shared" si="599"/>
        <v>28.676749999999998</v>
      </c>
    </row>
    <row r="19198" spans="1:7" x14ac:dyDescent="0.25">
      <c r="A19198" s="1">
        <v>41378.327777777777</v>
      </c>
      <c r="B19198">
        <v>14.7227</v>
      </c>
      <c r="C19198">
        <v>14.605499999999999</v>
      </c>
      <c r="D19198" s="4">
        <f t="shared" si="598"/>
        <v>14.664099999999999</v>
      </c>
      <c r="E19198">
        <v>27.8965</v>
      </c>
      <c r="F19198">
        <v>29.457000000000001</v>
      </c>
      <c r="G19198" s="4">
        <f t="shared" si="599"/>
        <v>28.676749999999998</v>
      </c>
    </row>
    <row r="19199" spans="1:7" x14ac:dyDescent="0.25">
      <c r="A19199" s="1">
        <v>41378.328472222223</v>
      </c>
      <c r="B19199">
        <v>14.7227</v>
      </c>
      <c r="C19199">
        <v>14.605499999999999</v>
      </c>
      <c r="D19199" s="4">
        <f t="shared" si="598"/>
        <v>14.664099999999999</v>
      </c>
      <c r="E19199">
        <v>27.8965</v>
      </c>
      <c r="F19199">
        <v>29.457000000000001</v>
      </c>
      <c r="G19199" s="4">
        <f t="shared" si="599"/>
        <v>28.676749999999998</v>
      </c>
    </row>
    <row r="19200" spans="1:7" x14ac:dyDescent="0.25">
      <c r="A19200" s="1">
        <v>41378.32916666667</v>
      </c>
      <c r="B19200">
        <v>14.7227</v>
      </c>
      <c r="C19200">
        <v>14.605499999999999</v>
      </c>
      <c r="D19200" s="4">
        <f t="shared" si="598"/>
        <v>14.664099999999999</v>
      </c>
      <c r="E19200">
        <v>27.8965</v>
      </c>
      <c r="F19200">
        <v>29.457000000000001</v>
      </c>
      <c r="G19200" s="4">
        <f t="shared" si="599"/>
        <v>28.676749999999998</v>
      </c>
    </row>
    <row r="19201" spans="1:7" x14ac:dyDescent="0.25">
      <c r="A19201" s="1">
        <v>41378.329861111109</v>
      </c>
      <c r="B19201">
        <v>14.7227</v>
      </c>
      <c r="C19201">
        <v>14.605499999999999</v>
      </c>
      <c r="D19201" s="4">
        <f t="shared" si="598"/>
        <v>14.664099999999999</v>
      </c>
      <c r="E19201">
        <v>27.8965</v>
      </c>
      <c r="F19201">
        <v>29.457000000000001</v>
      </c>
      <c r="G19201" s="4">
        <f t="shared" si="599"/>
        <v>28.676749999999998</v>
      </c>
    </row>
    <row r="19202" spans="1:7" x14ac:dyDescent="0.25">
      <c r="A19202" s="1">
        <v>41378.330555555556</v>
      </c>
      <c r="B19202">
        <v>14.7227</v>
      </c>
      <c r="C19202">
        <v>14.605499999999999</v>
      </c>
      <c r="D19202" s="4">
        <f t="shared" si="598"/>
        <v>14.664099999999999</v>
      </c>
      <c r="E19202">
        <v>27.8965</v>
      </c>
      <c r="F19202">
        <v>29.457000000000001</v>
      </c>
      <c r="G19202" s="4">
        <f t="shared" si="599"/>
        <v>28.676749999999998</v>
      </c>
    </row>
    <row r="19203" spans="1:7" x14ac:dyDescent="0.25">
      <c r="A19203" s="1">
        <v>41378.331250000003</v>
      </c>
      <c r="B19203">
        <v>14.7227</v>
      </c>
      <c r="C19203">
        <v>14.605499999999999</v>
      </c>
      <c r="D19203" s="4">
        <f t="shared" si="598"/>
        <v>14.664099999999999</v>
      </c>
      <c r="E19203">
        <v>27.8965</v>
      </c>
      <c r="F19203">
        <v>29.457000000000001</v>
      </c>
      <c r="G19203" s="4">
        <f t="shared" si="599"/>
        <v>28.676749999999998</v>
      </c>
    </row>
    <row r="19204" spans="1:7" x14ac:dyDescent="0.25">
      <c r="A19204" s="1">
        <v>41378.331944444442</v>
      </c>
      <c r="B19204">
        <v>14.7227</v>
      </c>
      <c r="C19204">
        <v>14.605499999999999</v>
      </c>
      <c r="D19204" s="4">
        <f t="shared" si="598"/>
        <v>14.664099999999999</v>
      </c>
      <c r="E19204">
        <v>27.8965</v>
      </c>
      <c r="F19204">
        <v>29.457000000000001</v>
      </c>
      <c r="G19204" s="4">
        <f t="shared" si="599"/>
        <v>28.676749999999998</v>
      </c>
    </row>
    <row r="19205" spans="1:7" x14ac:dyDescent="0.25">
      <c r="A19205" s="1">
        <v>41378.332638888889</v>
      </c>
      <c r="B19205">
        <v>14.7227</v>
      </c>
      <c r="C19205">
        <v>14.605499999999999</v>
      </c>
      <c r="D19205" s="4">
        <f t="shared" si="598"/>
        <v>14.664099999999999</v>
      </c>
      <c r="E19205">
        <v>27.8965</v>
      </c>
      <c r="F19205">
        <v>29.457000000000001</v>
      </c>
      <c r="G19205" s="4">
        <f t="shared" si="599"/>
        <v>28.676749999999998</v>
      </c>
    </row>
    <row r="19206" spans="1:7" x14ac:dyDescent="0.25">
      <c r="A19206" s="1">
        <v>41378.333333333336</v>
      </c>
      <c r="B19206">
        <v>14.7227</v>
      </c>
      <c r="C19206">
        <v>14.605499999999999</v>
      </c>
      <c r="D19206" s="4">
        <f t="shared" si="598"/>
        <v>14.664099999999999</v>
      </c>
      <c r="E19206">
        <v>27.8965</v>
      </c>
      <c r="F19206">
        <v>29.457000000000001</v>
      </c>
      <c r="G19206" s="4">
        <f t="shared" si="599"/>
        <v>28.676749999999998</v>
      </c>
    </row>
    <row r="19207" spans="1:7" x14ac:dyDescent="0.25">
      <c r="A19207" s="1">
        <v>41378.334027777775</v>
      </c>
      <c r="B19207">
        <v>14.7227</v>
      </c>
      <c r="C19207">
        <v>14.605499999999999</v>
      </c>
      <c r="D19207" s="4">
        <f t="shared" ref="D19207:D19270" si="600">AVERAGE(B19207:C19207)</f>
        <v>14.664099999999999</v>
      </c>
      <c r="E19207">
        <v>27.8965</v>
      </c>
      <c r="F19207">
        <v>29.457000000000001</v>
      </c>
      <c r="G19207" s="4">
        <f t="shared" ref="G19207:G19270" si="601">AVERAGE(E19207:F19207)</f>
        <v>28.676749999999998</v>
      </c>
    </row>
    <row r="19208" spans="1:7" x14ac:dyDescent="0.25">
      <c r="A19208" s="1">
        <v>41378.334722222222</v>
      </c>
      <c r="B19208">
        <v>14.7227</v>
      </c>
      <c r="C19208">
        <v>14.605499999999999</v>
      </c>
      <c r="D19208" s="4">
        <f t="shared" si="600"/>
        <v>14.664099999999999</v>
      </c>
      <c r="E19208">
        <v>27.8965</v>
      </c>
      <c r="F19208">
        <v>29.457000000000001</v>
      </c>
      <c r="G19208" s="4">
        <f t="shared" si="601"/>
        <v>28.676749999999998</v>
      </c>
    </row>
    <row r="19209" spans="1:7" x14ac:dyDescent="0.25">
      <c r="A19209" s="1">
        <v>41378.335416666669</v>
      </c>
      <c r="B19209">
        <v>14.7227</v>
      </c>
      <c r="C19209">
        <v>14.605499999999999</v>
      </c>
      <c r="D19209" s="4">
        <f t="shared" si="600"/>
        <v>14.664099999999999</v>
      </c>
      <c r="E19209">
        <v>27.8965</v>
      </c>
      <c r="F19209">
        <v>29.457000000000001</v>
      </c>
      <c r="G19209" s="4">
        <f t="shared" si="601"/>
        <v>28.676749999999998</v>
      </c>
    </row>
    <row r="19210" spans="1:7" x14ac:dyDescent="0.25">
      <c r="A19210" s="1">
        <v>41378.336111111108</v>
      </c>
      <c r="B19210">
        <v>14.7227</v>
      </c>
      <c r="C19210">
        <v>14.605499999999999</v>
      </c>
      <c r="D19210" s="4">
        <f t="shared" si="600"/>
        <v>14.664099999999999</v>
      </c>
      <c r="E19210">
        <v>27.8965</v>
      </c>
      <c r="F19210">
        <v>29.457000000000001</v>
      </c>
      <c r="G19210" s="4">
        <f t="shared" si="601"/>
        <v>28.676749999999998</v>
      </c>
    </row>
    <row r="19211" spans="1:7" x14ac:dyDescent="0.25">
      <c r="A19211" s="1">
        <v>41378.336805555555</v>
      </c>
      <c r="B19211">
        <v>14.7227</v>
      </c>
      <c r="C19211">
        <v>14.605499999999999</v>
      </c>
      <c r="D19211" s="4">
        <f t="shared" si="600"/>
        <v>14.664099999999999</v>
      </c>
      <c r="E19211">
        <v>27.8965</v>
      </c>
      <c r="F19211">
        <v>29.457000000000001</v>
      </c>
      <c r="G19211" s="4">
        <f t="shared" si="601"/>
        <v>28.676749999999998</v>
      </c>
    </row>
    <row r="19212" spans="1:7" x14ac:dyDescent="0.25">
      <c r="A19212" s="1">
        <v>41378.337500000001</v>
      </c>
      <c r="B19212">
        <v>14.7227</v>
      </c>
      <c r="C19212">
        <v>14.605499999999999</v>
      </c>
      <c r="D19212" s="4">
        <f t="shared" si="600"/>
        <v>14.664099999999999</v>
      </c>
      <c r="E19212">
        <v>27.8965</v>
      </c>
      <c r="F19212">
        <v>29.457000000000001</v>
      </c>
      <c r="G19212" s="4">
        <f t="shared" si="601"/>
        <v>28.676749999999998</v>
      </c>
    </row>
    <row r="19213" spans="1:7" x14ac:dyDescent="0.25">
      <c r="A19213" s="1">
        <v>41378.338194444441</v>
      </c>
      <c r="B19213">
        <v>14.7227</v>
      </c>
      <c r="C19213">
        <v>14.605499999999999</v>
      </c>
      <c r="D19213" s="4">
        <f t="shared" si="600"/>
        <v>14.664099999999999</v>
      </c>
      <c r="E19213">
        <v>27.8965</v>
      </c>
      <c r="F19213">
        <v>29.457000000000001</v>
      </c>
      <c r="G19213" s="4">
        <f t="shared" si="601"/>
        <v>28.676749999999998</v>
      </c>
    </row>
    <row r="19214" spans="1:7" x14ac:dyDescent="0.25">
      <c r="A19214" s="1">
        <v>41378.338888888888</v>
      </c>
      <c r="B19214">
        <v>14.7227</v>
      </c>
      <c r="C19214">
        <v>14.605499999999999</v>
      </c>
      <c r="D19214" s="4">
        <f t="shared" si="600"/>
        <v>14.664099999999999</v>
      </c>
      <c r="E19214">
        <v>27.8965</v>
      </c>
      <c r="F19214">
        <v>29.457000000000001</v>
      </c>
      <c r="G19214" s="4">
        <f t="shared" si="601"/>
        <v>28.676749999999998</v>
      </c>
    </row>
    <row r="19215" spans="1:7" x14ac:dyDescent="0.25">
      <c r="A19215" s="1">
        <v>41378.339583333334</v>
      </c>
      <c r="B19215">
        <v>14.7227</v>
      </c>
      <c r="C19215">
        <v>14.605499999999999</v>
      </c>
      <c r="D19215" s="4">
        <f t="shared" si="600"/>
        <v>14.664099999999999</v>
      </c>
      <c r="E19215">
        <v>27.8965</v>
      </c>
      <c r="F19215">
        <v>29.457000000000001</v>
      </c>
      <c r="G19215" s="4">
        <f t="shared" si="601"/>
        <v>28.676749999999998</v>
      </c>
    </row>
    <row r="19216" spans="1:7" x14ac:dyDescent="0.25">
      <c r="A19216" s="1">
        <v>41378.340277777781</v>
      </c>
      <c r="B19216">
        <v>14.7227</v>
      </c>
      <c r="C19216">
        <v>14.605499999999999</v>
      </c>
      <c r="D19216" s="4">
        <f t="shared" si="600"/>
        <v>14.664099999999999</v>
      </c>
      <c r="E19216">
        <v>27.8965</v>
      </c>
      <c r="F19216">
        <v>29.457000000000001</v>
      </c>
      <c r="G19216" s="4">
        <f t="shared" si="601"/>
        <v>28.676749999999998</v>
      </c>
    </row>
    <row r="19217" spans="1:7" x14ac:dyDescent="0.25">
      <c r="A19217" s="1">
        <v>41378.34097222222</v>
      </c>
      <c r="B19217">
        <v>14.7227</v>
      </c>
      <c r="C19217">
        <v>14.605499999999999</v>
      </c>
      <c r="D19217" s="4">
        <f t="shared" si="600"/>
        <v>14.664099999999999</v>
      </c>
      <c r="E19217">
        <v>27.8965</v>
      </c>
      <c r="F19217">
        <v>29.457000000000001</v>
      </c>
      <c r="G19217" s="4">
        <f t="shared" si="601"/>
        <v>28.676749999999998</v>
      </c>
    </row>
    <row r="19218" spans="1:7" x14ac:dyDescent="0.25">
      <c r="A19218" s="1">
        <v>41378.341666666667</v>
      </c>
      <c r="B19218">
        <v>14.7227</v>
      </c>
      <c r="C19218">
        <v>14.605499999999999</v>
      </c>
      <c r="D19218" s="4">
        <f t="shared" si="600"/>
        <v>14.664099999999999</v>
      </c>
      <c r="E19218">
        <v>27.8965</v>
      </c>
      <c r="F19218">
        <v>29.457000000000001</v>
      </c>
      <c r="G19218" s="4">
        <f t="shared" si="601"/>
        <v>28.676749999999998</v>
      </c>
    </row>
    <row r="19219" spans="1:7" x14ac:dyDescent="0.25">
      <c r="A19219" s="1">
        <v>41378.342361111114</v>
      </c>
      <c r="B19219">
        <v>14.7227</v>
      </c>
      <c r="C19219">
        <v>14.605499999999999</v>
      </c>
      <c r="D19219" s="4">
        <f t="shared" si="600"/>
        <v>14.664099999999999</v>
      </c>
      <c r="E19219">
        <v>27.8965</v>
      </c>
      <c r="F19219">
        <v>29.457000000000001</v>
      </c>
      <c r="G19219" s="4">
        <f t="shared" si="601"/>
        <v>28.676749999999998</v>
      </c>
    </row>
    <row r="19220" spans="1:7" x14ac:dyDescent="0.25">
      <c r="A19220" s="1">
        <v>41378.343055555553</v>
      </c>
      <c r="B19220">
        <v>14.7227</v>
      </c>
      <c r="C19220">
        <v>14.605499999999999</v>
      </c>
      <c r="D19220" s="4">
        <f t="shared" si="600"/>
        <v>14.664099999999999</v>
      </c>
      <c r="E19220">
        <v>27.8965</v>
      </c>
      <c r="F19220">
        <v>29.457000000000001</v>
      </c>
      <c r="G19220" s="4">
        <f t="shared" si="601"/>
        <v>28.676749999999998</v>
      </c>
    </row>
    <row r="19221" spans="1:7" x14ac:dyDescent="0.25">
      <c r="A19221" s="1">
        <v>41378.34375</v>
      </c>
      <c r="B19221">
        <v>14.7227</v>
      </c>
      <c r="C19221">
        <v>14.605499999999999</v>
      </c>
      <c r="D19221" s="4">
        <f t="shared" si="600"/>
        <v>14.664099999999999</v>
      </c>
      <c r="E19221">
        <v>27.8965</v>
      </c>
      <c r="F19221">
        <v>29.457000000000001</v>
      </c>
      <c r="G19221" s="4">
        <f t="shared" si="601"/>
        <v>28.676749999999998</v>
      </c>
    </row>
    <row r="19222" spans="1:7" x14ac:dyDescent="0.25">
      <c r="A19222" s="1">
        <v>41378.344444444447</v>
      </c>
      <c r="B19222">
        <v>14.7227</v>
      </c>
      <c r="C19222">
        <v>14.605499999999999</v>
      </c>
      <c r="D19222" s="4">
        <f t="shared" si="600"/>
        <v>14.664099999999999</v>
      </c>
      <c r="E19222">
        <v>27.8965</v>
      </c>
      <c r="F19222">
        <v>29.457000000000001</v>
      </c>
      <c r="G19222" s="4">
        <f t="shared" si="601"/>
        <v>28.676749999999998</v>
      </c>
    </row>
    <row r="19223" spans="1:7" x14ac:dyDescent="0.25">
      <c r="A19223" s="1">
        <v>41378.345138888886</v>
      </c>
      <c r="B19223">
        <v>14.7227</v>
      </c>
      <c r="C19223">
        <v>14.605499999999999</v>
      </c>
      <c r="D19223" s="4">
        <f t="shared" si="600"/>
        <v>14.664099999999999</v>
      </c>
      <c r="E19223">
        <v>27.8965</v>
      </c>
      <c r="F19223">
        <v>29.457000000000001</v>
      </c>
      <c r="G19223" s="4">
        <f t="shared" si="601"/>
        <v>28.676749999999998</v>
      </c>
    </row>
    <row r="19224" spans="1:7" x14ac:dyDescent="0.25">
      <c r="A19224" s="1">
        <v>41378.345833333333</v>
      </c>
      <c r="B19224">
        <v>14.7227</v>
      </c>
      <c r="C19224">
        <v>14.605499999999999</v>
      </c>
      <c r="D19224" s="4">
        <f t="shared" si="600"/>
        <v>14.664099999999999</v>
      </c>
      <c r="E19224">
        <v>27.8965</v>
      </c>
      <c r="F19224">
        <v>29.457000000000001</v>
      </c>
      <c r="G19224" s="4">
        <f t="shared" si="601"/>
        <v>28.676749999999998</v>
      </c>
    </row>
    <row r="19225" spans="1:7" x14ac:dyDescent="0.25">
      <c r="A19225" s="1">
        <v>41378.34652777778</v>
      </c>
      <c r="B19225">
        <v>14.7227</v>
      </c>
      <c r="C19225">
        <v>14.605499999999999</v>
      </c>
      <c r="D19225" s="4">
        <f t="shared" si="600"/>
        <v>14.664099999999999</v>
      </c>
      <c r="E19225">
        <v>27.8965</v>
      </c>
      <c r="F19225">
        <v>29.457000000000001</v>
      </c>
      <c r="G19225" s="4">
        <f t="shared" si="601"/>
        <v>28.676749999999998</v>
      </c>
    </row>
    <row r="19226" spans="1:7" x14ac:dyDescent="0.25">
      <c r="A19226" s="1">
        <v>41378.347222222219</v>
      </c>
      <c r="B19226">
        <v>14.7227</v>
      </c>
      <c r="C19226">
        <v>14.605499999999999</v>
      </c>
      <c r="D19226" s="4">
        <f t="shared" si="600"/>
        <v>14.664099999999999</v>
      </c>
      <c r="E19226">
        <v>27.8965</v>
      </c>
      <c r="F19226">
        <v>29.457000000000001</v>
      </c>
      <c r="G19226" s="4">
        <f t="shared" si="601"/>
        <v>28.676749999999998</v>
      </c>
    </row>
    <row r="19227" spans="1:7" x14ac:dyDescent="0.25">
      <c r="A19227" s="1">
        <v>41378.347916666666</v>
      </c>
      <c r="B19227">
        <v>14.7227</v>
      </c>
      <c r="C19227">
        <v>14.605499999999999</v>
      </c>
      <c r="D19227" s="4">
        <f t="shared" si="600"/>
        <v>14.664099999999999</v>
      </c>
      <c r="E19227">
        <v>27.8965</v>
      </c>
      <c r="F19227">
        <v>29.457000000000001</v>
      </c>
      <c r="G19227" s="4">
        <f t="shared" si="601"/>
        <v>28.676749999999998</v>
      </c>
    </row>
    <row r="19228" spans="1:7" x14ac:dyDescent="0.25">
      <c r="A19228" s="1">
        <v>41378.348611111112</v>
      </c>
      <c r="B19228">
        <v>14.7227</v>
      </c>
      <c r="C19228">
        <v>14.605499999999999</v>
      </c>
      <c r="D19228" s="4">
        <f t="shared" si="600"/>
        <v>14.664099999999999</v>
      </c>
      <c r="E19228">
        <v>27.8965</v>
      </c>
      <c r="F19228">
        <v>29.457000000000001</v>
      </c>
      <c r="G19228" s="4">
        <f t="shared" si="601"/>
        <v>28.676749999999998</v>
      </c>
    </row>
    <row r="19229" spans="1:7" x14ac:dyDescent="0.25">
      <c r="A19229" s="1">
        <v>41378.349305555559</v>
      </c>
      <c r="B19229">
        <v>14.7227</v>
      </c>
      <c r="C19229">
        <v>14.605499999999999</v>
      </c>
      <c r="D19229" s="4">
        <f t="shared" si="600"/>
        <v>14.664099999999999</v>
      </c>
      <c r="E19229">
        <v>27.8965</v>
      </c>
      <c r="F19229">
        <v>29.457000000000001</v>
      </c>
      <c r="G19229" s="4">
        <f t="shared" si="601"/>
        <v>28.676749999999998</v>
      </c>
    </row>
    <row r="19230" spans="1:7" x14ac:dyDescent="0.25">
      <c r="A19230" s="1">
        <v>41378.35</v>
      </c>
      <c r="B19230">
        <v>14.7227</v>
      </c>
      <c r="C19230">
        <v>14.605499999999999</v>
      </c>
      <c r="D19230" s="4">
        <f t="shared" si="600"/>
        <v>14.664099999999999</v>
      </c>
      <c r="E19230">
        <v>27.8965</v>
      </c>
      <c r="F19230">
        <v>29.457000000000001</v>
      </c>
      <c r="G19230" s="4">
        <f t="shared" si="601"/>
        <v>28.676749999999998</v>
      </c>
    </row>
    <row r="19231" spans="1:7" x14ac:dyDescent="0.25">
      <c r="A19231" s="1">
        <v>41378.350694444445</v>
      </c>
      <c r="B19231">
        <v>14.7227</v>
      </c>
      <c r="C19231">
        <v>14.605499999999999</v>
      </c>
      <c r="D19231" s="4">
        <f t="shared" si="600"/>
        <v>14.664099999999999</v>
      </c>
      <c r="E19231">
        <v>27.8965</v>
      </c>
      <c r="F19231">
        <v>29.457000000000001</v>
      </c>
      <c r="G19231" s="4">
        <f t="shared" si="601"/>
        <v>28.676749999999998</v>
      </c>
    </row>
    <row r="19232" spans="1:7" x14ac:dyDescent="0.25">
      <c r="A19232" s="1">
        <v>41378.351388888892</v>
      </c>
      <c r="B19232">
        <v>14.7227</v>
      </c>
      <c r="C19232">
        <v>14.605499999999999</v>
      </c>
      <c r="D19232" s="4">
        <f t="shared" si="600"/>
        <v>14.664099999999999</v>
      </c>
      <c r="E19232">
        <v>27.8965</v>
      </c>
      <c r="F19232">
        <v>29.457000000000001</v>
      </c>
      <c r="G19232" s="4">
        <f t="shared" si="601"/>
        <v>28.676749999999998</v>
      </c>
    </row>
    <row r="19233" spans="1:7" x14ac:dyDescent="0.25">
      <c r="A19233" s="1">
        <v>41378.352083333331</v>
      </c>
      <c r="B19233">
        <v>14.7227</v>
      </c>
      <c r="C19233">
        <v>14.605499999999999</v>
      </c>
      <c r="D19233" s="4">
        <f t="shared" si="600"/>
        <v>14.664099999999999</v>
      </c>
      <c r="E19233">
        <v>27.8965</v>
      </c>
      <c r="F19233">
        <v>29.457000000000001</v>
      </c>
      <c r="G19233" s="4">
        <f t="shared" si="601"/>
        <v>28.676749999999998</v>
      </c>
    </row>
    <row r="19234" spans="1:7" x14ac:dyDescent="0.25">
      <c r="A19234" s="1">
        <v>41378.352777777778</v>
      </c>
      <c r="B19234">
        <v>14.7227</v>
      </c>
      <c r="C19234">
        <v>14.605499999999999</v>
      </c>
      <c r="D19234" s="4">
        <f t="shared" si="600"/>
        <v>14.664099999999999</v>
      </c>
      <c r="E19234">
        <v>27.8965</v>
      </c>
      <c r="F19234">
        <v>29.457000000000001</v>
      </c>
      <c r="G19234" s="4">
        <f t="shared" si="601"/>
        <v>28.676749999999998</v>
      </c>
    </row>
    <row r="19235" spans="1:7" x14ac:dyDescent="0.25">
      <c r="A19235" s="1">
        <v>41378.353472222225</v>
      </c>
      <c r="B19235">
        <v>14.7227</v>
      </c>
      <c r="C19235">
        <v>14.605499999999999</v>
      </c>
      <c r="D19235" s="4">
        <f t="shared" si="600"/>
        <v>14.664099999999999</v>
      </c>
      <c r="E19235">
        <v>27.8965</v>
      </c>
      <c r="F19235">
        <v>29.457000000000001</v>
      </c>
      <c r="G19235" s="4">
        <f t="shared" si="601"/>
        <v>28.676749999999998</v>
      </c>
    </row>
    <row r="19236" spans="1:7" x14ac:dyDescent="0.25">
      <c r="A19236" s="1">
        <v>41378.354166666664</v>
      </c>
      <c r="B19236">
        <v>14.7227</v>
      </c>
      <c r="C19236">
        <v>14.605499999999999</v>
      </c>
      <c r="D19236" s="4">
        <f t="shared" si="600"/>
        <v>14.664099999999999</v>
      </c>
      <c r="E19236">
        <v>27.8965</v>
      </c>
      <c r="F19236">
        <v>29.457000000000001</v>
      </c>
      <c r="G19236" s="4">
        <f t="shared" si="601"/>
        <v>28.676749999999998</v>
      </c>
    </row>
    <row r="19237" spans="1:7" x14ac:dyDescent="0.25">
      <c r="A19237" s="1">
        <v>41378.354861111111</v>
      </c>
      <c r="B19237">
        <v>14.7227</v>
      </c>
      <c r="C19237">
        <v>14.605499999999999</v>
      </c>
      <c r="D19237" s="4">
        <f t="shared" si="600"/>
        <v>14.664099999999999</v>
      </c>
      <c r="E19237">
        <v>27.8965</v>
      </c>
      <c r="F19237">
        <v>29.457000000000001</v>
      </c>
      <c r="G19237" s="4">
        <f t="shared" si="601"/>
        <v>28.676749999999998</v>
      </c>
    </row>
    <row r="19238" spans="1:7" x14ac:dyDescent="0.25">
      <c r="A19238" s="1">
        <v>41378.355555555558</v>
      </c>
      <c r="B19238">
        <v>14.7227</v>
      </c>
      <c r="C19238">
        <v>14.605499999999999</v>
      </c>
      <c r="D19238" s="4">
        <f t="shared" si="600"/>
        <v>14.664099999999999</v>
      </c>
      <c r="E19238">
        <v>27.8965</v>
      </c>
      <c r="F19238">
        <v>29.457000000000001</v>
      </c>
      <c r="G19238" s="4">
        <f t="shared" si="601"/>
        <v>28.676749999999998</v>
      </c>
    </row>
    <row r="19239" spans="1:7" x14ac:dyDescent="0.25">
      <c r="A19239" s="1">
        <v>41378.356249999997</v>
      </c>
      <c r="B19239">
        <v>14.7227</v>
      </c>
      <c r="C19239">
        <v>14.605499999999999</v>
      </c>
      <c r="D19239" s="4">
        <f t="shared" si="600"/>
        <v>14.664099999999999</v>
      </c>
      <c r="E19239">
        <v>27.8965</v>
      </c>
      <c r="F19239">
        <v>29.457000000000001</v>
      </c>
      <c r="G19239" s="4">
        <f t="shared" si="601"/>
        <v>28.676749999999998</v>
      </c>
    </row>
    <row r="19240" spans="1:7" x14ac:dyDescent="0.25">
      <c r="A19240" s="1">
        <v>41378.356944444444</v>
      </c>
      <c r="B19240">
        <v>14.7227</v>
      </c>
      <c r="C19240">
        <v>14.605499999999999</v>
      </c>
      <c r="D19240" s="4">
        <f t="shared" si="600"/>
        <v>14.664099999999999</v>
      </c>
      <c r="E19240">
        <v>27.8965</v>
      </c>
      <c r="F19240">
        <v>29.457000000000001</v>
      </c>
      <c r="G19240" s="4">
        <f t="shared" si="601"/>
        <v>28.676749999999998</v>
      </c>
    </row>
    <row r="19241" spans="1:7" x14ac:dyDescent="0.25">
      <c r="A19241" s="1">
        <v>41378.357638888891</v>
      </c>
      <c r="B19241">
        <v>14.7227</v>
      </c>
      <c r="C19241">
        <v>14.605499999999999</v>
      </c>
      <c r="D19241" s="4">
        <f t="shared" si="600"/>
        <v>14.664099999999999</v>
      </c>
      <c r="E19241">
        <v>27.8965</v>
      </c>
      <c r="F19241">
        <v>29.457000000000001</v>
      </c>
      <c r="G19241" s="4">
        <f t="shared" si="601"/>
        <v>28.676749999999998</v>
      </c>
    </row>
    <row r="19242" spans="1:7" x14ac:dyDescent="0.25">
      <c r="A19242" s="1">
        <v>41378.35833333333</v>
      </c>
      <c r="B19242">
        <v>14.7227</v>
      </c>
      <c r="C19242">
        <v>14.605499999999999</v>
      </c>
      <c r="D19242" s="4">
        <f t="shared" si="600"/>
        <v>14.664099999999999</v>
      </c>
      <c r="E19242">
        <v>27.8965</v>
      </c>
      <c r="F19242">
        <v>29.457000000000001</v>
      </c>
      <c r="G19242" s="4">
        <f t="shared" si="601"/>
        <v>28.676749999999998</v>
      </c>
    </row>
    <row r="19243" spans="1:7" x14ac:dyDescent="0.25">
      <c r="A19243" s="1">
        <v>41378.359027777777</v>
      </c>
      <c r="B19243">
        <v>14.7227</v>
      </c>
      <c r="C19243">
        <v>14.605499999999999</v>
      </c>
      <c r="D19243" s="4">
        <f t="shared" si="600"/>
        <v>14.664099999999999</v>
      </c>
      <c r="E19243">
        <v>27.8965</v>
      </c>
      <c r="F19243">
        <v>29.457000000000001</v>
      </c>
      <c r="G19243" s="4">
        <f t="shared" si="601"/>
        <v>28.676749999999998</v>
      </c>
    </row>
    <row r="19244" spans="1:7" x14ac:dyDescent="0.25">
      <c r="A19244" s="1">
        <v>41378.359722222223</v>
      </c>
      <c r="B19244">
        <v>14.7227</v>
      </c>
      <c r="C19244">
        <v>14.605499999999999</v>
      </c>
      <c r="D19244" s="4">
        <f t="shared" si="600"/>
        <v>14.664099999999999</v>
      </c>
      <c r="E19244">
        <v>27.8965</v>
      </c>
      <c r="F19244">
        <v>29.457000000000001</v>
      </c>
      <c r="G19244" s="4">
        <f t="shared" si="601"/>
        <v>28.676749999999998</v>
      </c>
    </row>
    <row r="19245" spans="1:7" x14ac:dyDescent="0.25">
      <c r="A19245" s="1">
        <v>41378.36041666667</v>
      </c>
      <c r="B19245">
        <v>14.7227</v>
      </c>
      <c r="C19245">
        <v>14.605499999999999</v>
      </c>
      <c r="D19245" s="4">
        <f t="shared" si="600"/>
        <v>14.664099999999999</v>
      </c>
      <c r="E19245">
        <v>27.8965</v>
      </c>
      <c r="F19245">
        <v>29.457000000000001</v>
      </c>
      <c r="G19245" s="4">
        <f t="shared" si="601"/>
        <v>28.676749999999998</v>
      </c>
    </row>
    <row r="19246" spans="1:7" x14ac:dyDescent="0.25">
      <c r="A19246" s="1">
        <v>41378.361111111109</v>
      </c>
      <c r="B19246">
        <v>14.7227</v>
      </c>
      <c r="C19246">
        <v>14.605499999999999</v>
      </c>
      <c r="D19246" s="4">
        <f t="shared" si="600"/>
        <v>14.664099999999999</v>
      </c>
      <c r="E19246">
        <v>27.8965</v>
      </c>
      <c r="F19246">
        <v>29.457000000000001</v>
      </c>
      <c r="G19246" s="4">
        <f t="shared" si="601"/>
        <v>28.676749999999998</v>
      </c>
    </row>
    <row r="19247" spans="1:7" x14ac:dyDescent="0.25">
      <c r="A19247" s="1">
        <v>41378.361805555556</v>
      </c>
      <c r="B19247">
        <v>14.7227</v>
      </c>
      <c r="C19247">
        <v>14.605499999999999</v>
      </c>
      <c r="D19247" s="4">
        <f t="shared" si="600"/>
        <v>14.664099999999999</v>
      </c>
      <c r="E19247">
        <v>27.8965</v>
      </c>
      <c r="F19247">
        <v>29.457000000000001</v>
      </c>
      <c r="G19247" s="4">
        <f t="shared" si="601"/>
        <v>28.676749999999998</v>
      </c>
    </row>
    <row r="19248" spans="1:7" x14ac:dyDescent="0.25">
      <c r="A19248" s="1">
        <v>41378.362500000003</v>
      </c>
      <c r="B19248">
        <v>14.7227</v>
      </c>
      <c r="C19248">
        <v>14.605499999999999</v>
      </c>
      <c r="D19248" s="4">
        <f t="shared" si="600"/>
        <v>14.664099999999999</v>
      </c>
      <c r="E19248">
        <v>27.8965</v>
      </c>
      <c r="F19248">
        <v>29.457000000000001</v>
      </c>
      <c r="G19248" s="4">
        <f t="shared" si="601"/>
        <v>28.676749999999998</v>
      </c>
    </row>
    <row r="19249" spans="1:7" x14ac:dyDescent="0.25">
      <c r="A19249" s="1">
        <v>41378.363194444442</v>
      </c>
      <c r="B19249">
        <v>14.7227</v>
      </c>
      <c r="C19249">
        <v>14.605499999999999</v>
      </c>
      <c r="D19249" s="4">
        <f t="shared" si="600"/>
        <v>14.664099999999999</v>
      </c>
      <c r="E19249">
        <v>27.8965</v>
      </c>
      <c r="F19249">
        <v>29.457000000000001</v>
      </c>
      <c r="G19249" s="4">
        <f t="shared" si="601"/>
        <v>28.676749999999998</v>
      </c>
    </row>
    <row r="19250" spans="1:7" x14ac:dyDescent="0.25">
      <c r="A19250" s="1">
        <v>41378.363888888889</v>
      </c>
      <c r="B19250">
        <v>14.7227</v>
      </c>
      <c r="C19250">
        <v>14.605499999999999</v>
      </c>
      <c r="D19250" s="4">
        <f t="shared" si="600"/>
        <v>14.664099999999999</v>
      </c>
      <c r="E19250">
        <v>27.8965</v>
      </c>
      <c r="F19250">
        <v>29.457000000000001</v>
      </c>
      <c r="G19250" s="4">
        <f t="shared" si="601"/>
        <v>28.676749999999998</v>
      </c>
    </row>
    <row r="19251" spans="1:7" x14ac:dyDescent="0.25">
      <c r="A19251" s="1">
        <v>41378.364583333336</v>
      </c>
      <c r="B19251">
        <v>14.7227</v>
      </c>
      <c r="C19251">
        <v>14.605499999999999</v>
      </c>
      <c r="D19251" s="4">
        <f t="shared" si="600"/>
        <v>14.664099999999999</v>
      </c>
      <c r="E19251">
        <v>27.8965</v>
      </c>
      <c r="F19251">
        <v>29.457000000000001</v>
      </c>
      <c r="G19251" s="4">
        <f t="shared" si="601"/>
        <v>28.676749999999998</v>
      </c>
    </row>
    <row r="19252" spans="1:7" x14ac:dyDescent="0.25">
      <c r="A19252" s="1">
        <v>41378.365277777775</v>
      </c>
      <c r="B19252">
        <v>14.7227</v>
      </c>
      <c r="C19252">
        <v>14.605499999999999</v>
      </c>
      <c r="D19252" s="4">
        <f t="shared" si="600"/>
        <v>14.664099999999999</v>
      </c>
      <c r="E19252">
        <v>27.8965</v>
      </c>
      <c r="F19252">
        <v>29.457000000000001</v>
      </c>
      <c r="G19252" s="4">
        <f t="shared" si="601"/>
        <v>28.676749999999998</v>
      </c>
    </row>
    <row r="19253" spans="1:7" x14ac:dyDescent="0.25">
      <c r="A19253" s="1">
        <v>41378.365972222222</v>
      </c>
      <c r="B19253">
        <v>14.7227</v>
      </c>
      <c r="C19253">
        <v>14.605499999999999</v>
      </c>
      <c r="D19253" s="4">
        <f t="shared" si="600"/>
        <v>14.664099999999999</v>
      </c>
      <c r="E19253">
        <v>27.8965</v>
      </c>
      <c r="F19253">
        <v>29.457000000000001</v>
      </c>
      <c r="G19253" s="4">
        <f t="shared" si="601"/>
        <v>28.676749999999998</v>
      </c>
    </row>
    <row r="19254" spans="1:7" x14ac:dyDescent="0.25">
      <c r="A19254" s="1">
        <v>41378.366666666669</v>
      </c>
      <c r="B19254">
        <v>14.7227</v>
      </c>
      <c r="C19254">
        <v>14.605499999999999</v>
      </c>
      <c r="D19254" s="4">
        <f t="shared" si="600"/>
        <v>14.664099999999999</v>
      </c>
      <c r="E19254">
        <v>27.8965</v>
      </c>
      <c r="F19254">
        <v>29.457000000000001</v>
      </c>
      <c r="G19254" s="4">
        <f t="shared" si="601"/>
        <v>28.676749999999998</v>
      </c>
    </row>
    <row r="19255" spans="1:7" x14ac:dyDescent="0.25">
      <c r="A19255" s="1">
        <v>41378.367361111108</v>
      </c>
      <c r="B19255">
        <v>14.7227</v>
      </c>
      <c r="C19255">
        <v>14.605499999999999</v>
      </c>
      <c r="D19255" s="4">
        <f t="shared" si="600"/>
        <v>14.664099999999999</v>
      </c>
      <c r="E19255">
        <v>27.8965</v>
      </c>
      <c r="F19255">
        <v>29.457000000000001</v>
      </c>
      <c r="G19255" s="4">
        <f t="shared" si="601"/>
        <v>28.676749999999998</v>
      </c>
    </row>
    <row r="19256" spans="1:7" x14ac:dyDescent="0.25">
      <c r="A19256" s="1">
        <v>41378.368055555555</v>
      </c>
      <c r="B19256">
        <v>14.7227</v>
      </c>
      <c r="C19256">
        <v>14.605499999999999</v>
      </c>
      <c r="D19256" s="4">
        <f t="shared" si="600"/>
        <v>14.664099999999999</v>
      </c>
      <c r="E19256">
        <v>27.8965</v>
      </c>
      <c r="F19256">
        <v>29.457000000000001</v>
      </c>
      <c r="G19256" s="4">
        <f t="shared" si="601"/>
        <v>28.676749999999998</v>
      </c>
    </row>
    <row r="19257" spans="1:7" x14ac:dyDescent="0.25">
      <c r="A19257" s="1">
        <v>41378.368750000001</v>
      </c>
      <c r="B19257">
        <v>14.7227</v>
      </c>
      <c r="C19257">
        <v>14.605499999999999</v>
      </c>
      <c r="D19257" s="4">
        <f t="shared" si="600"/>
        <v>14.664099999999999</v>
      </c>
      <c r="E19257">
        <v>27.8965</v>
      </c>
      <c r="F19257">
        <v>29.457000000000001</v>
      </c>
      <c r="G19257" s="4">
        <f t="shared" si="601"/>
        <v>28.676749999999998</v>
      </c>
    </row>
    <row r="19258" spans="1:7" x14ac:dyDescent="0.25">
      <c r="A19258" s="1">
        <v>41378.369444444441</v>
      </c>
      <c r="B19258">
        <v>14.7227</v>
      </c>
      <c r="C19258">
        <v>14.605499999999999</v>
      </c>
      <c r="D19258" s="4">
        <f t="shared" si="600"/>
        <v>14.664099999999999</v>
      </c>
      <c r="E19258">
        <v>27.8965</v>
      </c>
      <c r="F19258">
        <v>29.457000000000001</v>
      </c>
      <c r="G19258" s="4">
        <f t="shared" si="601"/>
        <v>28.676749999999998</v>
      </c>
    </row>
    <row r="19259" spans="1:7" x14ac:dyDescent="0.25">
      <c r="A19259" s="1">
        <v>41378.370138888888</v>
      </c>
      <c r="B19259">
        <v>14.7227</v>
      </c>
      <c r="C19259">
        <v>14.605499999999999</v>
      </c>
      <c r="D19259" s="4">
        <f t="shared" si="600"/>
        <v>14.664099999999999</v>
      </c>
      <c r="E19259">
        <v>27.8965</v>
      </c>
      <c r="F19259">
        <v>29.457000000000001</v>
      </c>
      <c r="G19259" s="4">
        <f t="shared" si="601"/>
        <v>28.676749999999998</v>
      </c>
    </row>
    <row r="19260" spans="1:7" x14ac:dyDescent="0.25">
      <c r="A19260" s="1">
        <v>41378.370833333334</v>
      </c>
      <c r="B19260">
        <v>14.7227</v>
      </c>
      <c r="C19260">
        <v>14.605499999999999</v>
      </c>
      <c r="D19260" s="4">
        <f t="shared" si="600"/>
        <v>14.664099999999999</v>
      </c>
      <c r="E19260">
        <v>27.8965</v>
      </c>
      <c r="F19260">
        <v>29.457000000000001</v>
      </c>
      <c r="G19260" s="4">
        <f t="shared" si="601"/>
        <v>28.676749999999998</v>
      </c>
    </row>
    <row r="19261" spans="1:7" x14ac:dyDescent="0.25">
      <c r="A19261" s="1">
        <v>41378.371527777781</v>
      </c>
      <c r="B19261">
        <v>14.7227</v>
      </c>
      <c r="C19261">
        <v>14.605499999999999</v>
      </c>
      <c r="D19261" s="4">
        <f t="shared" si="600"/>
        <v>14.664099999999999</v>
      </c>
      <c r="E19261">
        <v>27.8965</v>
      </c>
      <c r="F19261">
        <v>29.457000000000001</v>
      </c>
      <c r="G19261" s="4">
        <f t="shared" si="601"/>
        <v>28.676749999999998</v>
      </c>
    </row>
    <row r="19262" spans="1:7" x14ac:dyDescent="0.25">
      <c r="A19262" s="1">
        <v>41378.37222222222</v>
      </c>
      <c r="B19262">
        <v>14.7227</v>
      </c>
      <c r="C19262">
        <v>14.605499999999999</v>
      </c>
      <c r="D19262" s="4">
        <f t="shared" si="600"/>
        <v>14.664099999999999</v>
      </c>
      <c r="E19262">
        <v>27.8965</v>
      </c>
      <c r="F19262">
        <v>29.457000000000001</v>
      </c>
      <c r="G19262" s="4">
        <f t="shared" si="601"/>
        <v>28.676749999999998</v>
      </c>
    </row>
    <row r="19263" spans="1:7" x14ac:dyDescent="0.25">
      <c r="A19263" s="1">
        <v>41378.372916666667</v>
      </c>
      <c r="B19263">
        <v>14.7227</v>
      </c>
      <c r="C19263">
        <v>14.605499999999999</v>
      </c>
      <c r="D19263" s="4">
        <f t="shared" si="600"/>
        <v>14.664099999999999</v>
      </c>
      <c r="E19263">
        <v>27.8965</v>
      </c>
      <c r="F19263">
        <v>29.457000000000001</v>
      </c>
      <c r="G19263" s="4">
        <f t="shared" si="601"/>
        <v>28.676749999999998</v>
      </c>
    </row>
    <row r="19264" spans="1:7" x14ac:dyDescent="0.25">
      <c r="A19264" s="1">
        <v>41378.373611111114</v>
      </c>
      <c r="B19264">
        <v>14.7227</v>
      </c>
      <c r="C19264">
        <v>14.605499999999999</v>
      </c>
      <c r="D19264" s="4">
        <f t="shared" si="600"/>
        <v>14.664099999999999</v>
      </c>
      <c r="E19264">
        <v>27.8965</v>
      </c>
      <c r="F19264">
        <v>29.457000000000001</v>
      </c>
      <c r="G19264" s="4">
        <f t="shared" si="601"/>
        <v>28.676749999999998</v>
      </c>
    </row>
    <row r="19265" spans="1:7" x14ac:dyDescent="0.25">
      <c r="A19265" s="1">
        <v>41378.374305555553</v>
      </c>
      <c r="B19265">
        <v>14.7227</v>
      </c>
      <c r="C19265">
        <v>14.605499999999999</v>
      </c>
      <c r="D19265" s="4">
        <f t="shared" si="600"/>
        <v>14.664099999999999</v>
      </c>
      <c r="E19265">
        <v>27.8965</v>
      </c>
      <c r="F19265">
        <v>29.457000000000001</v>
      </c>
      <c r="G19265" s="4">
        <f t="shared" si="601"/>
        <v>28.676749999999998</v>
      </c>
    </row>
    <row r="19266" spans="1:7" x14ac:dyDescent="0.25">
      <c r="A19266" s="1">
        <v>41378.375</v>
      </c>
      <c r="B19266">
        <v>14.7227</v>
      </c>
      <c r="C19266">
        <v>14.605499999999999</v>
      </c>
      <c r="D19266" s="4">
        <f t="shared" si="600"/>
        <v>14.664099999999999</v>
      </c>
      <c r="E19266">
        <v>27.8965</v>
      </c>
      <c r="F19266">
        <v>29.457000000000001</v>
      </c>
      <c r="G19266" s="4">
        <f t="shared" si="601"/>
        <v>28.676749999999998</v>
      </c>
    </row>
    <row r="19267" spans="1:7" x14ac:dyDescent="0.25">
      <c r="A19267" s="1">
        <v>41378.375694444447</v>
      </c>
      <c r="B19267">
        <v>14.7227</v>
      </c>
      <c r="C19267">
        <v>14.605499999999999</v>
      </c>
      <c r="D19267" s="4">
        <f t="shared" si="600"/>
        <v>14.664099999999999</v>
      </c>
      <c r="E19267">
        <v>27.8965</v>
      </c>
      <c r="F19267">
        <v>29.457000000000001</v>
      </c>
      <c r="G19267" s="4">
        <f t="shared" si="601"/>
        <v>28.676749999999998</v>
      </c>
    </row>
    <row r="19268" spans="1:7" x14ac:dyDescent="0.25">
      <c r="A19268" s="1">
        <v>41378.376388888886</v>
      </c>
      <c r="B19268">
        <v>14.7227</v>
      </c>
      <c r="C19268">
        <v>14.605499999999999</v>
      </c>
      <c r="D19268" s="4">
        <f t="shared" si="600"/>
        <v>14.664099999999999</v>
      </c>
      <c r="E19268">
        <v>27.8965</v>
      </c>
      <c r="F19268">
        <v>29.457000000000001</v>
      </c>
      <c r="G19268" s="4">
        <f t="shared" si="601"/>
        <v>28.676749999999998</v>
      </c>
    </row>
    <row r="19269" spans="1:7" x14ac:dyDescent="0.25">
      <c r="A19269" s="1">
        <v>41378.377083333333</v>
      </c>
      <c r="B19269">
        <v>14.7227</v>
      </c>
      <c r="C19269">
        <v>14.605499999999999</v>
      </c>
      <c r="D19269" s="4">
        <f t="shared" si="600"/>
        <v>14.664099999999999</v>
      </c>
      <c r="E19269">
        <v>27.8965</v>
      </c>
      <c r="F19269">
        <v>29.457000000000001</v>
      </c>
      <c r="G19269" s="4">
        <f t="shared" si="601"/>
        <v>28.676749999999998</v>
      </c>
    </row>
    <row r="19270" spans="1:7" x14ac:dyDescent="0.25">
      <c r="A19270" s="1">
        <v>41378.37777777778</v>
      </c>
      <c r="B19270">
        <v>14.7227</v>
      </c>
      <c r="C19270">
        <v>14.605499999999999</v>
      </c>
      <c r="D19270" s="4">
        <f t="shared" si="600"/>
        <v>14.664099999999999</v>
      </c>
      <c r="E19270">
        <v>27.8965</v>
      </c>
      <c r="F19270">
        <v>29.457000000000001</v>
      </c>
      <c r="G19270" s="4">
        <f t="shared" si="601"/>
        <v>28.676749999999998</v>
      </c>
    </row>
    <row r="19271" spans="1:7" x14ac:dyDescent="0.25">
      <c r="A19271" s="1">
        <v>41378.378472222219</v>
      </c>
      <c r="B19271">
        <v>14.7227</v>
      </c>
      <c r="C19271">
        <v>14.605499999999999</v>
      </c>
      <c r="D19271" s="4">
        <f t="shared" ref="D19271:D19334" si="602">AVERAGE(B19271:C19271)</f>
        <v>14.664099999999999</v>
      </c>
      <c r="E19271">
        <v>27.8965</v>
      </c>
      <c r="F19271">
        <v>29.457000000000001</v>
      </c>
      <c r="G19271" s="4">
        <f t="shared" ref="G19271:G19334" si="603">AVERAGE(E19271:F19271)</f>
        <v>28.676749999999998</v>
      </c>
    </row>
    <row r="19272" spans="1:7" x14ac:dyDescent="0.25">
      <c r="A19272" s="1">
        <v>41378.379166666666</v>
      </c>
      <c r="B19272">
        <v>14.7227</v>
      </c>
      <c r="C19272">
        <v>14.605499999999999</v>
      </c>
      <c r="D19272" s="4">
        <f t="shared" si="602"/>
        <v>14.664099999999999</v>
      </c>
      <c r="E19272">
        <v>27.8965</v>
      </c>
      <c r="F19272">
        <v>29.457000000000001</v>
      </c>
      <c r="G19272" s="4">
        <f t="shared" si="603"/>
        <v>28.676749999999998</v>
      </c>
    </row>
    <row r="19273" spans="1:7" x14ac:dyDescent="0.25">
      <c r="A19273" s="1">
        <v>41378.379861111112</v>
      </c>
      <c r="B19273">
        <v>14.7227</v>
      </c>
      <c r="C19273">
        <v>14.605499999999999</v>
      </c>
      <c r="D19273" s="4">
        <f t="shared" si="602"/>
        <v>14.664099999999999</v>
      </c>
      <c r="E19273">
        <v>27.8965</v>
      </c>
      <c r="F19273">
        <v>29.457000000000001</v>
      </c>
      <c r="G19273" s="4">
        <f t="shared" si="603"/>
        <v>28.676749999999998</v>
      </c>
    </row>
    <row r="19274" spans="1:7" x14ac:dyDescent="0.25">
      <c r="A19274" s="1">
        <v>41378.380555555559</v>
      </c>
      <c r="B19274">
        <v>14.7227</v>
      </c>
      <c r="C19274">
        <v>14.605499999999999</v>
      </c>
      <c r="D19274" s="4">
        <f t="shared" si="602"/>
        <v>14.664099999999999</v>
      </c>
      <c r="E19274">
        <v>27.8965</v>
      </c>
      <c r="F19274">
        <v>29.457000000000001</v>
      </c>
      <c r="G19274" s="4">
        <f t="shared" si="603"/>
        <v>28.676749999999998</v>
      </c>
    </row>
    <row r="19275" spans="1:7" x14ac:dyDescent="0.25">
      <c r="A19275" s="1">
        <v>41378.381249999999</v>
      </c>
      <c r="B19275">
        <v>14.7227</v>
      </c>
      <c r="C19275">
        <v>14.605499999999999</v>
      </c>
      <c r="D19275" s="4">
        <f t="shared" si="602"/>
        <v>14.664099999999999</v>
      </c>
      <c r="E19275">
        <v>27.8965</v>
      </c>
      <c r="F19275">
        <v>29.457000000000001</v>
      </c>
      <c r="G19275" s="4">
        <f t="shared" si="603"/>
        <v>28.676749999999998</v>
      </c>
    </row>
    <row r="19276" spans="1:7" x14ac:dyDescent="0.25">
      <c r="A19276" s="1">
        <v>41378.381944444445</v>
      </c>
      <c r="B19276">
        <v>14.7227</v>
      </c>
      <c r="C19276">
        <v>14.605499999999999</v>
      </c>
      <c r="D19276" s="4">
        <f t="shared" si="602"/>
        <v>14.664099999999999</v>
      </c>
      <c r="E19276">
        <v>27.8965</v>
      </c>
      <c r="F19276">
        <v>29.457000000000001</v>
      </c>
      <c r="G19276" s="4">
        <f t="shared" si="603"/>
        <v>28.676749999999998</v>
      </c>
    </row>
    <row r="19277" spans="1:7" x14ac:dyDescent="0.25">
      <c r="A19277" s="1">
        <v>41378.382638888892</v>
      </c>
      <c r="B19277">
        <v>14.7227</v>
      </c>
      <c r="C19277">
        <v>14.605499999999999</v>
      </c>
      <c r="D19277" s="4">
        <f t="shared" si="602"/>
        <v>14.664099999999999</v>
      </c>
      <c r="E19277">
        <v>27.8965</v>
      </c>
      <c r="F19277">
        <v>29.457000000000001</v>
      </c>
      <c r="G19277" s="4">
        <f t="shared" si="603"/>
        <v>28.676749999999998</v>
      </c>
    </row>
    <row r="19278" spans="1:7" x14ac:dyDescent="0.25">
      <c r="A19278" s="1">
        <v>41378.383333333331</v>
      </c>
      <c r="B19278">
        <v>14.7227</v>
      </c>
      <c r="C19278">
        <v>14.605499999999999</v>
      </c>
      <c r="D19278" s="4">
        <f t="shared" si="602"/>
        <v>14.664099999999999</v>
      </c>
      <c r="E19278">
        <v>27.8965</v>
      </c>
      <c r="F19278">
        <v>29.457000000000001</v>
      </c>
      <c r="G19278" s="4">
        <f t="shared" si="603"/>
        <v>28.676749999999998</v>
      </c>
    </row>
    <row r="19279" spans="1:7" x14ac:dyDescent="0.25">
      <c r="A19279" s="1">
        <v>41378.384027777778</v>
      </c>
      <c r="B19279">
        <v>14.7227</v>
      </c>
      <c r="C19279">
        <v>14.605499999999999</v>
      </c>
      <c r="D19279" s="4">
        <f t="shared" si="602"/>
        <v>14.664099999999999</v>
      </c>
      <c r="E19279">
        <v>27.8965</v>
      </c>
      <c r="F19279">
        <v>29.457000000000001</v>
      </c>
      <c r="G19279" s="4">
        <f t="shared" si="603"/>
        <v>28.676749999999998</v>
      </c>
    </row>
    <row r="19280" spans="1:7" x14ac:dyDescent="0.25">
      <c r="A19280" s="1">
        <v>41378.384722222225</v>
      </c>
      <c r="B19280">
        <v>14.7227</v>
      </c>
      <c r="C19280">
        <v>14.605499999999999</v>
      </c>
      <c r="D19280" s="4">
        <f t="shared" si="602"/>
        <v>14.664099999999999</v>
      </c>
      <c r="E19280">
        <v>27.8965</v>
      </c>
      <c r="F19280">
        <v>29.457000000000001</v>
      </c>
      <c r="G19280" s="4">
        <f t="shared" si="603"/>
        <v>28.676749999999998</v>
      </c>
    </row>
    <row r="19281" spans="1:7" x14ac:dyDescent="0.25">
      <c r="A19281" s="1">
        <v>41378.385416666664</v>
      </c>
      <c r="B19281">
        <v>14.7227</v>
      </c>
      <c r="C19281">
        <v>14.605499999999999</v>
      </c>
      <c r="D19281" s="4">
        <f t="shared" si="602"/>
        <v>14.664099999999999</v>
      </c>
      <c r="E19281">
        <v>27.8965</v>
      </c>
      <c r="F19281">
        <v>29.457000000000001</v>
      </c>
      <c r="G19281" s="4">
        <f t="shared" si="603"/>
        <v>28.676749999999998</v>
      </c>
    </row>
    <row r="19282" spans="1:7" x14ac:dyDescent="0.25">
      <c r="A19282" s="1">
        <v>41378.386111111111</v>
      </c>
      <c r="B19282">
        <v>14.7227</v>
      </c>
      <c r="C19282">
        <v>14.605499999999999</v>
      </c>
      <c r="D19282" s="4">
        <f t="shared" si="602"/>
        <v>14.664099999999999</v>
      </c>
      <c r="E19282">
        <v>27.8965</v>
      </c>
      <c r="F19282">
        <v>29.457000000000001</v>
      </c>
      <c r="G19282" s="4">
        <f t="shared" si="603"/>
        <v>28.676749999999998</v>
      </c>
    </row>
    <row r="19283" spans="1:7" x14ac:dyDescent="0.25">
      <c r="A19283" s="1">
        <v>41378.386805555558</v>
      </c>
      <c r="B19283">
        <v>14.7227</v>
      </c>
      <c r="C19283">
        <v>14.605499999999999</v>
      </c>
      <c r="D19283" s="4">
        <f t="shared" si="602"/>
        <v>14.664099999999999</v>
      </c>
      <c r="E19283">
        <v>27.8965</v>
      </c>
      <c r="F19283">
        <v>29.457000000000001</v>
      </c>
      <c r="G19283" s="4">
        <f t="shared" si="603"/>
        <v>28.676749999999998</v>
      </c>
    </row>
    <row r="19284" spans="1:7" x14ac:dyDescent="0.25">
      <c r="A19284" s="1">
        <v>41378.387499999997</v>
      </c>
      <c r="B19284">
        <v>14.7227</v>
      </c>
      <c r="C19284">
        <v>14.605499999999999</v>
      </c>
      <c r="D19284" s="4">
        <f t="shared" si="602"/>
        <v>14.664099999999999</v>
      </c>
      <c r="E19284">
        <v>27.8965</v>
      </c>
      <c r="F19284">
        <v>29.457000000000001</v>
      </c>
      <c r="G19284" s="4">
        <f t="shared" si="603"/>
        <v>28.676749999999998</v>
      </c>
    </row>
    <row r="19285" spans="1:7" x14ac:dyDescent="0.25">
      <c r="A19285" s="1">
        <v>41378.388194444444</v>
      </c>
      <c r="B19285">
        <v>14.7227</v>
      </c>
      <c r="C19285">
        <v>14.605499999999999</v>
      </c>
      <c r="D19285" s="4">
        <f t="shared" si="602"/>
        <v>14.664099999999999</v>
      </c>
      <c r="E19285">
        <v>27.8965</v>
      </c>
      <c r="F19285">
        <v>29.457000000000001</v>
      </c>
      <c r="G19285" s="4">
        <f t="shared" si="603"/>
        <v>28.676749999999998</v>
      </c>
    </row>
    <row r="19286" spans="1:7" x14ac:dyDescent="0.25">
      <c r="A19286" s="1">
        <v>41378.388888888891</v>
      </c>
      <c r="B19286">
        <v>14.7227</v>
      </c>
      <c r="C19286">
        <v>14.605499999999999</v>
      </c>
      <c r="D19286" s="4">
        <f t="shared" si="602"/>
        <v>14.664099999999999</v>
      </c>
      <c r="E19286">
        <v>27.8965</v>
      </c>
      <c r="F19286">
        <v>29.457000000000001</v>
      </c>
      <c r="G19286" s="4">
        <f t="shared" si="603"/>
        <v>28.676749999999998</v>
      </c>
    </row>
    <row r="19287" spans="1:7" x14ac:dyDescent="0.25">
      <c r="A19287" s="1">
        <v>41378.38958333333</v>
      </c>
      <c r="B19287">
        <v>14.7227</v>
      </c>
      <c r="C19287">
        <v>14.605499999999999</v>
      </c>
      <c r="D19287" s="4">
        <f t="shared" si="602"/>
        <v>14.664099999999999</v>
      </c>
      <c r="E19287">
        <v>27.8965</v>
      </c>
      <c r="F19287">
        <v>29.457000000000001</v>
      </c>
      <c r="G19287" s="4">
        <f t="shared" si="603"/>
        <v>28.676749999999998</v>
      </c>
    </row>
    <row r="19288" spans="1:7" x14ac:dyDescent="0.25">
      <c r="A19288" s="1">
        <v>41378.390277777777</v>
      </c>
      <c r="B19288">
        <v>14.7227</v>
      </c>
      <c r="C19288">
        <v>14.605499999999999</v>
      </c>
      <c r="D19288" s="4">
        <f t="shared" si="602"/>
        <v>14.664099999999999</v>
      </c>
      <c r="E19288">
        <v>27.8965</v>
      </c>
      <c r="F19288">
        <v>29.457000000000001</v>
      </c>
      <c r="G19288" s="4">
        <f t="shared" si="603"/>
        <v>28.676749999999998</v>
      </c>
    </row>
    <row r="19289" spans="1:7" x14ac:dyDescent="0.25">
      <c r="A19289" s="1">
        <v>41378.390972222223</v>
      </c>
      <c r="B19289">
        <v>14.7227</v>
      </c>
      <c r="C19289">
        <v>14.605499999999999</v>
      </c>
      <c r="D19289" s="4">
        <f t="shared" si="602"/>
        <v>14.664099999999999</v>
      </c>
      <c r="E19289">
        <v>27.8965</v>
      </c>
      <c r="F19289">
        <v>29.457000000000001</v>
      </c>
      <c r="G19289" s="4">
        <f t="shared" si="603"/>
        <v>28.676749999999998</v>
      </c>
    </row>
    <row r="19290" spans="1:7" x14ac:dyDescent="0.25">
      <c r="A19290" s="1">
        <v>41378.39166666667</v>
      </c>
      <c r="B19290">
        <v>14.7227</v>
      </c>
      <c r="C19290">
        <v>14.605499999999999</v>
      </c>
      <c r="D19290" s="4">
        <f t="shared" si="602"/>
        <v>14.664099999999999</v>
      </c>
      <c r="E19290">
        <v>27.8965</v>
      </c>
      <c r="F19290">
        <v>29.457000000000001</v>
      </c>
      <c r="G19290" s="4">
        <f t="shared" si="603"/>
        <v>28.676749999999998</v>
      </c>
    </row>
    <row r="19291" spans="1:7" x14ac:dyDescent="0.25">
      <c r="A19291" s="1">
        <v>41378.392361111109</v>
      </c>
      <c r="B19291">
        <v>14.7227</v>
      </c>
      <c r="C19291">
        <v>14.605499999999999</v>
      </c>
      <c r="D19291" s="4">
        <f t="shared" si="602"/>
        <v>14.664099999999999</v>
      </c>
      <c r="E19291">
        <v>27.8965</v>
      </c>
      <c r="F19291">
        <v>29.457000000000001</v>
      </c>
      <c r="G19291" s="4">
        <f t="shared" si="603"/>
        <v>28.676749999999998</v>
      </c>
    </row>
    <row r="19292" spans="1:7" x14ac:dyDescent="0.25">
      <c r="A19292" s="1">
        <v>41378.393055555556</v>
      </c>
      <c r="B19292">
        <v>14.7227</v>
      </c>
      <c r="C19292">
        <v>14.605499999999999</v>
      </c>
      <c r="D19292" s="4">
        <f t="shared" si="602"/>
        <v>14.664099999999999</v>
      </c>
      <c r="E19292">
        <v>27.8965</v>
      </c>
      <c r="F19292">
        <v>29.457000000000001</v>
      </c>
      <c r="G19292" s="4">
        <f t="shared" si="603"/>
        <v>28.676749999999998</v>
      </c>
    </row>
    <row r="19293" spans="1:7" x14ac:dyDescent="0.25">
      <c r="A19293" s="1">
        <v>41378.393750000003</v>
      </c>
      <c r="B19293">
        <v>14.7227</v>
      </c>
      <c r="C19293">
        <v>14.605499999999999</v>
      </c>
      <c r="D19293" s="4">
        <f t="shared" si="602"/>
        <v>14.664099999999999</v>
      </c>
      <c r="E19293">
        <v>27.8965</v>
      </c>
      <c r="F19293">
        <v>29.457000000000001</v>
      </c>
      <c r="G19293" s="4">
        <f t="shared" si="603"/>
        <v>28.676749999999998</v>
      </c>
    </row>
    <row r="19294" spans="1:7" x14ac:dyDescent="0.25">
      <c r="A19294" s="1">
        <v>41378.394444444442</v>
      </c>
      <c r="B19294">
        <v>14.7227</v>
      </c>
      <c r="C19294">
        <v>14.605499999999999</v>
      </c>
      <c r="D19294" s="4">
        <f t="shared" si="602"/>
        <v>14.664099999999999</v>
      </c>
      <c r="E19294">
        <v>27.8965</v>
      </c>
      <c r="F19294">
        <v>29.457000000000001</v>
      </c>
      <c r="G19294" s="4">
        <f t="shared" si="603"/>
        <v>28.676749999999998</v>
      </c>
    </row>
    <row r="19295" spans="1:7" x14ac:dyDescent="0.25">
      <c r="A19295" s="1">
        <v>41378.395138888889</v>
      </c>
      <c r="B19295">
        <v>14.7227</v>
      </c>
      <c r="C19295">
        <v>14.605499999999999</v>
      </c>
      <c r="D19295" s="4">
        <f t="shared" si="602"/>
        <v>14.664099999999999</v>
      </c>
      <c r="E19295">
        <v>27.8965</v>
      </c>
      <c r="F19295">
        <v>29.457000000000001</v>
      </c>
      <c r="G19295" s="4">
        <f t="shared" si="603"/>
        <v>28.676749999999998</v>
      </c>
    </row>
    <row r="19296" spans="1:7" x14ac:dyDescent="0.25">
      <c r="A19296" s="1">
        <v>41378.395833333336</v>
      </c>
      <c r="B19296">
        <v>14.7227</v>
      </c>
      <c r="C19296">
        <v>14.605499999999999</v>
      </c>
      <c r="D19296" s="4">
        <f t="shared" si="602"/>
        <v>14.664099999999999</v>
      </c>
      <c r="E19296">
        <v>27.8965</v>
      </c>
      <c r="F19296">
        <v>29.457000000000001</v>
      </c>
      <c r="G19296" s="4">
        <f t="shared" si="603"/>
        <v>28.676749999999998</v>
      </c>
    </row>
    <row r="19297" spans="1:7" x14ac:dyDescent="0.25">
      <c r="A19297" s="1">
        <v>41378.396527777775</v>
      </c>
      <c r="B19297">
        <v>14.7227</v>
      </c>
      <c r="C19297">
        <v>14.605499999999999</v>
      </c>
      <c r="D19297" s="4">
        <f t="shared" si="602"/>
        <v>14.664099999999999</v>
      </c>
      <c r="E19297">
        <v>27.8965</v>
      </c>
      <c r="F19297">
        <v>29.457000000000001</v>
      </c>
      <c r="G19297" s="4">
        <f t="shared" si="603"/>
        <v>28.676749999999998</v>
      </c>
    </row>
    <row r="19298" spans="1:7" x14ac:dyDescent="0.25">
      <c r="A19298" s="1">
        <v>41378.397222222222</v>
      </c>
      <c r="B19298">
        <v>14.7227</v>
      </c>
      <c r="C19298">
        <v>14.605499999999999</v>
      </c>
      <c r="D19298" s="4">
        <f t="shared" si="602"/>
        <v>14.664099999999999</v>
      </c>
      <c r="E19298">
        <v>27.8965</v>
      </c>
      <c r="F19298">
        <v>29.457000000000001</v>
      </c>
      <c r="G19298" s="4">
        <f t="shared" si="603"/>
        <v>28.676749999999998</v>
      </c>
    </row>
    <row r="19299" spans="1:7" x14ac:dyDescent="0.25">
      <c r="A19299" s="1">
        <v>41378.397916666669</v>
      </c>
      <c r="B19299">
        <v>14.7227</v>
      </c>
      <c r="C19299">
        <v>14.605499999999999</v>
      </c>
      <c r="D19299" s="4">
        <f t="shared" si="602"/>
        <v>14.664099999999999</v>
      </c>
      <c r="E19299">
        <v>27.8965</v>
      </c>
      <c r="F19299">
        <v>29.457000000000001</v>
      </c>
      <c r="G19299" s="4">
        <f t="shared" si="603"/>
        <v>28.676749999999998</v>
      </c>
    </row>
    <row r="19300" spans="1:7" x14ac:dyDescent="0.25">
      <c r="A19300" s="1">
        <v>41378.398611111108</v>
      </c>
      <c r="B19300">
        <v>14.7227</v>
      </c>
      <c r="C19300">
        <v>14.605499999999999</v>
      </c>
      <c r="D19300" s="4">
        <f t="shared" si="602"/>
        <v>14.664099999999999</v>
      </c>
      <c r="E19300">
        <v>27.8965</v>
      </c>
      <c r="F19300">
        <v>29.457000000000001</v>
      </c>
      <c r="G19300" s="4">
        <f t="shared" si="603"/>
        <v>28.676749999999998</v>
      </c>
    </row>
    <row r="19301" spans="1:7" x14ac:dyDescent="0.25">
      <c r="A19301" s="1">
        <v>41378.399305555555</v>
      </c>
      <c r="B19301">
        <v>14.7227</v>
      </c>
      <c r="C19301">
        <v>14.605499999999999</v>
      </c>
      <c r="D19301" s="4">
        <f t="shared" si="602"/>
        <v>14.664099999999999</v>
      </c>
      <c r="E19301">
        <v>27.8965</v>
      </c>
      <c r="F19301">
        <v>29.457000000000001</v>
      </c>
      <c r="G19301" s="4">
        <f t="shared" si="603"/>
        <v>28.676749999999998</v>
      </c>
    </row>
    <row r="19302" spans="1:7" x14ac:dyDescent="0.25">
      <c r="A19302" s="1">
        <v>41378.400000000001</v>
      </c>
      <c r="B19302">
        <v>14.7227</v>
      </c>
      <c r="C19302">
        <v>14.605499999999999</v>
      </c>
      <c r="D19302" s="4">
        <f t="shared" si="602"/>
        <v>14.664099999999999</v>
      </c>
      <c r="E19302">
        <v>27.8965</v>
      </c>
      <c r="F19302">
        <v>29.457000000000001</v>
      </c>
      <c r="G19302" s="4">
        <f t="shared" si="603"/>
        <v>28.676749999999998</v>
      </c>
    </row>
    <row r="19303" spans="1:7" x14ac:dyDescent="0.25">
      <c r="A19303" s="1">
        <v>41378.400694444441</v>
      </c>
      <c r="B19303">
        <v>14.7227</v>
      </c>
      <c r="C19303">
        <v>14.605499999999999</v>
      </c>
      <c r="D19303" s="4">
        <f t="shared" si="602"/>
        <v>14.664099999999999</v>
      </c>
      <c r="E19303">
        <v>27.8965</v>
      </c>
      <c r="F19303">
        <v>29.457000000000001</v>
      </c>
      <c r="G19303" s="4">
        <f t="shared" si="603"/>
        <v>28.676749999999998</v>
      </c>
    </row>
    <row r="19304" spans="1:7" x14ac:dyDescent="0.25">
      <c r="A19304" s="1">
        <v>41378.401388888888</v>
      </c>
      <c r="B19304">
        <v>14.7227</v>
      </c>
      <c r="C19304">
        <v>14.605499999999999</v>
      </c>
      <c r="D19304" s="4">
        <f t="shared" si="602"/>
        <v>14.664099999999999</v>
      </c>
      <c r="E19304">
        <v>27.8965</v>
      </c>
      <c r="F19304">
        <v>29.457000000000001</v>
      </c>
      <c r="G19304" s="4">
        <f t="shared" si="603"/>
        <v>28.676749999999998</v>
      </c>
    </row>
    <row r="19305" spans="1:7" x14ac:dyDescent="0.25">
      <c r="A19305" s="1">
        <v>41378.402083333334</v>
      </c>
      <c r="B19305">
        <v>14.7227</v>
      </c>
      <c r="C19305">
        <v>14.605499999999999</v>
      </c>
      <c r="D19305" s="4">
        <f t="shared" si="602"/>
        <v>14.664099999999999</v>
      </c>
      <c r="E19305">
        <v>27.8965</v>
      </c>
      <c r="F19305">
        <v>29.457000000000001</v>
      </c>
      <c r="G19305" s="4">
        <f t="shared" si="603"/>
        <v>28.676749999999998</v>
      </c>
    </row>
    <row r="19306" spans="1:7" x14ac:dyDescent="0.25">
      <c r="A19306" s="1">
        <v>41378.402777777781</v>
      </c>
      <c r="B19306">
        <v>14.7227</v>
      </c>
      <c r="C19306">
        <v>14.605499999999999</v>
      </c>
      <c r="D19306" s="4">
        <f t="shared" si="602"/>
        <v>14.664099999999999</v>
      </c>
      <c r="E19306">
        <v>27.8965</v>
      </c>
      <c r="F19306">
        <v>29.457000000000001</v>
      </c>
      <c r="G19306" s="4">
        <f t="shared" si="603"/>
        <v>28.676749999999998</v>
      </c>
    </row>
    <row r="19307" spans="1:7" x14ac:dyDescent="0.25">
      <c r="A19307" s="1">
        <v>41378.40347222222</v>
      </c>
      <c r="B19307">
        <v>14.7227</v>
      </c>
      <c r="C19307">
        <v>14.605499999999999</v>
      </c>
      <c r="D19307" s="4">
        <f t="shared" si="602"/>
        <v>14.664099999999999</v>
      </c>
      <c r="E19307">
        <v>27.8965</v>
      </c>
      <c r="F19307">
        <v>29.457000000000001</v>
      </c>
      <c r="G19307" s="4">
        <f t="shared" si="603"/>
        <v>28.676749999999998</v>
      </c>
    </row>
    <row r="19308" spans="1:7" x14ac:dyDescent="0.25">
      <c r="A19308" s="1">
        <v>41378.404166666667</v>
      </c>
      <c r="B19308">
        <v>14.7227</v>
      </c>
      <c r="C19308">
        <v>14.605499999999999</v>
      </c>
      <c r="D19308" s="4">
        <f t="shared" si="602"/>
        <v>14.664099999999999</v>
      </c>
      <c r="E19308">
        <v>27.8965</v>
      </c>
      <c r="F19308">
        <v>29.457000000000001</v>
      </c>
      <c r="G19308" s="4">
        <f t="shared" si="603"/>
        <v>28.676749999999998</v>
      </c>
    </row>
    <row r="19309" spans="1:7" x14ac:dyDescent="0.25">
      <c r="A19309" s="1">
        <v>41378.404861111114</v>
      </c>
      <c r="B19309">
        <v>14.7227</v>
      </c>
      <c r="C19309">
        <v>14.605499999999999</v>
      </c>
      <c r="D19309" s="4">
        <f t="shared" si="602"/>
        <v>14.664099999999999</v>
      </c>
      <c r="E19309">
        <v>27.8965</v>
      </c>
      <c r="F19309">
        <v>29.457000000000001</v>
      </c>
      <c r="G19309" s="4">
        <f t="shared" si="603"/>
        <v>28.676749999999998</v>
      </c>
    </row>
    <row r="19310" spans="1:7" x14ac:dyDescent="0.25">
      <c r="A19310" s="1">
        <v>41378.405555555553</v>
      </c>
      <c r="B19310">
        <v>14.7227</v>
      </c>
      <c r="C19310">
        <v>14.605499999999999</v>
      </c>
      <c r="D19310" s="4">
        <f t="shared" si="602"/>
        <v>14.664099999999999</v>
      </c>
      <c r="E19310">
        <v>27.8965</v>
      </c>
      <c r="F19310">
        <v>29.457000000000001</v>
      </c>
      <c r="G19310" s="4">
        <f t="shared" si="603"/>
        <v>28.676749999999998</v>
      </c>
    </row>
    <row r="19311" spans="1:7" x14ac:dyDescent="0.25">
      <c r="A19311" s="1">
        <v>41378.40625</v>
      </c>
      <c r="B19311">
        <v>14.7227</v>
      </c>
      <c r="C19311">
        <v>14.605499999999999</v>
      </c>
      <c r="D19311" s="4">
        <f t="shared" si="602"/>
        <v>14.664099999999999</v>
      </c>
      <c r="E19311">
        <v>27.8965</v>
      </c>
      <c r="F19311">
        <v>29.457000000000001</v>
      </c>
      <c r="G19311" s="4">
        <f t="shared" si="603"/>
        <v>28.676749999999998</v>
      </c>
    </row>
    <row r="19312" spans="1:7" x14ac:dyDescent="0.25">
      <c r="A19312" s="1">
        <v>41378.406944444447</v>
      </c>
      <c r="B19312">
        <v>14.7227</v>
      </c>
      <c r="C19312">
        <v>14.605499999999999</v>
      </c>
      <c r="D19312" s="4">
        <f t="shared" si="602"/>
        <v>14.664099999999999</v>
      </c>
      <c r="E19312">
        <v>27.8965</v>
      </c>
      <c r="F19312">
        <v>29.457000000000001</v>
      </c>
      <c r="G19312" s="4">
        <f t="shared" si="603"/>
        <v>28.676749999999998</v>
      </c>
    </row>
    <row r="19313" spans="1:7" x14ac:dyDescent="0.25">
      <c r="A19313" s="1">
        <v>41378.407638888886</v>
      </c>
      <c r="B19313">
        <v>14.7227</v>
      </c>
      <c r="C19313">
        <v>14.605499999999999</v>
      </c>
      <c r="D19313" s="4">
        <f t="shared" si="602"/>
        <v>14.664099999999999</v>
      </c>
      <c r="E19313">
        <v>27.8965</v>
      </c>
      <c r="F19313">
        <v>29.457000000000001</v>
      </c>
      <c r="G19313" s="4">
        <f t="shared" si="603"/>
        <v>28.676749999999998</v>
      </c>
    </row>
    <row r="19314" spans="1:7" x14ac:dyDescent="0.25">
      <c r="A19314" s="1">
        <v>41378.408333333333</v>
      </c>
      <c r="B19314">
        <v>14.7227</v>
      </c>
      <c r="C19314">
        <v>14.605499999999999</v>
      </c>
      <c r="D19314" s="4">
        <f t="shared" si="602"/>
        <v>14.664099999999999</v>
      </c>
      <c r="E19314">
        <v>27.8965</v>
      </c>
      <c r="F19314">
        <v>29.457000000000001</v>
      </c>
      <c r="G19314" s="4">
        <f t="shared" si="603"/>
        <v>28.676749999999998</v>
      </c>
    </row>
    <row r="19315" spans="1:7" x14ac:dyDescent="0.25">
      <c r="A19315" s="1">
        <v>41378.40902777778</v>
      </c>
      <c r="B19315">
        <v>14.7227</v>
      </c>
      <c r="C19315">
        <v>14.605499999999999</v>
      </c>
      <c r="D19315" s="4">
        <f t="shared" si="602"/>
        <v>14.664099999999999</v>
      </c>
      <c r="E19315">
        <v>27.8965</v>
      </c>
      <c r="F19315">
        <v>29.457000000000001</v>
      </c>
      <c r="G19315" s="4">
        <f t="shared" si="603"/>
        <v>28.676749999999998</v>
      </c>
    </row>
    <row r="19316" spans="1:7" x14ac:dyDescent="0.25">
      <c r="A19316" s="1">
        <v>41378.409722222219</v>
      </c>
      <c r="B19316">
        <v>14.7227</v>
      </c>
      <c r="C19316">
        <v>14.605499999999999</v>
      </c>
      <c r="D19316" s="4">
        <f t="shared" si="602"/>
        <v>14.664099999999999</v>
      </c>
      <c r="E19316">
        <v>27.8965</v>
      </c>
      <c r="F19316">
        <v>29.457000000000001</v>
      </c>
      <c r="G19316" s="4">
        <f t="shared" si="603"/>
        <v>28.676749999999998</v>
      </c>
    </row>
    <row r="19317" spans="1:7" x14ac:dyDescent="0.25">
      <c r="A19317" s="1">
        <v>41378.410416666666</v>
      </c>
      <c r="B19317">
        <v>14.7227</v>
      </c>
      <c r="C19317">
        <v>14.605499999999999</v>
      </c>
      <c r="D19317" s="4">
        <f t="shared" si="602"/>
        <v>14.664099999999999</v>
      </c>
      <c r="E19317">
        <v>27.8965</v>
      </c>
      <c r="F19317">
        <v>29.457000000000001</v>
      </c>
      <c r="G19317" s="4">
        <f t="shared" si="603"/>
        <v>28.676749999999998</v>
      </c>
    </row>
    <row r="19318" spans="1:7" x14ac:dyDescent="0.25">
      <c r="A19318" s="1">
        <v>41378.411111111112</v>
      </c>
      <c r="B19318">
        <v>14.7227</v>
      </c>
      <c r="C19318">
        <v>14.605499999999999</v>
      </c>
      <c r="D19318" s="4">
        <f t="shared" si="602"/>
        <v>14.664099999999999</v>
      </c>
      <c r="E19318">
        <v>27.8965</v>
      </c>
      <c r="F19318">
        <v>29.457000000000001</v>
      </c>
      <c r="G19318" s="4">
        <f t="shared" si="603"/>
        <v>28.676749999999998</v>
      </c>
    </row>
    <row r="19319" spans="1:7" x14ac:dyDescent="0.25">
      <c r="A19319" s="1">
        <v>41378.411805555559</v>
      </c>
      <c r="B19319">
        <v>14.7227</v>
      </c>
      <c r="C19319">
        <v>14.605499999999999</v>
      </c>
      <c r="D19319" s="4">
        <f t="shared" si="602"/>
        <v>14.664099999999999</v>
      </c>
      <c r="E19319">
        <v>27.8965</v>
      </c>
      <c r="F19319">
        <v>29.457000000000001</v>
      </c>
      <c r="G19319" s="4">
        <f t="shared" si="603"/>
        <v>28.676749999999998</v>
      </c>
    </row>
    <row r="19320" spans="1:7" x14ac:dyDescent="0.25">
      <c r="A19320" s="1">
        <v>41378.412499999999</v>
      </c>
      <c r="B19320">
        <v>14.7227</v>
      </c>
      <c r="C19320">
        <v>14.605499999999999</v>
      </c>
      <c r="D19320" s="4">
        <f t="shared" si="602"/>
        <v>14.664099999999999</v>
      </c>
      <c r="E19320">
        <v>27.8965</v>
      </c>
      <c r="F19320">
        <v>29.457000000000001</v>
      </c>
      <c r="G19320" s="4">
        <f t="shared" si="603"/>
        <v>28.676749999999998</v>
      </c>
    </row>
    <row r="19321" spans="1:7" x14ac:dyDescent="0.25">
      <c r="A19321" s="1">
        <v>41378.413194444445</v>
      </c>
      <c r="B19321">
        <v>14.7227</v>
      </c>
      <c r="C19321">
        <v>14.605499999999999</v>
      </c>
      <c r="D19321" s="4">
        <f t="shared" si="602"/>
        <v>14.664099999999999</v>
      </c>
      <c r="E19321">
        <v>27.8965</v>
      </c>
      <c r="F19321">
        <v>29.457000000000001</v>
      </c>
      <c r="G19321" s="4">
        <f t="shared" si="603"/>
        <v>28.676749999999998</v>
      </c>
    </row>
    <row r="19322" spans="1:7" x14ac:dyDescent="0.25">
      <c r="A19322" s="1">
        <v>41378.413888888892</v>
      </c>
      <c r="B19322">
        <v>14.7227</v>
      </c>
      <c r="C19322">
        <v>14.605499999999999</v>
      </c>
      <c r="D19322" s="4">
        <f t="shared" si="602"/>
        <v>14.664099999999999</v>
      </c>
      <c r="E19322">
        <v>27.8965</v>
      </c>
      <c r="F19322">
        <v>29.457000000000001</v>
      </c>
      <c r="G19322" s="4">
        <f t="shared" si="603"/>
        <v>28.676749999999998</v>
      </c>
    </row>
    <row r="19323" spans="1:7" x14ac:dyDescent="0.25">
      <c r="A19323" s="1">
        <v>41378.414583333331</v>
      </c>
      <c r="B19323">
        <v>14.7227</v>
      </c>
      <c r="C19323">
        <v>14.605499999999999</v>
      </c>
      <c r="D19323" s="4">
        <f t="shared" si="602"/>
        <v>14.664099999999999</v>
      </c>
      <c r="E19323">
        <v>27.8965</v>
      </c>
      <c r="F19323">
        <v>29.457000000000001</v>
      </c>
      <c r="G19323" s="4">
        <f t="shared" si="603"/>
        <v>28.676749999999998</v>
      </c>
    </row>
    <row r="19324" spans="1:7" x14ac:dyDescent="0.25">
      <c r="A19324" s="1">
        <v>41378.415277777778</v>
      </c>
      <c r="B19324">
        <v>14.7227</v>
      </c>
      <c r="C19324">
        <v>14.605499999999999</v>
      </c>
      <c r="D19324" s="4">
        <f t="shared" si="602"/>
        <v>14.664099999999999</v>
      </c>
      <c r="E19324">
        <v>27.8965</v>
      </c>
      <c r="F19324">
        <v>29.457000000000001</v>
      </c>
      <c r="G19324" s="4">
        <f t="shared" si="603"/>
        <v>28.676749999999998</v>
      </c>
    </row>
    <row r="19325" spans="1:7" x14ac:dyDescent="0.25">
      <c r="A19325" s="1">
        <v>41378.415972222225</v>
      </c>
      <c r="B19325">
        <v>14.7227</v>
      </c>
      <c r="C19325">
        <v>14.605499999999999</v>
      </c>
      <c r="D19325" s="4">
        <f t="shared" si="602"/>
        <v>14.664099999999999</v>
      </c>
      <c r="E19325">
        <v>27.8965</v>
      </c>
      <c r="F19325">
        <v>29.457000000000001</v>
      </c>
      <c r="G19325" s="4">
        <f t="shared" si="603"/>
        <v>28.676749999999998</v>
      </c>
    </row>
    <row r="19326" spans="1:7" x14ac:dyDescent="0.25">
      <c r="A19326" s="1">
        <v>41378.416666666664</v>
      </c>
      <c r="B19326">
        <v>14.7227</v>
      </c>
      <c r="C19326">
        <v>14.605499999999999</v>
      </c>
      <c r="D19326" s="4">
        <f t="shared" si="602"/>
        <v>14.664099999999999</v>
      </c>
      <c r="E19326">
        <v>27.8965</v>
      </c>
      <c r="F19326">
        <v>29.457000000000001</v>
      </c>
      <c r="G19326" s="4">
        <f t="shared" si="603"/>
        <v>28.676749999999998</v>
      </c>
    </row>
    <row r="19327" spans="1:7" x14ac:dyDescent="0.25">
      <c r="A19327" s="1">
        <v>41378.417361111111</v>
      </c>
      <c r="B19327">
        <v>14.7227</v>
      </c>
      <c r="C19327">
        <v>14.605499999999999</v>
      </c>
      <c r="D19327" s="4">
        <f t="shared" si="602"/>
        <v>14.664099999999999</v>
      </c>
      <c r="E19327">
        <v>27.8965</v>
      </c>
      <c r="F19327">
        <v>29.457000000000001</v>
      </c>
      <c r="G19327" s="4">
        <f t="shared" si="603"/>
        <v>28.676749999999998</v>
      </c>
    </row>
    <row r="19328" spans="1:7" x14ac:dyDescent="0.25">
      <c r="A19328" s="1">
        <v>41378.418055555558</v>
      </c>
      <c r="B19328">
        <v>14.7227</v>
      </c>
      <c r="C19328">
        <v>14.605499999999999</v>
      </c>
      <c r="D19328" s="4">
        <f t="shared" si="602"/>
        <v>14.664099999999999</v>
      </c>
      <c r="E19328">
        <v>27.8965</v>
      </c>
      <c r="F19328">
        <v>29.457000000000001</v>
      </c>
      <c r="G19328" s="4">
        <f t="shared" si="603"/>
        <v>28.676749999999998</v>
      </c>
    </row>
    <row r="19329" spans="1:7" x14ac:dyDescent="0.25">
      <c r="A19329" s="1">
        <v>41378.418749999997</v>
      </c>
      <c r="B19329">
        <v>14.7227</v>
      </c>
      <c r="C19329">
        <v>14.605499999999999</v>
      </c>
      <c r="D19329" s="4">
        <f t="shared" si="602"/>
        <v>14.664099999999999</v>
      </c>
      <c r="E19329">
        <v>27.8965</v>
      </c>
      <c r="F19329">
        <v>29.457000000000001</v>
      </c>
      <c r="G19329" s="4">
        <f t="shared" si="603"/>
        <v>28.676749999999998</v>
      </c>
    </row>
    <row r="19330" spans="1:7" x14ac:dyDescent="0.25">
      <c r="A19330" s="1">
        <v>41378.419444444444</v>
      </c>
      <c r="B19330">
        <v>14.7227</v>
      </c>
      <c r="C19330">
        <v>14.605499999999999</v>
      </c>
      <c r="D19330" s="4">
        <f t="shared" si="602"/>
        <v>14.664099999999999</v>
      </c>
      <c r="E19330">
        <v>27.8965</v>
      </c>
      <c r="F19330">
        <v>29.457000000000001</v>
      </c>
      <c r="G19330" s="4">
        <f t="shared" si="603"/>
        <v>28.676749999999998</v>
      </c>
    </row>
    <row r="19331" spans="1:7" x14ac:dyDescent="0.25">
      <c r="A19331" s="1">
        <v>41378.420138888891</v>
      </c>
      <c r="B19331">
        <v>14.7227</v>
      </c>
      <c r="C19331">
        <v>14.605499999999999</v>
      </c>
      <c r="D19331" s="4">
        <f t="shared" si="602"/>
        <v>14.664099999999999</v>
      </c>
      <c r="E19331">
        <v>27.8965</v>
      </c>
      <c r="F19331">
        <v>29.457000000000001</v>
      </c>
      <c r="G19331" s="4">
        <f t="shared" si="603"/>
        <v>28.676749999999998</v>
      </c>
    </row>
    <row r="19332" spans="1:7" x14ac:dyDescent="0.25">
      <c r="A19332" s="1">
        <v>41378.42083333333</v>
      </c>
      <c r="B19332">
        <v>14.7227</v>
      </c>
      <c r="C19332">
        <v>14.605499999999999</v>
      </c>
      <c r="D19332" s="4">
        <f t="shared" si="602"/>
        <v>14.664099999999999</v>
      </c>
      <c r="E19332">
        <v>27.8965</v>
      </c>
      <c r="F19332">
        <v>29.457000000000001</v>
      </c>
      <c r="G19332" s="4">
        <f t="shared" si="603"/>
        <v>28.676749999999998</v>
      </c>
    </row>
    <row r="19333" spans="1:7" x14ac:dyDescent="0.25">
      <c r="A19333" s="1">
        <v>41378.421527777777</v>
      </c>
      <c r="B19333">
        <v>14.7227</v>
      </c>
      <c r="C19333">
        <v>14.605499999999999</v>
      </c>
      <c r="D19333" s="4">
        <f t="shared" si="602"/>
        <v>14.664099999999999</v>
      </c>
      <c r="E19333">
        <v>27.8965</v>
      </c>
      <c r="F19333">
        <v>29.457000000000001</v>
      </c>
      <c r="G19333" s="4">
        <f t="shared" si="603"/>
        <v>28.676749999999998</v>
      </c>
    </row>
    <row r="19334" spans="1:7" x14ac:dyDescent="0.25">
      <c r="A19334" s="1">
        <v>41378.422222222223</v>
      </c>
      <c r="B19334">
        <v>14.7227</v>
      </c>
      <c r="C19334">
        <v>14.605499999999999</v>
      </c>
      <c r="D19334" s="4">
        <f t="shared" si="602"/>
        <v>14.664099999999999</v>
      </c>
      <c r="E19334">
        <v>27.8965</v>
      </c>
      <c r="F19334">
        <v>29.457000000000001</v>
      </c>
      <c r="G19334" s="4">
        <f t="shared" si="603"/>
        <v>28.676749999999998</v>
      </c>
    </row>
    <row r="19335" spans="1:7" x14ac:dyDescent="0.25">
      <c r="A19335" s="1">
        <v>41378.42291666667</v>
      </c>
      <c r="B19335">
        <v>14.7227</v>
      </c>
      <c r="C19335">
        <v>14.605499999999999</v>
      </c>
      <c r="D19335" s="4">
        <f t="shared" ref="D19335:D19398" si="604">AVERAGE(B19335:C19335)</f>
        <v>14.664099999999999</v>
      </c>
      <c r="E19335">
        <v>27.8965</v>
      </c>
      <c r="F19335">
        <v>29.457000000000001</v>
      </c>
      <c r="G19335" s="4">
        <f t="shared" ref="G19335:G19398" si="605">AVERAGE(E19335:F19335)</f>
        <v>28.676749999999998</v>
      </c>
    </row>
    <row r="19336" spans="1:7" x14ac:dyDescent="0.25">
      <c r="A19336" s="1">
        <v>41378.423611111109</v>
      </c>
      <c r="B19336">
        <v>14.7227</v>
      </c>
      <c r="C19336">
        <v>14.605499999999999</v>
      </c>
      <c r="D19336" s="4">
        <f t="shared" si="604"/>
        <v>14.664099999999999</v>
      </c>
      <c r="E19336">
        <v>27.8965</v>
      </c>
      <c r="F19336">
        <v>29.457000000000001</v>
      </c>
      <c r="G19336" s="4">
        <f t="shared" si="605"/>
        <v>28.676749999999998</v>
      </c>
    </row>
    <row r="19337" spans="1:7" x14ac:dyDescent="0.25">
      <c r="A19337" s="1">
        <v>41378.424305555556</v>
      </c>
      <c r="B19337">
        <v>14.7227</v>
      </c>
      <c r="C19337">
        <v>14.605499999999999</v>
      </c>
      <c r="D19337" s="4">
        <f t="shared" si="604"/>
        <v>14.664099999999999</v>
      </c>
      <c r="E19337">
        <v>27.8965</v>
      </c>
      <c r="F19337">
        <v>29.457000000000001</v>
      </c>
      <c r="G19337" s="4">
        <f t="shared" si="605"/>
        <v>28.676749999999998</v>
      </c>
    </row>
    <row r="19338" spans="1:7" x14ac:dyDescent="0.25">
      <c r="A19338" s="1">
        <v>41378.425000000003</v>
      </c>
      <c r="B19338">
        <v>14.7227</v>
      </c>
      <c r="C19338">
        <v>14.605499999999999</v>
      </c>
      <c r="D19338" s="4">
        <f t="shared" si="604"/>
        <v>14.664099999999999</v>
      </c>
      <c r="E19338">
        <v>27.8965</v>
      </c>
      <c r="F19338">
        <v>29.457000000000001</v>
      </c>
      <c r="G19338" s="4">
        <f t="shared" si="605"/>
        <v>28.676749999999998</v>
      </c>
    </row>
    <row r="19339" spans="1:7" x14ac:dyDescent="0.25">
      <c r="A19339" s="1">
        <v>41378.425694444442</v>
      </c>
      <c r="B19339">
        <v>14.7227</v>
      </c>
      <c r="C19339">
        <v>14.605499999999999</v>
      </c>
      <c r="D19339" s="4">
        <f t="shared" si="604"/>
        <v>14.664099999999999</v>
      </c>
      <c r="E19339">
        <v>27.8965</v>
      </c>
      <c r="F19339">
        <v>29.457000000000001</v>
      </c>
      <c r="G19339" s="4">
        <f t="shared" si="605"/>
        <v>28.676749999999998</v>
      </c>
    </row>
    <row r="19340" spans="1:7" x14ac:dyDescent="0.25">
      <c r="A19340" s="1">
        <v>41378.426388888889</v>
      </c>
      <c r="B19340">
        <v>14.7227</v>
      </c>
      <c r="C19340">
        <v>14.605499999999999</v>
      </c>
      <c r="D19340" s="4">
        <f t="shared" si="604"/>
        <v>14.664099999999999</v>
      </c>
      <c r="E19340">
        <v>27.8965</v>
      </c>
      <c r="F19340">
        <v>29.457000000000001</v>
      </c>
      <c r="G19340" s="4">
        <f t="shared" si="605"/>
        <v>28.676749999999998</v>
      </c>
    </row>
    <row r="19341" spans="1:7" x14ac:dyDescent="0.25">
      <c r="A19341" s="1">
        <v>41378.427083333336</v>
      </c>
      <c r="B19341">
        <v>14.7227</v>
      </c>
      <c r="C19341">
        <v>14.605499999999999</v>
      </c>
      <c r="D19341" s="4">
        <f t="shared" si="604"/>
        <v>14.664099999999999</v>
      </c>
      <c r="E19341">
        <v>27.8965</v>
      </c>
      <c r="F19341">
        <v>29.457000000000001</v>
      </c>
      <c r="G19341" s="4">
        <f t="shared" si="605"/>
        <v>28.676749999999998</v>
      </c>
    </row>
    <row r="19342" spans="1:7" x14ac:dyDescent="0.25">
      <c r="A19342" s="1">
        <v>41378.427777777775</v>
      </c>
      <c r="B19342">
        <v>14.7227</v>
      </c>
      <c r="C19342">
        <v>14.605499999999999</v>
      </c>
      <c r="D19342" s="4">
        <f t="shared" si="604"/>
        <v>14.664099999999999</v>
      </c>
      <c r="E19342">
        <v>27.8965</v>
      </c>
      <c r="F19342">
        <v>29.457000000000001</v>
      </c>
      <c r="G19342" s="4">
        <f t="shared" si="605"/>
        <v>28.676749999999998</v>
      </c>
    </row>
    <row r="19343" spans="1:7" x14ac:dyDescent="0.25">
      <c r="A19343" s="1">
        <v>41378.428472222222</v>
      </c>
      <c r="B19343">
        <v>14.7227</v>
      </c>
      <c r="C19343">
        <v>14.605499999999999</v>
      </c>
      <c r="D19343" s="4">
        <f t="shared" si="604"/>
        <v>14.664099999999999</v>
      </c>
      <c r="E19343">
        <v>27.8965</v>
      </c>
      <c r="F19343">
        <v>29.457000000000001</v>
      </c>
      <c r="G19343" s="4">
        <f t="shared" si="605"/>
        <v>28.676749999999998</v>
      </c>
    </row>
    <row r="19344" spans="1:7" x14ac:dyDescent="0.25">
      <c r="A19344" s="1">
        <v>41378.429166666669</v>
      </c>
      <c r="B19344">
        <v>14.7227</v>
      </c>
      <c r="C19344">
        <v>14.605499999999999</v>
      </c>
      <c r="D19344" s="4">
        <f t="shared" si="604"/>
        <v>14.664099999999999</v>
      </c>
      <c r="E19344">
        <v>27.8965</v>
      </c>
      <c r="F19344">
        <v>29.457000000000001</v>
      </c>
      <c r="G19344" s="4">
        <f t="shared" si="605"/>
        <v>28.676749999999998</v>
      </c>
    </row>
    <row r="19345" spans="1:7" x14ac:dyDescent="0.25">
      <c r="A19345" s="1">
        <v>41378.429861111108</v>
      </c>
      <c r="B19345">
        <v>14.7227</v>
      </c>
      <c r="C19345">
        <v>14.605499999999999</v>
      </c>
      <c r="D19345" s="4">
        <f t="shared" si="604"/>
        <v>14.664099999999999</v>
      </c>
      <c r="E19345">
        <v>27.8965</v>
      </c>
      <c r="F19345">
        <v>29.457000000000001</v>
      </c>
      <c r="G19345" s="4">
        <f t="shared" si="605"/>
        <v>28.676749999999998</v>
      </c>
    </row>
    <row r="19346" spans="1:7" x14ac:dyDescent="0.25">
      <c r="A19346" s="1">
        <v>41378.430555555555</v>
      </c>
      <c r="B19346">
        <v>14.7227</v>
      </c>
      <c r="C19346">
        <v>14.605499999999999</v>
      </c>
      <c r="D19346" s="4">
        <f t="shared" si="604"/>
        <v>14.664099999999999</v>
      </c>
      <c r="E19346">
        <v>27.8965</v>
      </c>
      <c r="F19346">
        <v>28.457000000000001</v>
      </c>
      <c r="G19346" s="4">
        <f t="shared" si="605"/>
        <v>28.176749999999998</v>
      </c>
    </row>
    <row r="19347" spans="1:7" x14ac:dyDescent="0.25">
      <c r="A19347" s="1">
        <v>41378.431250000001</v>
      </c>
      <c r="B19347">
        <v>14.7227</v>
      </c>
      <c r="C19347">
        <v>14.605499999999999</v>
      </c>
      <c r="D19347" s="4">
        <f t="shared" si="604"/>
        <v>14.664099999999999</v>
      </c>
      <c r="E19347">
        <v>27.8965</v>
      </c>
      <c r="F19347">
        <v>28.457000000000001</v>
      </c>
      <c r="G19347" s="4">
        <f t="shared" si="605"/>
        <v>28.176749999999998</v>
      </c>
    </row>
    <row r="19348" spans="1:7" x14ac:dyDescent="0.25">
      <c r="A19348" s="1">
        <v>41378.431944444441</v>
      </c>
      <c r="B19348">
        <v>14.7227</v>
      </c>
      <c r="C19348">
        <v>14.605499999999999</v>
      </c>
      <c r="D19348" s="4">
        <f t="shared" si="604"/>
        <v>14.664099999999999</v>
      </c>
      <c r="E19348">
        <v>27.8965</v>
      </c>
      <c r="F19348">
        <v>28.457000000000001</v>
      </c>
      <c r="G19348" s="4">
        <f t="shared" si="605"/>
        <v>28.176749999999998</v>
      </c>
    </row>
    <row r="19349" spans="1:7" x14ac:dyDescent="0.25">
      <c r="A19349" s="1">
        <v>41378.432638888888</v>
      </c>
      <c r="B19349">
        <v>14.7227</v>
      </c>
      <c r="C19349">
        <v>14.605499999999999</v>
      </c>
      <c r="D19349" s="4">
        <f t="shared" si="604"/>
        <v>14.664099999999999</v>
      </c>
      <c r="E19349">
        <v>27.8965</v>
      </c>
      <c r="F19349">
        <v>28.457000000000001</v>
      </c>
      <c r="G19349" s="4">
        <f t="shared" si="605"/>
        <v>28.176749999999998</v>
      </c>
    </row>
    <row r="19350" spans="1:7" x14ac:dyDescent="0.25">
      <c r="A19350" s="1">
        <v>41378.433333333334</v>
      </c>
      <c r="B19350">
        <v>14.7227</v>
      </c>
      <c r="C19350">
        <v>14.605499999999999</v>
      </c>
      <c r="D19350" s="4">
        <f t="shared" si="604"/>
        <v>14.664099999999999</v>
      </c>
      <c r="E19350">
        <v>27.8965</v>
      </c>
      <c r="F19350">
        <v>28.457000000000001</v>
      </c>
      <c r="G19350" s="4">
        <f t="shared" si="605"/>
        <v>28.176749999999998</v>
      </c>
    </row>
    <row r="19351" spans="1:7" x14ac:dyDescent="0.25">
      <c r="A19351" s="1">
        <v>41378.434027777781</v>
      </c>
      <c r="B19351">
        <v>14.7227</v>
      </c>
      <c r="C19351">
        <v>14.605499999999999</v>
      </c>
      <c r="D19351" s="4">
        <f t="shared" si="604"/>
        <v>14.664099999999999</v>
      </c>
      <c r="E19351">
        <v>27.8965</v>
      </c>
      <c r="F19351">
        <v>28.457000000000001</v>
      </c>
      <c r="G19351" s="4">
        <f t="shared" si="605"/>
        <v>28.176749999999998</v>
      </c>
    </row>
    <row r="19352" spans="1:7" x14ac:dyDescent="0.25">
      <c r="A19352" s="1">
        <v>41378.43472222222</v>
      </c>
      <c r="B19352">
        <v>14.7227</v>
      </c>
      <c r="C19352">
        <v>14.605499999999999</v>
      </c>
      <c r="D19352" s="4">
        <f t="shared" si="604"/>
        <v>14.664099999999999</v>
      </c>
      <c r="E19352">
        <v>27.8965</v>
      </c>
      <c r="F19352">
        <v>28.457000000000001</v>
      </c>
      <c r="G19352" s="4">
        <f t="shared" si="605"/>
        <v>28.176749999999998</v>
      </c>
    </row>
    <row r="19353" spans="1:7" x14ac:dyDescent="0.25">
      <c r="A19353" s="1">
        <v>41378.435416666667</v>
      </c>
      <c r="B19353">
        <v>14.7227</v>
      </c>
      <c r="C19353">
        <v>14.605499999999999</v>
      </c>
      <c r="D19353" s="4">
        <f t="shared" si="604"/>
        <v>14.664099999999999</v>
      </c>
      <c r="E19353">
        <v>27.8965</v>
      </c>
      <c r="F19353">
        <v>28.457000000000001</v>
      </c>
      <c r="G19353" s="4">
        <f t="shared" si="605"/>
        <v>28.176749999999998</v>
      </c>
    </row>
    <row r="19354" spans="1:7" x14ac:dyDescent="0.25">
      <c r="A19354" s="1">
        <v>41378.436111111114</v>
      </c>
      <c r="B19354">
        <v>14.7227</v>
      </c>
      <c r="C19354">
        <v>14.605499999999999</v>
      </c>
      <c r="D19354" s="4">
        <f t="shared" si="604"/>
        <v>14.664099999999999</v>
      </c>
      <c r="E19354">
        <v>27.8965</v>
      </c>
      <c r="F19354">
        <v>28.457000000000001</v>
      </c>
      <c r="G19354" s="4">
        <f t="shared" si="605"/>
        <v>28.176749999999998</v>
      </c>
    </row>
    <row r="19355" spans="1:7" x14ac:dyDescent="0.25">
      <c r="A19355" s="1">
        <v>41378.436805555553</v>
      </c>
      <c r="B19355">
        <v>14.7227</v>
      </c>
      <c r="C19355">
        <v>14.605499999999999</v>
      </c>
      <c r="D19355" s="4">
        <f t="shared" si="604"/>
        <v>14.664099999999999</v>
      </c>
      <c r="E19355">
        <v>27.8965</v>
      </c>
      <c r="F19355">
        <v>28.457000000000001</v>
      </c>
      <c r="G19355" s="4">
        <f t="shared" si="605"/>
        <v>28.176749999999998</v>
      </c>
    </row>
    <row r="19356" spans="1:7" x14ac:dyDescent="0.25">
      <c r="A19356" s="1">
        <v>41378.4375</v>
      </c>
      <c r="B19356">
        <v>14.7227</v>
      </c>
      <c r="C19356">
        <v>14.605499999999999</v>
      </c>
      <c r="D19356" s="4">
        <f t="shared" si="604"/>
        <v>14.664099999999999</v>
      </c>
      <c r="E19356">
        <v>27.8965</v>
      </c>
      <c r="F19356">
        <v>28.457000000000001</v>
      </c>
      <c r="G19356" s="4">
        <f t="shared" si="605"/>
        <v>28.176749999999998</v>
      </c>
    </row>
    <row r="19357" spans="1:7" x14ac:dyDescent="0.25">
      <c r="A19357" s="1">
        <v>41378.438194444447</v>
      </c>
      <c r="B19357">
        <v>14.7227</v>
      </c>
      <c r="C19357">
        <v>14.605499999999999</v>
      </c>
      <c r="D19357" s="4">
        <f t="shared" si="604"/>
        <v>14.664099999999999</v>
      </c>
      <c r="E19357">
        <v>27.8965</v>
      </c>
      <c r="F19357">
        <v>28.457000000000001</v>
      </c>
      <c r="G19357" s="4">
        <f t="shared" si="605"/>
        <v>28.176749999999998</v>
      </c>
    </row>
    <row r="19358" spans="1:7" x14ac:dyDescent="0.25">
      <c r="A19358" s="1">
        <v>41378.438888888886</v>
      </c>
      <c r="B19358">
        <v>14.7227</v>
      </c>
      <c r="C19358">
        <v>14.605499999999999</v>
      </c>
      <c r="D19358" s="4">
        <f t="shared" si="604"/>
        <v>14.664099999999999</v>
      </c>
      <c r="E19358">
        <v>27.8965</v>
      </c>
      <c r="F19358">
        <v>28.457000000000001</v>
      </c>
      <c r="G19358" s="4">
        <f t="shared" si="605"/>
        <v>28.176749999999998</v>
      </c>
    </row>
    <row r="19359" spans="1:7" x14ac:dyDescent="0.25">
      <c r="A19359" s="1">
        <v>41378.439583333333</v>
      </c>
      <c r="B19359">
        <v>14.7227</v>
      </c>
      <c r="C19359">
        <v>14.605499999999999</v>
      </c>
      <c r="D19359" s="4">
        <f t="shared" si="604"/>
        <v>14.664099999999999</v>
      </c>
      <c r="E19359">
        <v>27.8965</v>
      </c>
      <c r="F19359">
        <v>28.457000000000001</v>
      </c>
      <c r="G19359" s="4">
        <f t="shared" si="605"/>
        <v>28.176749999999998</v>
      </c>
    </row>
    <row r="19360" spans="1:7" x14ac:dyDescent="0.25">
      <c r="A19360" s="1">
        <v>41378.44027777778</v>
      </c>
      <c r="B19360">
        <v>14.7227</v>
      </c>
      <c r="C19360">
        <v>14.605499999999999</v>
      </c>
      <c r="D19360" s="4">
        <f t="shared" si="604"/>
        <v>14.664099999999999</v>
      </c>
      <c r="E19360">
        <v>27.8965</v>
      </c>
      <c r="F19360">
        <v>28.457000000000001</v>
      </c>
      <c r="G19360" s="4">
        <f t="shared" si="605"/>
        <v>28.176749999999998</v>
      </c>
    </row>
    <row r="19361" spans="1:7" x14ac:dyDescent="0.25">
      <c r="A19361" s="1">
        <v>41378.440972222219</v>
      </c>
      <c r="B19361">
        <v>14.7227</v>
      </c>
      <c r="C19361">
        <v>14.605499999999999</v>
      </c>
      <c r="D19361" s="4">
        <f t="shared" si="604"/>
        <v>14.664099999999999</v>
      </c>
      <c r="E19361">
        <v>27.8965</v>
      </c>
      <c r="F19361">
        <v>28.457000000000001</v>
      </c>
      <c r="G19361" s="4">
        <f t="shared" si="605"/>
        <v>28.176749999999998</v>
      </c>
    </row>
    <row r="19362" spans="1:7" x14ac:dyDescent="0.25">
      <c r="A19362" s="1">
        <v>41378.441666666666</v>
      </c>
      <c r="B19362">
        <v>14.7227</v>
      </c>
      <c r="C19362">
        <v>14.605499999999999</v>
      </c>
      <c r="D19362" s="4">
        <f t="shared" si="604"/>
        <v>14.664099999999999</v>
      </c>
      <c r="E19362">
        <v>27.8965</v>
      </c>
      <c r="F19362">
        <v>28.457000000000001</v>
      </c>
      <c r="G19362" s="4">
        <f t="shared" si="605"/>
        <v>28.176749999999998</v>
      </c>
    </row>
    <row r="19363" spans="1:7" x14ac:dyDescent="0.25">
      <c r="A19363" s="1">
        <v>41378.442361111112</v>
      </c>
      <c r="B19363">
        <v>14.7227</v>
      </c>
      <c r="C19363">
        <v>14.605499999999999</v>
      </c>
      <c r="D19363" s="4">
        <f t="shared" si="604"/>
        <v>14.664099999999999</v>
      </c>
      <c r="E19363">
        <v>27.8965</v>
      </c>
      <c r="F19363">
        <v>28.457000000000001</v>
      </c>
      <c r="G19363" s="4">
        <f t="shared" si="605"/>
        <v>28.176749999999998</v>
      </c>
    </row>
    <row r="19364" spans="1:7" x14ac:dyDescent="0.25">
      <c r="A19364" s="1">
        <v>41378.443055555559</v>
      </c>
      <c r="B19364">
        <v>14.7227</v>
      </c>
      <c r="C19364">
        <v>14.605499999999999</v>
      </c>
      <c r="D19364" s="4">
        <f t="shared" si="604"/>
        <v>14.664099999999999</v>
      </c>
      <c r="E19364">
        <v>27.8965</v>
      </c>
      <c r="F19364">
        <v>28.457000000000001</v>
      </c>
      <c r="G19364" s="4">
        <f t="shared" si="605"/>
        <v>28.176749999999998</v>
      </c>
    </row>
    <row r="19365" spans="1:7" x14ac:dyDescent="0.25">
      <c r="A19365" s="1">
        <v>41378.443749999999</v>
      </c>
      <c r="B19365">
        <v>14.7227</v>
      </c>
      <c r="C19365">
        <v>14.605499999999999</v>
      </c>
      <c r="D19365" s="4">
        <f t="shared" si="604"/>
        <v>14.664099999999999</v>
      </c>
      <c r="E19365">
        <v>27.8965</v>
      </c>
      <c r="F19365">
        <v>28.457000000000001</v>
      </c>
      <c r="G19365" s="4">
        <f t="shared" si="605"/>
        <v>28.176749999999998</v>
      </c>
    </row>
    <row r="19366" spans="1:7" x14ac:dyDescent="0.25">
      <c r="A19366" s="1">
        <v>41378.444444444445</v>
      </c>
      <c r="B19366">
        <v>14.7227</v>
      </c>
      <c r="C19366">
        <v>14.605499999999999</v>
      </c>
      <c r="D19366" s="4">
        <f t="shared" si="604"/>
        <v>14.664099999999999</v>
      </c>
      <c r="E19366">
        <v>27.8965</v>
      </c>
      <c r="F19366">
        <v>28.457000000000001</v>
      </c>
      <c r="G19366" s="4">
        <f t="shared" si="605"/>
        <v>28.176749999999998</v>
      </c>
    </row>
    <row r="19367" spans="1:7" x14ac:dyDescent="0.25">
      <c r="A19367" s="1">
        <v>41378.445138888892</v>
      </c>
      <c r="B19367">
        <v>14.7227</v>
      </c>
      <c r="C19367">
        <v>14.605499999999999</v>
      </c>
      <c r="D19367" s="4">
        <f t="shared" si="604"/>
        <v>14.664099999999999</v>
      </c>
      <c r="E19367">
        <v>27.8965</v>
      </c>
      <c r="F19367">
        <v>28.457000000000001</v>
      </c>
      <c r="G19367" s="4">
        <f t="shared" si="605"/>
        <v>28.176749999999998</v>
      </c>
    </row>
    <row r="19368" spans="1:7" x14ac:dyDescent="0.25">
      <c r="A19368" s="1">
        <v>41378.445833333331</v>
      </c>
      <c r="B19368">
        <v>14.7227</v>
      </c>
      <c r="C19368">
        <v>14.605499999999999</v>
      </c>
      <c r="D19368" s="4">
        <f t="shared" si="604"/>
        <v>14.664099999999999</v>
      </c>
      <c r="E19368">
        <v>27.8965</v>
      </c>
      <c r="F19368">
        <v>28.457000000000001</v>
      </c>
      <c r="G19368" s="4">
        <f t="shared" si="605"/>
        <v>28.176749999999998</v>
      </c>
    </row>
    <row r="19369" spans="1:7" x14ac:dyDescent="0.25">
      <c r="A19369" s="1">
        <v>41378.446527777778</v>
      </c>
      <c r="B19369">
        <v>14.7227</v>
      </c>
      <c r="C19369">
        <v>14.605499999999999</v>
      </c>
      <c r="D19369" s="4">
        <f t="shared" si="604"/>
        <v>14.664099999999999</v>
      </c>
      <c r="E19369">
        <v>27.8965</v>
      </c>
      <c r="F19369">
        <v>28.457000000000001</v>
      </c>
      <c r="G19369" s="4">
        <f t="shared" si="605"/>
        <v>28.176749999999998</v>
      </c>
    </row>
    <row r="19370" spans="1:7" x14ac:dyDescent="0.25">
      <c r="A19370" s="1">
        <v>41378.447222222225</v>
      </c>
      <c r="B19370">
        <v>14.7227</v>
      </c>
      <c r="C19370">
        <v>14.605499999999999</v>
      </c>
      <c r="D19370" s="4">
        <f t="shared" si="604"/>
        <v>14.664099999999999</v>
      </c>
      <c r="E19370">
        <v>27.8965</v>
      </c>
      <c r="F19370">
        <v>28.457000000000001</v>
      </c>
      <c r="G19370" s="4">
        <f t="shared" si="605"/>
        <v>28.176749999999998</v>
      </c>
    </row>
    <row r="19371" spans="1:7" x14ac:dyDescent="0.25">
      <c r="A19371" s="1">
        <v>41378.447916666664</v>
      </c>
      <c r="B19371">
        <v>14.7227</v>
      </c>
      <c r="C19371">
        <v>14.605499999999999</v>
      </c>
      <c r="D19371" s="4">
        <f t="shared" si="604"/>
        <v>14.664099999999999</v>
      </c>
      <c r="E19371">
        <v>27.8965</v>
      </c>
      <c r="F19371">
        <v>28.457000000000001</v>
      </c>
      <c r="G19371" s="4">
        <f t="shared" si="605"/>
        <v>28.176749999999998</v>
      </c>
    </row>
    <row r="19372" spans="1:7" x14ac:dyDescent="0.25">
      <c r="A19372" s="1">
        <v>41378.448611111111</v>
      </c>
      <c r="B19372">
        <v>14.7227</v>
      </c>
      <c r="C19372">
        <v>14.605499999999999</v>
      </c>
      <c r="D19372" s="4">
        <f t="shared" si="604"/>
        <v>14.664099999999999</v>
      </c>
      <c r="E19372">
        <v>27.8965</v>
      </c>
      <c r="F19372">
        <v>28.457000000000001</v>
      </c>
      <c r="G19372" s="4">
        <f t="shared" si="605"/>
        <v>28.176749999999998</v>
      </c>
    </row>
    <row r="19373" spans="1:7" x14ac:dyDescent="0.25">
      <c r="A19373" s="1">
        <v>41378.449305555558</v>
      </c>
      <c r="B19373">
        <v>14.7227</v>
      </c>
      <c r="C19373">
        <v>14.605499999999999</v>
      </c>
      <c r="D19373" s="4">
        <f t="shared" si="604"/>
        <v>14.664099999999999</v>
      </c>
      <c r="E19373">
        <v>27.8965</v>
      </c>
      <c r="F19373">
        <v>28.457000000000001</v>
      </c>
      <c r="G19373" s="4">
        <f t="shared" si="605"/>
        <v>28.176749999999998</v>
      </c>
    </row>
    <row r="19374" spans="1:7" x14ac:dyDescent="0.25">
      <c r="A19374" s="1">
        <v>41378.449999999997</v>
      </c>
      <c r="B19374">
        <v>14.7227</v>
      </c>
      <c r="C19374">
        <v>14.605499999999999</v>
      </c>
      <c r="D19374" s="4">
        <f t="shared" si="604"/>
        <v>14.664099999999999</v>
      </c>
      <c r="E19374">
        <v>27.8965</v>
      </c>
      <c r="F19374">
        <v>28.457000000000001</v>
      </c>
      <c r="G19374" s="4">
        <f t="shared" si="605"/>
        <v>28.176749999999998</v>
      </c>
    </row>
    <row r="19375" spans="1:7" x14ac:dyDescent="0.25">
      <c r="A19375" s="1">
        <v>41378.450694444444</v>
      </c>
      <c r="B19375">
        <v>14.7227</v>
      </c>
      <c r="C19375">
        <v>14.605499999999999</v>
      </c>
      <c r="D19375" s="4">
        <f t="shared" si="604"/>
        <v>14.664099999999999</v>
      </c>
      <c r="E19375">
        <v>27.8965</v>
      </c>
      <c r="F19375">
        <v>28.457000000000001</v>
      </c>
      <c r="G19375" s="4">
        <f t="shared" si="605"/>
        <v>28.176749999999998</v>
      </c>
    </row>
    <row r="19376" spans="1:7" x14ac:dyDescent="0.25">
      <c r="A19376" s="1">
        <v>41378.451388888891</v>
      </c>
      <c r="B19376">
        <v>14.7227</v>
      </c>
      <c r="C19376">
        <v>14.605499999999999</v>
      </c>
      <c r="D19376" s="4">
        <f t="shared" si="604"/>
        <v>14.664099999999999</v>
      </c>
      <c r="E19376">
        <v>27.8965</v>
      </c>
      <c r="F19376">
        <v>28.457000000000001</v>
      </c>
      <c r="G19376" s="4">
        <f t="shared" si="605"/>
        <v>28.176749999999998</v>
      </c>
    </row>
    <row r="19377" spans="1:7" x14ac:dyDescent="0.25">
      <c r="A19377" s="1">
        <v>41378.45208333333</v>
      </c>
      <c r="B19377">
        <v>14.7227</v>
      </c>
      <c r="C19377">
        <v>14.605499999999999</v>
      </c>
      <c r="D19377" s="4">
        <f t="shared" si="604"/>
        <v>14.664099999999999</v>
      </c>
      <c r="E19377">
        <v>27.8965</v>
      </c>
      <c r="F19377">
        <v>28.457000000000001</v>
      </c>
      <c r="G19377" s="4">
        <f t="shared" si="605"/>
        <v>28.176749999999998</v>
      </c>
    </row>
    <row r="19378" spans="1:7" x14ac:dyDescent="0.25">
      <c r="A19378" s="1">
        <v>41378.452777777777</v>
      </c>
      <c r="B19378">
        <v>14.7227</v>
      </c>
      <c r="C19378">
        <v>14.605499999999999</v>
      </c>
      <c r="D19378" s="4">
        <f t="shared" si="604"/>
        <v>14.664099999999999</v>
      </c>
      <c r="E19378">
        <v>27.8965</v>
      </c>
      <c r="F19378">
        <v>28.457000000000001</v>
      </c>
      <c r="G19378" s="4">
        <f t="shared" si="605"/>
        <v>28.176749999999998</v>
      </c>
    </row>
    <row r="19379" spans="1:7" x14ac:dyDescent="0.25">
      <c r="A19379" s="1">
        <v>41378.453472222223</v>
      </c>
      <c r="B19379">
        <v>14.7227</v>
      </c>
      <c r="C19379">
        <v>14.605499999999999</v>
      </c>
      <c r="D19379" s="4">
        <f t="shared" si="604"/>
        <v>14.664099999999999</v>
      </c>
      <c r="E19379">
        <v>27.8965</v>
      </c>
      <c r="F19379">
        <v>28.457000000000001</v>
      </c>
      <c r="G19379" s="4">
        <f t="shared" si="605"/>
        <v>28.176749999999998</v>
      </c>
    </row>
    <row r="19380" spans="1:7" x14ac:dyDescent="0.25">
      <c r="A19380" s="1">
        <v>41378.45416666667</v>
      </c>
      <c r="B19380">
        <v>14.7227</v>
      </c>
      <c r="C19380">
        <v>14.605499999999999</v>
      </c>
      <c r="D19380" s="4">
        <f t="shared" si="604"/>
        <v>14.664099999999999</v>
      </c>
      <c r="E19380">
        <v>27.8965</v>
      </c>
      <c r="F19380">
        <v>28.457000000000001</v>
      </c>
      <c r="G19380" s="4">
        <f t="shared" si="605"/>
        <v>28.176749999999998</v>
      </c>
    </row>
    <row r="19381" spans="1:7" x14ac:dyDescent="0.25">
      <c r="A19381" s="1">
        <v>41378.454861111109</v>
      </c>
      <c r="B19381">
        <v>14.7227</v>
      </c>
      <c r="C19381">
        <v>14.605499999999999</v>
      </c>
      <c r="D19381" s="4">
        <f t="shared" si="604"/>
        <v>14.664099999999999</v>
      </c>
      <c r="E19381">
        <v>27.8965</v>
      </c>
      <c r="F19381">
        <v>28.457000000000001</v>
      </c>
      <c r="G19381" s="4">
        <f t="shared" si="605"/>
        <v>28.176749999999998</v>
      </c>
    </row>
    <row r="19382" spans="1:7" x14ac:dyDescent="0.25">
      <c r="A19382" s="1">
        <v>41378.455555555556</v>
      </c>
      <c r="B19382">
        <v>14.7227</v>
      </c>
      <c r="C19382">
        <v>14.605499999999999</v>
      </c>
      <c r="D19382" s="4">
        <f t="shared" si="604"/>
        <v>14.664099999999999</v>
      </c>
      <c r="E19382">
        <v>27.8965</v>
      </c>
      <c r="F19382">
        <v>28.457000000000001</v>
      </c>
      <c r="G19382" s="4">
        <f t="shared" si="605"/>
        <v>28.176749999999998</v>
      </c>
    </row>
    <row r="19383" spans="1:7" x14ac:dyDescent="0.25">
      <c r="A19383" s="1">
        <v>41378.456250000003</v>
      </c>
      <c r="B19383">
        <v>14.7227</v>
      </c>
      <c r="C19383">
        <v>14.605499999999999</v>
      </c>
      <c r="D19383" s="4">
        <f t="shared" si="604"/>
        <v>14.664099999999999</v>
      </c>
      <c r="E19383">
        <v>27.8965</v>
      </c>
      <c r="F19383">
        <v>28.457000000000001</v>
      </c>
      <c r="G19383" s="4">
        <f t="shared" si="605"/>
        <v>28.176749999999998</v>
      </c>
    </row>
    <row r="19384" spans="1:7" x14ac:dyDescent="0.25">
      <c r="A19384" s="1">
        <v>41378.456944444442</v>
      </c>
      <c r="B19384">
        <v>14.7227</v>
      </c>
      <c r="C19384">
        <v>14.605499999999999</v>
      </c>
      <c r="D19384" s="4">
        <f t="shared" si="604"/>
        <v>14.664099999999999</v>
      </c>
      <c r="E19384">
        <v>27.8965</v>
      </c>
      <c r="F19384">
        <v>28.457000000000001</v>
      </c>
      <c r="G19384" s="4">
        <f t="shared" si="605"/>
        <v>28.176749999999998</v>
      </c>
    </row>
    <row r="19385" spans="1:7" x14ac:dyDescent="0.25">
      <c r="A19385" s="1">
        <v>41378.457638888889</v>
      </c>
      <c r="B19385">
        <v>14.7227</v>
      </c>
      <c r="C19385">
        <v>14.605499999999999</v>
      </c>
      <c r="D19385" s="4">
        <f t="shared" si="604"/>
        <v>14.664099999999999</v>
      </c>
      <c r="E19385">
        <v>27.8965</v>
      </c>
      <c r="F19385">
        <v>28.457000000000001</v>
      </c>
      <c r="G19385" s="4">
        <f t="shared" si="605"/>
        <v>28.176749999999998</v>
      </c>
    </row>
    <row r="19386" spans="1:7" x14ac:dyDescent="0.25">
      <c r="A19386" s="1">
        <v>41378.458333333336</v>
      </c>
      <c r="B19386">
        <v>14.7227</v>
      </c>
      <c r="C19386">
        <v>14.605499999999999</v>
      </c>
      <c r="D19386" s="4">
        <f t="shared" si="604"/>
        <v>14.664099999999999</v>
      </c>
      <c r="E19386">
        <v>27.8965</v>
      </c>
      <c r="F19386">
        <v>28.457000000000001</v>
      </c>
      <c r="G19386" s="4">
        <f t="shared" si="605"/>
        <v>28.176749999999998</v>
      </c>
    </row>
    <row r="19387" spans="1:7" x14ac:dyDescent="0.25">
      <c r="A19387" s="1">
        <v>41378.459027777775</v>
      </c>
      <c r="B19387">
        <v>14.7227</v>
      </c>
      <c r="C19387">
        <v>14.605499999999999</v>
      </c>
      <c r="D19387" s="4">
        <f t="shared" si="604"/>
        <v>14.664099999999999</v>
      </c>
      <c r="E19387">
        <v>27.8965</v>
      </c>
      <c r="F19387">
        <v>28.457000000000001</v>
      </c>
      <c r="G19387" s="4">
        <f t="shared" si="605"/>
        <v>28.176749999999998</v>
      </c>
    </row>
    <row r="19388" spans="1:7" x14ac:dyDescent="0.25">
      <c r="A19388" s="1">
        <v>41378.459722222222</v>
      </c>
      <c r="B19388">
        <v>14.7227</v>
      </c>
      <c r="C19388">
        <v>14.605499999999999</v>
      </c>
      <c r="D19388" s="4">
        <f t="shared" si="604"/>
        <v>14.664099999999999</v>
      </c>
      <c r="E19388">
        <v>27.8965</v>
      </c>
      <c r="F19388">
        <v>28.457000000000001</v>
      </c>
      <c r="G19388" s="4">
        <f t="shared" si="605"/>
        <v>28.176749999999998</v>
      </c>
    </row>
    <row r="19389" spans="1:7" x14ac:dyDescent="0.25">
      <c r="A19389" s="1">
        <v>41378.460416666669</v>
      </c>
      <c r="B19389">
        <v>14.7227</v>
      </c>
      <c r="C19389">
        <v>14.605499999999999</v>
      </c>
      <c r="D19389" s="4">
        <f t="shared" si="604"/>
        <v>14.664099999999999</v>
      </c>
      <c r="E19389">
        <v>27.8965</v>
      </c>
      <c r="F19389">
        <v>28.457000000000001</v>
      </c>
      <c r="G19389" s="4">
        <f t="shared" si="605"/>
        <v>28.176749999999998</v>
      </c>
    </row>
    <row r="19390" spans="1:7" x14ac:dyDescent="0.25">
      <c r="A19390" s="1">
        <v>41378.461111111108</v>
      </c>
      <c r="B19390">
        <v>14.7227</v>
      </c>
      <c r="C19390">
        <v>14.605499999999999</v>
      </c>
      <c r="D19390" s="4">
        <f t="shared" si="604"/>
        <v>14.664099999999999</v>
      </c>
      <c r="E19390">
        <v>27.8965</v>
      </c>
      <c r="F19390">
        <v>28.457000000000001</v>
      </c>
      <c r="G19390" s="4">
        <f t="shared" si="605"/>
        <v>28.176749999999998</v>
      </c>
    </row>
    <row r="19391" spans="1:7" x14ac:dyDescent="0.25">
      <c r="A19391" s="1">
        <v>41378.461805555555</v>
      </c>
      <c r="B19391">
        <v>14.7227</v>
      </c>
      <c r="C19391">
        <v>14.605499999999999</v>
      </c>
      <c r="D19391" s="4">
        <f t="shared" si="604"/>
        <v>14.664099999999999</v>
      </c>
      <c r="E19391">
        <v>27.8965</v>
      </c>
      <c r="F19391">
        <v>28.457000000000001</v>
      </c>
      <c r="G19391" s="4">
        <f t="shared" si="605"/>
        <v>28.176749999999998</v>
      </c>
    </row>
    <row r="19392" spans="1:7" x14ac:dyDescent="0.25">
      <c r="A19392" s="1">
        <v>41378.462500000001</v>
      </c>
      <c r="B19392">
        <v>14.7227</v>
      </c>
      <c r="C19392">
        <v>14.605499999999999</v>
      </c>
      <c r="D19392" s="4">
        <f t="shared" si="604"/>
        <v>14.664099999999999</v>
      </c>
      <c r="E19392">
        <v>27.8965</v>
      </c>
      <c r="F19392">
        <v>28.457000000000001</v>
      </c>
      <c r="G19392" s="4">
        <f t="shared" si="605"/>
        <v>28.176749999999998</v>
      </c>
    </row>
    <row r="19393" spans="1:7" x14ac:dyDescent="0.25">
      <c r="A19393" s="1">
        <v>41378.463194444441</v>
      </c>
      <c r="B19393">
        <v>14.7227</v>
      </c>
      <c r="C19393">
        <v>14.605499999999999</v>
      </c>
      <c r="D19393" s="4">
        <f t="shared" si="604"/>
        <v>14.664099999999999</v>
      </c>
      <c r="E19393">
        <v>27.8965</v>
      </c>
      <c r="F19393">
        <v>28.457000000000001</v>
      </c>
      <c r="G19393" s="4">
        <f t="shared" si="605"/>
        <v>28.176749999999998</v>
      </c>
    </row>
    <row r="19394" spans="1:7" x14ac:dyDescent="0.25">
      <c r="A19394" s="1">
        <v>41378.463888888888</v>
      </c>
      <c r="B19394">
        <v>14.7227</v>
      </c>
      <c r="C19394">
        <v>14.605499999999999</v>
      </c>
      <c r="D19394" s="4">
        <f t="shared" si="604"/>
        <v>14.664099999999999</v>
      </c>
      <c r="E19394">
        <v>27.8965</v>
      </c>
      <c r="F19394">
        <v>28.457000000000001</v>
      </c>
      <c r="G19394" s="4">
        <f t="shared" si="605"/>
        <v>28.176749999999998</v>
      </c>
    </row>
    <row r="19395" spans="1:7" x14ac:dyDescent="0.25">
      <c r="A19395" s="1">
        <v>41378.464583333334</v>
      </c>
      <c r="B19395">
        <v>14.7227</v>
      </c>
      <c r="C19395">
        <v>14.605499999999999</v>
      </c>
      <c r="D19395" s="4">
        <f t="shared" si="604"/>
        <v>14.664099999999999</v>
      </c>
      <c r="E19395">
        <v>27.8965</v>
      </c>
      <c r="F19395">
        <v>28.457000000000001</v>
      </c>
      <c r="G19395" s="4">
        <f t="shared" si="605"/>
        <v>28.176749999999998</v>
      </c>
    </row>
    <row r="19396" spans="1:7" x14ac:dyDescent="0.25">
      <c r="A19396" s="1">
        <v>41378.465277777781</v>
      </c>
      <c r="B19396">
        <v>14.7227</v>
      </c>
      <c r="C19396">
        <v>14.605499999999999</v>
      </c>
      <c r="D19396" s="4">
        <f t="shared" si="604"/>
        <v>14.664099999999999</v>
      </c>
      <c r="E19396">
        <v>27.8965</v>
      </c>
      <c r="F19396">
        <v>28.457000000000001</v>
      </c>
      <c r="G19396" s="4">
        <f t="shared" si="605"/>
        <v>28.176749999999998</v>
      </c>
    </row>
    <row r="19397" spans="1:7" x14ac:dyDescent="0.25">
      <c r="A19397" s="1">
        <v>41378.46597222222</v>
      </c>
      <c r="B19397">
        <v>14.7227</v>
      </c>
      <c r="C19397">
        <v>14.605499999999999</v>
      </c>
      <c r="D19397" s="4">
        <f t="shared" si="604"/>
        <v>14.664099999999999</v>
      </c>
      <c r="E19397">
        <v>27.8965</v>
      </c>
      <c r="F19397">
        <v>28.457000000000001</v>
      </c>
      <c r="G19397" s="4">
        <f t="shared" si="605"/>
        <v>28.176749999999998</v>
      </c>
    </row>
    <row r="19398" spans="1:7" x14ac:dyDescent="0.25">
      <c r="A19398" s="1">
        <v>41378.466666666667</v>
      </c>
      <c r="B19398">
        <v>14.7227</v>
      </c>
      <c r="C19398">
        <v>14.605499999999999</v>
      </c>
      <c r="D19398" s="4">
        <f t="shared" si="604"/>
        <v>14.664099999999999</v>
      </c>
      <c r="E19398">
        <v>27.8965</v>
      </c>
      <c r="F19398">
        <v>28.457000000000001</v>
      </c>
      <c r="G19398" s="4">
        <f t="shared" si="605"/>
        <v>28.176749999999998</v>
      </c>
    </row>
    <row r="19399" spans="1:7" x14ac:dyDescent="0.25">
      <c r="A19399" s="1">
        <v>41378.467361111114</v>
      </c>
      <c r="B19399">
        <v>14.7227</v>
      </c>
      <c r="C19399">
        <v>14.605499999999999</v>
      </c>
      <c r="D19399" s="4">
        <f t="shared" ref="D19399:D19462" si="606">AVERAGE(B19399:C19399)</f>
        <v>14.664099999999999</v>
      </c>
      <c r="E19399">
        <v>27.8965</v>
      </c>
      <c r="F19399">
        <v>28.457000000000001</v>
      </c>
      <c r="G19399" s="4">
        <f t="shared" ref="G19399:G19462" si="607">AVERAGE(E19399:F19399)</f>
        <v>28.176749999999998</v>
      </c>
    </row>
    <row r="19400" spans="1:7" x14ac:dyDescent="0.25">
      <c r="A19400" s="1">
        <v>41378.468055555553</v>
      </c>
      <c r="B19400">
        <v>14.7227</v>
      </c>
      <c r="C19400">
        <v>14.605499999999999</v>
      </c>
      <c r="D19400" s="4">
        <f t="shared" si="606"/>
        <v>14.664099999999999</v>
      </c>
      <c r="E19400">
        <v>27.8965</v>
      </c>
      <c r="F19400">
        <v>28.457000000000001</v>
      </c>
      <c r="G19400" s="4">
        <f t="shared" si="607"/>
        <v>28.176749999999998</v>
      </c>
    </row>
    <row r="19401" spans="1:7" x14ac:dyDescent="0.25">
      <c r="A19401" s="1">
        <v>41378.46875</v>
      </c>
      <c r="B19401">
        <v>14.7227</v>
      </c>
      <c r="C19401">
        <v>14.605499999999999</v>
      </c>
      <c r="D19401" s="4">
        <f t="shared" si="606"/>
        <v>14.664099999999999</v>
      </c>
      <c r="E19401">
        <v>27.8965</v>
      </c>
      <c r="F19401">
        <v>28.457000000000001</v>
      </c>
      <c r="G19401" s="4">
        <f t="shared" si="607"/>
        <v>28.176749999999998</v>
      </c>
    </row>
    <row r="19402" spans="1:7" x14ac:dyDescent="0.25">
      <c r="A19402" s="1">
        <v>41378.469444444447</v>
      </c>
      <c r="B19402">
        <v>14.7227</v>
      </c>
      <c r="C19402">
        <v>14.605499999999999</v>
      </c>
      <c r="D19402" s="4">
        <f t="shared" si="606"/>
        <v>14.664099999999999</v>
      </c>
      <c r="E19402">
        <v>27.8965</v>
      </c>
      <c r="F19402">
        <v>28.457000000000001</v>
      </c>
      <c r="G19402" s="4">
        <f t="shared" si="607"/>
        <v>28.176749999999998</v>
      </c>
    </row>
    <row r="19403" spans="1:7" x14ac:dyDescent="0.25">
      <c r="A19403" s="1">
        <v>41378.470138888886</v>
      </c>
      <c r="B19403">
        <v>14.7227</v>
      </c>
      <c r="C19403">
        <v>14.605499999999999</v>
      </c>
      <c r="D19403" s="4">
        <f t="shared" si="606"/>
        <v>14.664099999999999</v>
      </c>
      <c r="E19403">
        <v>27.8965</v>
      </c>
      <c r="F19403">
        <v>28.457000000000001</v>
      </c>
      <c r="G19403" s="4">
        <f t="shared" si="607"/>
        <v>28.176749999999998</v>
      </c>
    </row>
    <row r="19404" spans="1:7" x14ac:dyDescent="0.25">
      <c r="A19404" s="1">
        <v>41378.470833333333</v>
      </c>
      <c r="B19404">
        <v>14.7227</v>
      </c>
      <c r="C19404">
        <v>14.605499999999999</v>
      </c>
      <c r="D19404" s="4">
        <f t="shared" si="606"/>
        <v>14.664099999999999</v>
      </c>
      <c r="E19404">
        <v>27.8965</v>
      </c>
      <c r="F19404">
        <v>28.457000000000001</v>
      </c>
      <c r="G19404" s="4">
        <f t="shared" si="607"/>
        <v>28.176749999999998</v>
      </c>
    </row>
    <row r="19405" spans="1:7" x14ac:dyDescent="0.25">
      <c r="A19405" s="1">
        <v>41378.47152777778</v>
      </c>
      <c r="B19405">
        <v>14.7227</v>
      </c>
      <c r="C19405">
        <v>14.605499999999999</v>
      </c>
      <c r="D19405" s="4">
        <f t="shared" si="606"/>
        <v>14.664099999999999</v>
      </c>
      <c r="E19405">
        <v>27.8965</v>
      </c>
      <c r="F19405">
        <v>28.457000000000001</v>
      </c>
      <c r="G19405" s="4">
        <f t="shared" si="607"/>
        <v>28.176749999999998</v>
      </c>
    </row>
    <row r="19406" spans="1:7" x14ac:dyDescent="0.25">
      <c r="A19406" s="1">
        <v>41378.472222222219</v>
      </c>
      <c r="B19406">
        <v>14.7227</v>
      </c>
      <c r="C19406">
        <v>14.605499999999999</v>
      </c>
      <c r="D19406" s="4">
        <f t="shared" si="606"/>
        <v>14.664099999999999</v>
      </c>
      <c r="E19406">
        <v>27.8965</v>
      </c>
      <c r="F19406">
        <v>28.457000000000001</v>
      </c>
      <c r="G19406" s="4">
        <f t="shared" si="607"/>
        <v>28.176749999999998</v>
      </c>
    </row>
    <row r="19407" spans="1:7" x14ac:dyDescent="0.25">
      <c r="A19407" s="1">
        <v>41378.472916666666</v>
      </c>
      <c r="B19407">
        <v>14.7227</v>
      </c>
      <c r="C19407">
        <v>14.605499999999999</v>
      </c>
      <c r="D19407" s="4">
        <f t="shared" si="606"/>
        <v>14.664099999999999</v>
      </c>
      <c r="E19407">
        <v>27.8965</v>
      </c>
      <c r="F19407">
        <v>28.457000000000001</v>
      </c>
      <c r="G19407" s="4">
        <f t="shared" si="607"/>
        <v>28.176749999999998</v>
      </c>
    </row>
    <row r="19408" spans="1:7" x14ac:dyDescent="0.25">
      <c r="A19408" s="1">
        <v>41378.473611111112</v>
      </c>
      <c r="B19408">
        <v>14.7227</v>
      </c>
      <c r="C19408">
        <v>14.605499999999999</v>
      </c>
      <c r="D19408" s="4">
        <f t="shared" si="606"/>
        <v>14.664099999999999</v>
      </c>
      <c r="E19408">
        <v>27.8965</v>
      </c>
      <c r="F19408">
        <v>28.457000000000001</v>
      </c>
      <c r="G19408" s="4">
        <f t="shared" si="607"/>
        <v>28.176749999999998</v>
      </c>
    </row>
    <row r="19409" spans="1:7" x14ac:dyDescent="0.25">
      <c r="A19409" s="1">
        <v>41378.474305555559</v>
      </c>
      <c r="B19409">
        <v>14.7227</v>
      </c>
      <c r="C19409">
        <v>14.605499999999999</v>
      </c>
      <c r="D19409" s="4">
        <f t="shared" si="606"/>
        <v>14.664099999999999</v>
      </c>
      <c r="E19409">
        <v>27.8965</v>
      </c>
      <c r="F19409">
        <v>28.457000000000001</v>
      </c>
      <c r="G19409" s="4">
        <f t="shared" si="607"/>
        <v>28.176749999999998</v>
      </c>
    </row>
    <row r="19410" spans="1:7" x14ac:dyDescent="0.25">
      <c r="A19410" s="1">
        <v>41378.474999999999</v>
      </c>
      <c r="B19410">
        <v>14.7227</v>
      </c>
      <c r="C19410">
        <v>14.605499999999999</v>
      </c>
      <c r="D19410" s="4">
        <f t="shared" si="606"/>
        <v>14.664099999999999</v>
      </c>
      <c r="E19410">
        <v>27.8965</v>
      </c>
      <c r="F19410">
        <v>28.457000000000001</v>
      </c>
      <c r="G19410" s="4">
        <f t="shared" si="607"/>
        <v>28.176749999999998</v>
      </c>
    </row>
    <row r="19411" spans="1:7" x14ac:dyDescent="0.25">
      <c r="A19411" s="1">
        <v>41378.475694444445</v>
      </c>
      <c r="B19411">
        <v>14.7227</v>
      </c>
      <c r="C19411">
        <v>14.605499999999999</v>
      </c>
      <c r="D19411" s="4">
        <f t="shared" si="606"/>
        <v>14.664099999999999</v>
      </c>
      <c r="E19411">
        <v>27.8965</v>
      </c>
      <c r="F19411">
        <v>28.457000000000001</v>
      </c>
      <c r="G19411" s="4">
        <f t="shared" si="607"/>
        <v>28.176749999999998</v>
      </c>
    </row>
    <row r="19412" spans="1:7" x14ac:dyDescent="0.25">
      <c r="A19412" s="1">
        <v>41378.476388888892</v>
      </c>
      <c r="B19412">
        <v>14.7227</v>
      </c>
      <c r="C19412">
        <v>14.605499999999999</v>
      </c>
      <c r="D19412" s="4">
        <f t="shared" si="606"/>
        <v>14.664099999999999</v>
      </c>
      <c r="E19412">
        <v>27.8965</v>
      </c>
      <c r="F19412">
        <v>28.457000000000001</v>
      </c>
      <c r="G19412" s="4">
        <f t="shared" si="607"/>
        <v>28.176749999999998</v>
      </c>
    </row>
    <row r="19413" spans="1:7" x14ac:dyDescent="0.25">
      <c r="A19413" s="1">
        <v>41378.477083333331</v>
      </c>
      <c r="B19413">
        <v>14.7227</v>
      </c>
      <c r="C19413">
        <v>14.605499999999999</v>
      </c>
      <c r="D19413" s="4">
        <f t="shared" si="606"/>
        <v>14.664099999999999</v>
      </c>
      <c r="E19413">
        <v>27.8965</v>
      </c>
      <c r="F19413">
        <v>28.457000000000001</v>
      </c>
      <c r="G19413" s="4">
        <f t="shared" si="607"/>
        <v>28.176749999999998</v>
      </c>
    </row>
    <row r="19414" spans="1:7" x14ac:dyDescent="0.25">
      <c r="A19414" s="1">
        <v>41378.477777777778</v>
      </c>
      <c r="B19414">
        <v>14.7227</v>
      </c>
      <c r="C19414">
        <v>14.605499999999999</v>
      </c>
      <c r="D19414" s="4">
        <f t="shared" si="606"/>
        <v>14.664099999999999</v>
      </c>
      <c r="E19414">
        <v>27.8965</v>
      </c>
      <c r="F19414">
        <v>28.457000000000001</v>
      </c>
      <c r="G19414" s="4">
        <f t="shared" si="607"/>
        <v>28.176749999999998</v>
      </c>
    </row>
    <row r="19415" spans="1:7" x14ac:dyDescent="0.25">
      <c r="A19415" s="1">
        <v>41378.478472222225</v>
      </c>
      <c r="B19415">
        <v>14.7227</v>
      </c>
      <c r="C19415">
        <v>14.605499999999999</v>
      </c>
      <c r="D19415" s="4">
        <f t="shared" si="606"/>
        <v>14.664099999999999</v>
      </c>
      <c r="E19415">
        <v>27.8965</v>
      </c>
      <c r="F19415">
        <v>28.457000000000001</v>
      </c>
      <c r="G19415" s="4">
        <f t="shared" si="607"/>
        <v>28.176749999999998</v>
      </c>
    </row>
    <row r="19416" spans="1:7" x14ac:dyDescent="0.25">
      <c r="A19416" s="1">
        <v>41378.479166666664</v>
      </c>
      <c r="B19416">
        <v>14.7227</v>
      </c>
      <c r="C19416">
        <v>14.605499999999999</v>
      </c>
      <c r="D19416" s="4">
        <f t="shared" si="606"/>
        <v>14.664099999999999</v>
      </c>
      <c r="E19416">
        <v>27.8965</v>
      </c>
      <c r="F19416">
        <v>28.457000000000001</v>
      </c>
      <c r="G19416" s="4">
        <f t="shared" si="607"/>
        <v>28.176749999999998</v>
      </c>
    </row>
    <row r="19417" spans="1:7" x14ac:dyDescent="0.25">
      <c r="A19417" s="1">
        <v>41378.479861111111</v>
      </c>
      <c r="B19417">
        <v>14.7227</v>
      </c>
      <c r="C19417">
        <v>14.605499999999999</v>
      </c>
      <c r="D19417" s="4">
        <f t="shared" si="606"/>
        <v>14.664099999999999</v>
      </c>
      <c r="E19417">
        <v>27.8965</v>
      </c>
      <c r="F19417">
        <v>28.457000000000001</v>
      </c>
      <c r="G19417" s="4">
        <f t="shared" si="607"/>
        <v>28.176749999999998</v>
      </c>
    </row>
    <row r="19418" spans="1:7" x14ac:dyDescent="0.25">
      <c r="A19418" s="1">
        <v>41378.480555555558</v>
      </c>
      <c r="B19418">
        <v>14.7227</v>
      </c>
      <c r="C19418">
        <v>14.605499999999999</v>
      </c>
      <c r="D19418" s="4">
        <f t="shared" si="606"/>
        <v>14.664099999999999</v>
      </c>
      <c r="E19418">
        <v>27.8965</v>
      </c>
      <c r="F19418">
        <v>28.457000000000001</v>
      </c>
      <c r="G19418" s="4">
        <f t="shared" si="607"/>
        <v>28.176749999999998</v>
      </c>
    </row>
    <row r="19419" spans="1:7" x14ac:dyDescent="0.25">
      <c r="A19419" s="1">
        <v>41378.481249999997</v>
      </c>
      <c r="B19419">
        <v>14.7227</v>
      </c>
      <c r="C19419">
        <v>14.605499999999999</v>
      </c>
      <c r="D19419" s="4">
        <f t="shared" si="606"/>
        <v>14.664099999999999</v>
      </c>
      <c r="E19419">
        <v>27.8965</v>
      </c>
      <c r="F19419">
        <v>28.457000000000001</v>
      </c>
      <c r="G19419" s="4">
        <f t="shared" si="607"/>
        <v>28.176749999999998</v>
      </c>
    </row>
    <row r="19420" spans="1:7" x14ac:dyDescent="0.25">
      <c r="A19420" s="1">
        <v>41378.481944444444</v>
      </c>
      <c r="B19420">
        <v>14.7227</v>
      </c>
      <c r="C19420">
        <v>14.605499999999999</v>
      </c>
      <c r="D19420" s="4">
        <f t="shared" si="606"/>
        <v>14.664099999999999</v>
      </c>
      <c r="E19420">
        <v>27.8965</v>
      </c>
      <c r="F19420">
        <v>28.457000000000001</v>
      </c>
      <c r="G19420" s="4">
        <f t="shared" si="607"/>
        <v>28.176749999999998</v>
      </c>
    </row>
    <row r="19421" spans="1:7" x14ac:dyDescent="0.25">
      <c r="A19421" s="1">
        <v>41378.482638888891</v>
      </c>
      <c r="B19421">
        <v>14.7227</v>
      </c>
      <c r="C19421">
        <v>14.605499999999999</v>
      </c>
      <c r="D19421" s="4">
        <f t="shared" si="606"/>
        <v>14.664099999999999</v>
      </c>
      <c r="E19421">
        <v>27.8965</v>
      </c>
      <c r="F19421">
        <v>28.457000000000001</v>
      </c>
      <c r="G19421" s="4">
        <f t="shared" si="607"/>
        <v>28.176749999999998</v>
      </c>
    </row>
    <row r="19422" spans="1:7" x14ac:dyDescent="0.25">
      <c r="A19422" s="1">
        <v>41378.48333333333</v>
      </c>
      <c r="B19422">
        <v>14.7227</v>
      </c>
      <c r="C19422">
        <v>14.605499999999999</v>
      </c>
      <c r="D19422" s="4">
        <f t="shared" si="606"/>
        <v>14.664099999999999</v>
      </c>
      <c r="E19422">
        <v>27.8965</v>
      </c>
      <c r="F19422">
        <v>28.457000000000001</v>
      </c>
      <c r="G19422" s="4">
        <f t="shared" si="607"/>
        <v>28.176749999999998</v>
      </c>
    </row>
    <row r="19423" spans="1:7" x14ac:dyDescent="0.25">
      <c r="A19423" s="1">
        <v>41378.484027777777</v>
      </c>
      <c r="B19423">
        <v>14.7227</v>
      </c>
      <c r="C19423">
        <v>14.605499999999999</v>
      </c>
      <c r="D19423" s="4">
        <f t="shared" si="606"/>
        <v>14.664099999999999</v>
      </c>
      <c r="E19423">
        <v>27.8965</v>
      </c>
      <c r="F19423">
        <v>28.457000000000001</v>
      </c>
      <c r="G19423" s="4">
        <f t="shared" si="607"/>
        <v>28.176749999999998</v>
      </c>
    </row>
    <row r="19424" spans="1:7" x14ac:dyDescent="0.25">
      <c r="A19424" s="1">
        <v>41378.484722222223</v>
      </c>
      <c r="B19424">
        <v>14.7227</v>
      </c>
      <c r="C19424">
        <v>14.605499999999999</v>
      </c>
      <c r="D19424" s="4">
        <f t="shared" si="606"/>
        <v>14.664099999999999</v>
      </c>
      <c r="E19424">
        <v>27.8965</v>
      </c>
      <c r="F19424">
        <v>28.457000000000001</v>
      </c>
      <c r="G19424" s="4">
        <f t="shared" si="607"/>
        <v>28.176749999999998</v>
      </c>
    </row>
    <row r="19425" spans="1:7" x14ac:dyDescent="0.25">
      <c r="A19425" s="1">
        <v>41378.48541666667</v>
      </c>
      <c r="B19425">
        <v>14.7227</v>
      </c>
      <c r="C19425">
        <v>14.605499999999999</v>
      </c>
      <c r="D19425" s="4">
        <f t="shared" si="606"/>
        <v>14.664099999999999</v>
      </c>
      <c r="E19425">
        <v>27.8965</v>
      </c>
      <c r="F19425">
        <v>28.457000000000001</v>
      </c>
      <c r="G19425" s="4">
        <f t="shared" si="607"/>
        <v>28.176749999999998</v>
      </c>
    </row>
    <row r="19426" spans="1:7" x14ac:dyDescent="0.25">
      <c r="A19426" s="1">
        <v>41378.486111111109</v>
      </c>
      <c r="B19426">
        <v>14.7227</v>
      </c>
      <c r="C19426">
        <v>14.605499999999999</v>
      </c>
      <c r="D19426" s="4">
        <f t="shared" si="606"/>
        <v>14.664099999999999</v>
      </c>
      <c r="E19426">
        <v>27.8965</v>
      </c>
      <c r="F19426">
        <v>28.457000000000001</v>
      </c>
      <c r="G19426" s="4">
        <f t="shared" si="607"/>
        <v>28.176749999999998</v>
      </c>
    </row>
    <row r="19427" spans="1:7" x14ac:dyDescent="0.25">
      <c r="A19427" s="1">
        <v>41378.486805555556</v>
      </c>
      <c r="B19427">
        <v>14.7227</v>
      </c>
      <c r="C19427">
        <v>14.605499999999999</v>
      </c>
      <c r="D19427" s="4">
        <f t="shared" si="606"/>
        <v>14.664099999999999</v>
      </c>
      <c r="E19427">
        <v>27.8965</v>
      </c>
      <c r="F19427">
        <v>28.457000000000001</v>
      </c>
      <c r="G19427" s="4">
        <f t="shared" si="607"/>
        <v>28.176749999999998</v>
      </c>
    </row>
    <row r="19428" spans="1:7" x14ac:dyDescent="0.25">
      <c r="A19428" s="1">
        <v>41378.487500000003</v>
      </c>
      <c r="B19428">
        <v>14.7227</v>
      </c>
      <c r="C19428">
        <v>14.605499999999999</v>
      </c>
      <c r="D19428" s="4">
        <f t="shared" si="606"/>
        <v>14.664099999999999</v>
      </c>
      <c r="E19428">
        <v>27.8965</v>
      </c>
      <c r="F19428">
        <v>28.457000000000001</v>
      </c>
      <c r="G19428" s="4">
        <f t="shared" si="607"/>
        <v>28.176749999999998</v>
      </c>
    </row>
    <row r="19429" spans="1:7" x14ac:dyDescent="0.25">
      <c r="A19429" s="1">
        <v>41378.488194444442</v>
      </c>
      <c r="B19429">
        <v>14.7227</v>
      </c>
      <c r="C19429">
        <v>14.605499999999999</v>
      </c>
      <c r="D19429" s="4">
        <f t="shared" si="606"/>
        <v>14.664099999999999</v>
      </c>
      <c r="E19429">
        <v>27.8965</v>
      </c>
      <c r="F19429">
        <v>28.457000000000001</v>
      </c>
      <c r="G19429" s="4">
        <f t="shared" si="607"/>
        <v>28.176749999999998</v>
      </c>
    </row>
    <row r="19430" spans="1:7" x14ac:dyDescent="0.25">
      <c r="A19430" s="1">
        <v>41378.488888888889</v>
      </c>
      <c r="B19430">
        <v>14.7227</v>
      </c>
      <c r="C19430">
        <v>14.605499999999999</v>
      </c>
      <c r="D19430" s="4">
        <f t="shared" si="606"/>
        <v>14.664099999999999</v>
      </c>
      <c r="E19430">
        <v>27.8965</v>
      </c>
      <c r="F19430">
        <v>28.457000000000001</v>
      </c>
      <c r="G19430" s="4">
        <f t="shared" si="607"/>
        <v>28.176749999999998</v>
      </c>
    </row>
    <row r="19431" spans="1:7" x14ac:dyDescent="0.25">
      <c r="A19431" s="1">
        <v>41378.489583333336</v>
      </c>
      <c r="B19431">
        <v>14.7227</v>
      </c>
      <c r="C19431">
        <v>14.605499999999999</v>
      </c>
      <c r="D19431" s="4">
        <f t="shared" si="606"/>
        <v>14.664099999999999</v>
      </c>
      <c r="E19431">
        <v>27.8965</v>
      </c>
      <c r="F19431">
        <v>28.457000000000001</v>
      </c>
      <c r="G19431" s="4">
        <f t="shared" si="607"/>
        <v>28.176749999999998</v>
      </c>
    </row>
    <row r="19432" spans="1:7" x14ac:dyDescent="0.25">
      <c r="A19432" s="1">
        <v>41378.490277777775</v>
      </c>
      <c r="B19432">
        <v>14.7227</v>
      </c>
      <c r="C19432">
        <v>14.605499999999999</v>
      </c>
      <c r="D19432" s="4">
        <f t="shared" si="606"/>
        <v>14.664099999999999</v>
      </c>
      <c r="E19432">
        <v>27.8965</v>
      </c>
      <c r="F19432">
        <v>28.457000000000001</v>
      </c>
      <c r="G19432" s="4">
        <f t="shared" si="607"/>
        <v>28.176749999999998</v>
      </c>
    </row>
    <row r="19433" spans="1:7" x14ac:dyDescent="0.25">
      <c r="A19433" s="1">
        <v>41378.490972222222</v>
      </c>
      <c r="B19433">
        <v>14.7227</v>
      </c>
      <c r="C19433">
        <v>14.605499999999999</v>
      </c>
      <c r="D19433" s="4">
        <f t="shared" si="606"/>
        <v>14.664099999999999</v>
      </c>
      <c r="E19433">
        <v>27.8965</v>
      </c>
      <c r="F19433">
        <v>28.457000000000001</v>
      </c>
      <c r="G19433" s="4">
        <f t="shared" si="607"/>
        <v>28.176749999999998</v>
      </c>
    </row>
    <row r="19434" spans="1:7" x14ac:dyDescent="0.25">
      <c r="A19434" s="1">
        <v>41378.491666666669</v>
      </c>
      <c r="B19434">
        <v>14.7227</v>
      </c>
      <c r="C19434">
        <v>14.605499999999999</v>
      </c>
      <c r="D19434" s="4">
        <f t="shared" si="606"/>
        <v>14.664099999999999</v>
      </c>
      <c r="E19434">
        <v>27.8965</v>
      </c>
      <c r="F19434">
        <v>28.457000000000001</v>
      </c>
      <c r="G19434" s="4">
        <f t="shared" si="607"/>
        <v>28.176749999999998</v>
      </c>
    </row>
    <row r="19435" spans="1:7" x14ac:dyDescent="0.25">
      <c r="A19435" s="1">
        <v>41378.492361111108</v>
      </c>
      <c r="B19435">
        <v>14.7227</v>
      </c>
      <c r="C19435">
        <v>14.605499999999999</v>
      </c>
      <c r="D19435" s="4">
        <f t="shared" si="606"/>
        <v>14.664099999999999</v>
      </c>
      <c r="E19435">
        <v>27.8965</v>
      </c>
      <c r="F19435">
        <v>28.457000000000001</v>
      </c>
      <c r="G19435" s="4">
        <f t="shared" si="607"/>
        <v>28.176749999999998</v>
      </c>
    </row>
    <row r="19436" spans="1:7" x14ac:dyDescent="0.25">
      <c r="A19436" s="1">
        <v>41378.493055555555</v>
      </c>
      <c r="B19436">
        <v>14.7227</v>
      </c>
      <c r="C19436">
        <v>14.605499999999999</v>
      </c>
      <c r="D19436" s="4">
        <f t="shared" si="606"/>
        <v>14.664099999999999</v>
      </c>
      <c r="E19436">
        <v>27.8965</v>
      </c>
      <c r="F19436">
        <v>28.457000000000001</v>
      </c>
      <c r="G19436" s="4">
        <f t="shared" si="607"/>
        <v>28.176749999999998</v>
      </c>
    </row>
    <row r="19437" spans="1:7" x14ac:dyDescent="0.25">
      <c r="A19437" s="1">
        <v>41378.493750000001</v>
      </c>
      <c r="B19437">
        <v>14.7227</v>
      </c>
      <c r="C19437">
        <v>14.605499999999999</v>
      </c>
      <c r="D19437" s="4">
        <f t="shared" si="606"/>
        <v>14.664099999999999</v>
      </c>
      <c r="E19437">
        <v>27.8965</v>
      </c>
      <c r="F19437">
        <v>28.457000000000001</v>
      </c>
      <c r="G19437" s="4">
        <f t="shared" si="607"/>
        <v>28.176749999999998</v>
      </c>
    </row>
    <row r="19438" spans="1:7" x14ac:dyDescent="0.25">
      <c r="A19438" s="1">
        <v>41378.494444444441</v>
      </c>
      <c r="B19438">
        <v>14.7227</v>
      </c>
      <c r="C19438">
        <v>14.605499999999999</v>
      </c>
      <c r="D19438" s="4">
        <f t="shared" si="606"/>
        <v>14.664099999999999</v>
      </c>
      <c r="E19438">
        <v>27.8965</v>
      </c>
      <c r="F19438">
        <v>28.457000000000001</v>
      </c>
      <c r="G19438" s="4">
        <f t="shared" si="607"/>
        <v>28.176749999999998</v>
      </c>
    </row>
    <row r="19439" spans="1:7" x14ac:dyDescent="0.25">
      <c r="A19439" s="1">
        <v>41378.495138888888</v>
      </c>
      <c r="B19439">
        <v>14.7227</v>
      </c>
      <c r="C19439">
        <v>14.605499999999999</v>
      </c>
      <c r="D19439" s="4">
        <f t="shared" si="606"/>
        <v>14.664099999999999</v>
      </c>
      <c r="E19439">
        <v>27.8965</v>
      </c>
      <c r="F19439">
        <v>28.457000000000001</v>
      </c>
      <c r="G19439" s="4">
        <f t="shared" si="607"/>
        <v>28.176749999999998</v>
      </c>
    </row>
    <row r="19440" spans="1:7" x14ac:dyDescent="0.25">
      <c r="A19440" s="1">
        <v>41378.495833333334</v>
      </c>
      <c r="B19440">
        <v>14.7227</v>
      </c>
      <c r="C19440">
        <v>14.605499999999999</v>
      </c>
      <c r="D19440" s="4">
        <f t="shared" si="606"/>
        <v>14.664099999999999</v>
      </c>
      <c r="E19440">
        <v>27.8965</v>
      </c>
      <c r="F19440">
        <v>28.457000000000001</v>
      </c>
      <c r="G19440" s="4">
        <f t="shared" si="607"/>
        <v>28.176749999999998</v>
      </c>
    </row>
    <row r="19441" spans="1:7" x14ac:dyDescent="0.25">
      <c r="A19441" s="1">
        <v>41378.496527777781</v>
      </c>
      <c r="B19441">
        <v>14.7227</v>
      </c>
      <c r="C19441">
        <v>14.605499999999999</v>
      </c>
      <c r="D19441" s="4">
        <f t="shared" si="606"/>
        <v>14.664099999999999</v>
      </c>
      <c r="E19441">
        <v>27.8965</v>
      </c>
      <c r="F19441">
        <v>28.457000000000001</v>
      </c>
      <c r="G19441" s="4">
        <f t="shared" si="607"/>
        <v>28.176749999999998</v>
      </c>
    </row>
    <row r="19442" spans="1:7" x14ac:dyDescent="0.25">
      <c r="A19442" s="1">
        <v>41378.49722222222</v>
      </c>
      <c r="B19442">
        <v>14.7227</v>
      </c>
      <c r="C19442">
        <v>14.605499999999999</v>
      </c>
      <c r="D19442" s="4">
        <f t="shared" si="606"/>
        <v>14.664099999999999</v>
      </c>
      <c r="E19442">
        <v>27.8965</v>
      </c>
      <c r="F19442">
        <v>28.457000000000001</v>
      </c>
      <c r="G19442" s="4">
        <f t="shared" si="607"/>
        <v>28.176749999999998</v>
      </c>
    </row>
    <row r="19443" spans="1:7" x14ac:dyDescent="0.25">
      <c r="A19443" s="1">
        <v>41378.497916666667</v>
      </c>
      <c r="B19443">
        <v>14.7227</v>
      </c>
      <c r="C19443">
        <v>14.605499999999999</v>
      </c>
      <c r="D19443" s="4">
        <f t="shared" si="606"/>
        <v>14.664099999999999</v>
      </c>
      <c r="E19443">
        <v>27.8965</v>
      </c>
      <c r="F19443">
        <v>28.457000000000001</v>
      </c>
      <c r="G19443" s="4">
        <f t="shared" si="607"/>
        <v>28.176749999999998</v>
      </c>
    </row>
    <row r="19444" spans="1:7" x14ac:dyDescent="0.25">
      <c r="A19444" s="1">
        <v>41378.498611111114</v>
      </c>
      <c r="B19444">
        <v>14.7227</v>
      </c>
      <c r="C19444">
        <v>14.605499999999999</v>
      </c>
      <c r="D19444" s="4">
        <f t="shared" si="606"/>
        <v>14.664099999999999</v>
      </c>
      <c r="E19444">
        <v>27.8965</v>
      </c>
      <c r="F19444">
        <v>28.457000000000001</v>
      </c>
      <c r="G19444" s="4">
        <f t="shared" si="607"/>
        <v>28.176749999999998</v>
      </c>
    </row>
    <row r="19445" spans="1:7" x14ac:dyDescent="0.25">
      <c r="A19445" s="1">
        <v>41378.499305555553</v>
      </c>
      <c r="B19445">
        <v>14.7227</v>
      </c>
      <c r="C19445">
        <v>14.605499999999999</v>
      </c>
      <c r="D19445" s="4">
        <f t="shared" si="606"/>
        <v>14.664099999999999</v>
      </c>
      <c r="E19445">
        <v>27.8965</v>
      </c>
      <c r="F19445">
        <v>28.457000000000001</v>
      </c>
      <c r="G19445" s="4">
        <f t="shared" si="607"/>
        <v>28.176749999999998</v>
      </c>
    </row>
    <row r="19446" spans="1:7" x14ac:dyDescent="0.25">
      <c r="A19446" s="1">
        <v>41378.5</v>
      </c>
      <c r="B19446">
        <v>14.7227</v>
      </c>
      <c r="C19446">
        <v>14.605499999999999</v>
      </c>
      <c r="D19446" s="4">
        <f t="shared" si="606"/>
        <v>14.664099999999999</v>
      </c>
      <c r="E19446">
        <v>27.8965</v>
      </c>
      <c r="F19446">
        <v>28.457000000000001</v>
      </c>
      <c r="G19446" s="4">
        <f t="shared" si="607"/>
        <v>28.176749999999998</v>
      </c>
    </row>
    <row r="19447" spans="1:7" x14ac:dyDescent="0.25">
      <c r="A19447" s="1">
        <v>41378.500694444447</v>
      </c>
      <c r="B19447">
        <v>14.7227</v>
      </c>
      <c r="C19447">
        <v>14.605499999999999</v>
      </c>
      <c r="D19447" s="4">
        <f t="shared" si="606"/>
        <v>14.664099999999999</v>
      </c>
      <c r="E19447">
        <v>27.8965</v>
      </c>
      <c r="F19447">
        <v>28.457000000000001</v>
      </c>
      <c r="G19447" s="4">
        <f t="shared" si="607"/>
        <v>28.176749999999998</v>
      </c>
    </row>
    <row r="19448" spans="1:7" x14ac:dyDescent="0.25">
      <c r="A19448" s="1">
        <v>41378.501388888886</v>
      </c>
      <c r="B19448">
        <v>14.7227</v>
      </c>
      <c r="C19448">
        <v>14.605499999999999</v>
      </c>
      <c r="D19448" s="4">
        <f t="shared" si="606"/>
        <v>14.664099999999999</v>
      </c>
      <c r="E19448">
        <v>27.8965</v>
      </c>
      <c r="F19448">
        <v>28.457000000000001</v>
      </c>
      <c r="G19448" s="4">
        <f t="shared" si="607"/>
        <v>28.176749999999998</v>
      </c>
    </row>
    <row r="19449" spans="1:7" x14ac:dyDescent="0.25">
      <c r="A19449" s="1">
        <v>41378.502083333333</v>
      </c>
      <c r="B19449">
        <v>14.7227</v>
      </c>
      <c r="C19449">
        <v>14.605499999999999</v>
      </c>
      <c r="D19449" s="4">
        <f t="shared" si="606"/>
        <v>14.664099999999999</v>
      </c>
      <c r="E19449">
        <v>27.8965</v>
      </c>
      <c r="F19449">
        <v>28.457000000000001</v>
      </c>
      <c r="G19449" s="4">
        <f t="shared" si="607"/>
        <v>28.176749999999998</v>
      </c>
    </row>
    <row r="19450" spans="1:7" x14ac:dyDescent="0.25">
      <c r="A19450" s="1">
        <v>41378.50277777778</v>
      </c>
      <c r="B19450">
        <v>14.7227</v>
      </c>
      <c r="C19450">
        <v>14.605499999999999</v>
      </c>
      <c r="D19450" s="4">
        <f t="shared" si="606"/>
        <v>14.664099999999999</v>
      </c>
      <c r="E19450">
        <v>27.8965</v>
      </c>
      <c r="F19450">
        <v>28.457000000000001</v>
      </c>
      <c r="G19450" s="4">
        <f t="shared" si="607"/>
        <v>28.176749999999998</v>
      </c>
    </row>
    <row r="19451" spans="1:7" x14ac:dyDescent="0.25">
      <c r="A19451" s="1">
        <v>41378.503472222219</v>
      </c>
      <c r="B19451">
        <v>14.7227</v>
      </c>
      <c r="C19451">
        <v>14.605499999999999</v>
      </c>
      <c r="D19451" s="4">
        <f t="shared" si="606"/>
        <v>14.664099999999999</v>
      </c>
      <c r="E19451">
        <v>27.8965</v>
      </c>
      <c r="F19451">
        <v>28.457000000000001</v>
      </c>
      <c r="G19451" s="4">
        <f t="shared" si="607"/>
        <v>28.176749999999998</v>
      </c>
    </row>
    <row r="19452" spans="1:7" x14ac:dyDescent="0.25">
      <c r="A19452" s="1">
        <v>41378.504166666666</v>
      </c>
      <c r="B19452">
        <v>14.7227</v>
      </c>
      <c r="C19452">
        <v>14.605499999999999</v>
      </c>
      <c r="D19452" s="4">
        <f t="shared" si="606"/>
        <v>14.664099999999999</v>
      </c>
      <c r="E19452">
        <v>27.8965</v>
      </c>
      <c r="F19452">
        <v>28.457000000000001</v>
      </c>
      <c r="G19452" s="4">
        <f t="shared" si="607"/>
        <v>28.176749999999998</v>
      </c>
    </row>
    <row r="19453" spans="1:7" x14ac:dyDescent="0.25">
      <c r="A19453" s="1">
        <v>41378.504861111112</v>
      </c>
      <c r="B19453">
        <v>14.7227</v>
      </c>
      <c r="C19453">
        <v>14.605499999999999</v>
      </c>
      <c r="D19453" s="4">
        <f t="shared" si="606"/>
        <v>14.664099999999999</v>
      </c>
      <c r="E19453">
        <v>27.8965</v>
      </c>
      <c r="F19453">
        <v>28.457000000000001</v>
      </c>
      <c r="G19453" s="4">
        <f t="shared" si="607"/>
        <v>28.176749999999998</v>
      </c>
    </row>
    <row r="19454" spans="1:7" x14ac:dyDescent="0.25">
      <c r="A19454" s="1">
        <v>41378.505555555559</v>
      </c>
      <c r="B19454">
        <v>14.7227</v>
      </c>
      <c r="C19454">
        <v>14.605499999999999</v>
      </c>
      <c r="D19454" s="4">
        <f t="shared" si="606"/>
        <v>14.664099999999999</v>
      </c>
      <c r="E19454">
        <v>27.8965</v>
      </c>
      <c r="F19454">
        <v>28.457000000000001</v>
      </c>
      <c r="G19454" s="4">
        <f t="shared" si="607"/>
        <v>28.176749999999998</v>
      </c>
    </row>
    <row r="19455" spans="1:7" x14ac:dyDescent="0.25">
      <c r="A19455" s="1">
        <v>41378.506249999999</v>
      </c>
      <c r="B19455">
        <v>14.7227</v>
      </c>
      <c r="C19455">
        <v>14.605499999999999</v>
      </c>
      <c r="D19455" s="4">
        <f t="shared" si="606"/>
        <v>14.664099999999999</v>
      </c>
      <c r="E19455">
        <v>27.8965</v>
      </c>
      <c r="F19455">
        <v>28.457000000000001</v>
      </c>
      <c r="G19455" s="4">
        <f t="shared" si="607"/>
        <v>28.176749999999998</v>
      </c>
    </row>
    <row r="19456" spans="1:7" x14ac:dyDescent="0.25">
      <c r="A19456" s="1">
        <v>41378.506944444445</v>
      </c>
      <c r="B19456">
        <v>14.7227</v>
      </c>
      <c r="C19456">
        <v>14.605499999999999</v>
      </c>
      <c r="D19456" s="4">
        <f t="shared" si="606"/>
        <v>14.664099999999999</v>
      </c>
      <c r="E19456">
        <v>27.8965</v>
      </c>
      <c r="F19456">
        <v>28.457000000000001</v>
      </c>
      <c r="G19456" s="4">
        <f t="shared" si="607"/>
        <v>28.176749999999998</v>
      </c>
    </row>
    <row r="19457" spans="1:7" x14ac:dyDescent="0.25">
      <c r="A19457" s="1">
        <v>41378.507638888892</v>
      </c>
      <c r="B19457">
        <v>14.7227</v>
      </c>
      <c r="C19457">
        <v>14.605499999999999</v>
      </c>
      <c r="D19457" s="4">
        <f t="shared" si="606"/>
        <v>14.664099999999999</v>
      </c>
      <c r="E19457">
        <v>27.8965</v>
      </c>
      <c r="F19457">
        <v>28.457000000000001</v>
      </c>
      <c r="G19457" s="4">
        <f t="shared" si="607"/>
        <v>28.176749999999998</v>
      </c>
    </row>
    <row r="19458" spans="1:7" x14ac:dyDescent="0.25">
      <c r="A19458" s="1">
        <v>41378.508333333331</v>
      </c>
      <c r="B19458">
        <v>14.7227</v>
      </c>
      <c r="C19458">
        <v>14.605499999999999</v>
      </c>
      <c r="D19458" s="4">
        <f t="shared" si="606"/>
        <v>14.664099999999999</v>
      </c>
      <c r="E19458">
        <v>27.8965</v>
      </c>
      <c r="F19458">
        <v>28.457000000000001</v>
      </c>
      <c r="G19458" s="4">
        <f t="shared" si="607"/>
        <v>28.176749999999998</v>
      </c>
    </row>
    <row r="19459" spans="1:7" x14ac:dyDescent="0.25">
      <c r="A19459" s="1">
        <v>41378.509027777778</v>
      </c>
      <c r="B19459">
        <v>14.7227</v>
      </c>
      <c r="C19459">
        <v>14.605499999999999</v>
      </c>
      <c r="D19459" s="4">
        <f t="shared" si="606"/>
        <v>14.664099999999999</v>
      </c>
      <c r="E19459">
        <v>27.8965</v>
      </c>
      <c r="F19459">
        <v>28.457000000000001</v>
      </c>
      <c r="G19459" s="4">
        <f t="shared" si="607"/>
        <v>28.176749999999998</v>
      </c>
    </row>
    <row r="19460" spans="1:7" x14ac:dyDescent="0.25">
      <c r="A19460" s="1">
        <v>41378.509722222225</v>
      </c>
      <c r="B19460">
        <v>14.7227</v>
      </c>
      <c r="C19460">
        <v>14.605499999999999</v>
      </c>
      <c r="D19460" s="4">
        <f t="shared" si="606"/>
        <v>14.664099999999999</v>
      </c>
      <c r="E19460">
        <v>27.8965</v>
      </c>
      <c r="F19460">
        <v>28.457000000000001</v>
      </c>
      <c r="G19460" s="4">
        <f t="shared" si="607"/>
        <v>28.176749999999998</v>
      </c>
    </row>
    <row r="19461" spans="1:7" x14ac:dyDescent="0.25">
      <c r="A19461" s="1">
        <v>41378.510416666664</v>
      </c>
      <c r="B19461">
        <v>14.7227</v>
      </c>
      <c r="C19461">
        <v>14.605499999999999</v>
      </c>
      <c r="D19461" s="4">
        <f t="shared" si="606"/>
        <v>14.664099999999999</v>
      </c>
      <c r="E19461">
        <v>27.8965</v>
      </c>
      <c r="F19461">
        <v>28.457000000000001</v>
      </c>
      <c r="G19461" s="4">
        <f t="shared" si="607"/>
        <v>28.176749999999998</v>
      </c>
    </row>
    <row r="19462" spans="1:7" x14ac:dyDescent="0.25">
      <c r="A19462" s="1">
        <v>41378.511111111111</v>
      </c>
      <c r="B19462">
        <v>14.7227</v>
      </c>
      <c r="C19462">
        <v>14.605499999999999</v>
      </c>
      <c r="D19462" s="4">
        <f t="shared" si="606"/>
        <v>14.664099999999999</v>
      </c>
      <c r="E19462">
        <v>27.8965</v>
      </c>
      <c r="F19462">
        <v>28.457000000000001</v>
      </c>
      <c r="G19462" s="4">
        <f t="shared" si="607"/>
        <v>28.176749999999998</v>
      </c>
    </row>
    <row r="19463" spans="1:7" x14ac:dyDescent="0.25">
      <c r="A19463" s="1">
        <v>41378.511805555558</v>
      </c>
      <c r="B19463">
        <v>14.7227</v>
      </c>
      <c r="C19463">
        <v>14.605499999999999</v>
      </c>
      <c r="D19463" s="4">
        <f t="shared" ref="D19463:D19526" si="608">AVERAGE(B19463:C19463)</f>
        <v>14.664099999999999</v>
      </c>
      <c r="E19463">
        <v>27.8965</v>
      </c>
      <c r="F19463">
        <v>28.457000000000001</v>
      </c>
      <c r="G19463" s="4">
        <f t="shared" ref="G19463:G19526" si="609">AVERAGE(E19463:F19463)</f>
        <v>28.176749999999998</v>
      </c>
    </row>
    <row r="19464" spans="1:7" x14ac:dyDescent="0.25">
      <c r="A19464" s="1">
        <v>41378.512499999997</v>
      </c>
      <c r="B19464">
        <v>14.7227</v>
      </c>
      <c r="C19464">
        <v>14.605499999999999</v>
      </c>
      <c r="D19464" s="4">
        <f t="shared" si="608"/>
        <v>14.664099999999999</v>
      </c>
      <c r="E19464">
        <v>27.8965</v>
      </c>
      <c r="F19464">
        <v>28.457000000000001</v>
      </c>
      <c r="G19464" s="4">
        <f t="shared" si="609"/>
        <v>28.176749999999998</v>
      </c>
    </row>
    <row r="19465" spans="1:7" x14ac:dyDescent="0.25">
      <c r="A19465" s="1">
        <v>41378.513194444444</v>
      </c>
      <c r="B19465">
        <v>14.7227</v>
      </c>
      <c r="C19465">
        <v>14.605499999999999</v>
      </c>
      <c r="D19465" s="4">
        <f t="shared" si="608"/>
        <v>14.664099999999999</v>
      </c>
      <c r="E19465">
        <v>27.8965</v>
      </c>
      <c r="F19465">
        <v>28.457000000000001</v>
      </c>
      <c r="G19465" s="4">
        <f t="shared" si="609"/>
        <v>28.176749999999998</v>
      </c>
    </row>
    <row r="19466" spans="1:7" x14ac:dyDescent="0.25">
      <c r="A19466" s="1">
        <v>41378.513888888891</v>
      </c>
      <c r="B19466">
        <v>14.7227</v>
      </c>
      <c r="C19466">
        <v>14.605499999999999</v>
      </c>
      <c r="D19466" s="4">
        <f t="shared" si="608"/>
        <v>14.664099999999999</v>
      </c>
      <c r="E19466">
        <v>27.8965</v>
      </c>
      <c r="F19466">
        <v>28.457000000000001</v>
      </c>
      <c r="G19466" s="4">
        <f t="shared" si="609"/>
        <v>28.176749999999998</v>
      </c>
    </row>
    <row r="19467" spans="1:7" x14ac:dyDescent="0.25">
      <c r="A19467" s="1">
        <v>41378.51458333333</v>
      </c>
      <c r="B19467">
        <v>14.7227</v>
      </c>
      <c r="C19467">
        <v>14.605499999999999</v>
      </c>
      <c r="D19467" s="4">
        <f t="shared" si="608"/>
        <v>14.664099999999999</v>
      </c>
      <c r="E19467">
        <v>27.8965</v>
      </c>
      <c r="F19467">
        <v>28.457000000000001</v>
      </c>
      <c r="G19467" s="4">
        <f t="shared" si="609"/>
        <v>28.176749999999998</v>
      </c>
    </row>
    <row r="19468" spans="1:7" x14ac:dyDescent="0.25">
      <c r="A19468" s="1">
        <v>41378.515277777777</v>
      </c>
      <c r="B19468">
        <v>14.7227</v>
      </c>
      <c r="C19468">
        <v>14.605499999999999</v>
      </c>
      <c r="D19468" s="4">
        <f t="shared" si="608"/>
        <v>14.664099999999999</v>
      </c>
      <c r="E19468">
        <v>27.8965</v>
      </c>
      <c r="F19468">
        <v>28.457000000000001</v>
      </c>
      <c r="G19468" s="4">
        <f t="shared" si="609"/>
        <v>28.176749999999998</v>
      </c>
    </row>
    <row r="19469" spans="1:7" x14ac:dyDescent="0.25">
      <c r="A19469" s="1">
        <v>41378.515972222223</v>
      </c>
      <c r="B19469">
        <v>14.7227</v>
      </c>
      <c r="C19469">
        <v>14.605499999999999</v>
      </c>
      <c r="D19469" s="4">
        <f t="shared" si="608"/>
        <v>14.664099999999999</v>
      </c>
      <c r="E19469">
        <v>27.8965</v>
      </c>
      <c r="F19469">
        <v>28.457000000000001</v>
      </c>
      <c r="G19469" s="4">
        <f t="shared" si="609"/>
        <v>28.176749999999998</v>
      </c>
    </row>
    <row r="19470" spans="1:7" x14ac:dyDescent="0.25">
      <c r="A19470" s="1">
        <v>41378.51666666667</v>
      </c>
      <c r="B19470">
        <v>14.7227</v>
      </c>
      <c r="C19470">
        <v>14.605499999999999</v>
      </c>
      <c r="D19470" s="4">
        <f t="shared" si="608"/>
        <v>14.664099999999999</v>
      </c>
      <c r="E19470">
        <v>27.8965</v>
      </c>
      <c r="F19470">
        <v>28.457000000000001</v>
      </c>
      <c r="G19470" s="4">
        <f t="shared" si="609"/>
        <v>28.176749999999998</v>
      </c>
    </row>
    <row r="19471" spans="1:7" x14ac:dyDescent="0.25">
      <c r="A19471" s="1">
        <v>41378.517361111109</v>
      </c>
      <c r="B19471">
        <v>14.7227</v>
      </c>
      <c r="C19471">
        <v>14.605499999999999</v>
      </c>
      <c r="D19471" s="4">
        <f t="shared" si="608"/>
        <v>14.664099999999999</v>
      </c>
      <c r="E19471">
        <v>27.8965</v>
      </c>
      <c r="F19471">
        <v>28.457000000000001</v>
      </c>
      <c r="G19471" s="4">
        <f t="shared" si="609"/>
        <v>28.176749999999998</v>
      </c>
    </row>
    <row r="19472" spans="1:7" x14ac:dyDescent="0.25">
      <c r="A19472" s="1">
        <v>41378.518055555556</v>
      </c>
      <c r="B19472">
        <v>14.7227</v>
      </c>
      <c r="C19472">
        <v>14.605499999999999</v>
      </c>
      <c r="D19472" s="4">
        <f t="shared" si="608"/>
        <v>14.664099999999999</v>
      </c>
      <c r="E19472">
        <v>27.8965</v>
      </c>
      <c r="F19472">
        <v>28.457000000000001</v>
      </c>
      <c r="G19472" s="4">
        <f t="shared" si="609"/>
        <v>28.176749999999998</v>
      </c>
    </row>
    <row r="19473" spans="1:7" x14ac:dyDescent="0.25">
      <c r="A19473" s="1">
        <v>41378.518750000003</v>
      </c>
      <c r="B19473">
        <v>14.7227</v>
      </c>
      <c r="C19473">
        <v>14.605499999999999</v>
      </c>
      <c r="D19473" s="4">
        <f t="shared" si="608"/>
        <v>14.664099999999999</v>
      </c>
      <c r="E19473">
        <v>27.8965</v>
      </c>
      <c r="F19473">
        <v>28.457000000000001</v>
      </c>
      <c r="G19473" s="4">
        <f t="shared" si="609"/>
        <v>28.176749999999998</v>
      </c>
    </row>
    <row r="19474" spans="1:7" x14ac:dyDescent="0.25">
      <c r="A19474" s="1">
        <v>41378.519444444442</v>
      </c>
      <c r="B19474">
        <v>14.7227</v>
      </c>
      <c r="C19474">
        <v>14.605499999999999</v>
      </c>
      <c r="D19474" s="4">
        <f t="shared" si="608"/>
        <v>14.664099999999999</v>
      </c>
      <c r="E19474">
        <v>27.8965</v>
      </c>
      <c r="F19474">
        <v>28.457000000000001</v>
      </c>
      <c r="G19474" s="4">
        <f t="shared" si="609"/>
        <v>28.176749999999998</v>
      </c>
    </row>
    <row r="19475" spans="1:7" x14ac:dyDescent="0.25">
      <c r="A19475" s="1">
        <v>41378.520138888889</v>
      </c>
      <c r="B19475">
        <v>14.7227</v>
      </c>
      <c r="C19475">
        <v>14.605499999999999</v>
      </c>
      <c r="D19475" s="4">
        <f t="shared" si="608"/>
        <v>14.664099999999999</v>
      </c>
      <c r="E19475">
        <v>27.8965</v>
      </c>
      <c r="F19475">
        <v>28.457000000000001</v>
      </c>
      <c r="G19475" s="4">
        <f t="shared" si="609"/>
        <v>28.176749999999998</v>
      </c>
    </row>
    <row r="19476" spans="1:7" x14ac:dyDescent="0.25">
      <c r="A19476" s="1">
        <v>41378.520833333336</v>
      </c>
      <c r="B19476">
        <v>14.7227</v>
      </c>
      <c r="C19476">
        <v>14.605499999999999</v>
      </c>
      <c r="D19476" s="4">
        <f t="shared" si="608"/>
        <v>14.664099999999999</v>
      </c>
      <c r="E19476">
        <v>27.8965</v>
      </c>
      <c r="F19476">
        <v>28.457000000000001</v>
      </c>
      <c r="G19476" s="4">
        <f t="shared" si="609"/>
        <v>28.176749999999998</v>
      </c>
    </row>
    <row r="19477" spans="1:7" x14ac:dyDescent="0.25">
      <c r="A19477" s="1">
        <v>41378.521527777775</v>
      </c>
      <c r="B19477">
        <v>14.7227</v>
      </c>
      <c r="C19477">
        <v>14.605499999999999</v>
      </c>
      <c r="D19477" s="4">
        <f t="shared" si="608"/>
        <v>14.664099999999999</v>
      </c>
      <c r="E19477">
        <v>27.8965</v>
      </c>
      <c r="F19477">
        <v>28.457000000000001</v>
      </c>
      <c r="G19477" s="4">
        <f t="shared" si="609"/>
        <v>28.176749999999998</v>
      </c>
    </row>
    <row r="19478" spans="1:7" x14ac:dyDescent="0.25">
      <c r="A19478" s="1">
        <v>41378.522222222222</v>
      </c>
      <c r="B19478">
        <v>14.7227</v>
      </c>
      <c r="C19478">
        <v>14.605499999999999</v>
      </c>
      <c r="D19478" s="4">
        <f t="shared" si="608"/>
        <v>14.664099999999999</v>
      </c>
      <c r="E19478">
        <v>27.8965</v>
      </c>
      <c r="F19478">
        <v>28.457000000000001</v>
      </c>
      <c r="G19478" s="4">
        <f t="shared" si="609"/>
        <v>28.176749999999998</v>
      </c>
    </row>
    <row r="19479" spans="1:7" x14ac:dyDescent="0.25">
      <c r="A19479" s="1">
        <v>41378.522916666669</v>
      </c>
      <c r="B19479">
        <v>14.7227</v>
      </c>
      <c r="C19479">
        <v>14.605499999999999</v>
      </c>
      <c r="D19479" s="4">
        <f t="shared" si="608"/>
        <v>14.664099999999999</v>
      </c>
      <c r="E19479">
        <v>27.8965</v>
      </c>
      <c r="F19479">
        <v>28.457000000000001</v>
      </c>
      <c r="G19479" s="4">
        <f t="shared" si="609"/>
        <v>28.176749999999998</v>
      </c>
    </row>
    <row r="19480" spans="1:7" x14ac:dyDescent="0.25">
      <c r="A19480" s="1">
        <v>41378.523611111108</v>
      </c>
      <c r="B19480">
        <v>14.7227</v>
      </c>
      <c r="C19480">
        <v>14.605499999999999</v>
      </c>
      <c r="D19480" s="4">
        <f t="shared" si="608"/>
        <v>14.664099999999999</v>
      </c>
      <c r="E19480">
        <v>27.8965</v>
      </c>
      <c r="F19480">
        <v>28.457000000000001</v>
      </c>
      <c r="G19480" s="4">
        <f t="shared" si="609"/>
        <v>28.176749999999998</v>
      </c>
    </row>
    <row r="19481" spans="1:7" x14ac:dyDescent="0.25">
      <c r="A19481" s="1">
        <v>41378.524305555555</v>
      </c>
      <c r="B19481">
        <v>14.7227</v>
      </c>
      <c r="C19481">
        <v>14.605499999999999</v>
      </c>
      <c r="D19481" s="4">
        <f t="shared" si="608"/>
        <v>14.664099999999999</v>
      </c>
      <c r="E19481">
        <v>27.8965</v>
      </c>
      <c r="F19481">
        <v>28.457000000000001</v>
      </c>
      <c r="G19481" s="4">
        <f t="shared" si="609"/>
        <v>28.176749999999998</v>
      </c>
    </row>
    <row r="19482" spans="1:7" x14ac:dyDescent="0.25">
      <c r="A19482" s="1">
        <v>41378.525000000001</v>
      </c>
      <c r="B19482">
        <v>14.7227</v>
      </c>
      <c r="C19482">
        <v>14.605499999999999</v>
      </c>
      <c r="D19482" s="4">
        <f t="shared" si="608"/>
        <v>14.664099999999999</v>
      </c>
      <c r="E19482">
        <v>27.8965</v>
      </c>
      <c r="F19482">
        <v>28.457000000000001</v>
      </c>
      <c r="G19482" s="4">
        <f t="shared" si="609"/>
        <v>28.176749999999998</v>
      </c>
    </row>
    <row r="19483" spans="1:7" x14ac:dyDescent="0.25">
      <c r="A19483" s="1">
        <v>41378.525694444441</v>
      </c>
      <c r="B19483">
        <v>14.7227</v>
      </c>
      <c r="C19483">
        <v>14.605499999999999</v>
      </c>
      <c r="D19483" s="4">
        <f t="shared" si="608"/>
        <v>14.664099999999999</v>
      </c>
      <c r="E19483">
        <v>27.8965</v>
      </c>
      <c r="F19483">
        <v>28.457000000000001</v>
      </c>
      <c r="G19483" s="4">
        <f t="shared" si="609"/>
        <v>28.176749999999998</v>
      </c>
    </row>
    <row r="19484" spans="1:7" x14ac:dyDescent="0.25">
      <c r="A19484" s="1">
        <v>41378.526388888888</v>
      </c>
      <c r="B19484">
        <v>14.7227</v>
      </c>
      <c r="C19484">
        <v>14.605499999999999</v>
      </c>
      <c r="D19484" s="4">
        <f t="shared" si="608"/>
        <v>14.664099999999999</v>
      </c>
      <c r="E19484">
        <v>27.8965</v>
      </c>
      <c r="F19484">
        <v>28.457000000000001</v>
      </c>
      <c r="G19484" s="4">
        <f t="shared" si="609"/>
        <v>28.176749999999998</v>
      </c>
    </row>
    <row r="19485" spans="1:7" x14ac:dyDescent="0.25">
      <c r="A19485" s="1">
        <v>41378.527083333334</v>
      </c>
      <c r="B19485">
        <v>14.7227</v>
      </c>
      <c r="C19485">
        <v>14.605499999999999</v>
      </c>
      <c r="D19485" s="4">
        <f t="shared" si="608"/>
        <v>14.664099999999999</v>
      </c>
      <c r="E19485">
        <v>27.8965</v>
      </c>
      <c r="F19485">
        <v>28.457000000000001</v>
      </c>
      <c r="G19485" s="4">
        <f t="shared" si="609"/>
        <v>28.176749999999998</v>
      </c>
    </row>
    <row r="19486" spans="1:7" x14ac:dyDescent="0.25">
      <c r="A19486" s="1">
        <v>41378.527777777781</v>
      </c>
      <c r="B19486">
        <v>14.7227</v>
      </c>
      <c r="C19486">
        <v>14.605499999999999</v>
      </c>
      <c r="D19486" s="4">
        <f t="shared" si="608"/>
        <v>14.664099999999999</v>
      </c>
      <c r="E19486">
        <v>27.8965</v>
      </c>
      <c r="F19486">
        <v>28.457000000000001</v>
      </c>
      <c r="G19486" s="4">
        <f t="shared" si="609"/>
        <v>28.176749999999998</v>
      </c>
    </row>
    <row r="19487" spans="1:7" x14ac:dyDescent="0.25">
      <c r="A19487" s="1">
        <v>41378.52847222222</v>
      </c>
      <c r="B19487">
        <v>14.7227</v>
      </c>
      <c r="C19487">
        <v>14.605499999999999</v>
      </c>
      <c r="D19487" s="4">
        <f t="shared" si="608"/>
        <v>14.664099999999999</v>
      </c>
      <c r="E19487">
        <v>27.8965</v>
      </c>
      <c r="F19487">
        <v>28.457000000000001</v>
      </c>
      <c r="G19487" s="4">
        <f t="shared" si="609"/>
        <v>28.176749999999998</v>
      </c>
    </row>
    <row r="19488" spans="1:7" x14ac:dyDescent="0.25">
      <c r="A19488" s="1">
        <v>41378.529166666667</v>
      </c>
      <c r="B19488">
        <v>14.7227</v>
      </c>
      <c r="C19488">
        <v>14.605499999999999</v>
      </c>
      <c r="D19488" s="4">
        <f t="shared" si="608"/>
        <v>14.664099999999999</v>
      </c>
      <c r="E19488">
        <v>27.8965</v>
      </c>
      <c r="F19488">
        <v>28.457000000000001</v>
      </c>
      <c r="G19488" s="4">
        <f t="shared" si="609"/>
        <v>28.176749999999998</v>
      </c>
    </row>
    <row r="19489" spans="1:7" x14ac:dyDescent="0.25">
      <c r="A19489" s="1">
        <v>41378.529861111114</v>
      </c>
      <c r="B19489">
        <v>14.7227</v>
      </c>
      <c r="C19489">
        <v>14.605499999999999</v>
      </c>
      <c r="D19489" s="4">
        <f t="shared" si="608"/>
        <v>14.664099999999999</v>
      </c>
      <c r="E19489">
        <v>27.8965</v>
      </c>
      <c r="F19489">
        <v>28.457000000000001</v>
      </c>
      <c r="G19489" s="4">
        <f t="shared" si="609"/>
        <v>28.176749999999998</v>
      </c>
    </row>
    <row r="19490" spans="1:7" x14ac:dyDescent="0.25">
      <c r="A19490" s="1">
        <v>41378.530555555553</v>
      </c>
      <c r="B19490">
        <v>14.7227</v>
      </c>
      <c r="C19490">
        <v>14.605499999999999</v>
      </c>
      <c r="D19490" s="4">
        <f t="shared" si="608"/>
        <v>14.664099999999999</v>
      </c>
      <c r="E19490">
        <v>27.8965</v>
      </c>
      <c r="F19490">
        <v>28.457000000000001</v>
      </c>
      <c r="G19490" s="4">
        <f t="shared" si="609"/>
        <v>28.176749999999998</v>
      </c>
    </row>
    <row r="19491" spans="1:7" x14ac:dyDescent="0.25">
      <c r="A19491" s="1">
        <v>41378.53125</v>
      </c>
      <c r="B19491">
        <v>14.7227</v>
      </c>
      <c r="C19491">
        <v>14.605499999999999</v>
      </c>
      <c r="D19491" s="4">
        <f t="shared" si="608"/>
        <v>14.664099999999999</v>
      </c>
      <c r="E19491">
        <v>27.8965</v>
      </c>
      <c r="F19491">
        <v>28.457000000000001</v>
      </c>
      <c r="G19491" s="4">
        <f t="shared" si="609"/>
        <v>28.176749999999998</v>
      </c>
    </row>
    <row r="19492" spans="1:7" x14ac:dyDescent="0.25">
      <c r="A19492" s="1">
        <v>41378.531944444447</v>
      </c>
      <c r="B19492">
        <v>14.7227</v>
      </c>
      <c r="C19492">
        <v>14.605499999999999</v>
      </c>
      <c r="D19492" s="4">
        <f t="shared" si="608"/>
        <v>14.664099999999999</v>
      </c>
      <c r="E19492">
        <v>27.8965</v>
      </c>
      <c r="F19492">
        <v>28.457000000000001</v>
      </c>
      <c r="G19492" s="4">
        <f t="shared" si="609"/>
        <v>28.176749999999998</v>
      </c>
    </row>
    <row r="19493" spans="1:7" x14ac:dyDescent="0.25">
      <c r="A19493" s="1">
        <v>41378.532638888886</v>
      </c>
      <c r="B19493">
        <v>14.7227</v>
      </c>
      <c r="C19493">
        <v>14.605499999999999</v>
      </c>
      <c r="D19493" s="4">
        <f t="shared" si="608"/>
        <v>14.664099999999999</v>
      </c>
      <c r="E19493">
        <v>27.8965</v>
      </c>
      <c r="F19493">
        <v>28.457000000000001</v>
      </c>
      <c r="G19493" s="4">
        <f t="shared" si="609"/>
        <v>28.176749999999998</v>
      </c>
    </row>
    <row r="19494" spans="1:7" x14ac:dyDescent="0.25">
      <c r="A19494" s="1">
        <v>41378.533333333333</v>
      </c>
      <c r="B19494">
        <v>14.7227</v>
      </c>
      <c r="C19494">
        <v>14.605499999999999</v>
      </c>
      <c r="D19494" s="4">
        <f t="shared" si="608"/>
        <v>14.664099999999999</v>
      </c>
      <c r="E19494">
        <v>27.8965</v>
      </c>
      <c r="F19494">
        <v>28.457000000000001</v>
      </c>
      <c r="G19494" s="4">
        <f t="shared" si="609"/>
        <v>28.176749999999998</v>
      </c>
    </row>
    <row r="19495" spans="1:7" x14ac:dyDescent="0.25">
      <c r="A19495" s="1">
        <v>41378.53402777778</v>
      </c>
      <c r="B19495">
        <v>14.7227</v>
      </c>
      <c r="C19495">
        <v>14.605499999999999</v>
      </c>
      <c r="D19495" s="4">
        <f t="shared" si="608"/>
        <v>14.664099999999999</v>
      </c>
      <c r="E19495">
        <v>27.8965</v>
      </c>
      <c r="F19495">
        <v>28.457000000000001</v>
      </c>
      <c r="G19495" s="4">
        <f t="shared" si="609"/>
        <v>28.176749999999998</v>
      </c>
    </row>
    <row r="19496" spans="1:7" x14ac:dyDescent="0.25">
      <c r="A19496" s="1">
        <v>41378.534722222219</v>
      </c>
      <c r="B19496">
        <v>14.7227</v>
      </c>
      <c r="C19496">
        <v>14.605499999999999</v>
      </c>
      <c r="D19496" s="4">
        <f t="shared" si="608"/>
        <v>14.664099999999999</v>
      </c>
      <c r="E19496">
        <v>27.8965</v>
      </c>
      <c r="F19496">
        <v>28.457000000000001</v>
      </c>
      <c r="G19496" s="4">
        <f t="shared" si="609"/>
        <v>28.176749999999998</v>
      </c>
    </row>
    <row r="19497" spans="1:7" x14ac:dyDescent="0.25">
      <c r="A19497" s="1">
        <v>41378.535416666666</v>
      </c>
      <c r="B19497">
        <v>14.7227</v>
      </c>
      <c r="C19497">
        <v>14.605499999999999</v>
      </c>
      <c r="D19497" s="4">
        <f t="shared" si="608"/>
        <v>14.664099999999999</v>
      </c>
      <c r="E19497">
        <v>27.8965</v>
      </c>
      <c r="F19497">
        <v>28.457000000000001</v>
      </c>
      <c r="G19497" s="4">
        <f t="shared" si="609"/>
        <v>28.176749999999998</v>
      </c>
    </row>
    <row r="19498" spans="1:7" x14ac:dyDescent="0.25">
      <c r="A19498" s="1">
        <v>41378.536111111112</v>
      </c>
      <c r="B19498">
        <v>14.7227</v>
      </c>
      <c r="C19498">
        <v>14.605499999999999</v>
      </c>
      <c r="D19498" s="4">
        <f t="shared" si="608"/>
        <v>14.664099999999999</v>
      </c>
      <c r="E19498">
        <v>27.8965</v>
      </c>
      <c r="F19498">
        <v>28.457000000000001</v>
      </c>
      <c r="G19498" s="4">
        <f t="shared" si="609"/>
        <v>28.176749999999998</v>
      </c>
    </row>
    <row r="19499" spans="1:7" x14ac:dyDescent="0.25">
      <c r="A19499" s="1">
        <v>41378.536805555559</v>
      </c>
      <c r="B19499">
        <v>14.7227</v>
      </c>
      <c r="C19499">
        <v>14.605499999999999</v>
      </c>
      <c r="D19499" s="4">
        <f t="shared" si="608"/>
        <v>14.664099999999999</v>
      </c>
      <c r="E19499">
        <v>27.8965</v>
      </c>
      <c r="F19499">
        <v>28.457000000000001</v>
      </c>
      <c r="G19499" s="4">
        <f t="shared" si="609"/>
        <v>28.176749999999998</v>
      </c>
    </row>
    <row r="19500" spans="1:7" x14ac:dyDescent="0.25">
      <c r="A19500" s="1">
        <v>41378.537499999999</v>
      </c>
      <c r="B19500">
        <v>14.7227</v>
      </c>
      <c r="C19500">
        <v>14.605499999999999</v>
      </c>
      <c r="D19500" s="4">
        <f t="shared" si="608"/>
        <v>14.664099999999999</v>
      </c>
      <c r="E19500">
        <v>27.8965</v>
      </c>
      <c r="F19500">
        <v>28.457000000000001</v>
      </c>
      <c r="G19500" s="4">
        <f t="shared" si="609"/>
        <v>28.176749999999998</v>
      </c>
    </row>
    <row r="19501" spans="1:7" x14ac:dyDescent="0.25">
      <c r="A19501" s="1">
        <v>41378.538194444445</v>
      </c>
      <c r="B19501">
        <v>14.7227</v>
      </c>
      <c r="C19501">
        <v>14.605499999999999</v>
      </c>
      <c r="D19501" s="4">
        <f t="shared" si="608"/>
        <v>14.664099999999999</v>
      </c>
      <c r="E19501">
        <v>27.8965</v>
      </c>
      <c r="F19501">
        <v>28.457000000000001</v>
      </c>
      <c r="G19501" s="4">
        <f t="shared" si="609"/>
        <v>28.176749999999998</v>
      </c>
    </row>
    <row r="19502" spans="1:7" x14ac:dyDescent="0.25">
      <c r="A19502" s="1">
        <v>41378.538888888892</v>
      </c>
      <c r="B19502">
        <v>14.7227</v>
      </c>
      <c r="C19502">
        <v>14.605499999999999</v>
      </c>
      <c r="D19502" s="4">
        <f t="shared" si="608"/>
        <v>14.664099999999999</v>
      </c>
      <c r="E19502">
        <v>27.8965</v>
      </c>
      <c r="F19502">
        <v>28.457000000000001</v>
      </c>
      <c r="G19502" s="4">
        <f t="shared" si="609"/>
        <v>28.176749999999998</v>
      </c>
    </row>
    <row r="19503" spans="1:7" x14ac:dyDescent="0.25">
      <c r="A19503" s="1">
        <v>41378.539583333331</v>
      </c>
      <c r="B19503">
        <v>14.7227</v>
      </c>
      <c r="C19503">
        <v>14.605499999999999</v>
      </c>
      <c r="D19503" s="4">
        <f t="shared" si="608"/>
        <v>14.664099999999999</v>
      </c>
      <c r="E19503">
        <v>27.8965</v>
      </c>
      <c r="F19503">
        <v>28.457000000000001</v>
      </c>
      <c r="G19503" s="4">
        <f t="shared" si="609"/>
        <v>28.176749999999998</v>
      </c>
    </row>
    <row r="19504" spans="1:7" x14ac:dyDescent="0.25">
      <c r="A19504" s="1">
        <v>41378.540277777778</v>
      </c>
      <c r="B19504">
        <v>14.7227</v>
      </c>
      <c r="C19504">
        <v>14.605499999999999</v>
      </c>
      <c r="D19504" s="4">
        <f t="shared" si="608"/>
        <v>14.664099999999999</v>
      </c>
      <c r="E19504">
        <v>27.8965</v>
      </c>
      <c r="F19504">
        <v>28.457000000000001</v>
      </c>
      <c r="G19504" s="4">
        <f t="shared" si="609"/>
        <v>28.176749999999998</v>
      </c>
    </row>
    <row r="19505" spans="1:7" x14ac:dyDescent="0.25">
      <c r="A19505" s="1">
        <v>41378.540972222225</v>
      </c>
      <c r="B19505">
        <v>14.7227</v>
      </c>
      <c r="C19505">
        <v>14.605499999999999</v>
      </c>
      <c r="D19505" s="4">
        <f t="shared" si="608"/>
        <v>14.664099999999999</v>
      </c>
      <c r="E19505">
        <v>27.8965</v>
      </c>
      <c r="F19505">
        <v>28.457000000000001</v>
      </c>
      <c r="G19505" s="4">
        <f t="shared" si="609"/>
        <v>28.176749999999998</v>
      </c>
    </row>
    <row r="19506" spans="1:7" x14ac:dyDescent="0.25">
      <c r="A19506" s="1">
        <v>41378.541666666664</v>
      </c>
      <c r="B19506">
        <v>14.7227</v>
      </c>
      <c r="C19506">
        <v>14.605499999999999</v>
      </c>
      <c r="D19506" s="4">
        <f t="shared" si="608"/>
        <v>14.664099999999999</v>
      </c>
      <c r="E19506">
        <v>27.8965</v>
      </c>
      <c r="F19506">
        <v>28.457000000000001</v>
      </c>
      <c r="G19506" s="4">
        <f t="shared" si="609"/>
        <v>28.176749999999998</v>
      </c>
    </row>
    <row r="19507" spans="1:7" x14ac:dyDescent="0.25">
      <c r="A19507" s="1">
        <v>41378.542361111111</v>
      </c>
      <c r="B19507">
        <v>14.7227</v>
      </c>
      <c r="C19507">
        <v>14.605499999999999</v>
      </c>
      <c r="D19507" s="4">
        <f t="shared" si="608"/>
        <v>14.664099999999999</v>
      </c>
      <c r="E19507">
        <v>27.8965</v>
      </c>
      <c r="F19507">
        <v>28.457000000000001</v>
      </c>
      <c r="G19507" s="4">
        <f t="shared" si="609"/>
        <v>28.176749999999998</v>
      </c>
    </row>
    <row r="19508" spans="1:7" x14ac:dyDescent="0.25">
      <c r="A19508" s="1">
        <v>41378.543055555558</v>
      </c>
      <c r="B19508">
        <v>14.7227</v>
      </c>
      <c r="C19508">
        <v>14.605499999999999</v>
      </c>
      <c r="D19508" s="4">
        <f t="shared" si="608"/>
        <v>14.664099999999999</v>
      </c>
      <c r="E19508">
        <v>27.8965</v>
      </c>
      <c r="F19508">
        <v>28.457000000000001</v>
      </c>
      <c r="G19508" s="4">
        <f t="shared" si="609"/>
        <v>28.176749999999998</v>
      </c>
    </row>
    <row r="19509" spans="1:7" x14ac:dyDescent="0.25">
      <c r="A19509" s="1">
        <v>41378.543749999997</v>
      </c>
      <c r="B19509">
        <v>14.7227</v>
      </c>
      <c r="C19509">
        <v>14.605499999999999</v>
      </c>
      <c r="D19509" s="4">
        <f t="shared" si="608"/>
        <v>14.664099999999999</v>
      </c>
      <c r="E19509">
        <v>27.8965</v>
      </c>
      <c r="F19509">
        <v>28.457000000000001</v>
      </c>
      <c r="G19509" s="4">
        <f t="shared" si="609"/>
        <v>28.176749999999998</v>
      </c>
    </row>
    <row r="19510" spans="1:7" x14ac:dyDescent="0.25">
      <c r="A19510" s="1">
        <v>41378.544444444444</v>
      </c>
      <c r="B19510">
        <v>14.7227</v>
      </c>
      <c r="C19510">
        <v>14.605499999999999</v>
      </c>
      <c r="D19510" s="4">
        <f t="shared" si="608"/>
        <v>14.664099999999999</v>
      </c>
      <c r="E19510">
        <v>27.8965</v>
      </c>
      <c r="F19510">
        <v>28.457000000000001</v>
      </c>
      <c r="G19510" s="4">
        <f t="shared" si="609"/>
        <v>28.176749999999998</v>
      </c>
    </row>
    <row r="19511" spans="1:7" x14ac:dyDescent="0.25">
      <c r="A19511" s="1">
        <v>41378.545138888891</v>
      </c>
      <c r="B19511">
        <v>14.7227</v>
      </c>
      <c r="C19511">
        <v>14.605499999999999</v>
      </c>
      <c r="D19511" s="4">
        <f t="shared" si="608"/>
        <v>14.664099999999999</v>
      </c>
      <c r="E19511">
        <v>27.8965</v>
      </c>
      <c r="F19511">
        <v>28.457000000000001</v>
      </c>
      <c r="G19511" s="4">
        <f t="shared" si="609"/>
        <v>28.176749999999998</v>
      </c>
    </row>
    <row r="19512" spans="1:7" x14ac:dyDescent="0.25">
      <c r="A19512" s="1">
        <v>41378.54583333333</v>
      </c>
      <c r="B19512">
        <v>14.7227</v>
      </c>
      <c r="C19512">
        <v>14.605499999999999</v>
      </c>
      <c r="D19512" s="4">
        <f t="shared" si="608"/>
        <v>14.664099999999999</v>
      </c>
      <c r="E19512">
        <v>27.8965</v>
      </c>
      <c r="F19512">
        <v>28.457000000000001</v>
      </c>
      <c r="G19512" s="4">
        <f t="shared" si="609"/>
        <v>28.176749999999998</v>
      </c>
    </row>
    <row r="19513" spans="1:7" x14ac:dyDescent="0.25">
      <c r="A19513" s="1">
        <v>41378.546527777777</v>
      </c>
      <c r="B19513">
        <v>14.7227</v>
      </c>
      <c r="C19513">
        <v>14.605499999999999</v>
      </c>
      <c r="D19513" s="4">
        <f t="shared" si="608"/>
        <v>14.664099999999999</v>
      </c>
      <c r="E19513">
        <v>27.8965</v>
      </c>
      <c r="F19513">
        <v>28.457000000000001</v>
      </c>
      <c r="G19513" s="4">
        <f t="shared" si="609"/>
        <v>28.176749999999998</v>
      </c>
    </row>
    <row r="19514" spans="1:7" x14ac:dyDescent="0.25">
      <c r="A19514" s="1">
        <v>41378.547222222223</v>
      </c>
      <c r="B19514">
        <v>14.7227</v>
      </c>
      <c r="C19514">
        <v>14.605499999999999</v>
      </c>
      <c r="D19514" s="4">
        <f t="shared" si="608"/>
        <v>14.664099999999999</v>
      </c>
      <c r="E19514">
        <v>27.8965</v>
      </c>
      <c r="F19514">
        <v>28.457000000000001</v>
      </c>
      <c r="G19514" s="4">
        <f t="shared" si="609"/>
        <v>28.176749999999998</v>
      </c>
    </row>
    <row r="19515" spans="1:7" x14ac:dyDescent="0.25">
      <c r="A19515" s="1">
        <v>41378.54791666667</v>
      </c>
      <c r="B19515">
        <v>14.7227</v>
      </c>
      <c r="C19515">
        <v>14.605499999999999</v>
      </c>
      <c r="D19515" s="4">
        <f t="shared" si="608"/>
        <v>14.664099999999999</v>
      </c>
      <c r="E19515">
        <v>27.8965</v>
      </c>
      <c r="F19515">
        <v>28.457000000000001</v>
      </c>
      <c r="G19515" s="4">
        <f t="shared" si="609"/>
        <v>28.176749999999998</v>
      </c>
    </row>
    <row r="19516" spans="1:7" x14ac:dyDescent="0.25">
      <c r="A19516" s="1">
        <v>41378.548611111109</v>
      </c>
      <c r="B19516">
        <v>14.7227</v>
      </c>
      <c r="C19516">
        <v>14.605499999999999</v>
      </c>
      <c r="D19516" s="4">
        <f t="shared" si="608"/>
        <v>14.664099999999999</v>
      </c>
      <c r="E19516">
        <v>27.8965</v>
      </c>
      <c r="F19516">
        <v>28.457000000000001</v>
      </c>
      <c r="G19516" s="4">
        <f t="shared" si="609"/>
        <v>28.176749999999998</v>
      </c>
    </row>
    <row r="19517" spans="1:7" x14ac:dyDescent="0.25">
      <c r="A19517" s="1">
        <v>41378.549305555556</v>
      </c>
      <c r="B19517">
        <v>14.7227</v>
      </c>
      <c r="C19517">
        <v>14.605499999999999</v>
      </c>
      <c r="D19517" s="4">
        <f t="shared" si="608"/>
        <v>14.664099999999999</v>
      </c>
      <c r="E19517">
        <v>27.8965</v>
      </c>
      <c r="F19517">
        <v>28.457000000000001</v>
      </c>
      <c r="G19517" s="4">
        <f t="shared" si="609"/>
        <v>28.176749999999998</v>
      </c>
    </row>
    <row r="19518" spans="1:7" x14ac:dyDescent="0.25">
      <c r="A19518" s="1">
        <v>41378.550000000003</v>
      </c>
      <c r="B19518">
        <v>14.7227</v>
      </c>
      <c r="C19518">
        <v>14.605499999999999</v>
      </c>
      <c r="D19518" s="4">
        <f t="shared" si="608"/>
        <v>14.664099999999999</v>
      </c>
      <c r="E19518">
        <v>27.8965</v>
      </c>
      <c r="F19518">
        <v>28.457000000000001</v>
      </c>
      <c r="G19518" s="4">
        <f t="shared" si="609"/>
        <v>28.176749999999998</v>
      </c>
    </row>
    <row r="19519" spans="1:7" x14ac:dyDescent="0.25">
      <c r="A19519" s="1">
        <v>41378.550694444442</v>
      </c>
      <c r="B19519">
        <v>14.7227</v>
      </c>
      <c r="C19519">
        <v>14.605499999999999</v>
      </c>
      <c r="D19519" s="4">
        <f t="shared" si="608"/>
        <v>14.664099999999999</v>
      </c>
      <c r="E19519">
        <v>27.8965</v>
      </c>
      <c r="F19519">
        <v>28.457000000000001</v>
      </c>
      <c r="G19519" s="4">
        <f t="shared" si="609"/>
        <v>28.176749999999998</v>
      </c>
    </row>
    <row r="19520" spans="1:7" x14ac:dyDescent="0.25">
      <c r="A19520" s="1">
        <v>41378.551388888889</v>
      </c>
      <c r="B19520">
        <v>14.7227</v>
      </c>
      <c r="C19520">
        <v>14.605499999999999</v>
      </c>
      <c r="D19520" s="4">
        <f t="shared" si="608"/>
        <v>14.664099999999999</v>
      </c>
      <c r="E19520">
        <v>27.8965</v>
      </c>
      <c r="F19520">
        <v>28.457000000000001</v>
      </c>
      <c r="G19520" s="4">
        <f t="shared" si="609"/>
        <v>28.176749999999998</v>
      </c>
    </row>
    <row r="19521" spans="1:7" x14ac:dyDescent="0.25">
      <c r="A19521" s="1">
        <v>41378.552083333336</v>
      </c>
      <c r="B19521">
        <v>14.7227</v>
      </c>
      <c r="C19521">
        <v>14.605499999999999</v>
      </c>
      <c r="D19521" s="4">
        <f t="shared" si="608"/>
        <v>14.664099999999999</v>
      </c>
      <c r="E19521">
        <v>27.8965</v>
      </c>
      <c r="F19521">
        <v>28.457000000000001</v>
      </c>
      <c r="G19521" s="4">
        <f t="shared" si="609"/>
        <v>28.176749999999998</v>
      </c>
    </row>
    <row r="19522" spans="1:7" x14ac:dyDescent="0.25">
      <c r="A19522" s="1">
        <v>41378.552777777775</v>
      </c>
      <c r="B19522">
        <v>14.7227</v>
      </c>
      <c r="C19522">
        <v>14.605499999999999</v>
      </c>
      <c r="D19522" s="4">
        <f t="shared" si="608"/>
        <v>14.664099999999999</v>
      </c>
      <c r="E19522">
        <v>27.8965</v>
      </c>
      <c r="F19522">
        <v>28.457000000000001</v>
      </c>
      <c r="G19522" s="4">
        <f t="shared" si="609"/>
        <v>28.176749999999998</v>
      </c>
    </row>
    <row r="19523" spans="1:7" x14ac:dyDescent="0.25">
      <c r="A19523" s="1">
        <v>41378.553472222222</v>
      </c>
      <c r="B19523">
        <v>14.7227</v>
      </c>
      <c r="C19523">
        <v>14.605499999999999</v>
      </c>
      <c r="D19523" s="4">
        <f t="shared" si="608"/>
        <v>14.664099999999999</v>
      </c>
      <c r="E19523">
        <v>27.8965</v>
      </c>
      <c r="F19523">
        <v>28.457000000000001</v>
      </c>
      <c r="G19523" s="4">
        <f t="shared" si="609"/>
        <v>28.176749999999998</v>
      </c>
    </row>
    <row r="19524" spans="1:7" x14ac:dyDescent="0.25">
      <c r="A19524" s="1">
        <v>41378.554166666669</v>
      </c>
      <c r="B19524">
        <v>14.7227</v>
      </c>
      <c r="C19524">
        <v>14.605499999999999</v>
      </c>
      <c r="D19524" s="4">
        <f t="shared" si="608"/>
        <v>14.664099999999999</v>
      </c>
      <c r="E19524">
        <v>27.8965</v>
      </c>
      <c r="F19524">
        <v>28.457000000000001</v>
      </c>
      <c r="G19524" s="4">
        <f t="shared" si="609"/>
        <v>28.176749999999998</v>
      </c>
    </row>
    <row r="19525" spans="1:7" x14ac:dyDescent="0.25">
      <c r="A19525" s="1">
        <v>41378.554861111108</v>
      </c>
      <c r="B19525">
        <v>14.7227</v>
      </c>
      <c r="C19525">
        <v>14.605499999999999</v>
      </c>
      <c r="D19525" s="4">
        <f t="shared" si="608"/>
        <v>14.664099999999999</v>
      </c>
      <c r="E19525">
        <v>27.8965</v>
      </c>
      <c r="F19525">
        <v>28.457000000000001</v>
      </c>
      <c r="G19525" s="4">
        <f t="shared" si="609"/>
        <v>28.176749999999998</v>
      </c>
    </row>
    <row r="19526" spans="1:7" x14ac:dyDescent="0.25">
      <c r="A19526" s="1">
        <v>41378.555555555555</v>
      </c>
      <c r="B19526">
        <v>14.7227</v>
      </c>
      <c r="C19526">
        <v>14.605499999999999</v>
      </c>
      <c r="D19526" s="4">
        <f t="shared" si="608"/>
        <v>14.664099999999999</v>
      </c>
      <c r="E19526">
        <v>27.8965</v>
      </c>
      <c r="F19526">
        <v>28.457000000000001</v>
      </c>
      <c r="G19526" s="4">
        <f t="shared" si="609"/>
        <v>28.176749999999998</v>
      </c>
    </row>
    <row r="19527" spans="1:7" x14ac:dyDescent="0.25">
      <c r="A19527" s="1">
        <v>41378.556250000001</v>
      </c>
      <c r="B19527">
        <v>14.7227</v>
      </c>
      <c r="C19527">
        <v>14.605499999999999</v>
      </c>
      <c r="D19527" s="4">
        <f t="shared" ref="D19527:D19590" si="610">AVERAGE(B19527:C19527)</f>
        <v>14.664099999999999</v>
      </c>
      <c r="E19527">
        <v>27.8965</v>
      </c>
      <c r="F19527">
        <v>28.457000000000001</v>
      </c>
      <c r="G19527" s="4">
        <f t="shared" ref="G19527:G19590" si="611">AVERAGE(E19527:F19527)</f>
        <v>28.176749999999998</v>
      </c>
    </row>
    <row r="19528" spans="1:7" x14ac:dyDescent="0.25">
      <c r="A19528" s="1">
        <v>41378.556944444441</v>
      </c>
      <c r="B19528">
        <v>14.7227</v>
      </c>
      <c r="C19528">
        <v>14.605499999999999</v>
      </c>
      <c r="D19528" s="4">
        <f t="shared" si="610"/>
        <v>14.664099999999999</v>
      </c>
      <c r="E19528">
        <v>27.8965</v>
      </c>
      <c r="F19528">
        <v>28.457000000000001</v>
      </c>
      <c r="G19528" s="4">
        <f t="shared" si="611"/>
        <v>28.176749999999998</v>
      </c>
    </row>
    <row r="19529" spans="1:7" x14ac:dyDescent="0.25">
      <c r="A19529" s="1">
        <v>41378.557638888888</v>
      </c>
      <c r="B19529">
        <v>14.7227</v>
      </c>
      <c r="C19529">
        <v>14.605499999999999</v>
      </c>
      <c r="D19529" s="4">
        <f t="shared" si="610"/>
        <v>14.664099999999999</v>
      </c>
      <c r="E19529">
        <v>27.8965</v>
      </c>
      <c r="F19529">
        <v>28.457000000000001</v>
      </c>
      <c r="G19529" s="4">
        <f t="shared" si="611"/>
        <v>28.176749999999998</v>
      </c>
    </row>
    <row r="19530" spans="1:7" x14ac:dyDescent="0.25">
      <c r="A19530" s="1">
        <v>41378.558333333334</v>
      </c>
      <c r="B19530">
        <v>14.7227</v>
      </c>
      <c r="C19530">
        <v>14.605499999999999</v>
      </c>
      <c r="D19530" s="4">
        <f t="shared" si="610"/>
        <v>14.664099999999999</v>
      </c>
      <c r="E19530">
        <v>27.8965</v>
      </c>
      <c r="F19530">
        <v>28.457000000000001</v>
      </c>
      <c r="G19530" s="4">
        <f t="shared" si="611"/>
        <v>28.176749999999998</v>
      </c>
    </row>
    <row r="19531" spans="1:7" x14ac:dyDescent="0.25">
      <c r="A19531" s="1">
        <v>41378.559027777781</v>
      </c>
      <c r="B19531">
        <v>14.7227</v>
      </c>
      <c r="C19531">
        <v>14.605499999999999</v>
      </c>
      <c r="D19531" s="4">
        <f t="shared" si="610"/>
        <v>14.664099999999999</v>
      </c>
      <c r="E19531">
        <v>27.8965</v>
      </c>
      <c r="F19531">
        <v>28.457000000000001</v>
      </c>
      <c r="G19531" s="4">
        <f t="shared" si="611"/>
        <v>28.176749999999998</v>
      </c>
    </row>
    <row r="19532" spans="1:7" x14ac:dyDescent="0.25">
      <c r="A19532" s="1">
        <v>41378.55972222222</v>
      </c>
      <c r="B19532">
        <v>14.7227</v>
      </c>
      <c r="C19532">
        <v>14.605499999999999</v>
      </c>
      <c r="D19532" s="4">
        <f t="shared" si="610"/>
        <v>14.664099999999999</v>
      </c>
      <c r="E19532">
        <v>27.8965</v>
      </c>
      <c r="F19532">
        <v>28.457000000000001</v>
      </c>
      <c r="G19532" s="4">
        <f t="shared" si="611"/>
        <v>28.176749999999998</v>
      </c>
    </row>
    <row r="19533" spans="1:7" x14ac:dyDescent="0.25">
      <c r="A19533" s="1">
        <v>41378.560416666667</v>
      </c>
      <c r="B19533">
        <v>14.7227</v>
      </c>
      <c r="C19533">
        <v>14.605499999999999</v>
      </c>
      <c r="D19533" s="4">
        <f t="shared" si="610"/>
        <v>14.664099999999999</v>
      </c>
      <c r="E19533">
        <v>27.8965</v>
      </c>
      <c r="F19533">
        <v>28.457000000000001</v>
      </c>
      <c r="G19533" s="4">
        <f t="shared" si="611"/>
        <v>28.176749999999998</v>
      </c>
    </row>
    <row r="19534" spans="1:7" x14ac:dyDescent="0.25">
      <c r="A19534" s="1">
        <v>41378.561111111114</v>
      </c>
      <c r="B19534">
        <v>14.7227</v>
      </c>
      <c r="C19534">
        <v>14.605499999999999</v>
      </c>
      <c r="D19534" s="4">
        <f t="shared" si="610"/>
        <v>14.664099999999999</v>
      </c>
      <c r="E19534">
        <v>27.8965</v>
      </c>
      <c r="F19534">
        <v>28.457000000000001</v>
      </c>
      <c r="G19534" s="4">
        <f t="shared" si="611"/>
        <v>28.176749999999998</v>
      </c>
    </row>
    <row r="19535" spans="1:7" x14ac:dyDescent="0.25">
      <c r="A19535" s="1">
        <v>41378.561805555553</v>
      </c>
      <c r="B19535">
        <v>14.7227</v>
      </c>
      <c r="C19535">
        <v>14.605499999999999</v>
      </c>
      <c r="D19535" s="4">
        <f t="shared" si="610"/>
        <v>14.664099999999999</v>
      </c>
      <c r="E19535">
        <v>27.8965</v>
      </c>
      <c r="F19535">
        <v>28.457000000000001</v>
      </c>
      <c r="G19535" s="4">
        <f t="shared" si="611"/>
        <v>28.176749999999998</v>
      </c>
    </row>
    <row r="19536" spans="1:7" x14ac:dyDescent="0.25">
      <c r="A19536" s="1">
        <v>41378.5625</v>
      </c>
      <c r="B19536">
        <v>14.7227</v>
      </c>
      <c r="C19536">
        <v>14.605499999999999</v>
      </c>
      <c r="D19536" s="4">
        <f t="shared" si="610"/>
        <v>14.664099999999999</v>
      </c>
      <c r="E19536">
        <v>27.8965</v>
      </c>
      <c r="F19536">
        <v>28.457000000000001</v>
      </c>
      <c r="G19536" s="4">
        <f t="shared" si="611"/>
        <v>28.176749999999998</v>
      </c>
    </row>
    <row r="19537" spans="1:7" x14ac:dyDescent="0.25">
      <c r="A19537" s="1">
        <v>41378.563194444447</v>
      </c>
      <c r="B19537">
        <v>14.7227</v>
      </c>
      <c r="C19537">
        <v>14.605499999999999</v>
      </c>
      <c r="D19537" s="4">
        <f t="shared" si="610"/>
        <v>14.664099999999999</v>
      </c>
      <c r="E19537">
        <v>27.8965</v>
      </c>
      <c r="F19537">
        <v>28.457000000000001</v>
      </c>
      <c r="G19537" s="4">
        <f t="shared" si="611"/>
        <v>28.176749999999998</v>
      </c>
    </row>
    <row r="19538" spans="1:7" x14ac:dyDescent="0.25">
      <c r="A19538" s="1">
        <v>41378.563888888886</v>
      </c>
      <c r="B19538">
        <v>14.7227</v>
      </c>
      <c r="C19538">
        <v>14.605499999999999</v>
      </c>
      <c r="D19538" s="4">
        <f t="shared" si="610"/>
        <v>14.664099999999999</v>
      </c>
      <c r="E19538">
        <v>27.8965</v>
      </c>
      <c r="F19538">
        <v>28.457000000000001</v>
      </c>
      <c r="G19538" s="4">
        <f t="shared" si="611"/>
        <v>28.176749999999998</v>
      </c>
    </row>
    <row r="19539" spans="1:7" x14ac:dyDescent="0.25">
      <c r="A19539" s="1">
        <v>41378.564583333333</v>
      </c>
      <c r="B19539">
        <v>14.7227</v>
      </c>
      <c r="C19539">
        <v>14.605499999999999</v>
      </c>
      <c r="D19539" s="4">
        <f t="shared" si="610"/>
        <v>14.664099999999999</v>
      </c>
      <c r="E19539">
        <v>27.8965</v>
      </c>
      <c r="F19539">
        <v>28.457000000000001</v>
      </c>
      <c r="G19539" s="4">
        <f t="shared" si="611"/>
        <v>28.176749999999998</v>
      </c>
    </row>
    <row r="19540" spans="1:7" x14ac:dyDescent="0.25">
      <c r="A19540" s="1">
        <v>41378.56527777778</v>
      </c>
      <c r="B19540">
        <v>14.7227</v>
      </c>
      <c r="C19540">
        <v>14.605499999999999</v>
      </c>
      <c r="D19540" s="4">
        <f t="shared" si="610"/>
        <v>14.664099999999999</v>
      </c>
      <c r="E19540">
        <v>27.8965</v>
      </c>
      <c r="F19540">
        <v>28.457000000000001</v>
      </c>
      <c r="G19540" s="4">
        <f t="shared" si="611"/>
        <v>28.176749999999998</v>
      </c>
    </row>
    <row r="19541" spans="1:7" x14ac:dyDescent="0.25">
      <c r="A19541" s="1">
        <v>41378.565972222219</v>
      </c>
      <c r="B19541">
        <v>14.7227</v>
      </c>
      <c r="C19541">
        <v>14.605499999999999</v>
      </c>
      <c r="D19541" s="4">
        <f t="shared" si="610"/>
        <v>14.664099999999999</v>
      </c>
      <c r="E19541">
        <v>27.8965</v>
      </c>
      <c r="F19541">
        <v>28.457000000000001</v>
      </c>
      <c r="G19541" s="4">
        <f t="shared" si="611"/>
        <v>28.176749999999998</v>
      </c>
    </row>
    <row r="19542" spans="1:7" x14ac:dyDescent="0.25">
      <c r="A19542" s="1">
        <v>41378.566666666666</v>
      </c>
      <c r="B19542">
        <v>14.7227</v>
      </c>
      <c r="C19542">
        <v>14.605499999999999</v>
      </c>
      <c r="D19542" s="4">
        <f t="shared" si="610"/>
        <v>14.664099999999999</v>
      </c>
      <c r="E19542">
        <v>27.8965</v>
      </c>
      <c r="F19542">
        <v>28.457000000000001</v>
      </c>
      <c r="G19542" s="4">
        <f t="shared" si="611"/>
        <v>28.176749999999998</v>
      </c>
    </row>
    <row r="19543" spans="1:7" x14ac:dyDescent="0.25">
      <c r="A19543" s="1">
        <v>41378.567361111112</v>
      </c>
      <c r="B19543">
        <v>14.7227</v>
      </c>
      <c r="C19543">
        <v>14.605499999999999</v>
      </c>
      <c r="D19543" s="4">
        <f t="shared" si="610"/>
        <v>14.664099999999999</v>
      </c>
      <c r="E19543">
        <v>27.8965</v>
      </c>
      <c r="F19543">
        <v>28.457000000000001</v>
      </c>
      <c r="G19543" s="4">
        <f t="shared" si="611"/>
        <v>28.176749999999998</v>
      </c>
    </row>
    <row r="19544" spans="1:7" x14ac:dyDescent="0.25">
      <c r="A19544" s="1">
        <v>41378.568055555559</v>
      </c>
      <c r="B19544">
        <v>14.7227</v>
      </c>
      <c r="C19544">
        <v>14.605499999999999</v>
      </c>
      <c r="D19544" s="4">
        <f t="shared" si="610"/>
        <v>14.664099999999999</v>
      </c>
      <c r="E19544">
        <v>27.8965</v>
      </c>
      <c r="F19544">
        <v>28.457000000000001</v>
      </c>
      <c r="G19544" s="4">
        <f t="shared" si="611"/>
        <v>28.176749999999998</v>
      </c>
    </row>
    <row r="19545" spans="1:7" x14ac:dyDescent="0.25">
      <c r="A19545" s="1">
        <v>41378.568749999999</v>
      </c>
      <c r="B19545">
        <v>14.7227</v>
      </c>
      <c r="C19545">
        <v>14.605499999999999</v>
      </c>
      <c r="D19545" s="4">
        <f t="shared" si="610"/>
        <v>14.664099999999999</v>
      </c>
      <c r="E19545">
        <v>27.8965</v>
      </c>
      <c r="F19545">
        <v>28.457000000000001</v>
      </c>
      <c r="G19545" s="4">
        <f t="shared" si="611"/>
        <v>28.176749999999998</v>
      </c>
    </row>
    <row r="19546" spans="1:7" x14ac:dyDescent="0.25">
      <c r="A19546" s="1">
        <v>41378.569444444445</v>
      </c>
      <c r="B19546">
        <v>14.7227</v>
      </c>
      <c r="C19546">
        <v>14.605499999999999</v>
      </c>
      <c r="D19546" s="4">
        <f t="shared" si="610"/>
        <v>14.664099999999999</v>
      </c>
      <c r="E19546">
        <v>27.8965</v>
      </c>
      <c r="F19546">
        <v>28.457000000000001</v>
      </c>
      <c r="G19546" s="4">
        <f t="shared" si="611"/>
        <v>28.176749999999998</v>
      </c>
    </row>
    <row r="19547" spans="1:7" x14ac:dyDescent="0.25">
      <c r="A19547" s="1">
        <v>41378.570138888892</v>
      </c>
      <c r="B19547">
        <v>14.7227</v>
      </c>
      <c r="C19547">
        <v>14.605499999999999</v>
      </c>
      <c r="D19547" s="4">
        <f t="shared" si="610"/>
        <v>14.664099999999999</v>
      </c>
      <c r="E19547">
        <v>27.8965</v>
      </c>
      <c r="F19547">
        <v>28.457000000000001</v>
      </c>
      <c r="G19547" s="4">
        <f t="shared" si="611"/>
        <v>28.176749999999998</v>
      </c>
    </row>
    <row r="19548" spans="1:7" x14ac:dyDescent="0.25">
      <c r="A19548" s="1">
        <v>41378.570833333331</v>
      </c>
      <c r="B19548">
        <v>14.7227</v>
      </c>
      <c r="C19548">
        <v>14.605499999999999</v>
      </c>
      <c r="D19548" s="4">
        <f t="shared" si="610"/>
        <v>14.664099999999999</v>
      </c>
      <c r="E19548">
        <v>27.8965</v>
      </c>
      <c r="F19548">
        <v>28.457000000000001</v>
      </c>
      <c r="G19548" s="4">
        <f t="shared" si="611"/>
        <v>28.176749999999998</v>
      </c>
    </row>
    <row r="19549" spans="1:7" x14ac:dyDescent="0.25">
      <c r="A19549" s="1">
        <v>41378.571527777778</v>
      </c>
      <c r="B19549">
        <v>14.7227</v>
      </c>
      <c r="C19549">
        <v>14.605499999999999</v>
      </c>
      <c r="D19549" s="4">
        <f t="shared" si="610"/>
        <v>14.664099999999999</v>
      </c>
      <c r="E19549">
        <v>27.8965</v>
      </c>
      <c r="F19549">
        <v>28.457000000000001</v>
      </c>
      <c r="G19549" s="4">
        <f t="shared" si="611"/>
        <v>28.176749999999998</v>
      </c>
    </row>
    <row r="19550" spans="1:7" x14ac:dyDescent="0.25">
      <c r="A19550" s="1">
        <v>41378.572222222225</v>
      </c>
      <c r="B19550">
        <v>14.7227</v>
      </c>
      <c r="C19550">
        <v>14.605499999999999</v>
      </c>
      <c r="D19550" s="4">
        <f t="shared" si="610"/>
        <v>14.664099999999999</v>
      </c>
      <c r="E19550">
        <v>27.8965</v>
      </c>
      <c r="F19550">
        <v>28.457000000000001</v>
      </c>
      <c r="G19550" s="4">
        <f t="shared" si="611"/>
        <v>28.176749999999998</v>
      </c>
    </row>
    <row r="19551" spans="1:7" x14ac:dyDescent="0.25">
      <c r="A19551" s="1">
        <v>41378.572916666664</v>
      </c>
      <c r="B19551">
        <v>14.7227</v>
      </c>
      <c r="C19551">
        <v>14.605499999999999</v>
      </c>
      <c r="D19551" s="4">
        <f t="shared" si="610"/>
        <v>14.664099999999999</v>
      </c>
      <c r="E19551">
        <v>27.8965</v>
      </c>
      <c r="F19551">
        <v>28.457000000000001</v>
      </c>
      <c r="G19551" s="4">
        <f t="shared" si="611"/>
        <v>28.176749999999998</v>
      </c>
    </row>
    <row r="19552" spans="1:7" x14ac:dyDescent="0.25">
      <c r="A19552" s="1">
        <v>41378.573611111111</v>
      </c>
      <c r="B19552">
        <v>14.7227</v>
      </c>
      <c r="C19552">
        <v>14.605499999999999</v>
      </c>
      <c r="D19552" s="4">
        <f t="shared" si="610"/>
        <v>14.664099999999999</v>
      </c>
      <c r="E19552">
        <v>27.8965</v>
      </c>
      <c r="F19552">
        <v>28.457000000000001</v>
      </c>
      <c r="G19552" s="4">
        <f t="shared" si="611"/>
        <v>28.176749999999998</v>
      </c>
    </row>
    <row r="19553" spans="1:7" x14ac:dyDescent="0.25">
      <c r="A19553" s="1">
        <v>41378.574305555558</v>
      </c>
      <c r="B19553">
        <v>14.7227</v>
      </c>
      <c r="C19553">
        <v>14.605499999999999</v>
      </c>
      <c r="D19553" s="4">
        <f t="shared" si="610"/>
        <v>14.664099999999999</v>
      </c>
      <c r="E19553">
        <v>27.8965</v>
      </c>
      <c r="F19553">
        <v>28.457000000000001</v>
      </c>
      <c r="G19553" s="4">
        <f t="shared" si="611"/>
        <v>28.176749999999998</v>
      </c>
    </row>
    <row r="19554" spans="1:7" x14ac:dyDescent="0.25">
      <c r="A19554" s="1">
        <v>41378.574999999997</v>
      </c>
      <c r="B19554">
        <v>14.7227</v>
      </c>
      <c r="C19554">
        <v>14.605499999999999</v>
      </c>
      <c r="D19554" s="4">
        <f t="shared" si="610"/>
        <v>14.664099999999999</v>
      </c>
      <c r="E19554">
        <v>27.8965</v>
      </c>
      <c r="F19554">
        <v>28.457000000000001</v>
      </c>
      <c r="G19554" s="4">
        <f t="shared" si="611"/>
        <v>28.176749999999998</v>
      </c>
    </row>
    <row r="19555" spans="1:7" x14ac:dyDescent="0.25">
      <c r="A19555" s="1">
        <v>41378.575694444444</v>
      </c>
      <c r="B19555">
        <v>14.7227</v>
      </c>
      <c r="C19555">
        <v>14.605499999999999</v>
      </c>
      <c r="D19555" s="4">
        <f t="shared" si="610"/>
        <v>14.664099999999999</v>
      </c>
      <c r="E19555">
        <v>27.8965</v>
      </c>
      <c r="F19555">
        <v>28.457000000000001</v>
      </c>
      <c r="G19555" s="4">
        <f t="shared" si="611"/>
        <v>28.176749999999998</v>
      </c>
    </row>
    <row r="19556" spans="1:7" x14ac:dyDescent="0.25">
      <c r="A19556" s="1">
        <v>41378.576388888891</v>
      </c>
      <c r="B19556">
        <v>14.7227</v>
      </c>
      <c r="C19556">
        <v>14.605499999999999</v>
      </c>
      <c r="D19556" s="4">
        <f t="shared" si="610"/>
        <v>14.664099999999999</v>
      </c>
      <c r="E19556">
        <v>27.8965</v>
      </c>
      <c r="F19556">
        <v>28.457000000000001</v>
      </c>
      <c r="G19556" s="4">
        <f t="shared" si="611"/>
        <v>28.176749999999998</v>
      </c>
    </row>
    <row r="19557" spans="1:7" x14ac:dyDescent="0.25">
      <c r="A19557" s="1">
        <v>41378.57708333333</v>
      </c>
      <c r="B19557">
        <v>14.7227</v>
      </c>
      <c r="C19557">
        <v>14.605499999999999</v>
      </c>
      <c r="D19557" s="4">
        <f t="shared" si="610"/>
        <v>14.664099999999999</v>
      </c>
      <c r="E19557">
        <v>27.8965</v>
      </c>
      <c r="F19557">
        <v>28.457000000000001</v>
      </c>
      <c r="G19557" s="4">
        <f t="shared" si="611"/>
        <v>28.176749999999998</v>
      </c>
    </row>
    <row r="19558" spans="1:7" x14ac:dyDescent="0.25">
      <c r="A19558" s="1">
        <v>41378.577777777777</v>
      </c>
      <c r="B19558">
        <v>14.7227</v>
      </c>
      <c r="C19558">
        <v>14.605499999999999</v>
      </c>
      <c r="D19558" s="4">
        <f t="shared" si="610"/>
        <v>14.664099999999999</v>
      </c>
      <c r="E19558">
        <v>27.8965</v>
      </c>
      <c r="F19558">
        <v>28.457000000000001</v>
      </c>
      <c r="G19558" s="4">
        <f t="shared" si="611"/>
        <v>28.176749999999998</v>
      </c>
    </row>
    <row r="19559" spans="1:7" x14ac:dyDescent="0.25">
      <c r="A19559" s="1">
        <v>41378.578472222223</v>
      </c>
      <c r="B19559">
        <v>14.7227</v>
      </c>
      <c r="C19559">
        <v>14.605499999999999</v>
      </c>
      <c r="D19559" s="4">
        <f t="shared" si="610"/>
        <v>14.664099999999999</v>
      </c>
      <c r="E19559">
        <v>27.8965</v>
      </c>
      <c r="F19559">
        <v>28.457000000000001</v>
      </c>
      <c r="G19559" s="4">
        <f t="shared" si="611"/>
        <v>28.176749999999998</v>
      </c>
    </row>
    <row r="19560" spans="1:7" x14ac:dyDescent="0.25">
      <c r="A19560" s="1">
        <v>41378.57916666667</v>
      </c>
      <c r="B19560">
        <v>14.7227</v>
      </c>
      <c r="C19560">
        <v>14.605499999999999</v>
      </c>
      <c r="D19560" s="4">
        <f t="shared" si="610"/>
        <v>14.664099999999999</v>
      </c>
      <c r="E19560">
        <v>27.8965</v>
      </c>
      <c r="F19560">
        <v>28.457000000000001</v>
      </c>
      <c r="G19560" s="4">
        <f t="shared" si="611"/>
        <v>28.176749999999998</v>
      </c>
    </row>
    <row r="19561" spans="1:7" x14ac:dyDescent="0.25">
      <c r="A19561" s="1">
        <v>41378.579861111109</v>
      </c>
      <c r="B19561">
        <v>14.7227</v>
      </c>
      <c r="C19561">
        <v>14.605499999999999</v>
      </c>
      <c r="D19561" s="4">
        <f t="shared" si="610"/>
        <v>14.664099999999999</v>
      </c>
      <c r="E19561">
        <v>27.8965</v>
      </c>
      <c r="F19561">
        <v>28.457000000000001</v>
      </c>
      <c r="G19561" s="4">
        <f t="shared" si="611"/>
        <v>28.176749999999998</v>
      </c>
    </row>
    <row r="19562" spans="1:7" x14ac:dyDescent="0.25">
      <c r="A19562" s="1">
        <v>41378.580555555556</v>
      </c>
      <c r="B19562">
        <v>14.7227</v>
      </c>
      <c r="C19562">
        <v>14.605499999999999</v>
      </c>
      <c r="D19562" s="4">
        <f t="shared" si="610"/>
        <v>14.664099999999999</v>
      </c>
      <c r="E19562">
        <v>27.8965</v>
      </c>
      <c r="F19562">
        <v>28.457000000000001</v>
      </c>
      <c r="G19562" s="4">
        <f t="shared" si="611"/>
        <v>28.176749999999998</v>
      </c>
    </row>
    <row r="19563" spans="1:7" x14ac:dyDescent="0.25">
      <c r="A19563" s="1">
        <v>41378.581250000003</v>
      </c>
      <c r="B19563">
        <v>14.7227</v>
      </c>
      <c r="C19563">
        <v>14.605499999999999</v>
      </c>
      <c r="D19563" s="4">
        <f t="shared" si="610"/>
        <v>14.664099999999999</v>
      </c>
      <c r="E19563">
        <v>27.8965</v>
      </c>
      <c r="F19563">
        <v>28.457000000000001</v>
      </c>
      <c r="G19563" s="4">
        <f t="shared" si="611"/>
        <v>28.176749999999998</v>
      </c>
    </row>
    <row r="19564" spans="1:7" x14ac:dyDescent="0.25">
      <c r="A19564" s="1">
        <v>41378.581944444442</v>
      </c>
      <c r="B19564">
        <v>14.7227</v>
      </c>
      <c r="C19564">
        <v>14.605499999999999</v>
      </c>
      <c r="D19564" s="4">
        <f t="shared" si="610"/>
        <v>14.664099999999999</v>
      </c>
      <c r="E19564">
        <v>27.8965</v>
      </c>
      <c r="F19564">
        <v>28.457000000000001</v>
      </c>
      <c r="G19564" s="4">
        <f t="shared" si="611"/>
        <v>28.176749999999998</v>
      </c>
    </row>
    <row r="19565" spans="1:7" x14ac:dyDescent="0.25">
      <c r="A19565" s="1">
        <v>41378.582638888889</v>
      </c>
      <c r="B19565">
        <v>14.7227</v>
      </c>
      <c r="C19565">
        <v>14.605499999999999</v>
      </c>
      <c r="D19565" s="4">
        <f t="shared" si="610"/>
        <v>14.664099999999999</v>
      </c>
      <c r="E19565">
        <v>27.8965</v>
      </c>
      <c r="F19565">
        <v>28.457000000000001</v>
      </c>
      <c r="G19565" s="4">
        <f t="shared" si="611"/>
        <v>28.176749999999998</v>
      </c>
    </row>
    <row r="19566" spans="1:7" x14ac:dyDescent="0.25">
      <c r="A19566" s="1">
        <v>41378.583333333336</v>
      </c>
      <c r="B19566">
        <v>14.7227</v>
      </c>
      <c r="C19566">
        <v>14.605499999999999</v>
      </c>
      <c r="D19566" s="4">
        <f t="shared" si="610"/>
        <v>14.664099999999999</v>
      </c>
      <c r="E19566">
        <v>27.8965</v>
      </c>
      <c r="F19566">
        <v>28.457000000000001</v>
      </c>
      <c r="G19566" s="4">
        <f t="shared" si="611"/>
        <v>28.176749999999998</v>
      </c>
    </row>
    <row r="19567" spans="1:7" x14ac:dyDescent="0.25">
      <c r="A19567" s="1">
        <v>41378.584027777775</v>
      </c>
      <c r="B19567">
        <v>14.7227</v>
      </c>
      <c r="C19567">
        <v>14.605499999999999</v>
      </c>
      <c r="D19567" s="4">
        <f t="shared" si="610"/>
        <v>14.664099999999999</v>
      </c>
      <c r="E19567">
        <v>27.8965</v>
      </c>
      <c r="F19567">
        <v>28.457000000000001</v>
      </c>
      <c r="G19567" s="4">
        <f t="shared" si="611"/>
        <v>28.176749999999998</v>
      </c>
    </row>
    <row r="19568" spans="1:7" x14ac:dyDescent="0.25">
      <c r="A19568" s="1">
        <v>41378.584722222222</v>
      </c>
      <c r="B19568">
        <v>14.7227</v>
      </c>
      <c r="C19568">
        <v>14.605499999999999</v>
      </c>
      <c r="D19568" s="4">
        <f t="shared" si="610"/>
        <v>14.664099999999999</v>
      </c>
      <c r="E19568">
        <v>27.8965</v>
      </c>
      <c r="F19568">
        <v>28.457000000000001</v>
      </c>
      <c r="G19568" s="4">
        <f t="shared" si="611"/>
        <v>28.176749999999998</v>
      </c>
    </row>
    <row r="19569" spans="1:7" x14ac:dyDescent="0.25">
      <c r="A19569" s="1">
        <v>41378.585416666669</v>
      </c>
      <c r="B19569">
        <v>14.7227</v>
      </c>
      <c r="C19569">
        <v>14.605499999999999</v>
      </c>
      <c r="D19569" s="4">
        <f t="shared" si="610"/>
        <v>14.664099999999999</v>
      </c>
      <c r="E19569">
        <v>27.8965</v>
      </c>
      <c r="F19569">
        <v>28.457000000000001</v>
      </c>
      <c r="G19569" s="4">
        <f t="shared" si="611"/>
        <v>28.176749999999998</v>
      </c>
    </row>
    <row r="19570" spans="1:7" x14ac:dyDescent="0.25">
      <c r="A19570" s="1">
        <v>41378.586111111108</v>
      </c>
      <c r="B19570">
        <v>14.7227</v>
      </c>
      <c r="C19570">
        <v>14.605499999999999</v>
      </c>
      <c r="D19570" s="4">
        <f t="shared" si="610"/>
        <v>14.664099999999999</v>
      </c>
      <c r="E19570">
        <v>27.8965</v>
      </c>
      <c r="F19570">
        <v>28.457000000000001</v>
      </c>
      <c r="G19570" s="4">
        <f t="shared" si="611"/>
        <v>28.176749999999998</v>
      </c>
    </row>
    <row r="19571" spans="1:7" x14ac:dyDescent="0.25">
      <c r="A19571" s="1">
        <v>41378.586805555555</v>
      </c>
      <c r="B19571">
        <v>14.7227</v>
      </c>
      <c r="C19571">
        <v>14.605499999999999</v>
      </c>
      <c r="D19571" s="4">
        <f t="shared" si="610"/>
        <v>14.664099999999999</v>
      </c>
      <c r="E19571">
        <v>27.8965</v>
      </c>
      <c r="F19571">
        <v>28.457000000000001</v>
      </c>
      <c r="G19571" s="4">
        <f t="shared" si="611"/>
        <v>28.176749999999998</v>
      </c>
    </row>
    <row r="19572" spans="1:7" x14ac:dyDescent="0.25">
      <c r="A19572" s="1">
        <v>41378.587500000001</v>
      </c>
      <c r="B19572">
        <v>14.7227</v>
      </c>
      <c r="C19572">
        <v>14.605499999999999</v>
      </c>
      <c r="D19572" s="4">
        <f t="shared" si="610"/>
        <v>14.664099999999999</v>
      </c>
      <c r="E19572">
        <v>27.8965</v>
      </c>
      <c r="F19572">
        <v>28.457000000000001</v>
      </c>
      <c r="G19572" s="4">
        <f t="shared" si="611"/>
        <v>28.176749999999998</v>
      </c>
    </row>
    <row r="19573" spans="1:7" x14ac:dyDescent="0.25">
      <c r="A19573" s="1">
        <v>41378.588194444441</v>
      </c>
      <c r="B19573">
        <v>14.7227</v>
      </c>
      <c r="C19573">
        <v>14.605499999999999</v>
      </c>
      <c r="D19573" s="4">
        <f t="shared" si="610"/>
        <v>14.664099999999999</v>
      </c>
      <c r="E19573">
        <v>27.8965</v>
      </c>
      <c r="F19573">
        <v>28.457000000000001</v>
      </c>
      <c r="G19573" s="4">
        <f t="shared" si="611"/>
        <v>28.176749999999998</v>
      </c>
    </row>
    <row r="19574" spans="1:7" x14ac:dyDescent="0.25">
      <c r="A19574" s="1">
        <v>41378.588888888888</v>
      </c>
      <c r="B19574">
        <v>14.7227</v>
      </c>
      <c r="C19574">
        <v>14.605499999999999</v>
      </c>
      <c r="D19574" s="4">
        <f t="shared" si="610"/>
        <v>14.664099999999999</v>
      </c>
      <c r="E19574">
        <v>27.8965</v>
      </c>
      <c r="F19574">
        <v>28.457000000000001</v>
      </c>
      <c r="G19574" s="4">
        <f t="shared" si="611"/>
        <v>28.176749999999998</v>
      </c>
    </row>
    <row r="19575" spans="1:7" x14ac:dyDescent="0.25">
      <c r="A19575" s="1">
        <v>41378.589583333334</v>
      </c>
      <c r="B19575">
        <v>14.7227</v>
      </c>
      <c r="C19575">
        <v>14.605499999999999</v>
      </c>
      <c r="D19575" s="4">
        <f t="shared" si="610"/>
        <v>14.664099999999999</v>
      </c>
      <c r="E19575">
        <v>27.8965</v>
      </c>
      <c r="F19575">
        <v>28.457000000000001</v>
      </c>
      <c r="G19575" s="4">
        <f t="shared" si="611"/>
        <v>28.176749999999998</v>
      </c>
    </row>
    <row r="19576" spans="1:7" x14ac:dyDescent="0.25">
      <c r="A19576" s="1">
        <v>41378.590277777781</v>
      </c>
      <c r="B19576">
        <v>14.7227</v>
      </c>
      <c r="C19576">
        <v>14.605499999999999</v>
      </c>
      <c r="D19576" s="4">
        <f t="shared" si="610"/>
        <v>14.664099999999999</v>
      </c>
      <c r="E19576">
        <v>27.8965</v>
      </c>
      <c r="F19576">
        <v>28.457000000000001</v>
      </c>
      <c r="G19576" s="4">
        <f t="shared" si="611"/>
        <v>28.176749999999998</v>
      </c>
    </row>
    <row r="19577" spans="1:7" x14ac:dyDescent="0.25">
      <c r="A19577" s="1">
        <v>41378.59097222222</v>
      </c>
      <c r="B19577">
        <v>14.7227</v>
      </c>
      <c r="C19577">
        <v>14.605499999999999</v>
      </c>
      <c r="D19577" s="4">
        <f t="shared" si="610"/>
        <v>14.664099999999999</v>
      </c>
      <c r="E19577">
        <v>27.8965</v>
      </c>
      <c r="F19577">
        <v>28.457000000000001</v>
      </c>
      <c r="G19577" s="4">
        <f t="shared" si="611"/>
        <v>28.176749999999998</v>
      </c>
    </row>
    <row r="19578" spans="1:7" x14ac:dyDescent="0.25">
      <c r="A19578" s="1">
        <v>41378.591666666667</v>
      </c>
      <c r="B19578">
        <v>14.7227</v>
      </c>
      <c r="C19578">
        <v>14.605499999999999</v>
      </c>
      <c r="D19578" s="4">
        <f t="shared" si="610"/>
        <v>14.664099999999999</v>
      </c>
      <c r="E19578">
        <v>27.8965</v>
      </c>
      <c r="F19578">
        <v>28.457000000000001</v>
      </c>
      <c r="G19578" s="4">
        <f t="shared" si="611"/>
        <v>28.176749999999998</v>
      </c>
    </row>
    <row r="19579" spans="1:7" x14ac:dyDescent="0.25">
      <c r="A19579" s="1">
        <v>41378.592361111114</v>
      </c>
      <c r="B19579">
        <v>14.7227</v>
      </c>
      <c r="C19579">
        <v>14.605499999999999</v>
      </c>
      <c r="D19579" s="4">
        <f t="shared" si="610"/>
        <v>14.664099999999999</v>
      </c>
      <c r="E19579">
        <v>27.8965</v>
      </c>
      <c r="F19579">
        <v>28.457000000000001</v>
      </c>
      <c r="G19579" s="4">
        <f t="shared" si="611"/>
        <v>28.176749999999998</v>
      </c>
    </row>
    <row r="19580" spans="1:7" x14ac:dyDescent="0.25">
      <c r="A19580" s="1">
        <v>41378.593055555553</v>
      </c>
      <c r="B19580">
        <v>14.7227</v>
      </c>
      <c r="C19580">
        <v>14.605499999999999</v>
      </c>
      <c r="D19580" s="4">
        <f t="shared" si="610"/>
        <v>14.664099999999999</v>
      </c>
      <c r="E19580">
        <v>27.8965</v>
      </c>
      <c r="F19580">
        <v>28.457000000000001</v>
      </c>
      <c r="G19580" s="4">
        <f t="shared" si="611"/>
        <v>28.176749999999998</v>
      </c>
    </row>
    <row r="19581" spans="1:7" x14ac:dyDescent="0.25">
      <c r="A19581" s="1">
        <v>41378.59375</v>
      </c>
      <c r="B19581">
        <v>14.7227</v>
      </c>
      <c r="C19581">
        <v>14.605499999999999</v>
      </c>
      <c r="D19581" s="4">
        <f t="shared" si="610"/>
        <v>14.664099999999999</v>
      </c>
      <c r="E19581">
        <v>27.8965</v>
      </c>
      <c r="F19581">
        <v>28.457000000000001</v>
      </c>
      <c r="G19581" s="4">
        <f t="shared" si="611"/>
        <v>28.176749999999998</v>
      </c>
    </row>
    <row r="19582" spans="1:7" x14ac:dyDescent="0.25">
      <c r="A19582" s="1">
        <v>41378.594444444447</v>
      </c>
      <c r="B19582">
        <v>14.7227</v>
      </c>
      <c r="C19582">
        <v>14.605499999999999</v>
      </c>
      <c r="D19582" s="4">
        <f t="shared" si="610"/>
        <v>14.664099999999999</v>
      </c>
      <c r="E19582">
        <v>27.8965</v>
      </c>
      <c r="F19582">
        <v>28.457000000000001</v>
      </c>
      <c r="G19582" s="4">
        <f t="shared" si="611"/>
        <v>28.176749999999998</v>
      </c>
    </row>
    <row r="19583" spans="1:7" x14ac:dyDescent="0.25">
      <c r="A19583" s="1">
        <v>41378.595138888886</v>
      </c>
      <c r="B19583">
        <v>14.7227</v>
      </c>
      <c r="C19583">
        <v>14.605499999999999</v>
      </c>
      <c r="D19583" s="4">
        <f t="shared" si="610"/>
        <v>14.664099999999999</v>
      </c>
      <c r="E19583">
        <v>27.8965</v>
      </c>
      <c r="F19583">
        <v>28.457000000000001</v>
      </c>
      <c r="G19583" s="4">
        <f t="shared" si="611"/>
        <v>28.176749999999998</v>
      </c>
    </row>
    <row r="19584" spans="1:7" x14ac:dyDescent="0.25">
      <c r="A19584" s="1">
        <v>41378.595833333333</v>
      </c>
      <c r="B19584">
        <v>14.7227</v>
      </c>
      <c r="C19584">
        <v>14.605499999999999</v>
      </c>
      <c r="D19584" s="4">
        <f t="shared" si="610"/>
        <v>14.664099999999999</v>
      </c>
      <c r="E19584">
        <v>27.8965</v>
      </c>
      <c r="F19584">
        <v>28.457000000000001</v>
      </c>
      <c r="G19584" s="4">
        <f t="shared" si="611"/>
        <v>28.176749999999998</v>
      </c>
    </row>
    <row r="19585" spans="1:7" x14ac:dyDescent="0.25">
      <c r="A19585" s="1">
        <v>41378.59652777778</v>
      </c>
      <c r="B19585">
        <v>14.7227</v>
      </c>
      <c r="C19585">
        <v>14.605499999999999</v>
      </c>
      <c r="D19585" s="4">
        <f t="shared" si="610"/>
        <v>14.664099999999999</v>
      </c>
      <c r="E19585">
        <v>27.8965</v>
      </c>
      <c r="F19585">
        <v>28.457000000000001</v>
      </c>
      <c r="G19585" s="4">
        <f t="shared" si="611"/>
        <v>28.176749999999998</v>
      </c>
    </row>
    <row r="19586" spans="1:7" x14ac:dyDescent="0.25">
      <c r="A19586" s="1">
        <v>41378.597222222219</v>
      </c>
      <c r="B19586">
        <v>14.7227</v>
      </c>
      <c r="C19586">
        <v>14.605499999999999</v>
      </c>
      <c r="D19586" s="4">
        <f t="shared" si="610"/>
        <v>14.664099999999999</v>
      </c>
      <c r="E19586">
        <v>27.8965</v>
      </c>
      <c r="F19586">
        <v>28.457000000000001</v>
      </c>
      <c r="G19586" s="4">
        <f t="shared" si="611"/>
        <v>28.176749999999998</v>
      </c>
    </row>
    <row r="19587" spans="1:7" x14ac:dyDescent="0.25">
      <c r="A19587" s="1">
        <v>41378.597916666666</v>
      </c>
      <c r="B19587">
        <v>14.7227</v>
      </c>
      <c r="C19587">
        <v>14.605499999999999</v>
      </c>
      <c r="D19587" s="4">
        <f t="shared" si="610"/>
        <v>14.664099999999999</v>
      </c>
      <c r="E19587">
        <v>27.8965</v>
      </c>
      <c r="F19587">
        <v>28.457000000000001</v>
      </c>
      <c r="G19587" s="4">
        <f t="shared" si="611"/>
        <v>28.176749999999998</v>
      </c>
    </row>
    <row r="19588" spans="1:7" x14ac:dyDescent="0.25">
      <c r="A19588" s="1">
        <v>41378.598611111112</v>
      </c>
      <c r="B19588">
        <v>14.7227</v>
      </c>
      <c r="C19588">
        <v>14.605499999999999</v>
      </c>
      <c r="D19588" s="4">
        <f t="shared" si="610"/>
        <v>14.664099999999999</v>
      </c>
      <c r="E19588">
        <v>27.8965</v>
      </c>
      <c r="F19588">
        <v>28.457000000000001</v>
      </c>
      <c r="G19588" s="4">
        <f t="shared" si="611"/>
        <v>28.176749999999998</v>
      </c>
    </row>
    <row r="19589" spans="1:7" x14ac:dyDescent="0.25">
      <c r="A19589" s="1">
        <v>41378.599305555559</v>
      </c>
      <c r="B19589">
        <v>14.7227</v>
      </c>
      <c r="C19589">
        <v>14.605499999999999</v>
      </c>
      <c r="D19589" s="4">
        <f t="shared" si="610"/>
        <v>14.664099999999999</v>
      </c>
      <c r="E19589">
        <v>27.8965</v>
      </c>
      <c r="F19589">
        <v>28.457000000000001</v>
      </c>
      <c r="G19589" s="4">
        <f t="shared" si="611"/>
        <v>28.176749999999998</v>
      </c>
    </row>
    <row r="19590" spans="1:7" x14ac:dyDescent="0.25">
      <c r="A19590" s="1">
        <v>41378.6</v>
      </c>
      <c r="B19590">
        <v>14.7227</v>
      </c>
      <c r="C19590">
        <v>14.605499999999999</v>
      </c>
      <c r="D19590" s="4">
        <f t="shared" si="610"/>
        <v>14.664099999999999</v>
      </c>
      <c r="E19590">
        <v>27.8965</v>
      </c>
      <c r="F19590">
        <v>28.457000000000001</v>
      </c>
      <c r="G19590" s="4">
        <f t="shared" si="611"/>
        <v>28.176749999999998</v>
      </c>
    </row>
    <row r="19591" spans="1:7" x14ac:dyDescent="0.25">
      <c r="A19591" s="1">
        <v>41378.600694444445</v>
      </c>
      <c r="B19591">
        <v>14.7227</v>
      </c>
      <c r="C19591">
        <v>14.605499999999999</v>
      </c>
      <c r="D19591" s="4">
        <f t="shared" ref="D19591:D19654" si="612">AVERAGE(B19591:C19591)</f>
        <v>14.664099999999999</v>
      </c>
      <c r="E19591">
        <v>27.8965</v>
      </c>
      <c r="F19591">
        <v>28.457000000000001</v>
      </c>
      <c r="G19591" s="4">
        <f t="shared" ref="G19591:G19654" si="613">AVERAGE(E19591:F19591)</f>
        <v>28.176749999999998</v>
      </c>
    </row>
    <row r="19592" spans="1:7" x14ac:dyDescent="0.25">
      <c r="A19592" s="1">
        <v>41378.601388888892</v>
      </c>
      <c r="B19592">
        <v>14.7227</v>
      </c>
      <c r="C19592">
        <v>14.605499999999999</v>
      </c>
      <c r="D19592" s="4">
        <f t="shared" si="612"/>
        <v>14.664099999999999</v>
      </c>
      <c r="E19592">
        <v>27.8965</v>
      </c>
      <c r="F19592">
        <v>28.457000000000001</v>
      </c>
      <c r="G19592" s="4">
        <f t="shared" si="613"/>
        <v>28.176749999999998</v>
      </c>
    </row>
    <row r="19593" spans="1:7" x14ac:dyDescent="0.25">
      <c r="A19593" s="1">
        <v>41378.602083333331</v>
      </c>
      <c r="B19593">
        <v>14.7227</v>
      </c>
      <c r="C19593">
        <v>14.605499999999999</v>
      </c>
      <c r="D19593" s="4">
        <f t="shared" si="612"/>
        <v>14.664099999999999</v>
      </c>
      <c r="E19593">
        <v>27.8965</v>
      </c>
      <c r="F19593">
        <v>28.457000000000001</v>
      </c>
      <c r="G19593" s="4">
        <f t="shared" si="613"/>
        <v>28.176749999999998</v>
      </c>
    </row>
    <row r="19594" spans="1:7" x14ac:dyDescent="0.25">
      <c r="A19594" s="1">
        <v>41378.602777777778</v>
      </c>
      <c r="B19594">
        <v>14.7227</v>
      </c>
      <c r="C19594">
        <v>14.605499999999999</v>
      </c>
      <c r="D19594" s="4">
        <f t="shared" si="612"/>
        <v>14.664099999999999</v>
      </c>
      <c r="E19594">
        <v>27.8965</v>
      </c>
      <c r="F19594">
        <v>28.457000000000001</v>
      </c>
      <c r="G19594" s="4">
        <f t="shared" si="613"/>
        <v>28.176749999999998</v>
      </c>
    </row>
    <row r="19595" spans="1:7" x14ac:dyDescent="0.25">
      <c r="A19595" s="1">
        <v>41378.603472222225</v>
      </c>
      <c r="B19595">
        <v>14.7227</v>
      </c>
      <c r="C19595">
        <v>14.605499999999999</v>
      </c>
      <c r="D19595" s="4">
        <f t="shared" si="612"/>
        <v>14.664099999999999</v>
      </c>
      <c r="E19595">
        <v>27.8965</v>
      </c>
      <c r="F19595">
        <v>28.457000000000001</v>
      </c>
      <c r="G19595" s="4">
        <f t="shared" si="613"/>
        <v>28.176749999999998</v>
      </c>
    </row>
    <row r="19596" spans="1:7" x14ac:dyDescent="0.25">
      <c r="A19596" s="1">
        <v>41378.604166666664</v>
      </c>
      <c r="B19596">
        <v>14.7227</v>
      </c>
      <c r="C19596">
        <v>14.605499999999999</v>
      </c>
      <c r="D19596" s="4">
        <f t="shared" si="612"/>
        <v>14.664099999999999</v>
      </c>
      <c r="E19596">
        <v>27.8965</v>
      </c>
      <c r="F19596">
        <v>28.457000000000001</v>
      </c>
      <c r="G19596" s="4">
        <f t="shared" si="613"/>
        <v>28.176749999999998</v>
      </c>
    </row>
    <row r="19597" spans="1:7" x14ac:dyDescent="0.25">
      <c r="A19597" s="1">
        <v>41378.604861111111</v>
      </c>
      <c r="B19597">
        <v>14.7227</v>
      </c>
      <c r="C19597">
        <v>14.605499999999999</v>
      </c>
      <c r="D19597" s="4">
        <f t="shared" si="612"/>
        <v>14.664099999999999</v>
      </c>
      <c r="E19597">
        <v>27.8965</v>
      </c>
      <c r="F19597">
        <v>28.457000000000001</v>
      </c>
      <c r="G19597" s="4">
        <f t="shared" si="613"/>
        <v>28.176749999999998</v>
      </c>
    </row>
    <row r="19598" spans="1:7" x14ac:dyDescent="0.25">
      <c r="A19598" s="1">
        <v>41378.605555555558</v>
      </c>
      <c r="B19598">
        <v>14.7227</v>
      </c>
      <c r="C19598">
        <v>14.605499999999999</v>
      </c>
      <c r="D19598" s="4">
        <f t="shared" si="612"/>
        <v>14.664099999999999</v>
      </c>
      <c r="E19598">
        <v>27.8965</v>
      </c>
      <c r="F19598">
        <v>28.457000000000001</v>
      </c>
      <c r="G19598" s="4">
        <f t="shared" si="613"/>
        <v>28.176749999999998</v>
      </c>
    </row>
    <row r="19599" spans="1:7" x14ac:dyDescent="0.25">
      <c r="A19599" s="1">
        <v>41378.606249999997</v>
      </c>
      <c r="B19599">
        <v>14.7227</v>
      </c>
      <c r="C19599">
        <v>14.605499999999999</v>
      </c>
      <c r="D19599" s="4">
        <f t="shared" si="612"/>
        <v>14.664099999999999</v>
      </c>
      <c r="E19599">
        <v>27.8965</v>
      </c>
      <c r="F19599">
        <v>28.457000000000001</v>
      </c>
      <c r="G19599" s="4">
        <f t="shared" si="613"/>
        <v>28.176749999999998</v>
      </c>
    </row>
    <row r="19600" spans="1:7" x14ac:dyDescent="0.25">
      <c r="A19600" s="1">
        <v>41378.606944444444</v>
      </c>
      <c r="B19600">
        <v>14.7227</v>
      </c>
      <c r="C19600">
        <v>14.605499999999999</v>
      </c>
      <c r="D19600" s="4">
        <f t="shared" si="612"/>
        <v>14.664099999999999</v>
      </c>
      <c r="E19600">
        <v>27.8965</v>
      </c>
      <c r="F19600">
        <v>28.457000000000001</v>
      </c>
      <c r="G19600" s="4">
        <f t="shared" si="613"/>
        <v>28.176749999999998</v>
      </c>
    </row>
    <row r="19601" spans="1:7" x14ac:dyDescent="0.25">
      <c r="A19601" s="1">
        <v>41378.607638888891</v>
      </c>
      <c r="B19601">
        <v>14.7227</v>
      </c>
      <c r="C19601">
        <v>14.605499999999999</v>
      </c>
      <c r="D19601" s="4">
        <f t="shared" si="612"/>
        <v>14.664099999999999</v>
      </c>
      <c r="E19601">
        <v>27.8965</v>
      </c>
      <c r="F19601">
        <v>28.457000000000001</v>
      </c>
      <c r="G19601" s="4">
        <f t="shared" si="613"/>
        <v>28.176749999999998</v>
      </c>
    </row>
    <row r="19602" spans="1:7" x14ac:dyDescent="0.25">
      <c r="A19602" s="1">
        <v>41378.60833333333</v>
      </c>
      <c r="B19602">
        <v>14.7227</v>
      </c>
      <c r="C19602">
        <v>14.605499999999999</v>
      </c>
      <c r="D19602" s="4">
        <f t="shared" si="612"/>
        <v>14.664099999999999</v>
      </c>
      <c r="E19602">
        <v>27.8965</v>
      </c>
      <c r="F19602">
        <v>28.457000000000001</v>
      </c>
      <c r="G19602" s="4">
        <f t="shared" si="613"/>
        <v>28.176749999999998</v>
      </c>
    </row>
    <row r="19603" spans="1:7" x14ac:dyDescent="0.25">
      <c r="A19603" s="1">
        <v>41378.609027777777</v>
      </c>
      <c r="B19603">
        <v>14.7227</v>
      </c>
      <c r="C19603">
        <v>14.605499999999999</v>
      </c>
      <c r="D19603" s="4">
        <f t="shared" si="612"/>
        <v>14.664099999999999</v>
      </c>
      <c r="E19603">
        <v>27.8965</v>
      </c>
      <c r="F19603">
        <v>28.457000000000001</v>
      </c>
      <c r="G19603" s="4">
        <f t="shared" si="613"/>
        <v>28.176749999999998</v>
      </c>
    </row>
    <row r="19604" spans="1:7" x14ac:dyDescent="0.25">
      <c r="A19604" s="1">
        <v>41378.609722222223</v>
      </c>
      <c r="B19604">
        <v>14.7227</v>
      </c>
      <c r="C19604">
        <v>14.605499999999999</v>
      </c>
      <c r="D19604" s="4">
        <f t="shared" si="612"/>
        <v>14.664099999999999</v>
      </c>
      <c r="E19604">
        <v>27.8965</v>
      </c>
      <c r="F19604">
        <v>28.457000000000001</v>
      </c>
      <c r="G19604" s="4">
        <f t="shared" si="613"/>
        <v>28.176749999999998</v>
      </c>
    </row>
    <row r="19605" spans="1:7" x14ac:dyDescent="0.25">
      <c r="A19605" s="1">
        <v>41378.61041666667</v>
      </c>
      <c r="B19605">
        <v>14.7227</v>
      </c>
      <c r="C19605">
        <v>14.605499999999999</v>
      </c>
      <c r="D19605" s="4">
        <f t="shared" si="612"/>
        <v>14.664099999999999</v>
      </c>
      <c r="E19605">
        <v>27.8965</v>
      </c>
      <c r="F19605">
        <v>29.457000000000001</v>
      </c>
      <c r="G19605" s="4">
        <f t="shared" si="613"/>
        <v>28.676749999999998</v>
      </c>
    </row>
    <row r="19606" spans="1:7" x14ac:dyDescent="0.25">
      <c r="A19606" s="1">
        <v>41378.611111111109</v>
      </c>
      <c r="B19606">
        <v>14.7227</v>
      </c>
      <c r="C19606">
        <v>14.605499999999999</v>
      </c>
      <c r="D19606" s="4">
        <f t="shared" si="612"/>
        <v>14.664099999999999</v>
      </c>
      <c r="E19606">
        <v>27.8965</v>
      </c>
      <c r="F19606">
        <v>29.457000000000001</v>
      </c>
      <c r="G19606" s="4">
        <f t="shared" si="613"/>
        <v>28.676749999999998</v>
      </c>
    </row>
    <row r="19607" spans="1:7" x14ac:dyDescent="0.25">
      <c r="A19607" s="1">
        <v>41378.611805555556</v>
      </c>
      <c r="B19607">
        <v>14.7227</v>
      </c>
      <c r="C19607">
        <v>14.605499999999999</v>
      </c>
      <c r="D19607" s="4">
        <f t="shared" si="612"/>
        <v>14.664099999999999</v>
      </c>
      <c r="E19607">
        <v>27.8965</v>
      </c>
      <c r="F19607">
        <v>29.457000000000001</v>
      </c>
      <c r="G19607" s="4">
        <f t="shared" si="613"/>
        <v>28.676749999999998</v>
      </c>
    </row>
    <row r="19608" spans="1:7" x14ac:dyDescent="0.25">
      <c r="A19608" s="1">
        <v>41378.612500000003</v>
      </c>
      <c r="B19608">
        <v>14.7227</v>
      </c>
      <c r="C19608">
        <v>14.605499999999999</v>
      </c>
      <c r="D19608" s="4">
        <f t="shared" si="612"/>
        <v>14.664099999999999</v>
      </c>
      <c r="E19608">
        <v>27.8965</v>
      </c>
      <c r="F19608">
        <v>29.457000000000001</v>
      </c>
      <c r="G19608" s="4">
        <f t="shared" si="613"/>
        <v>28.676749999999998</v>
      </c>
    </row>
    <row r="19609" spans="1:7" x14ac:dyDescent="0.25">
      <c r="A19609" s="1">
        <v>41378.613194444442</v>
      </c>
      <c r="B19609">
        <v>14.7227</v>
      </c>
      <c r="C19609">
        <v>14.605499999999999</v>
      </c>
      <c r="D19609" s="4">
        <f t="shared" si="612"/>
        <v>14.664099999999999</v>
      </c>
      <c r="E19609">
        <v>27.8965</v>
      </c>
      <c r="F19609">
        <v>29.457000000000001</v>
      </c>
      <c r="G19609" s="4">
        <f t="shared" si="613"/>
        <v>28.676749999999998</v>
      </c>
    </row>
    <row r="19610" spans="1:7" x14ac:dyDescent="0.25">
      <c r="A19610" s="1">
        <v>41378.613888888889</v>
      </c>
      <c r="B19610">
        <v>14.7227</v>
      </c>
      <c r="C19610">
        <v>14.605499999999999</v>
      </c>
      <c r="D19610" s="4">
        <f t="shared" si="612"/>
        <v>14.664099999999999</v>
      </c>
      <c r="E19610">
        <v>27.8965</v>
      </c>
      <c r="F19610">
        <v>29.457000000000001</v>
      </c>
      <c r="G19610" s="4">
        <f t="shared" si="613"/>
        <v>28.676749999999998</v>
      </c>
    </row>
    <row r="19611" spans="1:7" x14ac:dyDescent="0.25">
      <c r="A19611" s="1">
        <v>41378.614583333336</v>
      </c>
      <c r="B19611">
        <v>14.7227</v>
      </c>
      <c r="C19611">
        <v>14.605499999999999</v>
      </c>
      <c r="D19611" s="4">
        <f t="shared" si="612"/>
        <v>14.664099999999999</v>
      </c>
      <c r="E19611">
        <v>27.8965</v>
      </c>
      <c r="F19611">
        <v>29.457000000000001</v>
      </c>
      <c r="G19611" s="4">
        <f t="shared" si="613"/>
        <v>28.676749999999998</v>
      </c>
    </row>
    <row r="19612" spans="1:7" x14ac:dyDescent="0.25">
      <c r="A19612" s="1">
        <v>41378.615277777775</v>
      </c>
      <c r="B19612">
        <v>14.7227</v>
      </c>
      <c r="C19612">
        <v>14.605499999999999</v>
      </c>
      <c r="D19612" s="4">
        <f t="shared" si="612"/>
        <v>14.664099999999999</v>
      </c>
      <c r="E19612">
        <v>27.8965</v>
      </c>
      <c r="F19612">
        <v>29.457000000000001</v>
      </c>
      <c r="G19612" s="4">
        <f t="shared" si="613"/>
        <v>28.676749999999998</v>
      </c>
    </row>
    <row r="19613" spans="1:7" x14ac:dyDescent="0.25">
      <c r="A19613" s="1">
        <v>41378.615972222222</v>
      </c>
      <c r="B19613">
        <v>14.7227</v>
      </c>
      <c r="C19613">
        <v>14.605499999999999</v>
      </c>
      <c r="D19613" s="4">
        <f t="shared" si="612"/>
        <v>14.664099999999999</v>
      </c>
      <c r="E19613">
        <v>27.8965</v>
      </c>
      <c r="F19613">
        <v>29.457000000000001</v>
      </c>
      <c r="G19613" s="4">
        <f t="shared" si="613"/>
        <v>28.676749999999998</v>
      </c>
    </row>
    <row r="19614" spans="1:7" x14ac:dyDescent="0.25">
      <c r="A19614" s="1">
        <v>41378.616666666669</v>
      </c>
      <c r="B19614">
        <v>14.7227</v>
      </c>
      <c r="C19614">
        <v>14.605499999999999</v>
      </c>
      <c r="D19614" s="4">
        <f t="shared" si="612"/>
        <v>14.664099999999999</v>
      </c>
      <c r="E19614">
        <v>27.8965</v>
      </c>
      <c r="F19614">
        <v>29.457000000000001</v>
      </c>
      <c r="G19614" s="4">
        <f t="shared" si="613"/>
        <v>28.676749999999998</v>
      </c>
    </row>
    <row r="19615" spans="1:7" x14ac:dyDescent="0.25">
      <c r="A19615" s="1">
        <v>41378.617361111108</v>
      </c>
      <c r="B19615">
        <v>14.7227</v>
      </c>
      <c r="C19615">
        <v>14.605499999999999</v>
      </c>
      <c r="D19615" s="4">
        <f t="shared" si="612"/>
        <v>14.664099999999999</v>
      </c>
      <c r="E19615">
        <v>27.8965</v>
      </c>
      <c r="F19615">
        <v>29.457000000000001</v>
      </c>
      <c r="G19615" s="4">
        <f t="shared" si="613"/>
        <v>28.676749999999998</v>
      </c>
    </row>
    <row r="19616" spans="1:7" x14ac:dyDescent="0.25">
      <c r="A19616" s="1">
        <v>41378.618055555555</v>
      </c>
      <c r="B19616">
        <v>14.7227</v>
      </c>
      <c r="C19616">
        <v>14.605499999999999</v>
      </c>
      <c r="D19616" s="4">
        <f t="shared" si="612"/>
        <v>14.664099999999999</v>
      </c>
      <c r="E19616">
        <v>27.8965</v>
      </c>
      <c r="F19616">
        <v>29.457000000000001</v>
      </c>
      <c r="G19616" s="4">
        <f t="shared" si="613"/>
        <v>28.676749999999998</v>
      </c>
    </row>
    <row r="19617" spans="1:7" x14ac:dyDescent="0.25">
      <c r="A19617" s="1">
        <v>41378.618750000001</v>
      </c>
      <c r="B19617">
        <v>14.7227</v>
      </c>
      <c r="C19617">
        <v>14.605499999999999</v>
      </c>
      <c r="D19617" s="4">
        <f t="shared" si="612"/>
        <v>14.664099999999999</v>
      </c>
      <c r="E19617">
        <v>27.8965</v>
      </c>
      <c r="F19617">
        <v>29.457000000000001</v>
      </c>
      <c r="G19617" s="4">
        <f t="shared" si="613"/>
        <v>28.676749999999998</v>
      </c>
    </row>
    <row r="19618" spans="1:7" x14ac:dyDescent="0.25">
      <c r="A19618" s="1">
        <v>41378.619444444441</v>
      </c>
      <c r="B19618">
        <v>14.7227</v>
      </c>
      <c r="C19618">
        <v>14.605499999999999</v>
      </c>
      <c r="D19618" s="4">
        <f t="shared" si="612"/>
        <v>14.664099999999999</v>
      </c>
      <c r="E19618">
        <v>27.8965</v>
      </c>
      <c r="F19618">
        <v>29.457000000000001</v>
      </c>
      <c r="G19618" s="4">
        <f t="shared" si="613"/>
        <v>28.676749999999998</v>
      </c>
    </row>
    <row r="19619" spans="1:7" x14ac:dyDescent="0.25">
      <c r="A19619" s="1">
        <v>41378.620138888888</v>
      </c>
      <c r="B19619">
        <v>14.7227</v>
      </c>
      <c r="C19619">
        <v>14.605499999999999</v>
      </c>
      <c r="D19619" s="4">
        <f t="shared" si="612"/>
        <v>14.664099999999999</v>
      </c>
      <c r="E19619">
        <v>27.8965</v>
      </c>
      <c r="F19619">
        <v>29.457000000000001</v>
      </c>
      <c r="G19619" s="4">
        <f t="shared" si="613"/>
        <v>28.676749999999998</v>
      </c>
    </row>
    <row r="19620" spans="1:7" x14ac:dyDescent="0.25">
      <c r="A19620" s="1">
        <v>41378.620833333334</v>
      </c>
      <c r="B19620">
        <v>14.7227</v>
      </c>
      <c r="C19620">
        <v>14.605499999999999</v>
      </c>
      <c r="D19620" s="4">
        <f t="shared" si="612"/>
        <v>14.664099999999999</v>
      </c>
      <c r="E19620">
        <v>27.8965</v>
      </c>
      <c r="F19620">
        <v>29.457000000000001</v>
      </c>
      <c r="G19620" s="4">
        <f t="shared" si="613"/>
        <v>28.676749999999998</v>
      </c>
    </row>
    <row r="19621" spans="1:7" x14ac:dyDescent="0.25">
      <c r="A19621" s="1">
        <v>41378.621527777781</v>
      </c>
      <c r="B19621">
        <v>14.7227</v>
      </c>
      <c r="C19621">
        <v>14.605499999999999</v>
      </c>
      <c r="D19621" s="4">
        <f t="shared" si="612"/>
        <v>14.664099999999999</v>
      </c>
      <c r="E19621">
        <v>27.8965</v>
      </c>
      <c r="F19621">
        <v>29.457000000000001</v>
      </c>
      <c r="G19621" s="4">
        <f t="shared" si="613"/>
        <v>28.676749999999998</v>
      </c>
    </row>
    <row r="19622" spans="1:7" x14ac:dyDescent="0.25">
      <c r="A19622" s="1">
        <v>41378.62222222222</v>
      </c>
      <c r="B19622">
        <v>14.7227</v>
      </c>
      <c r="C19622">
        <v>14.605499999999999</v>
      </c>
      <c r="D19622" s="4">
        <f t="shared" si="612"/>
        <v>14.664099999999999</v>
      </c>
      <c r="E19622">
        <v>27.8965</v>
      </c>
      <c r="F19622">
        <v>29.457000000000001</v>
      </c>
      <c r="G19622" s="4">
        <f t="shared" si="613"/>
        <v>28.676749999999998</v>
      </c>
    </row>
    <row r="19623" spans="1:7" x14ac:dyDescent="0.25">
      <c r="A19623" s="1">
        <v>41378.622916666667</v>
      </c>
      <c r="B19623">
        <v>14.7227</v>
      </c>
      <c r="C19623">
        <v>14.605499999999999</v>
      </c>
      <c r="D19623" s="4">
        <f t="shared" si="612"/>
        <v>14.664099999999999</v>
      </c>
      <c r="E19623">
        <v>27.8965</v>
      </c>
      <c r="F19623">
        <v>29.457000000000001</v>
      </c>
      <c r="G19623" s="4">
        <f t="shared" si="613"/>
        <v>28.676749999999998</v>
      </c>
    </row>
    <row r="19624" spans="1:7" x14ac:dyDescent="0.25">
      <c r="A19624" s="1">
        <v>41378.623611111114</v>
      </c>
      <c r="B19624">
        <v>14.7227</v>
      </c>
      <c r="C19624">
        <v>14.605499999999999</v>
      </c>
      <c r="D19624" s="4">
        <f t="shared" si="612"/>
        <v>14.664099999999999</v>
      </c>
      <c r="E19624">
        <v>27.8965</v>
      </c>
      <c r="F19624">
        <v>29.457000000000001</v>
      </c>
      <c r="G19624" s="4">
        <f t="shared" si="613"/>
        <v>28.676749999999998</v>
      </c>
    </row>
    <row r="19625" spans="1:7" x14ac:dyDescent="0.25">
      <c r="A19625" s="1">
        <v>41378.624305555553</v>
      </c>
      <c r="B19625">
        <v>14.7227</v>
      </c>
      <c r="C19625">
        <v>14.605499999999999</v>
      </c>
      <c r="D19625" s="4">
        <f t="shared" si="612"/>
        <v>14.664099999999999</v>
      </c>
      <c r="E19625">
        <v>27.8965</v>
      </c>
      <c r="F19625">
        <v>29.457000000000001</v>
      </c>
      <c r="G19625" s="4">
        <f t="shared" si="613"/>
        <v>28.676749999999998</v>
      </c>
    </row>
    <row r="19626" spans="1:7" x14ac:dyDescent="0.25">
      <c r="A19626" s="1">
        <v>41378.625</v>
      </c>
      <c r="B19626">
        <v>14.7227</v>
      </c>
      <c r="C19626">
        <v>14.605499999999999</v>
      </c>
      <c r="D19626" s="4">
        <f t="shared" si="612"/>
        <v>14.664099999999999</v>
      </c>
      <c r="E19626">
        <v>27.8965</v>
      </c>
      <c r="F19626">
        <v>29.457000000000001</v>
      </c>
      <c r="G19626" s="4">
        <f t="shared" si="613"/>
        <v>28.676749999999998</v>
      </c>
    </row>
    <row r="19627" spans="1:7" x14ac:dyDescent="0.25">
      <c r="A19627" s="1">
        <v>41378.625694444447</v>
      </c>
      <c r="B19627">
        <v>14.7227</v>
      </c>
      <c r="C19627">
        <v>14.605499999999999</v>
      </c>
      <c r="D19627" s="4">
        <f t="shared" si="612"/>
        <v>14.664099999999999</v>
      </c>
      <c r="E19627">
        <v>27.8965</v>
      </c>
      <c r="F19627">
        <v>29.457000000000001</v>
      </c>
      <c r="G19627" s="4">
        <f t="shared" si="613"/>
        <v>28.676749999999998</v>
      </c>
    </row>
    <row r="19628" spans="1:7" x14ac:dyDescent="0.25">
      <c r="A19628" s="1">
        <v>41378.626388888886</v>
      </c>
      <c r="B19628">
        <v>14.7227</v>
      </c>
      <c r="C19628">
        <v>14.605499999999999</v>
      </c>
      <c r="D19628" s="4">
        <f t="shared" si="612"/>
        <v>14.664099999999999</v>
      </c>
      <c r="E19628">
        <v>27.8965</v>
      </c>
      <c r="F19628">
        <v>29.457000000000001</v>
      </c>
      <c r="G19628" s="4">
        <f t="shared" si="613"/>
        <v>28.676749999999998</v>
      </c>
    </row>
    <row r="19629" spans="1:7" x14ac:dyDescent="0.25">
      <c r="A19629" s="1">
        <v>41378.627083333333</v>
      </c>
      <c r="B19629">
        <v>14.7227</v>
      </c>
      <c r="C19629">
        <v>14.605499999999999</v>
      </c>
      <c r="D19629" s="4">
        <f t="shared" si="612"/>
        <v>14.664099999999999</v>
      </c>
      <c r="E19629">
        <v>27.8965</v>
      </c>
      <c r="F19629">
        <v>29.457000000000001</v>
      </c>
      <c r="G19629" s="4">
        <f t="shared" si="613"/>
        <v>28.676749999999998</v>
      </c>
    </row>
    <row r="19630" spans="1:7" x14ac:dyDescent="0.25">
      <c r="A19630" s="1">
        <v>41378.62777777778</v>
      </c>
      <c r="B19630">
        <v>14.7227</v>
      </c>
      <c r="C19630">
        <v>14.605499999999999</v>
      </c>
      <c r="D19630" s="4">
        <f t="shared" si="612"/>
        <v>14.664099999999999</v>
      </c>
      <c r="E19630">
        <v>27.8965</v>
      </c>
      <c r="F19630">
        <v>29.457000000000001</v>
      </c>
      <c r="G19630" s="4">
        <f t="shared" si="613"/>
        <v>28.676749999999998</v>
      </c>
    </row>
    <row r="19631" spans="1:7" x14ac:dyDescent="0.25">
      <c r="A19631" s="1">
        <v>41378.628472222219</v>
      </c>
      <c r="B19631">
        <v>14.7227</v>
      </c>
      <c r="C19631">
        <v>14.605499999999999</v>
      </c>
      <c r="D19631" s="4">
        <f t="shared" si="612"/>
        <v>14.664099999999999</v>
      </c>
      <c r="E19631">
        <v>27.8965</v>
      </c>
      <c r="F19631">
        <v>29.457000000000001</v>
      </c>
      <c r="G19631" s="4">
        <f t="shared" si="613"/>
        <v>28.676749999999998</v>
      </c>
    </row>
    <row r="19632" spans="1:7" x14ac:dyDescent="0.25">
      <c r="A19632" s="1">
        <v>41378.629166666666</v>
      </c>
      <c r="B19632">
        <v>14.7227</v>
      </c>
      <c r="C19632">
        <v>14.605499999999999</v>
      </c>
      <c r="D19632" s="4">
        <f t="shared" si="612"/>
        <v>14.664099999999999</v>
      </c>
      <c r="E19632">
        <v>27.8965</v>
      </c>
      <c r="F19632">
        <v>29.457000000000001</v>
      </c>
      <c r="G19632" s="4">
        <f t="shared" si="613"/>
        <v>28.676749999999998</v>
      </c>
    </row>
    <row r="19633" spans="1:7" x14ac:dyDescent="0.25">
      <c r="A19633" s="1">
        <v>41378.629861111112</v>
      </c>
      <c r="B19633">
        <v>14.7227</v>
      </c>
      <c r="C19633">
        <v>14.605499999999999</v>
      </c>
      <c r="D19633" s="4">
        <f t="shared" si="612"/>
        <v>14.664099999999999</v>
      </c>
      <c r="E19633">
        <v>27.8965</v>
      </c>
      <c r="F19633">
        <v>29.457000000000001</v>
      </c>
      <c r="G19633" s="4">
        <f t="shared" si="613"/>
        <v>28.676749999999998</v>
      </c>
    </row>
    <row r="19634" spans="1:7" x14ac:dyDescent="0.25">
      <c r="A19634" s="1">
        <v>41378.630555555559</v>
      </c>
      <c r="B19634">
        <v>14.7227</v>
      </c>
      <c r="C19634">
        <v>14.605499999999999</v>
      </c>
      <c r="D19634" s="4">
        <f t="shared" si="612"/>
        <v>14.664099999999999</v>
      </c>
      <c r="E19634">
        <v>27.8965</v>
      </c>
      <c r="F19634">
        <v>29.457000000000001</v>
      </c>
      <c r="G19634" s="4">
        <f t="shared" si="613"/>
        <v>28.676749999999998</v>
      </c>
    </row>
    <row r="19635" spans="1:7" x14ac:dyDescent="0.25">
      <c r="A19635" s="1">
        <v>41378.631249999999</v>
      </c>
      <c r="B19635">
        <v>14.7227</v>
      </c>
      <c r="C19635">
        <v>14.605499999999999</v>
      </c>
      <c r="D19635" s="4">
        <f t="shared" si="612"/>
        <v>14.664099999999999</v>
      </c>
      <c r="E19635">
        <v>27.8965</v>
      </c>
      <c r="F19635">
        <v>29.457000000000001</v>
      </c>
      <c r="G19635" s="4">
        <f t="shared" si="613"/>
        <v>28.676749999999998</v>
      </c>
    </row>
    <row r="19636" spans="1:7" x14ac:dyDescent="0.25">
      <c r="A19636" s="1">
        <v>41378.631944444445</v>
      </c>
      <c r="B19636">
        <v>14.7227</v>
      </c>
      <c r="C19636">
        <v>14.605499999999999</v>
      </c>
      <c r="D19636" s="4">
        <f t="shared" si="612"/>
        <v>14.664099999999999</v>
      </c>
      <c r="E19636">
        <v>27.8965</v>
      </c>
      <c r="F19636">
        <v>29.457000000000001</v>
      </c>
      <c r="G19636" s="4">
        <f t="shared" si="613"/>
        <v>28.676749999999998</v>
      </c>
    </row>
    <row r="19637" spans="1:7" x14ac:dyDescent="0.25">
      <c r="A19637" s="1">
        <v>41378.632638888892</v>
      </c>
      <c r="B19637">
        <v>14.7227</v>
      </c>
      <c r="C19637">
        <v>14.605499999999999</v>
      </c>
      <c r="D19637" s="4">
        <f t="shared" si="612"/>
        <v>14.664099999999999</v>
      </c>
      <c r="E19637">
        <v>27.8965</v>
      </c>
      <c r="F19637">
        <v>29.457000000000001</v>
      </c>
      <c r="G19637" s="4">
        <f t="shared" si="613"/>
        <v>28.676749999999998</v>
      </c>
    </row>
    <row r="19638" spans="1:7" x14ac:dyDescent="0.25">
      <c r="A19638" s="1">
        <v>41378.633333333331</v>
      </c>
      <c r="B19638">
        <v>14.7227</v>
      </c>
      <c r="C19638">
        <v>14.605499999999999</v>
      </c>
      <c r="D19638" s="4">
        <f t="shared" si="612"/>
        <v>14.664099999999999</v>
      </c>
      <c r="E19638">
        <v>27.8965</v>
      </c>
      <c r="F19638">
        <v>29.457000000000001</v>
      </c>
      <c r="G19638" s="4">
        <f t="shared" si="613"/>
        <v>28.676749999999998</v>
      </c>
    </row>
    <row r="19639" spans="1:7" x14ac:dyDescent="0.25">
      <c r="A19639" s="1">
        <v>41378.634027777778</v>
      </c>
      <c r="B19639">
        <v>14.7227</v>
      </c>
      <c r="C19639">
        <v>14.605499999999999</v>
      </c>
      <c r="D19639" s="4">
        <f t="shared" si="612"/>
        <v>14.664099999999999</v>
      </c>
      <c r="E19639">
        <v>27.8965</v>
      </c>
      <c r="F19639">
        <v>29.457000000000001</v>
      </c>
      <c r="G19639" s="4">
        <f t="shared" si="613"/>
        <v>28.676749999999998</v>
      </c>
    </row>
    <row r="19640" spans="1:7" x14ac:dyDescent="0.25">
      <c r="A19640" s="1">
        <v>41378.634722222225</v>
      </c>
      <c r="B19640">
        <v>14.7227</v>
      </c>
      <c r="C19640">
        <v>14.605499999999999</v>
      </c>
      <c r="D19640" s="4">
        <f t="shared" si="612"/>
        <v>14.664099999999999</v>
      </c>
      <c r="E19640">
        <v>27.8965</v>
      </c>
      <c r="F19640">
        <v>29.457000000000001</v>
      </c>
      <c r="G19640" s="4">
        <f t="shared" si="613"/>
        <v>28.676749999999998</v>
      </c>
    </row>
    <row r="19641" spans="1:7" x14ac:dyDescent="0.25">
      <c r="A19641" s="1">
        <v>41378.635416666664</v>
      </c>
      <c r="B19641">
        <v>14.7227</v>
      </c>
      <c r="C19641">
        <v>14.605499999999999</v>
      </c>
      <c r="D19641" s="4">
        <f t="shared" si="612"/>
        <v>14.664099999999999</v>
      </c>
      <c r="E19641">
        <v>27.8965</v>
      </c>
      <c r="F19641">
        <v>29.457000000000001</v>
      </c>
      <c r="G19641" s="4">
        <f t="shared" si="613"/>
        <v>28.676749999999998</v>
      </c>
    </row>
    <row r="19642" spans="1:7" x14ac:dyDescent="0.25">
      <c r="A19642" s="1">
        <v>41378.636111111111</v>
      </c>
      <c r="B19642">
        <v>14.7227</v>
      </c>
      <c r="C19642">
        <v>14.605499999999999</v>
      </c>
      <c r="D19642" s="4">
        <f t="shared" si="612"/>
        <v>14.664099999999999</v>
      </c>
      <c r="E19642">
        <v>27.8965</v>
      </c>
      <c r="F19642">
        <v>29.457000000000001</v>
      </c>
      <c r="G19642" s="4">
        <f t="shared" si="613"/>
        <v>28.676749999999998</v>
      </c>
    </row>
    <row r="19643" spans="1:7" x14ac:dyDescent="0.25">
      <c r="A19643" s="1">
        <v>41378.636805555558</v>
      </c>
      <c r="B19643">
        <v>14.7227</v>
      </c>
      <c r="C19643">
        <v>14.605499999999999</v>
      </c>
      <c r="D19643" s="4">
        <f t="shared" si="612"/>
        <v>14.664099999999999</v>
      </c>
      <c r="E19643">
        <v>27.8965</v>
      </c>
      <c r="F19643">
        <v>29.457000000000001</v>
      </c>
      <c r="G19643" s="4">
        <f t="shared" si="613"/>
        <v>28.676749999999998</v>
      </c>
    </row>
    <row r="19644" spans="1:7" x14ac:dyDescent="0.25">
      <c r="A19644" s="1">
        <v>41378.637499999997</v>
      </c>
      <c r="B19644">
        <v>14.7227</v>
      </c>
      <c r="C19644">
        <v>14.605499999999999</v>
      </c>
      <c r="D19644" s="4">
        <f t="shared" si="612"/>
        <v>14.664099999999999</v>
      </c>
      <c r="E19644">
        <v>27.8965</v>
      </c>
      <c r="F19644">
        <v>29.457000000000001</v>
      </c>
      <c r="G19644" s="4">
        <f t="shared" si="613"/>
        <v>28.676749999999998</v>
      </c>
    </row>
    <row r="19645" spans="1:7" x14ac:dyDescent="0.25">
      <c r="A19645" s="1">
        <v>41378.638194444444</v>
      </c>
      <c r="B19645">
        <v>14.7227</v>
      </c>
      <c r="C19645">
        <v>14.605499999999999</v>
      </c>
      <c r="D19645" s="4">
        <f t="shared" si="612"/>
        <v>14.664099999999999</v>
      </c>
      <c r="E19645">
        <v>27.8965</v>
      </c>
      <c r="F19645">
        <v>29.457000000000001</v>
      </c>
      <c r="G19645" s="4">
        <f t="shared" si="613"/>
        <v>28.676749999999998</v>
      </c>
    </row>
    <row r="19646" spans="1:7" x14ac:dyDescent="0.25">
      <c r="A19646" s="1">
        <v>41378.638888888891</v>
      </c>
      <c r="B19646">
        <v>14.7227</v>
      </c>
      <c r="C19646">
        <v>14.605499999999999</v>
      </c>
      <c r="D19646" s="4">
        <f t="shared" si="612"/>
        <v>14.664099999999999</v>
      </c>
      <c r="E19646">
        <v>27.8965</v>
      </c>
      <c r="F19646">
        <v>29.457000000000001</v>
      </c>
      <c r="G19646" s="4">
        <f t="shared" si="613"/>
        <v>28.676749999999998</v>
      </c>
    </row>
    <row r="19647" spans="1:7" x14ac:dyDescent="0.25">
      <c r="A19647" s="1">
        <v>41378.63958333333</v>
      </c>
      <c r="B19647">
        <v>14.7227</v>
      </c>
      <c r="C19647">
        <v>14.605499999999999</v>
      </c>
      <c r="D19647" s="4">
        <f t="shared" si="612"/>
        <v>14.664099999999999</v>
      </c>
      <c r="E19647">
        <v>27.8965</v>
      </c>
      <c r="F19647">
        <v>29.457000000000001</v>
      </c>
      <c r="G19647" s="4">
        <f t="shared" si="613"/>
        <v>28.676749999999998</v>
      </c>
    </row>
    <row r="19648" spans="1:7" x14ac:dyDescent="0.25">
      <c r="A19648" s="1">
        <v>41378.640277777777</v>
      </c>
      <c r="B19648">
        <v>14.7227</v>
      </c>
      <c r="C19648">
        <v>14.605499999999999</v>
      </c>
      <c r="D19648" s="4">
        <f t="shared" si="612"/>
        <v>14.664099999999999</v>
      </c>
      <c r="E19648">
        <v>27.8965</v>
      </c>
      <c r="F19648">
        <v>29.457000000000001</v>
      </c>
      <c r="G19648" s="4">
        <f t="shared" si="613"/>
        <v>28.676749999999998</v>
      </c>
    </row>
    <row r="19649" spans="1:7" x14ac:dyDescent="0.25">
      <c r="A19649" s="1">
        <v>41378.640972222223</v>
      </c>
      <c r="B19649">
        <v>14.7227</v>
      </c>
      <c r="C19649">
        <v>14.605499999999999</v>
      </c>
      <c r="D19649" s="4">
        <f t="shared" si="612"/>
        <v>14.664099999999999</v>
      </c>
      <c r="E19649">
        <v>27.8965</v>
      </c>
      <c r="F19649">
        <v>29.457000000000001</v>
      </c>
      <c r="G19649" s="4">
        <f t="shared" si="613"/>
        <v>28.676749999999998</v>
      </c>
    </row>
    <row r="19650" spans="1:7" x14ac:dyDescent="0.25">
      <c r="A19650" s="1">
        <v>41378.64166666667</v>
      </c>
      <c r="B19650">
        <v>14.7227</v>
      </c>
      <c r="C19650">
        <v>14.605499999999999</v>
      </c>
      <c r="D19650" s="4">
        <f t="shared" si="612"/>
        <v>14.664099999999999</v>
      </c>
      <c r="E19650">
        <v>27.8965</v>
      </c>
      <c r="F19650">
        <v>29.457000000000001</v>
      </c>
      <c r="G19650" s="4">
        <f t="shared" si="613"/>
        <v>28.676749999999998</v>
      </c>
    </row>
    <row r="19651" spans="1:7" x14ac:dyDescent="0.25">
      <c r="A19651" s="1">
        <v>41378.642361111109</v>
      </c>
      <c r="B19651">
        <v>14.7227</v>
      </c>
      <c r="C19651">
        <v>14.605499999999999</v>
      </c>
      <c r="D19651" s="4">
        <f t="shared" si="612"/>
        <v>14.664099999999999</v>
      </c>
      <c r="E19651">
        <v>27.8965</v>
      </c>
      <c r="F19651">
        <v>29.457000000000001</v>
      </c>
      <c r="G19651" s="4">
        <f t="shared" si="613"/>
        <v>28.676749999999998</v>
      </c>
    </row>
    <row r="19652" spans="1:7" x14ac:dyDescent="0.25">
      <c r="A19652" s="1">
        <v>41378.643055555556</v>
      </c>
      <c r="B19652">
        <v>14.7227</v>
      </c>
      <c r="C19652">
        <v>14.605499999999999</v>
      </c>
      <c r="D19652" s="4">
        <f t="shared" si="612"/>
        <v>14.664099999999999</v>
      </c>
      <c r="E19652">
        <v>27.8965</v>
      </c>
      <c r="F19652">
        <v>29.457000000000001</v>
      </c>
      <c r="G19652" s="4">
        <f t="shared" si="613"/>
        <v>28.676749999999998</v>
      </c>
    </row>
    <row r="19653" spans="1:7" x14ac:dyDescent="0.25">
      <c r="A19653" s="1">
        <v>41378.643750000003</v>
      </c>
      <c r="B19653">
        <v>14.7227</v>
      </c>
      <c r="C19653">
        <v>14.605499999999999</v>
      </c>
      <c r="D19653" s="4">
        <f t="shared" si="612"/>
        <v>14.664099999999999</v>
      </c>
      <c r="E19653">
        <v>27.8965</v>
      </c>
      <c r="F19653">
        <v>29.457000000000001</v>
      </c>
      <c r="G19653" s="4">
        <f t="shared" si="613"/>
        <v>28.676749999999998</v>
      </c>
    </row>
    <row r="19654" spans="1:7" x14ac:dyDescent="0.25">
      <c r="A19654" s="1">
        <v>41378.644444444442</v>
      </c>
      <c r="B19654">
        <v>14.7227</v>
      </c>
      <c r="C19654">
        <v>14.605499999999999</v>
      </c>
      <c r="D19654" s="4">
        <f t="shared" si="612"/>
        <v>14.664099999999999</v>
      </c>
      <c r="E19654">
        <v>27.8965</v>
      </c>
      <c r="F19654">
        <v>29.457000000000001</v>
      </c>
      <c r="G19654" s="4">
        <f t="shared" si="613"/>
        <v>28.676749999999998</v>
      </c>
    </row>
    <row r="19655" spans="1:7" x14ac:dyDescent="0.25">
      <c r="A19655" s="1">
        <v>41378.645138888889</v>
      </c>
      <c r="B19655">
        <v>14.7227</v>
      </c>
      <c r="C19655">
        <v>14.605499999999999</v>
      </c>
      <c r="D19655" s="4">
        <f t="shared" ref="D19655:D19718" si="614">AVERAGE(B19655:C19655)</f>
        <v>14.664099999999999</v>
      </c>
      <c r="E19655">
        <v>27.8965</v>
      </c>
      <c r="F19655">
        <v>29.457000000000001</v>
      </c>
      <c r="G19655" s="4">
        <f t="shared" ref="G19655:G19718" si="615">AVERAGE(E19655:F19655)</f>
        <v>28.676749999999998</v>
      </c>
    </row>
    <row r="19656" spans="1:7" x14ac:dyDescent="0.25">
      <c r="A19656" s="1">
        <v>41378.645833333336</v>
      </c>
      <c r="B19656">
        <v>14.7227</v>
      </c>
      <c r="C19656">
        <v>14.605499999999999</v>
      </c>
      <c r="D19656" s="4">
        <f t="shared" si="614"/>
        <v>14.664099999999999</v>
      </c>
      <c r="E19656">
        <v>27.8965</v>
      </c>
      <c r="F19656">
        <v>29.457000000000001</v>
      </c>
      <c r="G19656" s="4">
        <f t="shared" si="615"/>
        <v>28.676749999999998</v>
      </c>
    </row>
    <row r="19657" spans="1:7" x14ac:dyDescent="0.25">
      <c r="A19657" s="1">
        <v>41378.646527777775</v>
      </c>
      <c r="B19657">
        <v>14.7227</v>
      </c>
      <c r="C19657">
        <v>14.605499999999999</v>
      </c>
      <c r="D19657" s="4">
        <f t="shared" si="614"/>
        <v>14.664099999999999</v>
      </c>
      <c r="E19657">
        <v>27.8965</v>
      </c>
      <c r="F19657">
        <v>29.457000000000001</v>
      </c>
      <c r="G19657" s="4">
        <f t="shared" si="615"/>
        <v>28.676749999999998</v>
      </c>
    </row>
    <row r="19658" spans="1:7" x14ac:dyDescent="0.25">
      <c r="A19658" s="1">
        <v>41378.647222222222</v>
      </c>
      <c r="B19658">
        <v>14.7227</v>
      </c>
      <c r="C19658">
        <v>14.605499999999999</v>
      </c>
      <c r="D19658" s="4">
        <f t="shared" si="614"/>
        <v>14.664099999999999</v>
      </c>
      <c r="E19658">
        <v>27.8965</v>
      </c>
      <c r="F19658">
        <v>29.457000000000001</v>
      </c>
      <c r="G19658" s="4">
        <f t="shared" si="615"/>
        <v>28.676749999999998</v>
      </c>
    </row>
    <row r="19659" spans="1:7" x14ac:dyDescent="0.25">
      <c r="A19659" s="1">
        <v>41378.647916666669</v>
      </c>
      <c r="B19659">
        <v>14.7227</v>
      </c>
      <c r="C19659">
        <v>14.605499999999999</v>
      </c>
      <c r="D19659" s="4">
        <f t="shared" si="614"/>
        <v>14.664099999999999</v>
      </c>
      <c r="E19659">
        <v>27.8965</v>
      </c>
      <c r="F19659">
        <v>29.457000000000001</v>
      </c>
      <c r="G19659" s="4">
        <f t="shared" si="615"/>
        <v>28.676749999999998</v>
      </c>
    </row>
    <row r="19660" spans="1:7" x14ac:dyDescent="0.25">
      <c r="A19660" s="1">
        <v>41378.648611111108</v>
      </c>
      <c r="B19660">
        <v>14.7227</v>
      </c>
      <c r="C19660">
        <v>14.605499999999999</v>
      </c>
      <c r="D19660" s="4">
        <f t="shared" si="614"/>
        <v>14.664099999999999</v>
      </c>
      <c r="E19660">
        <v>27.8965</v>
      </c>
      <c r="F19660">
        <v>29.457000000000001</v>
      </c>
      <c r="G19660" s="4">
        <f t="shared" si="615"/>
        <v>28.676749999999998</v>
      </c>
    </row>
    <row r="19661" spans="1:7" x14ac:dyDescent="0.25">
      <c r="A19661" s="1">
        <v>41378.649305555555</v>
      </c>
      <c r="B19661">
        <v>14.7227</v>
      </c>
      <c r="C19661">
        <v>14.605499999999999</v>
      </c>
      <c r="D19661" s="4">
        <f t="shared" si="614"/>
        <v>14.664099999999999</v>
      </c>
      <c r="E19661">
        <v>27.8965</v>
      </c>
      <c r="F19661">
        <v>29.457000000000001</v>
      </c>
      <c r="G19661" s="4">
        <f t="shared" si="615"/>
        <v>28.676749999999998</v>
      </c>
    </row>
    <row r="19662" spans="1:7" x14ac:dyDescent="0.25">
      <c r="A19662" s="1">
        <v>41378.65</v>
      </c>
      <c r="B19662">
        <v>14.7227</v>
      </c>
      <c r="C19662">
        <v>14.605499999999999</v>
      </c>
      <c r="D19662" s="4">
        <f t="shared" si="614"/>
        <v>14.664099999999999</v>
      </c>
      <c r="E19662">
        <v>27.8965</v>
      </c>
      <c r="F19662">
        <v>29.457000000000001</v>
      </c>
      <c r="G19662" s="4">
        <f t="shared" si="615"/>
        <v>28.676749999999998</v>
      </c>
    </row>
    <row r="19663" spans="1:7" x14ac:dyDescent="0.25">
      <c r="A19663" s="1">
        <v>41378.650694444441</v>
      </c>
      <c r="B19663">
        <v>14.7227</v>
      </c>
      <c r="C19663">
        <v>14.605499999999999</v>
      </c>
      <c r="D19663" s="4">
        <f t="shared" si="614"/>
        <v>14.664099999999999</v>
      </c>
      <c r="E19663">
        <v>27.8965</v>
      </c>
      <c r="F19663">
        <v>29.457000000000001</v>
      </c>
      <c r="G19663" s="4">
        <f t="shared" si="615"/>
        <v>28.676749999999998</v>
      </c>
    </row>
    <row r="19664" spans="1:7" x14ac:dyDescent="0.25">
      <c r="A19664" s="1">
        <v>41378.651388888888</v>
      </c>
      <c r="B19664">
        <v>14.7227</v>
      </c>
      <c r="C19664">
        <v>14.605499999999999</v>
      </c>
      <c r="D19664" s="4">
        <f t="shared" si="614"/>
        <v>14.664099999999999</v>
      </c>
      <c r="E19664">
        <v>27.8965</v>
      </c>
      <c r="F19664">
        <v>29.457000000000001</v>
      </c>
      <c r="G19664" s="4">
        <f t="shared" si="615"/>
        <v>28.676749999999998</v>
      </c>
    </row>
    <row r="19665" spans="1:7" x14ac:dyDescent="0.25">
      <c r="A19665" s="1">
        <v>41378.652083333334</v>
      </c>
      <c r="B19665">
        <v>14.7227</v>
      </c>
      <c r="C19665">
        <v>14.605499999999999</v>
      </c>
      <c r="D19665" s="4">
        <f t="shared" si="614"/>
        <v>14.664099999999999</v>
      </c>
      <c r="E19665">
        <v>27.8965</v>
      </c>
      <c r="F19665">
        <v>29.457000000000001</v>
      </c>
      <c r="G19665" s="4">
        <f t="shared" si="615"/>
        <v>28.676749999999998</v>
      </c>
    </row>
    <row r="19666" spans="1:7" x14ac:dyDescent="0.25">
      <c r="A19666" s="1">
        <v>41378.652777777781</v>
      </c>
      <c r="B19666">
        <v>14.7227</v>
      </c>
      <c r="C19666">
        <v>14.605499999999999</v>
      </c>
      <c r="D19666" s="4">
        <f t="shared" si="614"/>
        <v>14.664099999999999</v>
      </c>
      <c r="E19666">
        <v>27.8965</v>
      </c>
      <c r="F19666">
        <v>29.457000000000001</v>
      </c>
      <c r="G19666" s="4">
        <f t="shared" si="615"/>
        <v>28.676749999999998</v>
      </c>
    </row>
    <row r="19667" spans="1:7" x14ac:dyDescent="0.25">
      <c r="A19667" s="1">
        <v>41378.65347222222</v>
      </c>
      <c r="B19667">
        <v>14.7227</v>
      </c>
      <c r="C19667">
        <v>14.605499999999999</v>
      </c>
      <c r="D19667" s="4">
        <f t="shared" si="614"/>
        <v>14.664099999999999</v>
      </c>
      <c r="E19667">
        <v>27.8965</v>
      </c>
      <c r="F19667">
        <v>29.457000000000001</v>
      </c>
      <c r="G19667" s="4">
        <f t="shared" si="615"/>
        <v>28.676749999999998</v>
      </c>
    </row>
    <row r="19668" spans="1:7" x14ac:dyDescent="0.25">
      <c r="A19668" s="1">
        <v>41378.654166666667</v>
      </c>
      <c r="B19668">
        <v>14.7227</v>
      </c>
      <c r="C19668">
        <v>14.605499999999999</v>
      </c>
      <c r="D19668" s="4">
        <f t="shared" si="614"/>
        <v>14.664099999999999</v>
      </c>
      <c r="E19668">
        <v>27.8965</v>
      </c>
      <c r="F19668">
        <v>29.457000000000001</v>
      </c>
      <c r="G19668" s="4">
        <f t="shared" si="615"/>
        <v>28.676749999999998</v>
      </c>
    </row>
    <row r="19669" spans="1:7" x14ac:dyDescent="0.25">
      <c r="A19669" s="1">
        <v>41378.654861111114</v>
      </c>
      <c r="B19669">
        <v>14.7227</v>
      </c>
      <c r="C19669">
        <v>14.605499999999999</v>
      </c>
      <c r="D19669" s="4">
        <f t="shared" si="614"/>
        <v>14.664099999999999</v>
      </c>
      <c r="E19669">
        <v>27.8965</v>
      </c>
      <c r="F19669">
        <v>29.457000000000001</v>
      </c>
      <c r="G19669" s="4">
        <f t="shared" si="615"/>
        <v>28.676749999999998</v>
      </c>
    </row>
    <row r="19670" spans="1:7" x14ac:dyDescent="0.25">
      <c r="A19670" s="1">
        <v>41378.655555555553</v>
      </c>
      <c r="B19670">
        <v>14.7227</v>
      </c>
      <c r="C19670">
        <v>14.605499999999999</v>
      </c>
      <c r="D19670" s="4">
        <f t="shared" si="614"/>
        <v>14.664099999999999</v>
      </c>
      <c r="E19670">
        <v>27.8965</v>
      </c>
      <c r="F19670">
        <v>29.457000000000001</v>
      </c>
      <c r="G19670" s="4">
        <f t="shared" si="615"/>
        <v>28.676749999999998</v>
      </c>
    </row>
    <row r="19671" spans="1:7" x14ac:dyDescent="0.25">
      <c r="A19671" s="1">
        <v>41378.65625</v>
      </c>
      <c r="B19671">
        <v>14.7227</v>
      </c>
      <c r="C19671">
        <v>14.605499999999999</v>
      </c>
      <c r="D19671" s="4">
        <f t="shared" si="614"/>
        <v>14.664099999999999</v>
      </c>
      <c r="E19671">
        <v>27.8965</v>
      </c>
      <c r="F19671">
        <v>29.457000000000001</v>
      </c>
      <c r="G19671" s="4">
        <f t="shared" si="615"/>
        <v>28.676749999999998</v>
      </c>
    </row>
    <row r="19672" spans="1:7" x14ac:dyDescent="0.25">
      <c r="A19672" s="1">
        <v>41378.656944444447</v>
      </c>
      <c r="B19672">
        <v>14.7227</v>
      </c>
      <c r="C19672">
        <v>14.605499999999999</v>
      </c>
      <c r="D19672" s="4">
        <f t="shared" si="614"/>
        <v>14.664099999999999</v>
      </c>
      <c r="E19672">
        <v>27.8965</v>
      </c>
      <c r="F19672">
        <v>29.457000000000001</v>
      </c>
      <c r="G19672" s="4">
        <f t="shared" si="615"/>
        <v>28.676749999999998</v>
      </c>
    </row>
    <row r="19673" spans="1:7" x14ac:dyDescent="0.25">
      <c r="A19673" s="1">
        <v>41378.657638888886</v>
      </c>
      <c r="B19673">
        <v>14.7227</v>
      </c>
      <c r="C19673">
        <v>14.605499999999999</v>
      </c>
      <c r="D19673" s="4">
        <f t="shared" si="614"/>
        <v>14.664099999999999</v>
      </c>
      <c r="E19673">
        <v>27.8965</v>
      </c>
      <c r="F19673">
        <v>29.457000000000001</v>
      </c>
      <c r="G19673" s="4">
        <f t="shared" si="615"/>
        <v>28.676749999999998</v>
      </c>
    </row>
    <row r="19674" spans="1:7" x14ac:dyDescent="0.25">
      <c r="A19674" s="1">
        <v>41378.658333333333</v>
      </c>
      <c r="B19674">
        <v>14.7227</v>
      </c>
      <c r="C19674">
        <v>14.605499999999999</v>
      </c>
      <c r="D19674" s="4">
        <f t="shared" si="614"/>
        <v>14.664099999999999</v>
      </c>
      <c r="E19674">
        <v>27.8965</v>
      </c>
      <c r="F19674">
        <v>29.457000000000001</v>
      </c>
      <c r="G19674" s="4">
        <f t="shared" si="615"/>
        <v>28.676749999999998</v>
      </c>
    </row>
    <row r="19675" spans="1:7" x14ac:dyDescent="0.25">
      <c r="A19675" s="1">
        <v>41378.65902777778</v>
      </c>
      <c r="B19675">
        <v>14.7227</v>
      </c>
      <c r="C19675">
        <v>14.605499999999999</v>
      </c>
      <c r="D19675" s="4">
        <f t="shared" si="614"/>
        <v>14.664099999999999</v>
      </c>
      <c r="E19675">
        <v>27.8965</v>
      </c>
      <c r="F19675">
        <v>29.457000000000001</v>
      </c>
      <c r="G19675" s="4">
        <f t="shared" si="615"/>
        <v>28.676749999999998</v>
      </c>
    </row>
    <row r="19676" spans="1:7" x14ac:dyDescent="0.25">
      <c r="A19676" s="1">
        <v>41378.659722222219</v>
      </c>
      <c r="B19676">
        <v>14.7227</v>
      </c>
      <c r="C19676">
        <v>14.605499999999999</v>
      </c>
      <c r="D19676" s="4">
        <f t="shared" si="614"/>
        <v>14.664099999999999</v>
      </c>
      <c r="E19676">
        <v>27.8965</v>
      </c>
      <c r="F19676">
        <v>29.457000000000001</v>
      </c>
      <c r="G19676" s="4">
        <f t="shared" si="615"/>
        <v>28.676749999999998</v>
      </c>
    </row>
    <row r="19677" spans="1:7" x14ac:dyDescent="0.25">
      <c r="A19677" s="1">
        <v>41378.660416666666</v>
      </c>
      <c r="B19677">
        <v>14.7227</v>
      </c>
      <c r="C19677">
        <v>14.605499999999999</v>
      </c>
      <c r="D19677" s="4">
        <f t="shared" si="614"/>
        <v>14.664099999999999</v>
      </c>
      <c r="E19677">
        <v>27.8965</v>
      </c>
      <c r="F19677">
        <v>29.457000000000001</v>
      </c>
      <c r="G19677" s="4">
        <f t="shared" si="615"/>
        <v>28.676749999999998</v>
      </c>
    </row>
    <row r="19678" spans="1:7" x14ac:dyDescent="0.25">
      <c r="A19678" s="1">
        <v>41378.661111111112</v>
      </c>
      <c r="B19678">
        <v>14.7227</v>
      </c>
      <c r="C19678">
        <v>14.605499999999999</v>
      </c>
      <c r="D19678" s="4">
        <f t="shared" si="614"/>
        <v>14.664099999999999</v>
      </c>
      <c r="E19678">
        <v>27.8965</v>
      </c>
      <c r="F19678">
        <v>29.457000000000001</v>
      </c>
      <c r="G19678" s="4">
        <f t="shared" si="615"/>
        <v>28.676749999999998</v>
      </c>
    </row>
    <row r="19679" spans="1:7" x14ac:dyDescent="0.25">
      <c r="A19679" s="1">
        <v>41378.661805555559</v>
      </c>
      <c r="B19679">
        <v>14.7227</v>
      </c>
      <c r="C19679">
        <v>14.605499999999999</v>
      </c>
      <c r="D19679" s="4">
        <f t="shared" si="614"/>
        <v>14.664099999999999</v>
      </c>
      <c r="E19679">
        <v>27.8965</v>
      </c>
      <c r="F19679">
        <v>29.457000000000001</v>
      </c>
      <c r="G19679" s="4">
        <f t="shared" si="615"/>
        <v>28.676749999999998</v>
      </c>
    </row>
    <row r="19680" spans="1:7" x14ac:dyDescent="0.25">
      <c r="A19680" s="1">
        <v>41378.662499999999</v>
      </c>
      <c r="B19680">
        <v>14.7227</v>
      </c>
      <c r="C19680">
        <v>14.605499999999999</v>
      </c>
      <c r="D19680" s="4">
        <f t="shared" si="614"/>
        <v>14.664099999999999</v>
      </c>
      <c r="E19680">
        <v>27.8965</v>
      </c>
      <c r="F19680">
        <v>29.457000000000001</v>
      </c>
      <c r="G19680" s="4">
        <f t="shared" si="615"/>
        <v>28.676749999999998</v>
      </c>
    </row>
    <row r="19681" spans="1:7" x14ac:dyDescent="0.25">
      <c r="A19681" s="1">
        <v>41378.663194444445</v>
      </c>
      <c r="B19681">
        <v>14.7227</v>
      </c>
      <c r="C19681">
        <v>14.605499999999999</v>
      </c>
      <c r="D19681" s="4">
        <f t="shared" si="614"/>
        <v>14.664099999999999</v>
      </c>
      <c r="E19681">
        <v>27.8965</v>
      </c>
      <c r="F19681">
        <v>29.457000000000001</v>
      </c>
      <c r="G19681" s="4">
        <f t="shared" si="615"/>
        <v>28.676749999999998</v>
      </c>
    </row>
    <row r="19682" spans="1:7" x14ac:dyDescent="0.25">
      <c r="A19682" s="1">
        <v>41378.663888888892</v>
      </c>
      <c r="B19682">
        <v>14.7227</v>
      </c>
      <c r="C19682">
        <v>14.605499999999999</v>
      </c>
      <c r="D19682" s="4">
        <f t="shared" si="614"/>
        <v>14.664099999999999</v>
      </c>
      <c r="E19682">
        <v>27.8965</v>
      </c>
      <c r="F19682">
        <v>29.457000000000001</v>
      </c>
      <c r="G19682" s="4">
        <f t="shared" si="615"/>
        <v>28.676749999999998</v>
      </c>
    </row>
    <row r="19683" spans="1:7" x14ac:dyDescent="0.25">
      <c r="A19683" s="1">
        <v>41378.664583333331</v>
      </c>
      <c r="B19683">
        <v>14.7227</v>
      </c>
      <c r="C19683">
        <v>14.605499999999999</v>
      </c>
      <c r="D19683" s="4">
        <f t="shared" si="614"/>
        <v>14.664099999999999</v>
      </c>
      <c r="E19683">
        <v>27.8965</v>
      </c>
      <c r="F19683">
        <v>29.457000000000001</v>
      </c>
      <c r="G19683" s="4">
        <f t="shared" si="615"/>
        <v>28.676749999999998</v>
      </c>
    </row>
    <row r="19684" spans="1:7" x14ac:dyDescent="0.25">
      <c r="A19684" s="1">
        <v>41378.665277777778</v>
      </c>
      <c r="B19684">
        <v>14.7227</v>
      </c>
      <c r="C19684">
        <v>14.605499999999999</v>
      </c>
      <c r="D19684" s="4">
        <f t="shared" si="614"/>
        <v>14.664099999999999</v>
      </c>
      <c r="E19684">
        <v>27.8965</v>
      </c>
      <c r="F19684">
        <v>29.457000000000001</v>
      </c>
      <c r="G19684" s="4">
        <f t="shared" si="615"/>
        <v>28.676749999999998</v>
      </c>
    </row>
    <row r="19685" spans="1:7" x14ac:dyDescent="0.25">
      <c r="A19685" s="1">
        <v>41378.665972222225</v>
      </c>
      <c r="B19685">
        <v>14.7227</v>
      </c>
      <c r="C19685">
        <v>14.605499999999999</v>
      </c>
      <c r="D19685" s="4">
        <f t="shared" si="614"/>
        <v>14.664099999999999</v>
      </c>
      <c r="E19685">
        <v>27.8965</v>
      </c>
      <c r="F19685">
        <v>29.457000000000001</v>
      </c>
      <c r="G19685" s="4">
        <f t="shared" si="615"/>
        <v>28.676749999999998</v>
      </c>
    </row>
    <row r="19686" spans="1:7" x14ac:dyDescent="0.25">
      <c r="A19686" s="1">
        <v>41378.666666666664</v>
      </c>
      <c r="B19686">
        <v>14.7227</v>
      </c>
      <c r="C19686">
        <v>14.605499999999999</v>
      </c>
      <c r="D19686" s="4">
        <f t="shared" si="614"/>
        <v>14.664099999999999</v>
      </c>
      <c r="E19686">
        <v>27.8965</v>
      </c>
      <c r="F19686">
        <v>29.457000000000001</v>
      </c>
      <c r="G19686" s="4">
        <f t="shared" si="615"/>
        <v>28.676749999999998</v>
      </c>
    </row>
    <row r="19687" spans="1:7" x14ac:dyDescent="0.25">
      <c r="A19687" s="1">
        <v>41378.667361111111</v>
      </c>
      <c r="B19687">
        <v>14.7227</v>
      </c>
      <c r="C19687">
        <v>14.605499999999999</v>
      </c>
      <c r="D19687" s="4">
        <f t="shared" si="614"/>
        <v>14.664099999999999</v>
      </c>
      <c r="E19687">
        <v>27.8965</v>
      </c>
      <c r="F19687">
        <v>29.457000000000001</v>
      </c>
      <c r="G19687" s="4">
        <f t="shared" si="615"/>
        <v>28.676749999999998</v>
      </c>
    </row>
    <row r="19688" spans="1:7" x14ac:dyDescent="0.25">
      <c r="A19688" s="1">
        <v>41378.668055555558</v>
      </c>
      <c r="B19688">
        <v>14.7227</v>
      </c>
      <c r="C19688">
        <v>14.605499999999999</v>
      </c>
      <c r="D19688" s="4">
        <f t="shared" si="614"/>
        <v>14.664099999999999</v>
      </c>
      <c r="E19688">
        <v>27.8965</v>
      </c>
      <c r="F19688">
        <v>29.457000000000001</v>
      </c>
      <c r="G19688" s="4">
        <f t="shared" si="615"/>
        <v>28.676749999999998</v>
      </c>
    </row>
    <row r="19689" spans="1:7" x14ac:dyDescent="0.25">
      <c r="A19689" s="1">
        <v>41378.668749999997</v>
      </c>
      <c r="B19689">
        <v>14.7227</v>
      </c>
      <c r="C19689">
        <v>14.605499999999999</v>
      </c>
      <c r="D19689" s="4">
        <f t="shared" si="614"/>
        <v>14.664099999999999</v>
      </c>
      <c r="E19689">
        <v>27.8965</v>
      </c>
      <c r="F19689">
        <v>29.457000000000001</v>
      </c>
      <c r="G19689" s="4">
        <f t="shared" si="615"/>
        <v>28.676749999999998</v>
      </c>
    </row>
    <row r="19690" spans="1:7" x14ac:dyDescent="0.25">
      <c r="A19690" s="1">
        <v>41378.669444444444</v>
      </c>
      <c r="B19690">
        <v>14.7227</v>
      </c>
      <c r="C19690">
        <v>14.605499999999999</v>
      </c>
      <c r="D19690" s="4">
        <f t="shared" si="614"/>
        <v>14.664099999999999</v>
      </c>
      <c r="E19690">
        <v>27.8965</v>
      </c>
      <c r="F19690">
        <v>29.457000000000001</v>
      </c>
      <c r="G19690" s="4">
        <f t="shared" si="615"/>
        <v>28.676749999999998</v>
      </c>
    </row>
    <row r="19691" spans="1:7" x14ac:dyDescent="0.25">
      <c r="A19691" s="1">
        <v>41378.670138888891</v>
      </c>
      <c r="B19691">
        <v>14.7227</v>
      </c>
      <c r="C19691">
        <v>14.605499999999999</v>
      </c>
      <c r="D19691" s="4">
        <f t="shared" si="614"/>
        <v>14.664099999999999</v>
      </c>
      <c r="E19691">
        <v>27.8965</v>
      </c>
      <c r="F19691">
        <v>29.457000000000001</v>
      </c>
      <c r="G19691" s="4">
        <f t="shared" si="615"/>
        <v>28.676749999999998</v>
      </c>
    </row>
    <row r="19692" spans="1:7" x14ac:dyDescent="0.25">
      <c r="A19692" s="1">
        <v>41378.67083333333</v>
      </c>
      <c r="B19692">
        <v>14.7227</v>
      </c>
      <c r="C19692">
        <v>14.605499999999999</v>
      </c>
      <c r="D19692" s="4">
        <f t="shared" si="614"/>
        <v>14.664099999999999</v>
      </c>
      <c r="E19692">
        <v>27.8965</v>
      </c>
      <c r="F19692">
        <v>29.457000000000001</v>
      </c>
      <c r="G19692" s="4">
        <f t="shared" si="615"/>
        <v>28.676749999999998</v>
      </c>
    </row>
    <row r="19693" spans="1:7" x14ac:dyDescent="0.25">
      <c r="A19693" s="1">
        <v>41378.671527777777</v>
      </c>
      <c r="B19693">
        <v>14.7227</v>
      </c>
      <c r="C19693">
        <v>14.605499999999999</v>
      </c>
      <c r="D19693" s="4">
        <f t="shared" si="614"/>
        <v>14.664099999999999</v>
      </c>
      <c r="E19693">
        <v>27.8965</v>
      </c>
      <c r="F19693">
        <v>29.457000000000001</v>
      </c>
      <c r="G19693" s="4">
        <f t="shared" si="615"/>
        <v>28.676749999999998</v>
      </c>
    </row>
    <row r="19694" spans="1:7" x14ac:dyDescent="0.25">
      <c r="A19694" s="1">
        <v>41378.672222222223</v>
      </c>
      <c r="B19694">
        <v>14.7227</v>
      </c>
      <c r="C19694">
        <v>14.605499999999999</v>
      </c>
      <c r="D19694" s="4">
        <f t="shared" si="614"/>
        <v>14.664099999999999</v>
      </c>
      <c r="E19694">
        <v>27.8965</v>
      </c>
      <c r="F19694">
        <v>29.457000000000001</v>
      </c>
      <c r="G19694" s="4">
        <f t="shared" si="615"/>
        <v>28.676749999999998</v>
      </c>
    </row>
    <row r="19695" spans="1:7" x14ac:dyDescent="0.25">
      <c r="A19695" s="1">
        <v>41378.67291666667</v>
      </c>
      <c r="B19695">
        <v>14.7227</v>
      </c>
      <c r="C19695">
        <v>14.605499999999999</v>
      </c>
      <c r="D19695" s="4">
        <f t="shared" si="614"/>
        <v>14.664099999999999</v>
      </c>
      <c r="E19695">
        <v>27.8965</v>
      </c>
      <c r="F19695">
        <v>29.457000000000001</v>
      </c>
      <c r="G19695" s="4">
        <f t="shared" si="615"/>
        <v>28.676749999999998</v>
      </c>
    </row>
    <row r="19696" spans="1:7" x14ac:dyDescent="0.25">
      <c r="A19696" s="1">
        <v>41378.673611111109</v>
      </c>
      <c r="B19696">
        <v>14.7227</v>
      </c>
      <c r="C19696">
        <v>14.605499999999999</v>
      </c>
      <c r="D19696" s="4">
        <f t="shared" si="614"/>
        <v>14.664099999999999</v>
      </c>
      <c r="E19696">
        <v>27.8965</v>
      </c>
      <c r="F19696">
        <v>29.457000000000001</v>
      </c>
      <c r="G19696" s="4">
        <f t="shared" si="615"/>
        <v>28.676749999999998</v>
      </c>
    </row>
    <row r="19697" spans="1:7" x14ac:dyDescent="0.25">
      <c r="A19697" s="1">
        <v>41378.674305555556</v>
      </c>
      <c r="B19697">
        <v>14.7227</v>
      </c>
      <c r="C19697">
        <v>14.605499999999999</v>
      </c>
      <c r="D19697" s="4">
        <f t="shared" si="614"/>
        <v>14.664099999999999</v>
      </c>
      <c r="E19697">
        <v>27.8965</v>
      </c>
      <c r="F19697">
        <v>29.457000000000001</v>
      </c>
      <c r="G19697" s="4">
        <f t="shared" si="615"/>
        <v>28.676749999999998</v>
      </c>
    </row>
    <row r="19698" spans="1:7" x14ac:dyDescent="0.25">
      <c r="A19698" s="1">
        <v>41378.675000000003</v>
      </c>
      <c r="B19698">
        <v>14.7227</v>
      </c>
      <c r="C19698">
        <v>14.605499999999999</v>
      </c>
      <c r="D19698" s="4">
        <f t="shared" si="614"/>
        <v>14.664099999999999</v>
      </c>
      <c r="E19698">
        <v>27.8965</v>
      </c>
      <c r="F19698">
        <v>29.457000000000001</v>
      </c>
      <c r="G19698" s="4">
        <f t="shared" si="615"/>
        <v>28.676749999999998</v>
      </c>
    </row>
    <row r="19699" spans="1:7" x14ac:dyDescent="0.25">
      <c r="A19699" s="1">
        <v>41378.675694444442</v>
      </c>
      <c r="B19699">
        <v>14.7227</v>
      </c>
      <c r="C19699">
        <v>14.605499999999999</v>
      </c>
      <c r="D19699" s="4">
        <f t="shared" si="614"/>
        <v>14.664099999999999</v>
      </c>
      <c r="E19699">
        <v>27.8965</v>
      </c>
      <c r="F19699">
        <v>29.457000000000001</v>
      </c>
      <c r="G19699" s="4">
        <f t="shared" si="615"/>
        <v>28.676749999999998</v>
      </c>
    </row>
    <row r="19700" spans="1:7" x14ac:dyDescent="0.25">
      <c r="A19700" s="1">
        <v>41378.676388888889</v>
      </c>
      <c r="B19700">
        <v>14.7227</v>
      </c>
      <c r="C19700">
        <v>14.605499999999999</v>
      </c>
      <c r="D19700" s="4">
        <f t="shared" si="614"/>
        <v>14.664099999999999</v>
      </c>
      <c r="E19700">
        <v>27.8965</v>
      </c>
      <c r="F19700">
        <v>29.457000000000001</v>
      </c>
      <c r="G19700" s="4">
        <f t="shared" si="615"/>
        <v>28.676749999999998</v>
      </c>
    </row>
    <row r="19701" spans="1:7" x14ac:dyDescent="0.25">
      <c r="A19701" s="1">
        <v>41378.677083333336</v>
      </c>
      <c r="B19701">
        <v>14.7227</v>
      </c>
      <c r="C19701">
        <v>14.605499999999999</v>
      </c>
      <c r="D19701" s="4">
        <f t="shared" si="614"/>
        <v>14.664099999999999</v>
      </c>
      <c r="E19701">
        <v>27.8965</v>
      </c>
      <c r="F19701">
        <v>29.457000000000001</v>
      </c>
      <c r="G19701" s="4">
        <f t="shared" si="615"/>
        <v>28.676749999999998</v>
      </c>
    </row>
    <row r="19702" spans="1:7" x14ac:dyDescent="0.25">
      <c r="A19702" s="1">
        <v>41378.677777777775</v>
      </c>
      <c r="B19702">
        <v>14.7227</v>
      </c>
      <c r="C19702">
        <v>14.605499999999999</v>
      </c>
      <c r="D19702" s="4">
        <f t="shared" si="614"/>
        <v>14.664099999999999</v>
      </c>
      <c r="E19702">
        <v>27.8965</v>
      </c>
      <c r="F19702">
        <v>29.457000000000001</v>
      </c>
      <c r="G19702" s="4">
        <f t="shared" si="615"/>
        <v>28.676749999999998</v>
      </c>
    </row>
    <row r="19703" spans="1:7" x14ac:dyDescent="0.25">
      <c r="A19703" s="1">
        <v>41378.678472222222</v>
      </c>
      <c r="B19703">
        <v>14.7227</v>
      </c>
      <c r="C19703">
        <v>14.605499999999999</v>
      </c>
      <c r="D19703" s="4">
        <f t="shared" si="614"/>
        <v>14.664099999999999</v>
      </c>
      <c r="E19703">
        <v>27.8965</v>
      </c>
      <c r="F19703">
        <v>29.457000000000001</v>
      </c>
      <c r="G19703" s="4">
        <f t="shared" si="615"/>
        <v>28.676749999999998</v>
      </c>
    </row>
    <row r="19704" spans="1:7" x14ac:dyDescent="0.25">
      <c r="A19704" s="1">
        <v>41378.679166666669</v>
      </c>
      <c r="B19704">
        <v>14.7227</v>
      </c>
      <c r="C19704">
        <v>14.605499999999999</v>
      </c>
      <c r="D19704" s="4">
        <f t="shared" si="614"/>
        <v>14.664099999999999</v>
      </c>
      <c r="E19704">
        <v>27.8965</v>
      </c>
      <c r="F19704">
        <v>29.457000000000001</v>
      </c>
      <c r="G19704" s="4">
        <f t="shared" si="615"/>
        <v>28.676749999999998</v>
      </c>
    </row>
    <row r="19705" spans="1:7" x14ac:dyDescent="0.25">
      <c r="A19705" s="1">
        <v>41378.679861111108</v>
      </c>
      <c r="B19705">
        <v>14.7227</v>
      </c>
      <c r="C19705">
        <v>14.605499999999999</v>
      </c>
      <c r="D19705" s="4">
        <f t="shared" si="614"/>
        <v>14.664099999999999</v>
      </c>
      <c r="E19705">
        <v>27.8965</v>
      </c>
      <c r="F19705">
        <v>29.457000000000001</v>
      </c>
      <c r="G19705" s="4">
        <f t="shared" si="615"/>
        <v>28.676749999999998</v>
      </c>
    </row>
    <row r="19706" spans="1:7" x14ac:dyDescent="0.25">
      <c r="A19706" s="1">
        <v>41378.680555555555</v>
      </c>
      <c r="B19706">
        <v>14.7227</v>
      </c>
      <c r="C19706">
        <v>14.605499999999999</v>
      </c>
      <c r="D19706" s="4">
        <f t="shared" si="614"/>
        <v>14.664099999999999</v>
      </c>
      <c r="E19706">
        <v>27.8965</v>
      </c>
      <c r="F19706">
        <v>29.457000000000001</v>
      </c>
      <c r="G19706" s="4">
        <f t="shared" si="615"/>
        <v>28.676749999999998</v>
      </c>
    </row>
    <row r="19707" spans="1:7" x14ac:dyDescent="0.25">
      <c r="A19707" s="1">
        <v>41378.681250000001</v>
      </c>
      <c r="B19707">
        <v>14.7227</v>
      </c>
      <c r="C19707">
        <v>14.605499999999999</v>
      </c>
      <c r="D19707" s="4">
        <f t="shared" si="614"/>
        <v>14.664099999999999</v>
      </c>
      <c r="E19707">
        <v>27.8965</v>
      </c>
      <c r="F19707">
        <v>29.457000000000001</v>
      </c>
      <c r="G19707" s="4">
        <f t="shared" si="615"/>
        <v>28.676749999999998</v>
      </c>
    </row>
    <row r="19708" spans="1:7" x14ac:dyDescent="0.25">
      <c r="A19708" s="1">
        <v>41378.681944444441</v>
      </c>
      <c r="B19708">
        <v>14.7227</v>
      </c>
      <c r="C19708">
        <v>14.605499999999999</v>
      </c>
      <c r="D19708" s="4">
        <f t="shared" si="614"/>
        <v>14.664099999999999</v>
      </c>
      <c r="E19708">
        <v>27.8965</v>
      </c>
      <c r="F19708">
        <v>29.457000000000001</v>
      </c>
      <c r="G19708" s="4">
        <f t="shared" si="615"/>
        <v>28.676749999999998</v>
      </c>
    </row>
    <row r="19709" spans="1:7" x14ac:dyDescent="0.25">
      <c r="A19709" s="1">
        <v>41378.682638888888</v>
      </c>
      <c r="B19709">
        <v>14.7227</v>
      </c>
      <c r="C19709">
        <v>14.605499999999999</v>
      </c>
      <c r="D19709" s="4">
        <f t="shared" si="614"/>
        <v>14.664099999999999</v>
      </c>
      <c r="E19709">
        <v>27.8965</v>
      </c>
      <c r="F19709">
        <v>29.457000000000001</v>
      </c>
      <c r="G19709" s="4">
        <f t="shared" si="615"/>
        <v>28.676749999999998</v>
      </c>
    </row>
    <row r="19710" spans="1:7" x14ac:dyDescent="0.25">
      <c r="A19710" s="1">
        <v>41378.683333333334</v>
      </c>
      <c r="B19710">
        <v>14.7227</v>
      </c>
      <c r="C19710">
        <v>14.605499999999999</v>
      </c>
      <c r="D19710" s="4">
        <f t="shared" si="614"/>
        <v>14.664099999999999</v>
      </c>
      <c r="E19710">
        <v>27.8965</v>
      </c>
      <c r="F19710">
        <v>29.457000000000001</v>
      </c>
      <c r="G19710" s="4">
        <f t="shared" si="615"/>
        <v>28.676749999999998</v>
      </c>
    </row>
    <row r="19711" spans="1:7" x14ac:dyDescent="0.25">
      <c r="A19711" s="1">
        <v>41378.684027777781</v>
      </c>
      <c r="B19711">
        <v>14.7227</v>
      </c>
      <c r="C19711">
        <v>14.605499999999999</v>
      </c>
      <c r="D19711" s="4">
        <f t="shared" si="614"/>
        <v>14.664099999999999</v>
      </c>
      <c r="E19711">
        <v>27.8965</v>
      </c>
      <c r="F19711">
        <v>29.457000000000001</v>
      </c>
      <c r="G19711" s="4">
        <f t="shared" si="615"/>
        <v>28.676749999999998</v>
      </c>
    </row>
    <row r="19712" spans="1:7" x14ac:dyDescent="0.25">
      <c r="A19712" s="1">
        <v>41378.68472222222</v>
      </c>
      <c r="B19712">
        <v>14.7227</v>
      </c>
      <c r="C19712">
        <v>14.605499999999999</v>
      </c>
      <c r="D19712" s="4">
        <f t="shared" si="614"/>
        <v>14.664099999999999</v>
      </c>
      <c r="E19712">
        <v>27.8965</v>
      </c>
      <c r="F19712">
        <v>29.457000000000001</v>
      </c>
      <c r="G19712" s="4">
        <f t="shared" si="615"/>
        <v>28.676749999999998</v>
      </c>
    </row>
    <row r="19713" spans="1:7" x14ac:dyDescent="0.25">
      <c r="A19713" s="1">
        <v>41378.685416666667</v>
      </c>
      <c r="B19713">
        <v>14.7227</v>
      </c>
      <c r="C19713">
        <v>14.605499999999999</v>
      </c>
      <c r="D19713" s="4">
        <f t="shared" si="614"/>
        <v>14.664099999999999</v>
      </c>
      <c r="E19713">
        <v>27.8965</v>
      </c>
      <c r="F19713">
        <v>29.457000000000001</v>
      </c>
      <c r="G19713" s="4">
        <f t="shared" si="615"/>
        <v>28.676749999999998</v>
      </c>
    </row>
    <row r="19714" spans="1:7" x14ac:dyDescent="0.25">
      <c r="A19714" s="1">
        <v>41378.686111111114</v>
      </c>
      <c r="B19714">
        <v>14.7227</v>
      </c>
      <c r="C19714">
        <v>14.605499999999999</v>
      </c>
      <c r="D19714" s="4">
        <f t="shared" si="614"/>
        <v>14.664099999999999</v>
      </c>
      <c r="E19714">
        <v>27.8965</v>
      </c>
      <c r="F19714">
        <v>29.457000000000001</v>
      </c>
      <c r="G19714" s="4">
        <f t="shared" si="615"/>
        <v>28.676749999999998</v>
      </c>
    </row>
    <row r="19715" spans="1:7" x14ac:dyDescent="0.25">
      <c r="A19715" s="1">
        <v>41378.686805555553</v>
      </c>
      <c r="B19715">
        <v>14.7227</v>
      </c>
      <c r="C19715">
        <v>14.605499999999999</v>
      </c>
      <c r="D19715" s="4">
        <f t="shared" si="614"/>
        <v>14.664099999999999</v>
      </c>
      <c r="E19715">
        <v>27.8965</v>
      </c>
      <c r="F19715">
        <v>29.457000000000001</v>
      </c>
      <c r="G19715" s="4">
        <f t="shared" si="615"/>
        <v>28.676749999999998</v>
      </c>
    </row>
    <row r="19716" spans="1:7" x14ac:dyDescent="0.25">
      <c r="A19716" s="1">
        <v>41378.6875</v>
      </c>
      <c r="B19716">
        <v>14.7227</v>
      </c>
      <c r="C19716">
        <v>14.605499999999999</v>
      </c>
      <c r="D19716" s="4">
        <f t="shared" si="614"/>
        <v>14.664099999999999</v>
      </c>
      <c r="E19716">
        <v>27.8965</v>
      </c>
      <c r="F19716">
        <v>29.457000000000001</v>
      </c>
      <c r="G19716" s="4">
        <f t="shared" si="615"/>
        <v>28.676749999999998</v>
      </c>
    </row>
    <row r="19717" spans="1:7" x14ac:dyDescent="0.25">
      <c r="A19717" s="1">
        <v>41378.688194444447</v>
      </c>
      <c r="B19717">
        <v>14.7227</v>
      </c>
      <c r="C19717">
        <v>14.605499999999999</v>
      </c>
      <c r="D19717" s="4">
        <f t="shared" si="614"/>
        <v>14.664099999999999</v>
      </c>
      <c r="E19717">
        <v>27.8965</v>
      </c>
      <c r="F19717">
        <v>29.457000000000001</v>
      </c>
      <c r="G19717" s="4">
        <f t="shared" si="615"/>
        <v>28.676749999999998</v>
      </c>
    </row>
    <row r="19718" spans="1:7" x14ac:dyDescent="0.25">
      <c r="A19718" s="1">
        <v>41378.688888888886</v>
      </c>
      <c r="B19718">
        <v>14.7227</v>
      </c>
      <c r="C19718">
        <v>14.605499999999999</v>
      </c>
      <c r="D19718" s="4">
        <f t="shared" si="614"/>
        <v>14.664099999999999</v>
      </c>
      <c r="E19718">
        <v>27.8965</v>
      </c>
      <c r="F19718">
        <v>29.457000000000001</v>
      </c>
      <c r="G19718" s="4">
        <f t="shared" si="615"/>
        <v>28.676749999999998</v>
      </c>
    </row>
    <row r="19719" spans="1:7" x14ac:dyDescent="0.25">
      <c r="A19719" s="1">
        <v>41378.689583333333</v>
      </c>
      <c r="B19719">
        <v>14.7227</v>
      </c>
      <c r="C19719">
        <v>14.605499999999999</v>
      </c>
      <c r="D19719" s="4">
        <f t="shared" ref="D19719:D19782" si="616">AVERAGE(B19719:C19719)</f>
        <v>14.664099999999999</v>
      </c>
      <c r="E19719">
        <v>27.8965</v>
      </c>
      <c r="F19719">
        <v>29.457000000000001</v>
      </c>
      <c r="G19719" s="4">
        <f t="shared" ref="G19719:G19782" si="617">AVERAGE(E19719:F19719)</f>
        <v>28.676749999999998</v>
      </c>
    </row>
    <row r="19720" spans="1:7" x14ac:dyDescent="0.25">
      <c r="A19720" s="1">
        <v>41378.69027777778</v>
      </c>
      <c r="B19720">
        <v>14.7227</v>
      </c>
      <c r="C19720">
        <v>14.605499999999999</v>
      </c>
      <c r="D19720" s="4">
        <f t="shared" si="616"/>
        <v>14.664099999999999</v>
      </c>
      <c r="E19720">
        <v>27.8965</v>
      </c>
      <c r="F19720">
        <v>29.457000000000001</v>
      </c>
      <c r="G19720" s="4">
        <f t="shared" si="617"/>
        <v>28.676749999999998</v>
      </c>
    </row>
    <row r="19721" spans="1:7" x14ac:dyDescent="0.25">
      <c r="A19721" s="1">
        <v>41378.690972222219</v>
      </c>
      <c r="B19721">
        <v>14.7227</v>
      </c>
      <c r="C19721">
        <v>14.605499999999999</v>
      </c>
      <c r="D19721" s="4">
        <f t="shared" si="616"/>
        <v>14.664099999999999</v>
      </c>
      <c r="E19721">
        <v>27.8965</v>
      </c>
      <c r="F19721">
        <v>29.457000000000001</v>
      </c>
      <c r="G19721" s="4">
        <f t="shared" si="617"/>
        <v>28.676749999999998</v>
      </c>
    </row>
    <row r="19722" spans="1:7" x14ac:dyDescent="0.25">
      <c r="A19722" s="1">
        <v>41378.691666666666</v>
      </c>
      <c r="B19722">
        <v>14.7227</v>
      </c>
      <c r="C19722">
        <v>14.605499999999999</v>
      </c>
      <c r="D19722" s="4">
        <f t="shared" si="616"/>
        <v>14.664099999999999</v>
      </c>
      <c r="E19722">
        <v>27.8965</v>
      </c>
      <c r="F19722">
        <v>29.457000000000001</v>
      </c>
      <c r="G19722" s="4">
        <f t="shared" si="617"/>
        <v>28.676749999999998</v>
      </c>
    </row>
    <row r="19723" spans="1:7" x14ac:dyDescent="0.25">
      <c r="A19723" s="1">
        <v>41378.692361111112</v>
      </c>
      <c r="B19723">
        <v>14.7227</v>
      </c>
      <c r="C19723">
        <v>14.605499999999999</v>
      </c>
      <c r="D19723" s="4">
        <f t="shared" si="616"/>
        <v>14.664099999999999</v>
      </c>
      <c r="E19723">
        <v>27.8965</v>
      </c>
      <c r="F19723">
        <v>29.457000000000001</v>
      </c>
      <c r="G19723" s="4">
        <f t="shared" si="617"/>
        <v>28.676749999999998</v>
      </c>
    </row>
    <row r="19724" spans="1:7" x14ac:dyDescent="0.25">
      <c r="A19724" s="1">
        <v>41378.693055555559</v>
      </c>
      <c r="B19724">
        <v>14.7227</v>
      </c>
      <c r="C19724">
        <v>14.605499999999999</v>
      </c>
      <c r="D19724" s="4">
        <f t="shared" si="616"/>
        <v>14.664099999999999</v>
      </c>
      <c r="E19724">
        <v>27.8965</v>
      </c>
      <c r="F19724">
        <v>29.457000000000001</v>
      </c>
      <c r="G19724" s="4">
        <f t="shared" si="617"/>
        <v>28.676749999999998</v>
      </c>
    </row>
    <row r="19725" spans="1:7" x14ac:dyDescent="0.25">
      <c r="A19725" s="1">
        <v>41378.693749999999</v>
      </c>
      <c r="B19725">
        <v>14.7227</v>
      </c>
      <c r="C19725">
        <v>14.605499999999999</v>
      </c>
      <c r="D19725" s="4">
        <f t="shared" si="616"/>
        <v>14.664099999999999</v>
      </c>
      <c r="E19725">
        <v>27.8965</v>
      </c>
      <c r="F19725">
        <v>29.457000000000001</v>
      </c>
      <c r="G19725" s="4">
        <f t="shared" si="617"/>
        <v>28.676749999999998</v>
      </c>
    </row>
    <row r="19726" spans="1:7" x14ac:dyDescent="0.25">
      <c r="A19726" s="1">
        <v>41378.694444444445</v>
      </c>
      <c r="B19726">
        <v>14.7227</v>
      </c>
      <c r="C19726">
        <v>14.605499999999999</v>
      </c>
      <c r="D19726" s="4">
        <f t="shared" si="616"/>
        <v>14.664099999999999</v>
      </c>
      <c r="E19726">
        <v>27.8965</v>
      </c>
      <c r="F19726">
        <v>29.457000000000001</v>
      </c>
      <c r="G19726" s="4">
        <f t="shared" si="617"/>
        <v>28.676749999999998</v>
      </c>
    </row>
    <row r="19727" spans="1:7" x14ac:dyDescent="0.25">
      <c r="A19727" s="1">
        <v>41378.695138888892</v>
      </c>
      <c r="B19727">
        <v>14.7227</v>
      </c>
      <c r="C19727">
        <v>14.605499999999999</v>
      </c>
      <c r="D19727" s="4">
        <f t="shared" si="616"/>
        <v>14.664099999999999</v>
      </c>
      <c r="E19727">
        <v>27.8965</v>
      </c>
      <c r="F19727">
        <v>29.457000000000001</v>
      </c>
      <c r="G19727" s="4">
        <f t="shared" si="617"/>
        <v>28.676749999999998</v>
      </c>
    </row>
    <row r="19728" spans="1:7" x14ac:dyDescent="0.25">
      <c r="A19728" s="1">
        <v>41378.695833333331</v>
      </c>
      <c r="B19728">
        <v>14.7227</v>
      </c>
      <c r="C19728">
        <v>14.605499999999999</v>
      </c>
      <c r="D19728" s="4">
        <f t="shared" si="616"/>
        <v>14.664099999999999</v>
      </c>
      <c r="E19728">
        <v>27.8965</v>
      </c>
      <c r="F19728">
        <v>29.457000000000001</v>
      </c>
      <c r="G19728" s="4">
        <f t="shared" si="617"/>
        <v>28.676749999999998</v>
      </c>
    </row>
    <row r="19729" spans="1:7" x14ac:dyDescent="0.25">
      <c r="A19729" s="1">
        <v>41378.696527777778</v>
      </c>
      <c r="B19729">
        <v>14.7227</v>
      </c>
      <c r="C19729">
        <v>14.605499999999999</v>
      </c>
      <c r="D19729" s="4">
        <f t="shared" si="616"/>
        <v>14.664099999999999</v>
      </c>
      <c r="E19729">
        <v>27.8965</v>
      </c>
      <c r="F19729">
        <v>29.457000000000001</v>
      </c>
      <c r="G19729" s="4">
        <f t="shared" si="617"/>
        <v>28.676749999999998</v>
      </c>
    </row>
    <row r="19730" spans="1:7" x14ac:dyDescent="0.25">
      <c r="A19730" s="1">
        <v>41378.697222222225</v>
      </c>
      <c r="B19730">
        <v>14.7227</v>
      </c>
      <c r="C19730">
        <v>14.605499999999999</v>
      </c>
      <c r="D19730" s="4">
        <f t="shared" si="616"/>
        <v>14.664099999999999</v>
      </c>
      <c r="E19730">
        <v>27.8965</v>
      </c>
      <c r="F19730">
        <v>29.457000000000001</v>
      </c>
      <c r="G19730" s="4">
        <f t="shared" si="617"/>
        <v>28.676749999999998</v>
      </c>
    </row>
    <row r="19731" spans="1:7" x14ac:dyDescent="0.25">
      <c r="A19731" s="1">
        <v>41378.697916666664</v>
      </c>
      <c r="B19731">
        <v>14.7227</v>
      </c>
      <c r="C19731">
        <v>14.605499999999999</v>
      </c>
      <c r="D19731" s="4">
        <f t="shared" si="616"/>
        <v>14.664099999999999</v>
      </c>
      <c r="E19731">
        <v>27.8965</v>
      </c>
      <c r="F19731">
        <v>29.457000000000001</v>
      </c>
      <c r="G19731" s="4">
        <f t="shared" si="617"/>
        <v>28.676749999999998</v>
      </c>
    </row>
    <row r="19732" spans="1:7" x14ac:dyDescent="0.25">
      <c r="A19732" s="1">
        <v>41378.698611111111</v>
      </c>
      <c r="B19732">
        <v>14.7227</v>
      </c>
      <c r="C19732">
        <v>14.605499999999999</v>
      </c>
      <c r="D19732" s="4">
        <f t="shared" si="616"/>
        <v>14.664099999999999</v>
      </c>
      <c r="E19732">
        <v>27.8965</v>
      </c>
      <c r="F19732">
        <v>29.457000000000001</v>
      </c>
      <c r="G19732" s="4">
        <f t="shared" si="617"/>
        <v>28.676749999999998</v>
      </c>
    </row>
    <row r="19733" spans="1:7" x14ac:dyDescent="0.25">
      <c r="A19733" s="1">
        <v>41378.699305555558</v>
      </c>
      <c r="B19733">
        <v>14.7227</v>
      </c>
      <c r="C19733">
        <v>14.605499999999999</v>
      </c>
      <c r="D19733" s="4">
        <f t="shared" si="616"/>
        <v>14.664099999999999</v>
      </c>
      <c r="E19733">
        <v>27.8965</v>
      </c>
      <c r="F19733">
        <v>29.457000000000001</v>
      </c>
      <c r="G19733" s="4">
        <f t="shared" si="617"/>
        <v>28.676749999999998</v>
      </c>
    </row>
    <row r="19734" spans="1:7" x14ac:dyDescent="0.25">
      <c r="A19734" s="1">
        <v>41378.699999999997</v>
      </c>
      <c r="B19734">
        <v>14.7227</v>
      </c>
      <c r="C19734">
        <v>14.605499999999999</v>
      </c>
      <c r="D19734" s="4">
        <f t="shared" si="616"/>
        <v>14.664099999999999</v>
      </c>
      <c r="E19734">
        <v>27.8965</v>
      </c>
      <c r="F19734">
        <v>29.457000000000001</v>
      </c>
      <c r="G19734" s="4">
        <f t="shared" si="617"/>
        <v>28.676749999999998</v>
      </c>
    </row>
    <row r="19735" spans="1:7" x14ac:dyDescent="0.25">
      <c r="A19735" s="1">
        <v>41378.700694444444</v>
      </c>
      <c r="B19735">
        <v>14.7227</v>
      </c>
      <c r="C19735">
        <v>14.605499999999999</v>
      </c>
      <c r="D19735" s="4">
        <f t="shared" si="616"/>
        <v>14.664099999999999</v>
      </c>
      <c r="E19735">
        <v>27.8965</v>
      </c>
      <c r="F19735">
        <v>29.457000000000001</v>
      </c>
      <c r="G19735" s="4">
        <f t="shared" si="617"/>
        <v>28.676749999999998</v>
      </c>
    </row>
    <row r="19736" spans="1:7" x14ac:dyDescent="0.25">
      <c r="A19736" s="1">
        <v>41378.701388888891</v>
      </c>
      <c r="B19736">
        <v>14.7227</v>
      </c>
      <c r="C19736">
        <v>14.605499999999999</v>
      </c>
      <c r="D19736" s="4">
        <f t="shared" si="616"/>
        <v>14.664099999999999</v>
      </c>
      <c r="E19736">
        <v>27.8965</v>
      </c>
      <c r="F19736">
        <v>29.457000000000001</v>
      </c>
      <c r="G19736" s="4">
        <f t="shared" si="617"/>
        <v>28.676749999999998</v>
      </c>
    </row>
    <row r="19737" spans="1:7" x14ac:dyDescent="0.25">
      <c r="A19737" s="1">
        <v>41378.70208333333</v>
      </c>
      <c r="B19737">
        <v>14.7227</v>
      </c>
      <c r="C19737">
        <v>14.605499999999999</v>
      </c>
      <c r="D19737" s="4">
        <f t="shared" si="616"/>
        <v>14.664099999999999</v>
      </c>
      <c r="E19737">
        <v>27.8965</v>
      </c>
      <c r="F19737">
        <v>29.457000000000001</v>
      </c>
      <c r="G19737" s="4">
        <f t="shared" si="617"/>
        <v>28.676749999999998</v>
      </c>
    </row>
    <row r="19738" spans="1:7" x14ac:dyDescent="0.25">
      <c r="A19738" s="1">
        <v>41378.702777777777</v>
      </c>
      <c r="B19738">
        <v>14.7227</v>
      </c>
      <c r="C19738">
        <v>14.605499999999999</v>
      </c>
      <c r="D19738" s="4">
        <f t="shared" si="616"/>
        <v>14.664099999999999</v>
      </c>
      <c r="E19738">
        <v>27.8965</v>
      </c>
      <c r="F19738">
        <v>29.457000000000001</v>
      </c>
      <c r="G19738" s="4">
        <f t="shared" si="617"/>
        <v>28.676749999999998</v>
      </c>
    </row>
    <row r="19739" spans="1:7" x14ac:dyDescent="0.25">
      <c r="A19739" s="1">
        <v>41378.703472222223</v>
      </c>
      <c r="B19739">
        <v>14.7227</v>
      </c>
      <c r="C19739">
        <v>14.605499999999999</v>
      </c>
      <c r="D19739" s="4">
        <f t="shared" si="616"/>
        <v>14.664099999999999</v>
      </c>
      <c r="E19739">
        <v>27.8965</v>
      </c>
      <c r="F19739">
        <v>29.457000000000001</v>
      </c>
      <c r="G19739" s="4">
        <f t="shared" si="617"/>
        <v>28.676749999999998</v>
      </c>
    </row>
    <row r="19740" spans="1:7" x14ac:dyDescent="0.25">
      <c r="A19740" s="1">
        <v>41378.70416666667</v>
      </c>
      <c r="B19740">
        <v>14.7227</v>
      </c>
      <c r="C19740">
        <v>14.605499999999999</v>
      </c>
      <c r="D19740" s="4">
        <f t="shared" si="616"/>
        <v>14.664099999999999</v>
      </c>
      <c r="E19740">
        <v>27.8965</v>
      </c>
      <c r="F19740">
        <v>29.457000000000001</v>
      </c>
      <c r="G19740" s="4">
        <f t="shared" si="617"/>
        <v>28.676749999999998</v>
      </c>
    </row>
    <row r="19741" spans="1:7" x14ac:dyDescent="0.25">
      <c r="A19741" s="1">
        <v>41378.704861111109</v>
      </c>
      <c r="B19741">
        <v>14.7227</v>
      </c>
      <c r="C19741">
        <v>14.605499999999999</v>
      </c>
      <c r="D19741" s="4">
        <f t="shared" si="616"/>
        <v>14.664099999999999</v>
      </c>
      <c r="E19741">
        <v>27.8965</v>
      </c>
      <c r="F19741">
        <v>29.457000000000001</v>
      </c>
      <c r="G19741" s="4">
        <f t="shared" si="617"/>
        <v>28.676749999999998</v>
      </c>
    </row>
    <row r="19742" spans="1:7" x14ac:dyDescent="0.25">
      <c r="A19742" s="1">
        <v>41378.705555555556</v>
      </c>
      <c r="B19742">
        <v>14.7227</v>
      </c>
      <c r="C19742">
        <v>14.605499999999999</v>
      </c>
      <c r="D19742" s="4">
        <f t="shared" si="616"/>
        <v>14.664099999999999</v>
      </c>
      <c r="E19742">
        <v>27.8965</v>
      </c>
      <c r="F19742">
        <v>29.457000000000001</v>
      </c>
      <c r="G19742" s="4">
        <f t="shared" si="617"/>
        <v>28.676749999999998</v>
      </c>
    </row>
    <row r="19743" spans="1:7" x14ac:dyDescent="0.25">
      <c r="A19743" s="1">
        <v>41378.706250000003</v>
      </c>
      <c r="B19743">
        <v>14.7227</v>
      </c>
      <c r="C19743">
        <v>14.605499999999999</v>
      </c>
      <c r="D19743" s="4">
        <f t="shared" si="616"/>
        <v>14.664099999999999</v>
      </c>
      <c r="E19743">
        <v>27.8965</v>
      </c>
      <c r="F19743">
        <v>29.457000000000001</v>
      </c>
      <c r="G19743" s="4">
        <f t="shared" si="617"/>
        <v>28.676749999999998</v>
      </c>
    </row>
    <row r="19744" spans="1:7" x14ac:dyDescent="0.25">
      <c r="A19744" s="1">
        <v>41378.706944444442</v>
      </c>
      <c r="B19744">
        <v>14.7227</v>
      </c>
      <c r="C19744">
        <v>14.605499999999999</v>
      </c>
      <c r="D19744" s="4">
        <f t="shared" si="616"/>
        <v>14.664099999999999</v>
      </c>
      <c r="E19744">
        <v>27.8965</v>
      </c>
      <c r="F19744">
        <v>29.457000000000001</v>
      </c>
      <c r="G19744" s="4">
        <f t="shared" si="617"/>
        <v>28.676749999999998</v>
      </c>
    </row>
    <row r="19745" spans="1:7" x14ac:dyDescent="0.25">
      <c r="A19745" s="1">
        <v>41378.707638888889</v>
      </c>
      <c r="B19745">
        <v>14.7227</v>
      </c>
      <c r="C19745">
        <v>14.605499999999999</v>
      </c>
      <c r="D19745" s="4">
        <f t="shared" si="616"/>
        <v>14.664099999999999</v>
      </c>
      <c r="E19745">
        <v>27.8965</v>
      </c>
      <c r="F19745">
        <v>29.457000000000001</v>
      </c>
      <c r="G19745" s="4">
        <f t="shared" si="617"/>
        <v>28.676749999999998</v>
      </c>
    </row>
    <row r="19746" spans="1:7" x14ac:dyDescent="0.25">
      <c r="A19746" s="1">
        <v>41378.708333333336</v>
      </c>
      <c r="B19746">
        <v>14.7227</v>
      </c>
      <c r="C19746">
        <v>14.605499999999999</v>
      </c>
      <c r="D19746" s="4">
        <f t="shared" si="616"/>
        <v>14.664099999999999</v>
      </c>
      <c r="E19746">
        <v>27.8965</v>
      </c>
      <c r="F19746">
        <v>29.457000000000001</v>
      </c>
      <c r="G19746" s="4">
        <f t="shared" si="617"/>
        <v>28.676749999999998</v>
      </c>
    </row>
    <row r="19747" spans="1:7" x14ac:dyDescent="0.25">
      <c r="A19747" s="1">
        <v>41378.709027777775</v>
      </c>
      <c r="B19747">
        <v>14.7227</v>
      </c>
      <c r="C19747">
        <v>14.605499999999999</v>
      </c>
      <c r="D19747" s="4">
        <f t="shared" si="616"/>
        <v>14.664099999999999</v>
      </c>
      <c r="E19747">
        <v>27.8965</v>
      </c>
      <c r="F19747">
        <v>29.457000000000001</v>
      </c>
      <c r="G19747" s="4">
        <f t="shared" si="617"/>
        <v>28.676749999999998</v>
      </c>
    </row>
    <row r="19748" spans="1:7" x14ac:dyDescent="0.25">
      <c r="A19748" s="1">
        <v>41378.709722222222</v>
      </c>
      <c r="B19748">
        <v>14.7227</v>
      </c>
      <c r="C19748">
        <v>14.605499999999999</v>
      </c>
      <c r="D19748" s="4">
        <f t="shared" si="616"/>
        <v>14.664099999999999</v>
      </c>
      <c r="E19748">
        <v>27.8965</v>
      </c>
      <c r="F19748">
        <v>29.457000000000001</v>
      </c>
      <c r="G19748" s="4">
        <f t="shared" si="617"/>
        <v>28.676749999999998</v>
      </c>
    </row>
    <row r="19749" spans="1:7" x14ac:dyDescent="0.25">
      <c r="A19749" s="1">
        <v>41378.710416666669</v>
      </c>
      <c r="B19749">
        <v>14.7227</v>
      </c>
      <c r="C19749">
        <v>14.605499999999999</v>
      </c>
      <c r="D19749" s="4">
        <f t="shared" si="616"/>
        <v>14.664099999999999</v>
      </c>
      <c r="E19749">
        <v>27.8965</v>
      </c>
      <c r="F19749">
        <v>29.457000000000001</v>
      </c>
      <c r="G19749" s="4">
        <f t="shared" si="617"/>
        <v>28.676749999999998</v>
      </c>
    </row>
    <row r="19750" spans="1:7" x14ac:dyDescent="0.25">
      <c r="A19750" s="1">
        <v>41378.711111111108</v>
      </c>
      <c r="B19750">
        <v>14.7227</v>
      </c>
      <c r="C19750">
        <v>14.605499999999999</v>
      </c>
      <c r="D19750" s="4">
        <f t="shared" si="616"/>
        <v>14.664099999999999</v>
      </c>
      <c r="E19750">
        <v>27.8965</v>
      </c>
      <c r="F19750">
        <v>29.457000000000001</v>
      </c>
      <c r="G19750" s="4">
        <f t="shared" si="617"/>
        <v>28.676749999999998</v>
      </c>
    </row>
    <row r="19751" spans="1:7" x14ac:dyDescent="0.25">
      <c r="A19751" s="1">
        <v>41378.711805555555</v>
      </c>
      <c r="B19751">
        <v>14.7227</v>
      </c>
      <c r="C19751">
        <v>14.605499999999999</v>
      </c>
      <c r="D19751" s="4">
        <f t="shared" si="616"/>
        <v>14.664099999999999</v>
      </c>
      <c r="E19751">
        <v>27.8965</v>
      </c>
      <c r="F19751">
        <v>29.457000000000001</v>
      </c>
      <c r="G19751" s="4">
        <f t="shared" si="617"/>
        <v>28.676749999999998</v>
      </c>
    </row>
    <row r="19752" spans="1:7" x14ac:dyDescent="0.25">
      <c r="A19752" s="1">
        <v>41378.712500000001</v>
      </c>
      <c r="B19752">
        <v>14.7227</v>
      </c>
      <c r="C19752">
        <v>14.605499999999999</v>
      </c>
      <c r="D19752" s="4">
        <f t="shared" si="616"/>
        <v>14.664099999999999</v>
      </c>
      <c r="E19752">
        <v>27.8965</v>
      </c>
      <c r="F19752">
        <v>29.457000000000001</v>
      </c>
      <c r="G19752" s="4">
        <f t="shared" si="617"/>
        <v>28.676749999999998</v>
      </c>
    </row>
    <row r="19753" spans="1:7" x14ac:dyDescent="0.25">
      <c r="A19753" s="1">
        <v>41378.713194444441</v>
      </c>
      <c r="B19753">
        <v>14.7227</v>
      </c>
      <c r="C19753">
        <v>14.605499999999999</v>
      </c>
      <c r="D19753" s="4">
        <f t="shared" si="616"/>
        <v>14.664099999999999</v>
      </c>
      <c r="E19753">
        <v>27.8965</v>
      </c>
      <c r="F19753">
        <v>29.457000000000001</v>
      </c>
      <c r="G19753" s="4">
        <f t="shared" si="617"/>
        <v>28.676749999999998</v>
      </c>
    </row>
    <row r="19754" spans="1:7" x14ac:dyDescent="0.25">
      <c r="A19754" s="1">
        <v>41378.713888888888</v>
      </c>
      <c r="B19754">
        <v>14.7227</v>
      </c>
      <c r="C19754">
        <v>14.605499999999999</v>
      </c>
      <c r="D19754" s="4">
        <f t="shared" si="616"/>
        <v>14.664099999999999</v>
      </c>
      <c r="E19754">
        <v>27.8965</v>
      </c>
      <c r="F19754">
        <v>29.457000000000001</v>
      </c>
      <c r="G19754" s="4">
        <f t="shared" si="617"/>
        <v>28.676749999999998</v>
      </c>
    </row>
    <row r="19755" spans="1:7" x14ac:dyDescent="0.25">
      <c r="A19755" s="1">
        <v>41378.714583333334</v>
      </c>
      <c r="B19755">
        <v>14.7227</v>
      </c>
      <c r="C19755">
        <v>14.605499999999999</v>
      </c>
      <c r="D19755" s="4">
        <f t="shared" si="616"/>
        <v>14.664099999999999</v>
      </c>
      <c r="E19755">
        <v>27.8965</v>
      </c>
      <c r="F19755">
        <v>29.457000000000001</v>
      </c>
      <c r="G19755" s="4">
        <f t="shared" si="617"/>
        <v>28.676749999999998</v>
      </c>
    </row>
    <row r="19756" spans="1:7" x14ac:dyDescent="0.25">
      <c r="A19756" s="1">
        <v>41378.715277777781</v>
      </c>
      <c r="B19756">
        <v>14.7227</v>
      </c>
      <c r="C19756">
        <v>14.605499999999999</v>
      </c>
      <c r="D19756" s="4">
        <f t="shared" si="616"/>
        <v>14.664099999999999</v>
      </c>
      <c r="E19756">
        <v>27.8965</v>
      </c>
      <c r="F19756">
        <v>29.457000000000001</v>
      </c>
      <c r="G19756" s="4">
        <f t="shared" si="617"/>
        <v>28.676749999999998</v>
      </c>
    </row>
    <row r="19757" spans="1:7" x14ac:dyDescent="0.25">
      <c r="A19757" s="1">
        <v>41378.71597222222</v>
      </c>
      <c r="B19757">
        <v>14.7227</v>
      </c>
      <c r="C19757">
        <v>14.605499999999999</v>
      </c>
      <c r="D19757" s="4">
        <f t="shared" si="616"/>
        <v>14.664099999999999</v>
      </c>
      <c r="E19757">
        <v>27.8965</v>
      </c>
      <c r="F19757">
        <v>29.457000000000001</v>
      </c>
      <c r="G19757" s="4">
        <f t="shared" si="617"/>
        <v>28.676749999999998</v>
      </c>
    </row>
    <row r="19758" spans="1:7" x14ac:dyDescent="0.25">
      <c r="A19758" s="1">
        <v>41378.716666666667</v>
      </c>
      <c r="B19758">
        <v>14.7227</v>
      </c>
      <c r="C19758">
        <v>14.605499999999999</v>
      </c>
      <c r="D19758" s="4">
        <f t="shared" si="616"/>
        <v>14.664099999999999</v>
      </c>
      <c r="E19758">
        <v>27.8965</v>
      </c>
      <c r="F19758">
        <v>29.457000000000001</v>
      </c>
      <c r="G19758" s="4">
        <f t="shared" si="617"/>
        <v>28.676749999999998</v>
      </c>
    </row>
    <row r="19759" spans="1:7" x14ac:dyDescent="0.25">
      <c r="A19759" s="1">
        <v>41378.717361111114</v>
      </c>
      <c r="B19759">
        <v>14.7227</v>
      </c>
      <c r="C19759">
        <v>14.605499999999999</v>
      </c>
      <c r="D19759" s="4">
        <f t="shared" si="616"/>
        <v>14.664099999999999</v>
      </c>
      <c r="E19759">
        <v>27.8965</v>
      </c>
      <c r="F19759">
        <v>29.457000000000001</v>
      </c>
      <c r="G19759" s="4">
        <f t="shared" si="617"/>
        <v>28.676749999999998</v>
      </c>
    </row>
    <row r="19760" spans="1:7" x14ac:dyDescent="0.25">
      <c r="A19760" s="1">
        <v>41378.718055555553</v>
      </c>
      <c r="B19760">
        <v>14.7227</v>
      </c>
      <c r="C19760">
        <v>14.605499999999999</v>
      </c>
      <c r="D19760" s="4">
        <f t="shared" si="616"/>
        <v>14.664099999999999</v>
      </c>
      <c r="E19760">
        <v>27.8965</v>
      </c>
      <c r="F19760">
        <v>29.457000000000001</v>
      </c>
      <c r="G19760" s="4">
        <f t="shared" si="617"/>
        <v>28.676749999999998</v>
      </c>
    </row>
    <row r="19761" spans="1:7" x14ac:dyDescent="0.25">
      <c r="A19761" s="1">
        <v>41378.71875</v>
      </c>
      <c r="B19761">
        <v>14.7227</v>
      </c>
      <c r="C19761">
        <v>14.605499999999999</v>
      </c>
      <c r="D19761" s="4">
        <f t="shared" si="616"/>
        <v>14.664099999999999</v>
      </c>
      <c r="E19761">
        <v>27.8965</v>
      </c>
      <c r="F19761">
        <v>29.457000000000001</v>
      </c>
      <c r="G19761" s="4">
        <f t="shared" si="617"/>
        <v>28.676749999999998</v>
      </c>
    </row>
    <row r="19762" spans="1:7" x14ac:dyDescent="0.25">
      <c r="A19762" s="1">
        <v>41378.719444444447</v>
      </c>
      <c r="B19762">
        <v>14.7227</v>
      </c>
      <c r="C19762">
        <v>14.605499999999999</v>
      </c>
      <c r="D19762" s="4">
        <f t="shared" si="616"/>
        <v>14.664099999999999</v>
      </c>
      <c r="E19762">
        <v>27.8965</v>
      </c>
      <c r="F19762">
        <v>29.457000000000001</v>
      </c>
      <c r="G19762" s="4">
        <f t="shared" si="617"/>
        <v>28.676749999999998</v>
      </c>
    </row>
    <row r="19763" spans="1:7" x14ac:dyDescent="0.25">
      <c r="A19763" s="1">
        <v>41378.720138888886</v>
      </c>
      <c r="B19763">
        <v>14.7227</v>
      </c>
      <c r="C19763">
        <v>14.605499999999999</v>
      </c>
      <c r="D19763" s="4">
        <f t="shared" si="616"/>
        <v>14.664099999999999</v>
      </c>
      <c r="E19763">
        <v>27.8965</v>
      </c>
      <c r="F19763">
        <v>29.457000000000001</v>
      </c>
      <c r="G19763" s="4">
        <f t="shared" si="617"/>
        <v>28.676749999999998</v>
      </c>
    </row>
    <row r="19764" spans="1:7" x14ac:dyDescent="0.25">
      <c r="A19764" s="1">
        <v>41378.720833333333</v>
      </c>
      <c r="B19764">
        <v>14.7227</v>
      </c>
      <c r="C19764">
        <v>14.605499999999999</v>
      </c>
      <c r="D19764" s="4">
        <f t="shared" si="616"/>
        <v>14.664099999999999</v>
      </c>
      <c r="E19764">
        <v>28.8965</v>
      </c>
      <c r="F19764">
        <v>29.457000000000001</v>
      </c>
      <c r="G19764" s="4">
        <f t="shared" si="617"/>
        <v>29.176749999999998</v>
      </c>
    </row>
    <row r="19765" spans="1:7" x14ac:dyDescent="0.25">
      <c r="A19765" s="1">
        <v>41378.72152777778</v>
      </c>
      <c r="B19765">
        <v>14.7227</v>
      </c>
      <c r="C19765">
        <v>14.605499999999999</v>
      </c>
      <c r="D19765" s="4">
        <f t="shared" si="616"/>
        <v>14.664099999999999</v>
      </c>
      <c r="E19765">
        <v>28.8965</v>
      </c>
      <c r="F19765">
        <v>29.457000000000001</v>
      </c>
      <c r="G19765" s="4">
        <f t="shared" si="617"/>
        <v>29.176749999999998</v>
      </c>
    </row>
    <row r="19766" spans="1:7" x14ac:dyDescent="0.25">
      <c r="A19766" s="1">
        <v>41378.722222222219</v>
      </c>
      <c r="B19766">
        <v>14.7227</v>
      </c>
      <c r="C19766">
        <v>14.605499999999999</v>
      </c>
      <c r="D19766" s="4">
        <f t="shared" si="616"/>
        <v>14.664099999999999</v>
      </c>
      <c r="E19766">
        <v>28.8965</v>
      </c>
      <c r="F19766">
        <v>29.457000000000001</v>
      </c>
      <c r="G19766" s="4">
        <f t="shared" si="617"/>
        <v>29.176749999999998</v>
      </c>
    </row>
    <row r="19767" spans="1:7" x14ac:dyDescent="0.25">
      <c r="A19767" s="1">
        <v>41378.722916666666</v>
      </c>
      <c r="B19767">
        <v>14.7227</v>
      </c>
      <c r="C19767">
        <v>14.605499999999999</v>
      </c>
      <c r="D19767" s="4">
        <f t="shared" si="616"/>
        <v>14.664099999999999</v>
      </c>
      <c r="E19767">
        <v>28.8965</v>
      </c>
      <c r="F19767">
        <v>29.457000000000001</v>
      </c>
      <c r="G19767" s="4">
        <f t="shared" si="617"/>
        <v>29.176749999999998</v>
      </c>
    </row>
    <row r="19768" spans="1:7" x14ac:dyDescent="0.25">
      <c r="A19768" s="1">
        <v>41378.723611111112</v>
      </c>
      <c r="B19768">
        <v>14.7227</v>
      </c>
      <c r="C19768">
        <v>14.605499999999999</v>
      </c>
      <c r="D19768" s="4">
        <f t="shared" si="616"/>
        <v>14.664099999999999</v>
      </c>
      <c r="E19768">
        <v>28.8965</v>
      </c>
      <c r="F19768">
        <v>29.457000000000001</v>
      </c>
      <c r="G19768" s="4">
        <f t="shared" si="617"/>
        <v>29.176749999999998</v>
      </c>
    </row>
    <row r="19769" spans="1:7" x14ac:dyDescent="0.25">
      <c r="A19769" s="1">
        <v>41378.724305555559</v>
      </c>
      <c r="B19769">
        <v>14.7227</v>
      </c>
      <c r="C19769">
        <v>14.605499999999999</v>
      </c>
      <c r="D19769" s="4">
        <f t="shared" si="616"/>
        <v>14.664099999999999</v>
      </c>
      <c r="E19769">
        <v>28.8965</v>
      </c>
      <c r="F19769">
        <v>29.457000000000001</v>
      </c>
      <c r="G19769" s="4">
        <f t="shared" si="617"/>
        <v>29.176749999999998</v>
      </c>
    </row>
    <row r="19770" spans="1:7" x14ac:dyDescent="0.25">
      <c r="A19770" s="1">
        <v>41378.724999999999</v>
      </c>
      <c r="B19770">
        <v>14.7227</v>
      </c>
      <c r="C19770">
        <v>14.605499999999999</v>
      </c>
      <c r="D19770" s="4">
        <f t="shared" si="616"/>
        <v>14.664099999999999</v>
      </c>
      <c r="E19770">
        <v>28.8965</v>
      </c>
      <c r="F19770">
        <v>29.457000000000001</v>
      </c>
      <c r="G19770" s="4">
        <f t="shared" si="617"/>
        <v>29.176749999999998</v>
      </c>
    </row>
    <row r="19771" spans="1:7" x14ac:dyDescent="0.25">
      <c r="A19771" s="1">
        <v>41378.725694444445</v>
      </c>
      <c r="B19771">
        <v>14.7227</v>
      </c>
      <c r="C19771">
        <v>14.605499999999999</v>
      </c>
      <c r="D19771" s="4">
        <f t="shared" si="616"/>
        <v>14.664099999999999</v>
      </c>
      <c r="E19771">
        <v>28.8965</v>
      </c>
      <c r="F19771">
        <v>29.457000000000001</v>
      </c>
      <c r="G19771" s="4">
        <f t="shared" si="617"/>
        <v>29.176749999999998</v>
      </c>
    </row>
    <row r="19772" spans="1:7" x14ac:dyDescent="0.25">
      <c r="A19772" s="1">
        <v>41378.726388888892</v>
      </c>
      <c r="B19772">
        <v>14.7227</v>
      </c>
      <c r="C19772">
        <v>14.605499999999999</v>
      </c>
      <c r="D19772" s="4">
        <f t="shared" si="616"/>
        <v>14.664099999999999</v>
      </c>
      <c r="E19772">
        <v>28.8965</v>
      </c>
      <c r="F19772">
        <v>29.457000000000001</v>
      </c>
      <c r="G19772" s="4">
        <f t="shared" si="617"/>
        <v>29.176749999999998</v>
      </c>
    </row>
    <row r="19773" spans="1:7" x14ac:dyDescent="0.25">
      <c r="A19773" s="1">
        <v>41378.727083333331</v>
      </c>
      <c r="B19773">
        <v>14.7227</v>
      </c>
      <c r="C19773">
        <v>14.605499999999999</v>
      </c>
      <c r="D19773" s="4">
        <f t="shared" si="616"/>
        <v>14.664099999999999</v>
      </c>
      <c r="E19773">
        <v>28.8965</v>
      </c>
      <c r="F19773">
        <v>29.457000000000001</v>
      </c>
      <c r="G19773" s="4">
        <f t="shared" si="617"/>
        <v>29.176749999999998</v>
      </c>
    </row>
    <row r="19774" spans="1:7" x14ac:dyDescent="0.25">
      <c r="A19774" s="1">
        <v>41378.727777777778</v>
      </c>
      <c r="B19774">
        <v>14.7227</v>
      </c>
      <c r="C19774">
        <v>14.605499999999999</v>
      </c>
      <c r="D19774" s="4">
        <f t="shared" si="616"/>
        <v>14.664099999999999</v>
      </c>
      <c r="E19774">
        <v>28.8965</v>
      </c>
      <c r="F19774">
        <v>29.457000000000001</v>
      </c>
      <c r="G19774" s="4">
        <f t="shared" si="617"/>
        <v>29.176749999999998</v>
      </c>
    </row>
    <row r="19775" spans="1:7" x14ac:dyDescent="0.25">
      <c r="A19775" s="1">
        <v>41378.728472222225</v>
      </c>
      <c r="B19775">
        <v>14.7227</v>
      </c>
      <c r="C19775">
        <v>14.605499999999999</v>
      </c>
      <c r="D19775" s="4">
        <f t="shared" si="616"/>
        <v>14.664099999999999</v>
      </c>
      <c r="E19775">
        <v>28.8965</v>
      </c>
      <c r="F19775">
        <v>29.457000000000001</v>
      </c>
      <c r="G19775" s="4">
        <f t="shared" si="617"/>
        <v>29.176749999999998</v>
      </c>
    </row>
    <row r="19776" spans="1:7" x14ac:dyDescent="0.25">
      <c r="A19776" s="1">
        <v>41378.729166666664</v>
      </c>
      <c r="B19776">
        <v>14.7227</v>
      </c>
      <c r="C19776">
        <v>14.605499999999999</v>
      </c>
      <c r="D19776" s="4">
        <f t="shared" si="616"/>
        <v>14.664099999999999</v>
      </c>
      <c r="E19776">
        <v>28.8965</v>
      </c>
      <c r="F19776">
        <v>29.457000000000001</v>
      </c>
      <c r="G19776" s="4">
        <f t="shared" si="617"/>
        <v>29.176749999999998</v>
      </c>
    </row>
    <row r="19777" spans="1:7" x14ac:dyDescent="0.25">
      <c r="A19777" s="1">
        <v>41378.729861111111</v>
      </c>
      <c r="B19777">
        <v>14.7227</v>
      </c>
      <c r="C19777">
        <v>14.605499999999999</v>
      </c>
      <c r="D19777" s="4">
        <f t="shared" si="616"/>
        <v>14.664099999999999</v>
      </c>
      <c r="E19777">
        <v>28.8965</v>
      </c>
      <c r="F19777">
        <v>29.457000000000001</v>
      </c>
      <c r="G19777" s="4">
        <f t="shared" si="617"/>
        <v>29.176749999999998</v>
      </c>
    </row>
    <row r="19778" spans="1:7" x14ac:dyDescent="0.25">
      <c r="A19778" s="1">
        <v>41378.730555555558</v>
      </c>
      <c r="B19778">
        <v>14.7227</v>
      </c>
      <c r="C19778">
        <v>14.605499999999999</v>
      </c>
      <c r="D19778" s="4">
        <f t="shared" si="616"/>
        <v>14.664099999999999</v>
      </c>
      <c r="E19778">
        <v>28.8965</v>
      </c>
      <c r="F19778">
        <v>29.457000000000001</v>
      </c>
      <c r="G19778" s="4">
        <f t="shared" si="617"/>
        <v>29.176749999999998</v>
      </c>
    </row>
    <row r="19779" spans="1:7" x14ac:dyDescent="0.25">
      <c r="A19779" s="1">
        <v>41378.731249999997</v>
      </c>
      <c r="B19779">
        <v>14.7227</v>
      </c>
      <c r="C19779">
        <v>14.605499999999999</v>
      </c>
      <c r="D19779" s="4">
        <f t="shared" si="616"/>
        <v>14.664099999999999</v>
      </c>
      <c r="E19779">
        <v>28.8965</v>
      </c>
      <c r="F19779">
        <v>29.457000000000001</v>
      </c>
      <c r="G19779" s="4">
        <f t="shared" si="617"/>
        <v>29.176749999999998</v>
      </c>
    </row>
    <row r="19780" spans="1:7" x14ac:dyDescent="0.25">
      <c r="A19780" s="1">
        <v>41378.731944444444</v>
      </c>
      <c r="B19780">
        <v>14.7227</v>
      </c>
      <c r="C19780">
        <v>14.605499999999999</v>
      </c>
      <c r="D19780" s="4">
        <f t="shared" si="616"/>
        <v>14.664099999999999</v>
      </c>
      <c r="E19780">
        <v>28.8965</v>
      </c>
      <c r="F19780">
        <v>29.457000000000001</v>
      </c>
      <c r="G19780" s="4">
        <f t="shared" si="617"/>
        <v>29.176749999999998</v>
      </c>
    </row>
    <row r="19781" spans="1:7" x14ac:dyDescent="0.25">
      <c r="A19781" s="1">
        <v>41378.732638888891</v>
      </c>
      <c r="B19781">
        <v>14.7227</v>
      </c>
      <c r="C19781">
        <v>14.605499999999999</v>
      </c>
      <c r="D19781" s="4">
        <f t="shared" si="616"/>
        <v>14.664099999999999</v>
      </c>
      <c r="E19781">
        <v>28.8965</v>
      </c>
      <c r="F19781">
        <v>29.457000000000001</v>
      </c>
      <c r="G19781" s="4">
        <f t="shared" si="617"/>
        <v>29.176749999999998</v>
      </c>
    </row>
    <row r="19782" spans="1:7" x14ac:dyDescent="0.25">
      <c r="A19782" s="1">
        <v>41378.73333333333</v>
      </c>
      <c r="B19782">
        <v>14.7227</v>
      </c>
      <c r="C19782">
        <v>14.605499999999999</v>
      </c>
      <c r="D19782" s="4">
        <f t="shared" si="616"/>
        <v>14.664099999999999</v>
      </c>
      <c r="E19782">
        <v>28.8965</v>
      </c>
      <c r="F19782">
        <v>29.457000000000001</v>
      </c>
      <c r="G19782" s="4">
        <f t="shared" si="617"/>
        <v>29.176749999999998</v>
      </c>
    </row>
    <row r="19783" spans="1:7" x14ac:dyDescent="0.25">
      <c r="A19783" s="1">
        <v>41378.734027777777</v>
      </c>
      <c r="B19783">
        <v>14.7227</v>
      </c>
      <c r="C19783">
        <v>14.605499999999999</v>
      </c>
      <c r="D19783" s="4">
        <f t="shared" ref="D19783:D19846" si="618">AVERAGE(B19783:C19783)</f>
        <v>14.664099999999999</v>
      </c>
      <c r="E19783">
        <v>28.8965</v>
      </c>
      <c r="F19783">
        <v>29.457000000000001</v>
      </c>
      <c r="G19783" s="4">
        <f t="shared" ref="G19783:G19846" si="619">AVERAGE(E19783:F19783)</f>
        <v>29.176749999999998</v>
      </c>
    </row>
    <row r="19784" spans="1:7" x14ac:dyDescent="0.25">
      <c r="A19784" s="1">
        <v>41378.734722222223</v>
      </c>
      <c r="B19784">
        <v>14.7227</v>
      </c>
      <c r="C19784">
        <v>14.605499999999999</v>
      </c>
      <c r="D19784" s="4">
        <f t="shared" si="618"/>
        <v>14.664099999999999</v>
      </c>
      <c r="E19784">
        <v>28.8965</v>
      </c>
      <c r="F19784">
        <v>29.457000000000001</v>
      </c>
      <c r="G19784" s="4">
        <f t="shared" si="619"/>
        <v>29.176749999999998</v>
      </c>
    </row>
    <row r="19785" spans="1:7" x14ac:dyDescent="0.25">
      <c r="A19785" s="1">
        <v>41378.73541666667</v>
      </c>
      <c r="B19785">
        <v>14.7227</v>
      </c>
      <c r="C19785">
        <v>14.605499999999999</v>
      </c>
      <c r="D19785" s="4">
        <f t="shared" si="618"/>
        <v>14.664099999999999</v>
      </c>
      <c r="E19785">
        <v>28.8965</v>
      </c>
      <c r="F19785">
        <v>29.457000000000001</v>
      </c>
      <c r="G19785" s="4">
        <f t="shared" si="619"/>
        <v>29.176749999999998</v>
      </c>
    </row>
    <row r="19786" spans="1:7" x14ac:dyDescent="0.25">
      <c r="A19786" s="1">
        <v>41378.736111111109</v>
      </c>
      <c r="B19786">
        <v>14.7227</v>
      </c>
      <c r="C19786">
        <v>14.605499999999999</v>
      </c>
      <c r="D19786" s="4">
        <f t="shared" si="618"/>
        <v>14.664099999999999</v>
      </c>
      <c r="E19786">
        <v>28.8965</v>
      </c>
      <c r="F19786">
        <v>29.457000000000001</v>
      </c>
      <c r="G19786" s="4">
        <f t="shared" si="619"/>
        <v>29.176749999999998</v>
      </c>
    </row>
    <row r="19787" spans="1:7" x14ac:dyDescent="0.25">
      <c r="A19787" s="1">
        <v>41378.736805555556</v>
      </c>
      <c r="B19787">
        <v>14.7227</v>
      </c>
      <c r="C19787">
        <v>14.605499999999999</v>
      </c>
      <c r="D19787" s="4">
        <f t="shared" si="618"/>
        <v>14.664099999999999</v>
      </c>
      <c r="E19787">
        <v>28.8965</v>
      </c>
      <c r="F19787">
        <v>29.457000000000001</v>
      </c>
      <c r="G19787" s="4">
        <f t="shared" si="619"/>
        <v>29.176749999999998</v>
      </c>
    </row>
    <row r="19788" spans="1:7" x14ac:dyDescent="0.25">
      <c r="A19788" s="1">
        <v>41378.737500000003</v>
      </c>
      <c r="B19788">
        <v>14.7227</v>
      </c>
      <c r="C19788">
        <v>14.605499999999999</v>
      </c>
      <c r="D19788" s="4">
        <f t="shared" si="618"/>
        <v>14.664099999999999</v>
      </c>
      <c r="E19788">
        <v>28.8965</v>
      </c>
      <c r="F19788">
        <v>29.457000000000001</v>
      </c>
      <c r="G19788" s="4">
        <f t="shared" si="619"/>
        <v>29.176749999999998</v>
      </c>
    </row>
    <row r="19789" spans="1:7" x14ac:dyDescent="0.25">
      <c r="A19789" s="1">
        <v>41378.738194444442</v>
      </c>
      <c r="B19789">
        <v>14.7227</v>
      </c>
      <c r="C19789">
        <v>14.605499999999999</v>
      </c>
      <c r="D19789" s="4">
        <f t="shared" si="618"/>
        <v>14.664099999999999</v>
      </c>
      <c r="E19789">
        <v>28.8965</v>
      </c>
      <c r="F19789">
        <v>29.457000000000001</v>
      </c>
      <c r="G19789" s="4">
        <f t="shared" si="619"/>
        <v>29.176749999999998</v>
      </c>
    </row>
    <row r="19790" spans="1:7" x14ac:dyDescent="0.25">
      <c r="A19790" s="1">
        <v>41378.738888888889</v>
      </c>
      <c r="B19790">
        <v>14.7227</v>
      </c>
      <c r="C19790">
        <v>14.605499999999999</v>
      </c>
      <c r="D19790" s="4">
        <f t="shared" si="618"/>
        <v>14.664099999999999</v>
      </c>
      <c r="E19790">
        <v>28.8965</v>
      </c>
      <c r="F19790">
        <v>29.457000000000001</v>
      </c>
      <c r="G19790" s="4">
        <f t="shared" si="619"/>
        <v>29.176749999999998</v>
      </c>
    </row>
    <row r="19791" spans="1:7" x14ac:dyDescent="0.25">
      <c r="A19791" s="1">
        <v>41378.739583333336</v>
      </c>
      <c r="B19791">
        <v>14.7227</v>
      </c>
      <c r="C19791">
        <v>14.605499999999999</v>
      </c>
      <c r="D19791" s="4">
        <f t="shared" si="618"/>
        <v>14.664099999999999</v>
      </c>
      <c r="E19791">
        <v>28.8965</v>
      </c>
      <c r="F19791">
        <v>29.457000000000001</v>
      </c>
      <c r="G19791" s="4">
        <f t="shared" si="619"/>
        <v>29.176749999999998</v>
      </c>
    </row>
    <row r="19792" spans="1:7" x14ac:dyDescent="0.25">
      <c r="A19792" s="1">
        <v>41378.740277777775</v>
      </c>
      <c r="B19792">
        <v>14.7227</v>
      </c>
      <c r="C19792">
        <v>14.605499999999999</v>
      </c>
      <c r="D19792" s="4">
        <f t="shared" si="618"/>
        <v>14.664099999999999</v>
      </c>
      <c r="E19792">
        <v>28.8965</v>
      </c>
      <c r="F19792">
        <v>29.457000000000001</v>
      </c>
      <c r="G19792" s="4">
        <f t="shared" si="619"/>
        <v>29.176749999999998</v>
      </c>
    </row>
    <row r="19793" spans="1:7" x14ac:dyDescent="0.25">
      <c r="A19793" s="1">
        <v>41378.740972222222</v>
      </c>
      <c r="B19793">
        <v>14.7227</v>
      </c>
      <c r="C19793">
        <v>14.605499999999999</v>
      </c>
      <c r="D19793" s="4">
        <f t="shared" si="618"/>
        <v>14.664099999999999</v>
      </c>
      <c r="E19793">
        <v>28.8965</v>
      </c>
      <c r="F19793">
        <v>29.457000000000001</v>
      </c>
      <c r="G19793" s="4">
        <f t="shared" si="619"/>
        <v>29.176749999999998</v>
      </c>
    </row>
    <row r="19794" spans="1:7" x14ac:dyDescent="0.25">
      <c r="A19794" s="1">
        <v>41378.741666666669</v>
      </c>
      <c r="B19794">
        <v>14.7227</v>
      </c>
      <c r="C19794">
        <v>14.605499999999999</v>
      </c>
      <c r="D19794" s="4">
        <f t="shared" si="618"/>
        <v>14.664099999999999</v>
      </c>
      <c r="E19794">
        <v>28.8965</v>
      </c>
      <c r="F19794">
        <v>29.457000000000001</v>
      </c>
      <c r="G19794" s="4">
        <f t="shared" si="619"/>
        <v>29.176749999999998</v>
      </c>
    </row>
    <row r="19795" spans="1:7" x14ac:dyDescent="0.25">
      <c r="A19795" s="1">
        <v>41378.742361111108</v>
      </c>
      <c r="B19795">
        <v>14.7227</v>
      </c>
      <c r="C19795">
        <v>14.605499999999999</v>
      </c>
      <c r="D19795" s="4">
        <f t="shared" si="618"/>
        <v>14.664099999999999</v>
      </c>
      <c r="E19795">
        <v>28.8965</v>
      </c>
      <c r="F19795">
        <v>29.457000000000001</v>
      </c>
      <c r="G19795" s="4">
        <f t="shared" si="619"/>
        <v>29.176749999999998</v>
      </c>
    </row>
    <row r="19796" spans="1:7" x14ac:dyDescent="0.25">
      <c r="A19796" s="1">
        <v>41378.743055555555</v>
      </c>
      <c r="B19796">
        <v>14.7227</v>
      </c>
      <c r="C19796">
        <v>14.605499999999999</v>
      </c>
      <c r="D19796" s="4">
        <f t="shared" si="618"/>
        <v>14.664099999999999</v>
      </c>
      <c r="E19796">
        <v>28.8965</v>
      </c>
      <c r="F19796">
        <v>29.457000000000001</v>
      </c>
      <c r="G19796" s="4">
        <f t="shared" si="619"/>
        <v>29.176749999999998</v>
      </c>
    </row>
    <row r="19797" spans="1:7" x14ac:dyDescent="0.25">
      <c r="A19797" s="1">
        <v>41378.743750000001</v>
      </c>
      <c r="B19797">
        <v>14.7227</v>
      </c>
      <c r="C19797">
        <v>14.605499999999999</v>
      </c>
      <c r="D19797" s="4">
        <f t="shared" si="618"/>
        <v>14.664099999999999</v>
      </c>
      <c r="E19797">
        <v>28.8965</v>
      </c>
      <c r="F19797">
        <v>29.457000000000001</v>
      </c>
      <c r="G19797" s="4">
        <f t="shared" si="619"/>
        <v>29.176749999999998</v>
      </c>
    </row>
    <row r="19798" spans="1:7" x14ac:dyDescent="0.25">
      <c r="A19798" s="1">
        <v>41378.744444444441</v>
      </c>
      <c r="B19798">
        <v>14.7227</v>
      </c>
      <c r="C19798">
        <v>14.605499999999999</v>
      </c>
      <c r="D19798" s="4">
        <f t="shared" si="618"/>
        <v>14.664099999999999</v>
      </c>
      <c r="E19798">
        <v>28.8965</v>
      </c>
      <c r="F19798">
        <v>29.457000000000001</v>
      </c>
      <c r="G19798" s="4">
        <f t="shared" si="619"/>
        <v>29.176749999999998</v>
      </c>
    </row>
    <row r="19799" spans="1:7" x14ac:dyDescent="0.25">
      <c r="A19799" s="1">
        <v>41378.745138888888</v>
      </c>
      <c r="B19799">
        <v>14.7227</v>
      </c>
      <c r="C19799">
        <v>14.605499999999999</v>
      </c>
      <c r="D19799" s="4">
        <f t="shared" si="618"/>
        <v>14.664099999999999</v>
      </c>
      <c r="E19799">
        <v>28.8965</v>
      </c>
      <c r="F19799">
        <v>29.457000000000001</v>
      </c>
      <c r="G19799" s="4">
        <f t="shared" si="619"/>
        <v>29.176749999999998</v>
      </c>
    </row>
    <row r="19800" spans="1:7" x14ac:dyDescent="0.25">
      <c r="A19800" s="1">
        <v>41378.745833333334</v>
      </c>
      <c r="B19800">
        <v>14.7227</v>
      </c>
      <c r="C19800">
        <v>14.605499999999999</v>
      </c>
      <c r="D19800" s="4">
        <f t="shared" si="618"/>
        <v>14.664099999999999</v>
      </c>
      <c r="E19800">
        <v>28.8965</v>
      </c>
      <c r="F19800">
        <v>29.457000000000001</v>
      </c>
      <c r="G19800" s="4">
        <f t="shared" si="619"/>
        <v>29.176749999999998</v>
      </c>
    </row>
    <row r="19801" spans="1:7" x14ac:dyDescent="0.25">
      <c r="A19801" s="1">
        <v>41378.746527777781</v>
      </c>
      <c r="B19801">
        <v>14.7227</v>
      </c>
      <c r="C19801">
        <v>14.605499999999999</v>
      </c>
      <c r="D19801" s="4">
        <f t="shared" si="618"/>
        <v>14.664099999999999</v>
      </c>
      <c r="E19801">
        <v>28.8965</v>
      </c>
      <c r="F19801">
        <v>29.457000000000001</v>
      </c>
      <c r="G19801" s="4">
        <f t="shared" si="619"/>
        <v>29.176749999999998</v>
      </c>
    </row>
    <row r="19802" spans="1:7" x14ac:dyDescent="0.25">
      <c r="A19802" s="1">
        <v>41378.74722222222</v>
      </c>
      <c r="B19802">
        <v>14.7227</v>
      </c>
      <c r="C19802">
        <v>14.605499999999999</v>
      </c>
      <c r="D19802" s="4">
        <f t="shared" si="618"/>
        <v>14.664099999999999</v>
      </c>
      <c r="E19802">
        <v>28.8965</v>
      </c>
      <c r="F19802">
        <v>29.457000000000001</v>
      </c>
      <c r="G19802" s="4">
        <f t="shared" si="619"/>
        <v>29.176749999999998</v>
      </c>
    </row>
    <row r="19803" spans="1:7" x14ac:dyDescent="0.25">
      <c r="A19803" s="1">
        <v>41378.747916666667</v>
      </c>
      <c r="B19803">
        <v>14.7227</v>
      </c>
      <c r="C19803">
        <v>14.605499999999999</v>
      </c>
      <c r="D19803" s="4">
        <f t="shared" si="618"/>
        <v>14.664099999999999</v>
      </c>
      <c r="E19803">
        <v>28.8965</v>
      </c>
      <c r="F19803">
        <v>29.457000000000001</v>
      </c>
      <c r="G19803" s="4">
        <f t="shared" si="619"/>
        <v>29.176749999999998</v>
      </c>
    </row>
    <row r="19804" spans="1:7" x14ac:dyDescent="0.25">
      <c r="A19804" s="1">
        <v>41378.748611111114</v>
      </c>
      <c r="B19804">
        <v>14.7227</v>
      </c>
      <c r="C19804">
        <v>14.605499999999999</v>
      </c>
      <c r="D19804" s="4">
        <f t="shared" si="618"/>
        <v>14.664099999999999</v>
      </c>
      <c r="E19804">
        <v>28.8965</v>
      </c>
      <c r="F19804">
        <v>29.457000000000001</v>
      </c>
      <c r="G19804" s="4">
        <f t="shared" si="619"/>
        <v>29.176749999999998</v>
      </c>
    </row>
    <row r="19805" spans="1:7" x14ac:dyDescent="0.25">
      <c r="A19805" s="1">
        <v>41378.749305555553</v>
      </c>
      <c r="B19805">
        <v>14.7227</v>
      </c>
      <c r="C19805">
        <v>14.605499999999999</v>
      </c>
      <c r="D19805" s="4">
        <f t="shared" si="618"/>
        <v>14.664099999999999</v>
      </c>
      <c r="E19805">
        <v>28.8965</v>
      </c>
      <c r="F19805">
        <v>29.457000000000001</v>
      </c>
      <c r="G19805" s="4">
        <f t="shared" si="619"/>
        <v>29.176749999999998</v>
      </c>
    </row>
    <row r="19806" spans="1:7" x14ac:dyDescent="0.25">
      <c r="A19806" s="1">
        <v>41378.75</v>
      </c>
      <c r="B19806">
        <v>14.7227</v>
      </c>
      <c r="C19806">
        <v>14.605499999999999</v>
      </c>
      <c r="D19806" s="4">
        <f t="shared" si="618"/>
        <v>14.664099999999999</v>
      </c>
      <c r="E19806">
        <v>28.8965</v>
      </c>
      <c r="F19806">
        <v>29.457000000000001</v>
      </c>
      <c r="G19806" s="4">
        <f t="shared" si="619"/>
        <v>29.176749999999998</v>
      </c>
    </row>
    <row r="19807" spans="1:7" x14ac:dyDescent="0.25">
      <c r="A19807" s="1">
        <v>41378.750694444447</v>
      </c>
      <c r="B19807">
        <v>14.7227</v>
      </c>
      <c r="C19807">
        <v>14.605499999999999</v>
      </c>
      <c r="D19807" s="4">
        <f t="shared" si="618"/>
        <v>14.664099999999999</v>
      </c>
      <c r="E19807">
        <v>28.8965</v>
      </c>
      <c r="F19807">
        <v>29.457000000000001</v>
      </c>
      <c r="G19807" s="4">
        <f t="shared" si="619"/>
        <v>29.176749999999998</v>
      </c>
    </row>
    <row r="19808" spans="1:7" x14ac:dyDescent="0.25">
      <c r="A19808" s="1">
        <v>41378.751388888886</v>
      </c>
      <c r="B19808">
        <v>14.7227</v>
      </c>
      <c r="C19808">
        <v>14.605499999999999</v>
      </c>
      <c r="D19808" s="4">
        <f t="shared" si="618"/>
        <v>14.664099999999999</v>
      </c>
      <c r="E19808">
        <v>28.8965</v>
      </c>
      <c r="F19808">
        <v>29.457000000000001</v>
      </c>
      <c r="G19808" s="4">
        <f t="shared" si="619"/>
        <v>29.176749999999998</v>
      </c>
    </row>
    <row r="19809" spans="1:7" x14ac:dyDescent="0.25">
      <c r="A19809" s="1">
        <v>41378.752083333333</v>
      </c>
      <c r="B19809">
        <v>14.7227</v>
      </c>
      <c r="C19809">
        <v>14.605499999999999</v>
      </c>
      <c r="D19809" s="4">
        <f t="shared" si="618"/>
        <v>14.664099999999999</v>
      </c>
      <c r="E19809">
        <v>28.8965</v>
      </c>
      <c r="F19809">
        <v>29.457000000000001</v>
      </c>
      <c r="G19809" s="4">
        <f t="shared" si="619"/>
        <v>29.176749999999998</v>
      </c>
    </row>
    <row r="19810" spans="1:7" x14ac:dyDescent="0.25">
      <c r="A19810" s="1">
        <v>41378.75277777778</v>
      </c>
      <c r="B19810">
        <v>14.7227</v>
      </c>
      <c r="C19810">
        <v>14.605499999999999</v>
      </c>
      <c r="D19810" s="4">
        <f t="shared" si="618"/>
        <v>14.664099999999999</v>
      </c>
      <c r="E19810">
        <v>28.8965</v>
      </c>
      <c r="F19810">
        <v>29.457000000000001</v>
      </c>
      <c r="G19810" s="4">
        <f t="shared" si="619"/>
        <v>29.176749999999998</v>
      </c>
    </row>
    <row r="19811" spans="1:7" x14ac:dyDescent="0.25">
      <c r="A19811" s="1">
        <v>41378.753472222219</v>
      </c>
      <c r="B19811">
        <v>14.7227</v>
      </c>
      <c r="C19811">
        <v>14.605499999999999</v>
      </c>
      <c r="D19811" s="4">
        <f t="shared" si="618"/>
        <v>14.664099999999999</v>
      </c>
      <c r="E19811">
        <v>28.8965</v>
      </c>
      <c r="F19811">
        <v>29.457000000000001</v>
      </c>
      <c r="G19811" s="4">
        <f t="shared" si="619"/>
        <v>29.176749999999998</v>
      </c>
    </row>
    <row r="19812" spans="1:7" x14ac:dyDescent="0.25">
      <c r="A19812" s="1">
        <v>41378.754166666666</v>
      </c>
      <c r="B19812">
        <v>14.7227</v>
      </c>
      <c r="C19812">
        <v>14.605499999999999</v>
      </c>
      <c r="D19812" s="4">
        <f t="shared" si="618"/>
        <v>14.664099999999999</v>
      </c>
      <c r="E19812">
        <v>28.8965</v>
      </c>
      <c r="F19812">
        <v>29.457000000000001</v>
      </c>
      <c r="G19812" s="4">
        <f t="shared" si="619"/>
        <v>29.176749999999998</v>
      </c>
    </row>
    <row r="19813" spans="1:7" x14ac:dyDescent="0.25">
      <c r="A19813" s="1">
        <v>41378.754861111112</v>
      </c>
      <c r="B19813">
        <v>14.7227</v>
      </c>
      <c r="C19813">
        <v>14.605499999999999</v>
      </c>
      <c r="D19813" s="4">
        <f t="shared" si="618"/>
        <v>14.664099999999999</v>
      </c>
      <c r="E19813">
        <v>28.8965</v>
      </c>
      <c r="F19813">
        <v>29.457000000000001</v>
      </c>
      <c r="G19813" s="4">
        <f t="shared" si="619"/>
        <v>29.176749999999998</v>
      </c>
    </row>
    <row r="19814" spans="1:7" x14ac:dyDescent="0.25">
      <c r="A19814" s="1">
        <v>41378.755555555559</v>
      </c>
      <c r="B19814">
        <v>14.7227</v>
      </c>
      <c r="C19814">
        <v>14.605499999999999</v>
      </c>
      <c r="D19814" s="4">
        <f t="shared" si="618"/>
        <v>14.664099999999999</v>
      </c>
      <c r="E19814">
        <v>28.8965</v>
      </c>
      <c r="F19814">
        <v>29.457000000000001</v>
      </c>
      <c r="G19814" s="4">
        <f t="shared" si="619"/>
        <v>29.176749999999998</v>
      </c>
    </row>
    <row r="19815" spans="1:7" x14ac:dyDescent="0.25">
      <c r="A19815" s="1">
        <v>41378.756249999999</v>
      </c>
      <c r="B19815">
        <v>14.7227</v>
      </c>
      <c r="C19815">
        <v>14.605499999999999</v>
      </c>
      <c r="D19815" s="4">
        <f t="shared" si="618"/>
        <v>14.664099999999999</v>
      </c>
      <c r="E19815">
        <v>28.8965</v>
      </c>
      <c r="F19815">
        <v>29.457000000000001</v>
      </c>
      <c r="G19815" s="4">
        <f t="shared" si="619"/>
        <v>29.176749999999998</v>
      </c>
    </row>
    <row r="19816" spans="1:7" x14ac:dyDescent="0.25">
      <c r="A19816" s="1">
        <v>41378.756944444445</v>
      </c>
      <c r="B19816">
        <v>14.7227</v>
      </c>
      <c r="C19816">
        <v>14.605499999999999</v>
      </c>
      <c r="D19816" s="4">
        <f t="shared" si="618"/>
        <v>14.664099999999999</v>
      </c>
      <c r="E19816">
        <v>28.8965</v>
      </c>
      <c r="F19816">
        <v>29.457000000000001</v>
      </c>
      <c r="G19816" s="4">
        <f t="shared" si="619"/>
        <v>29.176749999999998</v>
      </c>
    </row>
    <row r="19817" spans="1:7" x14ac:dyDescent="0.25">
      <c r="A19817" s="1">
        <v>41378.757638888892</v>
      </c>
      <c r="B19817">
        <v>14.7227</v>
      </c>
      <c r="C19817">
        <v>14.605499999999999</v>
      </c>
      <c r="D19817" s="4">
        <f t="shared" si="618"/>
        <v>14.664099999999999</v>
      </c>
      <c r="E19817">
        <v>28.8965</v>
      </c>
      <c r="F19817">
        <v>29.457000000000001</v>
      </c>
      <c r="G19817" s="4">
        <f t="shared" si="619"/>
        <v>29.176749999999998</v>
      </c>
    </row>
    <row r="19818" spans="1:7" x14ac:dyDescent="0.25">
      <c r="A19818" s="1">
        <v>41378.758333333331</v>
      </c>
      <c r="B19818">
        <v>14.7227</v>
      </c>
      <c r="C19818">
        <v>14.605499999999999</v>
      </c>
      <c r="D19818" s="4">
        <f t="shared" si="618"/>
        <v>14.664099999999999</v>
      </c>
      <c r="E19818">
        <v>28.8965</v>
      </c>
      <c r="F19818">
        <v>29.457000000000001</v>
      </c>
      <c r="G19818" s="4">
        <f t="shared" si="619"/>
        <v>29.176749999999998</v>
      </c>
    </row>
    <row r="19819" spans="1:7" x14ac:dyDescent="0.25">
      <c r="A19819" s="1">
        <v>41378.759027777778</v>
      </c>
      <c r="B19819">
        <v>14.7227</v>
      </c>
      <c r="C19819">
        <v>14.605499999999999</v>
      </c>
      <c r="D19819" s="4">
        <f t="shared" si="618"/>
        <v>14.664099999999999</v>
      </c>
      <c r="E19819">
        <v>28.8965</v>
      </c>
      <c r="F19819">
        <v>29.457000000000001</v>
      </c>
      <c r="G19819" s="4">
        <f t="shared" si="619"/>
        <v>29.176749999999998</v>
      </c>
    </row>
    <row r="19820" spans="1:7" x14ac:dyDescent="0.25">
      <c r="A19820" s="1">
        <v>41378.759722222225</v>
      </c>
      <c r="B19820">
        <v>14.7227</v>
      </c>
      <c r="C19820">
        <v>14.605499999999999</v>
      </c>
      <c r="D19820" s="4">
        <f t="shared" si="618"/>
        <v>14.664099999999999</v>
      </c>
      <c r="E19820">
        <v>28.8965</v>
      </c>
      <c r="F19820">
        <v>29.457000000000001</v>
      </c>
      <c r="G19820" s="4">
        <f t="shared" si="619"/>
        <v>29.176749999999998</v>
      </c>
    </row>
    <row r="19821" spans="1:7" x14ac:dyDescent="0.25">
      <c r="A19821" s="1">
        <v>41378.760416666664</v>
      </c>
      <c r="B19821">
        <v>14.7227</v>
      </c>
      <c r="C19821">
        <v>14.605499999999999</v>
      </c>
      <c r="D19821" s="4">
        <f t="shared" si="618"/>
        <v>14.664099999999999</v>
      </c>
      <c r="E19821">
        <v>28.8965</v>
      </c>
      <c r="F19821">
        <v>29.457000000000001</v>
      </c>
      <c r="G19821" s="4">
        <f t="shared" si="619"/>
        <v>29.176749999999998</v>
      </c>
    </row>
    <row r="19822" spans="1:7" x14ac:dyDescent="0.25">
      <c r="A19822" s="1">
        <v>41378.761111111111</v>
      </c>
      <c r="B19822">
        <v>14.7227</v>
      </c>
      <c r="C19822">
        <v>14.605499999999999</v>
      </c>
      <c r="D19822" s="4">
        <f t="shared" si="618"/>
        <v>14.664099999999999</v>
      </c>
      <c r="E19822">
        <v>28.8965</v>
      </c>
      <c r="F19822">
        <v>29.457000000000001</v>
      </c>
      <c r="G19822" s="4">
        <f t="shared" si="619"/>
        <v>29.176749999999998</v>
      </c>
    </row>
    <row r="19823" spans="1:7" x14ac:dyDescent="0.25">
      <c r="A19823" s="1">
        <v>41378.761805555558</v>
      </c>
      <c r="B19823">
        <v>14.7227</v>
      </c>
      <c r="C19823">
        <v>14.605499999999999</v>
      </c>
      <c r="D19823" s="4">
        <f t="shared" si="618"/>
        <v>14.664099999999999</v>
      </c>
      <c r="E19823">
        <v>28.8965</v>
      </c>
      <c r="F19823">
        <v>29.457000000000001</v>
      </c>
      <c r="G19823" s="4">
        <f t="shared" si="619"/>
        <v>29.176749999999998</v>
      </c>
    </row>
    <row r="19824" spans="1:7" x14ac:dyDescent="0.25">
      <c r="A19824" s="1">
        <v>41378.762499999997</v>
      </c>
      <c r="B19824">
        <v>14.7227</v>
      </c>
      <c r="C19824">
        <v>14.605499999999999</v>
      </c>
      <c r="D19824" s="4">
        <f t="shared" si="618"/>
        <v>14.664099999999999</v>
      </c>
      <c r="E19824">
        <v>28.8965</v>
      </c>
      <c r="F19824">
        <v>29.457000000000001</v>
      </c>
      <c r="G19824" s="4">
        <f t="shared" si="619"/>
        <v>29.176749999999998</v>
      </c>
    </row>
    <row r="19825" spans="1:7" x14ac:dyDescent="0.25">
      <c r="A19825" s="1">
        <v>41378.763194444444</v>
      </c>
      <c r="B19825">
        <v>14.7227</v>
      </c>
      <c r="C19825">
        <v>14.605499999999999</v>
      </c>
      <c r="D19825" s="4">
        <f t="shared" si="618"/>
        <v>14.664099999999999</v>
      </c>
      <c r="E19825">
        <v>28.8965</v>
      </c>
      <c r="F19825">
        <v>29.457000000000001</v>
      </c>
      <c r="G19825" s="4">
        <f t="shared" si="619"/>
        <v>29.176749999999998</v>
      </c>
    </row>
    <row r="19826" spans="1:7" x14ac:dyDescent="0.25">
      <c r="A19826" s="1">
        <v>41378.763888888891</v>
      </c>
      <c r="B19826">
        <v>14.7227</v>
      </c>
      <c r="C19826">
        <v>14.605499999999999</v>
      </c>
      <c r="D19826" s="4">
        <f t="shared" si="618"/>
        <v>14.664099999999999</v>
      </c>
      <c r="E19826">
        <v>28.8965</v>
      </c>
      <c r="F19826">
        <v>29.457000000000001</v>
      </c>
      <c r="G19826" s="4">
        <f t="shared" si="619"/>
        <v>29.176749999999998</v>
      </c>
    </row>
    <row r="19827" spans="1:7" x14ac:dyDescent="0.25">
      <c r="A19827" s="1">
        <v>41378.76458333333</v>
      </c>
      <c r="B19827">
        <v>14.7227</v>
      </c>
      <c r="C19827">
        <v>14.605499999999999</v>
      </c>
      <c r="D19827" s="4">
        <f t="shared" si="618"/>
        <v>14.664099999999999</v>
      </c>
      <c r="E19827">
        <v>28.8965</v>
      </c>
      <c r="F19827">
        <v>29.457000000000001</v>
      </c>
      <c r="G19827" s="4">
        <f t="shared" si="619"/>
        <v>29.176749999999998</v>
      </c>
    </row>
    <row r="19828" spans="1:7" x14ac:dyDescent="0.25">
      <c r="A19828" s="1">
        <v>41378.765277777777</v>
      </c>
      <c r="B19828">
        <v>14.7227</v>
      </c>
      <c r="C19828">
        <v>14.605499999999999</v>
      </c>
      <c r="D19828" s="4">
        <f t="shared" si="618"/>
        <v>14.664099999999999</v>
      </c>
      <c r="E19828">
        <v>28.8965</v>
      </c>
      <c r="F19828">
        <v>29.457000000000001</v>
      </c>
      <c r="G19828" s="4">
        <f t="shared" si="619"/>
        <v>29.176749999999998</v>
      </c>
    </row>
    <row r="19829" spans="1:7" x14ac:dyDescent="0.25">
      <c r="A19829" s="1">
        <v>41378.765972222223</v>
      </c>
      <c r="B19829">
        <v>14.7227</v>
      </c>
      <c r="C19829">
        <v>14.605499999999999</v>
      </c>
      <c r="D19829" s="4">
        <f t="shared" si="618"/>
        <v>14.664099999999999</v>
      </c>
      <c r="E19829">
        <v>28.8965</v>
      </c>
      <c r="F19829">
        <v>29.457000000000001</v>
      </c>
      <c r="G19829" s="4">
        <f t="shared" si="619"/>
        <v>29.176749999999998</v>
      </c>
    </row>
    <row r="19830" spans="1:7" x14ac:dyDescent="0.25">
      <c r="A19830" s="1">
        <v>41378.76666666667</v>
      </c>
      <c r="B19830">
        <v>14.7227</v>
      </c>
      <c r="C19830">
        <v>14.605499999999999</v>
      </c>
      <c r="D19830" s="4">
        <f t="shared" si="618"/>
        <v>14.664099999999999</v>
      </c>
      <c r="E19830">
        <v>28.8965</v>
      </c>
      <c r="F19830">
        <v>29.457000000000001</v>
      </c>
      <c r="G19830" s="4">
        <f t="shared" si="619"/>
        <v>29.176749999999998</v>
      </c>
    </row>
    <row r="19831" spans="1:7" x14ac:dyDescent="0.25">
      <c r="A19831" s="1">
        <v>41378.767361111109</v>
      </c>
      <c r="B19831">
        <v>14.7227</v>
      </c>
      <c r="C19831">
        <v>14.605499999999999</v>
      </c>
      <c r="D19831" s="4">
        <f t="shared" si="618"/>
        <v>14.664099999999999</v>
      </c>
      <c r="E19831">
        <v>28.8965</v>
      </c>
      <c r="F19831">
        <v>29.457000000000001</v>
      </c>
      <c r="G19831" s="4">
        <f t="shared" si="619"/>
        <v>29.176749999999998</v>
      </c>
    </row>
    <row r="19832" spans="1:7" x14ac:dyDescent="0.25">
      <c r="A19832" s="1">
        <v>41378.768055555556</v>
      </c>
      <c r="B19832">
        <v>14.7227</v>
      </c>
      <c r="C19832">
        <v>14.605499999999999</v>
      </c>
      <c r="D19832" s="4">
        <f t="shared" si="618"/>
        <v>14.664099999999999</v>
      </c>
      <c r="E19832">
        <v>28.8965</v>
      </c>
      <c r="F19832">
        <v>29.457000000000001</v>
      </c>
      <c r="G19832" s="4">
        <f t="shared" si="619"/>
        <v>29.176749999999998</v>
      </c>
    </row>
    <row r="19833" spans="1:7" x14ac:dyDescent="0.25">
      <c r="A19833" s="1">
        <v>41378.768750000003</v>
      </c>
      <c r="B19833">
        <v>14.7227</v>
      </c>
      <c r="C19833">
        <v>14.605499999999999</v>
      </c>
      <c r="D19833" s="4">
        <f t="shared" si="618"/>
        <v>14.664099999999999</v>
      </c>
      <c r="E19833">
        <v>28.8965</v>
      </c>
      <c r="F19833">
        <v>29.457000000000001</v>
      </c>
      <c r="G19833" s="4">
        <f t="shared" si="619"/>
        <v>29.176749999999998</v>
      </c>
    </row>
    <row r="19834" spans="1:7" x14ac:dyDescent="0.25">
      <c r="A19834" s="1">
        <v>41378.769444444442</v>
      </c>
      <c r="B19834">
        <v>14.7227</v>
      </c>
      <c r="C19834">
        <v>14.605499999999999</v>
      </c>
      <c r="D19834" s="4">
        <f t="shared" si="618"/>
        <v>14.664099999999999</v>
      </c>
      <c r="E19834">
        <v>28.8965</v>
      </c>
      <c r="F19834">
        <v>29.457000000000001</v>
      </c>
      <c r="G19834" s="4">
        <f t="shared" si="619"/>
        <v>29.176749999999998</v>
      </c>
    </row>
    <row r="19835" spans="1:7" x14ac:dyDescent="0.25">
      <c r="A19835" s="1">
        <v>41378.770138888889</v>
      </c>
      <c r="B19835">
        <v>14.7227</v>
      </c>
      <c r="C19835">
        <v>14.605499999999999</v>
      </c>
      <c r="D19835" s="4">
        <f t="shared" si="618"/>
        <v>14.664099999999999</v>
      </c>
      <c r="E19835">
        <v>28.8965</v>
      </c>
      <c r="F19835">
        <v>29.457000000000001</v>
      </c>
      <c r="G19835" s="4">
        <f t="shared" si="619"/>
        <v>29.176749999999998</v>
      </c>
    </row>
    <row r="19836" spans="1:7" x14ac:dyDescent="0.25">
      <c r="A19836" s="1">
        <v>41378.770833333336</v>
      </c>
      <c r="B19836">
        <v>14.7227</v>
      </c>
      <c r="C19836">
        <v>14.605499999999999</v>
      </c>
      <c r="D19836" s="4">
        <f t="shared" si="618"/>
        <v>14.664099999999999</v>
      </c>
      <c r="E19836">
        <v>28.8965</v>
      </c>
      <c r="F19836">
        <v>29.457000000000001</v>
      </c>
      <c r="G19836" s="4">
        <f t="shared" si="619"/>
        <v>29.176749999999998</v>
      </c>
    </row>
    <row r="19837" spans="1:7" x14ac:dyDescent="0.25">
      <c r="A19837" s="1">
        <v>41378.771527777775</v>
      </c>
      <c r="B19837">
        <v>14.7227</v>
      </c>
      <c r="C19837">
        <v>14.605499999999999</v>
      </c>
      <c r="D19837" s="4">
        <f t="shared" si="618"/>
        <v>14.664099999999999</v>
      </c>
      <c r="E19837">
        <v>28.8965</v>
      </c>
      <c r="F19837">
        <v>29.457000000000001</v>
      </c>
      <c r="G19837" s="4">
        <f t="shared" si="619"/>
        <v>29.176749999999998</v>
      </c>
    </row>
    <row r="19838" spans="1:7" x14ac:dyDescent="0.25">
      <c r="A19838" s="1">
        <v>41378.772222222222</v>
      </c>
      <c r="B19838">
        <v>14.7227</v>
      </c>
      <c r="C19838">
        <v>14.605499999999999</v>
      </c>
      <c r="D19838" s="4">
        <f t="shared" si="618"/>
        <v>14.664099999999999</v>
      </c>
      <c r="E19838">
        <v>28.8965</v>
      </c>
      <c r="F19838">
        <v>29.457000000000001</v>
      </c>
      <c r="G19838" s="4">
        <f t="shared" si="619"/>
        <v>29.176749999999998</v>
      </c>
    </row>
    <row r="19839" spans="1:7" x14ac:dyDescent="0.25">
      <c r="A19839" s="1">
        <v>41378.772916666669</v>
      </c>
      <c r="B19839">
        <v>14.7227</v>
      </c>
      <c r="C19839">
        <v>14.605499999999999</v>
      </c>
      <c r="D19839" s="4">
        <f t="shared" si="618"/>
        <v>14.664099999999999</v>
      </c>
      <c r="E19839">
        <v>28.8965</v>
      </c>
      <c r="F19839">
        <v>29.457000000000001</v>
      </c>
      <c r="G19839" s="4">
        <f t="shared" si="619"/>
        <v>29.176749999999998</v>
      </c>
    </row>
    <row r="19840" spans="1:7" x14ac:dyDescent="0.25">
      <c r="A19840" s="1">
        <v>41378.773611111108</v>
      </c>
      <c r="B19840">
        <v>14.7227</v>
      </c>
      <c r="C19840">
        <v>14.605499999999999</v>
      </c>
      <c r="D19840" s="4">
        <f t="shared" si="618"/>
        <v>14.664099999999999</v>
      </c>
      <c r="E19840">
        <v>28.8965</v>
      </c>
      <c r="F19840">
        <v>29.457000000000001</v>
      </c>
      <c r="G19840" s="4">
        <f t="shared" si="619"/>
        <v>29.176749999999998</v>
      </c>
    </row>
    <row r="19841" spans="1:7" x14ac:dyDescent="0.25">
      <c r="A19841" s="1">
        <v>41378.774305555555</v>
      </c>
      <c r="B19841">
        <v>14.7227</v>
      </c>
      <c r="C19841">
        <v>14.605499999999999</v>
      </c>
      <c r="D19841" s="4">
        <f t="shared" si="618"/>
        <v>14.664099999999999</v>
      </c>
      <c r="E19841">
        <v>28.8965</v>
      </c>
      <c r="F19841">
        <v>29.457000000000001</v>
      </c>
      <c r="G19841" s="4">
        <f t="shared" si="619"/>
        <v>29.176749999999998</v>
      </c>
    </row>
    <row r="19842" spans="1:7" x14ac:dyDescent="0.25">
      <c r="A19842" s="1">
        <v>41378.775000000001</v>
      </c>
      <c r="B19842">
        <v>14.7227</v>
      </c>
      <c r="C19842">
        <v>14.605499999999999</v>
      </c>
      <c r="D19842" s="4">
        <f t="shared" si="618"/>
        <v>14.664099999999999</v>
      </c>
      <c r="E19842">
        <v>28.8965</v>
      </c>
      <c r="F19842">
        <v>29.457000000000001</v>
      </c>
      <c r="G19842" s="4">
        <f t="shared" si="619"/>
        <v>29.176749999999998</v>
      </c>
    </row>
    <row r="19843" spans="1:7" x14ac:dyDescent="0.25">
      <c r="A19843" s="1">
        <v>41378.775694444441</v>
      </c>
      <c r="B19843">
        <v>14.7227</v>
      </c>
      <c r="C19843">
        <v>14.605499999999999</v>
      </c>
      <c r="D19843" s="4">
        <f t="shared" si="618"/>
        <v>14.664099999999999</v>
      </c>
      <c r="E19843">
        <v>28.8965</v>
      </c>
      <c r="F19843">
        <v>29.457000000000001</v>
      </c>
      <c r="G19843" s="4">
        <f t="shared" si="619"/>
        <v>29.176749999999998</v>
      </c>
    </row>
    <row r="19844" spans="1:7" x14ac:dyDescent="0.25">
      <c r="A19844" s="1">
        <v>41378.776388888888</v>
      </c>
      <c r="B19844">
        <v>14.7227</v>
      </c>
      <c r="C19844">
        <v>14.605499999999999</v>
      </c>
      <c r="D19844" s="4">
        <f t="shared" si="618"/>
        <v>14.664099999999999</v>
      </c>
      <c r="E19844">
        <v>28.8965</v>
      </c>
      <c r="F19844">
        <v>29.457000000000001</v>
      </c>
      <c r="G19844" s="4">
        <f t="shared" si="619"/>
        <v>29.176749999999998</v>
      </c>
    </row>
    <row r="19845" spans="1:7" x14ac:dyDescent="0.25">
      <c r="A19845" s="1">
        <v>41378.777083333334</v>
      </c>
      <c r="B19845">
        <v>14.7227</v>
      </c>
      <c r="C19845">
        <v>14.605499999999999</v>
      </c>
      <c r="D19845" s="4">
        <f t="shared" si="618"/>
        <v>14.664099999999999</v>
      </c>
      <c r="E19845">
        <v>28.8965</v>
      </c>
      <c r="F19845">
        <v>29.457000000000001</v>
      </c>
      <c r="G19845" s="4">
        <f t="shared" si="619"/>
        <v>29.176749999999998</v>
      </c>
    </row>
    <row r="19846" spans="1:7" x14ac:dyDescent="0.25">
      <c r="A19846" s="1">
        <v>41378.777777777781</v>
      </c>
      <c r="B19846">
        <v>14.7227</v>
      </c>
      <c r="C19846">
        <v>14.605499999999999</v>
      </c>
      <c r="D19846" s="4">
        <f t="shared" si="618"/>
        <v>14.664099999999999</v>
      </c>
      <c r="E19846">
        <v>28.8965</v>
      </c>
      <c r="F19846">
        <v>29.457000000000001</v>
      </c>
      <c r="G19846" s="4">
        <f t="shared" si="619"/>
        <v>29.176749999999998</v>
      </c>
    </row>
    <row r="19847" spans="1:7" x14ac:dyDescent="0.25">
      <c r="A19847" s="1">
        <v>41378.77847222222</v>
      </c>
      <c r="B19847">
        <v>14.7227</v>
      </c>
      <c r="C19847">
        <v>14.605499999999999</v>
      </c>
      <c r="D19847" s="4">
        <f t="shared" ref="D19847:D19910" si="620">AVERAGE(B19847:C19847)</f>
        <v>14.664099999999999</v>
      </c>
      <c r="E19847">
        <v>28.8965</v>
      </c>
      <c r="F19847">
        <v>29.457000000000001</v>
      </c>
      <c r="G19847" s="4">
        <f t="shared" ref="G19847:G19910" si="621">AVERAGE(E19847:F19847)</f>
        <v>29.176749999999998</v>
      </c>
    </row>
    <row r="19848" spans="1:7" x14ac:dyDescent="0.25">
      <c r="A19848" s="1">
        <v>41378.779166666667</v>
      </c>
      <c r="B19848">
        <v>14.7227</v>
      </c>
      <c r="C19848">
        <v>14.605499999999999</v>
      </c>
      <c r="D19848" s="4">
        <f t="shared" si="620"/>
        <v>14.664099999999999</v>
      </c>
      <c r="E19848">
        <v>28.8965</v>
      </c>
      <c r="F19848">
        <v>29.457000000000001</v>
      </c>
      <c r="G19848" s="4">
        <f t="shared" si="621"/>
        <v>29.176749999999998</v>
      </c>
    </row>
    <row r="19849" spans="1:7" x14ac:dyDescent="0.25">
      <c r="A19849" s="1">
        <v>41378.779861111114</v>
      </c>
      <c r="B19849">
        <v>14.7227</v>
      </c>
      <c r="C19849">
        <v>14.605499999999999</v>
      </c>
      <c r="D19849" s="4">
        <f t="shared" si="620"/>
        <v>14.664099999999999</v>
      </c>
      <c r="E19849">
        <v>28.8965</v>
      </c>
      <c r="F19849">
        <v>29.457000000000001</v>
      </c>
      <c r="G19849" s="4">
        <f t="shared" si="621"/>
        <v>29.176749999999998</v>
      </c>
    </row>
    <row r="19850" spans="1:7" x14ac:dyDescent="0.25">
      <c r="A19850" s="1">
        <v>41378.780555555553</v>
      </c>
      <c r="B19850">
        <v>14.7227</v>
      </c>
      <c r="C19850">
        <v>14.605499999999999</v>
      </c>
      <c r="D19850" s="4">
        <f t="shared" si="620"/>
        <v>14.664099999999999</v>
      </c>
      <c r="E19850">
        <v>28.8965</v>
      </c>
      <c r="F19850">
        <v>29.457000000000001</v>
      </c>
      <c r="G19850" s="4">
        <f t="shared" si="621"/>
        <v>29.176749999999998</v>
      </c>
    </row>
    <row r="19851" spans="1:7" x14ac:dyDescent="0.25">
      <c r="A19851" s="1">
        <v>41378.78125</v>
      </c>
      <c r="B19851">
        <v>14.7227</v>
      </c>
      <c r="C19851">
        <v>14.605499999999999</v>
      </c>
      <c r="D19851" s="4">
        <f t="shared" si="620"/>
        <v>14.664099999999999</v>
      </c>
      <c r="E19851">
        <v>28.8965</v>
      </c>
      <c r="F19851">
        <v>29.457000000000001</v>
      </c>
      <c r="G19851" s="4">
        <f t="shared" si="621"/>
        <v>29.176749999999998</v>
      </c>
    </row>
    <row r="19852" spans="1:7" x14ac:dyDescent="0.25">
      <c r="A19852" s="1">
        <v>41378.781944444447</v>
      </c>
      <c r="B19852">
        <v>14.7227</v>
      </c>
      <c r="C19852">
        <v>14.605499999999999</v>
      </c>
      <c r="D19852" s="4">
        <f t="shared" si="620"/>
        <v>14.664099999999999</v>
      </c>
      <c r="E19852">
        <v>28.8965</v>
      </c>
      <c r="F19852">
        <v>29.457000000000001</v>
      </c>
      <c r="G19852" s="4">
        <f t="shared" si="621"/>
        <v>29.176749999999998</v>
      </c>
    </row>
    <row r="19853" spans="1:7" x14ac:dyDescent="0.25">
      <c r="A19853" s="1">
        <v>41378.782638888886</v>
      </c>
      <c r="B19853">
        <v>14.7227</v>
      </c>
      <c r="C19853">
        <v>14.605499999999999</v>
      </c>
      <c r="D19853" s="4">
        <f t="shared" si="620"/>
        <v>14.664099999999999</v>
      </c>
      <c r="E19853">
        <v>28.8965</v>
      </c>
      <c r="F19853">
        <v>29.457000000000001</v>
      </c>
      <c r="G19853" s="4">
        <f t="shared" si="621"/>
        <v>29.176749999999998</v>
      </c>
    </row>
    <row r="19854" spans="1:7" x14ac:dyDescent="0.25">
      <c r="A19854" s="1">
        <v>41378.783333333333</v>
      </c>
      <c r="B19854">
        <v>14.7227</v>
      </c>
      <c r="C19854">
        <v>14.605499999999999</v>
      </c>
      <c r="D19854" s="4">
        <f t="shared" si="620"/>
        <v>14.664099999999999</v>
      </c>
      <c r="E19854">
        <v>28.8965</v>
      </c>
      <c r="F19854">
        <v>29.457000000000001</v>
      </c>
      <c r="G19854" s="4">
        <f t="shared" si="621"/>
        <v>29.176749999999998</v>
      </c>
    </row>
    <row r="19855" spans="1:7" x14ac:dyDescent="0.25">
      <c r="A19855" s="1">
        <v>41378.78402777778</v>
      </c>
      <c r="B19855">
        <v>14.7227</v>
      </c>
      <c r="C19855">
        <v>14.605499999999999</v>
      </c>
      <c r="D19855" s="4">
        <f t="shared" si="620"/>
        <v>14.664099999999999</v>
      </c>
      <c r="E19855">
        <v>28.8965</v>
      </c>
      <c r="F19855">
        <v>29.457000000000001</v>
      </c>
      <c r="G19855" s="4">
        <f t="shared" si="621"/>
        <v>29.176749999999998</v>
      </c>
    </row>
    <row r="19856" spans="1:7" x14ac:dyDescent="0.25">
      <c r="A19856" s="1">
        <v>41378.784722222219</v>
      </c>
      <c r="B19856">
        <v>14.7227</v>
      </c>
      <c r="C19856">
        <v>14.605499999999999</v>
      </c>
      <c r="D19856" s="4">
        <f t="shared" si="620"/>
        <v>14.664099999999999</v>
      </c>
      <c r="E19856">
        <v>28.8965</v>
      </c>
      <c r="F19856">
        <v>29.457000000000001</v>
      </c>
      <c r="G19856" s="4">
        <f t="shared" si="621"/>
        <v>29.176749999999998</v>
      </c>
    </row>
    <row r="19857" spans="1:7" x14ac:dyDescent="0.25">
      <c r="A19857" s="1">
        <v>41378.785416666666</v>
      </c>
      <c r="B19857">
        <v>14.7227</v>
      </c>
      <c r="C19857">
        <v>14.605499999999999</v>
      </c>
      <c r="D19857" s="4">
        <f t="shared" si="620"/>
        <v>14.664099999999999</v>
      </c>
      <c r="E19857">
        <v>28.8965</v>
      </c>
      <c r="F19857">
        <v>29.457000000000001</v>
      </c>
      <c r="G19857" s="4">
        <f t="shared" si="621"/>
        <v>29.176749999999998</v>
      </c>
    </row>
    <row r="19858" spans="1:7" x14ac:dyDescent="0.25">
      <c r="A19858" s="1">
        <v>41378.786111111112</v>
      </c>
      <c r="B19858">
        <v>14.7227</v>
      </c>
      <c r="C19858">
        <v>14.605499999999999</v>
      </c>
      <c r="D19858" s="4">
        <f t="shared" si="620"/>
        <v>14.664099999999999</v>
      </c>
      <c r="E19858">
        <v>28.8965</v>
      </c>
      <c r="F19858">
        <v>29.457000000000001</v>
      </c>
      <c r="G19858" s="4">
        <f t="shared" si="621"/>
        <v>29.176749999999998</v>
      </c>
    </row>
    <row r="19859" spans="1:7" x14ac:dyDescent="0.25">
      <c r="A19859" s="1">
        <v>41378.786805555559</v>
      </c>
      <c r="B19859">
        <v>14.7227</v>
      </c>
      <c r="C19859">
        <v>14.605499999999999</v>
      </c>
      <c r="D19859" s="4">
        <f t="shared" si="620"/>
        <v>14.664099999999999</v>
      </c>
      <c r="E19859">
        <v>28.8965</v>
      </c>
      <c r="F19859">
        <v>29.457000000000001</v>
      </c>
      <c r="G19859" s="4">
        <f t="shared" si="621"/>
        <v>29.176749999999998</v>
      </c>
    </row>
    <row r="19860" spans="1:7" x14ac:dyDescent="0.25">
      <c r="A19860" s="1">
        <v>41378.787499999999</v>
      </c>
      <c r="B19860">
        <v>14.7227</v>
      </c>
      <c r="C19860">
        <v>14.605499999999999</v>
      </c>
      <c r="D19860" s="4">
        <f t="shared" si="620"/>
        <v>14.664099999999999</v>
      </c>
      <c r="E19860">
        <v>28.8965</v>
      </c>
      <c r="F19860">
        <v>29.457000000000001</v>
      </c>
      <c r="G19860" s="4">
        <f t="shared" si="621"/>
        <v>29.176749999999998</v>
      </c>
    </row>
    <row r="19861" spans="1:7" x14ac:dyDescent="0.25">
      <c r="A19861" s="1">
        <v>41378.788194444445</v>
      </c>
      <c r="B19861">
        <v>14.7227</v>
      </c>
      <c r="C19861">
        <v>14.605499999999999</v>
      </c>
      <c r="D19861" s="4">
        <f t="shared" si="620"/>
        <v>14.664099999999999</v>
      </c>
      <c r="E19861">
        <v>28.8965</v>
      </c>
      <c r="F19861">
        <v>29.457000000000001</v>
      </c>
      <c r="G19861" s="4">
        <f t="shared" si="621"/>
        <v>29.176749999999998</v>
      </c>
    </row>
    <row r="19862" spans="1:7" x14ac:dyDescent="0.25">
      <c r="A19862" s="1">
        <v>41378.788888888892</v>
      </c>
      <c r="B19862">
        <v>14.7227</v>
      </c>
      <c r="C19862">
        <v>14.605499999999999</v>
      </c>
      <c r="D19862" s="4">
        <f t="shared" si="620"/>
        <v>14.664099999999999</v>
      </c>
      <c r="E19862">
        <v>28.8965</v>
      </c>
      <c r="F19862">
        <v>29.457000000000001</v>
      </c>
      <c r="G19862" s="4">
        <f t="shared" si="621"/>
        <v>29.176749999999998</v>
      </c>
    </row>
    <row r="19863" spans="1:7" x14ac:dyDescent="0.25">
      <c r="A19863" s="1">
        <v>41378.789583333331</v>
      </c>
      <c r="B19863">
        <v>14.7227</v>
      </c>
      <c r="C19863">
        <v>14.605499999999999</v>
      </c>
      <c r="D19863" s="4">
        <f t="shared" si="620"/>
        <v>14.664099999999999</v>
      </c>
      <c r="E19863">
        <v>28.8965</v>
      </c>
      <c r="F19863">
        <v>29.457000000000001</v>
      </c>
      <c r="G19863" s="4">
        <f t="shared" si="621"/>
        <v>29.176749999999998</v>
      </c>
    </row>
    <row r="19864" spans="1:7" x14ac:dyDescent="0.25">
      <c r="A19864" s="1">
        <v>41378.790277777778</v>
      </c>
      <c r="B19864">
        <v>14.7227</v>
      </c>
      <c r="C19864">
        <v>14.605499999999999</v>
      </c>
      <c r="D19864" s="4">
        <f t="shared" si="620"/>
        <v>14.664099999999999</v>
      </c>
      <c r="E19864">
        <v>28.8965</v>
      </c>
      <c r="F19864">
        <v>29.457000000000001</v>
      </c>
      <c r="G19864" s="4">
        <f t="shared" si="621"/>
        <v>29.176749999999998</v>
      </c>
    </row>
    <row r="19865" spans="1:7" x14ac:dyDescent="0.25">
      <c r="A19865" s="1">
        <v>41378.790972222225</v>
      </c>
      <c r="B19865">
        <v>14.7227</v>
      </c>
      <c r="C19865">
        <v>14.605499999999999</v>
      </c>
      <c r="D19865" s="4">
        <f t="shared" si="620"/>
        <v>14.664099999999999</v>
      </c>
      <c r="E19865">
        <v>28.8965</v>
      </c>
      <c r="F19865">
        <v>29.457000000000001</v>
      </c>
      <c r="G19865" s="4">
        <f t="shared" si="621"/>
        <v>29.176749999999998</v>
      </c>
    </row>
    <row r="19866" spans="1:7" x14ac:dyDescent="0.25">
      <c r="A19866" s="1">
        <v>41378.791666666664</v>
      </c>
      <c r="B19866">
        <v>14.7227</v>
      </c>
      <c r="C19866">
        <v>14.605499999999999</v>
      </c>
      <c r="D19866" s="4">
        <f t="shared" si="620"/>
        <v>14.664099999999999</v>
      </c>
      <c r="E19866">
        <v>28.8965</v>
      </c>
      <c r="F19866">
        <v>29.457000000000001</v>
      </c>
      <c r="G19866" s="4">
        <f t="shared" si="621"/>
        <v>29.176749999999998</v>
      </c>
    </row>
    <row r="19867" spans="1:7" x14ac:dyDescent="0.25">
      <c r="A19867" s="1">
        <v>41378.792361111111</v>
      </c>
      <c r="B19867">
        <v>14.7227</v>
      </c>
      <c r="C19867">
        <v>14.605499999999999</v>
      </c>
      <c r="D19867" s="4">
        <f t="shared" si="620"/>
        <v>14.664099999999999</v>
      </c>
      <c r="E19867">
        <v>28.8965</v>
      </c>
      <c r="F19867">
        <v>29.457000000000001</v>
      </c>
      <c r="G19867" s="4">
        <f t="shared" si="621"/>
        <v>29.176749999999998</v>
      </c>
    </row>
    <row r="19868" spans="1:7" x14ac:dyDescent="0.25">
      <c r="A19868" s="1">
        <v>41378.793055555558</v>
      </c>
      <c r="B19868">
        <v>14.7227</v>
      </c>
      <c r="C19868">
        <v>14.605499999999999</v>
      </c>
      <c r="D19868" s="4">
        <f t="shared" si="620"/>
        <v>14.664099999999999</v>
      </c>
      <c r="E19868">
        <v>28.8965</v>
      </c>
      <c r="F19868">
        <v>29.457000000000001</v>
      </c>
      <c r="G19868" s="4">
        <f t="shared" si="621"/>
        <v>29.176749999999998</v>
      </c>
    </row>
    <row r="19869" spans="1:7" x14ac:dyDescent="0.25">
      <c r="A19869" s="1">
        <v>41378.793749999997</v>
      </c>
      <c r="B19869">
        <v>14.7227</v>
      </c>
      <c r="C19869">
        <v>14.605499999999999</v>
      </c>
      <c r="D19869" s="4">
        <f t="shared" si="620"/>
        <v>14.664099999999999</v>
      </c>
      <c r="E19869">
        <v>28.8965</v>
      </c>
      <c r="F19869">
        <v>29.457000000000001</v>
      </c>
      <c r="G19869" s="4">
        <f t="shared" si="621"/>
        <v>29.176749999999998</v>
      </c>
    </row>
    <row r="19870" spans="1:7" x14ac:dyDescent="0.25">
      <c r="A19870" s="1">
        <v>41378.794444444444</v>
      </c>
      <c r="B19870">
        <v>14.7227</v>
      </c>
      <c r="C19870">
        <v>14.605499999999999</v>
      </c>
      <c r="D19870" s="4">
        <f t="shared" si="620"/>
        <v>14.664099999999999</v>
      </c>
      <c r="E19870">
        <v>28.8965</v>
      </c>
      <c r="F19870">
        <v>29.457000000000001</v>
      </c>
      <c r="G19870" s="4">
        <f t="shared" si="621"/>
        <v>29.176749999999998</v>
      </c>
    </row>
    <row r="19871" spans="1:7" x14ac:dyDescent="0.25">
      <c r="A19871" s="1">
        <v>41378.795138888891</v>
      </c>
      <c r="B19871">
        <v>14.7227</v>
      </c>
      <c r="C19871">
        <v>14.605499999999999</v>
      </c>
      <c r="D19871" s="4">
        <f t="shared" si="620"/>
        <v>14.664099999999999</v>
      </c>
      <c r="E19871">
        <v>28.8965</v>
      </c>
      <c r="F19871">
        <v>29.457000000000001</v>
      </c>
      <c r="G19871" s="4">
        <f t="shared" si="621"/>
        <v>29.176749999999998</v>
      </c>
    </row>
    <row r="19872" spans="1:7" x14ac:dyDescent="0.25">
      <c r="A19872" s="1">
        <v>41378.79583333333</v>
      </c>
      <c r="B19872">
        <v>14.7227</v>
      </c>
      <c r="C19872">
        <v>14.605499999999999</v>
      </c>
      <c r="D19872" s="4">
        <f t="shared" si="620"/>
        <v>14.664099999999999</v>
      </c>
      <c r="E19872">
        <v>28.8965</v>
      </c>
      <c r="F19872">
        <v>29.457000000000001</v>
      </c>
      <c r="G19872" s="4">
        <f t="shared" si="621"/>
        <v>29.176749999999998</v>
      </c>
    </row>
    <row r="19873" spans="1:7" x14ac:dyDescent="0.25">
      <c r="A19873" s="1">
        <v>41378.796527777777</v>
      </c>
      <c r="B19873">
        <v>14.7227</v>
      </c>
      <c r="C19873">
        <v>14.605499999999999</v>
      </c>
      <c r="D19873" s="4">
        <f t="shared" si="620"/>
        <v>14.664099999999999</v>
      </c>
      <c r="E19873">
        <v>28.8965</v>
      </c>
      <c r="F19873">
        <v>29.457000000000001</v>
      </c>
      <c r="G19873" s="4">
        <f t="shared" si="621"/>
        <v>29.176749999999998</v>
      </c>
    </row>
    <row r="19874" spans="1:7" x14ac:dyDescent="0.25">
      <c r="A19874" s="1">
        <v>41378.797222222223</v>
      </c>
      <c r="B19874">
        <v>14.7227</v>
      </c>
      <c r="C19874">
        <v>14.605499999999999</v>
      </c>
      <c r="D19874" s="4">
        <f t="shared" si="620"/>
        <v>14.664099999999999</v>
      </c>
      <c r="E19874">
        <v>28.8965</v>
      </c>
      <c r="F19874">
        <v>29.457000000000001</v>
      </c>
      <c r="G19874" s="4">
        <f t="shared" si="621"/>
        <v>29.176749999999998</v>
      </c>
    </row>
    <row r="19875" spans="1:7" x14ac:dyDescent="0.25">
      <c r="A19875" s="1">
        <v>41378.79791666667</v>
      </c>
      <c r="B19875">
        <v>14.7227</v>
      </c>
      <c r="C19875">
        <v>14.605499999999999</v>
      </c>
      <c r="D19875" s="4">
        <f t="shared" si="620"/>
        <v>14.664099999999999</v>
      </c>
      <c r="E19875">
        <v>28.8965</v>
      </c>
      <c r="F19875">
        <v>29.457000000000001</v>
      </c>
      <c r="G19875" s="4">
        <f t="shared" si="621"/>
        <v>29.176749999999998</v>
      </c>
    </row>
    <row r="19876" spans="1:7" x14ac:dyDescent="0.25">
      <c r="A19876" s="1">
        <v>41378.798611111109</v>
      </c>
      <c r="B19876">
        <v>14.7227</v>
      </c>
      <c r="C19876">
        <v>14.605499999999999</v>
      </c>
      <c r="D19876" s="4">
        <f t="shared" si="620"/>
        <v>14.664099999999999</v>
      </c>
      <c r="E19876">
        <v>28.8965</v>
      </c>
      <c r="F19876">
        <v>29.457000000000001</v>
      </c>
      <c r="G19876" s="4">
        <f t="shared" si="621"/>
        <v>29.176749999999998</v>
      </c>
    </row>
    <row r="19877" spans="1:7" x14ac:dyDescent="0.25">
      <c r="A19877" s="1">
        <v>41378.799305555556</v>
      </c>
      <c r="B19877">
        <v>14.7227</v>
      </c>
      <c r="C19877">
        <v>14.605499999999999</v>
      </c>
      <c r="D19877" s="4">
        <f t="shared" si="620"/>
        <v>14.664099999999999</v>
      </c>
      <c r="E19877">
        <v>28.8965</v>
      </c>
      <c r="F19877">
        <v>29.457000000000001</v>
      </c>
      <c r="G19877" s="4">
        <f t="shared" si="621"/>
        <v>29.176749999999998</v>
      </c>
    </row>
    <row r="19878" spans="1:7" x14ac:dyDescent="0.25">
      <c r="A19878" s="1">
        <v>41378.800000000003</v>
      </c>
      <c r="B19878">
        <v>14.7227</v>
      </c>
      <c r="C19878">
        <v>14.605499999999999</v>
      </c>
      <c r="D19878" s="4">
        <f t="shared" si="620"/>
        <v>14.664099999999999</v>
      </c>
      <c r="E19878">
        <v>28.8965</v>
      </c>
      <c r="F19878">
        <v>29.457000000000001</v>
      </c>
      <c r="G19878" s="4">
        <f t="shared" si="621"/>
        <v>29.176749999999998</v>
      </c>
    </row>
    <row r="19879" spans="1:7" x14ac:dyDescent="0.25">
      <c r="A19879" s="1">
        <v>41378.800694444442</v>
      </c>
      <c r="B19879">
        <v>14.7227</v>
      </c>
      <c r="C19879">
        <v>14.605499999999999</v>
      </c>
      <c r="D19879" s="4">
        <f t="shared" si="620"/>
        <v>14.664099999999999</v>
      </c>
      <c r="E19879">
        <v>28.8965</v>
      </c>
      <c r="F19879">
        <v>29.457000000000001</v>
      </c>
      <c r="G19879" s="4">
        <f t="shared" si="621"/>
        <v>29.176749999999998</v>
      </c>
    </row>
    <row r="19880" spans="1:7" x14ac:dyDescent="0.25">
      <c r="A19880" s="1">
        <v>41378.801388888889</v>
      </c>
      <c r="B19880">
        <v>14.7227</v>
      </c>
      <c r="C19880">
        <v>14.605499999999999</v>
      </c>
      <c r="D19880" s="4">
        <f t="shared" si="620"/>
        <v>14.664099999999999</v>
      </c>
      <c r="E19880">
        <v>28.8965</v>
      </c>
      <c r="F19880">
        <v>29.457000000000001</v>
      </c>
      <c r="G19880" s="4">
        <f t="shared" si="621"/>
        <v>29.176749999999998</v>
      </c>
    </row>
    <row r="19881" spans="1:7" x14ac:dyDescent="0.25">
      <c r="A19881" s="1">
        <v>41378.802083333336</v>
      </c>
      <c r="B19881">
        <v>14.7227</v>
      </c>
      <c r="C19881">
        <v>14.605499999999999</v>
      </c>
      <c r="D19881" s="4">
        <f t="shared" si="620"/>
        <v>14.664099999999999</v>
      </c>
      <c r="E19881">
        <v>28.8965</v>
      </c>
      <c r="F19881">
        <v>29.457000000000001</v>
      </c>
      <c r="G19881" s="4">
        <f t="shared" si="621"/>
        <v>29.176749999999998</v>
      </c>
    </row>
    <row r="19882" spans="1:7" x14ac:dyDescent="0.25">
      <c r="A19882" s="1">
        <v>41378.802777777775</v>
      </c>
      <c r="B19882">
        <v>14.7227</v>
      </c>
      <c r="C19882">
        <v>14.605499999999999</v>
      </c>
      <c r="D19882" s="4">
        <f t="shared" si="620"/>
        <v>14.664099999999999</v>
      </c>
      <c r="E19882">
        <v>28.8965</v>
      </c>
      <c r="F19882">
        <v>29.457000000000001</v>
      </c>
      <c r="G19882" s="4">
        <f t="shared" si="621"/>
        <v>29.176749999999998</v>
      </c>
    </row>
    <row r="19883" spans="1:7" x14ac:dyDescent="0.25">
      <c r="A19883" s="1">
        <v>41378.803472222222</v>
      </c>
      <c r="B19883">
        <v>14.7227</v>
      </c>
      <c r="C19883">
        <v>14.605499999999999</v>
      </c>
      <c r="D19883" s="4">
        <f t="shared" si="620"/>
        <v>14.664099999999999</v>
      </c>
      <c r="E19883">
        <v>28.8965</v>
      </c>
      <c r="F19883">
        <v>29.457000000000001</v>
      </c>
      <c r="G19883" s="4">
        <f t="shared" si="621"/>
        <v>29.176749999999998</v>
      </c>
    </row>
    <row r="19884" spans="1:7" x14ac:dyDescent="0.25">
      <c r="A19884" s="1">
        <v>41378.804166666669</v>
      </c>
      <c r="B19884">
        <v>14.7227</v>
      </c>
      <c r="C19884">
        <v>14.605499999999999</v>
      </c>
      <c r="D19884" s="4">
        <f t="shared" si="620"/>
        <v>14.664099999999999</v>
      </c>
      <c r="E19884">
        <v>28.8965</v>
      </c>
      <c r="F19884">
        <v>29.457000000000001</v>
      </c>
      <c r="G19884" s="4">
        <f t="shared" si="621"/>
        <v>29.176749999999998</v>
      </c>
    </row>
    <row r="19885" spans="1:7" x14ac:dyDescent="0.25">
      <c r="A19885" s="1">
        <v>41378.804861111108</v>
      </c>
      <c r="B19885">
        <v>14.7227</v>
      </c>
      <c r="C19885">
        <v>14.605499999999999</v>
      </c>
      <c r="D19885" s="4">
        <f t="shared" si="620"/>
        <v>14.664099999999999</v>
      </c>
      <c r="E19885">
        <v>28.8965</v>
      </c>
      <c r="F19885">
        <v>29.457000000000001</v>
      </c>
      <c r="G19885" s="4">
        <f t="shared" si="621"/>
        <v>29.176749999999998</v>
      </c>
    </row>
    <row r="19886" spans="1:7" x14ac:dyDescent="0.25">
      <c r="A19886" s="1">
        <v>41378.805555555555</v>
      </c>
      <c r="B19886">
        <v>14.7227</v>
      </c>
      <c r="C19886">
        <v>14.605499999999999</v>
      </c>
      <c r="D19886" s="4">
        <f t="shared" si="620"/>
        <v>14.664099999999999</v>
      </c>
      <c r="E19886">
        <v>28.8965</v>
      </c>
      <c r="F19886">
        <v>29.457000000000001</v>
      </c>
      <c r="G19886" s="4">
        <f t="shared" si="621"/>
        <v>29.176749999999998</v>
      </c>
    </row>
    <row r="19887" spans="1:7" x14ac:dyDescent="0.25">
      <c r="A19887" s="1">
        <v>41378.806250000001</v>
      </c>
      <c r="B19887">
        <v>14.7227</v>
      </c>
      <c r="C19887">
        <v>14.605499999999999</v>
      </c>
      <c r="D19887" s="4">
        <f t="shared" si="620"/>
        <v>14.664099999999999</v>
      </c>
      <c r="E19887">
        <v>28.8965</v>
      </c>
      <c r="F19887">
        <v>29.457000000000001</v>
      </c>
      <c r="G19887" s="4">
        <f t="shared" si="621"/>
        <v>29.176749999999998</v>
      </c>
    </row>
    <row r="19888" spans="1:7" x14ac:dyDescent="0.25">
      <c r="A19888" s="1">
        <v>41378.806944444441</v>
      </c>
      <c r="B19888">
        <v>14.7227</v>
      </c>
      <c r="C19888">
        <v>14.605499999999999</v>
      </c>
      <c r="D19888" s="4">
        <f t="shared" si="620"/>
        <v>14.664099999999999</v>
      </c>
      <c r="E19888">
        <v>28.8965</v>
      </c>
      <c r="F19888">
        <v>29.457000000000001</v>
      </c>
      <c r="G19888" s="4">
        <f t="shared" si="621"/>
        <v>29.176749999999998</v>
      </c>
    </row>
    <row r="19889" spans="1:7" x14ac:dyDescent="0.25">
      <c r="A19889" s="1">
        <v>41378.807638888888</v>
      </c>
      <c r="B19889">
        <v>14.7227</v>
      </c>
      <c r="C19889">
        <v>14.605499999999999</v>
      </c>
      <c r="D19889" s="4">
        <f t="shared" si="620"/>
        <v>14.664099999999999</v>
      </c>
      <c r="E19889">
        <v>28.8965</v>
      </c>
      <c r="F19889">
        <v>29.457000000000001</v>
      </c>
      <c r="G19889" s="4">
        <f t="shared" si="621"/>
        <v>29.176749999999998</v>
      </c>
    </row>
    <row r="19890" spans="1:7" x14ac:dyDescent="0.25">
      <c r="A19890" s="1">
        <v>41378.808333333334</v>
      </c>
      <c r="B19890">
        <v>14.7227</v>
      </c>
      <c r="C19890">
        <v>14.605499999999999</v>
      </c>
      <c r="D19890" s="4">
        <f t="shared" si="620"/>
        <v>14.664099999999999</v>
      </c>
      <c r="E19890">
        <v>28.8965</v>
      </c>
      <c r="F19890">
        <v>29.457000000000001</v>
      </c>
      <c r="G19890" s="4">
        <f t="shared" si="621"/>
        <v>29.176749999999998</v>
      </c>
    </row>
    <row r="19891" spans="1:7" x14ac:dyDescent="0.25">
      <c r="A19891" s="1">
        <v>41378.809027777781</v>
      </c>
      <c r="B19891">
        <v>14.7227</v>
      </c>
      <c r="C19891">
        <v>14.605499999999999</v>
      </c>
      <c r="D19891" s="4">
        <f t="shared" si="620"/>
        <v>14.664099999999999</v>
      </c>
      <c r="E19891">
        <v>28.8965</v>
      </c>
      <c r="F19891">
        <v>29.457000000000001</v>
      </c>
      <c r="G19891" s="4">
        <f t="shared" si="621"/>
        <v>29.176749999999998</v>
      </c>
    </row>
    <row r="19892" spans="1:7" x14ac:dyDescent="0.25">
      <c r="A19892" s="1">
        <v>41378.80972222222</v>
      </c>
      <c r="B19892">
        <v>14.7227</v>
      </c>
      <c r="C19892">
        <v>14.605499999999999</v>
      </c>
      <c r="D19892" s="4">
        <f t="shared" si="620"/>
        <v>14.664099999999999</v>
      </c>
      <c r="E19892">
        <v>28.8965</v>
      </c>
      <c r="F19892">
        <v>29.457000000000001</v>
      </c>
      <c r="G19892" s="4">
        <f t="shared" si="621"/>
        <v>29.176749999999998</v>
      </c>
    </row>
    <row r="19893" spans="1:7" x14ac:dyDescent="0.25">
      <c r="A19893" s="1">
        <v>41378.810416666667</v>
      </c>
      <c r="B19893">
        <v>14.7227</v>
      </c>
      <c r="C19893">
        <v>14.605499999999999</v>
      </c>
      <c r="D19893" s="4">
        <f t="shared" si="620"/>
        <v>14.664099999999999</v>
      </c>
      <c r="E19893">
        <v>28.8965</v>
      </c>
      <c r="F19893">
        <v>29.457000000000001</v>
      </c>
      <c r="G19893" s="4">
        <f t="shared" si="621"/>
        <v>29.176749999999998</v>
      </c>
    </row>
    <row r="19894" spans="1:7" x14ac:dyDescent="0.25">
      <c r="A19894" s="1">
        <v>41378.811111111114</v>
      </c>
      <c r="B19894">
        <v>14.7227</v>
      </c>
      <c r="C19894">
        <v>14.605499999999999</v>
      </c>
      <c r="D19894" s="4">
        <f t="shared" si="620"/>
        <v>14.664099999999999</v>
      </c>
      <c r="E19894">
        <v>28.8965</v>
      </c>
      <c r="F19894">
        <v>29.457000000000001</v>
      </c>
      <c r="G19894" s="4">
        <f t="shared" si="621"/>
        <v>29.176749999999998</v>
      </c>
    </row>
    <row r="19895" spans="1:7" x14ac:dyDescent="0.25">
      <c r="A19895" s="1">
        <v>41378.811805555553</v>
      </c>
      <c r="B19895">
        <v>14.7227</v>
      </c>
      <c r="C19895">
        <v>14.605499999999999</v>
      </c>
      <c r="D19895" s="4">
        <f t="shared" si="620"/>
        <v>14.664099999999999</v>
      </c>
      <c r="E19895">
        <v>28.8965</v>
      </c>
      <c r="F19895">
        <v>29.457000000000001</v>
      </c>
      <c r="G19895" s="4">
        <f t="shared" si="621"/>
        <v>29.176749999999998</v>
      </c>
    </row>
    <row r="19896" spans="1:7" x14ac:dyDescent="0.25">
      <c r="A19896" s="1">
        <v>41378.8125</v>
      </c>
      <c r="B19896">
        <v>14.7227</v>
      </c>
      <c r="C19896">
        <v>14.605499999999999</v>
      </c>
      <c r="D19896" s="4">
        <f t="shared" si="620"/>
        <v>14.664099999999999</v>
      </c>
      <c r="E19896">
        <v>28.8965</v>
      </c>
      <c r="F19896">
        <v>29.457000000000001</v>
      </c>
      <c r="G19896" s="4">
        <f t="shared" si="621"/>
        <v>29.176749999999998</v>
      </c>
    </row>
    <row r="19897" spans="1:7" x14ac:dyDescent="0.25">
      <c r="A19897" s="1">
        <v>41378.813194444447</v>
      </c>
      <c r="B19897">
        <v>14.7227</v>
      </c>
      <c r="C19897">
        <v>14.605499999999999</v>
      </c>
      <c r="D19897" s="4">
        <f t="shared" si="620"/>
        <v>14.664099999999999</v>
      </c>
      <c r="E19897">
        <v>28.8965</v>
      </c>
      <c r="F19897">
        <v>29.457000000000001</v>
      </c>
      <c r="G19897" s="4">
        <f t="shared" si="621"/>
        <v>29.176749999999998</v>
      </c>
    </row>
    <row r="19898" spans="1:7" x14ac:dyDescent="0.25">
      <c r="A19898" s="1">
        <v>41378.813888888886</v>
      </c>
      <c r="B19898">
        <v>14.7227</v>
      </c>
      <c r="C19898">
        <v>14.605499999999999</v>
      </c>
      <c r="D19898" s="4">
        <f t="shared" si="620"/>
        <v>14.664099999999999</v>
      </c>
      <c r="E19898">
        <v>28.8965</v>
      </c>
      <c r="F19898">
        <v>29.457000000000001</v>
      </c>
      <c r="G19898" s="4">
        <f t="shared" si="621"/>
        <v>29.176749999999998</v>
      </c>
    </row>
    <row r="19899" spans="1:7" x14ac:dyDescent="0.25">
      <c r="A19899" s="1">
        <v>41378.814583333333</v>
      </c>
      <c r="B19899">
        <v>14.7227</v>
      </c>
      <c r="C19899">
        <v>14.605499999999999</v>
      </c>
      <c r="D19899" s="4">
        <f t="shared" si="620"/>
        <v>14.664099999999999</v>
      </c>
      <c r="E19899">
        <v>28.8965</v>
      </c>
      <c r="F19899">
        <v>29.457000000000001</v>
      </c>
      <c r="G19899" s="4">
        <f t="shared" si="621"/>
        <v>29.176749999999998</v>
      </c>
    </row>
    <row r="19900" spans="1:7" x14ac:dyDescent="0.25">
      <c r="A19900" s="1">
        <v>41378.81527777778</v>
      </c>
      <c r="B19900">
        <v>14.7227</v>
      </c>
      <c r="C19900">
        <v>14.605499999999999</v>
      </c>
      <c r="D19900" s="4">
        <f t="shared" si="620"/>
        <v>14.664099999999999</v>
      </c>
      <c r="E19900">
        <v>28.8965</v>
      </c>
      <c r="F19900">
        <v>29.457000000000001</v>
      </c>
      <c r="G19900" s="4">
        <f t="shared" si="621"/>
        <v>29.176749999999998</v>
      </c>
    </row>
    <row r="19901" spans="1:7" x14ac:dyDescent="0.25">
      <c r="A19901" s="1">
        <v>41378.815972222219</v>
      </c>
      <c r="B19901">
        <v>14.7227</v>
      </c>
      <c r="C19901">
        <v>14.605499999999999</v>
      </c>
      <c r="D19901" s="4">
        <f t="shared" si="620"/>
        <v>14.664099999999999</v>
      </c>
      <c r="E19901">
        <v>28.8965</v>
      </c>
      <c r="F19901">
        <v>29.457000000000001</v>
      </c>
      <c r="G19901" s="4">
        <f t="shared" si="621"/>
        <v>29.176749999999998</v>
      </c>
    </row>
    <row r="19902" spans="1:7" x14ac:dyDescent="0.25">
      <c r="A19902" s="1">
        <v>41378.816666666666</v>
      </c>
      <c r="B19902">
        <v>14.7227</v>
      </c>
      <c r="C19902">
        <v>14.605499999999999</v>
      </c>
      <c r="D19902" s="4">
        <f t="shared" si="620"/>
        <v>14.664099999999999</v>
      </c>
      <c r="E19902">
        <v>28.8965</v>
      </c>
      <c r="F19902">
        <v>29.457000000000001</v>
      </c>
      <c r="G19902" s="4">
        <f t="shared" si="621"/>
        <v>29.176749999999998</v>
      </c>
    </row>
    <row r="19903" spans="1:7" x14ac:dyDescent="0.25">
      <c r="A19903" s="1">
        <v>41378.817361111112</v>
      </c>
      <c r="B19903">
        <v>14.7227</v>
      </c>
      <c r="C19903">
        <v>14.605499999999999</v>
      </c>
      <c r="D19903" s="4">
        <f t="shared" si="620"/>
        <v>14.664099999999999</v>
      </c>
      <c r="E19903">
        <v>28.8965</v>
      </c>
      <c r="F19903">
        <v>29.457000000000001</v>
      </c>
      <c r="G19903" s="4">
        <f t="shared" si="621"/>
        <v>29.176749999999998</v>
      </c>
    </row>
    <row r="19904" spans="1:7" x14ac:dyDescent="0.25">
      <c r="A19904" s="1">
        <v>41378.818055555559</v>
      </c>
      <c r="B19904">
        <v>14.7227</v>
      </c>
      <c r="C19904">
        <v>14.605499999999999</v>
      </c>
      <c r="D19904" s="4">
        <f t="shared" si="620"/>
        <v>14.664099999999999</v>
      </c>
      <c r="E19904">
        <v>28.8965</v>
      </c>
      <c r="F19904">
        <v>29.457000000000001</v>
      </c>
      <c r="G19904" s="4">
        <f t="shared" si="621"/>
        <v>29.176749999999998</v>
      </c>
    </row>
    <row r="19905" spans="1:7" x14ac:dyDescent="0.25">
      <c r="A19905" s="1">
        <v>41378.818749999999</v>
      </c>
      <c r="B19905">
        <v>14.7227</v>
      </c>
      <c r="C19905">
        <v>14.605499999999999</v>
      </c>
      <c r="D19905" s="4">
        <f t="shared" si="620"/>
        <v>14.664099999999999</v>
      </c>
      <c r="E19905">
        <v>28.8965</v>
      </c>
      <c r="F19905">
        <v>29.457000000000001</v>
      </c>
      <c r="G19905" s="4">
        <f t="shared" si="621"/>
        <v>29.176749999999998</v>
      </c>
    </row>
    <row r="19906" spans="1:7" x14ac:dyDescent="0.25">
      <c r="A19906" s="1">
        <v>41378.819444444445</v>
      </c>
      <c r="B19906">
        <v>14.7227</v>
      </c>
      <c r="C19906">
        <v>14.605499999999999</v>
      </c>
      <c r="D19906" s="4">
        <f t="shared" si="620"/>
        <v>14.664099999999999</v>
      </c>
      <c r="E19906">
        <v>28.8965</v>
      </c>
      <c r="F19906">
        <v>29.457000000000001</v>
      </c>
      <c r="G19906" s="4">
        <f t="shared" si="621"/>
        <v>29.176749999999998</v>
      </c>
    </row>
    <row r="19907" spans="1:7" x14ac:dyDescent="0.25">
      <c r="A19907" s="1">
        <v>41378.820138888892</v>
      </c>
      <c r="B19907">
        <v>14.7227</v>
      </c>
      <c r="C19907">
        <v>14.605499999999999</v>
      </c>
      <c r="D19907" s="4">
        <f t="shared" si="620"/>
        <v>14.664099999999999</v>
      </c>
      <c r="E19907">
        <v>28.8965</v>
      </c>
      <c r="F19907">
        <v>29.457000000000001</v>
      </c>
      <c r="G19907" s="4">
        <f t="shared" si="621"/>
        <v>29.176749999999998</v>
      </c>
    </row>
    <row r="19908" spans="1:7" x14ac:dyDescent="0.25">
      <c r="A19908" s="1">
        <v>41378.820833333331</v>
      </c>
      <c r="B19908">
        <v>14.7227</v>
      </c>
      <c r="C19908">
        <v>14.605499999999999</v>
      </c>
      <c r="D19908" s="4">
        <f t="shared" si="620"/>
        <v>14.664099999999999</v>
      </c>
      <c r="E19908">
        <v>28.8965</v>
      </c>
      <c r="F19908">
        <v>29.457000000000001</v>
      </c>
      <c r="G19908" s="4">
        <f t="shared" si="621"/>
        <v>29.176749999999998</v>
      </c>
    </row>
    <row r="19909" spans="1:7" x14ac:dyDescent="0.25">
      <c r="A19909" s="1">
        <v>41378.821527777778</v>
      </c>
      <c r="B19909">
        <v>14.7227</v>
      </c>
      <c r="C19909">
        <v>14.605499999999999</v>
      </c>
      <c r="D19909" s="4">
        <f t="shared" si="620"/>
        <v>14.664099999999999</v>
      </c>
      <c r="E19909">
        <v>28.8965</v>
      </c>
      <c r="F19909">
        <v>29.457000000000001</v>
      </c>
      <c r="G19909" s="4">
        <f t="shared" si="621"/>
        <v>29.176749999999998</v>
      </c>
    </row>
    <row r="19910" spans="1:7" x14ac:dyDescent="0.25">
      <c r="A19910" s="1">
        <v>41378.822222222225</v>
      </c>
      <c r="B19910">
        <v>14.7227</v>
      </c>
      <c r="C19910">
        <v>14.605499999999999</v>
      </c>
      <c r="D19910" s="4">
        <f t="shared" si="620"/>
        <v>14.664099999999999</v>
      </c>
      <c r="E19910">
        <v>28.8965</v>
      </c>
      <c r="F19910">
        <v>29.457000000000001</v>
      </c>
      <c r="G19910" s="4">
        <f t="shared" si="621"/>
        <v>29.176749999999998</v>
      </c>
    </row>
    <row r="19911" spans="1:7" x14ac:dyDescent="0.25">
      <c r="A19911" s="1">
        <v>41378.822916666664</v>
      </c>
      <c r="B19911">
        <v>14.7227</v>
      </c>
      <c r="C19911">
        <v>14.605499999999999</v>
      </c>
      <c r="D19911" s="4">
        <f t="shared" ref="D19911:D19974" si="622">AVERAGE(B19911:C19911)</f>
        <v>14.664099999999999</v>
      </c>
      <c r="E19911">
        <v>28.8965</v>
      </c>
      <c r="F19911">
        <v>29.457000000000001</v>
      </c>
      <c r="G19911" s="4">
        <f t="shared" ref="G19911:G19974" si="623">AVERAGE(E19911:F19911)</f>
        <v>29.176749999999998</v>
      </c>
    </row>
    <row r="19912" spans="1:7" x14ac:dyDescent="0.25">
      <c r="A19912" s="1">
        <v>41378.823611111111</v>
      </c>
      <c r="B19912">
        <v>14.7227</v>
      </c>
      <c r="C19912">
        <v>14.605499999999999</v>
      </c>
      <c r="D19912" s="4">
        <f t="shared" si="622"/>
        <v>14.664099999999999</v>
      </c>
      <c r="E19912">
        <v>28.8965</v>
      </c>
      <c r="F19912">
        <v>29.457000000000001</v>
      </c>
      <c r="G19912" s="4">
        <f t="shared" si="623"/>
        <v>29.176749999999998</v>
      </c>
    </row>
    <row r="19913" spans="1:7" x14ac:dyDescent="0.25">
      <c r="A19913" s="1">
        <v>41378.824305555558</v>
      </c>
      <c r="B19913">
        <v>14.7227</v>
      </c>
      <c r="C19913">
        <v>14.605499999999999</v>
      </c>
      <c r="D19913" s="4">
        <f t="shared" si="622"/>
        <v>14.664099999999999</v>
      </c>
      <c r="E19913">
        <v>28.8965</v>
      </c>
      <c r="F19913">
        <v>29.457000000000001</v>
      </c>
      <c r="G19913" s="4">
        <f t="shared" si="623"/>
        <v>29.176749999999998</v>
      </c>
    </row>
    <row r="19914" spans="1:7" x14ac:dyDescent="0.25">
      <c r="A19914" s="1">
        <v>41378.824999999997</v>
      </c>
      <c r="B19914">
        <v>14.7227</v>
      </c>
      <c r="C19914">
        <v>14.605499999999999</v>
      </c>
      <c r="D19914" s="4">
        <f t="shared" si="622"/>
        <v>14.664099999999999</v>
      </c>
      <c r="E19914">
        <v>28.8965</v>
      </c>
      <c r="F19914">
        <v>29.457000000000001</v>
      </c>
      <c r="G19914" s="4">
        <f t="shared" si="623"/>
        <v>29.176749999999998</v>
      </c>
    </row>
    <row r="19915" spans="1:7" x14ac:dyDescent="0.25">
      <c r="A19915" s="1">
        <v>41378.825694444444</v>
      </c>
      <c r="B19915">
        <v>14.7227</v>
      </c>
      <c r="C19915">
        <v>14.605499999999999</v>
      </c>
      <c r="D19915" s="4">
        <f t="shared" si="622"/>
        <v>14.664099999999999</v>
      </c>
      <c r="E19915">
        <v>28.8965</v>
      </c>
      <c r="F19915">
        <v>29.457000000000001</v>
      </c>
      <c r="G19915" s="4">
        <f t="shared" si="623"/>
        <v>29.176749999999998</v>
      </c>
    </row>
    <row r="19916" spans="1:7" x14ac:dyDescent="0.25">
      <c r="A19916" s="1">
        <v>41378.826388888891</v>
      </c>
      <c r="B19916">
        <v>14.7227</v>
      </c>
      <c r="C19916">
        <v>14.605499999999999</v>
      </c>
      <c r="D19916" s="4">
        <f t="shared" si="622"/>
        <v>14.664099999999999</v>
      </c>
      <c r="E19916">
        <v>28.8965</v>
      </c>
      <c r="F19916">
        <v>29.457000000000001</v>
      </c>
      <c r="G19916" s="4">
        <f t="shared" si="623"/>
        <v>29.176749999999998</v>
      </c>
    </row>
    <row r="19917" spans="1:7" x14ac:dyDescent="0.25">
      <c r="A19917" s="1">
        <v>41378.82708333333</v>
      </c>
      <c r="B19917">
        <v>14.7227</v>
      </c>
      <c r="C19917">
        <v>14.605499999999999</v>
      </c>
      <c r="D19917" s="4">
        <f t="shared" si="622"/>
        <v>14.664099999999999</v>
      </c>
      <c r="E19917">
        <v>28.8965</v>
      </c>
      <c r="F19917">
        <v>29.457000000000001</v>
      </c>
      <c r="G19917" s="4">
        <f t="shared" si="623"/>
        <v>29.176749999999998</v>
      </c>
    </row>
    <row r="19918" spans="1:7" x14ac:dyDescent="0.25">
      <c r="A19918" s="1">
        <v>41378.827777777777</v>
      </c>
      <c r="B19918">
        <v>14.7227</v>
      </c>
      <c r="C19918">
        <v>14.605499999999999</v>
      </c>
      <c r="D19918" s="4">
        <f t="shared" si="622"/>
        <v>14.664099999999999</v>
      </c>
      <c r="E19918">
        <v>28.8965</v>
      </c>
      <c r="F19918">
        <v>29.457000000000001</v>
      </c>
      <c r="G19918" s="4">
        <f t="shared" si="623"/>
        <v>29.176749999999998</v>
      </c>
    </row>
    <row r="19919" spans="1:7" x14ac:dyDescent="0.25">
      <c r="A19919" s="1">
        <v>41378.828472222223</v>
      </c>
      <c r="B19919">
        <v>14.7227</v>
      </c>
      <c r="C19919">
        <v>14.605499999999999</v>
      </c>
      <c r="D19919" s="4">
        <f t="shared" si="622"/>
        <v>14.664099999999999</v>
      </c>
      <c r="E19919">
        <v>28.8965</v>
      </c>
      <c r="F19919">
        <v>29.457000000000001</v>
      </c>
      <c r="G19919" s="4">
        <f t="shared" si="623"/>
        <v>29.176749999999998</v>
      </c>
    </row>
    <row r="19920" spans="1:7" x14ac:dyDescent="0.25">
      <c r="A19920" s="1">
        <v>41378.82916666667</v>
      </c>
      <c r="B19920">
        <v>14.7227</v>
      </c>
      <c r="C19920">
        <v>14.605499999999999</v>
      </c>
      <c r="D19920" s="4">
        <f t="shared" si="622"/>
        <v>14.664099999999999</v>
      </c>
      <c r="E19920">
        <v>28.8965</v>
      </c>
      <c r="F19920">
        <v>29.457000000000001</v>
      </c>
      <c r="G19920" s="4">
        <f t="shared" si="623"/>
        <v>29.176749999999998</v>
      </c>
    </row>
    <row r="19921" spans="1:7" x14ac:dyDescent="0.25">
      <c r="A19921" s="1">
        <v>41378.829861111109</v>
      </c>
      <c r="B19921">
        <v>14.7227</v>
      </c>
      <c r="C19921">
        <v>14.605499999999999</v>
      </c>
      <c r="D19921" s="4">
        <f t="shared" si="622"/>
        <v>14.664099999999999</v>
      </c>
      <c r="E19921">
        <v>28.8965</v>
      </c>
      <c r="F19921">
        <v>29.457000000000001</v>
      </c>
      <c r="G19921" s="4">
        <f t="shared" si="623"/>
        <v>29.176749999999998</v>
      </c>
    </row>
    <row r="19922" spans="1:7" x14ac:dyDescent="0.25">
      <c r="A19922" s="1">
        <v>41378.830555555556</v>
      </c>
      <c r="B19922">
        <v>14.7227</v>
      </c>
      <c r="C19922">
        <v>14.605499999999999</v>
      </c>
      <c r="D19922" s="4">
        <f t="shared" si="622"/>
        <v>14.664099999999999</v>
      </c>
      <c r="E19922">
        <v>28.8965</v>
      </c>
      <c r="F19922">
        <v>29.457000000000001</v>
      </c>
      <c r="G19922" s="4">
        <f t="shared" si="623"/>
        <v>29.176749999999998</v>
      </c>
    </row>
    <row r="19923" spans="1:7" x14ac:dyDescent="0.25">
      <c r="A19923" s="1">
        <v>41378.831250000003</v>
      </c>
      <c r="B19923">
        <v>14.7227</v>
      </c>
      <c r="C19923">
        <v>14.605499999999999</v>
      </c>
      <c r="D19923" s="4">
        <f t="shared" si="622"/>
        <v>14.664099999999999</v>
      </c>
      <c r="E19923">
        <v>28.8965</v>
      </c>
      <c r="F19923">
        <v>29.457000000000001</v>
      </c>
      <c r="G19923" s="4">
        <f t="shared" si="623"/>
        <v>29.176749999999998</v>
      </c>
    </row>
    <row r="19924" spans="1:7" x14ac:dyDescent="0.25">
      <c r="A19924" s="1">
        <v>41378.831944444442</v>
      </c>
      <c r="B19924">
        <v>14.7227</v>
      </c>
      <c r="C19924">
        <v>14.605499999999999</v>
      </c>
      <c r="D19924" s="4">
        <f t="shared" si="622"/>
        <v>14.664099999999999</v>
      </c>
      <c r="E19924">
        <v>28.8965</v>
      </c>
      <c r="F19924">
        <v>29.457000000000001</v>
      </c>
      <c r="G19924" s="4">
        <f t="shared" si="623"/>
        <v>29.176749999999998</v>
      </c>
    </row>
    <row r="19925" spans="1:7" x14ac:dyDescent="0.25">
      <c r="A19925" s="1">
        <v>41378.832638888889</v>
      </c>
      <c r="B19925">
        <v>14.7227</v>
      </c>
      <c r="C19925">
        <v>14.605499999999999</v>
      </c>
      <c r="D19925" s="4">
        <f t="shared" si="622"/>
        <v>14.664099999999999</v>
      </c>
      <c r="E19925">
        <v>28.8965</v>
      </c>
      <c r="F19925">
        <v>29.457000000000001</v>
      </c>
      <c r="G19925" s="4">
        <f t="shared" si="623"/>
        <v>29.176749999999998</v>
      </c>
    </row>
    <row r="19926" spans="1:7" x14ac:dyDescent="0.25">
      <c r="A19926" s="1">
        <v>41378.833333333336</v>
      </c>
      <c r="B19926">
        <v>14.7227</v>
      </c>
      <c r="C19926">
        <v>14.605499999999999</v>
      </c>
      <c r="D19926" s="4">
        <f t="shared" si="622"/>
        <v>14.664099999999999</v>
      </c>
      <c r="E19926">
        <v>28.8965</v>
      </c>
      <c r="F19926">
        <v>29.457000000000001</v>
      </c>
      <c r="G19926" s="4">
        <f t="shared" si="623"/>
        <v>29.176749999999998</v>
      </c>
    </row>
    <row r="19927" spans="1:7" x14ac:dyDescent="0.25">
      <c r="A19927" s="1">
        <v>41378.834027777775</v>
      </c>
      <c r="B19927">
        <v>14.7227</v>
      </c>
      <c r="C19927">
        <v>14.605499999999999</v>
      </c>
      <c r="D19927" s="4">
        <f t="shared" si="622"/>
        <v>14.664099999999999</v>
      </c>
      <c r="E19927">
        <v>28.8965</v>
      </c>
      <c r="F19927">
        <v>29.457000000000001</v>
      </c>
      <c r="G19927" s="4">
        <f t="shared" si="623"/>
        <v>29.176749999999998</v>
      </c>
    </row>
    <row r="19928" spans="1:7" x14ac:dyDescent="0.25">
      <c r="A19928" s="1">
        <v>41378.834722222222</v>
      </c>
      <c r="B19928">
        <v>14.7227</v>
      </c>
      <c r="C19928">
        <v>14.605499999999999</v>
      </c>
      <c r="D19928" s="4">
        <f t="shared" si="622"/>
        <v>14.664099999999999</v>
      </c>
      <c r="E19928">
        <v>28.8965</v>
      </c>
      <c r="F19928">
        <v>29.457000000000001</v>
      </c>
      <c r="G19928" s="4">
        <f t="shared" si="623"/>
        <v>29.176749999999998</v>
      </c>
    </row>
    <row r="19929" spans="1:7" x14ac:dyDescent="0.25">
      <c r="A19929" s="1">
        <v>41378.835416666669</v>
      </c>
      <c r="B19929">
        <v>14.7227</v>
      </c>
      <c r="C19929">
        <v>14.605499999999999</v>
      </c>
      <c r="D19929" s="4">
        <f t="shared" si="622"/>
        <v>14.664099999999999</v>
      </c>
      <c r="E19929">
        <v>28.8965</v>
      </c>
      <c r="F19929">
        <v>29.457000000000001</v>
      </c>
      <c r="G19929" s="4">
        <f t="shared" si="623"/>
        <v>29.176749999999998</v>
      </c>
    </row>
    <row r="19930" spans="1:7" x14ac:dyDescent="0.25">
      <c r="A19930" s="1">
        <v>41378.836111111108</v>
      </c>
      <c r="B19930">
        <v>14.7227</v>
      </c>
      <c r="C19930">
        <v>14.605499999999999</v>
      </c>
      <c r="D19930" s="4">
        <f t="shared" si="622"/>
        <v>14.664099999999999</v>
      </c>
      <c r="E19930">
        <v>28.8965</v>
      </c>
      <c r="F19930">
        <v>29.457000000000001</v>
      </c>
      <c r="G19930" s="4">
        <f t="shared" si="623"/>
        <v>29.176749999999998</v>
      </c>
    </row>
    <row r="19931" spans="1:7" x14ac:dyDescent="0.25">
      <c r="A19931" s="1">
        <v>41378.836805555555</v>
      </c>
      <c r="B19931">
        <v>14.7227</v>
      </c>
      <c r="C19931">
        <v>14.605499999999999</v>
      </c>
      <c r="D19931" s="4">
        <f t="shared" si="622"/>
        <v>14.664099999999999</v>
      </c>
      <c r="E19931">
        <v>28.8965</v>
      </c>
      <c r="F19931">
        <v>29.457000000000001</v>
      </c>
      <c r="G19931" s="4">
        <f t="shared" si="623"/>
        <v>29.176749999999998</v>
      </c>
    </row>
    <row r="19932" spans="1:7" x14ac:dyDescent="0.25">
      <c r="A19932" s="1">
        <v>41378.837500000001</v>
      </c>
      <c r="B19932">
        <v>14.7227</v>
      </c>
      <c r="C19932">
        <v>14.605499999999999</v>
      </c>
      <c r="D19932" s="4">
        <f t="shared" si="622"/>
        <v>14.664099999999999</v>
      </c>
      <c r="E19932">
        <v>28.8965</v>
      </c>
      <c r="F19932">
        <v>29.457000000000001</v>
      </c>
      <c r="G19932" s="4">
        <f t="shared" si="623"/>
        <v>29.176749999999998</v>
      </c>
    </row>
    <row r="19933" spans="1:7" x14ac:dyDescent="0.25">
      <c r="A19933" s="1">
        <v>41378.838194444441</v>
      </c>
      <c r="B19933">
        <v>14.7227</v>
      </c>
      <c r="C19933">
        <v>14.605499999999999</v>
      </c>
      <c r="D19933" s="4">
        <f t="shared" si="622"/>
        <v>14.664099999999999</v>
      </c>
      <c r="E19933">
        <v>28.8965</v>
      </c>
      <c r="F19933">
        <v>29.457000000000001</v>
      </c>
      <c r="G19933" s="4">
        <f t="shared" si="623"/>
        <v>29.176749999999998</v>
      </c>
    </row>
    <row r="19934" spans="1:7" x14ac:dyDescent="0.25">
      <c r="A19934" s="1">
        <v>41378.838888888888</v>
      </c>
      <c r="B19934">
        <v>14.7227</v>
      </c>
      <c r="C19934">
        <v>14.605499999999999</v>
      </c>
      <c r="D19934" s="4">
        <f t="shared" si="622"/>
        <v>14.664099999999999</v>
      </c>
      <c r="E19934">
        <v>28.8965</v>
      </c>
      <c r="F19934">
        <v>29.457000000000001</v>
      </c>
      <c r="G19934" s="4">
        <f t="shared" si="623"/>
        <v>29.176749999999998</v>
      </c>
    </row>
    <row r="19935" spans="1:7" x14ac:dyDescent="0.25">
      <c r="A19935" s="1">
        <v>41378.839583333334</v>
      </c>
      <c r="B19935">
        <v>14.7227</v>
      </c>
      <c r="C19935">
        <v>14.605499999999999</v>
      </c>
      <c r="D19935" s="4">
        <f t="shared" si="622"/>
        <v>14.664099999999999</v>
      </c>
      <c r="E19935">
        <v>28.8965</v>
      </c>
      <c r="F19935">
        <v>29.457000000000001</v>
      </c>
      <c r="G19935" s="4">
        <f t="shared" si="623"/>
        <v>29.176749999999998</v>
      </c>
    </row>
    <row r="19936" spans="1:7" x14ac:dyDescent="0.25">
      <c r="A19936" s="1">
        <v>41378.840277777781</v>
      </c>
      <c r="B19936">
        <v>14.7227</v>
      </c>
      <c r="C19936">
        <v>14.605499999999999</v>
      </c>
      <c r="D19936" s="4">
        <f t="shared" si="622"/>
        <v>14.664099999999999</v>
      </c>
      <c r="E19936">
        <v>28.8965</v>
      </c>
      <c r="F19936">
        <v>29.457000000000001</v>
      </c>
      <c r="G19936" s="4">
        <f t="shared" si="623"/>
        <v>29.176749999999998</v>
      </c>
    </row>
    <row r="19937" spans="1:7" x14ac:dyDescent="0.25">
      <c r="A19937" s="1">
        <v>41378.84097222222</v>
      </c>
      <c r="B19937">
        <v>14.7227</v>
      </c>
      <c r="C19937">
        <v>14.605499999999999</v>
      </c>
      <c r="D19937" s="4">
        <f t="shared" si="622"/>
        <v>14.664099999999999</v>
      </c>
      <c r="E19937">
        <v>28.8965</v>
      </c>
      <c r="F19937">
        <v>29.457000000000001</v>
      </c>
      <c r="G19937" s="4">
        <f t="shared" si="623"/>
        <v>29.176749999999998</v>
      </c>
    </row>
    <row r="19938" spans="1:7" x14ac:dyDescent="0.25">
      <c r="A19938" s="1">
        <v>41378.841666666667</v>
      </c>
      <c r="B19938">
        <v>14.7227</v>
      </c>
      <c r="C19938">
        <v>14.605499999999999</v>
      </c>
      <c r="D19938" s="4">
        <f t="shared" si="622"/>
        <v>14.664099999999999</v>
      </c>
      <c r="E19938">
        <v>28.8965</v>
      </c>
      <c r="F19938">
        <v>29.457000000000001</v>
      </c>
      <c r="G19938" s="4">
        <f t="shared" si="623"/>
        <v>29.176749999999998</v>
      </c>
    </row>
    <row r="19939" spans="1:7" x14ac:dyDescent="0.25">
      <c r="A19939" s="1">
        <v>41378.842361111114</v>
      </c>
      <c r="B19939">
        <v>14.7227</v>
      </c>
      <c r="C19939">
        <v>14.605499999999999</v>
      </c>
      <c r="D19939" s="4">
        <f t="shared" si="622"/>
        <v>14.664099999999999</v>
      </c>
      <c r="E19939">
        <v>28.8965</v>
      </c>
      <c r="F19939">
        <v>29.457000000000001</v>
      </c>
      <c r="G19939" s="4">
        <f t="shared" si="623"/>
        <v>29.176749999999998</v>
      </c>
    </row>
    <row r="19940" spans="1:7" x14ac:dyDescent="0.25">
      <c r="A19940" s="1">
        <v>41378.843055555553</v>
      </c>
      <c r="B19940">
        <v>14.7227</v>
      </c>
      <c r="C19940">
        <v>14.605499999999999</v>
      </c>
      <c r="D19940" s="4">
        <f t="shared" si="622"/>
        <v>14.664099999999999</v>
      </c>
      <c r="E19940">
        <v>28.8965</v>
      </c>
      <c r="F19940">
        <v>29.457000000000001</v>
      </c>
      <c r="G19940" s="4">
        <f t="shared" si="623"/>
        <v>29.176749999999998</v>
      </c>
    </row>
    <row r="19941" spans="1:7" x14ac:dyDescent="0.25">
      <c r="A19941" s="1">
        <v>41378.84375</v>
      </c>
      <c r="B19941">
        <v>14.7227</v>
      </c>
      <c r="C19941">
        <v>14.605499999999999</v>
      </c>
      <c r="D19941" s="4">
        <f t="shared" si="622"/>
        <v>14.664099999999999</v>
      </c>
      <c r="E19941">
        <v>28.8965</v>
      </c>
      <c r="F19941">
        <v>29.457000000000001</v>
      </c>
      <c r="G19941" s="4">
        <f t="shared" si="623"/>
        <v>29.176749999999998</v>
      </c>
    </row>
    <row r="19942" spans="1:7" x14ac:dyDescent="0.25">
      <c r="A19942" s="1">
        <v>41378.844444444447</v>
      </c>
      <c r="B19942">
        <v>14.7227</v>
      </c>
      <c r="C19942">
        <v>14.605499999999999</v>
      </c>
      <c r="D19942" s="4">
        <f t="shared" si="622"/>
        <v>14.664099999999999</v>
      </c>
      <c r="E19942">
        <v>28.8965</v>
      </c>
      <c r="F19942">
        <v>29.457000000000001</v>
      </c>
      <c r="G19942" s="4">
        <f t="shared" si="623"/>
        <v>29.176749999999998</v>
      </c>
    </row>
    <row r="19943" spans="1:7" x14ac:dyDescent="0.25">
      <c r="A19943" s="1">
        <v>41378.845138888886</v>
      </c>
      <c r="B19943">
        <v>14.7227</v>
      </c>
      <c r="C19943">
        <v>14.605499999999999</v>
      </c>
      <c r="D19943" s="4">
        <f t="shared" si="622"/>
        <v>14.664099999999999</v>
      </c>
      <c r="E19943">
        <v>28.8965</v>
      </c>
      <c r="F19943">
        <v>29.457000000000001</v>
      </c>
      <c r="G19943" s="4">
        <f t="shared" si="623"/>
        <v>29.176749999999998</v>
      </c>
    </row>
    <row r="19944" spans="1:7" x14ac:dyDescent="0.25">
      <c r="A19944" s="1">
        <v>41378.845833333333</v>
      </c>
      <c r="B19944">
        <v>14.7227</v>
      </c>
      <c r="C19944">
        <v>14.605499999999999</v>
      </c>
      <c r="D19944" s="4">
        <f t="shared" si="622"/>
        <v>14.664099999999999</v>
      </c>
      <c r="E19944">
        <v>28.8965</v>
      </c>
      <c r="F19944">
        <v>29.457000000000001</v>
      </c>
      <c r="G19944" s="4">
        <f t="shared" si="623"/>
        <v>29.176749999999998</v>
      </c>
    </row>
    <row r="19945" spans="1:7" x14ac:dyDescent="0.25">
      <c r="A19945" s="1">
        <v>41378.84652777778</v>
      </c>
      <c r="B19945">
        <v>14.7227</v>
      </c>
      <c r="C19945">
        <v>14.605499999999999</v>
      </c>
      <c r="D19945" s="4">
        <f t="shared" si="622"/>
        <v>14.664099999999999</v>
      </c>
      <c r="E19945">
        <v>28.8965</v>
      </c>
      <c r="F19945">
        <v>29.457000000000001</v>
      </c>
      <c r="G19945" s="4">
        <f t="shared" si="623"/>
        <v>29.176749999999998</v>
      </c>
    </row>
    <row r="19946" spans="1:7" x14ac:dyDescent="0.25">
      <c r="A19946" s="1">
        <v>41378.847222222219</v>
      </c>
      <c r="B19946">
        <v>14.7227</v>
      </c>
      <c r="C19946">
        <v>14.605499999999999</v>
      </c>
      <c r="D19946" s="4">
        <f t="shared" si="622"/>
        <v>14.664099999999999</v>
      </c>
      <c r="E19946">
        <v>28.8965</v>
      </c>
      <c r="F19946">
        <v>29.457000000000001</v>
      </c>
      <c r="G19946" s="4">
        <f t="shared" si="623"/>
        <v>29.176749999999998</v>
      </c>
    </row>
    <row r="19947" spans="1:7" x14ac:dyDescent="0.25">
      <c r="A19947" s="1">
        <v>41378.847916666666</v>
      </c>
      <c r="B19947">
        <v>14.7227</v>
      </c>
      <c r="C19947">
        <v>14.605499999999999</v>
      </c>
      <c r="D19947" s="4">
        <f t="shared" si="622"/>
        <v>14.664099999999999</v>
      </c>
      <c r="E19947">
        <v>27.8965</v>
      </c>
      <c r="F19947">
        <v>29.457000000000001</v>
      </c>
      <c r="G19947" s="4">
        <f t="shared" si="623"/>
        <v>28.676749999999998</v>
      </c>
    </row>
    <row r="19948" spans="1:7" x14ac:dyDescent="0.25">
      <c r="A19948" s="1">
        <v>41378.848611111112</v>
      </c>
      <c r="B19948">
        <v>14.7227</v>
      </c>
      <c r="C19948">
        <v>14.605499999999999</v>
      </c>
      <c r="D19948" s="4">
        <f t="shared" si="622"/>
        <v>14.664099999999999</v>
      </c>
      <c r="E19948">
        <v>27.8965</v>
      </c>
      <c r="F19948">
        <v>29.457000000000001</v>
      </c>
      <c r="G19948" s="4">
        <f t="shared" si="623"/>
        <v>28.676749999999998</v>
      </c>
    </row>
    <row r="19949" spans="1:7" x14ac:dyDescent="0.25">
      <c r="A19949" s="1">
        <v>41378.849305555559</v>
      </c>
      <c r="B19949">
        <v>14.7227</v>
      </c>
      <c r="C19949">
        <v>14.605499999999999</v>
      </c>
      <c r="D19949" s="4">
        <f t="shared" si="622"/>
        <v>14.664099999999999</v>
      </c>
      <c r="E19949">
        <v>27.8965</v>
      </c>
      <c r="F19949">
        <v>29.457000000000001</v>
      </c>
      <c r="G19949" s="4">
        <f t="shared" si="623"/>
        <v>28.676749999999998</v>
      </c>
    </row>
    <row r="19950" spans="1:7" x14ac:dyDescent="0.25">
      <c r="A19950" s="1">
        <v>41378.85</v>
      </c>
      <c r="B19950">
        <v>14.7227</v>
      </c>
      <c r="C19950">
        <v>14.605499999999999</v>
      </c>
      <c r="D19950" s="4">
        <f t="shared" si="622"/>
        <v>14.664099999999999</v>
      </c>
      <c r="E19950">
        <v>27.8965</v>
      </c>
      <c r="F19950">
        <v>29.457000000000001</v>
      </c>
      <c r="G19950" s="4">
        <f t="shared" si="623"/>
        <v>28.676749999999998</v>
      </c>
    </row>
    <row r="19951" spans="1:7" x14ac:dyDescent="0.25">
      <c r="A19951" s="1">
        <v>41378.850694444445</v>
      </c>
      <c r="B19951">
        <v>14.7227</v>
      </c>
      <c r="C19951">
        <v>14.605499999999999</v>
      </c>
      <c r="D19951" s="4">
        <f t="shared" si="622"/>
        <v>14.664099999999999</v>
      </c>
      <c r="E19951">
        <v>27.8965</v>
      </c>
      <c r="F19951">
        <v>29.457000000000001</v>
      </c>
      <c r="G19951" s="4">
        <f t="shared" si="623"/>
        <v>28.676749999999998</v>
      </c>
    </row>
    <row r="19952" spans="1:7" x14ac:dyDescent="0.25">
      <c r="A19952" s="1">
        <v>41378.851388888892</v>
      </c>
      <c r="B19952">
        <v>14.7227</v>
      </c>
      <c r="C19952">
        <v>14.605499999999999</v>
      </c>
      <c r="D19952" s="4">
        <f t="shared" si="622"/>
        <v>14.664099999999999</v>
      </c>
      <c r="E19952">
        <v>27.8965</v>
      </c>
      <c r="F19952">
        <v>29.457000000000001</v>
      </c>
      <c r="G19952" s="4">
        <f t="shared" si="623"/>
        <v>28.676749999999998</v>
      </c>
    </row>
    <row r="19953" spans="1:7" x14ac:dyDescent="0.25">
      <c r="A19953" s="1">
        <v>41378.852083333331</v>
      </c>
      <c r="B19953">
        <v>14.7227</v>
      </c>
      <c r="C19953">
        <v>14.605499999999999</v>
      </c>
      <c r="D19953" s="4">
        <f t="shared" si="622"/>
        <v>14.664099999999999</v>
      </c>
      <c r="E19953">
        <v>27.8965</v>
      </c>
      <c r="F19953">
        <v>29.457000000000001</v>
      </c>
      <c r="G19953" s="4">
        <f t="shared" si="623"/>
        <v>28.676749999999998</v>
      </c>
    </row>
    <row r="19954" spans="1:7" x14ac:dyDescent="0.25">
      <c r="A19954" s="1">
        <v>41378.852777777778</v>
      </c>
      <c r="B19954">
        <v>14.7227</v>
      </c>
      <c r="C19954">
        <v>14.605499999999999</v>
      </c>
      <c r="D19954" s="4">
        <f t="shared" si="622"/>
        <v>14.664099999999999</v>
      </c>
      <c r="E19954">
        <v>27.8965</v>
      </c>
      <c r="F19954">
        <v>29.457000000000001</v>
      </c>
      <c r="G19954" s="4">
        <f t="shared" si="623"/>
        <v>28.676749999999998</v>
      </c>
    </row>
    <row r="19955" spans="1:7" x14ac:dyDescent="0.25">
      <c r="A19955" s="1">
        <v>41378.853472222225</v>
      </c>
      <c r="B19955">
        <v>14.7227</v>
      </c>
      <c r="C19955">
        <v>14.605499999999999</v>
      </c>
      <c r="D19955" s="4">
        <f t="shared" si="622"/>
        <v>14.664099999999999</v>
      </c>
      <c r="E19955">
        <v>27.8965</v>
      </c>
      <c r="F19955">
        <v>29.457000000000001</v>
      </c>
      <c r="G19955" s="4">
        <f t="shared" si="623"/>
        <v>28.676749999999998</v>
      </c>
    </row>
    <row r="19956" spans="1:7" x14ac:dyDescent="0.25">
      <c r="A19956" s="1">
        <v>41378.854166666664</v>
      </c>
      <c r="B19956">
        <v>14.7227</v>
      </c>
      <c r="C19956">
        <v>14.605499999999999</v>
      </c>
      <c r="D19956" s="4">
        <f t="shared" si="622"/>
        <v>14.664099999999999</v>
      </c>
      <c r="E19956">
        <v>27.8965</v>
      </c>
      <c r="F19956">
        <v>29.457000000000001</v>
      </c>
      <c r="G19956" s="4">
        <f t="shared" si="623"/>
        <v>28.676749999999998</v>
      </c>
    </row>
    <row r="19957" spans="1:7" x14ac:dyDescent="0.25">
      <c r="A19957" s="1">
        <v>41378.854861111111</v>
      </c>
      <c r="B19957">
        <v>14.7227</v>
      </c>
      <c r="C19957">
        <v>14.605499999999999</v>
      </c>
      <c r="D19957" s="4">
        <f t="shared" si="622"/>
        <v>14.664099999999999</v>
      </c>
      <c r="E19957">
        <v>27.8965</v>
      </c>
      <c r="F19957">
        <v>29.457000000000001</v>
      </c>
      <c r="G19957" s="4">
        <f t="shared" si="623"/>
        <v>28.676749999999998</v>
      </c>
    </row>
    <row r="19958" spans="1:7" x14ac:dyDescent="0.25">
      <c r="A19958" s="1">
        <v>41378.855555555558</v>
      </c>
      <c r="B19958">
        <v>14.7227</v>
      </c>
      <c r="C19958">
        <v>14.605499999999999</v>
      </c>
      <c r="D19958" s="4">
        <f t="shared" si="622"/>
        <v>14.664099999999999</v>
      </c>
      <c r="E19958">
        <v>27.8965</v>
      </c>
      <c r="F19958">
        <v>29.457000000000001</v>
      </c>
      <c r="G19958" s="4">
        <f t="shared" si="623"/>
        <v>28.676749999999998</v>
      </c>
    </row>
    <row r="19959" spans="1:7" x14ac:dyDescent="0.25">
      <c r="A19959" s="1">
        <v>41378.856249999997</v>
      </c>
      <c r="B19959">
        <v>14.7227</v>
      </c>
      <c r="C19959">
        <v>14.605499999999999</v>
      </c>
      <c r="D19959" s="4">
        <f t="shared" si="622"/>
        <v>14.664099999999999</v>
      </c>
      <c r="E19959">
        <v>27.8965</v>
      </c>
      <c r="F19959">
        <v>29.457000000000001</v>
      </c>
      <c r="G19959" s="4">
        <f t="shared" si="623"/>
        <v>28.676749999999998</v>
      </c>
    </row>
    <row r="19960" spans="1:7" x14ac:dyDescent="0.25">
      <c r="A19960" s="1">
        <v>41378.856944444444</v>
      </c>
      <c r="B19960">
        <v>14.7227</v>
      </c>
      <c r="C19960">
        <v>14.605499999999999</v>
      </c>
      <c r="D19960" s="4">
        <f t="shared" si="622"/>
        <v>14.664099999999999</v>
      </c>
      <c r="E19960">
        <v>27.8965</v>
      </c>
      <c r="F19960">
        <v>29.457000000000001</v>
      </c>
      <c r="G19960" s="4">
        <f t="shared" si="623"/>
        <v>28.676749999999998</v>
      </c>
    </row>
    <row r="19961" spans="1:7" x14ac:dyDescent="0.25">
      <c r="A19961" s="1">
        <v>41378.857638888891</v>
      </c>
      <c r="B19961">
        <v>14.7227</v>
      </c>
      <c r="C19961">
        <v>14.605499999999999</v>
      </c>
      <c r="D19961" s="4">
        <f t="shared" si="622"/>
        <v>14.664099999999999</v>
      </c>
      <c r="E19961">
        <v>27.8965</v>
      </c>
      <c r="F19961">
        <v>29.457000000000001</v>
      </c>
      <c r="G19961" s="4">
        <f t="shared" si="623"/>
        <v>28.676749999999998</v>
      </c>
    </row>
    <row r="19962" spans="1:7" x14ac:dyDescent="0.25">
      <c r="A19962" s="1">
        <v>41378.85833333333</v>
      </c>
      <c r="B19962">
        <v>14.7227</v>
      </c>
      <c r="C19962">
        <v>14.605499999999999</v>
      </c>
      <c r="D19962" s="4">
        <f t="shared" si="622"/>
        <v>14.664099999999999</v>
      </c>
      <c r="E19962">
        <v>27.8965</v>
      </c>
      <c r="F19962">
        <v>29.457000000000001</v>
      </c>
      <c r="G19962" s="4">
        <f t="shared" si="623"/>
        <v>28.676749999999998</v>
      </c>
    </row>
    <row r="19963" spans="1:7" x14ac:dyDescent="0.25">
      <c r="A19963" s="1">
        <v>41378.859027777777</v>
      </c>
      <c r="B19963">
        <v>14.7227</v>
      </c>
      <c r="C19963">
        <v>14.605499999999999</v>
      </c>
      <c r="D19963" s="4">
        <f t="shared" si="622"/>
        <v>14.664099999999999</v>
      </c>
      <c r="E19963">
        <v>27.8965</v>
      </c>
      <c r="F19963">
        <v>29.457000000000001</v>
      </c>
      <c r="G19963" s="4">
        <f t="shared" si="623"/>
        <v>28.676749999999998</v>
      </c>
    </row>
    <row r="19964" spans="1:7" x14ac:dyDescent="0.25">
      <c r="A19964" s="1">
        <v>41378.859722222223</v>
      </c>
      <c r="B19964">
        <v>14.7227</v>
      </c>
      <c r="C19964">
        <v>14.605499999999999</v>
      </c>
      <c r="D19964" s="4">
        <f t="shared" si="622"/>
        <v>14.664099999999999</v>
      </c>
      <c r="E19964">
        <v>27.8965</v>
      </c>
      <c r="F19964">
        <v>29.457000000000001</v>
      </c>
      <c r="G19964" s="4">
        <f t="shared" si="623"/>
        <v>28.676749999999998</v>
      </c>
    </row>
    <row r="19965" spans="1:7" x14ac:dyDescent="0.25">
      <c r="A19965" s="1">
        <v>41378.86041666667</v>
      </c>
      <c r="B19965">
        <v>14.7227</v>
      </c>
      <c r="C19965">
        <v>14.605499999999999</v>
      </c>
      <c r="D19965" s="4">
        <f t="shared" si="622"/>
        <v>14.664099999999999</v>
      </c>
      <c r="E19965">
        <v>27.8965</v>
      </c>
      <c r="F19965">
        <v>29.457000000000001</v>
      </c>
      <c r="G19965" s="4">
        <f t="shared" si="623"/>
        <v>28.676749999999998</v>
      </c>
    </row>
    <row r="19966" spans="1:7" x14ac:dyDescent="0.25">
      <c r="A19966" s="1">
        <v>41378.861111111109</v>
      </c>
      <c r="B19966">
        <v>14.7227</v>
      </c>
      <c r="C19966">
        <v>14.605499999999999</v>
      </c>
      <c r="D19966" s="4">
        <f t="shared" si="622"/>
        <v>14.664099999999999</v>
      </c>
      <c r="E19966">
        <v>27.8965</v>
      </c>
      <c r="F19966">
        <v>29.457000000000001</v>
      </c>
      <c r="G19966" s="4">
        <f t="shared" si="623"/>
        <v>28.676749999999998</v>
      </c>
    </row>
    <row r="19967" spans="1:7" x14ac:dyDescent="0.25">
      <c r="A19967" s="1">
        <v>41378.861805555556</v>
      </c>
      <c r="B19967">
        <v>14.7227</v>
      </c>
      <c r="C19967">
        <v>14.605499999999999</v>
      </c>
      <c r="D19967" s="4">
        <f t="shared" si="622"/>
        <v>14.664099999999999</v>
      </c>
      <c r="E19967">
        <v>27.8965</v>
      </c>
      <c r="F19967">
        <v>29.457000000000001</v>
      </c>
      <c r="G19967" s="4">
        <f t="shared" si="623"/>
        <v>28.676749999999998</v>
      </c>
    </row>
    <row r="19968" spans="1:7" x14ac:dyDescent="0.25">
      <c r="A19968" s="1">
        <v>41378.862500000003</v>
      </c>
      <c r="B19968">
        <v>14.7227</v>
      </c>
      <c r="C19968">
        <v>14.605499999999999</v>
      </c>
      <c r="D19968" s="4">
        <f t="shared" si="622"/>
        <v>14.664099999999999</v>
      </c>
      <c r="E19968">
        <v>27.8965</v>
      </c>
      <c r="F19968">
        <v>29.457000000000001</v>
      </c>
      <c r="G19968" s="4">
        <f t="shared" si="623"/>
        <v>28.676749999999998</v>
      </c>
    </row>
    <row r="19969" spans="1:7" x14ac:dyDescent="0.25">
      <c r="A19969" s="1">
        <v>41378.863194444442</v>
      </c>
      <c r="B19969">
        <v>14.7227</v>
      </c>
      <c r="C19969">
        <v>14.605499999999999</v>
      </c>
      <c r="D19969" s="4">
        <f t="shared" si="622"/>
        <v>14.664099999999999</v>
      </c>
      <c r="E19969">
        <v>27.8965</v>
      </c>
      <c r="F19969">
        <v>29.457000000000001</v>
      </c>
      <c r="G19969" s="4">
        <f t="shared" si="623"/>
        <v>28.676749999999998</v>
      </c>
    </row>
    <row r="19970" spans="1:7" x14ac:dyDescent="0.25">
      <c r="A19970" s="1">
        <v>41378.863888888889</v>
      </c>
      <c r="B19970">
        <v>14.7227</v>
      </c>
      <c r="C19970">
        <v>14.605499999999999</v>
      </c>
      <c r="D19970" s="4">
        <f t="shared" si="622"/>
        <v>14.664099999999999</v>
      </c>
      <c r="E19970">
        <v>27.8965</v>
      </c>
      <c r="F19970">
        <v>29.457000000000001</v>
      </c>
      <c r="G19970" s="4">
        <f t="shared" si="623"/>
        <v>28.676749999999998</v>
      </c>
    </row>
    <row r="19971" spans="1:7" x14ac:dyDescent="0.25">
      <c r="A19971" s="1">
        <v>41378.864583333336</v>
      </c>
      <c r="B19971">
        <v>14.7227</v>
      </c>
      <c r="C19971">
        <v>14.605499999999999</v>
      </c>
      <c r="D19971" s="4">
        <f t="shared" si="622"/>
        <v>14.664099999999999</v>
      </c>
      <c r="E19971">
        <v>27.8965</v>
      </c>
      <c r="F19971">
        <v>29.457000000000001</v>
      </c>
      <c r="G19971" s="4">
        <f t="shared" si="623"/>
        <v>28.676749999999998</v>
      </c>
    </row>
    <row r="19972" spans="1:7" x14ac:dyDescent="0.25">
      <c r="A19972" s="1">
        <v>41378.865277777775</v>
      </c>
      <c r="B19972">
        <v>14.7227</v>
      </c>
      <c r="C19972">
        <v>14.605499999999999</v>
      </c>
      <c r="D19972" s="4">
        <f t="shared" si="622"/>
        <v>14.664099999999999</v>
      </c>
      <c r="E19972">
        <v>27.8965</v>
      </c>
      <c r="F19972">
        <v>29.457000000000001</v>
      </c>
      <c r="G19972" s="4">
        <f t="shared" si="623"/>
        <v>28.676749999999998</v>
      </c>
    </row>
    <row r="19973" spans="1:7" x14ac:dyDescent="0.25">
      <c r="A19973" s="1">
        <v>41378.865972222222</v>
      </c>
      <c r="B19973">
        <v>14.7227</v>
      </c>
      <c r="C19973">
        <v>14.605499999999999</v>
      </c>
      <c r="D19973" s="4">
        <f t="shared" si="622"/>
        <v>14.664099999999999</v>
      </c>
      <c r="E19973">
        <v>27.8965</v>
      </c>
      <c r="F19973">
        <v>29.457000000000001</v>
      </c>
      <c r="G19973" s="4">
        <f t="shared" si="623"/>
        <v>28.676749999999998</v>
      </c>
    </row>
    <row r="19974" spans="1:7" x14ac:dyDescent="0.25">
      <c r="A19974" s="1">
        <v>41378.866666666669</v>
      </c>
      <c r="B19974">
        <v>14.7227</v>
      </c>
      <c r="C19974">
        <v>14.605499999999999</v>
      </c>
      <c r="D19974" s="4">
        <f t="shared" si="622"/>
        <v>14.664099999999999</v>
      </c>
      <c r="E19974">
        <v>27.8965</v>
      </c>
      <c r="F19974">
        <v>29.457000000000001</v>
      </c>
      <c r="G19974" s="4">
        <f t="shared" si="623"/>
        <v>28.676749999999998</v>
      </c>
    </row>
    <row r="19975" spans="1:7" x14ac:dyDescent="0.25">
      <c r="A19975" s="1">
        <v>41378.867361111108</v>
      </c>
      <c r="B19975">
        <v>14.7227</v>
      </c>
      <c r="C19975">
        <v>14.605499999999999</v>
      </c>
      <c r="D19975" s="4">
        <f t="shared" ref="D19975:D20038" si="624">AVERAGE(B19975:C19975)</f>
        <v>14.664099999999999</v>
      </c>
      <c r="E19975">
        <v>27.8965</v>
      </c>
      <c r="F19975">
        <v>29.457000000000001</v>
      </c>
      <c r="G19975" s="4">
        <f t="shared" ref="G19975:G20038" si="625">AVERAGE(E19975:F19975)</f>
        <v>28.676749999999998</v>
      </c>
    </row>
    <row r="19976" spans="1:7" x14ac:dyDescent="0.25">
      <c r="A19976" s="1">
        <v>41378.868055555555</v>
      </c>
      <c r="B19976">
        <v>14.7227</v>
      </c>
      <c r="C19976">
        <v>14.605499999999999</v>
      </c>
      <c r="D19976" s="4">
        <f t="shared" si="624"/>
        <v>14.664099999999999</v>
      </c>
      <c r="E19976">
        <v>27.8965</v>
      </c>
      <c r="F19976">
        <v>29.457000000000001</v>
      </c>
      <c r="G19976" s="4">
        <f t="shared" si="625"/>
        <v>28.676749999999998</v>
      </c>
    </row>
    <row r="19977" spans="1:7" x14ac:dyDescent="0.25">
      <c r="A19977" s="1">
        <v>41378.868750000001</v>
      </c>
      <c r="B19977">
        <v>14.7227</v>
      </c>
      <c r="C19977">
        <v>14.605499999999999</v>
      </c>
      <c r="D19977" s="4">
        <f t="shared" si="624"/>
        <v>14.664099999999999</v>
      </c>
      <c r="E19977">
        <v>27.8965</v>
      </c>
      <c r="F19977">
        <v>29.457000000000001</v>
      </c>
      <c r="G19977" s="4">
        <f t="shared" si="625"/>
        <v>28.676749999999998</v>
      </c>
    </row>
    <row r="19978" spans="1:7" x14ac:dyDescent="0.25">
      <c r="A19978" s="1">
        <v>41378.869444444441</v>
      </c>
      <c r="B19978">
        <v>14.7227</v>
      </c>
      <c r="C19978">
        <v>14.605499999999999</v>
      </c>
      <c r="D19978" s="4">
        <f t="shared" si="624"/>
        <v>14.664099999999999</v>
      </c>
      <c r="E19978">
        <v>27.8965</v>
      </c>
      <c r="F19978">
        <v>29.457000000000001</v>
      </c>
      <c r="G19978" s="4">
        <f t="shared" si="625"/>
        <v>28.676749999999998</v>
      </c>
    </row>
    <row r="19979" spans="1:7" x14ac:dyDescent="0.25">
      <c r="A19979" s="1">
        <v>41378.870138888888</v>
      </c>
      <c r="B19979">
        <v>14.7227</v>
      </c>
      <c r="C19979">
        <v>14.605499999999999</v>
      </c>
      <c r="D19979" s="4">
        <f t="shared" si="624"/>
        <v>14.664099999999999</v>
      </c>
      <c r="E19979">
        <v>27.8965</v>
      </c>
      <c r="F19979">
        <v>29.457000000000001</v>
      </c>
      <c r="G19979" s="4">
        <f t="shared" si="625"/>
        <v>28.676749999999998</v>
      </c>
    </row>
    <row r="19980" spans="1:7" x14ac:dyDescent="0.25">
      <c r="A19980" s="1">
        <v>41378.870833333334</v>
      </c>
      <c r="B19980">
        <v>14.7227</v>
      </c>
      <c r="C19980">
        <v>14.605499999999999</v>
      </c>
      <c r="D19980" s="4">
        <f t="shared" si="624"/>
        <v>14.664099999999999</v>
      </c>
      <c r="E19980">
        <v>27.8965</v>
      </c>
      <c r="F19980">
        <v>29.457000000000001</v>
      </c>
      <c r="G19980" s="4">
        <f t="shared" si="625"/>
        <v>28.676749999999998</v>
      </c>
    </row>
    <row r="19981" spans="1:7" x14ac:dyDescent="0.25">
      <c r="A19981" s="1">
        <v>41378.871527777781</v>
      </c>
      <c r="B19981">
        <v>14.7227</v>
      </c>
      <c r="C19981">
        <v>14.605499999999999</v>
      </c>
      <c r="D19981" s="4">
        <f t="shared" si="624"/>
        <v>14.664099999999999</v>
      </c>
      <c r="E19981">
        <v>27.8965</v>
      </c>
      <c r="F19981">
        <v>29.457000000000001</v>
      </c>
      <c r="G19981" s="4">
        <f t="shared" si="625"/>
        <v>28.676749999999998</v>
      </c>
    </row>
    <row r="19982" spans="1:7" x14ac:dyDescent="0.25">
      <c r="A19982" s="1">
        <v>41378.87222222222</v>
      </c>
      <c r="B19982">
        <v>14.7227</v>
      </c>
      <c r="C19982">
        <v>14.605499999999999</v>
      </c>
      <c r="D19982" s="4">
        <f t="shared" si="624"/>
        <v>14.664099999999999</v>
      </c>
      <c r="E19982">
        <v>27.8965</v>
      </c>
      <c r="F19982">
        <v>29.457000000000001</v>
      </c>
      <c r="G19982" s="4">
        <f t="shared" si="625"/>
        <v>28.676749999999998</v>
      </c>
    </row>
    <row r="19983" spans="1:7" x14ac:dyDescent="0.25">
      <c r="A19983" s="1">
        <v>41378.872916666667</v>
      </c>
      <c r="B19983">
        <v>14.7227</v>
      </c>
      <c r="C19983">
        <v>14.605499999999999</v>
      </c>
      <c r="D19983" s="4">
        <f t="shared" si="624"/>
        <v>14.664099999999999</v>
      </c>
      <c r="E19983">
        <v>27.8965</v>
      </c>
      <c r="F19983">
        <v>29.457000000000001</v>
      </c>
      <c r="G19983" s="4">
        <f t="shared" si="625"/>
        <v>28.676749999999998</v>
      </c>
    </row>
    <row r="19984" spans="1:7" x14ac:dyDescent="0.25">
      <c r="A19984" s="1">
        <v>41378.873611111114</v>
      </c>
      <c r="B19984">
        <v>14.7227</v>
      </c>
      <c r="C19984">
        <v>14.605499999999999</v>
      </c>
      <c r="D19984" s="4">
        <f t="shared" si="624"/>
        <v>14.664099999999999</v>
      </c>
      <c r="E19984">
        <v>27.8965</v>
      </c>
      <c r="F19984">
        <v>29.457000000000001</v>
      </c>
      <c r="G19984" s="4">
        <f t="shared" si="625"/>
        <v>28.676749999999998</v>
      </c>
    </row>
    <row r="19985" spans="1:7" x14ac:dyDescent="0.25">
      <c r="A19985" s="1">
        <v>41378.874305555553</v>
      </c>
      <c r="B19985">
        <v>14.7227</v>
      </c>
      <c r="C19985">
        <v>14.605499999999999</v>
      </c>
      <c r="D19985" s="4">
        <f t="shared" si="624"/>
        <v>14.664099999999999</v>
      </c>
      <c r="E19985">
        <v>27.8965</v>
      </c>
      <c r="F19985">
        <v>29.457000000000001</v>
      </c>
      <c r="G19985" s="4">
        <f t="shared" si="625"/>
        <v>28.676749999999998</v>
      </c>
    </row>
    <row r="19986" spans="1:7" x14ac:dyDescent="0.25">
      <c r="A19986" s="1">
        <v>41378.875</v>
      </c>
      <c r="B19986">
        <v>14.7227</v>
      </c>
      <c r="C19986">
        <v>14.605499999999999</v>
      </c>
      <c r="D19986" s="4">
        <f t="shared" si="624"/>
        <v>14.664099999999999</v>
      </c>
      <c r="E19986">
        <v>27.8965</v>
      </c>
      <c r="F19986">
        <v>29.457000000000001</v>
      </c>
      <c r="G19986" s="4">
        <f t="shared" si="625"/>
        <v>28.676749999999998</v>
      </c>
    </row>
    <row r="19987" spans="1:7" x14ac:dyDescent="0.25">
      <c r="A19987" s="1">
        <v>41378.875694444447</v>
      </c>
      <c r="B19987">
        <v>14.7227</v>
      </c>
      <c r="C19987">
        <v>14.605499999999999</v>
      </c>
      <c r="D19987" s="4">
        <f t="shared" si="624"/>
        <v>14.664099999999999</v>
      </c>
      <c r="E19987">
        <v>27.8965</v>
      </c>
      <c r="F19987">
        <v>29.457000000000001</v>
      </c>
      <c r="G19987" s="4">
        <f t="shared" si="625"/>
        <v>28.676749999999998</v>
      </c>
    </row>
    <row r="19988" spans="1:7" x14ac:dyDescent="0.25">
      <c r="A19988" s="1">
        <v>41378.876388888886</v>
      </c>
      <c r="B19988">
        <v>14.7227</v>
      </c>
      <c r="C19988">
        <v>14.605499999999999</v>
      </c>
      <c r="D19988" s="4">
        <f t="shared" si="624"/>
        <v>14.664099999999999</v>
      </c>
      <c r="E19988">
        <v>27.8965</v>
      </c>
      <c r="F19988">
        <v>29.457000000000001</v>
      </c>
      <c r="G19988" s="4">
        <f t="shared" si="625"/>
        <v>28.676749999999998</v>
      </c>
    </row>
    <row r="19989" spans="1:7" x14ac:dyDescent="0.25">
      <c r="A19989" s="1">
        <v>41378.877083333333</v>
      </c>
      <c r="B19989">
        <v>14.7227</v>
      </c>
      <c r="C19989">
        <v>14.605499999999999</v>
      </c>
      <c r="D19989" s="4">
        <f t="shared" si="624"/>
        <v>14.664099999999999</v>
      </c>
      <c r="E19989">
        <v>27.8965</v>
      </c>
      <c r="F19989">
        <v>29.457000000000001</v>
      </c>
      <c r="G19989" s="4">
        <f t="shared" si="625"/>
        <v>28.676749999999998</v>
      </c>
    </row>
    <row r="19990" spans="1:7" x14ac:dyDescent="0.25">
      <c r="A19990" s="1">
        <v>41378.87777777778</v>
      </c>
      <c r="B19990">
        <v>14.7227</v>
      </c>
      <c r="C19990">
        <v>14.605499999999999</v>
      </c>
      <c r="D19990" s="4">
        <f t="shared" si="624"/>
        <v>14.664099999999999</v>
      </c>
      <c r="E19990">
        <v>27.8965</v>
      </c>
      <c r="F19990">
        <v>29.457000000000001</v>
      </c>
      <c r="G19990" s="4">
        <f t="shared" si="625"/>
        <v>28.676749999999998</v>
      </c>
    </row>
    <row r="19991" spans="1:7" x14ac:dyDescent="0.25">
      <c r="A19991" s="1">
        <v>41378.878472222219</v>
      </c>
      <c r="B19991">
        <v>14.7227</v>
      </c>
      <c r="C19991">
        <v>14.605499999999999</v>
      </c>
      <c r="D19991" s="4">
        <f t="shared" si="624"/>
        <v>14.664099999999999</v>
      </c>
      <c r="E19991">
        <v>27.8965</v>
      </c>
      <c r="F19991">
        <v>29.457000000000001</v>
      </c>
      <c r="G19991" s="4">
        <f t="shared" si="625"/>
        <v>28.676749999999998</v>
      </c>
    </row>
    <row r="19992" spans="1:7" x14ac:dyDescent="0.25">
      <c r="A19992" s="1">
        <v>41378.879166666666</v>
      </c>
      <c r="B19992">
        <v>14.7227</v>
      </c>
      <c r="C19992">
        <v>14.605499999999999</v>
      </c>
      <c r="D19992" s="4">
        <f t="shared" si="624"/>
        <v>14.664099999999999</v>
      </c>
      <c r="E19992">
        <v>27.8965</v>
      </c>
      <c r="F19992">
        <v>29.457000000000001</v>
      </c>
      <c r="G19992" s="4">
        <f t="shared" si="625"/>
        <v>28.676749999999998</v>
      </c>
    </row>
    <row r="19993" spans="1:7" x14ac:dyDescent="0.25">
      <c r="A19993" s="1">
        <v>41378.879861111112</v>
      </c>
      <c r="B19993">
        <v>14.7227</v>
      </c>
      <c r="C19993">
        <v>14.605499999999999</v>
      </c>
      <c r="D19993" s="4">
        <f t="shared" si="624"/>
        <v>14.664099999999999</v>
      </c>
      <c r="E19993">
        <v>27.8965</v>
      </c>
      <c r="F19993">
        <v>29.457000000000001</v>
      </c>
      <c r="G19993" s="4">
        <f t="shared" si="625"/>
        <v>28.676749999999998</v>
      </c>
    </row>
    <row r="19994" spans="1:7" x14ac:dyDescent="0.25">
      <c r="A19994" s="1">
        <v>41378.880555555559</v>
      </c>
      <c r="B19994">
        <v>14.7227</v>
      </c>
      <c r="C19994">
        <v>14.605499999999999</v>
      </c>
      <c r="D19994" s="4">
        <f t="shared" si="624"/>
        <v>14.664099999999999</v>
      </c>
      <c r="E19994">
        <v>27.8965</v>
      </c>
      <c r="F19994">
        <v>29.457000000000001</v>
      </c>
      <c r="G19994" s="4">
        <f t="shared" si="625"/>
        <v>28.676749999999998</v>
      </c>
    </row>
    <row r="19995" spans="1:7" x14ac:dyDescent="0.25">
      <c r="A19995" s="1">
        <v>41378.881249999999</v>
      </c>
      <c r="B19995">
        <v>14.7227</v>
      </c>
      <c r="C19995">
        <v>14.605499999999999</v>
      </c>
      <c r="D19995" s="4">
        <f t="shared" si="624"/>
        <v>14.664099999999999</v>
      </c>
      <c r="E19995">
        <v>27.8965</v>
      </c>
      <c r="F19995">
        <v>29.457000000000001</v>
      </c>
      <c r="G19995" s="4">
        <f t="shared" si="625"/>
        <v>28.676749999999998</v>
      </c>
    </row>
    <row r="19996" spans="1:7" x14ac:dyDescent="0.25">
      <c r="A19996" s="1">
        <v>41378.881944444445</v>
      </c>
      <c r="B19996">
        <v>14.7227</v>
      </c>
      <c r="C19996">
        <v>14.605499999999999</v>
      </c>
      <c r="D19996" s="4">
        <f t="shared" si="624"/>
        <v>14.664099999999999</v>
      </c>
      <c r="E19996">
        <v>27.8965</v>
      </c>
      <c r="F19996">
        <v>29.457000000000001</v>
      </c>
      <c r="G19996" s="4">
        <f t="shared" si="625"/>
        <v>28.676749999999998</v>
      </c>
    </row>
    <row r="19997" spans="1:7" x14ac:dyDescent="0.25">
      <c r="A19997" s="1">
        <v>41378.882638888892</v>
      </c>
      <c r="B19997">
        <v>14.7227</v>
      </c>
      <c r="C19997">
        <v>14.605499999999999</v>
      </c>
      <c r="D19997" s="4">
        <f t="shared" si="624"/>
        <v>14.664099999999999</v>
      </c>
      <c r="E19997">
        <v>27.8965</v>
      </c>
      <c r="F19997">
        <v>29.457000000000001</v>
      </c>
      <c r="G19997" s="4">
        <f t="shared" si="625"/>
        <v>28.676749999999998</v>
      </c>
    </row>
    <row r="19998" spans="1:7" x14ac:dyDescent="0.25">
      <c r="A19998" s="1">
        <v>41378.883333333331</v>
      </c>
      <c r="B19998">
        <v>14.7227</v>
      </c>
      <c r="C19998">
        <v>14.605499999999999</v>
      </c>
      <c r="D19998" s="4">
        <f t="shared" si="624"/>
        <v>14.664099999999999</v>
      </c>
      <c r="E19998">
        <v>27.8965</v>
      </c>
      <c r="F19998">
        <v>29.457000000000001</v>
      </c>
      <c r="G19998" s="4">
        <f t="shared" si="625"/>
        <v>28.676749999999998</v>
      </c>
    </row>
    <row r="19999" spans="1:7" x14ac:dyDescent="0.25">
      <c r="A19999" s="1">
        <v>41378.884027777778</v>
      </c>
      <c r="B19999">
        <v>14.7227</v>
      </c>
      <c r="C19999">
        <v>14.605499999999999</v>
      </c>
      <c r="D19999" s="4">
        <f t="shared" si="624"/>
        <v>14.664099999999999</v>
      </c>
      <c r="E19999">
        <v>27.8965</v>
      </c>
      <c r="F19999">
        <v>29.457000000000001</v>
      </c>
      <c r="G19999" s="4">
        <f t="shared" si="625"/>
        <v>28.676749999999998</v>
      </c>
    </row>
    <row r="20000" spans="1:7" x14ac:dyDescent="0.25">
      <c r="A20000" s="1">
        <v>41378.884722222225</v>
      </c>
      <c r="B20000">
        <v>14.7227</v>
      </c>
      <c r="C20000">
        <v>14.605499999999999</v>
      </c>
      <c r="D20000" s="4">
        <f t="shared" si="624"/>
        <v>14.664099999999999</v>
      </c>
      <c r="E20000">
        <v>27.8965</v>
      </c>
      <c r="F20000">
        <v>29.457000000000001</v>
      </c>
      <c r="G20000" s="4">
        <f t="shared" si="625"/>
        <v>28.676749999999998</v>
      </c>
    </row>
    <row r="20001" spans="1:7" x14ac:dyDescent="0.25">
      <c r="A20001" s="1">
        <v>41378.885416666664</v>
      </c>
      <c r="B20001">
        <v>14.7227</v>
      </c>
      <c r="C20001">
        <v>14.605499999999999</v>
      </c>
      <c r="D20001" s="4">
        <f t="shared" si="624"/>
        <v>14.664099999999999</v>
      </c>
      <c r="E20001">
        <v>27.8965</v>
      </c>
      <c r="F20001">
        <v>29.457000000000001</v>
      </c>
      <c r="G20001" s="4">
        <f t="shared" si="625"/>
        <v>28.676749999999998</v>
      </c>
    </row>
    <row r="20002" spans="1:7" x14ac:dyDescent="0.25">
      <c r="A20002" s="1">
        <v>41378.886111111111</v>
      </c>
      <c r="B20002">
        <v>14.7227</v>
      </c>
      <c r="C20002">
        <v>14.605499999999999</v>
      </c>
      <c r="D20002" s="4">
        <f t="shared" si="624"/>
        <v>14.664099999999999</v>
      </c>
      <c r="E20002">
        <v>27.8965</v>
      </c>
      <c r="F20002">
        <v>29.457000000000001</v>
      </c>
      <c r="G20002" s="4">
        <f t="shared" si="625"/>
        <v>28.676749999999998</v>
      </c>
    </row>
    <row r="20003" spans="1:7" x14ac:dyDescent="0.25">
      <c r="A20003" s="1">
        <v>41378.886805555558</v>
      </c>
      <c r="B20003">
        <v>14.7227</v>
      </c>
      <c r="C20003">
        <v>14.605499999999999</v>
      </c>
      <c r="D20003" s="4">
        <f t="shared" si="624"/>
        <v>14.664099999999999</v>
      </c>
      <c r="E20003">
        <v>27.8965</v>
      </c>
      <c r="F20003">
        <v>29.457000000000001</v>
      </c>
      <c r="G20003" s="4">
        <f t="shared" si="625"/>
        <v>28.676749999999998</v>
      </c>
    </row>
    <row r="20004" spans="1:7" x14ac:dyDescent="0.25">
      <c r="A20004" s="1">
        <v>41378.887499999997</v>
      </c>
      <c r="B20004">
        <v>14.7227</v>
      </c>
      <c r="C20004">
        <v>14.605499999999999</v>
      </c>
      <c r="D20004" s="4">
        <f t="shared" si="624"/>
        <v>14.664099999999999</v>
      </c>
      <c r="E20004">
        <v>27.8965</v>
      </c>
      <c r="F20004">
        <v>29.457000000000001</v>
      </c>
      <c r="G20004" s="4">
        <f t="shared" si="625"/>
        <v>28.676749999999998</v>
      </c>
    </row>
    <row r="20005" spans="1:7" x14ac:dyDescent="0.25">
      <c r="A20005" s="1">
        <v>41378.888194444444</v>
      </c>
      <c r="B20005">
        <v>14.7227</v>
      </c>
      <c r="C20005">
        <v>14.605499999999999</v>
      </c>
      <c r="D20005" s="4">
        <f t="shared" si="624"/>
        <v>14.664099999999999</v>
      </c>
      <c r="E20005">
        <v>27.8965</v>
      </c>
      <c r="F20005">
        <v>29.457000000000001</v>
      </c>
      <c r="G20005" s="4">
        <f t="shared" si="625"/>
        <v>28.676749999999998</v>
      </c>
    </row>
    <row r="20006" spans="1:7" x14ac:dyDescent="0.25">
      <c r="A20006" s="1">
        <v>41378.888888888891</v>
      </c>
      <c r="B20006">
        <v>14.7227</v>
      </c>
      <c r="C20006">
        <v>14.605499999999999</v>
      </c>
      <c r="D20006" s="4">
        <f t="shared" si="624"/>
        <v>14.664099999999999</v>
      </c>
      <c r="E20006">
        <v>27.8965</v>
      </c>
      <c r="F20006">
        <v>29.457000000000001</v>
      </c>
      <c r="G20006" s="4">
        <f t="shared" si="625"/>
        <v>28.676749999999998</v>
      </c>
    </row>
    <row r="20007" spans="1:7" x14ac:dyDescent="0.25">
      <c r="A20007" s="1">
        <v>41378.88958333333</v>
      </c>
      <c r="B20007">
        <v>14.7227</v>
      </c>
      <c r="C20007">
        <v>14.605499999999999</v>
      </c>
      <c r="D20007" s="4">
        <f t="shared" si="624"/>
        <v>14.664099999999999</v>
      </c>
      <c r="E20007">
        <v>27.8965</v>
      </c>
      <c r="F20007">
        <v>29.457000000000001</v>
      </c>
      <c r="G20007" s="4">
        <f t="shared" si="625"/>
        <v>28.676749999999998</v>
      </c>
    </row>
    <row r="20008" spans="1:7" x14ac:dyDescent="0.25">
      <c r="A20008" s="1">
        <v>41378.890277777777</v>
      </c>
      <c r="B20008">
        <v>14.7227</v>
      </c>
      <c r="C20008">
        <v>14.605499999999999</v>
      </c>
      <c r="D20008" s="4">
        <f t="shared" si="624"/>
        <v>14.664099999999999</v>
      </c>
      <c r="E20008">
        <v>27.8965</v>
      </c>
      <c r="F20008">
        <v>29.457000000000001</v>
      </c>
      <c r="G20008" s="4">
        <f t="shared" si="625"/>
        <v>28.676749999999998</v>
      </c>
    </row>
    <row r="20009" spans="1:7" x14ac:dyDescent="0.25">
      <c r="A20009" s="1">
        <v>41378.890972222223</v>
      </c>
      <c r="B20009">
        <v>14.7227</v>
      </c>
      <c r="C20009">
        <v>14.605499999999999</v>
      </c>
      <c r="D20009" s="4">
        <f t="shared" si="624"/>
        <v>14.664099999999999</v>
      </c>
      <c r="E20009">
        <v>27.8965</v>
      </c>
      <c r="F20009">
        <v>29.457000000000001</v>
      </c>
      <c r="G20009" s="4">
        <f t="shared" si="625"/>
        <v>28.676749999999998</v>
      </c>
    </row>
    <row r="20010" spans="1:7" x14ac:dyDescent="0.25">
      <c r="A20010" s="1">
        <v>41378.89166666667</v>
      </c>
      <c r="B20010">
        <v>14.7227</v>
      </c>
      <c r="C20010">
        <v>14.605499999999999</v>
      </c>
      <c r="D20010" s="4">
        <f t="shared" si="624"/>
        <v>14.664099999999999</v>
      </c>
      <c r="E20010">
        <v>27.8965</v>
      </c>
      <c r="F20010">
        <v>29.457000000000001</v>
      </c>
      <c r="G20010" s="4">
        <f t="shared" si="625"/>
        <v>28.676749999999998</v>
      </c>
    </row>
    <row r="20011" spans="1:7" x14ac:dyDescent="0.25">
      <c r="A20011" s="1">
        <v>41378.892361111109</v>
      </c>
      <c r="B20011">
        <v>14.7227</v>
      </c>
      <c r="C20011">
        <v>14.605499999999999</v>
      </c>
      <c r="D20011" s="4">
        <f t="shared" si="624"/>
        <v>14.664099999999999</v>
      </c>
      <c r="E20011">
        <v>27.8965</v>
      </c>
      <c r="F20011">
        <v>29.457000000000001</v>
      </c>
      <c r="G20011" s="4">
        <f t="shared" si="625"/>
        <v>28.676749999999998</v>
      </c>
    </row>
    <row r="20012" spans="1:7" x14ac:dyDescent="0.25">
      <c r="A20012" s="1">
        <v>41378.893055555556</v>
      </c>
      <c r="B20012">
        <v>14.7227</v>
      </c>
      <c r="C20012">
        <v>14.605499999999999</v>
      </c>
      <c r="D20012" s="4">
        <f t="shared" si="624"/>
        <v>14.664099999999999</v>
      </c>
      <c r="E20012">
        <v>27.8965</v>
      </c>
      <c r="F20012">
        <v>29.457000000000001</v>
      </c>
      <c r="G20012" s="4">
        <f t="shared" si="625"/>
        <v>28.676749999999998</v>
      </c>
    </row>
    <row r="20013" spans="1:7" x14ac:dyDescent="0.25">
      <c r="A20013" s="1">
        <v>41378.893750000003</v>
      </c>
      <c r="B20013">
        <v>14.7227</v>
      </c>
      <c r="C20013">
        <v>14.605499999999999</v>
      </c>
      <c r="D20013" s="4">
        <f t="shared" si="624"/>
        <v>14.664099999999999</v>
      </c>
      <c r="E20013">
        <v>27.8965</v>
      </c>
      <c r="F20013">
        <v>29.457000000000001</v>
      </c>
      <c r="G20013" s="4">
        <f t="shared" si="625"/>
        <v>28.676749999999998</v>
      </c>
    </row>
    <row r="20014" spans="1:7" x14ac:dyDescent="0.25">
      <c r="A20014" s="1">
        <v>41378.894444444442</v>
      </c>
      <c r="B20014">
        <v>14.7227</v>
      </c>
      <c r="C20014">
        <v>14.605499999999999</v>
      </c>
      <c r="D20014" s="4">
        <f t="shared" si="624"/>
        <v>14.664099999999999</v>
      </c>
      <c r="E20014">
        <v>27.8965</v>
      </c>
      <c r="F20014">
        <v>29.457000000000001</v>
      </c>
      <c r="G20014" s="4">
        <f t="shared" si="625"/>
        <v>28.676749999999998</v>
      </c>
    </row>
    <row r="20015" spans="1:7" x14ac:dyDescent="0.25">
      <c r="A20015" s="1">
        <v>41378.895138888889</v>
      </c>
      <c r="B20015">
        <v>14.7227</v>
      </c>
      <c r="C20015">
        <v>14.605499999999999</v>
      </c>
      <c r="D20015" s="4">
        <f t="shared" si="624"/>
        <v>14.664099999999999</v>
      </c>
      <c r="E20015">
        <v>27.8965</v>
      </c>
      <c r="F20015">
        <v>29.457000000000001</v>
      </c>
      <c r="G20015" s="4">
        <f t="shared" si="625"/>
        <v>28.676749999999998</v>
      </c>
    </row>
    <row r="20016" spans="1:7" x14ac:dyDescent="0.25">
      <c r="A20016" s="1">
        <v>41378.895833333336</v>
      </c>
      <c r="B20016">
        <v>14.7227</v>
      </c>
      <c r="C20016">
        <v>14.605499999999999</v>
      </c>
      <c r="D20016" s="4">
        <f t="shared" si="624"/>
        <v>14.664099999999999</v>
      </c>
      <c r="E20016">
        <v>27.8965</v>
      </c>
      <c r="F20016">
        <v>29.457000000000001</v>
      </c>
      <c r="G20016" s="4">
        <f t="shared" si="625"/>
        <v>28.676749999999998</v>
      </c>
    </row>
    <row r="20017" spans="1:7" x14ac:dyDescent="0.25">
      <c r="A20017" s="1">
        <v>41378.896527777775</v>
      </c>
      <c r="B20017">
        <v>14.7227</v>
      </c>
      <c r="C20017">
        <v>14.605499999999999</v>
      </c>
      <c r="D20017" s="4">
        <f t="shared" si="624"/>
        <v>14.664099999999999</v>
      </c>
      <c r="E20017">
        <v>27.8965</v>
      </c>
      <c r="F20017">
        <v>29.457000000000001</v>
      </c>
      <c r="G20017" s="4">
        <f t="shared" si="625"/>
        <v>28.676749999999998</v>
      </c>
    </row>
    <row r="20018" spans="1:7" x14ac:dyDescent="0.25">
      <c r="A20018" s="1">
        <v>41378.897222222222</v>
      </c>
      <c r="B20018">
        <v>14.7227</v>
      </c>
      <c r="C20018">
        <v>14.605499999999999</v>
      </c>
      <c r="D20018" s="4">
        <f t="shared" si="624"/>
        <v>14.664099999999999</v>
      </c>
      <c r="E20018">
        <v>27.8965</v>
      </c>
      <c r="F20018">
        <v>29.457000000000001</v>
      </c>
      <c r="G20018" s="4">
        <f t="shared" si="625"/>
        <v>28.676749999999998</v>
      </c>
    </row>
    <row r="20019" spans="1:7" x14ac:dyDescent="0.25">
      <c r="A20019" s="1">
        <v>41378.897916666669</v>
      </c>
      <c r="B20019">
        <v>14.7227</v>
      </c>
      <c r="C20019">
        <v>14.605499999999999</v>
      </c>
      <c r="D20019" s="4">
        <f t="shared" si="624"/>
        <v>14.664099999999999</v>
      </c>
      <c r="E20019">
        <v>27.8965</v>
      </c>
      <c r="F20019">
        <v>29.457000000000001</v>
      </c>
      <c r="G20019" s="4">
        <f t="shared" si="625"/>
        <v>28.676749999999998</v>
      </c>
    </row>
    <row r="20020" spans="1:7" x14ac:dyDescent="0.25">
      <c r="A20020" s="1">
        <v>41378.898611111108</v>
      </c>
      <c r="B20020">
        <v>14.7227</v>
      </c>
      <c r="C20020">
        <v>14.605499999999999</v>
      </c>
      <c r="D20020" s="4">
        <f t="shared" si="624"/>
        <v>14.664099999999999</v>
      </c>
      <c r="E20020">
        <v>27.8965</v>
      </c>
      <c r="F20020">
        <v>29.457000000000001</v>
      </c>
      <c r="G20020" s="4">
        <f t="shared" si="625"/>
        <v>28.676749999999998</v>
      </c>
    </row>
    <row r="20021" spans="1:7" x14ac:dyDescent="0.25">
      <c r="A20021" s="1">
        <v>41378.899305555555</v>
      </c>
      <c r="B20021">
        <v>14.7227</v>
      </c>
      <c r="C20021">
        <v>14.605499999999999</v>
      </c>
      <c r="D20021" s="4">
        <f t="shared" si="624"/>
        <v>14.664099999999999</v>
      </c>
      <c r="E20021">
        <v>27.8965</v>
      </c>
      <c r="F20021">
        <v>29.457000000000001</v>
      </c>
      <c r="G20021" s="4">
        <f t="shared" si="625"/>
        <v>28.676749999999998</v>
      </c>
    </row>
    <row r="20022" spans="1:7" x14ac:dyDescent="0.25">
      <c r="A20022" s="1">
        <v>41378.9</v>
      </c>
      <c r="B20022">
        <v>14.7227</v>
      </c>
      <c r="C20022">
        <v>14.605499999999999</v>
      </c>
      <c r="D20022" s="4">
        <f t="shared" si="624"/>
        <v>14.664099999999999</v>
      </c>
      <c r="E20022">
        <v>27.8965</v>
      </c>
      <c r="F20022">
        <v>29.457000000000001</v>
      </c>
      <c r="G20022" s="4">
        <f t="shared" si="625"/>
        <v>28.676749999999998</v>
      </c>
    </row>
    <row r="20023" spans="1:7" x14ac:dyDescent="0.25">
      <c r="A20023" s="1">
        <v>41378.900694444441</v>
      </c>
      <c r="B20023">
        <v>14.7227</v>
      </c>
      <c r="C20023">
        <v>14.605499999999999</v>
      </c>
      <c r="D20023" s="4">
        <f t="shared" si="624"/>
        <v>14.664099999999999</v>
      </c>
      <c r="E20023">
        <v>27.8965</v>
      </c>
      <c r="F20023">
        <v>29.457000000000001</v>
      </c>
      <c r="G20023" s="4">
        <f t="shared" si="625"/>
        <v>28.676749999999998</v>
      </c>
    </row>
    <row r="20024" spans="1:7" x14ac:dyDescent="0.25">
      <c r="A20024" s="1">
        <v>41378.901388888888</v>
      </c>
      <c r="B20024">
        <v>14.7227</v>
      </c>
      <c r="C20024">
        <v>14.605499999999999</v>
      </c>
      <c r="D20024" s="4">
        <f t="shared" si="624"/>
        <v>14.664099999999999</v>
      </c>
      <c r="E20024">
        <v>27.8965</v>
      </c>
      <c r="F20024">
        <v>29.457000000000001</v>
      </c>
      <c r="G20024" s="4">
        <f t="shared" si="625"/>
        <v>28.676749999999998</v>
      </c>
    </row>
    <row r="20025" spans="1:7" x14ac:dyDescent="0.25">
      <c r="A20025" s="1">
        <v>41378.902083333334</v>
      </c>
      <c r="B20025">
        <v>14.7227</v>
      </c>
      <c r="C20025">
        <v>14.605499999999999</v>
      </c>
      <c r="D20025" s="4">
        <f t="shared" si="624"/>
        <v>14.664099999999999</v>
      </c>
      <c r="E20025">
        <v>27.8965</v>
      </c>
      <c r="F20025">
        <v>29.457000000000001</v>
      </c>
      <c r="G20025" s="4">
        <f t="shared" si="625"/>
        <v>28.676749999999998</v>
      </c>
    </row>
    <row r="20026" spans="1:7" x14ac:dyDescent="0.25">
      <c r="A20026" s="1">
        <v>41378.902777777781</v>
      </c>
      <c r="B20026">
        <v>14.7227</v>
      </c>
      <c r="C20026">
        <v>14.605499999999999</v>
      </c>
      <c r="D20026" s="4">
        <f t="shared" si="624"/>
        <v>14.664099999999999</v>
      </c>
      <c r="E20026">
        <v>27.8965</v>
      </c>
      <c r="F20026">
        <v>29.457000000000001</v>
      </c>
      <c r="G20026" s="4">
        <f t="shared" si="625"/>
        <v>28.676749999999998</v>
      </c>
    </row>
    <row r="20027" spans="1:7" x14ac:dyDescent="0.25">
      <c r="A20027" s="1">
        <v>41378.90347222222</v>
      </c>
      <c r="B20027">
        <v>14.7227</v>
      </c>
      <c r="C20027">
        <v>14.605499999999999</v>
      </c>
      <c r="D20027" s="4">
        <f t="shared" si="624"/>
        <v>14.664099999999999</v>
      </c>
      <c r="E20027">
        <v>27.8965</v>
      </c>
      <c r="F20027">
        <v>29.457000000000001</v>
      </c>
      <c r="G20027" s="4">
        <f t="shared" si="625"/>
        <v>28.676749999999998</v>
      </c>
    </row>
    <row r="20028" spans="1:7" x14ac:dyDescent="0.25">
      <c r="A20028" s="1">
        <v>41378.904166666667</v>
      </c>
      <c r="B20028">
        <v>14.7227</v>
      </c>
      <c r="C20028">
        <v>14.605499999999999</v>
      </c>
      <c r="D20028" s="4">
        <f t="shared" si="624"/>
        <v>14.664099999999999</v>
      </c>
      <c r="E20028">
        <v>27.8965</v>
      </c>
      <c r="F20028">
        <v>29.457000000000001</v>
      </c>
      <c r="G20028" s="4">
        <f t="shared" si="625"/>
        <v>28.676749999999998</v>
      </c>
    </row>
    <row r="20029" spans="1:7" x14ac:dyDescent="0.25">
      <c r="A20029" s="1">
        <v>41378.904861111114</v>
      </c>
      <c r="B20029">
        <v>14.7227</v>
      </c>
      <c r="C20029">
        <v>14.605499999999999</v>
      </c>
      <c r="D20029" s="4">
        <f t="shared" si="624"/>
        <v>14.664099999999999</v>
      </c>
      <c r="E20029">
        <v>27.8965</v>
      </c>
      <c r="F20029">
        <v>29.457000000000001</v>
      </c>
      <c r="G20029" s="4">
        <f t="shared" si="625"/>
        <v>28.676749999999998</v>
      </c>
    </row>
    <row r="20030" spans="1:7" x14ac:dyDescent="0.25">
      <c r="A20030" s="1">
        <v>41378.905555555553</v>
      </c>
      <c r="B20030">
        <v>14.7227</v>
      </c>
      <c r="C20030">
        <v>14.605499999999999</v>
      </c>
      <c r="D20030" s="4">
        <f t="shared" si="624"/>
        <v>14.664099999999999</v>
      </c>
      <c r="E20030">
        <v>27.8965</v>
      </c>
      <c r="F20030">
        <v>29.457000000000001</v>
      </c>
      <c r="G20030" s="4">
        <f t="shared" si="625"/>
        <v>28.676749999999998</v>
      </c>
    </row>
    <row r="20031" spans="1:7" x14ac:dyDescent="0.25">
      <c r="A20031" s="1">
        <v>41378.90625</v>
      </c>
      <c r="B20031">
        <v>14.7227</v>
      </c>
      <c r="C20031">
        <v>14.605499999999999</v>
      </c>
      <c r="D20031" s="4">
        <f t="shared" si="624"/>
        <v>14.664099999999999</v>
      </c>
      <c r="E20031">
        <v>27.8965</v>
      </c>
      <c r="F20031">
        <v>29.457000000000001</v>
      </c>
      <c r="G20031" s="4">
        <f t="shared" si="625"/>
        <v>28.676749999999998</v>
      </c>
    </row>
    <row r="20032" spans="1:7" x14ac:dyDescent="0.25">
      <c r="A20032" s="1">
        <v>41378.906944444447</v>
      </c>
      <c r="B20032">
        <v>14.7227</v>
      </c>
      <c r="C20032">
        <v>14.605499999999999</v>
      </c>
      <c r="D20032" s="4">
        <f t="shared" si="624"/>
        <v>14.664099999999999</v>
      </c>
      <c r="E20032">
        <v>27.8965</v>
      </c>
      <c r="F20032">
        <v>29.457000000000001</v>
      </c>
      <c r="G20032" s="4">
        <f t="shared" si="625"/>
        <v>28.676749999999998</v>
      </c>
    </row>
    <row r="20033" spans="1:7" x14ac:dyDescent="0.25">
      <c r="A20033" s="1">
        <v>41378.907638888886</v>
      </c>
      <c r="B20033">
        <v>14.7227</v>
      </c>
      <c r="C20033">
        <v>14.605499999999999</v>
      </c>
      <c r="D20033" s="4">
        <f t="shared" si="624"/>
        <v>14.664099999999999</v>
      </c>
      <c r="E20033">
        <v>27.8965</v>
      </c>
      <c r="F20033">
        <v>29.457000000000001</v>
      </c>
      <c r="G20033" s="4">
        <f t="shared" si="625"/>
        <v>28.676749999999998</v>
      </c>
    </row>
    <row r="20034" spans="1:7" x14ac:dyDescent="0.25">
      <c r="A20034" s="1">
        <v>41378.908333333333</v>
      </c>
      <c r="B20034">
        <v>14.7227</v>
      </c>
      <c r="C20034">
        <v>14.605499999999999</v>
      </c>
      <c r="D20034" s="4">
        <f t="shared" si="624"/>
        <v>14.664099999999999</v>
      </c>
      <c r="E20034">
        <v>27.8965</v>
      </c>
      <c r="F20034">
        <v>29.457000000000001</v>
      </c>
      <c r="G20034" s="4">
        <f t="shared" si="625"/>
        <v>28.676749999999998</v>
      </c>
    </row>
    <row r="20035" spans="1:7" x14ac:dyDescent="0.25">
      <c r="A20035" s="1">
        <v>41378.90902777778</v>
      </c>
      <c r="B20035">
        <v>14.7227</v>
      </c>
      <c r="C20035">
        <v>14.605499999999999</v>
      </c>
      <c r="D20035" s="4">
        <f t="shared" si="624"/>
        <v>14.664099999999999</v>
      </c>
      <c r="E20035">
        <v>27.8965</v>
      </c>
      <c r="F20035">
        <v>29.457000000000001</v>
      </c>
      <c r="G20035" s="4">
        <f t="shared" si="625"/>
        <v>28.676749999999998</v>
      </c>
    </row>
    <row r="20036" spans="1:7" x14ac:dyDescent="0.25">
      <c r="A20036" s="1">
        <v>41378.909722222219</v>
      </c>
      <c r="B20036">
        <v>14.7227</v>
      </c>
      <c r="C20036">
        <v>14.605499999999999</v>
      </c>
      <c r="D20036" s="4">
        <f t="shared" si="624"/>
        <v>14.664099999999999</v>
      </c>
      <c r="E20036">
        <v>27.8965</v>
      </c>
      <c r="F20036">
        <v>29.457000000000001</v>
      </c>
      <c r="G20036" s="4">
        <f t="shared" si="625"/>
        <v>28.676749999999998</v>
      </c>
    </row>
    <row r="20037" spans="1:7" x14ac:dyDescent="0.25">
      <c r="A20037" s="1">
        <v>41378.910416666666</v>
      </c>
      <c r="B20037">
        <v>14.7227</v>
      </c>
      <c r="C20037">
        <v>14.605499999999999</v>
      </c>
      <c r="D20037" s="4">
        <f t="shared" si="624"/>
        <v>14.664099999999999</v>
      </c>
      <c r="E20037">
        <v>27.8965</v>
      </c>
      <c r="F20037">
        <v>29.457000000000001</v>
      </c>
      <c r="G20037" s="4">
        <f t="shared" si="625"/>
        <v>28.676749999999998</v>
      </c>
    </row>
    <row r="20038" spans="1:7" x14ac:dyDescent="0.25">
      <c r="A20038" s="1">
        <v>41378.911111111112</v>
      </c>
      <c r="B20038">
        <v>14.7227</v>
      </c>
      <c r="C20038">
        <v>14.605499999999999</v>
      </c>
      <c r="D20038" s="4">
        <f t="shared" si="624"/>
        <v>14.664099999999999</v>
      </c>
      <c r="E20038">
        <v>27.8965</v>
      </c>
      <c r="F20038">
        <v>29.457000000000001</v>
      </c>
      <c r="G20038" s="4">
        <f t="shared" si="625"/>
        <v>28.676749999999998</v>
      </c>
    </row>
    <row r="20039" spans="1:7" x14ac:dyDescent="0.25">
      <c r="A20039" s="1">
        <v>41378.911805555559</v>
      </c>
      <c r="B20039">
        <v>14.7227</v>
      </c>
      <c r="C20039">
        <v>14.605499999999999</v>
      </c>
      <c r="D20039" s="4">
        <f t="shared" ref="D20039:D20102" si="626">AVERAGE(B20039:C20039)</f>
        <v>14.664099999999999</v>
      </c>
      <c r="E20039">
        <v>27.8965</v>
      </c>
      <c r="F20039">
        <v>29.457000000000001</v>
      </c>
      <c r="G20039" s="4">
        <f t="shared" ref="G20039:G20102" si="627">AVERAGE(E20039:F20039)</f>
        <v>28.676749999999998</v>
      </c>
    </row>
    <row r="20040" spans="1:7" x14ac:dyDescent="0.25">
      <c r="A20040" s="1">
        <v>41378.912499999999</v>
      </c>
      <c r="B20040">
        <v>14.7227</v>
      </c>
      <c r="C20040">
        <v>14.605499999999999</v>
      </c>
      <c r="D20040" s="4">
        <f t="shared" si="626"/>
        <v>14.664099999999999</v>
      </c>
      <c r="E20040">
        <v>27.8965</v>
      </c>
      <c r="F20040">
        <v>29.457000000000001</v>
      </c>
      <c r="G20040" s="4">
        <f t="shared" si="627"/>
        <v>28.676749999999998</v>
      </c>
    </row>
    <row r="20041" spans="1:7" x14ac:dyDescent="0.25">
      <c r="A20041" s="1">
        <v>41378.913194444445</v>
      </c>
      <c r="B20041">
        <v>14.7227</v>
      </c>
      <c r="C20041">
        <v>14.605499999999999</v>
      </c>
      <c r="D20041" s="4">
        <f t="shared" si="626"/>
        <v>14.664099999999999</v>
      </c>
      <c r="E20041">
        <v>27.8965</v>
      </c>
      <c r="F20041">
        <v>29.457000000000001</v>
      </c>
      <c r="G20041" s="4">
        <f t="shared" si="627"/>
        <v>28.676749999999998</v>
      </c>
    </row>
    <row r="20042" spans="1:7" x14ac:dyDescent="0.25">
      <c r="A20042" s="1">
        <v>41378.913888888892</v>
      </c>
      <c r="B20042">
        <v>14.7227</v>
      </c>
      <c r="C20042">
        <v>14.605499999999999</v>
      </c>
      <c r="D20042" s="4">
        <f t="shared" si="626"/>
        <v>14.664099999999999</v>
      </c>
      <c r="E20042">
        <v>27.8965</v>
      </c>
      <c r="F20042">
        <v>29.457000000000001</v>
      </c>
      <c r="G20042" s="4">
        <f t="shared" si="627"/>
        <v>28.676749999999998</v>
      </c>
    </row>
    <row r="20043" spans="1:7" x14ac:dyDescent="0.25">
      <c r="A20043" s="1">
        <v>41378.914583333331</v>
      </c>
      <c r="B20043">
        <v>14.7227</v>
      </c>
      <c r="C20043">
        <v>14.605499999999999</v>
      </c>
      <c r="D20043" s="4">
        <f t="shared" si="626"/>
        <v>14.664099999999999</v>
      </c>
      <c r="E20043">
        <v>27.8965</v>
      </c>
      <c r="F20043">
        <v>29.457000000000001</v>
      </c>
      <c r="G20043" s="4">
        <f t="shared" si="627"/>
        <v>28.676749999999998</v>
      </c>
    </row>
    <row r="20044" spans="1:7" x14ac:dyDescent="0.25">
      <c r="A20044" s="1">
        <v>41378.915277777778</v>
      </c>
      <c r="B20044">
        <v>14.7227</v>
      </c>
      <c r="C20044">
        <v>14.605499999999999</v>
      </c>
      <c r="D20044" s="4">
        <f t="shared" si="626"/>
        <v>14.664099999999999</v>
      </c>
      <c r="E20044">
        <v>27.8965</v>
      </c>
      <c r="F20044">
        <v>29.457000000000001</v>
      </c>
      <c r="G20044" s="4">
        <f t="shared" si="627"/>
        <v>28.676749999999998</v>
      </c>
    </row>
    <row r="20045" spans="1:7" x14ac:dyDescent="0.25">
      <c r="A20045" s="1">
        <v>41378.915972222225</v>
      </c>
      <c r="B20045">
        <v>14.7227</v>
      </c>
      <c r="C20045">
        <v>14.605499999999999</v>
      </c>
      <c r="D20045" s="4">
        <f t="shared" si="626"/>
        <v>14.664099999999999</v>
      </c>
      <c r="E20045">
        <v>27.8965</v>
      </c>
      <c r="F20045">
        <v>29.457000000000001</v>
      </c>
      <c r="G20045" s="4">
        <f t="shared" si="627"/>
        <v>28.676749999999998</v>
      </c>
    </row>
    <row r="20046" spans="1:7" x14ac:dyDescent="0.25">
      <c r="A20046" s="1">
        <v>41378.916666666664</v>
      </c>
      <c r="B20046">
        <v>14.7227</v>
      </c>
      <c r="C20046">
        <v>14.605499999999999</v>
      </c>
      <c r="D20046" s="4">
        <f t="shared" si="626"/>
        <v>14.664099999999999</v>
      </c>
      <c r="E20046">
        <v>27.8965</v>
      </c>
      <c r="F20046">
        <v>29.457000000000001</v>
      </c>
      <c r="G20046" s="4">
        <f t="shared" si="627"/>
        <v>28.676749999999998</v>
      </c>
    </row>
    <row r="20047" spans="1:7" x14ac:dyDescent="0.25">
      <c r="A20047" s="1">
        <v>41378.917361111111</v>
      </c>
      <c r="B20047">
        <v>14.7227</v>
      </c>
      <c r="C20047">
        <v>14.605499999999999</v>
      </c>
      <c r="D20047" s="4">
        <f t="shared" si="626"/>
        <v>14.664099999999999</v>
      </c>
      <c r="E20047">
        <v>27.8965</v>
      </c>
      <c r="F20047">
        <v>29.457000000000001</v>
      </c>
      <c r="G20047" s="4">
        <f t="shared" si="627"/>
        <v>28.676749999999998</v>
      </c>
    </row>
    <row r="20048" spans="1:7" x14ac:dyDescent="0.25">
      <c r="A20048" s="1">
        <v>41378.918055555558</v>
      </c>
      <c r="B20048">
        <v>14.7227</v>
      </c>
      <c r="C20048">
        <v>14.605499999999999</v>
      </c>
      <c r="D20048" s="4">
        <f t="shared" si="626"/>
        <v>14.664099999999999</v>
      </c>
      <c r="E20048">
        <v>27.8965</v>
      </c>
      <c r="F20048">
        <v>29.457000000000001</v>
      </c>
      <c r="G20048" s="4">
        <f t="shared" si="627"/>
        <v>28.676749999999998</v>
      </c>
    </row>
    <row r="20049" spans="1:7" x14ac:dyDescent="0.25">
      <c r="A20049" s="1">
        <v>41378.918749999997</v>
      </c>
      <c r="B20049">
        <v>14.7227</v>
      </c>
      <c r="C20049">
        <v>14.605499999999999</v>
      </c>
      <c r="D20049" s="4">
        <f t="shared" si="626"/>
        <v>14.664099999999999</v>
      </c>
      <c r="E20049">
        <v>27.8965</v>
      </c>
      <c r="F20049">
        <v>29.457000000000001</v>
      </c>
      <c r="G20049" s="4">
        <f t="shared" si="627"/>
        <v>28.676749999999998</v>
      </c>
    </row>
    <row r="20050" spans="1:7" x14ac:dyDescent="0.25">
      <c r="A20050" s="1">
        <v>41378.919444444444</v>
      </c>
      <c r="B20050">
        <v>14.7227</v>
      </c>
      <c r="C20050">
        <v>14.605499999999999</v>
      </c>
      <c r="D20050" s="4">
        <f t="shared" si="626"/>
        <v>14.664099999999999</v>
      </c>
      <c r="E20050">
        <v>27.8965</v>
      </c>
      <c r="F20050">
        <v>29.457000000000001</v>
      </c>
      <c r="G20050" s="4">
        <f t="shared" si="627"/>
        <v>28.676749999999998</v>
      </c>
    </row>
    <row r="20051" spans="1:7" x14ac:dyDescent="0.25">
      <c r="A20051" s="1">
        <v>41378.920138888891</v>
      </c>
      <c r="B20051">
        <v>14.7227</v>
      </c>
      <c r="C20051">
        <v>14.605499999999999</v>
      </c>
      <c r="D20051" s="4">
        <f t="shared" si="626"/>
        <v>14.664099999999999</v>
      </c>
      <c r="E20051">
        <v>27.8965</v>
      </c>
      <c r="F20051">
        <v>29.457000000000001</v>
      </c>
      <c r="G20051" s="4">
        <f t="shared" si="627"/>
        <v>28.676749999999998</v>
      </c>
    </row>
    <row r="20052" spans="1:7" x14ac:dyDescent="0.25">
      <c r="A20052" s="1">
        <v>41378.92083333333</v>
      </c>
      <c r="B20052">
        <v>14.7227</v>
      </c>
      <c r="C20052">
        <v>14.605499999999999</v>
      </c>
      <c r="D20052" s="4">
        <f t="shared" si="626"/>
        <v>14.664099999999999</v>
      </c>
      <c r="E20052">
        <v>27.8965</v>
      </c>
      <c r="F20052">
        <v>29.457000000000001</v>
      </c>
      <c r="G20052" s="4">
        <f t="shared" si="627"/>
        <v>28.676749999999998</v>
      </c>
    </row>
    <row r="20053" spans="1:7" x14ac:dyDescent="0.25">
      <c r="A20053" s="1">
        <v>41378.921527777777</v>
      </c>
      <c r="B20053">
        <v>14.7227</v>
      </c>
      <c r="C20053">
        <v>14.605499999999999</v>
      </c>
      <c r="D20053" s="4">
        <f t="shared" si="626"/>
        <v>14.664099999999999</v>
      </c>
      <c r="E20053">
        <v>27.8965</v>
      </c>
      <c r="F20053">
        <v>29.457000000000001</v>
      </c>
      <c r="G20053" s="4">
        <f t="shared" si="627"/>
        <v>28.676749999999998</v>
      </c>
    </row>
    <row r="20054" spans="1:7" x14ac:dyDescent="0.25">
      <c r="A20054" s="1">
        <v>41378.922222222223</v>
      </c>
      <c r="B20054">
        <v>14.7227</v>
      </c>
      <c r="C20054">
        <v>14.605499999999999</v>
      </c>
      <c r="D20054" s="4">
        <f t="shared" si="626"/>
        <v>14.664099999999999</v>
      </c>
      <c r="E20054">
        <v>27.8965</v>
      </c>
      <c r="F20054">
        <v>29.457000000000001</v>
      </c>
      <c r="G20054" s="4">
        <f t="shared" si="627"/>
        <v>28.676749999999998</v>
      </c>
    </row>
    <row r="20055" spans="1:7" x14ac:dyDescent="0.25">
      <c r="A20055" s="1">
        <v>41378.92291666667</v>
      </c>
      <c r="B20055">
        <v>14.7227</v>
      </c>
      <c r="C20055">
        <v>14.605499999999999</v>
      </c>
      <c r="D20055" s="4">
        <f t="shared" si="626"/>
        <v>14.664099999999999</v>
      </c>
      <c r="E20055">
        <v>27.8965</v>
      </c>
      <c r="F20055">
        <v>29.457000000000001</v>
      </c>
      <c r="G20055" s="4">
        <f t="shared" si="627"/>
        <v>28.676749999999998</v>
      </c>
    </row>
    <row r="20056" spans="1:7" x14ac:dyDescent="0.25">
      <c r="A20056" s="1">
        <v>41378.923611111109</v>
      </c>
      <c r="B20056">
        <v>14.7227</v>
      </c>
      <c r="C20056">
        <v>14.605499999999999</v>
      </c>
      <c r="D20056" s="4">
        <f t="shared" si="626"/>
        <v>14.664099999999999</v>
      </c>
      <c r="E20056">
        <v>27.8965</v>
      </c>
      <c r="F20056">
        <v>29.457000000000001</v>
      </c>
      <c r="G20056" s="4">
        <f t="shared" si="627"/>
        <v>28.676749999999998</v>
      </c>
    </row>
    <row r="20057" spans="1:7" x14ac:dyDescent="0.25">
      <c r="A20057" s="1">
        <v>41378.924305555556</v>
      </c>
      <c r="B20057">
        <v>14.7227</v>
      </c>
      <c r="C20057">
        <v>14.605499999999999</v>
      </c>
      <c r="D20057" s="4">
        <f t="shared" si="626"/>
        <v>14.664099999999999</v>
      </c>
      <c r="E20057">
        <v>27.8965</v>
      </c>
      <c r="F20057">
        <v>29.457000000000001</v>
      </c>
      <c r="G20057" s="4">
        <f t="shared" si="627"/>
        <v>28.676749999999998</v>
      </c>
    </row>
    <row r="20058" spans="1:7" x14ac:dyDescent="0.25">
      <c r="A20058" s="1">
        <v>41378.925000000003</v>
      </c>
      <c r="B20058">
        <v>14.7227</v>
      </c>
      <c r="C20058">
        <v>14.605499999999999</v>
      </c>
      <c r="D20058" s="4">
        <f t="shared" si="626"/>
        <v>14.664099999999999</v>
      </c>
      <c r="E20058">
        <v>27.8965</v>
      </c>
      <c r="F20058">
        <v>29.457000000000001</v>
      </c>
      <c r="G20058" s="4">
        <f t="shared" si="627"/>
        <v>28.676749999999998</v>
      </c>
    </row>
    <row r="20059" spans="1:7" x14ac:dyDescent="0.25">
      <c r="A20059" s="1">
        <v>41378.925694444442</v>
      </c>
      <c r="B20059">
        <v>14.7227</v>
      </c>
      <c r="C20059">
        <v>14.605499999999999</v>
      </c>
      <c r="D20059" s="4">
        <f t="shared" si="626"/>
        <v>14.664099999999999</v>
      </c>
      <c r="E20059">
        <v>27.8965</v>
      </c>
      <c r="F20059">
        <v>29.457000000000001</v>
      </c>
      <c r="G20059" s="4">
        <f t="shared" si="627"/>
        <v>28.676749999999998</v>
      </c>
    </row>
    <row r="20060" spans="1:7" x14ac:dyDescent="0.25">
      <c r="A20060" s="1">
        <v>41378.926388888889</v>
      </c>
      <c r="B20060">
        <v>14.7227</v>
      </c>
      <c r="C20060">
        <v>14.605499999999999</v>
      </c>
      <c r="D20060" s="4">
        <f t="shared" si="626"/>
        <v>14.664099999999999</v>
      </c>
      <c r="E20060">
        <v>27.8965</v>
      </c>
      <c r="F20060">
        <v>29.457000000000001</v>
      </c>
      <c r="G20060" s="4">
        <f t="shared" si="627"/>
        <v>28.676749999999998</v>
      </c>
    </row>
    <row r="20061" spans="1:7" x14ac:dyDescent="0.25">
      <c r="A20061" s="1">
        <v>41378.927083333336</v>
      </c>
      <c r="B20061">
        <v>14.7227</v>
      </c>
      <c r="C20061">
        <v>14.605499999999999</v>
      </c>
      <c r="D20061" s="4">
        <f t="shared" si="626"/>
        <v>14.664099999999999</v>
      </c>
      <c r="E20061">
        <v>27.8965</v>
      </c>
      <c r="F20061">
        <v>29.457000000000001</v>
      </c>
      <c r="G20061" s="4">
        <f t="shared" si="627"/>
        <v>28.676749999999998</v>
      </c>
    </row>
    <row r="20062" spans="1:7" x14ac:dyDescent="0.25">
      <c r="A20062" s="1">
        <v>41378.927777777775</v>
      </c>
      <c r="B20062">
        <v>14.7227</v>
      </c>
      <c r="C20062">
        <v>14.605499999999999</v>
      </c>
      <c r="D20062" s="4">
        <f t="shared" si="626"/>
        <v>14.664099999999999</v>
      </c>
      <c r="E20062">
        <v>27.8965</v>
      </c>
      <c r="F20062">
        <v>29.457000000000001</v>
      </c>
      <c r="G20062" s="4">
        <f t="shared" si="627"/>
        <v>28.676749999999998</v>
      </c>
    </row>
    <row r="20063" spans="1:7" x14ac:dyDescent="0.25">
      <c r="A20063" s="1">
        <v>41378.928472222222</v>
      </c>
      <c r="B20063">
        <v>14.7227</v>
      </c>
      <c r="C20063">
        <v>14.605499999999999</v>
      </c>
      <c r="D20063" s="4">
        <f t="shared" si="626"/>
        <v>14.664099999999999</v>
      </c>
      <c r="E20063">
        <v>27.8965</v>
      </c>
      <c r="F20063">
        <v>29.457000000000001</v>
      </c>
      <c r="G20063" s="4">
        <f t="shared" si="627"/>
        <v>28.676749999999998</v>
      </c>
    </row>
    <row r="20064" spans="1:7" x14ac:dyDescent="0.25">
      <c r="A20064" s="1">
        <v>41378.929166666669</v>
      </c>
      <c r="B20064">
        <v>14.7227</v>
      </c>
      <c r="C20064">
        <v>14.605499999999999</v>
      </c>
      <c r="D20064" s="4">
        <f t="shared" si="626"/>
        <v>14.664099999999999</v>
      </c>
      <c r="E20064">
        <v>27.8965</v>
      </c>
      <c r="F20064">
        <v>29.457000000000001</v>
      </c>
      <c r="G20064" s="4">
        <f t="shared" si="627"/>
        <v>28.676749999999998</v>
      </c>
    </row>
    <row r="20065" spans="1:7" x14ac:dyDescent="0.25">
      <c r="A20065" s="1">
        <v>41378.929861111108</v>
      </c>
      <c r="B20065">
        <v>14.7227</v>
      </c>
      <c r="C20065">
        <v>14.605499999999999</v>
      </c>
      <c r="D20065" s="4">
        <f t="shared" si="626"/>
        <v>14.664099999999999</v>
      </c>
      <c r="E20065">
        <v>27.8965</v>
      </c>
      <c r="F20065">
        <v>29.457000000000001</v>
      </c>
      <c r="G20065" s="4">
        <f t="shared" si="627"/>
        <v>28.676749999999998</v>
      </c>
    </row>
    <row r="20066" spans="1:7" x14ac:dyDescent="0.25">
      <c r="A20066" s="1">
        <v>41378.930555555555</v>
      </c>
      <c r="B20066">
        <v>14.7227</v>
      </c>
      <c r="C20066">
        <v>14.605499999999999</v>
      </c>
      <c r="D20066" s="4">
        <f t="shared" si="626"/>
        <v>14.664099999999999</v>
      </c>
      <c r="E20066">
        <v>27.8965</v>
      </c>
      <c r="F20066">
        <v>29.457000000000001</v>
      </c>
      <c r="G20066" s="4">
        <f t="shared" si="627"/>
        <v>28.676749999999998</v>
      </c>
    </row>
    <row r="20067" spans="1:7" x14ac:dyDescent="0.25">
      <c r="A20067" s="1">
        <v>41378.931250000001</v>
      </c>
      <c r="B20067">
        <v>14.7227</v>
      </c>
      <c r="C20067">
        <v>14.605499999999999</v>
      </c>
      <c r="D20067" s="4">
        <f t="shared" si="626"/>
        <v>14.664099999999999</v>
      </c>
      <c r="E20067">
        <v>27.8965</v>
      </c>
      <c r="F20067">
        <v>29.457000000000001</v>
      </c>
      <c r="G20067" s="4">
        <f t="shared" si="627"/>
        <v>28.676749999999998</v>
      </c>
    </row>
    <row r="20068" spans="1:7" x14ac:dyDescent="0.25">
      <c r="A20068" s="1">
        <v>41378.931944444441</v>
      </c>
      <c r="B20068">
        <v>14.7227</v>
      </c>
      <c r="C20068">
        <v>14.605499999999999</v>
      </c>
      <c r="D20068" s="4">
        <f t="shared" si="626"/>
        <v>14.664099999999999</v>
      </c>
      <c r="E20068">
        <v>27.8965</v>
      </c>
      <c r="F20068">
        <v>29.457000000000001</v>
      </c>
      <c r="G20068" s="4">
        <f t="shared" si="627"/>
        <v>28.676749999999998</v>
      </c>
    </row>
    <row r="20069" spans="1:7" x14ac:dyDescent="0.25">
      <c r="A20069" s="1">
        <v>41378.932638888888</v>
      </c>
      <c r="B20069">
        <v>14.7227</v>
      </c>
      <c r="C20069">
        <v>14.605499999999999</v>
      </c>
      <c r="D20069" s="4">
        <f t="shared" si="626"/>
        <v>14.664099999999999</v>
      </c>
      <c r="E20069">
        <v>27.8965</v>
      </c>
      <c r="F20069">
        <v>29.457000000000001</v>
      </c>
      <c r="G20069" s="4">
        <f t="shared" si="627"/>
        <v>28.676749999999998</v>
      </c>
    </row>
    <row r="20070" spans="1:7" x14ac:dyDescent="0.25">
      <c r="A20070" s="1">
        <v>41378.933333333334</v>
      </c>
      <c r="B20070">
        <v>14.7227</v>
      </c>
      <c r="C20070">
        <v>14.605499999999999</v>
      </c>
      <c r="D20070" s="4">
        <f t="shared" si="626"/>
        <v>14.664099999999999</v>
      </c>
      <c r="E20070">
        <v>27.8965</v>
      </c>
      <c r="F20070">
        <v>29.457000000000001</v>
      </c>
      <c r="G20070" s="4">
        <f t="shared" si="627"/>
        <v>28.676749999999998</v>
      </c>
    </row>
    <row r="20071" spans="1:7" x14ac:dyDescent="0.25">
      <c r="A20071" s="1">
        <v>41378.934027777781</v>
      </c>
      <c r="B20071">
        <v>14.7227</v>
      </c>
      <c r="C20071">
        <v>14.605499999999999</v>
      </c>
      <c r="D20071" s="4">
        <f t="shared" si="626"/>
        <v>14.664099999999999</v>
      </c>
      <c r="E20071">
        <v>27.8965</v>
      </c>
      <c r="F20071">
        <v>29.457000000000001</v>
      </c>
      <c r="G20071" s="4">
        <f t="shared" si="627"/>
        <v>28.676749999999998</v>
      </c>
    </row>
    <row r="20072" spans="1:7" x14ac:dyDescent="0.25">
      <c r="A20072" s="1">
        <v>41378.93472222222</v>
      </c>
      <c r="B20072">
        <v>14.7227</v>
      </c>
      <c r="C20072">
        <v>14.605499999999999</v>
      </c>
      <c r="D20072" s="4">
        <f t="shared" si="626"/>
        <v>14.664099999999999</v>
      </c>
      <c r="E20072">
        <v>27.8965</v>
      </c>
      <c r="F20072">
        <v>29.457000000000001</v>
      </c>
      <c r="G20072" s="4">
        <f t="shared" si="627"/>
        <v>28.676749999999998</v>
      </c>
    </row>
    <row r="20073" spans="1:7" x14ac:dyDescent="0.25">
      <c r="A20073" s="1">
        <v>41378.935416666667</v>
      </c>
      <c r="B20073">
        <v>14.7227</v>
      </c>
      <c r="C20073">
        <v>14.605499999999999</v>
      </c>
      <c r="D20073" s="4">
        <f t="shared" si="626"/>
        <v>14.664099999999999</v>
      </c>
      <c r="E20073">
        <v>27.8965</v>
      </c>
      <c r="F20073">
        <v>29.457000000000001</v>
      </c>
      <c r="G20073" s="4">
        <f t="shared" si="627"/>
        <v>28.676749999999998</v>
      </c>
    </row>
    <row r="20074" spans="1:7" x14ac:dyDescent="0.25">
      <c r="A20074" s="1">
        <v>41378.936111111114</v>
      </c>
      <c r="B20074">
        <v>14.7227</v>
      </c>
      <c r="C20074">
        <v>14.605499999999999</v>
      </c>
      <c r="D20074" s="4">
        <f t="shared" si="626"/>
        <v>14.664099999999999</v>
      </c>
      <c r="E20074">
        <v>27.8965</v>
      </c>
      <c r="F20074">
        <v>29.457000000000001</v>
      </c>
      <c r="G20074" s="4">
        <f t="shared" si="627"/>
        <v>28.676749999999998</v>
      </c>
    </row>
    <row r="20075" spans="1:7" x14ac:dyDescent="0.25">
      <c r="A20075" s="1">
        <v>41378.936805555553</v>
      </c>
      <c r="B20075">
        <v>14.7227</v>
      </c>
      <c r="C20075">
        <v>14.605499999999999</v>
      </c>
      <c r="D20075" s="4">
        <f t="shared" si="626"/>
        <v>14.664099999999999</v>
      </c>
      <c r="E20075">
        <v>27.8965</v>
      </c>
      <c r="F20075">
        <v>29.457000000000001</v>
      </c>
      <c r="G20075" s="4">
        <f t="shared" si="627"/>
        <v>28.676749999999998</v>
      </c>
    </row>
    <row r="20076" spans="1:7" x14ac:dyDescent="0.25">
      <c r="A20076" s="1">
        <v>41378.9375</v>
      </c>
      <c r="B20076">
        <v>14.7227</v>
      </c>
      <c r="C20076">
        <v>14.605499999999999</v>
      </c>
      <c r="D20076" s="4">
        <f t="shared" si="626"/>
        <v>14.664099999999999</v>
      </c>
      <c r="E20076">
        <v>27.8965</v>
      </c>
      <c r="F20076">
        <v>29.457000000000001</v>
      </c>
      <c r="G20076" s="4">
        <f t="shared" si="627"/>
        <v>28.676749999999998</v>
      </c>
    </row>
    <row r="20077" spans="1:7" x14ac:dyDescent="0.25">
      <c r="A20077" s="1">
        <v>41378.938194444447</v>
      </c>
      <c r="B20077">
        <v>14.7227</v>
      </c>
      <c r="C20077">
        <v>14.605499999999999</v>
      </c>
      <c r="D20077" s="4">
        <f t="shared" si="626"/>
        <v>14.664099999999999</v>
      </c>
      <c r="E20077">
        <v>27.8965</v>
      </c>
      <c r="F20077">
        <v>29.457000000000001</v>
      </c>
      <c r="G20077" s="4">
        <f t="shared" si="627"/>
        <v>28.676749999999998</v>
      </c>
    </row>
    <row r="20078" spans="1:7" x14ac:dyDescent="0.25">
      <c r="A20078" s="1">
        <v>41378.938888888886</v>
      </c>
      <c r="B20078">
        <v>14.7227</v>
      </c>
      <c r="C20078">
        <v>14.605499999999999</v>
      </c>
      <c r="D20078" s="4">
        <f t="shared" si="626"/>
        <v>14.664099999999999</v>
      </c>
      <c r="E20078">
        <v>27.8965</v>
      </c>
      <c r="F20078">
        <v>29.457000000000001</v>
      </c>
      <c r="G20078" s="4">
        <f t="shared" si="627"/>
        <v>28.676749999999998</v>
      </c>
    </row>
    <row r="20079" spans="1:7" x14ac:dyDescent="0.25">
      <c r="A20079" s="1">
        <v>41378.939583333333</v>
      </c>
      <c r="B20079">
        <v>14.7227</v>
      </c>
      <c r="C20079">
        <v>14.605499999999999</v>
      </c>
      <c r="D20079" s="4">
        <f t="shared" si="626"/>
        <v>14.664099999999999</v>
      </c>
      <c r="E20079">
        <v>27.8965</v>
      </c>
      <c r="F20079">
        <v>29.457000000000001</v>
      </c>
      <c r="G20079" s="4">
        <f t="shared" si="627"/>
        <v>28.676749999999998</v>
      </c>
    </row>
    <row r="20080" spans="1:7" x14ac:dyDescent="0.25">
      <c r="A20080" s="1">
        <v>41378.94027777778</v>
      </c>
      <c r="B20080">
        <v>14.7227</v>
      </c>
      <c r="C20080">
        <v>14.605499999999999</v>
      </c>
      <c r="D20080" s="4">
        <f t="shared" si="626"/>
        <v>14.664099999999999</v>
      </c>
      <c r="E20080">
        <v>27.8965</v>
      </c>
      <c r="F20080">
        <v>29.457000000000001</v>
      </c>
      <c r="G20080" s="4">
        <f t="shared" si="627"/>
        <v>28.676749999999998</v>
      </c>
    </row>
    <row r="20081" spans="1:7" x14ac:dyDescent="0.25">
      <c r="A20081" s="1">
        <v>41378.940972222219</v>
      </c>
      <c r="B20081">
        <v>14.7227</v>
      </c>
      <c r="C20081">
        <v>14.605499999999999</v>
      </c>
      <c r="D20081" s="4">
        <f t="shared" si="626"/>
        <v>14.664099999999999</v>
      </c>
      <c r="E20081">
        <v>27.8965</v>
      </c>
      <c r="F20081">
        <v>29.457000000000001</v>
      </c>
      <c r="G20081" s="4">
        <f t="shared" si="627"/>
        <v>28.676749999999998</v>
      </c>
    </row>
    <row r="20082" spans="1:7" x14ac:dyDescent="0.25">
      <c r="A20082" s="1">
        <v>41378.941666666666</v>
      </c>
      <c r="B20082">
        <v>14.7227</v>
      </c>
      <c r="C20082">
        <v>14.605499999999999</v>
      </c>
      <c r="D20082" s="4">
        <f t="shared" si="626"/>
        <v>14.664099999999999</v>
      </c>
      <c r="E20082">
        <v>27.8965</v>
      </c>
      <c r="F20082">
        <v>29.457000000000001</v>
      </c>
      <c r="G20082" s="4">
        <f t="shared" si="627"/>
        <v>28.676749999999998</v>
      </c>
    </row>
    <row r="20083" spans="1:7" x14ac:dyDescent="0.25">
      <c r="A20083" s="1">
        <v>41378.942361111112</v>
      </c>
      <c r="B20083">
        <v>14.7227</v>
      </c>
      <c r="C20083">
        <v>14.605499999999999</v>
      </c>
      <c r="D20083" s="4">
        <f t="shared" si="626"/>
        <v>14.664099999999999</v>
      </c>
      <c r="E20083">
        <v>27.8965</v>
      </c>
      <c r="F20083">
        <v>29.457000000000001</v>
      </c>
      <c r="G20083" s="4">
        <f t="shared" si="627"/>
        <v>28.676749999999998</v>
      </c>
    </row>
    <row r="20084" spans="1:7" x14ac:dyDescent="0.25">
      <c r="A20084" s="1">
        <v>41378.943055555559</v>
      </c>
      <c r="B20084">
        <v>14.7227</v>
      </c>
      <c r="C20084">
        <v>14.605499999999999</v>
      </c>
      <c r="D20084" s="4">
        <f t="shared" si="626"/>
        <v>14.664099999999999</v>
      </c>
      <c r="E20084">
        <v>27.8965</v>
      </c>
      <c r="F20084">
        <v>29.457000000000001</v>
      </c>
      <c r="G20084" s="4">
        <f t="shared" si="627"/>
        <v>28.676749999999998</v>
      </c>
    </row>
    <row r="20085" spans="1:7" x14ac:dyDescent="0.25">
      <c r="A20085" s="1">
        <v>41378.943749999999</v>
      </c>
      <c r="B20085">
        <v>14.7227</v>
      </c>
      <c r="C20085">
        <v>14.605499999999999</v>
      </c>
      <c r="D20085" s="4">
        <f t="shared" si="626"/>
        <v>14.664099999999999</v>
      </c>
      <c r="E20085">
        <v>27.8965</v>
      </c>
      <c r="F20085">
        <v>29.457000000000001</v>
      </c>
      <c r="G20085" s="4">
        <f t="shared" si="627"/>
        <v>28.676749999999998</v>
      </c>
    </row>
    <row r="20086" spans="1:7" x14ac:dyDescent="0.25">
      <c r="A20086" s="1">
        <v>41378.944444444445</v>
      </c>
      <c r="B20086">
        <v>14.7227</v>
      </c>
      <c r="C20086">
        <v>14.605499999999999</v>
      </c>
      <c r="D20086" s="4">
        <f t="shared" si="626"/>
        <v>14.664099999999999</v>
      </c>
      <c r="E20086">
        <v>27.8965</v>
      </c>
      <c r="F20086">
        <v>29.457000000000001</v>
      </c>
      <c r="G20086" s="4">
        <f t="shared" si="627"/>
        <v>28.676749999999998</v>
      </c>
    </row>
    <row r="20087" spans="1:7" x14ac:dyDescent="0.25">
      <c r="A20087" s="1">
        <v>41378.945138888892</v>
      </c>
      <c r="B20087">
        <v>14.7227</v>
      </c>
      <c r="C20087">
        <v>14.605499999999999</v>
      </c>
      <c r="D20087" s="4">
        <f t="shared" si="626"/>
        <v>14.664099999999999</v>
      </c>
      <c r="E20087">
        <v>27.8965</v>
      </c>
      <c r="F20087">
        <v>29.457000000000001</v>
      </c>
      <c r="G20087" s="4">
        <f t="shared" si="627"/>
        <v>28.676749999999998</v>
      </c>
    </row>
    <row r="20088" spans="1:7" x14ac:dyDescent="0.25">
      <c r="A20088" s="1">
        <v>41378.945833333331</v>
      </c>
      <c r="B20088">
        <v>14.7227</v>
      </c>
      <c r="C20088">
        <v>14.605499999999999</v>
      </c>
      <c r="D20088" s="4">
        <f t="shared" si="626"/>
        <v>14.664099999999999</v>
      </c>
      <c r="E20088">
        <v>27.8965</v>
      </c>
      <c r="F20088">
        <v>29.457000000000001</v>
      </c>
      <c r="G20088" s="4">
        <f t="shared" si="627"/>
        <v>28.676749999999998</v>
      </c>
    </row>
    <row r="20089" spans="1:7" x14ac:dyDescent="0.25">
      <c r="A20089" s="1">
        <v>41378.946527777778</v>
      </c>
      <c r="B20089">
        <v>14.7227</v>
      </c>
      <c r="C20089">
        <v>14.605499999999999</v>
      </c>
      <c r="D20089" s="4">
        <f t="shared" si="626"/>
        <v>14.664099999999999</v>
      </c>
      <c r="E20089">
        <v>27.8965</v>
      </c>
      <c r="F20089">
        <v>29.457000000000001</v>
      </c>
      <c r="G20089" s="4">
        <f t="shared" si="627"/>
        <v>28.676749999999998</v>
      </c>
    </row>
    <row r="20090" spans="1:7" x14ac:dyDescent="0.25">
      <c r="A20090" s="1">
        <v>41378.947222222225</v>
      </c>
      <c r="B20090">
        <v>14.7227</v>
      </c>
      <c r="C20090">
        <v>14.605499999999999</v>
      </c>
      <c r="D20090" s="4">
        <f t="shared" si="626"/>
        <v>14.664099999999999</v>
      </c>
      <c r="E20090">
        <v>27.8965</v>
      </c>
      <c r="F20090">
        <v>29.457000000000001</v>
      </c>
      <c r="G20090" s="4">
        <f t="shared" si="627"/>
        <v>28.676749999999998</v>
      </c>
    </row>
    <row r="20091" spans="1:7" x14ac:dyDescent="0.25">
      <c r="A20091" s="1">
        <v>41378.947916666664</v>
      </c>
      <c r="B20091">
        <v>14.7227</v>
      </c>
      <c r="C20091">
        <v>14.605499999999999</v>
      </c>
      <c r="D20091" s="4">
        <f t="shared" si="626"/>
        <v>14.664099999999999</v>
      </c>
      <c r="E20091">
        <v>27.8965</v>
      </c>
      <c r="F20091">
        <v>29.457000000000001</v>
      </c>
      <c r="G20091" s="4">
        <f t="shared" si="627"/>
        <v>28.676749999999998</v>
      </c>
    </row>
    <row r="20092" spans="1:7" x14ac:dyDescent="0.25">
      <c r="A20092" s="1">
        <v>41378.948611111111</v>
      </c>
      <c r="B20092">
        <v>14.7227</v>
      </c>
      <c r="C20092">
        <v>14.605499999999999</v>
      </c>
      <c r="D20092" s="4">
        <f t="shared" si="626"/>
        <v>14.664099999999999</v>
      </c>
      <c r="E20092">
        <v>27.8965</v>
      </c>
      <c r="F20092">
        <v>29.457000000000001</v>
      </c>
      <c r="G20092" s="4">
        <f t="shared" si="627"/>
        <v>28.676749999999998</v>
      </c>
    </row>
    <row r="20093" spans="1:7" x14ac:dyDescent="0.25">
      <c r="A20093" s="1">
        <v>41378.949305555558</v>
      </c>
      <c r="B20093">
        <v>14.7227</v>
      </c>
      <c r="C20093">
        <v>14.605499999999999</v>
      </c>
      <c r="D20093" s="4">
        <f t="shared" si="626"/>
        <v>14.664099999999999</v>
      </c>
      <c r="E20093">
        <v>27.8965</v>
      </c>
      <c r="F20093">
        <v>29.457000000000001</v>
      </c>
      <c r="G20093" s="4">
        <f t="shared" si="627"/>
        <v>28.676749999999998</v>
      </c>
    </row>
    <row r="20094" spans="1:7" x14ac:dyDescent="0.25">
      <c r="A20094" s="1">
        <v>41378.949999999997</v>
      </c>
      <c r="B20094">
        <v>14.7227</v>
      </c>
      <c r="C20094">
        <v>14.605499999999999</v>
      </c>
      <c r="D20094" s="4">
        <f t="shared" si="626"/>
        <v>14.664099999999999</v>
      </c>
      <c r="E20094">
        <v>27.8965</v>
      </c>
      <c r="F20094">
        <v>29.457000000000001</v>
      </c>
      <c r="G20094" s="4">
        <f t="shared" si="627"/>
        <v>28.676749999999998</v>
      </c>
    </row>
    <row r="20095" spans="1:7" x14ac:dyDescent="0.25">
      <c r="A20095" s="1">
        <v>41378.950694444444</v>
      </c>
      <c r="B20095">
        <v>14.7227</v>
      </c>
      <c r="C20095">
        <v>14.605499999999999</v>
      </c>
      <c r="D20095" s="4">
        <f t="shared" si="626"/>
        <v>14.664099999999999</v>
      </c>
      <c r="E20095">
        <v>27.8965</v>
      </c>
      <c r="F20095">
        <v>29.457000000000001</v>
      </c>
      <c r="G20095" s="4">
        <f t="shared" si="627"/>
        <v>28.676749999999998</v>
      </c>
    </row>
    <row r="20096" spans="1:7" x14ac:dyDescent="0.25">
      <c r="A20096" s="1">
        <v>41378.951388888891</v>
      </c>
      <c r="B20096">
        <v>14.7227</v>
      </c>
      <c r="C20096">
        <v>14.605499999999999</v>
      </c>
      <c r="D20096" s="4">
        <f t="shared" si="626"/>
        <v>14.664099999999999</v>
      </c>
      <c r="E20096">
        <v>27.8965</v>
      </c>
      <c r="F20096">
        <v>29.457000000000001</v>
      </c>
      <c r="G20096" s="4">
        <f t="shared" si="627"/>
        <v>28.676749999999998</v>
      </c>
    </row>
    <row r="20097" spans="1:7" x14ac:dyDescent="0.25">
      <c r="A20097" s="1">
        <v>41378.95208333333</v>
      </c>
      <c r="B20097">
        <v>14.7227</v>
      </c>
      <c r="C20097">
        <v>14.605499999999999</v>
      </c>
      <c r="D20097" s="4">
        <f t="shared" si="626"/>
        <v>14.664099999999999</v>
      </c>
      <c r="E20097">
        <v>27.8965</v>
      </c>
      <c r="F20097">
        <v>29.457000000000001</v>
      </c>
      <c r="G20097" s="4">
        <f t="shared" si="627"/>
        <v>28.676749999999998</v>
      </c>
    </row>
    <row r="20098" spans="1:7" x14ac:dyDescent="0.25">
      <c r="A20098" s="1">
        <v>41378.952777777777</v>
      </c>
      <c r="B20098">
        <v>14.7227</v>
      </c>
      <c r="C20098">
        <v>14.605499999999999</v>
      </c>
      <c r="D20098" s="4">
        <f t="shared" si="626"/>
        <v>14.664099999999999</v>
      </c>
      <c r="E20098">
        <v>27.8965</v>
      </c>
      <c r="F20098">
        <v>29.457000000000001</v>
      </c>
      <c r="G20098" s="4">
        <f t="shared" si="627"/>
        <v>28.676749999999998</v>
      </c>
    </row>
    <row r="20099" spans="1:7" x14ac:dyDescent="0.25">
      <c r="A20099" s="1">
        <v>41378.953472222223</v>
      </c>
      <c r="B20099">
        <v>14.7227</v>
      </c>
      <c r="C20099">
        <v>14.605499999999999</v>
      </c>
      <c r="D20099" s="4">
        <f t="shared" si="626"/>
        <v>14.664099999999999</v>
      </c>
      <c r="E20099">
        <v>27.8965</v>
      </c>
      <c r="F20099">
        <v>29.457000000000001</v>
      </c>
      <c r="G20099" s="4">
        <f t="shared" si="627"/>
        <v>28.676749999999998</v>
      </c>
    </row>
    <row r="20100" spans="1:7" x14ac:dyDescent="0.25">
      <c r="A20100" s="1">
        <v>41378.95416666667</v>
      </c>
      <c r="B20100">
        <v>14.7227</v>
      </c>
      <c r="C20100">
        <v>14.605499999999999</v>
      </c>
      <c r="D20100" s="4">
        <f t="shared" si="626"/>
        <v>14.664099999999999</v>
      </c>
      <c r="E20100">
        <v>27.8965</v>
      </c>
      <c r="F20100">
        <v>29.457000000000001</v>
      </c>
      <c r="G20100" s="4">
        <f t="shared" si="627"/>
        <v>28.676749999999998</v>
      </c>
    </row>
    <row r="20101" spans="1:7" x14ac:dyDescent="0.25">
      <c r="A20101" s="1">
        <v>41378.954861111109</v>
      </c>
      <c r="B20101">
        <v>14.7227</v>
      </c>
      <c r="C20101">
        <v>14.605499999999999</v>
      </c>
      <c r="D20101" s="4">
        <f t="shared" si="626"/>
        <v>14.664099999999999</v>
      </c>
      <c r="E20101">
        <v>27.8965</v>
      </c>
      <c r="F20101">
        <v>29.457000000000001</v>
      </c>
      <c r="G20101" s="4">
        <f t="shared" si="627"/>
        <v>28.676749999999998</v>
      </c>
    </row>
    <row r="20102" spans="1:7" x14ac:dyDescent="0.25">
      <c r="A20102" s="1">
        <v>41378.955555555556</v>
      </c>
      <c r="B20102">
        <v>14.7227</v>
      </c>
      <c r="C20102">
        <v>14.605499999999999</v>
      </c>
      <c r="D20102" s="4">
        <f t="shared" si="626"/>
        <v>14.664099999999999</v>
      </c>
      <c r="E20102">
        <v>27.8965</v>
      </c>
      <c r="F20102">
        <v>29.457000000000001</v>
      </c>
      <c r="G20102" s="4">
        <f t="shared" si="627"/>
        <v>28.676749999999998</v>
      </c>
    </row>
    <row r="20103" spans="1:7" x14ac:dyDescent="0.25">
      <c r="A20103" s="1">
        <v>41378.956250000003</v>
      </c>
      <c r="B20103">
        <v>14.7227</v>
      </c>
      <c r="C20103">
        <v>14.605499999999999</v>
      </c>
      <c r="D20103" s="4">
        <f t="shared" ref="D20103:D20166" si="628">AVERAGE(B20103:C20103)</f>
        <v>14.664099999999999</v>
      </c>
      <c r="E20103">
        <v>27.8965</v>
      </c>
      <c r="F20103">
        <v>29.457000000000001</v>
      </c>
      <c r="G20103" s="4">
        <f t="shared" ref="G20103:G20166" si="629">AVERAGE(E20103:F20103)</f>
        <v>28.676749999999998</v>
      </c>
    </row>
    <row r="20104" spans="1:7" x14ac:dyDescent="0.25">
      <c r="A20104" s="1">
        <v>41378.956944444442</v>
      </c>
      <c r="B20104">
        <v>14.7227</v>
      </c>
      <c r="C20104">
        <v>14.605499999999999</v>
      </c>
      <c r="D20104" s="4">
        <f t="shared" si="628"/>
        <v>14.664099999999999</v>
      </c>
      <c r="E20104">
        <v>27.8965</v>
      </c>
      <c r="F20104">
        <v>29.457000000000001</v>
      </c>
      <c r="G20104" s="4">
        <f t="shared" si="629"/>
        <v>28.676749999999998</v>
      </c>
    </row>
    <row r="20105" spans="1:7" x14ac:dyDescent="0.25">
      <c r="A20105" s="1">
        <v>41378.957638888889</v>
      </c>
      <c r="B20105">
        <v>14.7227</v>
      </c>
      <c r="C20105">
        <v>14.605499999999999</v>
      </c>
      <c r="D20105" s="4">
        <f t="shared" si="628"/>
        <v>14.664099999999999</v>
      </c>
      <c r="E20105">
        <v>27.8965</v>
      </c>
      <c r="F20105">
        <v>29.457000000000001</v>
      </c>
      <c r="G20105" s="4">
        <f t="shared" si="629"/>
        <v>28.676749999999998</v>
      </c>
    </row>
    <row r="20106" spans="1:7" x14ac:dyDescent="0.25">
      <c r="A20106" s="1">
        <v>41378.958333333336</v>
      </c>
      <c r="B20106">
        <v>14.7227</v>
      </c>
      <c r="C20106">
        <v>14.605499999999999</v>
      </c>
      <c r="D20106" s="4">
        <f t="shared" si="628"/>
        <v>14.664099999999999</v>
      </c>
      <c r="E20106">
        <v>27.8965</v>
      </c>
      <c r="F20106">
        <v>29.457000000000001</v>
      </c>
      <c r="G20106" s="4">
        <f t="shared" si="629"/>
        <v>28.676749999999998</v>
      </c>
    </row>
    <row r="20107" spans="1:7" x14ac:dyDescent="0.25">
      <c r="A20107" s="1">
        <v>41378.959027777775</v>
      </c>
      <c r="B20107">
        <v>14.7227</v>
      </c>
      <c r="C20107">
        <v>14.605499999999999</v>
      </c>
      <c r="D20107" s="4">
        <f t="shared" si="628"/>
        <v>14.664099999999999</v>
      </c>
      <c r="E20107">
        <v>27.8965</v>
      </c>
      <c r="F20107">
        <v>29.457000000000001</v>
      </c>
      <c r="G20107" s="4">
        <f t="shared" si="629"/>
        <v>28.676749999999998</v>
      </c>
    </row>
    <row r="20108" spans="1:7" x14ac:dyDescent="0.25">
      <c r="A20108" s="1">
        <v>41378.959722222222</v>
      </c>
      <c r="B20108">
        <v>14.7227</v>
      </c>
      <c r="C20108">
        <v>14.605499999999999</v>
      </c>
      <c r="D20108" s="4">
        <f t="shared" si="628"/>
        <v>14.664099999999999</v>
      </c>
      <c r="E20108">
        <v>27.8965</v>
      </c>
      <c r="F20108">
        <v>29.457000000000001</v>
      </c>
      <c r="G20108" s="4">
        <f t="shared" si="629"/>
        <v>28.676749999999998</v>
      </c>
    </row>
    <row r="20109" spans="1:7" x14ac:dyDescent="0.25">
      <c r="A20109" s="1">
        <v>41378.960416666669</v>
      </c>
      <c r="B20109">
        <v>14.7227</v>
      </c>
      <c r="C20109">
        <v>14.605499999999999</v>
      </c>
      <c r="D20109" s="4">
        <f t="shared" si="628"/>
        <v>14.664099999999999</v>
      </c>
      <c r="E20109">
        <v>27.8965</v>
      </c>
      <c r="F20109">
        <v>29.457000000000001</v>
      </c>
      <c r="G20109" s="4">
        <f t="shared" si="629"/>
        <v>28.676749999999998</v>
      </c>
    </row>
    <row r="20110" spans="1:7" x14ac:dyDescent="0.25">
      <c r="A20110" s="1">
        <v>41378.961111111108</v>
      </c>
      <c r="B20110">
        <v>14.7227</v>
      </c>
      <c r="C20110">
        <v>14.605499999999999</v>
      </c>
      <c r="D20110" s="4">
        <f t="shared" si="628"/>
        <v>14.664099999999999</v>
      </c>
      <c r="E20110">
        <v>27.8965</v>
      </c>
      <c r="F20110">
        <v>29.457000000000001</v>
      </c>
      <c r="G20110" s="4">
        <f t="shared" si="629"/>
        <v>28.676749999999998</v>
      </c>
    </row>
    <row r="20111" spans="1:7" x14ac:dyDescent="0.25">
      <c r="A20111" s="1">
        <v>41378.961805555555</v>
      </c>
      <c r="B20111">
        <v>14.7227</v>
      </c>
      <c r="C20111">
        <v>14.605499999999999</v>
      </c>
      <c r="D20111" s="4">
        <f t="shared" si="628"/>
        <v>14.664099999999999</v>
      </c>
      <c r="E20111">
        <v>27.8965</v>
      </c>
      <c r="F20111">
        <v>29.457000000000001</v>
      </c>
      <c r="G20111" s="4">
        <f t="shared" si="629"/>
        <v>28.676749999999998</v>
      </c>
    </row>
    <row r="20112" spans="1:7" x14ac:dyDescent="0.25">
      <c r="A20112" s="1">
        <v>41378.962500000001</v>
      </c>
      <c r="B20112">
        <v>14.7227</v>
      </c>
      <c r="C20112">
        <v>14.605499999999999</v>
      </c>
      <c r="D20112" s="4">
        <f t="shared" si="628"/>
        <v>14.664099999999999</v>
      </c>
      <c r="E20112">
        <v>27.8965</v>
      </c>
      <c r="F20112">
        <v>29.457000000000001</v>
      </c>
      <c r="G20112" s="4">
        <f t="shared" si="629"/>
        <v>28.676749999999998</v>
      </c>
    </row>
    <row r="20113" spans="1:7" x14ac:dyDescent="0.25">
      <c r="A20113" s="1">
        <v>41378.963194444441</v>
      </c>
      <c r="B20113">
        <v>14.7227</v>
      </c>
      <c r="C20113">
        <v>14.605499999999999</v>
      </c>
      <c r="D20113" s="4">
        <f t="shared" si="628"/>
        <v>14.664099999999999</v>
      </c>
      <c r="E20113">
        <v>27.8965</v>
      </c>
      <c r="F20113">
        <v>29.457000000000001</v>
      </c>
      <c r="G20113" s="4">
        <f t="shared" si="629"/>
        <v>28.676749999999998</v>
      </c>
    </row>
    <row r="20114" spans="1:7" x14ac:dyDescent="0.25">
      <c r="A20114" s="1">
        <v>41378.963888888888</v>
      </c>
      <c r="B20114">
        <v>14.7227</v>
      </c>
      <c r="C20114">
        <v>14.605499999999999</v>
      </c>
      <c r="D20114" s="4">
        <f t="shared" si="628"/>
        <v>14.664099999999999</v>
      </c>
      <c r="E20114">
        <v>27.8965</v>
      </c>
      <c r="F20114">
        <v>29.457000000000001</v>
      </c>
      <c r="G20114" s="4">
        <f t="shared" si="629"/>
        <v>28.676749999999998</v>
      </c>
    </row>
    <row r="20115" spans="1:7" x14ac:dyDescent="0.25">
      <c r="A20115" s="1">
        <v>41378.964583333334</v>
      </c>
      <c r="B20115">
        <v>14.7227</v>
      </c>
      <c r="C20115">
        <v>14.605499999999999</v>
      </c>
      <c r="D20115" s="4">
        <f t="shared" si="628"/>
        <v>14.664099999999999</v>
      </c>
      <c r="E20115">
        <v>27.8965</v>
      </c>
      <c r="F20115">
        <v>29.457000000000001</v>
      </c>
      <c r="G20115" s="4">
        <f t="shared" si="629"/>
        <v>28.676749999999998</v>
      </c>
    </row>
    <row r="20116" spans="1:7" x14ac:dyDescent="0.25">
      <c r="A20116" s="1">
        <v>41378.965277777781</v>
      </c>
      <c r="B20116">
        <v>14.7227</v>
      </c>
      <c r="C20116">
        <v>14.605499999999999</v>
      </c>
      <c r="D20116" s="4">
        <f t="shared" si="628"/>
        <v>14.664099999999999</v>
      </c>
      <c r="E20116">
        <v>27.8965</v>
      </c>
      <c r="F20116">
        <v>29.457000000000001</v>
      </c>
      <c r="G20116" s="4">
        <f t="shared" si="629"/>
        <v>28.676749999999998</v>
      </c>
    </row>
    <row r="20117" spans="1:7" x14ac:dyDescent="0.25">
      <c r="A20117" s="1">
        <v>41378.96597222222</v>
      </c>
      <c r="B20117">
        <v>14.7227</v>
      </c>
      <c r="C20117">
        <v>14.605499999999999</v>
      </c>
      <c r="D20117" s="4">
        <f t="shared" si="628"/>
        <v>14.664099999999999</v>
      </c>
      <c r="E20117">
        <v>27.8965</v>
      </c>
      <c r="F20117">
        <v>29.457000000000001</v>
      </c>
      <c r="G20117" s="4">
        <f t="shared" si="629"/>
        <v>28.676749999999998</v>
      </c>
    </row>
    <row r="20118" spans="1:7" x14ac:dyDescent="0.25">
      <c r="A20118" s="1">
        <v>41378.966666666667</v>
      </c>
      <c r="B20118">
        <v>14.7227</v>
      </c>
      <c r="C20118">
        <v>14.605499999999999</v>
      </c>
      <c r="D20118" s="4">
        <f t="shared" si="628"/>
        <v>14.664099999999999</v>
      </c>
      <c r="E20118">
        <v>27.8965</v>
      </c>
      <c r="F20118">
        <v>29.457000000000001</v>
      </c>
      <c r="G20118" s="4">
        <f t="shared" si="629"/>
        <v>28.676749999999998</v>
      </c>
    </row>
    <row r="20119" spans="1:7" x14ac:dyDescent="0.25">
      <c r="A20119" s="1">
        <v>41378.967361111114</v>
      </c>
      <c r="B20119">
        <v>14.7227</v>
      </c>
      <c r="C20119">
        <v>14.605499999999999</v>
      </c>
      <c r="D20119" s="4">
        <f t="shared" si="628"/>
        <v>14.664099999999999</v>
      </c>
      <c r="E20119">
        <v>27.8965</v>
      </c>
      <c r="F20119">
        <v>29.457000000000001</v>
      </c>
      <c r="G20119" s="4">
        <f t="shared" si="629"/>
        <v>28.676749999999998</v>
      </c>
    </row>
    <row r="20120" spans="1:7" x14ac:dyDescent="0.25">
      <c r="A20120" s="1">
        <v>41378.968055555553</v>
      </c>
      <c r="B20120">
        <v>14.7227</v>
      </c>
      <c r="C20120">
        <v>14.605499999999999</v>
      </c>
      <c r="D20120" s="4">
        <f t="shared" si="628"/>
        <v>14.664099999999999</v>
      </c>
      <c r="E20120">
        <v>27.8965</v>
      </c>
      <c r="F20120">
        <v>29.457000000000001</v>
      </c>
      <c r="G20120" s="4">
        <f t="shared" si="629"/>
        <v>28.676749999999998</v>
      </c>
    </row>
    <row r="20121" spans="1:7" x14ac:dyDescent="0.25">
      <c r="A20121" s="1">
        <v>41378.96875</v>
      </c>
      <c r="B20121">
        <v>14.7227</v>
      </c>
      <c r="C20121">
        <v>14.605499999999999</v>
      </c>
      <c r="D20121" s="4">
        <f t="shared" si="628"/>
        <v>14.664099999999999</v>
      </c>
      <c r="E20121">
        <v>27.8965</v>
      </c>
      <c r="F20121">
        <v>29.457000000000001</v>
      </c>
      <c r="G20121" s="4">
        <f t="shared" si="629"/>
        <v>28.676749999999998</v>
      </c>
    </row>
    <row r="20122" spans="1:7" x14ac:dyDescent="0.25">
      <c r="A20122" s="1">
        <v>41378.969444444447</v>
      </c>
      <c r="B20122">
        <v>14.7227</v>
      </c>
      <c r="C20122">
        <v>14.605499999999999</v>
      </c>
      <c r="D20122" s="4">
        <f t="shared" si="628"/>
        <v>14.664099999999999</v>
      </c>
      <c r="E20122">
        <v>27.8965</v>
      </c>
      <c r="F20122">
        <v>29.457000000000001</v>
      </c>
      <c r="G20122" s="4">
        <f t="shared" si="629"/>
        <v>28.676749999999998</v>
      </c>
    </row>
    <row r="20123" spans="1:7" x14ac:dyDescent="0.25">
      <c r="A20123" s="1">
        <v>41378.970138888886</v>
      </c>
      <c r="B20123">
        <v>14.7227</v>
      </c>
      <c r="C20123">
        <v>14.605499999999999</v>
      </c>
      <c r="D20123" s="4">
        <f t="shared" si="628"/>
        <v>14.664099999999999</v>
      </c>
      <c r="E20123">
        <v>27.8965</v>
      </c>
      <c r="F20123">
        <v>29.457000000000001</v>
      </c>
      <c r="G20123" s="4">
        <f t="shared" si="629"/>
        <v>28.676749999999998</v>
      </c>
    </row>
    <row r="20124" spans="1:7" x14ac:dyDescent="0.25">
      <c r="A20124" s="1">
        <v>41378.970833333333</v>
      </c>
      <c r="B20124">
        <v>14.7227</v>
      </c>
      <c r="C20124">
        <v>14.605499999999999</v>
      </c>
      <c r="D20124" s="4">
        <f t="shared" si="628"/>
        <v>14.664099999999999</v>
      </c>
      <c r="E20124">
        <v>27.8965</v>
      </c>
      <c r="F20124">
        <v>29.457000000000001</v>
      </c>
      <c r="G20124" s="4">
        <f t="shared" si="629"/>
        <v>28.676749999999998</v>
      </c>
    </row>
    <row r="20125" spans="1:7" x14ac:dyDescent="0.25">
      <c r="A20125" s="1">
        <v>41378.97152777778</v>
      </c>
      <c r="B20125">
        <v>14.7227</v>
      </c>
      <c r="C20125">
        <v>14.605499999999999</v>
      </c>
      <c r="D20125" s="4">
        <f t="shared" si="628"/>
        <v>14.664099999999999</v>
      </c>
      <c r="E20125">
        <v>27.8965</v>
      </c>
      <c r="F20125">
        <v>29.457000000000001</v>
      </c>
      <c r="G20125" s="4">
        <f t="shared" si="629"/>
        <v>28.676749999999998</v>
      </c>
    </row>
    <row r="20126" spans="1:7" x14ac:dyDescent="0.25">
      <c r="A20126" s="1">
        <v>41378.972222222219</v>
      </c>
      <c r="B20126">
        <v>14.7227</v>
      </c>
      <c r="C20126">
        <v>14.605499999999999</v>
      </c>
      <c r="D20126" s="4">
        <f t="shared" si="628"/>
        <v>14.664099999999999</v>
      </c>
      <c r="E20126">
        <v>27.8965</v>
      </c>
      <c r="F20126">
        <v>29.457000000000001</v>
      </c>
      <c r="G20126" s="4">
        <f t="shared" si="629"/>
        <v>28.676749999999998</v>
      </c>
    </row>
    <row r="20127" spans="1:7" x14ac:dyDescent="0.25">
      <c r="A20127" s="1">
        <v>41378.972916666666</v>
      </c>
      <c r="B20127">
        <v>14.7227</v>
      </c>
      <c r="C20127">
        <v>14.605499999999999</v>
      </c>
      <c r="D20127" s="4">
        <f t="shared" si="628"/>
        <v>14.664099999999999</v>
      </c>
      <c r="E20127">
        <v>27.8965</v>
      </c>
      <c r="F20127">
        <v>29.457000000000001</v>
      </c>
      <c r="G20127" s="4">
        <f t="shared" si="629"/>
        <v>28.676749999999998</v>
      </c>
    </row>
    <row r="20128" spans="1:7" x14ac:dyDescent="0.25">
      <c r="A20128" s="1">
        <v>41378.973611111112</v>
      </c>
      <c r="B20128">
        <v>14.7227</v>
      </c>
      <c r="C20128">
        <v>14.605499999999999</v>
      </c>
      <c r="D20128" s="4">
        <f t="shared" si="628"/>
        <v>14.664099999999999</v>
      </c>
      <c r="E20128">
        <v>27.8965</v>
      </c>
      <c r="F20128">
        <v>29.457000000000001</v>
      </c>
      <c r="G20128" s="4">
        <f t="shared" si="629"/>
        <v>28.676749999999998</v>
      </c>
    </row>
    <row r="20129" spans="1:7" x14ac:dyDescent="0.25">
      <c r="A20129" s="1">
        <v>41378.974305555559</v>
      </c>
      <c r="B20129">
        <v>14.7227</v>
      </c>
      <c r="C20129">
        <v>14.605499999999999</v>
      </c>
      <c r="D20129" s="4">
        <f t="shared" si="628"/>
        <v>14.664099999999999</v>
      </c>
      <c r="E20129">
        <v>27.8965</v>
      </c>
      <c r="F20129">
        <v>29.457000000000001</v>
      </c>
      <c r="G20129" s="4">
        <f t="shared" si="629"/>
        <v>28.676749999999998</v>
      </c>
    </row>
    <row r="20130" spans="1:7" x14ac:dyDescent="0.25">
      <c r="A20130" s="1">
        <v>41378.974999999999</v>
      </c>
      <c r="B20130">
        <v>14.7227</v>
      </c>
      <c r="C20130">
        <v>14.605499999999999</v>
      </c>
      <c r="D20130" s="4">
        <f t="shared" si="628"/>
        <v>14.664099999999999</v>
      </c>
      <c r="E20130">
        <v>27.8965</v>
      </c>
      <c r="F20130">
        <v>29.457000000000001</v>
      </c>
      <c r="G20130" s="4">
        <f t="shared" si="629"/>
        <v>28.676749999999998</v>
      </c>
    </row>
    <row r="20131" spans="1:7" x14ac:dyDescent="0.25">
      <c r="A20131" s="1">
        <v>41378.975694444445</v>
      </c>
      <c r="B20131">
        <v>14.7227</v>
      </c>
      <c r="C20131">
        <v>14.605499999999999</v>
      </c>
      <c r="D20131" s="4">
        <f t="shared" si="628"/>
        <v>14.664099999999999</v>
      </c>
      <c r="E20131">
        <v>27.8965</v>
      </c>
      <c r="F20131">
        <v>29.457000000000001</v>
      </c>
      <c r="G20131" s="4">
        <f t="shared" si="629"/>
        <v>28.676749999999998</v>
      </c>
    </row>
    <row r="20132" spans="1:7" x14ac:dyDescent="0.25">
      <c r="A20132" s="1">
        <v>41378.976388888892</v>
      </c>
      <c r="B20132">
        <v>14.7227</v>
      </c>
      <c r="C20132">
        <v>14.605499999999999</v>
      </c>
      <c r="D20132" s="4">
        <f t="shared" si="628"/>
        <v>14.664099999999999</v>
      </c>
      <c r="E20132">
        <v>27.8965</v>
      </c>
      <c r="F20132">
        <v>29.457000000000001</v>
      </c>
      <c r="G20132" s="4">
        <f t="shared" si="629"/>
        <v>28.676749999999998</v>
      </c>
    </row>
    <row r="20133" spans="1:7" x14ac:dyDescent="0.25">
      <c r="A20133" s="1">
        <v>41378.977083333331</v>
      </c>
      <c r="B20133">
        <v>14.7227</v>
      </c>
      <c r="C20133">
        <v>14.605499999999999</v>
      </c>
      <c r="D20133" s="4">
        <f t="shared" si="628"/>
        <v>14.664099999999999</v>
      </c>
      <c r="E20133">
        <v>27.8965</v>
      </c>
      <c r="F20133">
        <v>29.457000000000001</v>
      </c>
      <c r="G20133" s="4">
        <f t="shared" si="629"/>
        <v>28.676749999999998</v>
      </c>
    </row>
    <row r="20134" spans="1:7" x14ac:dyDescent="0.25">
      <c r="A20134" s="1">
        <v>41378.977777777778</v>
      </c>
      <c r="B20134">
        <v>14.7227</v>
      </c>
      <c r="C20134">
        <v>14.605499999999999</v>
      </c>
      <c r="D20134" s="4">
        <f t="shared" si="628"/>
        <v>14.664099999999999</v>
      </c>
      <c r="E20134">
        <v>27.8965</v>
      </c>
      <c r="F20134">
        <v>29.457000000000001</v>
      </c>
      <c r="G20134" s="4">
        <f t="shared" si="629"/>
        <v>28.676749999999998</v>
      </c>
    </row>
    <row r="20135" spans="1:7" x14ac:dyDescent="0.25">
      <c r="A20135" s="1">
        <v>41378.978472222225</v>
      </c>
      <c r="B20135">
        <v>14.7227</v>
      </c>
      <c r="C20135">
        <v>14.605499999999999</v>
      </c>
      <c r="D20135" s="4">
        <f t="shared" si="628"/>
        <v>14.664099999999999</v>
      </c>
      <c r="E20135">
        <v>27.8965</v>
      </c>
      <c r="F20135">
        <v>29.457000000000001</v>
      </c>
      <c r="G20135" s="4">
        <f t="shared" si="629"/>
        <v>28.676749999999998</v>
      </c>
    </row>
    <row r="20136" spans="1:7" x14ac:dyDescent="0.25">
      <c r="A20136" s="1">
        <v>41378.979166666664</v>
      </c>
      <c r="B20136">
        <v>14.7227</v>
      </c>
      <c r="C20136">
        <v>14.605499999999999</v>
      </c>
      <c r="D20136" s="4">
        <f t="shared" si="628"/>
        <v>14.664099999999999</v>
      </c>
      <c r="E20136">
        <v>27.8965</v>
      </c>
      <c r="F20136">
        <v>29.457000000000001</v>
      </c>
      <c r="G20136" s="4">
        <f t="shared" si="629"/>
        <v>28.676749999999998</v>
      </c>
    </row>
    <row r="20137" spans="1:7" x14ac:dyDescent="0.25">
      <c r="A20137" s="1">
        <v>41378.979861111111</v>
      </c>
      <c r="B20137">
        <v>14.7227</v>
      </c>
      <c r="C20137">
        <v>14.605499999999999</v>
      </c>
      <c r="D20137" s="4">
        <f t="shared" si="628"/>
        <v>14.664099999999999</v>
      </c>
      <c r="E20137">
        <v>27.8965</v>
      </c>
      <c r="F20137">
        <v>29.457000000000001</v>
      </c>
      <c r="G20137" s="4">
        <f t="shared" si="629"/>
        <v>28.676749999999998</v>
      </c>
    </row>
    <row r="20138" spans="1:7" x14ac:dyDescent="0.25">
      <c r="A20138" s="1">
        <v>41378.980555555558</v>
      </c>
      <c r="B20138">
        <v>14.7227</v>
      </c>
      <c r="C20138">
        <v>14.605499999999999</v>
      </c>
      <c r="D20138" s="4">
        <f t="shared" si="628"/>
        <v>14.664099999999999</v>
      </c>
      <c r="E20138">
        <v>27.8965</v>
      </c>
      <c r="F20138">
        <v>29.457000000000001</v>
      </c>
      <c r="G20138" s="4">
        <f t="shared" si="629"/>
        <v>28.676749999999998</v>
      </c>
    </row>
    <row r="20139" spans="1:7" x14ac:dyDescent="0.25">
      <c r="A20139" s="1">
        <v>41378.981249999997</v>
      </c>
      <c r="B20139">
        <v>14.7227</v>
      </c>
      <c r="C20139">
        <v>14.605499999999999</v>
      </c>
      <c r="D20139" s="4">
        <f t="shared" si="628"/>
        <v>14.664099999999999</v>
      </c>
      <c r="E20139">
        <v>27.8965</v>
      </c>
      <c r="F20139">
        <v>29.457000000000001</v>
      </c>
      <c r="G20139" s="4">
        <f t="shared" si="629"/>
        <v>28.676749999999998</v>
      </c>
    </row>
    <row r="20140" spans="1:7" x14ac:dyDescent="0.25">
      <c r="A20140" s="1">
        <v>41378.981944444444</v>
      </c>
      <c r="B20140">
        <v>14.7227</v>
      </c>
      <c r="C20140">
        <v>14.605499999999999</v>
      </c>
      <c r="D20140" s="4">
        <f t="shared" si="628"/>
        <v>14.664099999999999</v>
      </c>
      <c r="E20140">
        <v>27.8965</v>
      </c>
      <c r="F20140">
        <v>29.457000000000001</v>
      </c>
      <c r="G20140" s="4">
        <f t="shared" si="629"/>
        <v>28.676749999999998</v>
      </c>
    </row>
    <row r="20141" spans="1:7" x14ac:dyDescent="0.25">
      <c r="A20141" s="1">
        <v>41378.982638888891</v>
      </c>
      <c r="B20141">
        <v>14.7227</v>
      </c>
      <c r="C20141">
        <v>14.605499999999999</v>
      </c>
      <c r="D20141" s="4">
        <f t="shared" si="628"/>
        <v>14.664099999999999</v>
      </c>
      <c r="E20141">
        <v>27.8965</v>
      </c>
      <c r="F20141">
        <v>29.457000000000001</v>
      </c>
      <c r="G20141" s="4">
        <f t="shared" si="629"/>
        <v>28.676749999999998</v>
      </c>
    </row>
    <row r="20142" spans="1:7" x14ac:dyDescent="0.25">
      <c r="A20142" s="1">
        <v>41378.98333333333</v>
      </c>
      <c r="B20142">
        <v>14.7227</v>
      </c>
      <c r="C20142">
        <v>14.605499999999999</v>
      </c>
      <c r="D20142" s="4">
        <f t="shared" si="628"/>
        <v>14.664099999999999</v>
      </c>
      <c r="E20142">
        <v>27.8965</v>
      </c>
      <c r="F20142">
        <v>29.457000000000001</v>
      </c>
      <c r="G20142" s="4">
        <f t="shared" si="629"/>
        <v>28.676749999999998</v>
      </c>
    </row>
    <row r="20143" spans="1:7" x14ac:dyDescent="0.25">
      <c r="A20143" s="1">
        <v>41378.984027777777</v>
      </c>
      <c r="B20143">
        <v>14.7227</v>
      </c>
      <c r="C20143">
        <v>14.605499999999999</v>
      </c>
      <c r="D20143" s="4">
        <f t="shared" si="628"/>
        <v>14.664099999999999</v>
      </c>
      <c r="E20143">
        <v>27.8965</v>
      </c>
      <c r="F20143">
        <v>29.457000000000001</v>
      </c>
      <c r="G20143" s="4">
        <f t="shared" si="629"/>
        <v>28.676749999999998</v>
      </c>
    </row>
    <row r="20144" spans="1:7" x14ac:dyDescent="0.25">
      <c r="A20144" s="1">
        <v>41378.984722222223</v>
      </c>
      <c r="B20144">
        <v>14.7227</v>
      </c>
      <c r="C20144">
        <v>14.605499999999999</v>
      </c>
      <c r="D20144" s="4">
        <f t="shared" si="628"/>
        <v>14.664099999999999</v>
      </c>
      <c r="E20144">
        <v>27.8965</v>
      </c>
      <c r="F20144">
        <v>29.457000000000001</v>
      </c>
      <c r="G20144" s="4">
        <f t="shared" si="629"/>
        <v>28.676749999999998</v>
      </c>
    </row>
    <row r="20145" spans="1:7" x14ac:dyDescent="0.25">
      <c r="A20145" s="1">
        <v>41378.98541666667</v>
      </c>
      <c r="B20145">
        <v>14.7227</v>
      </c>
      <c r="C20145">
        <v>14.605499999999999</v>
      </c>
      <c r="D20145" s="4">
        <f t="shared" si="628"/>
        <v>14.664099999999999</v>
      </c>
      <c r="E20145">
        <v>27.8965</v>
      </c>
      <c r="F20145">
        <v>29.457000000000001</v>
      </c>
      <c r="G20145" s="4">
        <f t="shared" si="629"/>
        <v>28.676749999999998</v>
      </c>
    </row>
    <row r="20146" spans="1:7" x14ac:dyDescent="0.25">
      <c r="A20146" s="1">
        <v>41378.986111111109</v>
      </c>
      <c r="B20146">
        <v>14.7227</v>
      </c>
      <c r="C20146">
        <v>14.605499999999999</v>
      </c>
      <c r="D20146" s="4">
        <f t="shared" si="628"/>
        <v>14.664099999999999</v>
      </c>
      <c r="E20146">
        <v>27.8965</v>
      </c>
      <c r="F20146">
        <v>29.457000000000001</v>
      </c>
      <c r="G20146" s="4">
        <f t="shared" si="629"/>
        <v>28.676749999999998</v>
      </c>
    </row>
    <row r="20147" spans="1:7" x14ac:dyDescent="0.25">
      <c r="A20147" s="1">
        <v>41378.986805555556</v>
      </c>
      <c r="B20147">
        <v>14.7227</v>
      </c>
      <c r="C20147">
        <v>14.605499999999999</v>
      </c>
      <c r="D20147" s="4">
        <f t="shared" si="628"/>
        <v>14.664099999999999</v>
      </c>
      <c r="E20147">
        <v>27.8965</v>
      </c>
      <c r="F20147">
        <v>29.457000000000001</v>
      </c>
      <c r="G20147" s="4">
        <f t="shared" si="629"/>
        <v>28.676749999999998</v>
      </c>
    </row>
    <row r="20148" spans="1:7" x14ac:dyDescent="0.25">
      <c r="A20148" s="1">
        <v>41378.987500000003</v>
      </c>
      <c r="B20148">
        <v>14.7227</v>
      </c>
      <c r="C20148">
        <v>14.605499999999999</v>
      </c>
      <c r="D20148" s="4">
        <f t="shared" si="628"/>
        <v>14.664099999999999</v>
      </c>
      <c r="E20148">
        <v>27.8965</v>
      </c>
      <c r="F20148">
        <v>29.457000000000001</v>
      </c>
      <c r="G20148" s="4">
        <f t="shared" si="629"/>
        <v>28.676749999999998</v>
      </c>
    </row>
    <row r="20149" spans="1:7" x14ac:dyDescent="0.25">
      <c r="A20149" s="1">
        <v>41378.988194444442</v>
      </c>
      <c r="B20149">
        <v>14.7227</v>
      </c>
      <c r="C20149">
        <v>14.605499999999999</v>
      </c>
      <c r="D20149" s="4">
        <f t="shared" si="628"/>
        <v>14.664099999999999</v>
      </c>
      <c r="E20149">
        <v>27.8965</v>
      </c>
      <c r="F20149">
        <v>29.457000000000001</v>
      </c>
      <c r="G20149" s="4">
        <f t="shared" si="629"/>
        <v>28.676749999999998</v>
      </c>
    </row>
    <row r="20150" spans="1:7" x14ac:dyDescent="0.25">
      <c r="A20150" s="1">
        <v>41378.988888888889</v>
      </c>
      <c r="B20150">
        <v>14.7227</v>
      </c>
      <c r="C20150">
        <v>14.605499999999999</v>
      </c>
      <c r="D20150" s="4">
        <f t="shared" si="628"/>
        <v>14.664099999999999</v>
      </c>
      <c r="E20150">
        <v>27.8965</v>
      </c>
      <c r="F20150">
        <v>29.457000000000001</v>
      </c>
      <c r="G20150" s="4">
        <f t="shared" si="629"/>
        <v>28.676749999999998</v>
      </c>
    </row>
    <row r="20151" spans="1:7" x14ac:dyDescent="0.25">
      <c r="A20151" s="1">
        <v>41378.989583333336</v>
      </c>
      <c r="B20151">
        <v>14.7227</v>
      </c>
      <c r="C20151">
        <v>14.605499999999999</v>
      </c>
      <c r="D20151" s="4">
        <f t="shared" si="628"/>
        <v>14.664099999999999</v>
      </c>
      <c r="E20151">
        <v>27.8965</v>
      </c>
      <c r="F20151">
        <v>29.457000000000001</v>
      </c>
      <c r="G20151" s="4">
        <f t="shared" si="629"/>
        <v>28.676749999999998</v>
      </c>
    </row>
    <row r="20152" spans="1:7" x14ac:dyDescent="0.25">
      <c r="A20152" s="1">
        <v>41378.990277777775</v>
      </c>
      <c r="B20152">
        <v>14.7227</v>
      </c>
      <c r="C20152">
        <v>14.605499999999999</v>
      </c>
      <c r="D20152" s="4">
        <f t="shared" si="628"/>
        <v>14.664099999999999</v>
      </c>
      <c r="E20152">
        <v>27.8965</v>
      </c>
      <c r="F20152">
        <v>29.457000000000001</v>
      </c>
      <c r="G20152" s="4">
        <f t="shared" si="629"/>
        <v>28.676749999999998</v>
      </c>
    </row>
    <row r="20153" spans="1:7" x14ac:dyDescent="0.25">
      <c r="A20153" s="1">
        <v>41378.990972222222</v>
      </c>
      <c r="B20153">
        <v>14.7227</v>
      </c>
      <c r="C20153">
        <v>14.605499999999999</v>
      </c>
      <c r="D20153" s="4">
        <f t="shared" si="628"/>
        <v>14.664099999999999</v>
      </c>
      <c r="E20153">
        <v>27.8965</v>
      </c>
      <c r="F20153">
        <v>29.457000000000001</v>
      </c>
      <c r="G20153" s="4">
        <f t="shared" si="629"/>
        <v>28.676749999999998</v>
      </c>
    </row>
    <row r="20154" spans="1:7" x14ac:dyDescent="0.25">
      <c r="A20154" s="1">
        <v>41378.991666666669</v>
      </c>
      <c r="B20154">
        <v>14.7227</v>
      </c>
      <c r="C20154">
        <v>14.605499999999999</v>
      </c>
      <c r="D20154" s="4">
        <f t="shared" si="628"/>
        <v>14.664099999999999</v>
      </c>
      <c r="E20154">
        <v>27.8965</v>
      </c>
      <c r="F20154">
        <v>29.457000000000001</v>
      </c>
      <c r="G20154" s="4">
        <f t="shared" si="629"/>
        <v>28.676749999999998</v>
      </c>
    </row>
    <row r="20155" spans="1:7" x14ac:dyDescent="0.25">
      <c r="A20155" s="1">
        <v>41378.992361111108</v>
      </c>
      <c r="B20155">
        <v>14.7227</v>
      </c>
      <c r="C20155">
        <v>14.605499999999999</v>
      </c>
      <c r="D20155" s="4">
        <f t="shared" si="628"/>
        <v>14.664099999999999</v>
      </c>
      <c r="E20155">
        <v>27.8965</v>
      </c>
      <c r="F20155">
        <v>29.457000000000001</v>
      </c>
      <c r="G20155" s="4">
        <f t="shared" si="629"/>
        <v>28.676749999999998</v>
      </c>
    </row>
    <row r="20156" spans="1:7" x14ac:dyDescent="0.25">
      <c r="A20156" s="1">
        <v>41378.993055555555</v>
      </c>
      <c r="B20156">
        <v>14.7227</v>
      </c>
      <c r="C20156">
        <v>14.605499999999999</v>
      </c>
      <c r="D20156" s="4">
        <f t="shared" si="628"/>
        <v>14.664099999999999</v>
      </c>
      <c r="E20156">
        <v>27.8965</v>
      </c>
      <c r="F20156">
        <v>29.457000000000001</v>
      </c>
      <c r="G20156" s="4">
        <f t="shared" si="629"/>
        <v>28.676749999999998</v>
      </c>
    </row>
    <row r="20157" spans="1:7" x14ac:dyDescent="0.25">
      <c r="A20157" s="1">
        <v>41378.993750000001</v>
      </c>
      <c r="B20157">
        <v>14.7227</v>
      </c>
      <c r="C20157">
        <v>14.605499999999999</v>
      </c>
      <c r="D20157" s="4">
        <f t="shared" si="628"/>
        <v>14.664099999999999</v>
      </c>
      <c r="E20157">
        <v>27.8965</v>
      </c>
      <c r="F20157">
        <v>29.457000000000001</v>
      </c>
      <c r="G20157" s="4">
        <f t="shared" si="629"/>
        <v>28.676749999999998</v>
      </c>
    </row>
    <row r="20158" spans="1:7" x14ac:dyDescent="0.25">
      <c r="A20158" s="1">
        <v>41378.994444444441</v>
      </c>
      <c r="B20158">
        <v>14.7227</v>
      </c>
      <c r="C20158">
        <v>14.605499999999999</v>
      </c>
      <c r="D20158" s="4">
        <f t="shared" si="628"/>
        <v>14.664099999999999</v>
      </c>
      <c r="E20158">
        <v>27.8965</v>
      </c>
      <c r="F20158">
        <v>29.457000000000001</v>
      </c>
      <c r="G20158" s="4">
        <f t="shared" si="629"/>
        <v>28.676749999999998</v>
      </c>
    </row>
    <row r="20159" spans="1:7" x14ac:dyDescent="0.25">
      <c r="A20159" s="1">
        <v>41378.995138888888</v>
      </c>
      <c r="B20159">
        <v>14.7227</v>
      </c>
      <c r="C20159">
        <v>14.605499999999999</v>
      </c>
      <c r="D20159" s="4">
        <f t="shared" si="628"/>
        <v>14.664099999999999</v>
      </c>
      <c r="E20159">
        <v>27.8965</v>
      </c>
      <c r="F20159">
        <v>29.457000000000001</v>
      </c>
      <c r="G20159" s="4">
        <f t="shared" si="629"/>
        <v>28.676749999999998</v>
      </c>
    </row>
    <row r="20160" spans="1:7" x14ac:dyDescent="0.25">
      <c r="A20160" s="1">
        <v>41378.995833333334</v>
      </c>
      <c r="B20160">
        <v>14.7227</v>
      </c>
      <c r="C20160">
        <v>14.605499999999999</v>
      </c>
      <c r="D20160" s="4">
        <f t="shared" si="628"/>
        <v>14.664099999999999</v>
      </c>
      <c r="E20160">
        <v>27.8965</v>
      </c>
      <c r="F20160">
        <v>29.457000000000001</v>
      </c>
      <c r="G20160" s="4">
        <f t="shared" si="629"/>
        <v>28.676749999999998</v>
      </c>
    </row>
    <row r="20161" spans="1:7" x14ac:dyDescent="0.25">
      <c r="A20161" s="1">
        <v>41378.996527777781</v>
      </c>
      <c r="B20161">
        <v>14.7227</v>
      </c>
      <c r="C20161">
        <v>14.605499999999999</v>
      </c>
      <c r="D20161" s="4">
        <f t="shared" si="628"/>
        <v>14.664099999999999</v>
      </c>
      <c r="E20161">
        <v>27.8965</v>
      </c>
      <c r="F20161">
        <v>29.457000000000001</v>
      </c>
      <c r="G20161" s="4">
        <f t="shared" si="629"/>
        <v>28.676749999999998</v>
      </c>
    </row>
    <row r="20162" spans="1:7" x14ac:dyDescent="0.25">
      <c r="A20162" s="1">
        <v>41378.99722222222</v>
      </c>
      <c r="B20162">
        <v>14.7227</v>
      </c>
      <c r="C20162">
        <v>14.605499999999999</v>
      </c>
      <c r="D20162" s="4">
        <f t="shared" si="628"/>
        <v>14.664099999999999</v>
      </c>
      <c r="E20162">
        <v>27.8965</v>
      </c>
      <c r="F20162">
        <v>29.457000000000001</v>
      </c>
      <c r="G20162" s="4">
        <f t="shared" si="629"/>
        <v>28.676749999999998</v>
      </c>
    </row>
    <row r="20163" spans="1:7" x14ac:dyDescent="0.25">
      <c r="A20163" s="1">
        <v>41378.997916666667</v>
      </c>
      <c r="B20163">
        <v>14.7227</v>
      </c>
      <c r="C20163">
        <v>14.605499999999999</v>
      </c>
      <c r="D20163" s="4">
        <f t="shared" si="628"/>
        <v>14.664099999999999</v>
      </c>
      <c r="E20163">
        <v>27.8965</v>
      </c>
      <c r="F20163">
        <v>29.457000000000001</v>
      </c>
      <c r="G20163" s="4">
        <f t="shared" si="629"/>
        <v>28.676749999999998</v>
      </c>
    </row>
    <row r="20164" spans="1:7" x14ac:dyDescent="0.25">
      <c r="A20164" s="1">
        <v>41378.998611111114</v>
      </c>
      <c r="B20164">
        <v>14.7227</v>
      </c>
      <c r="C20164">
        <v>14.605499999999999</v>
      </c>
      <c r="D20164" s="4">
        <f t="shared" si="628"/>
        <v>14.664099999999999</v>
      </c>
      <c r="E20164">
        <v>27.8965</v>
      </c>
      <c r="F20164">
        <v>29.457000000000001</v>
      </c>
      <c r="G20164" s="4">
        <f t="shared" si="629"/>
        <v>28.676749999999998</v>
      </c>
    </row>
    <row r="20165" spans="1:7" x14ac:dyDescent="0.25">
      <c r="A20165" s="1">
        <v>41378.999305555553</v>
      </c>
      <c r="B20165">
        <v>14.7227</v>
      </c>
      <c r="C20165">
        <v>14.605499999999999</v>
      </c>
      <c r="D20165" s="4">
        <f t="shared" si="628"/>
        <v>14.664099999999999</v>
      </c>
      <c r="E20165">
        <v>27.8965</v>
      </c>
      <c r="F20165">
        <v>29.457000000000001</v>
      </c>
      <c r="G20165" s="4">
        <f t="shared" si="629"/>
        <v>28.676749999999998</v>
      </c>
    </row>
    <row r="20166" spans="1:7" x14ac:dyDescent="0.25">
      <c r="A20166" s="1">
        <v>41379</v>
      </c>
      <c r="B20166">
        <v>14.7227</v>
      </c>
      <c r="C20166">
        <v>14.605499999999999</v>
      </c>
      <c r="D20166" s="4">
        <f t="shared" si="628"/>
        <v>14.664099999999999</v>
      </c>
      <c r="E20166">
        <v>27.8965</v>
      </c>
      <c r="F20166">
        <v>29.457000000000001</v>
      </c>
      <c r="G20166" s="4">
        <f t="shared" si="629"/>
        <v>28.676749999999998</v>
      </c>
    </row>
    <row r="20167" spans="1:7" x14ac:dyDescent="0.25">
      <c r="A20167" s="1">
        <v>41379.000694444447</v>
      </c>
      <c r="B20167">
        <v>14.7227</v>
      </c>
      <c r="C20167">
        <v>14.605499999999999</v>
      </c>
      <c r="D20167" s="4">
        <f t="shared" ref="D20167:D20230" si="630">AVERAGE(B20167:C20167)</f>
        <v>14.664099999999999</v>
      </c>
      <c r="E20167">
        <v>27.8965</v>
      </c>
      <c r="F20167">
        <v>29.457000000000001</v>
      </c>
      <c r="G20167" s="4">
        <f t="shared" ref="G20167:G20230" si="631">AVERAGE(E20167:F20167)</f>
        <v>28.676749999999998</v>
      </c>
    </row>
    <row r="20168" spans="1:7" x14ac:dyDescent="0.25">
      <c r="A20168" s="1">
        <v>41379.001388888886</v>
      </c>
      <c r="B20168">
        <v>14.7227</v>
      </c>
      <c r="C20168">
        <v>14.605499999999999</v>
      </c>
      <c r="D20168" s="4">
        <f t="shared" si="630"/>
        <v>14.664099999999999</v>
      </c>
      <c r="E20168">
        <v>27.8965</v>
      </c>
      <c r="F20168">
        <v>29.457000000000001</v>
      </c>
      <c r="G20168" s="4">
        <f t="shared" si="631"/>
        <v>28.676749999999998</v>
      </c>
    </row>
    <row r="20169" spans="1:7" x14ac:dyDescent="0.25">
      <c r="A20169" s="1">
        <v>41379.002083333333</v>
      </c>
      <c r="B20169">
        <v>14.7227</v>
      </c>
      <c r="C20169">
        <v>14.605499999999999</v>
      </c>
      <c r="D20169" s="4">
        <f t="shared" si="630"/>
        <v>14.664099999999999</v>
      </c>
      <c r="E20169">
        <v>27.8965</v>
      </c>
      <c r="F20169">
        <v>29.457000000000001</v>
      </c>
      <c r="G20169" s="4">
        <f t="shared" si="631"/>
        <v>28.676749999999998</v>
      </c>
    </row>
    <row r="20170" spans="1:7" x14ac:dyDescent="0.25">
      <c r="A20170" s="1">
        <v>41379.00277777778</v>
      </c>
      <c r="B20170">
        <v>14.7227</v>
      </c>
      <c r="C20170">
        <v>14.605499999999999</v>
      </c>
      <c r="D20170" s="4">
        <f t="shared" si="630"/>
        <v>14.664099999999999</v>
      </c>
      <c r="E20170">
        <v>27.8965</v>
      </c>
      <c r="F20170">
        <v>29.457000000000001</v>
      </c>
      <c r="G20170" s="4">
        <f t="shared" si="631"/>
        <v>28.676749999999998</v>
      </c>
    </row>
    <row r="20171" spans="1:7" x14ac:dyDescent="0.25">
      <c r="A20171" s="1">
        <v>41379.003472222219</v>
      </c>
      <c r="B20171">
        <v>14.7227</v>
      </c>
      <c r="C20171">
        <v>14.605499999999999</v>
      </c>
      <c r="D20171" s="4">
        <f t="shared" si="630"/>
        <v>14.664099999999999</v>
      </c>
      <c r="E20171">
        <v>27.8965</v>
      </c>
      <c r="F20171">
        <v>29.457000000000001</v>
      </c>
      <c r="G20171" s="4">
        <f t="shared" si="631"/>
        <v>28.676749999999998</v>
      </c>
    </row>
    <row r="20172" spans="1:7" x14ac:dyDescent="0.25">
      <c r="A20172" s="1">
        <v>41379.004166666666</v>
      </c>
      <c r="B20172">
        <v>14.7227</v>
      </c>
      <c r="C20172">
        <v>14.605499999999999</v>
      </c>
      <c r="D20172" s="4">
        <f t="shared" si="630"/>
        <v>14.664099999999999</v>
      </c>
      <c r="E20172">
        <v>27.8965</v>
      </c>
      <c r="F20172">
        <v>29.457000000000001</v>
      </c>
      <c r="G20172" s="4">
        <f t="shared" si="631"/>
        <v>28.676749999999998</v>
      </c>
    </row>
    <row r="20173" spans="1:7" x14ac:dyDescent="0.25">
      <c r="A20173" s="1">
        <v>41379.004861111112</v>
      </c>
      <c r="B20173">
        <v>14.7227</v>
      </c>
      <c r="C20173">
        <v>14.605499999999999</v>
      </c>
      <c r="D20173" s="4">
        <f t="shared" si="630"/>
        <v>14.664099999999999</v>
      </c>
      <c r="E20173">
        <v>27.8965</v>
      </c>
      <c r="F20173">
        <v>29.457000000000001</v>
      </c>
      <c r="G20173" s="4">
        <f t="shared" si="631"/>
        <v>28.676749999999998</v>
      </c>
    </row>
    <row r="20174" spans="1:7" x14ac:dyDescent="0.25">
      <c r="A20174" s="1">
        <v>41379.005555555559</v>
      </c>
      <c r="B20174">
        <v>14.7227</v>
      </c>
      <c r="C20174">
        <v>14.605499999999999</v>
      </c>
      <c r="D20174" s="4">
        <f t="shared" si="630"/>
        <v>14.664099999999999</v>
      </c>
      <c r="E20174">
        <v>27.8965</v>
      </c>
      <c r="F20174">
        <v>29.457000000000001</v>
      </c>
      <c r="G20174" s="4">
        <f t="shared" si="631"/>
        <v>28.676749999999998</v>
      </c>
    </row>
    <row r="20175" spans="1:7" x14ac:dyDescent="0.25">
      <c r="A20175" s="1">
        <v>41379.006249999999</v>
      </c>
      <c r="B20175">
        <v>14.7227</v>
      </c>
      <c r="C20175">
        <v>14.605499999999999</v>
      </c>
      <c r="D20175" s="4">
        <f t="shared" si="630"/>
        <v>14.664099999999999</v>
      </c>
      <c r="E20175">
        <v>27.8965</v>
      </c>
      <c r="F20175">
        <v>28.457000000000001</v>
      </c>
      <c r="G20175" s="4">
        <f t="shared" si="631"/>
        <v>28.176749999999998</v>
      </c>
    </row>
    <row r="20176" spans="1:7" x14ac:dyDescent="0.25">
      <c r="A20176" s="1">
        <v>41379.006944444445</v>
      </c>
      <c r="B20176">
        <v>14.7227</v>
      </c>
      <c r="C20176">
        <v>14.605499999999999</v>
      </c>
      <c r="D20176" s="4">
        <f t="shared" si="630"/>
        <v>14.664099999999999</v>
      </c>
      <c r="E20176">
        <v>27.8965</v>
      </c>
      <c r="F20176">
        <v>28.457000000000001</v>
      </c>
      <c r="G20176" s="4">
        <f t="shared" si="631"/>
        <v>28.176749999999998</v>
      </c>
    </row>
    <row r="20177" spans="1:7" x14ac:dyDescent="0.25">
      <c r="A20177" s="1">
        <v>41379.007638888892</v>
      </c>
      <c r="B20177">
        <v>14.7227</v>
      </c>
      <c r="C20177">
        <v>14.605499999999999</v>
      </c>
      <c r="D20177" s="4">
        <f t="shared" si="630"/>
        <v>14.664099999999999</v>
      </c>
      <c r="E20177">
        <v>27.8965</v>
      </c>
      <c r="F20177">
        <v>28.457000000000001</v>
      </c>
      <c r="G20177" s="4">
        <f t="shared" si="631"/>
        <v>28.176749999999998</v>
      </c>
    </row>
    <row r="20178" spans="1:7" x14ac:dyDescent="0.25">
      <c r="A20178" s="1">
        <v>41379.008333333331</v>
      </c>
      <c r="B20178">
        <v>14.7227</v>
      </c>
      <c r="C20178">
        <v>14.605499999999999</v>
      </c>
      <c r="D20178" s="4">
        <f t="shared" si="630"/>
        <v>14.664099999999999</v>
      </c>
      <c r="E20178">
        <v>27.8965</v>
      </c>
      <c r="F20178">
        <v>28.457000000000001</v>
      </c>
      <c r="G20178" s="4">
        <f t="shared" si="631"/>
        <v>28.176749999999998</v>
      </c>
    </row>
    <row r="20179" spans="1:7" x14ac:dyDescent="0.25">
      <c r="A20179" s="1">
        <v>41379.009027777778</v>
      </c>
      <c r="B20179">
        <v>14.7227</v>
      </c>
      <c r="C20179">
        <v>14.605499999999999</v>
      </c>
      <c r="D20179" s="4">
        <f t="shared" si="630"/>
        <v>14.664099999999999</v>
      </c>
      <c r="E20179">
        <v>27.8965</v>
      </c>
      <c r="F20179">
        <v>28.457000000000001</v>
      </c>
      <c r="G20179" s="4">
        <f t="shared" si="631"/>
        <v>28.176749999999998</v>
      </c>
    </row>
    <row r="20180" spans="1:7" x14ac:dyDescent="0.25">
      <c r="A20180" s="1">
        <v>41379.009722222225</v>
      </c>
      <c r="B20180">
        <v>14.7227</v>
      </c>
      <c r="C20180">
        <v>14.605499999999999</v>
      </c>
      <c r="D20180" s="4">
        <f t="shared" si="630"/>
        <v>14.664099999999999</v>
      </c>
      <c r="E20180">
        <v>27.8965</v>
      </c>
      <c r="F20180">
        <v>28.457000000000001</v>
      </c>
      <c r="G20180" s="4">
        <f t="shared" si="631"/>
        <v>28.176749999999998</v>
      </c>
    </row>
    <row r="20181" spans="1:7" x14ac:dyDescent="0.25">
      <c r="A20181" s="1">
        <v>41379.010416666664</v>
      </c>
      <c r="B20181">
        <v>14.7227</v>
      </c>
      <c r="C20181">
        <v>14.605499999999999</v>
      </c>
      <c r="D20181" s="4">
        <f t="shared" si="630"/>
        <v>14.664099999999999</v>
      </c>
      <c r="E20181">
        <v>27.8965</v>
      </c>
      <c r="F20181">
        <v>28.457000000000001</v>
      </c>
      <c r="G20181" s="4">
        <f t="shared" si="631"/>
        <v>28.176749999999998</v>
      </c>
    </row>
    <row r="20182" spans="1:7" x14ac:dyDescent="0.25">
      <c r="A20182" s="1">
        <v>41379.011111111111</v>
      </c>
      <c r="B20182">
        <v>14.7227</v>
      </c>
      <c r="C20182">
        <v>14.605499999999999</v>
      </c>
      <c r="D20182" s="4">
        <f t="shared" si="630"/>
        <v>14.664099999999999</v>
      </c>
      <c r="E20182">
        <v>27.8965</v>
      </c>
      <c r="F20182">
        <v>28.457000000000001</v>
      </c>
      <c r="G20182" s="4">
        <f t="shared" si="631"/>
        <v>28.176749999999998</v>
      </c>
    </row>
    <row r="20183" spans="1:7" x14ac:dyDescent="0.25">
      <c r="A20183" s="1">
        <v>41379.011805555558</v>
      </c>
      <c r="B20183">
        <v>14.7227</v>
      </c>
      <c r="C20183">
        <v>14.605499999999999</v>
      </c>
      <c r="D20183" s="4">
        <f t="shared" si="630"/>
        <v>14.664099999999999</v>
      </c>
      <c r="E20183">
        <v>27.8965</v>
      </c>
      <c r="F20183">
        <v>28.457000000000001</v>
      </c>
      <c r="G20183" s="4">
        <f t="shared" si="631"/>
        <v>28.176749999999998</v>
      </c>
    </row>
    <row r="20184" spans="1:7" x14ac:dyDescent="0.25">
      <c r="A20184" s="1">
        <v>41379.012499999997</v>
      </c>
      <c r="B20184">
        <v>14.7227</v>
      </c>
      <c r="C20184">
        <v>14.605499999999999</v>
      </c>
      <c r="D20184" s="4">
        <f t="shared" si="630"/>
        <v>14.664099999999999</v>
      </c>
      <c r="E20184">
        <v>27.8965</v>
      </c>
      <c r="F20184">
        <v>28.457000000000001</v>
      </c>
      <c r="G20184" s="4">
        <f t="shared" si="631"/>
        <v>28.176749999999998</v>
      </c>
    </row>
    <row r="20185" spans="1:7" x14ac:dyDescent="0.25">
      <c r="A20185" s="1">
        <v>41379.013194444444</v>
      </c>
      <c r="B20185">
        <v>14.7227</v>
      </c>
      <c r="C20185">
        <v>14.605499999999999</v>
      </c>
      <c r="D20185" s="4">
        <f t="shared" si="630"/>
        <v>14.664099999999999</v>
      </c>
      <c r="E20185">
        <v>27.8965</v>
      </c>
      <c r="F20185">
        <v>28.457000000000001</v>
      </c>
      <c r="G20185" s="4">
        <f t="shared" si="631"/>
        <v>28.176749999999998</v>
      </c>
    </row>
    <row r="20186" spans="1:7" x14ac:dyDescent="0.25">
      <c r="A20186" s="1">
        <v>41379.013888888891</v>
      </c>
      <c r="B20186">
        <v>14.7227</v>
      </c>
      <c r="C20186">
        <v>14.605499999999999</v>
      </c>
      <c r="D20186" s="4">
        <f t="shared" si="630"/>
        <v>14.664099999999999</v>
      </c>
      <c r="E20186">
        <v>27.8965</v>
      </c>
      <c r="F20186">
        <v>28.457000000000001</v>
      </c>
      <c r="G20186" s="4">
        <f t="shared" si="631"/>
        <v>28.176749999999998</v>
      </c>
    </row>
    <row r="20187" spans="1:7" x14ac:dyDescent="0.25">
      <c r="A20187" s="1">
        <v>41379.01458333333</v>
      </c>
      <c r="B20187">
        <v>14.7227</v>
      </c>
      <c r="C20187">
        <v>14.605499999999999</v>
      </c>
      <c r="D20187" s="4">
        <f t="shared" si="630"/>
        <v>14.664099999999999</v>
      </c>
      <c r="E20187">
        <v>27.8965</v>
      </c>
      <c r="F20187">
        <v>28.457000000000001</v>
      </c>
      <c r="G20187" s="4">
        <f t="shared" si="631"/>
        <v>28.176749999999998</v>
      </c>
    </row>
    <row r="20188" spans="1:7" x14ac:dyDescent="0.25">
      <c r="A20188" s="1">
        <v>41379.015277777777</v>
      </c>
      <c r="B20188">
        <v>14.7227</v>
      </c>
      <c r="C20188">
        <v>14.605499999999999</v>
      </c>
      <c r="D20188" s="4">
        <f t="shared" si="630"/>
        <v>14.664099999999999</v>
      </c>
      <c r="E20188">
        <v>27.8965</v>
      </c>
      <c r="F20188">
        <v>28.457000000000001</v>
      </c>
      <c r="G20188" s="4">
        <f t="shared" si="631"/>
        <v>28.176749999999998</v>
      </c>
    </row>
    <row r="20189" spans="1:7" x14ac:dyDescent="0.25">
      <c r="A20189" s="1">
        <v>41379.015972222223</v>
      </c>
      <c r="B20189">
        <v>14.7227</v>
      </c>
      <c r="C20189">
        <v>14.605499999999999</v>
      </c>
      <c r="D20189" s="4">
        <f t="shared" si="630"/>
        <v>14.664099999999999</v>
      </c>
      <c r="E20189">
        <v>27.8965</v>
      </c>
      <c r="F20189">
        <v>28.457000000000001</v>
      </c>
      <c r="G20189" s="4">
        <f t="shared" si="631"/>
        <v>28.176749999999998</v>
      </c>
    </row>
    <row r="20190" spans="1:7" x14ac:dyDescent="0.25">
      <c r="A20190" s="1">
        <v>41379.01666666667</v>
      </c>
      <c r="B20190">
        <v>14.7227</v>
      </c>
      <c r="C20190">
        <v>14.605499999999999</v>
      </c>
      <c r="D20190" s="4">
        <f t="shared" si="630"/>
        <v>14.664099999999999</v>
      </c>
      <c r="E20190">
        <v>27.8965</v>
      </c>
      <c r="F20190">
        <v>28.457000000000001</v>
      </c>
      <c r="G20190" s="4">
        <f t="shared" si="631"/>
        <v>28.176749999999998</v>
      </c>
    </row>
    <row r="20191" spans="1:7" x14ac:dyDescent="0.25">
      <c r="A20191" s="1">
        <v>41379.017361111109</v>
      </c>
      <c r="B20191">
        <v>14.7227</v>
      </c>
      <c r="C20191">
        <v>14.605499999999999</v>
      </c>
      <c r="D20191" s="4">
        <f t="shared" si="630"/>
        <v>14.664099999999999</v>
      </c>
      <c r="E20191">
        <v>27.8965</v>
      </c>
      <c r="F20191">
        <v>28.457000000000001</v>
      </c>
      <c r="G20191" s="4">
        <f t="shared" si="631"/>
        <v>28.176749999999998</v>
      </c>
    </row>
    <row r="20192" spans="1:7" x14ac:dyDescent="0.25">
      <c r="A20192" s="1">
        <v>41379.018055555556</v>
      </c>
      <c r="B20192">
        <v>14.7227</v>
      </c>
      <c r="C20192">
        <v>14.605499999999999</v>
      </c>
      <c r="D20192" s="4">
        <f t="shared" si="630"/>
        <v>14.664099999999999</v>
      </c>
      <c r="E20192">
        <v>27.8965</v>
      </c>
      <c r="F20192">
        <v>28.457000000000001</v>
      </c>
      <c r="G20192" s="4">
        <f t="shared" si="631"/>
        <v>28.176749999999998</v>
      </c>
    </row>
    <row r="20193" spans="1:7" x14ac:dyDescent="0.25">
      <c r="A20193" s="1">
        <v>41379.018750000003</v>
      </c>
      <c r="B20193">
        <v>14.7227</v>
      </c>
      <c r="C20193">
        <v>14.605499999999999</v>
      </c>
      <c r="D20193" s="4">
        <f t="shared" si="630"/>
        <v>14.664099999999999</v>
      </c>
      <c r="E20193">
        <v>27.8965</v>
      </c>
      <c r="F20193">
        <v>28.457000000000001</v>
      </c>
      <c r="G20193" s="4">
        <f t="shared" si="631"/>
        <v>28.176749999999998</v>
      </c>
    </row>
    <row r="20194" spans="1:7" x14ac:dyDescent="0.25">
      <c r="A20194" s="1">
        <v>41379.019444444442</v>
      </c>
      <c r="B20194">
        <v>14.7227</v>
      </c>
      <c r="C20194">
        <v>14.605499999999999</v>
      </c>
      <c r="D20194" s="4">
        <f t="shared" si="630"/>
        <v>14.664099999999999</v>
      </c>
      <c r="E20194">
        <v>27.8965</v>
      </c>
      <c r="F20194">
        <v>28.457000000000001</v>
      </c>
      <c r="G20194" s="4">
        <f t="shared" si="631"/>
        <v>28.176749999999998</v>
      </c>
    </row>
    <row r="20195" spans="1:7" x14ac:dyDescent="0.25">
      <c r="A20195" s="1">
        <v>41379.020138888889</v>
      </c>
      <c r="B20195">
        <v>14.7227</v>
      </c>
      <c r="C20195">
        <v>14.605499999999999</v>
      </c>
      <c r="D20195" s="4">
        <f t="shared" si="630"/>
        <v>14.664099999999999</v>
      </c>
      <c r="E20195">
        <v>27.8965</v>
      </c>
      <c r="F20195">
        <v>28.457000000000001</v>
      </c>
      <c r="G20195" s="4">
        <f t="shared" si="631"/>
        <v>28.176749999999998</v>
      </c>
    </row>
    <row r="20196" spans="1:7" x14ac:dyDescent="0.25">
      <c r="A20196" s="1">
        <v>41379.020833333336</v>
      </c>
      <c r="B20196">
        <v>14.7227</v>
      </c>
      <c r="C20196">
        <v>14.605499999999999</v>
      </c>
      <c r="D20196" s="4">
        <f t="shared" si="630"/>
        <v>14.664099999999999</v>
      </c>
      <c r="E20196">
        <v>27.8965</v>
      </c>
      <c r="F20196">
        <v>28.457000000000001</v>
      </c>
      <c r="G20196" s="4">
        <f t="shared" si="631"/>
        <v>28.176749999999998</v>
      </c>
    </row>
    <row r="20197" spans="1:7" x14ac:dyDescent="0.25">
      <c r="A20197" s="1">
        <v>41379.021527777775</v>
      </c>
      <c r="B20197">
        <v>14.7227</v>
      </c>
      <c r="C20197">
        <v>14.605499999999999</v>
      </c>
      <c r="D20197" s="4">
        <f t="shared" si="630"/>
        <v>14.664099999999999</v>
      </c>
      <c r="E20197">
        <v>27.8965</v>
      </c>
      <c r="F20197">
        <v>28.457000000000001</v>
      </c>
      <c r="G20197" s="4">
        <f t="shared" si="631"/>
        <v>28.176749999999998</v>
      </c>
    </row>
    <row r="20198" spans="1:7" x14ac:dyDescent="0.25">
      <c r="A20198" s="1">
        <v>41379.022222222222</v>
      </c>
      <c r="B20198">
        <v>14.7227</v>
      </c>
      <c r="C20198">
        <v>14.605499999999999</v>
      </c>
      <c r="D20198" s="4">
        <f t="shared" si="630"/>
        <v>14.664099999999999</v>
      </c>
      <c r="E20198">
        <v>27.8965</v>
      </c>
      <c r="F20198">
        <v>28.457000000000001</v>
      </c>
      <c r="G20198" s="4">
        <f t="shared" si="631"/>
        <v>28.176749999999998</v>
      </c>
    </row>
    <row r="20199" spans="1:7" x14ac:dyDescent="0.25">
      <c r="A20199" s="1">
        <v>41379.022916666669</v>
      </c>
      <c r="B20199">
        <v>14.7227</v>
      </c>
      <c r="C20199">
        <v>14.605499999999999</v>
      </c>
      <c r="D20199" s="4">
        <f t="shared" si="630"/>
        <v>14.664099999999999</v>
      </c>
      <c r="E20199">
        <v>27.8965</v>
      </c>
      <c r="F20199">
        <v>28.457000000000001</v>
      </c>
      <c r="G20199" s="4">
        <f t="shared" si="631"/>
        <v>28.176749999999998</v>
      </c>
    </row>
    <row r="20200" spans="1:7" x14ac:dyDescent="0.25">
      <c r="A20200" s="1">
        <v>41379.023611111108</v>
      </c>
      <c r="B20200">
        <v>14.7227</v>
      </c>
      <c r="C20200">
        <v>14.605499999999999</v>
      </c>
      <c r="D20200" s="4">
        <f t="shared" si="630"/>
        <v>14.664099999999999</v>
      </c>
      <c r="E20200">
        <v>27.8965</v>
      </c>
      <c r="F20200">
        <v>28.457000000000001</v>
      </c>
      <c r="G20200" s="4">
        <f t="shared" si="631"/>
        <v>28.176749999999998</v>
      </c>
    </row>
    <row r="20201" spans="1:7" x14ac:dyDescent="0.25">
      <c r="A20201" s="1">
        <v>41379.024305555555</v>
      </c>
      <c r="B20201">
        <v>14.7227</v>
      </c>
      <c r="C20201">
        <v>14.605499999999999</v>
      </c>
      <c r="D20201" s="4">
        <f t="shared" si="630"/>
        <v>14.664099999999999</v>
      </c>
      <c r="E20201">
        <v>27.8965</v>
      </c>
      <c r="F20201">
        <v>28.457000000000001</v>
      </c>
      <c r="G20201" s="4">
        <f t="shared" si="631"/>
        <v>28.176749999999998</v>
      </c>
    </row>
    <row r="20202" spans="1:7" x14ac:dyDescent="0.25">
      <c r="A20202" s="1">
        <v>41379.025000000001</v>
      </c>
      <c r="B20202">
        <v>14.7227</v>
      </c>
      <c r="C20202">
        <v>14.605499999999999</v>
      </c>
      <c r="D20202" s="4">
        <f t="shared" si="630"/>
        <v>14.664099999999999</v>
      </c>
      <c r="E20202">
        <v>27.8965</v>
      </c>
      <c r="F20202">
        <v>28.457000000000001</v>
      </c>
      <c r="G20202" s="4">
        <f t="shared" si="631"/>
        <v>28.176749999999998</v>
      </c>
    </row>
    <row r="20203" spans="1:7" x14ac:dyDescent="0.25">
      <c r="A20203" s="1">
        <v>41379.025694444441</v>
      </c>
      <c r="B20203">
        <v>14.7227</v>
      </c>
      <c r="C20203">
        <v>14.605499999999999</v>
      </c>
      <c r="D20203" s="4">
        <f t="shared" si="630"/>
        <v>14.664099999999999</v>
      </c>
      <c r="E20203">
        <v>27.8965</v>
      </c>
      <c r="F20203">
        <v>28.457000000000001</v>
      </c>
      <c r="G20203" s="4">
        <f t="shared" si="631"/>
        <v>28.176749999999998</v>
      </c>
    </row>
    <row r="20204" spans="1:7" x14ac:dyDescent="0.25">
      <c r="A20204" s="1">
        <v>41379.026388888888</v>
      </c>
      <c r="B20204">
        <v>14.7227</v>
      </c>
      <c r="C20204">
        <v>14.605499999999999</v>
      </c>
      <c r="D20204" s="4">
        <f t="shared" si="630"/>
        <v>14.664099999999999</v>
      </c>
      <c r="E20204">
        <v>27.8965</v>
      </c>
      <c r="F20204">
        <v>28.457000000000001</v>
      </c>
      <c r="G20204" s="4">
        <f t="shared" si="631"/>
        <v>28.176749999999998</v>
      </c>
    </row>
    <row r="20205" spans="1:7" x14ac:dyDescent="0.25">
      <c r="A20205" s="1">
        <v>41379.027083333334</v>
      </c>
      <c r="B20205">
        <v>14.7227</v>
      </c>
      <c r="C20205">
        <v>14.605499999999999</v>
      </c>
      <c r="D20205" s="4">
        <f t="shared" si="630"/>
        <v>14.664099999999999</v>
      </c>
      <c r="E20205">
        <v>27.8965</v>
      </c>
      <c r="F20205">
        <v>28.457000000000001</v>
      </c>
      <c r="G20205" s="4">
        <f t="shared" si="631"/>
        <v>28.176749999999998</v>
      </c>
    </row>
    <row r="20206" spans="1:7" x14ac:dyDescent="0.25">
      <c r="A20206" s="1">
        <v>41379.027777777781</v>
      </c>
      <c r="B20206">
        <v>14.7227</v>
      </c>
      <c r="C20206">
        <v>14.605499999999999</v>
      </c>
      <c r="D20206" s="4">
        <f t="shared" si="630"/>
        <v>14.664099999999999</v>
      </c>
      <c r="E20206">
        <v>27.8965</v>
      </c>
      <c r="F20206">
        <v>28.457000000000001</v>
      </c>
      <c r="G20206" s="4">
        <f t="shared" si="631"/>
        <v>28.176749999999998</v>
      </c>
    </row>
    <row r="20207" spans="1:7" x14ac:dyDescent="0.25">
      <c r="A20207" s="1">
        <v>41379.02847222222</v>
      </c>
      <c r="B20207">
        <v>14.7227</v>
      </c>
      <c r="C20207">
        <v>14.605499999999999</v>
      </c>
      <c r="D20207" s="4">
        <f t="shared" si="630"/>
        <v>14.664099999999999</v>
      </c>
      <c r="E20207">
        <v>27.8965</v>
      </c>
      <c r="F20207">
        <v>28.457000000000001</v>
      </c>
      <c r="G20207" s="4">
        <f t="shared" si="631"/>
        <v>28.176749999999998</v>
      </c>
    </row>
    <row r="20208" spans="1:7" x14ac:dyDescent="0.25">
      <c r="A20208" s="1">
        <v>41379.029166666667</v>
      </c>
      <c r="B20208">
        <v>14.7227</v>
      </c>
      <c r="C20208">
        <v>14.605499999999999</v>
      </c>
      <c r="D20208" s="4">
        <f t="shared" si="630"/>
        <v>14.664099999999999</v>
      </c>
      <c r="E20208">
        <v>27.8965</v>
      </c>
      <c r="F20208">
        <v>28.457000000000001</v>
      </c>
      <c r="G20208" s="4">
        <f t="shared" si="631"/>
        <v>28.176749999999998</v>
      </c>
    </row>
    <row r="20209" spans="1:7" x14ac:dyDescent="0.25">
      <c r="A20209" s="1">
        <v>41379.029861111114</v>
      </c>
      <c r="B20209">
        <v>14.7227</v>
      </c>
      <c r="C20209">
        <v>14.605499999999999</v>
      </c>
      <c r="D20209" s="4">
        <f t="shared" si="630"/>
        <v>14.664099999999999</v>
      </c>
      <c r="E20209">
        <v>27.8965</v>
      </c>
      <c r="F20209">
        <v>28.457000000000001</v>
      </c>
      <c r="G20209" s="4">
        <f t="shared" si="631"/>
        <v>28.176749999999998</v>
      </c>
    </row>
    <row r="20210" spans="1:7" x14ac:dyDescent="0.25">
      <c r="A20210" s="1">
        <v>41379.030555555553</v>
      </c>
      <c r="B20210">
        <v>14.7227</v>
      </c>
      <c r="C20210">
        <v>14.605499999999999</v>
      </c>
      <c r="D20210" s="4">
        <f t="shared" si="630"/>
        <v>14.664099999999999</v>
      </c>
      <c r="E20210">
        <v>27.8965</v>
      </c>
      <c r="F20210">
        <v>28.457000000000001</v>
      </c>
      <c r="G20210" s="4">
        <f t="shared" si="631"/>
        <v>28.176749999999998</v>
      </c>
    </row>
    <row r="20211" spans="1:7" x14ac:dyDescent="0.25">
      <c r="A20211" s="1">
        <v>41379.03125</v>
      </c>
      <c r="B20211">
        <v>14.7227</v>
      </c>
      <c r="C20211">
        <v>14.605499999999999</v>
      </c>
      <c r="D20211" s="4">
        <f t="shared" si="630"/>
        <v>14.664099999999999</v>
      </c>
      <c r="E20211">
        <v>27.8965</v>
      </c>
      <c r="F20211">
        <v>28.457000000000001</v>
      </c>
      <c r="G20211" s="4">
        <f t="shared" si="631"/>
        <v>28.176749999999998</v>
      </c>
    </row>
    <row r="20212" spans="1:7" x14ac:dyDescent="0.25">
      <c r="A20212" s="1">
        <v>41379.031944444447</v>
      </c>
      <c r="B20212">
        <v>14.7227</v>
      </c>
      <c r="C20212">
        <v>14.605499999999999</v>
      </c>
      <c r="D20212" s="4">
        <f t="shared" si="630"/>
        <v>14.664099999999999</v>
      </c>
      <c r="E20212">
        <v>27.8965</v>
      </c>
      <c r="F20212">
        <v>28.457000000000001</v>
      </c>
      <c r="G20212" s="4">
        <f t="shared" si="631"/>
        <v>28.176749999999998</v>
      </c>
    </row>
    <row r="20213" spans="1:7" x14ac:dyDescent="0.25">
      <c r="A20213" s="1">
        <v>41379.032638888886</v>
      </c>
      <c r="B20213">
        <v>14.7227</v>
      </c>
      <c r="C20213">
        <v>14.605499999999999</v>
      </c>
      <c r="D20213" s="4">
        <f t="shared" si="630"/>
        <v>14.664099999999999</v>
      </c>
      <c r="E20213">
        <v>27.8965</v>
      </c>
      <c r="F20213">
        <v>28.457000000000001</v>
      </c>
      <c r="G20213" s="4">
        <f t="shared" si="631"/>
        <v>28.176749999999998</v>
      </c>
    </row>
    <row r="20214" spans="1:7" x14ac:dyDescent="0.25">
      <c r="A20214" s="1">
        <v>41379.033333333333</v>
      </c>
      <c r="B20214">
        <v>14.7227</v>
      </c>
      <c r="C20214">
        <v>14.605499999999999</v>
      </c>
      <c r="D20214" s="4">
        <f t="shared" si="630"/>
        <v>14.664099999999999</v>
      </c>
      <c r="E20214">
        <v>27.8965</v>
      </c>
      <c r="F20214">
        <v>28.457000000000001</v>
      </c>
      <c r="G20214" s="4">
        <f t="shared" si="631"/>
        <v>28.176749999999998</v>
      </c>
    </row>
    <row r="20215" spans="1:7" x14ac:dyDescent="0.25">
      <c r="A20215" s="1">
        <v>41379.03402777778</v>
      </c>
      <c r="B20215">
        <v>14.7227</v>
      </c>
      <c r="C20215">
        <v>14.605499999999999</v>
      </c>
      <c r="D20215" s="4">
        <f t="shared" si="630"/>
        <v>14.664099999999999</v>
      </c>
      <c r="E20215">
        <v>27.8965</v>
      </c>
      <c r="F20215">
        <v>28.457000000000001</v>
      </c>
      <c r="G20215" s="4">
        <f t="shared" si="631"/>
        <v>28.176749999999998</v>
      </c>
    </row>
    <row r="20216" spans="1:7" x14ac:dyDescent="0.25">
      <c r="A20216" s="1">
        <v>41379.034722222219</v>
      </c>
      <c r="B20216">
        <v>14.7227</v>
      </c>
      <c r="C20216">
        <v>14.605499999999999</v>
      </c>
      <c r="D20216" s="4">
        <f t="shared" si="630"/>
        <v>14.664099999999999</v>
      </c>
      <c r="E20216">
        <v>27.8965</v>
      </c>
      <c r="F20216">
        <v>28.457000000000001</v>
      </c>
      <c r="G20216" s="4">
        <f t="shared" si="631"/>
        <v>28.176749999999998</v>
      </c>
    </row>
    <row r="20217" spans="1:7" x14ac:dyDescent="0.25">
      <c r="A20217" s="1">
        <v>41379.035416666666</v>
      </c>
      <c r="B20217">
        <v>14.7227</v>
      </c>
      <c r="C20217">
        <v>14.605499999999999</v>
      </c>
      <c r="D20217" s="4">
        <f t="shared" si="630"/>
        <v>14.664099999999999</v>
      </c>
      <c r="E20217">
        <v>27.8965</v>
      </c>
      <c r="F20217">
        <v>28.457000000000001</v>
      </c>
      <c r="G20217" s="4">
        <f t="shared" si="631"/>
        <v>28.176749999999998</v>
      </c>
    </row>
    <row r="20218" spans="1:7" x14ac:dyDescent="0.25">
      <c r="A20218" s="1">
        <v>41379.036111111112</v>
      </c>
      <c r="B20218">
        <v>14.7227</v>
      </c>
      <c r="C20218">
        <v>14.605499999999999</v>
      </c>
      <c r="D20218" s="4">
        <f t="shared" si="630"/>
        <v>14.664099999999999</v>
      </c>
      <c r="E20218">
        <v>27.8965</v>
      </c>
      <c r="F20218">
        <v>28.457000000000001</v>
      </c>
      <c r="G20218" s="4">
        <f t="shared" si="631"/>
        <v>28.176749999999998</v>
      </c>
    </row>
    <row r="20219" spans="1:7" x14ac:dyDescent="0.25">
      <c r="A20219" s="1">
        <v>41379.036805555559</v>
      </c>
      <c r="B20219">
        <v>14.7227</v>
      </c>
      <c r="C20219">
        <v>14.605499999999999</v>
      </c>
      <c r="D20219" s="4">
        <f t="shared" si="630"/>
        <v>14.664099999999999</v>
      </c>
      <c r="E20219">
        <v>27.8965</v>
      </c>
      <c r="F20219">
        <v>28.457000000000001</v>
      </c>
      <c r="G20219" s="4">
        <f t="shared" si="631"/>
        <v>28.176749999999998</v>
      </c>
    </row>
    <row r="20220" spans="1:7" x14ac:dyDescent="0.25">
      <c r="A20220" s="1">
        <v>41379.037499999999</v>
      </c>
      <c r="B20220">
        <v>14.7227</v>
      </c>
      <c r="C20220">
        <v>14.605499999999999</v>
      </c>
      <c r="D20220" s="4">
        <f t="shared" si="630"/>
        <v>14.664099999999999</v>
      </c>
      <c r="E20220">
        <v>27.8965</v>
      </c>
      <c r="F20220">
        <v>28.457000000000001</v>
      </c>
      <c r="G20220" s="4">
        <f t="shared" si="631"/>
        <v>28.176749999999998</v>
      </c>
    </row>
    <row r="20221" spans="1:7" x14ac:dyDescent="0.25">
      <c r="A20221" s="1">
        <v>41379.038194444445</v>
      </c>
      <c r="B20221">
        <v>14.7227</v>
      </c>
      <c r="C20221">
        <v>14.605499999999999</v>
      </c>
      <c r="D20221" s="4">
        <f t="shared" si="630"/>
        <v>14.664099999999999</v>
      </c>
      <c r="E20221">
        <v>27.8965</v>
      </c>
      <c r="F20221">
        <v>28.457000000000001</v>
      </c>
      <c r="G20221" s="4">
        <f t="shared" si="631"/>
        <v>28.176749999999998</v>
      </c>
    </row>
    <row r="20222" spans="1:7" x14ac:dyDescent="0.25">
      <c r="A20222" s="1">
        <v>41379.038888888892</v>
      </c>
      <c r="B20222">
        <v>14.7227</v>
      </c>
      <c r="C20222">
        <v>14.605499999999999</v>
      </c>
      <c r="D20222" s="4">
        <f t="shared" si="630"/>
        <v>14.664099999999999</v>
      </c>
      <c r="E20222">
        <v>27.8965</v>
      </c>
      <c r="F20222">
        <v>28.457000000000001</v>
      </c>
      <c r="G20222" s="4">
        <f t="shared" si="631"/>
        <v>28.176749999999998</v>
      </c>
    </row>
    <row r="20223" spans="1:7" x14ac:dyDescent="0.25">
      <c r="A20223" s="1">
        <v>41379.039583333331</v>
      </c>
      <c r="B20223">
        <v>14.7227</v>
      </c>
      <c r="C20223">
        <v>14.605499999999999</v>
      </c>
      <c r="D20223" s="4">
        <f t="shared" si="630"/>
        <v>14.664099999999999</v>
      </c>
      <c r="E20223">
        <v>27.8965</v>
      </c>
      <c r="F20223">
        <v>28.457000000000001</v>
      </c>
      <c r="G20223" s="4">
        <f t="shared" si="631"/>
        <v>28.176749999999998</v>
      </c>
    </row>
    <row r="20224" spans="1:7" x14ac:dyDescent="0.25">
      <c r="A20224" s="1">
        <v>41379.040277777778</v>
      </c>
      <c r="B20224">
        <v>14.7227</v>
      </c>
      <c r="C20224">
        <v>14.605499999999999</v>
      </c>
      <c r="D20224" s="4">
        <f t="shared" si="630"/>
        <v>14.664099999999999</v>
      </c>
      <c r="E20224">
        <v>27.8965</v>
      </c>
      <c r="F20224">
        <v>28.457000000000001</v>
      </c>
      <c r="G20224" s="4">
        <f t="shared" si="631"/>
        <v>28.176749999999998</v>
      </c>
    </row>
    <row r="20225" spans="1:7" x14ac:dyDescent="0.25">
      <c r="A20225" s="1">
        <v>41379.040972222225</v>
      </c>
      <c r="B20225">
        <v>14.7227</v>
      </c>
      <c r="C20225">
        <v>14.605499999999999</v>
      </c>
      <c r="D20225" s="4">
        <f t="shared" si="630"/>
        <v>14.664099999999999</v>
      </c>
      <c r="E20225">
        <v>27.8965</v>
      </c>
      <c r="F20225">
        <v>28.457000000000001</v>
      </c>
      <c r="G20225" s="4">
        <f t="shared" si="631"/>
        <v>28.176749999999998</v>
      </c>
    </row>
    <row r="20226" spans="1:7" x14ac:dyDescent="0.25">
      <c r="A20226" s="1">
        <v>41379.041666666664</v>
      </c>
      <c r="B20226">
        <v>14.7227</v>
      </c>
      <c r="C20226">
        <v>14.605499999999999</v>
      </c>
      <c r="D20226" s="4">
        <f t="shared" si="630"/>
        <v>14.664099999999999</v>
      </c>
      <c r="E20226">
        <v>27.8965</v>
      </c>
      <c r="F20226">
        <v>28.457000000000001</v>
      </c>
      <c r="G20226" s="4">
        <f t="shared" si="631"/>
        <v>28.176749999999998</v>
      </c>
    </row>
    <row r="20227" spans="1:7" x14ac:dyDescent="0.25">
      <c r="A20227" s="1">
        <v>41379.042361111111</v>
      </c>
      <c r="B20227">
        <v>14.7227</v>
      </c>
      <c r="C20227">
        <v>14.605499999999999</v>
      </c>
      <c r="D20227" s="4">
        <f t="shared" si="630"/>
        <v>14.664099999999999</v>
      </c>
      <c r="E20227">
        <v>27.8965</v>
      </c>
      <c r="F20227">
        <v>28.457000000000001</v>
      </c>
      <c r="G20227" s="4">
        <f t="shared" si="631"/>
        <v>28.176749999999998</v>
      </c>
    </row>
    <row r="20228" spans="1:7" x14ac:dyDescent="0.25">
      <c r="A20228" s="1">
        <v>41379.043055555558</v>
      </c>
      <c r="B20228">
        <v>14.7227</v>
      </c>
      <c r="C20228">
        <v>14.605499999999999</v>
      </c>
      <c r="D20228" s="4">
        <f t="shared" si="630"/>
        <v>14.664099999999999</v>
      </c>
      <c r="E20228">
        <v>27.8965</v>
      </c>
      <c r="F20228">
        <v>28.457000000000001</v>
      </c>
      <c r="G20228" s="4">
        <f t="shared" si="631"/>
        <v>28.176749999999998</v>
      </c>
    </row>
    <row r="20229" spans="1:7" x14ac:dyDescent="0.25">
      <c r="A20229" s="1">
        <v>41379.043749999997</v>
      </c>
      <c r="B20229">
        <v>14.7227</v>
      </c>
      <c r="C20229">
        <v>14.605499999999999</v>
      </c>
      <c r="D20229" s="4">
        <f t="shared" si="630"/>
        <v>14.664099999999999</v>
      </c>
      <c r="E20229">
        <v>27.8965</v>
      </c>
      <c r="F20229">
        <v>28.457000000000001</v>
      </c>
      <c r="G20229" s="4">
        <f t="shared" si="631"/>
        <v>28.176749999999998</v>
      </c>
    </row>
    <row r="20230" spans="1:7" x14ac:dyDescent="0.25">
      <c r="A20230" s="1">
        <v>41379.044444444444</v>
      </c>
      <c r="B20230">
        <v>14.7227</v>
      </c>
      <c r="C20230">
        <v>14.605499999999999</v>
      </c>
      <c r="D20230" s="4">
        <f t="shared" si="630"/>
        <v>14.664099999999999</v>
      </c>
      <c r="E20230">
        <v>27.8965</v>
      </c>
      <c r="F20230">
        <v>28.457000000000001</v>
      </c>
      <c r="G20230" s="4">
        <f t="shared" si="631"/>
        <v>28.176749999999998</v>
      </c>
    </row>
    <row r="20231" spans="1:7" x14ac:dyDescent="0.25">
      <c r="A20231" s="1">
        <v>41379.045138888891</v>
      </c>
      <c r="B20231">
        <v>14.7227</v>
      </c>
      <c r="C20231">
        <v>14.605499999999999</v>
      </c>
      <c r="D20231" s="4">
        <f t="shared" ref="D20231:D20294" si="632">AVERAGE(B20231:C20231)</f>
        <v>14.664099999999999</v>
      </c>
      <c r="E20231">
        <v>27.8965</v>
      </c>
      <c r="F20231">
        <v>28.457000000000001</v>
      </c>
      <c r="G20231" s="4">
        <f t="shared" ref="G20231:G20294" si="633">AVERAGE(E20231:F20231)</f>
        <v>28.176749999999998</v>
      </c>
    </row>
    <row r="20232" spans="1:7" x14ac:dyDescent="0.25">
      <c r="A20232" s="1">
        <v>41379.04583333333</v>
      </c>
      <c r="B20232">
        <v>14.7227</v>
      </c>
      <c r="C20232">
        <v>14.605499999999999</v>
      </c>
      <c r="D20232" s="4">
        <f t="shared" si="632"/>
        <v>14.664099999999999</v>
      </c>
      <c r="E20232">
        <v>27.8965</v>
      </c>
      <c r="F20232">
        <v>28.457000000000001</v>
      </c>
      <c r="G20232" s="4">
        <f t="shared" si="633"/>
        <v>28.176749999999998</v>
      </c>
    </row>
    <row r="20233" spans="1:7" x14ac:dyDescent="0.25">
      <c r="A20233" s="1">
        <v>41379.046527777777</v>
      </c>
      <c r="B20233">
        <v>14.7227</v>
      </c>
      <c r="C20233">
        <v>14.605499999999999</v>
      </c>
      <c r="D20233" s="4">
        <f t="shared" si="632"/>
        <v>14.664099999999999</v>
      </c>
      <c r="E20233">
        <v>27.8965</v>
      </c>
      <c r="F20233">
        <v>28.457000000000001</v>
      </c>
      <c r="G20233" s="4">
        <f t="shared" si="633"/>
        <v>28.176749999999998</v>
      </c>
    </row>
    <row r="20234" spans="1:7" x14ac:dyDescent="0.25">
      <c r="A20234" s="1">
        <v>41379.047222222223</v>
      </c>
      <c r="B20234">
        <v>14.7227</v>
      </c>
      <c r="C20234">
        <v>14.605499999999999</v>
      </c>
      <c r="D20234" s="4">
        <f t="shared" si="632"/>
        <v>14.664099999999999</v>
      </c>
      <c r="E20234">
        <v>27.8965</v>
      </c>
      <c r="F20234">
        <v>28.457000000000001</v>
      </c>
      <c r="G20234" s="4">
        <f t="shared" si="633"/>
        <v>28.176749999999998</v>
      </c>
    </row>
    <row r="20235" spans="1:7" x14ac:dyDescent="0.25">
      <c r="A20235" s="1">
        <v>41379.04791666667</v>
      </c>
      <c r="B20235">
        <v>14.7227</v>
      </c>
      <c r="C20235">
        <v>14.605499999999999</v>
      </c>
      <c r="D20235" s="4">
        <f t="shared" si="632"/>
        <v>14.664099999999999</v>
      </c>
      <c r="E20235">
        <v>27.8965</v>
      </c>
      <c r="F20235">
        <v>28.457000000000001</v>
      </c>
      <c r="G20235" s="4">
        <f t="shared" si="633"/>
        <v>28.176749999999998</v>
      </c>
    </row>
    <row r="20236" spans="1:7" x14ac:dyDescent="0.25">
      <c r="A20236" s="1">
        <v>41379.048611111109</v>
      </c>
      <c r="B20236">
        <v>14.7227</v>
      </c>
      <c r="C20236">
        <v>14.605499999999999</v>
      </c>
      <c r="D20236" s="4">
        <f t="shared" si="632"/>
        <v>14.664099999999999</v>
      </c>
      <c r="E20236">
        <v>27.8965</v>
      </c>
      <c r="F20236">
        <v>28.457000000000001</v>
      </c>
      <c r="G20236" s="4">
        <f t="shared" si="633"/>
        <v>28.176749999999998</v>
      </c>
    </row>
    <row r="20237" spans="1:7" x14ac:dyDescent="0.25">
      <c r="A20237" s="1">
        <v>41379.049305555556</v>
      </c>
      <c r="B20237">
        <v>14.7227</v>
      </c>
      <c r="C20237">
        <v>14.605499999999999</v>
      </c>
      <c r="D20237" s="4">
        <f t="shared" si="632"/>
        <v>14.664099999999999</v>
      </c>
      <c r="E20237">
        <v>27.8965</v>
      </c>
      <c r="F20237">
        <v>28.457000000000001</v>
      </c>
      <c r="G20237" s="4">
        <f t="shared" si="633"/>
        <v>28.176749999999998</v>
      </c>
    </row>
    <row r="20238" spans="1:7" x14ac:dyDescent="0.25">
      <c r="A20238" s="1">
        <v>41379.050000000003</v>
      </c>
      <c r="B20238">
        <v>14.7227</v>
      </c>
      <c r="C20238">
        <v>14.605499999999999</v>
      </c>
      <c r="D20238" s="4">
        <f t="shared" si="632"/>
        <v>14.664099999999999</v>
      </c>
      <c r="E20238">
        <v>27.8965</v>
      </c>
      <c r="F20238">
        <v>28.457000000000001</v>
      </c>
      <c r="G20238" s="4">
        <f t="shared" si="633"/>
        <v>28.176749999999998</v>
      </c>
    </row>
    <row r="20239" spans="1:7" x14ac:dyDescent="0.25">
      <c r="A20239" s="1">
        <v>41379.050694444442</v>
      </c>
      <c r="B20239">
        <v>14.7227</v>
      </c>
      <c r="C20239">
        <v>14.605499999999999</v>
      </c>
      <c r="D20239" s="4">
        <f t="shared" si="632"/>
        <v>14.664099999999999</v>
      </c>
      <c r="E20239">
        <v>27.8965</v>
      </c>
      <c r="F20239">
        <v>28.457000000000001</v>
      </c>
      <c r="G20239" s="4">
        <f t="shared" si="633"/>
        <v>28.176749999999998</v>
      </c>
    </row>
    <row r="20240" spans="1:7" x14ac:dyDescent="0.25">
      <c r="A20240" s="1">
        <v>41379.051388888889</v>
      </c>
      <c r="B20240">
        <v>14.7227</v>
      </c>
      <c r="C20240">
        <v>14.605499999999999</v>
      </c>
      <c r="D20240" s="4">
        <f t="shared" si="632"/>
        <v>14.664099999999999</v>
      </c>
      <c r="E20240">
        <v>27.8965</v>
      </c>
      <c r="F20240">
        <v>28.457000000000001</v>
      </c>
      <c r="G20240" s="4">
        <f t="shared" si="633"/>
        <v>28.176749999999998</v>
      </c>
    </row>
    <row r="20241" spans="1:7" x14ac:dyDescent="0.25">
      <c r="A20241" s="1">
        <v>41379.052083333336</v>
      </c>
      <c r="B20241">
        <v>14.7227</v>
      </c>
      <c r="C20241">
        <v>14.605499999999999</v>
      </c>
      <c r="D20241" s="4">
        <f t="shared" si="632"/>
        <v>14.664099999999999</v>
      </c>
      <c r="E20241">
        <v>27.8965</v>
      </c>
      <c r="F20241">
        <v>28.457000000000001</v>
      </c>
      <c r="G20241" s="4">
        <f t="shared" si="633"/>
        <v>28.176749999999998</v>
      </c>
    </row>
    <row r="20242" spans="1:7" x14ac:dyDescent="0.25">
      <c r="A20242" s="1">
        <v>41379.052777777775</v>
      </c>
      <c r="B20242">
        <v>14.7227</v>
      </c>
      <c r="C20242">
        <v>14.605499999999999</v>
      </c>
      <c r="D20242" s="4">
        <f t="shared" si="632"/>
        <v>14.664099999999999</v>
      </c>
      <c r="E20242">
        <v>27.8965</v>
      </c>
      <c r="F20242">
        <v>28.457000000000001</v>
      </c>
      <c r="G20242" s="4">
        <f t="shared" si="633"/>
        <v>28.176749999999998</v>
      </c>
    </row>
    <row r="20243" spans="1:7" x14ac:dyDescent="0.25">
      <c r="A20243" s="1">
        <v>41379.053472222222</v>
      </c>
      <c r="B20243">
        <v>14.7227</v>
      </c>
      <c r="C20243">
        <v>14.605499999999999</v>
      </c>
      <c r="D20243" s="4">
        <f t="shared" si="632"/>
        <v>14.664099999999999</v>
      </c>
      <c r="E20243">
        <v>27.8965</v>
      </c>
      <c r="F20243">
        <v>28.457000000000001</v>
      </c>
      <c r="G20243" s="4">
        <f t="shared" si="633"/>
        <v>28.176749999999998</v>
      </c>
    </row>
    <row r="20244" spans="1:7" x14ac:dyDescent="0.25">
      <c r="A20244" s="1">
        <v>41379.054166666669</v>
      </c>
      <c r="B20244">
        <v>14.7227</v>
      </c>
      <c r="C20244">
        <v>14.605499999999999</v>
      </c>
      <c r="D20244" s="4">
        <f t="shared" si="632"/>
        <v>14.664099999999999</v>
      </c>
      <c r="E20244">
        <v>27.8965</v>
      </c>
      <c r="F20244">
        <v>28.457000000000001</v>
      </c>
      <c r="G20244" s="4">
        <f t="shared" si="633"/>
        <v>28.176749999999998</v>
      </c>
    </row>
    <row r="20245" spans="1:7" x14ac:dyDescent="0.25">
      <c r="A20245" s="1">
        <v>41379.054861111108</v>
      </c>
      <c r="B20245">
        <v>14.7227</v>
      </c>
      <c r="C20245">
        <v>14.605499999999999</v>
      </c>
      <c r="D20245" s="4">
        <f t="shared" si="632"/>
        <v>14.664099999999999</v>
      </c>
      <c r="E20245">
        <v>27.8965</v>
      </c>
      <c r="F20245">
        <v>28.457000000000001</v>
      </c>
      <c r="G20245" s="4">
        <f t="shared" si="633"/>
        <v>28.176749999999998</v>
      </c>
    </row>
    <row r="20246" spans="1:7" x14ac:dyDescent="0.25">
      <c r="A20246" s="1">
        <v>41379.055555555555</v>
      </c>
      <c r="B20246">
        <v>14.7227</v>
      </c>
      <c r="C20246">
        <v>14.605499999999999</v>
      </c>
      <c r="D20246" s="4">
        <f t="shared" si="632"/>
        <v>14.664099999999999</v>
      </c>
      <c r="E20246">
        <v>27.8965</v>
      </c>
      <c r="F20246">
        <v>28.457000000000001</v>
      </c>
      <c r="G20246" s="4">
        <f t="shared" si="633"/>
        <v>28.176749999999998</v>
      </c>
    </row>
    <row r="20247" spans="1:7" x14ac:dyDescent="0.25">
      <c r="A20247" s="1">
        <v>41379.056250000001</v>
      </c>
      <c r="B20247">
        <v>14.7227</v>
      </c>
      <c r="C20247">
        <v>14.605499999999999</v>
      </c>
      <c r="D20247" s="4">
        <f t="shared" si="632"/>
        <v>14.664099999999999</v>
      </c>
      <c r="E20247">
        <v>27.8965</v>
      </c>
      <c r="F20247">
        <v>28.457000000000001</v>
      </c>
      <c r="G20247" s="4">
        <f t="shared" si="633"/>
        <v>28.176749999999998</v>
      </c>
    </row>
    <row r="20248" spans="1:7" x14ac:dyDescent="0.25">
      <c r="A20248" s="1">
        <v>41379.056944444441</v>
      </c>
      <c r="B20248">
        <v>14.7227</v>
      </c>
      <c r="C20248">
        <v>14.605499999999999</v>
      </c>
      <c r="D20248" s="4">
        <f t="shared" si="632"/>
        <v>14.664099999999999</v>
      </c>
      <c r="E20248">
        <v>27.8965</v>
      </c>
      <c r="F20248">
        <v>28.457000000000001</v>
      </c>
      <c r="G20248" s="4">
        <f t="shared" si="633"/>
        <v>28.176749999999998</v>
      </c>
    </row>
    <row r="20249" spans="1:7" x14ac:dyDescent="0.25">
      <c r="A20249" s="1">
        <v>41379.057638888888</v>
      </c>
      <c r="B20249">
        <v>14.7227</v>
      </c>
      <c r="C20249">
        <v>14.605499999999999</v>
      </c>
      <c r="D20249" s="4">
        <f t="shared" si="632"/>
        <v>14.664099999999999</v>
      </c>
      <c r="E20249">
        <v>27.8965</v>
      </c>
      <c r="F20249">
        <v>28.457000000000001</v>
      </c>
      <c r="G20249" s="4">
        <f t="shared" si="633"/>
        <v>28.176749999999998</v>
      </c>
    </row>
    <row r="20250" spans="1:7" x14ac:dyDescent="0.25">
      <c r="A20250" s="1">
        <v>41379.058333333334</v>
      </c>
      <c r="B20250">
        <v>14.7227</v>
      </c>
      <c r="C20250">
        <v>14.605499999999999</v>
      </c>
      <c r="D20250" s="4">
        <f t="shared" si="632"/>
        <v>14.664099999999999</v>
      </c>
      <c r="E20250">
        <v>27.8965</v>
      </c>
      <c r="F20250">
        <v>28.457000000000001</v>
      </c>
      <c r="G20250" s="4">
        <f t="shared" si="633"/>
        <v>28.176749999999998</v>
      </c>
    </row>
    <row r="20251" spans="1:7" x14ac:dyDescent="0.25">
      <c r="A20251" s="1">
        <v>41379.059027777781</v>
      </c>
      <c r="B20251">
        <v>14.7227</v>
      </c>
      <c r="C20251">
        <v>14.605499999999999</v>
      </c>
      <c r="D20251" s="4">
        <f t="shared" si="632"/>
        <v>14.664099999999999</v>
      </c>
      <c r="E20251">
        <v>27.8965</v>
      </c>
      <c r="F20251">
        <v>28.457000000000001</v>
      </c>
      <c r="G20251" s="4">
        <f t="shared" si="633"/>
        <v>28.176749999999998</v>
      </c>
    </row>
    <row r="20252" spans="1:7" x14ac:dyDescent="0.25">
      <c r="A20252" s="1">
        <v>41379.05972222222</v>
      </c>
      <c r="B20252">
        <v>14.7227</v>
      </c>
      <c r="C20252">
        <v>14.605499999999999</v>
      </c>
      <c r="D20252" s="4">
        <f t="shared" si="632"/>
        <v>14.664099999999999</v>
      </c>
      <c r="E20252">
        <v>27.8965</v>
      </c>
      <c r="F20252">
        <v>28.457000000000001</v>
      </c>
      <c r="G20252" s="4">
        <f t="shared" si="633"/>
        <v>28.176749999999998</v>
      </c>
    </row>
    <row r="20253" spans="1:7" x14ac:dyDescent="0.25">
      <c r="A20253" s="1">
        <v>41379.060416666667</v>
      </c>
      <c r="B20253">
        <v>14.7227</v>
      </c>
      <c r="C20253">
        <v>14.605499999999999</v>
      </c>
      <c r="D20253" s="4">
        <f t="shared" si="632"/>
        <v>14.664099999999999</v>
      </c>
      <c r="E20253">
        <v>27.8965</v>
      </c>
      <c r="F20253">
        <v>28.457000000000001</v>
      </c>
      <c r="G20253" s="4">
        <f t="shared" si="633"/>
        <v>28.176749999999998</v>
      </c>
    </row>
    <row r="20254" spans="1:7" x14ac:dyDescent="0.25">
      <c r="A20254" s="1">
        <v>41379.061111111114</v>
      </c>
      <c r="B20254">
        <v>14.7227</v>
      </c>
      <c r="C20254">
        <v>14.605499999999999</v>
      </c>
      <c r="D20254" s="4">
        <f t="shared" si="632"/>
        <v>14.664099999999999</v>
      </c>
      <c r="E20254">
        <v>27.8965</v>
      </c>
      <c r="F20254">
        <v>28.457000000000001</v>
      </c>
      <c r="G20254" s="4">
        <f t="shared" si="633"/>
        <v>28.176749999999998</v>
      </c>
    </row>
    <row r="20255" spans="1:7" x14ac:dyDescent="0.25">
      <c r="A20255" s="1">
        <v>41379.061805555553</v>
      </c>
      <c r="B20255">
        <v>14.7227</v>
      </c>
      <c r="C20255">
        <v>14.605499999999999</v>
      </c>
      <c r="D20255" s="4">
        <f t="shared" si="632"/>
        <v>14.664099999999999</v>
      </c>
      <c r="E20255">
        <v>27.8965</v>
      </c>
      <c r="F20255">
        <v>28.457000000000001</v>
      </c>
      <c r="G20255" s="4">
        <f t="shared" si="633"/>
        <v>28.176749999999998</v>
      </c>
    </row>
    <row r="20256" spans="1:7" x14ac:dyDescent="0.25">
      <c r="A20256" s="1">
        <v>41379.0625</v>
      </c>
      <c r="B20256">
        <v>14.7227</v>
      </c>
      <c r="C20256">
        <v>14.605499999999999</v>
      </c>
      <c r="D20256" s="4">
        <f t="shared" si="632"/>
        <v>14.664099999999999</v>
      </c>
      <c r="E20256">
        <v>27.8965</v>
      </c>
      <c r="F20256">
        <v>28.457000000000001</v>
      </c>
      <c r="G20256" s="4">
        <f t="shared" si="633"/>
        <v>28.176749999999998</v>
      </c>
    </row>
    <row r="20257" spans="1:7" x14ac:dyDescent="0.25">
      <c r="A20257" s="1">
        <v>41379.063194444447</v>
      </c>
      <c r="B20257">
        <v>14.7227</v>
      </c>
      <c r="C20257">
        <v>14.605499999999999</v>
      </c>
      <c r="D20257" s="4">
        <f t="shared" si="632"/>
        <v>14.664099999999999</v>
      </c>
      <c r="E20257">
        <v>27.8965</v>
      </c>
      <c r="F20257">
        <v>28.457000000000001</v>
      </c>
      <c r="G20257" s="4">
        <f t="shared" si="633"/>
        <v>28.176749999999998</v>
      </c>
    </row>
    <row r="20258" spans="1:7" x14ac:dyDescent="0.25">
      <c r="A20258" s="1">
        <v>41379.063888888886</v>
      </c>
      <c r="B20258">
        <v>14.7227</v>
      </c>
      <c r="C20258">
        <v>14.605499999999999</v>
      </c>
      <c r="D20258" s="4">
        <f t="shared" si="632"/>
        <v>14.664099999999999</v>
      </c>
      <c r="E20258">
        <v>27.8965</v>
      </c>
      <c r="F20258">
        <v>28.457000000000001</v>
      </c>
      <c r="G20258" s="4">
        <f t="shared" si="633"/>
        <v>28.176749999999998</v>
      </c>
    </row>
    <row r="20259" spans="1:7" x14ac:dyDescent="0.25">
      <c r="A20259" s="1">
        <v>41379.064583333333</v>
      </c>
      <c r="B20259">
        <v>14.7227</v>
      </c>
      <c r="C20259">
        <v>14.605499999999999</v>
      </c>
      <c r="D20259" s="4">
        <f t="shared" si="632"/>
        <v>14.664099999999999</v>
      </c>
      <c r="E20259">
        <v>27.8965</v>
      </c>
      <c r="F20259">
        <v>28.457000000000001</v>
      </c>
      <c r="G20259" s="4">
        <f t="shared" si="633"/>
        <v>28.176749999999998</v>
      </c>
    </row>
    <row r="20260" spans="1:7" x14ac:dyDescent="0.25">
      <c r="A20260" s="1">
        <v>41379.06527777778</v>
      </c>
      <c r="B20260">
        <v>14.7227</v>
      </c>
      <c r="C20260">
        <v>14.605499999999999</v>
      </c>
      <c r="D20260" s="4">
        <f t="shared" si="632"/>
        <v>14.664099999999999</v>
      </c>
      <c r="E20260">
        <v>27.8965</v>
      </c>
      <c r="F20260">
        <v>28.457000000000001</v>
      </c>
      <c r="G20260" s="4">
        <f t="shared" si="633"/>
        <v>28.176749999999998</v>
      </c>
    </row>
    <row r="20261" spans="1:7" x14ac:dyDescent="0.25">
      <c r="A20261" s="1">
        <v>41379.065972222219</v>
      </c>
      <c r="B20261">
        <v>14.7227</v>
      </c>
      <c r="C20261">
        <v>14.605499999999999</v>
      </c>
      <c r="D20261" s="4">
        <f t="shared" si="632"/>
        <v>14.664099999999999</v>
      </c>
      <c r="E20261">
        <v>27.8965</v>
      </c>
      <c r="F20261">
        <v>28.457000000000001</v>
      </c>
      <c r="G20261" s="4">
        <f t="shared" si="633"/>
        <v>28.176749999999998</v>
      </c>
    </row>
    <row r="20262" spans="1:7" x14ac:dyDescent="0.25">
      <c r="A20262" s="1">
        <v>41379.066666666666</v>
      </c>
      <c r="B20262">
        <v>14.7227</v>
      </c>
      <c r="C20262">
        <v>14.605499999999999</v>
      </c>
      <c r="D20262" s="4">
        <f t="shared" si="632"/>
        <v>14.664099999999999</v>
      </c>
      <c r="E20262">
        <v>27.8965</v>
      </c>
      <c r="F20262">
        <v>28.457000000000001</v>
      </c>
      <c r="G20262" s="4">
        <f t="shared" si="633"/>
        <v>28.176749999999998</v>
      </c>
    </row>
    <row r="20263" spans="1:7" x14ac:dyDescent="0.25">
      <c r="A20263" s="1">
        <v>41379.067361111112</v>
      </c>
      <c r="B20263">
        <v>14.7227</v>
      </c>
      <c r="C20263">
        <v>14.605499999999999</v>
      </c>
      <c r="D20263" s="4">
        <f t="shared" si="632"/>
        <v>14.664099999999999</v>
      </c>
      <c r="E20263">
        <v>27.8965</v>
      </c>
      <c r="F20263">
        <v>28.457000000000001</v>
      </c>
      <c r="G20263" s="4">
        <f t="shared" si="633"/>
        <v>28.176749999999998</v>
      </c>
    </row>
    <row r="20264" spans="1:7" x14ac:dyDescent="0.25">
      <c r="A20264" s="1">
        <v>41379.068055555559</v>
      </c>
      <c r="B20264">
        <v>14.7227</v>
      </c>
      <c r="C20264">
        <v>14.605499999999999</v>
      </c>
      <c r="D20264" s="4">
        <f t="shared" si="632"/>
        <v>14.664099999999999</v>
      </c>
      <c r="E20264">
        <v>27.8965</v>
      </c>
      <c r="F20264">
        <v>28.457000000000001</v>
      </c>
      <c r="G20264" s="4">
        <f t="shared" si="633"/>
        <v>28.176749999999998</v>
      </c>
    </row>
    <row r="20265" spans="1:7" x14ac:dyDescent="0.25">
      <c r="A20265" s="1">
        <v>41379.068749999999</v>
      </c>
      <c r="B20265">
        <v>14.7227</v>
      </c>
      <c r="C20265">
        <v>14.605499999999999</v>
      </c>
      <c r="D20265" s="4">
        <f t="shared" si="632"/>
        <v>14.664099999999999</v>
      </c>
      <c r="E20265">
        <v>27.8965</v>
      </c>
      <c r="F20265">
        <v>28.457000000000001</v>
      </c>
      <c r="G20265" s="4">
        <f t="shared" si="633"/>
        <v>28.176749999999998</v>
      </c>
    </row>
    <row r="20266" spans="1:7" x14ac:dyDescent="0.25">
      <c r="A20266" s="1">
        <v>41379.069444444445</v>
      </c>
      <c r="B20266">
        <v>14.7227</v>
      </c>
      <c r="C20266">
        <v>14.605499999999999</v>
      </c>
      <c r="D20266" s="4">
        <f t="shared" si="632"/>
        <v>14.664099999999999</v>
      </c>
      <c r="E20266">
        <v>27.8965</v>
      </c>
      <c r="F20266">
        <v>28.457000000000001</v>
      </c>
      <c r="G20266" s="4">
        <f t="shared" si="633"/>
        <v>28.176749999999998</v>
      </c>
    </row>
    <row r="20267" spans="1:7" x14ac:dyDescent="0.25">
      <c r="A20267" s="1">
        <v>41379.070138888892</v>
      </c>
      <c r="B20267">
        <v>14.7227</v>
      </c>
      <c r="C20267">
        <v>14.605499999999999</v>
      </c>
      <c r="D20267" s="4">
        <f t="shared" si="632"/>
        <v>14.664099999999999</v>
      </c>
      <c r="E20267">
        <v>27.8965</v>
      </c>
      <c r="F20267">
        <v>28.457000000000001</v>
      </c>
      <c r="G20267" s="4">
        <f t="shared" si="633"/>
        <v>28.176749999999998</v>
      </c>
    </row>
    <row r="20268" spans="1:7" x14ac:dyDescent="0.25">
      <c r="A20268" s="1">
        <v>41379.070833333331</v>
      </c>
      <c r="B20268">
        <v>14.7227</v>
      </c>
      <c r="C20268">
        <v>14.605499999999999</v>
      </c>
      <c r="D20268" s="4">
        <f t="shared" si="632"/>
        <v>14.664099999999999</v>
      </c>
      <c r="E20268">
        <v>27.8965</v>
      </c>
      <c r="F20268">
        <v>28.457000000000001</v>
      </c>
      <c r="G20268" s="4">
        <f t="shared" si="633"/>
        <v>28.176749999999998</v>
      </c>
    </row>
    <row r="20269" spans="1:7" x14ac:dyDescent="0.25">
      <c r="A20269" s="1">
        <v>41379.071527777778</v>
      </c>
      <c r="B20269">
        <v>14.7227</v>
      </c>
      <c r="C20269">
        <v>14.605499999999999</v>
      </c>
      <c r="D20269" s="4">
        <f t="shared" si="632"/>
        <v>14.664099999999999</v>
      </c>
      <c r="E20269">
        <v>27.8965</v>
      </c>
      <c r="F20269">
        <v>28.457000000000001</v>
      </c>
      <c r="G20269" s="4">
        <f t="shared" si="633"/>
        <v>28.176749999999998</v>
      </c>
    </row>
    <row r="20270" spans="1:7" x14ac:dyDescent="0.25">
      <c r="A20270" s="1">
        <v>41379.072222222225</v>
      </c>
      <c r="B20270">
        <v>14.7227</v>
      </c>
      <c r="C20270">
        <v>14.605499999999999</v>
      </c>
      <c r="D20270" s="4">
        <f t="shared" si="632"/>
        <v>14.664099999999999</v>
      </c>
      <c r="E20270">
        <v>27.8965</v>
      </c>
      <c r="F20270">
        <v>28.457000000000001</v>
      </c>
      <c r="G20270" s="4">
        <f t="shared" si="633"/>
        <v>28.176749999999998</v>
      </c>
    </row>
    <row r="20271" spans="1:7" x14ac:dyDescent="0.25">
      <c r="A20271" s="1">
        <v>41379.072916666664</v>
      </c>
      <c r="B20271">
        <v>14.7227</v>
      </c>
      <c r="C20271">
        <v>14.605499999999999</v>
      </c>
      <c r="D20271" s="4">
        <f t="shared" si="632"/>
        <v>14.664099999999999</v>
      </c>
      <c r="E20271">
        <v>27.8965</v>
      </c>
      <c r="F20271">
        <v>28.457000000000001</v>
      </c>
      <c r="G20271" s="4">
        <f t="shared" si="633"/>
        <v>28.176749999999998</v>
      </c>
    </row>
    <row r="20272" spans="1:7" x14ac:dyDescent="0.25">
      <c r="A20272" s="1">
        <v>41379.073611111111</v>
      </c>
      <c r="B20272">
        <v>14.7227</v>
      </c>
      <c r="C20272">
        <v>14.605499999999999</v>
      </c>
      <c r="D20272" s="4">
        <f t="shared" si="632"/>
        <v>14.664099999999999</v>
      </c>
      <c r="E20272">
        <v>27.8965</v>
      </c>
      <c r="F20272">
        <v>28.457000000000001</v>
      </c>
      <c r="G20272" s="4">
        <f t="shared" si="633"/>
        <v>28.176749999999998</v>
      </c>
    </row>
    <row r="20273" spans="1:7" x14ac:dyDescent="0.25">
      <c r="A20273" s="1">
        <v>41379.074305555558</v>
      </c>
      <c r="B20273">
        <v>14.7227</v>
      </c>
      <c r="C20273">
        <v>14.605499999999999</v>
      </c>
      <c r="D20273" s="4">
        <f t="shared" si="632"/>
        <v>14.664099999999999</v>
      </c>
      <c r="E20273">
        <v>27.8965</v>
      </c>
      <c r="F20273">
        <v>28.457000000000001</v>
      </c>
      <c r="G20273" s="4">
        <f t="shared" si="633"/>
        <v>28.176749999999998</v>
      </c>
    </row>
    <row r="20274" spans="1:7" x14ac:dyDescent="0.25">
      <c r="A20274" s="1">
        <v>41379.074999999997</v>
      </c>
      <c r="B20274">
        <v>14.7227</v>
      </c>
      <c r="C20274">
        <v>14.605499999999999</v>
      </c>
      <c r="D20274" s="4">
        <f t="shared" si="632"/>
        <v>14.664099999999999</v>
      </c>
      <c r="E20274">
        <v>27.8965</v>
      </c>
      <c r="F20274">
        <v>28.457000000000001</v>
      </c>
      <c r="G20274" s="4">
        <f t="shared" si="633"/>
        <v>28.176749999999998</v>
      </c>
    </row>
    <row r="20275" spans="1:7" x14ac:dyDescent="0.25">
      <c r="A20275" s="1">
        <v>41379.075694444444</v>
      </c>
      <c r="B20275">
        <v>14.7227</v>
      </c>
      <c r="C20275">
        <v>14.605499999999999</v>
      </c>
      <c r="D20275" s="4">
        <f t="shared" si="632"/>
        <v>14.664099999999999</v>
      </c>
      <c r="E20275">
        <v>27.8965</v>
      </c>
      <c r="F20275">
        <v>28.457000000000001</v>
      </c>
      <c r="G20275" s="4">
        <f t="shared" si="633"/>
        <v>28.176749999999998</v>
      </c>
    </row>
    <row r="20276" spans="1:7" x14ac:dyDescent="0.25">
      <c r="A20276" s="1">
        <v>41379.076388888891</v>
      </c>
      <c r="B20276">
        <v>14.7227</v>
      </c>
      <c r="C20276">
        <v>14.605499999999999</v>
      </c>
      <c r="D20276" s="4">
        <f t="shared" si="632"/>
        <v>14.664099999999999</v>
      </c>
      <c r="E20276">
        <v>27.8965</v>
      </c>
      <c r="F20276">
        <v>28.457000000000001</v>
      </c>
      <c r="G20276" s="4">
        <f t="shared" si="633"/>
        <v>28.176749999999998</v>
      </c>
    </row>
    <row r="20277" spans="1:7" x14ac:dyDescent="0.25">
      <c r="A20277" s="1">
        <v>41379.07708333333</v>
      </c>
      <c r="B20277">
        <v>14.7227</v>
      </c>
      <c r="C20277">
        <v>14.605499999999999</v>
      </c>
      <c r="D20277" s="4">
        <f t="shared" si="632"/>
        <v>14.664099999999999</v>
      </c>
      <c r="E20277">
        <v>27.8965</v>
      </c>
      <c r="F20277">
        <v>28.457000000000001</v>
      </c>
      <c r="G20277" s="4">
        <f t="shared" si="633"/>
        <v>28.176749999999998</v>
      </c>
    </row>
    <row r="20278" spans="1:7" x14ac:dyDescent="0.25">
      <c r="A20278" s="1">
        <v>41379.077777777777</v>
      </c>
      <c r="B20278">
        <v>14.7227</v>
      </c>
      <c r="C20278">
        <v>14.605499999999999</v>
      </c>
      <c r="D20278" s="4">
        <f t="shared" si="632"/>
        <v>14.664099999999999</v>
      </c>
      <c r="E20278">
        <v>27.8965</v>
      </c>
      <c r="F20278">
        <v>28.457000000000001</v>
      </c>
      <c r="G20278" s="4">
        <f t="shared" si="633"/>
        <v>28.176749999999998</v>
      </c>
    </row>
    <row r="20279" spans="1:7" x14ac:dyDescent="0.25">
      <c r="A20279" s="1">
        <v>41379.078472222223</v>
      </c>
      <c r="B20279">
        <v>14.7227</v>
      </c>
      <c r="C20279">
        <v>14.605499999999999</v>
      </c>
      <c r="D20279" s="4">
        <f t="shared" si="632"/>
        <v>14.664099999999999</v>
      </c>
      <c r="E20279">
        <v>27.8965</v>
      </c>
      <c r="F20279">
        <v>28.457000000000001</v>
      </c>
      <c r="G20279" s="4">
        <f t="shared" si="633"/>
        <v>28.176749999999998</v>
      </c>
    </row>
    <row r="20280" spans="1:7" x14ac:dyDescent="0.25">
      <c r="A20280" s="1">
        <v>41379.07916666667</v>
      </c>
      <c r="B20280">
        <v>14.7227</v>
      </c>
      <c r="C20280">
        <v>14.605499999999999</v>
      </c>
      <c r="D20280" s="4">
        <f t="shared" si="632"/>
        <v>14.664099999999999</v>
      </c>
      <c r="E20280">
        <v>27.8965</v>
      </c>
      <c r="F20280">
        <v>28.457000000000001</v>
      </c>
      <c r="G20280" s="4">
        <f t="shared" si="633"/>
        <v>28.176749999999998</v>
      </c>
    </row>
    <row r="20281" spans="1:7" x14ac:dyDescent="0.25">
      <c r="A20281" s="1">
        <v>41379.079861111109</v>
      </c>
      <c r="B20281">
        <v>14.7227</v>
      </c>
      <c r="C20281">
        <v>14.605499999999999</v>
      </c>
      <c r="D20281" s="4">
        <f t="shared" si="632"/>
        <v>14.664099999999999</v>
      </c>
      <c r="E20281">
        <v>27.8965</v>
      </c>
      <c r="F20281">
        <v>28.457000000000001</v>
      </c>
      <c r="G20281" s="4">
        <f t="shared" si="633"/>
        <v>28.176749999999998</v>
      </c>
    </row>
    <row r="20282" spans="1:7" x14ac:dyDescent="0.25">
      <c r="A20282" s="1">
        <v>41379.080555555556</v>
      </c>
      <c r="B20282">
        <v>14.7227</v>
      </c>
      <c r="C20282">
        <v>14.605499999999999</v>
      </c>
      <c r="D20282" s="4">
        <f t="shared" si="632"/>
        <v>14.664099999999999</v>
      </c>
      <c r="E20282">
        <v>27.8965</v>
      </c>
      <c r="F20282">
        <v>28.457000000000001</v>
      </c>
      <c r="G20282" s="4">
        <f t="shared" si="633"/>
        <v>28.176749999999998</v>
      </c>
    </row>
    <row r="20283" spans="1:7" x14ac:dyDescent="0.25">
      <c r="A20283" s="1">
        <v>41379.081250000003</v>
      </c>
      <c r="B20283">
        <v>14.7227</v>
      </c>
      <c r="C20283">
        <v>14.605499999999999</v>
      </c>
      <c r="D20283" s="4">
        <f t="shared" si="632"/>
        <v>14.664099999999999</v>
      </c>
      <c r="E20283">
        <v>27.8965</v>
      </c>
      <c r="F20283">
        <v>28.457000000000001</v>
      </c>
      <c r="G20283" s="4">
        <f t="shared" si="633"/>
        <v>28.176749999999998</v>
      </c>
    </row>
    <row r="20284" spans="1:7" x14ac:dyDescent="0.25">
      <c r="A20284" s="1">
        <v>41379.081944444442</v>
      </c>
      <c r="B20284">
        <v>14.7227</v>
      </c>
      <c r="C20284">
        <v>14.605499999999999</v>
      </c>
      <c r="D20284" s="4">
        <f t="shared" si="632"/>
        <v>14.664099999999999</v>
      </c>
      <c r="E20284">
        <v>27.8965</v>
      </c>
      <c r="F20284">
        <v>28.457000000000001</v>
      </c>
      <c r="G20284" s="4">
        <f t="shared" si="633"/>
        <v>28.176749999999998</v>
      </c>
    </row>
    <row r="20285" spans="1:7" x14ac:dyDescent="0.25">
      <c r="A20285" s="1">
        <v>41379.082638888889</v>
      </c>
      <c r="B20285">
        <v>14.7227</v>
      </c>
      <c r="C20285">
        <v>14.605499999999999</v>
      </c>
      <c r="D20285" s="4">
        <f t="shared" si="632"/>
        <v>14.664099999999999</v>
      </c>
      <c r="E20285">
        <v>27.8965</v>
      </c>
      <c r="F20285">
        <v>28.457000000000001</v>
      </c>
      <c r="G20285" s="4">
        <f t="shared" si="633"/>
        <v>28.176749999999998</v>
      </c>
    </row>
    <row r="20286" spans="1:7" x14ac:dyDescent="0.25">
      <c r="A20286" s="1">
        <v>41379.083333333336</v>
      </c>
      <c r="B20286">
        <v>14.7227</v>
      </c>
      <c r="C20286">
        <v>14.605499999999999</v>
      </c>
      <c r="D20286" s="4">
        <f t="shared" si="632"/>
        <v>14.664099999999999</v>
      </c>
      <c r="E20286">
        <v>27.8965</v>
      </c>
      <c r="F20286">
        <v>28.457000000000001</v>
      </c>
      <c r="G20286" s="4">
        <f t="shared" si="633"/>
        <v>28.176749999999998</v>
      </c>
    </row>
    <row r="20287" spans="1:7" x14ac:dyDescent="0.25">
      <c r="A20287" s="1">
        <v>41379.084027777775</v>
      </c>
      <c r="B20287">
        <v>14.7227</v>
      </c>
      <c r="C20287">
        <v>14.605499999999999</v>
      </c>
      <c r="D20287" s="4">
        <f t="shared" si="632"/>
        <v>14.664099999999999</v>
      </c>
      <c r="E20287">
        <v>27.8965</v>
      </c>
      <c r="F20287">
        <v>28.457000000000001</v>
      </c>
      <c r="G20287" s="4">
        <f t="shared" si="633"/>
        <v>28.176749999999998</v>
      </c>
    </row>
    <row r="20288" spans="1:7" x14ac:dyDescent="0.25">
      <c r="A20288" s="1">
        <v>41379.084722222222</v>
      </c>
      <c r="B20288">
        <v>14.7227</v>
      </c>
      <c r="C20288">
        <v>14.605499999999999</v>
      </c>
      <c r="D20288" s="4">
        <f t="shared" si="632"/>
        <v>14.664099999999999</v>
      </c>
      <c r="E20288">
        <v>27.8965</v>
      </c>
      <c r="F20288">
        <v>28.457000000000001</v>
      </c>
      <c r="G20288" s="4">
        <f t="shared" si="633"/>
        <v>28.176749999999998</v>
      </c>
    </row>
    <row r="20289" spans="1:7" x14ac:dyDescent="0.25">
      <c r="A20289" s="1">
        <v>41379.085416666669</v>
      </c>
      <c r="B20289">
        <v>14.7227</v>
      </c>
      <c r="C20289">
        <v>14.605499999999999</v>
      </c>
      <c r="D20289" s="4">
        <f t="shared" si="632"/>
        <v>14.664099999999999</v>
      </c>
      <c r="E20289">
        <v>27.8965</v>
      </c>
      <c r="F20289">
        <v>28.457000000000001</v>
      </c>
      <c r="G20289" s="4">
        <f t="shared" si="633"/>
        <v>28.176749999999998</v>
      </c>
    </row>
    <row r="20290" spans="1:7" x14ac:dyDescent="0.25">
      <c r="A20290" s="1">
        <v>41379.086111111108</v>
      </c>
      <c r="B20290">
        <v>14.7227</v>
      </c>
      <c r="C20290">
        <v>14.605499999999999</v>
      </c>
      <c r="D20290" s="4">
        <f t="shared" si="632"/>
        <v>14.664099999999999</v>
      </c>
      <c r="E20290">
        <v>27.8965</v>
      </c>
      <c r="F20290">
        <v>28.457000000000001</v>
      </c>
      <c r="G20290" s="4">
        <f t="shared" si="633"/>
        <v>28.176749999999998</v>
      </c>
    </row>
    <row r="20291" spans="1:7" x14ac:dyDescent="0.25">
      <c r="A20291" s="1">
        <v>41379.086805555555</v>
      </c>
      <c r="B20291">
        <v>14.7227</v>
      </c>
      <c r="C20291">
        <v>14.605499999999999</v>
      </c>
      <c r="D20291" s="4">
        <f t="shared" si="632"/>
        <v>14.664099999999999</v>
      </c>
      <c r="E20291">
        <v>27.8965</v>
      </c>
      <c r="F20291">
        <v>28.457000000000001</v>
      </c>
      <c r="G20291" s="4">
        <f t="shared" si="633"/>
        <v>28.176749999999998</v>
      </c>
    </row>
    <row r="20292" spans="1:7" x14ac:dyDescent="0.25">
      <c r="A20292" s="1">
        <v>41379.087500000001</v>
      </c>
      <c r="B20292">
        <v>14.7227</v>
      </c>
      <c r="C20292">
        <v>14.605499999999999</v>
      </c>
      <c r="D20292" s="4">
        <f t="shared" si="632"/>
        <v>14.664099999999999</v>
      </c>
      <c r="E20292">
        <v>27.8965</v>
      </c>
      <c r="F20292">
        <v>28.457000000000001</v>
      </c>
      <c r="G20292" s="4">
        <f t="shared" si="633"/>
        <v>28.176749999999998</v>
      </c>
    </row>
    <row r="20293" spans="1:7" x14ac:dyDescent="0.25">
      <c r="A20293" s="1">
        <v>41379.088194444441</v>
      </c>
      <c r="B20293">
        <v>14.7227</v>
      </c>
      <c r="C20293">
        <v>14.605499999999999</v>
      </c>
      <c r="D20293" s="4">
        <f t="shared" si="632"/>
        <v>14.664099999999999</v>
      </c>
      <c r="E20293">
        <v>27.8965</v>
      </c>
      <c r="F20293">
        <v>28.457000000000001</v>
      </c>
      <c r="G20293" s="4">
        <f t="shared" si="633"/>
        <v>28.176749999999998</v>
      </c>
    </row>
    <row r="20294" spans="1:7" x14ac:dyDescent="0.25">
      <c r="A20294" s="1">
        <v>41379.088888888888</v>
      </c>
      <c r="B20294">
        <v>14.7227</v>
      </c>
      <c r="C20294">
        <v>14.605499999999999</v>
      </c>
      <c r="D20294" s="4">
        <f t="shared" si="632"/>
        <v>14.664099999999999</v>
      </c>
      <c r="E20294">
        <v>27.8965</v>
      </c>
      <c r="F20294">
        <v>28.457000000000001</v>
      </c>
      <c r="G20294" s="4">
        <f t="shared" si="633"/>
        <v>28.176749999999998</v>
      </c>
    </row>
    <row r="20295" spans="1:7" x14ac:dyDescent="0.25">
      <c r="A20295" s="1">
        <v>41379.089583333334</v>
      </c>
      <c r="B20295">
        <v>14.7227</v>
      </c>
      <c r="C20295">
        <v>14.605499999999999</v>
      </c>
      <c r="D20295" s="4">
        <f t="shared" ref="D20295:D20358" si="634">AVERAGE(B20295:C20295)</f>
        <v>14.664099999999999</v>
      </c>
      <c r="E20295">
        <v>27.8965</v>
      </c>
      <c r="F20295">
        <v>28.457000000000001</v>
      </c>
      <c r="G20295" s="4">
        <f t="shared" ref="G20295:G20358" si="635">AVERAGE(E20295:F20295)</f>
        <v>28.176749999999998</v>
      </c>
    </row>
    <row r="20296" spans="1:7" x14ac:dyDescent="0.25">
      <c r="A20296" s="1">
        <v>41379.090277777781</v>
      </c>
      <c r="B20296">
        <v>14.7227</v>
      </c>
      <c r="C20296">
        <v>14.605499999999999</v>
      </c>
      <c r="D20296" s="4">
        <f t="shared" si="634"/>
        <v>14.664099999999999</v>
      </c>
      <c r="E20296">
        <v>27.8965</v>
      </c>
      <c r="F20296">
        <v>28.457000000000001</v>
      </c>
      <c r="G20296" s="4">
        <f t="shared" si="635"/>
        <v>28.176749999999998</v>
      </c>
    </row>
    <row r="20297" spans="1:7" x14ac:dyDescent="0.25">
      <c r="A20297" s="1">
        <v>41379.09097222222</v>
      </c>
      <c r="B20297">
        <v>14.7227</v>
      </c>
      <c r="C20297">
        <v>14.605499999999999</v>
      </c>
      <c r="D20297" s="4">
        <f t="shared" si="634"/>
        <v>14.664099999999999</v>
      </c>
      <c r="E20297">
        <v>27.8965</v>
      </c>
      <c r="F20297">
        <v>28.457000000000001</v>
      </c>
      <c r="G20297" s="4">
        <f t="shared" si="635"/>
        <v>28.176749999999998</v>
      </c>
    </row>
    <row r="20298" spans="1:7" x14ac:dyDescent="0.25">
      <c r="A20298" s="1">
        <v>41379.091666666667</v>
      </c>
      <c r="B20298">
        <v>14.7227</v>
      </c>
      <c r="C20298">
        <v>14.605499999999999</v>
      </c>
      <c r="D20298" s="4">
        <f t="shared" si="634"/>
        <v>14.664099999999999</v>
      </c>
      <c r="E20298">
        <v>27.8965</v>
      </c>
      <c r="F20298">
        <v>28.457000000000001</v>
      </c>
      <c r="G20298" s="4">
        <f t="shared" si="635"/>
        <v>28.176749999999998</v>
      </c>
    </row>
    <row r="20299" spans="1:7" x14ac:dyDescent="0.25">
      <c r="A20299" s="1">
        <v>41379.092361111114</v>
      </c>
      <c r="B20299">
        <v>14.7227</v>
      </c>
      <c r="C20299">
        <v>14.605499999999999</v>
      </c>
      <c r="D20299" s="4">
        <f t="shared" si="634"/>
        <v>14.664099999999999</v>
      </c>
      <c r="E20299">
        <v>27.8965</v>
      </c>
      <c r="F20299">
        <v>28.457000000000001</v>
      </c>
      <c r="G20299" s="4">
        <f t="shared" si="635"/>
        <v>28.176749999999998</v>
      </c>
    </row>
    <row r="20300" spans="1:7" x14ac:dyDescent="0.25">
      <c r="A20300" s="1">
        <v>41379.093055555553</v>
      </c>
      <c r="B20300">
        <v>14.7227</v>
      </c>
      <c r="C20300">
        <v>14.605499999999999</v>
      </c>
      <c r="D20300" s="4">
        <f t="shared" si="634"/>
        <v>14.664099999999999</v>
      </c>
      <c r="E20300">
        <v>27.8965</v>
      </c>
      <c r="F20300">
        <v>28.457000000000001</v>
      </c>
      <c r="G20300" s="4">
        <f t="shared" si="635"/>
        <v>28.176749999999998</v>
      </c>
    </row>
    <row r="20301" spans="1:7" x14ac:dyDescent="0.25">
      <c r="A20301" s="1">
        <v>41379.09375</v>
      </c>
      <c r="B20301">
        <v>14.7227</v>
      </c>
      <c r="C20301">
        <v>14.605499999999999</v>
      </c>
      <c r="D20301" s="4">
        <f t="shared" si="634"/>
        <v>14.664099999999999</v>
      </c>
      <c r="E20301">
        <v>27.8965</v>
      </c>
      <c r="F20301">
        <v>28.457000000000001</v>
      </c>
      <c r="G20301" s="4">
        <f t="shared" si="635"/>
        <v>28.176749999999998</v>
      </c>
    </row>
    <row r="20302" spans="1:7" x14ac:dyDescent="0.25">
      <c r="A20302" s="1">
        <v>41379.094444444447</v>
      </c>
      <c r="B20302">
        <v>14.7227</v>
      </c>
      <c r="C20302">
        <v>14.605499999999999</v>
      </c>
      <c r="D20302" s="4">
        <f t="shared" si="634"/>
        <v>14.664099999999999</v>
      </c>
      <c r="E20302">
        <v>27.8965</v>
      </c>
      <c r="F20302">
        <v>28.457000000000001</v>
      </c>
      <c r="G20302" s="4">
        <f t="shared" si="635"/>
        <v>28.176749999999998</v>
      </c>
    </row>
    <row r="20303" spans="1:7" x14ac:dyDescent="0.25">
      <c r="A20303" s="1">
        <v>41379.095138888886</v>
      </c>
      <c r="B20303">
        <v>14.7227</v>
      </c>
      <c r="C20303">
        <v>14.605499999999999</v>
      </c>
      <c r="D20303" s="4">
        <f t="shared" si="634"/>
        <v>14.664099999999999</v>
      </c>
      <c r="E20303">
        <v>27.8965</v>
      </c>
      <c r="F20303">
        <v>28.457000000000001</v>
      </c>
      <c r="G20303" s="4">
        <f t="shared" si="635"/>
        <v>28.176749999999998</v>
      </c>
    </row>
    <row r="20304" spans="1:7" x14ac:dyDescent="0.25">
      <c r="A20304" s="1">
        <v>41379.095833333333</v>
      </c>
      <c r="B20304">
        <v>14.7227</v>
      </c>
      <c r="C20304">
        <v>14.605499999999999</v>
      </c>
      <c r="D20304" s="4">
        <f t="shared" si="634"/>
        <v>14.664099999999999</v>
      </c>
      <c r="E20304">
        <v>27.8965</v>
      </c>
      <c r="F20304">
        <v>28.457000000000001</v>
      </c>
      <c r="G20304" s="4">
        <f t="shared" si="635"/>
        <v>28.176749999999998</v>
      </c>
    </row>
    <row r="20305" spans="1:7" x14ac:dyDescent="0.25">
      <c r="A20305" s="1">
        <v>41379.09652777778</v>
      </c>
      <c r="B20305">
        <v>14.7227</v>
      </c>
      <c r="C20305">
        <v>14.605499999999999</v>
      </c>
      <c r="D20305" s="4">
        <f t="shared" si="634"/>
        <v>14.664099999999999</v>
      </c>
      <c r="E20305">
        <v>27.8965</v>
      </c>
      <c r="F20305">
        <v>28.457000000000001</v>
      </c>
      <c r="G20305" s="4">
        <f t="shared" si="635"/>
        <v>28.176749999999998</v>
      </c>
    </row>
    <row r="20306" spans="1:7" x14ac:dyDescent="0.25">
      <c r="A20306" s="1">
        <v>41379.097222222219</v>
      </c>
      <c r="B20306">
        <v>14.7227</v>
      </c>
      <c r="C20306">
        <v>14.605499999999999</v>
      </c>
      <c r="D20306" s="4">
        <f t="shared" si="634"/>
        <v>14.664099999999999</v>
      </c>
      <c r="E20306">
        <v>27.8965</v>
      </c>
      <c r="F20306">
        <v>28.457000000000001</v>
      </c>
      <c r="G20306" s="4">
        <f t="shared" si="635"/>
        <v>28.176749999999998</v>
      </c>
    </row>
    <row r="20307" spans="1:7" x14ac:dyDescent="0.25">
      <c r="A20307" s="1">
        <v>41379.097916666666</v>
      </c>
      <c r="B20307">
        <v>14.7227</v>
      </c>
      <c r="C20307">
        <v>14.605499999999999</v>
      </c>
      <c r="D20307" s="4">
        <f t="shared" si="634"/>
        <v>14.664099999999999</v>
      </c>
      <c r="E20307">
        <v>27.8965</v>
      </c>
      <c r="F20307">
        <v>28.457000000000001</v>
      </c>
      <c r="G20307" s="4">
        <f t="shared" si="635"/>
        <v>28.176749999999998</v>
      </c>
    </row>
    <row r="20308" spans="1:7" x14ac:dyDescent="0.25">
      <c r="A20308" s="1">
        <v>41379.098611111112</v>
      </c>
      <c r="B20308">
        <v>14.7227</v>
      </c>
      <c r="C20308">
        <v>14.605499999999999</v>
      </c>
      <c r="D20308" s="4">
        <f t="shared" si="634"/>
        <v>14.664099999999999</v>
      </c>
      <c r="E20308">
        <v>27.8965</v>
      </c>
      <c r="F20308">
        <v>28.457000000000001</v>
      </c>
      <c r="G20308" s="4">
        <f t="shared" si="635"/>
        <v>28.176749999999998</v>
      </c>
    </row>
    <row r="20309" spans="1:7" x14ac:dyDescent="0.25">
      <c r="A20309" s="1">
        <v>41379.099305555559</v>
      </c>
      <c r="B20309">
        <v>14.7227</v>
      </c>
      <c r="C20309">
        <v>14.605499999999999</v>
      </c>
      <c r="D20309" s="4">
        <f t="shared" si="634"/>
        <v>14.664099999999999</v>
      </c>
      <c r="E20309">
        <v>27.8965</v>
      </c>
      <c r="F20309">
        <v>28.457000000000001</v>
      </c>
      <c r="G20309" s="4">
        <f t="shared" si="635"/>
        <v>28.176749999999998</v>
      </c>
    </row>
    <row r="20310" spans="1:7" x14ac:dyDescent="0.25">
      <c r="A20310" s="1">
        <v>41379.1</v>
      </c>
      <c r="B20310">
        <v>14.7227</v>
      </c>
      <c r="C20310">
        <v>14.605499999999999</v>
      </c>
      <c r="D20310" s="4">
        <f t="shared" si="634"/>
        <v>14.664099999999999</v>
      </c>
      <c r="E20310">
        <v>27.8965</v>
      </c>
      <c r="F20310">
        <v>28.457000000000001</v>
      </c>
      <c r="G20310" s="4">
        <f t="shared" si="635"/>
        <v>28.176749999999998</v>
      </c>
    </row>
    <row r="20311" spans="1:7" x14ac:dyDescent="0.25">
      <c r="A20311" s="1">
        <v>41379.100694444445</v>
      </c>
      <c r="B20311">
        <v>14.7227</v>
      </c>
      <c r="C20311">
        <v>14.605499999999999</v>
      </c>
      <c r="D20311" s="4">
        <f t="shared" si="634"/>
        <v>14.664099999999999</v>
      </c>
      <c r="E20311">
        <v>27.8965</v>
      </c>
      <c r="F20311">
        <v>28.457000000000001</v>
      </c>
      <c r="G20311" s="4">
        <f t="shared" si="635"/>
        <v>28.176749999999998</v>
      </c>
    </row>
    <row r="20312" spans="1:7" x14ac:dyDescent="0.25">
      <c r="A20312" s="1">
        <v>41379.101388888892</v>
      </c>
      <c r="B20312">
        <v>14.7227</v>
      </c>
      <c r="C20312">
        <v>14.605499999999999</v>
      </c>
      <c r="D20312" s="4">
        <f t="shared" si="634"/>
        <v>14.664099999999999</v>
      </c>
      <c r="E20312">
        <v>27.8965</v>
      </c>
      <c r="F20312">
        <v>28.457000000000001</v>
      </c>
      <c r="G20312" s="4">
        <f t="shared" si="635"/>
        <v>28.176749999999998</v>
      </c>
    </row>
    <row r="20313" spans="1:7" x14ac:dyDescent="0.25">
      <c r="A20313" s="1">
        <v>41379.102083333331</v>
      </c>
      <c r="B20313">
        <v>14.7227</v>
      </c>
      <c r="C20313">
        <v>14.605499999999999</v>
      </c>
      <c r="D20313" s="4">
        <f t="shared" si="634"/>
        <v>14.664099999999999</v>
      </c>
      <c r="E20313">
        <v>27.8965</v>
      </c>
      <c r="F20313">
        <v>28.457000000000001</v>
      </c>
      <c r="G20313" s="4">
        <f t="shared" si="635"/>
        <v>28.176749999999998</v>
      </c>
    </row>
    <row r="20314" spans="1:7" x14ac:dyDescent="0.25">
      <c r="A20314" s="1">
        <v>41379.102777777778</v>
      </c>
      <c r="B20314">
        <v>14.7227</v>
      </c>
      <c r="C20314">
        <v>14.605499999999999</v>
      </c>
      <c r="D20314" s="4">
        <f t="shared" si="634"/>
        <v>14.664099999999999</v>
      </c>
      <c r="E20314">
        <v>27.8965</v>
      </c>
      <c r="F20314">
        <v>28.457000000000001</v>
      </c>
      <c r="G20314" s="4">
        <f t="shared" si="635"/>
        <v>28.176749999999998</v>
      </c>
    </row>
    <row r="20315" spans="1:7" x14ac:dyDescent="0.25">
      <c r="A20315" s="1">
        <v>41379.103472222225</v>
      </c>
      <c r="B20315">
        <v>14.7227</v>
      </c>
      <c r="C20315">
        <v>14.605499999999999</v>
      </c>
      <c r="D20315" s="4">
        <f t="shared" si="634"/>
        <v>14.664099999999999</v>
      </c>
      <c r="E20315">
        <v>27.8965</v>
      </c>
      <c r="F20315">
        <v>28.457000000000001</v>
      </c>
      <c r="G20315" s="4">
        <f t="shared" si="635"/>
        <v>28.176749999999998</v>
      </c>
    </row>
    <row r="20316" spans="1:7" x14ac:dyDescent="0.25">
      <c r="A20316" s="1">
        <v>41379.104166666664</v>
      </c>
      <c r="B20316">
        <v>14.7227</v>
      </c>
      <c r="C20316">
        <v>14.605499999999999</v>
      </c>
      <c r="D20316" s="4">
        <f t="shared" si="634"/>
        <v>14.664099999999999</v>
      </c>
      <c r="E20316">
        <v>27.8965</v>
      </c>
      <c r="F20316">
        <v>28.457000000000001</v>
      </c>
      <c r="G20316" s="4">
        <f t="shared" si="635"/>
        <v>28.176749999999998</v>
      </c>
    </row>
    <row r="20317" spans="1:7" x14ac:dyDescent="0.25">
      <c r="A20317" s="1">
        <v>41379.104861111111</v>
      </c>
      <c r="B20317">
        <v>14.7227</v>
      </c>
      <c r="C20317">
        <v>14.605499999999999</v>
      </c>
      <c r="D20317" s="4">
        <f t="shared" si="634"/>
        <v>14.664099999999999</v>
      </c>
      <c r="E20317">
        <v>27.8965</v>
      </c>
      <c r="F20317">
        <v>28.457000000000001</v>
      </c>
      <c r="G20317" s="4">
        <f t="shared" si="635"/>
        <v>28.176749999999998</v>
      </c>
    </row>
    <row r="20318" spans="1:7" x14ac:dyDescent="0.25">
      <c r="A20318" s="1">
        <v>41379.105555555558</v>
      </c>
      <c r="B20318">
        <v>14.7227</v>
      </c>
      <c r="C20318">
        <v>14.605499999999999</v>
      </c>
      <c r="D20318" s="4">
        <f t="shared" si="634"/>
        <v>14.664099999999999</v>
      </c>
      <c r="E20318">
        <v>27.8965</v>
      </c>
      <c r="F20318">
        <v>28.457000000000001</v>
      </c>
      <c r="G20318" s="4">
        <f t="shared" si="635"/>
        <v>28.176749999999998</v>
      </c>
    </row>
    <row r="20319" spans="1:7" x14ac:dyDescent="0.25">
      <c r="A20319" s="1">
        <v>41379.106249999997</v>
      </c>
      <c r="B20319">
        <v>14.7227</v>
      </c>
      <c r="C20319">
        <v>14.605499999999999</v>
      </c>
      <c r="D20319" s="4">
        <f t="shared" si="634"/>
        <v>14.664099999999999</v>
      </c>
      <c r="E20319">
        <v>27.8965</v>
      </c>
      <c r="F20319">
        <v>28.457000000000001</v>
      </c>
      <c r="G20319" s="4">
        <f t="shared" si="635"/>
        <v>28.176749999999998</v>
      </c>
    </row>
    <row r="20320" spans="1:7" x14ac:dyDescent="0.25">
      <c r="A20320" s="1">
        <v>41379.106944444444</v>
      </c>
      <c r="B20320">
        <v>14.7227</v>
      </c>
      <c r="C20320">
        <v>14.605499999999999</v>
      </c>
      <c r="D20320" s="4">
        <f t="shared" si="634"/>
        <v>14.664099999999999</v>
      </c>
      <c r="E20320">
        <v>27.8965</v>
      </c>
      <c r="F20320">
        <v>28.457000000000001</v>
      </c>
      <c r="G20320" s="4">
        <f t="shared" si="635"/>
        <v>28.176749999999998</v>
      </c>
    </row>
    <row r="20321" spans="1:7" x14ac:dyDescent="0.25">
      <c r="A20321" s="1">
        <v>41379.107638888891</v>
      </c>
      <c r="B20321">
        <v>14.7227</v>
      </c>
      <c r="C20321">
        <v>14.605499999999999</v>
      </c>
      <c r="D20321" s="4">
        <f t="shared" si="634"/>
        <v>14.664099999999999</v>
      </c>
      <c r="E20321">
        <v>27.8965</v>
      </c>
      <c r="F20321">
        <v>28.457000000000001</v>
      </c>
      <c r="G20321" s="4">
        <f t="shared" si="635"/>
        <v>28.176749999999998</v>
      </c>
    </row>
    <row r="20322" spans="1:7" x14ac:dyDescent="0.25">
      <c r="A20322" s="1">
        <v>41379.10833333333</v>
      </c>
      <c r="B20322">
        <v>14.7227</v>
      </c>
      <c r="C20322">
        <v>14.605499999999999</v>
      </c>
      <c r="D20322" s="4">
        <f t="shared" si="634"/>
        <v>14.664099999999999</v>
      </c>
      <c r="E20322">
        <v>27.8965</v>
      </c>
      <c r="F20322">
        <v>28.457000000000001</v>
      </c>
      <c r="G20322" s="4">
        <f t="shared" si="635"/>
        <v>28.176749999999998</v>
      </c>
    </row>
    <row r="20323" spans="1:7" x14ac:dyDescent="0.25">
      <c r="A20323" s="1">
        <v>41379.109027777777</v>
      </c>
      <c r="B20323">
        <v>14.7227</v>
      </c>
      <c r="C20323">
        <v>14.605499999999999</v>
      </c>
      <c r="D20323" s="4">
        <f t="shared" si="634"/>
        <v>14.664099999999999</v>
      </c>
      <c r="E20323">
        <v>27.8965</v>
      </c>
      <c r="F20323">
        <v>28.457000000000001</v>
      </c>
      <c r="G20323" s="4">
        <f t="shared" si="635"/>
        <v>28.176749999999998</v>
      </c>
    </row>
    <row r="20324" spans="1:7" x14ac:dyDescent="0.25">
      <c r="A20324" s="1">
        <v>41379.109722222223</v>
      </c>
      <c r="B20324">
        <v>14.7227</v>
      </c>
      <c r="C20324">
        <v>14.605499999999999</v>
      </c>
      <c r="D20324" s="4">
        <f t="shared" si="634"/>
        <v>14.664099999999999</v>
      </c>
      <c r="E20324">
        <v>27.8965</v>
      </c>
      <c r="F20324">
        <v>28.457000000000001</v>
      </c>
      <c r="G20324" s="4">
        <f t="shared" si="635"/>
        <v>28.176749999999998</v>
      </c>
    </row>
    <row r="20325" spans="1:7" x14ac:dyDescent="0.25">
      <c r="A20325" s="1">
        <v>41379.11041666667</v>
      </c>
      <c r="B20325">
        <v>14.7227</v>
      </c>
      <c r="C20325">
        <v>14.605499999999999</v>
      </c>
      <c r="D20325" s="4">
        <f t="shared" si="634"/>
        <v>14.664099999999999</v>
      </c>
      <c r="E20325">
        <v>27.8965</v>
      </c>
      <c r="F20325">
        <v>28.457000000000001</v>
      </c>
      <c r="G20325" s="4">
        <f t="shared" si="635"/>
        <v>28.176749999999998</v>
      </c>
    </row>
    <row r="20326" spans="1:7" x14ac:dyDescent="0.25">
      <c r="A20326" s="1">
        <v>41379.111111111109</v>
      </c>
      <c r="B20326">
        <v>14.7227</v>
      </c>
      <c r="C20326">
        <v>14.605499999999999</v>
      </c>
      <c r="D20326" s="4">
        <f t="shared" si="634"/>
        <v>14.664099999999999</v>
      </c>
      <c r="E20326">
        <v>27.8965</v>
      </c>
      <c r="F20326">
        <v>28.457000000000001</v>
      </c>
      <c r="G20326" s="4">
        <f t="shared" si="635"/>
        <v>28.176749999999998</v>
      </c>
    </row>
    <row r="20327" spans="1:7" x14ac:dyDescent="0.25">
      <c r="A20327" s="1">
        <v>41379.111805555556</v>
      </c>
      <c r="B20327">
        <v>14.7227</v>
      </c>
      <c r="C20327">
        <v>14.605499999999999</v>
      </c>
      <c r="D20327" s="4">
        <f t="shared" si="634"/>
        <v>14.664099999999999</v>
      </c>
      <c r="E20327">
        <v>27.8965</v>
      </c>
      <c r="F20327">
        <v>28.457000000000001</v>
      </c>
      <c r="G20327" s="4">
        <f t="shared" si="635"/>
        <v>28.176749999999998</v>
      </c>
    </row>
    <row r="20328" spans="1:7" x14ac:dyDescent="0.25">
      <c r="A20328" s="1">
        <v>41379.112500000003</v>
      </c>
      <c r="B20328">
        <v>14.7227</v>
      </c>
      <c r="C20328">
        <v>14.605499999999999</v>
      </c>
      <c r="D20328" s="4">
        <f t="shared" si="634"/>
        <v>14.664099999999999</v>
      </c>
      <c r="E20328">
        <v>27.8965</v>
      </c>
      <c r="F20328">
        <v>28.457000000000001</v>
      </c>
      <c r="G20328" s="4">
        <f t="shared" si="635"/>
        <v>28.176749999999998</v>
      </c>
    </row>
    <row r="20329" spans="1:7" x14ac:dyDescent="0.25">
      <c r="A20329" s="1">
        <v>41379.113194444442</v>
      </c>
      <c r="B20329">
        <v>14.7227</v>
      </c>
      <c r="C20329">
        <v>14.605499999999999</v>
      </c>
      <c r="D20329" s="4">
        <f t="shared" si="634"/>
        <v>14.664099999999999</v>
      </c>
      <c r="E20329">
        <v>27.8965</v>
      </c>
      <c r="F20329">
        <v>28.457000000000001</v>
      </c>
      <c r="G20329" s="4">
        <f t="shared" si="635"/>
        <v>28.176749999999998</v>
      </c>
    </row>
    <row r="20330" spans="1:7" x14ac:dyDescent="0.25">
      <c r="A20330" s="1">
        <v>41379.113888888889</v>
      </c>
      <c r="B20330">
        <v>14.7227</v>
      </c>
      <c r="C20330">
        <v>14.605499999999999</v>
      </c>
      <c r="D20330" s="4">
        <f t="shared" si="634"/>
        <v>14.664099999999999</v>
      </c>
      <c r="E20330">
        <v>27.8965</v>
      </c>
      <c r="F20330">
        <v>28.457000000000001</v>
      </c>
      <c r="G20330" s="4">
        <f t="shared" si="635"/>
        <v>28.176749999999998</v>
      </c>
    </row>
    <row r="20331" spans="1:7" x14ac:dyDescent="0.25">
      <c r="A20331" s="1">
        <v>41379.114583333336</v>
      </c>
      <c r="B20331">
        <v>14.7227</v>
      </c>
      <c r="C20331">
        <v>14.605499999999999</v>
      </c>
      <c r="D20331" s="4">
        <f t="shared" si="634"/>
        <v>14.664099999999999</v>
      </c>
      <c r="E20331">
        <v>27.8965</v>
      </c>
      <c r="F20331">
        <v>28.457000000000001</v>
      </c>
      <c r="G20331" s="4">
        <f t="shared" si="635"/>
        <v>28.176749999999998</v>
      </c>
    </row>
    <row r="20332" spans="1:7" x14ac:dyDescent="0.25">
      <c r="A20332" s="1">
        <v>41379.115277777775</v>
      </c>
      <c r="B20332">
        <v>14.7227</v>
      </c>
      <c r="C20332">
        <v>14.605499999999999</v>
      </c>
      <c r="D20332" s="4">
        <f t="shared" si="634"/>
        <v>14.664099999999999</v>
      </c>
      <c r="E20332">
        <v>27.8965</v>
      </c>
      <c r="F20332">
        <v>28.457000000000001</v>
      </c>
      <c r="G20332" s="4">
        <f t="shared" si="635"/>
        <v>28.176749999999998</v>
      </c>
    </row>
    <row r="20333" spans="1:7" x14ac:dyDescent="0.25">
      <c r="A20333" s="1">
        <v>41379.115972222222</v>
      </c>
      <c r="B20333">
        <v>14.7227</v>
      </c>
      <c r="C20333">
        <v>14.605499999999999</v>
      </c>
      <c r="D20333" s="4">
        <f t="shared" si="634"/>
        <v>14.664099999999999</v>
      </c>
      <c r="E20333">
        <v>27.8965</v>
      </c>
      <c r="F20333">
        <v>28.457000000000001</v>
      </c>
      <c r="G20333" s="4">
        <f t="shared" si="635"/>
        <v>28.176749999999998</v>
      </c>
    </row>
    <row r="20334" spans="1:7" x14ac:dyDescent="0.25">
      <c r="A20334" s="1">
        <v>41379.116666666669</v>
      </c>
      <c r="B20334">
        <v>14.7227</v>
      </c>
      <c r="C20334">
        <v>14.605499999999999</v>
      </c>
      <c r="D20334" s="4">
        <f t="shared" si="634"/>
        <v>14.664099999999999</v>
      </c>
      <c r="E20334">
        <v>27.8965</v>
      </c>
      <c r="F20334">
        <v>28.457000000000001</v>
      </c>
      <c r="G20334" s="4">
        <f t="shared" si="635"/>
        <v>28.176749999999998</v>
      </c>
    </row>
    <row r="20335" spans="1:7" x14ac:dyDescent="0.25">
      <c r="A20335" s="1">
        <v>41379.117361111108</v>
      </c>
      <c r="B20335">
        <v>14.7227</v>
      </c>
      <c r="C20335">
        <v>14.605499999999999</v>
      </c>
      <c r="D20335" s="4">
        <f t="shared" si="634"/>
        <v>14.664099999999999</v>
      </c>
      <c r="E20335">
        <v>27.8965</v>
      </c>
      <c r="F20335">
        <v>28.457000000000001</v>
      </c>
      <c r="G20335" s="4">
        <f t="shared" si="635"/>
        <v>28.176749999999998</v>
      </c>
    </row>
    <row r="20336" spans="1:7" x14ac:dyDescent="0.25">
      <c r="A20336" s="1">
        <v>41379.118055555555</v>
      </c>
      <c r="B20336">
        <v>14.7227</v>
      </c>
      <c r="C20336">
        <v>14.605499999999999</v>
      </c>
      <c r="D20336" s="4">
        <f t="shared" si="634"/>
        <v>14.664099999999999</v>
      </c>
      <c r="E20336">
        <v>27.8965</v>
      </c>
      <c r="F20336">
        <v>28.457000000000001</v>
      </c>
      <c r="G20336" s="4">
        <f t="shared" si="635"/>
        <v>28.176749999999998</v>
      </c>
    </row>
    <row r="20337" spans="1:7" x14ac:dyDescent="0.25">
      <c r="A20337" s="1">
        <v>41379.118750000001</v>
      </c>
      <c r="B20337">
        <v>14.7227</v>
      </c>
      <c r="C20337">
        <v>14.605499999999999</v>
      </c>
      <c r="D20337" s="4">
        <f t="shared" si="634"/>
        <v>14.664099999999999</v>
      </c>
      <c r="E20337">
        <v>27.8965</v>
      </c>
      <c r="F20337">
        <v>28.457000000000001</v>
      </c>
      <c r="G20337" s="4">
        <f t="shared" si="635"/>
        <v>28.176749999999998</v>
      </c>
    </row>
    <row r="20338" spans="1:7" x14ac:dyDescent="0.25">
      <c r="A20338" s="1">
        <v>41379.119444444441</v>
      </c>
      <c r="B20338">
        <v>14.7227</v>
      </c>
      <c r="C20338">
        <v>14.605499999999999</v>
      </c>
      <c r="D20338" s="4">
        <f t="shared" si="634"/>
        <v>14.664099999999999</v>
      </c>
      <c r="E20338">
        <v>27.8965</v>
      </c>
      <c r="F20338">
        <v>28.457000000000001</v>
      </c>
      <c r="G20338" s="4">
        <f t="shared" si="635"/>
        <v>28.176749999999998</v>
      </c>
    </row>
    <row r="20339" spans="1:7" x14ac:dyDescent="0.25">
      <c r="A20339" s="1">
        <v>41379.120138888888</v>
      </c>
      <c r="B20339">
        <v>14.7227</v>
      </c>
      <c r="C20339">
        <v>14.605499999999999</v>
      </c>
      <c r="D20339" s="4">
        <f t="shared" si="634"/>
        <v>14.664099999999999</v>
      </c>
      <c r="E20339">
        <v>27.8965</v>
      </c>
      <c r="F20339">
        <v>28.457000000000001</v>
      </c>
      <c r="G20339" s="4">
        <f t="shared" si="635"/>
        <v>28.176749999999998</v>
      </c>
    </row>
    <row r="20340" spans="1:7" x14ac:dyDescent="0.25">
      <c r="A20340" s="1">
        <v>41379.120833333334</v>
      </c>
      <c r="B20340">
        <v>14.7227</v>
      </c>
      <c r="C20340">
        <v>14.605499999999999</v>
      </c>
      <c r="D20340" s="4">
        <f t="shared" si="634"/>
        <v>14.664099999999999</v>
      </c>
      <c r="E20340">
        <v>27.8965</v>
      </c>
      <c r="F20340">
        <v>28.457000000000001</v>
      </c>
      <c r="G20340" s="4">
        <f t="shared" si="635"/>
        <v>28.176749999999998</v>
      </c>
    </row>
    <row r="20341" spans="1:7" x14ac:dyDescent="0.25">
      <c r="A20341" s="1">
        <v>41379.121527777781</v>
      </c>
      <c r="B20341">
        <v>14.7227</v>
      </c>
      <c r="C20341">
        <v>14.605499999999999</v>
      </c>
      <c r="D20341" s="4">
        <f t="shared" si="634"/>
        <v>14.664099999999999</v>
      </c>
      <c r="E20341">
        <v>27.8965</v>
      </c>
      <c r="F20341">
        <v>28.457000000000001</v>
      </c>
      <c r="G20341" s="4">
        <f t="shared" si="635"/>
        <v>28.176749999999998</v>
      </c>
    </row>
    <row r="20342" spans="1:7" x14ac:dyDescent="0.25">
      <c r="A20342" s="1">
        <v>41379.12222222222</v>
      </c>
      <c r="B20342">
        <v>14.7227</v>
      </c>
      <c r="C20342">
        <v>14.605499999999999</v>
      </c>
      <c r="D20342" s="4">
        <f t="shared" si="634"/>
        <v>14.664099999999999</v>
      </c>
      <c r="E20342">
        <v>27.8965</v>
      </c>
      <c r="F20342">
        <v>28.457000000000001</v>
      </c>
      <c r="G20342" s="4">
        <f t="shared" si="635"/>
        <v>28.176749999999998</v>
      </c>
    </row>
    <row r="20343" spans="1:7" x14ac:dyDescent="0.25">
      <c r="A20343" s="1">
        <v>41379.122916666667</v>
      </c>
      <c r="B20343">
        <v>14.7227</v>
      </c>
      <c r="C20343">
        <v>14.605499999999999</v>
      </c>
      <c r="D20343" s="4">
        <f t="shared" si="634"/>
        <v>14.664099999999999</v>
      </c>
      <c r="E20343">
        <v>27.8965</v>
      </c>
      <c r="F20343">
        <v>28.457000000000001</v>
      </c>
      <c r="G20343" s="4">
        <f t="shared" si="635"/>
        <v>28.176749999999998</v>
      </c>
    </row>
    <row r="20344" spans="1:7" x14ac:dyDescent="0.25">
      <c r="A20344" s="1">
        <v>41379.123611111114</v>
      </c>
      <c r="B20344">
        <v>14.7227</v>
      </c>
      <c r="C20344">
        <v>14.605499999999999</v>
      </c>
      <c r="D20344" s="4">
        <f t="shared" si="634"/>
        <v>14.664099999999999</v>
      </c>
      <c r="E20344">
        <v>27.8965</v>
      </c>
      <c r="F20344">
        <v>28.457000000000001</v>
      </c>
      <c r="G20344" s="4">
        <f t="shared" si="635"/>
        <v>28.176749999999998</v>
      </c>
    </row>
    <row r="20345" spans="1:7" x14ac:dyDescent="0.25">
      <c r="A20345" s="1">
        <v>41379.124305555553</v>
      </c>
      <c r="B20345">
        <v>14.7227</v>
      </c>
      <c r="C20345">
        <v>14.605499999999999</v>
      </c>
      <c r="D20345" s="4">
        <f t="shared" si="634"/>
        <v>14.664099999999999</v>
      </c>
      <c r="E20345">
        <v>27.8965</v>
      </c>
      <c r="F20345">
        <v>28.457000000000001</v>
      </c>
      <c r="G20345" s="4">
        <f t="shared" si="635"/>
        <v>28.176749999999998</v>
      </c>
    </row>
    <row r="20346" spans="1:7" x14ac:dyDescent="0.25">
      <c r="A20346" s="1">
        <v>41379.125</v>
      </c>
      <c r="B20346">
        <v>14.7227</v>
      </c>
      <c r="C20346">
        <v>14.605499999999999</v>
      </c>
      <c r="D20346" s="4">
        <f t="shared" si="634"/>
        <v>14.664099999999999</v>
      </c>
      <c r="E20346">
        <v>27.8965</v>
      </c>
      <c r="F20346">
        <v>28.457000000000001</v>
      </c>
      <c r="G20346" s="4">
        <f t="shared" si="635"/>
        <v>28.176749999999998</v>
      </c>
    </row>
    <row r="20347" spans="1:7" x14ac:dyDescent="0.25">
      <c r="A20347" s="1">
        <v>41379.125694444447</v>
      </c>
      <c r="B20347">
        <v>14.7227</v>
      </c>
      <c r="C20347">
        <v>14.605499999999999</v>
      </c>
      <c r="D20347" s="4">
        <f t="shared" si="634"/>
        <v>14.664099999999999</v>
      </c>
      <c r="E20347">
        <v>27.8965</v>
      </c>
      <c r="F20347">
        <v>28.457000000000001</v>
      </c>
      <c r="G20347" s="4">
        <f t="shared" si="635"/>
        <v>28.176749999999998</v>
      </c>
    </row>
    <row r="20348" spans="1:7" x14ac:dyDescent="0.25">
      <c r="A20348" s="1">
        <v>41379.126388888886</v>
      </c>
      <c r="B20348">
        <v>14.7227</v>
      </c>
      <c r="C20348">
        <v>14.605499999999999</v>
      </c>
      <c r="D20348" s="4">
        <f t="shared" si="634"/>
        <v>14.664099999999999</v>
      </c>
      <c r="E20348">
        <v>27.8965</v>
      </c>
      <c r="F20348">
        <v>28.457000000000001</v>
      </c>
      <c r="G20348" s="4">
        <f t="shared" si="635"/>
        <v>28.176749999999998</v>
      </c>
    </row>
    <row r="20349" spans="1:7" x14ac:dyDescent="0.25">
      <c r="A20349" s="1">
        <v>41379.127083333333</v>
      </c>
      <c r="B20349">
        <v>14.7227</v>
      </c>
      <c r="C20349">
        <v>14.605499999999999</v>
      </c>
      <c r="D20349" s="4">
        <f t="shared" si="634"/>
        <v>14.664099999999999</v>
      </c>
      <c r="E20349">
        <v>27.8965</v>
      </c>
      <c r="F20349">
        <v>28.457000000000001</v>
      </c>
      <c r="G20349" s="4">
        <f t="shared" si="635"/>
        <v>28.176749999999998</v>
      </c>
    </row>
    <row r="20350" spans="1:7" x14ac:dyDescent="0.25">
      <c r="A20350" s="1">
        <v>41379.12777777778</v>
      </c>
      <c r="B20350">
        <v>14.7227</v>
      </c>
      <c r="C20350">
        <v>14.605499999999999</v>
      </c>
      <c r="D20350" s="4">
        <f t="shared" si="634"/>
        <v>14.664099999999999</v>
      </c>
      <c r="E20350">
        <v>27.8965</v>
      </c>
      <c r="F20350">
        <v>28.457000000000001</v>
      </c>
      <c r="G20350" s="4">
        <f t="shared" si="635"/>
        <v>28.176749999999998</v>
      </c>
    </row>
    <row r="20351" spans="1:7" x14ac:dyDescent="0.25">
      <c r="A20351" s="1">
        <v>41379.128472222219</v>
      </c>
      <c r="B20351">
        <v>14.7227</v>
      </c>
      <c r="C20351">
        <v>14.605499999999999</v>
      </c>
      <c r="D20351" s="4">
        <f t="shared" si="634"/>
        <v>14.664099999999999</v>
      </c>
      <c r="E20351">
        <v>27.8965</v>
      </c>
      <c r="F20351">
        <v>28.457000000000001</v>
      </c>
      <c r="G20351" s="4">
        <f t="shared" si="635"/>
        <v>28.176749999999998</v>
      </c>
    </row>
    <row r="20352" spans="1:7" x14ac:dyDescent="0.25">
      <c r="A20352" s="1">
        <v>41379.129166666666</v>
      </c>
      <c r="B20352">
        <v>14.7227</v>
      </c>
      <c r="C20352">
        <v>14.605499999999999</v>
      </c>
      <c r="D20352" s="4">
        <f t="shared" si="634"/>
        <v>14.664099999999999</v>
      </c>
      <c r="E20352">
        <v>27.8965</v>
      </c>
      <c r="F20352">
        <v>28.457000000000001</v>
      </c>
      <c r="G20352" s="4">
        <f t="shared" si="635"/>
        <v>28.176749999999998</v>
      </c>
    </row>
    <row r="20353" spans="1:7" x14ac:dyDescent="0.25">
      <c r="A20353" s="1">
        <v>41379.129861111112</v>
      </c>
      <c r="B20353">
        <v>14.7227</v>
      </c>
      <c r="C20353">
        <v>14.605499999999999</v>
      </c>
      <c r="D20353" s="4">
        <f t="shared" si="634"/>
        <v>14.664099999999999</v>
      </c>
      <c r="E20353">
        <v>27.8965</v>
      </c>
      <c r="F20353">
        <v>28.457000000000001</v>
      </c>
      <c r="G20353" s="4">
        <f t="shared" si="635"/>
        <v>28.176749999999998</v>
      </c>
    </row>
    <row r="20354" spans="1:7" x14ac:dyDescent="0.25">
      <c r="A20354" s="1">
        <v>41379.130555555559</v>
      </c>
      <c r="B20354">
        <v>14.7227</v>
      </c>
      <c r="C20354">
        <v>14.605499999999999</v>
      </c>
      <c r="D20354" s="4">
        <f t="shared" si="634"/>
        <v>14.664099999999999</v>
      </c>
      <c r="E20354">
        <v>27.8965</v>
      </c>
      <c r="F20354">
        <v>28.457000000000001</v>
      </c>
      <c r="G20354" s="4">
        <f t="shared" si="635"/>
        <v>28.176749999999998</v>
      </c>
    </row>
    <row r="20355" spans="1:7" x14ac:dyDescent="0.25">
      <c r="A20355" s="1">
        <v>41379.131249999999</v>
      </c>
      <c r="B20355">
        <v>14.7227</v>
      </c>
      <c r="C20355">
        <v>14.605499999999999</v>
      </c>
      <c r="D20355" s="4">
        <f t="shared" si="634"/>
        <v>14.664099999999999</v>
      </c>
      <c r="E20355">
        <v>27.8965</v>
      </c>
      <c r="F20355">
        <v>28.457000000000001</v>
      </c>
      <c r="G20355" s="4">
        <f t="shared" si="635"/>
        <v>28.176749999999998</v>
      </c>
    </row>
    <row r="20356" spans="1:7" x14ac:dyDescent="0.25">
      <c r="A20356" s="1">
        <v>41379.131944444445</v>
      </c>
      <c r="B20356">
        <v>14.7227</v>
      </c>
      <c r="C20356">
        <v>14.605499999999999</v>
      </c>
      <c r="D20356" s="4">
        <f t="shared" si="634"/>
        <v>14.664099999999999</v>
      </c>
      <c r="E20356">
        <v>27.8965</v>
      </c>
      <c r="F20356">
        <v>28.457000000000001</v>
      </c>
      <c r="G20356" s="4">
        <f t="shared" si="635"/>
        <v>28.176749999999998</v>
      </c>
    </row>
    <row r="20357" spans="1:7" x14ac:dyDescent="0.25">
      <c r="A20357" s="1">
        <v>41379.132638888892</v>
      </c>
      <c r="B20357">
        <v>14.7227</v>
      </c>
      <c r="C20357">
        <v>14.605499999999999</v>
      </c>
      <c r="D20357" s="4">
        <f t="shared" si="634"/>
        <v>14.664099999999999</v>
      </c>
      <c r="E20357">
        <v>27.8965</v>
      </c>
      <c r="F20357">
        <v>28.457000000000001</v>
      </c>
      <c r="G20357" s="4">
        <f t="shared" si="635"/>
        <v>28.176749999999998</v>
      </c>
    </row>
    <row r="20358" spans="1:7" x14ac:dyDescent="0.25">
      <c r="A20358" s="1">
        <v>41379.133333333331</v>
      </c>
      <c r="B20358">
        <v>14.7227</v>
      </c>
      <c r="C20358">
        <v>14.605499999999999</v>
      </c>
      <c r="D20358" s="4">
        <f t="shared" si="634"/>
        <v>14.664099999999999</v>
      </c>
      <c r="E20358">
        <v>27.8965</v>
      </c>
      <c r="F20358">
        <v>28.457000000000001</v>
      </c>
      <c r="G20358" s="4">
        <f t="shared" si="635"/>
        <v>28.176749999999998</v>
      </c>
    </row>
    <row r="20359" spans="1:7" x14ac:dyDescent="0.25">
      <c r="A20359" s="1">
        <v>41379.134027777778</v>
      </c>
      <c r="B20359">
        <v>14.7227</v>
      </c>
      <c r="C20359">
        <v>14.605499999999999</v>
      </c>
      <c r="D20359" s="4">
        <f t="shared" ref="D20359:D20422" si="636">AVERAGE(B20359:C20359)</f>
        <v>14.664099999999999</v>
      </c>
      <c r="E20359">
        <v>27.8965</v>
      </c>
      <c r="F20359">
        <v>28.457000000000001</v>
      </c>
      <c r="G20359" s="4">
        <f t="shared" ref="G20359:G20422" si="637">AVERAGE(E20359:F20359)</f>
        <v>28.176749999999998</v>
      </c>
    </row>
    <row r="20360" spans="1:7" x14ac:dyDescent="0.25">
      <c r="A20360" s="1">
        <v>41379.134722222225</v>
      </c>
      <c r="B20360">
        <v>14.7227</v>
      </c>
      <c r="C20360">
        <v>14.605499999999999</v>
      </c>
      <c r="D20360" s="4">
        <f t="shared" si="636"/>
        <v>14.664099999999999</v>
      </c>
      <c r="E20360">
        <v>27.8965</v>
      </c>
      <c r="F20360">
        <v>28.457000000000001</v>
      </c>
      <c r="G20360" s="4">
        <f t="shared" si="637"/>
        <v>28.176749999999998</v>
      </c>
    </row>
    <row r="20361" spans="1:7" x14ac:dyDescent="0.25">
      <c r="A20361" s="1">
        <v>41379.135416666664</v>
      </c>
      <c r="B20361">
        <v>14.7227</v>
      </c>
      <c r="C20361">
        <v>14.605499999999999</v>
      </c>
      <c r="D20361" s="4">
        <f t="shared" si="636"/>
        <v>14.664099999999999</v>
      </c>
      <c r="E20361">
        <v>27.8965</v>
      </c>
      <c r="F20361">
        <v>28.457000000000001</v>
      </c>
      <c r="G20361" s="4">
        <f t="shared" si="637"/>
        <v>28.176749999999998</v>
      </c>
    </row>
    <row r="20362" spans="1:7" x14ac:dyDescent="0.25">
      <c r="A20362" s="1">
        <v>41379.136111111111</v>
      </c>
      <c r="B20362">
        <v>14.7227</v>
      </c>
      <c r="C20362">
        <v>14.605499999999999</v>
      </c>
      <c r="D20362" s="4">
        <f t="shared" si="636"/>
        <v>14.664099999999999</v>
      </c>
      <c r="E20362">
        <v>27.8965</v>
      </c>
      <c r="F20362">
        <v>28.457000000000001</v>
      </c>
      <c r="G20362" s="4">
        <f t="shared" si="637"/>
        <v>28.176749999999998</v>
      </c>
    </row>
    <row r="20363" spans="1:7" x14ac:dyDescent="0.25">
      <c r="A20363" s="1">
        <v>41379.136805555558</v>
      </c>
      <c r="B20363">
        <v>14.7227</v>
      </c>
      <c r="C20363">
        <v>14.605499999999999</v>
      </c>
      <c r="D20363" s="4">
        <f t="shared" si="636"/>
        <v>14.664099999999999</v>
      </c>
      <c r="E20363">
        <v>27.8965</v>
      </c>
      <c r="F20363">
        <v>28.457000000000001</v>
      </c>
      <c r="G20363" s="4">
        <f t="shared" si="637"/>
        <v>28.176749999999998</v>
      </c>
    </row>
    <row r="20364" spans="1:7" x14ac:dyDescent="0.25">
      <c r="A20364" s="1">
        <v>41379.137499999997</v>
      </c>
      <c r="B20364">
        <v>14.7227</v>
      </c>
      <c r="C20364">
        <v>14.605499999999999</v>
      </c>
      <c r="D20364" s="4">
        <f t="shared" si="636"/>
        <v>14.664099999999999</v>
      </c>
      <c r="E20364">
        <v>27.8965</v>
      </c>
      <c r="F20364">
        <v>28.457000000000001</v>
      </c>
      <c r="G20364" s="4">
        <f t="shared" si="637"/>
        <v>28.176749999999998</v>
      </c>
    </row>
    <row r="20365" spans="1:7" x14ac:dyDescent="0.25">
      <c r="A20365" s="1">
        <v>41379.138194444444</v>
      </c>
      <c r="B20365">
        <v>14.7227</v>
      </c>
      <c r="C20365">
        <v>14.605499999999999</v>
      </c>
      <c r="D20365" s="4">
        <f t="shared" si="636"/>
        <v>14.664099999999999</v>
      </c>
      <c r="E20365">
        <v>27.8965</v>
      </c>
      <c r="F20365">
        <v>28.457000000000001</v>
      </c>
      <c r="G20365" s="4">
        <f t="shared" si="637"/>
        <v>28.176749999999998</v>
      </c>
    </row>
    <row r="20366" spans="1:7" x14ac:dyDescent="0.25">
      <c r="A20366" s="1">
        <v>41379.138888888891</v>
      </c>
      <c r="B20366">
        <v>14.7227</v>
      </c>
      <c r="C20366">
        <v>14.605499999999999</v>
      </c>
      <c r="D20366" s="4">
        <f t="shared" si="636"/>
        <v>14.664099999999999</v>
      </c>
      <c r="E20366">
        <v>27.8965</v>
      </c>
      <c r="F20366">
        <v>28.457000000000001</v>
      </c>
      <c r="G20366" s="4">
        <f t="shared" si="637"/>
        <v>28.176749999999998</v>
      </c>
    </row>
    <row r="20367" spans="1:7" x14ac:dyDescent="0.25">
      <c r="A20367" s="1">
        <v>41379.13958333333</v>
      </c>
      <c r="B20367">
        <v>14.7227</v>
      </c>
      <c r="C20367">
        <v>14.605499999999999</v>
      </c>
      <c r="D20367" s="4">
        <f t="shared" si="636"/>
        <v>14.664099999999999</v>
      </c>
      <c r="E20367">
        <v>27.8965</v>
      </c>
      <c r="F20367">
        <v>28.457000000000001</v>
      </c>
      <c r="G20367" s="4">
        <f t="shared" si="637"/>
        <v>28.176749999999998</v>
      </c>
    </row>
    <row r="20368" spans="1:7" x14ac:dyDescent="0.25">
      <c r="A20368" s="1">
        <v>41379.140277777777</v>
      </c>
      <c r="B20368">
        <v>14.7227</v>
      </c>
      <c r="C20368">
        <v>14.605499999999999</v>
      </c>
      <c r="D20368" s="4">
        <f t="shared" si="636"/>
        <v>14.664099999999999</v>
      </c>
      <c r="E20368">
        <v>27.8965</v>
      </c>
      <c r="F20368">
        <v>28.457000000000001</v>
      </c>
      <c r="G20368" s="4">
        <f t="shared" si="637"/>
        <v>28.176749999999998</v>
      </c>
    </row>
    <row r="20369" spans="1:7" x14ac:dyDescent="0.25">
      <c r="A20369" s="1">
        <v>41379.140972222223</v>
      </c>
      <c r="B20369">
        <v>14.7227</v>
      </c>
      <c r="C20369">
        <v>14.605499999999999</v>
      </c>
      <c r="D20369" s="4">
        <f t="shared" si="636"/>
        <v>14.664099999999999</v>
      </c>
      <c r="E20369">
        <v>27.8965</v>
      </c>
      <c r="F20369">
        <v>28.457000000000001</v>
      </c>
      <c r="G20369" s="4">
        <f t="shared" si="637"/>
        <v>28.176749999999998</v>
      </c>
    </row>
    <row r="20370" spans="1:7" x14ac:dyDescent="0.25">
      <c r="A20370" s="1">
        <v>41379.14166666667</v>
      </c>
      <c r="B20370">
        <v>14.7227</v>
      </c>
      <c r="C20370">
        <v>14.605499999999999</v>
      </c>
      <c r="D20370" s="4">
        <f t="shared" si="636"/>
        <v>14.664099999999999</v>
      </c>
      <c r="E20370">
        <v>27.8965</v>
      </c>
      <c r="F20370">
        <v>28.457000000000001</v>
      </c>
      <c r="G20370" s="4">
        <f t="shared" si="637"/>
        <v>28.176749999999998</v>
      </c>
    </row>
    <row r="20371" spans="1:7" x14ac:dyDescent="0.25">
      <c r="A20371" s="1">
        <v>41379.142361111109</v>
      </c>
      <c r="B20371">
        <v>14.7227</v>
      </c>
      <c r="C20371">
        <v>14.605499999999999</v>
      </c>
      <c r="D20371" s="4">
        <f t="shared" si="636"/>
        <v>14.664099999999999</v>
      </c>
      <c r="E20371">
        <v>27.8965</v>
      </c>
      <c r="F20371">
        <v>28.457000000000001</v>
      </c>
      <c r="G20371" s="4">
        <f t="shared" si="637"/>
        <v>28.176749999999998</v>
      </c>
    </row>
    <row r="20372" spans="1:7" x14ac:dyDescent="0.25">
      <c r="A20372" s="1">
        <v>41379.143055555556</v>
      </c>
      <c r="B20372">
        <v>14.7227</v>
      </c>
      <c r="C20372">
        <v>14.605499999999999</v>
      </c>
      <c r="D20372" s="4">
        <f t="shared" si="636"/>
        <v>14.664099999999999</v>
      </c>
      <c r="E20372">
        <v>27.8965</v>
      </c>
      <c r="F20372">
        <v>28.457000000000001</v>
      </c>
      <c r="G20372" s="4">
        <f t="shared" si="637"/>
        <v>28.176749999999998</v>
      </c>
    </row>
    <row r="20373" spans="1:7" x14ac:dyDescent="0.25">
      <c r="A20373" s="1">
        <v>41379.143750000003</v>
      </c>
      <c r="B20373">
        <v>14.7227</v>
      </c>
      <c r="C20373">
        <v>14.605499999999999</v>
      </c>
      <c r="D20373" s="4">
        <f t="shared" si="636"/>
        <v>14.664099999999999</v>
      </c>
      <c r="E20373">
        <v>27.8965</v>
      </c>
      <c r="F20373">
        <v>28.457000000000001</v>
      </c>
      <c r="G20373" s="4">
        <f t="shared" si="637"/>
        <v>28.176749999999998</v>
      </c>
    </row>
    <row r="20374" spans="1:7" x14ac:dyDescent="0.25">
      <c r="A20374" s="1">
        <v>41379.144444444442</v>
      </c>
      <c r="B20374">
        <v>14.7227</v>
      </c>
      <c r="C20374">
        <v>14.605499999999999</v>
      </c>
      <c r="D20374" s="4">
        <f t="shared" si="636"/>
        <v>14.664099999999999</v>
      </c>
      <c r="E20374">
        <v>27.8965</v>
      </c>
      <c r="F20374">
        <v>28.457000000000001</v>
      </c>
      <c r="G20374" s="4">
        <f t="shared" si="637"/>
        <v>28.176749999999998</v>
      </c>
    </row>
    <row r="20375" spans="1:7" x14ac:dyDescent="0.25">
      <c r="A20375" s="1">
        <v>41379.145138888889</v>
      </c>
      <c r="B20375">
        <v>14.7227</v>
      </c>
      <c r="C20375">
        <v>14.605499999999999</v>
      </c>
      <c r="D20375" s="4">
        <f t="shared" si="636"/>
        <v>14.664099999999999</v>
      </c>
      <c r="E20375">
        <v>27.8965</v>
      </c>
      <c r="F20375">
        <v>28.457000000000001</v>
      </c>
      <c r="G20375" s="4">
        <f t="shared" si="637"/>
        <v>28.176749999999998</v>
      </c>
    </row>
    <row r="20376" spans="1:7" x14ac:dyDescent="0.25">
      <c r="A20376" s="1">
        <v>41379.145833333336</v>
      </c>
      <c r="B20376">
        <v>14.7227</v>
      </c>
      <c r="C20376">
        <v>14.605499999999999</v>
      </c>
      <c r="D20376" s="4">
        <f t="shared" si="636"/>
        <v>14.664099999999999</v>
      </c>
      <c r="E20376">
        <v>27.8965</v>
      </c>
      <c r="F20376">
        <v>28.457000000000001</v>
      </c>
      <c r="G20376" s="4">
        <f t="shared" si="637"/>
        <v>28.176749999999998</v>
      </c>
    </row>
    <row r="20377" spans="1:7" x14ac:dyDescent="0.25">
      <c r="A20377" s="1">
        <v>41379.146527777775</v>
      </c>
      <c r="B20377">
        <v>14.7227</v>
      </c>
      <c r="C20377">
        <v>14.605499999999999</v>
      </c>
      <c r="D20377" s="4">
        <f t="shared" si="636"/>
        <v>14.664099999999999</v>
      </c>
      <c r="E20377">
        <v>27.8965</v>
      </c>
      <c r="F20377">
        <v>28.457000000000001</v>
      </c>
      <c r="G20377" s="4">
        <f t="shared" si="637"/>
        <v>28.176749999999998</v>
      </c>
    </row>
    <row r="20378" spans="1:7" x14ac:dyDescent="0.25">
      <c r="A20378" s="1">
        <v>41379.147222222222</v>
      </c>
      <c r="B20378">
        <v>14.7227</v>
      </c>
      <c r="C20378">
        <v>14.605499999999999</v>
      </c>
      <c r="D20378" s="4">
        <f t="shared" si="636"/>
        <v>14.664099999999999</v>
      </c>
      <c r="E20378">
        <v>27.8965</v>
      </c>
      <c r="F20378">
        <v>28.457000000000001</v>
      </c>
      <c r="G20378" s="4">
        <f t="shared" si="637"/>
        <v>28.176749999999998</v>
      </c>
    </row>
    <row r="20379" spans="1:7" x14ac:dyDescent="0.25">
      <c r="A20379" s="1">
        <v>41379.147916666669</v>
      </c>
      <c r="B20379">
        <v>14.7227</v>
      </c>
      <c r="C20379">
        <v>14.605499999999999</v>
      </c>
      <c r="D20379" s="4">
        <f t="shared" si="636"/>
        <v>14.664099999999999</v>
      </c>
      <c r="E20379">
        <v>27.8965</v>
      </c>
      <c r="F20379">
        <v>28.457000000000001</v>
      </c>
      <c r="G20379" s="4">
        <f t="shared" si="637"/>
        <v>28.176749999999998</v>
      </c>
    </row>
    <row r="20380" spans="1:7" x14ac:dyDescent="0.25">
      <c r="A20380" s="1">
        <v>41379.148611111108</v>
      </c>
      <c r="B20380">
        <v>14.7227</v>
      </c>
      <c r="C20380">
        <v>14.605499999999999</v>
      </c>
      <c r="D20380" s="4">
        <f t="shared" si="636"/>
        <v>14.664099999999999</v>
      </c>
      <c r="E20380">
        <v>27.8965</v>
      </c>
      <c r="F20380">
        <v>28.457000000000001</v>
      </c>
      <c r="G20380" s="4">
        <f t="shared" si="637"/>
        <v>28.176749999999998</v>
      </c>
    </row>
    <row r="20381" spans="1:7" x14ac:dyDescent="0.25">
      <c r="A20381" s="1">
        <v>41379.149305555555</v>
      </c>
      <c r="B20381">
        <v>14.7227</v>
      </c>
      <c r="C20381">
        <v>14.605499999999999</v>
      </c>
      <c r="D20381" s="4">
        <f t="shared" si="636"/>
        <v>14.664099999999999</v>
      </c>
      <c r="E20381">
        <v>27.8965</v>
      </c>
      <c r="F20381">
        <v>28.457000000000001</v>
      </c>
      <c r="G20381" s="4">
        <f t="shared" si="637"/>
        <v>28.176749999999998</v>
      </c>
    </row>
    <row r="20382" spans="1:7" x14ac:dyDescent="0.25">
      <c r="A20382" s="1">
        <v>41379.15</v>
      </c>
      <c r="B20382">
        <v>14.7227</v>
      </c>
      <c r="C20382">
        <v>14.605499999999999</v>
      </c>
      <c r="D20382" s="4">
        <f t="shared" si="636"/>
        <v>14.664099999999999</v>
      </c>
      <c r="E20382">
        <v>27.8965</v>
      </c>
      <c r="F20382">
        <v>28.457000000000001</v>
      </c>
      <c r="G20382" s="4">
        <f t="shared" si="637"/>
        <v>28.176749999999998</v>
      </c>
    </row>
    <row r="20383" spans="1:7" x14ac:dyDescent="0.25">
      <c r="A20383" s="1">
        <v>41379.150694444441</v>
      </c>
      <c r="B20383">
        <v>14.7227</v>
      </c>
      <c r="C20383">
        <v>14.605499999999999</v>
      </c>
      <c r="D20383" s="4">
        <f t="shared" si="636"/>
        <v>14.664099999999999</v>
      </c>
      <c r="E20383">
        <v>27.8965</v>
      </c>
      <c r="F20383">
        <v>28.457000000000001</v>
      </c>
      <c r="G20383" s="4">
        <f t="shared" si="637"/>
        <v>28.176749999999998</v>
      </c>
    </row>
    <row r="20384" spans="1:7" x14ac:dyDescent="0.25">
      <c r="A20384" s="1">
        <v>41379.151388888888</v>
      </c>
      <c r="B20384">
        <v>14.7227</v>
      </c>
      <c r="C20384">
        <v>14.605499999999999</v>
      </c>
      <c r="D20384" s="4">
        <f t="shared" si="636"/>
        <v>14.664099999999999</v>
      </c>
      <c r="E20384">
        <v>27.8965</v>
      </c>
      <c r="F20384">
        <v>28.457000000000001</v>
      </c>
      <c r="G20384" s="4">
        <f t="shared" si="637"/>
        <v>28.176749999999998</v>
      </c>
    </row>
    <row r="20385" spans="1:7" x14ac:dyDescent="0.25">
      <c r="A20385" s="1">
        <v>41379.152083333334</v>
      </c>
      <c r="B20385">
        <v>14.7227</v>
      </c>
      <c r="C20385">
        <v>14.605499999999999</v>
      </c>
      <c r="D20385" s="4">
        <f t="shared" si="636"/>
        <v>14.664099999999999</v>
      </c>
      <c r="E20385">
        <v>27.8965</v>
      </c>
      <c r="F20385">
        <v>28.457000000000001</v>
      </c>
      <c r="G20385" s="4">
        <f t="shared" si="637"/>
        <v>28.176749999999998</v>
      </c>
    </row>
    <row r="20386" spans="1:7" x14ac:dyDescent="0.25">
      <c r="A20386" s="1">
        <v>41379.152777777781</v>
      </c>
      <c r="B20386">
        <v>14.7227</v>
      </c>
      <c r="C20386">
        <v>14.605499999999999</v>
      </c>
      <c r="D20386" s="4">
        <f t="shared" si="636"/>
        <v>14.664099999999999</v>
      </c>
      <c r="E20386">
        <v>27.8965</v>
      </c>
      <c r="F20386">
        <v>28.457000000000001</v>
      </c>
      <c r="G20386" s="4">
        <f t="shared" si="637"/>
        <v>28.176749999999998</v>
      </c>
    </row>
    <row r="20387" spans="1:7" x14ac:dyDescent="0.25">
      <c r="A20387" s="1">
        <v>41379.15347222222</v>
      </c>
      <c r="B20387">
        <v>14.7227</v>
      </c>
      <c r="C20387">
        <v>14.605499999999999</v>
      </c>
      <c r="D20387" s="4">
        <f t="shared" si="636"/>
        <v>14.664099999999999</v>
      </c>
      <c r="E20387">
        <v>27.8965</v>
      </c>
      <c r="F20387">
        <v>28.457000000000001</v>
      </c>
      <c r="G20387" s="4">
        <f t="shared" si="637"/>
        <v>28.176749999999998</v>
      </c>
    </row>
    <row r="20388" spans="1:7" x14ac:dyDescent="0.25">
      <c r="A20388" s="1">
        <v>41379.154166666667</v>
      </c>
      <c r="B20388">
        <v>14.7227</v>
      </c>
      <c r="C20388">
        <v>14.605499999999999</v>
      </c>
      <c r="D20388" s="4">
        <f t="shared" si="636"/>
        <v>14.664099999999999</v>
      </c>
      <c r="E20388">
        <v>27.8965</v>
      </c>
      <c r="F20388">
        <v>28.457000000000001</v>
      </c>
      <c r="G20388" s="4">
        <f t="shared" si="637"/>
        <v>28.176749999999998</v>
      </c>
    </row>
    <row r="20389" spans="1:7" x14ac:dyDescent="0.25">
      <c r="A20389" s="1">
        <v>41379.154861111114</v>
      </c>
      <c r="B20389">
        <v>14.7227</v>
      </c>
      <c r="C20389">
        <v>14.605499999999999</v>
      </c>
      <c r="D20389" s="4">
        <f t="shared" si="636"/>
        <v>14.664099999999999</v>
      </c>
      <c r="E20389">
        <v>27.8965</v>
      </c>
      <c r="F20389">
        <v>28.457000000000001</v>
      </c>
      <c r="G20389" s="4">
        <f t="shared" si="637"/>
        <v>28.176749999999998</v>
      </c>
    </row>
    <row r="20390" spans="1:7" x14ac:dyDescent="0.25">
      <c r="A20390" s="1">
        <v>41379.155555555553</v>
      </c>
      <c r="B20390">
        <v>14.7227</v>
      </c>
      <c r="C20390">
        <v>14.605499999999999</v>
      </c>
      <c r="D20390" s="4">
        <f t="shared" si="636"/>
        <v>14.664099999999999</v>
      </c>
      <c r="E20390">
        <v>27.8965</v>
      </c>
      <c r="F20390">
        <v>28.457000000000001</v>
      </c>
      <c r="G20390" s="4">
        <f t="shared" si="637"/>
        <v>28.176749999999998</v>
      </c>
    </row>
    <row r="20391" spans="1:7" x14ac:dyDescent="0.25">
      <c r="A20391" s="1">
        <v>41379.15625</v>
      </c>
      <c r="B20391">
        <v>14.7227</v>
      </c>
      <c r="C20391">
        <v>14.605499999999999</v>
      </c>
      <c r="D20391" s="4">
        <f t="shared" si="636"/>
        <v>14.664099999999999</v>
      </c>
      <c r="E20391">
        <v>27.8965</v>
      </c>
      <c r="F20391">
        <v>28.457000000000001</v>
      </c>
      <c r="G20391" s="4">
        <f t="shared" si="637"/>
        <v>28.176749999999998</v>
      </c>
    </row>
    <row r="20392" spans="1:7" x14ac:dyDescent="0.25">
      <c r="A20392" s="1">
        <v>41379.156944444447</v>
      </c>
      <c r="B20392">
        <v>14.7227</v>
      </c>
      <c r="C20392">
        <v>14.605499999999999</v>
      </c>
      <c r="D20392" s="4">
        <f t="shared" si="636"/>
        <v>14.664099999999999</v>
      </c>
      <c r="E20392">
        <v>27.8965</v>
      </c>
      <c r="F20392">
        <v>28.457000000000001</v>
      </c>
      <c r="G20392" s="4">
        <f t="shared" si="637"/>
        <v>28.176749999999998</v>
      </c>
    </row>
    <row r="20393" spans="1:7" x14ac:dyDescent="0.25">
      <c r="A20393" s="1">
        <v>41379.157638888886</v>
      </c>
      <c r="B20393">
        <v>14.7227</v>
      </c>
      <c r="C20393">
        <v>14.605499999999999</v>
      </c>
      <c r="D20393" s="4">
        <f t="shared" si="636"/>
        <v>14.664099999999999</v>
      </c>
      <c r="E20393">
        <v>27.8965</v>
      </c>
      <c r="F20393">
        <v>28.457000000000001</v>
      </c>
      <c r="G20393" s="4">
        <f t="shared" si="637"/>
        <v>28.176749999999998</v>
      </c>
    </row>
    <row r="20394" spans="1:7" x14ac:dyDescent="0.25">
      <c r="A20394" s="1">
        <v>41379.158333333333</v>
      </c>
      <c r="B20394">
        <v>14.7227</v>
      </c>
      <c r="C20394">
        <v>14.605499999999999</v>
      </c>
      <c r="D20394" s="4">
        <f t="shared" si="636"/>
        <v>14.664099999999999</v>
      </c>
      <c r="E20394">
        <v>27.8965</v>
      </c>
      <c r="F20394">
        <v>28.457000000000001</v>
      </c>
      <c r="G20394" s="4">
        <f t="shared" si="637"/>
        <v>28.176749999999998</v>
      </c>
    </row>
    <row r="20395" spans="1:7" x14ac:dyDescent="0.25">
      <c r="A20395" s="1">
        <v>41379.15902777778</v>
      </c>
      <c r="B20395">
        <v>14.7227</v>
      </c>
      <c r="C20395">
        <v>14.605499999999999</v>
      </c>
      <c r="D20395" s="4">
        <f t="shared" si="636"/>
        <v>14.664099999999999</v>
      </c>
      <c r="E20395">
        <v>27.8965</v>
      </c>
      <c r="F20395">
        <v>28.457000000000001</v>
      </c>
      <c r="G20395" s="4">
        <f t="shared" si="637"/>
        <v>28.176749999999998</v>
      </c>
    </row>
    <row r="20396" spans="1:7" x14ac:dyDescent="0.25">
      <c r="A20396" s="1">
        <v>41379.159722222219</v>
      </c>
      <c r="B20396">
        <v>14.7227</v>
      </c>
      <c r="C20396">
        <v>14.605499999999999</v>
      </c>
      <c r="D20396" s="4">
        <f t="shared" si="636"/>
        <v>14.664099999999999</v>
      </c>
      <c r="E20396">
        <v>27.8965</v>
      </c>
      <c r="F20396">
        <v>28.457000000000001</v>
      </c>
      <c r="G20396" s="4">
        <f t="shared" si="637"/>
        <v>28.176749999999998</v>
      </c>
    </row>
    <row r="20397" spans="1:7" x14ac:dyDescent="0.25">
      <c r="A20397" s="1">
        <v>41379.160416666666</v>
      </c>
      <c r="B20397">
        <v>14.7227</v>
      </c>
      <c r="C20397">
        <v>14.605499999999999</v>
      </c>
      <c r="D20397" s="4">
        <f t="shared" si="636"/>
        <v>14.664099999999999</v>
      </c>
      <c r="E20397">
        <v>27.8965</v>
      </c>
      <c r="F20397">
        <v>28.457000000000001</v>
      </c>
      <c r="G20397" s="4">
        <f t="shared" si="637"/>
        <v>28.176749999999998</v>
      </c>
    </row>
    <row r="20398" spans="1:7" x14ac:dyDescent="0.25">
      <c r="A20398" s="1">
        <v>41379.161111111112</v>
      </c>
      <c r="B20398">
        <v>14.7227</v>
      </c>
      <c r="C20398">
        <v>14.605499999999999</v>
      </c>
      <c r="D20398" s="4">
        <f t="shared" si="636"/>
        <v>14.664099999999999</v>
      </c>
      <c r="E20398">
        <v>27.8965</v>
      </c>
      <c r="F20398">
        <v>28.457000000000001</v>
      </c>
      <c r="G20398" s="4">
        <f t="shared" si="637"/>
        <v>28.176749999999998</v>
      </c>
    </row>
    <row r="20399" spans="1:7" x14ac:dyDescent="0.25">
      <c r="A20399" s="1">
        <v>41379.161805555559</v>
      </c>
      <c r="B20399">
        <v>14.7227</v>
      </c>
      <c r="C20399">
        <v>14.605499999999999</v>
      </c>
      <c r="D20399" s="4">
        <f t="shared" si="636"/>
        <v>14.664099999999999</v>
      </c>
      <c r="E20399">
        <v>27.8965</v>
      </c>
      <c r="F20399">
        <v>28.457000000000001</v>
      </c>
      <c r="G20399" s="4">
        <f t="shared" si="637"/>
        <v>28.176749999999998</v>
      </c>
    </row>
    <row r="20400" spans="1:7" x14ac:dyDescent="0.25">
      <c r="A20400" s="1">
        <v>41379.162499999999</v>
      </c>
      <c r="B20400">
        <v>14.7227</v>
      </c>
      <c r="C20400">
        <v>14.605499999999999</v>
      </c>
      <c r="D20400" s="4">
        <f t="shared" si="636"/>
        <v>14.664099999999999</v>
      </c>
      <c r="E20400">
        <v>27.8965</v>
      </c>
      <c r="F20400">
        <v>28.457000000000001</v>
      </c>
      <c r="G20400" s="4">
        <f t="shared" si="637"/>
        <v>28.176749999999998</v>
      </c>
    </row>
    <row r="20401" spans="1:7" x14ac:dyDescent="0.25">
      <c r="A20401" s="1">
        <v>41379.163194444445</v>
      </c>
      <c r="B20401">
        <v>14.7227</v>
      </c>
      <c r="C20401">
        <v>14.605499999999999</v>
      </c>
      <c r="D20401" s="4">
        <f t="shared" si="636"/>
        <v>14.664099999999999</v>
      </c>
      <c r="E20401">
        <v>27.8965</v>
      </c>
      <c r="F20401">
        <v>28.457000000000001</v>
      </c>
      <c r="G20401" s="4">
        <f t="shared" si="637"/>
        <v>28.176749999999998</v>
      </c>
    </row>
    <row r="20402" spans="1:7" x14ac:dyDescent="0.25">
      <c r="A20402" s="1">
        <v>41379.163888888892</v>
      </c>
      <c r="B20402">
        <v>14.7227</v>
      </c>
      <c r="C20402">
        <v>14.605499999999999</v>
      </c>
      <c r="D20402" s="4">
        <f t="shared" si="636"/>
        <v>14.664099999999999</v>
      </c>
      <c r="E20402">
        <v>27.8965</v>
      </c>
      <c r="F20402">
        <v>28.457000000000001</v>
      </c>
      <c r="G20402" s="4">
        <f t="shared" si="637"/>
        <v>28.176749999999998</v>
      </c>
    </row>
    <row r="20403" spans="1:7" x14ac:dyDescent="0.25">
      <c r="A20403" s="1">
        <v>41379.164583333331</v>
      </c>
      <c r="B20403">
        <v>14.7227</v>
      </c>
      <c r="C20403">
        <v>14.605499999999999</v>
      </c>
      <c r="D20403" s="4">
        <f t="shared" si="636"/>
        <v>14.664099999999999</v>
      </c>
      <c r="E20403">
        <v>27.8965</v>
      </c>
      <c r="F20403">
        <v>28.457000000000001</v>
      </c>
      <c r="G20403" s="4">
        <f t="shared" si="637"/>
        <v>28.176749999999998</v>
      </c>
    </row>
    <row r="20404" spans="1:7" x14ac:dyDescent="0.25">
      <c r="A20404" s="1">
        <v>41379.165277777778</v>
      </c>
      <c r="B20404">
        <v>14.7227</v>
      </c>
      <c r="C20404">
        <v>14.605499999999999</v>
      </c>
      <c r="D20404" s="4">
        <f t="shared" si="636"/>
        <v>14.664099999999999</v>
      </c>
      <c r="E20404">
        <v>27.8965</v>
      </c>
      <c r="F20404">
        <v>28.457000000000001</v>
      </c>
      <c r="G20404" s="4">
        <f t="shared" si="637"/>
        <v>28.176749999999998</v>
      </c>
    </row>
    <row r="20405" spans="1:7" x14ac:dyDescent="0.25">
      <c r="A20405" s="1">
        <v>41379.165972222225</v>
      </c>
      <c r="B20405">
        <v>14.7227</v>
      </c>
      <c r="C20405">
        <v>14.605499999999999</v>
      </c>
      <c r="D20405" s="4">
        <f t="shared" si="636"/>
        <v>14.664099999999999</v>
      </c>
      <c r="E20405">
        <v>27.8965</v>
      </c>
      <c r="F20405">
        <v>28.457000000000001</v>
      </c>
      <c r="G20405" s="4">
        <f t="shared" si="637"/>
        <v>28.176749999999998</v>
      </c>
    </row>
    <row r="20406" spans="1:7" x14ac:dyDescent="0.25">
      <c r="A20406" s="1">
        <v>41379.166666666664</v>
      </c>
      <c r="B20406">
        <v>14.7227</v>
      </c>
      <c r="C20406">
        <v>14.605499999999999</v>
      </c>
      <c r="D20406" s="4">
        <f t="shared" si="636"/>
        <v>14.664099999999999</v>
      </c>
      <c r="E20406">
        <v>27.8965</v>
      </c>
      <c r="F20406">
        <v>28.457000000000001</v>
      </c>
      <c r="G20406" s="4">
        <f t="shared" si="637"/>
        <v>28.176749999999998</v>
      </c>
    </row>
    <row r="20407" spans="1:7" x14ac:dyDescent="0.25">
      <c r="A20407" s="1">
        <v>41379.167361111111</v>
      </c>
      <c r="B20407">
        <v>14.7227</v>
      </c>
      <c r="C20407">
        <v>14.605499999999999</v>
      </c>
      <c r="D20407" s="4">
        <f t="shared" si="636"/>
        <v>14.664099999999999</v>
      </c>
      <c r="E20407">
        <v>27.8965</v>
      </c>
      <c r="F20407">
        <v>28.457000000000001</v>
      </c>
      <c r="G20407" s="4">
        <f t="shared" si="637"/>
        <v>28.176749999999998</v>
      </c>
    </row>
    <row r="20408" spans="1:7" x14ac:dyDescent="0.25">
      <c r="A20408" s="1">
        <v>41379.168055555558</v>
      </c>
      <c r="B20408">
        <v>14.7227</v>
      </c>
      <c r="C20408">
        <v>14.605499999999999</v>
      </c>
      <c r="D20408" s="4">
        <f t="shared" si="636"/>
        <v>14.664099999999999</v>
      </c>
      <c r="E20408">
        <v>27.8965</v>
      </c>
      <c r="F20408">
        <v>28.457000000000001</v>
      </c>
      <c r="G20408" s="4">
        <f t="shared" si="637"/>
        <v>28.176749999999998</v>
      </c>
    </row>
    <row r="20409" spans="1:7" x14ac:dyDescent="0.25">
      <c r="A20409" s="1">
        <v>41379.168749999997</v>
      </c>
      <c r="B20409">
        <v>14.7227</v>
      </c>
      <c r="C20409">
        <v>14.605499999999999</v>
      </c>
      <c r="D20409" s="4">
        <f t="shared" si="636"/>
        <v>14.664099999999999</v>
      </c>
      <c r="E20409">
        <v>27.8965</v>
      </c>
      <c r="F20409">
        <v>28.457000000000001</v>
      </c>
      <c r="G20409" s="4">
        <f t="shared" si="637"/>
        <v>28.176749999999998</v>
      </c>
    </row>
    <row r="20410" spans="1:7" x14ac:dyDescent="0.25">
      <c r="A20410" s="1">
        <v>41379.169444444444</v>
      </c>
      <c r="B20410">
        <v>14.7227</v>
      </c>
      <c r="C20410">
        <v>14.605499999999999</v>
      </c>
      <c r="D20410" s="4">
        <f t="shared" si="636"/>
        <v>14.664099999999999</v>
      </c>
      <c r="E20410">
        <v>27.8965</v>
      </c>
      <c r="F20410">
        <v>28.457000000000001</v>
      </c>
      <c r="G20410" s="4">
        <f t="shared" si="637"/>
        <v>28.176749999999998</v>
      </c>
    </row>
    <row r="20411" spans="1:7" x14ac:dyDescent="0.25">
      <c r="A20411" s="1">
        <v>41379.170138888891</v>
      </c>
      <c r="B20411">
        <v>14.7227</v>
      </c>
      <c r="C20411">
        <v>14.605499999999999</v>
      </c>
      <c r="D20411" s="4">
        <f t="shared" si="636"/>
        <v>14.664099999999999</v>
      </c>
      <c r="E20411">
        <v>27.8965</v>
      </c>
      <c r="F20411">
        <v>28.457000000000001</v>
      </c>
      <c r="G20411" s="4">
        <f t="shared" si="637"/>
        <v>28.176749999999998</v>
      </c>
    </row>
    <row r="20412" spans="1:7" x14ac:dyDescent="0.25">
      <c r="A20412" s="1">
        <v>41379.17083333333</v>
      </c>
      <c r="B20412">
        <v>14.7227</v>
      </c>
      <c r="C20412">
        <v>14.605499999999999</v>
      </c>
      <c r="D20412" s="4">
        <f t="shared" si="636"/>
        <v>14.664099999999999</v>
      </c>
      <c r="E20412">
        <v>27.8965</v>
      </c>
      <c r="F20412">
        <v>28.457000000000001</v>
      </c>
      <c r="G20412" s="4">
        <f t="shared" si="637"/>
        <v>28.176749999999998</v>
      </c>
    </row>
    <row r="20413" spans="1:7" x14ac:dyDescent="0.25">
      <c r="A20413" s="1">
        <v>41379.171527777777</v>
      </c>
      <c r="B20413">
        <v>14.7227</v>
      </c>
      <c r="C20413">
        <v>14.605499999999999</v>
      </c>
      <c r="D20413" s="4">
        <f t="shared" si="636"/>
        <v>14.664099999999999</v>
      </c>
      <c r="E20413">
        <v>27.8965</v>
      </c>
      <c r="F20413">
        <v>28.457000000000001</v>
      </c>
      <c r="G20413" s="4">
        <f t="shared" si="637"/>
        <v>28.176749999999998</v>
      </c>
    </row>
    <row r="20414" spans="1:7" x14ac:dyDescent="0.25">
      <c r="A20414" s="1">
        <v>41379.172222222223</v>
      </c>
      <c r="B20414">
        <v>14.7227</v>
      </c>
      <c r="C20414">
        <v>14.605499999999999</v>
      </c>
      <c r="D20414" s="4">
        <f t="shared" si="636"/>
        <v>14.664099999999999</v>
      </c>
      <c r="E20414">
        <v>27.8965</v>
      </c>
      <c r="F20414">
        <v>28.457000000000001</v>
      </c>
      <c r="G20414" s="4">
        <f t="shared" si="637"/>
        <v>28.176749999999998</v>
      </c>
    </row>
    <row r="20415" spans="1:7" x14ac:dyDescent="0.25">
      <c r="A20415" s="1">
        <v>41379.17291666667</v>
      </c>
      <c r="B20415">
        <v>14.7227</v>
      </c>
      <c r="C20415">
        <v>14.605499999999999</v>
      </c>
      <c r="D20415" s="4">
        <f t="shared" si="636"/>
        <v>14.664099999999999</v>
      </c>
      <c r="E20415">
        <v>27.8965</v>
      </c>
      <c r="F20415">
        <v>28.457000000000001</v>
      </c>
      <c r="G20415" s="4">
        <f t="shared" si="637"/>
        <v>28.176749999999998</v>
      </c>
    </row>
    <row r="20416" spans="1:7" x14ac:dyDescent="0.25">
      <c r="A20416" s="1">
        <v>41379.173611111109</v>
      </c>
      <c r="B20416">
        <v>14.7227</v>
      </c>
      <c r="C20416">
        <v>14.605499999999999</v>
      </c>
      <c r="D20416" s="4">
        <f t="shared" si="636"/>
        <v>14.664099999999999</v>
      </c>
      <c r="E20416">
        <v>27.8965</v>
      </c>
      <c r="F20416">
        <v>28.457000000000001</v>
      </c>
      <c r="G20416" s="4">
        <f t="shared" si="637"/>
        <v>28.176749999999998</v>
      </c>
    </row>
    <row r="20417" spans="1:7" x14ac:dyDescent="0.25">
      <c r="A20417" s="1">
        <v>41379.174305555556</v>
      </c>
      <c r="B20417">
        <v>14.7227</v>
      </c>
      <c r="C20417">
        <v>14.605499999999999</v>
      </c>
      <c r="D20417" s="4">
        <f t="shared" si="636"/>
        <v>14.664099999999999</v>
      </c>
      <c r="E20417">
        <v>27.8965</v>
      </c>
      <c r="F20417">
        <v>28.457000000000001</v>
      </c>
      <c r="G20417" s="4">
        <f t="shared" si="637"/>
        <v>28.176749999999998</v>
      </c>
    </row>
    <row r="20418" spans="1:7" x14ac:dyDescent="0.25">
      <c r="A20418" s="1">
        <v>41379.175000000003</v>
      </c>
      <c r="B20418">
        <v>14.7227</v>
      </c>
      <c r="C20418">
        <v>14.605499999999999</v>
      </c>
      <c r="D20418" s="4">
        <f t="shared" si="636"/>
        <v>14.664099999999999</v>
      </c>
      <c r="E20418">
        <v>27.8965</v>
      </c>
      <c r="F20418">
        <v>28.457000000000001</v>
      </c>
      <c r="G20418" s="4">
        <f t="shared" si="637"/>
        <v>28.176749999999998</v>
      </c>
    </row>
    <row r="20419" spans="1:7" x14ac:dyDescent="0.25">
      <c r="A20419" s="1">
        <v>41379.175694444442</v>
      </c>
      <c r="B20419">
        <v>14.7227</v>
      </c>
      <c r="C20419">
        <v>14.605499999999999</v>
      </c>
      <c r="D20419" s="4">
        <f t="shared" si="636"/>
        <v>14.664099999999999</v>
      </c>
      <c r="E20419">
        <v>27.8965</v>
      </c>
      <c r="F20419">
        <v>28.457000000000001</v>
      </c>
      <c r="G20419" s="4">
        <f t="shared" si="637"/>
        <v>28.176749999999998</v>
      </c>
    </row>
    <row r="20420" spans="1:7" x14ac:dyDescent="0.25">
      <c r="A20420" s="1">
        <v>41379.176388888889</v>
      </c>
      <c r="B20420">
        <v>14.7227</v>
      </c>
      <c r="C20420">
        <v>14.605499999999999</v>
      </c>
      <c r="D20420" s="4">
        <f t="shared" si="636"/>
        <v>14.664099999999999</v>
      </c>
      <c r="E20420">
        <v>27.8965</v>
      </c>
      <c r="F20420">
        <v>28.457000000000001</v>
      </c>
      <c r="G20420" s="4">
        <f t="shared" si="637"/>
        <v>28.176749999999998</v>
      </c>
    </row>
    <row r="20421" spans="1:7" x14ac:dyDescent="0.25">
      <c r="A20421" s="1">
        <v>41379.177083333336</v>
      </c>
      <c r="B20421">
        <v>14.7227</v>
      </c>
      <c r="C20421">
        <v>14.605499999999999</v>
      </c>
      <c r="D20421" s="4">
        <f t="shared" si="636"/>
        <v>14.664099999999999</v>
      </c>
      <c r="E20421">
        <v>27.8965</v>
      </c>
      <c r="F20421">
        <v>28.457000000000001</v>
      </c>
      <c r="G20421" s="4">
        <f t="shared" si="637"/>
        <v>28.176749999999998</v>
      </c>
    </row>
    <row r="20422" spans="1:7" x14ac:dyDescent="0.25">
      <c r="A20422" s="1">
        <v>41379.177777777775</v>
      </c>
      <c r="B20422">
        <v>14.7227</v>
      </c>
      <c r="C20422">
        <v>14.605499999999999</v>
      </c>
      <c r="D20422" s="4">
        <f t="shared" si="636"/>
        <v>14.664099999999999</v>
      </c>
      <c r="E20422">
        <v>27.8965</v>
      </c>
      <c r="F20422">
        <v>28.457000000000001</v>
      </c>
      <c r="G20422" s="4">
        <f t="shared" si="637"/>
        <v>28.176749999999998</v>
      </c>
    </row>
    <row r="20423" spans="1:7" x14ac:dyDescent="0.25">
      <c r="A20423" s="1">
        <v>41379.178472222222</v>
      </c>
      <c r="B20423">
        <v>14.7227</v>
      </c>
      <c r="C20423">
        <v>14.605499999999999</v>
      </c>
      <c r="D20423" s="4">
        <f t="shared" ref="D20423:D20486" si="638">AVERAGE(B20423:C20423)</f>
        <v>14.664099999999999</v>
      </c>
      <c r="E20423">
        <v>27.8965</v>
      </c>
      <c r="F20423">
        <v>28.457000000000001</v>
      </c>
      <c r="G20423" s="4">
        <f t="shared" ref="G20423:G20486" si="639">AVERAGE(E20423:F20423)</f>
        <v>28.176749999999998</v>
      </c>
    </row>
    <row r="20424" spans="1:7" x14ac:dyDescent="0.25">
      <c r="A20424" s="1">
        <v>41379.179166666669</v>
      </c>
      <c r="B20424">
        <v>14.7227</v>
      </c>
      <c r="C20424">
        <v>14.605499999999999</v>
      </c>
      <c r="D20424" s="4">
        <f t="shared" si="638"/>
        <v>14.664099999999999</v>
      </c>
      <c r="E20424">
        <v>27.8965</v>
      </c>
      <c r="F20424">
        <v>28.457000000000001</v>
      </c>
      <c r="G20424" s="4">
        <f t="shared" si="639"/>
        <v>28.176749999999998</v>
      </c>
    </row>
    <row r="20425" spans="1:7" x14ac:dyDescent="0.25">
      <c r="A20425" s="1">
        <v>41379.179861111108</v>
      </c>
      <c r="B20425">
        <v>14.7227</v>
      </c>
      <c r="C20425">
        <v>14.605499999999999</v>
      </c>
      <c r="D20425" s="4">
        <f t="shared" si="638"/>
        <v>14.664099999999999</v>
      </c>
      <c r="E20425">
        <v>27.8965</v>
      </c>
      <c r="F20425">
        <v>28.457000000000001</v>
      </c>
      <c r="G20425" s="4">
        <f t="shared" si="639"/>
        <v>28.176749999999998</v>
      </c>
    </row>
    <row r="20426" spans="1:7" x14ac:dyDescent="0.25">
      <c r="A20426" s="1">
        <v>41379.180555555555</v>
      </c>
      <c r="B20426">
        <v>14.7227</v>
      </c>
      <c r="C20426">
        <v>14.605499999999999</v>
      </c>
      <c r="D20426" s="4">
        <f t="shared" si="638"/>
        <v>14.664099999999999</v>
      </c>
      <c r="E20426">
        <v>27.8965</v>
      </c>
      <c r="F20426">
        <v>28.457000000000001</v>
      </c>
      <c r="G20426" s="4">
        <f t="shared" si="639"/>
        <v>28.176749999999998</v>
      </c>
    </row>
    <row r="20427" spans="1:7" x14ac:dyDescent="0.25">
      <c r="A20427" s="1">
        <v>41379.181250000001</v>
      </c>
      <c r="B20427">
        <v>14.7227</v>
      </c>
      <c r="C20427">
        <v>14.605499999999999</v>
      </c>
      <c r="D20427" s="4">
        <f t="shared" si="638"/>
        <v>14.664099999999999</v>
      </c>
      <c r="E20427">
        <v>27.8965</v>
      </c>
      <c r="F20427">
        <v>28.457000000000001</v>
      </c>
      <c r="G20427" s="4">
        <f t="shared" si="639"/>
        <v>28.176749999999998</v>
      </c>
    </row>
    <row r="20428" spans="1:7" x14ac:dyDescent="0.25">
      <c r="A20428" s="1">
        <v>41379.181944444441</v>
      </c>
      <c r="B20428">
        <v>14.7227</v>
      </c>
      <c r="C20428">
        <v>14.605499999999999</v>
      </c>
      <c r="D20428" s="4">
        <f t="shared" si="638"/>
        <v>14.664099999999999</v>
      </c>
      <c r="E20428">
        <v>27.8965</v>
      </c>
      <c r="F20428">
        <v>28.457000000000001</v>
      </c>
      <c r="G20428" s="4">
        <f t="shared" si="639"/>
        <v>28.176749999999998</v>
      </c>
    </row>
    <row r="20429" spans="1:7" x14ac:dyDescent="0.25">
      <c r="A20429" s="1">
        <v>41379.182638888888</v>
      </c>
      <c r="B20429">
        <v>14.7227</v>
      </c>
      <c r="C20429">
        <v>14.605499999999999</v>
      </c>
      <c r="D20429" s="4">
        <f t="shared" si="638"/>
        <v>14.664099999999999</v>
      </c>
      <c r="E20429">
        <v>27.8965</v>
      </c>
      <c r="F20429">
        <v>28.457000000000001</v>
      </c>
      <c r="G20429" s="4">
        <f t="shared" si="639"/>
        <v>28.176749999999998</v>
      </c>
    </row>
    <row r="20430" spans="1:7" x14ac:dyDescent="0.25">
      <c r="A20430" s="1">
        <v>41379.183333333334</v>
      </c>
      <c r="B20430">
        <v>14.7227</v>
      </c>
      <c r="C20430">
        <v>14.605499999999999</v>
      </c>
      <c r="D20430" s="4">
        <f t="shared" si="638"/>
        <v>14.664099999999999</v>
      </c>
      <c r="E20430">
        <v>27.8965</v>
      </c>
      <c r="F20430">
        <v>28.457000000000001</v>
      </c>
      <c r="G20430" s="4">
        <f t="shared" si="639"/>
        <v>28.176749999999998</v>
      </c>
    </row>
    <row r="20431" spans="1:7" x14ac:dyDescent="0.25">
      <c r="A20431" s="1">
        <v>41379.184027777781</v>
      </c>
      <c r="B20431">
        <v>14.7227</v>
      </c>
      <c r="C20431">
        <v>14.605499999999999</v>
      </c>
      <c r="D20431" s="4">
        <f t="shared" si="638"/>
        <v>14.664099999999999</v>
      </c>
      <c r="E20431">
        <v>27.8965</v>
      </c>
      <c r="F20431">
        <v>28.457000000000001</v>
      </c>
      <c r="G20431" s="4">
        <f t="shared" si="639"/>
        <v>28.176749999999998</v>
      </c>
    </row>
    <row r="20432" spans="1:7" x14ac:dyDescent="0.25">
      <c r="A20432" s="1">
        <v>41379.18472222222</v>
      </c>
      <c r="B20432">
        <v>14.7227</v>
      </c>
      <c r="C20432">
        <v>14.605499999999999</v>
      </c>
      <c r="D20432" s="4">
        <f t="shared" si="638"/>
        <v>14.664099999999999</v>
      </c>
      <c r="E20432">
        <v>27.8965</v>
      </c>
      <c r="F20432">
        <v>28.457000000000001</v>
      </c>
      <c r="G20432" s="4">
        <f t="shared" si="639"/>
        <v>28.176749999999998</v>
      </c>
    </row>
    <row r="20433" spans="1:7" x14ac:dyDescent="0.25">
      <c r="A20433" s="1">
        <v>41379.185416666667</v>
      </c>
      <c r="B20433">
        <v>14.7227</v>
      </c>
      <c r="C20433">
        <v>14.605499999999999</v>
      </c>
      <c r="D20433" s="4">
        <f t="shared" si="638"/>
        <v>14.664099999999999</v>
      </c>
      <c r="E20433">
        <v>27.8965</v>
      </c>
      <c r="F20433">
        <v>28.457000000000001</v>
      </c>
      <c r="G20433" s="4">
        <f t="shared" si="639"/>
        <v>28.176749999999998</v>
      </c>
    </row>
    <row r="20434" spans="1:7" x14ac:dyDescent="0.25">
      <c r="A20434" s="1">
        <v>41379.186111111114</v>
      </c>
      <c r="B20434">
        <v>14.7227</v>
      </c>
      <c r="C20434">
        <v>14.605499999999999</v>
      </c>
      <c r="D20434" s="4">
        <f t="shared" si="638"/>
        <v>14.664099999999999</v>
      </c>
      <c r="E20434">
        <v>27.8965</v>
      </c>
      <c r="F20434">
        <v>28.457000000000001</v>
      </c>
      <c r="G20434" s="4">
        <f t="shared" si="639"/>
        <v>28.176749999999998</v>
      </c>
    </row>
    <row r="20435" spans="1:7" x14ac:dyDescent="0.25">
      <c r="A20435" s="1">
        <v>41379.186805555553</v>
      </c>
      <c r="B20435">
        <v>14.7227</v>
      </c>
      <c r="C20435">
        <v>14.605499999999999</v>
      </c>
      <c r="D20435" s="4">
        <f t="shared" si="638"/>
        <v>14.664099999999999</v>
      </c>
      <c r="E20435">
        <v>27.8965</v>
      </c>
      <c r="F20435">
        <v>28.457000000000001</v>
      </c>
      <c r="G20435" s="4">
        <f t="shared" si="639"/>
        <v>28.176749999999998</v>
      </c>
    </row>
    <row r="20436" spans="1:7" x14ac:dyDescent="0.25">
      <c r="A20436" s="1">
        <v>41379.1875</v>
      </c>
      <c r="B20436">
        <v>14.7227</v>
      </c>
      <c r="C20436">
        <v>14.605499999999999</v>
      </c>
      <c r="D20436" s="4">
        <f t="shared" si="638"/>
        <v>14.664099999999999</v>
      </c>
      <c r="E20436">
        <v>27.8965</v>
      </c>
      <c r="F20436">
        <v>28.457000000000001</v>
      </c>
      <c r="G20436" s="4">
        <f t="shared" si="639"/>
        <v>28.176749999999998</v>
      </c>
    </row>
    <row r="20437" spans="1:7" x14ac:dyDescent="0.25">
      <c r="A20437" s="1">
        <v>41379.188194444447</v>
      </c>
      <c r="B20437">
        <v>14.7227</v>
      </c>
      <c r="C20437">
        <v>14.605499999999999</v>
      </c>
      <c r="D20437" s="4">
        <f t="shared" si="638"/>
        <v>14.664099999999999</v>
      </c>
      <c r="E20437">
        <v>27.8965</v>
      </c>
      <c r="F20437">
        <v>28.457000000000001</v>
      </c>
      <c r="G20437" s="4">
        <f t="shared" si="639"/>
        <v>28.176749999999998</v>
      </c>
    </row>
    <row r="20438" spans="1:7" x14ac:dyDescent="0.25">
      <c r="A20438" s="1">
        <v>41379.188888888886</v>
      </c>
      <c r="B20438">
        <v>14.7227</v>
      </c>
      <c r="C20438">
        <v>14.605499999999999</v>
      </c>
      <c r="D20438" s="4">
        <f t="shared" si="638"/>
        <v>14.664099999999999</v>
      </c>
      <c r="E20438">
        <v>27.8965</v>
      </c>
      <c r="F20438">
        <v>28.457000000000001</v>
      </c>
      <c r="G20438" s="4">
        <f t="shared" si="639"/>
        <v>28.176749999999998</v>
      </c>
    </row>
    <row r="20439" spans="1:7" x14ac:dyDescent="0.25">
      <c r="A20439" s="1">
        <v>41379.189583333333</v>
      </c>
      <c r="B20439">
        <v>14.7227</v>
      </c>
      <c r="C20439">
        <v>14.605499999999999</v>
      </c>
      <c r="D20439" s="4">
        <f t="shared" si="638"/>
        <v>14.664099999999999</v>
      </c>
      <c r="E20439">
        <v>27.8965</v>
      </c>
      <c r="F20439">
        <v>28.457000000000001</v>
      </c>
      <c r="G20439" s="4">
        <f t="shared" si="639"/>
        <v>28.176749999999998</v>
      </c>
    </row>
    <row r="20440" spans="1:7" x14ac:dyDescent="0.25">
      <c r="A20440" s="1">
        <v>41379.19027777778</v>
      </c>
      <c r="B20440">
        <v>14.7227</v>
      </c>
      <c r="C20440">
        <v>14.605499999999999</v>
      </c>
      <c r="D20440" s="4">
        <f t="shared" si="638"/>
        <v>14.664099999999999</v>
      </c>
      <c r="E20440">
        <v>27.8965</v>
      </c>
      <c r="F20440">
        <v>28.457000000000001</v>
      </c>
      <c r="G20440" s="4">
        <f t="shared" si="639"/>
        <v>28.176749999999998</v>
      </c>
    </row>
    <row r="20441" spans="1:7" x14ac:dyDescent="0.25">
      <c r="A20441" s="1">
        <v>41379.190972222219</v>
      </c>
      <c r="B20441">
        <v>14.7227</v>
      </c>
      <c r="C20441">
        <v>14.605499999999999</v>
      </c>
      <c r="D20441" s="4">
        <f t="shared" si="638"/>
        <v>14.664099999999999</v>
      </c>
      <c r="E20441">
        <v>27.8965</v>
      </c>
      <c r="F20441">
        <v>28.457000000000001</v>
      </c>
      <c r="G20441" s="4">
        <f t="shared" si="639"/>
        <v>28.176749999999998</v>
      </c>
    </row>
    <row r="20442" spans="1:7" x14ac:dyDescent="0.25">
      <c r="A20442" s="1">
        <v>41379.191666666666</v>
      </c>
      <c r="B20442">
        <v>14.7227</v>
      </c>
      <c r="C20442">
        <v>14.605499999999999</v>
      </c>
      <c r="D20442" s="4">
        <f t="shared" si="638"/>
        <v>14.664099999999999</v>
      </c>
      <c r="E20442">
        <v>27.8965</v>
      </c>
      <c r="F20442">
        <v>28.457000000000001</v>
      </c>
      <c r="G20442" s="4">
        <f t="shared" si="639"/>
        <v>28.176749999999998</v>
      </c>
    </row>
    <row r="20443" spans="1:7" x14ac:dyDescent="0.25">
      <c r="A20443" s="1">
        <v>41379.192361111112</v>
      </c>
      <c r="B20443">
        <v>14.7227</v>
      </c>
      <c r="C20443">
        <v>14.605499999999999</v>
      </c>
      <c r="D20443" s="4">
        <f t="shared" si="638"/>
        <v>14.664099999999999</v>
      </c>
      <c r="E20443">
        <v>27.8965</v>
      </c>
      <c r="F20443">
        <v>28.457000000000001</v>
      </c>
      <c r="G20443" s="4">
        <f t="shared" si="639"/>
        <v>28.176749999999998</v>
      </c>
    </row>
    <row r="20444" spans="1:7" x14ac:dyDescent="0.25">
      <c r="A20444" s="1">
        <v>41379.193055555559</v>
      </c>
      <c r="B20444">
        <v>14.7227</v>
      </c>
      <c r="C20444">
        <v>14.605499999999999</v>
      </c>
      <c r="D20444" s="4">
        <f t="shared" si="638"/>
        <v>14.664099999999999</v>
      </c>
      <c r="E20444">
        <v>27.8965</v>
      </c>
      <c r="F20444">
        <v>28.457000000000001</v>
      </c>
      <c r="G20444" s="4">
        <f t="shared" si="639"/>
        <v>28.176749999999998</v>
      </c>
    </row>
    <row r="20445" spans="1:7" x14ac:dyDescent="0.25">
      <c r="A20445" s="1">
        <v>41379.193749999999</v>
      </c>
      <c r="B20445">
        <v>14.7227</v>
      </c>
      <c r="C20445">
        <v>14.605499999999999</v>
      </c>
      <c r="D20445" s="4">
        <f t="shared" si="638"/>
        <v>14.664099999999999</v>
      </c>
      <c r="E20445">
        <v>27.8965</v>
      </c>
      <c r="F20445">
        <v>28.457000000000001</v>
      </c>
      <c r="G20445" s="4">
        <f t="shared" si="639"/>
        <v>28.176749999999998</v>
      </c>
    </row>
    <row r="20446" spans="1:7" x14ac:dyDescent="0.25">
      <c r="A20446" s="1">
        <v>41379.194444444445</v>
      </c>
      <c r="B20446">
        <v>14.7227</v>
      </c>
      <c r="C20446">
        <v>14.605499999999999</v>
      </c>
      <c r="D20446" s="4">
        <f t="shared" si="638"/>
        <v>14.664099999999999</v>
      </c>
      <c r="E20446">
        <v>27.8965</v>
      </c>
      <c r="F20446">
        <v>28.457000000000001</v>
      </c>
      <c r="G20446" s="4">
        <f t="shared" si="639"/>
        <v>28.176749999999998</v>
      </c>
    </row>
    <row r="20447" spans="1:7" x14ac:dyDescent="0.25">
      <c r="A20447" s="1">
        <v>41379.195138888892</v>
      </c>
      <c r="B20447">
        <v>14.7227</v>
      </c>
      <c r="C20447">
        <v>14.605499999999999</v>
      </c>
      <c r="D20447" s="4">
        <f t="shared" si="638"/>
        <v>14.664099999999999</v>
      </c>
      <c r="E20447">
        <v>27.8965</v>
      </c>
      <c r="F20447">
        <v>28.457000000000001</v>
      </c>
      <c r="G20447" s="4">
        <f t="shared" si="639"/>
        <v>28.176749999999998</v>
      </c>
    </row>
    <row r="20448" spans="1:7" x14ac:dyDescent="0.25">
      <c r="A20448" s="1">
        <v>41379.195833333331</v>
      </c>
      <c r="B20448">
        <v>14.7227</v>
      </c>
      <c r="C20448">
        <v>14.605499999999999</v>
      </c>
      <c r="D20448" s="4">
        <f t="shared" si="638"/>
        <v>14.664099999999999</v>
      </c>
      <c r="E20448">
        <v>27.8965</v>
      </c>
      <c r="F20448">
        <v>28.457000000000001</v>
      </c>
      <c r="G20448" s="4">
        <f t="shared" si="639"/>
        <v>28.176749999999998</v>
      </c>
    </row>
    <row r="20449" spans="1:7" x14ac:dyDescent="0.25">
      <c r="A20449" s="1">
        <v>41379.196527777778</v>
      </c>
      <c r="B20449">
        <v>14.7227</v>
      </c>
      <c r="C20449">
        <v>14.605499999999999</v>
      </c>
      <c r="D20449" s="4">
        <f t="shared" si="638"/>
        <v>14.664099999999999</v>
      </c>
      <c r="E20449">
        <v>27.8965</v>
      </c>
      <c r="F20449">
        <v>28.457000000000001</v>
      </c>
      <c r="G20449" s="4">
        <f t="shared" si="639"/>
        <v>28.176749999999998</v>
      </c>
    </row>
    <row r="20450" spans="1:7" x14ac:dyDescent="0.25">
      <c r="A20450" s="1">
        <v>41379.197222222225</v>
      </c>
      <c r="B20450">
        <v>14.7227</v>
      </c>
      <c r="C20450">
        <v>14.605499999999999</v>
      </c>
      <c r="D20450" s="4">
        <f t="shared" si="638"/>
        <v>14.664099999999999</v>
      </c>
      <c r="E20450">
        <v>27.8965</v>
      </c>
      <c r="F20450">
        <v>28.457000000000001</v>
      </c>
      <c r="G20450" s="4">
        <f t="shared" si="639"/>
        <v>28.176749999999998</v>
      </c>
    </row>
    <row r="20451" spans="1:7" x14ac:dyDescent="0.25">
      <c r="A20451" s="1">
        <v>41379.197916666664</v>
      </c>
      <c r="B20451">
        <v>14.7227</v>
      </c>
      <c r="C20451">
        <v>14.605499999999999</v>
      </c>
      <c r="D20451" s="4">
        <f t="shared" si="638"/>
        <v>14.664099999999999</v>
      </c>
      <c r="E20451">
        <v>27.8965</v>
      </c>
      <c r="F20451">
        <v>28.457000000000001</v>
      </c>
      <c r="G20451" s="4">
        <f t="shared" si="639"/>
        <v>28.176749999999998</v>
      </c>
    </row>
    <row r="20452" spans="1:7" x14ac:dyDescent="0.25">
      <c r="A20452" s="1">
        <v>41379.198611111111</v>
      </c>
      <c r="B20452">
        <v>14.7227</v>
      </c>
      <c r="C20452">
        <v>14.605499999999999</v>
      </c>
      <c r="D20452" s="4">
        <f t="shared" si="638"/>
        <v>14.664099999999999</v>
      </c>
      <c r="E20452">
        <v>27.8965</v>
      </c>
      <c r="F20452">
        <v>28.457000000000001</v>
      </c>
      <c r="G20452" s="4">
        <f t="shared" si="639"/>
        <v>28.176749999999998</v>
      </c>
    </row>
    <row r="20453" spans="1:7" x14ac:dyDescent="0.25">
      <c r="A20453" s="1">
        <v>41379.199305555558</v>
      </c>
      <c r="B20453">
        <v>14.7227</v>
      </c>
      <c r="C20453">
        <v>14.605499999999999</v>
      </c>
      <c r="D20453" s="4">
        <f t="shared" si="638"/>
        <v>14.664099999999999</v>
      </c>
      <c r="E20453">
        <v>27.8965</v>
      </c>
      <c r="F20453">
        <v>28.457000000000001</v>
      </c>
      <c r="G20453" s="4">
        <f t="shared" si="639"/>
        <v>28.176749999999998</v>
      </c>
    </row>
    <row r="20454" spans="1:7" x14ac:dyDescent="0.25">
      <c r="A20454" s="1">
        <v>41379.199999999997</v>
      </c>
      <c r="B20454">
        <v>14.7227</v>
      </c>
      <c r="C20454">
        <v>14.605499999999999</v>
      </c>
      <c r="D20454" s="4">
        <f t="shared" si="638"/>
        <v>14.664099999999999</v>
      </c>
      <c r="E20454">
        <v>27.8965</v>
      </c>
      <c r="F20454">
        <v>28.457000000000001</v>
      </c>
      <c r="G20454" s="4">
        <f t="shared" si="639"/>
        <v>28.176749999999998</v>
      </c>
    </row>
    <row r="20455" spans="1:7" x14ac:dyDescent="0.25">
      <c r="A20455" s="1">
        <v>41379.200694444444</v>
      </c>
      <c r="B20455">
        <v>14.7227</v>
      </c>
      <c r="C20455">
        <v>14.605499999999999</v>
      </c>
      <c r="D20455" s="4">
        <f t="shared" si="638"/>
        <v>14.664099999999999</v>
      </c>
      <c r="E20455">
        <v>27.8965</v>
      </c>
      <c r="F20455">
        <v>28.457000000000001</v>
      </c>
      <c r="G20455" s="4">
        <f t="shared" si="639"/>
        <v>28.176749999999998</v>
      </c>
    </row>
    <row r="20456" spans="1:7" x14ac:dyDescent="0.25">
      <c r="A20456" s="1">
        <v>41379.201388888891</v>
      </c>
      <c r="B20456">
        <v>14.7227</v>
      </c>
      <c r="C20456">
        <v>14.605499999999999</v>
      </c>
      <c r="D20456" s="4">
        <f t="shared" si="638"/>
        <v>14.664099999999999</v>
      </c>
      <c r="E20456">
        <v>27.8965</v>
      </c>
      <c r="F20456">
        <v>28.457000000000001</v>
      </c>
      <c r="G20456" s="4">
        <f t="shared" si="639"/>
        <v>28.176749999999998</v>
      </c>
    </row>
    <row r="20457" spans="1:7" x14ac:dyDescent="0.25">
      <c r="A20457" s="1">
        <v>41379.20208333333</v>
      </c>
      <c r="B20457">
        <v>14.7227</v>
      </c>
      <c r="C20457">
        <v>14.605499999999999</v>
      </c>
      <c r="D20457" s="4">
        <f t="shared" si="638"/>
        <v>14.664099999999999</v>
      </c>
      <c r="E20457">
        <v>27.8965</v>
      </c>
      <c r="F20457">
        <v>28.457000000000001</v>
      </c>
      <c r="G20457" s="4">
        <f t="shared" si="639"/>
        <v>28.176749999999998</v>
      </c>
    </row>
    <row r="20458" spans="1:7" x14ac:dyDescent="0.25">
      <c r="A20458" s="1">
        <v>41379.202777777777</v>
      </c>
      <c r="B20458">
        <v>14.7227</v>
      </c>
      <c r="C20458">
        <v>14.605499999999999</v>
      </c>
      <c r="D20458" s="4">
        <f t="shared" si="638"/>
        <v>14.664099999999999</v>
      </c>
      <c r="E20458">
        <v>27.8965</v>
      </c>
      <c r="F20458">
        <v>28.457000000000001</v>
      </c>
      <c r="G20458" s="4">
        <f t="shared" si="639"/>
        <v>28.176749999999998</v>
      </c>
    </row>
    <row r="20459" spans="1:7" x14ac:dyDescent="0.25">
      <c r="A20459" s="1">
        <v>41379.203472222223</v>
      </c>
      <c r="B20459">
        <v>14.7227</v>
      </c>
      <c r="C20459">
        <v>14.605499999999999</v>
      </c>
      <c r="D20459" s="4">
        <f t="shared" si="638"/>
        <v>14.664099999999999</v>
      </c>
      <c r="E20459">
        <v>27.8965</v>
      </c>
      <c r="F20459">
        <v>28.457000000000001</v>
      </c>
      <c r="G20459" s="4">
        <f t="shared" si="639"/>
        <v>28.176749999999998</v>
      </c>
    </row>
    <row r="20460" spans="1:7" x14ac:dyDescent="0.25">
      <c r="A20460" s="1">
        <v>41379.20416666667</v>
      </c>
      <c r="B20460">
        <v>14.7227</v>
      </c>
      <c r="C20460">
        <v>14.605499999999999</v>
      </c>
      <c r="D20460" s="4">
        <f t="shared" si="638"/>
        <v>14.664099999999999</v>
      </c>
      <c r="E20460">
        <v>27.8965</v>
      </c>
      <c r="F20460">
        <v>28.457000000000001</v>
      </c>
      <c r="G20460" s="4">
        <f t="shared" si="639"/>
        <v>28.176749999999998</v>
      </c>
    </row>
    <row r="20461" spans="1:7" x14ac:dyDescent="0.25">
      <c r="A20461" s="1">
        <v>41379.204861111109</v>
      </c>
      <c r="B20461">
        <v>14.7227</v>
      </c>
      <c r="C20461">
        <v>14.605499999999999</v>
      </c>
      <c r="D20461" s="4">
        <f t="shared" si="638"/>
        <v>14.664099999999999</v>
      </c>
      <c r="E20461">
        <v>27.8965</v>
      </c>
      <c r="F20461">
        <v>28.457000000000001</v>
      </c>
      <c r="G20461" s="4">
        <f t="shared" si="639"/>
        <v>28.176749999999998</v>
      </c>
    </row>
    <row r="20462" spans="1:7" x14ac:dyDescent="0.25">
      <c r="A20462" s="1">
        <v>41379.205555555556</v>
      </c>
      <c r="B20462">
        <v>14.7227</v>
      </c>
      <c r="C20462">
        <v>14.605499999999999</v>
      </c>
      <c r="D20462" s="4">
        <f t="shared" si="638"/>
        <v>14.664099999999999</v>
      </c>
      <c r="E20462">
        <v>27.8965</v>
      </c>
      <c r="F20462">
        <v>28.457000000000001</v>
      </c>
      <c r="G20462" s="4">
        <f t="shared" si="639"/>
        <v>28.176749999999998</v>
      </c>
    </row>
    <row r="20463" spans="1:7" x14ac:dyDescent="0.25">
      <c r="A20463" s="1">
        <v>41379.206250000003</v>
      </c>
      <c r="B20463">
        <v>14.7227</v>
      </c>
      <c r="C20463">
        <v>14.605499999999999</v>
      </c>
      <c r="D20463" s="4">
        <f t="shared" si="638"/>
        <v>14.664099999999999</v>
      </c>
      <c r="E20463">
        <v>27.8965</v>
      </c>
      <c r="F20463">
        <v>28.457000000000001</v>
      </c>
      <c r="G20463" s="4">
        <f t="shared" si="639"/>
        <v>28.176749999999998</v>
      </c>
    </row>
    <row r="20464" spans="1:7" x14ac:dyDescent="0.25">
      <c r="A20464" s="1">
        <v>41379.206944444442</v>
      </c>
      <c r="B20464">
        <v>14.7227</v>
      </c>
      <c r="C20464">
        <v>14.605499999999999</v>
      </c>
      <c r="D20464" s="4">
        <f t="shared" si="638"/>
        <v>14.664099999999999</v>
      </c>
      <c r="E20464">
        <v>27.8965</v>
      </c>
      <c r="F20464">
        <v>28.457000000000001</v>
      </c>
      <c r="G20464" s="4">
        <f t="shared" si="639"/>
        <v>28.176749999999998</v>
      </c>
    </row>
    <row r="20465" spans="1:7" x14ac:dyDescent="0.25">
      <c r="A20465" s="1">
        <v>41379.207638888889</v>
      </c>
      <c r="B20465">
        <v>14.7227</v>
      </c>
      <c r="C20465">
        <v>14.605499999999999</v>
      </c>
      <c r="D20465" s="4">
        <f t="shared" si="638"/>
        <v>14.664099999999999</v>
      </c>
      <c r="E20465">
        <v>27.8965</v>
      </c>
      <c r="F20465">
        <v>28.457000000000001</v>
      </c>
      <c r="G20465" s="4">
        <f t="shared" si="639"/>
        <v>28.176749999999998</v>
      </c>
    </row>
    <row r="20466" spans="1:7" x14ac:dyDescent="0.25">
      <c r="A20466" s="1">
        <v>41379.208333333336</v>
      </c>
      <c r="B20466">
        <v>14.7227</v>
      </c>
      <c r="C20466">
        <v>14.605499999999999</v>
      </c>
      <c r="D20466" s="4">
        <f t="shared" si="638"/>
        <v>14.664099999999999</v>
      </c>
      <c r="E20466">
        <v>27.8965</v>
      </c>
      <c r="F20466">
        <v>28.457000000000001</v>
      </c>
      <c r="G20466" s="4">
        <f t="shared" si="639"/>
        <v>28.176749999999998</v>
      </c>
    </row>
    <row r="20467" spans="1:7" x14ac:dyDescent="0.25">
      <c r="A20467" s="1">
        <v>41379.209027777775</v>
      </c>
      <c r="B20467">
        <v>14.7227</v>
      </c>
      <c r="C20467">
        <v>14.605499999999999</v>
      </c>
      <c r="D20467" s="4">
        <f t="shared" si="638"/>
        <v>14.664099999999999</v>
      </c>
      <c r="E20467">
        <v>27.8965</v>
      </c>
      <c r="F20467">
        <v>28.457000000000001</v>
      </c>
      <c r="G20467" s="4">
        <f t="shared" si="639"/>
        <v>28.176749999999998</v>
      </c>
    </row>
    <row r="20468" spans="1:7" x14ac:dyDescent="0.25">
      <c r="A20468" s="1">
        <v>41379.209722222222</v>
      </c>
      <c r="B20468">
        <v>14.7227</v>
      </c>
      <c r="C20468">
        <v>14.605499999999999</v>
      </c>
      <c r="D20468" s="4">
        <f t="shared" si="638"/>
        <v>14.664099999999999</v>
      </c>
      <c r="E20468">
        <v>27.8965</v>
      </c>
      <c r="F20468">
        <v>28.457000000000001</v>
      </c>
      <c r="G20468" s="4">
        <f t="shared" si="639"/>
        <v>28.176749999999998</v>
      </c>
    </row>
    <row r="20469" spans="1:7" x14ac:dyDescent="0.25">
      <c r="A20469" s="1">
        <v>41379.210416666669</v>
      </c>
      <c r="B20469">
        <v>14.7227</v>
      </c>
      <c r="C20469">
        <v>14.605499999999999</v>
      </c>
      <c r="D20469" s="4">
        <f t="shared" si="638"/>
        <v>14.664099999999999</v>
      </c>
      <c r="E20469">
        <v>27.8965</v>
      </c>
      <c r="F20469">
        <v>28.457000000000001</v>
      </c>
      <c r="G20469" s="4">
        <f t="shared" si="639"/>
        <v>28.176749999999998</v>
      </c>
    </row>
    <row r="20470" spans="1:7" x14ac:dyDescent="0.25">
      <c r="A20470" s="1">
        <v>41379.211111111108</v>
      </c>
      <c r="B20470">
        <v>14.7227</v>
      </c>
      <c r="C20470">
        <v>14.605499999999999</v>
      </c>
      <c r="D20470" s="4">
        <f t="shared" si="638"/>
        <v>14.664099999999999</v>
      </c>
      <c r="E20470">
        <v>27.8965</v>
      </c>
      <c r="F20470">
        <v>28.457000000000001</v>
      </c>
      <c r="G20470" s="4">
        <f t="shared" si="639"/>
        <v>28.176749999999998</v>
      </c>
    </row>
    <row r="20471" spans="1:7" x14ac:dyDescent="0.25">
      <c r="A20471" s="1">
        <v>41379.211805555555</v>
      </c>
      <c r="B20471">
        <v>14.7227</v>
      </c>
      <c r="C20471">
        <v>14.605499999999999</v>
      </c>
      <c r="D20471" s="4">
        <f t="shared" si="638"/>
        <v>14.664099999999999</v>
      </c>
      <c r="E20471">
        <v>27.8965</v>
      </c>
      <c r="F20471">
        <v>28.457000000000001</v>
      </c>
      <c r="G20471" s="4">
        <f t="shared" si="639"/>
        <v>28.176749999999998</v>
      </c>
    </row>
    <row r="20472" spans="1:7" x14ac:dyDescent="0.25">
      <c r="A20472" s="1">
        <v>41379.212500000001</v>
      </c>
      <c r="B20472">
        <v>14.7227</v>
      </c>
      <c r="C20472">
        <v>14.605499999999999</v>
      </c>
      <c r="D20472" s="4">
        <f t="shared" si="638"/>
        <v>14.664099999999999</v>
      </c>
      <c r="E20472">
        <v>27.8965</v>
      </c>
      <c r="F20472">
        <v>28.457000000000001</v>
      </c>
      <c r="G20472" s="4">
        <f t="shared" si="639"/>
        <v>28.176749999999998</v>
      </c>
    </row>
    <row r="20473" spans="1:7" x14ac:dyDescent="0.25">
      <c r="A20473" s="1">
        <v>41379.213194444441</v>
      </c>
      <c r="B20473">
        <v>14.7227</v>
      </c>
      <c r="C20473">
        <v>14.605499999999999</v>
      </c>
      <c r="D20473" s="4">
        <f t="shared" si="638"/>
        <v>14.664099999999999</v>
      </c>
      <c r="E20473">
        <v>27.8965</v>
      </c>
      <c r="F20473">
        <v>28.457000000000001</v>
      </c>
      <c r="G20473" s="4">
        <f t="shared" si="639"/>
        <v>28.176749999999998</v>
      </c>
    </row>
    <row r="20474" spans="1:7" x14ac:dyDescent="0.25">
      <c r="A20474" s="1">
        <v>41379.213888888888</v>
      </c>
      <c r="B20474">
        <v>14.7227</v>
      </c>
      <c r="C20474">
        <v>14.605499999999999</v>
      </c>
      <c r="D20474" s="4">
        <f t="shared" si="638"/>
        <v>14.664099999999999</v>
      </c>
      <c r="E20474">
        <v>27.8965</v>
      </c>
      <c r="F20474">
        <v>28.457000000000001</v>
      </c>
      <c r="G20474" s="4">
        <f t="shared" si="639"/>
        <v>28.176749999999998</v>
      </c>
    </row>
    <row r="20475" spans="1:7" x14ac:dyDescent="0.25">
      <c r="A20475" s="1">
        <v>41379.214583333334</v>
      </c>
      <c r="B20475">
        <v>14.7227</v>
      </c>
      <c r="C20475">
        <v>14.605499999999999</v>
      </c>
      <c r="D20475" s="4">
        <f t="shared" si="638"/>
        <v>14.664099999999999</v>
      </c>
      <c r="E20475">
        <v>27.8965</v>
      </c>
      <c r="F20475">
        <v>28.457000000000001</v>
      </c>
      <c r="G20475" s="4">
        <f t="shared" si="639"/>
        <v>28.176749999999998</v>
      </c>
    </row>
    <row r="20476" spans="1:7" x14ac:dyDescent="0.25">
      <c r="A20476" s="1">
        <v>41379.215277777781</v>
      </c>
      <c r="B20476">
        <v>14.7227</v>
      </c>
      <c r="C20476">
        <v>14.605499999999999</v>
      </c>
      <c r="D20476" s="4">
        <f t="shared" si="638"/>
        <v>14.664099999999999</v>
      </c>
      <c r="E20476">
        <v>27.8965</v>
      </c>
      <c r="F20476">
        <v>28.457000000000001</v>
      </c>
      <c r="G20476" s="4">
        <f t="shared" si="639"/>
        <v>28.176749999999998</v>
      </c>
    </row>
    <row r="20477" spans="1:7" x14ac:dyDescent="0.25">
      <c r="A20477" s="1">
        <v>41379.21597222222</v>
      </c>
      <c r="B20477">
        <v>14.7227</v>
      </c>
      <c r="C20477">
        <v>14.605499999999999</v>
      </c>
      <c r="D20477" s="4">
        <f t="shared" si="638"/>
        <v>14.664099999999999</v>
      </c>
      <c r="E20477">
        <v>27.8965</v>
      </c>
      <c r="F20477">
        <v>28.457000000000001</v>
      </c>
      <c r="G20477" s="4">
        <f t="shared" si="639"/>
        <v>28.176749999999998</v>
      </c>
    </row>
    <row r="20478" spans="1:7" x14ac:dyDescent="0.25">
      <c r="A20478" s="1">
        <v>41379.216666666667</v>
      </c>
      <c r="B20478">
        <v>14.7227</v>
      </c>
      <c r="C20478">
        <v>14.605499999999999</v>
      </c>
      <c r="D20478" s="4">
        <f t="shared" si="638"/>
        <v>14.664099999999999</v>
      </c>
      <c r="E20478">
        <v>27.8965</v>
      </c>
      <c r="F20478">
        <v>28.457000000000001</v>
      </c>
      <c r="G20478" s="4">
        <f t="shared" si="639"/>
        <v>28.176749999999998</v>
      </c>
    </row>
    <row r="20479" spans="1:7" x14ac:dyDescent="0.25">
      <c r="A20479" s="1">
        <v>41379.217361111114</v>
      </c>
      <c r="B20479">
        <v>14.7227</v>
      </c>
      <c r="C20479">
        <v>14.605499999999999</v>
      </c>
      <c r="D20479" s="4">
        <f t="shared" si="638"/>
        <v>14.664099999999999</v>
      </c>
      <c r="E20479">
        <v>27.8965</v>
      </c>
      <c r="F20479">
        <v>28.457000000000001</v>
      </c>
      <c r="G20479" s="4">
        <f t="shared" si="639"/>
        <v>28.176749999999998</v>
      </c>
    </row>
    <row r="20480" spans="1:7" x14ac:dyDescent="0.25">
      <c r="A20480" s="1">
        <v>41379.218055555553</v>
      </c>
      <c r="B20480">
        <v>14.7227</v>
      </c>
      <c r="C20480">
        <v>14.605499999999999</v>
      </c>
      <c r="D20480" s="4">
        <f t="shared" si="638"/>
        <v>14.664099999999999</v>
      </c>
      <c r="E20480">
        <v>27.8965</v>
      </c>
      <c r="F20480">
        <v>28.457000000000001</v>
      </c>
      <c r="G20480" s="4">
        <f t="shared" si="639"/>
        <v>28.176749999999998</v>
      </c>
    </row>
    <row r="20481" spans="1:7" x14ac:dyDescent="0.25">
      <c r="A20481" s="1">
        <v>41379.21875</v>
      </c>
      <c r="B20481">
        <v>14.7227</v>
      </c>
      <c r="C20481">
        <v>14.605499999999999</v>
      </c>
      <c r="D20481" s="4">
        <f t="shared" si="638"/>
        <v>14.664099999999999</v>
      </c>
      <c r="E20481">
        <v>27.8965</v>
      </c>
      <c r="F20481">
        <v>28.457000000000001</v>
      </c>
      <c r="G20481" s="4">
        <f t="shared" si="639"/>
        <v>28.176749999999998</v>
      </c>
    </row>
    <row r="20482" spans="1:7" x14ac:dyDescent="0.25">
      <c r="A20482" s="1">
        <v>41379.219444444447</v>
      </c>
      <c r="B20482">
        <v>14.7227</v>
      </c>
      <c r="C20482">
        <v>14.605499999999999</v>
      </c>
      <c r="D20482" s="4">
        <f t="shared" si="638"/>
        <v>14.664099999999999</v>
      </c>
      <c r="E20482">
        <v>27.8965</v>
      </c>
      <c r="F20482">
        <v>28.457000000000001</v>
      </c>
      <c r="G20482" s="4">
        <f t="shared" si="639"/>
        <v>28.176749999999998</v>
      </c>
    </row>
    <row r="20483" spans="1:7" x14ac:dyDescent="0.25">
      <c r="A20483" s="1">
        <v>41379.220138888886</v>
      </c>
      <c r="B20483">
        <v>14.7227</v>
      </c>
      <c r="C20483">
        <v>14.605499999999999</v>
      </c>
      <c r="D20483" s="4">
        <f t="shared" si="638"/>
        <v>14.664099999999999</v>
      </c>
      <c r="E20483">
        <v>27.8965</v>
      </c>
      <c r="F20483">
        <v>28.457000000000001</v>
      </c>
      <c r="G20483" s="4">
        <f t="shared" si="639"/>
        <v>28.176749999999998</v>
      </c>
    </row>
    <row r="20484" spans="1:7" x14ac:dyDescent="0.25">
      <c r="A20484" s="1">
        <v>41379.220833333333</v>
      </c>
      <c r="B20484">
        <v>14.7227</v>
      </c>
      <c r="C20484">
        <v>14.605499999999999</v>
      </c>
      <c r="D20484" s="4">
        <f t="shared" si="638"/>
        <v>14.664099999999999</v>
      </c>
      <c r="E20484">
        <v>27.8965</v>
      </c>
      <c r="F20484">
        <v>28.457000000000001</v>
      </c>
      <c r="G20484" s="4">
        <f t="shared" si="639"/>
        <v>28.176749999999998</v>
      </c>
    </row>
    <row r="20485" spans="1:7" x14ac:dyDescent="0.25">
      <c r="A20485" s="1">
        <v>41379.22152777778</v>
      </c>
      <c r="B20485">
        <v>14.7227</v>
      </c>
      <c r="C20485">
        <v>14.605499999999999</v>
      </c>
      <c r="D20485" s="4">
        <f t="shared" si="638"/>
        <v>14.664099999999999</v>
      </c>
      <c r="E20485">
        <v>27.8965</v>
      </c>
      <c r="F20485">
        <v>28.457000000000001</v>
      </c>
      <c r="G20485" s="4">
        <f t="shared" si="639"/>
        <v>28.176749999999998</v>
      </c>
    </row>
    <row r="20486" spans="1:7" x14ac:dyDescent="0.25">
      <c r="A20486" s="1">
        <v>41379.222222222219</v>
      </c>
      <c r="B20486">
        <v>14.7227</v>
      </c>
      <c r="C20486">
        <v>14.605499999999999</v>
      </c>
      <c r="D20486" s="4">
        <f t="shared" si="638"/>
        <v>14.664099999999999</v>
      </c>
      <c r="E20486">
        <v>27.8965</v>
      </c>
      <c r="F20486">
        <v>28.457000000000001</v>
      </c>
      <c r="G20486" s="4">
        <f t="shared" si="639"/>
        <v>28.176749999999998</v>
      </c>
    </row>
    <row r="20487" spans="1:7" x14ac:dyDescent="0.25">
      <c r="A20487" s="1">
        <v>41379.222916666666</v>
      </c>
      <c r="B20487">
        <v>14.7227</v>
      </c>
      <c r="C20487">
        <v>14.605499999999999</v>
      </c>
      <c r="D20487" s="4">
        <f t="shared" ref="D20487:D20550" si="640">AVERAGE(B20487:C20487)</f>
        <v>14.664099999999999</v>
      </c>
      <c r="E20487">
        <v>27.8965</v>
      </c>
      <c r="F20487">
        <v>28.457000000000001</v>
      </c>
      <c r="G20487" s="4">
        <f t="shared" ref="G20487:G20550" si="641">AVERAGE(E20487:F20487)</f>
        <v>28.176749999999998</v>
      </c>
    </row>
    <row r="20488" spans="1:7" x14ac:dyDescent="0.25">
      <c r="A20488" s="1">
        <v>41379.223611111112</v>
      </c>
      <c r="B20488">
        <v>14.7227</v>
      </c>
      <c r="C20488">
        <v>14.605499999999999</v>
      </c>
      <c r="D20488" s="4">
        <f t="shared" si="640"/>
        <v>14.664099999999999</v>
      </c>
      <c r="E20488">
        <v>27.8965</v>
      </c>
      <c r="F20488">
        <v>28.457000000000001</v>
      </c>
      <c r="G20488" s="4">
        <f t="shared" si="641"/>
        <v>28.176749999999998</v>
      </c>
    </row>
    <row r="20489" spans="1:7" x14ac:dyDescent="0.25">
      <c r="A20489" s="1">
        <v>41379.224305555559</v>
      </c>
      <c r="B20489">
        <v>14.7227</v>
      </c>
      <c r="C20489">
        <v>14.605499999999999</v>
      </c>
      <c r="D20489" s="4">
        <f t="shared" si="640"/>
        <v>14.664099999999999</v>
      </c>
      <c r="E20489">
        <v>27.8965</v>
      </c>
      <c r="F20489">
        <v>28.457000000000001</v>
      </c>
      <c r="G20489" s="4">
        <f t="shared" si="641"/>
        <v>28.176749999999998</v>
      </c>
    </row>
    <row r="20490" spans="1:7" x14ac:dyDescent="0.25">
      <c r="A20490" s="1">
        <v>41379.224999999999</v>
      </c>
      <c r="B20490">
        <v>14.7227</v>
      </c>
      <c r="C20490">
        <v>14.605499999999999</v>
      </c>
      <c r="D20490" s="4">
        <f t="shared" si="640"/>
        <v>14.664099999999999</v>
      </c>
      <c r="E20490">
        <v>27.8965</v>
      </c>
      <c r="F20490">
        <v>28.457000000000001</v>
      </c>
      <c r="G20490" s="4">
        <f t="shared" si="641"/>
        <v>28.176749999999998</v>
      </c>
    </row>
    <row r="20491" spans="1:7" x14ac:dyDescent="0.25">
      <c r="A20491" s="1">
        <v>41379.225694444445</v>
      </c>
      <c r="B20491">
        <v>14.7227</v>
      </c>
      <c r="C20491">
        <v>14.605499999999999</v>
      </c>
      <c r="D20491" s="4">
        <f t="shared" si="640"/>
        <v>14.664099999999999</v>
      </c>
      <c r="E20491">
        <v>27.8965</v>
      </c>
      <c r="F20491">
        <v>28.457000000000001</v>
      </c>
      <c r="G20491" s="4">
        <f t="shared" si="641"/>
        <v>28.176749999999998</v>
      </c>
    </row>
    <row r="20492" spans="1:7" x14ac:dyDescent="0.25">
      <c r="A20492" s="1">
        <v>41379.226388888892</v>
      </c>
      <c r="B20492">
        <v>14.7227</v>
      </c>
      <c r="C20492">
        <v>14.605499999999999</v>
      </c>
      <c r="D20492" s="4">
        <f t="shared" si="640"/>
        <v>14.664099999999999</v>
      </c>
      <c r="E20492">
        <v>27.8965</v>
      </c>
      <c r="F20492">
        <v>28.457000000000001</v>
      </c>
      <c r="G20492" s="4">
        <f t="shared" si="641"/>
        <v>28.176749999999998</v>
      </c>
    </row>
    <row r="20493" spans="1:7" x14ac:dyDescent="0.25">
      <c r="A20493" s="1">
        <v>41379.227083333331</v>
      </c>
      <c r="B20493">
        <v>14.7227</v>
      </c>
      <c r="C20493">
        <v>14.605499999999999</v>
      </c>
      <c r="D20493" s="4">
        <f t="shared" si="640"/>
        <v>14.664099999999999</v>
      </c>
      <c r="E20493">
        <v>27.8965</v>
      </c>
      <c r="F20493">
        <v>28.457000000000001</v>
      </c>
      <c r="G20493" s="4">
        <f t="shared" si="641"/>
        <v>28.176749999999998</v>
      </c>
    </row>
    <row r="20494" spans="1:7" x14ac:dyDescent="0.25">
      <c r="A20494" s="1">
        <v>41379.227777777778</v>
      </c>
      <c r="B20494">
        <v>14.7227</v>
      </c>
      <c r="C20494">
        <v>14.605499999999999</v>
      </c>
      <c r="D20494" s="4">
        <f t="shared" si="640"/>
        <v>14.664099999999999</v>
      </c>
      <c r="E20494">
        <v>27.8965</v>
      </c>
      <c r="F20494">
        <v>28.457000000000001</v>
      </c>
      <c r="G20494" s="4">
        <f t="shared" si="641"/>
        <v>28.176749999999998</v>
      </c>
    </row>
    <row r="20495" spans="1:7" x14ac:dyDescent="0.25">
      <c r="A20495" s="1">
        <v>41379.228472222225</v>
      </c>
      <c r="B20495">
        <v>14.7227</v>
      </c>
      <c r="C20495">
        <v>14.605499999999999</v>
      </c>
      <c r="D20495" s="4">
        <f t="shared" si="640"/>
        <v>14.664099999999999</v>
      </c>
      <c r="E20495">
        <v>27.8965</v>
      </c>
      <c r="F20495">
        <v>28.457000000000001</v>
      </c>
      <c r="G20495" s="4">
        <f t="shared" si="641"/>
        <v>28.176749999999998</v>
      </c>
    </row>
    <row r="20496" spans="1:7" x14ac:dyDescent="0.25">
      <c r="A20496" s="1">
        <v>41379.229166666664</v>
      </c>
      <c r="B20496">
        <v>14.7227</v>
      </c>
      <c r="C20496">
        <v>14.605499999999999</v>
      </c>
      <c r="D20496" s="4">
        <f t="shared" si="640"/>
        <v>14.664099999999999</v>
      </c>
      <c r="E20496">
        <v>27.8965</v>
      </c>
      <c r="F20496">
        <v>28.457000000000001</v>
      </c>
      <c r="G20496" s="4">
        <f t="shared" si="641"/>
        <v>28.176749999999998</v>
      </c>
    </row>
    <row r="20497" spans="1:7" x14ac:dyDescent="0.25">
      <c r="A20497" s="1">
        <v>41379.229861111111</v>
      </c>
      <c r="B20497">
        <v>14.7227</v>
      </c>
      <c r="C20497">
        <v>14.605499999999999</v>
      </c>
      <c r="D20497" s="4">
        <f t="shared" si="640"/>
        <v>14.664099999999999</v>
      </c>
      <c r="E20497">
        <v>27.8965</v>
      </c>
      <c r="F20497">
        <v>28.457000000000001</v>
      </c>
      <c r="G20497" s="4">
        <f t="shared" si="641"/>
        <v>28.176749999999998</v>
      </c>
    </row>
    <row r="20498" spans="1:7" x14ac:dyDescent="0.25">
      <c r="A20498" s="1">
        <v>41379.230555555558</v>
      </c>
      <c r="B20498">
        <v>14.7227</v>
      </c>
      <c r="C20498">
        <v>14.605499999999999</v>
      </c>
      <c r="D20498" s="4">
        <f t="shared" si="640"/>
        <v>14.664099999999999</v>
      </c>
      <c r="E20498">
        <v>27.8965</v>
      </c>
      <c r="F20498">
        <v>28.457000000000001</v>
      </c>
      <c r="G20498" s="4">
        <f t="shared" si="641"/>
        <v>28.176749999999998</v>
      </c>
    </row>
    <row r="20499" spans="1:7" x14ac:dyDescent="0.25">
      <c r="A20499" s="1">
        <v>41379.231249999997</v>
      </c>
      <c r="B20499">
        <v>14.7227</v>
      </c>
      <c r="C20499">
        <v>14.605499999999999</v>
      </c>
      <c r="D20499" s="4">
        <f t="shared" si="640"/>
        <v>14.664099999999999</v>
      </c>
      <c r="E20499">
        <v>27.8965</v>
      </c>
      <c r="F20499">
        <v>28.457000000000001</v>
      </c>
      <c r="G20499" s="4">
        <f t="shared" si="641"/>
        <v>28.176749999999998</v>
      </c>
    </row>
    <row r="20500" spans="1:7" x14ac:dyDescent="0.25">
      <c r="A20500" s="1">
        <v>41379.231944444444</v>
      </c>
      <c r="B20500">
        <v>14.7227</v>
      </c>
      <c r="C20500">
        <v>14.605499999999999</v>
      </c>
      <c r="D20500" s="4">
        <f t="shared" si="640"/>
        <v>14.664099999999999</v>
      </c>
      <c r="E20500">
        <v>27.8965</v>
      </c>
      <c r="F20500">
        <v>28.457000000000001</v>
      </c>
      <c r="G20500" s="4">
        <f t="shared" si="641"/>
        <v>28.176749999999998</v>
      </c>
    </row>
    <row r="20501" spans="1:7" x14ac:dyDescent="0.25">
      <c r="A20501" s="1">
        <v>41379.232638888891</v>
      </c>
      <c r="B20501">
        <v>14.7227</v>
      </c>
      <c r="C20501">
        <v>14.605499999999999</v>
      </c>
      <c r="D20501" s="4">
        <f t="shared" si="640"/>
        <v>14.664099999999999</v>
      </c>
      <c r="E20501">
        <v>27.8965</v>
      </c>
      <c r="F20501">
        <v>28.457000000000001</v>
      </c>
      <c r="G20501" s="4">
        <f t="shared" si="641"/>
        <v>28.176749999999998</v>
      </c>
    </row>
    <row r="20502" spans="1:7" x14ac:dyDescent="0.25">
      <c r="A20502" s="1">
        <v>41379.23333333333</v>
      </c>
      <c r="B20502">
        <v>14.7227</v>
      </c>
      <c r="C20502">
        <v>14.605499999999999</v>
      </c>
      <c r="D20502" s="4">
        <f t="shared" si="640"/>
        <v>14.664099999999999</v>
      </c>
      <c r="E20502">
        <v>27.8965</v>
      </c>
      <c r="F20502">
        <v>28.457000000000001</v>
      </c>
      <c r="G20502" s="4">
        <f t="shared" si="641"/>
        <v>28.176749999999998</v>
      </c>
    </row>
    <row r="20503" spans="1:7" x14ac:dyDescent="0.25">
      <c r="A20503" s="1">
        <v>41379.234027777777</v>
      </c>
      <c r="B20503">
        <v>14.7227</v>
      </c>
      <c r="C20503">
        <v>14.605499999999999</v>
      </c>
      <c r="D20503" s="4">
        <f t="shared" si="640"/>
        <v>14.664099999999999</v>
      </c>
      <c r="E20503">
        <v>27.8965</v>
      </c>
      <c r="F20503">
        <v>28.457000000000001</v>
      </c>
      <c r="G20503" s="4">
        <f t="shared" si="641"/>
        <v>28.176749999999998</v>
      </c>
    </row>
    <row r="20504" spans="1:7" x14ac:dyDescent="0.25">
      <c r="A20504" s="1">
        <v>41379.234722222223</v>
      </c>
      <c r="B20504">
        <v>14.7227</v>
      </c>
      <c r="C20504">
        <v>14.605499999999999</v>
      </c>
      <c r="D20504" s="4">
        <f t="shared" si="640"/>
        <v>14.664099999999999</v>
      </c>
      <c r="E20504">
        <v>27.8965</v>
      </c>
      <c r="F20504">
        <v>28.457000000000001</v>
      </c>
      <c r="G20504" s="4">
        <f t="shared" si="641"/>
        <v>28.176749999999998</v>
      </c>
    </row>
    <row r="20505" spans="1:7" x14ac:dyDescent="0.25">
      <c r="A20505" s="1">
        <v>41379.23541666667</v>
      </c>
      <c r="B20505">
        <v>14.7227</v>
      </c>
      <c r="C20505">
        <v>14.605499999999999</v>
      </c>
      <c r="D20505" s="4">
        <f t="shared" si="640"/>
        <v>14.664099999999999</v>
      </c>
      <c r="E20505">
        <v>27.8965</v>
      </c>
      <c r="F20505">
        <v>28.457000000000001</v>
      </c>
      <c r="G20505" s="4">
        <f t="shared" si="641"/>
        <v>28.176749999999998</v>
      </c>
    </row>
    <row r="20506" spans="1:7" x14ac:dyDescent="0.25">
      <c r="A20506" s="1">
        <v>41379.236111111109</v>
      </c>
      <c r="B20506">
        <v>14.7227</v>
      </c>
      <c r="C20506">
        <v>14.605499999999999</v>
      </c>
      <c r="D20506" s="4">
        <f t="shared" si="640"/>
        <v>14.664099999999999</v>
      </c>
      <c r="E20506">
        <v>27.8965</v>
      </c>
      <c r="F20506">
        <v>28.457000000000001</v>
      </c>
      <c r="G20506" s="4">
        <f t="shared" si="641"/>
        <v>28.176749999999998</v>
      </c>
    </row>
    <row r="20507" spans="1:7" x14ac:dyDescent="0.25">
      <c r="A20507" s="1">
        <v>41379.236805555556</v>
      </c>
      <c r="B20507">
        <v>14.7227</v>
      </c>
      <c r="C20507">
        <v>14.605499999999999</v>
      </c>
      <c r="D20507" s="4">
        <f t="shared" si="640"/>
        <v>14.664099999999999</v>
      </c>
      <c r="E20507">
        <v>27.8965</v>
      </c>
      <c r="F20507">
        <v>28.457000000000001</v>
      </c>
      <c r="G20507" s="4">
        <f t="shared" si="641"/>
        <v>28.176749999999998</v>
      </c>
    </row>
    <row r="20508" spans="1:7" x14ac:dyDescent="0.25">
      <c r="A20508" s="1">
        <v>41379.237500000003</v>
      </c>
      <c r="B20508">
        <v>14.7227</v>
      </c>
      <c r="C20508">
        <v>14.605499999999999</v>
      </c>
      <c r="D20508" s="4">
        <f t="shared" si="640"/>
        <v>14.664099999999999</v>
      </c>
      <c r="E20508">
        <v>27.8965</v>
      </c>
      <c r="F20508">
        <v>28.457000000000001</v>
      </c>
      <c r="G20508" s="4">
        <f t="shared" si="641"/>
        <v>28.176749999999998</v>
      </c>
    </row>
    <row r="20509" spans="1:7" x14ac:dyDescent="0.25">
      <c r="A20509" s="1">
        <v>41379.238194444442</v>
      </c>
      <c r="B20509">
        <v>14.7227</v>
      </c>
      <c r="C20509">
        <v>14.605499999999999</v>
      </c>
      <c r="D20509" s="4">
        <f t="shared" si="640"/>
        <v>14.664099999999999</v>
      </c>
      <c r="E20509">
        <v>27.8965</v>
      </c>
      <c r="F20509">
        <v>28.457000000000001</v>
      </c>
      <c r="G20509" s="4">
        <f t="shared" si="641"/>
        <v>28.176749999999998</v>
      </c>
    </row>
    <row r="20510" spans="1:7" x14ac:dyDescent="0.25">
      <c r="A20510" s="1">
        <v>41379.238888888889</v>
      </c>
      <c r="B20510">
        <v>14.7227</v>
      </c>
      <c r="C20510">
        <v>14.605499999999999</v>
      </c>
      <c r="D20510" s="4">
        <f t="shared" si="640"/>
        <v>14.664099999999999</v>
      </c>
      <c r="E20510">
        <v>27.8965</v>
      </c>
      <c r="F20510">
        <v>28.457000000000001</v>
      </c>
      <c r="G20510" s="4">
        <f t="shared" si="641"/>
        <v>28.176749999999998</v>
      </c>
    </row>
    <row r="20511" spans="1:7" x14ac:dyDescent="0.25">
      <c r="A20511" s="1">
        <v>41379.239583333336</v>
      </c>
      <c r="B20511">
        <v>14.7227</v>
      </c>
      <c r="C20511">
        <v>14.605499999999999</v>
      </c>
      <c r="D20511" s="4">
        <f t="shared" si="640"/>
        <v>14.664099999999999</v>
      </c>
      <c r="E20511">
        <v>27.8965</v>
      </c>
      <c r="F20511">
        <v>28.457000000000001</v>
      </c>
      <c r="G20511" s="4">
        <f t="shared" si="641"/>
        <v>28.176749999999998</v>
      </c>
    </row>
    <row r="20512" spans="1:7" x14ac:dyDescent="0.25">
      <c r="A20512" s="1">
        <v>41379.240277777775</v>
      </c>
      <c r="B20512">
        <v>14.7227</v>
      </c>
      <c r="C20512">
        <v>14.605499999999999</v>
      </c>
      <c r="D20512" s="4">
        <f t="shared" si="640"/>
        <v>14.664099999999999</v>
      </c>
      <c r="E20512">
        <v>27.8965</v>
      </c>
      <c r="F20512">
        <v>28.457000000000001</v>
      </c>
      <c r="G20512" s="4">
        <f t="shared" si="641"/>
        <v>28.176749999999998</v>
      </c>
    </row>
    <row r="20513" spans="1:7" x14ac:dyDescent="0.25">
      <c r="A20513" s="1">
        <v>41379.240972222222</v>
      </c>
      <c r="B20513">
        <v>14.7227</v>
      </c>
      <c r="C20513">
        <v>14.605499999999999</v>
      </c>
      <c r="D20513" s="4">
        <f t="shared" si="640"/>
        <v>14.664099999999999</v>
      </c>
      <c r="E20513">
        <v>27.8965</v>
      </c>
      <c r="F20513">
        <v>28.457000000000001</v>
      </c>
      <c r="G20513" s="4">
        <f t="shared" si="641"/>
        <v>28.176749999999998</v>
      </c>
    </row>
    <row r="20514" spans="1:7" x14ac:dyDescent="0.25">
      <c r="A20514" s="1">
        <v>41379.241666666669</v>
      </c>
      <c r="B20514">
        <v>14.7227</v>
      </c>
      <c r="C20514">
        <v>14.605499999999999</v>
      </c>
      <c r="D20514" s="4">
        <f t="shared" si="640"/>
        <v>14.664099999999999</v>
      </c>
      <c r="E20514">
        <v>27.8965</v>
      </c>
      <c r="F20514">
        <v>28.457000000000001</v>
      </c>
      <c r="G20514" s="4">
        <f t="shared" si="641"/>
        <v>28.176749999999998</v>
      </c>
    </row>
    <row r="20515" spans="1:7" x14ac:dyDescent="0.25">
      <c r="A20515" s="1">
        <v>41379.242361111108</v>
      </c>
      <c r="B20515">
        <v>14.7227</v>
      </c>
      <c r="C20515">
        <v>14.605499999999999</v>
      </c>
      <c r="D20515" s="4">
        <f t="shared" si="640"/>
        <v>14.664099999999999</v>
      </c>
      <c r="E20515">
        <v>27.8965</v>
      </c>
      <c r="F20515">
        <v>28.457000000000001</v>
      </c>
      <c r="G20515" s="4">
        <f t="shared" si="641"/>
        <v>28.176749999999998</v>
      </c>
    </row>
    <row r="20516" spans="1:7" x14ac:dyDescent="0.25">
      <c r="A20516" s="1">
        <v>41379.243055555555</v>
      </c>
      <c r="B20516">
        <v>14.7227</v>
      </c>
      <c r="C20516">
        <v>14.605499999999999</v>
      </c>
      <c r="D20516" s="4">
        <f t="shared" si="640"/>
        <v>14.664099999999999</v>
      </c>
      <c r="E20516">
        <v>27.8965</v>
      </c>
      <c r="F20516">
        <v>28.457000000000001</v>
      </c>
      <c r="G20516" s="4">
        <f t="shared" si="641"/>
        <v>28.176749999999998</v>
      </c>
    </row>
    <row r="20517" spans="1:7" x14ac:dyDescent="0.25">
      <c r="A20517" s="1">
        <v>41379.243750000001</v>
      </c>
      <c r="B20517">
        <v>14.7227</v>
      </c>
      <c r="C20517">
        <v>14.605499999999999</v>
      </c>
      <c r="D20517" s="4">
        <f t="shared" si="640"/>
        <v>14.664099999999999</v>
      </c>
      <c r="E20517">
        <v>27.8965</v>
      </c>
      <c r="F20517">
        <v>28.457000000000001</v>
      </c>
      <c r="G20517" s="4">
        <f t="shared" si="641"/>
        <v>28.176749999999998</v>
      </c>
    </row>
    <row r="20518" spans="1:7" x14ac:dyDescent="0.25">
      <c r="A20518" s="1">
        <v>41379.244444444441</v>
      </c>
      <c r="B20518">
        <v>14.7227</v>
      </c>
      <c r="C20518">
        <v>14.605499999999999</v>
      </c>
      <c r="D20518" s="4">
        <f t="shared" si="640"/>
        <v>14.664099999999999</v>
      </c>
      <c r="E20518">
        <v>27.8965</v>
      </c>
      <c r="F20518">
        <v>28.457000000000001</v>
      </c>
      <c r="G20518" s="4">
        <f t="shared" si="641"/>
        <v>28.176749999999998</v>
      </c>
    </row>
    <row r="20519" spans="1:7" x14ac:dyDescent="0.25">
      <c r="A20519" s="1">
        <v>41379.245138888888</v>
      </c>
      <c r="B20519">
        <v>14.7227</v>
      </c>
      <c r="C20519">
        <v>14.605499999999999</v>
      </c>
      <c r="D20519" s="4">
        <f t="shared" si="640"/>
        <v>14.664099999999999</v>
      </c>
      <c r="E20519">
        <v>27.8965</v>
      </c>
      <c r="F20519">
        <v>28.457000000000001</v>
      </c>
      <c r="G20519" s="4">
        <f t="shared" si="641"/>
        <v>28.176749999999998</v>
      </c>
    </row>
    <row r="20520" spans="1:7" x14ac:dyDescent="0.25">
      <c r="A20520" s="1">
        <v>41379.245833333334</v>
      </c>
      <c r="B20520">
        <v>14.7227</v>
      </c>
      <c r="C20520">
        <v>14.605499999999999</v>
      </c>
      <c r="D20520" s="4">
        <f t="shared" si="640"/>
        <v>14.664099999999999</v>
      </c>
      <c r="E20520">
        <v>27.8965</v>
      </c>
      <c r="F20520">
        <v>28.457000000000001</v>
      </c>
      <c r="G20520" s="4">
        <f t="shared" si="641"/>
        <v>28.176749999999998</v>
      </c>
    </row>
    <row r="20521" spans="1:7" x14ac:dyDescent="0.25">
      <c r="A20521" s="1">
        <v>41379.246527777781</v>
      </c>
      <c r="B20521">
        <v>14.7227</v>
      </c>
      <c r="C20521">
        <v>14.605499999999999</v>
      </c>
      <c r="D20521" s="4">
        <f t="shared" si="640"/>
        <v>14.664099999999999</v>
      </c>
      <c r="E20521">
        <v>27.8965</v>
      </c>
      <c r="F20521">
        <v>28.457000000000001</v>
      </c>
      <c r="G20521" s="4">
        <f t="shared" si="641"/>
        <v>28.176749999999998</v>
      </c>
    </row>
    <row r="20522" spans="1:7" x14ac:dyDescent="0.25">
      <c r="A20522" s="1">
        <v>41379.24722222222</v>
      </c>
      <c r="B20522">
        <v>14.7227</v>
      </c>
      <c r="C20522">
        <v>14.605499999999999</v>
      </c>
      <c r="D20522" s="4">
        <f t="shared" si="640"/>
        <v>14.664099999999999</v>
      </c>
      <c r="E20522">
        <v>27.8965</v>
      </c>
      <c r="F20522">
        <v>28.457000000000001</v>
      </c>
      <c r="G20522" s="4">
        <f t="shared" si="641"/>
        <v>28.176749999999998</v>
      </c>
    </row>
    <row r="20523" spans="1:7" x14ac:dyDescent="0.25">
      <c r="A20523" s="1">
        <v>41379.247916666667</v>
      </c>
      <c r="B20523">
        <v>14.7227</v>
      </c>
      <c r="C20523">
        <v>14.605499999999999</v>
      </c>
      <c r="D20523" s="4">
        <f t="shared" si="640"/>
        <v>14.664099999999999</v>
      </c>
      <c r="E20523">
        <v>27.8965</v>
      </c>
      <c r="F20523">
        <v>28.457000000000001</v>
      </c>
      <c r="G20523" s="4">
        <f t="shared" si="641"/>
        <v>28.176749999999998</v>
      </c>
    </row>
    <row r="20524" spans="1:7" x14ac:dyDescent="0.25">
      <c r="A20524" s="1">
        <v>41379.248611111114</v>
      </c>
      <c r="B20524">
        <v>14.7227</v>
      </c>
      <c r="C20524">
        <v>14.605499999999999</v>
      </c>
      <c r="D20524" s="4">
        <f t="shared" si="640"/>
        <v>14.664099999999999</v>
      </c>
      <c r="E20524">
        <v>27.8965</v>
      </c>
      <c r="F20524">
        <v>28.457000000000001</v>
      </c>
      <c r="G20524" s="4">
        <f t="shared" si="641"/>
        <v>28.176749999999998</v>
      </c>
    </row>
    <row r="20525" spans="1:7" x14ac:dyDescent="0.25">
      <c r="A20525" s="1">
        <v>41379.249305555553</v>
      </c>
      <c r="B20525">
        <v>14.7227</v>
      </c>
      <c r="C20525">
        <v>14.605499999999999</v>
      </c>
      <c r="D20525" s="4">
        <f t="shared" si="640"/>
        <v>14.664099999999999</v>
      </c>
      <c r="E20525">
        <v>27.8965</v>
      </c>
      <c r="F20525">
        <v>28.457000000000001</v>
      </c>
      <c r="G20525" s="4">
        <f t="shared" si="641"/>
        <v>28.176749999999998</v>
      </c>
    </row>
    <row r="20526" spans="1:7" x14ac:dyDescent="0.25">
      <c r="A20526" s="1">
        <v>41379.25</v>
      </c>
      <c r="B20526">
        <v>14.7227</v>
      </c>
      <c r="C20526">
        <v>14.605499999999999</v>
      </c>
      <c r="D20526" s="4">
        <f t="shared" si="640"/>
        <v>14.664099999999999</v>
      </c>
      <c r="E20526">
        <v>27.8965</v>
      </c>
      <c r="F20526">
        <v>28.457000000000001</v>
      </c>
      <c r="G20526" s="4">
        <f t="shared" si="641"/>
        <v>28.176749999999998</v>
      </c>
    </row>
    <row r="20527" spans="1:7" x14ac:dyDescent="0.25">
      <c r="A20527" s="1">
        <v>41379.250694444447</v>
      </c>
      <c r="B20527">
        <v>14.7227</v>
      </c>
      <c r="C20527">
        <v>14.605499999999999</v>
      </c>
      <c r="D20527" s="4">
        <f t="shared" si="640"/>
        <v>14.664099999999999</v>
      </c>
      <c r="E20527">
        <v>27.8965</v>
      </c>
      <c r="F20527">
        <v>28.457000000000001</v>
      </c>
      <c r="G20527" s="4">
        <f t="shared" si="641"/>
        <v>28.176749999999998</v>
      </c>
    </row>
    <row r="20528" spans="1:7" x14ac:dyDescent="0.25">
      <c r="A20528" s="1">
        <v>41379.251388888886</v>
      </c>
      <c r="B20528">
        <v>14.7227</v>
      </c>
      <c r="C20528">
        <v>14.605499999999999</v>
      </c>
      <c r="D20528" s="4">
        <f t="shared" si="640"/>
        <v>14.664099999999999</v>
      </c>
      <c r="E20528">
        <v>27.8965</v>
      </c>
      <c r="F20528">
        <v>28.457000000000001</v>
      </c>
      <c r="G20528" s="4">
        <f t="shared" si="641"/>
        <v>28.176749999999998</v>
      </c>
    </row>
    <row r="20529" spans="1:7" x14ac:dyDescent="0.25">
      <c r="A20529" s="1">
        <v>41379.252083333333</v>
      </c>
      <c r="B20529">
        <v>14.7227</v>
      </c>
      <c r="C20529">
        <v>14.605499999999999</v>
      </c>
      <c r="D20529" s="4">
        <f t="shared" si="640"/>
        <v>14.664099999999999</v>
      </c>
      <c r="E20529">
        <v>27.8965</v>
      </c>
      <c r="F20529">
        <v>28.457000000000001</v>
      </c>
      <c r="G20529" s="4">
        <f t="shared" si="641"/>
        <v>28.176749999999998</v>
      </c>
    </row>
    <row r="20530" spans="1:7" x14ac:dyDescent="0.25">
      <c r="A20530" s="1">
        <v>41379.25277777778</v>
      </c>
      <c r="B20530">
        <v>14.7227</v>
      </c>
      <c r="C20530">
        <v>14.605499999999999</v>
      </c>
      <c r="D20530" s="4">
        <f t="shared" si="640"/>
        <v>14.664099999999999</v>
      </c>
      <c r="E20530">
        <v>27.8965</v>
      </c>
      <c r="F20530">
        <v>28.457000000000001</v>
      </c>
      <c r="G20530" s="4">
        <f t="shared" si="641"/>
        <v>28.176749999999998</v>
      </c>
    </row>
    <row r="20531" spans="1:7" x14ac:dyDescent="0.25">
      <c r="A20531" s="1">
        <v>41379.253472222219</v>
      </c>
      <c r="B20531">
        <v>14.7227</v>
      </c>
      <c r="C20531">
        <v>14.605499999999999</v>
      </c>
      <c r="D20531" s="4">
        <f t="shared" si="640"/>
        <v>14.664099999999999</v>
      </c>
      <c r="E20531">
        <v>27.8965</v>
      </c>
      <c r="F20531">
        <v>28.457000000000001</v>
      </c>
      <c r="G20531" s="4">
        <f t="shared" si="641"/>
        <v>28.176749999999998</v>
      </c>
    </row>
    <row r="20532" spans="1:7" x14ac:dyDescent="0.25">
      <c r="A20532" s="1">
        <v>41379.254166666666</v>
      </c>
      <c r="B20532">
        <v>14.7227</v>
      </c>
      <c r="C20532">
        <v>14.605499999999999</v>
      </c>
      <c r="D20532" s="4">
        <f t="shared" si="640"/>
        <v>14.664099999999999</v>
      </c>
      <c r="E20532">
        <v>27.8965</v>
      </c>
      <c r="F20532">
        <v>28.457000000000001</v>
      </c>
      <c r="G20532" s="4">
        <f t="shared" si="641"/>
        <v>28.176749999999998</v>
      </c>
    </row>
    <row r="20533" spans="1:7" x14ac:dyDescent="0.25">
      <c r="A20533" s="1">
        <v>41379.254861111112</v>
      </c>
      <c r="B20533">
        <v>14.7227</v>
      </c>
      <c r="C20533">
        <v>14.605499999999999</v>
      </c>
      <c r="D20533" s="4">
        <f t="shared" si="640"/>
        <v>14.664099999999999</v>
      </c>
      <c r="E20533">
        <v>27.8965</v>
      </c>
      <c r="F20533">
        <v>28.457000000000001</v>
      </c>
      <c r="G20533" s="4">
        <f t="shared" si="641"/>
        <v>28.176749999999998</v>
      </c>
    </row>
    <row r="20534" spans="1:7" x14ac:dyDescent="0.25">
      <c r="A20534" s="1">
        <v>41379.255555555559</v>
      </c>
      <c r="B20534">
        <v>14.7227</v>
      </c>
      <c r="C20534">
        <v>14.605499999999999</v>
      </c>
      <c r="D20534" s="4">
        <f t="shared" si="640"/>
        <v>14.664099999999999</v>
      </c>
      <c r="E20534">
        <v>27.8965</v>
      </c>
      <c r="F20534">
        <v>28.457000000000001</v>
      </c>
      <c r="G20534" s="4">
        <f t="shared" si="641"/>
        <v>28.176749999999998</v>
      </c>
    </row>
    <row r="20535" spans="1:7" x14ac:dyDescent="0.25">
      <c r="A20535" s="1">
        <v>41379.256249999999</v>
      </c>
      <c r="B20535">
        <v>14.7227</v>
      </c>
      <c r="C20535">
        <v>14.605499999999999</v>
      </c>
      <c r="D20535" s="4">
        <f t="shared" si="640"/>
        <v>14.664099999999999</v>
      </c>
      <c r="E20535">
        <v>27.8965</v>
      </c>
      <c r="F20535">
        <v>28.457000000000001</v>
      </c>
      <c r="G20535" s="4">
        <f t="shared" si="641"/>
        <v>28.176749999999998</v>
      </c>
    </row>
    <row r="20536" spans="1:7" x14ac:dyDescent="0.25">
      <c r="A20536" s="1">
        <v>41379.256944444445</v>
      </c>
      <c r="B20536">
        <v>14.7227</v>
      </c>
      <c r="C20536">
        <v>14.605499999999999</v>
      </c>
      <c r="D20536" s="4">
        <f t="shared" si="640"/>
        <v>14.664099999999999</v>
      </c>
      <c r="E20536">
        <v>27.8965</v>
      </c>
      <c r="F20536">
        <v>28.457000000000001</v>
      </c>
      <c r="G20536" s="4">
        <f t="shared" si="641"/>
        <v>28.176749999999998</v>
      </c>
    </row>
    <row r="20537" spans="1:7" x14ac:dyDescent="0.25">
      <c r="A20537" s="1">
        <v>41379.257638888892</v>
      </c>
      <c r="B20537">
        <v>14.7227</v>
      </c>
      <c r="C20537">
        <v>14.605499999999999</v>
      </c>
      <c r="D20537" s="4">
        <f t="shared" si="640"/>
        <v>14.664099999999999</v>
      </c>
      <c r="E20537">
        <v>27.8965</v>
      </c>
      <c r="F20537">
        <v>28.457000000000001</v>
      </c>
      <c r="G20537" s="4">
        <f t="shared" si="641"/>
        <v>28.176749999999998</v>
      </c>
    </row>
    <row r="20538" spans="1:7" x14ac:dyDescent="0.25">
      <c r="A20538" s="1">
        <v>41379.258333333331</v>
      </c>
      <c r="B20538">
        <v>14.7227</v>
      </c>
      <c r="C20538">
        <v>14.605499999999999</v>
      </c>
      <c r="D20538" s="4">
        <f t="shared" si="640"/>
        <v>14.664099999999999</v>
      </c>
      <c r="E20538">
        <v>27.8965</v>
      </c>
      <c r="F20538">
        <v>28.457000000000001</v>
      </c>
      <c r="G20538" s="4">
        <f t="shared" si="641"/>
        <v>28.176749999999998</v>
      </c>
    </row>
    <row r="20539" spans="1:7" x14ac:dyDescent="0.25">
      <c r="A20539" s="1">
        <v>41379.259027777778</v>
      </c>
      <c r="B20539">
        <v>14.7227</v>
      </c>
      <c r="C20539">
        <v>14.605499999999999</v>
      </c>
      <c r="D20539" s="4">
        <f t="shared" si="640"/>
        <v>14.664099999999999</v>
      </c>
      <c r="E20539">
        <v>27.8965</v>
      </c>
      <c r="F20539">
        <v>28.457000000000001</v>
      </c>
      <c r="G20539" s="4">
        <f t="shared" si="641"/>
        <v>28.176749999999998</v>
      </c>
    </row>
    <row r="20540" spans="1:7" x14ac:dyDescent="0.25">
      <c r="A20540" s="1">
        <v>41379.259722222225</v>
      </c>
      <c r="B20540">
        <v>14.7227</v>
      </c>
      <c r="C20540">
        <v>14.605499999999999</v>
      </c>
      <c r="D20540" s="4">
        <f t="shared" si="640"/>
        <v>14.664099999999999</v>
      </c>
      <c r="E20540">
        <v>27.8965</v>
      </c>
      <c r="F20540">
        <v>28.457000000000001</v>
      </c>
      <c r="G20540" s="4">
        <f t="shared" si="641"/>
        <v>28.176749999999998</v>
      </c>
    </row>
    <row r="20541" spans="1:7" x14ac:dyDescent="0.25">
      <c r="A20541" s="1">
        <v>41379.260416666664</v>
      </c>
      <c r="B20541">
        <v>14.7227</v>
      </c>
      <c r="C20541">
        <v>14.605499999999999</v>
      </c>
      <c r="D20541" s="4">
        <f t="shared" si="640"/>
        <v>14.664099999999999</v>
      </c>
      <c r="E20541">
        <v>27.8965</v>
      </c>
      <c r="F20541">
        <v>28.457000000000001</v>
      </c>
      <c r="G20541" s="4">
        <f t="shared" si="641"/>
        <v>28.176749999999998</v>
      </c>
    </row>
    <row r="20542" spans="1:7" x14ac:dyDescent="0.25">
      <c r="A20542" s="1">
        <v>41379.261111111111</v>
      </c>
      <c r="B20542">
        <v>14.7227</v>
      </c>
      <c r="C20542">
        <v>14.605499999999999</v>
      </c>
      <c r="D20542" s="4">
        <f t="shared" si="640"/>
        <v>14.664099999999999</v>
      </c>
      <c r="E20542">
        <v>27.8965</v>
      </c>
      <c r="F20542">
        <v>28.457000000000001</v>
      </c>
      <c r="G20542" s="4">
        <f t="shared" si="641"/>
        <v>28.176749999999998</v>
      </c>
    </row>
    <row r="20543" spans="1:7" x14ac:dyDescent="0.25">
      <c r="A20543" s="1">
        <v>41379.261805555558</v>
      </c>
      <c r="B20543">
        <v>14.7227</v>
      </c>
      <c r="C20543">
        <v>14.605499999999999</v>
      </c>
      <c r="D20543" s="4">
        <f t="shared" si="640"/>
        <v>14.664099999999999</v>
      </c>
      <c r="E20543">
        <v>27.8965</v>
      </c>
      <c r="F20543">
        <v>28.457000000000001</v>
      </c>
      <c r="G20543" s="4">
        <f t="shared" si="641"/>
        <v>28.176749999999998</v>
      </c>
    </row>
    <row r="20544" spans="1:7" x14ac:dyDescent="0.25">
      <c r="A20544" s="1">
        <v>41379.262499999997</v>
      </c>
      <c r="B20544">
        <v>14.7227</v>
      </c>
      <c r="C20544">
        <v>14.605499999999999</v>
      </c>
      <c r="D20544" s="4">
        <f t="shared" si="640"/>
        <v>14.664099999999999</v>
      </c>
      <c r="E20544">
        <v>27.8965</v>
      </c>
      <c r="F20544">
        <v>28.457000000000001</v>
      </c>
      <c r="G20544" s="4">
        <f t="shared" si="641"/>
        <v>28.176749999999998</v>
      </c>
    </row>
    <row r="20545" spans="1:7" x14ac:dyDescent="0.25">
      <c r="A20545" s="1">
        <v>41379.263194444444</v>
      </c>
      <c r="B20545">
        <v>14.7227</v>
      </c>
      <c r="C20545">
        <v>14.605499999999999</v>
      </c>
      <c r="D20545" s="4">
        <f t="shared" si="640"/>
        <v>14.664099999999999</v>
      </c>
      <c r="E20545">
        <v>27.8965</v>
      </c>
      <c r="F20545">
        <v>28.457000000000001</v>
      </c>
      <c r="G20545" s="4">
        <f t="shared" si="641"/>
        <v>28.176749999999998</v>
      </c>
    </row>
    <row r="20546" spans="1:7" x14ac:dyDescent="0.25">
      <c r="A20546" s="1">
        <v>41379.263888888891</v>
      </c>
      <c r="B20546">
        <v>14.7227</v>
      </c>
      <c r="C20546">
        <v>14.605499999999999</v>
      </c>
      <c r="D20546" s="4">
        <f t="shared" si="640"/>
        <v>14.664099999999999</v>
      </c>
      <c r="E20546">
        <v>27.8965</v>
      </c>
      <c r="F20546">
        <v>28.457000000000001</v>
      </c>
      <c r="G20546" s="4">
        <f t="shared" si="641"/>
        <v>28.176749999999998</v>
      </c>
    </row>
    <row r="20547" spans="1:7" x14ac:dyDescent="0.25">
      <c r="A20547" s="1">
        <v>41379.26458333333</v>
      </c>
      <c r="B20547">
        <v>14.7227</v>
      </c>
      <c r="C20547">
        <v>14.605499999999999</v>
      </c>
      <c r="D20547" s="4">
        <f t="shared" si="640"/>
        <v>14.664099999999999</v>
      </c>
      <c r="E20547">
        <v>27.8965</v>
      </c>
      <c r="F20547">
        <v>28.457000000000001</v>
      </c>
      <c r="G20547" s="4">
        <f t="shared" si="641"/>
        <v>28.176749999999998</v>
      </c>
    </row>
    <row r="20548" spans="1:7" x14ac:dyDescent="0.25">
      <c r="A20548" s="1">
        <v>41379.265277777777</v>
      </c>
      <c r="B20548">
        <v>14.7227</v>
      </c>
      <c r="C20548">
        <v>14.605499999999999</v>
      </c>
      <c r="D20548" s="4">
        <f t="shared" si="640"/>
        <v>14.664099999999999</v>
      </c>
      <c r="E20548">
        <v>27.8965</v>
      </c>
      <c r="F20548">
        <v>28.457000000000001</v>
      </c>
      <c r="G20548" s="4">
        <f t="shared" si="641"/>
        <v>28.176749999999998</v>
      </c>
    </row>
    <row r="20549" spans="1:7" x14ac:dyDescent="0.25">
      <c r="A20549" s="1">
        <v>41379.265972222223</v>
      </c>
      <c r="B20549">
        <v>14.7227</v>
      </c>
      <c r="C20549">
        <v>14.605499999999999</v>
      </c>
      <c r="D20549" s="4">
        <f t="shared" si="640"/>
        <v>14.664099999999999</v>
      </c>
      <c r="E20549">
        <v>27.8965</v>
      </c>
      <c r="F20549">
        <v>28.457000000000001</v>
      </c>
      <c r="G20549" s="4">
        <f t="shared" si="641"/>
        <v>28.176749999999998</v>
      </c>
    </row>
    <row r="20550" spans="1:7" x14ac:dyDescent="0.25">
      <c r="A20550" s="1">
        <v>41379.26666666667</v>
      </c>
      <c r="B20550">
        <v>14.7227</v>
      </c>
      <c r="C20550">
        <v>14.605499999999999</v>
      </c>
      <c r="D20550" s="4">
        <f t="shared" si="640"/>
        <v>14.664099999999999</v>
      </c>
      <c r="E20550">
        <v>27.8965</v>
      </c>
      <c r="F20550">
        <v>28.457000000000001</v>
      </c>
      <c r="G20550" s="4">
        <f t="shared" si="641"/>
        <v>28.176749999999998</v>
      </c>
    </row>
    <row r="20551" spans="1:7" x14ac:dyDescent="0.25">
      <c r="A20551" s="1">
        <v>41379.267361111109</v>
      </c>
      <c r="B20551">
        <v>14.7227</v>
      </c>
      <c r="C20551">
        <v>14.605499999999999</v>
      </c>
      <c r="D20551" s="4">
        <f t="shared" ref="D20551:D20614" si="642">AVERAGE(B20551:C20551)</f>
        <v>14.664099999999999</v>
      </c>
      <c r="E20551">
        <v>27.8965</v>
      </c>
      <c r="F20551">
        <v>28.457000000000001</v>
      </c>
      <c r="G20551" s="4">
        <f t="shared" ref="G20551:G20614" si="643">AVERAGE(E20551:F20551)</f>
        <v>28.176749999999998</v>
      </c>
    </row>
    <row r="20552" spans="1:7" x14ac:dyDescent="0.25">
      <c r="A20552" s="1">
        <v>41379.268055555556</v>
      </c>
      <c r="B20552">
        <v>14.7227</v>
      </c>
      <c r="C20552">
        <v>14.605499999999999</v>
      </c>
      <c r="D20552" s="4">
        <f t="shared" si="642"/>
        <v>14.664099999999999</v>
      </c>
      <c r="E20552">
        <v>27.8965</v>
      </c>
      <c r="F20552">
        <v>28.457000000000001</v>
      </c>
      <c r="G20552" s="4">
        <f t="shared" si="643"/>
        <v>28.176749999999998</v>
      </c>
    </row>
    <row r="20553" spans="1:7" x14ac:dyDescent="0.25">
      <c r="A20553" s="1">
        <v>41379.268750000003</v>
      </c>
      <c r="B20553">
        <v>14.7227</v>
      </c>
      <c r="C20553">
        <v>14.605499999999999</v>
      </c>
      <c r="D20553" s="4">
        <f t="shared" si="642"/>
        <v>14.664099999999999</v>
      </c>
      <c r="E20553">
        <v>27.8965</v>
      </c>
      <c r="F20553">
        <v>28.457000000000001</v>
      </c>
      <c r="G20553" s="4">
        <f t="shared" si="643"/>
        <v>28.176749999999998</v>
      </c>
    </row>
    <row r="20554" spans="1:7" x14ac:dyDescent="0.25">
      <c r="A20554" s="1">
        <v>41379.269444444442</v>
      </c>
      <c r="B20554">
        <v>14.7227</v>
      </c>
      <c r="C20554">
        <v>14.605499999999999</v>
      </c>
      <c r="D20554" s="4">
        <f t="shared" si="642"/>
        <v>14.664099999999999</v>
      </c>
      <c r="E20554">
        <v>27.8965</v>
      </c>
      <c r="F20554">
        <v>28.457000000000001</v>
      </c>
      <c r="G20554" s="4">
        <f t="shared" si="643"/>
        <v>28.176749999999998</v>
      </c>
    </row>
    <row r="20555" spans="1:7" x14ac:dyDescent="0.25">
      <c r="A20555" s="1">
        <v>41379.270138888889</v>
      </c>
      <c r="B20555">
        <v>14.7227</v>
      </c>
      <c r="C20555">
        <v>14.605499999999999</v>
      </c>
      <c r="D20555" s="4">
        <f t="shared" si="642"/>
        <v>14.664099999999999</v>
      </c>
      <c r="E20555">
        <v>27.8965</v>
      </c>
      <c r="F20555">
        <v>28.457000000000001</v>
      </c>
      <c r="G20555" s="4">
        <f t="shared" si="643"/>
        <v>28.176749999999998</v>
      </c>
    </row>
    <row r="20556" spans="1:7" x14ac:dyDescent="0.25">
      <c r="A20556" s="1">
        <v>41379.270833333336</v>
      </c>
      <c r="B20556">
        <v>14.7227</v>
      </c>
      <c r="C20556">
        <v>14.605499999999999</v>
      </c>
      <c r="D20556" s="4">
        <f t="shared" si="642"/>
        <v>14.664099999999999</v>
      </c>
      <c r="E20556">
        <v>27.8965</v>
      </c>
      <c r="F20556">
        <v>28.457000000000001</v>
      </c>
      <c r="G20556" s="4">
        <f t="shared" si="643"/>
        <v>28.176749999999998</v>
      </c>
    </row>
    <row r="20557" spans="1:7" x14ac:dyDescent="0.25">
      <c r="A20557" s="1">
        <v>41379.271527777775</v>
      </c>
      <c r="B20557">
        <v>14.7227</v>
      </c>
      <c r="C20557">
        <v>14.605499999999999</v>
      </c>
      <c r="D20557" s="4">
        <f t="shared" si="642"/>
        <v>14.664099999999999</v>
      </c>
      <c r="E20557">
        <v>27.8965</v>
      </c>
      <c r="F20557">
        <v>28.457000000000001</v>
      </c>
      <c r="G20557" s="4">
        <f t="shared" si="643"/>
        <v>28.176749999999998</v>
      </c>
    </row>
    <row r="20558" spans="1:7" x14ac:dyDescent="0.25">
      <c r="A20558" s="1">
        <v>41379.272222222222</v>
      </c>
      <c r="B20558">
        <v>14.7227</v>
      </c>
      <c r="C20558">
        <v>14.605499999999999</v>
      </c>
      <c r="D20558" s="4">
        <f t="shared" si="642"/>
        <v>14.664099999999999</v>
      </c>
      <c r="E20558">
        <v>27.8965</v>
      </c>
      <c r="F20558">
        <v>28.457000000000001</v>
      </c>
      <c r="G20558" s="4">
        <f t="shared" si="643"/>
        <v>28.176749999999998</v>
      </c>
    </row>
    <row r="20559" spans="1:7" x14ac:dyDescent="0.25">
      <c r="A20559" s="1">
        <v>41379.272916666669</v>
      </c>
      <c r="B20559">
        <v>14.7227</v>
      </c>
      <c r="C20559">
        <v>14.605499999999999</v>
      </c>
      <c r="D20559" s="4">
        <f t="shared" si="642"/>
        <v>14.664099999999999</v>
      </c>
      <c r="E20559">
        <v>27.8965</v>
      </c>
      <c r="F20559">
        <v>28.457000000000001</v>
      </c>
      <c r="G20559" s="4">
        <f t="shared" si="643"/>
        <v>28.176749999999998</v>
      </c>
    </row>
    <row r="20560" spans="1:7" x14ac:dyDescent="0.25">
      <c r="A20560" s="1">
        <v>41379.273611111108</v>
      </c>
      <c r="B20560">
        <v>14.7227</v>
      </c>
      <c r="C20560">
        <v>14.605499999999999</v>
      </c>
      <c r="D20560" s="4">
        <f t="shared" si="642"/>
        <v>14.664099999999999</v>
      </c>
      <c r="E20560">
        <v>27.8965</v>
      </c>
      <c r="F20560">
        <v>28.457000000000001</v>
      </c>
      <c r="G20560" s="4">
        <f t="shared" si="643"/>
        <v>28.176749999999998</v>
      </c>
    </row>
    <row r="20561" spans="1:7" x14ac:dyDescent="0.25">
      <c r="A20561" s="1">
        <v>41379.274305555555</v>
      </c>
      <c r="B20561">
        <v>14.7227</v>
      </c>
      <c r="C20561">
        <v>14.605499999999999</v>
      </c>
      <c r="D20561" s="4">
        <f t="shared" si="642"/>
        <v>14.664099999999999</v>
      </c>
      <c r="E20561">
        <v>27.8965</v>
      </c>
      <c r="F20561">
        <v>28.457000000000001</v>
      </c>
      <c r="G20561" s="4">
        <f t="shared" si="643"/>
        <v>28.176749999999998</v>
      </c>
    </row>
    <row r="20562" spans="1:7" x14ac:dyDescent="0.25">
      <c r="A20562" s="1">
        <v>41379.275000000001</v>
      </c>
      <c r="B20562">
        <v>14.7227</v>
      </c>
      <c r="C20562">
        <v>14.605499999999999</v>
      </c>
      <c r="D20562" s="4">
        <f t="shared" si="642"/>
        <v>14.664099999999999</v>
      </c>
      <c r="E20562">
        <v>27.8965</v>
      </c>
      <c r="F20562">
        <v>28.457000000000001</v>
      </c>
      <c r="G20562" s="4">
        <f t="shared" si="643"/>
        <v>28.176749999999998</v>
      </c>
    </row>
    <row r="20563" spans="1:7" x14ac:dyDescent="0.25">
      <c r="A20563" s="1">
        <v>41379.275694444441</v>
      </c>
      <c r="B20563">
        <v>14.7227</v>
      </c>
      <c r="C20563">
        <v>14.605499999999999</v>
      </c>
      <c r="D20563" s="4">
        <f t="shared" si="642"/>
        <v>14.664099999999999</v>
      </c>
      <c r="E20563">
        <v>27.8965</v>
      </c>
      <c r="F20563">
        <v>28.457000000000001</v>
      </c>
      <c r="G20563" s="4">
        <f t="shared" si="643"/>
        <v>28.176749999999998</v>
      </c>
    </row>
    <row r="20564" spans="1:7" x14ac:dyDescent="0.25">
      <c r="A20564" s="1">
        <v>41379.276388888888</v>
      </c>
      <c r="B20564">
        <v>14.7227</v>
      </c>
      <c r="C20564">
        <v>14.605499999999999</v>
      </c>
      <c r="D20564" s="4">
        <f t="shared" si="642"/>
        <v>14.664099999999999</v>
      </c>
      <c r="E20564">
        <v>27.8965</v>
      </c>
      <c r="F20564">
        <v>28.457000000000001</v>
      </c>
      <c r="G20564" s="4">
        <f t="shared" si="643"/>
        <v>28.176749999999998</v>
      </c>
    </row>
    <row r="20565" spans="1:7" x14ac:dyDescent="0.25">
      <c r="A20565" s="1">
        <v>41379.277083333334</v>
      </c>
      <c r="B20565">
        <v>14.7227</v>
      </c>
      <c r="C20565">
        <v>14.605499999999999</v>
      </c>
      <c r="D20565" s="4">
        <f t="shared" si="642"/>
        <v>14.664099999999999</v>
      </c>
      <c r="E20565">
        <v>27.8965</v>
      </c>
      <c r="F20565">
        <v>28.457000000000001</v>
      </c>
      <c r="G20565" s="4">
        <f t="shared" si="643"/>
        <v>28.176749999999998</v>
      </c>
    </row>
    <row r="20566" spans="1:7" x14ac:dyDescent="0.25">
      <c r="A20566" s="1">
        <v>41379.277777777781</v>
      </c>
      <c r="B20566">
        <v>14.7227</v>
      </c>
      <c r="C20566">
        <v>14.605499999999999</v>
      </c>
      <c r="D20566" s="4">
        <f t="shared" si="642"/>
        <v>14.664099999999999</v>
      </c>
      <c r="E20566">
        <v>27.8965</v>
      </c>
      <c r="F20566">
        <v>28.457000000000001</v>
      </c>
      <c r="G20566" s="4">
        <f t="shared" si="643"/>
        <v>28.176749999999998</v>
      </c>
    </row>
    <row r="20567" spans="1:7" x14ac:dyDescent="0.25">
      <c r="A20567" s="1">
        <v>41379.27847222222</v>
      </c>
      <c r="B20567">
        <v>14.7227</v>
      </c>
      <c r="C20567">
        <v>14.605499999999999</v>
      </c>
      <c r="D20567" s="4">
        <f t="shared" si="642"/>
        <v>14.664099999999999</v>
      </c>
      <c r="E20567">
        <v>27.8965</v>
      </c>
      <c r="F20567">
        <v>28.457000000000001</v>
      </c>
      <c r="G20567" s="4">
        <f t="shared" si="643"/>
        <v>28.176749999999998</v>
      </c>
    </row>
    <row r="20568" spans="1:7" x14ac:dyDescent="0.25">
      <c r="A20568" s="1">
        <v>41379.279166666667</v>
      </c>
      <c r="B20568">
        <v>14.7227</v>
      </c>
      <c r="C20568">
        <v>14.605499999999999</v>
      </c>
      <c r="D20568" s="4">
        <f t="shared" si="642"/>
        <v>14.664099999999999</v>
      </c>
      <c r="E20568">
        <v>27.8965</v>
      </c>
      <c r="F20568">
        <v>28.457000000000001</v>
      </c>
      <c r="G20568" s="4">
        <f t="shared" si="643"/>
        <v>28.176749999999998</v>
      </c>
    </row>
    <row r="20569" spans="1:7" x14ac:dyDescent="0.25">
      <c r="A20569" s="1">
        <v>41379.279861111114</v>
      </c>
      <c r="B20569">
        <v>14.7227</v>
      </c>
      <c r="C20569">
        <v>14.605499999999999</v>
      </c>
      <c r="D20569" s="4">
        <f t="shared" si="642"/>
        <v>14.664099999999999</v>
      </c>
      <c r="E20569">
        <v>27.8965</v>
      </c>
      <c r="F20569">
        <v>28.457000000000001</v>
      </c>
      <c r="G20569" s="4">
        <f t="shared" si="643"/>
        <v>28.176749999999998</v>
      </c>
    </row>
    <row r="20570" spans="1:7" x14ac:dyDescent="0.25">
      <c r="A20570" s="1">
        <v>41379.280555555553</v>
      </c>
      <c r="B20570">
        <v>14.7227</v>
      </c>
      <c r="C20570">
        <v>14.605499999999999</v>
      </c>
      <c r="D20570" s="4">
        <f t="shared" si="642"/>
        <v>14.664099999999999</v>
      </c>
      <c r="E20570">
        <v>27.8965</v>
      </c>
      <c r="F20570">
        <v>28.457000000000001</v>
      </c>
      <c r="G20570" s="4">
        <f t="shared" si="643"/>
        <v>28.176749999999998</v>
      </c>
    </row>
    <row r="20571" spans="1:7" x14ac:dyDescent="0.25">
      <c r="A20571" s="1">
        <v>41379.28125</v>
      </c>
      <c r="B20571">
        <v>14.7227</v>
      </c>
      <c r="C20571">
        <v>14.605499999999999</v>
      </c>
      <c r="D20571" s="4">
        <f t="shared" si="642"/>
        <v>14.664099999999999</v>
      </c>
      <c r="E20571">
        <v>27.8965</v>
      </c>
      <c r="F20571">
        <v>28.457000000000001</v>
      </c>
      <c r="G20571" s="4">
        <f t="shared" si="643"/>
        <v>28.176749999999998</v>
      </c>
    </row>
    <row r="20572" spans="1:7" x14ac:dyDescent="0.25">
      <c r="A20572" s="1">
        <v>41379.281944444447</v>
      </c>
      <c r="B20572">
        <v>14.7227</v>
      </c>
      <c r="C20572">
        <v>14.605499999999999</v>
      </c>
      <c r="D20572" s="4">
        <f t="shared" si="642"/>
        <v>14.664099999999999</v>
      </c>
      <c r="E20572">
        <v>27.8965</v>
      </c>
      <c r="F20572">
        <v>28.457000000000001</v>
      </c>
      <c r="G20572" s="4">
        <f t="shared" si="643"/>
        <v>28.176749999999998</v>
      </c>
    </row>
    <row r="20573" spans="1:7" x14ac:dyDescent="0.25">
      <c r="A20573" s="1">
        <v>41379.282638888886</v>
      </c>
      <c r="B20573">
        <v>14.7227</v>
      </c>
      <c r="C20573">
        <v>14.605499999999999</v>
      </c>
      <c r="D20573" s="4">
        <f t="shared" si="642"/>
        <v>14.664099999999999</v>
      </c>
      <c r="E20573">
        <v>27.8965</v>
      </c>
      <c r="F20573">
        <v>28.457000000000001</v>
      </c>
      <c r="G20573" s="4">
        <f t="shared" si="643"/>
        <v>28.176749999999998</v>
      </c>
    </row>
    <row r="20574" spans="1:7" x14ac:dyDescent="0.25">
      <c r="A20574" s="1">
        <v>41379.283333333333</v>
      </c>
      <c r="B20574">
        <v>14.7227</v>
      </c>
      <c r="C20574">
        <v>14.605499999999999</v>
      </c>
      <c r="D20574" s="4">
        <f t="shared" si="642"/>
        <v>14.664099999999999</v>
      </c>
      <c r="E20574">
        <v>27.8965</v>
      </c>
      <c r="F20574">
        <v>28.457000000000001</v>
      </c>
      <c r="G20574" s="4">
        <f t="shared" si="643"/>
        <v>28.176749999999998</v>
      </c>
    </row>
    <row r="20575" spans="1:7" x14ac:dyDescent="0.25">
      <c r="A20575" s="1">
        <v>41379.28402777778</v>
      </c>
      <c r="B20575">
        <v>14.7227</v>
      </c>
      <c r="C20575">
        <v>14.605499999999999</v>
      </c>
      <c r="D20575" s="4">
        <f t="shared" si="642"/>
        <v>14.664099999999999</v>
      </c>
      <c r="E20575">
        <v>27.8965</v>
      </c>
      <c r="F20575">
        <v>28.457000000000001</v>
      </c>
      <c r="G20575" s="4">
        <f t="shared" si="643"/>
        <v>28.176749999999998</v>
      </c>
    </row>
    <row r="20576" spans="1:7" x14ac:dyDescent="0.25">
      <c r="A20576" s="1">
        <v>41379.284722222219</v>
      </c>
      <c r="B20576">
        <v>14.7227</v>
      </c>
      <c r="C20576">
        <v>14.605499999999999</v>
      </c>
      <c r="D20576" s="4">
        <f t="shared" si="642"/>
        <v>14.664099999999999</v>
      </c>
      <c r="E20576">
        <v>27.8965</v>
      </c>
      <c r="F20576">
        <v>28.457000000000001</v>
      </c>
      <c r="G20576" s="4">
        <f t="shared" si="643"/>
        <v>28.176749999999998</v>
      </c>
    </row>
    <row r="20577" spans="1:7" x14ac:dyDescent="0.25">
      <c r="A20577" s="1">
        <v>41379.285416666666</v>
      </c>
      <c r="B20577">
        <v>14.7227</v>
      </c>
      <c r="C20577">
        <v>14.605499999999999</v>
      </c>
      <c r="D20577" s="4">
        <f t="shared" si="642"/>
        <v>14.664099999999999</v>
      </c>
      <c r="E20577">
        <v>27.8965</v>
      </c>
      <c r="F20577">
        <v>28.457000000000001</v>
      </c>
      <c r="G20577" s="4">
        <f t="shared" si="643"/>
        <v>28.176749999999998</v>
      </c>
    </row>
    <row r="20578" spans="1:7" x14ac:dyDescent="0.25">
      <c r="A20578" s="1">
        <v>41379.286111111112</v>
      </c>
      <c r="B20578">
        <v>14.7227</v>
      </c>
      <c r="C20578">
        <v>14.605499999999999</v>
      </c>
      <c r="D20578" s="4">
        <f t="shared" si="642"/>
        <v>14.664099999999999</v>
      </c>
      <c r="E20578">
        <v>27.8965</v>
      </c>
      <c r="F20578">
        <v>28.457000000000001</v>
      </c>
      <c r="G20578" s="4">
        <f t="shared" si="643"/>
        <v>28.176749999999998</v>
      </c>
    </row>
    <row r="20579" spans="1:7" x14ac:dyDescent="0.25">
      <c r="A20579" s="1">
        <v>41379.286805555559</v>
      </c>
      <c r="B20579">
        <v>14.7227</v>
      </c>
      <c r="C20579">
        <v>14.605499999999999</v>
      </c>
      <c r="D20579" s="4">
        <f t="shared" si="642"/>
        <v>14.664099999999999</v>
      </c>
      <c r="E20579">
        <v>27.8965</v>
      </c>
      <c r="F20579">
        <v>28.457000000000001</v>
      </c>
      <c r="G20579" s="4">
        <f t="shared" si="643"/>
        <v>28.176749999999998</v>
      </c>
    </row>
    <row r="20580" spans="1:7" x14ac:dyDescent="0.25">
      <c r="A20580" s="1">
        <v>41379.287499999999</v>
      </c>
      <c r="B20580">
        <v>14.7227</v>
      </c>
      <c r="C20580">
        <v>14.605499999999999</v>
      </c>
      <c r="D20580" s="4">
        <f t="shared" si="642"/>
        <v>14.664099999999999</v>
      </c>
      <c r="E20580">
        <v>27.8965</v>
      </c>
      <c r="F20580">
        <v>28.457000000000001</v>
      </c>
      <c r="G20580" s="4">
        <f t="shared" si="643"/>
        <v>28.176749999999998</v>
      </c>
    </row>
    <row r="20581" spans="1:7" x14ac:dyDescent="0.25">
      <c r="A20581" s="1">
        <v>41379.288194444445</v>
      </c>
      <c r="B20581">
        <v>14.7227</v>
      </c>
      <c r="C20581">
        <v>14.605499999999999</v>
      </c>
      <c r="D20581" s="4">
        <f t="shared" si="642"/>
        <v>14.664099999999999</v>
      </c>
      <c r="E20581">
        <v>27.8965</v>
      </c>
      <c r="F20581">
        <v>28.457000000000001</v>
      </c>
      <c r="G20581" s="4">
        <f t="shared" si="643"/>
        <v>28.176749999999998</v>
      </c>
    </row>
    <row r="20582" spans="1:7" x14ac:dyDescent="0.25">
      <c r="A20582" s="1">
        <v>41379.288888888892</v>
      </c>
      <c r="B20582">
        <v>14.7227</v>
      </c>
      <c r="C20582">
        <v>14.605499999999999</v>
      </c>
      <c r="D20582" s="4">
        <f t="shared" si="642"/>
        <v>14.664099999999999</v>
      </c>
      <c r="E20582">
        <v>27.8965</v>
      </c>
      <c r="F20582">
        <v>28.457000000000001</v>
      </c>
      <c r="G20582" s="4">
        <f t="shared" si="643"/>
        <v>28.176749999999998</v>
      </c>
    </row>
    <row r="20583" spans="1:7" x14ac:dyDescent="0.25">
      <c r="A20583" s="1">
        <v>41379.289583333331</v>
      </c>
      <c r="B20583">
        <v>14.7227</v>
      </c>
      <c r="C20583">
        <v>14.605499999999999</v>
      </c>
      <c r="D20583" s="4">
        <f t="shared" si="642"/>
        <v>14.664099999999999</v>
      </c>
      <c r="E20583">
        <v>27.8965</v>
      </c>
      <c r="F20583">
        <v>28.457000000000001</v>
      </c>
      <c r="G20583" s="4">
        <f t="shared" si="643"/>
        <v>28.176749999999998</v>
      </c>
    </row>
    <row r="20584" spans="1:7" x14ac:dyDescent="0.25">
      <c r="A20584" s="1">
        <v>41379.290277777778</v>
      </c>
      <c r="B20584">
        <v>14.7227</v>
      </c>
      <c r="C20584">
        <v>14.605499999999999</v>
      </c>
      <c r="D20584" s="4">
        <f t="shared" si="642"/>
        <v>14.664099999999999</v>
      </c>
      <c r="E20584">
        <v>27.8965</v>
      </c>
      <c r="F20584">
        <v>28.457000000000001</v>
      </c>
      <c r="G20584" s="4">
        <f t="shared" si="643"/>
        <v>28.176749999999998</v>
      </c>
    </row>
    <row r="20585" spans="1:7" x14ac:dyDescent="0.25">
      <c r="A20585" s="1">
        <v>41379.290972222225</v>
      </c>
      <c r="B20585">
        <v>14.7227</v>
      </c>
      <c r="C20585">
        <v>14.605499999999999</v>
      </c>
      <c r="D20585" s="4">
        <f t="shared" si="642"/>
        <v>14.664099999999999</v>
      </c>
      <c r="E20585">
        <v>27.8965</v>
      </c>
      <c r="F20585">
        <v>28.457000000000001</v>
      </c>
      <c r="G20585" s="4">
        <f t="shared" si="643"/>
        <v>28.176749999999998</v>
      </c>
    </row>
    <row r="20586" spans="1:7" x14ac:dyDescent="0.25">
      <c r="A20586" s="1">
        <v>41379.291666666664</v>
      </c>
      <c r="B20586">
        <v>14.7227</v>
      </c>
      <c r="C20586">
        <v>14.605499999999999</v>
      </c>
      <c r="D20586" s="4">
        <f t="shared" si="642"/>
        <v>14.664099999999999</v>
      </c>
      <c r="E20586">
        <v>27.8965</v>
      </c>
      <c r="F20586">
        <v>28.457000000000001</v>
      </c>
      <c r="G20586" s="4">
        <f t="shared" si="643"/>
        <v>28.176749999999998</v>
      </c>
    </row>
    <row r="20587" spans="1:7" x14ac:dyDescent="0.25">
      <c r="A20587" s="1">
        <v>41379.292361111111</v>
      </c>
      <c r="B20587">
        <v>14.7227</v>
      </c>
      <c r="C20587">
        <v>14.605499999999999</v>
      </c>
      <c r="D20587" s="4">
        <f t="shared" si="642"/>
        <v>14.664099999999999</v>
      </c>
      <c r="E20587">
        <v>27.8965</v>
      </c>
      <c r="F20587">
        <v>28.457000000000001</v>
      </c>
      <c r="G20587" s="4">
        <f t="shared" si="643"/>
        <v>28.176749999999998</v>
      </c>
    </row>
    <row r="20588" spans="1:7" x14ac:dyDescent="0.25">
      <c r="A20588" s="1">
        <v>41379.293055555558</v>
      </c>
      <c r="B20588">
        <v>14.7227</v>
      </c>
      <c r="C20588">
        <v>14.605499999999999</v>
      </c>
      <c r="D20588" s="4">
        <f t="shared" si="642"/>
        <v>14.664099999999999</v>
      </c>
      <c r="E20588">
        <v>27.8965</v>
      </c>
      <c r="F20588">
        <v>28.457000000000001</v>
      </c>
      <c r="G20588" s="4">
        <f t="shared" si="643"/>
        <v>28.176749999999998</v>
      </c>
    </row>
    <row r="20589" spans="1:7" x14ac:dyDescent="0.25">
      <c r="A20589" s="1">
        <v>41379.293749999997</v>
      </c>
      <c r="B20589">
        <v>14.7227</v>
      </c>
      <c r="C20589">
        <v>14.605499999999999</v>
      </c>
      <c r="D20589" s="4">
        <f t="shared" si="642"/>
        <v>14.664099999999999</v>
      </c>
      <c r="E20589">
        <v>27.8965</v>
      </c>
      <c r="F20589">
        <v>28.457000000000001</v>
      </c>
      <c r="G20589" s="4">
        <f t="shared" si="643"/>
        <v>28.176749999999998</v>
      </c>
    </row>
    <row r="20590" spans="1:7" x14ac:dyDescent="0.25">
      <c r="A20590" s="1">
        <v>41379.294444444444</v>
      </c>
      <c r="B20590">
        <v>14.7227</v>
      </c>
      <c r="C20590">
        <v>14.605499999999999</v>
      </c>
      <c r="D20590" s="4">
        <f t="shared" si="642"/>
        <v>14.664099999999999</v>
      </c>
      <c r="E20590">
        <v>27.8965</v>
      </c>
      <c r="F20590">
        <v>28.457000000000001</v>
      </c>
      <c r="G20590" s="4">
        <f t="shared" si="643"/>
        <v>28.176749999999998</v>
      </c>
    </row>
    <row r="20591" spans="1:7" x14ac:dyDescent="0.25">
      <c r="A20591" s="1">
        <v>41379.295138888891</v>
      </c>
      <c r="B20591">
        <v>14.7227</v>
      </c>
      <c r="C20591">
        <v>14.605499999999999</v>
      </c>
      <c r="D20591" s="4">
        <f t="shared" si="642"/>
        <v>14.664099999999999</v>
      </c>
      <c r="E20591">
        <v>27.8965</v>
      </c>
      <c r="F20591">
        <v>28.457000000000001</v>
      </c>
      <c r="G20591" s="4">
        <f t="shared" si="643"/>
        <v>28.176749999999998</v>
      </c>
    </row>
    <row r="20592" spans="1:7" x14ac:dyDescent="0.25">
      <c r="A20592" s="1">
        <v>41379.29583333333</v>
      </c>
      <c r="B20592">
        <v>14.7227</v>
      </c>
      <c r="C20592">
        <v>14.605499999999999</v>
      </c>
      <c r="D20592" s="4">
        <f t="shared" si="642"/>
        <v>14.664099999999999</v>
      </c>
      <c r="E20592">
        <v>27.8965</v>
      </c>
      <c r="F20592">
        <v>28.457000000000001</v>
      </c>
      <c r="G20592" s="4">
        <f t="shared" si="643"/>
        <v>28.176749999999998</v>
      </c>
    </row>
    <row r="20593" spans="1:7" x14ac:dyDescent="0.25">
      <c r="A20593" s="1">
        <v>41379.296527777777</v>
      </c>
      <c r="B20593">
        <v>14.7227</v>
      </c>
      <c r="C20593">
        <v>14.605499999999999</v>
      </c>
      <c r="D20593" s="4">
        <f t="shared" si="642"/>
        <v>14.664099999999999</v>
      </c>
      <c r="E20593">
        <v>27.8965</v>
      </c>
      <c r="F20593">
        <v>28.457000000000001</v>
      </c>
      <c r="G20593" s="4">
        <f t="shared" si="643"/>
        <v>28.176749999999998</v>
      </c>
    </row>
    <row r="20594" spans="1:7" x14ac:dyDescent="0.25">
      <c r="A20594" s="1">
        <v>41379.297222222223</v>
      </c>
      <c r="B20594">
        <v>14.7227</v>
      </c>
      <c r="C20594">
        <v>14.605499999999999</v>
      </c>
      <c r="D20594" s="4">
        <f t="shared" si="642"/>
        <v>14.664099999999999</v>
      </c>
      <c r="E20594">
        <v>27.8965</v>
      </c>
      <c r="F20594">
        <v>28.457000000000001</v>
      </c>
      <c r="G20594" s="4">
        <f t="shared" si="643"/>
        <v>28.176749999999998</v>
      </c>
    </row>
    <row r="20595" spans="1:7" x14ac:dyDescent="0.25">
      <c r="A20595" s="1">
        <v>41379.29791666667</v>
      </c>
      <c r="B20595">
        <v>14.7227</v>
      </c>
      <c r="C20595">
        <v>14.605499999999999</v>
      </c>
      <c r="D20595" s="4">
        <f t="shared" si="642"/>
        <v>14.664099999999999</v>
      </c>
      <c r="E20595">
        <v>27.8965</v>
      </c>
      <c r="F20595">
        <v>28.457000000000001</v>
      </c>
      <c r="G20595" s="4">
        <f t="shared" si="643"/>
        <v>28.176749999999998</v>
      </c>
    </row>
    <row r="20596" spans="1:7" x14ac:dyDescent="0.25">
      <c r="A20596" s="1">
        <v>41379.298611111109</v>
      </c>
      <c r="B20596">
        <v>14.7227</v>
      </c>
      <c r="C20596">
        <v>14.605499999999999</v>
      </c>
      <c r="D20596" s="4">
        <f t="shared" si="642"/>
        <v>14.664099999999999</v>
      </c>
      <c r="E20596">
        <v>27.8965</v>
      </c>
      <c r="F20596">
        <v>28.457000000000001</v>
      </c>
      <c r="G20596" s="4">
        <f t="shared" si="643"/>
        <v>28.176749999999998</v>
      </c>
    </row>
    <row r="20597" spans="1:7" x14ac:dyDescent="0.25">
      <c r="A20597" s="1">
        <v>41379.299305555556</v>
      </c>
      <c r="B20597">
        <v>14.7227</v>
      </c>
      <c r="C20597">
        <v>14.605499999999999</v>
      </c>
      <c r="D20597" s="4">
        <f t="shared" si="642"/>
        <v>14.664099999999999</v>
      </c>
      <c r="E20597">
        <v>27.8965</v>
      </c>
      <c r="F20597">
        <v>28.457000000000001</v>
      </c>
      <c r="G20597" s="4">
        <f t="shared" si="643"/>
        <v>28.176749999999998</v>
      </c>
    </row>
    <row r="20598" spans="1:7" x14ac:dyDescent="0.25">
      <c r="A20598" s="1">
        <v>41379.300000000003</v>
      </c>
      <c r="B20598">
        <v>14.7227</v>
      </c>
      <c r="C20598">
        <v>14.605499999999999</v>
      </c>
      <c r="D20598" s="4">
        <f t="shared" si="642"/>
        <v>14.664099999999999</v>
      </c>
      <c r="E20598">
        <v>27.8965</v>
      </c>
      <c r="F20598">
        <v>28.457000000000001</v>
      </c>
      <c r="G20598" s="4">
        <f t="shared" si="643"/>
        <v>28.176749999999998</v>
      </c>
    </row>
    <row r="20599" spans="1:7" x14ac:dyDescent="0.25">
      <c r="A20599" s="1">
        <v>41379.300694444442</v>
      </c>
      <c r="B20599">
        <v>14.7227</v>
      </c>
      <c r="C20599">
        <v>14.605499999999999</v>
      </c>
      <c r="D20599" s="4">
        <f t="shared" si="642"/>
        <v>14.664099999999999</v>
      </c>
      <c r="E20599">
        <v>27.8965</v>
      </c>
      <c r="F20599">
        <v>28.457000000000001</v>
      </c>
      <c r="G20599" s="4">
        <f t="shared" si="643"/>
        <v>28.176749999999998</v>
      </c>
    </row>
    <row r="20600" spans="1:7" x14ac:dyDescent="0.25">
      <c r="A20600" s="1">
        <v>41379.301388888889</v>
      </c>
      <c r="B20600">
        <v>14.7227</v>
      </c>
      <c r="C20600">
        <v>14.605499999999999</v>
      </c>
      <c r="D20600" s="4">
        <f t="shared" si="642"/>
        <v>14.664099999999999</v>
      </c>
      <c r="E20600">
        <v>27.8965</v>
      </c>
      <c r="F20600">
        <v>28.457000000000001</v>
      </c>
      <c r="G20600" s="4">
        <f t="shared" si="643"/>
        <v>28.176749999999998</v>
      </c>
    </row>
    <row r="20601" spans="1:7" x14ac:dyDescent="0.25">
      <c r="A20601" s="1">
        <v>41379.302083333336</v>
      </c>
      <c r="B20601">
        <v>14.7227</v>
      </c>
      <c r="C20601">
        <v>14.605499999999999</v>
      </c>
      <c r="D20601" s="4">
        <f t="shared" si="642"/>
        <v>14.664099999999999</v>
      </c>
      <c r="E20601">
        <v>27.8965</v>
      </c>
      <c r="F20601">
        <v>28.457000000000001</v>
      </c>
      <c r="G20601" s="4">
        <f t="shared" si="643"/>
        <v>28.176749999999998</v>
      </c>
    </row>
    <row r="20602" spans="1:7" x14ac:dyDescent="0.25">
      <c r="A20602" s="1">
        <v>41379.302777777775</v>
      </c>
      <c r="B20602">
        <v>14.7227</v>
      </c>
      <c r="C20602">
        <v>14.605499999999999</v>
      </c>
      <c r="D20602" s="4">
        <f t="shared" si="642"/>
        <v>14.664099999999999</v>
      </c>
      <c r="E20602">
        <v>27.8965</v>
      </c>
      <c r="F20602">
        <v>28.457000000000001</v>
      </c>
      <c r="G20602" s="4">
        <f t="shared" si="643"/>
        <v>28.176749999999998</v>
      </c>
    </row>
    <row r="20603" spans="1:7" x14ac:dyDescent="0.25">
      <c r="A20603" s="1">
        <v>41379.303472222222</v>
      </c>
      <c r="B20603">
        <v>14.7227</v>
      </c>
      <c r="C20603">
        <v>14.605499999999999</v>
      </c>
      <c r="D20603" s="4">
        <f t="shared" si="642"/>
        <v>14.664099999999999</v>
      </c>
      <c r="E20603">
        <v>27.8965</v>
      </c>
      <c r="F20603">
        <v>28.457000000000001</v>
      </c>
      <c r="G20603" s="4">
        <f t="shared" si="643"/>
        <v>28.176749999999998</v>
      </c>
    </row>
    <row r="20604" spans="1:7" x14ac:dyDescent="0.25">
      <c r="A20604" s="1">
        <v>41379.304166666669</v>
      </c>
      <c r="B20604">
        <v>14.7227</v>
      </c>
      <c r="C20604">
        <v>14.605499999999999</v>
      </c>
      <c r="D20604" s="4">
        <f t="shared" si="642"/>
        <v>14.664099999999999</v>
      </c>
      <c r="E20604">
        <v>27.8965</v>
      </c>
      <c r="F20604">
        <v>28.457000000000001</v>
      </c>
      <c r="G20604" s="4">
        <f t="shared" si="643"/>
        <v>28.176749999999998</v>
      </c>
    </row>
    <row r="20605" spans="1:7" x14ac:dyDescent="0.25">
      <c r="A20605" s="1">
        <v>41379.304861111108</v>
      </c>
      <c r="B20605">
        <v>14.7227</v>
      </c>
      <c r="C20605">
        <v>14.605499999999999</v>
      </c>
      <c r="D20605" s="4">
        <f t="shared" si="642"/>
        <v>14.664099999999999</v>
      </c>
      <c r="E20605">
        <v>27.8965</v>
      </c>
      <c r="F20605">
        <v>28.457000000000001</v>
      </c>
      <c r="G20605" s="4">
        <f t="shared" si="643"/>
        <v>28.176749999999998</v>
      </c>
    </row>
    <row r="20606" spans="1:7" x14ac:dyDescent="0.25">
      <c r="A20606" s="1">
        <v>41379.305555555555</v>
      </c>
      <c r="B20606">
        <v>14.7227</v>
      </c>
      <c r="C20606">
        <v>14.605499999999999</v>
      </c>
      <c r="D20606" s="4">
        <f t="shared" si="642"/>
        <v>14.664099999999999</v>
      </c>
      <c r="E20606">
        <v>27.8965</v>
      </c>
      <c r="F20606">
        <v>28.457000000000001</v>
      </c>
      <c r="G20606" s="4">
        <f t="shared" si="643"/>
        <v>28.176749999999998</v>
      </c>
    </row>
    <row r="20607" spans="1:7" x14ac:dyDescent="0.25">
      <c r="A20607" s="1">
        <v>41379.306250000001</v>
      </c>
      <c r="B20607">
        <v>14.7227</v>
      </c>
      <c r="C20607">
        <v>14.605499999999999</v>
      </c>
      <c r="D20607" s="4">
        <f t="shared" si="642"/>
        <v>14.664099999999999</v>
      </c>
      <c r="E20607">
        <v>27.8965</v>
      </c>
      <c r="F20607">
        <v>28.457000000000001</v>
      </c>
      <c r="G20607" s="4">
        <f t="shared" si="643"/>
        <v>28.176749999999998</v>
      </c>
    </row>
    <row r="20608" spans="1:7" x14ac:dyDescent="0.25">
      <c r="A20608" s="1">
        <v>41379.306944444441</v>
      </c>
      <c r="B20608">
        <v>14.7227</v>
      </c>
      <c r="C20608">
        <v>14.605499999999999</v>
      </c>
      <c r="D20608" s="4">
        <f t="shared" si="642"/>
        <v>14.664099999999999</v>
      </c>
      <c r="E20608">
        <v>27.8965</v>
      </c>
      <c r="F20608">
        <v>28.457000000000001</v>
      </c>
      <c r="G20608" s="4">
        <f t="shared" si="643"/>
        <v>28.176749999999998</v>
      </c>
    </row>
    <row r="20609" spans="1:7" x14ac:dyDescent="0.25">
      <c r="A20609" s="1">
        <v>41379.307638888888</v>
      </c>
      <c r="B20609">
        <v>14.7227</v>
      </c>
      <c r="C20609">
        <v>14.605499999999999</v>
      </c>
      <c r="D20609" s="4">
        <f t="shared" si="642"/>
        <v>14.664099999999999</v>
      </c>
      <c r="E20609">
        <v>27.8965</v>
      </c>
      <c r="F20609">
        <v>28.457000000000001</v>
      </c>
      <c r="G20609" s="4">
        <f t="shared" si="643"/>
        <v>28.176749999999998</v>
      </c>
    </row>
    <row r="20610" spans="1:7" x14ac:dyDescent="0.25">
      <c r="A20610" s="1">
        <v>41379.308333333334</v>
      </c>
      <c r="B20610">
        <v>14.7227</v>
      </c>
      <c r="C20610">
        <v>14.605499999999999</v>
      </c>
      <c r="D20610" s="4">
        <f t="shared" si="642"/>
        <v>14.664099999999999</v>
      </c>
      <c r="E20610">
        <v>27.8965</v>
      </c>
      <c r="F20610">
        <v>28.457000000000001</v>
      </c>
      <c r="G20610" s="4">
        <f t="shared" si="643"/>
        <v>28.176749999999998</v>
      </c>
    </row>
    <row r="20611" spans="1:7" x14ac:dyDescent="0.25">
      <c r="A20611" s="1">
        <v>41379.309027777781</v>
      </c>
      <c r="B20611">
        <v>14.7227</v>
      </c>
      <c r="C20611">
        <v>14.605499999999999</v>
      </c>
      <c r="D20611" s="4">
        <f t="shared" si="642"/>
        <v>14.664099999999999</v>
      </c>
      <c r="E20611">
        <v>27.8965</v>
      </c>
      <c r="F20611">
        <v>28.457000000000001</v>
      </c>
      <c r="G20611" s="4">
        <f t="shared" si="643"/>
        <v>28.176749999999998</v>
      </c>
    </row>
    <row r="20612" spans="1:7" x14ac:dyDescent="0.25">
      <c r="A20612" s="1">
        <v>41379.30972222222</v>
      </c>
      <c r="B20612">
        <v>14.7227</v>
      </c>
      <c r="C20612">
        <v>14.605499999999999</v>
      </c>
      <c r="D20612" s="4">
        <f t="shared" si="642"/>
        <v>14.664099999999999</v>
      </c>
      <c r="E20612">
        <v>27.8965</v>
      </c>
      <c r="F20612">
        <v>28.457000000000001</v>
      </c>
      <c r="G20612" s="4">
        <f t="shared" si="643"/>
        <v>28.176749999999998</v>
      </c>
    </row>
    <row r="20613" spans="1:7" x14ac:dyDescent="0.25">
      <c r="A20613" s="1">
        <v>41379.310416666667</v>
      </c>
      <c r="B20613">
        <v>14.7227</v>
      </c>
      <c r="C20613">
        <v>14.605499999999999</v>
      </c>
      <c r="D20613" s="4">
        <f t="shared" si="642"/>
        <v>14.664099999999999</v>
      </c>
      <c r="E20613">
        <v>27.8965</v>
      </c>
      <c r="F20613">
        <v>28.457000000000001</v>
      </c>
      <c r="G20613" s="4">
        <f t="shared" si="643"/>
        <v>28.176749999999998</v>
      </c>
    </row>
    <row r="20614" spans="1:7" x14ac:dyDescent="0.25">
      <c r="A20614" s="1">
        <v>41379.311111111114</v>
      </c>
      <c r="B20614">
        <v>14.7227</v>
      </c>
      <c r="C20614">
        <v>14.605499999999999</v>
      </c>
      <c r="D20614" s="4">
        <f t="shared" si="642"/>
        <v>14.664099999999999</v>
      </c>
      <c r="E20614">
        <v>27.8965</v>
      </c>
      <c r="F20614">
        <v>28.457000000000001</v>
      </c>
      <c r="G20614" s="4">
        <f t="shared" si="643"/>
        <v>28.176749999999998</v>
      </c>
    </row>
    <row r="20615" spans="1:7" x14ac:dyDescent="0.25">
      <c r="A20615" s="1">
        <v>41379.311805555553</v>
      </c>
      <c r="B20615">
        <v>14.7227</v>
      </c>
      <c r="C20615">
        <v>14.605499999999999</v>
      </c>
      <c r="D20615" s="4">
        <f t="shared" ref="D20615:D20678" si="644">AVERAGE(B20615:C20615)</f>
        <v>14.664099999999999</v>
      </c>
      <c r="E20615">
        <v>27.8965</v>
      </c>
      <c r="F20615">
        <v>28.457000000000001</v>
      </c>
      <c r="G20615" s="4">
        <f t="shared" ref="G20615:G20678" si="645">AVERAGE(E20615:F20615)</f>
        <v>28.176749999999998</v>
      </c>
    </row>
    <row r="20616" spans="1:7" x14ac:dyDescent="0.25">
      <c r="A20616" s="1">
        <v>41379.3125</v>
      </c>
      <c r="B20616">
        <v>14.7227</v>
      </c>
      <c r="C20616">
        <v>14.605499999999999</v>
      </c>
      <c r="D20616" s="4">
        <f t="shared" si="644"/>
        <v>14.664099999999999</v>
      </c>
      <c r="E20616">
        <v>27.8965</v>
      </c>
      <c r="F20616">
        <v>28.457000000000001</v>
      </c>
      <c r="G20616" s="4">
        <f t="shared" si="645"/>
        <v>28.176749999999998</v>
      </c>
    </row>
    <row r="20617" spans="1:7" x14ac:dyDescent="0.25">
      <c r="A20617" s="1">
        <v>41379.313194444447</v>
      </c>
      <c r="B20617">
        <v>14.7227</v>
      </c>
      <c r="C20617">
        <v>14.605499999999999</v>
      </c>
      <c r="D20617" s="4">
        <f t="shared" si="644"/>
        <v>14.664099999999999</v>
      </c>
      <c r="E20617">
        <v>27.8965</v>
      </c>
      <c r="F20617">
        <v>28.457000000000001</v>
      </c>
      <c r="G20617" s="4">
        <f t="shared" si="645"/>
        <v>28.176749999999998</v>
      </c>
    </row>
    <row r="20618" spans="1:7" x14ac:dyDescent="0.25">
      <c r="A20618" s="1">
        <v>41379.313888888886</v>
      </c>
      <c r="B20618">
        <v>14.7227</v>
      </c>
      <c r="C20618">
        <v>14.605499999999999</v>
      </c>
      <c r="D20618" s="4">
        <f t="shared" si="644"/>
        <v>14.664099999999999</v>
      </c>
      <c r="E20618">
        <v>27.8965</v>
      </c>
      <c r="F20618">
        <v>28.457000000000001</v>
      </c>
      <c r="G20618" s="4">
        <f t="shared" si="645"/>
        <v>28.176749999999998</v>
      </c>
    </row>
    <row r="20619" spans="1:7" x14ac:dyDescent="0.25">
      <c r="A20619" s="1">
        <v>41379.314583333333</v>
      </c>
      <c r="B20619">
        <v>14.7227</v>
      </c>
      <c r="C20619">
        <v>14.605499999999999</v>
      </c>
      <c r="D20619" s="4">
        <f t="shared" si="644"/>
        <v>14.664099999999999</v>
      </c>
      <c r="E20619">
        <v>27.8965</v>
      </c>
      <c r="F20619">
        <v>28.457000000000001</v>
      </c>
      <c r="G20619" s="4">
        <f t="shared" si="645"/>
        <v>28.176749999999998</v>
      </c>
    </row>
    <row r="20620" spans="1:7" x14ac:dyDescent="0.25">
      <c r="A20620" s="1">
        <v>41379.31527777778</v>
      </c>
      <c r="B20620">
        <v>14.7227</v>
      </c>
      <c r="C20620">
        <v>14.605499999999999</v>
      </c>
      <c r="D20620" s="4">
        <f t="shared" si="644"/>
        <v>14.664099999999999</v>
      </c>
      <c r="E20620">
        <v>27.8965</v>
      </c>
      <c r="F20620">
        <v>28.457000000000001</v>
      </c>
      <c r="G20620" s="4">
        <f t="shared" si="645"/>
        <v>28.176749999999998</v>
      </c>
    </row>
    <row r="20621" spans="1:7" x14ac:dyDescent="0.25">
      <c r="A20621" s="1">
        <v>41379.315972222219</v>
      </c>
      <c r="B20621">
        <v>14.7227</v>
      </c>
      <c r="C20621">
        <v>14.605499999999999</v>
      </c>
      <c r="D20621" s="4">
        <f t="shared" si="644"/>
        <v>14.664099999999999</v>
      </c>
      <c r="E20621">
        <v>27.8965</v>
      </c>
      <c r="F20621">
        <v>28.457000000000001</v>
      </c>
      <c r="G20621" s="4">
        <f t="shared" si="645"/>
        <v>28.176749999999998</v>
      </c>
    </row>
    <row r="20622" spans="1:7" x14ac:dyDescent="0.25">
      <c r="A20622" s="1">
        <v>41379.316666666666</v>
      </c>
      <c r="B20622">
        <v>14.7227</v>
      </c>
      <c r="C20622">
        <v>14.605499999999999</v>
      </c>
      <c r="D20622" s="4">
        <f t="shared" si="644"/>
        <v>14.664099999999999</v>
      </c>
      <c r="E20622">
        <v>27.8965</v>
      </c>
      <c r="F20622">
        <v>28.457000000000001</v>
      </c>
      <c r="G20622" s="4">
        <f t="shared" si="645"/>
        <v>28.176749999999998</v>
      </c>
    </row>
    <row r="20623" spans="1:7" x14ac:dyDescent="0.25">
      <c r="A20623" s="1">
        <v>41379.317361111112</v>
      </c>
      <c r="B20623">
        <v>14.7227</v>
      </c>
      <c r="C20623">
        <v>14.605499999999999</v>
      </c>
      <c r="D20623" s="4">
        <f t="shared" si="644"/>
        <v>14.664099999999999</v>
      </c>
      <c r="E20623">
        <v>27.8965</v>
      </c>
      <c r="F20623">
        <v>28.457000000000001</v>
      </c>
      <c r="G20623" s="4">
        <f t="shared" si="645"/>
        <v>28.176749999999998</v>
      </c>
    </row>
    <row r="20624" spans="1:7" x14ac:dyDescent="0.25">
      <c r="A20624" s="1">
        <v>41379.318055555559</v>
      </c>
      <c r="B20624">
        <v>14.7227</v>
      </c>
      <c r="C20624">
        <v>14.605499999999999</v>
      </c>
      <c r="D20624" s="4">
        <f t="shared" si="644"/>
        <v>14.664099999999999</v>
      </c>
      <c r="E20624">
        <v>27.8965</v>
      </c>
      <c r="F20624">
        <v>28.457000000000001</v>
      </c>
      <c r="G20624" s="4">
        <f t="shared" si="645"/>
        <v>28.176749999999998</v>
      </c>
    </row>
    <row r="20625" spans="1:7" x14ac:dyDescent="0.25">
      <c r="A20625" s="1">
        <v>41379.318749999999</v>
      </c>
      <c r="B20625">
        <v>14.7227</v>
      </c>
      <c r="C20625">
        <v>14.605499999999999</v>
      </c>
      <c r="D20625" s="4">
        <f t="shared" si="644"/>
        <v>14.664099999999999</v>
      </c>
      <c r="E20625">
        <v>27.8965</v>
      </c>
      <c r="F20625">
        <v>28.457000000000001</v>
      </c>
      <c r="G20625" s="4">
        <f t="shared" si="645"/>
        <v>28.176749999999998</v>
      </c>
    </row>
    <row r="20626" spans="1:7" x14ac:dyDescent="0.25">
      <c r="A20626" s="1">
        <v>41379.319444444445</v>
      </c>
      <c r="B20626">
        <v>14.7227</v>
      </c>
      <c r="C20626">
        <v>14.605499999999999</v>
      </c>
      <c r="D20626" s="4">
        <f t="shared" si="644"/>
        <v>14.664099999999999</v>
      </c>
      <c r="E20626">
        <v>27.8965</v>
      </c>
      <c r="F20626">
        <v>28.457000000000001</v>
      </c>
      <c r="G20626" s="4">
        <f t="shared" si="645"/>
        <v>28.176749999999998</v>
      </c>
    </row>
    <row r="20627" spans="1:7" x14ac:dyDescent="0.25">
      <c r="A20627" s="1">
        <v>41379.320138888892</v>
      </c>
      <c r="B20627">
        <v>14.7227</v>
      </c>
      <c r="C20627">
        <v>14.605499999999999</v>
      </c>
      <c r="D20627" s="4">
        <f t="shared" si="644"/>
        <v>14.664099999999999</v>
      </c>
      <c r="E20627">
        <v>27.8965</v>
      </c>
      <c r="F20627">
        <v>28.457000000000001</v>
      </c>
      <c r="G20627" s="4">
        <f t="shared" si="645"/>
        <v>28.176749999999998</v>
      </c>
    </row>
    <row r="20628" spans="1:7" x14ac:dyDescent="0.25">
      <c r="A20628" s="1">
        <v>41379.320833333331</v>
      </c>
      <c r="B20628">
        <v>14.7227</v>
      </c>
      <c r="C20628">
        <v>14.605499999999999</v>
      </c>
      <c r="D20628" s="4">
        <f t="shared" si="644"/>
        <v>14.664099999999999</v>
      </c>
      <c r="E20628">
        <v>27.8965</v>
      </c>
      <c r="F20628">
        <v>28.457000000000001</v>
      </c>
      <c r="G20628" s="4">
        <f t="shared" si="645"/>
        <v>28.176749999999998</v>
      </c>
    </row>
    <row r="20629" spans="1:7" x14ac:dyDescent="0.25">
      <c r="A20629" s="1">
        <v>41379.321527777778</v>
      </c>
      <c r="B20629">
        <v>14.7227</v>
      </c>
      <c r="C20629">
        <v>14.605499999999999</v>
      </c>
      <c r="D20629" s="4">
        <f t="shared" si="644"/>
        <v>14.664099999999999</v>
      </c>
      <c r="E20629">
        <v>27.8965</v>
      </c>
      <c r="F20629">
        <v>28.457000000000001</v>
      </c>
      <c r="G20629" s="4">
        <f t="shared" si="645"/>
        <v>28.176749999999998</v>
      </c>
    </row>
    <row r="20630" spans="1:7" x14ac:dyDescent="0.25">
      <c r="A20630" s="1">
        <v>41379.322222222225</v>
      </c>
      <c r="B20630">
        <v>14.7227</v>
      </c>
      <c r="C20630">
        <v>14.605499999999999</v>
      </c>
      <c r="D20630" s="4">
        <f t="shared" si="644"/>
        <v>14.664099999999999</v>
      </c>
      <c r="E20630">
        <v>27.8965</v>
      </c>
      <c r="F20630">
        <v>28.457000000000001</v>
      </c>
      <c r="G20630" s="4">
        <f t="shared" si="645"/>
        <v>28.176749999999998</v>
      </c>
    </row>
    <row r="20631" spans="1:7" x14ac:dyDescent="0.25">
      <c r="A20631" s="1">
        <v>41379.322916666664</v>
      </c>
      <c r="B20631">
        <v>14.7227</v>
      </c>
      <c r="C20631">
        <v>14.605499999999999</v>
      </c>
      <c r="D20631" s="4">
        <f t="shared" si="644"/>
        <v>14.664099999999999</v>
      </c>
      <c r="E20631">
        <v>27.8965</v>
      </c>
      <c r="F20631">
        <v>28.457000000000001</v>
      </c>
      <c r="G20631" s="4">
        <f t="shared" si="645"/>
        <v>28.176749999999998</v>
      </c>
    </row>
    <row r="20632" spans="1:7" x14ac:dyDescent="0.25">
      <c r="A20632" s="1">
        <v>41379.323611111111</v>
      </c>
      <c r="B20632">
        <v>14.7227</v>
      </c>
      <c r="C20632">
        <v>14.605499999999999</v>
      </c>
      <c r="D20632" s="4">
        <f t="shared" si="644"/>
        <v>14.664099999999999</v>
      </c>
      <c r="E20632">
        <v>27.8965</v>
      </c>
      <c r="F20632">
        <v>28.457000000000001</v>
      </c>
      <c r="G20632" s="4">
        <f t="shared" si="645"/>
        <v>28.176749999999998</v>
      </c>
    </row>
    <row r="20633" spans="1:7" x14ac:dyDescent="0.25">
      <c r="A20633" s="1">
        <v>41379.324305555558</v>
      </c>
      <c r="B20633">
        <v>14.7227</v>
      </c>
      <c r="C20633">
        <v>14.605499999999999</v>
      </c>
      <c r="D20633" s="4">
        <f t="shared" si="644"/>
        <v>14.664099999999999</v>
      </c>
      <c r="E20633">
        <v>27.8965</v>
      </c>
      <c r="F20633">
        <v>28.457000000000001</v>
      </c>
      <c r="G20633" s="4">
        <f t="shared" si="645"/>
        <v>28.176749999999998</v>
      </c>
    </row>
    <row r="20634" spans="1:7" x14ac:dyDescent="0.25">
      <c r="A20634" s="1">
        <v>41379.324999999997</v>
      </c>
      <c r="B20634">
        <v>14.7227</v>
      </c>
      <c r="C20634">
        <v>14.605499999999999</v>
      </c>
      <c r="D20634" s="4">
        <f t="shared" si="644"/>
        <v>14.664099999999999</v>
      </c>
      <c r="E20634">
        <v>27.8965</v>
      </c>
      <c r="F20634">
        <v>28.457000000000001</v>
      </c>
      <c r="G20634" s="4">
        <f t="shared" si="645"/>
        <v>28.176749999999998</v>
      </c>
    </row>
    <row r="20635" spans="1:7" x14ac:dyDescent="0.25">
      <c r="A20635" s="1">
        <v>41379.325694444444</v>
      </c>
      <c r="B20635">
        <v>14.7227</v>
      </c>
      <c r="C20635">
        <v>14.605499999999999</v>
      </c>
      <c r="D20635" s="4">
        <f t="shared" si="644"/>
        <v>14.664099999999999</v>
      </c>
      <c r="E20635">
        <v>27.8965</v>
      </c>
      <c r="F20635">
        <v>28.457000000000001</v>
      </c>
      <c r="G20635" s="4">
        <f t="shared" si="645"/>
        <v>28.176749999999998</v>
      </c>
    </row>
    <row r="20636" spans="1:7" x14ac:dyDescent="0.25">
      <c r="A20636" s="1">
        <v>41379.326388888891</v>
      </c>
      <c r="B20636">
        <v>14.7227</v>
      </c>
      <c r="C20636">
        <v>14.605499999999999</v>
      </c>
      <c r="D20636" s="4">
        <f t="shared" si="644"/>
        <v>14.664099999999999</v>
      </c>
      <c r="E20636">
        <v>27.8965</v>
      </c>
      <c r="F20636">
        <v>28.457000000000001</v>
      </c>
      <c r="G20636" s="4">
        <f t="shared" si="645"/>
        <v>28.176749999999998</v>
      </c>
    </row>
    <row r="20637" spans="1:7" x14ac:dyDescent="0.25">
      <c r="A20637" s="1">
        <v>41379.32708333333</v>
      </c>
      <c r="B20637">
        <v>14.7227</v>
      </c>
      <c r="C20637">
        <v>14.605499999999999</v>
      </c>
      <c r="D20637" s="4">
        <f t="shared" si="644"/>
        <v>14.664099999999999</v>
      </c>
      <c r="E20637">
        <v>27.8965</v>
      </c>
      <c r="F20637">
        <v>28.457000000000001</v>
      </c>
      <c r="G20637" s="4">
        <f t="shared" si="645"/>
        <v>28.176749999999998</v>
      </c>
    </row>
    <row r="20638" spans="1:7" x14ac:dyDescent="0.25">
      <c r="A20638" s="1">
        <v>41379.327777777777</v>
      </c>
      <c r="B20638">
        <v>14.7227</v>
      </c>
      <c r="C20638">
        <v>14.605499999999999</v>
      </c>
      <c r="D20638" s="4">
        <f t="shared" si="644"/>
        <v>14.664099999999999</v>
      </c>
      <c r="E20638">
        <v>27.8965</v>
      </c>
      <c r="F20638">
        <v>28.457000000000001</v>
      </c>
      <c r="G20638" s="4">
        <f t="shared" si="645"/>
        <v>28.176749999999998</v>
      </c>
    </row>
    <row r="20639" spans="1:7" x14ac:dyDescent="0.25">
      <c r="A20639" s="1">
        <v>41379.328472222223</v>
      </c>
      <c r="B20639">
        <v>14.7227</v>
      </c>
      <c r="C20639">
        <v>14.605499999999999</v>
      </c>
      <c r="D20639" s="4">
        <f t="shared" si="644"/>
        <v>14.664099999999999</v>
      </c>
      <c r="E20639">
        <v>27.8965</v>
      </c>
      <c r="F20639">
        <v>28.457000000000001</v>
      </c>
      <c r="G20639" s="4">
        <f t="shared" si="645"/>
        <v>28.176749999999998</v>
      </c>
    </row>
    <row r="20640" spans="1:7" x14ac:dyDescent="0.25">
      <c r="A20640" s="1">
        <v>41379.32916666667</v>
      </c>
      <c r="B20640">
        <v>14.7227</v>
      </c>
      <c r="C20640">
        <v>14.605499999999999</v>
      </c>
      <c r="D20640" s="4">
        <f t="shared" si="644"/>
        <v>14.664099999999999</v>
      </c>
      <c r="E20640">
        <v>27.8965</v>
      </c>
      <c r="F20640">
        <v>28.457000000000001</v>
      </c>
      <c r="G20640" s="4">
        <f t="shared" si="645"/>
        <v>28.176749999999998</v>
      </c>
    </row>
    <row r="20641" spans="1:7" x14ac:dyDescent="0.25">
      <c r="A20641" s="1">
        <v>41379.329861111109</v>
      </c>
      <c r="B20641">
        <v>14.7227</v>
      </c>
      <c r="C20641">
        <v>14.605499999999999</v>
      </c>
      <c r="D20641" s="4">
        <f t="shared" si="644"/>
        <v>14.664099999999999</v>
      </c>
      <c r="E20641">
        <v>27.8965</v>
      </c>
      <c r="F20641">
        <v>28.457000000000001</v>
      </c>
      <c r="G20641" s="4">
        <f t="shared" si="645"/>
        <v>28.176749999999998</v>
      </c>
    </row>
    <row r="20642" spans="1:7" x14ac:dyDescent="0.25">
      <c r="A20642" s="1">
        <v>41379.330555555556</v>
      </c>
      <c r="B20642">
        <v>14.7227</v>
      </c>
      <c r="C20642">
        <v>14.605499999999999</v>
      </c>
      <c r="D20642" s="4">
        <f t="shared" si="644"/>
        <v>14.664099999999999</v>
      </c>
      <c r="E20642">
        <v>27.8965</v>
      </c>
      <c r="F20642">
        <v>28.457000000000001</v>
      </c>
      <c r="G20642" s="4">
        <f t="shared" si="645"/>
        <v>28.176749999999998</v>
      </c>
    </row>
    <row r="20643" spans="1:7" x14ac:dyDescent="0.25">
      <c r="A20643" s="1">
        <v>41379.331250000003</v>
      </c>
      <c r="B20643">
        <v>14.7227</v>
      </c>
      <c r="C20643">
        <v>14.605499999999999</v>
      </c>
      <c r="D20643" s="4">
        <f t="shared" si="644"/>
        <v>14.664099999999999</v>
      </c>
      <c r="E20643">
        <v>27.8965</v>
      </c>
      <c r="F20643">
        <v>28.457000000000001</v>
      </c>
      <c r="G20643" s="4">
        <f t="shared" si="645"/>
        <v>28.176749999999998</v>
      </c>
    </row>
    <row r="20644" spans="1:7" x14ac:dyDescent="0.25">
      <c r="A20644" s="1">
        <v>41379.331944444442</v>
      </c>
      <c r="B20644">
        <v>14.7227</v>
      </c>
      <c r="C20644">
        <v>14.605499999999999</v>
      </c>
      <c r="D20644" s="4">
        <f t="shared" si="644"/>
        <v>14.664099999999999</v>
      </c>
      <c r="E20644">
        <v>27.8965</v>
      </c>
      <c r="F20644">
        <v>28.457000000000001</v>
      </c>
      <c r="G20644" s="4">
        <f t="shared" si="645"/>
        <v>28.176749999999998</v>
      </c>
    </row>
    <row r="20645" spans="1:7" x14ac:dyDescent="0.25">
      <c r="A20645" s="1">
        <v>41379.332638888889</v>
      </c>
      <c r="B20645">
        <v>14.7227</v>
      </c>
      <c r="C20645">
        <v>14.605499999999999</v>
      </c>
      <c r="D20645" s="4">
        <f t="shared" si="644"/>
        <v>14.664099999999999</v>
      </c>
      <c r="E20645">
        <v>27.8965</v>
      </c>
      <c r="F20645">
        <v>28.457000000000001</v>
      </c>
      <c r="G20645" s="4">
        <f t="shared" si="645"/>
        <v>28.176749999999998</v>
      </c>
    </row>
    <row r="20646" spans="1:7" x14ac:dyDescent="0.25">
      <c r="A20646" s="1">
        <v>41379.333333333336</v>
      </c>
      <c r="B20646">
        <v>14.7227</v>
      </c>
      <c r="C20646">
        <v>14.605499999999999</v>
      </c>
      <c r="D20646" s="4">
        <f t="shared" si="644"/>
        <v>14.664099999999999</v>
      </c>
      <c r="E20646">
        <v>27.8965</v>
      </c>
      <c r="F20646">
        <v>28.457000000000001</v>
      </c>
      <c r="G20646" s="4">
        <f t="shared" si="645"/>
        <v>28.176749999999998</v>
      </c>
    </row>
    <row r="20647" spans="1:7" x14ac:dyDescent="0.25">
      <c r="A20647" s="1">
        <v>41379.334027777775</v>
      </c>
      <c r="B20647">
        <v>14.7227</v>
      </c>
      <c r="C20647">
        <v>14.605499999999999</v>
      </c>
      <c r="D20647" s="4">
        <f t="shared" si="644"/>
        <v>14.664099999999999</v>
      </c>
      <c r="E20647">
        <v>27.8965</v>
      </c>
      <c r="F20647">
        <v>28.457000000000001</v>
      </c>
      <c r="G20647" s="4">
        <f t="shared" si="645"/>
        <v>28.176749999999998</v>
      </c>
    </row>
    <row r="20648" spans="1:7" x14ac:dyDescent="0.25">
      <c r="A20648" s="1">
        <v>41379.334722222222</v>
      </c>
      <c r="B20648">
        <v>14.7227</v>
      </c>
      <c r="C20648">
        <v>14.605499999999999</v>
      </c>
      <c r="D20648" s="4">
        <f t="shared" si="644"/>
        <v>14.664099999999999</v>
      </c>
      <c r="E20648">
        <v>27.8965</v>
      </c>
      <c r="F20648">
        <v>28.457000000000001</v>
      </c>
      <c r="G20648" s="4">
        <f t="shared" si="645"/>
        <v>28.176749999999998</v>
      </c>
    </row>
    <row r="20649" spans="1:7" x14ac:dyDescent="0.25">
      <c r="A20649" s="1">
        <v>41379.335416666669</v>
      </c>
      <c r="B20649">
        <v>14.7227</v>
      </c>
      <c r="C20649">
        <v>14.605499999999999</v>
      </c>
      <c r="D20649" s="4">
        <f t="shared" si="644"/>
        <v>14.664099999999999</v>
      </c>
      <c r="E20649">
        <v>27.8965</v>
      </c>
      <c r="F20649">
        <v>28.457000000000001</v>
      </c>
      <c r="G20649" s="4">
        <f t="shared" si="645"/>
        <v>28.176749999999998</v>
      </c>
    </row>
    <row r="20650" spans="1:7" x14ac:dyDescent="0.25">
      <c r="A20650" s="1">
        <v>41379.336111111108</v>
      </c>
      <c r="B20650">
        <v>14.7227</v>
      </c>
      <c r="C20650">
        <v>14.605499999999999</v>
      </c>
      <c r="D20650" s="4">
        <f t="shared" si="644"/>
        <v>14.664099999999999</v>
      </c>
      <c r="E20650">
        <v>27.8965</v>
      </c>
      <c r="F20650">
        <v>28.457000000000001</v>
      </c>
      <c r="G20650" s="4">
        <f t="shared" si="645"/>
        <v>28.176749999999998</v>
      </c>
    </row>
    <row r="20651" spans="1:7" x14ac:dyDescent="0.25">
      <c r="A20651" s="1">
        <v>41379.336805555555</v>
      </c>
      <c r="B20651">
        <v>14.7227</v>
      </c>
      <c r="C20651">
        <v>14.605499999999999</v>
      </c>
      <c r="D20651" s="4">
        <f t="shared" si="644"/>
        <v>14.664099999999999</v>
      </c>
      <c r="E20651">
        <v>27.8965</v>
      </c>
      <c r="F20651">
        <v>28.457000000000001</v>
      </c>
      <c r="G20651" s="4">
        <f t="shared" si="645"/>
        <v>28.176749999999998</v>
      </c>
    </row>
    <row r="20652" spans="1:7" x14ac:dyDescent="0.25">
      <c r="A20652" s="1">
        <v>41379.337500000001</v>
      </c>
      <c r="B20652">
        <v>14.7227</v>
      </c>
      <c r="C20652">
        <v>14.605499999999999</v>
      </c>
      <c r="D20652" s="4">
        <f t="shared" si="644"/>
        <v>14.664099999999999</v>
      </c>
      <c r="E20652">
        <v>27.8965</v>
      </c>
      <c r="F20652">
        <v>28.457000000000001</v>
      </c>
      <c r="G20652" s="4">
        <f t="shared" si="645"/>
        <v>28.176749999999998</v>
      </c>
    </row>
    <row r="20653" spans="1:7" x14ac:dyDescent="0.25">
      <c r="A20653" s="1">
        <v>41379.338194444441</v>
      </c>
      <c r="B20653">
        <v>14.7227</v>
      </c>
      <c r="C20653">
        <v>14.605499999999999</v>
      </c>
      <c r="D20653" s="4">
        <f t="shared" si="644"/>
        <v>14.664099999999999</v>
      </c>
      <c r="E20653">
        <v>27.8965</v>
      </c>
      <c r="F20653">
        <v>28.457000000000001</v>
      </c>
      <c r="G20653" s="4">
        <f t="shared" si="645"/>
        <v>28.176749999999998</v>
      </c>
    </row>
    <row r="20654" spans="1:7" x14ac:dyDescent="0.25">
      <c r="A20654" s="1">
        <v>41379.338888888888</v>
      </c>
      <c r="B20654">
        <v>14.7227</v>
      </c>
      <c r="C20654">
        <v>14.605499999999999</v>
      </c>
      <c r="D20654" s="4">
        <f t="shared" si="644"/>
        <v>14.664099999999999</v>
      </c>
      <c r="E20654">
        <v>27.8965</v>
      </c>
      <c r="F20654">
        <v>28.457000000000001</v>
      </c>
      <c r="G20654" s="4">
        <f t="shared" si="645"/>
        <v>28.176749999999998</v>
      </c>
    </row>
    <row r="20655" spans="1:7" x14ac:dyDescent="0.25">
      <c r="A20655" s="1">
        <v>41379.339583333334</v>
      </c>
      <c r="B20655">
        <v>14.7227</v>
      </c>
      <c r="C20655">
        <v>14.605499999999999</v>
      </c>
      <c r="D20655" s="4">
        <f t="shared" si="644"/>
        <v>14.664099999999999</v>
      </c>
      <c r="E20655">
        <v>27.8965</v>
      </c>
      <c r="F20655">
        <v>29.457000000000001</v>
      </c>
      <c r="G20655" s="4">
        <f t="shared" si="645"/>
        <v>28.676749999999998</v>
      </c>
    </row>
    <row r="20656" spans="1:7" x14ac:dyDescent="0.25">
      <c r="A20656" s="1">
        <v>41379.340277777781</v>
      </c>
      <c r="B20656">
        <v>14.7227</v>
      </c>
      <c r="C20656">
        <v>14.605499999999999</v>
      </c>
      <c r="D20656" s="4">
        <f t="shared" si="644"/>
        <v>14.664099999999999</v>
      </c>
      <c r="E20656">
        <v>27.8965</v>
      </c>
      <c r="F20656">
        <v>29.457000000000001</v>
      </c>
      <c r="G20656" s="4">
        <f t="shared" si="645"/>
        <v>28.676749999999998</v>
      </c>
    </row>
    <row r="20657" spans="1:7" x14ac:dyDescent="0.25">
      <c r="A20657" s="1">
        <v>41379.34097222222</v>
      </c>
      <c r="B20657">
        <v>14.7227</v>
      </c>
      <c r="C20657">
        <v>14.605499999999999</v>
      </c>
      <c r="D20657" s="4">
        <f t="shared" si="644"/>
        <v>14.664099999999999</v>
      </c>
      <c r="E20657">
        <v>27.8965</v>
      </c>
      <c r="F20657">
        <v>29.457000000000001</v>
      </c>
      <c r="G20657" s="4">
        <f t="shared" si="645"/>
        <v>28.676749999999998</v>
      </c>
    </row>
    <row r="20658" spans="1:7" x14ac:dyDescent="0.25">
      <c r="A20658" s="1">
        <v>41379.341666666667</v>
      </c>
      <c r="B20658">
        <v>14.7227</v>
      </c>
      <c r="C20658">
        <v>14.605499999999999</v>
      </c>
      <c r="D20658" s="4">
        <f t="shared" si="644"/>
        <v>14.664099999999999</v>
      </c>
      <c r="E20658">
        <v>27.8965</v>
      </c>
      <c r="F20658">
        <v>29.457000000000001</v>
      </c>
      <c r="G20658" s="4">
        <f t="shared" si="645"/>
        <v>28.676749999999998</v>
      </c>
    </row>
    <row r="20659" spans="1:7" x14ac:dyDescent="0.25">
      <c r="A20659" s="1">
        <v>41379.342361111114</v>
      </c>
      <c r="B20659">
        <v>14.7227</v>
      </c>
      <c r="C20659">
        <v>14.605499999999999</v>
      </c>
      <c r="D20659" s="4">
        <f t="shared" si="644"/>
        <v>14.664099999999999</v>
      </c>
      <c r="E20659">
        <v>27.8965</v>
      </c>
      <c r="F20659">
        <v>29.457000000000001</v>
      </c>
      <c r="G20659" s="4">
        <f t="shared" si="645"/>
        <v>28.676749999999998</v>
      </c>
    </row>
    <row r="20660" spans="1:7" x14ac:dyDescent="0.25">
      <c r="A20660" s="1">
        <v>41379.343055555553</v>
      </c>
      <c r="B20660">
        <v>14.7227</v>
      </c>
      <c r="C20660">
        <v>14.605499999999999</v>
      </c>
      <c r="D20660" s="4">
        <f t="shared" si="644"/>
        <v>14.664099999999999</v>
      </c>
      <c r="E20660">
        <v>27.8965</v>
      </c>
      <c r="F20660">
        <v>29.457000000000001</v>
      </c>
      <c r="G20660" s="4">
        <f t="shared" si="645"/>
        <v>28.676749999999998</v>
      </c>
    </row>
    <row r="20661" spans="1:7" x14ac:dyDescent="0.25">
      <c r="A20661" s="1">
        <v>41379.34375</v>
      </c>
      <c r="B20661">
        <v>14.7227</v>
      </c>
      <c r="C20661">
        <v>14.605499999999999</v>
      </c>
      <c r="D20661" s="4">
        <f t="shared" si="644"/>
        <v>14.664099999999999</v>
      </c>
      <c r="E20661">
        <v>27.8965</v>
      </c>
      <c r="F20661">
        <v>29.457000000000001</v>
      </c>
      <c r="G20661" s="4">
        <f t="shared" si="645"/>
        <v>28.676749999999998</v>
      </c>
    </row>
    <row r="20662" spans="1:7" x14ac:dyDescent="0.25">
      <c r="A20662" s="1">
        <v>41379.344444444447</v>
      </c>
      <c r="B20662">
        <v>14.7227</v>
      </c>
      <c r="C20662">
        <v>14.605499999999999</v>
      </c>
      <c r="D20662" s="4">
        <f t="shared" si="644"/>
        <v>14.664099999999999</v>
      </c>
      <c r="E20662">
        <v>27.8965</v>
      </c>
      <c r="F20662">
        <v>29.457000000000001</v>
      </c>
      <c r="G20662" s="4">
        <f t="shared" si="645"/>
        <v>28.676749999999998</v>
      </c>
    </row>
    <row r="20663" spans="1:7" x14ac:dyDescent="0.25">
      <c r="A20663" s="1">
        <v>41379.345138888886</v>
      </c>
      <c r="B20663">
        <v>14.7227</v>
      </c>
      <c r="C20663">
        <v>14.605499999999999</v>
      </c>
      <c r="D20663" s="4">
        <f t="shared" si="644"/>
        <v>14.664099999999999</v>
      </c>
      <c r="E20663">
        <v>27.8965</v>
      </c>
      <c r="F20663">
        <v>29.457000000000001</v>
      </c>
      <c r="G20663" s="4">
        <f t="shared" si="645"/>
        <v>28.676749999999998</v>
      </c>
    </row>
    <row r="20664" spans="1:7" x14ac:dyDescent="0.25">
      <c r="A20664" s="1">
        <v>41379.345833333333</v>
      </c>
      <c r="B20664">
        <v>14.7227</v>
      </c>
      <c r="C20664">
        <v>14.605499999999999</v>
      </c>
      <c r="D20664" s="4">
        <f t="shared" si="644"/>
        <v>14.664099999999999</v>
      </c>
      <c r="E20664">
        <v>27.8965</v>
      </c>
      <c r="F20664">
        <v>29.457000000000001</v>
      </c>
      <c r="G20664" s="4">
        <f t="shared" si="645"/>
        <v>28.676749999999998</v>
      </c>
    </row>
    <row r="20665" spans="1:7" x14ac:dyDescent="0.25">
      <c r="A20665" s="1">
        <v>41379.34652777778</v>
      </c>
      <c r="B20665">
        <v>14.7227</v>
      </c>
      <c r="C20665">
        <v>14.605499999999999</v>
      </c>
      <c r="D20665" s="4">
        <f t="shared" si="644"/>
        <v>14.664099999999999</v>
      </c>
      <c r="E20665">
        <v>27.8965</v>
      </c>
      <c r="F20665">
        <v>29.457000000000001</v>
      </c>
      <c r="G20665" s="4">
        <f t="shared" si="645"/>
        <v>28.676749999999998</v>
      </c>
    </row>
    <row r="20666" spans="1:7" x14ac:dyDescent="0.25">
      <c r="A20666" s="1">
        <v>41379.347222222219</v>
      </c>
      <c r="B20666">
        <v>14.7227</v>
      </c>
      <c r="C20666">
        <v>14.605499999999999</v>
      </c>
      <c r="D20666" s="4">
        <f t="shared" si="644"/>
        <v>14.664099999999999</v>
      </c>
      <c r="E20666">
        <v>27.8965</v>
      </c>
      <c r="F20666">
        <v>29.457000000000001</v>
      </c>
      <c r="G20666" s="4">
        <f t="shared" si="645"/>
        <v>28.676749999999998</v>
      </c>
    </row>
    <row r="20667" spans="1:7" x14ac:dyDescent="0.25">
      <c r="A20667" s="1">
        <v>41379.347916666666</v>
      </c>
      <c r="B20667">
        <v>14.7227</v>
      </c>
      <c r="C20667">
        <v>14.605499999999999</v>
      </c>
      <c r="D20667" s="4">
        <f t="shared" si="644"/>
        <v>14.664099999999999</v>
      </c>
      <c r="E20667">
        <v>27.8965</v>
      </c>
      <c r="F20667">
        <v>29.457000000000001</v>
      </c>
      <c r="G20667" s="4">
        <f t="shared" si="645"/>
        <v>28.676749999999998</v>
      </c>
    </row>
    <row r="20668" spans="1:7" x14ac:dyDescent="0.25">
      <c r="A20668" s="1">
        <v>41379.348611111112</v>
      </c>
      <c r="B20668">
        <v>14.7227</v>
      </c>
      <c r="C20668">
        <v>14.605499999999999</v>
      </c>
      <c r="D20668" s="4">
        <f t="shared" si="644"/>
        <v>14.664099999999999</v>
      </c>
      <c r="E20668">
        <v>27.8965</v>
      </c>
      <c r="F20668">
        <v>29.457000000000001</v>
      </c>
      <c r="G20668" s="4">
        <f t="shared" si="645"/>
        <v>28.676749999999998</v>
      </c>
    </row>
    <row r="20669" spans="1:7" x14ac:dyDescent="0.25">
      <c r="A20669" s="1">
        <v>41379.349305555559</v>
      </c>
      <c r="B20669">
        <v>14.7227</v>
      </c>
      <c r="C20669">
        <v>14.605499999999999</v>
      </c>
      <c r="D20669" s="4">
        <f t="shared" si="644"/>
        <v>14.664099999999999</v>
      </c>
      <c r="E20669">
        <v>27.8965</v>
      </c>
      <c r="F20669">
        <v>29.457000000000001</v>
      </c>
      <c r="G20669" s="4">
        <f t="shared" si="645"/>
        <v>28.676749999999998</v>
      </c>
    </row>
    <row r="20670" spans="1:7" x14ac:dyDescent="0.25">
      <c r="A20670" s="1">
        <v>41379.35</v>
      </c>
      <c r="B20670">
        <v>14.7227</v>
      </c>
      <c r="C20670">
        <v>14.605499999999999</v>
      </c>
      <c r="D20670" s="4">
        <f t="shared" si="644"/>
        <v>14.664099999999999</v>
      </c>
      <c r="E20670">
        <v>27.8965</v>
      </c>
      <c r="F20670">
        <v>29.457000000000001</v>
      </c>
      <c r="G20670" s="4">
        <f t="shared" si="645"/>
        <v>28.676749999999998</v>
      </c>
    </row>
    <row r="20671" spans="1:7" x14ac:dyDescent="0.25">
      <c r="A20671" s="1">
        <v>41379.350694444445</v>
      </c>
      <c r="B20671">
        <v>14.7227</v>
      </c>
      <c r="C20671">
        <v>14.605499999999999</v>
      </c>
      <c r="D20671" s="4">
        <f t="shared" si="644"/>
        <v>14.664099999999999</v>
      </c>
      <c r="E20671">
        <v>27.8965</v>
      </c>
      <c r="F20671">
        <v>29.457000000000001</v>
      </c>
      <c r="G20671" s="4">
        <f t="shared" si="645"/>
        <v>28.676749999999998</v>
      </c>
    </row>
    <row r="20672" spans="1:7" x14ac:dyDescent="0.25">
      <c r="A20672" s="1">
        <v>41379.351388888892</v>
      </c>
      <c r="B20672">
        <v>14.7227</v>
      </c>
      <c r="C20672">
        <v>14.605499999999999</v>
      </c>
      <c r="D20672" s="4">
        <f t="shared" si="644"/>
        <v>14.664099999999999</v>
      </c>
      <c r="E20672">
        <v>27.8965</v>
      </c>
      <c r="F20672">
        <v>29.457000000000001</v>
      </c>
      <c r="G20672" s="4">
        <f t="shared" si="645"/>
        <v>28.676749999999998</v>
      </c>
    </row>
    <row r="20673" spans="1:7" x14ac:dyDescent="0.25">
      <c r="A20673" s="1">
        <v>41379.352083333331</v>
      </c>
      <c r="B20673">
        <v>14.7227</v>
      </c>
      <c r="C20673">
        <v>14.605499999999999</v>
      </c>
      <c r="D20673" s="4">
        <f t="shared" si="644"/>
        <v>14.664099999999999</v>
      </c>
      <c r="E20673">
        <v>27.8965</v>
      </c>
      <c r="F20673">
        <v>29.457000000000001</v>
      </c>
      <c r="G20673" s="4">
        <f t="shared" si="645"/>
        <v>28.676749999999998</v>
      </c>
    </row>
    <row r="20674" spans="1:7" x14ac:dyDescent="0.25">
      <c r="A20674" s="1">
        <v>41379.352777777778</v>
      </c>
      <c r="B20674">
        <v>14.7227</v>
      </c>
      <c r="C20674">
        <v>14.605499999999999</v>
      </c>
      <c r="D20674" s="4">
        <f t="shared" si="644"/>
        <v>14.664099999999999</v>
      </c>
      <c r="E20674">
        <v>27.8965</v>
      </c>
      <c r="F20674">
        <v>29.457000000000001</v>
      </c>
      <c r="G20674" s="4">
        <f t="shared" si="645"/>
        <v>28.676749999999998</v>
      </c>
    </row>
    <row r="20675" spans="1:7" x14ac:dyDescent="0.25">
      <c r="A20675" s="1">
        <v>41379.353472222225</v>
      </c>
      <c r="B20675">
        <v>14.7227</v>
      </c>
      <c r="C20675">
        <v>14.605499999999999</v>
      </c>
      <c r="D20675" s="4">
        <f t="shared" si="644"/>
        <v>14.664099999999999</v>
      </c>
      <c r="E20675">
        <v>27.8965</v>
      </c>
      <c r="F20675">
        <v>29.457000000000001</v>
      </c>
      <c r="G20675" s="4">
        <f t="shared" si="645"/>
        <v>28.676749999999998</v>
      </c>
    </row>
    <row r="20676" spans="1:7" x14ac:dyDescent="0.25">
      <c r="A20676" s="1">
        <v>41379.354166666664</v>
      </c>
      <c r="B20676">
        <v>14.7227</v>
      </c>
      <c r="C20676">
        <v>14.605499999999999</v>
      </c>
      <c r="D20676" s="4">
        <f t="shared" si="644"/>
        <v>14.664099999999999</v>
      </c>
      <c r="E20676">
        <v>27.8965</v>
      </c>
      <c r="F20676">
        <v>29.457000000000001</v>
      </c>
      <c r="G20676" s="4">
        <f t="shared" si="645"/>
        <v>28.676749999999998</v>
      </c>
    </row>
    <row r="20677" spans="1:7" x14ac:dyDescent="0.25">
      <c r="A20677" s="1">
        <v>41379.354861111111</v>
      </c>
      <c r="B20677">
        <v>14.7227</v>
      </c>
      <c r="C20677">
        <v>14.605499999999999</v>
      </c>
      <c r="D20677" s="4">
        <f t="shared" si="644"/>
        <v>14.664099999999999</v>
      </c>
      <c r="E20677">
        <v>27.8965</v>
      </c>
      <c r="F20677">
        <v>29.457000000000001</v>
      </c>
      <c r="G20677" s="4">
        <f t="shared" si="645"/>
        <v>28.676749999999998</v>
      </c>
    </row>
    <row r="20678" spans="1:7" x14ac:dyDescent="0.25">
      <c r="A20678" s="1">
        <v>41379.355555555558</v>
      </c>
      <c r="B20678">
        <v>14.7227</v>
      </c>
      <c r="C20678">
        <v>14.605499999999999</v>
      </c>
      <c r="D20678" s="4">
        <f t="shared" si="644"/>
        <v>14.664099999999999</v>
      </c>
      <c r="E20678">
        <v>27.8965</v>
      </c>
      <c r="F20678">
        <v>29.457000000000001</v>
      </c>
      <c r="G20678" s="4">
        <f t="shared" si="645"/>
        <v>28.676749999999998</v>
      </c>
    </row>
    <row r="20679" spans="1:7" x14ac:dyDescent="0.25">
      <c r="A20679" s="1">
        <v>41379.356249999997</v>
      </c>
      <c r="B20679">
        <v>14.7227</v>
      </c>
      <c r="C20679">
        <v>14.605499999999999</v>
      </c>
      <c r="D20679" s="4">
        <f t="shared" ref="D20679:D20742" si="646">AVERAGE(B20679:C20679)</f>
        <v>14.664099999999999</v>
      </c>
      <c r="E20679">
        <v>27.8965</v>
      </c>
      <c r="F20679">
        <v>29.457000000000001</v>
      </c>
      <c r="G20679" s="4">
        <f t="shared" ref="G20679:G20742" si="647">AVERAGE(E20679:F20679)</f>
        <v>28.676749999999998</v>
      </c>
    </row>
    <row r="20680" spans="1:7" x14ac:dyDescent="0.25">
      <c r="A20680" s="1">
        <v>41379.356944444444</v>
      </c>
      <c r="B20680">
        <v>14.7227</v>
      </c>
      <c r="C20680">
        <v>14.605499999999999</v>
      </c>
      <c r="D20680" s="4">
        <f t="shared" si="646"/>
        <v>14.664099999999999</v>
      </c>
      <c r="E20680">
        <v>27.8965</v>
      </c>
      <c r="F20680">
        <v>29.457000000000001</v>
      </c>
      <c r="G20680" s="4">
        <f t="shared" si="647"/>
        <v>28.676749999999998</v>
      </c>
    </row>
    <row r="20681" spans="1:7" x14ac:dyDescent="0.25">
      <c r="A20681" s="1">
        <v>41379.357638888891</v>
      </c>
      <c r="B20681">
        <v>14.7227</v>
      </c>
      <c r="C20681">
        <v>14.605499999999999</v>
      </c>
      <c r="D20681" s="4">
        <f t="shared" si="646"/>
        <v>14.664099999999999</v>
      </c>
      <c r="E20681">
        <v>27.8965</v>
      </c>
      <c r="F20681">
        <v>29.457000000000001</v>
      </c>
      <c r="G20681" s="4">
        <f t="shared" si="647"/>
        <v>28.676749999999998</v>
      </c>
    </row>
    <row r="20682" spans="1:7" x14ac:dyDescent="0.25">
      <c r="A20682" s="1">
        <v>41379.35833333333</v>
      </c>
      <c r="B20682">
        <v>14.7227</v>
      </c>
      <c r="C20682">
        <v>14.605499999999999</v>
      </c>
      <c r="D20682" s="4">
        <f t="shared" si="646"/>
        <v>14.664099999999999</v>
      </c>
      <c r="E20682">
        <v>27.8965</v>
      </c>
      <c r="F20682">
        <v>29.457000000000001</v>
      </c>
      <c r="G20682" s="4">
        <f t="shared" si="647"/>
        <v>28.676749999999998</v>
      </c>
    </row>
    <row r="20683" spans="1:7" x14ac:dyDescent="0.25">
      <c r="A20683" s="1">
        <v>41379.359027777777</v>
      </c>
      <c r="B20683">
        <v>14.7227</v>
      </c>
      <c r="C20683">
        <v>14.605499999999999</v>
      </c>
      <c r="D20683" s="4">
        <f t="shared" si="646"/>
        <v>14.664099999999999</v>
      </c>
      <c r="E20683">
        <v>27.8965</v>
      </c>
      <c r="F20683">
        <v>29.457000000000001</v>
      </c>
      <c r="G20683" s="4">
        <f t="shared" si="647"/>
        <v>28.676749999999998</v>
      </c>
    </row>
    <row r="20684" spans="1:7" x14ac:dyDescent="0.25">
      <c r="A20684" s="1">
        <v>41379.359722222223</v>
      </c>
      <c r="B20684">
        <v>14.7227</v>
      </c>
      <c r="C20684">
        <v>14.605499999999999</v>
      </c>
      <c r="D20684" s="4">
        <f t="shared" si="646"/>
        <v>14.664099999999999</v>
      </c>
      <c r="E20684">
        <v>27.8965</v>
      </c>
      <c r="F20684">
        <v>29.457000000000001</v>
      </c>
      <c r="G20684" s="4">
        <f t="shared" si="647"/>
        <v>28.676749999999998</v>
      </c>
    </row>
    <row r="20685" spans="1:7" x14ac:dyDescent="0.25">
      <c r="A20685" s="1">
        <v>41379.36041666667</v>
      </c>
      <c r="B20685">
        <v>14.7227</v>
      </c>
      <c r="C20685">
        <v>14.605499999999999</v>
      </c>
      <c r="D20685" s="4">
        <f t="shared" si="646"/>
        <v>14.664099999999999</v>
      </c>
      <c r="E20685">
        <v>27.8965</v>
      </c>
      <c r="F20685">
        <v>29.457000000000001</v>
      </c>
      <c r="G20685" s="4">
        <f t="shared" si="647"/>
        <v>28.676749999999998</v>
      </c>
    </row>
    <row r="20686" spans="1:7" x14ac:dyDescent="0.25">
      <c r="A20686" s="1">
        <v>41379.361111111109</v>
      </c>
      <c r="B20686">
        <v>14.7227</v>
      </c>
      <c r="C20686">
        <v>14.605499999999999</v>
      </c>
      <c r="D20686" s="4">
        <f t="shared" si="646"/>
        <v>14.664099999999999</v>
      </c>
      <c r="E20686">
        <v>27.8965</v>
      </c>
      <c r="F20686">
        <v>29.457000000000001</v>
      </c>
      <c r="G20686" s="4">
        <f t="shared" si="647"/>
        <v>28.676749999999998</v>
      </c>
    </row>
    <row r="20687" spans="1:7" x14ac:dyDescent="0.25">
      <c r="A20687" s="1">
        <v>41379.361805555556</v>
      </c>
      <c r="B20687">
        <v>14.7227</v>
      </c>
      <c r="C20687">
        <v>14.605499999999999</v>
      </c>
      <c r="D20687" s="4">
        <f t="shared" si="646"/>
        <v>14.664099999999999</v>
      </c>
      <c r="E20687">
        <v>27.8965</v>
      </c>
      <c r="F20687">
        <v>29.457000000000001</v>
      </c>
      <c r="G20687" s="4">
        <f t="shared" si="647"/>
        <v>28.676749999999998</v>
      </c>
    </row>
    <row r="20688" spans="1:7" x14ac:dyDescent="0.25">
      <c r="A20688" s="1">
        <v>41379.362500000003</v>
      </c>
      <c r="B20688">
        <v>14.7227</v>
      </c>
      <c r="C20688">
        <v>14.605499999999999</v>
      </c>
      <c r="D20688" s="4">
        <f t="shared" si="646"/>
        <v>14.664099999999999</v>
      </c>
      <c r="E20688">
        <v>27.8965</v>
      </c>
      <c r="F20688">
        <v>29.457000000000001</v>
      </c>
      <c r="G20688" s="4">
        <f t="shared" si="647"/>
        <v>28.676749999999998</v>
      </c>
    </row>
    <row r="20689" spans="1:7" x14ac:dyDescent="0.25">
      <c r="A20689" s="1">
        <v>41379.363194444442</v>
      </c>
      <c r="B20689">
        <v>14.7227</v>
      </c>
      <c r="C20689">
        <v>14.605499999999999</v>
      </c>
      <c r="D20689" s="4">
        <f t="shared" si="646"/>
        <v>14.664099999999999</v>
      </c>
      <c r="E20689">
        <v>27.8965</v>
      </c>
      <c r="F20689">
        <v>29.457000000000001</v>
      </c>
      <c r="G20689" s="4">
        <f t="shared" si="647"/>
        <v>28.676749999999998</v>
      </c>
    </row>
    <row r="20690" spans="1:7" x14ac:dyDescent="0.25">
      <c r="A20690" s="1">
        <v>41379.363888888889</v>
      </c>
      <c r="B20690">
        <v>14.7227</v>
      </c>
      <c r="C20690">
        <v>14.605499999999999</v>
      </c>
      <c r="D20690" s="4">
        <f t="shared" si="646"/>
        <v>14.664099999999999</v>
      </c>
      <c r="E20690">
        <v>27.8965</v>
      </c>
      <c r="F20690">
        <v>29.457000000000001</v>
      </c>
      <c r="G20690" s="4">
        <f t="shared" si="647"/>
        <v>28.676749999999998</v>
      </c>
    </row>
    <row r="20691" spans="1:7" x14ac:dyDescent="0.25">
      <c r="A20691" s="1">
        <v>41379.364583333336</v>
      </c>
      <c r="B20691">
        <v>14.7227</v>
      </c>
      <c r="C20691">
        <v>14.605499999999999</v>
      </c>
      <c r="D20691" s="4">
        <f t="shared" si="646"/>
        <v>14.664099999999999</v>
      </c>
      <c r="E20691">
        <v>27.8965</v>
      </c>
      <c r="F20691">
        <v>29.457000000000001</v>
      </c>
      <c r="G20691" s="4">
        <f t="shared" si="647"/>
        <v>28.676749999999998</v>
      </c>
    </row>
    <row r="20692" spans="1:7" x14ac:dyDescent="0.25">
      <c r="A20692" s="1">
        <v>41379.365277777775</v>
      </c>
      <c r="B20692">
        <v>14.7227</v>
      </c>
      <c r="C20692">
        <v>14.605499999999999</v>
      </c>
      <c r="D20692" s="4">
        <f t="shared" si="646"/>
        <v>14.664099999999999</v>
      </c>
      <c r="E20692">
        <v>27.8965</v>
      </c>
      <c r="F20692">
        <v>29.457000000000001</v>
      </c>
      <c r="G20692" s="4">
        <f t="shared" si="647"/>
        <v>28.676749999999998</v>
      </c>
    </row>
    <row r="20693" spans="1:7" x14ac:dyDescent="0.25">
      <c r="A20693" s="1">
        <v>41379.365972222222</v>
      </c>
      <c r="B20693">
        <v>14.7227</v>
      </c>
      <c r="C20693">
        <v>14.605499999999999</v>
      </c>
      <c r="D20693" s="4">
        <f t="shared" si="646"/>
        <v>14.664099999999999</v>
      </c>
      <c r="E20693">
        <v>27.8965</v>
      </c>
      <c r="F20693">
        <v>29.457000000000001</v>
      </c>
      <c r="G20693" s="4">
        <f t="shared" si="647"/>
        <v>28.676749999999998</v>
      </c>
    </row>
    <row r="20694" spans="1:7" x14ac:dyDescent="0.25">
      <c r="A20694" s="1">
        <v>41379.366666666669</v>
      </c>
      <c r="B20694">
        <v>14.7227</v>
      </c>
      <c r="C20694">
        <v>14.605499999999999</v>
      </c>
      <c r="D20694" s="4">
        <f t="shared" si="646"/>
        <v>14.664099999999999</v>
      </c>
      <c r="E20694">
        <v>27.8965</v>
      </c>
      <c r="F20694">
        <v>29.457000000000001</v>
      </c>
      <c r="G20694" s="4">
        <f t="shared" si="647"/>
        <v>28.676749999999998</v>
      </c>
    </row>
    <row r="20695" spans="1:7" x14ac:dyDescent="0.25">
      <c r="A20695" s="1">
        <v>41379.367361111108</v>
      </c>
      <c r="B20695">
        <v>14.7227</v>
      </c>
      <c r="C20695">
        <v>14.605499999999999</v>
      </c>
      <c r="D20695" s="4">
        <f t="shared" si="646"/>
        <v>14.664099999999999</v>
      </c>
      <c r="E20695">
        <v>27.8965</v>
      </c>
      <c r="F20695">
        <v>29.457000000000001</v>
      </c>
      <c r="G20695" s="4">
        <f t="shared" si="647"/>
        <v>28.676749999999998</v>
      </c>
    </row>
    <row r="20696" spans="1:7" x14ac:dyDescent="0.25">
      <c r="A20696" s="1">
        <v>41379.368055555555</v>
      </c>
      <c r="B20696">
        <v>14.7227</v>
      </c>
      <c r="C20696">
        <v>14.605499999999999</v>
      </c>
      <c r="D20696" s="4">
        <f t="shared" si="646"/>
        <v>14.664099999999999</v>
      </c>
      <c r="E20696">
        <v>27.8965</v>
      </c>
      <c r="F20696">
        <v>29.457000000000001</v>
      </c>
      <c r="G20696" s="4">
        <f t="shared" si="647"/>
        <v>28.676749999999998</v>
      </c>
    </row>
    <row r="20697" spans="1:7" x14ac:dyDescent="0.25">
      <c r="A20697" s="1">
        <v>41379.368750000001</v>
      </c>
      <c r="B20697">
        <v>14.7227</v>
      </c>
      <c r="C20697">
        <v>14.605499999999999</v>
      </c>
      <c r="D20697" s="4">
        <f t="shared" si="646"/>
        <v>14.664099999999999</v>
      </c>
      <c r="E20697">
        <v>27.8965</v>
      </c>
      <c r="F20697">
        <v>29.457000000000001</v>
      </c>
      <c r="G20697" s="4">
        <f t="shared" si="647"/>
        <v>28.676749999999998</v>
      </c>
    </row>
    <row r="20698" spans="1:7" x14ac:dyDescent="0.25">
      <c r="A20698" s="1">
        <v>41379.369444444441</v>
      </c>
      <c r="B20698">
        <v>14.7227</v>
      </c>
      <c r="C20698">
        <v>14.605499999999999</v>
      </c>
      <c r="D20698" s="4">
        <f t="shared" si="646"/>
        <v>14.664099999999999</v>
      </c>
      <c r="E20698">
        <v>27.8965</v>
      </c>
      <c r="F20698">
        <v>29.457000000000001</v>
      </c>
      <c r="G20698" s="4">
        <f t="shared" si="647"/>
        <v>28.676749999999998</v>
      </c>
    </row>
    <row r="20699" spans="1:7" x14ac:dyDescent="0.25">
      <c r="A20699" s="1">
        <v>41379.370138888888</v>
      </c>
      <c r="B20699">
        <v>14.7227</v>
      </c>
      <c r="C20699">
        <v>14.605499999999999</v>
      </c>
      <c r="D20699" s="4">
        <f t="shared" si="646"/>
        <v>14.664099999999999</v>
      </c>
      <c r="E20699">
        <v>27.8965</v>
      </c>
      <c r="F20699">
        <v>29.457000000000001</v>
      </c>
      <c r="G20699" s="4">
        <f t="shared" si="647"/>
        <v>28.676749999999998</v>
      </c>
    </row>
    <row r="20700" spans="1:7" x14ac:dyDescent="0.25">
      <c r="A20700" s="1">
        <v>41379.370833333334</v>
      </c>
      <c r="B20700">
        <v>14.7227</v>
      </c>
      <c r="C20700">
        <v>14.605499999999999</v>
      </c>
      <c r="D20700" s="4">
        <f t="shared" si="646"/>
        <v>14.664099999999999</v>
      </c>
      <c r="E20700">
        <v>27.8965</v>
      </c>
      <c r="F20700">
        <v>29.457000000000001</v>
      </c>
      <c r="G20700" s="4">
        <f t="shared" si="647"/>
        <v>28.676749999999998</v>
      </c>
    </row>
    <row r="20701" spans="1:7" x14ac:dyDescent="0.25">
      <c r="A20701" s="1">
        <v>41379.371527777781</v>
      </c>
      <c r="B20701">
        <v>14.7227</v>
      </c>
      <c r="C20701">
        <v>14.605499999999999</v>
      </c>
      <c r="D20701" s="4">
        <f t="shared" si="646"/>
        <v>14.664099999999999</v>
      </c>
      <c r="E20701">
        <v>27.8965</v>
      </c>
      <c r="F20701">
        <v>29.457000000000001</v>
      </c>
      <c r="G20701" s="4">
        <f t="shared" si="647"/>
        <v>28.676749999999998</v>
      </c>
    </row>
    <row r="20702" spans="1:7" x14ac:dyDescent="0.25">
      <c r="A20702" s="1">
        <v>41379.37222222222</v>
      </c>
      <c r="B20702">
        <v>14.7227</v>
      </c>
      <c r="C20702">
        <v>14.605499999999999</v>
      </c>
      <c r="D20702" s="4">
        <f t="shared" si="646"/>
        <v>14.664099999999999</v>
      </c>
      <c r="E20702">
        <v>27.8965</v>
      </c>
      <c r="F20702">
        <v>29.457000000000001</v>
      </c>
      <c r="G20702" s="4">
        <f t="shared" si="647"/>
        <v>28.676749999999998</v>
      </c>
    </row>
    <row r="20703" spans="1:7" x14ac:dyDescent="0.25">
      <c r="A20703" s="1">
        <v>41379.372916666667</v>
      </c>
      <c r="B20703">
        <v>14.7227</v>
      </c>
      <c r="C20703">
        <v>14.605499999999999</v>
      </c>
      <c r="D20703" s="4">
        <f t="shared" si="646"/>
        <v>14.664099999999999</v>
      </c>
      <c r="E20703">
        <v>27.8965</v>
      </c>
      <c r="F20703">
        <v>29.457000000000001</v>
      </c>
      <c r="G20703" s="4">
        <f t="shared" si="647"/>
        <v>28.676749999999998</v>
      </c>
    </row>
    <row r="20704" spans="1:7" x14ac:dyDescent="0.25">
      <c r="A20704" s="1">
        <v>41379.373611111114</v>
      </c>
      <c r="B20704">
        <v>14.7227</v>
      </c>
      <c r="C20704">
        <v>14.605499999999999</v>
      </c>
      <c r="D20704" s="4">
        <f t="shared" si="646"/>
        <v>14.664099999999999</v>
      </c>
      <c r="E20704">
        <v>27.8965</v>
      </c>
      <c r="F20704">
        <v>29.457000000000001</v>
      </c>
      <c r="G20704" s="4">
        <f t="shared" si="647"/>
        <v>28.676749999999998</v>
      </c>
    </row>
    <row r="20705" spans="1:7" x14ac:dyDescent="0.25">
      <c r="A20705" s="1">
        <v>41379.374305555553</v>
      </c>
      <c r="B20705">
        <v>14.7227</v>
      </c>
      <c r="C20705">
        <v>14.605499999999999</v>
      </c>
      <c r="D20705" s="4">
        <f t="shared" si="646"/>
        <v>14.664099999999999</v>
      </c>
      <c r="E20705">
        <v>27.8965</v>
      </c>
      <c r="F20705">
        <v>29.457000000000001</v>
      </c>
      <c r="G20705" s="4">
        <f t="shared" si="647"/>
        <v>28.676749999999998</v>
      </c>
    </row>
    <row r="20706" spans="1:7" x14ac:dyDescent="0.25">
      <c r="A20706" s="1">
        <v>41379.375</v>
      </c>
      <c r="B20706">
        <v>14.7227</v>
      </c>
      <c r="C20706">
        <v>14.605499999999999</v>
      </c>
      <c r="D20706" s="4">
        <f t="shared" si="646"/>
        <v>14.664099999999999</v>
      </c>
      <c r="E20706">
        <v>27.8965</v>
      </c>
      <c r="F20706">
        <v>29.457000000000001</v>
      </c>
      <c r="G20706" s="4">
        <f t="shared" si="647"/>
        <v>28.676749999999998</v>
      </c>
    </row>
    <row r="20707" spans="1:7" x14ac:dyDescent="0.25">
      <c r="A20707" s="1">
        <v>41379.375694444447</v>
      </c>
      <c r="B20707">
        <v>14.7227</v>
      </c>
      <c r="C20707">
        <v>14.605499999999999</v>
      </c>
      <c r="D20707" s="4">
        <f t="shared" si="646"/>
        <v>14.664099999999999</v>
      </c>
      <c r="E20707">
        <v>27.8965</v>
      </c>
      <c r="F20707">
        <v>29.457000000000001</v>
      </c>
      <c r="G20707" s="4">
        <f t="shared" si="647"/>
        <v>28.676749999999998</v>
      </c>
    </row>
    <row r="20708" spans="1:7" x14ac:dyDescent="0.25">
      <c r="A20708" s="1">
        <v>41379.376388888886</v>
      </c>
      <c r="B20708">
        <v>14.7227</v>
      </c>
      <c r="C20708">
        <v>14.605499999999999</v>
      </c>
      <c r="D20708" s="4">
        <f t="shared" si="646"/>
        <v>14.664099999999999</v>
      </c>
      <c r="E20708">
        <v>27.8965</v>
      </c>
      <c r="F20708">
        <v>29.457000000000001</v>
      </c>
      <c r="G20708" s="4">
        <f t="shared" si="647"/>
        <v>28.676749999999998</v>
      </c>
    </row>
    <row r="20709" spans="1:7" x14ac:dyDescent="0.25">
      <c r="A20709" s="1">
        <v>41379.377083333333</v>
      </c>
      <c r="B20709">
        <v>14.7227</v>
      </c>
      <c r="C20709">
        <v>14.605499999999999</v>
      </c>
      <c r="D20709" s="4">
        <f t="shared" si="646"/>
        <v>14.664099999999999</v>
      </c>
      <c r="E20709">
        <v>27.8965</v>
      </c>
      <c r="F20709">
        <v>29.457000000000001</v>
      </c>
      <c r="G20709" s="4">
        <f t="shared" si="647"/>
        <v>28.676749999999998</v>
      </c>
    </row>
    <row r="20710" spans="1:7" x14ac:dyDescent="0.25">
      <c r="A20710" s="1">
        <v>41379.37777777778</v>
      </c>
      <c r="B20710">
        <v>14.7227</v>
      </c>
      <c r="C20710">
        <v>14.605499999999999</v>
      </c>
      <c r="D20710" s="4">
        <f t="shared" si="646"/>
        <v>14.664099999999999</v>
      </c>
      <c r="E20710">
        <v>27.8965</v>
      </c>
      <c r="F20710">
        <v>29.457000000000001</v>
      </c>
      <c r="G20710" s="4">
        <f t="shared" si="647"/>
        <v>28.676749999999998</v>
      </c>
    </row>
    <row r="20711" spans="1:7" x14ac:dyDescent="0.25">
      <c r="A20711" s="1">
        <v>41379.378472222219</v>
      </c>
      <c r="B20711">
        <v>14.7227</v>
      </c>
      <c r="C20711">
        <v>14.605499999999999</v>
      </c>
      <c r="D20711" s="4">
        <f t="shared" si="646"/>
        <v>14.664099999999999</v>
      </c>
      <c r="E20711">
        <v>27.8965</v>
      </c>
      <c r="F20711">
        <v>29.457000000000001</v>
      </c>
      <c r="G20711" s="4">
        <f t="shared" si="647"/>
        <v>28.676749999999998</v>
      </c>
    </row>
    <row r="20712" spans="1:7" x14ac:dyDescent="0.25">
      <c r="A20712" s="1">
        <v>41379.379166666666</v>
      </c>
      <c r="B20712">
        <v>14.7227</v>
      </c>
      <c r="C20712">
        <v>14.605499999999999</v>
      </c>
      <c r="D20712" s="4">
        <f t="shared" si="646"/>
        <v>14.664099999999999</v>
      </c>
      <c r="E20712">
        <v>27.8965</v>
      </c>
      <c r="F20712">
        <v>29.457000000000001</v>
      </c>
      <c r="G20712" s="4">
        <f t="shared" si="647"/>
        <v>28.676749999999998</v>
      </c>
    </row>
    <row r="20713" spans="1:7" x14ac:dyDescent="0.25">
      <c r="A20713" s="1">
        <v>41379.379861111112</v>
      </c>
      <c r="B20713">
        <v>14.7227</v>
      </c>
      <c r="C20713">
        <v>14.605499999999999</v>
      </c>
      <c r="D20713" s="4">
        <f t="shared" si="646"/>
        <v>14.664099999999999</v>
      </c>
      <c r="E20713">
        <v>27.8965</v>
      </c>
      <c r="F20713">
        <v>29.457000000000001</v>
      </c>
      <c r="G20713" s="4">
        <f t="shared" si="647"/>
        <v>28.676749999999998</v>
      </c>
    </row>
    <row r="20714" spans="1:7" x14ac:dyDescent="0.25">
      <c r="A20714" s="1">
        <v>41379.380555555559</v>
      </c>
      <c r="B20714">
        <v>14.7227</v>
      </c>
      <c r="C20714">
        <v>14.605499999999999</v>
      </c>
      <c r="D20714" s="4">
        <f t="shared" si="646"/>
        <v>14.664099999999999</v>
      </c>
      <c r="E20714">
        <v>27.8965</v>
      </c>
      <c r="F20714">
        <v>29.457000000000001</v>
      </c>
      <c r="G20714" s="4">
        <f t="shared" si="647"/>
        <v>28.676749999999998</v>
      </c>
    </row>
    <row r="20715" spans="1:7" x14ac:dyDescent="0.25">
      <c r="A20715" s="1">
        <v>41379.381249999999</v>
      </c>
      <c r="B20715">
        <v>14.7227</v>
      </c>
      <c r="C20715">
        <v>14.605499999999999</v>
      </c>
      <c r="D20715" s="4">
        <f t="shared" si="646"/>
        <v>14.664099999999999</v>
      </c>
      <c r="E20715">
        <v>27.8965</v>
      </c>
      <c r="F20715">
        <v>29.457000000000001</v>
      </c>
      <c r="G20715" s="4">
        <f t="shared" si="647"/>
        <v>28.676749999999998</v>
      </c>
    </row>
    <row r="20716" spans="1:7" x14ac:dyDescent="0.25">
      <c r="A20716" s="1">
        <v>41379.381944444445</v>
      </c>
      <c r="B20716">
        <v>14.7227</v>
      </c>
      <c r="C20716">
        <v>14.605499999999999</v>
      </c>
      <c r="D20716" s="4">
        <f t="shared" si="646"/>
        <v>14.664099999999999</v>
      </c>
      <c r="E20716">
        <v>27.8965</v>
      </c>
      <c r="F20716">
        <v>29.457000000000001</v>
      </c>
      <c r="G20716" s="4">
        <f t="shared" si="647"/>
        <v>28.676749999999998</v>
      </c>
    </row>
    <row r="20717" spans="1:7" x14ac:dyDescent="0.25">
      <c r="A20717" s="1">
        <v>41379.382638888892</v>
      </c>
      <c r="B20717">
        <v>14.7227</v>
      </c>
      <c r="C20717">
        <v>14.605499999999999</v>
      </c>
      <c r="D20717" s="4">
        <f t="shared" si="646"/>
        <v>14.664099999999999</v>
      </c>
      <c r="E20717">
        <v>27.8965</v>
      </c>
      <c r="F20717">
        <v>29.457000000000001</v>
      </c>
      <c r="G20717" s="4">
        <f t="shared" si="647"/>
        <v>28.676749999999998</v>
      </c>
    </row>
    <row r="20718" spans="1:7" x14ac:dyDescent="0.25">
      <c r="A20718" s="1">
        <v>41379.383333333331</v>
      </c>
      <c r="B20718">
        <v>14.7227</v>
      </c>
      <c r="C20718">
        <v>14.605499999999999</v>
      </c>
      <c r="D20718" s="4">
        <f t="shared" si="646"/>
        <v>14.664099999999999</v>
      </c>
      <c r="E20718">
        <v>27.8965</v>
      </c>
      <c r="F20718">
        <v>29.457000000000001</v>
      </c>
      <c r="G20718" s="4">
        <f t="shared" si="647"/>
        <v>28.676749999999998</v>
      </c>
    </row>
    <row r="20719" spans="1:7" x14ac:dyDescent="0.25">
      <c r="A20719" s="1">
        <v>41379.384027777778</v>
      </c>
      <c r="B20719">
        <v>14.7227</v>
      </c>
      <c r="C20719">
        <v>14.605499999999999</v>
      </c>
      <c r="D20719" s="4">
        <f t="shared" si="646"/>
        <v>14.664099999999999</v>
      </c>
      <c r="E20719">
        <v>27.8965</v>
      </c>
      <c r="F20719">
        <v>29.457000000000001</v>
      </c>
      <c r="G20719" s="4">
        <f t="shared" si="647"/>
        <v>28.676749999999998</v>
      </c>
    </row>
    <row r="20720" spans="1:7" x14ac:dyDescent="0.25">
      <c r="A20720" s="1">
        <v>41379.384722222225</v>
      </c>
      <c r="B20720">
        <v>14.7227</v>
      </c>
      <c r="C20720">
        <v>14.605499999999999</v>
      </c>
      <c r="D20720" s="4">
        <f t="shared" si="646"/>
        <v>14.664099999999999</v>
      </c>
      <c r="E20720">
        <v>27.8965</v>
      </c>
      <c r="F20720">
        <v>29.457000000000001</v>
      </c>
      <c r="G20720" s="4">
        <f t="shared" si="647"/>
        <v>28.676749999999998</v>
      </c>
    </row>
    <row r="20721" spans="1:7" x14ac:dyDescent="0.25">
      <c r="A20721" s="1">
        <v>41379.385416666664</v>
      </c>
      <c r="B20721">
        <v>14.7227</v>
      </c>
      <c r="C20721">
        <v>14.605499999999999</v>
      </c>
      <c r="D20721" s="4">
        <f t="shared" si="646"/>
        <v>14.664099999999999</v>
      </c>
      <c r="E20721">
        <v>27.8965</v>
      </c>
      <c r="F20721">
        <v>29.457000000000001</v>
      </c>
      <c r="G20721" s="4">
        <f t="shared" si="647"/>
        <v>28.676749999999998</v>
      </c>
    </row>
    <row r="20722" spans="1:7" x14ac:dyDescent="0.25">
      <c r="A20722" s="1">
        <v>41379.386111111111</v>
      </c>
      <c r="B20722">
        <v>14.7227</v>
      </c>
      <c r="C20722">
        <v>14.605499999999999</v>
      </c>
      <c r="D20722" s="4">
        <f t="shared" si="646"/>
        <v>14.664099999999999</v>
      </c>
      <c r="E20722">
        <v>27.8965</v>
      </c>
      <c r="F20722">
        <v>29.457000000000001</v>
      </c>
      <c r="G20722" s="4">
        <f t="shared" si="647"/>
        <v>28.676749999999998</v>
      </c>
    </row>
    <row r="20723" spans="1:7" x14ac:dyDescent="0.25">
      <c r="A20723" s="1">
        <v>41379.386805555558</v>
      </c>
      <c r="B20723">
        <v>14.7227</v>
      </c>
      <c r="C20723">
        <v>14.605499999999999</v>
      </c>
      <c r="D20723" s="4">
        <f t="shared" si="646"/>
        <v>14.664099999999999</v>
      </c>
      <c r="E20723">
        <v>27.8965</v>
      </c>
      <c r="F20723">
        <v>29.457000000000001</v>
      </c>
      <c r="G20723" s="4">
        <f t="shared" si="647"/>
        <v>28.676749999999998</v>
      </c>
    </row>
    <row r="20724" spans="1:7" x14ac:dyDescent="0.25">
      <c r="A20724" s="1">
        <v>41379.387499999997</v>
      </c>
      <c r="B20724">
        <v>14.7227</v>
      </c>
      <c r="C20724">
        <v>14.605499999999999</v>
      </c>
      <c r="D20724" s="4">
        <f t="shared" si="646"/>
        <v>14.664099999999999</v>
      </c>
      <c r="E20724">
        <v>27.8965</v>
      </c>
      <c r="F20724">
        <v>29.457000000000001</v>
      </c>
      <c r="G20724" s="4">
        <f t="shared" si="647"/>
        <v>28.676749999999998</v>
      </c>
    </row>
    <row r="20725" spans="1:7" x14ac:dyDescent="0.25">
      <c r="A20725" s="1">
        <v>41379.388194444444</v>
      </c>
      <c r="B20725">
        <v>14.7227</v>
      </c>
      <c r="C20725">
        <v>14.605499999999999</v>
      </c>
      <c r="D20725" s="4">
        <f t="shared" si="646"/>
        <v>14.664099999999999</v>
      </c>
      <c r="E20725">
        <v>27.8965</v>
      </c>
      <c r="F20725">
        <v>29.457000000000001</v>
      </c>
      <c r="G20725" s="4">
        <f t="shared" si="647"/>
        <v>28.676749999999998</v>
      </c>
    </row>
    <row r="20726" spans="1:7" x14ac:dyDescent="0.25">
      <c r="A20726" s="1">
        <v>41379.388888888891</v>
      </c>
      <c r="B20726">
        <v>14.7227</v>
      </c>
      <c r="C20726">
        <v>14.605499999999999</v>
      </c>
      <c r="D20726" s="4">
        <f t="shared" si="646"/>
        <v>14.664099999999999</v>
      </c>
      <c r="E20726">
        <v>27.8965</v>
      </c>
      <c r="F20726">
        <v>29.457000000000001</v>
      </c>
      <c r="G20726" s="4">
        <f t="shared" si="647"/>
        <v>28.676749999999998</v>
      </c>
    </row>
    <row r="20727" spans="1:7" x14ac:dyDescent="0.25">
      <c r="A20727" s="1">
        <v>41379.38958333333</v>
      </c>
      <c r="B20727">
        <v>14.7227</v>
      </c>
      <c r="C20727">
        <v>14.605499999999999</v>
      </c>
      <c r="D20727" s="4">
        <f t="shared" si="646"/>
        <v>14.664099999999999</v>
      </c>
      <c r="E20727">
        <v>27.8965</v>
      </c>
      <c r="F20727">
        <v>29.457000000000001</v>
      </c>
      <c r="G20727" s="4">
        <f t="shared" si="647"/>
        <v>28.676749999999998</v>
      </c>
    </row>
    <row r="20728" spans="1:7" x14ac:dyDescent="0.25">
      <c r="A20728" s="1">
        <v>41379.390277777777</v>
      </c>
      <c r="B20728">
        <v>14.7227</v>
      </c>
      <c r="C20728">
        <v>14.605499999999999</v>
      </c>
      <c r="D20728" s="4">
        <f t="shared" si="646"/>
        <v>14.664099999999999</v>
      </c>
      <c r="E20728">
        <v>27.8965</v>
      </c>
      <c r="F20728">
        <v>29.457000000000001</v>
      </c>
      <c r="G20728" s="4">
        <f t="shared" si="647"/>
        <v>28.676749999999998</v>
      </c>
    </row>
    <row r="20729" spans="1:7" x14ac:dyDescent="0.25">
      <c r="A20729" s="1">
        <v>41379.390972222223</v>
      </c>
      <c r="B20729">
        <v>14.7227</v>
      </c>
      <c r="C20729">
        <v>14.605499999999999</v>
      </c>
      <c r="D20729" s="4">
        <f t="shared" si="646"/>
        <v>14.664099999999999</v>
      </c>
      <c r="E20729">
        <v>27.8965</v>
      </c>
      <c r="F20729">
        <v>29.457000000000001</v>
      </c>
      <c r="G20729" s="4">
        <f t="shared" si="647"/>
        <v>28.676749999999998</v>
      </c>
    </row>
    <row r="20730" spans="1:7" x14ac:dyDescent="0.25">
      <c r="A20730" s="1">
        <v>41379.39166666667</v>
      </c>
      <c r="B20730">
        <v>14.7227</v>
      </c>
      <c r="C20730">
        <v>14.605499999999999</v>
      </c>
      <c r="D20730" s="4">
        <f t="shared" si="646"/>
        <v>14.664099999999999</v>
      </c>
      <c r="E20730">
        <v>27.8965</v>
      </c>
      <c r="F20730">
        <v>29.457000000000001</v>
      </c>
      <c r="G20730" s="4">
        <f t="shared" si="647"/>
        <v>28.676749999999998</v>
      </c>
    </row>
    <row r="20731" spans="1:7" x14ac:dyDescent="0.25">
      <c r="A20731" s="1">
        <v>41379.392361111109</v>
      </c>
      <c r="B20731">
        <v>14.7227</v>
      </c>
      <c r="C20731">
        <v>14.605499999999999</v>
      </c>
      <c r="D20731" s="4">
        <f t="shared" si="646"/>
        <v>14.664099999999999</v>
      </c>
      <c r="E20731">
        <v>27.8965</v>
      </c>
      <c r="F20731">
        <v>29.457000000000001</v>
      </c>
      <c r="G20731" s="4">
        <f t="shared" si="647"/>
        <v>28.676749999999998</v>
      </c>
    </row>
    <row r="20732" spans="1:7" x14ac:dyDescent="0.25">
      <c r="A20732" s="1">
        <v>41379.393055555556</v>
      </c>
      <c r="B20732">
        <v>14.7227</v>
      </c>
      <c r="C20732">
        <v>14.605499999999999</v>
      </c>
      <c r="D20732" s="4">
        <f t="shared" si="646"/>
        <v>14.664099999999999</v>
      </c>
      <c r="E20732">
        <v>27.8965</v>
      </c>
      <c r="F20732">
        <v>29.457000000000001</v>
      </c>
      <c r="G20732" s="4">
        <f t="shared" si="647"/>
        <v>28.676749999999998</v>
      </c>
    </row>
    <row r="20733" spans="1:7" x14ac:dyDescent="0.25">
      <c r="A20733" s="1">
        <v>41379.393750000003</v>
      </c>
      <c r="B20733">
        <v>14.7227</v>
      </c>
      <c r="C20733">
        <v>14.605499999999999</v>
      </c>
      <c r="D20733" s="4">
        <f t="shared" si="646"/>
        <v>14.664099999999999</v>
      </c>
      <c r="E20733">
        <v>27.8965</v>
      </c>
      <c r="F20733">
        <v>29.457000000000001</v>
      </c>
      <c r="G20733" s="4">
        <f t="shared" si="647"/>
        <v>28.676749999999998</v>
      </c>
    </row>
    <row r="20734" spans="1:7" x14ac:dyDescent="0.25">
      <c r="A20734" s="1">
        <v>41379.394444444442</v>
      </c>
      <c r="B20734">
        <v>14.7227</v>
      </c>
      <c r="C20734">
        <v>14.605499999999999</v>
      </c>
      <c r="D20734" s="4">
        <f t="shared" si="646"/>
        <v>14.664099999999999</v>
      </c>
      <c r="E20734">
        <v>27.8965</v>
      </c>
      <c r="F20734">
        <v>29.457000000000001</v>
      </c>
      <c r="G20734" s="4">
        <f t="shared" si="647"/>
        <v>28.676749999999998</v>
      </c>
    </row>
    <row r="20735" spans="1:7" x14ac:dyDescent="0.25">
      <c r="A20735" s="1">
        <v>41379.395138888889</v>
      </c>
      <c r="B20735">
        <v>14.7227</v>
      </c>
      <c r="C20735">
        <v>14.605499999999999</v>
      </c>
      <c r="D20735" s="4">
        <f t="shared" si="646"/>
        <v>14.664099999999999</v>
      </c>
      <c r="E20735">
        <v>27.8965</v>
      </c>
      <c r="F20735">
        <v>29.457000000000001</v>
      </c>
      <c r="G20735" s="4">
        <f t="shared" si="647"/>
        <v>28.676749999999998</v>
      </c>
    </row>
    <row r="20736" spans="1:7" x14ac:dyDescent="0.25">
      <c r="A20736" s="1">
        <v>41379.395833333336</v>
      </c>
      <c r="B20736">
        <v>14.7227</v>
      </c>
      <c r="C20736">
        <v>14.605499999999999</v>
      </c>
      <c r="D20736" s="4">
        <f t="shared" si="646"/>
        <v>14.664099999999999</v>
      </c>
      <c r="E20736">
        <v>27.8965</v>
      </c>
      <c r="F20736">
        <v>29.457000000000001</v>
      </c>
      <c r="G20736" s="4">
        <f t="shared" si="647"/>
        <v>28.676749999999998</v>
      </c>
    </row>
    <row r="20737" spans="1:7" x14ac:dyDescent="0.25">
      <c r="A20737" s="1">
        <v>41379.396527777775</v>
      </c>
      <c r="B20737">
        <v>14.7227</v>
      </c>
      <c r="C20737">
        <v>14.605499999999999</v>
      </c>
      <c r="D20737" s="4">
        <f t="shared" si="646"/>
        <v>14.664099999999999</v>
      </c>
      <c r="E20737">
        <v>27.8965</v>
      </c>
      <c r="F20737">
        <v>29.457000000000001</v>
      </c>
      <c r="G20737" s="4">
        <f t="shared" si="647"/>
        <v>28.676749999999998</v>
      </c>
    </row>
    <row r="20738" spans="1:7" x14ac:dyDescent="0.25">
      <c r="A20738" s="1">
        <v>41379.397222222222</v>
      </c>
      <c r="B20738">
        <v>14.7227</v>
      </c>
      <c r="C20738">
        <v>14.605499999999999</v>
      </c>
      <c r="D20738" s="4">
        <f t="shared" si="646"/>
        <v>14.664099999999999</v>
      </c>
      <c r="E20738">
        <v>27.8965</v>
      </c>
      <c r="F20738">
        <v>29.457000000000001</v>
      </c>
      <c r="G20738" s="4">
        <f t="shared" si="647"/>
        <v>28.676749999999998</v>
      </c>
    </row>
    <row r="20739" spans="1:7" x14ac:dyDescent="0.25">
      <c r="A20739" s="1">
        <v>41379.397916666669</v>
      </c>
      <c r="B20739">
        <v>14.7227</v>
      </c>
      <c r="C20739">
        <v>14.605499999999999</v>
      </c>
      <c r="D20739" s="4">
        <f t="shared" si="646"/>
        <v>14.664099999999999</v>
      </c>
      <c r="E20739">
        <v>27.8965</v>
      </c>
      <c r="F20739">
        <v>29.457000000000001</v>
      </c>
      <c r="G20739" s="4">
        <f t="shared" si="647"/>
        <v>28.676749999999998</v>
      </c>
    </row>
    <row r="20740" spans="1:7" x14ac:dyDescent="0.25">
      <c r="A20740" s="1">
        <v>41379.398611111108</v>
      </c>
      <c r="B20740">
        <v>14.7227</v>
      </c>
      <c r="C20740">
        <v>14.605499999999999</v>
      </c>
      <c r="D20740" s="4">
        <f t="shared" si="646"/>
        <v>14.664099999999999</v>
      </c>
      <c r="E20740">
        <v>27.8965</v>
      </c>
      <c r="F20740">
        <v>29.457000000000001</v>
      </c>
      <c r="G20740" s="4">
        <f t="shared" si="647"/>
        <v>28.676749999999998</v>
      </c>
    </row>
    <row r="20741" spans="1:7" x14ac:dyDescent="0.25">
      <c r="A20741" s="1">
        <v>41379.399305555555</v>
      </c>
      <c r="B20741">
        <v>14.7227</v>
      </c>
      <c r="C20741">
        <v>14.605499999999999</v>
      </c>
      <c r="D20741" s="4">
        <f t="shared" si="646"/>
        <v>14.664099999999999</v>
      </c>
      <c r="E20741">
        <v>27.8965</v>
      </c>
      <c r="F20741">
        <v>29.457000000000001</v>
      </c>
      <c r="G20741" s="4">
        <f t="shared" si="647"/>
        <v>28.676749999999998</v>
      </c>
    </row>
    <row r="20742" spans="1:7" x14ac:dyDescent="0.25">
      <c r="A20742" s="1">
        <v>41379.4</v>
      </c>
      <c r="B20742">
        <v>14.7227</v>
      </c>
      <c r="C20742">
        <v>14.605499999999999</v>
      </c>
      <c r="D20742" s="4">
        <f t="shared" si="646"/>
        <v>14.664099999999999</v>
      </c>
      <c r="E20742">
        <v>27.8965</v>
      </c>
      <c r="F20742">
        <v>29.457000000000001</v>
      </c>
      <c r="G20742" s="4">
        <f t="shared" si="647"/>
        <v>28.676749999999998</v>
      </c>
    </row>
    <row r="20743" spans="1:7" x14ac:dyDescent="0.25">
      <c r="A20743" s="1">
        <v>41379.400694444441</v>
      </c>
      <c r="B20743">
        <v>14.7227</v>
      </c>
      <c r="C20743">
        <v>14.605499999999999</v>
      </c>
      <c r="D20743" s="4">
        <f t="shared" ref="D20743:D20806" si="648">AVERAGE(B20743:C20743)</f>
        <v>14.664099999999999</v>
      </c>
      <c r="E20743">
        <v>27.8965</v>
      </c>
      <c r="F20743">
        <v>29.457000000000001</v>
      </c>
      <c r="G20743" s="4">
        <f t="shared" ref="G20743:G20806" si="649">AVERAGE(E20743:F20743)</f>
        <v>28.676749999999998</v>
      </c>
    </row>
    <row r="20744" spans="1:7" x14ac:dyDescent="0.25">
      <c r="A20744" s="1">
        <v>41379.401388888888</v>
      </c>
      <c r="B20744">
        <v>14.7227</v>
      </c>
      <c r="C20744">
        <v>14.605499999999999</v>
      </c>
      <c r="D20744" s="4">
        <f t="shared" si="648"/>
        <v>14.664099999999999</v>
      </c>
      <c r="E20744">
        <v>27.8965</v>
      </c>
      <c r="F20744">
        <v>29.457000000000001</v>
      </c>
      <c r="G20744" s="4">
        <f t="shared" si="649"/>
        <v>28.676749999999998</v>
      </c>
    </row>
    <row r="20745" spans="1:7" x14ac:dyDescent="0.25">
      <c r="A20745" s="1">
        <v>41379.402083333334</v>
      </c>
      <c r="B20745">
        <v>14.7227</v>
      </c>
      <c r="C20745">
        <v>14.605499999999999</v>
      </c>
      <c r="D20745" s="4">
        <f t="shared" si="648"/>
        <v>14.664099999999999</v>
      </c>
      <c r="E20745">
        <v>27.8965</v>
      </c>
      <c r="F20745">
        <v>29.457000000000001</v>
      </c>
      <c r="G20745" s="4">
        <f t="shared" si="649"/>
        <v>28.676749999999998</v>
      </c>
    </row>
    <row r="20746" spans="1:7" x14ac:dyDescent="0.25">
      <c r="A20746" s="1">
        <v>41379.402777777781</v>
      </c>
      <c r="B20746">
        <v>14.7227</v>
      </c>
      <c r="C20746">
        <v>14.605499999999999</v>
      </c>
      <c r="D20746" s="4">
        <f t="shared" si="648"/>
        <v>14.664099999999999</v>
      </c>
      <c r="E20746">
        <v>27.8965</v>
      </c>
      <c r="F20746">
        <v>29.457000000000001</v>
      </c>
      <c r="G20746" s="4">
        <f t="shared" si="649"/>
        <v>28.676749999999998</v>
      </c>
    </row>
    <row r="20747" spans="1:7" x14ac:dyDescent="0.25">
      <c r="A20747" s="1">
        <v>41379.40347222222</v>
      </c>
      <c r="B20747">
        <v>14.7227</v>
      </c>
      <c r="C20747">
        <v>14.605499999999999</v>
      </c>
      <c r="D20747" s="4">
        <f t="shared" si="648"/>
        <v>14.664099999999999</v>
      </c>
      <c r="E20747">
        <v>27.8965</v>
      </c>
      <c r="F20747">
        <v>29.457000000000001</v>
      </c>
      <c r="G20747" s="4">
        <f t="shared" si="649"/>
        <v>28.676749999999998</v>
      </c>
    </row>
    <row r="20748" spans="1:7" x14ac:dyDescent="0.25">
      <c r="A20748" s="1">
        <v>41379.404166666667</v>
      </c>
      <c r="B20748">
        <v>14.7227</v>
      </c>
      <c r="C20748">
        <v>14.605499999999999</v>
      </c>
      <c r="D20748" s="4">
        <f t="shared" si="648"/>
        <v>14.664099999999999</v>
      </c>
      <c r="E20748">
        <v>27.8965</v>
      </c>
      <c r="F20748">
        <v>29.457000000000001</v>
      </c>
      <c r="G20748" s="4">
        <f t="shared" si="649"/>
        <v>28.676749999999998</v>
      </c>
    </row>
    <row r="20749" spans="1:7" x14ac:dyDescent="0.25">
      <c r="A20749" s="1">
        <v>41379.404861111114</v>
      </c>
      <c r="B20749">
        <v>14.7227</v>
      </c>
      <c r="C20749">
        <v>14.605499999999999</v>
      </c>
      <c r="D20749" s="4">
        <f t="shared" si="648"/>
        <v>14.664099999999999</v>
      </c>
      <c r="E20749">
        <v>27.8965</v>
      </c>
      <c r="F20749">
        <v>29.457000000000001</v>
      </c>
      <c r="G20749" s="4">
        <f t="shared" si="649"/>
        <v>28.676749999999998</v>
      </c>
    </row>
    <row r="20750" spans="1:7" x14ac:dyDescent="0.25">
      <c r="A20750" s="1">
        <v>41379.405555555553</v>
      </c>
      <c r="B20750">
        <v>14.7227</v>
      </c>
      <c r="C20750">
        <v>14.605499999999999</v>
      </c>
      <c r="D20750" s="4">
        <f t="shared" si="648"/>
        <v>14.664099999999999</v>
      </c>
      <c r="E20750">
        <v>27.8965</v>
      </c>
      <c r="F20750">
        <v>29.457000000000001</v>
      </c>
      <c r="G20750" s="4">
        <f t="shared" si="649"/>
        <v>28.676749999999998</v>
      </c>
    </row>
    <row r="20751" spans="1:7" x14ac:dyDescent="0.25">
      <c r="A20751" s="1">
        <v>41379.40625</v>
      </c>
      <c r="B20751">
        <v>14.7227</v>
      </c>
      <c r="C20751">
        <v>14.605499999999999</v>
      </c>
      <c r="D20751" s="4">
        <f t="shared" si="648"/>
        <v>14.664099999999999</v>
      </c>
      <c r="E20751">
        <v>27.8965</v>
      </c>
      <c r="F20751">
        <v>29.457000000000001</v>
      </c>
      <c r="G20751" s="4">
        <f t="shared" si="649"/>
        <v>28.676749999999998</v>
      </c>
    </row>
    <row r="20752" spans="1:7" x14ac:dyDescent="0.25">
      <c r="A20752" s="1">
        <v>41379.406944444447</v>
      </c>
      <c r="B20752">
        <v>14.7227</v>
      </c>
      <c r="C20752">
        <v>14.605499999999999</v>
      </c>
      <c r="D20752" s="4">
        <f t="shared" si="648"/>
        <v>14.664099999999999</v>
      </c>
      <c r="E20752">
        <v>27.8965</v>
      </c>
      <c r="F20752">
        <v>29.457000000000001</v>
      </c>
      <c r="G20752" s="4">
        <f t="shared" si="649"/>
        <v>28.676749999999998</v>
      </c>
    </row>
    <row r="20753" spans="1:7" x14ac:dyDescent="0.25">
      <c r="A20753" s="1">
        <v>41379.407638888886</v>
      </c>
      <c r="B20753">
        <v>14.7227</v>
      </c>
      <c r="C20753">
        <v>14.605499999999999</v>
      </c>
      <c r="D20753" s="4">
        <f t="shared" si="648"/>
        <v>14.664099999999999</v>
      </c>
      <c r="E20753">
        <v>27.8965</v>
      </c>
      <c r="F20753">
        <v>29.457000000000001</v>
      </c>
      <c r="G20753" s="4">
        <f t="shared" si="649"/>
        <v>28.676749999999998</v>
      </c>
    </row>
    <row r="20754" spans="1:7" x14ac:dyDescent="0.25">
      <c r="A20754" s="1">
        <v>41379.408333333333</v>
      </c>
      <c r="B20754">
        <v>14.7227</v>
      </c>
      <c r="C20754">
        <v>14.605499999999999</v>
      </c>
      <c r="D20754" s="4">
        <f t="shared" si="648"/>
        <v>14.664099999999999</v>
      </c>
      <c r="E20754">
        <v>27.8965</v>
      </c>
      <c r="F20754">
        <v>29.457000000000001</v>
      </c>
      <c r="G20754" s="4">
        <f t="shared" si="649"/>
        <v>28.676749999999998</v>
      </c>
    </row>
    <row r="20755" spans="1:7" x14ac:dyDescent="0.25">
      <c r="A20755" s="1">
        <v>41379.40902777778</v>
      </c>
      <c r="B20755">
        <v>14.7227</v>
      </c>
      <c r="C20755">
        <v>14.605499999999999</v>
      </c>
      <c r="D20755" s="4">
        <f t="shared" si="648"/>
        <v>14.664099999999999</v>
      </c>
      <c r="E20755">
        <v>27.8965</v>
      </c>
      <c r="F20755">
        <v>29.457000000000001</v>
      </c>
      <c r="G20755" s="4">
        <f t="shared" si="649"/>
        <v>28.676749999999998</v>
      </c>
    </row>
    <row r="20756" spans="1:7" x14ac:dyDescent="0.25">
      <c r="A20756" s="1">
        <v>41379.409722222219</v>
      </c>
      <c r="B20756">
        <v>14.7227</v>
      </c>
      <c r="C20756">
        <v>14.605499999999999</v>
      </c>
      <c r="D20756" s="4">
        <f t="shared" si="648"/>
        <v>14.664099999999999</v>
      </c>
      <c r="E20756">
        <v>27.8965</v>
      </c>
      <c r="F20756">
        <v>29.457000000000001</v>
      </c>
      <c r="G20756" s="4">
        <f t="shared" si="649"/>
        <v>28.676749999999998</v>
      </c>
    </row>
    <row r="20757" spans="1:7" x14ac:dyDescent="0.25">
      <c r="A20757" s="1">
        <v>41379.410416666666</v>
      </c>
      <c r="B20757">
        <v>14.7227</v>
      </c>
      <c r="C20757">
        <v>14.605499999999999</v>
      </c>
      <c r="D20757" s="4">
        <f t="shared" si="648"/>
        <v>14.664099999999999</v>
      </c>
      <c r="E20757">
        <v>27.8965</v>
      </c>
      <c r="F20757">
        <v>29.457000000000001</v>
      </c>
      <c r="G20757" s="4">
        <f t="shared" si="649"/>
        <v>28.676749999999998</v>
      </c>
    </row>
    <row r="20758" spans="1:7" x14ac:dyDescent="0.25">
      <c r="A20758" s="1">
        <v>41379.411111111112</v>
      </c>
      <c r="B20758">
        <v>14.7227</v>
      </c>
      <c r="C20758">
        <v>14.605499999999999</v>
      </c>
      <c r="D20758" s="4">
        <f t="shared" si="648"/>
        <v>14.664099999999999</v>
      </c>
      <c r="E20758">
        <v>27.8965</v>
      </c>
      <c r="F20758">
        <v>29.457000000000001</v>
      </c>
      <c r="G20758" s="4">
        <f t="shared" si="649"/>
        <v>28.676749999999998</v>
      </c>
    </row>
    <row r="20759" spans="1:7" x14ac:dyDescent="0.25">
      <c r="A20759" s="1">
        <v>41379.411805555559</v>
      </c>
      <c r="B20759">
        <v>14.7227</v>
      </c>
      <c r="C20759">
        <v>14.605499999999999</v>
      </c>
      <c r="D20759" s="4">
        <f t="shared" si="648"/>
        <v>14.664099999999999</v>
      </c>
      <c r="E20759">
        <v>27.8965</v>
      </c>
      <c r="F20759">
        <v>29.457000000000001</v>
      </c>
      <c r="G20759" s="4">
        <f t="shared" si="649"/>
        <v>28.676749999999998</v>
      </c>
    </row>
    <row r="20760" spans="1:7" x14ac:dyDescent="0.25">
      <c r="A20760" s="1">
        <v>41379.412499999999</v>
      </c>
      <c r="B20760">
        <v>14.7227</v>
      </c>
      <c r="C20760">
        <v>14.605499999999999</v>
      </c>
      <c r="D20760" s="4">
        <f t="shared" si="648"/>
        <v>14.664099999999999</v>
      </c>
      <c r="E20760">
        <v>27.8965</v>
      </c>
      <c r="F20760">
        <v>29.457000000000001</v>
      </c>
      <c r="G20760" s="4">
        <f t="shared" si="649"/>
        <v>28.676749999999998</v>
      </c>
    </row>
    <row r="20761" spans="1:7" x14ac:dyDescent="0.25">
      <c r="A20761" s="1">
        <v>41379.413194444445</v>
      </c>
      <c r="B20761">
        <v>14.7227</v>
      </c>
      <c r="C20761">
        <v>14.605499999999999</v>
      </c>
      <c r="D20761" s="4">
        <f t="shared" si="648"/>
        <v>14.664099999999999</v>
      </c>
      <c r="E20761">
        <v>27.8965</v>
      </c>
      <c r="F20761">
        <v>29.457000000000001</v>
      </c>
      <c r="G20761" s="4">
        <f t="shared" si="649"/>
        <v>28.676749999999998</v>
      </c>
    </row>
    <row r="20762" spans="1:7" x14ac:dyDescent="0.25">
      <c r="A20762" s="1">
        <v>41379.413888888892</v>
      </c>
      <c r="B20762">
        <v>14.7227</v>
      </c>
      <c r="C20762">
        <v>14.605499999999999</v>
      </c>
      <c r="D20762" s="4">
        <f t="shared" si="648"/>
        <v>14.664099999999999</v>
      </c>
      <c r="E20762">
        <v>27.8965</v>
      </c>
      <c r="F20762">
        <v>29.457000000000001</v>
      </c>
      <c r="G20762" s="4">
        <f t="shared" si="649"/>
        <v>28.676749999999998</v>
      </c>
    </row>
    <row r="20763" spans="1:7" x14ac:dyDescent="0.25">
      <c r="A20763" s="1">
        <v>41379.414583333331</v>
      </c>
      <c r="B20763">
        <v>14.7227</v>
      </c>
      <c r="C20763">
        <v>14.605499999999999</v>
      </c>
      <c r="D20763" s="4">
        <f t="shared" si="648"/>
        <v>14.664099999999999</v>
      </c>
      <c r="E20763">
        <v>27.8965</v>
      </c>
      <c r="F20763">
        <v>29.457000000000001</v>
      </c>
      <c r="G20763" s="4">
        <f t="shared" si="649"/>
        <v>28.676749999999998</v>
      </c>
    </row>
    <row r="20764" spans="1:7" x14ac:dyDescent="0.25">
      <c r="A20764" s="1">
        <v>41379.415277777778</v>
      </c>
      <c r="B20764">
        <v>14.7227</v>
      </c>
      <c r="C20764">
        <v>14.605499999999999</v>
      </c>
      <c r="D20764" s="4">
        <f t="shared" si="648"/>
        <v>14.664099999999999</v>
      </c>
      <c r="E20764">
        <v>27.8965</v>
      </c>
      <c r="F20764">
        <v>29.457000000000001</v>
      </c>
      <c r="G20764" s="4">
        <f t="shared" si="649"/>
        <v>28.676749999999998</v>
      </c>
    </row>
    <row r="20765" spans="1:7" x14ac:dyDescent="0.25">
      <c r="A20765" s="1">
        <v>41379.415972222225</v>
      </c>
      <c r="B20765">
        <v>14.7227</v>
      </c>
      <c r="C20765">
        <v>14.605499999999999</v>
      </c>
      <c r="D20765" s="4">
        <f t="shared" si="648"/>
        <v>14.664099999999999</v>
      </c>
      <c r="E20765">
        <v>27.8965</v>
      </c>
      <c r="F20765">
        <v>29.457000000000001</v>
      </c>
      <c r="G20765" s="4">
        <f t="shared" si="649"/>
        <v>28.676749999999998</v>
      </c>
    </row>
    <row r="20766" spans="1:7" x14ac:dyDescent="0.25">
      <c r="A20766" s="1">
        <v>41379.416666666664</v>
      </c>
      <c r="B20766">
        <v>14.7227</v>
      </c>
      <c r="C20766">
        <v>14.605499999999999</v>
      </c>
      <c r="D20766" s="4">
        <f t="shared" si="648"/>
        <v>14.664099999999999</v>
      </c>
      <c r="E20766">
        <v>27.8965</v>
      </c>
      <c r="F20766">
        <v>29.457000000000001</v>
      </c>
      <c r="G20766" s="4">
        <f t="shared" si="649"/>
        <v>28.676749999999998</v>
      </c>
    </row>
    <row r="20767" spans="1:7" x14ac:dyDescent="0.25">
      <c r="A20767" s="1">
        <v>41379.417361111111</v>
      </c>
      <c r="B20767">
        <v>14.7227</v>
      </c>
      <c r="C20767">
        <v>14.605499999999999</v>
      </c>
      <c r="D20767" s="4">
        <f t="shared" si="648"/>
        <v>14.664099999999999</v>
      </c>
      <c r="E20767">
        <v>27.8965</v>
      </c>
      <c r="F20767">
        <v>29.457000000000001</v>
      </c>
      <c r="G20767" s="4">
        <f t="shared" si="649"/>
        <v>28.676749999999998</v>
      </c>
    </row>
    <row r="20768" spans="1:7" x14ac:dyDescent="0.25">
      <c r="A20768" s="1">
        <v>41379.418055555558</v>
      </c>
      <c r="B20768">
        <v>14.7227</v>
      </c>
      <c r="C20768">
        <v>14.605499999999999</v>
      </c>
      <c r="D20768" s="4">
        <f t="shared" si="648"/>
        <v>14.664099999999999</v>
      </c>
      <c r="E20768">
        <v>27.8965</v>
      </c>
      <c r="F20768">
        <v>29.457000000000001</v>
      </c>
      <c r="G20768" s="4">
        <f t="shared" si="649"/>
        <v>28.676749999999998</v>
      </c>
    </row>
    <row r="20769" spans="1:7" x14ac:dyDescent="0.25">
      <c r="A20769" s="1">
        <v>41379.418749999997</v>
      </c>
      <c r="B20769">
        <v>14.7227</v>
      </c>
      <c r="C20769">
        <v>14.605499999999999</v>
      </c>
      <c r="D20769" s="4">
        <f t="shared" si="648"/>
        <v>14.664099999999999</v>
      </c>
      <c r="E20769">
        <v>27.8965</v>
      </c>
      <c r="F20769">
        <v>29.457000000000001</v>
      </c>
      <c r="G20769" s="4">
        <f t="shared" si="649"/>
        <v>28.676749999999998</v>
      </c>
    </row>
    <row r="20770" spans="1:7" x14ac:dyDescent="0.25">
      <c r="A20770" s="1">
        <v>41379.419444444444</v>
      </c>
      <c r="B20770">
        <v>14.7227</v>
      </c>
      <c r="C20770">
        <v>14.605499999999999</v>
      </c>
      <c r="D20770" s="4">
        <f t="shared" si="648"/>
        <v>14.664099999999999</v>
      </c>
      <c r="E20770">
        <v>27.8965</v>
      </c>
      <c r="F20770">
        <v>29.457000000000001</v>
      </c>
      <c r="G20770" s="4">
        <f t="shared" si="649"/>
        <v>28.676749999999998</v>
      </c>
    </row>
    <row r="20771" spans="1:7" x14ac:dyDescent="0.25">
      <c r="A20771" s="1">
        <v>41379.420138888891</v>
      </c>
      <c r="B20771">
        <v>14.7227</v>
      </c>
      <c r="C20771">
        <v>14.605499999999999</v>
      </c>
      <c r="D20771" s="4">
        <f t="shared" si="648"/>
        <v>14.664099999999999</v>
      </c>
      <c r="E20771">
        <v>27.8965</v>
      </c>
      <c r="F20771">
        <v>29.457000000000001</v>
      </c>
      <c r="G20771" s="4">
        <f t="shared" si="649"/>
        <v>28.676749999999998</v>
      </c>
    </row>
    <row r="20772" spans="1:7" x14ac:dyDescent="0.25">
      <c r="A20772" s="1">
        <v>41379.42083333333</v>
      </c>
      <c r="B20772">
        <v>14.7227</v>
      </c>
      <c r="C20772">
        <v>14.605499999999999</v>
      </c>
      <c r="D20772" s="4">
        <f t="shared" si="648"/>
        <v>14.664099999999999</v>
      </c>
      <c r="E20772">
        <v>27.8965</v>
      </c>
      <c r="F20772">
        <v>29.457000000000001</v>
      </c>
      <c r="G20772" s="4">
        <f t="shared" si="649"/>
        <v>28.676749999999998</v>
      </c>
    </row>
    <row r="20773" spans="1:7" x14ac:dyDescent="0.25">
      <c r="A20773" s="1">
        <v>41379.421527777777</v>
      </c>
      <c r="B20773">
        <v>14.7227</v>
      </c>
      <c r="C20773">
        <v>14.605499999999999</v>
      </c>
      <c r="D20773" s="4">
        <f t="shared" si="648"/>
        <v>14.664099999999999</v>
      </c>
      <c r="E20773">
        <v>27.8965</v>
      </c>
      <c r="F20773">
        <v>29.457000000000001</v>
      </c>
      <c r="G20773" s="4">
        <f t="shared" si="649"/>
        <v>28.676749999999998</v>
      </c>
    </row>
    <row r="20774" spans="1:7" x14ac:dyDescent="0.25">
      <c r="A20774" s="1">
        <v>41379.422222222223</v>
      </c>
      <c r="B20774">
        <v>14.7227</v>
      </c>
      <c r="C20774">
        <v>14.605499999999999</v>
      </c>
      <c r="D20774" s="4">
        <f t="shared" si="648"/>
        <v>14.664099999999999</v>
      </c>
      <c r="E20774">
        <v>27.8965</v>
      </c>
      <c r="F20774">
        <v>29.457000000000001</v>
      </c>
      <c r="G20774" s="4">
        <f t="shared" si="649"/>
        <v>28.676749999999998</v>
      </c>
    </row>
    <row r="20775" spans="1:7" x14ac:dyDescent="0.25">
      <c r="A20775" s="1">
        <v>41379.42291666667</v>
      </c>
      <c r="B20775">
        <v>14.7227</v>
      </c>
      <c r="C20775">
        <v>14.605499999999999</v>
      </c>
      <c r="D20775" s="4">
        <f t="shared" si="648"/>
        <v>14.664099999999999</v>
      </c>
      <c r="E20775">
        <v>27.8965</v>
      </c>
      <c r="F20775">
        <v>29.457000000000001</v>
      </c>
      <c r="G20775" s="4">
        <f t="shared" si="649"/>
        <v>28.676749999999998</v>
      </c>
    </row>
    <row r="20776" spans="1:7" x14ac:dyDescent="0.25">
      <c r="A20776" s="1">
        <v>41379.423611111109</v>
      </c>
      <c r="B20776">
        <v>14.7227</v>
      </c>
      <c r="C20776">
        <v>14.605499999999999</v>
      </c>
      <c r="D20776" s="4">
        <f t="shared" si="648"/>
        <v>14.664099999999999</v>
      </c>
      <c r="E20776">
        <v>27.8965</v>
      </c>
      <c r="F20776">
        <v>29.457000000000001</v>
      </c>
      <c r="G20776" s="4">
        <f t="shared" si="649"/>
        <v>28.676749999999998</v>
      </c>
    </row>
    <row r="20777" spans="1:7" x14ac:dyDescent="0.25">
      <c r="A20777" s="1">
        <v>41379.424305555556</v>
      </c>
      <c r="B20777">
        <v>14.7227</v>
      </c>
      <c r="C20777">
        <v>14.605499999999999</v>
      </c>
      <c r="D20777" s="4">
        <f t="shared" si="648"/>
        <v>14.664099999999999</v>
      </c>
      <c r="E20777">
        <v>27.8965</v>
      </c>
      <c r="F20777">
        <v>29.457000000000001</v>
      </c>
      <c r="G20777" s="4">
        <f t="shared" si="649"/>
        <v>28.676749999999998</v>
      </c>
    </row>
    <row r="20778" spans="1:7" x14ac:dyDescent="0.25">
      <c r="A20778" s="1">
        <v>41379.425000000003</v>
      </c>
      <c r="B20778">
        <v>14.7227</v>
      </c>
      <c r="C20778">
        <v>14.605499999999999</v>
      </c>
      <c r="D20778" s="4">
        <f t="shared" si="648"/>
        <v>14.664099999999999</v>
      </c>
      <c r="E20778">
        <v>27.8965</v>
      </c>
      <c r="F20778">
        <v>29.457000000000001</v>
      </c>
      <c r="G20778" s="4">
        <f t="shared" si="649"/>
        <v>28.676749999999998</v>
      </c>
    </row>
    <row r="20779" spans="1:7" x14ac:dyDescent="0.25">
      <c r="A20779" s="1">
        <v>41379.425694444442</v>
      </c>
      <c r="B20779">
        <v>14.7227</v>
      </c>
      <c r="C20779">
        <v>14.605499999999999</v>
      </c>
      <c r="D20779" s="4">
        <f t="shared" si="648"/>
        <v>14.664099999999999</v>
      </c>
      <c r="E20779">
        <v>27.8965</v>
      </c>
      <c r="F20779">
        <v>29.457000000000001</v>
      </c>
      <c r="G20779" s="4">
        <f t="shared" si="649"/>
        <v>28.676749999999998</v>
      </c>
    </row>
    <row r="20780" spans="1:7" x14ac:dyDescent="0.25">
      <c r="A20780" s="1">
        <v>41379.426388888889</v>
      </c>
      <c r="B20780">
        <v>14.7227</v>
      </c>
      <c r="C20780">
        <v>14.605499999999999</v>
      </c>
      <c r="D20780" s="4">
        <f t="shared" si="648"/>
        <v>14.664099999999999</v>
      </c>
      <c r="E20780">
        <v>27.8965</v>
      </c>
      <c r="F20780">
        <v>29.457000000000001</v>
      </c>
      <c r="G20780" s="4">
        <f t="shared" si="649"/>
        <v>28.676749999999998</v>
      </c>
    </row>
    <row r="20781" spans="1:7" x14ac:dyDescent="0.25">
      <c r="A20781" s="1">
        <v>41379.427083333336</v>
      </c>
      <c r="B20781">
        <v>14.7227</v>
      </c>
      <c r="C20781">
        <v>14.605499999999999</v>
      </c>
      <c r="D20781" s="4">
        <f t="shared" si="648"/>
        <v>14.664099999999999</v>
      </c>
      <c r="E20781">
        <v>27.8965</v>
      </c>
      <c r="F20781">
        <v>29.457000000000001</v>
      </c>
      <c r="G20781" s="4">
        <f t="shared" si="649"/>
        <v>28.676749999999998</v>
      </c>
    </row>
    <row r="20782" spans="1:7" x14ac:dyDescent="0.25">
      <c r="A20782" s="1">
        <v>41379.427777777775</v>
      </c>
      <c r="B20782">
        <v>14.7227</v>
      </c>
      <c r="C20782">
        <v>14.605499999999999</v>
      </c>
      <c r="D20782" s="4">
        <f t="shared" si="648"/>
        <v>14.664099999999999</v>
      </c>
      <c r="E20782">
        <v>27.8965</v>
      </c>
      <c r="F20782">
        <v>29.457000000000001</v>
      </c>
      <c r="G20782" s="4">
        <f t="shared" si="649"/>
        <v>28.676749999999998</v>
      </c>
    </row>
    <row r="20783" spans="1:7" x14ac:dyDescent="0.25">
      <c r="A20783" s="1">
        <v>41379.428472222222</v>
      </c>
      <c r="B20783">
        <v>14.7227</v>
      </c>
      <c r="C20783">
        <v>14.605499999999999</v>
      </c>
      <c r="D20783" s="4">
        <f t="shared" si="648"/>
        <v>14.664099999999999</v>
      </c>
      <c r="E20783">
        <v>27.8965</v>
      </c>
      <c r="F20783">
        <v>29.457000000000001</v>
      </c>
      <c r="G20783" s="4">
        <f t="shared" si="649"/>
        <v>28.676749999999998</v>
      </c>
    </row>
    <row r="20784" spans="1:7" x14ac:dyDescent="0.25">
      <c r="A20784" s="1">
        <v>41379.429166666669</v>
      </c>
      <c r="B20784">
        <v>14.7227</v>
      </c>
      <c r="C20784">
        <v>14.605499999999999</v>
      </c>
      <c r="D20784" s="4">
        <f t="shared" si="648"/>
        <v>14.664099999999999</v>
      </c>
      <c r="E20784">
        <v>27.8965</v>
      </c>
      <c r="F20784">
        <v>29.457000000000001</v>
      </c>
      <c r="G20784" s="4">
        <f t="shared" si="649"/>
        <v>28.676749999999998</v>
      </c>
    </row>
    <row r="20785" spans="1:7" x14ac:dyDescent="0.25">
      <c r="A20785" s="1">
        <v>41379.429861111108</v>
      </c>
      <c r="B20785">
        <v>14.7227</v>
      </c>
      <c r="C20785">
        <v>14.605499999999999</v>
      </c>
      <c r="D20785" s="4">
        <f t="shared" si="648"/>
        <v>14.664099999999999</v>
      </c>
      <c r="E20785">
        <v>27.8965</v>
      </c>
      <c r="F20785">
        <v>29.457000000000001</v>
      </c>
      <c r="G20785" s="4">
        <f t="shared" si="649"/>
        <v>28.676749999999998</v>
      </c>
    </row>
    <row r="20786" spans="1:7" x14ac:dyDescent="0.25">
      <c r="A20786" s="1">
        <v>41379.430555555555</v>
      </c>
      <c r="B20786">
        <v>14.7227</v>
      </c>
      <c r="C20786">
        <v>14.605499999999999</v>
      </c>
      <c r="D20786" s="4">
        <f t="shared" si="648"/>
        <v>14.664099999999999</v>
      </c>
      <c r="E20786">
        <v>27.8965</v>
      </c>
      <c r="F20786">
        <v>29.457000000000001</v>
      </c>
      <c r="G20786" s="4">
        <f t="shared" si="649"/>
        <v>28.676749999999998</v>
      </c>
    </row>
    <row r="20787" spans="1:7" x14ac:dyDescent="0.25">
      <c r="A20787" s="1">
        <v>41379.431250000001</v>
      </c>
      <c r="B20787">
        <v>14.7227</v>
      </c>
      <c r="C20787">
        <v>14.605499999999999</v>
      </c>
      <c r="D20787" s="4">
        <f t="shared" si="648"/>
        <v>14.664099999999999</v>
      </c>
      <c r="E20787">
        <v>27.8965</v>
      </c>
      <c r="F20787">
        <v>29.457000000000001</v>
      </c>
      <c r="G20787" s="4">
        <f t="shared" si="649"/>
        <v>28.676749999999998</v>
      </c>
    </row>
    <row r="20788" spans="1:7" x14ac:dyDescent="0.25">
      <c r="A20788" s="1">
        <v>41379.431944444441</v>
      </c>
      <c r="B20788">
        <v>14.7227</v>
      </c>
      <c r="C20788">
        <v>14.605499999999999</v>
      </c>
      <c r="D20788" s="4">
        <f t="shared" si="648"/>
        <v>14.664099999999999</v>
      </c>
      <c r="E20788">
        <v>27.8965</v>
      </c>
      <c r="F20788">
        <v>29.457000000000001</v>
      </c>
      <c r="G20788" s="4">
        <f t="shared" si="649"/>
        <v>28.676749999999998</v>
      </c>
    </row>
    <row r="20789" spans="1:7" x14ac:dyDescent="0.25">
      <c r="A20789" s="1">
        <v>41379.432638888888</v>
      </c>
      <c r="B20789">
        <v>14.7227</v>
      </c>
      <c r="C20789">
        <v>14.605499999999999</v>
      </c>
      <c r="D20789" s="4">
        <f t="shared" si="648"/>
        <v>14.664099999999999</v>
      </c>
      <c r="E20789">
        <v>27.8965</v>
      </c>
      <c r="F20789">
        <v>29.457000000000001</v>
      </c>
      <c r="G20789" s="4">
        <f t="shared" si="649"/>
        <v>28.676749999999998</v>
      </c>
    </row>
    <row r="20790" spans="1:7" x14ac:dyDescent="0.25">
      <c r="A20790" s="1">
        <v>41379.433333333334</v>
      </c>
      <c r="B20790">
        <v>14.7227</v>
      </c>
      <c r="C20790">
        <v>14.605499999999999</v>
      </c>
      <c r="D20790" s="4">
        <f t="shared" si="648"/>
        <v>14.664099999999999</v>
      </c>
      <c r="E20790">
        <v>27.8965</v>
      </c>
      <c r="F20790">
        <v>29.457000000000001</v>
      </c>
      <c r="G20790" s="4">
        <f t="shared" si="649"/>
        <v>28.676749999999998</v>
      </c>
    </row>
    <row r="20791" spans="1:7" x14ac:dyDescent="0.25">
      <c r="A20791" s="1">
        <v>41379.434027777781</v>
      </c>
      <c r="B20791">
        <v>14.7227</v>
      </c>
      <c r="C20791">
        <v>14.605499999999999</v>
      </c>
      <c r="D20791" s="4">
        <f t="shared" si="648"/>
        <v>14.664099999999999</v>
      </c>
      <c r="E20791">
        <v>27.8965</v>
      </c>
      <c r="F20791">
        <v>29.457000000000001</v>
      </c>
      <c r="G20791" s="4">
        <f t="shared" si="649"/>
        <v>28.676749999999998</v>
      </c>
    </row>
    <row r="20792" spans="1:7" x14ac:dyDescent="0.25">
      <c r="A20792" s="1">
        <v>41379.43472222222</v>
      </c>
      <c r="B20792">
        <v>14.7227</v>
      </c>
      <c r="C20792">
        <v>14.605499999999999</v>
      </c>
      <c r="D20792" s="4">
        <f t="shared" si="648"/>
        <v>14.664099999999999</v>
      </c>
      <c r="E20792">
        <v>27.8965</v>
      </c>
      <c r="F20792">
        <v>29.457000000000001</v>
      </c>
      <c r="G20792" s="4">
        <f t="shared" si="649"/>
        <v>28.676749999999998</v>
      </c>
    </row>
    <row r="20793" spans="1:7" x14ac:dyDescent="0.25">
      <c r="A20793" s="1">
        <v>41379.435416666667</v>
      </c>
      <c r="B20793">
        <v>14.7227</v>
      </c>
      <c r="C20793">
        <v>14.605499999999999</v>
      </c>
      <c r="D20793" s="4">
        <f t="shared" si="648"/>
        <v>14.664099999999999</v>
      </c>
      <c r="E20793">
        <v>27.8965</v>
      </c>
      <c r="F20793">
        <v>29.457000000000001</v>
      </c>
      <c r="G20793" s="4">
        <f t="shared" si="649"/>
        <v>28.676749999999998</v>
      </c>
    </row>
    <row r="20794" spans="1:7" x14ac:dyDescent="0.25">
      <c r="A20794" s="1">
        <v>41379.436111111114</v>
      </c>
      <c r="B20794">
        <v>14.7227</v>
      </c>
      <c r="C20794">
        <v>14.605499999999999</v>
      </c>
      <c r="D20794" s="4">
        <f t="shared" si="648"/>
        <v>14.664099999999999</v>
      </c>
      <c r="E20794">
        <v>27.8965</v>
      </c>
      <c r="F20794">
        <v>29.457000000000001</v>
      </c>
      <c r="G20794" s="4">
        <f t="shared" si="649"/>
        <v>28.676749999999998</v>
      </c>
    </row>
    <row r="20795" spans="1:7" x14ac:dyDescent="0.25">
      <c r="A20795" s="1">
        <v>41379.436805555553</v>
      </c>
      <c r="B20795">
        <v>14.7227</v>
      </c>
      <c r="C20795">
        <v>14.605499999999999</v>
      </c>
      <c r="D20795" s="4">
        <f t="shared" si="648"/>
        <v>14.664099999999999</v>
      </c>
      <c r="E20795">
        <v>27.8965</v>
      </c>
      <c r="F20795">
        <v>29.457000000000001</v>
      </c>
      <c r="G20795" s="4">
        <f t="shared" si="649"/>
        <v>28.676749999999998</v>
      </c>
    </row>
    <row r="20796" spans="1:7" x14ac:dyDescent="0.25">
      <c r="A20796" s="1">
        <v>41379.4375</v>
      </c>
      <c r="B20796">
        <v>14.7227</v>
      </c>
      <c r="C20796">
        <v>14.605499999999999</v>
      </c>
      <c r="D20796" s="4">
        <f t="shared" si="648"/>
        <v>14.664099999999999</v>
      </c>
      <c r="E20796">
        <v>27.8965</v>
      </c>
      <c r="F20796">
        <v>29.457000000000001</v>
      </c>
      <c r="G20796" s="4">
        <f t="shared" si="649"/>
        <v>28.676749999999998</v>
      </c>
    </row>
    <row r="20797" spans="1:7" x14ac:dyDescent="0.25">
      <c r="A20797" s="1">
        <v>41379.438194444447</v>
      </c>
      <c r="B20797">
        <v>14.7227</v>
      </c>
      <c r="C20797">
        <v>14.605499999999999</v>
      </c>
      <c r="D20797" s="4">
        <f t="shared" si="648"/>
        <v>14.664099999999999</v>
      </c>
      <c r="E20797">
        <v>27.8965</v>
      </c>
      <c r="F20797">
        <v>29.457000000000001</v>
      </c>
      <c r="G20797" s="4">
        <f t="shared" si="649"/>
        <v>28.676749999999998</v>
      </c>
    </row>
    <row r="20798" spans="1:7" x14ac:dyDescent="0.25">
      <c r="A20798" s="1">
        <v>41379.438888888886</v>
      </c>
      <c r="B20798">
        <v>14.7227</v>
      </c>
      <c r="C20798">
        <v>14.605499999999999</v>
      </c>
      <c r="D20798" s="4">
        <f t="shared" si="648"/>
        <v>14.664099999999999</v>
      </c>
      <c r="E20798">
        <v>27.8965</v>
      </c>
      <c r="F20798">
        <v>29.457000000000001</v>
      </c>
      <c r="G20798" s="4">
        <f t="shared" si="649"/>
        <v>28.676749999999998</v>
      </c>
    </row>
    <row r="20799" spans="1:7" x14ac:dyDescent="0.25">
      <c r="A20799" s="1">
        <v>41379.439583333333</v>
      </c>
      <c r="B20799">
        <v>14.7227</v>
      </c>
      <c r="C20799">
        <v>14.605499999999999</v>
      </c>
      <c r="D20799" s="4">
        <f t="shared" si="648"/>
        <v>14.664099999999999</v>
      </c>
      <c r="E20799">
        <v>27.8965</v>
      </c>
      <c r="F20799">
        <v>29.457000000000001</v>
      </c>
      <c r="G20799" s="4">
        <f t="shared" si="649"/>
        <v>28.676749999999998</v>
      </c>
    </row>
    <row r="20800" spans="1:7" x14ac:dyDescent="0.25">
      <c r="A20800" s="1">
        <v>41379.44027777778</v>
      </c>
      <c r="B20800">
        <v>14.7227</v>
      </c>
      <c r="C20800">
        <v>14.605499999999999</v>
      </c>
      <c r="D20800" s="4">
        <f t="shared" si="648"/>
        <v>14.664099999999999</v>
      </c>
      <c r="E20800">
        <v>27.8965</v>
      </c>
      <c r="F20800">
        <v>29.457000000000001</v>
      </c>
      <c r="G20800" s="4">
        <f t="shared" si="649"/>
        <v>28.676749999999998</v>
      </c>
    </row>
    <row r="20801" spans="1:7" x14ac:dyDescent="0.25">
      <c r="A20801" s="1">
        <v>41379.440972222219</v>
      </c>
      <c r="B20801">
        <v>14.7227</v>
      </c>
      <c r="C20801">
        <v>14.605499999999999</v>
      </c>
      <c r="D20801" s="4">
        <f t="shared" si="648"/>
        <v>14.664099999999999</v>
      </c>
      <c r="E20801">
        <v>27.8965</v>
      </c>
      <c r="F20801">
        <v>29.457000000000001</v>
      </c>
      <c r="G20801" s="4">
        <f t="shared" si="649"/>
        <v>28.676749999999998</v>
      </c>
    </row>
    <row r="20802" spans="1:7" x14ac:dyDescent="0.25">
      <c r="A20802" s="1">
        <v>41379.441666666666</v>
      </c>
      <c r="B20802">
        <v>14.7227</v>
      </c>
      <c r="C20802">
        <v>14.605499999999999</v>
      </c>
      <c r="D20802" s="4">
        <f t="shared" si="648"/>
        <v>14.664099999999999</v>
      </c>
      <c r="E20802">
        <v>27.8965</v>
      </c>
      <c r="F20802">
        <v>29.457000000000001</v>
      </c>
      <c r="G20802" s="4">
        <f t="shared" si="649"/>
        <v>28.676749999999998</v>
      </c>
    </row>
    <row r="20803" spans="1:7" x14ac:dyDescent="0.25">
      <c r="A20803" s="1">
        <v>41379.442361111112</v>
      </c>
      <c r="B20803">
        <v>14.7227</v>
      </c>
      <c r="C20803">
        <v>14.605499999999999</v>
      </c>
      <c r="D20803" s="4">
        <f t="shared" si="648"/>
        <v>14.664099999999999</v>
      </c>
      <c r="E20803">
        <v>27.8965</v>
      </c>
      <c r="F20803">
        <v>29.457000000000001</v>
      </c>
      <c r="G20803" s="4">
        <f t="shared" si="649"/>
        <v>28.676749999999998</v>
      </c>
    </row>
    <row r="20804" spans="1:7" x14ac:dyDescent="0.25">
      <c r="A20804" s="1">
        <v>41379.443055555559</v>
      </c>
      <c r="B20804">
        <v>14.7227</v>
      </c>
      <c r="C20804">
        <v>14.605499999999999</v>
      </c>
      <c r="D20804" s="4">
        <f t="shared" si="648"/>
        <v>14.664099999999999</v>
      </c>
      <c r="E20804">
        <v>27.8965</v>
      </c>
      <c r="F20804">
        <v>29.457000000000001</v>
      </c>
      <c r="G20804" s="4">
        <f t="shared" si="649"/>
        <v>28.676749999999998</v>
      </c>
    </row>
    <row r="20805" spans="1:7" x14ac:dyDescent="0.25">
      <c r="A20805" s="1">
        <v>41379.443749999999</v>
      </c>
      <c r="B20805">
        <v>14.7227</v>
      </c>
      <c r="C20805">
        <v>14.605499999999999</v>
      </c>
      <c r="D20805" s="4">
        <f t="shared" si="648"/>
        <v>14.664099999999999</v>
      </c>
      <c r="E20805">
        <v>27.8965</v>
      </c>
      <c r="F20805">
        <v>29.457000000000001</v>
      </c>
      <c r="G20805" s="4">
        <f t="shared" si="649"/>
        <v>28.676749999999998</v>
      </c>
    </row>
    <row r="20806" spans="1:7" x14ac:dyDescent="0.25">
      <c r="A20806" s="1">
        <v>41379.444444444445</v>
      </c>
      <c r="B20806">
        <v>14.7227</v>
      </c>
      <c r="C20806">
        <v>14.605499999999999</v>
      </c>
      <c r="D20806" s="4">
        <f t="shared" si="648"/>
        <v>14.664099999999999</v>
      </c>
      <c r="E20806">
        <v>27.8965</v>
      </c>
      <c r="F20806">
        <v>29.457000000000001</v>
      </c>
      <c r="G20806" s="4">
        <f t="shared" si="649"/>
        <v>28.676749999999998</v>
      </c>
    </row>
    <row r="20807" spans="1:7" x14ac:dyDescent="0.25">
      <c r="A20807" s="1">
        <v>41379.445138888892</v>
      </c>
      <c r="B20807">
        <v>14.7227</v>
      </c>
      <c r="C20807">
        <v>14.605499999999999</v>
      </c>
      <c r="D20807" s="4">
        <f t="shared" ref="D20807:D20870" si="650">AVERAGE(B20807:C20807)</f>
        <v>14.664099999999999</v>
      </c>
      <c r="E20807">
        <v>27.8965</v>
      </c>
      <c r="F20807">
        <v>29.457000000000001</v>
      </c>
      <c r="G20807" s="4">
        <f t="shared" ref="G20807:G20870" si="651">AVERAGE(E20807:F20807)</f>
        <v>28.676749999999998</v>
      </c>
    </row>
    <row r="20808" spans="1:7" x14ac:dyDescent="0.25">
      <c r="A20808" s="1">
        <v>41379.445833333331</v>
      </c>
      <c r="B20808">
        <v>14.7227</v>
      </c>
      <c r="C20808">
        <v>14.605499999999999</v>
      </c>
      <c r="D20808" s="4">
        <f t="shared" si="650"/>
        <v>14.664099999999999</v>
      </c>
      <c r="E20808">
        <v>27.8965</v>
      </c>
      <c r="F20808">
        <v>29.457000000000001</v>
      </c>
      <c r="G20808" s="4">
        <f t="shared" si="651"/>
        <v>28.676749999999998</v>
      </c>
    </row>
    <row r="20809" spans="1:7" x14ac:dyDescent="0.25">
      <c r="A20809" s="1">
        <v>41379.446527777778</v>
      </c>
      <c r="B20809">
        <v>14.7227</v>
      </c>
      <c r="C20809">
        <v>14.605499999999999</v>
      </c>
      <c r="D20809" s="4">
        <f t="shared" si="650"/>
        <v>14.664099999999999</v>
      </c>
      <c r="E20809">
        <v>27.8965</v>
      </c>
      <c r="F20809">
        <v>29.457000000000001</v>
      </c>
      <c r="G20809" s="4">
        <f t="shared" si="651"/>
        <v>28.676749999999998</v>
      </c>
    </row>
    <row r="20810" spans="1:7" x14ac:dyDescent="0.25">
      <c r="A20810" s="1">
        <v>41379.447222222225</v>
      </c>
      <c r="B20810">
        <v>14.7227</v>
      </c>
      <c r="C20810">
        <v>14.605499999999999</v>
      </c>
      <c r="D20810" s="4">
        <f t="shared" si="650"/>
        <v>14.664099999999999</v>
      </c>
      <c r="E20810">
        <v>27.8965</v>
      </c>
      <c r="F20810">
        <v>29.457000000000001</v>
      </c>
      <c r="G20810" s="4">
        <f t="shared" si="651"/>
        <v>28.676749999999998</v>
      </c>
    </row>
    <row r="20811" spans="1:7" x14ac:dyDescent="0.25">
      <c r="A20811" s="1">
        <v>41379.447916666664</v>
      </c>
      <c r="B20811">
        <v>14.7227</v>
      </c>
      <c r="C20811">
        <v>14.605499999999999</v>
      </c>
      <c r="D20811" s="4">
        <f t="shared" si="650"/>
        <v>14.664099999999999</v>
      </c>
      <c r="E20811">
        <v>27.8965</v>
      </c>
      <c r="F20811">
        <v>29.457000000000001</v>
      </c>
      <c r="G20811" s="4">
        <f t="shared" si="651"/>
        <v>28.676749999999998</v>
      </c>
    </row>
    <row r="20812" spans="1:7" x14ac:dyDescent="0.25">
      <c r="A20812" s="1">
        <v>41379.448611111111</v>
      </c>
      <c r="B20812">
        <v>14.7227</v>
      </c>
      <c r="C20812">
        <v>14.605499999999999</v>
      </c>
      <c r="D20812" s="4">
        <f t="shared" si="650"/>
        <v>14.664099999999999</v>
      </c>
      <c r="E20812">
        <v>27.8965</v>
      </c>
      <c r="F20812">
        <v>29.457000000000001</v>
      </c>
      <c r="G20812" s="4">
        <f t="shared" si="651"/>
        <v>28.676749999999998</v>
      </c>
    </row>
    <row r="20813" spans="1:7" x14ac:dyDescent="0.25">
      <c r="A20813" s="1">
        <v>41379.449305555558</v>
      </c>
      <c r="B20813">
        <v>14.7227</v>
      </c>
      <c r="C20813">
        <v>14.605499999999999</v>
      </c>
      <c r="D20813" s="4">
        <f t="shared" si="650"/>
        <v>14.664099999999999</v>
      </c>
      <c r="E20813">
        <v>27.8965</v>
      </c>
      <c r="F20813">
        <v>29.457000000000001</v>
      </c>
      <c r="G20813" s="4">
        <f t="shared" si="651"/>
        <v>28.676749999999998</v>
      </c>
    </row>
    <row r="20814" spans="1:7" x14ac:dyDescent="0.25">
      <c r="A20814" s="1">
        <v>41379.449999999997</v>
      </c>
      <c r="B20814">
        <v>14.7227</v>
      </c>
      <c r="C20814">
        <v>14.605499999999999</v>
      </c>
      <c r="D20814" s="4">
        <f t="shared" si="650"/>
        <v>14.664099999999999</v>
      </c>
      <c r="E20814">
        <v>27.8965</v>
      </c>
      <c r="F20814">
        <v>29.457000000000001</v>
      </c>
      <c r="G20814" s="4">
        <f t="shared" si="651"/>
        <v>28.676749999999998</v>
      </c>
    </row>
    <row r="20815" spans="1:7" x14ac:dyDescent="0.25">
      <c r="A20815" s="1">
        <v>41379.450694444444</v>
      </c>
      <c r="B20815">
        <v>14.7227</v>
      </c>
      <c r="C20815">
        <v>14.605499999999999</v>
      </c>
      <c r="D20815" s="4">
        <f t="shared" si="650"/>
        <v>14.664099999999999</v>
      </c>
      <c r="E20815">
        <v>27.8965</v>
      </c>
      <c r="F20815">
        <v>29.457000000000001</v>
      </c>
      <c r="G20815" s="4">
        <f t="shared" si="651"/>
        <v>28.676749999999998</v>
      </c>
    </row>
    <row r="20816" spans="1:7" x14ac:dyDescent="0.25">
      <c r="A20816" s="1">
        <v>41379.451388888891</v>
      </c>
      <c r="B20816">
        <v>14.7227</v>
      </c>
      <c r="C20816">
        <v>14.605499999999999</v>
      </c>
      <c r="D20816" s="4">
        <f t="shared" si="650"/>
        <v>14.664099999999999</v>
      </c>
      <c r="E20816">
        <v>27.8965</v>
      </c>
      <c r="F20816">
        <v>29.457000000000001</v>
      </c>
      <c r="G20816" s="4">
        <f t="shared" si="651"/>
        <v>28.676749999999998</v>
      </c>
    </row>
    <row r="20817" spans="1:7" x14ac:dyDescent="0.25">
      <c r="A20817" s="1">
        <v>41379.45208333333</v>
      </c>
      <c r="B20817">
        <v>14.7227</v>
      </c>
      <c r="C20817">
        <v>14.605499999999999</v>
      </c>
      <c r="D20817" s="4">
        <f t="shared" si="650"/>
        <v>14.664099999999999</v>
      </c>
      <c r="E20817">
        <v>27.8965</v>
      </c>
      <c r="F20817">
        <v>29.457000000000001</v>
      </c>
      <c r="G20817" s="4">
        <f t="shared" si="651"/>
        <v>28.676749999999998</v>
      </c>
    </row>
    <row r="20818" spans="1:7" x14ac:dyDescent="0.25">
      <c r="A20818" s="1">
        <v>41379.452777777777</v>
      </c>
      <c r="B20818">
        <v>14.7227</v>
      </c>
      <c r="C20818">
        <v>14.605499999999999</v>
      </c>
      <c r="D20818" s="4">
        <f t="shared" si="650"/>
        <v>14.664099999999999</v>
      </c>
      <c r="E20818">
        <v>27.8965</v>
      </c>
      <c r="F20818">
        <v>29.457000000000001</v>
      </c>
      <c r="G20818" s="4">
        <f t="shared" si="651"/>
        <v>28.676749999999998</v>
      </c>
    </row>
    <row r="20819" spans="1:7" x14ac:dyDescent="0.25">
      <c r="A20819" s="1">
        <v>41379.453472222223</v>
      </c>
      <c r="B20819">
        <v>14.7227</v>
      </c>
      <c r="C20819">
        <v>14.605499999999999</v>
      </c>
      <c r="D20819" s="4">
        <f t="shared" si="650"/>
        <v>14.664099999999999</v>
      </c>
      <c r="E20819">
        <v>27.8965</v>
      </c>
      <c r="F20819">
        <v>29.457000000000001</v>
      </c>
      <c r="G20819" s="4">
        <f t="shared" si="651"/>
        <v>28.676749999999998</v>
      </c>
    </row>
    <row r="20820" spans="1:7" x14ac:dyDescent="0.25">
      <c r="A20820" s="1">
        <v>41379.45416666667</v>
      </c>
      <c r="B20820">
        <v>14.7227</v>
      </c>
      <c r="C20820">
        <v>14.605499999999999</v>
      </c>
      <c r="D20820" s="4">
        <f t="shared" si="650"/>
        <v>14.664099999999999</v>
      </c>
      <c r="E20820">
        <v>27.8965</v>
      </c>
      <c r="F20820">
        <v>29.457000000000001</v>
      </c>
      <c r="G20820" s="4">
        <f t="shared" si="651"/>
        <v>28.676749999999998</v>
      </c>
    </row>
    <row r="20821" spans="1:7" x14ac:dyDescent="0.25">
      <c r="A20821" s="1">
        <v>41379.454861111109</v>
      </c>
      <c r="B20821">
        <v>14.7227</v>
      </c>
      <c r="C20821">
        <v>14.605499999999999</v>
      </c>
      <c r="D20821" s="4">
        <f t="shared" si="650"/>
        <v>14.664099999999999</v>
      </c>
      <c r="E20821">
        <v>27.8965</v>
      </c>
      <c r="F20821">
        <v>29.457000000000001</v>
      </c>
      <c r="G20821" s="4">
        <f t="shared" si="651"/>
        <v>28.676749999999998</v>
      </c>
    </row>
    <row r="20822" spans="1:7" x14ac:dyDescent="0.25">
      <c r="A20822" s="1">
        <v>41379.455555555556</v>
      </c>
      <c r="B20822">
        <v>14.7227</v>
      </c>
      <c r="C20822">
        <v>14.605499999999999</v>
      </c>
      <c r="D20822" s="4">
        <f t="shared" si="650"/>
        <v>14.664099999999999</v>
      </c>
      <c r="E20822">
        <v>27.8965</v>
      </c>
      <c r="F20822">
        <v>29.457000000000001</v>
      </c>
      <c r="G20822" s="4">
        <f t="shared" si="651"/>
        <v>28.676749999999998</v>
      </c>
    </row>
    <row r="20823" spans="1:7" x14ac:dyDescent="0.25">
      <c r="A20823" s="1">
        <v>41379.456250000003</v>
      </c>
      <c r="B20823">
        <v>14.7227</v>
      </c>
      <c r="C20823">
        <v>14.605499999999999</v>
      </c>
      <c r="D20823" s="4">
        <f t="shared" si="650"/>
        <v>14.664099999999999</v>
      </c>
      <c r="E20823">
        <v>27.8965</v>
      </c>
      <c r="F20823">
        <v>29.457000000000001</v>
      </c>
      <c r="G20823" s="4">
        <f t="shared" si="651"/>
        <v>28.676749999999998</v>
      </c>
    </row>
    <row r="20824" spans="1:7" x14ac:dyDescent="0.25">
      <c r="A20824" s="1">
        <v>41379.456944444442</v>
      </c>
      <c r="B20824">
        <v>14.7227</v>
      </c>
      <c r="C20824">
        <v>14.605499999999999</v>
      </c>
      <c r="D20824" s="4">
        <f t="shared" si="650"/>
        <v>14.664099999999999</v>
      </c>
      <c r="E20824">
        <v>27.8965</v>
      </c>
      <c r="F20824">
        <v>29.457000000000001</v>
      </c>
      <c r="G20824" s="4">
        <f t="shared" si="651"/>
        <v>28.676749999999998</v>
      </c>
    </row>
    <row r="20825" spans="1:7" x14ac:dyDescent="0.25">
      <c r="A20825" s="1">
        <v>41379.457638888889</v>
      </c>
      <c r="B20825">
        <v>14.7227</v>
      </c>
      <c r="C20825">
        <v>14.605499999999999</v>
      </c>
      <c r="D20825" s="4">
        <f t="shared" si="650"/>
        <v>14.664099999999999</v>
      </c>
      <c r="E20825">
        <v>27.8965</v>
      </c>
      <c r="F20825">
        <v>29.457000000000001</v>
      </c>
      <c r="G20825" s="4">
        <f t="shared" si="651"/>
        <v>28.676749999999998</v>
      </c>
    </row>
    <row r="20826" spans="1:7" x14ac:dyDescent="0.25">
      <c r="A20826" s="1">
        <v>41379.458333333336</v>
      </c>
      <c r="B20826">
        <v>14.7227</v>
      </c>
      <c r="C20826">
        <v>14.605499999999999</v>
      </c>
      <c r="D20826" s="4">
        <f t="shared" si="650"/>
        <v>14.664099999999999</v>
      </c>
      <c r="E20826">
        <v>27.8965</v>
      </c>
      <c r="F20826">
        <v>29.457000000000001</v>
      </c>
      <c r="G20826" s="4">
        <f t="shared" si="651"/>
        <v>28.676749999999998</v>
      </c>
    </row>
    <row r="20827" spans="1:7" x14ac:dyDescent="0.25">
      <c r="A20827" s="1">
        <v>41379.459027777775</v>
      </c>
      <c r="B20827">
        <v>14.7227</v>
      </c>
      <c r="C20827">
        <v>14.605499999999999</v>
      </c>
      <c r="D20827" s="4">
        <f t="shared" si="650"/>
        <v>14.664099999999999</v>
      </c>
      <c r="E20827">
        <v>27.8965</v>
      </c>
      <c r="F20827">
        <v>29.457000000000001</v>
      </c>
      <c r="G20827" s="4">
        <f t="shared" si="651"/>
        <v>28.676749999999998</v>
      </c>
    </row>
    <row r="20828" spans="1:7" x14ac:dyDescent="0.25">
      <c r="A20828" s="1">
        <v>41379.459722222222</v>
      </c>
      <c r="B20828">
        <v>14.7227</v>
      </c>
      <c r="C20828">
        <v>14.605499999999999</v>
      </c>
      <c r="D20828" s="4">
        <f t="shared" si="650"/>
        <v>14.664099999999999</v>
      </c>
      <c r="E20828">
        <v>27.8965</v>
      </c>
      <c r="F20828">
        <v>29.457000000000001</v>
      </c>
      <c r="G20828" s="4">
        <f t="shared" si="651"/>
        <v>28.676749999999998</v>
      </c>
    </row>
    <row r="20829" spans="1:7" x14ac:dyDescent="0.25">
      <c r="A20829" s="1">
        <v>41379.460416666669</v>
      </c>
      <c r="B20829">
        <v>14.7227</v>
      </c>
      <c r="C20829">
        <v>14.605499999999999</v>
      </c>
      <c r="D20829" s="4">
        <f t="shared" si="650"/>
        <v>14.664099999999999</v>
      </c>
      <c r="E20829">
        <v>27.8965</v>
      </c>
      <c r="F20829">
        <v>29.457000000000001</v>
      </c>
      <c r="G20829" s="4">
        <f t="shared" si="651"/>
        <v>28.676749999999998</v>
      </c>
    </row>
    <row r="20830" spans="1:7" x14ac:dyDescent="0.25">
      <c r="A20830" s="1">
        <v>41379.461111111108</v>
      </c>
      <c r="B20830">
        <v>14.7227</v>
      </c>
      <c r="C20830">
        <v>14.605499999999999</v>
      </c>
      <c r="D20830" s="4">
        <f t="shared" si="650"/>
        <v>14.664099999999999</v>
      </c>
      <c r="E20830">
        <v>27.8965</v>
      </c>
      <c r="F20830">
        <v>29.457000000000001</v>
      </c>
      <c r="G20830" s="4">
        <f t="shared" si="651"/>
        <v>28.676749999999998</v>
      </c>
    </row>
    <row r="20831" spans="1:7" x14ac:dyDescent="0.25">
      <c r="A20831" s="1">
        <v>41379.461805555555</v>
      </c>
      <c r="B20831">
        <v>14.7227</v>
      </c>
      <c r="C20831">
        <v>14.605499999999999</v>
      </c>
      <c r="D20831" s="4">
        <f t="shared" si="650"/>
        <v>14.664099999999999</v>
      </c>
      <c r="E20831">
        <v>27.8965</v>
      </c>
      <c r="F20831">
        <v>29.457000000000001</v>
      </c>
      <c r="G20831" s="4">
        <f t="shared" si="651"/>
        <v>28.676749999999998</v>
      </c>
    </row>
    <row r="20832" spans="1:7" x14ac:dyDescent="0.25">
      <c r="A20832" s="1">
        <v>41379.462500000001</v>
      </c>
      <c r="B20832">
        <v>14.7227</v>
      </c>
      <c r="C20832">
        <v>14.605499999999999</v>
      </c>
      <c r="D20832" s="4">
        <f t="shared" si="650"/>
        <v>14.664099999999999</v>
      </c>
      <c r="E20832">
        <v>27.8965</v>
      </c>
      <c r="F20832">
        <v>29.457000000000001</v>
      </c>
      <c r="G20832" s="4">
        <f t="shared" si="651"/>
        <v>28.676749999999998</v>
      </c>
    </row>
    <row r="20833" spans="1:7" x14ac:dyDescent="0.25">
      <c r="A20833" s="1">
        <v>41379.463194444441</v>
      </c>
      <c r="B20833">
        <v>14.7227</v>
      </c>
      <c r="C20833">
        <v>14.605499999999999</v>
      </c>
      <c r="D20833" s="4">
        <f t="shared" si="650"/>
        <v>14.664099999999999</v>
      </c>
      <c r="E20833">
        <v>27.8965</v>
      </c>
      <c r="F20833">
        <v>29.457000000000001</v>
      </c>
      <c r="G20833" s="4">
        <f t="shared" si="651"/>
        <v>28.676749999999998</v>
      </c>
    </row>
    <row r="20834" spans="1:7" x14ac:dyDescent="0.25">
      <c r="A20834" s="1">
        <v>41379.463888888888</v>
      </c>
      <c r="B20834">
        <v>14.7227</v>
      </c>
      <c r="C20834">
        <v>14.605499999999999</v>
      </c>
      <c r="D20834" s="4">
        <f t="shared" si="650"/>
        <v>14.664099999999999</v>
      </c>
      <c r="E20834">
        <v>27.8965</v>
      </c>
      <c r="F20834">
        <v>29.457000000000001</v>
      </c>
      <c r="G20834" s="4">
        <f t="shared" si="651"/>
        <v>28.676749999999998</v>
      </c>
    </row>
    <row r="20835" spans="1:7" x14ac:dyDescent="0.25">
      <c r="A20835" s="1">
        <v>41379.464583333334</v>
      </c>
      <c r="B20835">
        <v>14.7227</v>
      </c>
      <c r="C20835">
        <v>14.605499999999999</v>
      </c>
      <c r="D20835" s="4">
        <f t="shared" si="650"/>
        <v>14.664099999999999</v>
      </c>
      <c r="E20835">
        <v>27.8965</v>
      </c>
      <c r="F20835">
        <v>29.457000000000001</v>
      </c>
      <c r="G20835" s="4">
        <f t="shared" si="651"/>
        <v>28.676749999999998</v>
      </c>
    </row>
    <row r="20836" spans="1:7" x14ac:dyDescent="0.25">
      <c r="A20836" s="1">
        <v>41379.465277777781</v>
      </c>
      <c r="B20836">
        <v>14.7227</v>
      </c>
      <c r="C20836">
        <v>14.605499999999999</v>
      </c>
      <c r="D20836" s="4">
        <f t="shared" si="650"/>
        <v>14.664099999999999</v>
      </c>
      <c r="E20836">
        <v>27.8965</v>
      </c>
      <c r="F20836">
        <v>29.457000000000001</v>
      </c>
      <c r="G20836" s="4">
        <f t="shared" si="651"/>
        <v>28.676749999999998</v>
      </c>
    </row>
    <row r="20837" spans="1:7" x14ac:dyDescent="0.25">
      <c r="A20837" s="1">
        <v>41379.46597222222</v>
      </c>
      <c r="B20837">
        <v>14.7227</v>
      </c>
      <c r="C20837">
        <v>14.605499999999999</v>
      </c>
      <c r="D20837" s="4">
        <f t="shared" si="650"/>
        <v>14.664099999999999</v>
      </c>
      <c r="E20837">
        <v>27.8965</v>
      </c>
      <c r="F20837">
        <v>29.457000000000001</v>
      </c>
      <c r="G20837" s="4">
        <f t="shared" si="651"/>
        <v>28.676749999999998</v>
      </c>
    </row>
    <row r="20838" spans="1:7" x14ac:dyDescent="0.25">
      <c r="A20838" s="1">
        <v>41379.466666666667</v>
      </c>
      <c r="B20838">
        <v>14.7227</v>
      </c>
      <c r="C20838">
        <v>14.605499999999999</v>
      </c>
      <c r="D20838" s="4">
        <f t="shared" si="650"/>
        <v>14.664099999999999</v>
      </c>
      <c r="E20838">
        <v>27.8965</v>
      </c>
      <c r="F20838">
        <v>29.457000000000001</v>
      </c>
      <c r="G20838" s="4">
        <f t="shared" si="651"/>
        <v>28.676749999999998</v>
      </c>
    </row>
    <row r="20839" spans="1:7" x14ac:dyDescent="0.25">
      <c r="A20839" s="1">
        <v>41379.467361111114</v>
      </c>
      <c r="B20839">
        <v>14.7227</v>
      </c>
      <c r="C20839">
        <v>14.605499999999999</v>
      </c>
      <c r="D20839" s="4">
        <f t="shared" si="650"/>
        <v>14.664099999999999</v>
      </c>
      <c r="E20839">
        <v>27.8965</v>
      </c>
      <c r="F20839">
        <v>29.457000000000001</v>
      </c>
      <c r="G20839" s="4">
        <f t="shared" si="651"/>
        <v>28.676749999999998</v>
      </c>
    </row>
    <row r="20840" spans="1:7" x14ac:dyDescent="0.25">
      <c r="A20840" s="1">
        <v>41379.468055555553</v>
      </c>
      <c r="B20840">
        <v>14.7227</v>
      </c>
      <c r="C20840">
        <v>14.605499999999999</v>
      </c>
      <c r="D20840" s="4">
        <f t="shared" si="650"/>
        <v>14.664099999999999</v>
      </c>
      <c r="E20840">
        <v>27.8965</v>
      </c>
      <c r="F20840">
        <v>29.457000000000001</v>
      </c>
      <c r="G20840" s="4">
        <f t="shared" si="651"/>
        <v>28.676749999999998</v>
      </c>
    </row>
    <row r="20841" spans="1:7" x14ac:dyDescent="0.25">
      <c r="A20841" s="1">
        <v>41379.46875</v>
      </c>
      <c r="B20841">
        <v>14.7227</v>
      </c>
      <c r="C20841">
        <v>14.605499999999999</v>
      </c>
      <c r="D20841" s="4">
        <f t="shared" si="650"/>
        <v>14.664099999999999</v>
      </c>
      <c r="E20841">
        <v>27.8965</v>
      </c>
      <c r="F20841">
        <v>29.457000000000001</v>
      </c>
      <c r="G20841" s="4">
        <f t="shared" si="651"/>
        <v>28.676749999999998</v>
      </c>
    </row>
    <row r="20842" spans="1:7" x14ac:dyDescent="0.25">
      <c r="A20842" s="1">
        <v>41379.469444444447</v>
      </c>
      <c r="B20842">
        <v>14.7227</v>
      </c>
      <c r="C20842">
        <v>14.605499999999999</v>
      </c>
      <c r="D20842" s="4">
        <f t="shared" si="650"/>
        <v>14.664099999999999</v>
      </c>
      <c r="E20842">
        <v>27.8965</v>
      </c>
      <c r="F20842">
        <v>29.457000000000001</v>
      </c>
      <c r="G20842" s="4">
        <f t="shared" si="651"/>
        <v>28.676749999999998</v>
      </c>
    </row>
    <row r="20843" spans="1:7" x14ac:dyDescent="0.25">
      <c r="A20843" s="1">
        <v>41379.470138888886</v>
      </c>
      <c r="B20843">
        <v>14.7227</v>
      </c>
      <c r="C20843">
        <v>14.605499999999999</v>
      </c>
      <c r="D20843" s="4">
        <f t="shared" si="650"/>
        <v>14.664099999999999</v>
      </c>
      <c r="E20843">
        <v>27.8965</v>
      </c>
      <c r="F20843">
        <v>29.457000000000001</v>
      </c>
      <c r="G20843" s="4">
        <f t="shared" si="651"/>
        <v>28.676749999999998</v>
      </c>
    </row>
    <row r="20844" spans="1:7" x14ac:dyDescent="0.25">
      <c r="A20844" s="1">
        <v>41379.470833333333</v>
      </c>
      <c r="B20844">
        <v>14.7227</v>
      </c>
      <c r="C20844">
        <v>14.605499999999999</v>
      </c>
      <c r="D20844" s="4">
        <f t="shared" si="650"/>
        <v>14.664099999999999</v>
      </c>
      <c r="E20844">
        <v>27.8965</v>
      </c>
      <c r="F20844">
        <v>29.457000000000001</v>
      </c>
      <c r="G20844" s="4">
        <f t="shared" si="651"/>
        <v>28.676749999999998</v>
      </c>
    </row>
    <row r="20845" spans="1:7" x14ac:dyDescent="0.25">
      <c r="A20845" s="1">
        <v>41379.47152777778</v>
      </c>
      <c r="B20845">
        <v>14.7227</v>
      </c>
      <c r="C20845">
        <v>14.605499999999999</v>
      </c>
      <c r="D20845" s="4">
        <f t="shared" si="650"/>
        <v>14.664099999999999</v>
      </c>
      <c r="E20845">
        <v>27.8965</v>
      </c>
      <c r="F20845">
        <v>29.457000000000001</v>
      </c>
      <c r="G20845" s="4">
        <f t="shared" si="651"/>
        <v>28.676749999999998</v>
      </c>
    </row>
    <row r="20846" spans="1:7" x14ac:dyDescent="0.25">
      <c r="A20846" s="1">
        <v>41379.472222222219</v>
      </c>
      <c r="B20846">
        <v>14.7227</v>
      </c>
      <c r="C20846">
        <v>14.605499999999999</v>
      </c>
      <c r="D20846" s="4">
        <f t="shared" si="650"/>
        <v>14.664099999999999</v>
      </c>
      <c r="E20846">
        <v>27.8965</v>
      </c>
      <c r="F20846">
        <v>29.457000000000001</v>
      </c>
      <c r="G20846" s="4">
        <f t="shared" si="651"/>
        <v>28.676749999999998</v>
      </c>
    </row>
    <row r="20847" spans="1:7" x14ac:dyDescent="0.25">
      <c r="A20847" s="1">
        <v>41379.472916666666</v>
      </c>
      <c r="B20847">
        <v>14.7227</v>
      </c>
      <c r="C20847">
        <v>14.605499999999999</v>
      </c>
      <c r="D20847" s="4">
        <f t="shared" si="650"/>
        <v>14.664099999999999</v>
      </c>
      <c r="E20847">
        <v>27.8965</v>
      </c>
      <c r="F20847">
        <v>29.457000000000001</v>
      </c>
      <c r="G20847" s="4">
        <f t="shared" si="651"/>
        <v>28.676749999999998</v>
      </c>
    </row>
    <row r="20848" spans="1:7" x14ac:dyDescent="0.25">
      <c r="A20848" s="1">
        <v>41379.473611111112</v>
      </c>
      <c r="B20848">
        <v>14.7227</v>
      </c>
      <c r="C20848">
        <v>14.605499999999999</v>
      </c>
      <c r="D20848" s="4">
        <f t="shared" si="650"/>
        <v>14.664099999999999</v>
      </c>
      <c r="E20848">
        <v>27.8965</v>
      </c>
      <c r="F20848">
        <v>29.457000000000001</v>
      </c>
      <c r="G20848" s="4">
        <f t="shared" si="651"/>
        <v>28.676749999999998</v>
      </c>
    </row>
    <row r="20849" spans="1:7" x14ac:dyDescent="0.25">
      <c r="A20849" s="1">
        <v>41379.474305555559</v>
      </c>
      <c r="B20849">
        <v>14.7227</v>
      </c>
      <c r="C20849">
        <v>14.605499999999999</v>
      </c>
      <c r="D20849" s="4">
        <f t="shared" si="650"/>
        <v>14.664099999999999</v>
      </c>
      <c r="E20849">
        <v>27.8965</v>
      </c>
      <c r="F20849">
        <v>29.457000000000001</v>
      </c>
      <c r="G20849" s="4">
        <f t="shared" si="651"/>
        <v>28.676749999999998</v>
      </c>
    </row>
    <row r="20850" spans="1:7" x14ac:dyDescent="0.25">
      <c r="A20850" s="1">
        <v>41379.474999999999</v>
      </c>
      <c r="B20850">
        <v>14.7227</v>
      </c>
      <c r="C20850">
        <v>14.605499999999999</v>
      </c>
      <c r="D20850" s="4">
        <f t="shared" si="650"/>
        <v>14.664099999999999</v>
      </c>
      <c r="E20850">
        <v>27.8965</v>
      </c>
      <c r="F20850">
        <v>29.457000000000001</v>
      </c>
      <c r="G20850" s="4">
        <f t="shared" si="651"/>
        <v>28.676749999999998</v>
      </c>
    </row>
    <row r="20851" spans="1:7" x14ac:dyDescent="0.25">
      <c r="A20851" s="1">
        <v>41379.475694444445</v>
      </c>
      <c r="B20851">
        <v>14.7227</v>
      </c>
      <c r="C20851">
        <v>14.605499999999999</v>
      </c>
      <c r="D20851" s="4">
        <f t="shared" si="650"/>
        <v>14.664099999999999</v>
      </c>
      <c r="E20851">
        <v>27.8965</v>
      </c>
      <c r="F20851">
        <v>29.457000000000001</v>
      </c>
      <c r="G20851" s="4">
        <f t="shared" si="651"/>
        <v>28.676749999999998</v>
      </c>
    </row>
    <row r="20852" spans="1:7" x14ac:dyDescent="0.25">
      <c r="A20852" s="1">
        <v>41379.476388888892</v>
      </c>
      <c r="B20852">
        <v>14.7227</v>
      </c>
      <c r="C20852">
        <v>14.605499999999999</v>
      </c>
      <c r="D20852" s="4">
        <f t="shared" si="650"/>
        <v>14.664099999999999</v>
      </c>
      <c r="E20852">
        <v>27.8965</v>
      </c>
      <c r="F20852">
        <v>29.457000000000001</v>
      </c>
      <c r="G20852" s="4">
        <f t="shared" si="651"/>
        <v>28.676749999999998</v>
      </c>
    </row>
    <row r="20853" spans="1:7" x14ac:dyDescent="0.25">
      <c r="A20853" s="1">
        <v>41379.477083333331</v>
      </c>
      <c r="B20853">
        <v>14.7227</v>
      </c>
      <c r="C20853">
        <v>14.605499999999999</v>
      </c>
      <c r="D20853" s="4">
        <f t="shared" si="650"/>
        <v>14.664099999999999</v>
      </c>
      <c r="E20853">
        <v>27.8965</v>
      </c>
      <c r="F20853">
        <v>29.457000000000001</v>
      </c>
      <c r="G20853" s="4">
        <f t="shared" si="651"/>
        <v>28.676749999999998</v>
      </c>
    </row>
    <row r="20854" spans="1:7" x14ac:dyDescent="0.25">
      <c r="A20854" s="1">
        <v>41379.477777777778</v>
      </c>
      <c r="B20854">
        <v>14.7227</v>
      </c>
      <c r="C20854">
        <v>14.605499999999999</v>
      </c>
      <c r="D20854" s="4">
        <f t="shared" si="650"/>
        <v>14.664099999999999</v>
      </c>
      <c r="E20854">
        <v>27.8965</v>
      </c>
      <c r="F20854">
        <v>29.457000000000001</v>
      </c>
      <c r="G20854" s="4">
        <f t="shared" si="651"/>
        <v>28.676749999999998</v>
      </c>
    </row>
    <row r="20855" spans="1:7" x14ac:dyDescent="0.25">
      <c r="A20855" s="1">
        <v>41379.478472222225</v>
      </c>
      <c r="B20855">
        <v>14.7227</v>
      </c>
      <c r="C20855">
        <v>14.605499999999999</v>
      </c>
      <c r="D20855" s="4">
        <f t="shared" si="650"/>
        <v>14.664099999999999</v>
      </c>
      <c r="E20855">
        <v>27.8965</v>
      </c>
      <c r="F20855">
        <v>29.457000000000001</v>
      </c>
      <c r="G20855" s="4">
        <f t="shared" si="651"/>
        <v>28.676749999999998</v>
      </c>
    </row>
    <row r="20856" spans="1:7" x14ac:dyDescent="0.25">
      <c r="A20856" s="1">
        <v>41379.479166666664</v>
      </c>
      <c r="B20856">
        <v>14.7227</v>
      </c>
      <c r="C20856">
        <v>14.605499999999999</v>
      </c>
      <c r="D20856" s="4">
        <f t="shared" si="650"/>
        <v>14.664099999999999</v>
      </c>
      <c r="E20856">
        <v>27.8965</v>
      </c>
      <c r="F20856">
        <v>29.457000000000001</v>
      </c>
      <c r="G20856" s="4">
        <f t="shared" si="651"/>
        <v>28.676749999999998</v>
      </c>
    </row>
    <row r="20857" spans="1:7" x14ac:dyDescent="0.25">
      <c r="A20857" s="1">
        <v>41379.479861111111</v>
      </c>
      <c r="B20857">
        <v>14.7227</v>
      </c>
      <c r="C20857">
        <v>14.605499999999999</v>
      </c>
      <c r="D20857" s="4">
        <f t="shared" si="650"/>
        <v>14.664099999999999</v>
      </c>
      <c r="E20857">
        <v>27.8965</v>
      </c>
      <c r="F20857">
        <v>29.457000000000001</v>
      </c>
      <c r="G20857" s="4">
        <f t="shared" si="651"/>
        <v>28.676749999999998</v>
      </c>
    </row>
    <row r="20858" spans="1:7" x14ac:dyDescent="0.25">
      <c r="A20858" s="1">
        <v>41379.480555555558</v>
      </c>
      <c r="B20858">
        <v>14.7227</v>
      </c>
      <c r="C20858">
        <v>14.605499999999999</v>
      </c>
      <c r="D20858" s="4">
        <f t="shared" si="650"/>
        <v>14.664099999999999</v>
      </c>
      <c r="E20858">
        <v>27.8965</v>
      </c>
      <c r="F20858">
        <v>29.457000000000001</v>
      </c>
      <c r="G20858" s="4">
        <f t="shared" si="651"/>
        <v>28.676749999999998</v>
      </c>
    </row>
    <row r="20859" spans="1:7" x14ac:dyDescent="0.25">
      <c r="A20859" s="1">
        <v>41379.481249999997</v>
      </c>
      <c r="B20859">
        <v>14.7227</v>
      </c>
      <c r="C20859">
        <v>14.605499999999999</v>
      </c>
      <c r="D20859" s="4">
        <f t="shared" si="650"/>
        <v>14.664099999999999</v>
      </c>
      <c r="E20859">
        <v>27.8965</v>
      </c>
      <c r="F20859">
        <v>29.457000000000001</v>
      </c>
      <c r="G20859" s="4">
        <f t="shared" si="651"/>
        <v>28.676749999999998</v>
      </c>
    </row>
    <row r="20860" spans="1:7" x14ac:dyDescent="0.25">
      <c r="A20860" s="1">
        <v>41379.481944444444</v>
      </c>
      <c r="B20860">
        <v>14.7227</v>
      </c>
      <c r="C20860">
        <v>14.605499999999999</v>
      </c>
      <c r="D20860" s="4">
        <f t="shared" si="650"/>
        <v>14.664099999999999</v>
      </c>
      <c r="E20860">
        <v>27.8965</v>
      </c>
      <c r="F20860">
        <v>29.457000000000001</v>
      </c>
      <c r="G20860" s="4">
        <f t="shared" si="651"/>
        <v>28.676749999999998</v>
      </c>
    </row>
    <row r="20861" spans="1:7" x14ac:dyDescent="0.25">
      <c r="A20861" s="1">
        <v>41379.482638888891</v>
      </c>
      <c r="B20861">
        <v>14.7227</v>
      </c>
      <c r="C20861">
        <v>14.605499999999999</v>
      </c>
      <c r="D20861" s="4">
        <f t="shared" si="650"/>
        <v>14.664099999999999</v>
      </c>
      <c r="E20861">
        <v>27.8965</v>
      </c>
      <c r="F20861">
        <v>29.457000000000001</v>
      </c>
      <c r="G20861" s="4">
        <f t="shared" si="651"/>
        <v>28.676749999999998</v>
      </c>
    </row>
    <row r="20862" spans="1:7" x14ac:dyDescent="0.25">
      <c r="A20862" s="1">
        <v>41379.48333333333</v>
      </c>
      <c r="B20862">
        <v>14.7227</v>
      </c>
      <c r="C20862">
        <v>14.605499999999999</v>
      </c>
      <c r="D20862" s="4">
        <f t="shared" si="650"/>
        <v>14.664099999999999</v>
      </c>
      <c r="E20862">
        <v>27.8965</v>
      </c>
      <c r="F20862">
        <v>29.457000000000001</v>
      </c>
      <c r="G20862" s="4">
        <f t="shared" si="651"/>
        <v>28.676749999999998</v>
      </c>
    </row>
    <row r="20863" spans="1:7" x14ac:dyDescent="0.25">
      <c r="A20863" s="1">
        <v>41379.484027777777</v>
      </c>
      <c r="B20863">
        <v>14.7227</v>
      </c>
      <c r="C20863">
        <v>14.605499999999999</v>
      </c>
      <c r="D20863" s="4">
        <f t="shared" si="650"/>
        <v>14.664099999999999</v>
      </c>
      <c r="E20863">
        <v>27.8965</v>
      </c>
      <c r="F20863">
        <v>29.457000000000001</v>
      </c>
      <c r="G20863" s="4">
        <f t="shared" si="651"/>
        <v>28.676749999999998</v>
      </c>
    </row>
    <row r="20864" spans="1:7" x14ac:dyDescent="0.25">
      <c r="A20864" s="1">
        <v>41379.484722222223</v>
      </c>
      <c r="B20864">
        <v>14.7227</v>
      </c>
      <c r="C20864">
        <v>14.605499999999999</v>
      </c>
      <c r="D20864" s="4">
        <f t="shared" si="650"/>
        <v>14.664099999999999</v>
      </c>
      <c r="E20864">
        <v>27.8965</v>
      </c>
      <c r="F20864">
        <v>29.457000000000001</v>
      </c>
      <c r="G20864" s="4">
        <f t="shared" si="651"/>
        <v>28.676749999999998</v>
      </c>
    </row>
    <row r="20865" spans="1:7" x14ac:dyDescent="0.25">
      <c r="A20865" s="1">
        <v>41379.48541666667</v>
      </c>
      <c r="B20865">
        <v>14.7227</v>
      </c>
      <c r="C20865">
        <v>14.605499999999999</v>
      </c>
      <c r="D20865" s="4">
        <f t="shared" si="650"/>
        <v>14.664099999999999</v>
      </c>
      <c r="E20865">
        <v>27.8965</v>
      </c>
      <c r="F20865">
        <v>29.457000000000001</v>
      </c>
      <c r="G20865" s="4">
        <f t="shared" si="651"/>
        <v>28.676749999999998</v>
      </c>
    </row>
    <row r="20866" spans="1:7" x14ac:dyDescent="0.25">
      <c r="A20866" s="1">
        <v>41379.486111111109</v>
      </c>
      <c r="B20866">
        <v>14.7227</v>
      </c>
      <c r="C20866">
        <v>14.605499999999999</v>
      </c>
      <c r="D20866" s="4">
        <f t="shared" si="650"/>
        <v>14.664099999999999</v>
      </c>
      <c r="E20866">
        <v>27.8965</v>
      </c>
      <c r="F20866">
        <v>29.457000000000001</v>
      </c>
      <c r="G20866" s="4">
        <f t="shared" si="651"/>
        <v>28.676749999999998</v>
      </c>
    </row>
    <row r="20867" spans="1:7" x14ac:dyDescent="0.25">
      <c r="A20867" s="1">
        <v>41379.486805555556</v>
      </c>
      <c r="B20867">
        <v>14.7227</v>
      </c>
      <c r="C20867">
        <v>14.605499999999999</v>
      </c>
      <c r="D20867" s="4">
        <f t="shared" si="650"/>
        <v>14.664099999999999</v>
      </c>
      <c r="E20867">
        <v>27.8965</v>
      </c>
      <c r="F20867">
        <v>29.457000000000001</v>
      </c>
      <c r="G20867" s="4">
        <f t="shared" si="651"/>
        <v>28.676749999999998</v>
      </c>
    </row>
    <row r="20868" spans="1:7" x14ac:dyDescent="0.25">
      <c r="A20868" s="1">
        <v>41379.487500000003</v>
      </c>
      <c r="B20868">
        <v>14.7227</v>
      </c>
      <c r="C20868">
        <v>14.605499999999999</v>
      </c>
      <c r="D20868" s="4">
        <f t="shared" si="650"/>
        <v>14.664099999999999</v>
      </c>
      <c r="E20868">
        <v>27.8965</v>
      </c>
      <c r="F20868">
        <v>29.457000000000001</v>
      </c>
      <c r="G20868" s="4">
        <f t="shared" si="651"/>
        <v>28.676749999999998</v>
      </c>
    </row>
    <row r="20869" spans="1:7" x14ac:dyDescent="0.25">
      <c r="A20869" s="1">
        <v>41379.488194444442</v>
      </c>
      <c r="B20869">
        <v>14.7227</v>
      </c>
      <c r="C20869">
        <v>14.605499999999999</v>
      </c>
      <c r="D20869" s="4">
        <f t="shared" si="650"/>
        <v>14.664099999999999</v>
      </c>
      <c r="E20869">
        <v>27.8965</v>
      </c>
      <c r="F20869">
        <v>29.457000000000001</v>
      </c>
      <c r="G20869" s="4">
        <f t="shared" si="651"/>
        <v>28.676749999999998</v>
      </c>
    </row>
    <row r="20870" spans="1:7" x14ac:dyDescent="0.25">
      <c r="A20870" s="1">
        <v>41379.488888888889</v>
      </c>
      <c r="B20870">
        <v>14.7227</v>
      </c>
      <c r="C20870">
        <v>14.605499999999999</v>
      </c>
      <c r="D20870" s="4">
        <f t="shared" si="650"/>
        <v>14.664099999999999</v>
      </c>
      <c r="E20870">
        <v>27.8965</v>
      </c>
      <c r="F20870">
        <v>29.457000000000001</v>
      </c>
      <c r="G20870" s="4">
        <f t="shared" si="651"/>
        <v>28.676749999999998</v>
      </c>
    </row>
    <row r="20871" spans="1:7" x14ac:dyDescent="0.25">
      <c r="A20871" s="1">
        <v>41379.489583333336</v>
      </c>
      <c r="B20871">
        <v>14.7227</v>
      </c>
      <c r="C20871">
        <v>14.605499999999999</v>
      </c>
      <c r="D20871" s="4">
        <f t="shared" ref="D20871:D20934" si="652">AVERAGE(B20871:C20871)</f>
        <v>14.664099999999999</v>
      </c>
      <c r="E20871">
        <v>27.8965</v>
      </c>
      <c r="F20871">
        <v>29.457000000000001</v>
      </c>
      <c r="G20871" s="4">
        <f t="shared" ref="G20871:G20934" si="653">AVERAGE(E20871:F20871)</f>
        <v>28.676749999999998</v>
      </c>
    </row>
    <row r="20872" spans="1:7" x14ac:dyDescent="0.25">
      <c r="A20872" s="1">
        <v>41379.490277777775</v>
      </c>
      <c r="B20872">
        <v>14.7227</v>
      </c>
      <c r="C20872">
        <v>14.605499999999999</v>
      </c>
      <c r="D20872" s="4">
        <f t="shared" si="652"/>
        <v>14.664099999999999</v>
      </c>
      <c r="E20872">
        <v>27.8965</v>
      </c>
      <c r="F20872">
        <v>29.457000000000001</v>
      </c>
      <c r="G20872" s="4">
        <f t="shared" si="653"/>
        <v>28.676749999999998</v>
      </c>
    </row>
    <row r="20873" spans="1:7" x14ac:dyDescent="0.25">
      <c r="A20873" s="1">
        <v>41379.490972222222</v>
      </c>
      <c r="B20873">
        <v>14.7227</v>
      </c>
      <c r="C20873">
        <v>14.605499999999999</v>
      </c>
      <c r="D20873" s="4">
        <f t="shared" si="652"/>
        <v>14.664099999999999</v>
      </c>
      <c r="E20873">
        <v>27.8965</v>
      </c>
      <c r="F20873">
        <v>29.457000000000001</v>
      </c>
      <c r="G20873" s="4">
        <f t="shared" si="653"/>
        <v>28.676749999999998</v>
      </c>
    </row>
    <row r="20874" spans="1:7" x14ac:dyDescent="0.25">
      <c r="A20874" s="1">
        <v>41379.491666666669</v>
      </c>
      <c r="B20874">
        <v>14.7227</v>
      </c>
      <c r="C20874">
        <v>14.605499999999999</v>
      </c>
      <c r="D20874" s="4">
        <f t="shared" si="652"/>
        <v>14.664099999999999</v>
      </c>
      <c r="E20874">
        <v>27.8965</v>
      </c>
      <c r="F20874">
        <v>29.457000000000001</v>
      </c>
      <c r="G20874" s="4">
        <f t="shared" si="653"/>
        <v>28.676749999999998</v>
      </c>
    </row>
    <row r="20875" spans="1:7" x14ac:dyDescent="0.25">
      <c r="A20875" s="1">
        <v>41379.492361111108</v>
      </c>
      <c r="B20875">
        <v>14.7227</v>
      </c>
      <c r="C20875">
        <v>14.605499999999999</v>
      </c>
      <c r="D20875" s="4">
        <f t="shared" si="652"/>
        <v>14.664099999999999</v>
      </c>
      <c r="E20875">
        <v>27.8965</v>
      </c>
      <c r="F20875">
        <v>29.457000000000001</v>
      </c>
      <c r="G20875" s="4">
        <f t="shared" si="653"/>
        <v>28.676749999999998</v>
      </c>
    </row>
    <row r="20876" spans="1:7" x14ac:dyDescent="0.25">
      <c r="A20876" s="1">
        <v>41379.493055555555</v>
      </c>
      <c r="B20876">
        <v>14.7227</v>
      </c>
      <c r="C20876">
        <v>14.605499999999999</v>
      </c>
      <c r="D20876" s="4">
        <f t="shared" si="652"/>
        <v>14.664099999999999</v>
      </c>
      <c r="E20876">
        <v>27.8965</v>
      </c>
      <c r="F20876">
        <v>29.457000000000001</v>
      </c>
      <c r="G20876" s="4">
        <f t="shared" si="653"/>
        <v>28.676749999999998</v>
      </c>
    </row>
    <row r="20877" spans="1:7" x14ac:dyDescent="0.25">
      <c r="A20877" s="1">
        <v>41379.493750000001</v>
      </c>
      <c r="B20877">
        <v>14.7227</v>
      </c>
      <c r="C20877">
        <v>14.605499999999999</v>
      </c>
      <c r="D20877" s="4">
        <f t="shared" si="652"/>
        <v>14.664099999999999</v>
      </c>
      <c r="E20877">
        <v>27.8965</v>
      </c>
      <c r="F20877">
        <v>29.457000000000001</v>
      </c>
      <c r="G20877" s="4">
        <f t="shared" si="653"/>
        <v>28.676749999999998</v>
      </c>
    </row>
    <row r="20878" spans="1:7" x14ac:dyDescent="0.25">
      <c r="A20878" s="1">
        <v>41379.494444444441</v>
      </c>
      <c r="B20878">
        <v>14.7227</v>
      </c>
      <c r="C20878">
        <v>14.605499999999999</v>
      </c>
      <c r="D20878" s="4">
        <f t="shared" si="652"/>
        <v>14.664099999999999</v>
      </c>
      <c r="E20878">
        <v>27.8965</v>
      </c>
      <c r="F20878">
        <v>29.457000000000001</v>
      </c>
      <c r="G20878" s="4">
        <f t="shared" si="653"/>
        <v>28.676749999999998</v>
      </c>
    </row>
    <row r="20879" spans="1:7" x14ac:dyDescent="0.25">
      <c r="A20879" s="1">
        <v>41379.495138888888</v>
      </c>
      <c r="B20879">
        <v>14.7227</v>
      </c>
      <c r="C20879">
        <v>14.605499999999999</v>
      </c>
      <c r="D20879" s="4">
        <f t="shared" si="652"/>
        <v>14.664099999999999</v>
      </c>
      <c r="E20879">
        <v>27.8965</v>
      </c>
      <c r="F20879">
        <v>29.457000000000001</v>
      </c>
      <c r="G20879" s="4">
        <f t="shared" si="653"/>
        <v>28.676749999999998</v>
      </c>
    </row>
    <row r="20880" spans="1:7" x14ac:dyDescent="0.25">
      <c r="A20880" s="1">
        <v>41379.495833333334</v>
      </c>
      <c r="B20880">
        <v>14.7227</v>
      </c>
      <c r="C20880">
        <v>14.605499999999999</v>
      </c>
      <c r="D20880" s="4">
        <f t="shared" si="652"/>
        <v>14.664099999999999</v>
      </c>
      <c r="E20880">
        <v>27.8965</v>
      </c>
      <c r="F20880">
        <v>29.457000000000001</v>
      </c>
      <c r="G20880" s="4">
        <f t="shared" si="653"/>
        <v>28.676749999999998</v>
      </c>
    </row>
    <row r="20881" spans="1:7" x14ac:dyDescent="0.25">
      <c r="A20881" s="1">
        <v>41379.496527777781</v>
      </c>
      <c r="B20881">
        <v>14.7227</v>
      </c>
      <c r="C20881">
        <v>14.605499999999999</v>
      </c>
      <c r="D20881" s="4">
        <f t="shared" si="652"/>
        <v>14.664099999999999</v>
      </c>
      <c r="E20881">
        <v>27.8965</v>
      </c>
      <c r="F20881">
        <v>29.457000000000001</v>
      </c>
      <c r="G20881" s="4">
        <f t="shared" si="653"/>
        <v>28.676749999999998</v>
      </c>
    </row>
    <row r="20882" spans="1:7" x14ac:dyDescent="0.25">
      <c r="A20882" s="1">
        <v>41379.49722222222</v>
      </c>
      <c r="B20882">
        <v>14.7227</v>
      </c>
      <c r="C20882">
        <v>14.605499999999999</v>
      </c>
      <c r="D20882" s="4">
        <f t="shared" si="652"/>
        <v>14.664099999999999</v>
      </c>
      <c r="E20882">
        <v>27.8965</v>
      </c>
      <c r="F20882">
        <v>29.457000000000001</v>
      </c>
      <c r="G20882" s="4">
        <f t="shared" si="653"/>
        <v>28.676749999999998</v>
      </c>
    </row>
    <row r="20883" spans="1:7" x14ac:dyDescent="0.25">
      <c r="A20883" s="1">
        <v>41379.497916666667</v>
      </c>
      <c r="B20883">
        <v>14.7227</v>
      </c>
      <c r="C20883">
        <v>14.605499999999999</v>
      </c>
      <c r="D20883" s="4">
        <f t="shared" si="652"/>
        <v>14.664099999999999</v>
      </c>
      <c r="E20883">
        <v>27.8965</v>
      </c>
      <c r="F20883">
        <v>29.457000000000001</v>
      </c>
      <c r="G20883" s="4">
        <f t="shared" si="653"/>
        <v>28.676749999999998</v>
      </c>
    </row>
    <row r="20884" spans="1:7" x14ac:dyDescent="0.25">
      <c r="A20884" s="1">
        <v>41379.498611111114</v>
      </c>
      <c r="B20884">
        <v>14.7227</v>
      </c>
      <c r="C20884">
        <v>14.605499999999999</v>
      </c>
      <c r="D20884" s="4">
        <f t="shared" si="652"/>
        <v>14.664099999999999</v>
      </c>
      <c r="E20884">
        <v>27.8965</v>
      </c>
      <c r="F20884">
        <v>29.457000000000001</v>
      </c>
      <c r="G20884" s="4">
        <f t="shared" si="653"/>
        <v>28.676749999999998</v>
      </c>
    </row>
    <row r="20885" spans="1:7" x14ac:dyDescent="0.25">
      <c r="A20885" s="1">
        <v>41379.499305555553</v>
      </c>
      <c r="B20885">
        <v>14.7227</v>
      </c>
      <c r="C20885">
        <v>14.605499999999999</v>
      </c>
      <c r="D20885" s="4">
        <f t="shared" si="652"/>
        <v>14.664099999999999</v>
      </c>
      <c r="E20885">
        <v>27.8965</v>
      </c>
      <c r="F20885">
        <v>29.457000000000001</v>
      </c>
      <c r="G20885" s="4">
        <f t="shared" si="653"/>
        <v>28.676749999999998</v>
      </c>
    </row>
    <row r="20886" spans="1:7" x14ac:dyDescent="0.25">
      <c r="A20886" s="1">
        <v>41379.5</v>
      </c>
      <c r="B20886">
        <v>14.7227</v>
      </c>
      <c r="C20886">
        <v>14.605499999999999</v>
      </c>
      <c r="D20886" s="4">
        <f t="shared" si="652"/>
        <v>14.664099999999999</v>
      </c>
      <c r="E20886">
        <v>27.8965</v>
      </c>
      <c r="F20886">
        <v>29.457000000000001</v>
      </c>
      <c r="G20886" s="4">
        <f t="shared" si="653"/>
        <v>28.676749999999998</v>
      </c>
    </row>
    <row r="20887" spans="1:7" x14ac:dyDescent="0.25">
      <c r="A20887" s="1">
        <v>41379.500694444447</v>
      </c>
      <c r="B20887">
        <v>14.7227</v>
      </c>
      <c r="C20887">
        <v>14.605499999999999</v>
      </c>
      <c r="D20887" s="4">
        <f t="shared" si="652"/>
        <v>14.664099999999999</v>
      </c>
      <c r="E20887">
        <v>27.8965</v>
      </c>
      <c r="F20887">
        <v>29.457000000000001</v>
      </c>
      <c r="G20887" s="4">
        <f t="shared" si="653"/>
        <v>28.676749999999998</v>
      </c>
    </row>
    <row r="20888" spans="1:7" x14ac:dyDescent="0.25">
      <c r="A20888" s="1">
        <v>41379.501388888886</v>
      </c>
      <c r="B20888">
        <v>14.7227</v>
      </c>
      <c r="C20888">
        <v>14.605499999999999</v>
      </c>
      <c r="D20888" s="4">
        <f t="shared" si="652"/>
        <v>14.664099999999999</v>
      </c>
      <c r="E20888">
        <v>27.8965</v>
      </c>
      <c r="F20888">
        <v>29.457000000000001</v>
      </c>
      <c r="G20888" s="4">
        <f t="shared" si="653"/>
        <v>28.676749999999998</v>
      </c>
    </row>
    <row r="20889" spans="1:7" x14ac:dyDescent="0.25">
      <c r="A20889" s="1">
        <v>41379.502083333333</v>
      </c>
      <c r="B20889">
        <v>14.7227</v>
      </c>
      <c r="C20889">
        <v>14.605499999999999</v>
      </c>
      <c r="D20889" s="4">
        <f t="shared" si="652"/>
        <v>14.664099999999999</v>
      </c>
      <c r="E20889">
        <v>27.8965</v>
      </c>
      <c r="F20889">
        <v>29.457000000000001</v>
      </c>
      <c r="G20889" s="4">
        <f t="shared" si="653"/>
        <v>28.676749999999998</v>
      </c>
    </row>
    <row r="20890" spans="1:7" x14ac:dyDescent="0.25">
      <c r="A20890" s="1">
        <v>41379.50277777778</v>
      </c>
      <c r="B20890">
        <v>14.7227</v>
      </c>
      <c r="C20890">
        <v>14.605499999999999</v>
      </c>
      <c r="D20890" s="4">
        <f t="shared" si="652"/>
        <v>14.664099999999999</v>
      </c>
      <c r="E20890">
        <v>27.8965</v>
      </c>
      <c r="F20890">
        <v>29.457000000000001</v>
      </c>
      <c r="G20890" s="4">
        <f t="shared" si="653"/>
        <v>28.676749999999998</v>
      </c>
    </row>
    <row r="20891" spans="1:7" x14ac:dyDescent="0.25">
      <c r="A20891" s="1">
        <v>41379.503472222219</v>
      </c>
      <c r="B20891">
        <v>14.7227</v>
      </c>
      <c r="C20891">
        <v>14.605499999999999</v>
      </c>
      <c r="D20891" s="4">
        <f t="shared" si="652"/>
        <v>14.664099999999999</v>
      </c>
      <c r="E20891">
        <v>27.8965</v>
      </c>
      <c r="F20891">
        <v>29.457000000000001</v>
      </c>
      <c r="G20891" s="4">
        <f t="shared" si="653"/>
        <v>28.676749999999998</v>
      </c>
    </row>
    <row r="20892" spans="1:7" x14ac:dyDescent="0.25">
      <c r="A20892" s="1">
        <v>41379.504166666666</v>
      </c>
      <c r="B20892">
        <v>14.7227</v>
      </c>
      <c r="C20892">
        <v>14.605499999999999</v>
      </c>
      <c r="D20892" s="4">
        <f t="shared" si="652"/>
        <v>14.664099999999999</v>
      </c>
      <c r="E20892">
        <v>27.8965</v>
      </c>
      <c r="F20892">
        <v>29.457000000000001</v>
      </c>
      <c r="G20892" s="4">
        <f t="shared" si="653"/>
        <v>28.676749999999998</v>
      </c>
    </row>
    <row r="20893" spans="1:7" x14ac:dyDescent="0.25">
      <c r="A20893" s="1">
        <v>41379.504861111112</v>
      </c>
      <c r="B20893">
        <v>14.7227</v>
      </c>
      <c r="C20893">
        <v>14.605499999999999</v>
      </c>
      <c r="D20893" s="4">
        <f t="shared" si="652"/>
        <v>14.664099999999999</v>
      </c>
      <c r="E20893">
        <v>27.8965</v>
      </c>
      <c r="F20893">
        <v>29.457000000000001</v>
      </c>
      <c r="G20893" s="4">
        <f t="shared" si="653"/>
        <v>28.676749999999998</v>
      </c>
    </row>
    <row r="20894" spans="1:7" x14ac:dyDescent="0.25">
      <c r="A20894" s="1">
        <v>41379.505555555559</v>
      </c>
      <c r="B20894">
        <v>14.7227</v>
      </c>
      <c r="C20894">
        <v>14.605499999999999</v>
      </c>
      <c r="D20894" s="4">
        <f t="shared" si="652"/>
        <v>14.664099999999999</v>
      </c>
      <c r="E20894">
        <v>27.8965</v>
      </c>
      <c r="F20894">
        <v>29.457000000000001</v>
      </c>
      <c r="G20894" s="4">
        <f t="shared" si="653"/>
        <v>28.676749999999998</v>
      </c>
    </row>
    <row r="20895" spans="1:7" x14ac:dyDescent="0.25">
      <c r="A20895" s="1">
        <v>41379.506249999999</v>
      </c>
      <c r="B20895">
        <v>14.7227</v>
      </c>
      <c r="C20895">
        <v>14.605499999999999</v>
      </c>
      <c r="D20895" s="4">
        <f t="shared" si="652"/>
        <v>14.664099999999999</v>
      </c>
      <c r="E20895">
        <v>27.8965</v>
      </c>
      <c r="F20895">
        <v>29.457000000000001</v>
      </c>
      <c r="G20895" s="4">
        <f t="shared" si="653"/>
        <v>28.676749999999998</v>
      </c>
    </row>
    <row r="20896" spans="1:7" x14ac:dyDescent="0.25">
      <c r="A20896" s="1">
        <v>41379.506944444445</v>
      </c>
      <c r="B20896">
        <v>14.7227</v>
      </c>
      <c r="C20896">
        <v>14.605499999999999</v>
      </c>
      <c r="D20896" s="4">
        <f t="shared" si="652"/>
        <v>14.664099999999999</v>
      </c>
      <c r="E20896">
        <v>27.8965</v>
      </c>
      <c r="F20896">
        <v>29.457000000000001</v>
      </c>
      <c r="G20896" s="4">
        <f t="shared" si="653"/>
        <v>28.676749999999998</v>
      </c>
    </row>
    <row r="20897" spans="1:7" x14ac:dyDescent="0.25">
      <c r="A20897" s="1">
        <v>41379.507638888892</v>
      </c>
      <c r="B20897">
        <v>14.7227</v>
      </c>
      <c r="C20897">
        <v>14.605499999999999</v>
      </c>
      <c r="D20897" s="4">
        <f t="shared" si="652"/>
        <v>14.664099999999999</v>
      </c>
      <c r="E20897">
        <v>27.8965</v>
      </c>
      <c r="F20897">
        <v>29.457000000000001</v>
      </c>
      <c r="G20897" s="4">
        <f t="shared" si="653"/>
        <v>28.676749999999998</v>
      </c>
    </row>
    <row r="20898" spans="1:7" x14ac:dyDescent="0.25">
      <c r="A20898" s="1">
        <v>41379.508333333331</v>
      </c>
      <c r="B20898">
        <v>14.7227</v>
      </c>
      <c r="C20898">
        <v>14.605499999999999</v>
      </c>
      <c r="D20898" s="4">
        <f t="shared" si="652"/>
        <v>14.664099999999999</v>
      </c>
      <c r="E20898">
        <v>27.8965</v>
      </c>
      <c r="F20898">
        <v>29.457000000000001</v>
      </c>
      <c r="G20898" s="4">
        <f t="shared" si="653"/>
        <v>28.676749999999998</v>
      </c>
    </row>
    <row r="20899" spans="1:7" x14ac:dyDescent="0.25">
      <c r="A20899" s="1">
        <v>41379.509027777778</v>
      </c>
      <c r="B20899">
        <v>14.7227</v>
      </c>
      <c r="C20899">
        <v>14.605499999999999</v>
      </c>
      <c r="D20899" s="4">
        <f t="shared" si="652"/>
        <v>14.664099999999999</v>
      </c>
      <c r="E20899">
        <v>27.8965</v>
      </c>
      <c r="F20899">
        <v>29.457000000000001</v>
      </c>
      <c r="G20899" s="4">
        <f t="shared" si="653"/>
        <v>28.676749999999998</v>
      </c>
    </row>
    <row r="20900" spans="1:7" x14ac:dyDescent="0.25">
      <c r="A20900" s="1">
        <v>41379.509722222225</v>
      </c>
      <c r="B20900">
        <v>14.7227</v>
      </c>
      <c r="C20900">
        <v>14.605499999999999</v>
      </c>
      <c r="D20900" s="4">
        <f t="shared" si="652"/>
        <v>14.664099999999999</v>
      </c>
      <c r="E20900">
        <v>27.8965</v>
      </c>
      <c r="F20900">
        <v>29.457000000000001</v>
      </c>
      <c r="G20900" s="4">
        <f t="shared" si="653"/>
        <v>28.676749999999998</v>
      </c>
    </row>
    <row r="20901" spans="1:7" x14ac:dyDescent="0.25">
      <c r="A20901" s="1">
        <v>41379.510416666664</v>
      </c>
      <c r="B20901">
        <v>14.7227</v>
      </c>
      <c r="C20901">
        <v>14.605499999999999</v>
      </c>
      <c r="D20901" s="4">
        <f t="shared" si="652"/>
        <v>14.664099999999999</v>
      </c>
      <c r="E20901">
        <v>27.8965</v>
      </c>
      <c r="F20901">
        <v>29.457000000000001</v>
      </c>
      <c r="G20901" s="4">
        <f t="shared" si="653"/>
        <v>28.676749999999998</v>
      </c>
    </row>
    <row r="20902" spans="1:7" x14ac:dyDescent="0.25">
      <c r="A20902" s="1">
        <v>41379.511111111111</v>
      </c>
      <c r="B20902">
        <v>14.7227</v>
      </c>
      <c r="C20902">
        <v>14.605499999999999</v>
      </c>
      <c r="D20902" s="4">
        <f t="shared" si="652"/>
        <v>14.664099999999999</v>
      </c>
      <c r="E20902">
        <v>27.8965</v>
      </c>
      <c r="F20902">
        <v>29.457000000000001</v>
      </c>
      <c r="G20902" s="4">
        <f t="shared" si="653"/>
        <v>28.676749999999998</v>
      </c>
    </row>
    <row r="20903" spans="1:7" x14ac:dyDescent="0.25">
      <c r="A20903" s="1">
        <v>41379.511805555558</v>
      </c>
      <c r="B20903">
        <v>14.7227</v>
      </c>
      <c r="C20903">
        <v>14.605499999999999</v>
      </c>
      <c r="D20903" s="4">
        <f t="shared" si="652"/>
        <v>14.664099999999999</v>
      </c>
      <c r="E20903">
        <v>27.8965</v>
      </c>
      <c r="F20903">
        <v>29.457000000000001</v>
      </c>
      <c r="G20903" s="4">
        <f t="shared" si="653"/>
        <v>28.676749999999998</v>
      </c>
    </row>
    <row r="20904" spans="1:7" x14ac:dyDescent="0.25">
      <c r="A20904" s="1">
        <v>41379.512499999997</v>
      </c>
      <c r="B20904">
        <v>14.7227</v>
      </c>
      <c r="C20904">
        <v>14.605499999999999</v>
      </c>
      <c r="D20904" s="4">
        <f t="shared" si="652"/>
        <v>14.664099999999999</v>
      </c>
      <c r="E20904">
        <v>27.8965</v>
      </c>
      <c r="F20904">
        <v>29.457000000000001</v>
      </c>
      <c r="G20904" s="4">
        <f t="shared" si="653"/>
        <v>28.676749999999998</v>
      </c>
    </row>
    <row r="20905" spans="1:7" x14ac:dyDescent="0.25">
      <c r="A20905" s="1">
        <v>41379.513194444444</v>
      </c>
      <c r="B20905">
        <v>14.7227</v>
      </c>
      <c r="C20905">
        <v>14.605499999999999</v>
      </c>
      <c r="D20905" s="4">
        <f t="shared" si="652"/>
        <v>14.664099999999999</v>
      </c>
      <c r="E20905">
        <v>27.8965</v>
      </c>
      <c r="F20905">
        <v>29.457000000000001</v>
      </c>
      <c r="G20905" s="4">
        <f t="shared" si="653"/>
        <v>28.676749999999998</v>
      </c>
    </row>
    <row r="20906" spans="1:7" x14ac:dyDescent="0.25">
      <c r="A20906" s="1">
        <v>41379.513888888891</v>
      </c>
      <c r="B20906">
        <v>14.7227</v>
      </c>
      <c r="C20906">
        <v>14.605499999999999</v>
      </c>
      <c r="D20906" s="4">
        <f t="shared" si="652"/>
        <v>14.664099999999999</v>
      </c>
      <c r="E20906">
        <v>27.8965</v>
      </c>
      <c r="F20906">
        <v>29.457000000000001</v>
      </c>
      <c r="G20906" s="4">
        <f t="shared" si="653"/>
        <v>28.676749999999998</v>
      </c>
    </row>
    <row r="20907" spans="1:7" x14ac:dyDescent="0.25">
      <c r="A20907" s="1">
        <v>41379.51458333333</v>
      </c>
      <c r="B20907">
        <v>14.7227</v>
      </c>
      <c r="C20907">
        <v>14.605499999999999</v>
      </c>
      <c r="D20907" s="4">
        <f t="shared" si="652"/>
        <v>14.664099999999999</v>
      </c>
      <c r="E20907">
        <v>27.8965</v>
      </c>
      <c r="F20907">
        <v>29.457000000000001</v>
      </c>
      <c r="G20907" s="4">
        <f t="shared" si="653"/>
        <v>28.676749999999998</v>
      </c>
    </row>
    <row r="20908" spans="1:7" x14ac:dyDescent="0.25">
      <c r="A20908" s="1">
        <v>41379.515277777777</v>
      </c>
      <c r="B20908">
        <v>14.7227</v>
      </c>
      <c r="C20908">
        <v>14.605499999999999</v>
      </c>
      <c r="D20908" s="4">
        <f t="shared" si="652"/>
        <v>14.664099999999999</v>
      </c>
      <c r="E20908">
        <v>27.8965</v>
      </c>
      <c r="F20908">
        <v>29.457000000000001</v>
      </c>
      <c r="G20908" s="4">
        <f t="shared" si="653"/>
        <v>28.676749999999998</v>
      </c>
    </row>
    <row r="20909" spans="1:7" x14ac:dyDescent="0.25">
      <c r="A20909" s="1">
        <v>41379.515972222223</v>
      </c>
      <c r="B20909">
        <v>14.7227</v>
      </c>
      <c r="C20909">
        <v>14.605499999999999</v>
      </c>
      <c r="D20909" s="4">
        <f t="shared" si="652"/>
        <v>14.664099999999999</v>
      </c>
      <c r="E20909">
        <v>27.8965</v>
      </c>
      <c r="F20909">
        <v>29.457000000000001</v>
      </c>
      <c r="G20909" s="4">
        <f t="shared" si="653"/>
        <v>28.676749999999998</v>
      </c>
    </row>
    <row r="20910" spans="1:7" x14ac:dyDescent="0.25">
      <c r="A20910" s="1">
        <v>41379.51666666667</v>
      </c>
      <c r="B20910">
        <v>14.7227</v>
      </c>
      <c r="C20910">
        <v>14.605499999999999</v>
      </c>
      <c r="D20910" s="4">
        <f t="shared" si="652"/>
        <v>14.664099999999999</v>
      </c>
      <c r="E20910">
        <v>27.8965</v>
      </c>
      <c r="F20910">
        <v>29.457000000000001</v>
      </c>
      <c r="G20910" s="4">
        <f t="shared" si="653"/>
        <v>28.676749999999998</v>
      </c>
    </row>
    <row r="20911" spans="1:7" x14ac:dyDescent="0.25">
      <c r="A20911" s="1">
        <v>41379.517361111109</v>
      </c>
      <c r="B20911">
        <v>14.7227</v>
      </c>
      <c r="C20911">
        <v>14.605499999999999</v>
      </c>
      <c r="D20911" s="4">
        <f t="shared" si="652"/>
        <v>14.664099999999999</v>
      </c>
      <c r="E20911">
        <v>27.8965</v>
      </c>
      <c r="F20911">
        <v>29.457000000000001</v>
      </c>
      <c r="G20911" s="4">
        <f t="shared" si="653"/>
        <v>28.676749999999998</v>
      </c>
    </row>
    <row r="20912" spans="1:7" x14ac:dyDescent="0.25">
      <c r="A20912" s="1">
        <v>41379.518055555556</v>
      </c>
      <c r="B20912">
        <v>14.7227</v>
      </c>
      <c r="C20912">
        <v>14.605499999999999</v>
      </c>
      <c r="D20912" s="4">
        <f t="shared" si="652"/>
        <v>14.664099999999999</v>
      </c>
      <c r="E20912">
        <v>27.8965</v>
      </c>
      <c r="F20912">
        <v>29.457000000000001</v>
      </c>
      <c r="G20912" s="4">
        <f t="shared" si="653"/>
        <v>28.676749999999998</v>
      </c>
    </row>
    <row r="20913" spans="1:7" x14ac:dyDescent="0.25">
      <c r="A20913" s="1">
        <v>41379.518750000003</v>
      </c>
      <c r="B20913">
        <v>14.7227</v>
      </c>
      <c r="C20913">
        <v>14.605499999999999</v>
      </c>
      <c r="D20913" s="4">
        <f t="shared" si="652"/>
        <v>14.664099999999999</v>
      </c>
      <c r="E20913">
        <v>27.8965</v>
      </c>
      <c r="F20913">
        <v>29.457000000000001</v>
      </c>
      <c r="G20913" s="4">
        <f t="shared" si="653"/>
        <v>28.676749999999998</v>
      </c>
    </row>
    <row r="20914" spans="1:7" x14ac:dyDescent="0.25">
      <c r="A20914" s="1">
        <v>41379.519444444442</v>
      </c>
      <c r="B20914">
        <v>14.7227</v>
      </c>
      <c r="C20914">
        <v>14.605499999999999</v>
      </c>
      <c r="D20914" s="4">
        <f t="shared" si="652"/>
        <v>14.664099999999999</v>
      </c>
      <c r="E20914">
        <v>27.8965</v>
      </c>
      <c r="F20914">
        <v>29.457000000000001</v>
      </c>
      <c r="G20914" s="4">
        <f t="shared" si="653"/>
        <v>28.676749999999998</v>
      </c>
    </row>
    <row r="20915" spans="1:7" x14ac:dyDescent="0.25">
      <c r="A20915" s="1">
        <v>41379.520138888889</v>
      </c>
      <c r="B20915">
        <v>14.7227</v>
      </c>
      <c r="C20915">
        <v>14.605499999999999</v>
      </c>
      <c r="D20915" s="4">
        <f t="shared" si="652"/>
        <v>14.664099999999999</v>
      </c>
      <c r="E20915">
        <v>27.8965</v>
      </c>
      <c r="F20915">
        <v>29.457000000000001</v>
      </c>
      <c r="G20915" s="4">
        <f t="shared" si="653"/>
        <v>28.676749999999998</v>
      </c>
    </row>
    <row r="20916" spans="1:7" x14ac:dyDescent="0.25">
      <c r="A20916" s="1">
        <v>41379.520833333336</v>
      </c>
      <c r="B20916">
        <v>14.7227</v>
      </c>
      <c r="C20916">
        <v>14.605499999999999</v>
      </c>
      <c r="D20916" s="4">
        <f t="shared" si="652"/>
        <v>14.664099999999999</v>
      </c>
      <c r="E20916">
        <v>27.8965</v>
      </c>
      <c r="F20916">
        <v>29.457000000000001</v>
      </c>
      <c r="G20916" s="4">
        <f t="shared" si="653"/>
        <v>28.676749999999998</v>
      </c>
    </row>
    <row r="20917" spans="1:7" x14ac:dyDescent="0.25">
      <c r="A20917" s="1">
        <v>41379.521527777775</v>
      </c>
      <c r="B20917">
        <v>14.7227</v>
      </c>
      <c r="C20917">
        <v>14.605499999999999</v>
      </c>
      <c r="D20917" s="4">
        <f t="shared" si="652"/>
        <v>14.664099999999999</v>
      </c>
      <c r="E20917">
        <v>27.8965</v>
      </c>
      <c r="F20917">
        <v>29.457000000000001</v>
      </c>
      <c r="G20917" s="4">
        <f t="shared" si="653"/>
        <v>28.676749999999998</v>
      </c>
    </row>
    <row r="20918" spans="1:7" x14ac:dyDescent="0.25">
      <c r="A20918" s="1">
        <v>41379.522222222222</v>
      </c>
      <c r="B20918">
        <v>14.7227</v>
      </c>
      <c r="C20918">
        <v>14.605499999999999</v>
      </c>
      <c r="D20918" s="4">
        <f t="shared" si="652"/>
        <v>14.664099999999999</v>
      </c>
      <c r="E20918">
        <v>27.8965</v>
      </c>
      <c r="F20918">
        <v>29.457000000000001</v>
      </c>
      <c r="G20918" s="4">
        <f t="shared" si="653"/>
        <v>28.676749999999998</v>
      </c>
    </row>
    <row r="20919" spans="1:7" x14ac:dyDescent="0.25">
      <c r="A20919" s="1">
        <v>41379.522916666669</v>
      </c>
      <c r="B20919">
        <v>14.7227</v>
      </c>
      <c r="C20919">
        <v>14.605499999999999</v>
      </c>
      <c r="D20919" s="4">
        <f t="shared" si="652"/>
        <v>14.664099999999999</v>
      </c>
      <c r="E20919">
        <v>27.8965</v>
      </c>
      <c r="F20919">
        <v>29.457000000000001</v>
      </c>
      <c r="G20919" s="4">
        <f t="shared" si="653"/>
        <v>28.676749999999998</v>
      </c>
    </row>
    <row r="20920" spans="1:7" x14ac:dyDescent="0.25">
      <c r="A20920" s="1">
        <v>41379.523611111108</v>
      </c>
      <c r="B20920">
        <v>14.7227</v>
      </c>
      <c r="C20920">
        <v>14.605499999999999</v>
      </c>
      <c r="D20920" s="4">
        <f t="shared" si="652"/>
        <v>14.664099999999999</v>
      </c>
      <c r="E20920">
        <v>27.8965</v>
      </c>
      <c r="F20920">
        <v>29.457000000000001</v>
      </c>
      <c r="G20920" s="4">
        <f t="shared" si="653"/>
        <v>28.676749999999998</v>
      </c>
    </row>
    <row r="20921" spans="1:7" x14ac:dyDescent="0.25">
      <c r="A20921" s="1">
        <v>41379.524305555555</v>
      </c>
      <c r="B20921">
        <v>14.7227</v>
      </c>
      <c r="C20921">
        <v>14.605499999999999</v>
      </c>
      <c r="D20921" s="4">
        <f t="shared" si="652"/>
        <v>14.664099999999999</v>
      </c>
      <c r="E20921">
        <v>27.8965</v>
      </c>
      <c r="F20921">
        <v>29.457000000000001</v>
      </c>
      <c r="G20921" s="4">
        <f t="shared" si="653"/>
        <v>28.676749999999998</v>
      </c>
    </row>
    <row r="20922" spans="1:7" x14ac:dyDescent="0.25">
      <c r="A20922" s="1">
        <v>41379.525000000001</v>
      </c>
      <c r="B20922">
        <v>14.7227</v>
      </c>
      <c r="C20922">
        <v>14.605499999999999</v>
      </c>
      <c r="D20922" s="4">
        <f t="shared" si="652"/>
        <v>14.664099999999999</v>
      </c>
      <c r="E20922">
        <v>27.8965</v>
      </c>
      <c r="F20922">
        <v>29.457000000000001</v>
      </c>
      <c r="G20922" s="4">
        <f t="shared" si="653"/>
        <v>28.676749999999998</v>
      </c>
    </row>
    <row r="20923" spans="1:7" x14ac:dyDescent="0.25">
      <c r="A20923" s="1">
        <v>41379.525694444441</v>
      </c>
      <c r="B20923">
        <v>14.7227</v>
      </c>
      <c r="C20923">
        <v>14.605499999999999</v>
      </c>
      <c r="D20923" s="4">
        <f t="shared" si="652"/>
        <v>14.664099999999999</v>
      </c>
      <c r="E20923">
        <v>27.8965</v>
      </c>
      <c r="F20923">
        <v>29.457000000000001</v>
      </c>
      <c r="G20923" s="4">
        <f t="shared" si="653"/>
        <v>28.676749999999998</v>
      </c>
    </row>
    <row r="20924" spans="1:7" x14ac:dyDescent="0.25">
      <c r="A20924" s="1">
        <v>41379.526388888888</v>
      </c>
      <c r="B20924">
        <v>14.7227</v>
      </c>
      <c r="C20924">
        <v>14.605499999999999</v>
      </c>
      <c r="D20924" s="4">
        <f t="shared" si="652"/>
        <v>14.664099999999999</v>
      </c>
      <c r="E20924">
        <v>27.8965</v>
      </c>
      <c r="F20924">
        <v>29.457000000000001</v>
      </c>
      <c r="G20924" s="4">
        <f t="shared" si="653"/>
        <v>28.676749999999998</v>
      </c>
    </row>
    <row r="20925" spans="1:7" x14ac:dyDescent="0.25">
      <c r="A20925" s="1">
        <v>41379.527083333334</v>
      </c>
      <c r="B20925">
        <v>14.7227</v>
      </c>
      <c r="C20925">
        <v>14.605499999999999</v>
      </c>
      <c r="D20925" s="4">
        <f t="shared" si="652"/>
        <v>14.664099999999999</v>
      </c>
      <c r="E20925">
        <v>27.8965</v>
      </c>
      <c r="F20925">
        <v>29.457000000000001</v>
      </c>
      <c r="G20925" s="4">
        <f t="shared" si="653"/>
        <v>28.676749999999998</v>
      </c>
    </row>
    <row r="20926" spans="1:7" x14ac:dyDescent="0.25">
      <c r="A20926" s="1">
        <v>41379.527777777781</v>
      </c>
      <c r="B20926">
        <v>14.7227</v>
      </c>
      <c r="C20926">
        <v>14.605499999999999</v>
      </c>
      <c r="D20926" s="4">
        <f t="shared" si="652"/>
        <v>14.664099999999999</v>
      </c>
      <c r="E20926">
        <v>27.8965</v>
      </c>
      <c r="F20926">
        <v>29.457000000000001</v>
      </c>
      <c r="G20926" s="4">
        <f t="shared" si="653"/>
        <v>28.676749999999998</v>
      </c>
    </row>
    <row r="20927" spans="1:7" x14ac:dyDescent="0.25">
      <c r="A20927" s="1">
        <v>41379.52847222222</v>
      </c>
      <c r="B20927">
        <v>14.7227</v>
      </c>
      <c r="C20927">
        <v>14.605499999999999</v>
      </c>
      <c r="D20927" s="4">
        <f t="shared" si="652"/>
        <v>14.664099999999999</v>
      </c>
      <c r="E20927">
        <v>27.8965</v>
      </c>
      <c r="F20927">
        <v>29.457000000000001</v>
      </c>
      <c r="G20927" s="4">
        <f t="shared" si="653"/>
        <v>28.676749999999998</v>
      </c>
    </row>
    <row r="20928" spans="1:7" x14ac:dyDescent="0.25">
      <c r="A20928" s="1">
        <v>41379.529166666667</v>
      </c>
      <c r="B20928">
        <v>14.7227</v>
      </c>
      <c r="C20928">
        <v>14.605499999999999</v>
      </c>
      <c r="D20928" s="4">
        <f t="shared" si="652"/>
        <v>14.664099999999999</v>
      </c>
      <c r="E20928">
        <v>27.8965</v>
      </c>
      <c r="F20928">
        <v>29.457000000000001</v>
      </c>
      <c r="G20928" s="4">
        <f t="shared" si="653"/>
        <v>28.676749999999998</v>
      </c>
    </row>
    <row r="20929" spans="1:7" x14ac:dyDescent="0.25">
      <c r="A20929" s="1">
        <v>41379.529861111114</v>
      </c>
      <c r="B20929">
        <v>14.7227</v>
      </c>
      <c r="C20929">
        <v>14.605499999999999</v>
      </c>
      <c r="D20929" s="4">
        <f t="shared" si="652"/>
        <v>14.664099999999999</v>
      </c>
      <c r="E20929">
        <v>27.8965</v>
      </c>
      <c r="F20929">
        <v>29.457000000000001</v>
      </c>
      <c r="G20929" s="4">
        <f t="shared" si="653"/>
        <v>28.676749999999998</v>
      </c>
    </row>
    <row r="20930" spans="1:7" x14ac:dyDescent="0.25">
      <c r="A20930" s="1">
        <v>41379.530555555553</v>
      </c>
      <c r="B20930">
        <v>14.7227</v>
      </c>
      <c r="C20930">
        <v>14.605499999999999</v>
      </c>
      <c r="D20930" s="4">
        <f t="shared" si="652"/>
        <v>14.664099999999999</v>
      </c>
      <c r="E20930">
        <v>27.8965</v>
      </c>
      <c r="F20930">
        <v>29.457000000000001</v>
      </c>
      <c r="G20930" s="4">
        <f t="shared" si="653"/>
        <v>28.676749999999998</v>
      </c>
    </row>
    <row r="20931" spans="1:7" x14ac:dyDescent="0.25">
      <c r="A20931" s="1">
        <v>41379.53125</v>
      </c>
      <c r="B20931">
        <v>14.7227</v>
      </c>
      <c r="C20931">
        <v>14.605499999999999</v>
      </c>
      <c r="D20931" s="4">
        <f t="shared" si="652"/>
        <v>14.664099999999999</v>
      </c>
      <c r="E20931">
        <v>27.8965</v>
      </c>
      <c r="F20931">
        <v>29.457000000000001</v>
      </c>
      <c r="G20931" s="4">
        <f t="shared" si="653"/>
        <v>28.676749999999998</v>
      </c>
    </row>
    <row r="20932" spans="1:7" x14ac:dyDescent="0.25">
      <c r="A20932" s="1">
        <v>41379.531944444447</v>
      </c>
      <c r="B20932">
        <v>14.7227</v>
      </c>
      <c r="C20932">
        <v>14.605499999999999</v>
      </c>
      <c r="D20932" s="4">
        <f t="shared" si="652"/>
        <v>14.664099999999999</v>
      </c>
      <c r="E20932">
        <v>27.8965</v>
      </c>
      <c r="F20932">
        <v>29.457000000000001</v>
      </c>
      <c r="G20932" s="4">
        <f t="shared" si="653"/>
        <v>28.676749999999998</v>
      </c>
    </row>
    <row r="20933" spans="1:7" x14ac:dyDescent="0.25">
      <c r="A20933" s="1">
        <v>41379.532638888886</v>
      </c>
      <c r="B20933">
        <v>14.7227</v>
      </c>
      <c r="C20933">
        <v>14.605499999999999</v>
      </c>
      <c r="D20933" s="4">
        <f t="shared" si="652"/>
        <v>14.664099999999999</v>
      </c>
      <c r="E20933">
        <v>27.8965</v>
      </c>
      <c r="F20933">
        <v>29.457000000000001</v>
      </c>
      <c r="G20933" s="4">
        <f t="shared" si="653"/>
        <v>28.676749999999998</v>
      </c>
    </row>
    <row r="20934" spans="1:7" x14ac:dyDescent="0.25">
      <c r="A20934" s="1">
        <v>41379.533333333333</v>
      </c>
      <c r="B20934">
        <v>14.7227</v>
      </c>
      <c r="C20934">
        <v>14.605499999999999</v>
      </c>
      <c r="D20934" s="4">
        <f t="shared" si="652"/>
        <v>14.664099999999999</v>
      </c>
      <c r="E20934">
        <v>27.8965</v>
      </c>
      <c r="F20934">
        <v>29.457000000000001</v>
      </c>
      <c r="G20934" s="4">
        <f t="shared" si="653"/>
        <v>28.676749999999998</v>
      </c>
    </row>
    <row r="20935" spans="1:7" x14ac:dyDescent="0.25">
      <c r="A20935" s="1">
        <v>41379.53402777778</v>
      </c>
      <c r="B20935">
        <v>14.7227</v>
      </c>
      <c r="C20935">
        <v>14.605499999999999</v>
      </c>
      <c r="D20935" s="4">
        <f t="shared" ref="D20935:D20998" si="654">AVERAGE(B20935:C20935)</f>
        <v>14.664099999999999</v>
      </c>
      <c r="E20935">
        <v>27.8965</v>
      </c>
      <c r="F20935">
        <v>29.457000000000001</v>
      </c>
      <c r="G20935" s="4">
        <f t="shared" ref="G20935:G20998" si="655">AVERAGE(E20935:F20935)</f>
        <v>28.676749999999998</v>
      </c>
    </row>
    <row r="20936" spans="1:7" x14ac:dyDescent="0.25">
      <c r="A20936" s="1">
        <v>41379.534722222219</v>
      </c>
      <c r="B20936">
        <v>14.7227</v>
      </c>
      <c r="C20936">
        <v>14.605499999999999</v>
      </c>
      <c r="D20936" s="4">
        <f t="shared" si="654"/>
        <v>14.664099999999999</v>
      </c>
      <c r="E20936">
        <v>27.8965</v>
      </c>
      <c r="F20936">
        <v>29.457000000000001</v>
      </c>
      <c r="G20936" s="4">
        <f t="shared" si="655"/>
        <v>28.676749999999998</v>
      </c>
    </row>
    <row r="20937" spans="1:7" x14ac:dyDescent="0.25">
      <c r="A20937" s="1">
        <v>41379.535416666666</v>
      </c>
      <c r="B20937">
        <v>14.7227</v>
      </c>
      <c r="C20937">
        <v>14.605499999999999</v>
      </c>
      <c r="D20937" s="4">
        <f t="shared" si="654"/>
        <v>14.664099999999999</v>
      </c>
      <c r="E20937">
        <v>27.8965</v>
      </c>
      <c r="F20937">
        <v>29.457000000000001</v>
      </c>
      <c r="G20937" s="4">
        <f t="shared" si="655"/>
        <v>28.676749999999998</v>
      </c>
    </row>
    <row r="20938" spans="1:7" x14ac:dyDescent="0.25">
      <c r="A20938" s="1">
        <v>41379.536111111112</v>
      </c>
      <c r="B20938">
        <v>14.7227</v>
      </c>
      <c r="C20938">
        <v>14.605499999999999</v>
      </c>
      <c r="D20938" s="4">
        <f t="shared" si="654"/>
        <v>14.664099999999999</v>
      </c>
      <c r="E20938">
        <v>27.8965</v>
      </c>
      <c r="F20938">
        <v>29.457000000000001</v>
      </c>
      <c r="G20938" s="4">
        <f t="shared" si="655"/>
        <v>28.676749999999998</v>
      </c>
    </row>
    <row r="20939" spans="1:7" x14ac:dyDescent="0.25">
      <c r="A20939" s="1">
        <v>41379.536805555559</v>
      </c>
      <c r="B20939">
        <v>14.7227</v>
      </c>
      <c r="C20939">
        <v>14.605499999999999</v>
      </c>
      <c r="D20939" s="4">
        <f t="shared" si="654"/>
        <v>14.664099999999999</v>
      </c>
      <c r="E20939">
        <v>27.8965</v>
      </c>
      <c r="F20939">
        <v>29.457000000000001</v>
      </c>
      <c r="G20939" s="4">
        <f t="shared" si="655"/>
        <v>28.676749999999998</v>
      </c>
    </row>
    <row r="20940" spans="1:7" x14ac:dyDescent="0.25">
      <c r="A20940" s="1">
        <v>41379.537499999999</v>
      </c>
      <c r="B20940">
        <v>14.7227</v>
      </c>
      <c r="C20940">
        <v>14.605499999999999</v>
      </c>
      <c r="D20940" s="4">
        <f t="shared" si="654"/>
        <v>14.664099999999999</v>
      </c>
      <c r="E20940">
        <v>27.8965</v>
      </c>
      <c r="F20940">
        <v>29.457000000000001</v>
      </c>
      <c r="G20940" s="4">
        <f t="shared" si="655"/>
        <v>28.676749999999998</v>
      </c>
    </row>
    <row r="20941" spans="1:7" x14ac:dyDescent="0.25">
      <c r="A20941" s="1">
        <v>41379.538194444445</v>
      </c>
      <c r="B20941">
        <v>14.7227</v>
      </c>
      <c r="C20941">
        <v>14.605499999999999</v>
      </c>
      <c r="D20941" s="4">
        <f t="shared" si="654"/>
        <v>14.664099999999999</v>
      </c>
      <c r="E20941">
        <v>27.8965</v>
      </c>
      <c r="F20941">
        <v>29.457000000000001</v>
      </c>
      <c r="G20941" s="4">
        <f t="shared" si="655"/>
        <v>28.676749999999998</v>
      </c>
    </row>
    <row r="20942" spans="1:7" x14ac:dyDescent="0.25">
      <c r="A20942" s="1">
        <v>41379.538888888892</v>
      </c>
      <c r="B20942">
        <v>14.7227</v>
      </c>
      <c r="C20942">
        <v>14.605499999999999</v>
      </c>
      <c r="D20942" s="4">
        <f t="shared" si="654"/>
        <v>14.664099999999999</v>
      </c>
      <c r="E20942">
        <v>27.8965</v>
      </c>
      <c r="F20942">
        <v>29.457000000000001</v>
      </c>
      <c r="G20942" s="4">
        <f t="shared" si="655"/>
        <v>28.676749999999998</v>
      </c>
    </row>
    <row r="20943" spans="1:7" x14ac:dyDescent="0.25">
      <c r="A20943" s="1">
        <v>41379.539583333331</v>
      </c>
      <c r="B20943">
        <v>14.7227</v>
      </c>
      <c r="C20943">
        <v>14.605499999999999</v>
      </c>
      <c r="D20943" s="4">
        <f t="shared" si="654"/>
        <v>14.664099999999999</v>
      </c>
      <c r="E20943">
        <v>27.8965</v>
      </c>
      <c r="F20943">
        <v>29.457000000000001</v>
      </c>
      <c r="G20943" s="4">
        <f t="shared" si="655"/>
        <v>28.676749999999998</v>
      </c>
    </row>
    <row r="20944" spans="1:7" x14ac:dyDescent="0.25">
      <c r="A20944" s="1">
        <v>41379.540277777778</v>
      </c>
      <c r="B20944">
        <v>14.7227</v>
      </c>
      <c r="C20944">
        <v>14.605499999999999</v>
      </c>
      <c r="D20944" s="4">
        <f t="shared" si="654"/>
        <v>14.664099999999999</v>
      </c>
      <c r="E20944">
        <v>27.8965</v>
      </c>
      <c r="F20944">
        <v>29.457000000000001</v>
      </c>
      <c r="G20944" s="4">
        <f t="shared" si="655"/>
        <v>28.676749999999998</v>
      </c>
    </row>
    <row r="20945" spans="1:7" x14ac:dyDescent="0.25">
      <c r="A20945" s="1">
        <v>41379.540972222225</v>
      </c>
      <c r="B20945">
        <v>14.7227</v>
      </c>
      <c r="C20945">
        <v>14.605499999999999</v>
      </c>
      <c r="D20945" s="4">
        <f t="shared" si="654"/>
        <v>14.664099999999999</v>
      </c>
      <c r="E20945">
        <v>27.8965</v>
      </c>
      <c r="F20945">
        <v>29.457000000000001</v>
      </c>
      <c r="G20945" s="4">
        <f t="shared" si="655"/>
        <v>28.676749999999998</v>
      </c>
    </row>
    <row r="20946" spans="1:7" x14ac:dyDescent="0.25">
      <c r="A20946" s="1">
        <v>41379.541666666664</v>
      </c>
      <c r="B20946">
        <v>14.7227</v>
      </c>
      <c r="C20946">
        <v>14.605499999999999</v>
      </c>
      <c r="D20946" s="4">
        <f t="shared" si="654"/>
        <v>14.664099999999999</v>
      </c>
      <c r="E20946">
        <v>27.8965</v>
      </c>
      <c r="F20946">
        <v>29.457000000000001</v>
      </c>
      <c r="G20946" s="4">
        <f t="shared" si="655"/>
        <v>28.676749999999998</v>
      </c>
    </row>
    <row r="20947" spans="1:7" x14ac:dyDescent="0.25">
      <c r="A20947" s="1">
        <v>41379.542361111111</v>
      </c>
      <c r="B20947">
        <v>14.7227</v>
      </c>
      <c r="C20947">
        <v>14.605499999999999</v>
      </c>
      <c r="D20947" s="4">
        <f t="shared" si="654"/>
        <v>14.664099999999999</v>
      </c>
      <c r="E20947">
        <v>27.8965</v>
      </c>
      <c r="F20947">
        <v>29.457000000000001</v>
      </c>
      <c r="G20947" s="4">
        <f t="shared" si="655"/>
        <v>28.676749999999998</v>
      </c>
    </row>
    <row r="20948" spans="1:7" x14ac:dyDescent="0.25">
      <c r="A20948" s="1">
        <v>41379.543055555558</v>
      </c>
      <c r="B20948">
        <v>14.7227</v>
      </c>
      <c r="C20948">
        <v>14.605499999999999</v>
      </c>
      <c r="D20948" s="4">
        <f t="shared" si="654"/>
        <v>14.664099999999999</v>
      </c>
      <c r="E20948">
        <v>27.8965</v>
      </c>
      <c r="F20948">
        <v>29.457000000000001</v>
      </c>
      <c r="G20948" s="4">
        <f t="shared" si="655"/>
        <v>28.676749999999998</v>
      </c>
    </row>
    <row r="20949" spans="1:7" x14ac:dyDescent="0.25">
      <c r="A20949" s="1">
        <v>41379.543749999997</v>
      </c>
      <c r="B20949">
        <v>14.7227</v>
      </c>
      <c r="C20949">
        <v>14.605499999999999</v>
      </c>
      <c r="D20949" s="4">
        <f t="shared" si="654"/>
        <v>14.664099999999999</v>
      </c>
      <c r="E20949">
        <v>27.8965</v>
      </c>
      <c r="F20949">
        <v>29.457000000000001</v>
      </c>
      <c r="G20949" s="4">
        <f t="shared" si="655"/>
        <v>28.676749999999998</v>
      </c>
    </row>
    <row r="20950" spans="1:7" x14ac:dyDescent="0.25">
      <c r="A20950" s="1">
        <v>41379.544444444444</v>
      </c>
      <c r="B20950">
        <v>14.7227</v>
      </c>
      <c r="C20950">
        <v>14.605499999999999</v>
      </c>
      <c r="D20950" s="4">
        <f t="shared" si="654"/>
        <v>14.664099999999999</v>
      </c>
      <c r="E20950">
        <v>27.8965</v>
      </c>
      <c r="F20950">
        <v>29.457000000000001</v>
      </c>
      <c r="G20950" s="4">
        <f t="shared" si="655"/>
        <v>28.676749999999998</v>
      </c>
    </row>
    <row r="20951" spans="1:7" x14ac:dyDescent="0.25">
      <c r="A20951" s="1">
        <v>41379.545138888891</v>
      </c>
      <c r="B20951">
        <v>14.7227</v>
      </c>
      <c r="C20951">
        <v>14.605499999999999</v>
      </c>
      <c r="D20951" s="4">
        <f t="shared" si="654"/>
        <v>14.664099999999999</v>
      </c>
      <c r="E20951">
        <v>27.8965</v>
      </c>
      <c r="F20951">
        <v>29.457000000000001</v>
      </c>
      <c r="G20951" s="4">
        <f t="shared" si="655"/>
        <v>28.676749999999998</v>
      </c>
    </row>
    <row r="20952" spans="1:7" x14ac:dyDescent="0.25">
      <c r="A20952" s="1">
        <v>41379.54583333333</v>
      </c>
      <c r="B20952">
        <v>14.7227</v>
      </c>
      <c r="C20952">
        <v>14.605499999999999</v>
      </c>
      <c r="D20952" s="4">
        <f t="shared" si="654"/>
        <v>14.664099999999999</v>
      </c>
      <c r="E20952">
        <v>27.8965</v>
      </c>
      <c r="F20952">
        <v>29.457000000000001</v>
      </c>
      <c r="G20952" s="4">
        <f t="shared" si="655"/>
        <v>28.676749999999998</v>
      </c>
    </row>
    <row r="20953" spans="1:7" x14ac:dyDescent="0.25">
      <c r="A20953" s="1">
        <v>41379.546527777777</v>
      </c>
      <c r="B20953">
        <v>14.7227</v>
      </c>
      <c r="C20953">
        <v>14.605499999999999</v>
      </c>
      <c r="D20953" s="4">
        <f t="shared" si="654"/>
        <v>14.664099999999999</v>
      </c>
      <c r="E20953">
        <v>27.8965</v>
      </c>
      <c r="F20953">
        <v>29.457000000000001</v>
      </c>
      <c r="G20953" s="4">
        <f t="shared" si="655"/>
        <v>28.676749999999998</v>
      </c>
    </row>
    <row r="20954" spans="1:7" x14ac:dyDescent="0.25">
      <c r="A20954" s="1">
        <v>41379.547222222223</v>
      </c>
      <c r="B20954">
        <v>14.7227</v>
      </c>
      <c r="C20954">
        <v>14.605499999999999</v>
      </c>
      <c r="D20954" s="4">
        <f t="shared" si="654"/>
        <v>14.664099999999999</v>
      </c>
      <c r="E20954">
        <v>27.8965</v>
      </c>
      <c r="F20954">
        <v>29.457000000000001</v>
      </c>
      <c r="G20954" s="4">
        <f t="shared" si="655"/>
        <v>28.676749999999998</v>
      </c>
    </row>
    <row r="20955" spans="1:7" x14ac:dyDescent="0.25">
      <c r="A20955" s="1">
        <v>41379.54791666667</v>
      </c>
      <c r="B20955">
        <v>14.7227</v>
      </c>
      <c r="C20955">
        <v>14.605499999999999</v>
      </c>
      <c r="D20955" s="4">
        <f t="shared" si="654"/>
        <v>14.664099999999999</v>
      </c>
      <c r="E20955">
        <v>27.8965</v>
      </c>
      <c r="F20955">
        <v>29.457000000000001</v>
      </c>
      <c r="G20955" s="4">
        <f t="shared" si="655"/>
        <v>28.676749999999998</v>
      </c>
    </row>
    <row r="20956" spans="1:7" x14ac:dyDescent="0.25">
      <c r="A20956" s="1">
        <v>41379.548611111109</v>
      </c>
      <c r="B20956">
        <v>14.7227</v>
      </c>
      <c r="C20956">
        <v>14.605499999999999</v>
      </c>
      <c r="D20956" s="4">
        <f t="shared" si="654"/>
        <v>14.664099999999999</v>
      </c>
      <c r="E20956">
        <v>27.8965</v>
      </c>
      <c r="F20956">
        <v>29.457000000000001</v>
      </c>
      <c r="G20956" s="4">
        <f t="shared" si="655"/>
        <v>28.676749999999998</v>
      </c>
    </row>
    <row r="20957" spans="1:7" x14ac:dyDescent="0.25">
      <c r="A20957" s="1">
        <v>41379.549305555556</v>
      </c>
      <c r="B20957">
        <v>14.7227</v>
      </c>
      <c r="C20957">
        <v>14.605499999999999</v>
      </c>
      <c r="D20957" s="4">
        <f t="shared" si="654"/>
        <v>14.664099999999999</v>
      </c>
      <c r="E20957">
        <v>27.8965</v>
      </c>
      <c r="F20957">
        <v>29.457000000000001</v>
      </c>
      <c r="G20957" s="4">
        <f t="shared" si="655"/>
        <v>28.676749999999998</v>
      </c>
    </row>
    <row r="20958" spans="1:7" x14ac:dyDescent="0.25">
      <c r="A20958" s="1">
        <v>41379.550000000003</v>
      </c>
      <c r="B20958">
        <v>14.7227</v>
      </c>
      <c r="C20958">
        <v>14.605499999999999</v>
      </c>
      <c r="D20958" s="4">
        <f t="shared" si="654"/>
        <v>14.664099999999999</v>
      </c>
      <c r="E20958">
        <v>27.8965</v>
      </c>
      <c r="F20958">
        <v>29.457000000000001</v>
      </c>
      <c r="G20958" s="4">
        <f t="shared" si="655"/>
        <v>28.676749999999998</v>
      </c>
    </row>
    <row r="20959" spans="1:7" x14ac:dyDescent="0.25">
      <c r="A20959" s="1">
        <v>41379.550694444442</v>
      </c>
      <c r="B20959">
        <v>14.7227</v>
      </c>
      <c r="C20959">
        <v>14.605499999999999</v>
      </c>
      <c r="D20959" s="4">
        <f t="shared" si="654"/>
        <v>14.664099999999999</v>
      </c>
      <c r="E20959">
        <v>27.8965</v>
      </c>
      <c r="F20959">
        <v>29.457000000000001</v>
      </c>
      <c r="G20959" s="4">
        <f t="shared" si="655"/>
        <v>28.676749999999998</v>
      </c>
    </row>
    <row r="20960" spans="1:7" x14ac:dyDescent="0.25">
      <c r="A20960" s="1">
        <v>41379.551388888889</v>
      </c>
      <c r="B20960">
        <v>14.7227</v>
      </c>
      <c r="C20960">
        <v>14.605499999999999</v>
      </c>
      <c r="D20960" s="4">
        <f t="shared" si="654"/>
        <v>14.664099999999999</v>
      </c>
      <c r="E20960">
        <v>27.8965</v>
      </c>
      <c r="F20960">
        <v>29.457000000000001</v>
      </c>
      <c r="G20960" s="4">
        <f t="shared" si="655"/>
        <v>28.676749999999998</v>
      </c>
    </row>
    <row r="20961" spans="1:7" x14ac:dyDescent="0.25">
      <c r="A20961" s="1">
        <v>41379.552083333336</v>
      </c>
      <c r="B20961">
        <v>14.7227</v>
      </c>
      <c r="C20961">
        <v>14.605499999999999</v>
      </c>
      <c r="D20961" s="4">
        <f t="shared" si="654"/>
        <v>14.664099999999999</v>
      </c>
      <c r="E20961">
        <v>27.8965</v>
      </c>
      <c r="F20961">
        <v>29.457000000000001</v>
      </c>
      <c r="G20961" s="4">
        <f t="shared" si="655"/>
        <v>28.676749999999998</v>
      </c>
    </row>
    <row r="20962" spans="1:7" x14ac:dyDescent="0.25">
      <c r="A20962" s="1">
        <v>41379.552777777775</v>
      </c>
      <c r="B20962">
        <v>14.7227</v>
      </c>
      <c r="C20962">
        <v>14.605499999999999</v>
      </c>
      <c r="D20962" s="4">
        <f t="shared" si="654"/>
        <v>14.664099999999999</v>
      </c>
      <c r="E20962">
        <v>27.8965</v>
      </c>
      <c r="F20962">
        <v>29.457000000000001</v>
      </c>
      <c r="G20962" s="4">
        <f t="shared" si="655"/>
        <v>28.676749999999998</v>
      </c>
    </row>
    <row r="20963" spans="1:7" x14ac:dyDescent="0.25">
      <c r="A20963" s="1">
        <v>41379.553472222222</v>
      </c>
      <c r="B20963">
        <v>14.7227</v>
      </c>
      <c r="C20963">
        <v>14.605499999999999</v>
      </c>
      <c r="D20963" s="4">
        <f t="shared" si="654"/>
        <v>14.664099999999999</v>
      </c>
      <c r="E20963">
        <v>27.8965</v>
      </c>
      <c r="F20963">
        <v>29.457000000000001</v>
      </c>
      <c r="G20963" s="4">
        <f t="shared" si="655"/>
        <v>28.676749999999998</v>
      </c>
    </row>
    <row r="20964" spans="1:7" x14ac:dyDescent="0.25">
      <c r="A20964" s="1">
        <v>41379.554166666669</v>
      </c>
      <c r="B20964">
        <v>14.7227</v>
      </c>
      <c r="C20964">
        <v>14.605499999999999</v>
      </c>
      <c r="D20964" s="4">
        <f t="shared" si="654"/>
        <v>14.664099999999999</v>
      </c>
      <c r="E20964">
        <v>27.8965</v>
      </c>
      <c r="F20964">
        <v>29.457000000000001</v>
      </c>
      <c r="G20964" s="4">
        <f t="shared" si="655"/>
        <v>28.676749999999998</v>
      </c>
    </row>
    <row r="20965" spans="1:7" x14ac:dyDescent="0.25">
      <c r="A20965" s="1">
        <v>41379.554861111108</v>
      </c>
      <c r="B20965">
        <v>14.7227</v>
      </c>
      <c r="C20965">
        <v>14.605499999999999</v>
      </c>
      <c r="D20965" s="4">
        <f t="shared" si="654"/>
        <v>14.664099999999999</v>
      </c>
      <c r="E20965">
        <v>27.8965</v>
      </c>
      <c r="F20965">
        <v>29.457000000000001</v>
      </c>
      <c r="G20965" s="4">
        <f t="shared" si="655"/>
        <v>28.676749999999998</v>
      </c>
    </row>
    <row r="20966" spans="1:7" x14ac:dyDescent="0.25">
      <c r="A20966" s="1">
        <v>41379.555555555555</v>
      </c>
      <c r="B20966">
        <v>14.7227</v>
      </c>
      <c r="C20966">
        <v>14.605499999999999</v>
      </c>
      <c r="D20966" s="4">
        <f t="shared" si="654"/>
        <v>14.664099999999999</v>
      </c>
      <c r="E20966">
        <v>27.8965</v>
      </c>
      <c r="F20966">
        <v>29.457000000000001</v>
      </c>
      <c r="G20966" s="4">
        <f t="shared" si="655"/>
        <v>28.676749999999998</v>
      </c>
    </row>
    <row r="20967" spans="1:7" x14ac:dyDescent="0.25">
      <c r="A20967" s="1">
        <v>41379.556250000001</v>
      </c>
      <c r="B20967">
        <v>14.7227</v>
      </c>
      <c r="C20967">
        <v>14.605499999999999</v>
      </c>
      <c r="D20967" s="4">
        <f t="shared" si="654"/>
        <v>14.664099999999999</v>
      </c>
      <c r="E20967">
        <v>27.8965</v>
      </c>
      <c r="F20967">
        <v>29.457000000000001</v>
      </c>
      <c r="G20967" s="4">
        <f t="shared" si="655"/>
        <v>28.676749999999998</v>
      </c>
    </row>
    <row r="20968" spans="1:7" x14ac:dyDescent="0.25">
      <c r="A20968" s="1">
        <v>41379.556944444441</v>
      </c>
      <c r="B20968">
        <v>14.7227</v>
      </c>
      <c r="C20968">
        <v>14.605499999999999</v>
      </c>
      <c r="D20968" s="4">
        <f t="shared" si="654"/>
        <v>14.664099999999999</v>
      </c>
      <c r="E20968">
        <v>27.8965</v>
      </c>
      <c r="F20968">
        <v>29.457000000000001</v>
      </c>
      <c r="G20968" s="4">
        <f t="shared" si="655"/>
        <v>28.676749999999998</v>
      </c>
    </row>
    <row r="20969" spans="1:7" x14ac:dyDescent="0.25">
      <c r="A20969" s="1">
        <v>41379.557638888888</v>
      </c>
      <c r="B20969">
        <v>14.7227</v>
      </c>
      <c r="C20969">
        <v>14.605499999999999</v>
      </c>
      <c r="D20969" s="4">
        <f t="shared" si="654"/>
        <v>14.664099999999999</v>
      </c>
      <c r="E20969">
        <v>27.8965</v>
      </c>
      <c r="F20969">
        <v>29.457000000000001</v>
      </c>
      <c r="G20969" s="4">
        <f t="shared" si="655"/>
        <v>28.676749999999998</v>
      </c>
    </row>
    <row r="20970" spans="1:7" x14ac:dyDescent="0.25">
      <c r="A20970" s="1">
        <v>41379.558333333334</v>
      </c>
      <c r="B20970">
        <v>14.7227</v>
      </c>
      <c r="C20970">
        <v>14.605499999999999</v>
      </c>
      <c r="D20970" s="4">
        <f t="shared" si="654"/>
        <v>14.664099999999999</v>
      </c>
      <c r="E20970">
        <v>27.8965</v>
      </c>
      <c r="F20970">
        <v>29.457000000000001</v>
      </c>
      <c r="G20970" s="4">
        <f t="shared" si="655"/>
        <v>28.676749999999998</v>
      </c>
    </row>
    <row r="20971" spans="1:7" x14ac:dyDescent="0.25">
      <c r="A20971" s="1">
        <v>41379.559027777781</v>
      </c>
      <c r="B20971">
        <v>14.7227</v>
      </c>
      <c r="C20971">
        <v>14.605499999999999</v>
      </c>
      <c r="D20971" s="4">
        <f t="shared" si="654"/>
        <v>14.664099999999999</v>
      </c>
      <c r="E20971">
        <v>27.8965</v>
      </c>
      <c r="F20971">
        <v>29.457000000000001</v>
      </c>
      <c r="G20971" s="4">
        <f t="shared" si="655"/>
        <v>28.676749999999998</v>
      </c>
    </row>
    <row r="20972" spans="1:7" x14ac:dyDescent="0.25">
      <c r="A20972" s="1">
        <v>41379.55972222222</v>
      </c>
      <c r="B20972">
        <v>14.7227</v>
      </c>
      <c r="C20972">
        <v>14.605499999999999</v>
      </c>
      <c r="D20972" s="4">
        <f t="shared" si="654"/>
        <v>14.664099999999999</v>
      </c>
      <c r="E20972">
        <v>27.8965</v>
      </c>
      <c r="F20972">
        <v>29.457000000000001</v>
      </c>
      <c r="G20972" s="4">
        <f t="shared" si="655"/>
        <v>28.676749999999998</v>
      </c>
    </row>
    <row r="20973" spans="1:7" x14ac:dyDescent="0.25">
      <c r="A20973" s="1">
        <v>41379.560416666667</v>
      </c>
      <c r="B20973">
        <v>14.7227</v>
      </c>
      <c r="C20973">
        <v>14.605499999999999</v>
      </c>
      <c r="D20973" s="4">
        <f t="shared" si="654"/>
        <v>14.664099999999999</v>
      </c>
      <c r="E20973">
        <v>27.8965</v>
      </c>
      <c r="F20973">
        <v>29.457000000000001</v>
      </c>
      <c r="G20973" s="4">
        <f t="shared" si="655"/>
        <v>28.676749999999998</v>
      </c>
    </row>
    <row r="20974" spans="1:7" x14ac:dyDescent="0.25">
      <c r="A20974" s="1">
        <v>41379.561111111114</v>
      </c>
      <c r="B20974">
        <v>14.7227</v>
      </c>
      <c r="C20974">
        <v>14.605499999999999</v>
      </c>
      <c r="D20974" s="4">
        <f t="shared" si="654"/>
        <v>14.664099999999999</v>
      </c>
      <c r="E20974">
        <v>27.8965</v>
      </c>
      <c r="F20974">
        <v>29.457000000000001</v>
      </c>
      <c r="G20974" s="4">
        <f t="shared" si="655"/>
        <v>28.676749999999998</v>
      </c>
    </row>
    <row r="20975" spans="1:7" x14ac:dyDescent="0.25">
      <c r="A20975" s="1">
        <v>41379.561805555553</v>
      </c>
      <c r="B20975">
        <v>14.7227</v>
      </c>
      <c r="C20975">
        <v>14.605499999999999</v>
      </c>
      <c r="D20975" s="4">
        <f t="shared" si="654"/>
        <v>14.664099999999999</v>
      </c>
      <c r="E20975">
        <v>27.8965</v>
      </c>
      <c r="F20975">
        <v>29.457000000000001</v>
      </c>
      <c r="G20975" s="4">
        <f t="shared" si="655"/>
        <v>28.676749999999998</v>
      </c>
    </row>
    <row r="20976" spans="1:7" x14ac:dyDescent="0.25">
      <c r="A20976" s="1">
        <v>41379.5625</v>
      </c>
      <c r="B20976">
        <v>14.7227</v>
      </c>
      <c r="C20976">
        <v>14.605499999999999</v>
      </c>
      <c r="D20976" s="4">
        <f t="shared" si="654"/>
        <v>14.664099999999999</v>
      </c>
      <c r="E20976">
        <v>27.8965</v>
      </c>
      <c r="F20976">
        <v>29.457000000000001</v>
      </c>
      <c r="G20976" s="4">
        <f t="shared" si="655"/>
        <v>28.676749999999998</v>
      </c>
    </row>
    <row r="20977" spans="1:7" x14ac:dyDescent="0.25">
      <c r="A20977" s="1">
        <v>41379.563194444447</v>
      </c>
      <c r="B20977">
        <v>14.7227</v>
      </c>
      <c r="C20977">
        <v>14.605499999999999</v>
      </c>
      <c r="D20977" s="4">
        <f t="shared" si="654"/>
        <v>14.664099999999999</v>
      </c>
      <c r="E20977">
        <v>27.8965</v>
      </c>
      <c r="F20977">
        <v>29.457000000000001</v>
      </c>
      <c r="G20977" s="4">
        <f t="shared" si="655"/>
        <v>28.676749999999998</v>
      </c>
    </row>
    <row r="20978" spans="1:7" x14ac:dyDescent="0.25">
      <c r="A20978" s="1">
        <v>41379.563888888886</v>
      </c>
      <c r="B20978">
        <v>14.7227</v>
      </c>
      <c r="C20978">
        <v>14.605499999999999</v>
      </c>
      <c r="D20978" s="4">
        <f t="shared" si="654"/>
        <v>14.664099999999999</v>
      </c>
      <c r="E20978">
        <v>27.8965</v>
      </c>
      <c r="F20978">
        <v>29.457000000000001</v>
      </c>
      <c r="G20978" s="4">
        <f t="shared" si="655"/>
        <v>28.676749999999998</v>
      </c>
    </row>
    <row r="20979" spans="1:7" x14ac:dyDescent="0.25">
      <c r="A20979" s="1">
        <v>41379.564583333333</v>
      </c>
      <c r="B20979">
        <v>14.7227</v>
      </c>
      <c r="C20979">
        <v>14.605499999999999</v>
      </c>
      <c r="D20979" s="4">
        <f t="shared" si="654"/>
        <v>14.664099999999999</v>
      </c>
      <c r="E20979">
        <v>27.8965</v>
      </c>
      <c r="F20979">
        <v>29.457000000000001</v>
      </c>
      <c r="G20979" s="4">
        <f t="shared" si="655"/>
        <v>28.676749999999998</v>
      </c>
    </row>
    <row r="20980" spans="1:7" x14ac:dyDescent="0.25">
      <c r="A20980" s="1">
        <v>41379.56527777778</v>
      </c>
      <c r="B20980">
        <v>14.7227</v>
      </c>
      <c r="C20980">
        <v>14.605499999999999</v>
      </c>
      <c r="D20980" s="4">
        <f t="shared" si="654"/>
        <v>14.664099999999999</v>
      </c>
      <c r="E20980">
        <v>27.8965</v>
      </c>
      <c r="F20980">
        <v>29.457000000000001</v>
      </c>
      <c r="G20980" s="4">
        <f t="shared" si="655"/>
        <v>28.676749999999998</v>
      </c>
    </row>
    <row r="20981" spans="1:7" x14ac:dyDescent="0.25">
      <c r="A20981" s="1">
        <v>41379.565972222219</v>
      </c>
      <c r="B20981">
        <v>14.7227</v>
      </c>
      <c r="C20981">
        <v>14.605499999999999</v>
      </c>
      <c r="D20981" s="4">
        <f t="shared" si="654"/>
        <v>14.664099999999999</v>
      </c>
      <c r="E20981">
        <v>27.8965</v>
      </c>
      <c r="F20981">
        <v>29.457000000000001</v>
      </c>
      <c r="G20981" s="4">
        <f t="shared" si="655"/>
        <v>28.676749999999998</v>
      </c>
    </row>
    <row r="20982" spans="1:7" x14ac:dyDescent="0.25">
      <c r="A20982" s="1">
        <v>41379.566666666666</v>
      </c>
      <c r="B20982">
        <v>14.7227</v>
      </c>
      <c r="C20982">
        <v>14.605499999999999</v>
      </c>
      <c r="D20982" s="4">
        <f t="shared" si="654"/>
        <v>14.664099999999999</v>
      </c>
      <c r="E20982">
        <v>27.8965</v>
      </c>
      <c r="F20982">
        <v>29.457000000000001</v>
      </c>
      <c r="G20982" s="4">
        <f t="shared" si="655"/>
        <v>28.676749999999998</v>
      </c>
    </row>
    <row r="20983" spans="1:7" x14ac:dyDescent="0.25">
      <c r="A20983" s="1">
        <v>41379.567361111112</v>
      </c>
      <c r="B20983">
        <v>14.7227</v>
      </c>
      <c r="C20983">
        <v>14.605499999999999</v>
      </c>
      <c r="D20983" s="4">
        <f t="shared" si="654"/>
        <v>14.664099999999999</v>
      </c>
      <c r="E20983">
        <v>27.8965</v>
      </c>
      <c r="F20983">
        <v>29.457000000000001</v>
      </c>
      <c r="G20983" s="4">
        <f t="shared" si="655"/>
        <v>28.676749999999998</v>
      </c>
    </row>
    <row r="20984" spans="1:7" x14ac:dyDescent="0.25">
      <c r="A20984" s="1">
        <v>41379.568055555559</v>
      </c>
      <c r="B20984">
        <v>14.7227</v>
      </c>
      <c r="C20984">
        <v>14.605499999999999</v>
      </c>
      <c r="D20984" s="4">
        <f t="shared" si="654"/>
        <v>14.664099999999999</v>
      </c>
      <c r="E20984">
        <v>27.8965</v>
      </c>
      <c r="F20984">
        <v>29.457000000000001</v>
      </c>
      <c r="G20984" s="4">
        <f t="shared" si="655"/>
        <v>28.676749999999998</v>
      </c>
    </row>
    <row r="20985" spans="1:7" x14ac:dyDescent="0.25">
      <c r="A20985" s="1">
        <v>41379.568749999999</v>
      </c>
      <c r="B20985">
        <v>14.7227</v>
      </c>
      <c r="C20985">
        <v>14.605499999999999</v>
      </c>
      <c r="D20985" s="4">
        <f t="shared" si="654"/>
        <v>14.664099999999999</v>
      </c>
      <c r="E20985">
        <v>27.8965</v>
      </c>
      <c r="F20985">
        <v>29.457000000000001</v>
      </c>
      <c r="G20985" s="4">
        <f t="shared" si="655"/>
        <v>28.676749999999998</v>
      </c>
    </row>
    <row r="20986" spans="1:7" x14ac:dyDescent="0.25">
      <c r="A20986" s="1">
        <v>41379.569444444445</v>
      </c>
      <c r="B20986">
        <v>14.7227</v>
      </c>
      <c r="C20986">
        <v>14.605499999999999</v>
      </c>
      <c r="D20986" s="4">
        <f t="shared" si="654"/>
        <v>14.664099999999999</v>
      </c>
      <c r="E20986">
        <v>27.8965</v>
      </c>
      <c r="F20986">
        <v>29.457000000000001</v>
      </c>
      <c r="G20986" s="4">
        <f t="shared" si="655"/>
        <v>28.676749999999998</v>
      </c>
    </row>
    <row r="20987" spans="1:7" x14ac:dyDescent="0.25">
      <c r="A20987" s="1">
        <v>41379.570138888892</v>
      </c>
      <c r="B20987">
        <v>14.7227</v>
      </c>
      <c r="C20987">
        <v>14.605499999999999</v>
      </c>
      <c r="D20987" s="4">
        <f t="shared" si="654"/>
        <v>14.664099999999999</v>
      </c>
      <c r="E20987">
        <v>27.8965</v>
      </c>
      <c r="F20987">
        <v>29.457000000000001</v>
      </c>
      <c r="G20987" s="4">
        <f t="shared" si="655"/>
        <v>28.676749999999998</v>
      </c>
    </row>
    <row r="20988" spans="1:7" x14ac:dyDescent="0.25">
      <c r="A20988" s="1">
        <v>41379.570833333331</v>
      </c>
      <c r="B20988">
        <v>14.7227</v>
      </c>
      <c r="C20988">
        <v>14.605499999999999</v>
      </c>
      <c r="D20988" s="4">
        <f t="shared" si="654"/>
        <v>14.664099999999999</v>
      </c>
      <c r="E20988">
        <v>27.8965</v>
      </c>
      <c r="F20988">
        <v>29.457000000000001</v>
      </c>
      <c r="G20988" s="4">
        <f t="shared" si="655"/>
        <v>28.676749999999998</v>
      </c>
    </row>
    <row r="20989" spans="1:7" x14ac:dyDescent="0.25">
      <c r="A20989" s="1">
        <v>41379.571527777778</v>
      </c>
      <c r="B20989">
        <v>14.7227</v>
      </c>
      <c r="C20989">
        <v>14.605499999999999</v>
      </c>
      <c r="D20989" s="4">
        <f t="shared" si="654"/>
        <v>14.664099999999999</v>
      </c>
      <c r="E20989">
        <v>27.8965</v>
      </c>
      <c r="F20989">
        <v>29.457000000000001</v>
      </c>
      <c r="G20989" s="4">
        <f t="shared" si="655"/>
        <v>28.676749999999998</v>
      </c>
    </row>
    <row r="20990" spans="1:7" x14ac:dyDescent="0.25">
      <c r="A20990" s="1">
        <v>41379.572222222225</v>
      </c>
      <c r="B20990">
        <v>14.7227</v>
      </c>
      <c r="C20990">
        <v>14.605499999999999</v>
      </c>
      <c r="D20990" s="4">
        <f t="shared" si="654"/>
        <v>14.664099999999999</v>
      </c>
      <c r="E20990">
        <v>27.8965</v>
      </c>
      <c r="F20990">
        <v>29.457000000000001</v>
      </c>
      <c r="G20990" s="4">
        <f t="shared" si="655"/>
        <v>28.676749999999998</v>
      </c>
    </row>
    <row r="20991" spans="1:7" x14ac:dyDescent="0.25">
      <c r="A20991" s="1">
        <v>41379.572916666664</v>
      </c>
      <c r="B20991">
        <v>14.7227</v>
      </c>
      <c r="C20991">
        <v>14.605499999999999</v>
      </c>
      <c r="D20991" s="4">
        <f t="shared" si="654"/>
        <v>14.664099999999999</v>
      </c>
      <c r="E20991">
        <v>27.8965</v>
      </c>
      <c r="F20991">
        <v>29.457000000000001</v>
      </c>
      <c r="G20991" s="4">
        <f t="shared" si="655"/>
        <v>28.676749999999998</v>
      </c>
    </row>
    <row r="20992" spans="1:7" x14ac:dyDescent="0.25">
      <c r="A20992" s="1">
        <v>41379.573611111111</v>
      </c>
      <c r="B20992">
        <v>14.7227</v>
      </c>
      <c r="C20992">
        <v>14.605499999999999</v>
      </c>
      <c r="D20992" s="4">
        <f t="shared" si="654"/>
        <v>14.664099999999999</v>
      </c>
      <c r="E20992">
        <v>27.8965</v>
      </c>
      <c r="F20992">
        <v>29.457000000000001</v>
      </c>
      <c r="G20992" s="4">
        <f t="shared" si="655"/>
        <v>28.676749999999998</v>
      </c>
    </row>
    <row r="20993" spans="1:7" x14ac:dyDescent="0.25">
      <c r="A20993" s="1">
        <v>41379.574305555558</v>
      </c>
      <c r="B20993">
        <v>14.7227</v>
      </c>
      <c r="C20993">
        <v>14.605499999999999</v>
      </c>
      <c r="D20993" s="4">
        <f t="shared" si="654"/>
        <v>14.664099999999999</v>
      </c>
      <c r="E20993">
        <v>27.8965</v>
      </c>
      <c r="F20993">
        <v>29.457000000000001</v>
      </c>
      <c r="G20993" s="4">
        <f t="shared" si="655"/>
        <v>28.676749999999998</v>
      </c>
    </row>
    <row r="20994" spans="1:7" x14ac:dyDescent="0.25">
      <c r="A20994" s="1">
        <v>41379.574999999997</v>
      </c>
      <c r="B20994">
        <v>14.7227</v>
      </c>
      <c r="C20994">
        <v>14.605499999999999</v>
      </c>
      <c r="D20994" s="4">
        <f t="shared" si="654"/>
        <v>14.664099999999999</v>
      </c>
      <c r="E20994">
        <v>27.8965</v>
      </c>
      <c r="F20994">
        <v>29.457000000000001</v>
      </c>
      <c r="G20994" s="4">
        <f t="shared" si="655"/>
        <v>28.676749999999998</v>
      </c>
    </row>
    <row r="20995" spans="1:7" x14ac:dyDescent="0.25">
      <c r="A20995" s="1">
        <v>41379.575694444444</v>
      </c>
      <c r="B20995">
        <v>14.7227</v>
      </c>
      <c r="C20995">
        <v>14.605499999999999</v>
      </c>
      <c r="D20995" s="4">
        <f t="shared" si="654"/>
        <v>14.664099999999999</v>
      </c>
      <c r="E20995">
        <v>27.8965</v>
      </c>
      <c r="F20995">
        <v>29.457000000000001</v>
      </c>
      <c r="G20995" s="4">
        <f t="shared" si="655"/>
        <v>28.676749999999998</v>
      </c>
    </row>
    <row r="20996" spans="1:7" x14ac:dyDescent="0.25">
      <c r="A20996" s="1">
        <v>41379.576388888891</v>
      </c>
      <c r="B20996">
        <v>14.7227</v>
      </c>
      <c r="C20996">
        <v>14.605499999999999</v>
      </c>
      <c r="D20996" s="4">
        <f t="shared" si="654"/>
        <v>14.664099999999999</v>
      </c>
      <c r="E20996">
        <v>27.8965</v>
      </c>
      <c r="F20996">
        <v>29.457000000000001</v>
      </c>
      <c r="G20996" s="4">
        <f t="shared" si="655"/>
        <v>28.676749999999998</v>
      </c>
    </row>
    <row r="20997" spans="1:7" x14ac:dyDescent="0.25">
      <c r="A20997" s="1">
        <v>41379.57708333333</v>
      </c>
      <c r="B20997">
        <v>14.7227</v>
      </c>
      <c r="C20997">
        <v>14.605499999999999</v>
      </c>
      <c r="D20997" s="4">
        <f t="shared" si="654"/>
        <v>14.664099999999999</v>
      </c>
      <c r="E20997">
        <v>27.8965</v>
      </c>
      <c r="F20997">
        <v>29.457000000000001</v>
      </c>
      <c r="G20997" s="4">
        <f t="shared" si="655"/>
        <v>28.676749999999998</v>
      </c>
    </row>
    <row r="20998" spans="1:7" x14ac:dyDescent="0.25">
      <c r="A20998" s="1">
        <v>41379.577777777777</v>
      </c>
      <c r="B20998">
        <v>14.7227</v>
      </c>
      <c r="C20998">
        <v>14.605499999999999</v>
      </c>
      <c r="D20998" s="4">
        <f t="shared" si="654"/>
        <v>14.664099999999999</v>
      </c>
      <c r="E20998">
        <v>27.8965</v>
      </c>
      <c r="F20998">
        <v>29.457000000000001</v>
      </c>
      <c r="G20998" s="4">
        <f t="shared" si="655"/>
        <v>28.676749999999998</v>
      </c>
    </row>
    <row r="20999" spans="1:7" x14ac:dyDescent="0.25">
      <c r="A20999" s="1">
        <v>41379.578472222223</v>
      </c>
      <c r="B20999">
        <v>14.7227</v>
      </c>
      <c r="C20999">
        <v>14.605499999999999</v>
      </c>
      <c r="D20999" s="4">
        <f t="shared" ref="D20999:D21062" si="656">AVERAGE(B20999:C20999)</f>
        <v>14.664099999999999</v>
      </c>
      <c r="E20999">
        <v>27.8965</v>
      </c>
      <c r="F20999">
        <v>29.457000000000001</v>
      </c>
      <c r="G20999" s="4">
        <f t="shared" ref="G20999:G21062" si="657">AVERAGE(E20999:F20999)</f>
        <v>28.676749999999998</v>
      </c>
    </row>
    <row r="21000" spans="1:7" x14ac:dyDescent="0.25">
      <c r="A21000" s="1">
        <v>41379.57916666667</v>
      </c>
      <c r="B21000">
        <v>14.7227</v>
      </c>
      <c r="C21000">
        <v>14.605499999999999</v>
      </c>
      <c r="D21000" s="4">
        <f t="shared" si="656"/>
        <v>14.664099999999999</v>
      </c>
      <c r="E21000">
        <v>27.8965</v>
      </c>
      <c r="F21000">
        <v>29.457000000000001</v>
      </c>
      <c r="G21000" s="4">
        <f t="shared" si="657"/>
        <v>28.676749999999998</v>
      </c>
    </row>
    <row r="21001" spans="1:7" x14ac:dyDescent="0.25">
      <c r="A21001" s="1">
        <v>41379.579861111109</v>
      </c>
      <c r="B21001">
        <v>14.7227</v>
      </c>
      <c r="C21001">
        <v>14.605499999999999</v>
      </c>
      <c r="D21001" s="4">
        <f t="shared" si="656"/>
        <v>14.664099999999999</v>
      </c>
      <c r="E21001">
        <v>27.8965</v>
      </c>
      <c r="F21001">
        <v>29.457000000000001</v>
      </c>
      <c r="G21001" s="4">
        <f t="shared" si="657"/>
        <v>28.676749999999998</v>
      </c>
    </row>
    <row r="21002" spans="1:7" x14ac:dyDescent="0.25">
      <c r="A21002" s="1">
        <v>41379.580555555556</v>
      </c>
      <c r="B21002">
        <v>14.7227</v>
      </c>
      <c r="C21002">
        <v>14.605499999999999</v>
      </c>
      <c r="D21002" s="4">
        <f t="shared" si="656"/>
        <v>14.664099999999999</v>
      </c>
      <c r="E21002">
        <v>27.8965</v>
      </c>
      <c r="F21002">
        <v>29.457000000000001</v>
      </c>
      <c r="G21002" s="4">
        <f t="shared" si="657"/>
        <v>28.676749999999998</v>
      </c>
    </row>
    <row r="21003" spans="1:7" x14ac:dyDescent="0.25">
      <c r="A21003" s="1">
        <v>41379.581250000003</v>
      </c>
      <c r="B21003">
        <v>14.7227</v>
      </c>
      <c r="C21003">
        <v>14.605499999999999</v>
      </c>
      <c r="D21003" s="4">
        <f t="shared" si="656"/>
        <v>14.664099999999999</v>
      </c>
      <c r="E21003">
        <v>27.8965</v>
      </c>
      <c r="F21003">
        <v>29.457000000000001</v>
      </c>
      <c r="G21003" s="4">
        <f t="shared" si="657"/>
        <v>28.676749999999998</v>
      </c>
    </row>
    <row r="21004" spans="1:7" x14ac:dyDescent="0.25">
      <c r="A21004" s="1">
        <v>41379.581944444442</v>
      </c>
      <c r="B21004">
        <v>14.7227</v>
      </c>
      <c r="C21004">
        <v>14.605499999999999</v>
      </c>
      <c r="D21004" s="4">
        <f t="shared" si="656"/>
        <v>14.664099999999999</v>
      </c>
      <c r="E21004">
        <v>27.8965</v>
      </c>
      <c r="F21004">
        <v>29.457000000000001</v>
      </c>
      <c r="G21004" s="4">
        <f t="shared" si="657"/>
        <v>28.676749999999998</v>
      </c>
    </row>
    <row r="21005" spans="1:7" x14ac:dyDescent="0.25">
      <c r="A21005" s="1">
        <v>41379.582638888889</v>
      </c>
      <c r="B21005">
        <v>14.7227</v>
      </c>
      <c r="C21005">
        <v>14.605499999999999</v>
      </c>
      <c r="D21005" s="4">
        <f t="shared" si="656"/>
        <v>14.664099999999999</v>
      </c>
      <c r="E21005">
        <v>27.8965</v>
      </c>
      <c r="F21005">
        <v>29.457000000000001</v>
      </c>
      <c r="G21005" s="4">
        <f t="shared" si="657"/>
        <v>28.676749999999998</v>
      </c>
    </row>
    <row r="21006" spans="1:7" x14ac:dyDescent="0.25">
      <c r="A21006" s="1">
        <v>41379.583333333336</v>
      </c>
      <c r="B21006">
        <v>14.7227</v>
      </c>
      <c r="C21006">
        <v>14.605499999999999</v>
      </c>
      <c r="D21006" s="4">
        <f t="shared" si="656"/>
        <v>14.664099999999999</v>
      </c>
      <c r="E21006">
        <v>27.8965</v>
      </c>
      <c r="F21006">
        <v>29.457000000000001</v>
      </c>
      <c r="G21006" s="4">
        <f t="shared" si="657"/>
        <v>28.676749999999998</v>
      </c>
    </row>
    <row r="21007" spans="1:7" x14ac:dyDescent="0.25">
      <c r="A21007" s="1">
        <v>41379.584027777775</v>
      </c>
      <c r="B21007">
        <v>14.7227</v>
      </c>
      <c r="C21007">
        <v>14.605499999999999</v>
      </c>
      <c r="D21007" s="4">
        <f t="shared" si="656"/>
        <v>14.664099999999999</v>
      </c>
      <c r="E21007">
        <v>27.8965</v>
      </c>
      <c r="F21007">
        <v>29.457000000000001</v>
      </c>
      <c r="G21007" s="4">
        <f t="shared" si="657"/>
        <v>28.676749999999998</v>
      </c>
    </row>
    <row r="21008" spans="1:7" x14ac:dyDescent="0.25">
      <c r="A21008" s="1">
        <v>41379.584722222222</v>
      </c>
      <c r="B21008">
        <v>14.7227</v>
      </c>
      <c r="C21008">
        <v>14.605499999999999</v>
      </c>
      <c r="D21008" s="4">
        <f t="shared" si="656"/>
        <v>14.664099999999999</v>
      </c>
      <c r="E21008">
        <v>27.8965</v>
      </c>
      <c r="F21008">
        <v>29.457000000000001</v>
      </c>
      <c r="G21008" s="4">
        <f t="shared" si="657"/>
        <v>28.676749999999998</v>
      </c>
    </row>
    <row r="21009" spans="1:7" x14ac:dyDescent="0.25">
      <c r="A21009" s="1">
        <v>41379.585416666669</v>
      </c>
      <c r="B21009">
        <v>14.7227</v>
      </c>
      <c r="C21009">
        <v>14.605499999999999</v>
      </c>
      <c r="D21009" s="4">
        <f t="shared" si="656"/>
        <v>14.664099999999999</v>
      </c>
      <c r="E21009">
        <v>27.8965</v>
      </c>
      <c r="F21009">
        <v>29.457000000000001</v>
      </c>
      <c r="G21009" s="4">
        <f t="shared" si="657"/>
        <v>28.676749999999998</v>
      </c>
    </row>
    <row r="21010" spans="1:7" x14ac:dyDescent="0.25">
      <c r="A21010" s="1">
        <v>41379.586111111108</v>
      </c>
      <c r="B21010">
        <v>14.7227</v>
      </c>
      <c r="C21010">
        <v>14.605499999999999</v>
      </c>
      <c r="D21010" s="4">
        <f t="shared" si="656"/>
        <v>14.664099999999999</v>
      </c>
      <c r="E21010">
        <v>27.8965</v>
      </c>
      <c r="F21010">
        <v>29.457000000000001</v>
      </c>
      <c r="G21010" s="4">
        <f t="shared" si="657"/>
        <v>28.676749999999998</v>
      </c>
    </row>
    <row r="21011" spans="1:7" x14ac:dyDescent="0.25">
      <c r="A21011" s="1">
        <v>41379.586805555555</v>
      </c>
      <c r="B21011">
        <v>14.7227</v>
      </c>
      <c r="C21011">
        <v>14.605499999999999</v>
      </c>
      <c r="D21011" s="4">
        <f t="shared" si="656"/>
        <v>14.664099999999999</v>
      </c>
      <c r="E21011">
        <v>27.8965</v>
      </c>
      <c r="F21011">
        <v>29.457000000000001</v>
      </c>
      <c r="G21011" s="4">
        <f t="shared" si="657"/>
        <v>28.676749999999998</v>
      </c>
    </row>
    <row r="21012" spans="1:7" x14ac:dyDescent="0.25">
      <c r="A21012" s="1">
        <v>41379.587500000001</v>
      </c>
      <c r="B21012">
        <v>14.7227</v>
      </c>
      <c r="C21012">
        <v>14.605499999999999</v>
      </c>
      <c r="D21012" s="4">
        <f t="shared" si="656"/>
        <v>14.664099999999999</v>
      </c>
      <c r="E21012">
        <v>27.8965</v>
      </c>
      <c r="F21012">
        <v>29.457000000000001</v>
      </c>
      <c r="G21012" s="4">
        <f t="shared" si="657"/>
        <v>28.676749999999998</v>
      </c>
    </row>
    <row r="21013" spans="1:7" x14ac:dyDescent="0.25">
      <c r="A21013" s="1">
        <v>41379.588194444441</v>
      </c>
      <c r="B21013">
        <v>14.7227</v>
      </c>
      <c r="C21013">
        <v>14.605499999999999</v>
      </c>
      <c r="D21013" s="4">
        <f t="shared" si="656"/>
        <v>14.664099999999999</v>
      </c>
      <c r="E21013">
        <v>27.8965</v>
      </c>
      <c r="F21013">
        <v>29.457000000000001</v>
      </c>
      <c r="G21013" s="4">
        <f t="shared" si="657"/>
        <v>28.676749999999998</v>
      </c>
    </row>
    <row r="21014" spans="1:7" x14ac:dyDescent="0.25">
      <c r="A21014" s="1">
        <v>41379.588888888888</v>
      </c>
      <c r="B21014">
        <v>14.7227</v>
      </c>
      <c r="C21014">
        <v>14.605499999999999</v>
      </c>
      <c r="D21014" s="4">
        <f t="shared" si="656"/>
        <v>14.664099999999999</v>
      </c>
      <c r="E21014">
        <v>27.8965</v>
      </c>
      <c r="F21014">
        <v>29.457000000000001</v>
      </c>
      <c r="G21014" s="4">
        <f t="shared" si="657"/>
        <v>28.676749999999998</v>
      </c>
    </row>
    <row r="21015" spans="1:7" x14ac:dyDescent="0.25">
      <c r="A21015" s="1">
        <v>41379.589583333334</v>
      </c>
      <c r="B21015">
        <v>14.7227</v>
      </c>
      <c r="C21015">
        <v>14.605499999999999</v>
      </c>
      <c r="D21015" s="4">
        <f t="shared" si="656"/>
        <v>14.664099999999999</v>
      </c>
      <c r="E21015">
        <v>27.8965</v>
      </c>
      <c r="F21015">
        <v>29.457000000000001</v>
      </c>
      <c r="G21015" s="4">
        <f t="shared" si="657"/>
        <v>28.676749999999998</v>
      </c>
    </row>
    <row r="21016" spans="1:7" x14ac:dyDescent="0.25">
      <c r="A21016" s="1">
        <v>41379.590277777781</v>
      </c>
      <c r="B21016">
        <v>14.7227</v>
      </c>
      <c r="C21016">
        <v>14.605499999999999</v>
      </c>
      <c r="D21016" s="4">
        <f t="shared" si="656"/>
        <v>14.664099999999999</v>
      </c>
      <c r="E21016">
        <v>27.8965</v>
      </c>
      <c r="F21016">
        <v>29.457000000000001</v>
      </c>
      <c r="G21016" s="4">
        <f t="shared" si="657"/>
        <v>28.676749999999998</v>
      </c>
    </row>
    <row r="21017" spans="1:7" x14ac:dyDescent="0.25">
      <c r="A21017" s="1">
        <v>41379.59097222222</v>
      </c>
      <c r="B21017">
        <v>14.7227</v>
      </c>
      <c r="C21017">
        <v>14.605499999999999</v>
      </c>
      <c r="D21017" s="4">
        <f t="shared" si="656"/>
        <v>14.664099999999999</v>
      </c>
      <c r="E21017">
        <v>27.8965</v>
      </c>
      <c r="F21017">
        <v>29.457000000000001</v>
      </c>
      <c r="G21017" s="4">
        <f t="shared" si="657"/>
        <v>28.676749999999998</v>
      </c>
    </row>
    <row r="21018" spans="1:7" x14ac:dyDescent="0.25">
      <c r="A21018" s="1">
        <v>41379.591666666667</v>
      </c>
      <c r="B21018">
        <v>14.7227</v>
      </c>
      <c r="C21018">
        <v>14.605499999999999</v>
      </c>
      <c r="D21018" s="4">
        <f t="shared" si="656"/>
        <v>14.664099999999999</v>
      </c>
      <c r="E21018">
        <v>27.8965</v>
      </c>
      <c r="F21018">
        <v>29.457000000000001</v>
      </c>
      <c r="G21018" s="4">
        <f t="shared" si="657"/>
        <v>28.676749999999998</v>
      </c>
    </row>
    <row r="21019" spans="1:7" x14ac:dyDescent="0.25">
      <c r="A21019" s="1">
        <v>41379.592361111114</v>
      </c>
      <c r="B21019">
        <v>14.7227</v>
      </c>
      <c r="C21019">
        <v>14.605499999999999</v>
      </c>
      <c r="D21019" s="4">
        <f t="shared" si="656"/>
        <v>14.664099999999999</v>
      </c>
      <c r="E21019">
        <v>27.8965</v>
      </c>
      <c r="F21019">
        <v>29.457000000000001</v>
      </c>
      <c r="G21019" s="4">
        <f t="shared" si="657"/>
        <v>28.676749999999998</v>
      </c>
    </row>
    <row r="21020" spans="1:7" x14ac:dyDescent="0.25">
      <c r="A21020" s="1">
        <v>41379.593055555553</v>
      </c>
      <c r="B21020">
        <v>14.7227</v>
      </c>
      <c r="C21020">
        <v>14.605499999999999</v>
      </c>
      <c r="D21020" s="4">
        <f t="shared" si="656"/>
        <v>14.664099999999999</v>
      </c>
      <c r="E21020">
        <v>27.8965</v>
      </c>
      <c r="F21020">
        <v>29.457000000000001</v>
      </c>
      <c r="G21020" s="4">
        <f t="shared" si="657"/>
        <v>28.676749999999998</v>
      </c>
    </row>
    <row r="21021" spans="1:7" x14ac:dyDescent="0.25">
      <c r="A21021" s="1">
        <v>41379.59375</v>
      </c>
      <c r="B21021">
        <v>14.7227</v>
      </c>
      <c r="C21021">
        <v>14.605499999999999</v>
      </c>
      <c r="D21021" s="4">
        <f t="shared" si="656"/>
        <v>14.664099999999999</v>
      </c>
      <c r="E21021">
        <v>27.8965</v>
      </c>
      <c r="F21021">
        <v>29.457000000000001</v>
      </c>
      <c r="G21021" s="4">
        <f t="shared" si="657"/>
        <v>28.676749999999998</v>
      </c>
    </row>
    <row r="21022" spans="1:7" x14ac:dyDescent="0.25">
      <c r="A21022" s="1">
        <v>41379.594444444447</v>
      </c>
      <c r="B21022">
        <v>14.7227</v>
      </c>
      <c r="C21022">
        <v>14.605499999999999</v>
      </c>
      <c r="D21022" s="4">
        <f t="shared" si="656"/>
        <v>14.664099999999999</v>
      </c>
      <c r="E21022">
        <v>27.8965</v>
      </c>
      <c r="F21022">
        <v>29.457000000000001</v>
      </c>
      <c r="G21022" s="4">
        <f t="shared" si="657"/>
        <v>28.676749999999998</v>
      </c>
    </row>
    <row r="21023" spans="1:7" x14ac:dyDescent="0.25">
      <c r="A21023" s="1">
        <v>41379.595138888886</v>
      </c>
      <c r="B21023">
        <v>14.7227</v>
      </c>
      <c r="C21023">
        <v>14.605499999999999</v>
      </c>
      <c r="D21023" s="4">
        <f t="shared" si="656"/>
        <v>14.664099999999999</v>
      </c>
      <c r="E21023">
        <v>27.8965</v>
      </c>
      <c r="F21023">
        <v>29.457000000000001</v>
      </c>
      <c r="G21023" s="4">
        <f t="shared" si="657"/>
        <v>28.676749999999998</v>
      </c>
    </row>
    <row r="21024" spans="1:7" x14ac:dyDescent="0.25">
      <c r="A21024" s="1">
        <v>41379.595833333333</v>
      </c>
      <c r="B21024">
        <v>14.7227</v>
      </c>
      <c r="C21024">
        <v>14.605499999999999</v>
      </c>
      <c r="D21024" s="4">
        <f t="shared" si="656"/>
        <v>14.664099999999999</v>
      </c>
      <c r="E21024">
        <v>27.8965</v>
      </c>
      <c r="F21024">
        <v>29.457000000000001</v>
      </c>
      <c r="G21024" s="4">
        <f t="shared" si="657"/>
        <v>28.676749999999998</v>
      </c>
    </row>
    <row r="21025" spans="1:7" x14ac:dyDescent="0.25">
      <c r="A21025" s="1">
        <v>41379.59652777778</v>
      </c>
      <c r="B21025">
        <v>14.7227</v>
      </c>
      <c r="C21025">
        <v>14.605499999999999</v>
      </c>
      <c r="D21025" s="4">
        <f t="shared" si="656"/>
        <v>14.664099999999999</v>
      </c>
      <c r="E21025">
        <v>27.8965</v>
      </c>
      <c r="F21025">
        <v>29.457000000000001</v>
      </c>
      <c r="G21025" s="4">
        <f t="shared" si="657"/>
        <v>28.676749999999998</v>
      </c>
    </row>
    <row r="21026" spans="1:7" x14ac:dyDescent="0.25">
      <c r="A21026" s="1">
        <v>41379.597222222219</v>
      </c>
      <c r="B21026">
        <v>14.7227</v>
      </c>
      <c r="C21026">
        <v>14.605499999999999</v>
      </c>
      <c r="D21026" s="4">
        <f t="shared" si="656"/>
        <v>14.664099999999999</v>
      </c>
      <c r="E21026">
        <v>27.8965</v>
      </c>
      <c r="F21026">
        <v>29.457000000000001</v>
      </c>
      <c r="G21026" s="4">
        <f t="shared" si="657"/>
        <v>28.676749999999998</v>
      </c>
    </row>
    <row r="21027" spans="1:7" x14ac:dyDescent="0.25">
      <c r="A21027" s="1">
        <v>41379.597916666666</v>
      </c>
      <c r="B21027">
        <v>14.7227</v>
      </c>
      <c r="C21027">
        <v>14.605499999999999</v>
      </c>
      <c r="D21027" s="4">
        <f t="shared" si="656"/>
        <v>14.664099999999999</v>
      </c>
      <c r="E21027">
        <v>27.8965</v>
      </c>
      <c r="F21027">
        <v>29.457000000000001</v>
      </c>
      <c r="G21027" s="4">
        <f t="shared" si="657"/>
        <v>28.676749999999998</v>
      </c>
    </row>
    <row r="21028" spans="1:7" x14ac:dyDescent="0.25">
      <c r="A21028" s="1">
        <v>41379.598611111112</v>
      </c>
      <c r="B21028">
        <v>14.7227</v>
      </c>
      <c r="C21028">
        <v>14.605499999999999</v>
      </c>
      <c r="D21028" s="4">
        <f t="shared" si="656"/>
        <v>14.664099999999999</v>
      </c>
      <c r="E21028">
        <v>27.8965</v>
      </c>
      <c r="F21028">
        <v>29.457000000000001</v>
      </c>
      <c r="G21028" s="4">
        <f t="shared" si="657"/>
        <v>28.676749999999998</v>
      </c>
    </row>
    <row r="21029" spans="1:7" x14ac:dyDescent="0.25">
      <c r="A21029" s="1">
        <v>41379.599305555559</v>
      </c>
      <c r="B21029">
        <v>14.7227</v>
      </c>
      <c r="C21029">
        <v>14.605499999999999</v>
      </c>
      <c r="D21029" s="4">
        <f t="shared" si="656"/>
        <v>14.664099999999999</v>
      </c>
      <c r="E21029">
        <v>27.8965</v>
      </c>
      <c r="F21029">
        <v>29.457000000000001</v>
      </c>
      <c r="G21029" s="4">
        <f t="shared" si="657"/>
        <v>28.676749999999998</v>
      </c>
    </row>
    <row r="21030" spans="1:7" x14ac:dyDescent="0.25">
      <c r="A21030" s="1">
        <v>41379.599999999999</v>
      </c>
      <c r="B21030">
        <v>14.7227</v>
      </c>
      <c r="C21030">
        <v>14.605499999999999</v>
      </c>
      <c r="D21030" s="4">
        <f t="shared" si="656"/>
        <v>14.664099999999999</v>
      </c>
      <c r="E21030">
        <v>27.8965</v>
      </c>
      <c r="F21030">
        <v>29.457000000000001</v>
      </c>
      <c r="G21030" s="4">
        <f t="shared" si="657"/>
        <v>28.676749999999998</v>
      </c>
    </row>
    <row r="21031" spans="1:7" x14ac:dyDescent="0.25">
      <c r="A21031" s="1">
        <v>41379.600694444445</v>
      </c>
      <c r="B21031">
        <v>14.7227</v>
      </c>
      <c r="C21031">
        <v>14.605499999999999</v>
      </c>
      <c r="D21031" s="4">
        <f t="shared" si="656"/>
        <v>14.664099999999999</v>
      </c>
      <c r="E21031">
        <v>27.8965</v>
      </c>
      <c r="F21031">
        <v>29.457000000000001</v>
      </c>
      <c r="G21031" s="4">
        <f t="shared" si="657"/>
        <v>28.676749999999998</v>
      </c>
    </row>
    <row r="21032" spans="1:7" x14ac:dyDescent="0.25">
      <c r="A21032" s="1">
        <v>41379.601388888892</v>
      </c>
      <c r="B21032">
        <v>14.7227</v>
      </c>
      <c r="C21032">
        <v>14.605499999999999</v>
      </c>
      <c r="D21032" s="4">
        <f t="shared" si="656"/>
        <v>14.664099999999999</v>
      </c>
      <c r="E21032">
        <v>27.8965</v>
      </c>
      <c r="F21032">
        <v>29.457000000000001</v>
      </c>
      <c r="G21032" s="4">
        <f t="shared" si="657"/>
        <v>28.676749999999998</v>
      </c>
    </row>
    <row r="21033" spans="1:7" x14ac:dyDescent="0.25">
      <c r="A21033" s="1">
        <v>41379.602083333331</v>
      </c>
      <c r="B21033">
        <v>14.7227</v>
      </c>
      <c r="C21033">
        <v>14.605499999999999</v>
      </c>
      <c r="D21033" s="4">
        <f t="shared" si="656"/>
        <v>14.664099999999999</v>
      </c>
      <c r="E21033">
        <v>27.8965</v>
      </c>
      <c r="F21033">
        <v>29.457000000000001</v>
      </c>
      <c r="G21033" s="4">
        <f t="shared" si="657"/>
        <v>28.676749999999998</v>
      </c>
    </row>
    <row r="21034" spans="1:7" x14ac:dyDescent="0.25">
      <c r="A21034" s="1">
        <v>41379.602777777778</v>
      </c>
      <c r="B21034">
        <v>14.7227</v>
      </c>
      <c r="C21034">
        <v>14.605499999999999</v>
      </c>
      <c r="D21034" s="4">
        <f t="shared" si="656"/>
        <v>14.664099999999999</v>
      </c>
      <c r="E21034">
        <v>27.8965</v>
      </c>
      <c r="F21034">
        <v>29.457000000000001</v>
      </c>
      <c r="G21034" s="4">
        <f t="shared" si="657"/>
        <v>28.676749999999998</v>
      </c>
    </row>
    <row r="21035" spans="1:7" x14ac:dyDescent="0.25">
      <c r="A21035" s="1">
        <v>41379.603472222225</v>
      </c>
      <c r="B21035">
        <v>14.7227</v>
      </c>
      <c r="C21035">
        <v>14.605499999999999</v>
      </c>
      <c r="D21035" s="4">
        <f t="shared" si="656"/>
        <v>14.664099999999999</v>
      </c>
      <c r="E21035">
        <v>27.8965</v>
      </c>
      <c r="F21035">
        <v>29.457000000000001</v>
      </c>
      <c r="G21035" s="4">
        <f t="shared" si="657"/>
        <v>28.676749999999998</v>
      </c>
    </row>
    <row r="21036" spans="1:7" x14ac:dyDescent="0.25">
      <c r="A21036" s="1">
        <v>41379.604166666664</v>
      </c>
      <c r="B21036">
        <v>14.7227</v>
      </c>
      <c r="C21036">
        <v>14.605499999999999</v>
      </c>
      <c r="D21036" s="4">
        <f t="shared" si="656"/>
        <v>14.664099999999999</v>
      </c>
      <c r="E21036">
        <v>27.8965</v>
      </c>
      <c r="F21036">
        <v>29.457000000000001</v>
      </c>
      <c r="G21036" s="4">
        <f t="shared" si="657"/>
        <v>28.676749999999998</v>
      </c>
    </row>
    <row r="21037" spans="1:7" x14ac:dyDescent="0.25">
      <c r="A21037" s="1">
        <v>41379.604861111111</v>
      </c>
      <c r="B21037">
        <v>14.7227</v>
      </c>
      <c r="C21037">
        <v>14.605499999999999</v>
      </c>
      <c r="D21037" s="4">
        <f t="shared" si="656"/>
        <v>14.664099999999999</v>
      </c>
      <c r="E21037">
        <v>27.8965</v>
      </c>
      <c r="F21037">
        <v>29.457000000000001</v>
      </c>
      <c r="G21037" s="4">
        <f t="shared" si="657"/>
        <v>28.676749999999998</v>
      </c>
    </row>
    <row r="21038" spans="1:7" x14ac:dyDescent="0.25">
      <c r="A21038" s="1">
        <v>41379.605555555558</v>
      </c>
      <c r="B21038">
        <v>14.7227</v>
      </c>
      <c r="C21038">
        <v>14.605499999999999</v>
      </c>
      <c r="D21038" s="4">
        <f t="shared" si="656"/>
        <v>14.664099999999999</v>
      </c>
      <c r="E21038">
        <v>27.8965</v>
      </c>
      <c r="F21038">
        <v>29.457000000000001</v>
      </c>
      <c r="G21038" s="4">
        <f t="shared" si="657"/>
        <v>28.676749999999998</v>
      </c>
    </row>
    <row r="21039" spans="1:7" x14ac:dyDescent="0.25">
      <c r="A21039" s="1">
        <v>41379.606249999997</v>
      </c>
      <c r="B21039">
        <v>14.7227</v>
      </c>
      <c r="C21039">
        <v>14.605499999999999</v>
      </c>
      <c r="D21039" s="4">
        <f t="shared" si="656"/>
        <v>14.664099999999999</v>
      </c>
      <c r="E21039">
        <v>27.8965</v>
      </c>
      <c r="F21039">
        <v>29.457000000000001</v>
      </c>
      <c r="G21039" s="4">
        <f t="shared" si="657"/>
        <v>28.676749999999998</v>
      </c>
    </row>
    <row r="21040" spans="1:7" x14ac:dyDescent="0.25">
      <c r="A21040" s="1">
        <v>41379.606944444444</v>
      </c>
      <c r="B21040">
        <v>14.7227</v>
      </c>
      <c r="C21040">
        <v>14.605499999999999</v>
      </c>
      <c r="D21040" s="4">
        <f t="shared" si="656"/>
        <v>14.664099999999999</v>
      </c>
      <c r="E21040">
        <v>27.8965</v>
      </c>
      <c r="F21040">
        <v>29.457000000000001</v>
      </c>
      <c r="G21040" s="4">
        <f t="shared" si="657"/>
        <v>28.676749999999998</v>
      </c>
    </row>
    <row r="21041" spans="1:7" x14ac:dyDescent="0.25">
      <c r="A21041" s="1">
        <v>41379.607638888891</v>
      </c>
      <c r="B21041">
        <v>14.7227</v>
      </c>
      <c r="C21041">
        <v>14.605499999999999</v>
      </c>
      <c r="D21041" s="4">
        <f t="shared" si="656"/>
        <v>14.664099999999999</v>
      </c>
      <c r="E21041">
        <v>27.8965</v>
      </c>
      <c r="F21041">
        <v>29.457000000000001</v>
      </c>
      <c r="G21041" s="4">
        <f t="shared" si="657"/>
        <v>28.676749999999998</v>
      </c>
    </row>
    <row r="21042" spans="1:7" x14ac:dyDescent="0.25">
      <c r="A21042" s="1">
        <v>41379.60833333333</v>
      </c>
      <c r="B21042">
        <v>14.7227</v>
      </c>
      <c r="C21042">
        <v>14.605499999999999</v>
      </c>
      <c r="D21042" s="4">
        <f t="shared" si="656"/>
        <v>14.664099999999999</v>
      </c>
      <c r="E21042">
        <v>27.8965</v>
      </c>
      <c r="F21042">
        <v>29.457000000000001</v>
      </c>
      <c r="G21042" s="4">
        <f t="shared" si="657"/>
        <v>28.676749999999998</v>
      </c>
    </row>
    <row r="21043" spans="1:7" x14ac:dyDescent="0.25">
      <c r="A21043" s="1">
        <v>41379.609027777777</v>
      </c>
      <c r="B21043">
        <v>14.7227</v>
      </c>
      <c r="C21043">
        <v>14.605499999999999</v>
      </c>
      <c r="D21043" s="4">
        <f t="shared" si="656"/>
        <v>14.664099999999999</v>
      </c>
      <c r="E21043">
        <v>27.8965</v>
      </c>
      <c r="F21043">
        <v>29.457000000000001</v>
      </c>
      <c r="G21043" s="4">
        <f t="shared" si="657"/>
        <v>28.676749999999998</v>
      </c>
    </row>
    <row r="21044" spans="1:7" x14ac:dyDescent="0.25">
      <c r="A21044" s="1">
        <v>41379.609722222223</v>
      </c>
      <c r="B21044">
        <v>14.7227</v>
      </c>
      <c r="C21044">
        <v>14.605499999999999</v>
      </c>
      <c r="D21044" s="4">
        <f t="shared" si="656"/>
        <v>14.664099999999999</v>
      </c>
      <c r="E21044">
        <v>27.8965</v>
      </c>
      <c r="F21044">
        <v>29.457000000000001</v>
      </c>
      <c r="G21044" s="4">
        <f t="shared" si="657"/>
        <v>28.676749999999998</v>
      </c>
    </row>
    <row r="21045" spans="1:7" x14ac:dyDescent="0.25">
      <c r="A21045" s="1">
        <v>41379.61041666667</v>
      </c>
      <c r="B21045">
        <v>14.7227</v>
      </c>
      <c r="C21045">
        <v>14.605499999999999</v>
      </c>
      <c r="D21045" s="4">
        <f t="shared" si="656"/>
        <v>14.664099999999999</v>
      </c>
      <c r="E21045">
        <v>27.8965</v>
      </c>
      <c r="F21045">
        <v>29.457000000000001</v>
      </c>
      <c r="G21045" s="4">
        <f t="shared" si="657"/>
        <v>28.676749999999998</v>
      </c>
    </row>
    <row r="21046" spans="1:7" x14ac:dyDescent="0.25">
      <c r="A21046" s="1">
        <v>41379.611111111109</v>
      </c>
      <c r="B21046">
        <v>14.7227</v>
      </c>
      <c r="C21046">
        <v>14.605499999999999</v>
      </c>
      <c r="D21046" s="4">
        <f t="shared" si="656"/>
        <v>14.664099999999999</v>
      </c>
      <c r="E21046">
        <v>27.8965</v>
      </c>
      <c r="F21046">
        <v>29.457000000000001</v>
      </c>
      <c r="G21046" s="4">
        <f t="shared" si="657"/>
        <v>28.676749999999998</v>
      </c>
    </row>
    <row r="21047" spans="1:7" x14ac:dyDescent="0.25">
      <c r="A21047" s="1">
        <v>41379.611805555556</v>
      </c>
      <c r="B21047">
        <v>14.7227</v>
      </c>
      <c r="C21047">
        <v>14.605499999999999</v>
      </c>
      <c r="D21047" s="4">
        <f t="shared" si="656"/>
        <v>14.664099999999999</v>
      </c>
      <c r="E21047">
        <v>27.8965</v>
      </c>
      <c r="F21047">
        <v>29.457000000000001</v>
      </c>
      <c r="G21047" s="4">
        <f t="shared" si="657"/>
        <v>28.676749999999998</v>
      </c>
    </row>
    <row r="21048" spans="1:7" x14ac:dyDescent="0.25">
      <c r="A21048" s="1">
        <v>41379.612500000003</v>
      </c>
      <c r="B21048">
        <v>14.7227</v>
      </c>
      <c r="C21048">
        <v>14.605499999999999</v>
      </c>
      <c r="D21048" s="4">
        <f t="shared" si="656"/>
        <v>14.664099999999999</v>
      </c>
      <c r="E21048">
        <v>27.8965</v>
      </c>
      <c r="F21048">
        <v>29.457000000000001</v>
      </c>
      <c r="G21048" s="4">
        <f t="shared" si="657"/>
        <v>28.676749999999998</v>
      </c>
    </row>
    <row r="21049" spans="1:7" x14ac:dyDescent="0.25">
      <c r="A21049" s="1">
        <v>41379.613194444442</v>
      </c>
      <c r="B21049">
        <v>14.7227</v>
      </c>
      <c r="C21049">
        <v>14.605499999999999</v>
      </c>
      <c r="D21049" s="4">
        <f t="shared" si="656"/>
        <v>14.664099999999999</v>
      </c>
      <c r="E21049">
        <v>27.8965</v>
      </c>
      <c r="F21049">
        <v>29.457000000000001</v>
      </c>
      <c r="G21049" s="4">
        <f t="shared" si="657"/>
        <v>28.676749999999998</v>
      </c>
    </row>
    <row r="21050" spans="1:7" x14ac:dyDescent="0.25">
      <c r="A21050" s="1">
        <v>41379.613888888889</v>
      </c>
      <c r="B21050">
        <v>14.7227</v>
      </c>
      <c r="C21050">
        <v>14.605499999999999</v>
      </c>
      <c r="D21050" s="4">
        <f t="shared" si="656"/>
        <v>14.664099999999999</v>
      </c>
      <c r="E21050">
        <v>27.8965</v>
      </c>
      <c r="F21050">
        <v>29.457000000000001</v>
      </c>
      <c r="G21050" s="4">
        <f t="shared" si="657"/>
        <v>28.676749999999998</v>
      </c>
    </row>
    <row r="21051" spans="1:7" x14ac:dyDescent="0.25">
      <c r="A21051" s="1">
        <v>41379.614583333336</v>
      </c>
      <c r="B21051">
        <v>14.7227</v>
      </c>
      <c r="C21051">
        <v>14.605499999999999</v>
      </c>
      <c r="D21051" s="4">
        <f t="shared" si="656"/>
        <v>14.664099999999999</v>
      </c>
      <c r="E21051">
        <v>27.8965</v>
      </c>
      <c r="F21051">
        <v>29.457000000000001</v>
      </c>
      <c r="G21051" s="4">
        <f t="shared" si="657"/>
        <v>28.676749999999998</v>
      </c>
    </row>
    <row r="21052" spans="1:7" x14ac:dyDescent="0.25">
      <c r="A21052" s="1">
        <v>41379.615277777775</v>
      </c>
      <c r="B21052">
        <v>14.7227</v>
      </c>
      <c r="C21052">
        <v>14.605499999999999</v>
      </c>
      <c r="D21052" s="4">
        <f t="shared" si="656"/>
        <v>14.664099999999999</v>
      </c>
      <c r="E21052">
        <v>27.8965</v>
      </c>
      <c r="F21052">
        <v>29.457000000000001</v>
      </c>
      <c r="G21052" s="4">
        <f t="shared" si="657"/>
        <v>28.676749999999998</v>
      </c>
    </row>
    <row r="21053" spans="1:7" x14ac:dyDescent="0.25">
      <c r="A21053" s="1">
        <v>41379.615972222222</v>
      </c>
      <c r="B21053">
        <v>14.7227</v>
      </c>
      <c r="C21053">
        <v>14.605499999999999</v>
      </c>
      <c r="D21053" s="4">
        <f t="shared" si="656"/>
        <v>14.664099999999999</v>
      </c>
      <c r="E21053">
        <v>27.8965</v>
      </c>
      <c r="F21053">
        <v>29.457000000000001</v>
      </c>
      <c r="G21053" s="4">
        <f t="shared" si="657"/>
        <v>28.676749999999998</v>
      </c>
    </row>
    <row r="21054" spans="1:7" x14ac:dyDescent="0.25">
      <c r="A21054" s="1">
        <v>41379.616666666669</v>
      </c>
      <c r="B21054">
        <v>14.7227</v>
      </c>
      <c r="C21054">
        <v>14.605499999999999</v>
      </c>
      <c r="D21054" s="4">
        <f t="shared" si="656"/>
        <v>14.664099999999999</v>
      </c>
      <c r="E21054">
        <v>27.8965</v>
      </c>
      <c r="F21054">
        <v>29.457000000000001</v>
      </c>
      <c r="G21054" s="4">
        <f t="shared" si="657"/>
        <v>28.676749999999998</v>
      </c>
    </row>
    <row r="21055" spans="1:7" x14ac:dyDescent="0.25">
      <c r="A21055" s="1">
        <v>41379.617361111108</v>
      </c>
      <c r="B21055">
        <v>14.7227</v>
      </c>
      <c r="C21055">
        <v>14.605499999999999</v>
      </c>
      <c r="D21055" s="4">
        <f t="shared" si="656"/>
        <v>14.664099999999999</v>
      </c>
      <c r="E21055">
        <v>27.8965</v>
      </c>
      <c r="F21055">
        <v>29.457000000000001</v>
      </c>
      <c r="G21055" s="4">
        <f t="shared" si="657"/>
        <v>28.676749999999998</v>
      </c>
    </row>
    <row r="21056" spans="1:7" x14ac:dyDescent="0.25">
      <c r="A21056" s="1">
        <v>41379.618055555555</v>
      </c>
      <c r="B21056">
        <v>14.7227</v>
      </c>
      <c r="C21056">
        <v>14.605499999999999</v>
      </c>
      <c r="D21056" s="4">
        <f t="shared" si="656"/>
        <v>14.664099999999999</v>
      </c>
      <c r="E21056">
        <v>27.8965</v>
      </c>
      <c r="F21056">
        <v>29.457000000000001</v>
      </c>
      <c r="G21056" s="4">
        <f t="shared" si="657"/>
        <v>28.676749999999998</v>
      </c>
    </row>
    <row r="21057" spans="1:7" x14ac:dyDescent="0.25">
      <c r="A21057" s="1">
        <v>41379.618750000001</v>
      </c>
      <c r="B21057">
        <v>14.7227</v>
      </c>
      <c r="C21057">
        <v>14.605499999999999</v>
      </c>
      <c r="D21057" s="4">
        <f t="shared" si="656"/>
        <v>14.664099999999999</v>
      </c>
      <c r="E21057">
        <v>27.8965</v>
      </c>
      <c r="F21057">
        <v>29.457000000000001</v>
      </c>
      <c r="G21057" s="4">
        <f t="shared" si="657"/>
        <v>28.676749999999998</v>
      </c>
    </row>
    <row r="21058" spans="1:7" x14ac:dyDescent="0.25">
      <c r="A21058" s="1">
        <v>41379.619444444441</v>
      </c>
      <c r="B21058">
        <v>14.7227</v>
      </c>
      <c r="C21058">
        <v>14.605499999999999</v>
      </c>
      <c r="D21058" s="4">
        <f t="shared" si="656"/>
        <v>14.664099999999999</v>
      </c>
      <c r="E21058">
        <v>27.8965</v>
      </c>
      <c r="F21058">
        <v>29.457000000000001</v>
      </c>
      <c r="G21058" s="4">
        <f t="shared" si="657"/>
        <v>28.676749999999998</v>
      </c>
    </row>
    <row r="21059" spans="1:7" x14ac:dyDescent="0.25">
      <c r="A21059" s="1">
        <v>41379.620138888888</v>
      </c>
      <c r="B21059">
        <v>14.7227</v>
      </c>
      <c r="C21059">
        <v>14.605499999999999</v>
      </c>
      <c r="D21059" s="4">
        <f t="shared" si="656"/>
        <v>14.664099999999999</v>
      </c>
      <c r="E21059">
        <v>27.8965</v>
      </c>
      <c r="F21059">
        <v>29.457000000000001</v>
      </c>
      <c r="G21059" s="4">
        <f t="shared" si="657"/>
        <v>28.676749999999998</v>
      </c>
    </row>
    <row r="21060" spans="1:7" x14ac:dyDescent="0.25">
      <c r="A21060" s="1">
        <v>41379.620833333334</v>
      </c>
      <c r="B21060">
        <v>14.7227</v>
      </c>
      <c r="C21060">
        <v>14.605499999999999</v>
      </c>
      <c r="D21060" s="4">
        <f t="shared" si="656"/>
        <v>14.664099999999999</v>
      </c>
      <c r="E21060">
        <v>27.8965</v>
      </c>
      <c r="F21060">
        <v>29.457000000000001</v>
      </c>
      <c r="G21060" s="4">
        <f t="shared" si="657"/>
        <v>28.676749999999998</v>
      </c>
    </row>
    <row r="21061" spans="1:7" x14ac:dyDescent="0.25">
      <c r="A21061" s="1">
        <v>41379.621527777781</v>
      </c>
      <c r="B21061">
        <v>14.7227</v>
      </c>
      <c r="C21061">
        <v>14.605499999999999</v>
      </c>
      <c r="D21061" s="4">
        <f t="shared" si="656"/>
        <v>14.664099999999999</v>
      </c>
      <c r="E21061">
        <v>27.8965</v>
      </c>
      <c r="F21061">
        <v>29.457000000000001</v>
      </c>
      <c r="G21061" s="4">
        <f t="shared" si="657"/>
        <v>28.676749999999998</v>
      </c>
    </row>
    <row r="21062" spans="1:7" x14ac:dyDescent="0.25">
      <c r="A21062" s="1">
        <v>41379.62222222222</v>
      </c>
      <c r="B21062">
        <v>14.7227</v>
      </c>
      <c r="C21062">
        <v>14.605499999999999</v>
      </c>
      <c r="D21062" s="4">
        <f t="shared" si="656"/>
        <v>14.664099999999999</v>
      </c>
      <c r="E21062">
        <v>27.8965</v>
      </c>
      <c r="F21062">
        <v>29.457000000000001</v>
      </c>
      <c r="G21062" s="4">
        <f t="shared" si="657"/>
        <v>28.676749999999998</v>
      </c>
    </row>
    <row r="21063" spans="1:7" x14ac:dyDescent="0.25">
      <c r="A21063" s="1">
        <v>41379.622916666667</v>
      </c>
      <c r="B21063">
        <v>14.7227</v>
      </c>
      <c r="C21063">
        <v>14.605499999999999</v>
      </c>
      <c r="D21063" s="4">
        <f t="shared" ref="D21063:D21126" si="658">AVERAGE(B21063:C21063)</f>
        <v>14.664099999999999</v>
      </c>
      <c r="E21063">
        <v>27.8965</v>
      </c>
      <c r="F21063">
        <v>29.457000000000001</v>
      </c>
      <c r="G21063" s="4">
        <f t="shared" ref="G21063:G21126" si="659">AVERAGE(E21063:F21063)</f>
        <v>28.676749999999998</v>
      </c>
    </row>
    <row r="21064" spans="1:7" x14ac:dyDescent="0.25">
      <c r="A21064" s="1">
        <v>41379.623611111114</v>
      </c>
      <c r="B21064">
        <v>14.7227</v>
      </c>
      <c r="C21064">
        <v>14.605499999999999</v>
      </c>
      <c r="D21064" s="4">
        <f t="shared" si="658"/>
        <v>14.664099999999999</v>
      </c>
      <c r="E21064">
        <v>27.8965</v>
      </c>
      <c r="F21064">
        <v>29.457000000000001</v>
      </c>
      <c r="G21064" s="4">
        <f t="shared" si="659"/>
        <v>28.676749999999998</v>
      </c>
    </row>
    <row r="21065" spans="1:7" x14ac:dyDescent="0.25">
      <c r="A21065" s="1">
        <v>41379.624305555553</v>
      </c>
      <c r="B21065">
        <v>14.7227</v>
      </c>
      <c r="C21065">
        <v>14.605499999999999</v>
      </c>
      <c r="D21065" s="4">
        <f t="shared" si="658"/>
        <v>14.664099999999999</v>
      </c>
      <c r="E21065">
        <v>27.8965</v>
      </c>
      <c r="F21065">
        <v>29.457000000000001</v>
      </c>
      <c r="G21065" s="4">
        <f t="shared" si="659"/>
        <v>28.676749999999998</v>
      </c>
    </row>
    <row r="21066" spans="1:7" x14ac:dyDescent="0.25">
      <c r="A21066" s="1">
        <v>41379.625</v>
      </c>
      <c r="B21066">
        <v>14.7227</v>
      </c>
      <c r="C21066">
        <v>14.605499999999999</v>
      </c>
      <c r="D21066" s="4">
        <f t="shared" si="658"/>
        <v>14.664099999999999</v>
      </c>
      <c r="E21066">
        <v>27.8965</v>
      </c>
      <c r="F21066">
        <v>29.457000000000001</v>
      </c>
      <c r="G21066" s="4">
        <f t="shared" si="659"/>
        <v>28.676749999999998</v>
      </c>
    </row>
    <row r="21067" spans="1:7" x14ac:dyDescent="0.25">
      <c r="A21067" s="1">
        <v>41379.625694444447</v>
      </c>
      <c r="B21067">
        <v>14.7227</v>
      </c>
      <c r="C21067">
        <v>14.605499999999999</v>
      </c>
      <c r="D21067" s="4">
        <f t="shared" si="658"/>
        <v>14.664099999999999</v>
      </c>
      <c r="E21067">
        <v>27.8965</v>
      </c>
      <c r="F21067">
        <v>29.457000000000001</v>
      </c>
      <c r="G21067" s="4">
        <f t="shared" si="659"/>
        <v>28.676749999999998</v>
      </c>
    </row>
    <row r="21068" spans="1:7" x14ac:dyDescent="0.25">
      <c r="A21068" s="1">
        <v>41379.626388888886</v>
      </c>
      <c r="B21068">
        <v>14.7227</v>
      </c>
      <c r="C21068">
        <v>14.605499999999999</v>
      </c>
      <c r="D21068" s="4">
        <f t="shared" si="658"/>
        <v>14.664099999999999</v>
      </c>
      <c r="E21068">
        <v>27.8965</v>
      </c>
      <c r="F21068">
        <v>29.457000000000001</v>
      </c>
      <c r="G21068" s="4">
        <f t="shared" si="659"/>
        <v>28.676749999999998</v>
      </c>
    </row>
    <row r="21069" spans="1:7" x14ac:dyDescent="0.25">
      <c r="A21069" s="1">
        <v>41379.627083333333</v>
      </c>
      <c r="B21069">
        <v>14.7227</v>
      </c>
      <c r="C21069">
        <v>14.605499999999999</v>
      </c>
      <c r="D21069" s="4">
        <f t="shared" si="658"/>
        <v>14.664099999999999</v>
      </c>
      <c r="E21069">
        <v>27.8965</v>
      </c>
      <c r="F21069">
        <v>29.457000000000001</v>
      </c>
      <c r="G21069" s="4">
        <f t="shared" si="659"/>
        <v>28.676749999999998</v>
      </c>
    </row>
    <row r="21070" spans="1:7" x14ac:dyDescent="0.25">
      <c r="A21070" s="1">
        <v>41379.62777777778</v>
      </c>
      <c r="B21070">
        <v>14.7227</v>
      </c>
      <c r="C21070">
        <v>14.605499999999999</v>
      </c>
      <c r="D21070" s="4">
        <f t="shared" si="658"/>
        <v>14.664099999999999</v>
      </c>
      <c r="E21070">
        <v>27.8965</v>
      </c>
      <c r="F21070">
        <v>29.457000000000001</v>
      </c>
      <c r="G21070" s="4">
        <f t="shared" si="659"/>
        <v>28.676749999999998</v>
      </c>
    </row>
    <row r="21071" spans="1:7" x14ac:dyDescent="0.25">
      <c r="A21071" s="1">
        <v>41379.628472222219</v>
      </c>
      <c r="B21071">
        <v>14.7227</v>
      </c>
      <c r="C21071">
        <v>14.605499999999999</v>
      </c>
      <c r="D21071" s="4">
        <f t="shared" si="658"/>
        <v>14.664099999999999</v>
      </c>
      <c r="E21071">
        <v>27.8965</v>
      </c>
      <c r="F21071">
        <v>29.457000000000001</v>
      </c>
      <c r="G21071" s="4">
        <f t="shared" si="659"/>
        <v>28.676749999999998</v>
      </c>
    </row>
    <row r="21072" spans="1:7" x14ac:dyDescent="0.25">
      <c r="A21072" s="1">
        <v>41379.629166666666</v>
      </c>
      <c r="B21072">
        <v>14.7227</v>
      </c>
      <c r="C21072">
        <v>14.605499999999999</v>
      </c>
      <c r="D21072" s="4">
        <f t="shared" si="658"/>
        <v>14.664099999999999</v>
      </c>
      <c r="E21072">
        <v>27.8965</v>
      </c>
      <c r="F21072">
        <v>29.457000000000001</v>
      </c>
      <c r="G21072" s="4">
        <f t="shared" si="659"/>
        <v>28.676749999999998</v>
      </c>
    </row>
    <row r="21073" spans="1:7" x14ac:dyDescent="0.25">
      <c r="A21073" s="1">
        <v>41379.629861111112</v>
      </c>
      <c r="B21073">
        <v>14.7227</v>
      </c>
      <c r="C21073">
        <v>14.605499999999999</v>
      </c>
      <c r="D21073" s="4">
        <f t="shared" si="658"/>
        <v>14.664099999999999</v>
      </c>
      <c r="E21073">
        <v>27.8965</v>
      </c>
      <c r="F21073">
        <v>29.457000000000001</v>
      </c>
      <c r="G21073" s="4">
        <f t="shared" si="659"/>
        <v>28.676749999999998</v>
      </c>
    </row>
    <row r="21074" spans="1:7" x14ac:dyDescent="0.25">
      <c r="A21074" s="1">
        <v>41379.630555555559</v>
      </c>
      <c r="B21074">
        <v>14.7227</v>
      </c>
      <c r="C21074">
        <v>14.605499999999999</v>
      </c>
      <c r="D21074" s="4">
        <f t="shared" si="658"/>
        <v>14.664099999999999</v>
      </c>
      <c r="E21074">
        <v>27.8965</v>
      </c>
      <c r="F21074">
        <v>29.457000000000001</v>
      </c>
      <c r="G21074" s="4">
        <f t="shared" si="659"/>
        <v>28.676749999999998</v>
      </c>
    </row>
    <row r="21075" spans="1:7" x14ac:dyDescent="0.25">
      <c r="A21075" s="1">
        <v>41379.631249999999</v>
      </c>
      <c r="B21075">
        <v>14.7227</v>
      </c>
      <c r="C21075">
        <v>14.605499999999999</v>
      </c>
      <c r="D21075" s="4">
        <f t="shared" si="658"/>
        <v>14.664099999999999</v>
      </c>
      <c r="E21075">
        <v>27.8965</v>
      </c>
      <c r="F21075">
        <v>29.457000000000001</v>
      </c>
      <c r="G21075" s="4">
        <f t="shared" si="659"/>
        <v>28.676749999999998</v>
      </c>
    </row>
    <row r="21076" spans="1:7" x14ac:dyDescent="0.25">
      <c r="A21076" s="1">
        <v>41379.631944444445</v>
      </c>
      <c r="B21076">
        <v>14.7227</v>
      </c>
      <c r="C21076">
        <v>14.605499999999999</v>
      </c>
      <c r="D21076" s="4">
        <f t="shared" si="658"/>
        <v>14.664099999999999</v>
      </c>
      <c r="E21076">
        <v>27.8965</v>
      </c>
      <c r="F21076">
        <v>29.457000000000001</v>
      </c>
      <c r="G21076" s="4">
        <f t="shared" si="659"/>
        <v>28.676749999999998</v>
      </c>
    </row>
    <row r="21077" spans="1:7" x14ac:dyDescent="0.25">
      <c r="A21077" s="1">
        <v>41379.632638888892</v>
      </c>
      <c r="B21077">
        <v>14.7227</v>
      </c>
      <c r="C21077">
        <v>14.605499999999999</v>
      </c>
      <c r="D21077" s="4">
        <f t="shared" si="658"/>
        <v>14.664099999999999</v>
      </c>
      <c r="E21077">
        <v>27.8965</v>
      </c>
      <c r="F21077">
        <v>29.457000000000001</v>
      </c>
      <c r="G21077" s="4">
        <f t="shared" si="659"/>
        <v>28.676749999999998</v>
      </c>
    </row>
    <row r="21078" spans="1:7" x14ac:dyDescent="0.25">
      <c r="A21078" s="1">
        <v>41379.633333333331</v>
      </c>
      <c r="B21078">
        <v>14.7227</v>
      </c>
      <c r="C21078">
        <v>14.605499999999999</v>
      </c>
      <c r="D21078" s="4">
        <f t="shared" si="658"/>
        <v>14.664099999999999</v>
      </c>
      <c r="E21078">
        <v>27.8965</v>
      </c>
      <c r="F21078">
        <v>29.457000000000001</v>
      </c>
      <c r="G21078" s="4">
        <f t="shared" si="659"/>
        <v>28.676749999999998</v>
      </c>
    </row>
    <row r="21079" spans="1:7" x14ac:dyDescent="0.25">
      <c r="A21079" s="1">
        <v>41379.634027777778</v>
      </c>
      <c r="B21079">
        <v>14.7227</v>
      </c>
      <c r="C21079">
        <v>14.605499999999999</v>
      </c>
      <c r="D21079" s="4">
        <f t="shared" si="658"/>
        <v>14.664099999999999</v>
      </c>
      <c r="E21079">
        <v>27.8965</v>
      </c>
      <c r="F21079">
        <v>29.457000000000001</v>
      </c>
      <c r="G21079" s="4">
        <f t="shared" si="659"/>
        <v>28.676749999999998</v>
      </c>
    </row>
    <row r="21080" spans="1:7" x14ac:dyDescent="0.25">
      <c r="A21080" s="1">
        <v>41379.634722222225</v>
      </c>
      <c r="B21080">
        <v>14.7227</v>
      </c>
      <c r="C21080">
        <v>14.605499999999999</v>
      </c>
      <c r="D21080" s="4">
        <f t="shared" si="658"/>
        <v>14.664099999999999</v>
      </c>
      <c r="E21080">
        <v>27.8965</v>
      </c>
      <c r="F21080">
        <v>29.457000000000001</v>
      </c>
      <c r="G21080" s="4">
        <f t="shared" si="659"/>
        <v>28.676749999999998</v>
      </c>
    </row>
    <row r="21081" spans="1:7" x14ac:dyDescent="0.25">
      <c r="A21081" s="1">
        <v>41379.635416666664</v>
      </c>
      <c r="B21081">
        <v>14.7227</v>
      </c>
      <c r="C21081">
        <v>14.605499999999999</v>
      </c>
      <c r="D21081" s="4">
        <f t="shared" si="658"/>
        <v>14.664099999999999</v>
      </c>
      <c r="E21081">
        <v>27.8965</v>
      </c>
      <c r="F21081">
        <v>29.457000000000001</v>
      </c>
      <c r="G21081" s="4">
        <f t="shared" si="659"/>
        <v>28.676749999999998</v>
      </c>
    </row>
    <row r="21082" spans="1:7" x14ac:dyDescent="0.25">
      <c r="A21082" s="1">
        <v>41379.636111111111</v>
      </c>
      <c r="B21082">
        <v>14.7227</v>
      </c>
      <c r="C21082">
        <v>14.605499999999999</v>
      </c>
      <c r="D21082" s="4">
        <f t="shared" si="658"/>
        <v>14.664099999999999</v>
      </c>
      <c r="E21082">
        <v>27.8965</v>
      </c>
      <c r="F21082">
        <v>29.457000000000001</v>
      </c>
      <c r="G21082" s="4">
        <f t="shared" si="659"/>
        <v>28.676749999999998</v>
      </c>
    </row>
    <row r="21083" spans="1:7" x14ac:dyDescent="0.25">
      <c r="A21083" s="1">
        <v>41379.636805555558</v>
      </c>
      <c r="B21083">
        <v>14.7227</v>
      </c>
      <c r="C21083">
        <v>14.605499999999999</v>
      </c>
      <c r="D21083" s="4">
        <f t="shared" si="658"/>
        <v>14.664099999999999</v>
      </c>
      <c r="E21083">
        <v>27.8965</v>
      </c>
      <c r="F21083">
        <v>29.457000000000001</v>
      </c>
      <c r="G21083" s="4">
        <f t="shared" si="659"/>
        <v>28.676749999999998</v>
      </c>
    </row>
    <row r="21084" spans="1:7" x14ac:dyDescent="0.25">
      <c r="A21084" s="1">
        <v>41379.637499999997</v>
      </c>
      <c r="B21084">
        <v>14.7227</v>
      </c>
      <c r="C21084">
        <v>14.605499999999999</v>
      </c>
      <c r="D21084" s="4">
        <f t="shared" si="658"/>
        <v>14.664099999999999</v>
      </c>
      <c r="E21084">
        <v>27.8965</v>
      </c>
      <c r="F21084">
        <v>29.457000000000001</v>
      </c>
      <c r="G21084" s="4">
        <f t="shared" si="659"/>
        <v>28.676749999999998</v>
      </c>
    </row>
    <row r="21085" spans="1:7" x14ac:dyDescent="0.25">
      <c r="A21085" s="1">
        <v>41379.638194444444</v>
      </c>
      <c r="B21085">
        <v>14.7227</v>
      </c>
      <c r="C21085">
        <v>14.605499999999999</v>
      </c>
      <c r="D21085" s="4">
        <f t="shared" si="658"/>
        <v>14.664099999999999</v>
      </c>
      <c r="E21085">
        <v>27.8965</v>
      </c>
      <c r="F21085">
        <v>29.457000000000001</v>
      </c>
      <c r="G21085" s="4">
        <f t="shared" si="659"/>
        <v>28.676749999999998</v>
      </c>
    </row>
    <row r="21086" spans="1:7" x14ac:dyDescent="0.25">
      <c r="A21086" s="1">
        <v>41379.638888888891</v>
      </c>
      <c r="B21086">
        <v>14.7227</v>
      </c>
      <c r="C21086">
        <v>14.605499999999999</v>
      </c>
      <c r="D21086" s="4">
        <f t="shared" si="658"/>
        <v>14.664099999999999</v>
      </c>
      <c r="E21086">
        <v>27.8965</v>
      </c>
      <c r="F21086">
        <v>29.457000000000001</v>
      </c>
      <c r="G21086" s="4">
        <f t="shared" si="659"/>
        <v>28.676749999999998</v>
      </c>
    </row>
    <row r="21087" spans="1:7" x14ac:dyDescent="0.25">
      <c r="A21087" s="1">
        <v>41379.63958333333</v>
      </c>
      <c r="B21087">
        <v>14.7227</v>
      </c>
      <c r="C21087">
        <v>14.605499999999999</v>
      </c>
      <c r="D21087" s="4">
        <f t="shared" si="658"/>
        <v>14.664099999999999</v>
      </c>
      <c r="E21087">
        <v>27.8965</v>
      </c>
      <c r="F21087">
        <v>29.457000000000001</v>
      </c>
      <c r="G21087" s="4">
        <f t="shared" si="659"/>
        <v>28.676749999999998</v>
      </c>
    </row>
    <row r="21088" spans="1:7" x14ac:dyDescent="0.25">
      <c r="A21088" s="1">
        <v>41379.640277777777</v>
      </c>
      <c r="B21088">
        <v>14.7227</v>
      </c>
      <c r="C21088">
        <v>14.605499999999999</v>
      </c>
      <c r="D21088" s="4">
        <f t="shared" si="658"/>
        <v>14.664099999999999</v>
      </c>
      <c r="E21088">
        <v>27.8965</v>
      </c>
      <c r="F21088">
        <v>29.457000000000001</v>
      </c>
      <c r="G21088" s="4">
        <f t="shared" si="659"/>
        <v>28.676749999999998</v>
      </c>
    </row>
    <row r="21089" spans="1:7" x14ac:dyDescent="0.25">
      <c r="A21089" s="1">
        <v>41379.640972222223</v>
      </c>
      <c r="B21089">
        <v>14.7227</v>
      </c>
      <c r="C21089">
        <v>14.605499999999999</v>
      </c>
      <c r="D21089" s="4">
        <f t="shared" si="658"/>
        <v>14.664099999999999</v>
      </c>
      <c r="E21089">
        <v>27.8965</v>
      </c>
      <c r="F21089">
        <v>29.457000000000001</v>
      </c>
      <c r="G21089" s="4">
        <f t="shared" si="659"/>
        <v>28.676749999999998</v>
      </c>
    </row>
    <row r="21090" spans="1:7" x14ac:dyDescent="0.25">
      <c r="A21090" s="1">
        <v>41379.64166666667</v>
      </c>
      <c r="B21090">
        <v>14.7227</v>
      </c>
      <c r="C21090">
        <v>14.605499999999999</v>
      </c>
      <c r="D21090" s="4">
        <f t="shared" si="658"/>
        <v>14.664099999999999</v>
      </c>
      <c r="E21090">
        <v>27.8965</v>
      </c>
      <c r="F21090">
        <v>29.457000000000001</v>
      </c>
      <c r="G21090" s="4">
        <f t="shared" si="659"/>
        <v>28.676749999999998</v>
      </c>
    </row>
    <row r="21091" spans="1:7" x14ac:dyDescent="0.25">
      <c r="A21091" s="1">
        <v>41379.642361111109</v>
      </c>
      <c r="B21091">
        <v>14.7227</v>
      </c>
      <c r="C21091">
        <v>14.605499999999999</v>
      </c>
      <c r="D21091" s="4">
        <f t="shared" si="658"/>
        <v>14.664099999999999</v>
      </c>
      <c r="E21091">
        <v>27.8965</v>
      </c>
      <c r="F21091">
        <v>29.457000000000001</v>
      </c>
      <c r="G21091" s="4">
        <f t="shared" si="659"/>
        <v>28.676749999999998</v>
      </c>
    </row>
    <row r="21092" spans="1:7" x14ac:dyDescent="0.25">
      <c r="A21092" s="1">
        <v>41379.643055555556</v>
      </c>
      <c r="B21092">
        <v>14.7227</v>
      </c>
      <c r="C21092">
        <v>14.605499999999999</v>
      </c>
      <c r="D21092" s="4">
        <f t="shared" si="658"/>
        <v>14.664099999999999</v>
      </c>
      <c r="E21092">
        <v>27.8965</v>
      </c>
      <c r="F21092">
        <v>29.457000000000001</v>
      </c>
      <c r="G21092" s="4">
        <f t="shared" si="659"/>
        <v>28.676749999999998</v>
      </c>
    </row>
    <row r="21093" spans="1:7" x14ac:dyDescent="0.25">
      <c r="A21093" s="1">
        <v>41379.643750000003</v>
      </c>
      <c r="B21093">
        <v>14.7227</v>
      </c>
      <c r="C21093">
        <v>14.605499999999999</v>
      </c>
      <c r="D21093" s="4">
        <f t="shared" si="658"/>
        <v>14.664099999999999</v>
      </c>
      <c r="E21093">
        <v>27.8965</v>
      </c>
      <c r="F21093">
        <v>29.457000000000001</v>
      </c>
      <c r="G21093" s="4">
        <f t="shared" si="659"/>
        <v>28.676749999999998</v>
      </c>
    </row>
    <row r="21094" spans="1:7" x14ac:dyDescent="0.25">
      <c r="A21094" s="1">
        <v>41379.644444444442</v>
      </c>
      <c r="B21094">
        <v>14.7227</v>
      </c>
      <c r="C21094">
        <v>14.605499999999999</v>
      </c>
      <c r="D21094" s="4">
        <f t="shared" si="658"/>
        <v>14.664099999999999</v>
      </c>
      <c r="E21094">
        <v>27.8965</v>
      </c>
      <c r="F21094">
        <v>29.457000000000001</v>
      </c>
      <c r="G21094" s="4">
        <f t="shared" si="659"/>
        <v>28.676749999999998</v>
      </c>
    </row>
    <row r="21095" spans="1:7" x14ac:dyDescent="0.25">
      <c r="A21095" s="1">
        <v>41379.645138888889</v>
      </c>
      <c r="B21095">
        <v>14.7227</v>
      </c>
      <c r="C21095">
        <v>14.605499999999999</v>
      </c>
      <c r="D21095" s="4">
        <f t="shared" si="658"/>
        <v>14.664099999999999</v>
      </c>
      <c r="E21095">
        <v>27.8965</v>
      </c>
      <c r="F21095">
        <v>29.457000000000001</v>
      </c>
      <c r="G21095" s="4">
        <f t="shared" si="659"/>
        <v>28.676749999999998</v>
      </c>
    </row>
    <row r="21096" spans="1:7" x14ac:dyDescent="0.25">
      <c r="A21096" s="1">
        <v>41379.645833333336</v>
      </c>
      <c r="B21096">
        <v>14.7227</v>
      </c>
      <c r="C21096">
        <v>14.605499999999999</v>
      </c>
      <c r="D21096" s="4">
        <f t="shared" si="658"/>
        <v>14.664099999999999</v>
      </c>
      <c r="E21096">
        <v>27.8965</v>
      </c>
      <c r="F21096">
        <v>29.457000000000001</v>
      </c>
      <c r="G21096" s="4">
        <f t="shared" si="659"/>
        <v>28.676749999999998</v>
      </c>
    </row>
    <row r="21097" spans="1:7" x14ac:dyDescent="0.25">
      <c r="A21097" s="1">
        <v>41379.646527777775</v>
      </c>
      <c r="B21097">
        <v>14.7227</v>
      </c>
      <c r="C21097">
        <v>14.605499999999999</v>
      </c>
      <c r="D21097" s="4">
        <f t="shared" si="658"/>
        <v>14.664099999999999</v>
      </c>
      <c r="E21097">
        <v>27.8965</v>
      </c>
      <c r="F21097">
        <v>29.457000000000001</v>
      </c>
      <c r="G21097" s="4">
        <f t="shared" si="659"/>
        <v>28.676749999999998</v>
      </c>
    </row>
    <row r="21098" spans="1:7" x14ac:dyDescent="0.25">
      <c r="A21098" s="1">
        <v>41379.647222222222</v>
      </c>
      <c r="B21098">
        <v>14.7227</v>
      </c>
      <c r="C21098">
        <v>14.605499999999999</v>
      </c>
      <c r="D21098" s="4">
        <f t="shared" si="658"/>
        <v>14.664099999999999</v>
      </c>
      <c r="E21098">
        <v>27.8965</v>
      </c>
      <c r="F21098">
        <v>29.457000000000001</v>
      </c>
      <c r="G21098" s="4">
        <f t="shared" si="659"/>
        <v>28.676749999999998</v>
      </c>
    </row>
    <row r="21099" spans="1:7" x14ac:dyDescent="0.25">
      <c r="A21099" s="1">
        <v>41379.647916666669</v>
      </c>
      <c r="B21099">
        <v>14.7227</v>
      </c>
      <c r="C21099">
        <v>14.605499999999999</v>
      </c>
      <c r="D21099" s="4">
        <f t="shared" si="658"/>
        <v>14.664099999999999</v>
      </c>
      <c r="E21099">
        <v>27.8965</v>
      </c>
      <c r="F21099">
        <v>29.457000000000001</v>
      </c>
      <c r="G21099" s="4">
        <f t="shared" si="659"/>
        <v>28.676749999999998</v>
      </c>
    </row>
    <row r="21100" spans="1:7" x14ac:dyDescent="0.25">
      <c r="A21100" s="1">
        <v>41379.648611111108</v>
      </c>
      <c r="B21100">
        <v>14.7227</v>
      </c>
      <c r="C21100">
        <v>14.605499999999999</v>
      </c>
      <c r="D21100" s="4">
        <f t="shared" si="658"/>
        <v>14.664099999999999</v>
      </c>
      <c r="E21100">
        <v>27.8965</v>
      </c>
      <c r="F21100">
        <v>29.457000000000001</v>
      </c>
      <c r="G21100" s="4">
        <f t="shared" si="659"/>
        <v>28.676749999999998</v>
      </c>
    </row>
    <row r="21101" spans="1:7" x14ac:dyDescent="0.25">
      <c r="A21101" s="1">
        <v>41379.649305555555</v>
      </c>
      <c r="B21101">
        <v>14.7227</v>
      </c>
      <c r="C21101">
        <v>14.605499999999999</v>
      </c>
      <c r="D21101" s="4">
        <f t="shared" si="658"/>
        <v>14.664099999999999</v>
      </c>
      <c r="E21101">
        <v>27.8965</v>
      </c>
      <c r="F21101">
        <v>29.457000000000001</v>
      </c>
      <c r="G21101" s="4">
        <f t="shared" si="659"/>
        <v>28.676749999999998</v>
      </c>
    </row>
    <row r="21102" spans="1:7" x14ac:dyDescent="0.25">
      <c r="A21102" s="1">
        <v>41379.65</v>
      </c>
      <c r="B21102">
        <v>14.7227</v>
      </c>
      <c r="C21102">
        <v>14.605499999999999</v>
      </c>
      <c r="D21102" s="4">
        <f t="shared" si="658"/>
        <v>14.664099999999999</v>
      </c>
      <c r="E21102">
        <v>27.8965</v>
      </c>
      <c r="F21102">
        <v>29.457000000000001</v>
      </c>
      <c r="G21102" s="4">
        <f t="shared" si="659"/>
        <v>28.676749999999998</v>
      </c>
    </row>
    <row r="21103" spans="1:7" x14ac:dyDescent="0.25">
      <c r="A21103" s="1">
        <v>41379.650694444441</v>
      </c>
      <c r="B21103">
        <v>14.7227</v>
      </c>
      <c r="C21103">
        <v>14.605499999999999</v>
      </c>
      <c r="D21103" s="4">
        <f t="shared" si="658"/>
        <v>14.664099999999999</v>
      </c>
      <c r="E21103">
        <v>27.8965</v>
      </c>
      <c r="F21103">
        <v>29.457000000000001</v>
      </c>
      <c r="G21103" s="4">
        <f t="shared" si="659"/>
        <v>28.676749999999998</v>
      </c>
    </row>
    <row r="21104" spans="1:7" x14ac:dyDescent="0.25">
      <c r="A21104" s="1">
        <v>41379.651388888888</v>
      </c>
      <c r="B21104">
        <v>14.7227</v>
      </c>
      <c r="C21104">
        <v>14.605499999999999</v>
      </c>
      <c r="D21104" s="4">
        <f t="shared" si="658"/>
        <v>14.664099999999999</v>
      </c>
      <c r="E21104">
        <v>27.8965</v>
      </c>
      <c r="F21104">
        <v>29.457000000000001</v>
      </c>
      <c r="G21104" s="4">
        <f t="shared" si="659"/>
        <v>28.676749999999998</v>
      </c>
    </row>
    <row r="21105" spans="1:7" x14ac:dyDescent="0.25">
      <c r="A21105" s="1">
        <v>41379.652083333334</v>
      </c>
      <c r="B21105">
        <v>14.7227</v>
      </c>
      <c r="C21105">
        <v>14.605499999999999</v>
      </c>
      <c r="D21105" s="4">
        <f t="shared" si="658"/>
        <v>14.664099999999999</v>
      </c>
      <c r="E21105">
        <v>27.8965</v>
      </c>
      <c r="F21105">
        <v>29.457000000000001</v>
      </c>
      <c r="G21105" s="4">
        <f t="shared" si="659"/>
        <v>28.676749999999998</v>
      </c>
    </row>
    <row r="21106" spans="1:7" x14ac:dyDescent="0.25">
      <c r="A21106" s="1">
        <v>41379.652777777781</v>
      </c>
      <c r="B21106">
        <v>14.7227</v>
      </c>
      <c r="C21106">
        <v>14.605499999999999</v>
      </c>
      <c r="D21106" s="4">
        <f t="shared" si="658"/>
        <v>14.664099999999999</v>
      </c>
      <c r="E21106">
        <v>27.8965</v>
      </c>
      <c r="F21106">
        <v>29.457000000000001</v>
      </c>
      <c r="G21106" s="4">
        <f t="shared" si="659"/>
        <v>28.676749999999998</v>
      </c>
    </row>
    <row r="21107" spans="1:7" x14ac:dyDescent="0.25">
      <c r="A21107" s="1">
        <v>41379.65347222222</v>
      </c>
      <c r="B21107">
        <v>14.7227</v>
      </c>
      <c r="C21107">
        <v>14.605499999999999</v>
      </c>
      <c r="D21107" s="4">
        <f t="shared" si="658"/>
        <v>14.664099999999999</v>
      </c>
      <c r="E21107">
        <v>27.8965</v>
      </c>
      <c r="F21107">
        <v>29.457000000000001</v>
      </c>
      <c r="G21107" s="4">
        <f t="shared" si="659"/>
        <v>28.676749999999998</v>
      </c>
    </row>
    <row r="21108" spans="1:7" x14ac:dyDescent="0.25">
      <c r="A21108" s="1">
        <v>41379.654166666667</v>
      </c>
      <c r="B21108">
        <v>14.7227</v>
      </c>
      <c r="C21108">
        <v>14.605499999999999</v>
      </c>
      <c r="D21108" s="4">
        <f t="shared" si="658"/>
        <v>14.664099999999999</v>
      </c>
      <c r="E21108">
        <v>27.8965</v>
      </c>
      <c r="F21108">
        <v>29.457000000000001</v>
      </c>
      <c r="G21108" s="4">
        <f t="shared" si="659"/>
        <v>28.676749999999998</v>
      </c>
    </row>
    <row r="21109" spans="1:7" x14ac:dyDescent="0.25">
      <c r="A21109" s="1">
        <v>41379.654861111114</v>
      </c>
      <c r="B21109">
        <v>14.7227</v>
      </c>
      <c r="C21109">
        <v>14.605499999999999</v>
      </c>
      <c r="D21109" s="4">
        <f t="shared" si="658"/>
        <v>14.664099999999999</v>
      </c>
      <c r="E21109">
        <v>27.8965</v>
      </c>
      <c r="F21109">
        <v>29.457000000000001</v>
      </c>
      <c r="G21109" s="4">
        <f t="shared" si="659"/>
        <v>28.676749999999998</v>
      </c>
    </row>
    <row r="21110" spans="1:7" x14ac:dyDescent="0.25">
      <c r="A21110" s="1">
        <v>41379.655555555553</v>
      </c>
      <c r="B21110">
        <v>14.7227</v>
      </c>
      <c r="C21110">
        <v>14.605499999999999</v>
      </c>
      <c r="D21110" s="4">
        <f t="shared" si="658"/>
        <v>14.664099999999999</v>
      </c>
      <c r="E21110">
        <v>27.8965</v>
      </c>
      <c r="F21110">
        <v>29.457000000000001</v>
      </c>
      <c r="G21110" s="4">
        <f t="shared" si="659"/>
        <v>28.676749999999998</v>
      </c>
    </row>
    <row r="21111" spans="1:7" x14ac:dyDescent="0.25">
      <c r="A21111" s="1">
        <v>41379.65625</v>
      </c>
      <c r="B21111">
        <v>14.7227</v>
      </c>
      <c r="C21111">
        <v>14.605499999999999</v>
      </c>
      <c r="D21111" s="4">
        <f t="shared" si="658"/>
        <v>14.664099999999999</v>
      </c>
      <c r="E21111">
        <v>27.8965</v>
      </c>
      <c r="F21111">
        <v>29.457000000000001</v>
      </c>
      <c r="G21111" s="4">
        <f t="shared" si="659"/>
        <v>28.676749999999998</v>
      </c>
    </row>
    <row r="21112" spans="1:7" x14ac:dyDescent="0.25">
      <c r="A21112" s="1">
        <v>41379.656944444447</v>
      </c>
      <c r="B21112">
        <v>14.7227</v>
      </c>
      <c r="C21112">
        <v>14.605499999999999</v>
      </c>
      <c r="D21112" s="4">
        <f t="shared" si="658"/>
        <v>14.664099999999999</v>
      </c>
      <c r="E21112">
        <v>27.8965</v>
      </c>
      <c r="F21112">
        <v>29.457000000000001</v>
      </c>
      <c r="G21112" s="4">
        <f t="shared" si="659"/>
        <v>28.676749999999998</v>
      </c>
    </row>
    <row r="21113" spans="1:7" x14ac:dyDescent="0.25">
      <c r="A21113" s="1">
        <v>41379.657638888886</v>
      </c>
      <c r="B21113">
        <v>14.7227</v>
      </c>
      <c r="C21113">
        <v>14.605499999999999</v>
      </c>
      <c r="D21113" s="4">
        <f t="shared" si="658"/>
        <v>14.664099999999999</v>
      </c>
      <c r="E21113">
        <v>27.8965</v>
      </c>
      <c r="F21113">
        <v>29.457000000000001</v>
      </c>
      <c r="G21113" s="4">
        <f t="shared" si="659"/>
        <v>28.676749999999998</v>
      </c>
    </row>
    <row r="21114" spans="1:7" x14ac:dyDescent="0.25">
      <c r="A21114" s="1">
        <v>41379.658333333333</v>
      </c>
      <c r="B21114">
        <v>14.7227</v>
      </c>
      <c r="C21114">
        <v>14.605499999999999</v>
      </c>
      <c r="D21114" s="4">
        <f t="shared" si="658"/>
        <v>14.664099999999999</v>
      </c>
      <c r="E21114">
        <v>27.8965</v>
      </c>
      <c r="F21114">
        <v>29.457000000000001</v>
      </c>
      <c r="G21114" s="4">
        <f t="shared" si="659"/>
        <v>28.676749999999998</v>
      </c>
    </row>
    <row r="21115" spans="1:7" x14ac:dyDescent="0.25">
      <c r="A21115" s="1">
        <v>41379.65902777778</v>
      </c>
      <c r="B21115">
        <v>14.7227</v>
      </c>
      <c r="C21115">
        <v>14.605499999999999</v>
      </c>
      <c r="D21115" s="4">
        <f t="shared" si="658"/>
        <v>14.664099999999999</v>
      </c>
      <c r="E21115">
        <v>27.8965</v>
      </c>
      <c r="F21115">
        <v>29.457000000000001</v>
      </c>
      <c r="G21115" s="4">
        <f t="shared" si="659"/>
        <v>28.676749999999998</v>
      </c>
    </row>
    <row r="21116" spans="1:7" x14ac:dyDescent="0.25">
      <c r="A21116" s="1">
        <v>41379.659722222219</v>
      </c>
      <c r="B21116">
        <v>14.7227</v>
      </c>
      <c r="C21116">
        <v>14.605499999999999</v>
      </c>
      <c r="D21116" s="4">
        <f t="shared" si="658"/>
        <v>14.664099999999999</v>
      </c>
      <c r="E21116">
        <v>27.8965</v>
      </c>
      <c r="F21116">
        <v>29.457000000000001</v>
      </c>
      <c r="G21116" s="4">
        <f t="shared" si="659"/>
        <v>28.676749999999998</v>
      </c>
    </row>
    <row r="21117" spans="1:7" x14ac:dyDescent="0.25">
      <c r="A21117" s="1">
        <v>41379.660416666666</v>
      </c>
      <c r="B21117">
        <v>14.7227</v>
      </c>
      <c r="C21117">
        <v>14.605499999999999</v>
      </c>
      <c r="D21117" s="4">
        <f t="shared" si="658"/>
        <v>14.664099999999999</v>
      </c>
      <c r="E21117">
        <v>27.8965</v>
      </c>
      <c r="F21117">
        <v>29.457000000000001</v>
      </c>
      <c r="G21117" s="4">
        <f t="shared" si="659"/>
        <v>28.676749999999998</v>
      </c>
    </row>
    <row r="21118" spans="1:7" x14ac:dyDescent="0.25">
      <c r="A21118" s="1">
        <v>41379.661111111112</v>
      </c>
      <c r="B21118">
        <v>14.7227</v>
      </c>
      <c r="C21118">
        <v>14.605499999999999</v>
      </c>
      <c r="D21118" s="4">
        <f t="shared" si="658"/>
        <v>14.664099999999999</v>
      </c>
      <c r="E21118">
        <v>27.8965</v>
      </c>
      <c r="F21118">
        <v>29.457000000000001</v>
      </c>
      <c r="G21118" s="4">
        <f t="shared" si="659"/>
        <v>28.676749999999998</v>
      </c>
    </row>
    <row r="21119" spans="1:7" x14ac:dyDescent="0.25">
      <c r="A21119" s="1">
        <v>41379.661805555559</v>
      </c>
      <c r="B21119">
        <v>14.7227</v>
      </c>
      <c r="C21119">
        <v>14.605499999999999</v>
      </c>
      <c r="D21119" s="4">
        <f t="shared" si="658"/>
        <v>14.664099999999999</v>
      </c>
      <c r="E21119">
        <v>27.8965</v>
      </c>
      <c r="F21119">
        <v>29.457000000000001</v>
      </c>
      <c r="G21119" s="4">
        <f t="shared" si="659"/>
        <v>28.676749999999998</v>
      </c>
    </row>
    <row r="21120" spans="1:7" x14ac:dyDescent="0.25">
      <c r="A21120" s="1">
        <v>41379.662499999999</v>
      </c>
      <c r="B21120">
        <v>14.7227</v>
      </c>
      <c r="C21120">
        <v>14.605499999999999</v>
      </c>
      <c r="D21120" s="4">
        <f t="shared" si="658"/>
        <v>14.664099999999999</v>
      </c>
      <c r="E21120">
        <v>27.8965</v>
      </c>
      <c r="F21120">
        <v>29.457000000000001</v>
      </c>
      <c r="G21120" s="4">
        <f t="shared" si="659"/>
        <v>28.676749999999998</v>
      </c>
    </row>
    <row r="21121" spans="1:7" x14ac:dyDescent="0.25">
      <c r="A21121" s="1">
        <v>41379.663194444445</v>
      </c>
      <c r="B21121">
        <v>14.7227</v>
      </c>
      <c r="C21121">
        <v>14.605499999999999</v>
      </c>
      <c r="D21121" s="4">
        <f t="shared" si="658"/>
        <v>14.664099999999999</v>
      </c>
      <c r="E21121">
        <v>27.8965</v>
      </c>
      <c r="F21121">
        <v>29.457000000000001</v>
      </c>
      <c r="G21121" s="4">
        <f t="shared" si="659"/>
        <v>28.676749999999998</v>
      </c>
    </row>
    <row r="21122" spans="1:7" x14ac:dyDescent="0.25">
      <c r="A21122" s="1">
        <v>41379.663888888892</v>
      </c>
      <c r="B21122">
        <v>14.7227</v>
      </c>
      <c r="C21122">
        <v>14.605499999999999</v>
      </c>
      <c r="D21122" s="4">
        <f t="shared" si="658"/>
        <v>14.664099999999999</v>
      </c>
      <c r="E21122">
        <v>27.8965</v>
      </c>
      <c r="F21122">
        <v>29.457000000000001</v>
      </c>
      <c r="G21122" s="4">
        <f t="shared" si="659"/>
        <v>28.676749999999998</v>
      </c>
    </row>
    <row r="21123" spans="1:7" x14ac:dyDescent="0.25">
      <c r="A21123" s="1">
        <v>41379.664583333331</v>
      </c>
      <c r="B21123">
        <v>14.7227</v>
      </c>
      <c r="C21123">
        <v>14.605499999999999</v>
      </c>
      <c r="D21123" s="4">
        <f t="shared" si="658"/>
        <v>14.664099999999999</v>
      </c>
      <c r="E21123">
        <v>27.8965</v>
      </c>
      <c r="F21123">
        <v>29.457000000000001</v>
      </c>
      <c r="G21123" s="4">
        <f t="shared" si="659"/>
        <v>28.676749999999998</v>
      </c>
    </row>
    <row r="21124" spans="1:7" x14ac:dyDescent="0.25">
      <c r="A21124" s="1">
        <v>41379.665277777778</v>
      </c>
      <c r="B21124">
        <v>14.7227</v>
      </c>
      <c r="C21124">
        <v>14.605499999999999</v>
      </c>
      <c r="D21124" s="4">
        <f t="shared" si="658"/>
        <v>14.664099999999999</v>
      </c>
      <c r="E21124">
        <v>27.8965</v>
      </c>
      <c r="F21124">
        <v>29.457000000000001</v>
      </c>
      <c r="G21124" s="4">
        <f t="shared" si="659"/>
        <v>28.676749999999998</v>
      </c>
    </row>
    <row r="21125" spans="1:7" x14ac:dyDescent="0.25">
      <c r="A21125" s="1">
        <v>41379.665972222225</v>
      </c>
      <c r="B21125">
        <v>14.7227</v>
      </c>
      <c r="C21125">
        <v>14.605499999999999</v>
      </c>
      <c r="D21125" s="4">
        <f t="shared" si="658"/>
        <v>14.664099999999999</v>
      </c>
      <c r="E21125">
        <v>27.8965</v>
      </c>
      <c r="F21125">
        <v>29.457000000000001</v>
      </c>
      <c r="G21125" s="4">
        <f t="shared" si="659"/>
        <v>28.676749999999998</v>
      </c>
    </row>
    <row r="21126" spans="1:7" x14ac:dyDescent="0.25">
      <c r="A21126" s="1">
        <v>41379.666666666664</v>
      </c>
      <c r="B21126">
        <v>14.7227</v>
      </c>
      <c r="C21126">
        <v>14.605499999999999</v>
      </c>
      <c r="D21126" s="4">
        <f t="shared" si="658"/>
        <v>14.664099999999999</v>
      </c>
      <c r="E21126">
        <v>27.8965</v>
      </c>
      <c r="F21126">
        <v>29.457000000000001</v>
      </c>
      <c r="G21126" s="4">
        <f t="shared" si="659"/>
        <v>28.676749999999998</v>
      </c>
    </row>
    <row r="21127" spans="1:7" x14ac:dyDescent="0.25">
      <c r="A21127" s="1">
        <v>41379.667361111111</v>
      </c>
      <c r="B21127">
        <v>14.7227</v>
      </c>
      <c r="C21127">
        <v>14.605499999999999</v>
      </c>
      <c r="D21127" s="4">
        <f t="shared" ref="D21127:D21190" si="660">AVERAGE(B21127:C21127)</f>
        <v>14.664099999999999</v>
      </c>
      <c r="E21127">
        <v>27.8965</v>
      </c>
      <c r="F21127">
        <v>29.457000000000001</v>
      </c>
      <c r="G21127" s="4">
        <f t="shared" ref="G21127:G21190" si="661">AVERAGE(E21127:F21127)</f>
        <v>28.676749999999998</v>
      </c>
    </row>
    <row r="21128" spans="1:7" x14ac:dyDescent="0.25">
      <c r="A21128" s="1">
        <v>41379.668055555558</v>
      </c>
      <c r="B21128">
        <v>14.7227</v>
      </c>
      <c r="C21128">
        <v>14.605499999999999</v>
      </c>
      <c r="D21128" s="4">
        <f t="shared" si="660"/>
        <v>14.664099999999999</v>
      </c>
      <c r="E21128">
        <v>27.8965</v>
      </c>
      <c r="F21128">
        <v>29.457000000000001</v>
      </c>
      <c r="G21128" s="4">
        <f t="shared" si="661"/>
        <v>28.676749999999998</v>
      </c>
    </row>
    <row r="21129" spans="1:7" x14ac:dyDescent="0.25">
      <c r="A21129" s="1">
        <v>41379.668749999997</v>
      </c>
      <c r="B21129">
        <v>14.7227</v>
      </c>
      <c r="C21129">
        <v>14.605499999999999</v>
      </c>
      <c r="D21129" s="4">
        <f t="shared" si="660"/>
        <v>14.664099999999999</v>
      </c>
      <c r="E21129">
        <v>27.8965</v>
      </c>
      <c r="F21129">
        <v>29.457000000000001</v>
      </c>
      <c r="G21129" s="4">
        <f t="shared" si="661"/>
        <v>28.676749999999998</v>
      </c>
    </row>
    <row r="21130" spans="1:7" x14ac:dyDescent="0.25">
      <c r="A21130" s="1">
        <v>41379.669444444444</v>
      </c>
      <c r="B21130">
        <v>14.7227</v>
      </c>
      <c r="C21130">
        <v>14.605499999999999</v>
      </c>
      <c r="D21130" s="4">
        <f t="shared" si="660"/>
        <v>14.664099999999999</v>
      </c>
      <c r="E21130">
        <v>27.8965</v>
      </c>
      <c r="F21130">
        <v>29.457000000000001</v>
      </c>
      <c r="G21130" s="4">
        <f t="shared" si="661"/>
        <v>28.676749999999998</v>
      </c>
    </row>
    <row r="21131" spans="1:7" x14ac:dyDescent="0.25">
      <c r="A21131" s="1">
        <v>41379.670138888891</v>
      </c>
      <c r="B21131">
        <v>14.7227</v>
      </c>
      <c r="C21131">
        <v>14.605499999999999</v>
      </c>
      <c r="D21131" s="4">
        <f t="shared" si="660"/>
        <v>14.664099999999999</v>
      </c>
      <c r="E21131">
        <v>27.8965</v>
      </c>
      <c r="F21131">
        <v>29.457000000000001</v>
      </c>
      <c r="G21131" s="4">
        <f t="shared" si="661"/>
        <v>28.676749999999998</v>
      </c>
    </row>
    <row r="21132" spans="1:7" x14ac:dyDescent="0.25">
      <c r="A21132" s="1">
        <v>41379.67083333333</v>
      </c>
      <c r="B21132">
        <v>14.7227</v>
      </c>
      <c r="C21132">
        <v>14.605499999999999</v>
      </c>
      <c r="D21132" s="4">
        <f t="shared" si="660"/>
        <v>14.664099999999999</v>
      </c>
      <c r="E21132">
        <v>27.8965</v>
      </c>
      <c r="F21132">
        <v>29.457000000000001</v>
      </c>
      <c r="G21132" s="4">
        <f t="shared" si="661"/>
        <v>28.676749999999998</v>
      </c>
    </row>
    <row r="21133" spans="1:7" x14ac:dyDescent="0.25">
      <c r="A21133" s="1">
        <v>41379.671527777777</v>
      </c>
      <c r="B21133">
        <v>14.7227</v>
      </c>
      <c r="C21133">
        <v>14.605499999999999</v>
      </c>
      <c r="D21133" s="4">
        <f t="shared" si="660"/>
        <v>14.664099999999999</v>
      </c>
      <c r="E21133">
        <v>27.8965</v>
      </c>
      <c r="F21133">
        <v>29.457000000000001</v>
      </c>
      <c r="G21133" s="4">
        <f t="shared" si="661"/>
        <v>28.676749999999998</v>
      </c>
    </row>
    <row r="21134" spans="1:7" x14ac:dyDescent="0.25">
      <c r="A21134" s="1">
        <v>41379.672222222223</v>
      </c>
      <c r="B21134">
        <v>14.7227</v>
      </c>
      <c r="C21134">
        <v>14.605499999999999</v>
      </c>
      <c r="D21134" s="4">
        <f t="shared" si="660"/>
        <v>14.664099999999999</v>
      </c>
      <c r="E21134">
        <v>27.8965</v>
      </c>
      <c r="F21134">
        <v>29.457000000000001</v>
      </c>
      <c r="G21134" s="4">
        <f t="shared" si="661"/>
        <v>28.676749999999998</v>
      </c>
    </row>
    <row r="21135" spans="1:7" x14ac:dyDescent="0.25">
      <c r="A21135" s="1">
        <v>41379.67291666667</v>
      </c>
      <c r="B21135">
        <v>14.7227</v>
      </c>
      <c r="C21135">
        <v>14.605499999999999</v>
      </c>
      <c r="D21135" s="4">
        <f t="shared" si="660"/>
        <v>14.664099999999999</v>
      </c>
      <c r="E21135">
        <v>27.8965</v>
      </c>
      <c r="F21135">
        <v>29.457000000000001</v>
      </c>
      <c r="G21135" s="4">
        <f t="shared" si="661"/>
        <v>28.676749999999998</v>
      </c>
    </row>
    <row r="21136" spans="1:7" x14ac:dyDescent="0.25">
      <c r="A21136" s="1">
        <v>41379.673611111109</v>
      </c>
      <c r="B21136">
        <v>14.7227</v>
      </c>
      <c r="C21136">
        <v>14.605499999999999</v>
      </c>
      <c r="D21136" s="4">
        <f t="shared" si="660"/>
        <v>14.664099999999999</v>
      </c>
      <c r="E21136">
        <v>27.8965</v>
      </c>
      <c r="F21136">
        <v>29.457000000000001</v>
      </c>
      <c r="G21136" s="4">
        <f t="shared" si="661"/>
        <v>28.676749999999998</v>
      </c>
    </row>
    <row r="21137" spans="1:7" x14ac:dyDescent="0.25">
      <c r="A21137" s="1">
        <v>41379.674305555556</v>
      </c>
      <c r="B21137">
        <v>14.7227</v>
      </c>
      <c r="C21137">
        <v>14.605499999999999</v>
      </c>
      <c r="D21137" s="4">
        <f t="shared" si="660"/>
        <v>14.664099999999999</v>
      </c>
      <c r="E21137">
        <v>27.8965</v>
      </c>
      <c r="F21137">
        <v>29.457000000000001</v>
      </c>
      <c r="G21137" s="4">
        <f t="shared" si="661"/>
        <v>28.676749999999998</v>
      </c>
    </row>
    <row r="21138" spans="1:7" x14ac:dyDescent="0.25">
      <c r="A21138" s="1">
        <v>41379.675000000003</v>
      </c>
      <c r="B21138">
        <v>14.7227</v>
      </c>
      <c r="C21138">
        <v>14.605499999999999</v>
      </c>
      <c r="D21138" s="4">
        <f t="shared" si="660"/>
        <v>14.664099999999999</v>
      </c>
      <c r="E21138">
        <v>27.8965</v>
      </c>
      <c r="F21138">
        <v>29.457000000000001</v>
      </c>
      <c r="G21138" s="4">
        <f t="shared" si="661"/>
        <v>28.676749999999998</v>
      </c>
    </row>
    <row r="21139" spans="1:7" x14ac:dyDescent="0.25">
      <c r="A21139" s="1">
        <v>41379.675694444442</v>
      </c>
      <c r="B21139">
        <v>14.7227</v>
      </c>
      <c r="C21139">
        <v>14.605499999999999</v>
      </c>
      <c r="D21139" s="4">
        <f t="shared" si="660"/>
        <v>14.664099999999999</v>
      </c>
      <c r="E21139">
        <v>27.8965</v>
      </c>
      <c r="F21139">
        <v>29.457000000000001</v>
      </c>
      <c r="G21139" s="4">
        <f t="shared" si="661"/>
        <v>28.676749999999998</v>
      </c>
    </row>
    <row r="21140" spans="1:7" x14ac:dyDescent="0.25">
      <c r="A21140" s="1">
        <v>41379.676388888889</v>
      </c>
      <c r="B21140">
        <v>14.7227</v>
      </c>
      <c r="C21140">
        <v>14.605499999999999</v>
      </c>
      <c r="D21140" s="4">
        <f t="shared" si="660"/>
        <v>14.664099999999999</v>
      </c>
      <c r="E21140">
        <v>27.8965</v>
      </c>
      <c r="F21140">
        <v>29.457000000000001</v>
      </c>
      <c r="G21140" s="4">
        <f t="shared" si="661"/>
        <v>28.676749999999998</v>
      </c>
    </row>
    <row r="21141" spans="1:7" x14ac:dyDescent="0.25">
      <c r="A21141" s="1">
        <v>41379.677083333336</v>
      </c>
      <c r="B21141">
        <v>14.7227</v>
      </c>
      <c r="C21141">
        <v>14.605499999999999</v>
      </c>
      <c r="D21141" s="4">
        <f t="shared" si="660"/>
        <v>14.664099999999999</v>
      </c>
      <c r="E21141">
        <v>27.8965</v>
      </c>
      <c r="F21141">
        <v>29.457000000000001</v>
      </c>
      <c r="G21141" s="4">
        <f t="shared" si="661"/>
        <v>28.676749999999998</v>
      </c>
    </row>
    <row r="21142" spans="1:7" x14ac:dyDescent="0.25">
      <c r="A21142" s="1">
        <v>41379.677777777775</v>
      </c>
      <c r="B21142">
        <v>14.7227</v>
      </c>
      <c r="C21142">
        <v>14.605499999999999</v>
      </c>
      <c r="D21142" s="4">
        <f t="shared" si="660"/>
        <v>14.664099999999999</v>
      </c>
      <c r="E21142">
        <v>27.8965</v>
      </c>
      <c r="F21142">
        <v>29.457000000000001</v>
      </c>
      <c r="G21142" s="4">
        <f t="shared" si="661"/>
        <v>28.676749999999998</v>
      </c>
    </row>
    <row r="21143" spans="1:7" x14ac:dyDescent="0.25">
      <c r="A21143" s="1">
        <v>41379.678472222222</v>
      </c>
      <c r="B21143">
        <v>14.7227</v>
      </c>
      <c r="C21143">
        <v>14.605499999999999</v>
      </c>
      <c r="D21143" s="4">
        <f t="shared" si="660"/>
        <v>14.664099999999999</v>
      </c>
      <c r="E21143">
        <v>27.8965</v>
      </c>
      <c r="F21143">
        <v>29.457000000000001</v>
      </c>
      <c r="G21143" s="4">
        <f t="shared" si="661"/>
        <v>28.676749999999998</v>
      </c>
    </row>
    <row r="21144" spans="1:7" x14ac:dyDescent="0.25">
      <c r="A21144" s="1">
        <v>41379.679166666669</v>
      </c>
      <c r="B21144">
        <v>14.7227</v>
      </c>
      <c r="C21144">
        <v>14.605499999999999</v>
      </c>
      <c r="D21144" s="4">
        <f t="shared" si="660"/>
        <v>14.664099999999999</v>
      </c>
      <c r="E21144">
        <v>27.8965</v>
      </c>
      <c r="F21144">
        <v>29.457000000000001</v>
      </c>
      <c r="G21144" s="4">
        <f t="shared" si="661"/>
        <v>28.676749999999998</v>
      </c>
    </row>
    <row r="21145" spans="1:7" x14ac:dyDescent="0.25">
      <c r="A21145" s="1">
        <v>41379.679861111108</v>
      </c>
      <c r="B21145">
        <v>14.7227</v>
      </c>
      <c r="C21145">
        <v>14.605499999999999</v>
      </c>
      <c r="D21145" s="4">
        <f t="shared" si="660"/>
        <v>14.664099999999999</v>
      </c>
      <c r="E21145">
        <v>27.8965</v>
      </c>
      <c r="F21145">
        <v>29.457000000000001</v>
      </c>
      <c r="G21145" s="4">
        <f t="shared" si="661"/>
        <v>28.676749999999998</v>
      </c>
    </row>
    <row r="21146" spans="1:7" x14ac:dyDescent="0.25">
      <c r="A21146" s="1">
        <v>41379.680555555555</v>
      </c>
      <c r="B21146">
        <v>14.7227</v>
      </c>
      <c r="C21146">
        <v>14.605499999999999</v>
      </c>
      <c r="D21146" s="4">
        <f t="shared" si="660"/>
        <v>14.664099999999999</v>
      </c>
      <c r="E21146">
        <v>27.8965</v>
      </c>
      <c r="F21146">
        <v>29.457000000000001</v>
      </c>
      <c r="G21146" s="4">
        <f t="shared" si="661"/>
        <v>28.676749999999998</v>
      </c>
    </row>
    <row r="21147" spans="1:7" x14ac:dyDescent="0.25">
      <c r="A21147" s="1">
        <v>41379.681250000001</v>
      </c>
      <c r="B21147">
        <v>14.7227</v>
      </c>
      <c r="C21147">
        <v>14.605499999999999</v>
      </c>
      <c r="D21147" s="4">
        <f t="shared" si="660"/>
        <v>14.664099999999999</v>
      </c>
      <c r="E21147">
        <v>27.8965</v>
      </c>
      <c r="F21147">
        <v>29.457000000000001</v>
      </c>
      <c r="G21147" s="4">
        <f t="shared" si="661"/>
        <v>28.676749999999998</v>
      </c>
    </row>
    <row r="21148" spans="1:7" x14ac:dyDescent="0.25">
      <c r="A21148" s="1">
        <v>41379.681944444441</v>
      </c>
      <c r="B21148">
        <v>14.7227</v>
      </c>
      <c r="C21148">
        <v>14.605499999999999</v>
      </c>
      <c r="D21148" s="4">
        <f t="shared" si="660"/>
        <v>14.664099999999999</v>
      </c>
      <c r="E21148">
        <v>27.8965</v>
      </c>
      <c r="F21148">
        <v>29.457000000000001</v>
      </c>
      <c r="G21148" s="4">
        <f t="shared" si="661"/>
        <v>28.676749999999998</v>
      </c>
    </row>
    <row r="21149" spans="1:7" x14ac:dyDescent="0.25">
      <c r="A21149" s="1">
        <v>41379.682638888888</v>
      </c>
      <c r="B21149">
        <v>14.7227</v>
      </c>
      <c r="C21149">
        <v>14.605499999999999</v>
      </c>
      <c r="D21149" s="4">
        <f t="shared" si="660"/>
        <v>14.664099999999999</v>
      </c>
      <c r="E21149">
        <v>27.8965</v>
      </c>
      <c r="F21149">
        <v>29.457000000000001</v>
      </c>
      <c r="G21149" s="4">
        <f t="shared" si="661"/>
        <v>28.676749999999998</v>
      </c>
    </row>
    <row r="21150" spans="1:7" x14ac:dyDescent="0.25">
      <c r="A21150" s="1">
        <v>41379.683333333334</v>
      </c>
      <c r="B21150">
        <v>14.7227</v>
      </c>
      <c r="C21150">
        <v>14.605499999999999</v>
      </c>
      <c r="D21150" s="4">
        <f t="shared" si="660"/>
        <v>14.664099999999999</v>
      </c>
      <c r="E21150">
        <v>27.8965</v>
      </c>
      <c r="F21150">
        <v>29.457000000000001</v>
      </c>
      <c r="G21150" s="4">
        <f t="shared" si="661"/>
        <v>28.676749999999998</v>
      </c>
    </row>
    <row r="21151" spans="1:7" x14ac:dyDescent="0.25">
      <c r="A21151" s="1">
        <v>41379.684027777781</v>
      </c>
      <c r="B21151">
        <v>14.7227</v>
      </c>
      <c r="C21151">
        <v>14.605499999999999</v>
      </c>
      <c r="D21151" s="4">
        <f t="shared" si="660"/>
        <v>14.664099999999999</v>
      </c>
      <c r="E21151">
        <v>27.8965</v>
      </c>
      <c r="F21151">
        <v>29.457000000000001</v>
      </c>
      <c r="G21151" s="4">
        <f t="shared" si="661"/>
        <v>28.676749999999998</v>
      </c>
    </row>
    <row r="21152" spans="1:7" x14ac:dyDescent="0.25">
      <c r="A21152" s="1">
        <v>41379.68472222222</v>
      </c>
      <c r="B21152">
        <v>14.7227</v>
      </c>
      <c r="C21152">
        <v>14.605499999999999</v>
      </c>
      <c r="D21152" s="4">
        <f t="shared" si="660"/>
        <v>14.664099999999999</v>
      </c>
      <c r="E21152">
        <v>27.8965</v>
      </c>
      <c r="F21152">
        <v>29.457000000000001</v>
      </c>
      <c r="G21152" s="4">
        <f t="shared" si="661"/>
        <v>28.676749999999998</v>
      </c>
    </row>
    <row r="21153" spans="1:7" x14ac:dyDescent="0.25">
      <c r="A21153" s="1">
        <v>41379.685416666667</v>
      </c>
      <c r="B21153">
        <v>14.7227</v>
      </c>
      <c r="C21153">
        <v>14.605499999999999</v>
      </c>
      <c r="D21153" s="4">
        <f t="shared" si="660"/>
        <v>14.664099999999999</v>
      </c>
      <c r="E21153">
        <v>27.8965</v>
      </c>
      <c r="F21153">
        <v>29.457000000000001</v>
      </c>
      <c r="G21153" s="4">
        <f t="shared" si="661"/>
        <v>28.676749999999998</v>
      </c>
    </row>
    <row r="21154" spans="1:7" x14ac:dyDescent="0.25">
      <c r="A21154" s="1">
        <v>41379.686111111114</v>
      </c>
      <c r="B21154">
        <v>14.7227</v>
      </c>
      <c r="C21154">
        <v>14.605499999999999</v>
      </c>
      <c r="D21154" s="4">
        <f t="shared" si="660"/>
        <v>14.664099999999999</v>
      </c>
      <c r="E21154">
        <v>27.8965</v>
      </c>
      <c r="F21154">
        <v>29.457000000000001</v>
      </c>
      <c r="G21154" s="4">
        <f t="shared" si="661"/>
        <v>28.676749999999998</v>
      </c>
    </row>
    <row r="21155" spans="1:7" x14ac:dyDescent="0.25">
      <c r="A21155" s="1">
        <v>41379.686805555553</v>
      </c>
      <c r="B21155">
        <v>14.7227</v>
      </c>
      <c r="C21155">
        <v>14.605499999999999</v>
      </c>
      <c r="D21155" s="4">
        <f t="shared" si="660"/>
        <v>14.664099999999999</v>
      </c>
      <c r="E21155">
        <v>27.8965</v>
      </c>
      <c r="F21155">
        <v>29.457000000000001</v>
      </c>
      <c r="G21155" s="4">
        <f t="shared" si="661"/>
        <v>28.676749999999998</v>
      </c>
    </row>
    <row r="21156" spans="1:7" x14ac:dyDescent="0.25">
      <c r="A21156" s="1">
        <v>41379.6875</v>
      </c>
      <c r="B21156">
        <v>14.7227</v>
      </c>
      <c r="C21156">
        <v>14.605499999999999</v>
      </c>
      <c r="D21156" s="4">
        <f t="shared" si="660"/>
        <v>14.664099999999999</v>
      </c>
      <c r="E21156">
        <v>27.8965</v>
      </c>
      <c r="F21156">
        <v>29.457000000000001</v>
      </c>
      <c r="G21156" s="4">
        <f t="shared" si="661"/>
        <v>28.676749999999998</v>
      </c>
    </row>
    <row r="21157" spans="1:7" x14ac:dyDescent="0.25">
      <c r="A21157" s="1">
        <v>41379.688194444447</v>
      </c>
      <c r="B21157">
        <v>14.7227</v>
      </c>
      <c r="C21157">
        <v>14.605499999999999</v>
      </c>
      <c r="D21157" s="4">
        <f t="shared" si="660"/>
        <v>14.664099999999999</v>
      </c>
      <c r="E21157">
        <v>27.8965</v>
      </c>
      <c r="F21157">
        <v>29.457000000000001</v>
      </c>
      <c r="G21157" s="4">
        <f t="shared" si="661"/>
        <v>28.676749999999998</v>
      </c>
    </row>
    <row r="21158" spans="1:7" x14ac:dyDescent="0.25">
      <c r="A21158" s="1">
        <v>41379.688888888886</v>
      </c>
      <c r="B21158">
        <v>14.7227</v>
      </c>
      <c r="C21158">
        <v>14.605499999999999</v>
      </c>
      <c r="D21158" s="4">
        <f t="shared" si="660"/>
        <v>14.664099999999999</v>
      </c>
      <c r="E21158">
        <v>27.8965</v>
      </c>
      <c r="F21158">
        <v>29.457000000000001</v>
      </c>
      <c r="G21158" s="4">
        <f t="shared" si="661"/>
        <v>28.676749999999998</v>
      </c>
    </row>
    <row r="21159" spans="1:7" x14ac:dyDescent="0.25">
      <c r="A21159" s="1">
        <v>41379.689583333333</v>
      </c>
      <c r="B21159">
        <v>14.7227</v>
      </c>
      <c r="C21159">
        <v>14.605499999999999</v>
      </c>
      <c r="D21159" s="4">
        <f t="shared" si="660"/>
        <v>14.664099999999999</v>
      </c>
      <c r="E21159">
        <v>27.8965</v>
      </c>
      <c r="F21159">
        <v>29.457000000000001</v>
      </c>
      <c r="G21159" s="4">
        <f t="shared" si="661"/>
        <v>28.676749999999998</v>
      </c>
    </row>
    <row r="21160" spans="1:7" x14ac:dyDescent="0.25">
      <c r="A21160" s="1">
        <v>41379.69027777778</v>
      </c>
      <c r="B21160">
        <v>14.7227</v>
      </c>
      <c r="C21160">
        <v>14.605499999999999</v>
      </c>
      <c r="D21160" s="4">
        <f t="shared" si="660"/>
        <v>14.664099999999999</v>
      </c>
      <c r="E21160">
        <v>27.8965</v>
      </c>
      <c r="F21160">
        <v>29.457000000000001</v>
      </c>
      <c r="G21160" s="4">
        <f t="shared" si="661"/>
        <v>28.676749999999998</v>
      </c>
    </row>
    <row r="21161" spans="1:7" x14ac:dyDescent="0.25">
      <c r="A21161" s="1">
        <v>41379.690972222219</v>
      </c>
      <c r="B21161">
        <v>14.7227</v>
      </c>
      <c r="C21161">
        <v>14.605499999999999</v>
      </c>
      <c r="D21161" s="4">
        <f t="shared" si="660"/>
        <v>14.664099999999999</v>
      </c>
      <c r="E21161">
        <v>27.8965</v>
      </c>
      <c r="F21161">
        <v>29.457000000000001</v>
      </c>
      <c r="G21161" s="4">
        <f t="shared" si="661"/>
        <v>28.676749999999998</v>
      </c>
    </row>
    <row r="21162" spans="1:7" x14ac:dyDescent="0.25">
      <c r="A21162" s="1">
        <v>41379.691666666666</v>
      </c>
      <c r="B21162">
        <v>14.7227</v>
      </c>
      <c r="C21162">
        <v>14.605499999999999</v>
      </c>
      <c r="D21162" s="4">
        <f t="shared" si="660"/>
        <v>14.664099999999999</v>
      </c>
      <c r="E21162">
        <v>27.8965</v>
      </c>
      <c r="F21162">
        <v>29.457000000000001</v>
      </c>
      <c r="G21162" s="4">
        <f t="shared" si="661"/>
        <v>28.676749999999998</v>
      </c>
    </row>
    <row r="21163" spans="1:7" x14ac:dyDescent="0.25">
      <c r="A21163" s="1">
        <v>41379.692361111112</v>
      </c>
      <c r="B21163">
        <v>14.7227</v>
      </c>
      <c r="C21163">
        <v>14.605499999999999</v>
      </c>
      <c r="D21163" s="4">
        <f t="shared" si="660"/>
        <v>14.664099999999999</v>
      </c>
      <c r="E21163">
        <v>27.8965</v>
      </c>
      <c r="F21163">
        <v>29.457000000000001</v>
      </c>
      <c r="G21163" s="4">
        <f t="shared" si="661"/>
        <v>28.676749999999998</v>
      </c>
    </row>
    <row r="21164" spans="1:7" x14ac:dyDescent="0.25">
      <c r="A21164" s="1">
        <v>41379.693055555559</v>
      </c>
      <c r="B21164">
        <v>14.7227</v>
      </c>
      <c r="C21164">
        <v>14.605499999999999</v>
      </c>
      <c r="D21164" s="4">
        <f t="shared" si="660"/>
        <v>14.664099999999999</v>
      </c>
      <c r="E21164">
        <v>27.8965</v>
      </c>
      <c r="F21164">
        <v>29.457000000000001</v>
      </c>
      <c r="G21164" s="4">
        <f t="shared" si="661"/>
        <v>28.676749999999998</v>
      </c>
    </row>
    <row r="21165" spans="1:7" x14ac:dyDescent="0.25">
      <c r="A21165" s="1">
        <v>41379.693749999999</v>
      </c>
      <c r="B21165">
        <v>14.7227</v>
      </c>
      <c r="C21165">
        <v>14.605499999999999</v>
      </c>
      <c r="D21165" s="4">
        <f t="shared" si="660"/>
        <v>14.664099999999999</v>
      </c>
      <c r="E21165">
        <v>27.8965</v>
      </c>
      <c r="F21165">
        <v>29.457000000000001</v>
      </c>
      <c r="G21165" s="4">
        <f t="shared" si="661"/>
        <v>28.676749999999998</v>
      </c>
    </row>
    <row r="21166" spans="1:7" x14ac:dyDescent="0.25">
      <c r="A21166" s="1">
        <v>41379.694444444445</v>
      </c>
      <c r="B21166">
        <v>14.7227</v>
      </c>
      <c r="C21166">
        <v>14.605499999999999</v>
      </c>
      <c r="D21166" s="4">
        <f t="shared" si="660"/>
        <v>14.664099999999999</v>
      </c>
      <c r="E21166">
        <v>27.8965</v>
      </c>
      <c r="F21166">
        <v>29.457000000000001</v>
      </c>
      <c r="G21166" s="4">
        <f t="shared" si="661"/>
        <v>28.676749999999998</v>
      </c>
    </row>
    <row r="21167" spans="1:7" x14ac:dyDescent="0.25">
      <c r="A21167" s="1">
        <v>41379.695138888892</v>
      </c>
      <c r="B21167">
        <v>14.7227</v>
      </c>
      <c r="C21167">
        <v>14.605499999999999</v>
      </c>
      <c r="D21167" s="4">
        <f t="shared" si="660"/>
        <v>14.664099999999999</v>
      </c>
      <c r="E21167">
        <v>27.8965</v>
      </c>
      <c r="F21167">
        <v>29.457000000000001</v>
      </c>
      <c r="G21167" s="4">
        <f t="shared" si="661"/>
        <v>28.676749999999998</v>
      </c>
    </row>
    <row r="21168" spans="1:7" x14ac:dyDescent="0.25">
      <c r="A21168" s="1">
        <v>41379.695833333331</v>
      </c>
      <c r="B21168">
        <v>14.7227</v>
      </c>
      <c r="C21168">
        <v>14.605499999999999</v>
      </c>
      <c r="D21168" s="4">
        <f t="shared" si="660"/>
        <v>14.664099999999999</v>
      </c>
      <c r="E21168">
        <v>27.8965</v>
      </c>
      <c r="F21168">
        <v>29.457000000000001</v>
      </c>
      <c r="G21168" s="4">
        <f t="shared" si="661"/>
        <v>28.676749999999998</v>
      </c>
    </row>
    <row r="21169" spans="1:7" x14ac:dyDescent="0.25">
      <c r="A21169" s="1">
        <v>41379.696527777778</v>
      </c>
      <c r="B21169">
        <v>14.7227</v>
      </c>
      <c r="C21169">
        <v>14.605499999999999</v>
      </c>
      <c r="D21169" s="4">
        <f t="shared" si="660"/>
        <v>14.664099999999999</v>
      </c>
      <c r="E21169">
        <v>27.8965</v>
      </c>
      <c r="F21169">
        <v>29.457000000000001</v>
      </c>
      <c r="G21169" s="4">
        <f t="shared" si="661"/>
        <v>28.676749999999998</v>
      </c>
    </row>
    <row r="21170" spans="1:7" x14ac:dyDescent="0.25">
      <c r="A21170" s="1">
        <v>41379.697222222225</v>
      </c>
      <c r="B21170">
        <v>14.7227</v>
      </c>
      <c r="C21170">
        <v>14.605499999999999</v>
      </c>
      <c r="D21170" s="4">
        <f t="shared" si="660"/>
        <v>14.664099999999999</v>
      </c>
      <c r="E21170">
        <v>27.8965</v>
      </c>
      <c r="F21170">
        <v>29.457000000000001</v>
      </c>
      <c r="G21170" s="4">
        <f t="shared" si="661"/>
        <v>28.676749999999998</v>
      </c>
    </row>
    <row r="21171" spans="1:7" x14ac:dyDescent="0.25">
      <c r="A21171" s="1">
        <v>41379.697916666664</v>
      </c>
      <c r="B21171">
        <v>14.7227</v>
      </c>
      <c r="C21171">
        <v>14.605499999999999</v>
      </c>
      <c r="D21171" s="4">
        <f t="shared" si="660"/>
        <v>14.664099999999999</v>
      </c>
      <c r="E21171">
        <v>27.8965</v>
      </c>
      <c r="F21171">
        <v>29.457000000000001</v>
      </c>
      <c r="G21171" s="4">
        <f t="shared" si="661"/>
        <v>28.676749999999998</v>
      </c>
    </row>
    <row r="21172" spans="1:7" x14ac:dyDescent="0.25">
      <c r="A21172" s="1">
        <v>41379.698611111111</v>
      </c>
      <c r="B21172">
        <v>14.7227</v>
      </c>
      <c r="C21172">
        <v>14.605499999999999</v>
      </c>
      <c r="D21172" s="4">
        <f t="shared" si="660"/>
        <v>14.664099999999999</v>
      </c>
      <c r="E21172">
        <v>27.8965</v>
      </c>
      <c r="F21172">
        <v>29.457000000000001</v>
      </c>
      <c r="G21172" s="4">
        <f t="shared" si="661"/>
        <v>28.676749999999998</v>
      </c>
    </row>
    <row r="21173" spans="1:7" x14ac:dyDescent="0.25">
      <c r="A21173" s="1">
        <v>41379.699305555558</v>
      </c>
      <c r="B21173">
        <v>14.7227</v>
      </c>
      <c r="C21173">
        <v>14.605499999999999</v>
      </c>
      <c r="D21173" s="4">
        <f t="shared" si="660"/>
        <v>14.664099999999999</v>
      </c>
      <c r="E21173">
        <v>27.8965</v>
      </c>
      <c r="F21173">
        <v>29.457000000000001</v>
      </c>
      <c r="G21173" s="4">
        <f t="shared" si="661"/>
        <v>28.676749999999998</v>
      </c>
    </row>
    <row r="21174" spans="1:7" x14ac:dyDescent="0.25">
      <c r="A21174" s="1">
        <v>41379.699999999997</v>
      </c>
      <c r="B21174">
        <v>14.7227</v>
      </c>
      <c r="C21174">
        <v>14.605499999999999</v>
      </c>
      <c r="D21174" s="4">
        <f t="shared" si="660"/>
        <v>14.664099999999999</v>
      </c>
      <c r="E21174">
        <v>27.8965</v>
      </c>
      <c r="F21174">
        <v>29.457000000000001</v>
      </c>
      <c r="G21174" s="4">
        <f t="shared" si="661"/>
        <v>28.676749999999998</v>
      </c>
    </row>
    <row r="21175" spans="1:7" x14ac:dyDescent="0.25">
      <c r="A21175" s="1">
        <v>41379.700694444444</v>
      </c>
      <c r="B21175">
        <v>14.7227</v>
      </c>
      <c r="C21175">
        <v>14.605499999999999</v>
      </c>
      <c r="D21175" s="4">
        <f t="shared" si="660"/>
        <v>14.664099999999999</v>
      </c>
      <c r="E21175">
        <v>27.8965</v>
      </c>
      <c r="F21175">
        <v>29.457000000000001</v>
      </c>
      <c r="G21175" s="4">
        <f t="shared" si="661"/>
        <v>28.676749999999998</v>
      </c>
    </row>
    <row r="21176" spans="1:7" x14ac:dyDescent="0.25">
      <c r="A21176" s="1">
        <v>41379.701388888891</v>
      </c>
      <c r="B21176">
        <v>14.7227</v>
      </c>
      <c r="C21176">
        <v>14.605499999999999</v>
      </c>
      <c r="D21176" s="4">
        <f t="shared" si="660"/>
        <v>14.664099999999999</v>
      </c>
      <c r="E21176">
        <v>27.8965</v>
      </c>
      <c r="F21176">
        <v>29.457000000000001</v>
      </c>
      <c r="G21176" s="4">
        <f t="shared" si="661"/>
        <v>28.676749999999998</v>
      </c>
    </row>
    <row r="21177" spans="1:7" x14ac:dyDescent="0.25">
      <c r="A21177" s="1">
        <v>41379.70208333333</v>
      </c>
      <c r="B21177">
        <v>14.7227</v>
      </c>
      <c r="C21177">
        <v>14.605499999999999</v>
      </c>
      <c r="D21177" s="4">
        <f t="shared" si="660"/>
        <v>14.664099999999999</v>
      </c>
      <c r="E21177">
        <v>27.8965</v>
      </c>
      <c r="F21177">
        <v>29.457000000000001</v>
      </c>
      <c r="G21177" s="4">
        <f t="shared" si="661"/>
        <v>28.676749999999998</v>
      </c>
    </row>
    <row r="21178" spans="1:7" x14ac:dyDescent="0.25">
      <c r="A21178" s="1">
        <v>41379.702777777777</v>
      </c>
      <c r="B21178">
        <v>14.7227</v>
      </c>
      <c r="C21178">
        <v>14.605499999999999</v>
      </c>
      <c r="D21178" s="4">
        <f t="shared" si="660"/>
        <v>14.664099999999999</v>
      </c>
      <c r="E21178">
        <v>27.8965</v>
      </c>
      <c r="F21178">
        <v>29.457000000000001</v>
      </c>
      <c r="G21178" s="4">
        <f t="shared" si="661"/>
        <v>28.676749999999998</v>
      </c>
    </row>
    <row r="21179" spans="1:7" x14ac:dyDescent="0.25">
      <c r="A21179" s="1">
        <v>41379.703472222223</v>
      </c>
      <c r="B21179">
        <v>14.7227</v>
      </c>
      <c r="C21179">
        <v>14.605499999999999</v>
      </c>
      <c r="D21179" s="4">
        <f t="shared" si="660"/>
        <v>14.664099999999999</v>
      </c>
      <c r="E21179">
        <v>27.8965</v>
      </c>
      <c r="F21179">
        <v>29.457000000000001</v>
      </c>
      <c r="G21179" s="4">
        <f t="shared" si="661"/>
        <v>28.676749999999998</v>
      </c>
    </row>
    <row r="21180" spans="1:7" x14ac:dyDescent="0.25">
      <c r="A21180" s="1">
        <v>41379.70416666667</v>
      </c>
      <c r="B21180">
        <v>14.7227</v>
      </c>
      <c r="C21180">
        <v>14.605499999999999</v>
      </c>
      <c r="D21180" s="4">
        <f t="shared" si="660"/>
        <v>14.664099999999999</v>
      </c>
      <c r="E21180">
        <v>27.8965</v>
      </c>
      <c r="F21180">
        <v>29.457000000000001</v>
      </c>
      <c r="G21180" s="4">
        <f t="shared" si="661"/>
        <v>28.676749999999998</v>
      </c>
    </row>
    <row r="21181" spans="1:7" x14ac:dyDescent="0.25">
      <c r="A21181" s="1">
        <v>41379.704861111109</v>
      </c>
      <c r="B21181">
        <v>14.7227</v>
      </c>
      <c r="C21181">
        <v>14.605499999999999</v>
      </c>
      <c r="D21181" s="4">
        <f t="shared" si="660"/>
        <v>14.664099999999999</v>
      </c>
      <c r="E21181">
        <v>27.8965</v>
      </c>
      <c r="F21181">
        <v>29.457000000000001</v>
      </c>
      <c r="G21181" s="4">
        <f t="shared" si="661"/>
        <v>28.676749999999998</v>
      </c>
    </row>
    <row r="21182" spans="1:7" x14ac:dyDescent="0.25">
      <c r="A21182" s="1">
        <v>41379.705555555556</v>
      </c>
      <c r="B21182">
        <v>14.7227</v>
      </c>
      <c r="C21182">
        <v>14.605499999999999</v>
      </c>
      <c r="D21182" s="4">
        <f t="shared" si="660"/>
        <v>14.664099999999999</v>
      </c>
      <c r="E21182">
        <v>27.8965</v>
      </c>
      <c r="F21182">
        <v>29.457000000000001</v>
      </c>
      <c r="G21182" s="4">
        <f t="shared" si="661"/>
        <v>28.676749999999998</v>
      </c>
    </row>
    <row r="21183" spans="1:7" x14ac:dyDescent="0.25">
      <c r="A21183" s="1">
        <v>41379.706250000003</v>
      </c>
      <c r="B21183">
        <v>14.7227</v>
      </c>
      <c r="C21183">
        <v>14.605499999999999</v>
      </c>
      <c r="D21183" s="4">
        <f t="shared" si="660"/>
        <v>14.664099999999999</v>
      </c>
      <c r="E21183">
        <v>27.8965</v>
      </c>
      <c r="F21183">
        <v>29.457000000000001</v>
      </c>
      <c r="G21183" s="4">
        <f t="shared" si="661"/>
        <v>28.676749999999998</v>
      </c>
    </row>
    <row r="21184" spans="1:7" x14ac:dyDescent="0.25">
      <c r="A21184" s="1">
        <v>41379.706944444442</v>
      </c>
      <c r="B21184">
        <v>14.7227</v>
      </c>
      <c r="C21184">
        <v>14.605499999999999</v>
      </c>
      <c r="D21184" s="4">
        <f t="shared" si="660"/>
        <v>14.664099999999999</v>
      </c>
      <c r="E21184">
        <v>27.8965</v>
      </c>
      <c r="F21184">
        <v>29.457000000000001</v>
      </c>
      <c r="G21184" s="4">
        <f t="shared" si="661"/>
        <v>28.676749999999998</v>
      </c>
    </row>
    <row r="21185" spans="1:7" x14ac:dyDescent="0.25">
      <c r="A21185" s="1">
        <v>41379.707638888889</v>
      </c>
      <c r="B21185">
        <v>14.7227</v>
      </c>
      <c r="C21185">
        <v>14.605499999999999</v>
      </c>
      <c r="D21185" s="4">
        <f t="shared" si="660"/>
        <v>14.664099999999999</v>
      </c>
      <c r="E21185">
        <v>27.8965</v>
      </c>
      <c r="F21185">
        <v>29.457000000000001</v>
      </c>
      <c r="G21185" s="4">
        <f t="shared" si="661"/>
        <v>28.676749999999998</v>
      </c>
    </row>
    <row r="21186" spans="1:7" x14ac:dyDescent="0.25">
      <c r="A21186" s="1">
        <v>41379.708333333336</v>
      </c>
      <c r="B21186">
        <v>14.7227</v>
      </c>
      <c r="C21186">
        <v>14.605499999999999</v>
      </c>
      <c r="D21186" s="4">
        <f t="shared" si="660"/>
        <v>14.664099999999999</v>
      </c>
      <c r="E21186">
        <v>27.8965</v>
      </c>
      <c r="F21186">
        <v>29.457000000000001</v>
      </c>
      <c r="G21186" s="4">
        <f t="shared" si="661"/>
        <v>28.676749999999998</v>
      </c>
    </row>
    <row r="21187" spans="1:7" x14ac:dyDescent="0.25">
      <c r="A21187" s="1">
        <v>41379.709027777775</v>
      </c>
      <c r="B21187">
        <v>14.7227</v>
      </c>
      <c r="C21187">
        <v>14.605499999999999</v>
      </c>
      <c r="D21187" s="4">
        <f t="shared" si="660"/>
        <v>14.664099999999999</v>
      </c>
      <c r="E21187">
        <v>27.8965</v>
      </c>
      <c r="F21187">
        <v>29.457000000000001</v>
      </c>
      <c r="G21187" s="4">
        <f t="shared" si="661"/>
        <v>28.676749999999998</v>
      </c>
    </row>
    <row r="21188" spans="1:7" x14ac:dyDescent="0.25">
      <c r="A21188" s="1">
        <v>41379.709722222222</v>
      </c>
      <c r="B21188">
        <v>14.7227</v>
      </c>
      <c r="C21188">
        <v>14.605499999999999</v>
      </c>
      <c r="D21188" s="4">
        <f t="shared" si="660"/>
        <v>14.664099999999999</v>
      </c>
      <c r="E21188">
        <v>27.8965</v>
      </c>
      <c r="F21188">
        <v>29.457000000000001</v>
      </c>
      <c r="G21188" s="4">
        <f t="shared" si="661"/>
        <v>28.676749999999998</v>
      </c>
    </row>
    <row r="21189" spans="1:7" x14ac:dyDescent="0.25">
      <c r="A21189" s="1">
        <v>41379.710416666669</v>
      </c>
      <c r="B21189">
        <v>14.7227</v>
      </c>
      <c r="C21189">
        <v>14.605499999999999</v>
      </c>
      <c r="D21189" s="4">
        <f t="shared" si="660"/>
        <v>14.664099999999999</v>
      </c>
      <c r="E21189">
        <v>27.8965</v>
      </c>
      <c r="F21189">
        <v>29.457000000000001</v>
      </c>
      <c r="G21189" s="4">
        <f t="shared" si="661"/>
        <v>28.676749999999998</v>
      </c>
    </row>
    <row r="21190" spans="1:7" x14ac:dyDescent="0.25">
      <c r="A21190" s="1">
        <v>41379.711111111108</v>
      </c>
      <c r="B21190">
        <v>14.7227</v>
      </c>
      <c r="C21190">
        <v>14.605499999999999</v>
      </c>
      <c r="D21190" s="4">
        <f t="shared" si="660"/>
        <v>14.664099999999999</v>
      </c>
      <c r="E21190">
        <v>27.8965</v>
      </c>
      <c r="F21190">
        <v>29.457000000000001</v>
      </c>
      <c r="G21190" s="4">
        <f t="shared" si="661"/>
        <v>28.676749999999998</v>
      </c>
    </row>
    <row r="21191" spans="1:7" x14ac:dyDescent="0.25">
      <c r="A21191" s="1">
        <v>41379.711805555555</v>
      </c>
      <c r="B21191">
        <v>14.7227</v>
      </c>
      <c r="C21191">
        <v>14.605499999999999</v>
      </c>
      <c r="D21191" s="4">
        <f t="shared" ref="D21191:D21254" si="662">AVERAGE(B21191:C21191)</f>
        <v>14.664099999999999</v>
      </c>
      <c r="E21191">
        <v>27.8965</v>
      </c>
      <c r="F21191">
        <v>29.457000000000001</v>
      </c>
      <c r="G21191" s="4">
        <f t="shared" ref="G21191:G21254" si="663">AVERAGE(E21191:F21191)</f>
        <v>28.676749999999998</v>
      </c>
    </row>
    <row r="21192" spans="1:7" x14ac:dyDescent="0.25">
      <c r="A21192" s="1">
        <v>41379.712500000001</v>
      </c>
      <c r="B21192">
        <v>14.7227</v>
      </c>
      <c r="C21192">
        <v>14.605499999999999</v>
      </c>
      <c r="D21192" s="4">
        <f t="shared" si="662"/>
        <v>14.664099999999999</v>
      </c>
      <c r="E21192">
        <v>27.8965</v>
      </c>
      <c r="F21192">
        <v>29.457000000000001</v>
      </c>
      <c r="G21192" s="4">
        <f t="shared" si="663"/>
        <v>28.676749999999998</v>
      </c>
    </row>
    <row r="21193" spans="1:7" x14ac:dyDescent="0.25">
      <c r="A21193" s="1">
        <v>41379.713194444441</v>
      </c>
      <c r="B21193">
        <v>14.7227</v>
      </c>
      <c r="C21193">
        <v>14.605499999999999</v>
      </c>
      <c r="D21193" s="4">
        <f t="shared" si="662"/>
        <v>14.664099999999999</v>
      </c>
      <c r="E21193">
        <v>27.8965</v>
      </c>
      <c r="F21193">
        <v>29.457000000000001</v>
      </c>
      <c r="G21193" s="4">
        <f t="shared" si="663"/>
        <v>28.676749999999998</v>
      </c>
    </row>
    <row r="21194" spans="1:7" x14ac:dyDescent="0.25">
      <c r="A21194" s="1">
        <v>41379.713888888888</v>
      </c>
      <c r="B21194">
        <v>14.7227</v>
      </c>
      <c r="C21194">
        <v>14.605499999999999</v>
      </c>
      <c r="D21194" s="4">
        <f t="shared" si="662"/>
        <v>14.664099999999999</v>
      </c>
      <c r="E21194">
        <v>27.8965</v>
      </c>
      <c r="F21194">
        <v>29.457000000000001</v>
      </c>
      <c r="G21194" s="4">
        <f t="shared" si="663"/>
        <v>28.676749999999998</v>
      </c>
    </row>
    <row r="21195" spans="1:7" x14ac:dyDescent="0.25">
      <c r="A21195" s="1">
        <v>41379.714583333334</v>
      </c>
      <c r="B21195">
        <v>14.7227</v>
      </c>
      <c r="C21195">
        <v>14.605499999999999</v>
      </c>
      <c r="D21195" s="4">
        <f t="shared" si="662"/>
        <v>14.664099999999999</v>
      </c>
      <c r="E21195">
        <v>27.8965</v>
      </c>
      <c r="F21195">
        <v>29.457000000000001</v>
      </c>
      <c r="G21195" s="4">
        <f t="shared" si="663"/>
        <v>28.676749999999998</v>
      </c>
    </row>
    <row r="21196" spans="1:7" x14ac:dyDescent="0.25">
      <c r="A21196" s="1">
        <v>41379.715277777781</v>
      </c>
      <c r="B21196">
        <v>14.7227</v>
      </c>
      <c r="C21196">
        <v>14.605499999999999</v>
      </c>
      <c r="D21196" s="4">
        <f t="shared" si="662"/>
        <v>14.664099999999999</v>
      </c>
      <c r="E21196">
        <v>27.8965</v>
      </c>
      <c r="F21196">
        <v>29.457000000000001</v>
      </c>
      <c r="G21196" s="4">
        <f t="shared" si="663"/>
        <v>28.676749999999998</v>
      </c>
    </row>
    <row r="21197" spans="1:7" x14ac:dyDescent="0.25">
      <c r="A21197" s="1">
        <v>41379.71597222222</v>
      </c>
      <c r="B21197">
        <v>14.7227</v>
      </c>
      <c r="C21197">
        <v>14.605499999999999</v>
      </c>
      <c r="D21197" s="4">
        <f t="shared" si="662"/>
        <v>14.664099999999999</v>
      </c>
      <c r="E21197">
        <v>27.8965</v>
      </c>
      <c r="F21197">
        <v>29.457000000000001</v>
      </c>
      <c r="G21197" s="4">
        <f t="shared" si="663"/>
        <v>28.676749999999998</v>
      </c>
    </row>
    <row r="21198" spans="1:7" x14ac:dyDescent="0.25">
      <c r="A21198" s="1">
        <v>41379.716666666667</v>
      </c>
      <c r="B21198">
        <v>14.7227</v>
      </c>
      <c r="C21198">
        <v>14.605499999999999</v>
      </c>
      <c r="D21198" s="4">
        <f t="shared" si="662"/>
        <v>14.664099999999999</v>
      </c>
      <c r="E21198">
        <v>27.8965</v>
      </c>
      <c r="F21198">
        <v>29.457000000000001</v>
      </c>
      <c r="G21198" s="4">
        <f t="shared" si="663"/>
        <v>28.676749999999998</v>
      </c>
    </row>
    <row r="21199" spans="1:7" x14ac:dyDescent="0.25">
      <c r="A21199" s="1">
        <v>41379.717361111114</v>
      </c>
      <c r="B21199">
        <v>14.7227</v>
      </c>
      <c r="C21199">
        <v>14.605499999999999</v>
      </c>
      <c r="D21199" s="4">
        <f t="shared" si="662"/>
        <v>14.664099999999999</v>
      </c>
      <c r="E21199">
        <v>27.8965</v>
      </c>
      <c r="F21199">
        <v>29.457000000000001</v>
      </c>
      <c r="G21199" s="4">
        <f t="shared" si="663"/>
        <v>28.676749999999998</v>
      </c>
    </row>
    <row r="21200" spans="1:7" x14ac:dyDescent="0.25">
      <c r="A21200" s="1">
        <v>41379.718055555553</v>
      </c>
      <c r="B21200">
        <v>14.7227</v>
      </c>
      <c r="C21200">
        <v>14.605499999999999</v>
      </c>
      <c r="D21200" s="4">
        <f t="shared" si="662"/>
        <v>14.664099999999999</v>
      </c>
      <c r="E21200">
        <v>27.8965</v>
      </c>
      <c r="F21200">
        <v>29.457000000000001</v>
      </c>
      <c r="G21200" s="4">
        <f t="shared" si="663"/>
        <v>28.676749999999998</v>
      </c>
    </row>
    <row r="21201" spans="1:7" x14ac:dyDescent="0.25">
      <c r="A21201" s="1">
        <v>41379.71875</v>
      </c>
      <c r="B21201">
        <v>14.7227</v>
      </c>
      <c r="C21201">
        <v>14.605499999999999</v>
      </c>
      <c r="D21201" s="4">
        <f t="shared" si="662"/>
        <v>14.664099999999999</v>
      </c>
      <c r="E21201">
        <v>27.8965</v>
      </c>
      <c r="F21201">
        <v>29.457000000000001</v>
      </c>
      <c r="G21201" s="4">
        <f t="shared" si="663"/>
        <v>28.676749999999998</v>
      </c>
    </row>
    <row r="21202" spans="1:7" x14ac:dyDescent="0.25">
      <c r="A21202" s="1">
        <v>41379.719444444447</v>
      </c>
      <c r="B21202">
        <v>14.7227</v>
      </c>
      <c r="C21202">
        <v>14.605499999999999</v>
      </c>
      <c r="D21202" s="4">
        <f t="shared" si="662"/>
        <v>14.664099999999999</v>
      </c>
      <c r="E21202">
        <v>27.8965</v>
      </c>
      <c r="F21202">
        <v>29.457000000000001</v>
      </c>
      <c r="G21202" s="4">
        <f t="shared" si="663"/>
        <v>28.676749999999998</v>
      </c>
    </row>
    <row r="21203" spans="1:7" x14ac:dyDescent="0.25">
      <c r="A21203" s="1">
        <v>41379.720138888886</v>
      </c>
      <c r="B21203">
        <v>14.7227</v>
      </c>
      <c r="C21203">
        <v>14.605499999999999</v>
      </c>
      <c r="D21203" s="4">
        <f t="shared" si="662"/>
        <v>14.664099999999999</v>
      </c>
      <c r="E21203">
        <v>27.8965</v>
      </c>
      <c r="F21203">
        <v>29.457000000000001</v>
      </c>
      <c r="G21203" s="4">
        <f t="shared" si="663"/>
        <v>28.676749999999998</v>
      </c>
    </row>
    <row r="21204" spans="1:7" x14ac:dyDescent="0.25">
      <c r="A21204" s="1">
        <v>41379.720833333333</v>
      </c>
      <c r="B21204">
        <v>14.7227</v>
      </c>
      <c r="C21204">
        <v>14.605499999999999</v>
      </c>
      <c r="D21204" s="4">
        <f t="shared" si="662"/>
        <v>14.664099999999999</v>
      </c>
      <c r="E21204">
        <v>27.8965</v>
      </c>
      <c r="F21204">
        <v>29.457000000000001</v>
      </c>
      <c r="G21204" s="4">
        <f t="shared" si="663"/>
        <v>28.676749999999998</v>
      </c>
    </row>
    <row r="21205" spans="1:7" x14ac:dyDescent="0.25">
      <c r="A21205" s="1">
        <v>41379.72152777778</v>
      </c>
      <c r="B21205">
        <v>14.7227</v>
      </c>
      <c r="C21205">
        <v>14.605499999999999</v>
      </c>
      <c r="D21205" s="4">
        <f t="shared" si="662"/>
        <v>14.664099999999999</v>
      </c>
      <c r="E21205">
        <v>27.8965</v>
      </c>
      <c r="F21205">
        <v>29.457000000000001</v>
      </c>
      <c r="G21205" s="4">
        <f t="shared" si="663"/>
        <v>28.676749999999998</v>
      </c>
    </row>
    <row r="21206" spans="1:7" x14ac:dyDescent="0.25">
      <c r="A21206" s="1">
        <v>41379.722222222219</v>
      </c>
      <c r="B21206">
        <v>14.7227</v>
      </c>
      <c r="C21206">
        <v>14.605499999999999</v>
      </c>
      <c r="D21206" s="4">
        <f t="shared" si="662"/>
        <v>14.664099999999999</v>
      </c>
      <c r="E21206">
        <v>27.8965</v>
      </c>
      <c r="F21206">
        <v>29.457000000000001</v>
      </c>
      <c r="G21206" s="4">
        <f t="shared" si="663"/>
        <v>28.676749999999998</v>
      </c>
    </row>
    <row r="21207" spans="1:7" x14ac:dyDescent="0.25">
      <c r="A21207" s="1">
        <v>41379.722916666666</v>
      </c>
      <c r="B21207">
        <v>14.7227</v>
      </c>
      <c r="C21207">
        <v>14.605499999999999</v>
      </c>
      <c r="D21207" s="4">
        <f t="shared" si="662"/>
        <v>14.664099999999999</v>
      </c>
      <c r="E21207">
        <v>27.8965</v>
      </c>
      <c r="F21207">
        <v>29.457000000000001</v>
      </c>
      <c r="G21207" s="4">
        <f t="shared" si="663"/>
        <v>28.676749999999998</v>
      </c>
    </row>
    <row r="21208" spans="1:7" x14ac:dyDescent="0.25">
      <c r="A21208" s="1">
        <v>41379.723611111112</v>
      </c>
      <c r="B21208">
        <v>14.7227</v>
      </c>
      <c r="C21208">
        <v>14.605499999999999</v>
      </c>
      <c r="D21208" s="4">
        <f t="shared" si="662"/>
        <v>14.664099999999999</v>
      </c>
      <c r="E21208">
        <v>27.8965</v>
      </c>
      <c r="F21208">
        <v>29.457000000000001</v>
      </c>
      <c r="G21208" s="4">
        <f t="shared" si="663"/>
        <v>28.676749999999998</v>
      </c>
    </row>
    <row r="21209" spans="1:7" x14ac:dyDescent="0.25">
      <c r="A21209" s="1">
        <v>41379.724305555559</v>
      </c>
      <c r="B21209">
        <v>14.7227</v>
      </c>
      <c r="C21209">
        <v>14.605499999999999</v>
      </c>
      <c r="D21209" s="4">
        <f t="shared" si="662"/>
        <v>14.664099999999999</v>
      </c>
      <c r="E21209">
        <v>27.8965</v>
      </c>
      <c r="F21209">
        <v>29.457000000000001</v>
      </c>
      <c r="G21209" s="4">
        <f t="shared" si="663"/>
        <v>28.676749999999998</v>
      </c>
    </row>
    <row r="21210" spans="1:7" x14ac:dyDescent="0.25">
      <c r="A21210" s="1">
        <v>41379.724999999999</v>
      </c>
      <c r="B21210">
        <v>14.7227</v>
      </c>
      <c r="C21210">
        <v>14.605499999999999</v>
      </c>
      <c r="D21210" s="4">
        <f t="shared" si="662"/>
        <v>14.664099999999999</v>
      </c>
      <c r="E21210">
        <v>27.8965</v>
      </c>
      <c r="F21210">
        <v>29.457000000000001</v>
      </c>
      <c r="G21210" s="4">
        <f t="shared" si="663"/>
        <v>28.676749999999998</v>
      </c>
    </row>
    <row r="21211" spans="1:7" x14ac:dyDescent="0.25">
      <c r="A21211" s="1">
        <v>41379.725694444445</v>
      </c>
      <c r="B21211">
        <v>14.7227</v>
      </c>
      <c r="C21211">
        <v>14.605499999999999</v>
      </c>
      <c r="D21211" s="4">
        <f t="shared" si="662"/>
        <v>14.664099999999999</v>
      </c>
      <c r="E21211">
        <v>27.8965</v>
      </c>
      <c r="F21211">
        <v>29.457000000000001</v>
      </c>
      <c r="G21211" s="4">
        <f t="shared" si="663"/>
        <v>28.676749999999998</v>
      </c>
    </row>
    <row r="21212" spans="1:7" x14ac:dyDescent="0.25">
      <c r="A21212" s="1">
        <v>41379.726388888892</v>
      </c>
      <c r="B21212">
        <v>14.7227</v>
      </c>
      <c r="C21212">
        <v>14.605499999999999</v>
      </c>
      <c r="D21212" s="4">
        <f t="shared" si="662"/>
        <v>14.664099999999999</v>
      </c>
      <c r="E21212">
        <v>27.8965</v>
      </c>
      <c r="F21212">
        <v>29.457000000000001</v>
      </c>
      <c r="G21212" s="4">
        <f t="shared" si="663"/>
        <v>28.676749999999998</v>
      </c>
    </row>
    <row r="21213" spans="1:7" x14ac:dyDescent="0.25">
      <c r="A21213" s="1">
        <v>41379.727083333331</v>
      </c>
      <c r="B21213">
        <v>14.7227</v>
      </c>
      <c r="C21213">
        <v>14.605499999999999</v>
      </c>
      <c r="D21213" s="4">
        <f t="shared" si="662"/>
        <v>14.664099999999999</v>
      </c>
      <c r="E21213">
        <v>27.8965</v>
      </c>
      <c r="F21213">
        <v>29.457000000000001</v>
      </c>
      <c r="G21213" s="4">
        <f t="shared" si="663"/>
        <v>28.676749999999998</v>
      </c>
    </row>
    <row r="21214" spans="1:7" x14ac:dyDescent="0.25">
      <c r="A21214" s="1">
        <v>41379.727777777778</v>
      </c>
      <c r="B21214">
        <v>14.7227</v>
      </c>
      <c r="C21214">
        <v>14.605499999999999</v>
      </c>
      <c r="D21214" s="4">
        <f t="shared" si="662"/>
        <v>14.664099999999999</v>
      </c>
      <c r="E21214">
        <v>27.8965</v>
      </c>
      <c r="F21214">
        <v>29.457000000000001</v>
      </c>
      <c r="G21214" s="4">
        <f t="shared" si="663"/>
        <v>28.676749999999998</v>
      </c>
    </row>
    <row r="21215" spans="1:7" x14ac:dyDescent="0.25">
      <c r="A21215" s="1">
        <v>41379.728472222225</v>
      </c>
      <c r="B21215">
        <v>14.7227</v>
      </c>
      <c r="C21215">
        <v>14.605499999999999</v>
      </c>
      <c r="D21215" s="4">
        <f t="shared" si="662"/>
        <v>14.664099999999999</v>
      </c>
      <c r="E21215">
        <v>27.8965</v>
      </c>
      <c r="F21215">
        <v>29.457000000000001</v>
      </c>
      <c r="G21215" s="4">
        <f t="shared" si="663"/>
        <v>28.676749999999998</v>
      </c>
    </row>
    <row r="21216" spans="1:7" x14ac:dyDescent="0.25">
      <c r="A21216" s="1">
        <v>41379.729166666664</v>
      </c>
      <c r="B21216">
        <v>14.7227</v>
      </c>
      <c r="C21216">
        <v>14.605499999999999</v>
      </c>
      <c r="D21216" s="4">
        <f t="shared" si="662"/>
        <v>14.664099999999999</v>
      </c>
      <c r="E21216">
        <v>27.8965</v>
      </c>
      <c r="F21216">
        <v>29.457000000000001</v>
      </c>
      <c r="G21216" s="4">
        <f t="shared" si="663"/>
        <v>28.676749999999998</v>
      </c>
    </row>
    <row r="21217" spans="1:7" x14ac:dyDescent="0.25">
      <c r="A21217" s="1">
        <v>41379.729861111111</v>
      </c>
      <c r="B21217">
        <v>14.7227</v>
      </c>
      <c r="C21217">
        <v>14.605499999999999</v>
      </c>
      <c r="D21217" s="4">
        <f t="shared" si="662"/>
        <v>14.664099999999999</v>
      </c>
      <c r="E21217">
        <v>27.8965</v>
      </c>
      <c r="F21217">
        <v>29.457000000000001</v>
      </c>
      <c r="G21217" s="4">
        <f t="shared" si="663"/>
        <v>28.676749999999998</v>
      </c>
    </row>
    <row r="21218" spans="1:7" x14ac:dyDescent="0.25">
      <c r="A21218" s="1">
        <v>41379.730555555558</v>
      </c>
      <c r="B21218">
        <v>14.7227</v>
      </c>
      <c r="C21218">
        <v>14.605499999999999</v>
      </c>
      <c r="D21218" s="4">
        <f t="shared" si="662"/>
        <v>14.664099999999999</v>
      </c>
      <c r="E21218">
        <v>27.8965</v>
      </c>
      <c r="F21218">
        <v>29.457000000000001</v>
      </c>
      <c r="G21218" s="4">
        <f t="shared" si="663"/>
        <v>28.676749999999998</v>
      </c>
    </row>
    <row r="21219" spans="1:7" x14ac:dyDescent="0.25">
      <c r="A21219" s="1">
        <v>41379.731249999997</v>
      </c>
      <c r="B21219">
        <v>14.7227</v>
      </c>
      <c r="C21219">
        <v>14.605499999999999</v>
      </c>
      <c r="D21219" s="4">
        <f t="shared" si="662"/>
        <v>14.664099999999999</v>
      </c>
      <c r="E21219">
        <v>27.8965</v>
      </c>
      <c r="F21219">
        <v>29.457000000000001</v>
      </c>
      <c r="G21219" s="4">
        <f t="shared" si="663"/>
        <v>28.676749999999998</v>
      </c>
    </row>
    <row r="21220" spans="1:7" x14ac:dyDescent="0.25">
      <c r="A21220" s="1">
        <v>41379.731944444444</v>
      </c>
      <c r="B21220">
        <v>14.7227</v>
      </c>
      <c r="C21220">
        <v>14.605499999999999</v>
      </c>
      <c r="D21220" s="4">
        <f t="shared" si="662"/>
        <v>14.664099999999999</v>
      </c>
      <c r="E21220">
        <v>27.8965</v>
      </c>
      <c r="F21220">
        <v>29.457000000000001</v>
      </c>
      <c r="G21220" s="4">
        <f t="shared" si="663"/>
        <v>28.676749999999998</v>
      </c>
    </row>
    <row r="21221" spans="1:7" x14ac:dyDescent="0.25">
      <c r="A21221" s="1">
        <v>41379.732638888891</v>
      </c>
      <c r="B21221">
        <v>14.7227</v>
      </c>
      <c r="C21221">
        <v>14.605499999999999</v>
      </c>
      <c r="D21221" s="4">
        <f t="shared" si="662"/>
        <v>14.664099999999999</v>
      </c>
      <c r="E21221">
        <v>27.8965</v>
      </c>
      <c r="F21221">
        <v>29.457000000000001</v>
      </c>
      <c r="G21221" s="4">
        <f t="shared" si="663"/>
        <v>28.676749999999998</v>
      </c>
    </row>
    <row r="21222" spans="1:7" x14ac:dyDescent="0.25">
      <c r="A21222" s="1">
        <v>41379.73333333333</v>
      </c>
      <c r="B21222">
        <v>14.7227</v>
      </c>
      <c r="C21222">
        <v>14.605499999999999</v>
      </c>
      <c r="D21222" s="4">
        <f t="shared" si="662"/>
        <v>14.664099999999999</v>
      </c>
      <c r="E21222">
        <v>27.8965</v>
      </c>
      <c r="F21222">
        <v>29.457000000000001</v>
      </c>
      <c r="G21222" s="4">
        <f t="shared" si="663"/>
        <v>28.676749999999998</v>
      </c>
    </row>
    <row r="21223" spans="1:7" x14ac:dyDescent="0.25">
      <c r="A21223" s="1">
        <v>41379.734027777777</v>
      </c>
      <c r="B21223">
        <v>14.7227</v>
      </c>
      <c r="C21223">
        <v>14.605499999999999</v>
      </c>
      <c r="D21223" s="4">
        <f t="shared" si="662"/>
        <v>14.664099999999999</v>
      </c>
      <c r="E21223">
        <v>27.8965</v>
      </c>
      <c r="F21223">
        <v>29.457000000000001</v>
      </c>
      <c r="G21223" s="4">
        <f t="shared" si="663"/>
        <v>28.676749999999998</v>
      </c>
    </row>
    <row r="21224" spans="1:7" x14ac:dyDescent="0.25">
      <c r="A21224" s="1">
        <v>41379.734722222223</v>
      </c>
      <c r="B21224">
        <v>14.7227</v>
      </c>
      <c r="C21224">
        <v>14.605499999999999</v>
      </c>
      <c r="D21224" s="4">
        <f t="shared" si="662"/>
        <v>14.664099999999999</v>
      </c>
      <c r="E21224">
        <v>27.8965</v>
      </c>
      <c r="F21224">
        <v>29.457000000000001</v>
      </c>
      <c r="G21224" s="4">
        <f t="shared" si="663"/>
        <v>28.676749999999998</v>
      </c>
    </row>
    <row r="21225" spans="1:7" x14ac:dyDescent="0.25">
      <c r="A21225" s="1">
        <v>41379.73541666667</v>
      </c>
      <c r="B21225">
        <v>14.7227</v>
      </c>
      <c r="C21225">
        <v>14.605499999999999</v>
      </c>
      <c r="D21225" s="4">
        <f t="shared" si="662"/>
        <v>14.664099999999999</v>
      </c>
      <c r="E21225">
        <v>27.8965</v>
      </c>
      <c r="F21225">
        <v>29.457000000000001</v>
      </c>
      <c r="G21225" s="4">
        <f t="shared" si="663"/>
        <v>28.676749999999998</v>
      </c>
    </row>
    <row r="21226" spans="1:7" x14ac:dyDescent="0.25">
      <c r="A21226" s="1">
        <v>41379.736111111109</v>
      </c>
      <c r="B21226">
        <v>14.7227</v>
      </c>
      <c r="C21226">
        <v>14.605499999999999</v>
      </c>
      <c r="D21226" s="4">
        <f t="shared" si="662"/>
        <v>14.664099999999999</v>
      </c>
      <c r="E21226">
        <v>27.8965</v>
      </c>
      <c r="F21226">
        <v>29.457000000000001</v>
      </c>
      <c r="G21226" s="4">
        <f t="shared" si="663"/>
        <v>28.676749999999998</v>
      </c>
    </row>
    <row r="21227" spans="1:7" x14ac:dyDescent="0.25">
      <c r="A21227" s="1">
        <v>41379.736805555556</v>
      </c>
      <c r="B21227">
        <v>14.7227</v>
      </c>
      <c r="C21227">
        <v>14.605499999999999</v>
      </c>
      <c r="D21227" s="4">
        <f t="shared" si="662"/>
        <v>14.664099999999999</v>
      </c>
      <c r="E21227">
        <v>27.8965</v>
      </c>
      <c r="F21227">
        <v>29.457000000000001</v>
      </c>
      <c r="G21227" s="4">
        <f t="shared" si="663"/>
        <v>28.676749999999998</v>
      </c>
    </row>
    <row r="21228" spans="1:7" x14ac:dyDescent="0.25">
      <c r="A21228" s="1">
        <v>41379.737500000003</v>
      </c>
      <c r="B21228">
        <v>14.7227</v>
      </c>
      <c r="C21228">
        <v>14.605499999999999</v>
      </c>
      <c r="D21228" s="4">
        <f t="shared" si="662"/>
        <v>14.664099999999999</v>
      </c>
      <c r="E21228">
        <v>27.8965</v>
      </c>
      <c r="F21228">
        <v>29.457000000000001</v>
      </c>
      <c r="G21228" s="4">
        <f t="shared" si="663"/>
        <v>28.676749999999998</v>
      </c>
    </row>
    <row r="21229" spans="1:7" x14ac:dyDescent="0.25">
      <c r="A21229" s="1">
        <v>41379.738194444442</v>
      </c>
      <c r="B21229">
        <v>14.7227</v>
      </c>
      <c r="C21229">
        <v>14.605499999999999</v>
      </c>
      <c r="D21229" s="4">
        <f t="shared" si="662"/>
        <v>14.664099999999999</v>
      </c>
      <c r="E21229">
        <v>27.8965</v>
      </c>
      <c r="F21229">
        <v>29.457000000000001</v>
      </c>
      <c r="G21229" s="4">
        <f t="shared" si="663"/>
        <v>28.676749999999998</v>
      </c>
    </row>
    <row r="21230" spans="1:7" x14ac:dyDescent="0.25">
      <c r="A21230" s="1">
        <v>41379.738888888889</v>
      </c>
      <c r="B21230">
        <v>14.7227</v>
      </c>
      <c r="C21230">
        <v>14.605499999999999</v>
      </c>
      <c r="D21230" s="4">
        <f t="shared" si="662"/>
        <v>14.664099999999999</v>
      </c>
      <c r="E21230">
        <v>27.8965</v>
      </c>
      <c r="F21230">
        <v>29.457000000000001</v>
      </c>
      <c r="G21230" s="4">
        <f t="shared" si="663"/>
        <v>28.676749999999998</v>
      </c>
    </row>
    <row r="21231" spans="1:7" x14ac:dyDescent="0.25">
      <c r="A21231" s="1">
        <v>41379.739583333336</v>
      </c>
      <c r="B21231">
        <v>14.7227</v>
      </c>
      <c r="C21231">
        <v>14.605499999999999</v>
      </c>
      <c r="D21231" s="4">
        <f t="shared" si="662"/>
        <v>14.664099999999999</v>
      </c>
      <c r="E21231">
        <v>27.8965</v>
      </c>
      <c r="F21231">
        <v>29.457000000000001</v>
      </c>
      <c r="G21231" s="4">
        <f t="shared" si="663"/>
        <v>28.676749999999998</v>
      </c>
    </row>
    <row r="21232" spans="1:7" x14ac:dyDescent="0.25">
      <c r="A21232" s="1">
        <v>41379.740277777775</v>
      </c>
      <c r="B21232">
        <v>14.7227</v>
      </c>
      <c r="C21232">
        <v>14.605499999999999</v>
      </c>
      <c r="D21232" s="4">
        <f t="shared" si="662"/>
        <v>14.664099999999999</v>
      </c>
      <c r="E21232">
        <v>27.8965</v>
      </c>
      <c r="F21232">
        <v>29.457000000000001</v>
      </c>
      <c r="G21232" s="4">
        <f t="shared" si="663"/>
        <v>28.676749999999998</v>
      </c>
    </row>
    <row r="21233" spans="1:7" x14ac:dyDescent="0.25">
      <c r="A21233" s="1">
        <v>41379.740972222222</v>
      </c>
      <c r="B21233">
        <v>14.7227</v>
      </c>
      <c r="C21233">
        <v>14.605499999999999</v>
      </c>
      <c r="D21233" s="4">
        <f t="shared" si="662"/>
        <v>14.664099999999999</v>
      </c>
      <c r="E21233">
        <v>27.8965</v>
      </c>
      <c r="F21233">
        <v>29.457000000000001</v>
      </c>
      <c r="G21233" s="4">
        <f t="shared" si="663"/>
        <v>28.676749999999998</v>
      </c>
    </row>
    <row r="21234" spans="1:7" x14ac:dyDescent="0.25">
      <c r="A21234" s="1">
        <v>41379.741666666669</v>
      </c>
      <c r="B21234">
        <v>14.7227</v>
      </c>
      <c r="C21234">
        <v>14.605499999999999</v>
      </c>
      <c r="D21234" s="4">
        <f t="shared" si="662"/>
        <v>14.664099999999999</v>
      </c>
      <c r="E21234">
        <v>27.8965</v>
      </c>
      <c r="F21234">
        <v>29.457000000000001</v>
      </c>
      <c r="G21234" s="4">
        <f t="shared" si="663"/>
        <v>28.676749999999998</v>
      </c>
    </row>
    <row r="21235" spans="1:7" x14ac:dyDescent="0.25">
      <c r="A21235" s="1">
        <v>41379.742361111108</v>
      </c>
      <c r="B21235">
        <v>14.7227</v>
      </c>
      <c r="C21235">
        <v>14.605499999999999</v>
      </c>
      <c r="D21235" s="4">
        <f t="shared" si="662"/>
        <v>14.664099999999999</v>
      </c>
      <c r="E21235">
        <v>27.8965</v>
      </c>
      <c r="F21235">
        <v>29.457000000000001</v>
      </c>
      <c r="G21235" s="4">
        <f t="shared" si="663"/>
        <v>28.676749999999998</v>
      </c>
    </row>
    <row r="21236" spans="1:7" x14ac:dyDescent="0.25">
      <c r="A21236" s="1">
        <v>41379.743055555555</v>
      </c>
      <c r="B21236">
        <v>14.7227</v>
      </c>
      <c r="C21236">
        <v>14.605499999999999</v>
      </c>
      <c r="D21236" s="4">
        <f t="shared" si="662"/>
        <v>14.664099999999999</v>
      </c>
      <c r="E21236">
        <v>27.8965</v>
      </c>
      <c r="F21236">
        <v>29.457000000000001</v>
      </c>
      <c r="G21236" s="4">
        <f t="shared" si="663"/>
        <v>28.676749999999998</v>
      </c>
    </row>
    <row r="21237" spans="1:7" x14ac:dyDescent="0.25">
      <c r="A21237" s="1">
        <v>41379.743750000001</v>
      </c>
      <c r="B21237">
        <v>14.7227</v>
      </c>
      <c r="C21237">
        <v>14.605499999999999</v>
      </c>
      <c r="D21237" s="4">
        <f t="shared" si="662"/>
        <v>14.664099999999999</v>
      </c>
      <c r="E21237">
        <v>27.8965</v>
      </c>
      <c r="F21237">
        <v>29.457000000000001</v>
      </c>
      <c r="G21237" s="4">
        <f t="shared" si="663"/>
        <v>28.676749999999998</v>
      </c>
    </row>
    <row r="21238" spans="1:7" x14ac:dyDescent="0.25">
      <c r="A21238" s="1">
        <v>41379.744444444441</v>
      </c>
      <c r="B21238">
        <v>14.7227</v>
      </c>
      <c r="C21238">
        <v>14.605499999999999</v>
      </c>
      <c r="D21238" s="4">
        <f t="shared" si="662"/>
        <v>14.664099999999999</v>
      </c>
      <c r="E21238">
        <v>27.8965</v>
      </c>
      <c r="F21238">
        <v>29.457000000000001</v>
      </c>
      <c r="G21238" s="4">
        <f t="shared" si="663"/>
        <v>28.676749999999998</v>
      </c>
    </row>
    <row r="21239" spans="1:7" x14ac:dyDescent="0.25">
      <c r="A21239" s="1">
        <v>41379.745138888888</v>
      </c>
      <c r="B21239">
        <v>14.7227</v>
      </c>
      <c r="C21239">
        <v>14.605499999999999</v>
      </c>
      <c r="D21239" s="4">
        <f t="shared" si="662"/>
        <v>14.664099999999999</v>
      </c>
      <c r="E21239">
        <v>27.8965</v>
      </c>
      <c r="F21239">
        <v>29.457000000000001</v>
      </c>
      <c r="G21239" s="4">
        <f t="shared" si="663"/>
        <v>28.676749999999998</v>
      </c>
    </row>
    <row r="21240" spans="1:7" x14ac:dyDescent="0.25">
      <c r="A21240" s="1">
        <v>41379.745833333334</v>
      </c>
      <c r="B21240">
        <v>14.7227</v>
      </c>
      <c r="C21240">
        <v>14.605499999999999</v>
      </c>
      <c r="D21240" s="4">
        <f t="shared" si="662"/>
        <v>14.664099999999999</v>
      </c>
      <c r="E21240">
        <v>27.8965</v>
      </c>
      <c r="F21240">
        <v>29.457000000000001</v>
      </c>
      <c r="G21240" s="4">
        <f t="shared" si="663"/>
        <v>28.676749999999998</v>
      </c>
    </row>
    <row r="21241" spans="1:7" x14ac:dyDescent="0.25">
      <c r="A21241" s="1">
        <v>41379.746527777781</v>
      </c>
      <c r="B21241">
        <v>14.7227</v>
      </c>
      <c r="C21241">
        <v>14.605499999999999</v>
      </c>
      <c r="D21241" s="4">
        <f t="shared" si="662"/>
        <v>14.664099999999999</v>
      </c>
      <c r="E21241">
        <v>27.8965</v>
      </c>
      <c r="F21241">
        <v>29.457000000000001</v>
      </c>
      <c r="G21241" s="4">
        <f t="shared" si="663"/>
        <v>28.676749999999998</v>
      </c>
    </row>
    <row r="21242" spans="1:7" x14ac:dyDescent="0.25">
      <c r="A21242" s="1">
        <v>41379.74722222222</v>
      </c>
      <c r="B21242">
        <v>14.7227</v>
      </c>
      <c r="C21242">
        <v>14.605499999999999</v>
      </c>
      <c r="D21242" s="4">
        <f t="shared" si="662"/>
        <v>14.664099999999999</v>
      </c>
      <c r="E21242">
        <v>27.8965</v>
      </c>
      <c r="F21242">
        <v>29.457000000000001</v>
      </c>
      <c r="G21242" s="4">
        <f t="shared" si="663"/>
        <v>28.676749999999998</v>
      </c>
    </row>
    <row r="21243" spans="1:7" x14ac:dyDescent="0.25">
      <c r="A21243" s="1">
        <v>41379.747916666667</v>
      </c>
      <c r="B21243">
        <v>14.7227</v>
      </c>
      <c r="C21243">
        <v>14.605499999999999</v>
      </c>
      <c r="D21243" s="4">
        <f t="shared" si="662"/>
        <v>14.664099999999999</v>
      </c>
      <c r="E21243">
        <v>27.8965</v>
      </c>
      <c r="F21243">
        <v>29.457000000000001</v>
      </c>
      <c r="G21243" s="4">
        <f t="shared" si="663"/>
        <v>28.676749999999998</v>
      </c>
    </row>
    <row r="21244" spans="1:7" x14ac:dyDescent="0.25">
      <c r="A21244" s="1">
        <v>41379.748611111114</v>
      </c>
      <c r="B21244">
        <v>14.7227</v>
      </c>
      <c r="C21244">
        <v>14.605499999999999</v>
      </c>
      <c r="D21244" s="4">
        <f t="shared" si="662"/>
        <v>14.664099999999999</v>
      </c>
      <c r="E21244">
        <v>27.8965</v>
      </c>
      <c r="F21244">
        <v>29.457000000000001</v>
      </c>
      <c r="G21244" s="4">
        <f t="shared" si="663"/>
        <v>28.676749999999998</v>
      </c>
    </row>
    <row r="21245" spans="1:7" x14ac:dyDescent="0.25">
      <c r="A21245" s="1">
        <v>41379.749305555553</v>
      </c>
      <c r="B21245">
        <v>14.7227</v>
      </c>
      <c r="C21245">
        <v>14.605499999999999</v>
      </c>
      <c r="D21245" s="4">
        <f t="shared" si="662"/>
        <v>14.664099999999999</v>
      </c>
      <c r="E21245">
        <v>27.8965</v>
      </c>
      <c r="F21245">
        <v>29.457000000000001</v>
      </c>
      <c r="G21245" s="4">
        <f t="shared" si="663"/>
        <v>28.676749999999998</v>
      </c>
    </row>
    <row r="21246" spans="1:7" x14ac:dyDescent="0.25">
      <c r="A21246" s="1">
        <v>41379.75</v>
      </c>
      <c r="B21246">
        <v>14.7227</v>
      </c>
      <c r="C21246">
        <v>14.605499999999999</v>
      </c>
      <c r="D21246" s="4">
        <f t="shared" si="662"/>
        <v>14.664099999999999</v>
      </c>
      <c r="E21246">
        <v>27.8965</v>
      </c>
      <c r="F21246">
        <v>29.457000000000001</v>
      </c>
      <c r="G21246" s="4">
        <f t="shared" si="663"/>
        <v>28.676749999999998</v>
      </c>
    </row>
    <row r="21247" spans="1:7" x14ac:dyDescent="0.25">
      <c r="A21247" s="1">
        <v>41379.750694444447</v>
      </c>
      <c r="B21247">
        <v>14.7227</v>
      </c>
      <c r="C21247">
        <v>14.605499999999999</v>
      </c>
      <c r="D21247" s="4">
        <f t="shared" si="662"/>
        <v>14.664099999999999</v>
      </c>
      <c r="E21247">
        <v>27.8965</v>
      </c>
      <c r="F21247">
        <v>29.457000000000001</v>
      </c>
      <c r="G21247" s="4">
        <f t="shared" si="663"/>
        <v>28.676749999999998</v>
      </c>
    </row>
    <row r="21248" spans="1:7" x14ac:dyDescent="0.25">
      <c r="A21248" s="1">
        <v>41379.751388888886</v>
      </c>
      <c r="B21248">
        <v>14.7227</v>
      </c>
      <c r="C21248">
        <v>14.605499999999999</v>
      </c>
      <c r="D21248" s="4">
        <f t="shared" si="662"/>
        <v>14.664099999999999</v>
      </c>
      <c r="E21248">
        <v>27.8965</v>
      </c>
      <c r="F21248">
        <v>29.457000000000001</v>
      </c>
      <c r="G21248" s="4">
        <f t="shared" si="663"/>
        <v>28.676749999999998</v>
      </c>
    </row>
    <row r="21249" spans="1:7" x14ac:dyDescent="0.25">
      <c r="A21249" s="1">
        <v>41379.752083333333</v>
      </c>
      <c r="B21249">
        <v>14.7227</v>
      </c>
      <c r="C21249">
        <v>14.605499999999999</v>
      </c>
      <c r="D21249" s="4">
        <f t="shared" si="662"/>
        <v>14.664099999999999</v>
      </c>
      <c r="E21249">
        <v>27.8965</v>
      </c>
      <c r="F21249">
        <v>29.457000000000001</v>
      </c>
      <c r="G21249" s="4">
        <f t="shared" si="663"/>
        <v>28.676749999999998</v>
      </c>
    </row>
    <row r="21250" spans="1:7" x14ac:dyDescent="0.25">
      <c r="A21250" s="1">
        <v>41379.75277777778</v>
      </c>
      <c r="B21250">
        <v>14.7227</v>
      </c>
      <c r="C21250">
        <v>14.605499999999999</v>
      </c>
      <c r="D21250" s="4">
        <f t="shared" si="662"/>
        <v>14.664099999999999</v>
      </c>
      <c r="E21250">
        <v>27.8965</v>
      </c>
      <c r="F21250">
        <v>29.457000000000001</v>
      </c>
      <c r="G21250" s="4">
        <f t="shared" si="663"/>
        <v>28.676749999999998</v>
      </c>
    </row>
    <row r="21251" spans="1:7" x14ac:dyDescent="0.25">
      <c r="A21251" s="1">
        <v>41379.753472222219</v>
      </c>
      <c r="B21251">
        <v>14.7227</v>
      </c>
      <c r="C21251">
        <v>14.605499999999999</v>
      </c>
      <c r="D21251" s="4">
        <f t="shared" si="662"/>
        <v>14.664099999999999</v>
      </c>
      <c r="E21251">
        <v>27.8965</v>
      </c>
      <c r="F21251">
        <v>29.457000000000001</v>
      </c>
      <c r="G21251" s="4">
        <f t="shared" si="663"/>
        <v>28.676749999999998</v>
      </c>
    </row>
    <row r="21252" spans="1:7" x14ac:dyDescent="0.25">
      <c r="A21252" s="1">
        <v>41379.754166666666</v>
      </c>
      <c r="B21252">
        <v>14.7227</v>
      </c>
      <c r="C21252">
        <v>14.605499999999999</v>
      </c>
      <c r="D21252" s="4">
        <f t="shared" si="662"/>
        <v>14.664099999999999</v>
      </c>
      <c r="E21252">
        <v>27.8965</v>
      </c>
      <c r="F21252">
        <v>29.457000000000001</v>
      </c>
      <c r="G21252" s="4">
        <f t="shared" si="663"/>
        <v>28.676749999999998</v>
      </c>
    </row>
    <row r="21253" spans="1:7" x14ac:dyDescent="0.25">
      <c r="A21253" s="1">
        <v>41379.754861111112</v>
      </c>
      <c r="B21253">
        <v>14.7227</v>
      </c>
      <c r="C21253">
        <v>14.605499999999999</v>
      </c>
      <c r="D21253" s="4">
        <f t="shared" si="662"/>
        <v>14.664099999999999</v>
      </c>
      <c r="E21253">
        <v>27.8965</v>
      </c>
      <c r="F21253">
        <v>29.457000000000001</v>
      </c>
      <c r="G21253" s="4">
        <f t="shared" si="663"/>
        <v>28.676749999999998</v>
      </c>
    </row>
    <row r="21254" spans="1:7" x14ac:dyDescent="0.25">
      <c r="A21254" s="1">
        <v>41379.755555555559</v>
      </c>
      <c r="B21254">
        <v>14.7227</v>
      </c>
      <c r="C21254">
        <v>14.605499999999999</v>
      </c>
      <c r="D21254" s="4">
        <f t="shared" si="662"/>
        <v>14.664099999999999</v>
      </c>
      <c r="E21254">
        <v>27.8965</v>
      </c>
      <c r="F21254">
        <v>29.457000000000001</v>
      </c>
      <c r="G21254" s="4">
        <f t="shared" si="663"/>
        <v>28.676749999999998</v>
      </c>
    </row>
    <row r="21255" spans="1:7" x14ac:dyDescent="0.25">
      <c r="A21255" s="1">
        <v>41379.756249999999</v>
      </c>
      <c r="B21255">
        <v>14.7227</v>
      </c>
      <c r="C21255">
        <v>14.605499999999999</v>
      </c>
      <c r="D21255" s="4">
        <f t="shared" ref="D21255:D21318" si="664">AVERAGE(B21255:C21255)</f>
        <v>14.664099999999999</v>
      </c>
      <c r="E21255">
        <v>27.8965</v>
      </c>
      <c r="F21255">
        <v>29.457000000000001</v>
      </c>
      <c r="G21255" s="4">
        <f t="shared" ref="G21255:G21318" si="665">AVERAGE(E21255:F21255)</f>
        <v>28.676749999999998</v>
      </c>
    </row>
    <row r="21256" spans="1:7" x14ac:dyDescent="0.25">
      <c r="A21256" s="1">
        <v>41379.756944444445</v>
      </c>
      <c r="B21256">
        <v>14.7227</v>
      </c>
      <c r="C21256">
        <v>14.605499999999999</v>
      </c>
      <c r="D21256" s="4">
        <f t="shared" si="664"/>
        <v>14.664099999999999</v>
      </c>
      <c r="E21256">
        <v>27.8965</v>
      </c>
      <c r="F21256">
        <v>29.457000000000001</v>
      </c>
      <c r="G21256" s="4">
        <f t="shared" si="665"/>
        <v>28.676749999999998</v>
      </c>
    </row>
    <row r="21257" spans="1:7" x14ac:dyDescent="0.25">
      <c r="A21257" s="1">
        <v>41379.757638888892</v>
      </c>
      <c r="B21257">
        <v>14.7227</v>
      </c>
      <c r="C21257">
        <v>14.605499999999999</v>
      </c>
      <c r="D21257" s="4">
        <f t="shared" si="664"/>
        <v>14.664099999999999</v>
      </c>
      <c r="E21257">
        <v>27.8965</v>
      </c>
      <c r="F21257">
        <v>29.457000000000001</v>
      </c>
      <c r="G21257" s="4">
        <f t="shared" si="665"/>
        <v>28.676749999999998</v>
      </c>
    </row>
    <row r="21258" spans="1:7" x14ac:dyDescent="0.25">
      <c r="A21258" s="1">
        <v>41379.758333333331</v>
      </c>
      <c r="B21258">
        <v>14.7227</v>
      </c>
      <c r="C21258">
        <v>14.605499999999999</v>
      </c>
      <c r="D21258" s="4">
        <f t="shared" si="664"/>
        <v>14.664099999999999</v>
      </c>
      <c r="E21258">
        <v>27.8965</v>
      </c>
      <c r="F21258">
        <v>29.457000000000001</v>
      </c>
      <c r="G21258" s="4">
        <f t="shared" si="665"/>
        <v>28.676749999999998</v>
      </c>
    </row>
    <row r="21259" spans="1:7" x14ac:dyDescent="0.25">
      <c r="A21259" s="1">
        <v>41379.759027777778</v>
      </c>
      <c r="B21259">
        <v>14.7227</v>
      </c>
      <c r="C21259">
        <v>14.605499999999999</v>
      </c>
      <c r="D21259" s="4">
        <f t="shared" si="664"/>
        <v>14.664099999999999</v>
      </c>
      <c r="E21259">
        <v>27.8965</v>
      </c>
      <c r="F21259">
        <v>29.457000000000001</v>
      </c>
      <c r="G21259" s="4">
        <f t="shared" si="665"/>
        <v>28.676749999999998</v>
      </c>
    </row>
    <row r="21260" spans="1:7" x14ac:dyDescent="0.25">
      <c r="A21260" s="1">
        <v>41379.759722222225</v>
      </c>
      <c r="B21260">
        <v>14.7227</v>
      </c>
      <c r="C21260">
        <v>14.605499999999999</v>
      </c>
      <c r="D21260" s="4">
        <f t="shared" si="664"/>
        <v>14.664099999999999</v>
      </c>
      <c r="E21260">
        <v>27.8965</v>
      </c>
      <c r="F21260">
        <v>29.457000000000001</v>
      </c>
      <c r="G21260" s="4">
        <f t="shared" si="665"/>
        <v>28.676749999999998</v>
      </c>
    </row>
    <row r="21261" spans="1:7" x14ac:dyDescent="0.25">
      <c r="A21261" s="1">
        <v>41379.760416666664</v>
      </c>
      <c r="B21261">
        <v>14.7227</v>
      </c>
      <c r="C21261">
        <v>14.605499999999999</v>
      </c>
      <c r="D21261" s="4">
        <f t="shared" si="664"/>
        <v>14.664099999999999</v>
      </c>
      <c r="E21261">
        <v>27.8965</v>
      </c>
      <c r="F21261">
        <v>29.457000000000001</v>
      </c>
      <c r="G21261" s="4">
        <f t="shared" si="665"/>
        <v>28.676749999999998</v>
      </c>
    </row>
    <row r="21262" spans="1:7" x14ac:dyDescent="0.25">
      <c r="A21262" s="1">
        <v>41379.761111111111</v>
      </c>
      <c r="B21262">
        <v>14.7227</v>
      </c>
      <c r="C21262">
        <v>14.605499999999999</v>
      </c>
      <c r="D21262" s="4">
        <f t="shared" si="664"/>
        <v>14.664099999999999</v>
      </c>
      <c r="E21262">
        <v>27.8965</v>
      </c>
      <c r="F21262">
        <v>29.457000000000001</v>
      </c>
      <c r="G21262" s="4">
        <f t="shared" si="665"/>
        <v>28.676749999999998</v>
      </c>
    </row>
    <row r="21263" spans="1:7" x14ac:dyDescent="0.25">
      <c r="A21263" s="1">
        <v>41379.761805555558</v>
      </c>
      <c r="B21263">
        <v>14.7227</v>
      </c>
      <c r="C21263">
        <v>14.605499999999999</v>
      </c>
      <c r="D21263" s="4">
        <f t="shared" si="664"/>
        <v>14.664099999999999</v>
      </c>
      <c r="E21263">
        <v>27.8965</v>
      </c>
      <c r="F21263">
        <v>29.457000000000001</v>
      </c>
      <c r="G21263" s="4">
        <f t="shared" si="665"/>
        <v>28.676749999999998</v>
      </c>
    </row>
    <row r="21264" spans="1:7" x14ac:dyDescent="0.25">
      <c r="A21264" s="1">
        <v>41379.762499999997</v>
      </c>
      <c r="B21264">
        <v>14.7227</v>
      </c>
      <c r="C21264">
        <v>14.605499999999999</v>
      </c>
      <c r="D21264" s="4">
        <f t="shared" si="664"/>
        <v>14.664099999999999</v>
      </c>
      <c r="E21264">
        <v>27.8965</v>
      </c>
      <c r="F21264">
        <v>29.457000000000001</v>
      </c>
      <c r="G21264" s="4">
        <f t="shared" si="665"/>
        <v>28.676749999999998</v>
      </c>
    </row>
    <row r="21265" spans="1:7" x14ac:dyDescent="0.25">
      <c r="A21265" s="1">
        <v>41379.763194444444</v>
      </c>
      <c r="B21265">
        <v>14.7227</v>
      </c>
      <c r="C21265">
        <v>14.605499999999999</v>
      </c>
      <c r="D21265" s="4">
        <f t="shared" si="664"/>
        <v>14.664099999999999</v>
      </c>
      <c r="E21265">
        <v>27.8965</v>
      </c>
      <c r="F21265">
        <v>29.457000000000001</v>
      </c>
      <c r="G21265" s="4">
        <f t="shared" si="665"/>
        <v>28.676749999999998</v>
      </c>
    </row>
    <row r="21266" spans="1:7" x14ac:dyDescent="0.25">
      <c r="A21266" s="1">
        <v>41379.763888888891</v>
      </c>
      <c r="B21266">
        <v>14.7227</v>
      </c>
      <c r="C21266">
        <v>14.605499999999999</v>
      </c>
      <c r="D21266" s="4">
        <f t="shared" si="664"/>
        <v>14.664099999999999</v>
      </c>
      <c r="E21266">
        <v>27.8965</v>
      </c>
      <c r="F21266">
        <v>29.457000000000001</v>
      </c>
      <c r="G21266" s="4">
        <f t="shared" si="665"/>
        <v>28.676749999999998</v>
      </c>
    </row>
    <row r="21267" spans="1:7" x14ac:dyDescent="0.25">
      <c r="A21267" s="1">
        <v>41379.76458333333</v>
      </c>
      <c r="B21267">
        <v>14.7227</v>
      </c>
      <c r="C21267">
        <v>14.605499999999999</v>
      </c>
      <c r="D21267" s="4">
        <f t="shared" si="664"/>
        <v>14.664099999999999</v>
      </c>
      <c r="E21267">
        <v>27.8965</v>
      </c>
      <c r="F21267">
        <v>29.457000000000001</v>
      </c>
      <c r="G21267" s="4">
        <f t="shared" si="665"/>
        <v>28.676749999999998</v>
      </c>
    </row>
    <row r="21268" spans="1:7" x14ac:dyDescent="0.25">
      <c r="A21268" s="1">
        <v>41379.765277777777</v>
      </c>
      <c r="B21268">
        <v>14.7227</v>
      </c>
      <c r="C21268">
        <v>14.605499999999999</v>
      </c>
      <c r="D21268" s="4">
        <f t="shared" si="664"/>
        <v>14.664099999999999</v>
      </c>
      <c r="E21268">
        <v>27.8965</v>
      </c>
      <c r="F21268">
        <v>29.457000000000001</v>
      </c>
      <c r="G21268" s="4">
        <f t="shared" si="665"/>
        <v>28.676749999999998</v>
      </c>
    </row>
    <row r="21269" spans="1:7" x14ac:dyDescent="0.25">
      <c r="A21269" s="1">
        <v>41379.765972222223</v>
      </c>
      <c r="B21269">
        <v>14.7227</v>
      </c>
      <c r="C21269">
        <v>14.605499999999999</v>
      </c>
      <c r="D21269" s="4">
        <f t="shared" si="664"/>
        <v>14.664099999999999</v>
      </c>
      <c r="E21269">
        <v>27.8965</v>
      </c>
      <c r="F21269">
        <v>29.457000000000001</v>
      </c>
      <c r="G21269" s="4">
        <f t="shared" si="665"/>
        <v>28.676749999999998</v>
      </c>
    </row>
    <row r="21270" spans="1:7" x14ac:dyDescent="0.25">
      <c r="A21270" s="1">
        <v>41379.76666666667</v>
      </c>
      <c r="B21270">
        <v>14.7227</v>
      </c>
      <c r="C21270">
        <v>14.605499999999999</v>
      </c>
      <c r="D21270" s="4">
        <f t="shared" si="664"/>
        <v>14.664099999999999</v>
      </c>
      <c r="E21270">
        <v>27.8965</v>
      </c>
      <c r="F21270">
        <v>29.457000000000001</v>
      </c>
      <c r="G21270" s="4">
        <f t="shared" si="665"/>
        <v>28.676749999999998</v>
      </c>
    </row>
    <row r="21271" spans="1:7" x14ac:dyDescent="0.25">
      <c r="A21271" s="1">
        <v>41379.767361111109</v>
      </c>
      <c r="B21271">
        <v>14.7227</v>
      </c>
      <c r="C21271">
        <v>14.605499999999999</v>
      </c>
      <c r="D21271" s="4">
        <f t="shared" si="664"/>
        <v>14.664099999999999</v>
      </c>
      <c r="E21271">
        <v>27.8965</v>
      </c>
      <c r="F21271">
        <v>29.457000000000001</v>
      </c>
      <c r="G21271" s="4">
        <f t="shared" si="665"/>
        <v>28.676749999999998</v>
      </c>
    </row>
    <row r="21272" spans="1:7" x14ac:dyDescent="0.25">
      <c r="A21272" s="1">
        <v>41379.768055555556</v>
      </c>
      <c r="B21272">
        <v>14.7227</v>
      </c>
      <c r="C21272">
        <v>14.605499999999999</v>
      </c>
      <c r="D21272" s="4">
        <f t="shared" si="664"/>
        <v>14.664099999999999</v>
      </c>
      <c r="E21272">
        <v>27.8965</v>
      </c>
      <c r="F21272">
        <v>29.457000000000001</v>
      </c>
      <c r="G21272" s="4">
        <f t="shared" si="665"/>
        <v>28.676749999999998</v>
      </c>
    </row>
    <row r="21273" spans="1:7" x14ac:dyDescent="0.25">
      <c r="A21273" s="1">
        <v>41379.768750000003</v>
      </c>
      <c r="B21273">
        <v>14.7227</v>
      </c>
      <c r="C21273">
        <v>14.605499999999999</v>
      </c>
      <c r="D21273" s="4">
        <f t="shared" si="664"/>
        <v>14.664099999999999</v>
      </c>
      <c r="E21273">
        <v>27.8965</v>
      </c>
      <c r="F21273">
        <v>29.457000000000001</v>
      </c>
      <c r="G21273" s="4">
        <f t="shared" si="665"/>
        <v>28.676749999999998</v>
      </c>
    </row>
    <row r="21274" spans="1:7" x14ac:dyDescent="0.25">
      <c r="A21274" s="1">
        <v>41379.769444444442</v>
      </c>
      <c r="B21274">
        <v>14.7227</v>
      </c>
      <c r="C21274">
        <v>14.605499999999999</v>
      </c>
      <c r="D21274" s="4">
        <f t="shared" si="664"/>
        <v>14.664099999999999</v>
      </c>
      <c r="E21274">
        <v>27.8965</v>
      </c>
      <c r="F21274">
        <v>29.457000000000001</v>
      </c>
      <c r="G21274" s="4">
        <f t="shared" si="665"/>
        <v>28.676749999999998</v>
      </c>
    </row>
    <row r="21275" spans="1:7" x14ac:dyDescent="0.25">
      <c r="A21275" s="1">
        <v>41379.770138888889</v>
      </c>
      <c r="B21275">
        <v>14.7227</v>
      </c>
      <c r="C21275">
        <v>14.605499999999999</v>
      </c>
      <c r="D21275" s="4">
        <f t="shared" si="664"/>
        <v>14.664099999999999</v>
      </c>
      <c r="E21275">
        <v>27.8965</v>
      </c>
      <c r="F21275">
        <v>29.457000000000001</v>
      </c>
      <c r="G21275" s="4">
        <f t="shared" si="665"/>
        <v>28.676749999999998</v>
      </c>
    </row>
    <row r="21276" spans="1:7" x14ac:dyDescent="0.25">
      <c r="A21276" s="1">
        <v>41379.770833333336</v>
      </c>
      <c r="B21276">
        <v>14.7227</v>
      </c>
      <c r="C21276">
        <v>14.605499999999999</v>
      </c>
      <c r="D21276" s="4">
        <f t="shared" si="664"/>
        <v>14.664099999999999</v>
      </c>
      <c r="E21276">
        <v>27.8965</v>
      </c>
      <c r="F21276">
        <v>29.457000000000001</v>
      </c>
      <c r="G21276" s="4">
        <f t="shared" si="665"/>
        <v>28.676749999999998</v>
      </c>
    </row>
    <row r="21277" spans="1:7" x14ac:dyDescent="0.25">
      <c r="A21277" s="1">
        <v>41379.771527777775</v>
      </c>
      <c r="B21277">
        <v>14.7227</v>
      </c>
      <c r="C21277">
        <v>14.605499999999999</v>
      </c>
      <c r="D21277" s="4">
        <f t="shared" si="664"/>
        <v>14.664099999999999</v>
      </c>
      <c r="E21277">
        <v>27.8965</v>
      </c>
      <c r="F21277">
        <v>29.457000000000001</v>
      </c>
      <c r="G21277" s="4">
        <f t="shared" si="665"/>
        <v>28.676749999999998</v>
      </c>
    </row>
    <row r="21278" spans="1:7" x14ac:dyDescent="0.25">
      <c r="A21278" s="1">
        <v>41379.772222222222</v>
      </c>
      <c r="B21278">
        <v>14.7227</v>
      </c>
      <c r="C21278">
        <v>14.605499999999999</v>
      </c>
      <c r="D21278" s="4">
        <f t="shared" si="664"/>
        <v>14.664099999999999</v>
      </c>
      <c r="E21278">
        <v>27.8965</v>
      </c>
      <c r="F21278">
        <v>29.457000000000001</v>
      </c>
      <c r="G21278" s="4">
        <f t="shared" si="665"/>
        <v>28.676749999999998</v>
      </c>
    </row>
    <row r="21279" spans="1:7" x14ac:dyDescent="0.25">
      <c r="A21279" s="1">
        <v>41379.772916666669</v>
      </c>
      <c r="B21279">
        <v>14.7227</v>
      </c>
      <c r="C21279">
        <v>14.605499999999999</v>
      </c>
      <c r="D21279" s="4">
        <f t="shared" si="664"/>
        <v>14.664099999999999</v>
      </c>
      <c r="E21279">
        <v>27.8965</v>
      </c>
      <c r="F21279">
        <v>29.457000000000001</v>
      </c>
      <c r="G21279" s="4">
        <f t="shared" si="665"/>
        <v>28.676749999999998</v>
      </c>
    </row>
    <row r="21280" spans="1:7" x14ac:dyDescent="0.25">
      <c r="A21280" s="1">
        <v>41379.773611111108</v>
      </c>
      <c r="B21280">
        <v>14.7227</v>
      </c>
      <c r="C21280">
        <v>14.605499999999999</v>
      </c>
      <c r="D21280" s="4">
        <f t="shared" si="664"/>
        <v>14.664099999999999</v>
      </c>
      <c r="E21280">
        <v>27.8965</v>
      </c>
      <c r="F21280">
        <v>29.457000000000001</v>
      </c>
      <c r="G21280" s="4">
        <f t="shared" si="665"/>
        <v>28.676749999999998</v>
      </c>
    </row>
    <row r="21281" spans="1:7" x14ac:dyDescent="0.25">
      <c r="A21281" s="1">
        <v>41379.774305555555</v>
      </c>
      <c r="B21281">
        <v>14.7227</v>
      </c>
      <c r="C21281">
        <v>14.605499999999999</v>
      </c>
      <c r="D21281" s="4">
        <f t="shared" si="664"/>
        <v>14.664099999999999</v>
      </c>
      <c r="E21281">
        <v>27.8965</v>
      </c>
      <c r="F21281">
        <v>29.457000000000001</v>
      </c>
      <c r="G21281" s="4">
        <f t="shared" si="665"/>
        <v>28.676749999999998</v>
      </c>
    </row>
    <row r="21282" spans="1:7" x14ac:dyDescent="0.25">
      <c r="A21282" s="1">
        <v>41379.775000000001</v>
      </c>
      <c r="B21282">
        <v>14.7227</v>
      </c>
      <c r="C21282">
        <v>14.605499999999999</v>
      </c>
      <c r="D21282" s="4">
        <f t="shared" si="664"/>
        <v>14.664099999999999</v>
      </c>
      <c r="E21282">
        <v>27.8965</v>
      </c>
      <c r="F21282">
        <v>29.457000000000001</v>
      </c>
      <c r="G21282" s="4">
        <f t="shared" si="665"/>
        <v>28.676749999999998</v>
      </c>
    </row>
    <row r="21283" spans="1:7" x14ac:dyDescent="0.25">
      <c r="A21283" s="1">
        <v>41379.775694444441</v>
      </c>
      <c r="B21283">
        <v>14.7227</v>
      </c>
      <c r="C21283">
        <v>14.605499999999999</v>
      </c>
      <c r="D21283" s="4">
        <f t="shared" si="664"/>
        <v>14.664099999999999</v>
      </c>
      <c r="E21283">
        <v>27.8965</v>
      </c>
      <c r="F21283">
        <v>29.457000000000001</v>
      </c>
      <c r="G21283" s="4">
        <f t="shared" si="665"/>
        <v>28.676749999999998</v>
      </c>
    </row>
    <row r="21284" spans="1:7" x14ac:dyDescent="0.25">
      <c r="A21284" s="1">
        <v>41379.776388888888</v>
      </c>
      <c r="B21284">
        <v>14.7227</v>
      </c>
      <c r="C21284">
        <v>14.605499999999999</v>
      </c>
      <c r="D21284" s="4">
        <f t="shared" si="664"/>
        <v>14.664099999999999</v>
      </c>
      <c r="E21284">
        <v>27.8965</v>
      </c>
      <c r="F21284">
        <v>29.457000000000001</v>
      </c>
      <c r="G21284" s="4">
        <f t="shared" si="665"/>
        <v>28.676749999999998</v>
      </c>
    </row>
    <row r="21285" spans="1:7" x14ac:dyDescent="0.25">
      <c r="A21285" s="1">
        <v>41379.777083333334</v>
      </c>
      <c r="B21285">
        <v>14.7227</v>
      </c>
      <c r="C21285">
        <v>14.605499999999999</v>
      </c>
      <c r="D21285" s="4">
        <f t="shared" si="664"/>
        <v>14.664099999999999</v>
      </c>
      <c r="E21285">
        <v>27.8965</v>
      </c>
      <c r="F21285">
        <v>29.457000000000001</v>
      </c>
      <c r="G21285" s="4">
        <f t="shared" si="665"/>
        <v>28.676749999999998</v>
      </c>
    </row>
    <row r="21286" spans="1:7" x14ac:dyDescent="0.25">
      <c r="A21286" s="1">
        <v>41379.777777777781</v>
      </c>
      <c r="B21286">
        <v>14.7227</v>
      </c>
      <c r="C21286">
        <v>14.605499999999999</v>
      </c>
      <c r="D21286" s="4">
        <f t="shared" si="664"/>
        <v>14.664099999999999</v>
      </c>
      <c r="E21286">
        <v>27.8965</v>
      </c>
      <c r="F21286">
        <v>29.457000000000001</v>
      </c>
      <c r="G21286" s="4">
        <f t="shared" si="665"/>
        <v>28.676749999999998</v>
      </c>
    </row>
    <row r="21287" spans="1:7" x14ac:dyDescent="0.25">
      <c r="A21287" s="1">
        <v>41379.77847222222</v>
      </c>
      <c r="B21287">
        <v>14.7227</v>
      </c>
      <c r="C21287">
        <v>14.605499999999999</v>
      </c>
      <c r="D21287" s="4">
        <f t="shared" si="664"/>
        <v>14.664099999999999</v>
      </c>
      <c r="E21287">
        <v>27.8965</v>
      </c>
      <c r="F21287">
        <v>29.457000000000001</v>
      </c>
      <c r="G21287" s="4">
        <f t="shared" si="665"/>
        <v>28.676749999999998</v>
      </c>
    </row>
    <row r="21288" spans="1:7" x14ac:dyDescent="0.25">
      <c r="A21288" s="1">
        <v>41379.779166666667</v>
      </c>
      <c r="B21288">
        <v>14.7227</v>
      </c>
      <c r="C21288">
        <v>14.605499999999999</v>
      </c>
      <c r="D21288" s="4">
        <f t="shared" si="664"/>
        <v>14.664099999999999</v>
      </c>
      <c r="E21288">
        <v>27.8965</v>
      </c>
      <c r="F21288">
        <v>29.457000000000001</v>
      </c>
      <c r="G21288" s="4">
        <f t="shared" si="665"/>
        <v>28.676749999999998</v>
      </c>
    </row>
    <row r="21289" spans="1:7" x14ac:dyDescent="0.25">
      <c r="A21289" s="1">
        <v>41379.779861111114</v>
      </c>
      <c r="B21289">
        <v>14.7227</v>
      </c>
      <c r="C21289">
        <v>14.605499999999999</v>
      </c>
      <c r="D21289" s="4">
        <f t="shared" si="664"/>
        <v>14.664099999999999</v>
      </c>
      <c r="E21289">
        <v>27.8965</v>
      </c>
      <c r="F21289">
        <v>29.457000000000001</v>
      </c>
      <c r="G21289" s="4">
        <f t="shared" si="665"/>
        <v>28.676749999999998</v>
      </c>
    </row>
    <row r="21290" spans="1:7" x14ac:dyDescent="0.25">
      <c r="A21290" s="1">
        <v>41379.780555555553</v>
      </c>
      <c r="B21290">
        <v>14.7227</v>
      </c>
      <c r="C21290">
        <v>14.605499999999999</v>
      </c>
      <c r="D21290" s="4">
        <f t="shared" si="664"/>
        <v>14.664099999999999</v>
      </c>
      <c r="E21290">
        <v>27.8965</v>
      </c>
      <c r="F21290">
        <v>29.457000000000001</v>
      </c>
      <c r="G21290" s="4">
        <f t="shared" si="665"/>
        <v>28.676749999999998</v>
      </c>
    </row>
    <row r="21291" spans="1:7" x14ac:dyDescent="0.25">
      <c r="A21291" s="1">
        <v>41379.78125</v>
      </c>
      <c r="B21291">
        <v>14.7227</v>
      </c>
      <c r="C21291">
        <v>14.605499999999999</v>
      </c>
      <c r="D21291" s="4">
        <f t="shared" si="664"/>
        <v>14.664099999999999</v>
      </c>
      <c r="E21291">
        <v>27.8965</v>
      </c>
      <c r="F21291">
        <v>29.457000000000001</v>
      </c>
      <c r="G21291" s="4">
        <f t="shared" si="665"/>
        <v>28.676749999999998</v>
      </c>
    </row>
    <row r="21292" spans="1:7" x14ac:dyDescent="0.25">
      <c r="A21292" s="1">
        <v>41379.781944444447</v>
      </c>
      <c r="B21292">
        <v>14.7227</v>
      </c>
      <c r="C21292">
        <v>14.605499999999999</v>
      </c>
      <c r="D21292" s="4">
        <f t="shared" si="664"/>
        <v>14.664099999999999</v>
      </c>
      <c r="E21292">
        <v>27.8965</v>
      </c>
      <c r="F21292">
        <v>29.457000000000001</v>
      </c>
      <c r="G21292" s="4">
        <f t="shared" si="665"/>
        <v>28.676749999999998</v>
      </c>
    </row>
    <row r="21293" spans="1:7" x14ac:dyDescent="0.25">
      <c r="A21293" s="1">
        <v>41379.782638888886</v>
      </c>
      <c r="B21293">
        <v>14.7227</v>
      </c>
      <c r="C21293">
        <v>14.605499999999999</v>
      </c>
      <c r="D21293" s="4">
        <f t="shared" si="664"/>
        <v>14.664099999999999</v>
      </c>
      <c r="E21293">
        <v>27.8965</v>
      </c>
      <c r="F21293">
        <v>29.457000000000001</v>
      </c>
      <c r="G21293" s="4">
        <f t="shared" si="665"/>
        <v>28.676749999999998</v>
      </c>
    </row>
    <row r="21294" spans="1:7" x14ac:dyDescent="0.25">
      <c r="A21294" s="1">
        <v>41379.783333333333</v>
      </c>
      <c r="B21294">
        <v>14.7227</v>
      </c>
      <c r="C21294">
        <v>14.605499999999999</v>
      </c>
      <c r="D21294" s="4">
        <f t="shared" si="664"/>
        <v>14.664099999999999</v>
      </c>
      <c r="E21294">
        <v>27.8965</v>
      </c>
      <c r="F21294">
        <v>29.457000000000001</v>
      </c>
      <c r="G21294" s="4">
        <f t="shared" si="665"/>
        <v>28.676749999999998</v>
      </c>
    </row>
    <row r="21295" spans="1:7" x14ac:dyDescent="0.25">
      <c r="A21295" s="1">
        <v>41379.78402777778</v>
      </c>
      <c r="B21295">
        <v>14.7227</v>
      </c>
      <c r="C21295">
        <v>14.605499999999999</v>
      </c>
      <c r="D21295" s="4">
        <f t="shared" si="664"/>
        <v>14.664099999999999</v>
      </c>
      <c r="E21295">
        <v>27.8965</v>
      </c>
      <c r="F21295">
        <v>29.457000000000001</v>
      </c>
      <c r="G21295" s="4">
        <f t="shared" si="665"/>
        <v>28.676749999999998</v>
      </c>
    </row>
    <row r="21296" spans="1:7" x14ac:dyDescent="0.25">
      <c r="A21296" s="1">
        <v>41379.784722222219</v>
      </c>
      <c r="B21296">
        <v>14.7227</v>
      </c>
      <c r="C21296">
        <v>14.605499999999999</v>
      </c>
      <c r="D21296" s="4">
        <f t="shared" si="664"/>
        <v>14.664099999999999</v>
      </c>
      <c r="E21296">
        <v>27.8965</v>
      </c>
      <c r="F21296">
        <v>29.457000000000001</v>
      </c>
      <c r="G21296" s="4">
        <f t="shared" si="665"/>
        <v>28.676749999999998</v>
      </c>
    </row>
    <row r="21297" spans="1:7" x14ac:dyDescent="0.25">
      <c r="A21297" s="1">
        <v>41379.785416666666</v>
      </c>
      <c r="B21297">
        <v>14.7227</v>
      </c>
      <c r="C21297">
        <v>14.605499999999999</v>
      </c>
      <c r="D21297" s="4">
        <f t="shared" si="664"/>
        <v>14.664099999999999</v>
      </c>
      <c r="E21297">
        <v>27.8965</v>
      </c>
      <c r="F21297">
        <v>29.457000000000001</v>
      </c>
      <c r="G21297" s="4">
        <f t="shared" si="665"/>
        <v>28.676749999999998</v>
      </c>
    </row>
    <row r="21298" spans="1:7" x14ac:dyDescent="0.25">
      <c r="A21298" s="1">
        <v>41379.786111111112</v>
      </c>
      <c r="B21298">
        <v>14.7227</v>
      </c>
      <c r="C21298">
        <v>14.605499999999999</v>
      </c>
      <c r="D21298" s="4">
        <f t="shared" si="664"/>
        <v>14.664099999999999</v>
      </c>
      <c r="E21298">
        <v>27.8965</v>
      </c>
      <c r="F21298">
        <v>29.457000000000001</v>
      </c>
      <c r="G21298" s="4">
        <f t="shared" si="665"/>
        <v>28.676749999999998</v>
      </c>
    </row>
    <row r="21299" spans="1:7" x14ac:dyDescent="0.25">
      <c r="A21299" s="1">
        <v>41379.786805555559</v>
      </c>
      <c r="B21299">
        <v>14.7227</v>
      </c>
      <c r="C21299">
        <v>14.605499999999999</v>
      </c>
      <c r="D21299" s="4">
        <f t="shared" si="664"/>
        <v>14.664099999999999</v>
      </c>
      <c r="E21299">
        <v>27.8965</v>
      </c>
      <c r="F21299">
        <v>29.457000000000001</v>
      </c>
      <c r="G21299" s="4">
        <f t="shared" si="665"/>
        <v>28.676749999999998</v>
      </c>
    </row>
    <row r="21300" spans="1:7" x14ac:dyDescent="0.25">
      <c r="A21300" s="1">
        <v>41379.787499999999</v>
      </c>
      <c r="B21300">
        <v>14.7227</v>
      </c>
      <c r="C21300">
        <v>14.605499999999999</v>
      </c>
      <c r="D21300" s="4">
        <f t="shared" si="664"/>
        <v>14.664099999999999</v>
      </c>
      <c r="E21300">
        <v>27.8965</v>
      </c>
      <c r="F21300">
        <v>29.457000000000001</v>
      </c>
      <c r="G21300" s="4">
        <f t="shared" si="665"/>
        <v>28.676749999999998</v>
      </c>
    </row>
    <row r="21301" spans="1:7" x14ac:dyDescent="0.25">
      <c r="A21301" s="1">
        <v>41379.788194444445</v>
      </c>
      <c r="B21301">
        <v>14.7227</v>
      </c>
      <c r="C21301">
        <v>14.605499999999999</v>
      </c>
      <c r="D21301" s="4">
        <f t="shared" si="664"/>
        <v>14.664099999999999</v>
      </c>
      <c r="E21301">
        <v>27.8965</v>
      </c>
      <c r="F21301">
        <v>29.457000000000001</v>
      </c>
      <c r="G21301" s="4">
        <f t="shared" si="665"/>
        <v>28.676749999999998</v>
      </c>
    </row>
    <row r="21302" spans="1:7" x14ac:dyDescent="0.25">
      <c r="A21302" s="1">
        <v>41379.788888888892</v>
      </c>
      <c r="B21302">
        <v>14.7227</v>
      </c>
      <c r="C21302">
        <v>14.605499999999999</v>
      </c>
      <c r="D21302" s="4">
        <f t="shared" si="664"/>
        <v>14.664099999999999</v>
      </c>
      <c r="E21302">
        <v>27.8965</v>
      </c>
      <c r="F21302">
        <v>29.457000000000001</v>
      </c>
      <c r="G21302" s="4">
        <f t="shared" si="665"/>
        <v>28.676749999999998</v>
      </c>
    </row>
    <row r="21303" spans="1:7" x14ac:dyDescent="0.25">
      <c r="A21303" s="1">
        <v>41379.789583333331</v>
      </c>
      <c r="B21303">
        <v>14.7227</v>
      </c>
      <c r="C21303">
        <v>14.605499999999999</v>
      </c>
      <c r="D21303" s="4">
        <f t="shared" si="664"/>
        <v>14.664099999999999</v>
      </c>
      <c r="E21303">
        <v>27.8965</v>
      </c>
      <c r="F21303">
        <v>29.457000000000001</v>
      </c>
      <c r="G21303" s="4">
        <f t="shared" si="665"/>
        <v>28.676749999999998</v>
      </c>
    </row>
    <row r="21304" spans="1:7" x14ac:dyDescent="0.25">
      <c r="A21304" s="1">
        <v>41379.790277777778</v>
      </c>
      <c r="B21304">
        <v>14.7227</v>
      </c>
      <c r="C21304">
        <v>14.605499999999999</v>
      </c>
      <c r="D21304" s="4">
        <f t="shared" si="664"/>
        <v>14.664099999999999</v>
      </c>
      <c r="E21304">
        <v>27.8965</v>
      </c>
      <c r="F21304">
        <v>29.457000000000001</v>
      </c>
      <c r="G21304" s="4">
        <f t="shared" si="665"/>
        <v>28.676749999999998</v>
      </c>
    </row>
    <row r="21305" spans="1:7" x14ac:dyDescent="0.25">
      <c r="A21305" s="1">
        <v>41379.790972222225</v>
      </c>
      <c r="B21305">
        <v>14.7227</v>
      </c>
      <c r="C21305">
        <v>14.605499999999999</v>
      </c>
      <c r="D21305" s="4">
        <f t="shared" si="664"/>
        <v>14.664099999999999</v>
      </c>
      <c r="E21305">
        <v>27.8965</v>
      </c>
      <c r="F21305">
        <v>29.457000000000001</v>
      </c>
      <c r="G21305" s="4">
        <f t="shared" si="665"/>
        <v>28.676749999999998</v>
      </c>
    </row>
    <row r="21306" spans="1:7" x14ac:dyDescent="0.25">
      <c r="A21306" s="1">
        <v>41379.791666666664</v>
      </c>
      <c r="B21306">
        <v>14.7227</v>
      </c>
      <c r="C21306">
        <v>14.605499999999999</v>
      </c>
      <c r="D21306" s="4">
        <f t="shared" si="664"/>
        <v>14.664099999999999</v>
      </c>
      <c r="E21306">
        <v>27.8965</v>
      </c>
      <c r="F21306">
        <v>29.457000000000001</v>
      </c>
      <c r="G21306" s="4">
        <f t="shared" si="665"/>
        <v>28.676749999999998</v>
      </c>
    </row>
    <row r="21307" spans="1:7" x14ac:dyDescent="0.25">
      <c r="A21307" s="1">
        <v>41379.792361111111</v>
      </c>
      <c r="B21307">
        <v>14.7227</v>
      </c>
      <c r="C21307">
        <v>14.605499999999999</v>
      </c>
      <c r="D21307" s="4">
        <f t="shared" si="664"/>
        <v>14.664099999999999</v>
      </c>
      <c r="E21307">
        <v>27.8965</v>
      </c>
      <c r="F21307">
        <v>29.457000000000001</v>
      </c>
      <c r="G21307" s="4">
        <f t="shared" si="665"/>
        <v>28.676749999999998</v>
      </c>
    </row>
    <row r="21308" spans="1:7" x14ac:dyDescent="0.25">
      <c r="A21308" s="1">
        <v>41379.793055555558</v>
      </c>
      <c r="B21308">
        <v>14.7227</v>
      </c>
      <c r="C21308">
        <v>14.605499999999999</v>
      </c>
      <c r="D21308" s="4">
        <f t="shared" si="664"/>
        <v>14.664099999999999</v>
      </c>
      <c r="E21308">
        <v>27.8965</v>
      </c>
      <c r="F21308">
        <v>29.457000000000001</v>
      </c>
      <c r="G21308" s="4">
        <f t="shared" si="665"/>
        <v>28.676749999999998</v>
      </c>
    </row>
    <row r="21309" spans="1:7" x14ac:dyDescent="0.25">
      <c r="A21309" s="1">
        <v>41379.793749999997</v>
      </c>
      <c r="B21309">
        <v>14.7227</v>
      </c>
      <c r="C21309">
        <v>14.605499999999999</v>
      </c>
      <c r="D21309" s="4">
        <f t="shared" si="664"/>
        <v>14.664099999999999</v>
      </c>
      <c r="E21309">
        <v>27.8965</v>
      </c>
      <c r="F21309">
        <v>29.457000000000001</v>
      </c>
      <c r="G21309" s="4">
        <f t="shared" si="665"/>
        <v>28.676749999999998</v>
      </c>
    </row>
    <row r="21310" spans="1:7" x14ac:dyDescent="0.25">
      <c r="A21310" s="1">
        <v>41379.794444444444</v>
      </c>
      <c r="B21310">
        <v>14.7227</v>
      </c>
      <c r="C21310">
        <v>14.605499999999999</v>
      </c>
      <c r="D21310" s="4">
        <f t="shared" si="664"/>
        <v>14.664099999999999</v>
      </c>
      <c r="E21310">
        <v>27.8965</v>
      </c>
      <c r="F21310">
        <v>29.457000000000001</v>
      </c>
      <c r="G21310" s="4">
        <f t="shared" si="665"/>
        <v>28.676749999999998</v>
      </c>
    </row>
    <row r="21311" spans="1:7" x14ac:dyDescent="0.25">
      <c r="A21311" s="1">
        <v>41379.795138888891</v>
      </c>
      <c r="B21311">
        <v>14.7227</v>
      </c>
      <c r="C21311">
        <v>14.605499999999999</v>
      </c>
      <c r="D21311" s="4">
        <f t="shared" si="664"/>
        <v>14.664099999999999</v>
      </c>
      <c r="E21311">
        <v>27.8965</v>
      </c>
      <c r="F21311">
        <v>29.457000000000001</v>
      </c>
      <c r="G21311" s="4">
        <f t="shared" si="665"/>
        <v>28.676749999999998</v>
      </c>
    </row>
    <row r="21312" spans="1:7" x14ac:dyDescent="0.25">
      <c r="A21312" s="1">
        <v>41379.79583333333</v>
      </c>
      <c r="B21312">
        <v>14.7227</v>
      </c>
      <c r="C21312">
        <v>14.605499999999999</v>
      </c>
      <c r="D21312" s="4">
        <f t="shared" si="664"/>
        <v>14.664099999999999</v>
      </c>
      <c r="E21312">
        <v>27.8965</v>
      </c>
      <c r="F21312">
        <v>29.457000000000001</v>
      </c>
      <c r="G21312" s="4">
        <f t="shared" si="665"/>
        <v>28.676749999999998</v>
      </c>
    </row>
    <row r="21313" spans="1:7" x14ac:dyDescent="0.25">
      <c r="A21313" s="1">
        <v>41379.796527777777</v>
      </c>
      <c r="B21313">
        <v>14.7227</v>
      </c>
      <c r="C21313">
        <v>14.605499999999999</v>
      </c>
      <c r="D21313" s="4">
        <f t="shared" si="664"/>
        <v>14.664099999999999</v>
      </c>
      <c r="E21313">
        <v>27.8965</v>
      </c>
      <c r="F21313">
        <v>29.457000000000001</v>
      </c>
      <c r="G21313" s="4">
        <f t="shared" si="665"/>
        <v>28.676749999999998</v>
      </c>
    </row>
    <row r="21314" spans="1:7" x14ac:dyDescent="0.25">
      <c r="A21314" s="1">
        <v>41379.797222222223</v>
      </c>
      <c r="B21314">
        <v>14.7227</v>
      </c>
      <c r="C21314">
        <v>14.605499999999999</v>
      </c>
      <c r="D21314" s="4">
        <f t="shared" si="664"/>
        <v>14.664099999999999</v>
      </c>
      <c r="E21314">
        <v>27.8965</v>
      </c>
      <c r="F21314">
        <v>29.457000000000001</v>
      </c>
      <c r="G21314" s="4">
        <f t="shared" si="665"/>
        <v>28.676749999999998</v>
      </c>
    </row>
    <row r="21315" spans="1:7" x14ac:dyDescent="0.25">
      <c r="A21315" s="1">
        <v>41379.79791666667</v>
      </c>
      <c r="B21315">
        <v>14.7227</v>
      </c>
      <c r="C21315">
        <v>14.605499999999999</v>
      </c>
      <c r="D21315" s="4">
        <f t="shared" si="664"/>
        <v>14.664099999999999</v>
      </c>
      <c r="E21315">
        <v>27.8965</v>
      </c>
      <c r="F21315">
        <v>29.457000000000001</v>
      </c>
      <c r="G21315" s="4">
        <f t="shared" si="665"/>
        <v>28.676749999999998</v>
      </c>
    </row>
    <row r="21316" spans="1:7" x14ac:dyDescent="0.25">
      <c r="A21316" s="1">
        <v>41379.798611111109</v>
      </c>
      <c r="B21316">
        <v>14.7227</v>
      </c>
      <c r="C21316">
        <v>14.605499999999999</v>
      </c>
      <c r="D21316" s="4">
        <f t="shared" si="664"/>
        <v>14.664099999999999</v>
      </c>
      <c r="E21316">
        <v>27.8965</v>
      </c>
      <c r="F21316">
        <v>29.457000000000001</v>
      </c>
      <c r="G21316" s="4">
        <f t="shared" si="665"/>
        <v>28.676749999999998</v>
      </c>
    </row>
    <row r="21317" spans="1:7" x14ac:dyDescent="0.25">
      <c r="A21317" s="1">
        <v>41379.799305555556</v>
      </c>
      <c r="B21317">
        <v>14.7227</v>
      </c>
      <c r="C21317">
        <v>14.605499999999999</v>
      </c>
      <c r="D21317" s="4">
        <f t="shared" si="664"/>
        <v>14.664099999999999</v>
      </c>
      <c r="E21317">
        <v>27.8965</v>
      </c>
      <c r="F21317">
        <v>29.457000000000001</v>
      </c>
      <c r="G21317" s="4">
        <f t="shared" si="665"/>
        <v>28.676749999999998</v>
      </c>
    </row>
    <row r="21318" spans="1:7" x14ac:dyDescent="0.25">
      <c r="A21318" s="1">
        <v>41379.800000000003</v>
      </c>
      <c r="B21318">
        <v>14.7227</v>
      </c>
      <c r="C21318">
        <v>14.605499999999999</v>
      </c>
      <c r="D21318" s="4">
        <f t="shared" si="664"/>
        <v>14.664099999999999</v>
      </c>
      <c r="E21318">
        <v>27.8965</v>
      </c>
      <c r="F21318">
        <v>29.457000000000001</v>
      </c>
      <c r="G21318" s="4">
        <f t="shared" si="665"/>
        <v>28.676749999999998</v>
      </c>
    </row>
    <row r="21319" spans="1:7" x14ac:dyDescent="0.25">
      <c r="A21319" s="1">
        <v>41379.800694444442</v>
      </c>
      <c r="B21319">
        <v>14.7227</v>
      </c>
      <c r="C21319">
        <v>14.605499999999999</v>
      </c>
      <c r="D21319" s="4">
        <f t="shared" ref="D21319:D21382" si="666">AVERAGE(B21319:C21319)</f>
        <v>14.664099999999999</v>
      </c>
      <c r="E21319">
        <v>27.8965</v>
      </c>
      <c r="F21319">
        <v>29.457000000000001</v>
      </c>
      <c r="G21319" s="4">
        <f t="shared" ref="G21319:G21382" si="667">AVERAGE(E21319:F21319)</f>
        <v>28.676749999999998</v>
      </c>
    </row>
    <row r="21320" spans="1:7" x14ac:dyDescent="0.25">
      <c r="A21320" s="1">
        <v>41379.801388888889</v>
      </c>
      <c r="B21320">
        <v>14.7227</v>
      </c>
      <c r="C21320">
        <v>14.605499999999999</v>
      </c>
      <c r="D21320" s="4">
        <f t="shared" si="666"/>
        <v>14.664099999999999</v>
      </c>
      <c r="E21320">
        <v>27.8965</v>
      </c>
      <c r="F21320">
        <v>29.457000000000001</v>
      </c>
      <c r="G21320" s="4">
        <f t="shared" si="667"/>
        <v>28.676749999999998</v>
      </c>
    </row>
    <row r="21321" spans="1:7" x14ac:dyDescent="0.25">
      <c r="A21321" s="1">
        <v>41379.802083333336</v>
      </c>
      <c r="B21321">
        <v>14.7227</v>
      </c>
      <c r="C21321">
        <v>14.605499999999999</v>
      </c>
      <c r="D21321" s="4">
        <f t="shared" si="666"/>
        <v>14.664099999999999</v>
      </c>
      <c r="E21321">
        <v>27.8965</v>
      </c>
      <c r="F21321">
        <v>29.457000000000001</v>
      </c>
      <c r="G21321" s="4">
        <f t="shared" si="667"/>
        <v>28.676749999999998</v>
      </c>
    </row>
    <row r="21322" spans="1:7" x14ac:dyDescent="0.25">
      <c r="A21322" s="1">
        <v>41379.802777777775</v>
      </c>
      <c r="B21322">
        <v>14.7227</v>
      </c>
      <c r="C21322">
        <v>14.605499999999999</v>
      </c>
      <c r="D21322" s="4">
        <f t="shared" si="666"/>
        <v>14.664099999999999</v>
      </c>
      <c r="E21322">
        <v>27.8965</v>
      </c>
      <c r="F21322">
        <v>29.457000000000001</v>
      </c>
      <c r="G21322" s="4">
        <f t="shared" si="667"/>
        <v>28.676749999999998</v>
      </c>
    </row>
    <row r="21323" spans="1:7" x14ac:dyDescent="0.25">
      <c r="A21323" s="1">
        <v>41379.803472222222</v>
      </c>
      <c r="B21323">
        <v>14.7227</v>
      </c>
      <c r="C21323">
        <v>14.605499999999999</v>
      </c>
      <c r="D21323" s="4">
        <f t="shared" si="666"/>
        <v>14.664099999999999</v>
      </c>
      <c r="E21323">
        <v>27.8965</v>
      </c>
      <c r="F21323">
        <v>29.457000000000001</v>
      </c>
      <c r="G21323" s="4">
        <f t="shared" si="667"/>
        <v>28.676749999999998</v>
      </c>
    </row>
    <row r="21324" spans="1:7" x14ac:dyDescent="0.25">
      <c r="A21324" s="1">
        <v>41379.804166666669</v>
      </c>
      <c r="B21324">
        <v>14.7227</v>
      </c>
      <c r="C21324">
        <v>14.605499999999999</v>
      </c>
      <c r="D21324" s="4">
        <f t="shared" si="666"/>
        <v>14.664099999999999</v>
      </c>
      <c r="E21324">
        <v>27.8965</v>
      </c>
      <c r="F21324">
        <v>29.457000000000001</v>
      </c>
      <c r="G21324" s="4">
        <f t="shared" si="667"/>
        <v>28.676749999999998</v>
      </c>
    </row>
    <row r="21325" spans="1:7" x14ac:dyDescent="0.25">
      <c r="A21325" s="1">
        <v>41379.804861111108</v>
      </c>
      <c r="B21325">
        <v>14.7227</v>
      </c>
      <c r="C21325">
        <v>14.605499999999999</v>
      </c>
      <c r="D21325" s="4">
        <f t="shared" si="666"/>
        <v>14.664099999999999</v>
      </c>
      <c r="E21325">
        <v>27.8965</v>
      </c>
      <c r="F21325">
        <v>29.457000000000001</v>
      </c>
      <c r="G21325" s="4">
        <f t="shared" si="667"/>
        <v>28.676749999999998</v>
      </c>
    </row>
    <row r="21326" spans="1:7" x14ac:dyDescent="0.25">
      <c r="A21326" s="1">
        <v>41379.805555555555</v>
      </c>
      <c r="B21326">
        <v>14.7227</v>
      </c>
      <c r="C21326">
        <v>14.605499999999999</v>
      </c>
      <c r="D21326" s="4">
        <f t="shared" si="666"/>
        <v>14.664099999999999</v>
      </c>
      <c r="E21326">
        <v>27.8965</v>
      </c>
      <c r="F21326">
        <v>29.457000000000001</v>
      </c>
      <c r="G21326" s="4">
        <f t="shared" si="667"/>
        <v>28.676749999999998</v>
      </c>
    </row>
    <row r="21327" spans="1:7" x14ac:dyDescent="0.25">
      <c r="A21327" s="1">
        <v>41379.806250000001</v>
      </c>
      <c r="B21327">
        <v>14.7227</v>
      </c>
      <c r="C21327">
        <v>14.605499999999999</v>
      </c>
      <c r="D21327" s="4">
        <f t="shared" si="666"/>
        <v>14.664099999999999</v>
      </c>
      <c r="E21327">
        <v>27.8965</v>
      </c>
      <c r="F21327">
        <v>29.457000000000001</v>
      </c>
      <c r="G21327" s="4">
        <f t="shared" si="667"/>
        <v>28.676749999999998</v>
      </c>
    </row>
    <row r="21328" spans="1:7" x14ac:dyDescent="0.25">
      <c r="A21328" s="1">
        <v>41379.806944444441</v>
      </c>
      <c r="B21328">
        <v>14.7227</v>
      </c>
      <c r="C21328">
        <v>14.605499999999999</v>
      </c>
      <c r="D21328" s="4">
        <f t="shared" si="666"/>
        <v>14.664099999999999</v>
      </c>
      <c r="E21328">
        <v>27.8965</v>
      </c>
      <c r="F21328">
        <v>29.457000000000001</v>
      </c>
      <c r="G21328" s="4">
        <f t="shared" si="667"/>
        <v>28.676749999999998</v>
      </c>
    </row>
    <row r="21329" spans="1:7" x14ac:dyDescent="0.25">
      <c r="A21329" s="1">
        <v>41379.807638888888</v>
      </c>
      <c r="B21329">
        <v>14.7227</v>
      </c>
      <c r="C21329">
        <v>14.605499999999999</v>
      </c>
      <c r="D21329" s="4">
        <f t="shared" si="666"/>
        <v>14.664099999999999</v>
      </c>
      <c r="E21329">
        <v>27.8965</v>
      </c>
      <c r="F21329">
        <v>29.457000000000001</v>
      </c>
      <c r="G21329" s="4">
        <f t="shared" si="667"/>
        <v>28.676749999999998</v>
      </c>
    </row>
    <row r="21330" spans="1:7" x14ac:dyDescent="0.25">
      <c r="A21330" s="1">
        <v>41379.808333333334</v>
      </c>
      <c r="B21330">
        <v>14.7227</v>
      </c>
      <c r="C21330">
        <v>14.605499999999999</v>
      </c>
      <c r="D21330" s="4">
        <f t="shared" si="666"/>
        <v>14.664099999999999</v>
      </c>
      <c r="E21330">
        <v>27.8965</v>
      </c>
      <c r="F21330">
        <v>29.457000000000001</v>
      </c>
      <c r="G21330" s="4">
        <f t="shared" si="667"/>
        <v>28.676749999999998</v>
      </c>
    </row>
    <row r="21331" spans="1:7" x14ac:dyDescent="0.25">
      <c r="A21331" s="1">
        <v>41379.809027777781</v>
      </c>
      <c r="B21331">
        <v>14.7227</v>
      </c>
      <c r="C21331">
        <v>14.605499999999999</v>
      </c>
      <c r="D21331" s="4">
        <f t="shared" si="666"/>
        <v>14.664099999999999</v>
      </c>
      <c r="E21331">
        <v>27.8965</v>
      </c>
      <c r="F21331">
        <v>29.457000000000001</v>
      </c>
      <c r="G21331" s="4">
        <f t="shared" si="667"/>
        <v>28.676749999999998</v>
      </c>
    </row>
    <row r="21332" spans="1:7" x14ac:dyDescent="0.25">
      <c r="A21332" s="1">
        <v>41379.80972222222</v>
      </c>
      <c r="B21332">
        <v>14.7227</v>
      </c>
      <c r="C21332">
        <v>14.605499999999999</v>
      </c>
      <c r="D21332" s="4">
        <f t="shared" si="666"/>
        <v>14.664099999999999</v>
      </c>
      <c r="E21332">
        <v>27.8965</v>
      </c>
      <c r="F21332">
        <v>29.457000000000001</v>
      </c>
      <c r="G21332" s="4">
        <f t="shared" si="667"/>
        <v>28.676749999999998</v>
      </c>
    </row>
    <row r="21333" spans="1:7" x14ac:dyDescent="0.25">
      <c r="A21333" s="1">
        <v>41379.810416666667</v>
      </c>
      <c r="B21333">
        <v>14.7227</v>
      </c>
      <c r="C21333">
        <v>14.605499999999999</v>
      </c>
      <c r="D21333" s="4">
        <f t="shared" si="666"/>
        <v>14.664099999999999</v>
      </c>
      <c r="E21333">
        <v>27.8965</v>
      </c>
      <c r="F21333">
        <v>29.457000000000001</v>
      </c>
      <c r="G21333" s="4">
        <f t="shared" si="667"/>
        <v>28.676749999999998</v>
      </c>
    </row>
    <row r="21334" spans="1:7" x14ac:dyDescent="0.25">
      <c r="A21334" s="1">
        <v>41379.811111111114</v>
      </c>
      <c r="B21334">
        <v>14.7227</v>
      </c>
      <c r="C21334">
        <v>14.605499999999999</v>
      </c>
      <c r="D21334" s="4">
        <f t="shared" si="666"/>
        <v>14.664099999999999</v>
      </c>
      <c r="E21334">
        <v>27.8965</v>
      </c>
      <c r="F21334">
        <v>29.457000000000001</v>
      </c>
      <c r="G21334" s="4">
        <f t="shared" si="667"/>
        <v>28.676749999999998</v>
      </c>
    </row>
    <row r="21335" spans="1:7" x14ac:dyDescent="0.25">
      <c r="A21335" s="1">
        <v>41379.811805555553</v>
      </c>
      <c r="B21335">
        <v>14.7227</v>
      </c>
      <c r="C21335">
        <v>14.605499999999999</v>
      </c>
      <c r="D21335" s="4">
        <f t="shared" si="666"/>
        <v>14.664099999999999</v>
      </c>
      <c r="E21335">
        <v>27.8965</v>
      </c>
      <c r="F21335">
        <v>29.457000000000001</v>
      </c>
      <c r="G21335" s="4">
        <f t="shared" si="667"/>
        <v>28.676749999999998</v>
      </c>
    </row>
    <row r="21336" spans="1:7" x14ac:dyDescent="0.25">
      <c r="A21336" s="1">
        <v>41379.8125</v>
      </c>
      <c r="B21336">
        <v>14.7227</v>
      </c>
      <c r="C21336">
        <v>14.605499999999999</v>
      </c>
      <c r="D21336" s="4">
        <f t="shared" si="666"/>
        <v>14.664099999999999</v>
      </c>
      <c r="E21336">
        <v>27.8965</v>
      </c>
      <c r="F21336">
        <v>29.457000000000001</v>
      </c>
      <c r="G21336" s="4">
        <f t="shared" si="667"/>
        <v>28.676749999999998</v>
      </c>
    </row>
    <row r="21337" spans="1:7" x14ac:dyDescent="0.25">
      <c r="A21337" s="1">
        <v>41379.813194444447</v>
      </c>
      <c r="B21337">
        <v>14.7227</v>
      </c>
      <c r="C21337">
        <v>14.605499999999999</v>
      </c>
      <c r="D21337" s="4">
        <f t="shared" si="666"/>
        <v>14.664099999999999</v>
      </c>
      <c r="E21337">
        <v>27.8965</v>
      </c>
      <c r="F21337">
        <v>29.457000000000001</v>
      </c>
      <c r="G21337" s="4">
        <f t="shared" si="667"/>
        <v>28.676749999999998</v>
      </c>
    </row>
    <row r="21338" spans="1:7" x14ac:dyDescent="0.25">
      <c r="A21338" s="1">
        <v>41379.813888888886</v>
      </c>
      <c r="B21338">
        <v>14.7227</v>
      </c>
      <c r="C21338">
        <v>14.605499999999999</v>
      </c>
      <c r="D21338" s="4">
        <f t="shared" si="666"/>
        <v>14.664099999999999</v>
      </c>
      <c r="E21338">
        <v>27.8965</v>
      </c>
      <c r="F21338">
        <v>29.457000000000001</v>
      </c>
      <c r="G21338" s="4">
        <f t="shared" si="667"/>
        <v>28.676749999999998</v>
      </c>
    </row>
    <row r="21339" spans="1:7" x14ac:dyDescent="0.25">
      <c r="A21339" s="1">
        <v>41379.814583333333</v>
      </c>
      <c r="B21339">
        <v>14.7227</v>
      </c>
      <c r="C21339">
        <v>14.605499999999999</v>
      </c>
      <c r="D21339" s="4">
        <f t="shared" si="666"/>
        <v>14.664099999999999</v>
      </c>
      <c r="E21339">
        <v>27.8965</v>
      </c>
      <c r="F21339">
        <v>29.457000000000001</v>
      </c>
      <c r="G21339" s="4">
        <f t="shared" si="667"/>
        <v>28.676749999999998</v>
      </c>
    </row>
    <row r="21340" spans="1:7" x14ac:dyDescent="0.25">
      <c r="A21340" s="1">
        <v>41379.81527777778</v>
      </c>
      <c r="B21340">
        <v>14.7227</v>
      </c>
      <c r="C21340">
        <v>14.605499999999999</v>
      </c>
      <c r="D21340" s="4">
        <f t="shared" si="666"/>
        <v>14.664099999999999</v>
      </c>
      <c r="E21340">
        <v>27.8965</v>
      </c>
      <c r="F21340">
        <v>29.457000000000001</v>
      </c>
      <c r="G21340" s="4">
        <f t="shared" si="667"/>
        <v>28.676749999999998</v>
      </c>
    </row>
    <row r="21341" spans="1:7" x14ac:dyDescent="0.25">
      <c r="A21341" s="1">
        <v>41379.815972222219</v>
      </c>
      <c r="B21341">
        <v>14.7227</v>
      </c>
      <c r="C21341">
        <v>14.605499999999999</v>
      </c>
      <c r="D21341" s="4">
        <f t="shared" si="666"/>
        <v>14.664099999999999</v>
      </c>
      <c r="E21341">
        <v>27.8965</v>
      </c>
      <c r="F21341">
        <v>29.457000000000001</v>
      </c>
      <c r="G21341" s="4">
        <f t="shared" si="667"/>
        <v>28.676749999999998</v>
      </c>
    </row>
    <row r="21342" spans="1:7" x14ac:dyDescent="0.25">
      <c r="A21342" s="1">
        <v>41379.816666666666</v>
      </c>
      <c r="B21342">
        <v>14.7227</v>
      </c>
      <c r="C21342">
        <v>14.605499999999999</v>
      </c>
      <c r="D21342" s="4">
        <f t="shared" si="666"/>
        <v>14.664099999999999</v>
      </c>
      <c r="E21342">
        <v>27.8965</v>
      </c>
      <c r="F21342">
        <v>29.457000000000001</v>
      </c>
      <c r="G21342" s="4">
        <f t="shared" si="667"/>
        <v>28.676749999999998</v>
      </c>
    </row>
    <row r="21343" spans="1:7" x14ac:dyDescent="0.25">
      <c r="A21343" s="1">
        <v>41379.817361111112</v>
      </c>
      <c r="B21343">
        <v>14.7227</v>
      </c>
      <c r="C21343">
        <v>14.605499999999999</v>
      </c>
      <c r="D21343" s="4">
        <f t="shared" si="666"/>
        <v>14.664099999999999</v>
      </c>
      <c r="E21343">
        <v>27.8965</v>
      </c>
      <c r="F21343">
        <v>29.457000000000001</v>
      </c>
      <c r="G21343" s="4">
        <f t="shared" si="667"/>
        <v>28.676749999999998</v>
      </c>
    </row>
    <row r="21344" spans="1:7" x14ac:dyDescent="0.25">
      <c r="A21344" s="1">
        <v>41379.818055555559</v>
      </c>
      <c r="B21344">
        <v>14.7227</v>
      </c>
      <c r="C21344">
        <v>14.605499999999999</v>
      </c>
      <c r="D21344" s="4">
        <f t="shared" si="666"/>
        <v>14.664099999999999</v>
      </c>
      <c r="E21344">
        <v>27.8965</v>
      </c>
      <c r="F21344">
        <v>29.457000000000001</v>
      </c>
      <c r="G21344" s="4">
        <f t="shared" si="667"/>
        <v>28.676749999999998</v>
      </c>
    </row>
    <row r="21345" spans="1:7" x14ac:dyDescent="0.25">
      <c r="A21345" s="1">
        <v>41379.818749999999</v>
      </c>
      <c r="B21345">
        <v>14.7227</v>
      </c>
      <c r="C21345">
        <v>14.605499999999999</v>
      </c>
      <c r="D21345" s="4">
        <f t="shared" si="666"/>
        <v>14.664099999999999</v>
      </c>
      <c r="E21345">
        <v>27.8965</v>
      </c>
      <c r="F21345">
        <v>29.457000000000001</v>
      </c>
      <c r="G21345" s="4">
        <f t="shared" si="667"/>
        <v>28.676749999999998</v>
      </c>
    </row>
    <row r="21346" spans="1:7" x14ac:dyDescent="0.25">
      <c r="A21346" s="1">
        <v>41379.819444444445</v>
      </c>
      <c r="B21346">
        <v>14.7227</v>
      </c>
      <c r="C21346">
        <v>14.605499999999999</v>
      </c>
      <c r="D21346" s="4">
        <f t="shared" si="666"/>
        <v>14.664099999999999</v>
      </c>
      <c r="E21346">
        <v>27.8965</v>
      </c>
      <c r="F21346">
        <v>29.457000000000001</v>
      </c>
      <c r="G21346" s="4">
        <f t="shared" si="667"/>
        <v>28.676749999999998</v>
      </c>
    </row>
    <row r="21347" spans="1:7" x14ac:dyDescent="0.25">
      <c r="A21347" s="1">
        <v>41379.820138888892</v>
      </c>
      <c r="B21347">
        <v>14.7227</v>
      </c>
      <c r="C21347">
        <v>14.605499999999999</v>
      </c>
      <c r="D21347" s="4">
        <f t="shared" si="666"/>
        <v>14.664099999999999</v>
      </c>
      <c r="E21347">
        <v>27.8965</v>
      </c>
      <c r="F21347">
        <v>29.457000000000001</v>
      </c>
      <c r="G21347" s="4">
        <f t="shared" si="667"/>
        <v>28.676749999999998</v>
      </c>
    </row>
    <row r="21348" spans="1:7" x14ac:dyDescent="0.25">
      <c r="A21348" s="1">
        <v>41379.820833333331</v>
      </c>
      <c r="B21348">
        <v>14.7227</v>
      </c>
      <c r="C21348">
        <v>14.605499999999999</v>
      </c>
      <c r="D21348" s="4">
        <f t="shared" si="666"/>
        <v>14.664099999999999</v>
      </c>
      <c r="E21348">
        <v>27.8965</v>
      </c>
      <c r="F21348">
        <v>29.457000000000001</v>
      </c>
      <c r="G21348" s="4">
        <f t="shared" si="667"/>
        <v>28.676749999999998</v>
      </c>
    </row>
    <row r="21349" spans="1:7" x14ac:dyDescent="0.25">
      <c r="A21349" s="1">
        <v>41379.821527777778</v>
      </c>
      <c r="B21349">
        <v>14.7227</v>
      </c>
      <c r="C21349">
        <v>14.605499999999999</v>
      </c>
      <c r="D21349" s="4">
        <f t="shared" si="666"/>
        <v>14.664099999999999</v>
      </c>
      <c r="E21349">
        <v>27.8965</v>
      </c>
      <c r="F21349">
        <v>29.457000000000001</v>
      </c>
      <c r="G21349" s="4">
        <f t="shared" si="667"/>
        <v>28.676749999999998</v>
      </c>
    </row>
    <row r="21350" spans="1:7" x14ac:dyDescent="0.25">
      <c r="A21350" s="1">
        <v>41379.822222222225</v>
      </c>
      <c r="B21350">
        <v>14.7227</v>
      </c>
      <c r="C21350">
        <v>14.605499999999999</v>
      </c>
      <c r="D21350" s="4">
        <f t="shared" si="666"/>
        <v>14.664099999999999</v>
      </c>
      <c r="E21350">
        <v>27.8965</v>
      </c>
      <c r="F21350">
        <v>29.457000000000001</v>
      </c>
      <c r="G21350" s="4">
        <f t="shared" si="667"/>
        <v>28.676749999999998</v>
      </c>
    </row>
    <row r="21351" spans="1:7" x14ac:dyDescent="0.25">
      <c r="A21351" s="1">
        <v>41379.822916666664</v>
      </c>
      <c r="B21351">
        <v>14.7227</v>
      </c>
      <c r="C21351">
        <v>14.605499999999999</v>
      </c>
      <c r="D21351" s="4">
        <f t="shared" si="666"/>
        <v>14.664099999999999</v>
      </c>
      <c r="E21351">
        <v>27.8965</v>
      </c>
      <c r="F21351">
        <v>29.457000000000001</v>
      </c>
      <c r="G21351" s="4">
        <f t="shared" si="667"/>
        <v>28.676749999999998</v>
      </c>
    </row>
    <row r="21352" spans="1:7" x14ac:dyDescent="0.25">
      <c r="A21352" s="1">
        <v>41379.823611111111</v>
      </c>
      <c r="B21352">
        <v>14.7227</v>
      </c>
      <c r="C21352">
        <v>14.605499999999999</v>
      </c>
      <c r="D21352" s="4">
        <f t="shared" si="666"/>
        <v>14.664099999999999</v>
      </c>
      <c r="E21352">
        <v>27.8965</v>
      </c>
      <c r="F21352">
        <v>29.457000000000001</v>
      </c>
      <c r="G21352" s="4">
        <f t="shared" si="667"/>
        <v>28.676749999999998</v>
      </c>
    </row>
    <row r="21353" spans="1:7" x14ac:dyDescent="0.25">
      <c r="A21353" s="1">
        <v>41379.824305555558</v>
      </c>
      <c r="B21353">
        <v>14.7227</v>
      </c>
      <c r="C21353">
        <v>14.605499999999999</v>
      </c>
      <c r="D21353" s="4">
        <f t="shared" si="666"/>
        <v>14.664099999999999</v>
      </c>
      <c r="E21353">
        <v>27.8965</v>
      </c>
      <c r="F21353">
        <v>29.457000000000001</v>
      </c>
      <c r="G21353" s="4">
        <f t="shared" si="667"/>
        <v>28.676749999999998</v>
      </c>
    </row>
    <row r="21354" spans="1:7" x14ac:dyDescent="0.25">
      <c r="A21354" s="1">
        <v>41379.824999999997</v>
      </c>
      <c r="B21354">
        <v>14.7227</v>
      </c>
      <c r="C21354">
        <v>14.605499999999999</v>
      </c>
      <c r="D21354" s="4">
        <f t="shared" si="666"/>
        <v>14.664099999999999</v>
      </c>
      <c r="E21354">
        <v>27.8965</v>
      </c>
      <c r="F21354">
        <v>29.457000000000001</v>
      </c>
      <c r="G21354" s="4">
        <f t="shared" si="667"/>
        <v>28.676749999999998</v>
      </c>
    </row>
    <row r="21355" spans="1:7" x14ac:dyDescent="0.25">
      <c r="A21355" s="1">
        <v>41379.825694444444</v>
      </c>
      <c r="B21355">
        <v>14.7227</v>
      </c>
      <c r="C21355">
        <v>14.605499999999999</v>
      </c>
      <c r="D21355" s="4">
        <f t="shared" si="666"/>
        <v>14.664099999999999</v>
      </c>
      <c r="E21355">
        <v>27.8965</v>
      </c>
      <c r="F21355">
        <v>29.457000000000001</v>
      </c>
      <c r="G21355" s="4">
        <f t="shared" si="667"/>
        <v>28.676749999999998</v>
      </c>
    </row>
    <row r="21356" spans="1:7" x14ac:dyDescent="0.25">
      <c r="A21356" s="1">
        <v>41379.826388888891</v>
      </c>
      <c r="B21356">
        <v>14.7227</v>
      </c>
      <c r="C21356">
        <v>14.605499999999999</v>
      </c>
      <c r="D21356" s="4">
        <f t="shared" si="666"/>
        <v>14.664099999999999</v>
      </c>
      <c r="E21356">
        <v>27.8965</v>
      </c>
      <c r="F21356">
        <v>29.457000000000001</v>
      </c>
      <c r="G21356" s="4">
        <f t="shared" si="667"/>
        <v>28.676749999999998</v>
      </c>
    </row>
    <row r="21357" spans="1:7" x14ac:dyDescent="0.25">
      <c r="A21357" s="1">
        <v>41379.82708333333</v>
      </c>
      <c r="B21357">
        <v>14.7227</v>
      </c>
      <c r="C21357">
        <v>14.605499999999999</v>
      </c>
      <c r="D21357" s="4">
        <f t="shared" si="666"/>
        <v>14.664099999999999</v>
      </c>
      <c r="E21357">
        <v>27.8965</v>
      </c>
      <c r="F21357">
        <v>29.457000000000001</v>
      </c>
      <c r="G21357" s="4">
        <f t="shared" si="667"/>
        <v>28.676749999999998</v>
      </c>
    </row>
    <row r="21358" spans="1:7" x14ac:dyDescent="0.25">
      <c r="A21358" s="1">
        <v>41379.827777777777</v>
      </c>
      <c r="B21358">
        <v>14.7227</v>
      </c>
      <c r="C21358">
        <v>14.605499999999999</v>
      </c>
      <c r="D21358" s="4">
        <f t="shared" si="666"/>
        <v>14.664099999999999</v>
      </c>
      <c r="E21358">
        <v>27.8965</v>
      </c>
      <c r="F21358">
        <v>29.457000000000001</v>
      </c>
      <c r="G21358" s="4">
        <f t="shared" si="667"/>
        <v>28.676749999999998</v>
      </c>
    </row>
    <row r="21359" spans="1:7" x14ac:dyDescent="0.25">
      <c r="A21359" s="1">
        <v>41379.828472222223</v>
      </c>
      <c r="B21359">
        <v>14.7227</v>
      </c>
      <c r="C21359">
        <v>14.605499999999999</v>
      </c>
      <c r="D21359" s="4">
        <f t="shared" si="666"/>
        <v>14.664099999999999</v>
      </c>
      <c r="E21359">
        <v>27.8965</v>
      </c>
      <c r="F21359">
        <v>29.457000000000001</v>
      </c>
      <c r="G21359" s="4">
        <f t="shared" si="667"/>
        <v>28.676749999999998</v>
      </c>
    </row>
    <row r="21360" spans="1:7" x14ac:dyDescent="0.25">
      <c r="A21360" s="1">
        <v>41379.82916666667</v>
      </c>
      <c r="B21360">
        <v>14.7227</v>
      </c>
      <c r="C21360">
        <v>14.605499999999999</v>
      </c>
      <c r="D21360" s="4">
        <f t="shared" si="666"/>
        <v>14.664099999999999</v>
      </c>
      <c r="E21360">
        <v>27.8965</v>
      </c>
      <c r="F21360">
        <v>29.457000000000001</v>
      </c>
      <c r="G21360" s="4">
        <f t="shared" si="667"/>
        <v>28.676749999999998</v>
      </c>
    </row>
    <row r="21361" spans="1:7" x14ac:dyDescent="0.25">
      <c r="A21361" s="1">
        <v>41379.829861111109</v>
      </c>
      <c r="B21361">
        <v>14.7227</v>
      </c>
      <c r="C21361">
        <v>14.605499999999999</v>
      </c>
      <c r="D21361" s="4">
        <f t="shared" si="666"/>
        <v>14.664099999999999</v>
      </c>
      <c r="E21361">
        <v>27.8965</v>
      </c>
      <c r="F21361">
        <v>29.457000000000001</v>
      </c>
      <c r="G21361" s="4">
        <f t="shared" si="667"/>
        <v>28.676749999999998</v>
      </c>
    </row>
    <row r="21362" spans="1:7" x14ac:dyDescent="0.25">
      <c r="A21362" s="1">
        <v>41379.830555555556</v>
      </c>
      <c r="B21362">
        <v>14.7227</v>
      </c>
      <c r="C21362">
        <v>14.605499999999999</v>
      </c>
      <c r="D21362" s="4">
        <f t="shared" si="666"/>
        <v>14.664099999999999</v>
      </c>
      <c r="E21362">
        <v>27.8965</v>
      </c>
      <c r="F21362">
        <v>29.457000000000001</v>
      </c>
      <c r="G21362" s="4">
        <f t="shared" si="667"/>
        <v>28.676749999999998</v>
      </c>
    </row>
    <row r="21363" spans="1:7" x14ac:dyDescent="0.25">
      <c r="A21363" s="1">
        <v>41379.831250000003</v>
      </c>
      <c r="B21363">
        <v>14.7227</v>
      </c>
      <c r="C21363">
        <v>14.605499999999999</v>
      </c>
      <c r="D21363" s="4">
        <f t="shared" si="666"/>
        <v>14.664099999999999</v>
      </c>
      <c r="E21363">
        <v>27.8965</v>
      </c>
      <c r="F21363">
        <v>29.457000000000001</v>
      </c>
      <c r="G21363" s="4">
        <f t="shared" si="667"/>
        <v>28.676749999999998</v>
      </c>
    </row>
    <row r="21364" spans="1:7" x14ac:dyDescent="0.25">
      <c r="A21364" s="1">
        <v>41379.831944444442</v>
      </c>
      <c r="B21364">
        <v>14.7227</v>
      </c>
      <c r="C21364">
        <v>14.605499999999999</v>
      </c>
      <c r="D21364" s="4">
        <f t="shared" si="666"/>
        <v>14.664099999999999</v>
      </c>
      <c r="E21364">
        <v>27.8965</v>
      </c>
      <c r="F21364">
        <v>29.457000000000001</v>
      </c>
      <c r="G21364" s="4">
        <f t="shared" si="667"/>
        <v>28.676749999999998</v>
      </c>
    </row>
    <row r="21365" spans="1:7" x14ac:dyDescent="0.25">
      <c r="A21365" s="1">
        <v>41379.832638888889</v>
      </c>
      <c r="B21365">
        <v>14.7227</v>
      </c>
      <c r="C21365">
        <v>14.605499999999999</v>
      </c>
      <c r="D21365" s="4">
        <f t="shared" si="666"/>
        <v>14.664099999999999</v>
      </c>
      <c r="E21365">
        <v>27.8965</v>
      </c>
      <c r="F21365">
        <v>29.457000000000001</v>
      </c>
      <c r="G21365" s="4">
        <f t="shared" si="667"/>
        <v>28.676749999999998</v>
      </c>
    </row>
    <row r="21366" spans="1:7" x14ac:dyDescent="0.25">
      <c r="A21366" s="1">
        <v>41379.833333333336</v>
      </c>
      <c r="B21366">
        <v>14.7227</v>
      </c>
      <c r="C21366">
        <v>14.605499999999999</v>
      </c>
      <c r="D21366" s="4">
        <f t="shared" si="666"/>
        <v>14.664099999999999</v>
      </c>
      <c r="E21366">
        <v>27.8965</v>
      </c>
      <c r="F21366">
        <v>29.457000000000001</v>
      </c>
      <c r="G21366" s="4">
        <f t="shared" si="667"/>
        <v>28.676749999999998</v>
      </c>
    </row>
    <row r="21367" spans="1:7" x14ac:dyDescent="0.25">
      <c r="A21367" s="1">
        <v>41379.834027777775</v>
      </c>
      <c r="B21367">
        <v>14.7227</v>
      </c>
      <c r="C21367">
        <v>14.605499999999999</v>
      </c>
      <c r="D21367" s="4">
        <f t="shared" si="666"/>
        <v>14.664099999999999</v>
      </c>
      <c r="E21367">
        <v>27.8965</v>
      </c>
      <c r="F21367">
        <v>29.457000000000001</v>
      </c>
      <c r="G21367" s="4">
        <f t="shared" si="667"/>
        <v>28.676749999999998</v>
      </c>
    </row>
    <row r="21368" spans="1:7" x14ac:dyDescent="0.25">
      <c r="A21368" s="1">
        <v>41379.834722222222</v>
      </c>
      <c r="B21368">
        <v>14.7227</v>
      </c>
      <c r="C21368">
        <v>14.605499999999999</v>
      </c>
      <c r="D21368" s="4">
        <f t="shared" si="666"/>
        <v>14.664099999999999</v>
      </c>
      <c r="E21368">
        <v>27.8965</v>
      </c>
      <c r="F21368">
        <v>29.457000000000001</v>
      </c>
      <c r="G21368" s="4">
        <f t="shared" si="667"/>
        <v>28.676749999999998</v>
      </c>
    </row>
    <row r="21369" spans="1:7" x14ac:dyDescent="0.25">
      <c r="A21369" s="1">
        <v>41379.835416666669</v>
      </c>
      <c r="B21369">
        <v>14.7227</v>
      </c>
      <c r="C21369">
        <v>14.605499999999999</v>
      </c>
      <c r="D21369" s="4">
        <f t="shared" si="666"/>
        <v>14.664099999999999</v>
      </c>
      <c r="E21369">
        <v>27.8965</v>
      </c>
      <c r="F21369">
        <v>29.457000000000001</v>
      </c>
      <c r="G21369" s="4">
        <f t="shared" si="667"/>
        <v>28.676749999999998</v>
      </c>
    </row>
    <row r="21370" spans="1:7" x14ac:dyDescent="0.25">
      <c r="A21370" s="1">
        <v>41379.836111111108</v>
      </c>
      <c r="B21370">
        <v>14.7227</v>
      </c>
      <c r="C21370">
        <v>14.605499999999999</v>
      </c>
      <c r="D21370" s="4">
        <f t="shared" si="666"/>
        <v>14.664099999999999</v>
      </c>
      <c r="E21370">
        <v>27.8965</v>
      </c>
      <c r="F21370">
        <v>29.457000000000001</v>
      </c>
      <c r="G21370" s="4">
        <f t="shared" si="667"/>
        <v>28.676749999999998</v>
      </c>
    </row>
    <row r="21371" spans="1:7" x14ac:dyDescent="0.25">
      <c r="A21371" s="1">
        <v>41379.836805555555</v>
      </c>
      <c r="B21371">
        <v>14.7227</v>
      </c>
      <c r="C21371">
        <v>14.605499999999999</v>
      </c>
      <c r="D21371" s="4">
        <f t="shared" si="666"/>
        <v>14.664099999999999</v>
      </c>
      <c r="E21371">
        <v>27.8965</v>
      </c>
      <c r="F21371">
        <v>29.457000000000001</v>
      </c>
      <c r="G21371" s="4">
        <f t="shared" si="667"/>
        <v>28.676749999999998</v>
      </c>
    </row>
    <row r="21372" spans="1:7" x14ac:dyDescent="0.25">
      <c r="A21372" s="1">
        <v>41379.837500000001</v>
      </c>
      <c r="B21372">
        <v>14.7227</v>
      </c>
      <c r="C21372">
        <v>14.605499999999999</v>
      </c>
      <c r="D21372" s="4">
        <f t="shared" si="666"/>
        <v>14.664099999999999</v>
      </c>
      <c r="E21372">
        <v>27.8965</v>
      </c>
      <c r="F21372">
        <v>29.457000000000001</v>
      </c>
      <c r="G21372" s="4">
        <f t="shared" si="667"/>
        <v>28.676749999999998</v>
      </c>
    </row>
    <row r="21373" spans="1:7" x14ac:dyDescent="0.25">
      <c r="A21373" s="1">
        <v>41379.838194444441</v>
      </c>
      <c r="B21373">
        <v>14.7227</v>
      </c>
      <c r="C21373">
        <v>14.605499999999999</v>
      </c>
      <c r="D21373" s="4">
        <f t="shared" si="666"/>
        <v>14.664099999999999</v>
      </c>
      <c r="E21373">
        <v>27.8965</v>
      </c>
      <c r="F21373">
        <v>29.457000000000001</v>
      </c>
      <c r="G21373" s="4">
        <f t="shared" si="667"/>
        <v>28.676749999999998</v>
      </c>
    </row>
    <row r="21374" spans="1:7" x14ac:dyDescent="0.25">
      <c r="A21374" s="1">
        <v>41379.838888888888</v>
      </c>
      <c r="B21374">
        <v>14.7227</v>
      </c>
      <c r="C21374">
        <v>14.605499999999999</v>
      </c>
      <c r="D21374" s="4">
        <f t="shared" si="666"/>
        <v>14.664099999999999</v>
      </c>
      <c r="E21374">
        <v>27.8965</v>
      </c>
      <c r="F21374">
        <v>29.457000000000001</v>
      </c>
      <c r="G21374" s="4">
        <f t="shared" si="667"/>
        <v>28.676749999999998</v>
      </c>
    </row>
    <row r="21375" spans="1:7" x14ac:dyDescent="0.25">
      <c r="A21375" s="1">
        <v>41379.839583333334</v>
      </c>
      <c r="B21375">
        <v>14.7227</v>
      </c>
      <c r="C21375">
        <v>14.605499999999999</v>
      </c>
      <c r="D21375" s="4">
        <f t="shared" si="666"/>
        <v>14.664099999999999</v>
      </c>
      <c r="E21375">
        <v>27.8965</v>
      </c>
      <c r="F21375">
        <v>29.457000000000001</v>
      </c>
      <c r="G21375" s="4">
        <f t="shared" si="667"/>
        <v>28.676749999999998</v>
      </c>
    </row>
    <row r="21376" spans="1:7" x14ac:dyDescent="0.25">
      <c r="A21376" s="1">
        <v>41379.840277777781</v>
      </c>
      <c r="B21376">
        <v>14.7227</v>
      </c>
      <c r="C21376">
        <v>14.605499999999999</v>
      </c>
      <c r="D21376" s="4">
        <f t="shared" si="666"/>
        <v>14.664099999999999</v>
      </c>
      <c r="E21376">
        <v>27.8965</v>
      </c>
      <c r="F21376">
        <v>29.457000000000001</v>
      </c>
      <c r="G21376" s="4">
        <f t="shared" si="667"/>
        <v>28.676749999999998</v>
      </c>
    </row>
    <row r="21377" spans="1:7" x14ac:dyDescent="0.25">
      <c r="A21377" s="1">
        <v>41379.84097222222</v>
      </c>
      <c r="B21377">
        <v>14.7227</v>
      </c>
      <c r="C21377">
        <v>14.605499999999999</v>
      </c>
      <c r="D21377" s="4">
        <f t="shared" si="666"/>
        <v>14.664099999999999</v>
      </c>
      <c r="E21377">
        <v>27.8965</v>
      </c>
      <c r="F21377">
        <v>29.457000000000001</v>
      </c>
      <c r="G21377" s="4">
        <f t="shared" si="667"/>
        <v>28.676749999999998</v>
      </c>
    </row>
    <row r="21378" spans="1:7" x14ac:dyDescent="0.25">
      <c r="A21378" s="1">
        <v>41379.841666666667</v>
      </c>
      <c r="B21378">
        <v>14.7227</v>
      </c>
      <c r="C21378">
        <v>14.605499999999999</v>
      </c>
      <c r="D21378" s="4">
        <f t="shared" si="666"/>
        <v>14.664099999999999</v>
      </c>
      <c r="E21378">
        <v>27.8965</v>
      </c>
      <c r="F21378">
        <v>29.457000000000001</v>
      </c>
      <c r="G21378" s="4">
        <f t="shared" si="667"/>
        <v>28.676749999999998</v>
      </c>
    </row>
    <row r="21379" spans="1:7" x14ac:dyDescent="0.25">
      <c r="A21379" s="1">
        <v>41379.842361111114</v>
      </c>
      <c r="B21379">
        <v>14.7227</v>
      </c>
      <c r="C21379">
        <v>14.605499999999999</v>
      </c>
      <c r="D21379" s="4">
        <f t="shared" si="666"/>
        <v>14.664099999999999</v>
      </c>
      <c r="E21379">
        <v>27.8965</v>
      </c>
      <c r="F21379">
        <v>29.457000000000001</v>
      </c>
      <c r="G21379" s="4">
        <f t="shared" si="667"/>
        <v>28.676749999999998</v>
      </c>
    </row>
    <row r="21380" spans="1:7" x14ac:dyDescent="0.25">
      <c r="A21380" s="1">
        <v>41379.843055555553</v>
      </c>
      <c r="B21380">
        <v>14.7227</v>
      </c>
      <c r="C21380">
        <v>14.605499999999999</v>
      </c>
      <c r="D21380" s="4">
        <f t="shared" si="666"/>
        <v>14.664099999999999</v>
      </c>
      <c r="E21380">
        <v>27.8965</v>
      </c>
      <c r="F21380">
        <v>29.457000000000001</v>
      </c>
      <c r="G21380" s="4">
        <f t="shared" si="667"/>
        <v>28.676749999999998</v>
      </c>
    </row>
    <row r="21381" spans="1:7" x14ac:dyDescent="0.25">
      <c r="A21381" s="1">
        <v>41379.84375</v>
      </c>
      <c r="B21381">
        <v>14.7227</v>
      </c>
      <c r="C21381">
        <v>14.605499999999999</v>
      </c>
      <c r="D21381" s="4">
        <f t="shared" si="666"/>
        <v>14.664099999999999</v>
      </c>
      <c r="E21381">
        <v>27.8965</v>
      </c>
      <c r="F21381">
        <v>29.457000000000001</v>
      </c>
      <c r="G21381" s="4">
        <f t="shared" si="667"/>
        <v>28.676749999999998</v>
      </c>
    </row>
    <row r="21382" spans="1:7" x14ac:dyDescent="0.25">
      <c r="A21382" s="1">
        <v>41379.844444444447</v>
      </c>
      <c r="B21382">
        <v>14.7227</v>
      </c>
      <c r="C21382">
        <v>14.605499999999999</v>
      </c>
      <c r="D21382" s="4">
        <f t="shared" si="666"/>
        <v>14.664099999999999</v>
      </c>
      <c r="E21382">
        <v>27.8965</v>
      </c>
      <c r="F21382">
        <v>29.457000000000001</v>
      </c>
      <c r="G21382" s="4">
        <f t="shared" si="667"/>
        <v>28.676749999999998</v>
      </c>
    </row>
    <row r="21383" spans="1:7" x14ac:dyDescent="0.25">
      <c r="A21383" s="1">
        <v>41379.845138888886</v>
      </c>
      <c r="B21383">
        <v>14.7227</v>
      </c>
      <c r="C21383">
        <v>14.605499999999999</v>
      </c>
      <c r="D21383" s="4">
        <f t="shared" ref="D21383:D21446" si="668">AVERAGE(B21383:C21383)</f>
        <v>14.664099999999999</v>
      </c>
      <c r="E21383">
        <v>27.8965</v>
      </c>
      <c r="F21383">
        <v>29.457000000000001</v>
      </c>
      <c r="G21383" s="4">
        <f t="shared" ref="G21383:G21446" si="669">AVERAGE(E21383:F21383)</f>
        <v>28.676749999999998</v>
      </c>
    </row>
    <row r="21384" spans="1:7" x14ac:dyDescent="0.25">
      <c r="A21384" s="1">
        <v>41379.845833333333</v>
      </c>
      <c r="B21384">
        <v>14.7227</v>
      </c>
      <c r="C21384">
        <v>14.605499999999999</v>
      </c>
      <c r="D21384" s="4">
        <f t="shared" si="668"/>
        <v>14.664099999999999</v>
      </c>
      <c r="E21384">
        <v>27.8965</v>
      </c>
      <c r="F21384">
        <v>29.457000000000001</v>
      </c>
      <c r="G21384" s="4">
        <f t="shared" si="669"/>
        <v>28.676749999999998</v>
      </c>
    </row>
    <row r="21385" spans="1:7" x14ac:dyDescent="0.25">
      <c r="A21385" s="1">
        <v>41379.84652777778</v>
      </c>
      <c r="B21385">
        <v>14.7227</v>
      </c>
      <c r="C21385">
        <v>14.605499999999999</v>
      </c>
      <c r="D21385" s="4">
        <f t="shared" si="668"/>
        <v>14.664099999999999</v>
      </c>
      <c r="E21385">
        <v>27.8965</v>
      </c>
      <c r="F21385">
        <v>29.457000000000001</v>
      </c>
      <c r="G21385" s="4">
        <f t="shared" si="669"/>
        <v>28.676749999999998</v>
      </c>
    </row>
    <row r="21386" spans="1:7" x14ac:dyDescent="0.25">
      <c r="A21386" s="1">
        <v>41379.847222222219</v>
      </c>
      <c r="B21386">
        <v>14.7227</v>
      </c>
      <c r="C21386">
        <v>14.605499999999999</v>
      </c>
      <c r="D21386" s="4">
        <f t="shared" si="668"/>
        <v>14.664099999999999</v>
      </c>
      <c r="E21386">
        <v>27.8965</v>
      </c>
      <c r="F21386">
        <v>29.457000000000001</v>
      </c>
      <c r="G21386" s="4">
        <f t="shared" si="669"/>
        <v>28.676749999999998</v>
      </c>
    </row>
    <row r="21387" spans="1:7" x14ac:dyDescent="0.25">
      <c r="A21387" s="1">
        <v>41379.847916666666</v>
      </c>
      <c r="B21387">
        <v>14.7227</v>
      </c>
      <c r="C21387">
        <v>14.605499999999999</v>
      </c>
      <c r="D21387" s="4">
        <f t="shared" si="668"/>
        <v>14.664099999999999</v>
      </c>
      <c r="E21387">
        <v>27.8965</v>
      </c>
      <c r="F21387">
        <v>29.457000000000001</v>
      </c>
      <c r="G21387" s="4">
        <f t="shared" si="669"/>
        <v>28.676749999999998</v>
      </c>
    </row>
    <row r="21388" spans="1:7" x14ac:dyDescent="0.25">
      <c r="A21388" s="1">
        <v>41379.848611111112</v>
      </c>
      <c r="B21388">
        <v>14.7227</v>
      </c>
      <c r="C21388">
        <v>14.605499999999999</v>
      </c>
      <c r="D21388" s="4">
        <f t="shared" si="668"/>
        <v>14.664099999999999</v>
      </c>
      <c r="E21388">
        <v>27.8965</v>
      </c>
      <c r="F21388">
        <v>29.457000000000001</v>
      </c>
      <c r="G21388" s="4">
        <f t="shared" si="669"/>
        <v>28.676749999999998</v>
      </c>
    </row>
    <row r="21389" spans="1:7" x14ac:dyDescent="0.25">
      <c r="A21389" s="1">
        <v>41379.849305555559</v>
      </c>
      <c r="B21389">
        <v>14.7227</v>
      </c>
      <c r="C21389">
        <v>14.605499999999999</v>
      </c>
      <c r="D21389" s="4">
        <f t="shared" si="668"/>
        <v>14.664099999999999</v>
      </c>
      <c r="E21389">
        <v>27.8965</v>
      </c>
      <c r="F21389">
        <v>29.457000000000001</v>
      </c>
      <c r="G21389" s="4">
        <f t="shared" si="669"/>
        <v>28.676749999999998</v>
      </c>
    </row>
    <row r="21390" spans="1:7" x14ac:dyDescent="0.25">
      <c r="A21390" s="1">
        <v>41379.85</v>
      </c>
      <c r="B21390">
        <v>14.7227</v>
      </c>
      <c r="C21390">
        <v>14.605499999999999</v>
      </c>
      <c r="D21390" s="4">
        <f t="shared" si="668"/>
        <v>14.664099999999999</v>
      </c>
      <c r="E21390">
        <v>27.8965</v>
      </c>
      <c r="F21390">
        <v>29.457000000000001</v>
      </c>
      <c r="G21390" s="4">
        <f t="shared" si="669"/>
        <v>28.676749999999998</v>
      </c>
    </row>
    <row r="21391" spans="1:7" x14ac:dyDescent="0.25">
      <c r="A21391" s="1">
        <v>41379.850694444445</v>
      </c>
      <c r="B21391">
        <v>14.7227</v>
      </c>
      <c r="C21391">
        <v>14.605499999999999</v>
      </c>
      <c r="D21391" s="4">
        <f t="shared" si="668"/>
        <v>14.664099999999999</v>
      </c>
      <c r="E21391">
        <v>27.8965</v>
      </c>
      <c r="F21391">
        <v>29.457000000000001</v>
      </c>
      <c r="G21391" s="4">
        <f t="shared" si="669"/>
        <v>28.676749999999998</v>
      </c>
    </row>
    <row r="21392" spans="1:7" x14ac:dyDescent="0.25">
      <c r="A21392" s="1">
        <v>41379.851388888892</v>
      </c>
      <c r="B21392">
        <v>14.7227</v>
      </c>
      <c r="C21392">
        <v>14.605499999999999</v>
      </c>
      <c r="D21392" s="4">
        <f t="shared" si="668"/>
        <v>14.664099999999999</v>
      </c>
      <c r="E21392">
        <v>27.8965</v>
      </c>
      <c r="F21392">
        <v>29.457000000000001</v>
      </c>
      <c r="G21392" s="4">
        <f t="shared" si="669"/>
        <v>28.676749999999998</v>
      </c>
    </row>
    <row r="21393" spans="1:7" x14ac:dyDescent="0.25">
      <c r="A21393" s="1">
        <v>41379.852083333331</v>
      </c>
      <c r="B21393">
        <v>14.7227</v>
      </c>
      <c r="C21393">
        <v>14.605499999999999</v>
      </c>
      <c r="D21393" s="4">
        <f t="shared" si="668"/>
        <v>14.664099999999999</v>
      </c>
      <c r="E21393">
        <v>27.8965</v>
      </c>
      <c r="F21393">
        <v>29.457000000000001</v>
      </c>
      <c r="G21393" s="4">
        <f t="shared" si="669"/>
        <v>28.676749999999998</v>
      </c>
    </row>
    <row r="21394" spans="1:7" x14ac:dyDescent="0.25">
      <c r="A21394" s="1">
        <v>41379.852777777778</v>
      </c>
      <c r="B21394">
        <v>14.7227</v>
      </c>
      <c r="C21394">
        <v>14.605499999999999</v>
      </c>
      <c r="D21394" s="4">
        <f t="shared" si="668"/>
        <v>14.664099999999999</v>
      </c>
      <c r="E21394">
        <v>27.8965</v>
      </c>
      <c r="F21394">
        <v>29.457000000000001</v>
      </c>
      <c r="G21394" s="4">
        <f t="shared" si="669"/>
        <v>28.676749999999998</v>
      </c>
    </row>
    <row r="21395" spans="1:7" x14ac:dyDescent="0.25">
      <c r="A21395" s="1">
        <v>41379.853472222225</v>
      </c>
      <c r="B21395">
        <v>14.7227</v>
      </c>
      <c r="C21395">
        <v>14.605499999999999</v>
      </c>
      <c r="D21395" s="4">
        <f t="shared" si="668"/>
        <v>14.664099999999999</v>
      </c>
      <c r="E21395">
        <v>27.8965</v>
      </c>
      <c r="F21395">
        <v>29.457000000000001</v>
      </c>
      <c r="G21395" s="4">
        <f t="shared" si="669"/>
        <v>28.676749999999998</v>
      </c>
    </row>
    <row r="21396" spans="1:7" x14ac:dyDescent="0.25">
      <c r="A21396" s="1">
        <v>41379.854166666664</v>
      </c>
      <c r="B21396">
        <v>14.7227</v>
      </c>
      <c r="C21396">
        <v>14.605499999999999</v>
      </c>
      <c r="D21396" s="4">
        <f t="shared" si="668"/>
        <v>14.664099999999999</v>
      </c>
      <c r="E21396">
        <v>27.8965</v>
      </c>
      <c r="F21396">
        <v>29.457000000000001</v>
      </c>
      <c r="G21396" s="4">
        <f t="shared" si="669"/>
        <v>28.676749999999998</v>
      </c>
    </row>
    <row r="21397" spans="1:7" x14ac:dyDescent="0.25">
      <c r="A21397" s="1">
        <v>41379.854861111111</v>
      </c>
      <c r="B21397">
        <v>14.7227</v>
      </c>
      <c r="C21397">
        <v>14.605499999999999</v>
      </c>
      <c r="D21397" s="4">
        <f t="shared" si="668"/>
        <v>14.664099999999999</v>
      </c>
      <c r="E21397">
        <v>27.8965</v>
      </c>
      <c r="F21397">
        <v>29.457000000000001</v>
      </c>
      <c r="G21397" s="4">
        <f t="shared" si="669"/>
        <v>28.676749999999998</v>
      </c>
    </row>
    <row r="21398" spans="1:7" x14ac:dyDescent="0.25">
      <c r="A21398" s="1">
        <v>41379.855555555558</v>
      </c>
      <c r="B21398">
        <v>14.7227</v>
      </c>
      <c r="C21398">
        <v>14.605499999999999</v>
      </c>
      <c r="D21398" s="4">
        <f t="shared" si="668"/>
        <v>14.664099999999999</v>
      </c>
      <c r="E21398">
        <v>27.8965</v>
      </c>
      <c r="F21398">
        <v>29.457000000000001</v>
      </c>
      <c r="G21398" s="4">
        <f t="shared" si="669"/>
        <v>28.676749999999998</v>
      </c>
    </row>
    <row r="21399" spans="1:7" x14ac:dyDescent="0.25">
      <c r="A21399" s="1">
        <v>41379.856249999997</v>
      </c>
      <c r="B21399">
        <v>14.7227</v>
      </c>
      <c r="C21399">
        <v>14.605499999999999</v>
      </c>
      <c r="D21399" s="4">
        <f t="shared" si="668"/>
        <v>14.664099999999999</v>
      </c>
      <c r="E21399">
        <v>27.8965</v>
      </c>
      <c r="F21399">
        <v>29.457000000000001</v>
      </c>
      <c r="G21399" s="4">
        <f t="shared" si="669"/>
        <v>28.676749999999998</v>
      </c>
    </row>
    <row r="21400" spans="1:7" x14ac:dyDescent="0.25">
      <c r="A21400" s="1">
        <v>41379.856944444444</v>
      </c>
      <c r="B21400">
        <v>14.7227</v>
      </c>
      <c r="C21400">
        <v>14.605499999999999</v>
      </c>
      <c r="D21400" s="4">
        <f t="shared" si="668"/>
        <v>14.664099999999999</v>
      </c>
      <c r="E21400">
        <v>27.8965</v>
      </c>
      <c r="F21400">
        <v>29.457000000000001</v>
      </c>
      <c r="G21400" s="4">
        <f t="shared" si="669"/>
        <v>28.676749999999998</v>
      </c>
    </row>
    <row r="21401" spans="1:7" x14ac:dyDescent="0.25">
      <c r="A21401" s="1">
        <v>41379.857638888891</v>
      </c>
      <c r="B21401">
        <v>14.7227</v>
      </c>
      <c r="C21401">
        <v>14.605499999999999</v>
      </c>
      <c r="D21401" s="4">
        <f t="shared" si="668"/>
        <v>14.664099999999999</v>
      </c>
      <c r="E21401">
        <v>27.8965</v>
      </c>
      <c r="F21401">
        <v>29.457000000000001</v>
      </c>
      <c r="G21401" s="4">
        <f t="shared" si="669"/>
        <v>28.676749999999998</v>
      </c>
    </row>
    <row r="21402" spans="1:7" x14ac:dyDescent="0.25">
      <c r="A21402" s="1">
        <v>41379.85833333333</v>
      </c>
      <c r="B21402">
        <v>14.7227</v>
      </c>
      <c r="C21402">
        <v>14.605499999999999</v>
      </c>
      <c r="D21402" s="4">
        <f t="shared" si="668"/>
        <v>14.664099999999999</v>
      </c>
      <c r="E21402">
        <v>27.8965</v>
      </c>
      <c r="F21402">
        <v>29.457000000000001</v>
      </c>
      <c r="G21402" s="4">
        <f t="shared" si="669"/>
        <v>28.676749999999998</v>
      </c>
    </row>
    <row r="21403" spans="1:7" x14ac:dyDescent="0.25">
      <c r="A21403" s="1">
        <v>41379.859027777777</v>
      </c>
      <c r="B21403">
        <v>14.7227</v>
      </c>
      <c r="C21403">
        <v>14.605499999999999</v>
      </c>
      <c r="D21403" s="4">
        <f t="shared" si="668"/>
        <v>14.664099999999999</v>
      </c>
      <c r="E21403">
        <v>27.8965</v>
      </c>
      <c r="F21403">
        <v>29.457000000000001</v>
      </c>
      <c r="G21403" s="4">
        <f t="shared" si="669"/>
        <v>28.676749999999998</v>
      </c>
    </row>
    <row r="21404" spans="1:7" x14ac:dyDescent="0.25">
      <c r="A21404" s="1">
        <v>41379.859722222223</v>
      </c>
      <c r="B21404">
        <v>14.7227</v>
      </c>
      <c r="C21404">
        <v>14.605499999999999</v>
      </c>
      <c r="D21404" s="4">
        <f t="shared" si="668"/>
        <v>14.664099999999999</v>
      </c>
      <c r="E21404">
        <v>27.8965</v>
      </c>
      <c r="F21404">
        <v>29.457000000000001</v>
      </c>
      <c r="G21404" s="4">
        <f t="shared" si="669"/>
        <v>28.676749999999998</v>
      </c>
    </row>
    <row r="21405" spans="1:7" x14ac:dyDescent="0.25">
      <c r="A21405" s="1">
        <v>41379.86041666667</v>
      </c>
      <c r="B21405">
        <v>14.7227</v>
      </c>
      <c r="C21405">
        <v>14.605499999999999</v>
      </c>
      <c r="D21405" s="4">
        <f t="shared" si="668"/>
        <v>14.664099999999999</v>
      </c>
      <c r="E21405">
        <v>27.8965</v>
      </c>
      <c r="F21405">
        <v>29.457000000000001</v>
      </c>
      <c r="G21405" s="4">
        <f t="shared" si="669"/>
        <v>28.676749999999998</v>
      </c>
    </row>
    <row r="21406" spans="1:7" x14ac:dyDescent="0.25">
      <c r="A21406" s="1">
        <v>41379.861111111109</v>
      </c>
      <c r="B21406">
        <v>14.7227</v>
      </c>
      <c r="C21406">
        <v>14.605499999999999</v>
      </c>
      <c r="D21406" s="4">
        <f t="shared" si="668"/>
        <v>14.664099999999999</v>
      </c>
      <c r="E21406">
        <v>27.8965</v>
      </c>
      <c r="F21406">
        <v>29.457000000000001</v>
      </c>
      <c r="G21406" s="4">
        <f t="shared" si="669"/>
        <v>28.676749999999998</v>
      </c>
    </row>
    <row r="21407" spans="1:7" x14ac:dyDescent="0.25">
      <c r="A21407" s="1">
        <v>41379.861805555556</v>
      </c>
      <c r="B21407">
        <v>14.7227</v>
      </c>
      <c r="C21407">
        <v>14.605499999999999</v>
      </c>
      <c r="D21407" s="4">
        <f t="shared" si="668"/>
        <v>14.664099999999999</v>
      </c>
      <c r="E21407">
        <v>27.8965</v>
      </c>
      <c r="F21407">
        <v>29.457000000000001</v>
      </c>
      <c r="G21407" s="4">
        <f t="shared" si="669"/>
        <v>28.676749999999998</v>
      </c>
    </row>
    <row r="21408" spans="1:7" x14ac:dyDescent="0.25">
      <c r="A21408" s="1">
        <v>41379.862500000003</v>
      </c>
      <c r="B21408">
        <v>14.7227</v>
      </c>
      <c r="C21408">
        <v>14.605499999999999</v>
      </c>
      <c r="D21408" s="4">
        <f t="shared" si="668"/>
        <v>14.664099999999999</v>
      </c>
      <c r="E21408">
        <v>27.8965</v>
      </c>
      <c r="F21408">
        <v>29.457000000000001</v>
      </c>
      <c r="G21408" s="4">
        <f t="shared" si="669"/>
        <v>28.676749999999998</v>
      </c>
    </row>
    <row r="21409" spans="1:7" x14ac:dyDescent="0.25">
      <c r="A21409" s="1">
        <v>41379.863194444442</v>
      </c>
      <c r="B21409">
        <v>14.7227</v>
      </c>
      <c r="C21409">
        <v>14.605499999999999</v>
      </c>
      <c r="D21409" s="4">
        <f t="shared" si="668"/>
        <v>14.664099999999999</v>
      </c>
      <c r="E21409">
        <v>27.8965</v>
      </c>
      <c r="F21409">
        <v>29.457000000000001</v>
      </c>
      <c r="G21409" s="4">
        <f t="shared" si="669"/>
        <v>28.676749999999998</v>
      </c>
    </row>
    <row r="21410" spans="1:7" x14ac:dyDescent="0.25">
      <c r="A21410" s="1">
        <v>41379.863888888889</v>
      </c>
      <c r="B21410">
        <v>14.7227</v>
      </c>
      <c r="C21410">
        <v>14.605499999999999</v>
      </c>
      <c r="D21410" s="4">
        <f t="shared" si="668"/>
        <v>14.664099999999999</v>
      </c>
      <c r="E21410">
        <v>27.8965</v>
      </c>
      <c r="F21410">
        <v>29.457000000000001</v>
      </c>
      <c r="G21410" s="4">
        <f t="shared" si="669"/>
        <v>28.676749999999998</v>
      </c>
    </row>
    <row r="21411" spans="1:7" x14ac:dyDescent="0.25">
      <c r="A21411" s="1">
        <v>41379.864583333336</v>
      </c>
      <c r="B21411">
        <v>14.7227</v>
      </c>
      <c r="C21411">
        <v>14.605499999999999</v>
      </c>
      <c r="D21411" s="4">
        <f t="shared" si="668"/>
        <v>14.664099999999999</v>
      </c>
      <c r="E21411">
        <v>27.8965</v>
      </c>
      <c r="F21411">
        <v>29.457000000000001</v>
      </c>
      <c r="G21411" s="4">
        <f t="shared" si="669"/>
        <v>28.676749999999998</v>
      </c>
    </row>
    <row r="21412" spans="1:7" x14ac:dyDescent="0.25">
      <c r="A21412" s="1">
        <v>41379.865277777775</v>
      </c>
      <c r="B21412">
        <v>14.7227</v>
      </c>
      <c r="C21412">
        <v>14.605499999999999</v>
      </c>
      <c r="D21412" s="4">
        <f t="shared" si="668"/>
        <v>14.664099999999999</v>
      </c>
      <c r="E21412">
        <v>27.8965</v>
      </c>
      <c r="F21412">
        <v>29.457000000000001</v>
      </c>
      <c r="G21412" s="4">
        <f t="shared" si="669"/>
        <v>28.676749999999998</v>
      </c>
    </row>
    <row r="21413" spans="1:7" x14ac:dyDescent="0.25">
      <c r="A21413" s="1">
        <v>41379.865972222222</v>
      </c>
      <c r="B21413">
        <v>14.7227</v>
      </c>
      <c r="C21413">
        <v>14.605499999999999</v>
      </c>
      <c r="D21413" s="4">
        <f t="shared" si="668"/>
        <v>14.664099999999999</v>
      </c>
      <c r="E21413">
        <v>27.8965</v>
      </c>
      <c r="F21413">
        <v>29.457000000000001</v>
      </c>
      <c r="G21413" s="4">
        <f t="shared" si="669"/>
        <v>28.676749999999998</v>
      </c>
    </row>
    <row r="21414" spans="1:7" x14ac:dyDescent="0.25">
      <c r="A21414" s="1">
        <v>41379.866666666669</v>
      </c>
      <c r="B21414">
        <v>14.7227</v>
      </c>
      <c r="C21414">
        <v>14.605499999999999</v>
      </c>
      <c r="D21414" s="4">
        <f t="shared" si="668"/>
        <v>14.664099999999999</v>
      </c>
      <c r="E21414">
        <v>27.8965</v>
      </c>
      <c r="F21414">
        <v>29.457000000000001</v>
      </c>
      <c r="G21414" s="4">
        <f t="shared" si="669"/>
        <v>28.676749999999998</v>
      </c>
    </row>
    <row r="21415" spans="1:7" x14ac:dyDescent="0.25">
      <c r="A21415" s="1">
        <v>41379.867361111108</v>
      </c>
      <c r="B21415">
        <v>14.7227</v>
      </c>
      <c r="C21415">
        <v>14.605499999999999</v>
      </c>
      <c r="D21415" s="4">
        <f t="shared" si="668"/>
        <v>14.664099999999999</v>
      </c>
      <c r="E21415">
        <v>27.8965</v>
      </c>
      <c r="F21415">
        <v>29.457000000000001</v>
      </c>
      <c r="G21415" s="4">
        <f t="shared" si="669"/>
        <v>28.676749999999998</v>
      </c>
    </row>
    <row r="21416" spans="1:7" x14ac:dyDescent="0.25">
      <c r="A21416" s="1">
        <v>41379.868055555555</v>
      </c>
      <c r="B21416">
        <v>14.7227</v>
      </c>
      <c r="C21416">
        <v>14.605499999999999</v>
      </c>
      <c r="D21416" s="4">
        <f t="shared" si="668"/>
        <v>14.664099999999999</v>
      </c>
      <c r="E21416">
        <v>27.8965</v>
      </c>
      <c r="F21416">
        <v>29.457000000000001</v>
      </c>
      <c r="G21416" s="4">
        <f t="shared" si="669"/>
        <v>28.676749999999998</v>
      </c>
    </row>
    <row r="21417" spans="1:7" x14ac:dyDescent="0.25">
      <c r="A21417" s="1">
        <v>41379.868750000001</v>
      </c>
      <c r="B21417">
        <v>14.7227</v>
      </c>
      <c r="C21417">
        <v>14.605499999999999</v>
      </c>
      <c r="D21417" s="4">
        <f t="shared" si="668"/>
        <v>14.664099999999999</v>
      </c>
      <c r="E21417">
        <v>27.8965</v>
      </c>
      <c r="F21417">
        <v>29.457000000000001</v>
      </c>
      <c r="G21417" s="4">
        <f t="shared" si="669"/>
        <v>28.676749999999998</v>
      </c>
    </row>
    <row r="21418" spans="1:7" x14ac:dyDescent="0.25">
      <c r="A21418" s="1">
        <v>41379.869444444441</v>
      </c>
      <c r="B21418">
        <v>14.7227</v>
      </c>
      <c r="C21418">
        <v>14.605499999999999</v>
      </c>
      <c r="D21418" s="4">
        <f t="shared" si="668"/>
        <v>14.664099999999999</v>
      </c>
      <c r="E21418">
        <v>27.8965</v>
      </c>
      <c r="F21418">
        <v>29.457000000000001</v>
      </c>
      <c r="G21418" s="4">
        <f t="shared" si="669"/>
        <v>28.676749999999998</v>
      </c>
    </row>
    <row r="21419" spans="1:7" x14ac:dyDescent="0.25">
      <c r="A21419" s="1">
        <v>41379.870138888888</v>
      </c>
      <c r="B21419">
        <v>14.7227</v>
      </c>
      <c r="C21419">
        <v>14.605499999999999</v>
      </c>
      <c r="D21419" s="4">
        <f t="shared" si="668"/>
        <v>14.664099999999999</v>
      </c>
      <c r="E21419">
        <v>27.8965</v>
      </c>
      <c r="F21419">
        <v>29.457000000000001</v>
      </c>
      <c r="G21419" s="4">
        <f t="shared" si="669"/>
        <v>28.676749999999998</v>
      </c>
    </row>
    <row r="21420" spans="1:7" x14ac:dyDescent="0.25">
      <c r="A21420" s="1">
        <v>41379.870833333334</v>
      </c>
      <c r="B21420">
        <v>14.7227</v>
      </c>
      <c r="C21420">
        <v>14.605499999999999</v>
      </c>
      <c r="D21420" s="4">
        <f t="shared" si="668"/>
        <v>14.664099999999999</v>
      </c>
      <c r="E21420">
        <v>27.8965</v>
      </c>
      <c r="F21420">
        <v>29.457000000000001</v>
      </c>
      <c r="G21420" s="4">
        <f t="shared" si="669"/>
        <v>28.676749999999998</v>
      </c>
    </row>
    <row r="21421" spans="1:7" x14ac:dyDescent="0.25">
      <c r="A21421" s="1">
        <v>41379.871527777781</v>
      </c>
      <c r="B21421">
        <v>14.7227</v>
      </c>
      <c r="C21421">
        <v>14.605499999999999</v>
      </c>
      <c r="D21421" s="4">
        <f t="shared" si="668"/>
        <v>14.664099999999999</v>
      </c>
      <c r="E21421">
        <v>27.8965</v>
      </c>
      <c r="F21421">
        <v>29.457000000000001</v>
      </c>
      <c r="G21421" s="4">
        <f t="shared" si="669"/>
        <v>28.676749999999998</v>
      </c>
    </row>
    <row r="21422" spans="1:7" x14ac:dyDescent="0.25">
      <c r="A21422" s="1">
        <v>41379.87222222222</v>
      </c>
      <c r="B21422">
        <v>14.7227</v>
      </c>
      <c r="C21422">
        <v>14.605499999999999</v>
      </c>
      <c r="D21422" s="4">
        <f t="shared" si="668"/>
        <v>14.664099999999999</v>
      </c>
      <c r="E21422">
        <v>27.8965</v>
      </c>
      <c r="F21422">
        <v>29.457000000000001</v>
      </c>
      <c r="G21422" s="4">
        <f t="shared" si="669"/>
        <v>28.676749999999998</v>
      </c>
    </row>
    <row r="21423" spans="1:7" x14ac:dyDescent="0.25">
      <c r="A21423" s="1">
        <v>41379.872916666667</v>
      </c>
      <c r="B21423">
        <v>14.7227</v>
      </c>
      <c r="C21423">
        <v>14.605499999999999</v>
      </c>
      <c r="D21423" s="4">
        <f t="shared" si="668"/>
        <v>14.664099999999999</v>
      </c>
      <c r="E21423">
        <v>27.8965</v>
      </c>
      <c r="F21423">
        <v>29.457000000000001</v>
      </c>
      <c r="G21423" s="4">
        <f t="shared" si="669"/>
        <v>28.676749999999998</v>
      </c>
    </row>
    <row r="21424" spans="1:7" x14ac:dyDescent="0.25">
      <c r="A21424" s="1">
        <v>41379.873611111114</v>
      </c>
      <c r="B21424">
        <v>14.7227</v>
      </c>
      <c r="C21424">
        <v>14.605499999999999</v>
      </c>
      <c r="D21424" s="4">
        <f t="shared" si="668"/>
        <v>14.664099999999999</v>
      </c>
      <c r="E21424">
        <v>27.8965</v>
      </c>
      <c r="F21424">
        <v>29.457000000000001</v>
      </c>
      <c r="G21424" s="4">
        <f t="shared" si="669"/>
        <v>28.676749999999998</v>
      </c>
    </row>
    <row r="21425" spans="1:7" x14ac:dyDescent="0.25">
      <c r="A21425" s="1">
        <v>41379.874305555553</v>
      </c>
      <c r="B21425">
        <v>14.7227</v>
      </c>
      <c r="C21425">
        <v>14.605499999999999</v>
      </c>
      <c r="D21425" s="4">
        <f t="shared" si="668"/>
        <v>14.664099999999999</v>
      </c>
      <c r="E21425">
        <v>27.8965</v>
      </c>
      <c r="F21425">
        <v>29.457000000000001</v>
      </c>
      <c r="G21425" s="4">
        <f t="shared" si="669"/>
        <v>28.676749999999998</v>
      </c>
    </row>
    <row r="21426" spans="1:7" x14ac:dyDescent="0.25">
      <c r="A21426" s="1">
        <v>41379.875</v>
      </c>
      <c r="B21426">
        <v>14.7227</v>
      </c>
      <c r="C21426">
        <v>14.605499999999999</v>
      </c>
      <c r="D21426" s="4">
        <f t="shared" si="668"/>
        <v>14.664099999999999</v>
      </c>
      <c r="E21426">
        <v>27.8965</v>
      </c>
      <c r="F21426">
        <v>29.457000000000001</v>
      </c>
      <c r="G21426" s="4">
        <f t="shared" si="669"/>
        <v>28.676749999999998</v>
      </c>
    </row>
    <row r="21427" spans="1:7" x14ac:dyDescent="0.25">
      <c r="A21427" s="1">
        <v>41379.875694444447</v>
      </c>
      <c r="B21427">
        <v>14.7227</v>
      </c>
      <c r="C21427">
        <v>14.605499999999999</v>
      </c>
      <c r="D21427" s="4">
        <f t="shared" si="668"/>
        <v>14.664099999999999</v>
      </c>
      <c r="E21427">
        <v>27.8965</v>
      </c>
      <c r="F21427">
        <v>29.457000000000001</v>
      </c>
      <c r="G21427" s="4">
        <f t="shared" si="669"/>
        <v>28.676749999999998</v>
      </c>
    </row>
    <row r="21428" spans="1:7" x14ac:dyDescent="0.25">
      <c r="A21428" s="1">
        <v>41379.876388888886</v>
      </c>
      <c r="B21428">
        <v>14.7227</v>
      </c>
      <c r="C21428">
        <v>14.605499999999999</v>
      </c>
      <c r="D21428" s="4">
        <f t="shared" si="668"/>
        <v>14.664099999999999</v>
      </c>
      <c r="E21428">
        <v>27.8965</v>
      </c>
      <c r="F21428">
        <v>29.457000000000001</v>
      </c>
      <c r="G21428" s="4">
        <f t="shared" si="669"/>
        <v>28.676749999999998</v>
      </c>
    </row>
    <row r="21429" spans="1:7" x14ac:dyDescent="0.25">
      <c r="A21429" s="1">
        <v>41379.877083333333</v>
      </c>
      <c r="B21429">
        <v>14.7227</v>
      </c>
      <c r="C21429">
        <v>14.605499999999999</v>
      </c>
      <c r="D21429" s="4">
        <f t="shared" si="668"/>
        <v>14.664099999999999</v>
      </c>
      <c r="E21429">
        <v>27.8965</v>
      </c>
      <c r="F21429">
        <v>29.457000000000001</v>
      </c>
      <c r="G21429" s="4">
        <f t="shared" si="669"/>
        <v>28.676749999999998</v>
      </c>
    </row>
    <row r="21430" spans="1:7" x14ac:dyDescent="0.25">
      <c r="A21430" s="1">
        <v>41379.87777777778</v>
      </c>
      <c r="B21430">
        <v>14.7227</v>
      </c>
      <c r="C21430">
        <v>14.605499999999999</v>
      </c>
      <c r="D21430" s="4">
        <f t="shared" si="668"/>
        <v>14.664099999999999</v>
      </c>
      <c r="E21430">
        <v>27.8965</v>
      </c>
      <c r="F21430">
        <v>29.457000000000001</v>
      </c>
      <c r="G21430" s="4">
        <f t="shared" si="669"/>
        <v>28.676749999999998</v>
      </c>
    </row>
    <row r="21431" spans="1:7" x14ac:dyDescent="0.25">
      <c r="A21431" s="1">
        <v>41379.878472222219</v>
      </c>
      <c r="B21431">
        <v>14.7227</v>
      </c>
      <c r="C21431">
        <v>14.605499999999999</v>
      </c>
      <c r="D21431" s="4">
        <f t="shared" si="668"/>
        <v>14.664099999999999</v>
      </c>
      <c r="E21431">
        <v>27.8965</v>
      </c>
      <c r="F21431">
        <v>29.457000000000001</v>
      </c>
      <c r="G21431" s="4">
        <f t="shared" si="669"/>
        <v>28.676749999999998</v>
      </c>
    </row>
    <row r="21432" spans="1:7" x14ac:dyDescent="0.25">
      <c r="A21432" s="1">
        <v>41379.879166666666</v>
      </c>
      <c r="B21432">
        <v>14.7227</v>
      </c>
      <c r="C21432">
        <v>14.605499999999999</v>
      </c>
      <c r="D21432" s="4">
        <f t="shared" si="668"/>
        <v>14.664099999999999</v>
      </c>
      <c r="E21432">
        <v>27.8965</v>
      </c>
      <c r="F21432">
        <v>29.457000000000001</v>
      </c>
      <c r="G21432" s="4">
        <f t="shared" si="669"/>
        <v>28.676749999999998</v>
      </c>
    </row>
    <row r="21433" spans="1:7" x14ac:dyDescent="0.25">
      <c r="A21433" s="1">
        <v>41379.879861111112</v>
      </c>
      <c r="B21433">
        <v>14.7227</v>
      </c>
      <c r="C21433">
        <v>14.605499999999999</v>
      </c>
      <c r="D21433" s="4">
        <f t="shared" si="668"/>
        <v>14.664099999999999</v>
      </c>
      <c r="E21433">
        <v>27.8965</v>
      </c>
      <c r="F21433">
        <v>29.457000000000001</v>
      </c>
      <c r="G21433" s="4">
        <f t="shared" si="669"/>
        <v>28.676749999999998</v>
      </c>
    </row>
    <row r="21434" spans="1:7" x14ac:dyDescent="0.25">
      <c r="A21434" s="1">
        <v>41379.880555555559</v>
      </c>
      <c r="B21434">
        <v>14.7227</v>
      </c>
      <c r="C21434">
        <v>14.605499999999999</v>
      </c>
      <c r="D21434" s="4">
        <f t="shared" si="668"/>
        <v>14.664099999999999</v>
      </c>
      <c r="E21434">
        <v>27.8965</v>
      </c>
      <c r="F21434">
        <v>29.457000000000001</v>
      </c>
      <c r="G21434" s="4">
        <f t="shared" si="669"/>
        <v>28.676749999999998</v>
      </c>
    </row>
    <row r="21435" spans="1:7" x14ac:dyDescent="0.25">
      <c r="A21435" s="1">
        <v>41379.881249999999</v>
      </c>
      <c r="B21435">
        <v>14.7227</v>
      </c>
      <c r="C21435">
        <v>14.605499999999999</v>
      </c>
      <c r="D21435" s="4">
        <f t="shared" si="668"/>
        <v>14.664099999999999</v>
      </c>
      <c r="E21435">
        <v>27.8965</v>
      </c>
      <c r="F21435">
        <v>29.457000000000001</v>
      </c>
      <c r="G21435" s="4">
        <f t="shared" si="669"/>
        <v>28.676749999999998</v>
      </c>
    </row>
    <row r="21436" spans="1:7" x14ac:dyDescent="0.25">
      <c r="A21436" s="1">
        <v>41379.881944444445</v>
      </c>
      <c r="B21436">
        <v>14.7227</v>
      </c>
      <c r="C21436">
        <v>14.605499999999999</v>
      </c>
      <c r="D21436" s="4">
        <f t="shared" si="668"/>
        <v>14.664099999999999</v>
      </c>
      <c r="E21436">
        <v>27.8965</v>
      </c>
      <c r="F21436">
        <v>29.457000000000001</v>
      </c>
      <c r="G21436" s="4">
        <f t="shared" si="669"/>
        <v>28.676749999999998</v>
      </c>
    </row>
    <row r="21437" spans="1:7" x14ac:dyDescent="0.25">
      <c r="A21437" s="1">
        <v>41379.882638888892</v>
      </c>
      <c r="B21437">
        <v>14.7227</v>
      </c>
      <c r="C21437">
        <v>14.605499999999999</v>
      </c>
      <c r="D21437" s="4">
        <f t="shared" si="668"/>
        <v>14.664099999999999</v>
      </c>
      <c r="E21437">
        <v>27.8965</v>
      </c>
      <c r="F21437">
        <v>29.457000000000001</v>
      </c>
      <c r="G21437" s="4">
        <f t="shared" si="669"/>
        <v>28.676749999999998</v>
      </c>
    </row>
    <row r="21438" spans="1:7" x14ac:dyDescent="0.25">
      <c r="A21438" s="1">
        <v>41379.883333333331</v>
      </c>
      <c r="B21438">
        <v>14.7227</v>
      </c>
      <c r="C21438">
        <v>14.605499999999999</v>
      </c>
      <c r="D21438" s="4">
        <f t="shared" si="668"/>
        <v>14.664099999999999</v>
      </c>
      <c r="E21438">
        <v>27.8965</v>
      </c>
      <c r="F21438">
        <v>29.457000000000001</v>
      </c>
      <c r="G21438" s="4">
        <f t="shared" si="669"/>
        <v>28.676749999999998</v>
      </c>
    </row>
    <row r="21439" spans="1:7" x14ac:dyDescent="0.25">
      <c r="A21439" s="1">
        <v>41379.884027777778</v>
      </c>
      <c r="B21439">
        <v>14.7227</v>
      </c>
      <c r="C21439">
        <v>14.605499999999999</v>
      </c>
      <c r="D21439" s="4">
        <f t="shared" si="668"/>
        <v>14.664099999999999</v>
      </c>
      <c r="E21439">
        <v>27.8965</v>
      </c>
      <c r="F21439">
        <v>29.457000000000001</v>
      </c>
      <c r="G21439" s="4">
        <f t="shared" si="669"/>
        <v>28.676749999999998</v>
      </c>
    </row>
    <row r="21440" spans="1:7" x14ac:dyDescent="0.25">
      <c r="A21440" s="1">
        <v>41379.884722222225</v>
      </c>
      <c r="B21440">
        <v>14.7227</v>
      </c>
      <c r="C21440">
        <v>14.605499999999999</v>
      </c>
      <c r="D21440" s="4">
        <f t="shared" si="668"/>
        <v>14.664099999999999</v>
      </c>
      <c r="E21440">
        <v>27.8965</v>
      </c>
      <c r="F21440">
        <v>29.457000000000001</v>
      </c>
      <c r="G21440" s="4">
        <f t="shared" si="669"/>
        <v>28.676749999999998</v>
      </c>
    </row>
    <row r="21441" spans="1:7" x14ac:dyDescent="0.25">
      <c r="A21441" s="1">
        <v>41379.885416666664</v>
      </c>
      <c r="B21441">
        <v>14.7227</v>
      </c>
      <c r="C21441">
        <v>14.605499999999999</v>
      </c>
      <c r="D21441" s="4">
        <f t="shared" si="668"/>
        <v>14.664099999999999</v>
      </c>
      <c r="E21441">
        <v>27.8965</v>
      </c>
      <c r="F21441">
        <v>29.457000000000001</v>
      </c>
      <c r="G21441" s="4">
        <f t="shared" si="669"/>
        <v>28.676749999999998</v>
      </c>
    </row>
    <row r="21442" spans="1:7" x14ac:dyDescent="0.25">
      <c r="A21442" s="1">
        <v>41379.886111111111</v>
      </c>
      <c r="B21442">
        <v>14.7227</v>
      </c>
      <c r="C21442">
        <v>14.605499999999999</v>
      </c>
      <c r="D21442" s="4">
        <f t="shared" si="668"/>
        <v>14.664099999999999</v>
      </c>
      <c r="E21442">
        <v>27.8965</v>
      </c>
      <c r="F21442">
        <v>29.457000000000001</v>
      </c>
      <c r="G21442" s="4">
        <f t="shared" si="669"/>
        <v>28.676749999999998</v>
      </c>
    </row>
    <row r="21443" spans="1:7" x14ac:dyDescent="0.25">
      <c r="A21443" s="1">
        <v>41379.886805555558</v>
      </c>
      <c r="B21443">
        <v>14.7227</v>
      </c>
      <c r="C21443">
        <v>14.605499999999999</v>
      </c>
      <c r="D21443" s="4">
        <f t="shared" si="668"/>
        <v>14.664099999999999</v>
      </c>
      <c r="E21443">
        <v>27.8965</v>
      </c>
      <c r="F21443">
        <v>29.457000000000001</v>
      </c>
      <c r="G21443" s="4">
        <f t="shared" si="669"/>
        <v>28.676749999999998</v>
      </c>
    </row>
    <row r="21444" spans="1:7" x14ac:dyDescent="0.25">
      <c r="A21444" s="1">
        <v>41379.887499999997</v>
      </c>
      <c r="B21444">
        <v>14.7227</v>
      </c>
      <c r="C21444">
        <v>14.605499999999999</v>
      </c>
      <c r="D21444" s="4">
        <f t="shared" si="668"/>
        <v>14.664099999999999</v>
      </c>
      <c r="E21444">
        <v>27.8965</v>
      </c>
      <c r="F21444">
        <v>29.457000000000001</v>
      </c>
      <c r="G21444" s="4">
        <f t="shared" si="669"/>
        <v>28.676749999999998</v>
      </c>
    </row>
    <row r="21445" spans="1:7" x14ac:dyDescent="0.25">
      <c r="A21445" s="1">
        <v>41379.888194444444</v>
      </c>
      <c r="B21445">
        <v>14.7227</v>
      </c>
      <c r="C21445">
        <v>14.605499999999999</v>
      </c>
      <c r="D21445" s="4">
        <f t="shared" si="668"/>
        <v>14.664099999999999</v>
      </c>
      <c r="E21445">
        <v>27.8965</v>
      </c>
      <c r="F21445">
        <v>29.457000000000001</v>
      </c>
      <c r="G21445" s="4">
        <f t="shared" si="669"/>
        <v>28.676749999999998</v>
      </c>
    </row>
    <row r="21446" spans="1:7" x14ac:dyDescent="0.25">
      <c r="A21446" s="1">
        <v>41379.888888888891</v>
      </c>
      <c r="B21446">
        <v>14.7227</v>
      </c>
      <c r="C21446">
        <v>14.605499999999999</v>
      </c>
      <c r="D21446" s="4">
        <f t="shared" si="668"/>
        <v>14.664099999999999</v>
      </c>
      <c r="E21446">
        <v>27.8965</v>
      </c>
      <c r="F21446">
        <v>29.457000000000001</v>
      </c>
      <c r="G21446" s="4">
        <f t="shared" si="669"/>
        <v>28.676749999999998</v>
      </c>
    </row>
    <row r="21447" spans="1:7" x14ac:dyDescent="0.25">
      <c r="A21447" s="1">
        <v>41379.88958333333</v>
      </c>
      <c r="B21447">
        <v>14.7227</v>
      </c>
      <c r="C21447">
        <v>14.605499999999999</v>
      </c>
      <c r="D21447" s="4">
        <f t="shared" ref="D21447:D21510" si="670">AVERAGE(B21447:C21447)</f>
        <v>14.664099999999999</v>
      </c>
      <c r="E21447">
        <v>27.8965</v>
      </c>
      <c r="F21447">
        <v>29.457000000000001</v>
      </c>
      <c r="G21447" s="4">
        <f t="shared" ref="G21447:G21510" si="671">AVERAGE(E21447:F21447)</f>
        <v>28.676749999999998</v>
      </c>
    </row>
    <row r="21448" spans="1:7" x14ac:dyDescent="0.25">
      <c r="A21448" s="1">
        <v>41379.890277777777</v>
      </c>
      <c r="B21448">
        <v>14.7227</v>
      </c>
      <c r="C21448">
        <v>14.605499999999999</v>
      </c>
      <c r="D21448" s="4">
        <f t="shared" si="670"/>
        <v>14.664099999999999</v>
      </c>
      <c r="E21448">
        <v>27.8965</v>
      </c>
      <c r="F21448">
        <v>29.457000000000001</v>
      </c>
      <c r="G21448" s="4">
        <f t="shared" si="671"/>
        <v>28.676749999999998</v>
      </c>
    </row>
    <row r="21449" spans="1:7" x14ac:dyDescent="0.25">
      <c r="A21449" s="1">
        <v>41379.890972222223</v>
      </c>
      <c r="B21449">
        <v>14.7227</v>
      </c>
      <c r="C21449">
        <v>14.605499999999999</v>
      </c>
      <c r="D21449" s="4">
        <f t="shared" si="670"/>
        <v>14.664099999999999</v>
      </c>
      <c r="E21449">
        <v>27.8965</v>
      </c>
      <c r="F21449">
        <v>29.457000000000001</v>
      </c>
      <c r="G21449" s="4">
        <f t="shared" si="671"/>
        <v>28.676749999999998</v>
      </c>
    </row>
    <row r="21450" spans="1:7" x14ac:dyDescent="0.25">
      <c r="A21450" s="1">
        <v>41379.89166666667</v>
      </c>
      <c r="B21450">
        <v>14.7227</v>
      </c>
      <c r="C21450">
        <v>14.605499999999999</v>
      </c>
      <c r="D21450" s="4">
        <f t="shared" si="670"/>
        <v>14.664099999999999</v>
      </c>
      <c r="E21450">
        <v>27.8965</v>
      </c>
      <c r="F21450">
        <v>29.457000000000001</v>
      </c>
      <c r="G21450" s="4">
        <f t="shared" si="671"/>
        <v>28.676749999999998</v>
      </c>
    </row>
    <row r="21451" spans="1:7" x14ac:dyDescent="0.25">
      <c r="A21451" s="1">
        <v>41379.892361111109</v>
      </c>
      <c r="B21451">
        <v>14.7227</v>
      </c>
      <c r="C21451">
        <v>14.605499999999999</v>
      </c>
      <c r="D21451" s="4">
        <f t="shared" si="670"/>
        <v>14.664099999999999</v>
      </c>
      <c r="E21451">
        <v>27.8965</v>
      </c>
      <c r="F21451">
        <v>29.457000000000001</v>
      </c>
      <c r="G21451" s="4">
        <f t="shared" si="671"/>
        <v>28.676749999999998</v>
      </c>
    </row>
    <row r="21452" spans="1:7" x14ac:dyDescent="0.25">
      <c r="A21452" s="1">
        <v>41379.893055555556</v>
      </c>
      <c r="B21452">
        <v>14.7227</v>
      </c>
      <c r="C21452">
        <v>14.605499999999999</v>
      </c>
      <c r="D21452" s="4">
        <f t="shared" si="670"/>
        <v>14.664099999999999</v>
      </c>
      <c r="E21452">
        <v>27.8965</v>
      </c>
      <c r="F21452">
        <v>29.457000000000001</v>
      </c>
      <c r="G21452" s="4">
        <f t="shared" si="671"/>
        <v>28.676749999999998</v>
      </c>
    </row>
    <row r="21453" spans="1:7" x14ac:dyDescent="0.25">
      <c r="A21453" s="1">
        <v>41379.893750000003</v>
      </c>
      <c r="B21453">
        <v>14.7227</v>
      </c>
      <c r="C21453">
        <v>14.605499999999999</v>
      </c>
      <c r="D21453" s="4">
        <f t="shared" si="670"/>
        <v>14.664099999999999</v>
      </c>
      <c r="E21453">
        <v>27.8965</v>
      </c>
      <c r="F21453">
        <v>29.457000000000001</v>
      </c>
      <c r="G21453" s="4">
        <f t="shared" si="671"/>
        <v>28.676749999999998</v>
      </c>
    </row>
    <row r="21454" spans="1:7" x14ac:dyDescent="0.25">
      <c r="A21454" s="1">
        <v>41379.894444444442</v>
      </c>
      <c r="B21454">
        <v>14.7227</v>
      </c>
      <c r="C21454">
        <v>14.605499999999999</v>
      </c>
      <c r="D21454" s="4">
        <f t="shared" si="670"/>
        <v>14.664099999999999</v>
      </c>
      <c r="E21454">
        <v>27.8965</v>
      </c>
      <c r="F21454">
        <v>29.457000000000001</v>
      </c>
      <c r="G21454" s="4">
        <f t="shared" si="671"/>
        <v>28.676749999999998</v>
      </c>
    </row>
    <row r="21455" spans="1:7" x14ac:dyDescent="0.25">
      <c r="A21455" s="1">
        <v>41379.895138888889</v>
      </c>
      <c r="B21455">
        <v>14.7227</v>
      </c>
      <c r="C21455">
        <v>14.605499999999999</v>
      </c>
      <c r="D21455" s="4">
        <f t="shared" si="670"/>
        <v>14.664099999999999</v>
      </c>
      <c r="E21455">
        <v>27.8965</v>
      </c>
      <c r="F21455">
        <v>29.457000000000001</v>
      </c>
      <c r="G21455" s="4">
        <f t="shared" si="671"/>
        <v>28.676749999999998</v>
      </c>
    </row>
    <row r="21456" spans="1:7" x14ac:dyDescent="0.25">
      <c r="A21456" s="1">
        <v>41379.895833333336</v>
      </c>
      <c r="B21456">
        <v>14.7227</v>
      </c>
      <c r="C21456">
        <v>14.605499999999999</v>
      </c>
      <c r="D21456" s="4">
        <f t="shared" si="670"/>
        <v>14.664099999999999</v>
      </c>
      <c r="E21456">
        <v>27.8965</v>
      </c>
      <c r="F21456">
        <v>29.457000000000001</v>
      </c>
      <c r="G21456" s="4">
        <f t="shared" si="671"/>
        <v>28.676749999999998</v>
      </c>
    </row>
    <row r="21457" spans="1:7" x14ac:dyDescent="0.25">
      <c r="A21457" s="1">
        <v>41379.896527777775</v>
      </c>
      <c r="B21457">
        <v>14.7227</v>
      </c>
      <c r="C21457">
        <v>14.605499999999999</v>
      </c>
      <c r="D21457" s="4">
        <f t="shared" si="670"/>
        <v>14.664099999999999</v>
      </c>
      <c r="E21457">
        <v>27.8965</v>
      </c>
      <c r="F21457">
        <v>29.457000000000001</v>
      </c>
      <c r="G21457" s="4">
        <f t="shared" si="671"/>
        <v>28.676749999999998</v>
      </c>
    </row>
    <row r="21458" spans="1:7" x14ac:dyDescent="0.25">
      <c r="A21458" s="1">
        <v>41379.897222222222</v>
      </c>
      <c r="B21458">
        <v>14.7227</v>
      </c>
      <c r="C21458">
        <v>14.605499999999999</v>
      </c>
      <c r="D21458" s="4">
        <f t="shared" si="670"/>
        <v>14.664099999999999</v>
      </c>
      <c r="E21458">
        <v>27.8965</v>
      </c>
      <c r="F21458">
        <v>29.457000000000001</v>
      </c>
      <c r="G21458" s="4">
        <f t="shared" si="671"/>
        <v>28.676749999999998</v>
      </c>
    </row>
    <row r="21459" spans="1:7" x14ac:dyDescent="0.25">
      <c r="A21459" s="1">
        <v>41379.897916666669</v>
      </c>
      <c r="B21459">
        <v>14.7227</v>
      </c>
      <c r="C21459">
        <v>14.605499999999999</v>
      </c>
      <c r="D21459" s="4">
        <f t="shared" si="670"/>
        <v>14.664099999999999</v>
      </c>
      <c r="E21459">
        <v>27.8965</v>
      </c>
      <c r="F21459">
        <v>29.457000000000001</v>
      </c>
      <c r="G21459" s="4">
        <f t="shared" si="671"/>
        <v>28.676749999999998</v>
      </c>
    </row>
    <row r="21460" spans="1:7" x14ac:dyDescent="0.25">
      <c r="A21460" s="1">
        <v>41379.898611111108</v>
      </c>
      <c r="B21460">
        <v>14.7227</v>
      </c>
      <c r="C21460">
        <v>14.605499999999999</v>
      </c>
      <c r="D21460" s="4">
        <f t="shared" si="670"/>
        <v>14.664099999999999</v>
      </c>
      <c r="E21460">
        <v>27.8965</v>
      </c>
      <c r="F21460">
        <v>29.457000000000001</v>
      </c>
      <c r="G21460" s="4">
        <f t="shared" si="671"/>
        <v>28.676749999999998</v>
      </c>
    </row>
    <row r="21461" spans="1:7" x14ac:dyDescent="0.25">
      <c r="A21461" s="1">
        <v>41379.899305555555</v>
      </c>
      <c r="B21461">
        <v>14.7227</v>
      </c>
      <c r="C21461">
        <v>14.605499999999999</v>
      </c>
      <c r="D21461" s="4">
        <f t="shared" si="670"/>
        <v>14.664099999999999</v>
      </c>
      <c r="E21461">
        <v>27.8965</v>
      </c>
      <c r="F21461">
        <v>29.457000000000001</v>
      </c>
      <c r="G21461" s="4">
        <f t="shared" si="671"/>
        <v>28.676749999999998</v>
      </c>
    </row>
    <row r="21462" spans="1:7" x14ac:dyDescent="0.25">
      <c r="A21462" s="1">
        <v>41379.9</v>
      </c>
      <c r="B21462">
        <v>14.7227</v>
      </c>
      <c r="C21462">
        <v>14.605499999999999</v>
      </c>
      <c r="D21462" s="4">
        <f t="shared" si="670"/>
        <v>14.664099999999999</v>
      </c>
      <c r="E21462">
        <v>27.8965</v>
      </c>
      <c r="F21462">
        <v>29.457000000000001</v>
      </c>
      <c r="G21462" s="4">
        <f t="shared" si="671"/>
        <v>28.676749999999998</v>
      </c>
    </row>
    <row r="21463" spans="1:7" x14ac:dyDescent="0.25">
      <c r="A21463" s="1">
        <v>41379.900694444441</v>
      </c>
      <c r="B21463">
        <v>14.7227</v>
      </c>
      <c r="C21463">
        <v>14.605499999999999</v>
      </c>
      <c r="D21463" s="4">
        <f t="shared" si="670"/>
        <v>14.664099999999999</v>
      </c>
      <c r="E21463">
        <v>27.8965</v>
      </c>
      <c r="F21463">
        <v>29.457000000000001</v>
      </c>
      <c r="G21463" s="4">
        <f t="shared" si="671"/>
        <v>28.676749999999998</v>
      </c>
    </row>
    <row r="21464" spans="1:7" x14ac:dyDescent="0.25">
      <c r="A21464" s="1">
        <v>41379.901388888888</v>
      </c>
      <c r="B21464">
        <v>14.7227</v>
      </c>
      <c r="C21464">
        <v>14.605499999999999</v>
      </c>
      <c r="D21464" s="4">
        <f t="shared" si="670"/>
        <v>14.664099999999999</v>
      </c>
      <c r="E21464">
        <v>27.8965</v>
      </c>
      <c r="F21464">
        <v>29.457000000000001</v>
      </c>
      <c r="G21464" s="4">
        <f t="shared" si="671"/>
        <v>28.676749999999998</v>
      </c>
    </row>
    <row r="21465" spans="1:7" x14ac:dyDescent="0.25">
      <c r="A21465" s="1">
        <v>41379.902083333334</v>
      </c>
      <c r="B21465">
        <v>14.7227</v>
      </c>
      <c r="C21465">
        <v>14.605499999999999</v>
      </c>
      <c r="D21465" s="4">
        <f t="shared" si="670"/>
        <v>14.664099999999999</v>
      </c>
      <c r="E21465">
        <v>27.8965</v>
      </c>
      <c r="F21465">
        <v>29.457000000000001</v>
      </c>
      <c r="G21465" s="4">
        <f t="shared" si="671"/>
        <v>28.676749999999998</v>
      </c>
    </row>
    <row r="21466" spans="1:7" x14ac:dyDescent="0.25">
      <c r="A21466" s="1">
        <v>41379.902777777781</v>
      </c>
      <c r="B21466">
        <v>14.7227</v>
      </c>
      <c r="C21466">
        <v>14.605499999999999</v>
      </c>
      <c r="D21466" s="4">
        <f t="shared" si="670"/>
        <v>14.664099999999999</v>
      </c>
      <c r="E21466">
        <v>27.8965</v>
      </c>
      <c r="F21466">
        <v>29.457000000000001</v>
      </c>
      <c r="G21466" s="4">
        <f t="shared" si="671"/>
        <v>28.676749999999998</v>
      </c>
    </row>
    <row r="21467" spans="1:7" x14ac:dyDescent="0.25">
      <c r="A21467" s="1">
        <v>41379.90347222222</v>
      </c>
      <c r="B21467">
        <v>14.7227</v>
      </c>
      <c r="C21467">
        <v>14.605499999999999</v>
      </c>
      <c r="D21467" s="4">
        <f t="shared" si="670"/>
        <v>14.664099999999999</v>
      </c>
      <c r="E21467">
        <v>27.8965</v>
      </c>
      <c r="F21467">
        <v>29.457000000000001</v>
      </c>
      <c r="G21467" s="4">
        <f t="shared" si="671"/>
        <v>28.676749999999998</v>
      </c>
    </row>
    <row r="21468" spans="1:7" x14ac:dyDescent="0.25">
      <c r="A21468" s="1">
        <v>41379.904166666667</v>
      </c>
      <c r="B21468">
        <v>14.7227</v>
      </c>
      <c r="C21468">
        <v>14.605499999999999</v>
      </c>
      <c r="D21468" s="4">
        <f t="shared" si="670"/>
        <v>14.664099999999999</v>
      </c>
      <c r="E21468">
        <v>27.8965</v>
      </c>
      <c r="F21468">
        <v>29.457000000000001</v>
      </c>
      <c r="G21468" s="4">
        <f t="shared" si="671"/>
        <v>28.676749999999998</v>
      </c>
    </row>
    <row r="21469" spans="1:7" x14ac:dyDescent="0.25">
      <c r="A21469" s="1">
        <v>41379.904861111114</v>
      </c>
      <c r="B21469">
        <v>14.7227</v>
      </c>
      <c r="C21469">
        <v>14.605499999999999</v>
      </c>
      <c r="D21469" s="4">
        <f t="shared" si="670"/>
        <v>14.664099999999999</v>
      </c>
      <c r="E21469">
        <v>27.8965</v>
      </c>
      <c r="F21469">
        <v>29.457000000000001</v>
      </c>
      <c r="G21469" s="4">
        <f t="shared" si="671"/>
        <v>28.676749999999998</v>
      </c>
    </row>
    <row r="21470" spans="1:7" x14ac:dyDescent="0.25">
      <c r="A21470" s="1">
        <v>41379.905555555553</v>
      </c>
      <c r="B21470">
        <v>14.7227</v>
      </c>
      <c r="C21470">
        <v>14.605499999999999</v>
      </c>
      <c r="D21470" s="4">
        <f t="shared" si="670"/>
        <v>14.664099999999999</v>
      </c>
      <c r="E21470">
        <v>27.8965</v>
      </c>
      <c r="F21470">
        <v>29.457000000000001</v>
      </c>
      <c r="G21470" s="4">
        <f t="shared" si="671"/>
        <v>28.676749999999998</v>
      </c>
    </row>
    <row r="21471" spans="1:7" x14ac:dyDescent="0.25">
      <c r="A21471" s="1">
        <v>41379.90625</v>
      </c>
      <c r="B21471">
        <v>14.7227</v>
      </c>
      <c r="C21471">
        <v>14.605499999999999</v>
      </c>
      <c r="D21471" s="4">
        <f t="shared" si="670"/>
        <v>14.664099999999999</v>
      </c>
      <c r="E21471">
        <v>27.8965</v>
      </c>
      <c r="F21471">
        <v>29.457000000000001</v>
      </c>
      <c r="G21471" s="4">
        <f t="shared" si="671"/>
        <v>28.676749999999998</v>
      </c>
    </row>
    <row r="21472" spans="1:7" x14ac:dyDescent="0.25">
      <c r="A21472" s="1">
        <v>41379.906944444447</v>
      </c>
      <c r="B21472">
        <v>14.7227</v>
      </c>
      <c r="C21472">
        <v>14.605499999999999</v>
      </c>
      <c r="D21472" s="4">
        <f t="shared" si="670"/>
        <v>14.664099999999999</v>
      </c>
      <c r="E21472">
        <v>27.8965</v>
      </c>
      <c r="F21472">
        <v>29.457000000000001</v>
      </c>
      <c r="G21472" s="4">
        <f t="shared" si="671"/>
        <v>28.676749999999998</v>
      </c>
    </row>
    <row r="21473" spans="1:7" x14ac:dyDescent="0.25">
      <c r="A21473" s="1">
        <v>41379.907638888886</v>
      </c>
      <c r="B21473">
        <v>14.7227</v>
      </c>
      <c r="C21473">
        <v>14.605499999999999</v>
      </c>
      <c r="D21473" s="4">
        <f t="shared" si="670"/>
        <v>14.664099999999999</v>
      </c>
      <c r="E21473">
        <v>27.8965</v>
      </c>
      <c r="F21473">
        <v>29.457000000000001</v>
      </c>
      <c r="G21473" s="4">
        <f t="shared" si="671"/>
        <v>28.676749999999998</v>
      </c>
    </row>
    <row r="21474" spans="1:7" x14ac:dyDescent="0.25">
      <c r="A21474" s="1">
        <v>41379.908333333333</v>
      </c>
      <c r="B21474">
        <v>14.7227</v>
      </c>
      <c r="C21474">
        <v>14.605499999999999</v>
      </c>
      <c r="D21474" s="4">
        <f t="shared" si="670"/>
        <v>14.664099999999999</v>
      </c>
      <c r="E21474">
        <v>27.8965</v>
      </c>
      <c r="F21474">
        <v>29.457000000000001</v>
      </c>
      <c r="G21474" s="4">
        <f t="shared" si="671"/>
        <v>28.676749999999998</v>
      </c>
    </row>
    <row r="21475" spans="1:7" x14ac:dyDescent="0.25">
      <c r="A21475" s="1">
        <v>41379.90902777778</v>
      </c>
      <c r="B21475">
        <v>14.7227</v>
      </c>
      <c r="C21475">
        <v>14.605499999999999</v>
      </c>
      <c r="D21475" s="4">
        <f t="shared" si="670"/>
        <v>14.664099999999999</v>
      </c>
      <c r="E21475">
        <v>27.8965</v>
      </c>
      <c r="F21475">
        <v>29.457000000000001</v>
      </c>
      <c r="G21475" s="4">
        <f t="shared" si="671"/>
        <v>28.676749999999998</v>
      </c>
    </row>
    <row r="21476" spans="1:7" x14ac:dyDescent="0.25">
      <c r="A21476" s="1">
        <v>41379.909722222219</v>
      </c>
      <c r="B21476">
        <v>14.7227</v>
      </c>
      <c r="C21476">
        <v>14.605499999999999</v>
      </c>
      <c r="D21476" s="4">
        <f t="shared" si="670"/>
        <v>14.664099999999999</v>
      </c>
      <c r="E21476">
        <v>27.8965</v>
      </c>
      <c r="F21476">
        <v>29.457000000000001</v>
      </c>
      <c r="G21476" s="4">
        <f t="shared" si="671"/>
        <v>28.676749999999998</v>
      </c>
    </row>
    <row r="21477" spans="1:7" x14ac:dyDescent="0.25">
      <c r="A21477" s="1">
        <v>41379.910416666666</v>
      </c>
      <c r="B21477">
        <v>14.7227</v>
      </c>
      <c r="C21477">
        <v>14.605499999999999</v>
      </c>
      <c r="D21477" s="4">
        <f t="shared" si="670"/>
        <v>14.664099999999999</v>
      </c>
      <c r="E21477">
        <v>27.8965</v>
      </c>
      <c r="F21477">
        <v>29.457000000000001</v>
      </c>
      <c r="G21477" s="4">
        <f t="shared" si="671"/>
        <v>28.676749999999998</v>
      </c>
    </row>
    <row r="21478" spans="1:7" x14ac:dyDescent="0.25">
      <c r="A21478" s="1">
        <v>41379.911111111112</v>
      </c>
      <c r="B21478">
        <v>14.7227</v>
      </c>
      <c r="C21478">
        <v>14.605499999999999</v>
      </c>
      <c r="D21478" s="4">
        <f t="shared" si="670"/>
        <v>14.664099999999999</v>
      </c>
      <c r="E21478">
        <v>27.8965</v>
      </c>
      <c r="F21478">
        <v>29.457000000000001</v>
      </c>
      <c r="G21478" s="4">
        <f t="shared" si="671"/>
        <v>28.676749999999998</v>
      </c>
    </row>
    <row r="21479" spans="1:7" x14ac:dyDescent="0.25">
      <c r="A21479" s="1">
        <v>41379.911805555559</v>
      </c>
      <c r="B21479">
        <v>14.7227</v>
      </c>
      <c r="C21479">
        <v>14.605499999999999</v>
      </c>
      <c r="D21479" s="4">
        <f t="shared" si="670"/>
        <v>14.664099999999999</v>
      </c>
      <c r="E21479">
        <v>27.8965</v>
      </c>
      <c r="F21479">
        <v>29.457000000000001</v>
      </c>
      <c r="G21479" s="4">
        <f t="shared" si="671"/>
        <v>28.676749999999998</v>
      </c>
    </row>
    <row r="21480" spans="1:7" x14ac:dyDescent="0.25">
      <c r="A21480" s="1">
        <v>41379.912499999999</v>
      </c>
      <c r="B21480">
        <v>14.7227</v>
      </c>
      <c r="C21480">
        <v>14.605499999999999</v>
      </c>
      <c r="D21480" s="4">
        <f t="shared" si="670"/>
        <v>14.664099999999999</v>
      </c>
      <c r="E21480">
        <v>27.8965</v>
      </c>
      <c r="F21480">
        <v>29.457000000000001</v>
      </c>
      <c r="G21480" s="4">
        <f t="shared" si="671"/>
        <v>28.676749999999998</v>
      </c>
    </row>
    <row r="21481" spans="1:7" x14ac:dyDescent="0.25">
      <c r="A21481" s="1">
        <v>41379.913194444445</v>
      </c>
      <c r="B21481">
        <v>14.7227</v>
      </c>
      <c r="C21481">
        <v>14.605499999999999</v>
      </c>
      <c r="D21481" s="4">
        <f t="shared" si="670"/>
        <v>14.664099999999999</v>
      </c>
      <c r="E21481">
        <v>27.8965</v>
      </c>
      <c r="F21481">
        <v>29.457000000000001</v>
      </c>
      <c r="G21481" s="4">
        <f t="shared" si="671"/>
        <v>28.676749999999998</v>
      </c>
    </row>
    <row r="21482" spans="1:7" x14ac:dyDescent="0.25">
      <c r="A21482" s="1">
        <v>41379.913888888892</v>
      </c>
      <c r="B21482">
        <v>14.7227</v>
      </c>
      <c r="C21482">
        <v>14.605499999999999</v>
      </c>
      <c r="D21482" s="4">
        <f t="shared" si="670"/>
        <v>14.664099999999999</v>
      </c>
      <c r="E21482">
        <v>27.8965</v>
      </c>
      <c r="F21482">
        <v>29.457000000000001</v>
      </c>
      <c r="G21482" s="4">
        <f t="shared" si="671"/>
        <v>28.676749999999998</v>
      </c>
    </row>
    <row r="21483" spans="1:7" x14ac:dyDescent="0.25">
      <c r="A21483" s="1">
        <v>41379.914583333331</v>
      </c>
      <c r="B21483">
        <v>14.7227</v>
      </c>
      <c r="C21483">
        <v>14.605499999999999</v>
      </c>
      <c r="D21483" s="4">
        <f t="shared" si="670"/>
        <v>14.664099999999999</v>
      </c>
      <c r="E21483">
        <v>27.8965</v>
      </c>
      <c r="F21483">
        <v>29.457000000000001</v>
      </c>
      <c r="G21483" s="4">
        <f t="shared" si="671"/>
        <v>28.676749999999998</v>
      </c>
    </row>
    <row r="21484" spans="1:7" x14ac:dyDescent="0.25">
      <c r="A21484" s="1">
        <v>41379.915277777778</v>
      </c>
      <c r="B21484">
        <v>14.7227</v>
      </c>
      <c r="C21484">
        <v>14.605499999999999</v>
      </c>
      <c r="D21484" s="4">
        <f t="shared" si="670"/>
        <v>14.664099999999999</v>
      </c>
      <c r="E21484">
        <v>27.8965</v>
      </c>
      <c r="F21484">
        <v>29.457000000000001</v>
      </c>
      <c r="G21484" s="4">
        <f t="shared" si="671"/>
        <v>28.676749999999998</v>
      </c>
    </row>
    <row r="21485" spans="1:7" x14ac:dyDescent="0.25">
      <c r="A21485" s="1">
        <v>41379.915972222225</v>
      </c>
      <c r="B21485">
        <v>14.7227</v>
      </c>
      <c r="C21485">
        <v>14.605499999999999</v>
      </c>
      <c r="D21485" s="4">
        <f t="shared" si="670"/>
        <v>14.664099999999999</v>
      </c>
      <c r="E21485">
        <v>27.8965</v>
      </c>
      <c r="F21485">
        <v>29.457000000000001</v>
      </c>
      <c r="G21485" s="4">
        <f t="shared" si="671"/>
        <v>28.676749999999998</v>
      </c>
    </row>
    <row r="21486" spans="1:7" x14ac:dyDescent="0.25">
      <c r="A21486" s="1">
        <v>41379.916666666664</v>
      </c>
      <c r="B21486">
        <v>14.7227</v>
      </c>
      <c r="C21486">
        <v>14.605499999999999</v>
      </c>
      <c r="D21486" s="4">
        <f t="shared" si="670"/>
        <v>14.664099999999999</v>
      </c>
      <c r="E21486">
        <v>27.8965</v>
      </c>
      <c r="F21486">
        <v>29.457000000000001</v>
      </c>
      <c r="G21486" s="4">
        <f t="shared" si="671"/>
        <v>28.676749999999998</v>
      </c>
    </row>
    <row r="21487" spans="1:7" x14ac:dyDescent="0.25">
      <c r="A21487" s="1">
        <v>41379.917361111111</v>
      </c>
      <c r="B21487">
        <v>14.7227</v>
      </c>
      <c r="C21487">
        <v>14.605499999999999</v>
      </c>
      <c r="D21487" s="4">
        <f t="shared" si="670"/>
        <v>14.664099999999999</v>
      </c>
      <c r="E21487">
        <v>27.8965</v>
      </c>
      <c r="F21487">
        <v>29.457000000000001</v>
      </c>
      <c r="G21487" s="4">
        <f t="shared" si="671"/>
        <v>28.676749999999998</v>
      </c>
    </row>
    <row r="21488" spans="1:7" x14ac:dyDescent="0.25">
      <c r="A21488" s="1">
        <v>41379.918055555558</v>
      </c>
      <c r="B21488">
        <v>14.7227</v>
      </c>
      <c r="C21488">
        <v>14.605499999999999</v>
      </c>
      <c r="D21488" s="4">
        <f t="shared" si="670"/>
        <v>14.664099999999999</v>
      </c>
      <c r="E21488">
        <v>27.8965</v>
      </c>
      <c r="F21488">
        <v>29.457000000000001</v>
      </c>
      <c r="G21488" s="4">
        <f t="shared" si="671"/>
        <v>28.676749999999998</v>
      </c>
    </row>
    <row r="21489" spans="1:7" x14ac:dyDescent="0.25">
      <c r="A21489" s="1">
        <v>41379.918749999997</v>
      </c>
      <c r="B21489">
        <v>14.7227</v>
      </c>
      <c r="C21489">
        <v>14.605499999999999</v>
      </c>
      <c r="D21489" s="4">
        <f t="shared" si="670"/>
        <v>14.664099999999999</v>
      </c>
      <c r="E21489">
        <v>27.8965</v>
      </c>
      <c r="F21489">
        <v>29.457000000000001</v>
      </c>
      <c r="G21489" s="4">
        <f t="shared" si="671"/>
        <v>28.676749999999998</v>
      </c>
    </row>
    <row r="21490" spans="1:7" x14ac:dyDescent="0.25">
      <c r="A21490" s="1">
        <v>41379.919444444444</v>
      </c>
      <c r="B21490">
        <v>14.7227</v>
      </c>
      <c r="C21490">
        <v>14.605499999999999</v>
      </c>
      <c r="D21490" s="4">
        <f t="shared" si="670"/>
        <v>14.664099999999999</v>
      </c>
      <c r="E21490">
        <v>27.8965</v>
      </c>
      <c r="F21490">
        <v>29.457000000000001</v>
      </c>
      <c r="G21490" s="4">
        <f t="shared" si="671"/>
        <v>28.676749999999998</v>
      </c>
    </row>
    <row r="21491" spans="1:7" x14ac:dyDescent="0.25">
      <c r="A21491" s="1">
        <v>41379.920138888891</v>
      </c>
      <c r="B21491">
        <v>14.7227</v>
      </c>
      <c r="C21491">
        <v>14.605499999999999</v>
      </c>
      <c r="D21491" s="4">
        <f t="shared" si="670"/>
        <v>14.664099999999999</v>
      </c>
      <c r="E21491">
        <v>27.8965</v>
      </c>
      <c r="F21491">
        <v>29.457000000000001</v>
      </c>
      <c r="G21491" s="4">
        <f t="shared" si="671"/>
        <v>28.676749999999998</v>
      </c>
    </row>
    <row r="21492" spans="1:7" x14ac:dyDescent="0.25">
      <c r="A21492" s="1">
        <v>41379.92083333333</v>
      </c>
      <c r="B21492">
        <v>14.7227</v>
      </c>
      <c r="C21492">
        <v>14.605499999999999</v>
      </c>
      <c r="D21492" s="4">
        <f t="shared" si="670"/>
        <v>14.664099999999999</v>
      </c>
      <c r="E21492">
        <v>27.8965</v>
      </c>
      <c r="F21492">
        <v>29.457000000000001</v>
      </c>
      <c r="G21492" s="4">
        <f t="shared" si="671"/>
        <v>28.676749999999998</v>
      </c>
    </row>
    <row r="21493" spans="1:7" x14ac:dyDescent="0.25">
      <c r="A21493" s="1">
        <v>41379.921527777777</v>
      </c>
      <c r="B21493">
        <v>14.7227</v>
      </c>
      <c r="C21493">
        <v>14.605499999999999</v>
      </c>
      <c r="D21493" s="4">
        <f t="shared" si="670"/>
        <v>14.664099999999999</v>
      </c>
      <c r="E21493">
        <v>27.8965</v>
      </c>
      <c r="F21493">
        <v>29.457000000000001</v>
      </c>
      <c r="G21493" s="4">
        <f t="shared" si="671"/>
        <v>28.676749999999998</v>
      </c>
    </row>
    <row r="21494" spans="1:7" x14ac:dyDescent="0.25">
      <c r="A21494" s="1">
        <v>41379.922222222223</v>
      </c>
      <c r="B21494">
        <v>14.7227</v>
      </c>
      <c r="C21494">
        <v>14.605499999999999</v>
      </c>
      <c r="D21494" s="4">
        <f t="shared" si="670"/>
        <v>14.664099999999999</v>
      </c>
      <c r="E21494">
        <v>27.8965</v>
      </c>
      <c r="F21494">
        <v>29.457000000000001</v>
      </c>
      <c r="G21494" s="4">
        <f t="shared" si="671"/>
        <v>28.676749999999998</v>
      </c>
    </row>
    <row r="21495" spans="1:7" x14ac:dyDescent="0.25">
      <c r="A21495" s="1">
        <v>41379.92291666667</v>
      </c>
      <c r="B21495">
        <v>14.7227</v>
      </c>
      <c r="C21495">
        <v>14.605499999999999</v>
      </c>
      <c r="D21495" s="4">
        <f t="shared" si="670"/>
        <v>14.664099999999999</v>
      </c>
      <c r="E21495">
        <v>27.8965</v>
      </c>
      <c r="F21495">
        <v>29.457000000000001</v>
      </c>
      <c r="G21495" s="4">
        <f t="shared" si="671"/>
        <v>28.676749999999998</v>
      </c>
    </row>
    <row r="21496" spans="1:7" x14ac:dyDescent="0.25">
      <c r="A21496" s="1">
        <v>41379.923611111109</v>
      </c>
      <c r="B21496">
        <v>14.7227</v>
      </c>
      <c r="C21496">
        <v>14.605499999999999</v>
      </c>
      <c r="D21496" s="4">
        <f t="shared" si="670"/>
        <v>14.664099999999999</v>
      </c>
      <c r="E21496">
        <v>27.8965</v>
      </c>
      <c r="F21496">
        <v>29.457000000000001</v>
      </c>
      <c r="G21496" s="4">
        <f t="shared" si="671"/>
        <v>28.676749999999998</v>
      </c>
    </row>
    <row r="21497" spans="1:7" x14ac:dyDescent="0.25">
      <c r="A21497" s="1">
        <v>41379.924305555556</v>
      </c>
      <c r="B21497">
        <v>14.7227</v>
      </c>
      <c r="C21497">
        <v>14.605499999999999</v>
      </c>
      <c r="D21497" s="4">
        <f t="shared" si="670"/>
        <v>14.664099999999999</v>
      </c>
      <c r="E21497">
        <v>27.8965</v>
      </c>
      <c r="F21497">
        <v>29.457000000000001</v>
      </c>
      <c r="G21497" s="4">
        <f t="shared" si="671"/>
        <v>28.676749999999998</v>
      </c>
    </row>
    <row r="21498" spans="1:7" x14ac:dyDescent="0.25">
      <c r="A21498" s="1">
        <v>41379.925000000003</v>
      </c>
      <c r="B21498">
        <v>14.7227</v>
      </c>
      <c r="C21498">
        <v>14.605499999999999</v>
      </c>
      <c r="D21498" s="4">
        <f t="shared" si="670"/>
        <v>14.664099999999999</v>
      </c>
      <c r="E21498">
        <v>27.8965</v>
      </c>
      <c r="F21498">
        <v>29.457000000000001</v>
      </c>
      <c r="G21498" s="4">
        <f t="shared" si="671"/>
        <v>28.676749999999998</v>
      </c>
    </row>
    <row r="21499" spans="1:7" x14ac:dyDescent="0.25">
      <c r="A21499" s="1">
        <v>41379.925694444442</v>
      </c>
      <c r="B21499">
        <v>14.7227</v>
      </c>
      <c r="C21499">
        <v>14.605499999999999</v>
      </c>
      <c r="D21499" s="4">
        <f t="shared" si="670"/>
        <v>14.664099999999999</v>
      </c>
      <c r="E21499">
        <v>27.8965</v>
      </c>
      <c r="F21499">
        <v>29.457000000000001</v>
      </c>
      <c r="G21499" s="4">
        <f t="shared" si="671"/>
        <v>28.676749999999998</v>
      </c>
    </row>
    <row r="21500" spans="1:7" x14ac:dyDescent="0.25">
      <c r="A21500" s="1">
        <v>41379.926388888889</v>
      </c>
      <c r="B21500">
        <v>14.7227</v>
      </c>
      <c r="C21500">
        <v>14.605499999999999</v>
      </c>
      <c r="D21500" s="4">
        <f t="shared" si="670"/>
        <v>14.664099999999999</v>
      </c>
      <c r="E21500">
        <v>27.8965</v>
      </c>
      <c r="F21500">
        <v>29.457000000000001</v>
      </c>
      <c r="G21500" s="4">
        <f t="shared" si="671"/>
        <v>28.676749999999998</v>
      </c>
    </row>
    <row r="21501" spans="1:7" x14ac:dyDescent="0.25">
      <c r="A21501" s="1">
        <v>41379.927083333336</v>
      </c>
      <c r="B21501">
        <v>14.7227</v>
      </c>
      <c r="C21501">
        <v>14.605499999999999</v>
      </c>
      <c r="D21501" s="4">
        <f t="shared" si="670"/>
        <v>14.664099999999999</v>
      </c>
      <c r="E21501">
        <v>27.8965</v>
      </c>
      <c r="F21501">
        <v>29.457000000000001</v>
      </c>
      <c r="G21501" s="4">
        <f t="shared" si="671"/>
        <v>28.676749999999998</v>
      </c>
    </row>
    <row r="21502" spans="1:7" x14ac:dyDescent="0.25">
      <c r="A21502" s="1">
        <v>41379.927777777775</v>
      </c>
      <c r="B21502">
        <v>14.7227</v>
      </c>
      <c r="C21502">
        <v>14.605499999999999</v>
      </c>
      <c r="D21502" s="4">
        <f t="shared" si="670"/>
        <v>14.664099999999999</v>
      </c>
      <c r="E21502">
        <v>27.8965</v>
      </c>
      <c r="F21502">
        <v>29.457000000000001</v>
      </c>
      <c r="G21502" s="4">
        <f t="shared" si="671"/>
        <v>28.676749999999998</v>
      </c>
    </row>
    <row r="21503" spans="1:7" x14ac:dyDescent="0.25">
      <c r="A21503" s="1">
        <v>41379.928472222222</v>
      </c>
      <c r="B21503">
        <v>14.7227</v>
      </c>
      <c r="C21503">
        <v>14.605499999999999</v>
      </c>
      <c r="D21503" s="4">
        <f t="shared" si="670"/>
        <v>14.664099999999999</v>
      </c>
      <c r="E21503">
        <v>27.8965</v>
      </c>
      <c r="F21503">
        <v>29.457000000000001</v>
      </c>
      <c r="G21503" s="4">
        <f t="shared" si="671"/>
        <v>28.676749999999998</v>
      </c>
    </row>
    <row r="21504" spans="1:7" x14ac:dyDescent="0.25">
      <c r="A21504" s="1">
        <v>41379.929166666669</v>
      </c>
      <c r="B21504">
        <v>14.7227</v>
      </c>
      <c r="C21504">
        <v>14.605499999999999</v>
      </c>
      <c r="D21504" s="4">
        <f t="shared" si="670"/>
        <v>14.664099999999999</v>
      </c>
      <c r="E21504">
        <v>27.8965</v>
      </c>
      <c r="F21504">
        <v>29.457000000000001</v>
      </c>
      <c r="G21504" s="4">
        <f t="shared" si="671"/>
        <v>28.676749999999998</v>
      </c>
    </row>
    <row r="21505" spans="1:7" x14ac:dyDescent="0.25">
      <c r="A21505" s="1">
        <v>41379.929861111108</v>
      </c>
      <c r="B21505">
        <v>14.7227</v>
      </c>
      <c r="C21505">
        <v>14.605499999999999</v>
      </c>
      <c r="D21505" s="4">
        <f t="shared" si="670"/>
        <v>14.664099999999999</v>
      </c>
      <c r="E21505">
        <v>27.8965</v>
      </c>
      <c r="F21505">
        <v>29.457000000000001</v>
      </c>
      <c r="G21505" s="4">
        <f t="shared" si="671"/>
        <v>28.676749999999998</v>
      </c>
    </row>
    <row r="21506" spans="1:7" x14ac:dyDescent="0.25">
      <c r="A21506" s="1">
        <v>41379.930555555555</v>
      </c>
      <c r="B21506">
        <v>14.7227</v>
      </c>
      <c r="C21506">
        <v>14.605499999999999</v>
      </c>
      <c r="D21506" s="4">
        <f t="shared" si="670"/>
        <v>14.664099999999999</v>
      </c>
      <c r="E21506">
        <v>27.8965</v>
      </c>
      <c r="F21506">
        <v>29.457000000000001</v>
      </c>
      <c r="G21506" s="4">
        <f t="shared" si="671"/>
        <v>28.676749999999998</v>
      </c>
    </row>
    <row r="21507" spans="1:7" x14ac:dyDescent="0.25">
      <c r="A21507" s="1">
        <v>41379.931250000001</v>
      </c>
      <c r="B21507">
        <v>14.7227</v>
      </c>
      <c r="C21507">
        <v>14.605499999999999</v>
      </c>
      <c r="D21507" s="4">
        <f t="shared" si="670"/>
        <v>14.664099999999999</v>
      </c>
      <c r="E21507">
        <v>27.8965</v>
      </c>
      <c r="F21507">
        <v>29.457000000000001</v>
      </c>
      <c r="G21507" s="4">
        <f t="shared" si="671"/>
        <v>28.676749999999998</v>
      </c>
    </row>
    <row r="21508" spans="1:7" x14ac:dyDescent="0.25">
      <c r="A21508" s="1">
        <v>41379.931944444441</v>
      </c>
      <c r="B21508">
        <v>14.7227</v>
      </c>
      <c r="C21508">
        <v>14.605499999999999</v>
      </c>
      <c r="D21508" s="4">
        <f t="shared" si="670"/>
        <v>14.664099999999999</v>
      </c>
      <c r="E21508">
        <v>27.8965</v>
      </c>
      <c r="F21508">
        <v>29.457000000000001</v>
      </c>
      <c r="G21508" s="4">
        <f t="shared" si="671"/>
        <v>28.676749999999998</v>
      </c>
    </row>
    <row r="21509" spans="1:7" x14ac:dyDescent="0.25">
      <c r="A21509" s="1">
        <v>41379.932638888888</v>
      </c>
      <c r="B21509">
        <v>14.7227</v>
      </c>
      <c r="C21509">
        <v>14.605499999999999</v>
      </c>
      <c r="D21509" s="4">
        <f t="shared" si="670"/>
        <v>14.664099999999999</v>
      </c>
      <c r="E21509">
        <v>27.8965</v>
      </c>
      <c r="F21509">
        <v>29.457000000000001</v>
      </c>
      <c r="G21509" s="4">
        <f t="shared" si="671"/>
        <v>28.676749999999998</v>
      </c>
    </row>
    <row r="21510" spans="1:7" x14ac:dyDescent="0.25">
      <c r="A21510" s="1">
        <v>41379.933333333334</v>
      </c>
      <c r="B21510">
        <v>14.7227</v>
      </c>
      <c r="C21510">
        <v>14.605499999999999</v>
      </c>
      <c r="D21510" s="4">
        <f t="shared" si="670"/>
        <v>14.664099999999999</v>
      </c>
      <c r="E21510">
        <v>27.8965</v>
      </c>
      <c r="F21510">
        <v>29.457000000000001</v>
      </c>
      <c r="G21510" s="4">
        <f t="shared" si="671"/>
        <v>28.676749999999998</v>
      </c>
    </row>
    <row r="21511" spans="1:7" x14ac:dyDescent="0.25">
      <c r="A21511" s="1">
        <v>41379.934027777781</v>
      </c>
      <c r="B21511">
        <v>14.7227</v>
      </c>
      <c r="C21511">
        <v>14.605499999999999</v>
      </c>
      <c r="D21511" s="4">
        <f t="shared" ref="D21511:D21574" si="672">AVERAGE(B21511:C21511)</f>
        <v>14.664099999999999</v>
      </c>
      <c r="E21511">
        <v>27.8965</v>
      </c>
      <c r="F21511">
        <v>29.457000000000001</v>
      </c>
      <c r="G21511" s="4">
        <f t="shared" ref="G21511:G21574" si="673">AVERAGE(E21511:F21511)</f>
        <v>28.676749999999998</v>
      </c>
    </row>
    <row r="21512" spans="1:7" x14ac:dyDescent="0.25">
      <c r="A21512" s="1">
        <v>41379.93472222222</v>
      </c>
      <c r="B21512">
        <v>14.7227</v>
      </c>
      <c r="C21512">
        <v>14.605499999999999</v>
      </c>
      <c r="D21512" s="4">
        <f t="shared" si="672"/>
        <v>14.664099999999999</v>
      </c>
      <c r="E21512">
        <v>27.8965</v>
      </c>
      <c r="F21512">
        <v>29.457000000000001</v>
      </c>
      <c r="G21512" s="4">
        <f t="shared" si="673"/>
        <v>28.676749999999998</v>
      </c>
    </row>
    <row r="21513" spans="1:7" x14ac:dyDescent="0.25">
      <c r="A21513" s="1">
        <v>41379.935416666667</v>
      </c>
      <c r="B21513">
        <v>14.7227</v>
      </c>
      <c r="C21513">
        <v>14.605499999999999</v>
      </c>
      <c r="D21513" s="4">
        <f t="shared" si="672"/>
        <v>14.664099999999999</v>
      </c>
      <c r="E21513">
        <v>27.8965</v>
      </c>
      <c r="F21513">
        <v>29.457000000000001</v>
      </c>
      <c r="G21513" s="4">
        <f t="shared" si="673"/>
        <v>28.676749999999998</v>
      </c>
    </row>
    <row r="21514" spans="1:7" x14ac:dyDescent="0.25">
      <c r="A21514" s="1">
        <v>41379.936111111114</v>
      </c>
      <c r="B21514">
        <v>14.7227</v>
      </c>
      <c r="C21514">
        <v>14.605499999999999</v>
      </c>
      <c r="D21514" s="4">
        <f t="shared" si="672"/>
        <v>14.664099999999999</v>
      </c>
      <c r="E21514">
        <v>27.8965</v>
      </c>
      <c r="F21514">
        <v>29.457000000000001</v>
      </c>
      <c r="G21514" s="4">
        <f t="shared" si="673"/>
        <v>28.676749999999998</v>
      </c>
    </row>
    <row r="21515" spans="1:7" x14ac:dyDescent="0.25">
      <c r="A21515" s="1">
        <v>41379.936805555553</v>
      </c>
      <c r="B21515">
        <v>14.7227</v>
      </c>
      <c r="C21515">
        <v>14.605499999999999</v>
      </c>
      <c r="D21515" s="4">
        <f t="shared" si="672"/>
        <v>14.664099999999999</v>
      </c>
      <c r="E21515">
        <v>27.8965</v>
      </c>
      <c r="F21515">
        <v>29.457000000000001</v>
      </c>
      <c r="G21515" s="4">
        <f t="shared" si="673"/>
        <v>28.676749999999998</v>
      </c>
    </row>
    <row r="21516" spans="1:7" x14ac:dyDescent="0.25">
      <c r="A21516" s="1">
        <v>41379.9375</v>
      </c>
      <c r="B21516">
        <v>14.7227</v>
      </c>
      <c r="C21516">
        <v>14.605499999999999</v>
      </c>
      <c r="D21516" s="4">
        <f t="shared" si="672"/>
        <v>14.664099999999999</v>
      </c>
      <c r="E21516">
        <v>27.8965</v>
      </c>
      <c r="F21516">
        <v>29.457000000000001</v>
      </c>
      <c r="G21516" s="4">
        <f t="shared" si="673"/>
        <v>28.676749999999998</v>
      </c>
    </row>
    <row r="21517" spans="1:7" x14ac:dyDescent="0.25">
      <c r="A21517" s="1">
        <v>41379.938194444447</v>
      </c>
      <c r="B21517">
        <v>14.7227</v>
      </c>
      <c r="C21517">
        <v>14.605499999999999</v>
      </c>
      <c r="D21517" s="4">
        <f t="shared" si="672"/>
        <v>14.664099999999999</v>
      </c>
      <c r="E21517">
        <v>27.8965</v>
      </c>
      <c r="F21517">
        <v>29.457000000000001</v>
      </c>
      <c r="G21517" s="4">
        <f t="shared" si="673"/>
        <v>28.676749999999998</v>
      </c>
    </row>
    <row r="21518" spans="1:7" x14ac:dyDescent="0.25">
      <c r="A21518" s="1">
        <v>41379.938888888886</v>
      </c>
      <c r="B21518">
        <v>14.7227</v>
      </c>
      <c r="C21518">
        <v>14.605499999999999</v>
      </c>
      <c r="D21518" s="4">
        <f t="shared" si="672"/>
        <v>14.664099999999999</v>
      </c>
      <c r="E21518">
        <v>27.8965</v>
      </c>
      <c r="F21518">
        <v>29.457000000000001</v>
      </c>
      <c r="G21518" s="4">
        <f t="shared" si="673"/>
        <v>28.676749999999998</v>
      </c>
    </row>
    <row r="21519" spans="1:7" x14ac:dyDescent="0.25">
      <c r="A21519" s="1">
        <v>41379.939583333333</v>
      </c>
      <c r="B21519">
        <v>14.7227</v>
      </c>
      <c r="C21519">
        <v>14.605499999999999</v>
      </c>
      <c r="D21519" s="4">
        <f t="shared" si="672"/>
        <v>14.664099999999999</v>
      </c>
      <c r="E21519">
        <v>27.8965</v>
      </c>
      <c r="F21519">
        <v>29.457000000000001</v>
      </c>
      <c r="G21519" s="4">
        <f t="shared" si="673"/>
        <v>28.676749999999998</v>
      </c>
    </row>
    <row r="21520" spans="1:7" x14ac:dyDescent="0.25">
      <c r="A21520" s="1">
        <v>41379.94027777778</v>
      </c>
      <c r="B21520">
        <v>14.7227</v>
      </c>
      <c r="C21520">
        <v>14.605499999999999</v>
      </c>
      <c r="D21520" s="4">
        <f t="shared" si="672"/>
        <v>14.664099999999999</v>
      </c>
      <c r="E21520">
        <v>27.8965</v>
      </c>
      <c r="F21520">
        <v>29.457000000000001</v>
      </c>
      <c r="G21520" s="4">
        <f t="shared" si="673"/>
        <v>28.676749999999998</v>
      </c>
    </row>
    <row r="21521" spans="1:7" x14ac:dyDescent="0.25">
      <c r="A21521" s="1">
        <v>41379.940972222219</v>
      </c>
      <c r="B21521">
        <v>14.7227</v>
      </c>
      <c r="C21521">
        <v>14.605499999999999</v>
      </c>
      <c r="D21521" s="4">
        <f t="shared" si="672"/>
        <v>14.664099999999999</v>
      </c>
      <c r="E21521">
        <v>27.8965</v>
      </c>
      <c r="F21521">
        <v>29.457000000000001</v>
      </c>
      <c r="G21521" s="4">
        <f t="shared" si="673"/>
        <v>28.676749999999998</v>
      </c>
    </row>
    <row r="21522" spans="1:7" x14ac:dyDescent="0.25">
      <c r="A21522" s="1">
        <v>41379.941666666666</v>
      </c>
      <c r="B21522">
        <v>14.7227</v>
      </c>
      <c r="C21522">
        <v>14.605499999999999</v>
      </c>
      <c r="D21522" s="4">
        <f t="shared" si="672"/>
        <v>14.664099999999999</v>
      </c>
      <c r="E21522">
        <v>27.8965</v>
      </c>
      <c r="F21522">
        <v>29.457000000000001</v>
      </c>
      <c r="G21522" s="4">
        <f t="shared" si="673"/>
        <v>28.676749999999998</v>
      </c>
    </row>
    <row r="21523" spans="1:7" x14ac:dyDescent="0.25">
      <c r="A21523" s="1">
        <v>41379.942361111112</v>
      </c>
      <c r="B21523">
        <v>14.7227</v>
      </c>
      <c r="C21523">
        <v>14.605499999999999</v>
      </c>
      <c r="D21523" s="4">
        <f t="shared" si="672"/>
        <v>14.664099999999999</v>
      </c>
      <c r="E21523">
        <v>27.8965</v>
      </c>
      <c r="F21523">
        <v>29.457000000000001</v>
      </c>
      <c r="G21523" s="4">
        <f t="shared" si="673"/>
        <v>28.676749999999998</v>
      </c>
    </row>
    <row r="21524" spans="1:7" x14ac:dyDescent="0.25">
      <c r="A21524" s="1">
        <v>41379.943055555559</v>
      </c>
      <c r="B21524">
        <v>14.7227</v>
      </c>
      <c r="C21524">
        <v>14.605499999999999</v>
      </c>
      <c r="D21524" s="4">
        <f t="shared" si="672"/>
        <v>14.664099999999999</v>
      </c>
      <c r="E21524">
        <v>27.8965</v>
      </c>
      <c r="F21524">
        <v>29.457000000000001</v>
      </c>
      <c r="G21524" s="4">
        <f t="shared" si="673"/>
        <v>28.676749999999998</v>
      </c>
    </row>
    <row r="21525" spans="1:7" x14ac:dyDescent="0.25">
      <c r="A21525" s="1">
        <v>41379.943749999999</v>
      </c>
      <c r="B21525">
        <v>14.7227</v>
      </c>
      <c r="C21525">
        <v>14.605499999999999</v>
      </c>
      <c r="D21525" s="4">
        <f t="shared" si="672"/>
        <v>14.664099999999999</v>
      </c>
      <c r="E21525">
        <v>27.8965</v>
      </c>
      <c r="F21525">
        <v>28.457000000000001</v>
      </c>
      <c r="G21525" s="4">
        <f t="shared" si="673"/>
        <v>28.176749999999998</v>
      </c>
    </row>
    <row r="21526" spans="1:7" x14ac:dyDescent="0.25">
      <c r="A21526" s="1">
        <v>41379.944444444445</v>
      </c>
      <c r="B21526">
        <v>14.7227</v>
      </c>
      <c r="C21526">
        <v>14.605499999999999</v>
      </c>
      <c r="D21526" s="4">
        <f t="shared" si="672"/>
        <v>14.664099999999999</v>
      </c>
      <c r="E21526">
        <v>27.8965</v>
      </c>
      <c r="F21526">
        <v>28.457000000000001</v>
      </c>
      <c r="G21526" s="4">
        <f t="shared" si="673"/>
        <v>28.176749999999998</v>
      </c>
    </row>
    <row r="21527" spans="1:7" x14ac:dyDescent="0.25">
      <c r="A21527" s="1">
        <v>41379.945138888892</v>
      </c>
      <c r="B21527">
        <v>14.7227</v>
      </c>
      <c r="C21527">
        <v>14.605499999999999</v>
      </c>
      <c r="D21527" s="4">
        <f t="shared" si="672"/>
        <v>14.664099999999999</v>
      </c>
      <c r="E21527">
        <v>27.8965</v>
      </c>
      <c r="F21527">
        <v>28.457000000000001</v>
      </c>
      <c r="G21527" s="4">
        <f t="shared" si="673"/>
        <v>28.176749999999998</v>
      </c>
    </row>
    <row r="21528" spans="1:7" x14ac:dyDescent="0.25">
      <c r="A21528" s="1">
        <v>41379.945833333331</v>
      </c>
      <c r="B21528">
        <v>14.7227</v>
      </c>
      <c r="C21528">
        <v>14.605499999999999</v>
      </c>
      <c r="D21528" s="4">
        <f t="shared" si="672"/>
        <v>14.664099999999999</v>
      </c>
      <c r="E21528">
        <v>27.8965</v>
      </c>
      <c r="F21528">
        <v>28.457000000000001</v>
      </c>
      <c r="G21528" s="4">
        <f t="shared" si="673"/>
        <v>28.176749999999998</v>
      </c>
    </row>
    <row r="21529" spans="1:7" x14ac:dyDescent="0.25">
      <c r="A21529" s="1">
        <v>41379.946527777778</v>
      </c>
      <c r="B21529">
        <v>14.7227</v>
      </c>
      <c r="C21529">
        <v>14.605499999999999</v>
      </c>
      <c r="D21529" s="4">
        <f t="shared" si="672"/>
        <v>14.664099999999999</v>
      </c>
      <c r="E21529">
        <v>27.8965</v>
      </c>
      <c r="F21529">
        <v>28.457000000000001</v>
      </c>
      <c r="G21529" s="4">
        <f t="shared" si="673"/>
        <v>28.176749999999998</v>
      </c>
    </row>
    <row r="21530" spans="1:7" x14ac:dyDescent="0.25">
      <c r="A21530" s="1">
        <v>41379.947222222225</v>
      </c>
      <c r="B21530">
        <v>14.7227</v>
      </c>
      <c r="C21530">
        <v>14.605499999999999</v>
      </c>
      <c r="D21530" s="4">
        <f t="shared" si="672"/>
        <v>14.664099999999999</v>
      </c>
      <c r="E21530">
        <v>27.8965</v>
      </c>
      <c r="F21530">
        <v>28.457000000000001</v>
      </c>
      <c r="G21530" s="4">
        <f t="shared" si="673"/>
        <v>28.176749999999998</v>
      </c>
    </row>
    <row r="21531" spans="1:7" x14ac:dyDescent="0.25">
      <c r="A21531" s="1">
        <v>41379.947916666664</v>
      </c>
      <c r="B21531">
        <v>14.7227</v>
      </c>
      <c r="C21531">
        <v>14.605499999999999</v>
      </c>
      <c r="D21531" s="4">
        <f t="shared" si="672"/>
        <v>14.664099999999999</v>
      </c>
      <c r="E21531">
        <v>27.8965</v>
      </c>
      <c r="F21531">
        <v>28.457000000000001</v>
      </c>
      <c r="G21531" s="4">
        <f t="shared" si="673"/>
        <v>28.176749999999998</v>
      </c>
    </row>
    <row r="21532" spans="1:7" x14ac:dyDescent="0.25">
      <c r="A21532" s="1">
        <v>41379.948611111111</v>
      </c>
      <c r="B21532">
        <v>14.7227</v>
      </c>
      <c r="C21532">
        <v>14.605499999999999</v>
      </c>
      <c r="D21532" s="4">
        <f t="shared" si="672"/>
        <v>14.664099999999999</v>
      </c>
      <c r="E21532">
        <v>27.8965</v>
      </c>
      <c r="F21532">
        <v>28.457000000000001</v>
      </c>
      <c r="G21532" s="4">
        <f t="shared" si="673"/>
        <v>28.176749999999998</v>
      </c>
    </row>
    <row r="21533" spans="1:7" x14ac:dyDescent="0.25">
      <c r="A21533" s="1">
        <v>41379.949305555558</v>
      </c>
      <c r="B21533">
        <v>14.7227</v>
      </c>
      <c r="C21533">
        <v>14.605499999999999</v>
      </c>
      <c r="D21533" s="4">
        <f t="shared" si="672"/>
        <v>14.664099999999999</v>
      </c>
      <c r="E21533">
        <v>27.8965</v>
      </c>
      <c r="F21533">
        <v>28.457000000000001</v>
      </c>
      <c r="G21533" s="4">
        <f t="shared" si="673"/>
        <v>28.176749999999998</v>
      </c>
    </row>
    <row r="21534" spans="1:7" x14ac:dyDescent="0.25">
      <c r="A21534" s="1">
        <v>41379.949999999997</v>
      </c>
      <c r="B21534">
        <v>14.7227</v>
      </c>
      <c r="C21534">
        <v>14.605499999999999</v>
      </c>
      <c r="D21534" s="4">
        <f t="shared" si="672"/>
        <v>14.664099999999999</v>
      </c>
      <c r="E21534">
        <v>27.8965</v>
      </c>
      <c r="F21534">
        <v>28.457000000000001</v>
      </c>
      <c r="G21534" s="4">
        <f t="shared" si="673"/>
        <v>28.176749999999998</v>
      </c>
    </row>
    <row r="21535" spans="1:7" x14ac:dyDescent="0.25">
      <c r="A21535" s="1">
        <v>41379.950694444444</v>
      </c>
      <c r="B21535">
        <v>14.7227</v>
      </c>
      <c r="C21535">
        <v>14.605499999999999</v>
      </c>
      <c r="D21535" s="4">
        <f t="shared" si="672"/>
        <v>14.664099999999999</v>
      </c>
      <c r="E21535">
        <v>27.8965</v>
      </c>
      <c r="F21535">
        <v>28.457000000000001</v>
      </c>
      <c r="G21535" s="4">
        <f t="shared" si="673"/>
        <v>28.176749999999998</v>
      </c>
    </row>
    <row r="21536" spans="1:7" x14ac:dyDescent="0.25">
      <c r="A21536" s="1">
        <v>41379.951388888891</v>
      </c>
      <c r="B21536">
        <v>14.7227</v>
      </c>
      <c r="C21536">
        <v>14.605499999999999</v>
      </c>
      <c r="D21536" s="4">
        <f t="shared" si="672"/>
        <v>14.664099999999999</v>
      </c>
      <c r="E21536">
        <v>27.8965</v>
      </c>
      <c r="F21536">
        <v>28.457000000000001</v>
      </c>
      <c r="G21536" s="4">
        <f t="shared" si="673"/>
        <v>28.176749999999998</v>
      </c>
    </row>
    <row r="21537" spans="1:7" x14ac:dyDescent="0.25">
      <c r="A21537" s="1">
        <v>41379.95208333333</v>
      </c>
      <c r="B21537">
        <v>14.7227</v>
      </c>
      <c r="C21537">
        <v>14.605499999999999</v>
      </c>
      <c r="D21537" s="4">
        <f t="shared" si="672"/>
        <v>14.664099999999999</v>
      </c>
      <c r="E21537">
        <v>27.8965</v>
      </c>
      <c r="F21537">
        <v>28.457000000000001</v>
      </c>
      <c r="G21537" s="4">
        <f t="shared" si="673"/>
        <v>28.176749999999998</v>
      </c>
    </row>
    <row r="21538" spans="1:7" x14ac:dyDescent="0.25">
      <c r="A21538" s="1">
        <v>41379.952777777777</v>
      </c>
      <c r="B21538">
        <v>14.7227</v>
      </c>
      <c r="C21538">
        <v>14.605499999999999</v>
      </c>
      <c r="D21538" s="4">
        <f t="shared" si="672"/>
        <v>14.664099999999999</v>
      </c>
      <c r="E21538">
        <v>27.8965</v>
      </c>
      <c r="F21538">
        <v>28.457000000000001</v>
      </c>
      <c r="G21538" s="4">
        <f t="shared" si="673"/>
        <v>28.176749999999998</v>
      </c>
    </row>
    <row r="21539" spans="1:7" x14ac:dyDescent="0.25">
      <c r="A21539" s="1">
        <v>41379.953472222223</v>
      </c>
      <c r="B21539">
        <v>14.7227</v>
      </c>
      <c r="C21539">
        <v>14.605499999999999</v>
      </c>
      <c r="D21539" s="4">
        <f t="shared" si="672"/>
        <v>14.664099999999999</v>
      </c>
      <c r="E21539">
        <v>27.8965</v>
      </c>
      <c r="F21539">
        <v>28.457000000000001</v>
      </c>
      <c r="G21539" s="4">
        <f t="shared" si="673"/>
        <v>28.176749999999998</v>
      </c>
    </row>
    <row r="21540" spans="1:7" x14ac:dyDescent="0.25">
      <c r="A21540" s="1">
        <v>41379.95416666667</v>
      </c>
      <c r="B21540">
        <v>14.7227</v>
      </c>
      <c r="C21540">
        <v>14.605499999999999</v>
      </c>
      <c r="D21540" s="4">
        <f t="shared" si="672"/>
        <v>14.664099999999999</v>
      </c>
      <c r="E21540">
        <v>27.8965</v>
      </c>
      <c r="F21540">
        <v>28.457000000000001</v>
      </c>
      <c r="G21540" s="4">
        <f t="shared" si="673"/>
        <v>28.176749999999998</v>
      </c>
    </row>
    <row r="21541" spans="1:7" x14ac:dyDescent="0.25">
      <c r="A21541" s="1">
        <v>41379.954861111109</v>
      </c>
      <c r="B21541">
        <v>14.7227</v>
      </c>
      <c r="C21541">
        <v>14.605499999999999</v>
      </c>
      <c r="D21541" s="4">
        <f t="shared" si="672"/>
        <v>14.664099999999999</v>
      </c>
      <c r="E21541">
        <v>27.8965</v>
      </c>
      <c r="F21541">
        <v>28.457000000000001</v>
      </c>
      <c r="G21541" s="4">
        <f t="shared" si="673"/>
        <v>28.176749999999998</v>
      </c>
    </row>
    <row r="21542" spans="1:7" x14ac:dyDescent="0.25">
      <c r="A21542" s="1">
        <v>41379.955555555556</v>
      </c>
      <c r="B21542">
        <v>14.7227</v>
      </c>
      <c r="C21542">
        <v>14.605499999999999</v>
      </c>
      <c r="D21542" s="4">
        <f t="shared" si="672"/>
        <v>14.664099999999999</v>
      </c>
      <c r="E21542">
        <v>27.8965</v>
      </c>
      <c r="F21542">
        <v>28.457000000000001</v>
      </c>
      <c r="G21542" s="4">
        <f t="shared" si="673"/>
        <v>28.176749999999998</v>
      </c>
    </row>
    <row r="21543" spans="1:7" x14ac:dyDescent="0.25">
      <c r="A21543" s="1">
        <v>41379.956250000003</v>
      </c>
      <c r="B21543">
        <v>14.7227</v>
      </c>
      <c r="C21543">
        <v>14.605499999999999</v>
      </c>
      <c r="D21543" s="4">
        <f t="shared" si="672"/>
        <v>14.664099999999999</v>
      </c>
      <c r="E21543">
        <v>27.8965</v>
      </c>
      <c r="F21543">
        <v>28.457000000000001</v>
      </c>
      <c r="G21543" s="4">
        <f t="shared" si="673"/>
        <v>28.176749999999998</v>
      </c>
    </row>
    <row r="21544" spans="1:7" x14ac:dyDescent="0.25">
      <c r="A21544" s="1">
        <v>41379.956944444442</v>
      </c>
      <c r="B21544">
        <v>14.7227</v>
      </c>
      <c r="C21544">
        <v>14.605499999999999</v>
      </c>
      <c r="D21544" s="4">
        <f t="shared" si="672"/>
        <v>14.664099999999999</v>
      </c>
      <c r="E21544">
        <v>27.8965</v>
      </c>
      <c r="F21544">
        <v>28.457000000000001</v>
      </c>
      <c r="G21544" s="4">
        <f t="shared" si="673"/>
        <v>28.176749999999998</v>
      </c>
    </row>
    <row r="21545" spans="1:7" x14ac:dyDescent="0.25">
      <c r="A21545" s="1">
        <v>41379.957638888889</v>
      </c>
      <c r="B21545">
        <v>14.7227</v>
      </c>
      <c r="C21545">
        <v>14.605499999999999</v>
      </c>
      <c r="D21545" s="4">
        <f t="shared" si="672"/>
        <v>14.664099999999999</v>
      </c>
      <c r="E21545">
        <v>27.8965</v>
      </c>
      <c r="F21545">
        <v>28.457000000000001</v>
      </c>
      <c r="G21545" s="4">
        <f t="shared" si="673"/>
        <v>28.176749999999998</v>
      </c>
    </row>
    <row r="21546" spans="1:7" x14ac:dyDescent="0.25">
      <c r="A21546" s="1">
        <v>41379.958333333336</v>
      </c>
      <c r="B21546">
        <v>14.7227</v>
      </c>
      <c r="C21546">
        <v>14.605499999999999</v>
      </c>
      <c r="D21546" s="4">
        <f t="shared" si="672"/>
        <v>14.664099999999999</v>
      </c>
      <c r="E21546">
        <v>27.8965</v>
      </c>
      <c r="F21546">
        <v>28.457000000000001</v>
      </c>
      <c r="G21546" s="4">
        <f t="shared" si="673"/>
        <v>28.176749999999998</v>
      </c>
    </row>
    <row r="21547" spans="1:7" x14ac:dyDescent="0.25">
      <c r="A21547" s="1">
        <v>41379.959027777775</v>
      </c>
      <c r="B21547">
        <v>14.7227</v>
      </c>
      <c r="C21547">
        <v>14.605499999999999</v>
      </c>
      <c r="D21547" s="4">
        <f t="shared" si="672"/>
        <v>14.664099999999999</v>
      </c>
      <c r="E21547">
        <v>27.8965</v>
      </c>
      <c r="F21547">
        <v>28.457000000000001</v>
      </c>
      <c r="G21547" s="4">
        <f t="shared" si="673"/>
        <v>28.176749999999998</v>
      </c>
    </row>
    <row r="21548" spans="1:7" x14ac:dyDescent="0.25">
      <c r="A21548" s="1">
        <v>41379.959722222222</v>
      </c>
      <c r="B21548">
        <v>14.7227</v>
      </c>
      <c r="C21548">
        <v>14.605499999999999</v>
      </c>
      <c r="D21548" s="4">
        <f t="shared" si="672"/>
        <v>14.664099999999999</v>
      </c>
      <c r="E21548">
        <v>27.8965</v>
      </c>
      <c r="F21548">
        <v>28.457000000000001</v>
      </c>
      <c r="G21548" s="4">
        <f t="shared" si="673"/>
        <v>28.176749999999998</v>
      </c>
    </row>
    <row r="21549" spans="1:7" x14ac:dyDescent="0.25">
      <c r="A21549" s="1">
        <v>41379.960416666669</v>
      </c>
      <c r="B21549">
        <v>14.7227</v>
      </c>
      <c r="C21549">
        <v>14.605499999999999</v>
      </c>
      <c r="D21549" s="4">
        <f t="shared" si="672"/>
        <v>14.664099999999999</v>
      </c>
      <c r="E21549">
        <v>27.8965</v>
      </c>
      <c r="F21549">
        <v>28.457000000000001</v>
      </c>
      <c r="G21549" s="4">
        <f t="shared" si="673"/>
        <v>28.176749999999998</v>
      </c>
    </row>
    <row r="21550" spans="1:7" x14ac:dyDescent="0.25">
      <c r="A21550" s="1">
        <v>41379.961111111108</v>
      </c>
      <c r="B21550">
        <v>14.7227</v>
      </c>
      <c r="C21550">
        <v>14.605499999999999</v>
      </c>
      <c r="D21550" s="4">
        <f t="shared" si="672"/>
        <v>14.664099999999999</v>
      </c>
      <c r="E21550">
        <v>27.8965</v>
      </c>
      <c r="F21550">
        <v>28.457000000000001</v>
      </c>
      <c r="G21550" s="4">
        <f t="shared" si="673"/>
        <v>28.176749999999998</v>
      </c>
    </row>
    <row r="21551" spans="1:7" x14ac:dyDescent="0.25">
      <c r="A21551" s="1">
        <v>41379.961805555555</v>
      </c>
      <c r="B21551">
        <v>14.7227</v>
      </c>
      <c r="C21551">
        <v>14.605499999999999</v>
      </c>
      <c r="D21551" s="4">
        <f t="shared" si="672"/>
        <v>14.664099999999999</v>
      </c>
      <c r="E21551">
        <v>27.8965</v>
      </c>
      <c r="F21551">
        <v>28.457000000000001</v>
      </c>
      <c r="G21551" s="4">
        <f t="shared" si="673"/>
        <v>28.176749999999998</v>
      </c>
    </row>
    <row r="21552" spans="1:7" x14ac:dyDescent="0.25">
      <c r="A21552" s="1">
        <v>41379.962500000001</v>
      </c>
      <c r="B21552">
        <v>14.7227</v>
      </c>
      <c r="C21552">
        <v>14.605499999999999</v>
      </c>
      <c r="D21552" s="4">
        <f t="shared" si="672"/>
        <v>14.664099999999999</v>
      </c>
      <c r="E21552">
        <v>27.8965</v>
      </c>
      <c r="F21552">
        <v>28.457000000000001</v>
      </c>
      <c r="G21552" s="4">
        <f t="shared" si="673"/>
        <v>28.176749999999998</v>
      </c>
    </row>
    <row r="21553" spans="1:7" x14ac:dyDescent="0.25">
      <c r="A21553" s="1">
        <v>41379.963194444441</v>
      </c>
      <c r="B21553">
        <v>14.7227</v>
      </c>
      <c r="C21553">
        <v>14.605499999999999</v>
      </c>
      <c r="D21553" s="4">
        <f t="shared" si="672"/>
        <v>14.664099999999999</v>
      </c>
      <c r="E21553">
        <v>27.8965</v>
      </c>
      <c r="F21553">
        <v>28.457000000000001</v>
      </c>
      <c r="G21553" s="4">
        <f t="shared" si="673"/>
        <v>28.176749999999998</v>
      </c>
    </row>
    <row r="21554" spans="1:7" x14ac:dyDescent="0.25">
      <c r="A21554" s="1">
        <v>41379.963888888888</v>
      </c>
      <c r="B21554">
        <v>14.7227</v>
      </c>
      <c r="C21554">
        <v>14.605499999999999</v>
      </c>
      <c r="D21554" s="4">
        <f t="shared" si="672"/>
        <v>14.664099999999999</v>
      </c>
      <c r="E21554">
        <v>27.8965</v>
      </c>
      <c r="F21554">
        <v>28.457000000000001</v>
      </c>
      <c r="G21554" s="4">
        <f t="shared" si="673"/>
        <v>28.176749999999998</v>
      </c>
    </row>
    <row r="21555" spans="1:7" x14ac:dyDescent="0.25">
      <c r="A21555" s="1">
        <v>41379.964583333334</v>
      </c>
      <c r="B21555">
        <v>14.7227</v>
      </c>
      <c r="C21555">
        <v>14.605499999999999</v>
      </c>
      <c r="D21555" s="4">
        <f t="shared" si="672"/>
        <v>14.664099999999999</v>
      </c>
      <c r="E21555">
        <v>27.8965</v>
      </c>
      <c r="F21555">
        <v>28.457000000000001</v>
      </c>
      <c r="G21555" s="4">
        <f t="shared" si="673"/>
        <v>28.176749999999998</v>
      </c>
    </row>
    <row r="21556" spans="1:7" x14ac:dyDescent="0.25">
      <c r="A21556" s="1">
        <v>41379.965277777781</v>
      </c>
      <c r="B21556">
        <v>14.7227</v>
      </c>
      <c r="C21556">
        <v>14.605499999999999</v>
      </c>
      <c r="D21556" s="4">
        <f t="shared" si="672"/>
        <v>14.664099999999999</v>
      </c>
      <c r="E21556">
        <v>27.8965</v>
      </c>
      <c r="F21556">
        <v>28.457000000000001</v>
      </c>
      <c r="G21556" s="4">
        <f t="shared" si="673"/>
        <v>28.176749999999998</v>
      </c>
    </row>
    <row r="21557" spans="1:7" x14ac:dyDescent="0.25">
      <c r="A21557" s="1">
        <v>41379.96597222222</v>
      </c>
      <c r="B21557">
        <v>14.7227</v>
      </c>
      <c r="C21557">
        <v>14.605499999999999</v>
      </c>
      <c r="D21557" s="4">
        <f t="shared" si="672"/>
        <v>14.664099999999999</v>
      </c>
      <c r="E21557">
        <v>27.8965</v>
      </c>
      <c r="F21557">
        <v>28.457000000000001</v>
      </c>
      <c r="G21557" s="4">
        <f t="shared" si="673"/>
        <v>28.176749999999998</v>
      </c>
    </row>
    <row r="21558" spans="1:7" x14ac:dyDescent="0.25">
      <c r="A21558" s="1">
        <v>41379.966666666667</v>
      </c>
      <c r="B21558">
        <v>14.7227</v>
      </c>
      <c r="C21558">
        <v>14.605499999999999</v>
      </c>
      <c r="D21558" s="4">
        <f t="shared" si="672"/>
        <v>14.664099999999999</v>
      </c>
      <c r="E21558">
        <v>27.8965</v>
      </c>
      <c r="F21558">
        <v>28.457000000000001</v>
      </c>
      <c r="G21558" s="4">
        <f t="shared" si="673"/>
        <v>28.176749999999998</v>
      </c>
    </row>
    <row r="21559" spans="1:7" x14ac:dyDescent="0.25">
      <c r="A21559" s="1">
        <v>41379.967361111114</v>
      </c>
      <c r="B21559">
        <v>14.7227</v>
      </c>
      <c r="C21559">
        <v>14.605499999999999</v>
      </c>
      <c r="D21559" s="4">
        <f t="shared" si="672"/>
        <v>14.664099999999999</v>
      </c>
      <c r="E21559">
        <v>27.8965</v>
      </c>
      <c r="F21559">
        <v>28.457000000000001</v>
      </c>
      <c r="G21559" s="4">
        <f t="shared" si="673"/>
        <v>28.176749999999998</v>
      </c>
    </row>
    <row r="21560" spans="1:7" x14ac:dyDescent="0.25">
      <c r="A21560" s="1">
        <v>41379.968055555553</v>
      </c>
      <c r="B21560">
        <v>14.7227</v>
      </c>
      <c r="C21560">
        <v>14.605499999999999</v>
      </c>
      <c r="D21560" s="4">
        <f t="shared" si="672"/>
        <v>14.664099999999999</v>
      </c>
      <c r="E21560">
        <v>27.8965</v>
      </c>
      <c r="F21560">
        <v>28.457000000000001</v>
      </c>
      <c r="G21560" s="4">
        <f t="shared" si="673"/>
        <v>28.176749999999998</v>
      </c>
    </row>
    <row r="21561" spans="1:7" x14ac:dyDescent="0.25">
      <c r="A21561" s="1">
        <v>41379.96875</v>
      </c>
      <c r="B21561">
        <v>14.7227</v>
      </c>
      <c r="C21561">
        <v>14.605499999999999</v>
      </c>
      <c r="D21561" s="4">
        <f t="shared" si="672"/>
        <v>14.664099999999999</v>
      </c>
      <c r="E21561">
        <v>27.8965</v>
      </c>
      <c r="F21561">
        <v>28.457000000000001</v>
      </c>
      <c r="G21561" s="4">
        <f t="shared" si="673"/>
        <v>28.176749999999998</v>
      </c>
    </row>
    <row r="21562" spans="1:7" x14ac:dyDescent="0.25">
      <c r="A21562" s="1">
        <v>41379.969444444447</v>
      </c>
      <c r="B21562">
        <v>14.7227</v>
      </c>
      <c r="C21562">
        <v>14.605499999999999</v>
      </c>
      <c r="D21562" s="4">
        <f t="shared" si="672"/>
        <v>14.664099999999999</v>
      </c>
      <c r="E21562">
        <v>27.8965</v>
      </c>
      <c r="F21562">
        <v>28.457000000000001</v>
      </c>
      <c r="G21562" s="4">
        <f t="shared" si="673"/>
        <v>28.176749999999998</v>
      </c>
    </row>
    <row r="21563" spans="1:7" x14ac:dyDescent="0.25">
      <c r="A21563" s="1">
        <v>41379.970138888886</v>
      </c>
      <c r="B21563">
        <v>14.7227</v>
      </c>
      <c r="C21563">
        <v>14.605499999999999</v>
      </c>
      <c r="D21563" s="4">
        <f t="shared" si="672"/>
        <v>14.664099999999999</v>
      </c>
      <c r="E21563">
        <v>27.8965</v>
      </c>
      <c r="F21563">
        <v>28.457000000000001</v>
      </c>
      <c r="G21563" s="4">
        <f t="shared" si="673"/>
        <v>28.176749999999998</v>
      </c>
    </row>
    <row r="21564" spans="1:7" x14ac:dyDescent="0.25">
      <c r="A21564" s="1">
        <v>41379.970833333333</v>
      </c>
      <c r="B21564">
        <v>14.7227</v>
      </c>
      <c r="C21564">
        <v>14.605499999999999</v>
      </c>
      <c r="D21564" s="4">
        <f t="shared" si="672"/>
        <v>14.664099999999999</v>
      </c>
      <c r="E21564">
        <v>27.8965</v>
      </c>
      <c r="F21564">
        <v>28.457000000000001</v>
      </c>
      <c r="G21564" s="4">
        <f t="shared" si="673"/>
        <v>28.176749999999998</v>
      </c>
    </row>
    <row r="21565" spans="1:7" x14ac:dyDescent="0.25">
      <c r="A21565" s="1">
        <v>41379.97152777778</v>
      </c>
      <c r="B21565">
        <v>14.7227</v>
      </c>
      <c r="C21565">
        <v>14.605499999999999</v>
      </c>
      <c r="D21565" s="4">
        <f t="shared" si="672"/>
        <v>14.664099999999999</v>
      </c>
      <c r="E21565">
        <v>27.8965</v>
      </c>
      <c r="F21565">
        <v>28.457000000000001</v>
      </c>
      <c r="G21565" s="4">
        <f t="shared" si="673"/>
        <v>28.176749999999998</v>
      </c>
    </row>
    <row r="21566" spans="1:7" x14ac:dyDescent="0.25">
      <c r="A21566" s="1">
        <v>41379.972222222219</v>
      </c>
      <c r="B21566">
        <v>14.7227</v>
      </c>
      <c r="C21566">
        <v>14.605499999999999</v>
      </c>
      <c r="D21566" s="4">
        <f t="shared" si="672"/>
        <v>14.664099999999999</v>
      </c>
      <c r="E21566">
        <v>27.8965</v>
      </c>
      <c r="F21566">
        <v>28.457000000000001</v>
      </c>
      <c r="G21566" s="4">
        <f t="shared" si="673"/>
        <v>28.176749999999998</v>
      </c>
    </row>
    <row r="21567" spans="1:7" x14ac:dyDescent="0.25">
      <c r="A21567" s="1">
        <v>41379.972916666666</v>
      </c>
      <c r="B21567">
        <v>14.7227</v>
      </c>
      <c r="C21567">
        <v>14.605499999999999</v>
      </c>
      <c r="D21567" s="4">
        <f t="shared" si="672"/>
        <v>14.664099999999999</v>
      </c>
      <c r="E21567">
        <v>27.8965</v>
      </c>
      <c r="F21567">
        <v>28.457000000000001</v>
      </c>
      <c r="G21567" s="4">
        <f t="shared" si="673"/>
        <v>28.176749999999998</v>
      </c>
    </row>
    <row r="21568" spans="1:7" x14ac:dyDescent="0.25">
      <c r="A21568" s="1">
        <v>41379.973611111112</v>
      </c>
      <c r="B21568">
        <v>14.7227</v>
      </c>
      <c r="C21568">
        <v>14.605499999999999</v>
      </c>
      <c r="D21568" s="4">
        <f t="shared" si="672"/>
        <v>14.664099999999999</v>
      </c>
      <c r="E21568">
        <v>27.8965</v>
      </c>
      <c r="F21568">
        <v>28.457000000000001</v>
      </c>
      <c r="G21568" s="4">
        <f t="shared" si="673"/>
        <v>28.176749999999998</v>
      </c>
    </row>
    <row r="21569" spans="1:7" x14ac:dyDescent="0.25">
      <c r="A21569" s="1">
        <v>41379.974305555559</v>
      </c>
      <c r="B21569">
        <v>14.7227</v>
      </c>
      <c r="C21569">
        <v>14.605499999999999</v>
      </c>
      <c r="D21569" s="4">
        <f t="shared" si="672"/>
        <v>14.664099999999999</v>
      </c>
      <c r="E21569">
        <v>27.8965</v>
      </c>
      <c r="F21569">
        <v>28.457000000000001</v>
      </c>
      <c r="G21569" s="4">
        <f t="shared" si="673"/>
        <v>28.176749999999998</v>
      </c>
    </row>
    <row r="21570" spans="1:7" x14ac:dyDescent="0.25">
      <c r="A21570" s="1">
        <v>41379.974999999999</v>
      </c>
      <c r="B21570">
        <v>14.7227</v>
      </c>
      <c r="C21570">
        <v>14.605499999999999</v>
      </c>
      <c r="D21570" s="4">
        <f t="shared" si="672"/>
        <v>14.664099999999999</v>
      </c>
      <c r="E21570">
        <v>27.8965</v>
      </c>
      <c r="F21570">
        <v>28.457000000000001</v>
      </c>
      <c r="G21570" s="4">
        <f t="shared" si="673"/>
        <v>28.176749999999998</v>
      </c>
    </row>
    <row r="21571" spans="1:7" x14ac:dyDescent="0.25">
      <c r="A21571" s="1">
        <v>41379.975694444445</v>
      </c>
      <c r="B21571">
        <v>14.7227</v>
      </c>
      <c r="C21571">
        <v>14.605499999999999</v>
      </c>
      <c r="D21571" s="4">
        <f t="shared" si="672"/>
        <v>14.664099999999999</v>
      </c>
      <c r="E21571">
        <v>27.8965</v>
      </c>
      <c r="F21571">
        <v>28.457000000000001</v>
      </c>
      <c r="G21571" s="4">
        <f t="shared" si="673"/>
        <v>28.176749999999998</v>
      </c>
    </row>
    <row r="21572" spans="1:7" x14ac:dyDescent="0.25">
      <c r="A21572" s="1">
        <v>41379.976388888892</v>
      </c>
      <c r="B21572">
        <v>14.7227</v>
      </c>
      <c r="C21572">
        <v>14.605499999999999</v>
      </c>
      <c r="D21572" s="4">
        <f t="shared" si="672"/>
        <v>14.664099999999999</v>
      </c>
      <c r="E21572">
        <v>27.8965</v>
      </c>
      <c r="F21572">
        <v>28.457000000000001</v>
      </c>
      <c r="G21572" s="4">
        <f t="shared" si="673"/>
        <v>28.176749999999998</v>
      </c>
    </row>
    <row r="21573" spans="1:7" x14ac:dyDescent="0.25">
      <c r="A21573" s="1">
        <v>41379.977083333331</v>
      </c>
      <c r="B21573">
        <v>14.7227</v>
      </c>
      <c r="C21573">
        <v>14.605499999999999</v>
      </c>
      <c r="D21573" s="4">
        <f t="shared" si="672"/>
        <v>14.664099999999999</v>
      </c>
      <c r="E21573">
        <v>27.8965</v>
      </c>
      <c r="F21573">
        <v>28.457000000000001</v>
      </c>
      <c r="G21573" s="4">
        <f t="shared" si="673"/>
        <v>28.176749999999998</v>
      </c>
    </row>
    <row r="21574" spans="1:7" x14ac:dyDescent="0.25">
      <c r="A21574" s="1">
        <v>41379.977777777778</v>
      </c>
      <c r="B21574">
        <v>14.7227</v>
      </c>
      <c r="C21574">
        <v>14.605499999999999</v>
      </c>
      <c r="D21574" s="4">
        <f t="shared" si="672"/>
        <v>14.664099999999999</v>
      </c>
      <c r="E21574">
        <v>27.8965</v>
      </c>
      <c r="F21574">
        <v>28.457000000000001</v>
      </c>
      <c r="G21574" s="4">
        <f t="shared" si="673"/>
        <v>28.176749999999998</v>
      </c>
    </row>
    <row r="21575" spans="1:7" x14ac:dyDescent="0.25">
      <c r="A21575" s="1">
        <v>41379.978472222225</v>
      </c>
      <c r="B21575">
        <v>14.7227</v>
      </c>
      <c r="C21575">
        <v>14.605499999999999</v>
      </c>
      <c r="D21575" s="4">
        <f t="shared" ref="D21575:D21638" si="674">AVERAGE(B21575:C21575)</f>
        <v>14.664099999999999</v>
      </c>
      <c r="E21575">
        <v>27.8965</v>
      </c>
      <c r="F21575">
        <v>28.457000000000001</v>
      </c>
      <c r="G21575" s="4">
        <f t="shared" ref="G21575:G21638" si="675">AVERAGE(E21575:F21575)</f>
        <v>28.176749999999998</v>
      </c>
    </row>
    <row r="21576" spans="1:7" x14ac:dyDescent="0.25">
      <c r="A21576" s="1">
        <v>41379.979166666664</v>
      </c>
      <c r="B21576">
        <v>14.7227</v>
      </c>
      <c r="C21576">
        <v>14.605499999999999</v>
      </c>
      <c r="D21576" s="4">
        <f t="shared" si="674"/>
        <v>14.664099999999999</v>
      </c>
      <c r="E21576">
        <v>27.8965</v>
      </c>
      <c r="F21576">
        <v>28.457000000000001</v>
      </c>
      <c r="G21576" s="4">
        <f t="shared" si="675"/>
        <v>28.176749999999998</v>
      </c>
    </row>
    <row r="21577" spans="1:7" x14ac:dyDescent="0.25">
      <c r="A21577" s="1">
        <v>41379.979861111111</v>
      </c>
      <c r="B21577">
        <v>14.7227</v>
      </c>
      <c r="C21577">
        <v>14.605499999999999</v>
      </c>
      <c r="D21577" s="4">
        <f t="shared" si="674"/>
        <v>14.664099999999999</v>
      </c>
      <c r="E21577">
        <v>27.8965</v>
      </c>
      <c r="F21577">
        <v>28.457000000000001</v>
      </c>
      <c r="G21577" s="4">
        <f t="shared" si="675"/>
        <v>28.176749999999998</v>
      </c>
    </row>
    <row r="21578" spans="1:7" x14ac:dyDescent="0.25">
      <c r="A21578" s="1">
        <v>41379.980555555558</v>
      </c>
      <c r="B21578">
        <v>14.7227</v>
      </c>
      <c r="C21578">
        <v>14.605499999999999</v>
      </c>
      <c r="D21578" s="4">
        <f t="shared" si="674"/>
        <v>14.664099999999999</v>
      </c>
      <c r="E21578">
        <v>27.8965</v>
      </c>
      <c r="F21578">
        <v>28.457000000000001</v>
      </c>
      <c r="G21578" s="4">
        <f t="shared" si="675"/>
        <v>28.176749999999998</v>
      </c>
    </row>
    <row r="21579" spans="1:7" x14ac:dyDescent="0.25">
      <c r="A21579" s="1">
        <v>41379.981249999997</v>
      </c>
      <c r="B21579">
        <v>14.7227</v>
      </c>
      <c r="C21579">
        <v>14.605499999999999</v>
      </c>
      <c r="D21579" s="4">
        <f t="shared" si="674"/>
        <v>14.664099999999999</v>
      </c>
      <c r="E21579">
        <v>27.8965</v>
      </c>
      <c r="F21579">
        <v>28.457000000000001</v>
      </c>
      <c r="G21579" s="4">
        <f t="shared" si="675"/>
        <v>28.176749999999998</v>
      </c>
    </row>
    <row r="21580" spans="1:7" x14ac:dyDescent="0.25">
      <c r="A21580" s="1">
        <v>41379.981944444444</v>
      </c>
      <c r="B21580">
        <v>14.7227</v>
      </c>
      <c r="C21580">
        <v>14.605499999999999</v>
      </c>
      <c r="D21580" s="4">
        <f t="shared" si="674"/>
        <v>14.664099999999999</v>
      </c>
      <c r="E21580">
        <v>27.8965</v>
      </c>
      <c r="F21580">
        <v>28.457000000000001</v>
      </c>
      <c r="G21580" s="4">
        <f t="shared" si="675"/>
        <v>28.176749999999998</v>
      </c>
    </row>
    <row r="21581" spans="1:7" x14ac:dyDescent="0.25">
      <c r="A21581" s="1">
        <v>41379.982638888891</v>
      </c>
      <c r="B21581">
        <v>14.7227</v>
      </c>
      <c r="C21581">
        <v>14.605499999999999</v>
      </c>
      <c r="D21581" s="4">
        <f t="shared" si="674"/>
        <v>14.664099999999999</v>
      </c>
      <c r="E21581">
        <v>27.8965</v>
      </c>
      <c r="F21581">
        <v>28.457000000000001</v>
      </c>
      <c r="G21581" s="4">
        <f t="shared" si="675"/>
        <v>28.176749999999998</v>
      </c>
    </row>
    <row r="21582" spans="1:7" x14ac:dyDescent="0.25">
      <c r="A21582" s="1">
        <v>41379.98333333333</v>
      </c>
      <c r="B21582">
        <v>14.7227</v>
      </c>
      <c r="C21582">
        <v>14.605499999999999</v>
      </c>
      <c r="D21582" s="4">
        <f t="shared" si="674"/>
        <v>14.664099999999999</v>
      </c>
      <c r="E21582">
        <v>27.8965</v>
      </c>
      <c r="F21582">
        <v>28.457000000000001</v>
      </c>
      <c r="G21582" s="4">
        <f t="shared" si="675"/>
        <v>28.176749999999998</v>
      </c>
    </row>
    <row r="21583" spans="1:7" x14ac:dyDescent="0.25">
      <c r="A21583" s="1">
        <v>41379.984027777777</v>
      </c>
      <c r="B21583">
        <v>14.7227</v>
      </c>
      <c r="C21583">
        <v>14.605499999999999</v>
      </c>
      <c r="D21583" s="4">
        <f t="shared" si="674"/>
        <v>14.664099999999999</v>
      </c>
      <c r="E21583">
        <v>27.8965</v>
      </c>
      <c r="F21583">
        <v>28.457000000000001</v>
      </c>
      <c r="G21583" s="4">
        <f t="shared" si="675"/>
        <v>28.176749999999998</v>
      </c>
    </row>
    <row r="21584" spans="1:7" x14ac:dyDescent="0.25">
      <c r="A21584" s="1">
        <v>41379.984722222223</v>
      </c>
      <c r="B21584">
        <v>14.7227</v>
      </c>
      <c r="C21584">
        <v>14.605499999999999</v>
      </c>
      <c r="D21584" s="4">
        <f t="shared" si="674"/>
        <v>14.664099999999999</v>
      </c>
      <c r="E21584">
        <v>27.8965</v>
      </c>
      <c r="F21584">
        <v>28.457000000000001</v>
      </c>
      <c r="G21584" s="4">
        <f t="shared" si="675"/>
        <v>28.176749999999998</v>
      </c>
    </row>
    <row r="21585" spans="1:7" x14ac:dyDescent="0.25">
      <c r="A21585" s="1">
        <v>41379.98541666667</v>
      </c>
      <c r="B21585">
        <v>14.7227</v>
      </c>
      <c r="C21585">
        <v>14.605499999999999</v>
      </c>
      <c r="D21585" s="4">
        <f t="shared" si="674"/>
        <v>14.664099999999999</v>
      </c>
      <c r="E21585">
        <v>27.8965</v>
      </c>
      <c r="F21585">
        <v>28.457000000000001</v>
      </c>
      <c r="G21585" s="4">
        <f t="shared" si="675"/>
        <v>28.176749999999998</v>
      </c>
    </row>
    <row r="21586" spans="1:7" x14ac:dyDescent="0.25">
      <c r="A21586" s="1">
        <v>41379.986111111109</v>
      </c>
      <c r="B21586">
        <v>14.7227</v>
      </c>
      <c r="C21586">
        <v>14.605499999999999</v>
      </c>
      <c r="D21586" s="4">
        <f t="shared" si="674"/>
        <v>14.664099999999999</v>
      </c>
      <c r="E21586">
        <v>27.8965</v>
      </c>
      <c r="F21586">
        <v>28.457000000000001</v>
      </c>
      <c r="G21586" s="4">
        <f t="shared" si="675"/>
        <v>28.176749999999998</v>
      </c>
    </row>
    <row r="21587" spans="1:7" x14ac:dyDescent="0.25">
      <c r="A21587" s="1">
        <v>41379.986805555556</v>
      </c>
      <c r="B21587">
        <v>14.7227</v>
      </c>
      <c r="C21587">
        <v>14.605499999999999</v>
      </c>
      <c r="D21587" s="4">
        <f t="shared" si="674"/>
        <v>14.664099999999999</v>
      </c>
      <c r="E21587">
        <v>27.8965</v>
      </c>
      <c r="F21587">
        <v>28.457000000000001</v>
      </c>
      <c r="G21587" s="4">
        <f t="shared" si="675"/>
        <v>28.176749999999998</v>
      </c>
    </row>
    <row r="21588" spans="1:7" x14ac:dyDescent="0.25">
      <c r="A21588" s="1">
        <v>41379.987500000003</v>
      </c>
      <c r="B21588">
        <v>14.7227</v>
      </c>
      <c r="C21588">
        <v>14.605499999999999</v>
      </c>
      <c r="D21588" s="4">
        <f t="shared" si="674"/>
        <v>14.664099999999999</v>
      </c>
      <c r="E21588">
        <v>27.8965</v>
      </c>
      <c r="F21588">
        <v>28.457000000000001</v>
      </c>
      <c r="G21588" s="4">
        <f t="shared" si="675"/>
        <v>28.176749999999998</v>
      </c>
    </row>
    <row r="21589" spans="1:7" x14ac:dyDescent="0.25">
      <c r="A21589" s="1">
        <v>41379.988194444442</v>
      </c>
      <c r="B21589">
        <v>14.7227</v>
      </c>
      <c r="C21589">
        <v>14.605499999999999</v>
      </c>
      <c r="D21589" s="4">
        <f t="shared" si="674"/>
        <v>14.664099999999999</v>
      </c>
      <c r="E21589">
        <v>27.8965</v>
      </c>
      <c r="F21589">
        <v>28.457000000000001</v>
      </c>
      <c r="G21589" s="4">
        <f t="shared" si="675"/>
        <v>28.176749999999998</v>
      </c>
    </row>
    <row r="21590" spans="1:7" x14ac:dyDescent="0.25">
      <c r="A21590" s="1">
        <v>41379.988888888889</v>
      </c>
      <c r="B21590">
        <v>14.7227</v>
      </c>
      <c r="C21590">
        <v>14.605499999999999</v>
      </c>
      <c r="D21590" s="4">
        <f t="shared" si="674"/>
        <v>14.664099999999999</v>
      </c>
      <c r="E21590">
        <v>27.8965</v>
      </c>
      <c r="F21590">
        <v>28.457000000000001</v>
      </c>
      <c r="G21590" s="4">
        <f t="shared" si="675"/>
        <v>28.176749999999998</v>
      </c>
    </row>
    <row r="21591" spans="1:7" x14ac:dyDescent="0.25">
      <c r="A21591" s="1">
        <v>41379.989583333336</v>
      </c>
      <c r="B21591">
        <v>14.7227</v>
      </c>
      <c r="C21591">
        <v>14.605499999999999</v>
      </c>
      <c r="D21591" s="4">
        <f t="shared" si="674"/>
        <v>14.664099999999999</v>
      </c>
      <c r="E21591">
        <v>27.8965</v>
      </c>
      <c r="F21591">
        <v>28.457000000000001</v>
      </c>
      <c r="G21591" s="4">
        <f t="shared" si="675"/>
        <v>28.176749999999998</v>
      </c>
    </row>
    <row r="21592" spans="1:7" x14ac:dyDescent="0.25">
      <c r="A21592" s="1">
        <v>41379.990277777775</v>
      </c>
      <c r="B21592">
        <v>14.7227</v>
      </c>
      <c r="C21592">
        <v>14.605499999999999</v>
      </c>
      <c r="D21592" s="4">
        <f t="shared" si="674"/>
        <v>14.664099999999999</v>
      </c>
      <c r="E21592">
        <v>27.8965</v>
      </c>
      <c r="F21592">
        <v>28.457000000000001</v>
      </c>
      <c r="G21592" s="4">
        <f t="shared" si="675"/>
        <v>28.176749999999998</v>
      </c>
    </row>
    <row r="21593" spans="1:7" x14ac:dyDescent="0.25">
      <c r="A21593" s="1">
        <v>41379.990972222222</v>
      </c>
      <c r="B21593">
        <v>14.7227</v>
      </c>
      <c r="C21593">
        <v>14.605499999999999</v>
      </c>
      <c r="D21593" s="4">
        <f t="shared" si="674"/>
        <v>14.664099999999999</v>
      </c>
      <c r="E21593">
        <v>27.8965</v>
      </c>
      <c r="F21593">
        <v>28.457000000000001</v>
      </c>
      <c r="G21593" s="4">
        <f t="shared" si="675"/>
        <v>28.176749999999998</v>
      </c>
    </row>
    <row r="21594" spans="1:7" x14ac:dyDescent="0.25">
      <c r="A21594" s="1">
        <v>41379.991666666669</v>
      </c>
      <c r="B21594">
        <v>14.7227</v>
      </c>
      <c r="C21594">
        <v>14.605499999999999</v>
      </c>
      <c r="D21594" s="4">
        <f t="shared" si="674"/>
        <v>14.664099999999999</v>
      </c>
      <c r="E21594">
        <v>27.8965</v>
      </c>
      <c r="F21594">
        <v>28.457000000000001</v>
      </c>
      <c r="G21594" s="4">
        <f t="shared" si="675"/>
        <v>28.176749999999998</v>
      </c>
    </row>
    <row r="21595" spans="1:7" x14ac:dyDescent="0.25">
      <c r="A21595" s="1">
        <v>41379.992361111108</v>
      </c>
      <c r="B21595">
        <v>14.7227</v>
      </c>
      <c r="C21595">
        <v>14.605499999999999</v>
      </c>
      <c r="D21595" s="4">
        <f t="shared" si="674"/>
        <v>14.664099999999999</v>
      </c>
      <c r="E21595">
        <v>27.8965</v>
      </c>
      <c r="F21595">
        <v>28.457000000000001</v>
      </c>
      <c r="G21595" s="4">
        <f t="shared" si="675"/>
        <v>28.176749999999998</v>
      </c>
    </row>
    <row r="21596" spans="1:7" x14ac:dyDescent="0.25">
      <c r="A21596" s="1">
        <v>41379.993055555555</v>
      </c>
      <c r="B21596">
        <v>14.7227</v>
      </c>
      <c r="C21596">
        <v>14.605499999999999</v>
      </c>
      <c r="D21596" s="4">
        <f t="shared" si="674"/>
        <v>14.664099999999999</v>
      </c>
      <c r="E21596">
        <v>27.8965</v>
      </c>
      <c r="F21596">
        <v>28.457000000000001</v>
      </c>
      <c r="G21596" s="4">
        <f t="shared" si="675"/>
        <v>28.176749999999998</v>
      </c>
    </row>
    <row r="21597" spans="1:7" x14ac:dyDescent="0.25">
      <c r="A21597" s="1">
        <v>41379.993750000001</v>
      </c>
      <c r="B21597">
        <v>14.7227</v>
      </c>
      <c r="C21597">
        <v>14.605499999999999</v>
      </c>
      <c r="D21597" s="4">
        <f t="shared" si="674"/>
        <v>14.664099999999999</v>
      </c>
      <c r="E21597">
        <v>27.8965</v>
      </c>
      <c r="F21597">
        <v>28.457000000000001</v>
      </c>
      <c r="G21597" s="4">
        <f t="shared" si="675"/>
        <v>28.176749999999998</v>
      </c>
    </row>
    <row r="21598" spans="1:7" x14ac:dyDescent="0.25">
      <c r="A21598" s="1">
        <v>41379.994444444441</v>
      </c>
      <c r="B21598">
        <v>14.7227</v>
      </c>
      <c r="C21598">
        <v>14.605499999999999</v>
      </c>
      <c r="D21598" s="4">
        <f t="shared" si="674"/>
        <v>14.664099999999999</v>
      </c>
      <c r="E21598">
        <v>27.8965</v>
      </c>
      <c r="F21598">
        <v>28.457000000000001</v>
      </c>
      <c r="G21598" s="4">
        <f t="shared" si="675"/>
        <v>28.176749999999998</v>
      </c>
    </row>
    <row r="21599" spans="1:7" x14ac:dyDescent="0.25">
      <c r="A21599" s="1">
        <v>41379.995138888888</v>
      </c>
      <c r="B21599">
        <v>14.7227</v>
      </c>
      <c r="C21599">
        <v>14.605499999999999</v>
      </c>
      <c r="D21599" s="4">
        <f t="shared" si="674"/>
        <v>14.664099999999999</v>
      </c>
      <c r="E21599">
        <v>27.8965</v>
      </c>
      <c r="F21599">
        <v>28.457000000000001</v>
      </c>
      <c r="G21599" s="4">
        <f t="shared" si="675"/>
        <v>28.176749999999998</v>
      </c>
    </row>
    <row r="21600" spans="1:7" x14ac:dyDescent="0.25">
      <c r="A21600" s="1">
        <v>41379.995833333334</v>
      </c>
      <c r="B21600">
        <v>14.7227</v>
      </c>
      <c r="C21600">
        <v>14.605499999999999</v>
      </c>
      <c r="D21600" s="4">
        <f t="shared" si="674"/>
        <v>14.664099999999999</v>
      </c>
      <c r="E21600">
        <v>27.8965</v>
      </c>
      <c r="F21600">
        <v>28.457000000000001</v>
      </c>
      <c r="G21600" s="4">
        <f t="shared" si="675"/>
        <v>28.176749999999998</v>
      </c>
    </row>
    <row r="21601" spans="1:7" x14ac:dyDescent="0.25">
      <c r="A21601" s="1">
        <v>41379.996527777781</v>
      </c>
      <c r="B21601">
        <v>14.7227</v>
      </c>
      <c r="C21601">
        <v>14.605499999999999</v>
      </c>
      <c r="D21601" s="4">
        <f t="shared" si="674"/>
        <v>14.664099999999999</v>
      </c>
      <c r="E21601">
        <v>27.8965</v>
      </c>
      <c r="F21601">
        <v>28.457000000000001</v>
      </c>
      <c r="G21601" s="4">
        <f t="shared" si="675"/>
        <v>28.176749999999998</v>
      </c>
    </row>
    <row r="21602" spans="1:7" x14ac:dyDescent="0.25">
      <c r="A21602" s="1">
        <v>41379.99722222222</v>
      </c>
      <c r="B21602">
        <v>14.7227</v>
      </c>
      <c r="C21602">
        <v>14.605499999999999</v>
      </c>
      <c r="D21602" s="4">
        <f t="shared" si="674"/>
        <v>14.664099999999999</v>
      </c>
      <c r="E21602">
        <v>27.8965</v>
      </c>
      <c r="F21602">
        <v>28.457000000000001</v>
      </c>
      <c r="G21602" s="4">
        <f t="shared" si="675"/>
        <v>28.176749999999998</v>
      </c>
    </row>
    <row r="21603" spans="1:7" x14ac:dyDescent="0.25">
      <c r="A21603" s="1">
        <v>41379.997916666667</v>
      </c>
      <c r="B21603">
        <v>14.7227</v>
      </c>
      <c r="C21603">
        <v>14.605499999999999</v>
      </c>
      <c r="D21603" s="4">
        <f t="shared" si="674"/>
        <v>14.664099999999999</v>
      </c>
      <c r="E21603">
        <v>27.8965</v>
      </c>
      <c r="F21603">
        <v>28.457000000000001</v>
      </c>
      <c r="G21603" s="4">
        <f t="shared" si="675"/>
        <v>28.176749999999998</v>
      </c>
    </row>
    <row r="21604" spans="1:7" x14ac:dyDescent="0.25">
      <c r="A21604" s="1">
        <v>41379.998611111114</v>
      </c>
      <c r="B21604">
        <v>14.7227</v>
      </c>
      <c r="C21604">
        <v>14.605499999999999</v>
      </c>
      <c r="D21604" s="4">
        <f t="shared" si="674"/>
        <v>14.664099999999999</v>
      </c>
      <c r="E21604">
        <v>27.8965</v>
      </c>
      <c r="F21604">
        <v>28.457000000000001</v>
      </c>
      <c r="G21604" s="4">
        <f t="shared" si="675"/>
        <v>28.176749999999998</v>
      </c>
    </row>
    <row r="21605" spans="1:7" x14ac:dyDescent="0.25">
      <c r="A21605" s="1">
        <v>41379.999305555553</v>
      </c>
      <c r="B21605">
        <v>14.7227</v>
      </c>
      <c r="C21605">
        <v>14.605499999999999</v>
      </c>
      <c r="D21605" s="4">
        <f t="shared" si="674"/>
        <v>14.664099999999999</v>
      </c>
      <c r="E21605">
        <v>27.8965</v>
      </c>
      <c r="F21605">
        <v>28.457000000000001</v>
      </c>
      <c r="G21605" s="4">
        <f t="shared" si="675"/>
        <v>28.176749999999998</v>
      </c>
    </row>
    <row r="21606" spans="1:7" x14ac:dyDescent="0.25">
      <c r="A21606" s="1">
        <v>41380</v>
      </c>
      <c r="B21606">
        <v>14.7227</v>
      </c>
      <c r="C21606">
        <v>14.605499999999999</v>
      </c>
      <c r="D21606" s="4">
        <f t="shared" si="674"/>
        <v>14.664099999999999</v>
      </c>
      <c r="E21606">
        <v>27.8965</v>
      </c>
      <c r="F21606">
        <v>28.457000000000001</v>
      </c>
      <c r="G21606" s="4">
        <f t="shared" si="675"/>
        <v>28.176749999999998</v>
      </c>
    </row>
    <row r="21607" spans="1:7" x14ac:dyDescent="0.25">
      <c r="A21607" s="1">
        <v>41380.000694444447</v>
      </c>
      <c r="B21607">
        <v>14.7227</v>
      </c>
      <c r="C21607">
        <v>14.605499999999999</v>
      </c>
      <c r="D21607" s="4">
        <f t="shared" si="674"/>
        <v>14.664099999999999</v>
      </c>
      <c r="E21607">
        <v>27.8965</v>
      </c>
      <c r="F21607">
        <v>28.457000000000001</v>
      </c>
      <c r="G21607" s="4">
        <f t="shared" si="675"/>
        <v>28.176749999999998</v>
      </c>
    </row>
    <row r="21608" spans="1:7" x14ac:dyDescent="0.25">
      <c r="A21608" s="1">
        <v>41380.001388888886</v>
      </c>
      <c r="B21608">
        <v>14.7227</v>
      </c>
      <c r="C21608">
        <v>14.605499999999999</v>
      </c>
      <c r="D21608" s="4">
        <f t="shared" si="674"/>
        <v>14.664099999999999</v>
      </c>
      <c r="E21608">
        <v>27.8965</v>
      </c>
      <c r="F21608">
        <v>28.457000000000001</v>
      </c>
      <c r="G21608" s="4">
        <f t="shared" si="675"/>
        <v>28.176749999999998</v>
      </c>
    </row>
    <row r="21609" spans="1:7" x14ac:dyDescent="0.25">
      <c r="A21609" s="1">
        <v>41380.002083333333</v>
      </c>
      <c r="B21609">
        <v>14.7227</v>
      </c>
      <c r="C21609">
        <v>14.605499999999999</v>
      </c>
      <c r="D21609" s="4">
        <f t="shared" si="674"/>
        <v>14.664099999999999</v>
      </c>
      <c r="E21609">
        <v>27.8965</v>
      </c>
      <c r="F21609">
        <v>28.457000000000001</v>
      </c>
      <c r="G21609" s="4">
        <f t="shared" si="675"/>
        <v>28.176749999999998</v>
      </c>
    </row>
    <row r="21610" spans="1:7" x14ac:dyDescent="0.25">
      <c r="A21610" s="1">
        <v>41380.00277777778</v>
      </c>
      <c r="B21610">
        <v>14.7227</v>
      </c>
      <c r="C21610">
        <v>14.605499999999999</v>
      </c>
      <c r="D21610" s="4">
        <f t="shared" si="674"/>
        <v>14.664099999999999</v>
      </c>
      <c r="E21610">
        <v>27.8965</v>
      </c>
      <c r="F21610">
        <v>28.457000000000001</v>
      </c>
      <c r="G21610" s="4">
        <f t="shared" si="675"/>
        <v>28.176749999999998</v>
      </c>
    </row>
    <row r="21611" spans="1:7" x14ac:dyDescent="0.25">
      <c r="A21611" s="1">
        <v>41380.003472222219</v>
      </c>
      <c r="B21611">
        <v>14.7227</v>
      </c>
      <c r="C21611">
        <v>14.605499999999999</v>
      </c>
      <c r="D21611" s="4">
        <f t="shared" si="674"/>
        <v>14.664099999999999</v>
      </c>
      <c r="E21611">
        <v>27.8965</v>
      </c>
      <c r="F21611">
        <v>28.457000000000001</v>
      </c>
      <c r="G21611" s="4">
        <f t="shared" si="675"/>
        <v>28.176749999999998</v>
      </c>
    </row>
    <row r="21612" spans="1:7" x14ac:dyDescent="0.25">
      <c r="A21612" s="1">
        <v>41380.004166666666</v>
      </c>
      <c r="B21612">
        <v>14.7227</v>
      </c>
      <c r="C21612">
        <v>14.605499999999999</v>
      </c>
      <c r="D21612" s="4">
        <f t="shared" si="674"/>
        <v>14.664099999999999</v>
      </c>
      <c r="E21612">
        <v>27.8965</v>
      </c>
      <c r="F21612">
        <v>28.457000000000001</v>
      </c>
      <c r="G21612" s="4">
        <f t="shared" si="675"/>
        <v>28.176749999999998</v>
      </c>
    </row>
    <row r="21613" spans="1:7" x14ac:dyDescent="0.25">
      <c r="A21613" s="1">
        <v>41380.004861111112</v>
      </c>
      <c r="B21613">
        <v>14.7227</v>
      </c>
      <c r="C21613">
        <v>14.605499999999999</v>
      </c>
      <c r="D21613" s="4">
        <f t="shared" si="674"/>
        <v>14.664099999999999</v>
      </c>
      <c r="E21613">
        <v>27.8965</v>
      </c>
      <c r="F21613">
        <v>28.457000000000001</v>
      </c>
      <c r="G21613" s="4">
        <f t="shared" si="675"/>
        <v>28.176749999999998</v>
      </c>
    </row>
    <row r="21614" spans="1:7" x14ac:dyDescent="0.25">
      <c r="A21614" s="1">
        <v>41380.005555555559</v>
      </c>
      <c r="B21614">
        <v>14.7227</v>
      </c>
      <c r="C21614">
        <v>14.605499999999999</v>
      </c>
      <c r="D21614" s="4">
        <f t="shared" si="674"/>
        <v>14.664099999999999</v>
      </c>
      <c r="E21614">
        <v>27.8965</v>
      </c>
      <c r="F21614">
        <v>28.457000000000001</v>
      </c>
      <c r="G21614" s="4">
        <f t="shared" si="675"/>
        <v>28.176749999999998</v>
      </c>
    </row>
    <row r="21615" spans="1:7" x14ac:dyDescent="0.25">
      <c r="A21615" s="1">
        <v>41380.006249999999</v>
      </c>
      <c r="B21615">
        <v>14.7227</v>
      </c>
      <c r="C21615">
        <v>14.605499999999999</v>
      </c>
      <c r="D21615" s="4">
        <f t="shared" si="674"/>
        <v>14.664099999999999</v>
      </c>
      <c r="E21615">
        <v>27.8965</v>
      </c>
      <c r="F21615">
        <v>28.457000000000001</v>
      </c>
      <c r="G21615" s="4">
        <f t="shared" si="675"/>
        <v>28.176749999999998</v>
      </c>
    </row>
    <row r="21616" spans="1:7" x14ac:dyDescent="0.25">
      <c r="A21616" s="1">
        <v>41380.006944444445</v>
      </c>
      <c r="B21616">
        <v>14.7227</v>
      </c>
      <c r="C21616">
        <v>14.605499999999999</v>
      </c>
      <c r="D21616" s="4">
        <f t="shared" si="674"/>
        <v>14.664099999999999</v>
      </c>
      <c r="E21616">
        <v>27.8965</v>
      </c>
      <c r="F21616">
        <v>28.457000000000001</v>
      </c>
      <c r="G21616" s="4">
        <f t="shared" si="675"/>
        <v>28.176749999999998</v>
      </c>
    </row>
    <row r="21617" spans="1:7" x14ac:dyDescent="0.25">
      <c r="A21617" s="1">
        <v>41380.007638888892</v>
      </c>
      <c r="B21617">
        <v>14.7227</v>
      </c>
      <c r="C21617">
        <v>14.605499999999999</v>
      </c>
      <c r="D21617" s="4">
        <f t="shared" si="674"/>
        <v>14.664099999999999</v>
      </c>
      <c r="E21617">
        <v>27.8965</v>
      </c>
      <c r="F21617">
        <v>28.457000000000001</v>
      </c>
      <c r="G21617" s="4">
        <f t="shared" si="675"/>
        <v>28.176749999999998</v>
      </c>
    </row>
    <row r="21618" spans="1:7" x14ac:dyDescent="0.25">
      <c r="A21618" s="1">
        <v>41380.008333333331</v>
      </c>
      <c r="B21618">
        <v>14.7227</v>
      </c>
      <c r="C21618">
        <v>14.605499999999999</v>
      </c>
      <c r="D21618" s="4">
        <f t="shared" si="674"/>
        <v>14.664099999999999</v>
      </c>
      <c r="E21618">
        <v>27.8965</v>
      </c>
      <c r="F21618">
        <v>28.457000000000001</v>
      </c>
      <c r="G21618" s="4">
        <f t="shared" si="675"/>
        <v>28.176749999999998</v>
      </c>
    </row>
    <row r="21619" spans="1:7" x14ac:dyDescent="0.25">
      <c r="A21619" s="1">
        <v>41380.009027777778</v>
      </c>
      <c r="B21619">
        <v>14.7227</v>
      </c>
      <c r="C21619">
        <v>14.605499999999999</v>
      </c>
      <c r="D21619" s="4">
        <f t="shared" si="674"/>
        <v>14.664099999999999</v>
      </c>
      <c r="E21619">
        <v>27.8965</v>
      </c>
      <c r="F21619">
        <v>28.457000000000001</v>
      </c>
      <c r="G21619" s="4">
        <f t="shared" si="675"/>
        <v>28.176749999999998</v>
      </c>
    </row>
    <row r="21620" spans="1:7" x14ac:dyDescent="0.25">
      <c r="A21620" s="1">
        <v>41380.009722222225</v>
      </c>
      <c r="B21620">
        <v>14.7227</v>
      </c>
      <c r="C21620">
        <v>14.605499999999999</v>
      </c>
      <c r="D21620" s="4">
        <f t="shared" si="674"/>
        <v>14.664099999999999</v>
      </c>
      <c r="E21620">
        <v>27.8965</v>
      </c>
      <c r="F21620">
        <v>28.457000000000001</v>
      </c>
      <c r="G21620" s="4">
        <f t="shared" si="675"/>
        <v>28.176749999999998</v>
      </c>
    </row>
    <row r="21621" spans="1:7" x14ac:dyDescent="0.25">
      <c r="A21621" s="1">
        <v>41380.010416666664</v>
      </c>
      <c r="B21621">
        <v>14.7227</v>
      </c>
      <c r="C21621">
        <v>14.605499999999999</v>
      </c>
      <c r="D21621" s="4">
        <f t="shared" si="674"/>
        <v>14.664099999999999</v>
      </c>
      <c r="E21621">
        <v>27.8965</v>
      </c>
      <c r="F21621">
        <v>28.457000000000001</v>
      </c>
      <c r="G21621" s="4">
        <f t="shared" si="675"/>
        <v>28.176749999999998</v>
      </c>
    </row>
    <row r="21622" spans="1:7" x14ac:dyDescent="0.25">
      <c r="A21622" s="1">
        <v>41380.011111111111</v>
      </c>
      <c r="B21622">
        <v>14.7227</v>
      </c>
      <c r="C21622">
        <v>14.605499999999999</v>
      </c>
      <c r="D21622" s="4">
        <f t="shared" si="674"/>
        <v>14.664099999999999</v>
      </c>
      <c r="E21622">
        <v>27.8965</v>
      </c>
      <c r="F21622">
        <v>28.457000000000001</v>
      </c>
      <c r="G21622" s="4">
        <f t="shared" si="675"/>
        <v>28.176749999999998</v>
      </c>
    </row>
    <row r="21623" spans="1:7" x14ac:dyDescent="0.25">
      <c r="A21623" s="1">
        <v>41380.011805555558</v>
      </c>
      <c r="B21623">
        <v>14.7227</v>
      </c>
      <c r="C21623">
        <v>14.605499999999999</v>
      </c>
      <c r="D21623" s="4">
        <f t="shared" si="674"/>
        <v>14.664099999999999</v>
      </c>
      <c r="E21623">
        <v>27.8965</v>
      </c>
      <c r="F21623">
        <v>28.457000000000001</v>
      </c>
      <c r="G21623" s="4">
        <f t="shared" si="675"/>
        <v>28.176749999999998</v>
      </c>
    </row>
    <row r="21624" spans="1:7" x14ac:dyDescent="0.25">
      <c r="A21624" s="1">
        <v>41380.012499999997</v>
      </c>
      <c r="B21624">
        <v>14.7227</v>
      </c>
      <c r="C21624">
        <v>14.605499999999999</v>
      </c>
      <c r="D21624" s="4">
        <f t="shared" si="674"/>
        <v>14.664099999999999</v>
      </c>
      <c r="E21624">
        <v>27.8965</v>
      </c>
      <c r="F21624">
        <v>28.457000000000001</v>
      </c>
      <c r="G21624" s="4">
        <f t="shared" si="675"/>
        <v>28.176749999999998</v>
      </c>
    </row>
    <row r="21625" spans="1:7" x14ac:dyDescent="0.25">
      <c r="A21625" s="1">
        <v>41380.013194444444</v>
      </c>
      <c r="B21625">
        <v>14.7227</v>
      </c>
      <c r="C21625">
        <v>14.605499999999999</v>
      </c>
      <c r="D21625" s="4">
        <f t="shared" si="674"/>
        <v>14.664099999999999</v>
      </c>
      <c r="E21625">
        <v>27.8965</v>
      </c>
      <c r="F21625">
        <v>28.457000000000001</v>
      </c>
      <c r="G21625" s="4">
        <f t="shared" si="675"/>
        <v>28.176749999999998</v>
      </c>
    </row>
    <row r="21626" spans="1:7" x14ac:dyDescent="0.25">
      <c r="A21626" s="1">
        <v>41380.013888888891</v>
      </c>
      <c r="B21626">
        <v>14.7227</v>
      </c>
      <c r="C21626">
        <v>14.605499999999999</v>
      </c>
      <c r="D21626" s="4">
        <f t="shared" si="674"/>
        <v>14.664099999999999</v>
      </c>
      <c r="E21626">
        <v>27.8965</v>
      </c>
      <c r="F21626">
        <v>28.457000000000001</v>
      </c>
      <c r="G21626" s="4">
        <f t="shared" si="675"/>
        <v>28.176749999999998</v>
      </c>
    </row>
    <row r="21627" spans="1:7" x14ac:dyDescent="0.25">
      <c r="A21627" s="1">
        <v>41380.01458333333</v>
      </c>
      <c r="B21627">
        <v>14.7227</v>
      </c>
      <c r="C21627">
        <v>14.605499999999999</v>
      </c>
      <c r="D21627" s="4">
        <f t="shared" si="674"/>
        <v>14.664099999999999</v>
      </c>
      <c r="E21627">
        <v>27.8965</v>
      </c>
      <c r="F21627">
        <v>28.457000000000001</v>
      </c>
      <c r="G21627" s="4">
        <f t="shared" si="675"/>
        <v>28.176749999999998</v>
      </c>
    </row>
    <row r="21628" spans="1:7" x14ac:dyDescent="0.25">
      <c r="A21628" s="1">
        <v>41380.015277777777</v>
      </c>
      <c r="B21628">
        <v>14.7227</v>
      </c>
      <c r="C21628">
        <v>14.605499999999999</v>
      </c>
      <c r="D21628" s="4">
        <f t="shared" si="674"/>
        <v>14.664099999999999</v>
      </c>
      <c r="E21628">
        <v>27.8965</v>
      </c>
      <c r="F21628">
        <v>28.457000000000001</v>
      </c>
      <c r="G21628" s="4">
        <f t="shared" si="675"/>
        <v>28.176749999999998</v>
      </c>
    </row>
    <row r="21629" spans="1:7" x14ac:dyDescent="0.25">
      <c r="A21629" s="1">
        <v>41380.015972222223</v>
      </c>
      <c r="B21629">
        <v>14.7227</v>
      </c>
      <c r="C21629">
        <v>14.605499999999999</v>
      </c>
      <c r="D21629" s="4">
        <f t="shared" si="674"/>
        <v>14.664099999999999</v>
      </c>
      <c r="E21629">
        <v>27.8965</v>
      </c>
      <c r="F21629">
        <v>28.457000000000001</v>
      </c>
      <c r="G21629" s="4">
        <f t="shared" si="675"/>
        <v>28.176749999999998</v>
      </c>
    </row>
    <row r="21630" spans="1:7" x14ac:dyDescent="0.25">
      <c r="A21630" s="1">
        <v>41380.01666666667</v>
      </c>
      <c r="B21630">
        <v>14.7227</v>
      </c>
      <c r="C21630">
        <v>14.605499999999999</v>
      </c>
      <c r="D21630" s="4">
        <f t="shared" si="674"/>
        <v>14.664099999999999</v>
      </c>
      <c r="E21630">
        <v>27.8965</v>
      </c>
      <c r="F21630">
        <v>28.457000000000001</v>
      </c>
      <c r="G21630" s="4">
        <f t="shared" si="675"/>
        <v>28.176749999999998</v>
      </c>
    </row>
    <row r="21631" spans="1:7" x14ac:dyDescent="0.25">
      <c r="A21631" s="1">
        <v>41380.017361111109</v>
      </c>
      <c r="B21631">
        <v>14.7227</v>
      </c>
      <c r="C21631">
        <v>14.605499999999999</v>
      </c>
      <c r="D21631" s="4">
        <f t="shared" si="674"/>
        <v>14.664099999999999</v>
      </c>
      <c r="E21631">
        <v>27.8965</v>
      </c>
      <c r="F21631">
        <v>28.457000000000001</v>
      </c>
      <c r="G21631" s="4">
        <f t="shared" si="675"/>
        <v>28.176749999999998</v>
      </c>
    </row>
    <row r="21632" spans="1:7" x14ac:dyDescent="0.25">
      <c r="A21632" s="1">
        <v>41380.018055555556</v>
      </c>
      <c r="B21632">
        <v>14.7227</v>
      </c>
      <c r="C21632">
        <v>14.605499999999999</v>
      </c>
      <c r="D21632" s="4">
        <f t="shared" si="674"/>
        <v>14.664099999999999</v>
      </c>
      <c r="E21632">
        <v>27.8965</v>
      </c>
      <c r="F21632">
        <v>28.457000000000001</v>
      </c>
      <c r="G21632" s="4">
        <f t="shared" si="675"/>
        <v>28.176749999999998</v>
      </c>
    </row>
    <row r="21633" spans="1:7" x14ac:dyDescent="0.25">
      <c r="A21633" s="1">
        <v>41380.018750000003</v>
      </c>
      <c r="B21633">
        <v>14.7227</v>
      </c>
      <c r="C21633">
        <v>14.605499999999999</v>
      </c>
      <c r="D21633" s="4">
        <f t="shared" si="674"/>
        <v>14.664099999999999</v>
      </c>
      <c r="E21633">
        <v>27.8965</v>
      </c>
      <c r="F21633">
        <v>28.457000000000001</v>
      </c>
      <c r="G21633" s="4">
        <f t="shared" si="675"/>
        <v>28.176749999999998</v>
      </c>
    </row>
    <row r="21634" spans="1:7" x14ac:dyDescent="0.25">
      <c r="A21634" s="1">
        <v>41380.019444444442</v>
      </c>
      <c r="B21634">
        <v>14.7227</v>
      </c>
      <c r="C21634">
        <v>14.605499999999999</v>
      </c>
      <c r="D21634" s="4">
        <f t="shared" si="674"/>
        <v>14.664099999999999</v>
      </c>
      <c r="E21634">
        <v>27.8965</v>
      </c>
      <c r="F21634">
        <v>28.457000000000001</v>
      </c>
      <c r="G21634" s="4">
        <f t="shared" si="675"/>
        <v>28.176749999999998</v>
      </c>
    </row>
    <row r="21635" spans="1:7" x14ac:dyDescent="0.25">
      <c r="A21635" s="1">
        <v>41380.020138888889</v>
      </c>
      <c r="B21635">
        <v>14.7227</v>
      </c>
      <c r="C21635">
        <v>14.605499999999999</v>
      </c>
      <c r="D21635" s="4">
        <f t="shared" si="674"/>
        <v>14.664099999999999</v>
      </c>
      <c r="E21635">
        <v>27.8965</v>
      </c>
      <c r="F21635">
        <v>28.457000000000001</v>
      </c>
      <c r="G21635" s="4">
        <f t="shared" si="675"/>
        <v>28.176749999999998</v>
      </c>
    </row>
    <row r="21636" spans="1:7" x14ac:dyDescent="0.25">
      <c r="A21636" s="1">
        <v>41380.020833333336</v>
      </c>
      <c r="B21636">
        <v>14.7227</v>
      </c>
      <c r="C21636">
        <v>14.605499999999999</v>
      </c>
      <c r="D21636" s="4">
        <f t="shared" si="674"/>
        <v>14.664099999999999</v>
      </c>
      <c r="E21636">
        <v>27.8965</v>
      </c>
      <c r="F21636">
        <v>28.457000000000001</v>
      </c>
      <c r="G21636" s="4">
        <f t="shared" si="675"/>
        <v>28.176749999999998</v>
      </c>
    </row>
    <row r="21637" spans="1:7" x14ac:dyDescent="0.25">
      <c r="A21637" s="1">
        <v>41380.021527777775</v>
      </c>
      <c r="B21637">
        <v>14.7227</v>
      </c>
      <c r="C21637">
        <v>14.605499999999999</v>
      </c>
      <c r="D21637" s="4">
        <f t="shared" si="674"/>
        <v>14.664099999999999</v>
      </c>
      <c r="E21637">
        <v>27.8965</v>
      </c>
      <c r="F21637">
        <v>28.457000000000001</v>
      </c>
      <c r="G21637" s="4">
        <f t="shared" si="675"/>
        <v>28.176749999999998</v>
      </c>
    </row>
    <row r="21638" spans="1:7" x14ac:dyDescent="0.25">
      <c r="A21638" s="1">
        <v>41380.022222222222</v>
      </c>
      <c r="B21638">
        <v>14.7227</v>
      </c>
      <c r="C21638">
        <v>14.605499999999999</v>
      </c>
      <c r="D21638" s="4">
        <f t="shared" si="674"/>
        <v>14.664099999999999</v>
      </c>
      <c r="E21638">
        <v>27.8965</v>
      </c>
      <c r="F21638">
        <v>28.457000000000001</v>
      </c>
      <c r="G21638" s="4">
        <f t="shared" si="675"/>
        <v>28.176749999999998</v>
      </c>
    </row>
    <row r="21639" spans="1:7" x14ac:dyDescent="0.25">
      <c r="A21639" s="1">
        <v>41380.022916666669</v>
      </c>
      <c r="B21639">
        <v>14.7227</v>
      </c>
      <c r="C21639">
        <v>14.605499999999999</v>
      </c>
      <c r="D21639" s="4">
        <f t="shared" ref="D21639:D21702" si="676">AVERAGE(B21639:C21639)</f>
        <v>14.664099999999999</v>
      </c>
      <c r="E21639">
        <v>27.8965</v>
      </c>
      <c r="F21639">
        <v>28.457000000000001</v>
      </c>
      <c r="G21639" s="4">
        <f t="shared" ref="G21639:G21702" si="677">AVERAGE(E21639:F21639)</f>
        <v>28.176749999999998</v>
      </c>
    </row>
    <row r="21640" spans="1:7" x14ac:dyDescent="0.25">
      <c r="A21640" s="1">
        <v>41380.023611111108</v>
      </c>
      <c r="B21640">
        <v>14.7227</v>
      </c>
      <c r="C21640">
        <v>14.605499999999999</v>
      </c>
      <c r="D21640" s="4">
        <f t="shared" si="676"/>
        <v>14.664099999999999</v>
      </c>
      <c r="E21640">
        <v>27.8965</v>
      </c>
      <c r="F21640">
        <v>28.457000000000001</v>
      </c>
      <c r="G21640" s="4">
        <f t="shared" si="677"/>
        <v>28.176749999999998</v>
      </c>
    </row>
    <row r="21641" spans="1:7" x14ac:dyDescent="0.25">
      <c r="A21641" s="1">
        <v>41380.024305555555</v>
      </c>
      <c r="B21641">
        <v>14.7227</v>
      </c>
      <c r="C21641">
        <v>14.605499999999999</v>
      </c>
      <c r="D21641" s="4">
        <f t="shared" si="676"/>
        <v>14.664099999999999</v>
      </c>
      <c r="E21641">
        <v>27.8965</v>
      </c>
      <c r="F21641">
        <v>28.457000000000001</v>
      </c>
      <c r="G21641" s="4">
        <f t="shared" si="677"/>
        <v>28.176749999999998</v>
      </c>
    </row>
    <row r="21642" spans="1:7" x14ac:dyDescent="0.25">
      <c r="A21642" s="1">
        <v>41380.025000000001</v>
      </c>
      <c r="B21642">
        <v>14.7227</v>
      </c>
      <c r="C21642">
        <v>14.605499999999999</v>
      </c>
      <c r="D21642" s="4">
        <f t="shared" si="676"/>
        <v>14.664099999999999</v>
      </c>
      <c r="E21642">
        <v>27.8965</v>
      </c>
      <c r="F21642">
        <v>28.457000000000001</v>
      </c>
      <c r="G21642" s="4">
        <f t="shared" si="677"/>
        <v>28.176749999999998</v>
      </c>
    </row>
    <row r="21643" spans="1:7" x14ac:dyDescent="0.25">
      <c r="A21643" s="1">
        <v>41380.025694444441</v>
      </c>
      <c r="B21643">
        <v>14.7227</v>
      </c>
      <c r="C21643">
        <v>14.605499999999999</v>
      </c>
      <c r="D21643" s="4">
        <f t="shared" si="676"/>
        <v>14.664099999999999</v>
      </c>
      <c r="E21643">
        <v>27.8965</v>
      </c>
      <c r="F21643">
        <v>28.457000000000001</v>
      </c>
      <c r="G21643" s="4">
        <f t="shared" si="677"/>
        <v>28.176749999999998</v>
      </c>
    </row>
    <row r="21644" spans="1:7" x14ac:dyDescent="0.25">
      <c r="A21644" s="1">
        <v>41380.026388888888</v>
      </c>
      <c r="B21644">
        <v>14.7227</v>
      </c>
      <c r="C21644">
        <v>14.605499999999999</v>
      </c>
      <c r="D21644" s="4">
        <f t="shared" si="676"/>
        <v>14.664099999999999</v>
      </c>
      <c r="E21644">
        <v>27.8965</v>
      </c>
      <c r="F21644">
        <v>28.457000000000001</v>
      </c>
      <c r="G21644" s="4">
        <f t="shared" si="677"/>
        <v>28.176749999999998</v>
      </c>
    </row>
    <row r="21645" spans="1:7" x14ac:dyDescent="0.25">
      <c r="A21645" s="1">
        <v>41380.027083333334</v>
      </c>
      <c r="B21645">
        <v>14.7227</v>
      </c>
      <c r="C21645">
        <v>14.605499999999999</v>
      </c>
      <c r="D21645" s="4">
        <f t="shared" si="676"/>
        <v>14.664099999999999</v>
      </c>
      <c r="E21645">
        <v>27.8965</v>
      </c>
      <c r="F21645">
        <v>28.457000000000001</v>
      </c>
      <c r="G21645" s="4">
        <f t="shared" si="677"/>
        <v>28.176749999999998</v>
      </c>
    </row>
    <row r="21646" spans="1:7" x14ac:dyDescent="0.25">
      <c r="A21646" s="1">
        <v>41380.027777777781</v>
      </c>
      <c r="B21646">
        <v>14.7227</v>
      </c>
      <c r="C21646">
        <v>14.605499999999999</v>
      </c>
      <c r="D21646" s="4">
        <f t="shared" si="676"/>
        <v>14.664099999999999</v>
      </c>
      <c r="E21646">
        <v>27.8965</v>
      </c>
      <c r="F21646">
        <v>28.457000000000001</v>
      </c>
      <c r="G21646" s="4">
        <f t="shared" si="677"/>
        <v>28.176749999999998</v>
      </c>
    </row>
    <row r="21647" spans="1:7" x14ac:dyDescent="0.25">
      <c r="A21647" s="1">
        <v>41380.02847222222</v>
      </c>
      <c r="B21647">
        <v>14.7227</v>
      </c>
      <c r="C21647">
        <v>14.605499999999999</v>
      </c>
      <c r="D21647" s="4">
        <f t="shared" si="676"/>
        <v>14.664099999999999</v>
      </c>
      <c r="E21647">
        <v>27.8965</v>
      </c>
      <c r="F21647">
        <v>28.457000000000001</v>
      </c>
      <c r="G21647" s="4">
        <f t="shared" si="677"/>
        <v>28.176749999999998</v>
      </c>
    </row>
    <row r="21648" spans="1:7" x14ac:dyDescent="0.25">
      <c r="A21648" s="1">
        <v>41380.029166666667</v>
      </c>
      <c r="B21648">
        <v>14.7227</v>
      </c>
      <c r="C21648">
        <v>14.605499999999999</v>
      </c>
      <c r="D21648" s="4">
        <f t="shared" si="676"/>
        <v>14.664099999999999</v>
      </c>
      <c r="E21648">
        <v>27.8965</v>
      </c>
      <c r="F21648">
        <v>28.457000000000001</v>
      </c>
      <c r="G21648" s="4">
        <f t="shared" si="677"/>
        <v>28.176749999999998</v>
      </c>
    </row>
    <row r="21649" spans="1:7" x14ac:dyDescent="0.25">
      <c r="A21649" s="1">
        <v>41380.029861111114</v>
      </c>
      <c r="B21649">
        <v>14.7227</v>
      </c>
      <c r="C21649">
        <v>14.605499999999999</v>
      </c>
      <c r="D21649" s="4">
        <f t="shared" si="676"/>
        <v>14.664099999999999</v>
      </c>
      <c r="E21649">
        <v>27.8965</v>
      </c>
      <c r="F21649">
        <v>28.457000000000001</v>
      </c>
      <c r="G21649" s="4">
        <f t="shared" si="677"/>
        <v>28.176749999999998</v>
      </c>
    </row>
    <row r="21650" spans="1:7" x14ac:dyDescent="0.25">
      <c r="A21650" s="1">
        <v>41380.030555555553</v>
      </c>
      <c r="B21650">
        <v>14.7227</v>
      </c>
      <c r="C21650">
        <v>14.605499999999999</v>
      </c>
      <c r="D21650" s="4">
        <f t="shared" si="676"/>
        <v>14.664099999999999</v>
      </c>
      <c r="E21650">
        <v>27.8965</v>
      </c>
      <c r="F21650">
        <v>28.457000000000001</v>
      </c>
      <c r="G21650" s="4">
        <f t="shared" si="677"/>
        <v>28.176749999999998</v>
      </c>
    </row>
    <row r="21651" spans="1:7" x14ac:dyDescent="0.25">
      <c r="A21651" s="1">
        <v>41380.03125</v>
      </c>
      <c r="B21651">
        <v>14.7227</v>
      </c>
      <c r="C21651">
        <v>14.605499999999999</v>
      </c>
      <c r="D21651" s="4">
        <f t="shared" si="676"/>
        <v>14.664099999999999</v>
      </c>
      <c r="E21651">
        <v>27.8965</v>
      </c>
      <c r="F21651">
        <v>28.457000000000001</v>
      </c>
      <c r="G21651" s="4">
        <f t="shared" si="677"/>
        <v>28.176749999999998</v>
      </c>
    </row>
    <row r="21652" spans="1:7" x14ac:dyDescent="0.25">
      <c r="A21652" s="1">
        <v>41380.031944444447</v>
      </c>
      <c r="B21652">
        <v>14.7227</v>
      </c>
      <c r="C21652">
        <v>14.605499999999999</v>
      </c>
      <c r="D21652" s="4">
        <f t="shared" si="676"/>
        <v>14.664099999999999</v>
      </c>
      <c r="E21652">
        <v>27.8965</v>
      </c>
      <c r="F21652">
        <v>28.457000000000001</v>
      </c>
      <c r="G21652" s="4">
        <f t="shared" si="677"/>
        <v>28.176749999999998</v>
      </c>
    </row>
    <row r="21653" spans="1:7" x14ac:dyDescent="0.25">
      <c r="A21653" s="1">
        <v>41380.032638888886</v>
      </c>
      <c r="B21653">
        <v>14.7227</v>
      </c>
      <c r="C21653">
        <v>14.605499999999999</v>
      </c>
      <c r="D21653" s="4">
        <f t="shared" si="676"/>
        <v>14.664099999999999</v>
      </c>
      <c r="E21653">
        <v>27.8965</v>
      </c>
      <c r="F21653">
        <v>28.457000000000001</v>
      </c>
      <c r="G21653" s="4">
        <f t="shared" si="677"/>
        <v>28.176749999999998</v>
      </c>
    </row>
    <row r="21654" spans="1:7" x14ac:dyDescent="0.25">
      <c r="A21654" s="1">
        <v>41380.033333333333</v>
      </c>
      <c r="B21654">
        <v>14.7227</v>
      </c>
      <c r="C21654">
        <v>14.605499999999999</v>
      </c>
      <c r="D21654" s="4">
        <f t="shared" si="676"/>
        <v>14.664099999999999</v>
      </c>
      <c r="E21654">
        <v>27.8965</v>
      </c>
      <c r="F21654">
        <v>28.457000000000001</v>
      </c>
      <c r="G21654" s="4">
        <f t="shared" si="677"/>
        <v>28.176749999999998</v>
      </c>
    </row>
    <row r="21655" spans="1:7" x14ac:dyDescent="0.25">
      <c r="A21655" s="1">
        <v>41380.03402777778</v>
      </c>
      <c r="B21655">
        <v>14.7227</v>
      </c>
      <c r="C21655">
        <v>14.605499999999999</v>
      </c>
      <c r="D21655" s="4">
        <f t="shared" si="676"/>
        <v>14.664099999999999</v>
      </c>
      <c r="E21655">
        <v>27.8965</v>
      </c>
      <c r="F21655">
        <v>28.457000000000001</v>
      </c>
      <c r="G21655" s="4">
        <f t="shared" si="677"/>
        <v>28.176749999999998</v>
      </c>
    </row>
    <row r="21656" spans="1:7" x14ac:dyDescent="0.25">
      <c r="A21656" s="1">
        <v>41380.034722222219</v>
      </c>
      <c r="B21656">
        <v>14.7227</v>
      </c>
      <c r="C21656">
        <v>14.605499999999999</v>
      </c>
      <c r="D21656" s="4">
        <f t="shared" si="676"/>
        <v>14.664099999999999</v>
      </c>
      <c r="E21656">
        <v>27.8965</v>
      </c>
      <c r="F21656">
        <v>28.457000000000001</v>
      </c>
      <c r="G21656" s="4">
        <f t="shared" si="677"/>
        <v>28.176749999999998</v>
      </c>
    </row>
    <row r="21657" spans="1:7" x14ac:dyDescent="0.25">
      <c r="A21657" s="1">
        <v>41380.035416666666</v>
      </c>
      <c r="B21657">
        <v>14.7227</v>
      </c>
      <c r="C21657">
        <v>14.605499999999999</v>
      </c>
      <c r="D21657" s="4">
        <f t="shared" si="676"/>
        <v>14.664099999999999</v>
      </c>
      <c r="E21657">
        <v>27.8965</v>
      </c>
      <c r="F21657">
        <v>28.457000000000001</v>
      </c>
      <c r="G21657" s="4">
        <f t="shared" si="677"/>
        <v>28.176749999999998</v>
      </c>
    </row>
    <row r="21658" spans="1:7" x14ac:dyDescent="0.25">
      <c r="A21658" s="1">
        <v>41380.036111111112</v>
      </c>
      <c r="B21658">
        <v>14.7227</v>
      </c>
      <c r="C21658">
        <v>14.605499999999999</v>
      </c>
      <c r="D21658" s="4">
        <f t="shared" si="676"/>
        <v>14.664099999999999</v>
      </c>
      <c r="E21658">
        <v>27.8965</v>
      </c>
      <c r="F21658">
        <v>28.457000000000001</v>
      </c>
      <c r="G21658" s="4">
        <f t="shared" si="677"/>
        <v>28.176749999999998</v>
      </c>
    </row>
    <row r="21659" spans="1:7" x14ac:dyDescent="0.25">
      <c r="A21659" s="1">
        <v>41380.036805555559</v>
      </c>
      <c r="B21659">
        <v>14.7227</v>
      </c>
      <c r="C21659">
        <v>14.605499999999999</v>
      </c>
      <c r="D21659" s="4">
        <f t="shared" si="676"/>
        <v>14.664099999999999</v>
      </c>
      <c r="E21659">
        <v>27.8965</v>
      </c>
      <c r="F21659">
        <v>28.457000000000001</v>
      </c>
      <c r="G21659" s="4">
        <f t="shared" si="677"/>
        <v>28.176749999999998</v>
      </c>
    </row>
    <row r="21660" spans="1:7" x14ac:dyDescent="0.25">
      <c r="A21660" s="1">
        <v>41380.037499999999</v>
      </c>
      <c r="B21660">
        <v>14.7227</v>
      </c>
      <c r="C21660">
        <v>14.605499999999999</v>
      </c>
      <c r="D21660" s="4">
        <f t="shared" si="676"/>
        <v>14.664099999999999</v>
      </c>
      <c r="E21660">
        <v>27.8965</v>
      </c>
      <c r="F21660">
        <v>28.457000000000001</v>
      </c>
      <c r="G21660" s="4">
        <f t="shared" si="677"/>
        <v>28.176749999999998</v>
      </c>
    </row>
    <row r="21661" spans="1:7" x14ac:dyDescent="0.25">
      <c r="A21661" s="1">
        <v>41380.038194444445</v>
      </c>
      <c r="B21661">
        <v>14.7227</v>
      </c>
      <c r="C21661">
        <v>14.605499999999999</v>
      </c>
      <c r="D21661" s="4">
        <f t="shared" si="676"/>
        <v>14.664099999999999</v>
      </c>
      <c r="E21661">
        <v>27.8965</v>
      </c>
      <c r="F21661">
        <v>28.457000000000001</v>
      </c>
      <c r="G21661" s="4">
        <f t="shared" si="677"/>
        <v>28.176749999999998</v>
      </c>
    </row>
    <row r="21662" spans="1:7" x14ac:dyDescent="0.25">
      <c r="A21662" s="1">
        <v>41380.038888888892</v>
      </c>
      <c r="B21662">
        <v>14.7227</v>
      </c>
      <c r="C21662">
        <v>14.605499999999999</v>
      </c>
      <c r="D21662" s="4">
        <f t="shared" si="676"/>
        <v>14.664099999999999</v>
      </c>
      <c r="E21662">
        <v>27.8965</v>
      </c>
      <c r="F21662">
        <v>28.457000000000001</v>
      </c>
      <c r="G21662" s="4">
        <f t="shared" si="677"/>
        <v>28.176749999999998</v>
      </c>
    </row>
    <row r="21663" spans="1:7" x14ac:dyDescent="0.25">
      <c r="A21663" s="1">
        <v>41380.039583333331</v>
      </c>
      <c r="B21663">
        <v>14.7227</v>
      </c>
      <c r="C21663">
        <v>14.605499999999999</v>
      </c>
      <c r="D21663" s="4">
        <f t="shared" si="676"/>
        <v>14.664099999999999</v>
      </c>
      <c r="E21663">
        <v>27.8965</v>
      </c>
      <c r="F21663">
        <v>28.457000000000001</v>
      </c>
      <c r="G21663" s="4">
        <f t="shared" si="677"/>
        <v>28.176749999999998</v>
      </c>
    </row>
    <row r="21664" spans="1:7" x14ac:dyDescent="0.25">
      <c r="A21664" s="1">
        <v>41380.040277777778</v>
      </c>
      <c r="B21664">
        <v>14.7227</v>
      </c>
      <c r="C21664">
        <v>14.605499999999999</v>
      </c>
      <c r="D21664" s="4">
        <f t="shared" si="676"/>
        <v>14.664099999999999</v>
      </c>
      <c r="E21664">
        <v>27.8965</v>
      </c>
      <c r="F21664">
        <v>28.457000000000001</v>
      </c>
      <c r="G21664" s="4">
        <f t="shared" si="677"/>
        <v>28.176749999999998</v>
      </c>
    </row>
    <row r="21665" spans="1:7" x14ac:dyDescent="0.25">
      <c r="A21665" s="1">
        <v>41380.040972222225</v>
      </c>
      <c r="B21665">
        <v>14.7227</v>
      </c>
      <c r="C21665">
        <v>14.605499999999999</v>
      </c>
      <c r="D21665" s="4">
        <f t="shared" si="676"/>
        <v>14.664099999999999</v>
      </c>
      <c r="E21665">
        <v>27.8965</v>
      </c>
      <c r="F21665">
        <v>28.457000000000001</v>
      </c>
      <c r="G21665" s="4">
        <f t="shared" si="677"/>
        <v>28.176749999999998</v>
      </c>
    </row>
    <row r="21666" spans="1:7" x14ac:dyDescent="0.25">
      <c r="A21666" s="1">
        <v>41380.041666666664</v>
      </c>
      <c r="B21666">
        <v>14.7227</v>
      </c>
      <c r="C21666">
        <v>14.605499999999999</v>
      </c>
      <c r="D21666" s="4">
        <f t="shared" si="676"/>
        <v>14.664099999999999</v>
      </c>
      <c r="E21666">
        <v>27.8965</v>
      </c>
      <c r="F21666">
        <v>28.457000000000001</v>
      </c>
      <c r="G21666" s="4">
        <f t="shared" si="677"/>
        <v>28.176749999999998</v>
      </c>
    </row>
    <row r="21667" spans="1:7" x14ac:dyDescent="0.25">
      <c r="A21667" s="1">
        <v>41380.042361111111</v>
      </c>
      <c r="B21667">
        <v>14.7227</v>
      </c>
      <c r="C21667">
        <v>14.605499999999999</v>
      </c>
      <c r="D21667" s="4">
        <f t="shared" si="676"/>
        <v>14.664099999999999</v>
      </c>
      <c r="E21667">
        <v>27.8965</v>
      </c>
      <c r="F21667">
        <v>28.457000000000001</v>
      </c>
      <c r="G21667" s="4">
        <f t="shared" si="677"/>
        <v>28.176749999999998</v>
      </c>
    </row>
    <row r="21668" spans="1:7" x14ac:dyDescent="0.25">
      <c r="A21668" s="1">
        <v>41380.043055555558</v>
      </c>
      <c r="B21668">
        <v>14.7227</v>
      </c>
      <c r="C21668">
        <v>14.605499999999999</v>
      </c>
      <c r="D21668" s="4">
        <f t="shared" si="676"/>
        <v>14.664099999999999</v>
      </c>
      <c r="E21668">
        <v>27.8965</v>
      </c>
      <c r="F21668">
        <v>28.457000000000001</v>
      </c>
      <c r="G21668" s="4">
        <f t="shared" si="677"/>
        <v>28.176749999999998</v>
      </c>
    </row>
    <row r="21669" spans="1:7" x14ac:dyDescent="0.25">
      <c r="A21669" s="1">
        <v>41380.043749999997</v>
      </c>
      <c r="B21669">
        <v>14.7227</v>
      </c>
      <c r="C21669">
        <v>14.605499999999999</v>
      </c>
      <c r="D21669" s="4">
        <f t="shared" si="676"/>
        <v>14.664099999999999</v>
      </c>
      <c r="E21669">
        <v>27.8965</v>
      </c>
      <c r="F21669">
        <v>28.457000000000001</v>
      </c>
      <c r="G21669" s="4">
        <f t="shared" si="677"/>
        <v>28.176749999999998</v>
      </c>
    </row>
    <row r="21670" spans="1:7" x14ac:dyDescent="0.25">
      <c r="A21670" s="1">
        <v>41380.044444444444</v>
      </c>
      <c r="B21670">
        <v>14.7227</v>
      </c>
      <c r="C21670">
        <v>14.605499999999999</v>
      </c>
      <c r="D21670" s="4">
        <f t="shared" si="676"/>
        <v>14.664099999999999</v>
      </c>
      <c r="E21670">
        <v>27.8965</v>
      </c>
      <c r="F21670">
        <v>28.457000000000001</v>
      </c>
      <c r="G21670" s="4">
        <f t="shared" si="677"/>
        <v>28.176749999999998</v>
      </c>
    </row>
    <row r="21671" spans="1:7" x14ac:dyDescent="0.25">
      <c r="A21671" s="1">
        <v>41380.045138888891</v>
      </c>
      <c r="B21671">
        <v>14.7227</v>
      </c>
      <c r="C21671">
        <v>14.605499999999999</v>
      </c>
      <c r="D21671" s="4">
        <f t="shared" si="676"/>
        <v>14.664099999999999</v>
      </c>
      <c r="E21671">
        <v>27.8965</v>
      </c>
      <c r="F21671">
        <v>28.457000000000001</v>
      </c>
      <c r="G21671" s="4">
        <f t="shared" si="677"/>
        <v>28.176749999999998</v>
      </c>
    </row>
    <row r="21672" spans="1:7" x14ac:dyDescent="0.25">
      <c r="A21672" s="1">
        <v>41380.04583333333</v>
      </c>
      <c r="B21672">
        <v>14.7227</v>
      </c>
      <c r="C21672">
        <v>14.605499999999999</v>
      </c>
      <c r="D21672" s="4">
        <f t="shared" si="676"/>
        <v>14.664099999999999</v>
      </c>
      <c r="E21672">
        <v>27.8965</v>
      </c>
      <c r="F21672">
        <v>28.457000000000001</v>
      </c>
      <c r="G21672" s="4">
        <f t="shared" si="677"/>
        <v>28.176749999999998</v>
      </c>
    </row>
    <row r="21673" spans="1:7" x14ac:dyDescent="0.25">
      <c r="A21673" s="1">
        <v>41380.046527777777</v>
      </c>
      <c r="B21673">
        <v>14.7227</v>
      </c>
      <c r="C21673">
        <v>14.605499999999999</v>
      </c>
      <c r="D21673" s="4">
        <f t="shared" si="676"/>
        <v>14.664099999999999</v>
      </c>
      <c r="E21673">
        <v>27.8965</v>
      </c>
      <c r="F21673">
        <v>28.457000000000001</v>
      </c>
      <c r="G21673" s="4">
        <f t="shared" si="677"/>
        <v>28.176749999999998</v>
      </c>
    </row>
    <row r="21674" spans="1:7" x14ac:dyDescent="0.25">
      <c r="A21674" s="1">
        <v>41380.047222222223</v>
      </c>
      <c r="B21674">
        <v>14.7227</v>
      </c>
      <c r="C21674">
        <v>14.605499999999999</v>
      </c>
      <c r="D21674" s="4">
        <f t="shared" si="676"/>
        <v>14.664099999999999</v>
      </c>
      <c r="E21674">
        <v>27.8965</v>
      </c>
      <c r="F21674">
        <v>28.457000000000001</v>
      </c>
      <c r="G21674" s="4">
        <f t="shared" si="677"/>
        <v>28.176749999999998</v>
      </c>
    </row>
    <row r="21675" spans="1:7" x14ac:dyDescent="0.25">
      <c r="A21675" s="1">
        <v>41380.04791666667</v>
      </c>
      <c r="B21675">
        <v>14.7227</v>
      </c>
      <c r="C21675">
        <v>14.605499999999999</v>
      </c>
      <c r="D21675" s="4">
        <f t="shared" si="676"/>
        <v>14.664099999999999</v>
      </c>
      <c r="E21675">
        <v>27.8965</v>
      </c>
      <c r="F21675">
        <v>28.457000000000001</v>
      </c>
      <c r="G21675" s="4">
        <f t="shared" si="677"/>
        <v>28.176749999999998</v>
      </c>
    </row>
    <row r="21676" spans="1:7" x14ac:dyDescent="0.25">
      <c r="A21676" s="1">
        <v>41380.048611111109</v>
      </c>
      <c r="B21676">
        <v>14.7227</v>
      </c>
      <c r="C21676">
        <v>14.605499999999999</v>
      </c>
      <c r="D21676" s="4">
        <f t="shared" si="676"/>
        <v>14.664099999999999</v>
      </c>
      <c r="E21676">
        <v>27.8965</v>
      </c>
      <c r="F21676">
        <v>28.457000000000001</v>
      </c>
      <c r="G21676" s="4">
        <f t="shared" si="677"/>
        <v>28.176749999999998</v>
      </c>
    </row>
    <row r="21677" spans="1:7" x14ac:dyDescent="0.25">
      <c r="A21677" s="1">
        <v>41380.049305555556</v>
      </c>
      <c r="B21677">
        <v>14.7227</v>
      </c>
      <c r="C21677">
        <v>14.605499999999999</v>
      </c>
      <c r="D21677" s="4">
        <f t="shared" si="676"/>
        <v>14.664099999999999</v>
      </c>
      <c r="E21677">
        <v>27.8965</v>
      </c>
      <c r="F21677">
        <v>28.457000000000001</v>
      </c>
      <c r="G21677" s="4">
        <f t="shared" si="677"/>
        <v>28.176749999999998</v>
      </c>
    </row>
    <row r="21678" spans="1:7" x14ac:dyDescent="0.25">
      <c r="A21678" s="1">
        <v>41380.050000000003</v>
      </c>
      <c r="B21678">
        <v>14.7227</v>
      </c>
      <c r="C21678">
        <v>14.605499999999999</v>
      </c>
      <c r="D21678" s="4">
        <f t="shared" si="676"/>
        <v>14.664099999999999</v>
      </c>
      <c r="E21678">
        <v>27.8965</v>
      </c>
      <c r="F21678">
        <v>28.457000000000001</v>
      </c>
      <c r="G21678" s="4">
        <f t="shared" si="677"/>
        <v>28.176749999999998</v>
      </c>
    </row>
    <row r="21679" spans="1:7" x14ac:dyDescent="0.25">
      <c r="A21679" s="1">
        <v>41380.050694444442</v>
      </c>
      <c r="B21679">
        <v>14.7227</v>
      </c>
      <c r="C21679">
        <v>14.605499999999999</v>
      </c>
      <c r="D21679" s="4">
        <f t="shared" si="676"/>
        <v>14.664099999999999</v>
      </c>
      <c r="E21679">
        <v>27.8965</v>
      </c>
      <c r="F21679">
        <v>28.457000000000001</v>
      </c>
      <c r="G21679" s="4">
        <f t="shared" si="677"/>
        <v>28.176749999999998</v>
      </c>
    </row>
    <row r="21680" spans="1:7" x14ac:dyDescent="0.25">
      <c r="A21680" s="1">
        <v>41380.051388888889</v>
      </c>
      <c r="B21680">
        <v>14.7227</v>
      </c>
      <c r="C21680">
        <v>14.605499999999999</v>
      </c>
      <c r="D21680" s="4">
        <f t="shared" si="676"/>
        <v>14.664099999999999</v>
      </c>
      <c r="E21680">
        <v>27.8965</v>
      </c>
      <c r="F21680">
        <v>28.457000000000001</v>
      </c>
      <c r="G21680" s="4">
        <f t="shared" si="677"/>
        <v>28.176749999999998</v>
      </c>
    </row>
    <row r="21681" spans="1:7" x14ac:dyDescent="0.25">
      <c r="A21681" s="1">
        <v>41380.052083333336</v>
      </c>
      <c r="B21681">
        <v>14.7227</v>
      </c>
      <c r="C21681">
        <v>14.605499999999999</v>
      </c>
      <c r="D21681" s="4">
        <f t="shared" si="676"/>
        <v>14.664099999999999</v>
      </c>
      <c r="E21681">
        <v>27.8965</v>
      </c>
      <c r="F21681">
        <v>28.457000000000001</v>
      </c>
      <c r="G21681" s="4">
        <f t="shared" si="677"/>
        <v>28.176749999999998</v>
      </c>
    </row>
    <row r="21682" spans="1:7" x14ac:dyDescent="0.25">
      <c r="A21682" s="1">
        <v>41380.052777777775</v>
      </c>
      <c r="B21682">
        <v>14.7227</v>
      </c>
      <c r="C21682">
        <v>14.605499999999999</v>
      </c>
      <c r="D21682" s="4">
        <f t="shared" si="676"/>
        <v>14.664099999999999</v>
      </c>
      <c r="E21682">
        <v>27.8965</v>
      </c>
      <c r="F21682">
        <v>28.457000000000001</v>
      </c>
      <c r="G21682" s="4">
        <f t="shared" si="677"/>
        <v>28.176749999999998</v>
      </c>
    </row>
    <row r="21683" spans="1:7" x14ac:dyDescent="0.25">
      <c r="A21683" s="1">
        <v>41380.053472222222</v>
      </c>
      <c r="B21683">
        <v>14.7227</v>
      </c>
      <c r="C21683">
        <v>14.605499999999999</v>
      </c>
      <c r="D21683" s="4">
        <f t="shared" si="676"/>
        <v>14.664099999999999</v>
      </c>
      <c r="E21683">
        <v>27.8965</v>
      </c>
      <c r="F21683">
        <v>28.457000000000001</v>
      </c>
      <c r="G21683" s="4">
        <f t="shared" si="677"/>
        <v>28.176749999999998</v>
      </c>
    </row>
    <row r="21684" spans="1:7" x14ac:dyDescent="0.25">
      <c r="A21684" s="1">
        <v>41380.054166666669</v>
      </c>
      <c r="B21684">
        <v>14.7227</v>
      </c>
      <c r="C21684">
        <v>14.605499999999999</v>
      </c>
      <c r="D21684" s="4">
        <f t="shared" si="676"/>
        <v>14.664099999999999</v>
      </c>
      <c r="E21684">
        <v>27.8965</v>
      </c>
      <c r="F21684">
        <v>28.457000000000001</v>
      </c>
      <c r="G21684" s="4">
        <f t="shared" si="677"/>
        <v>28.176749999999998</v>
      </c>
    </row>
    <row r="21685" spans="1:7" x14ac:dyDescent="0.25">
      <c r="A21685" s="1">
        <v>41380.054861111108</v>
      </c>
      <c r="B21685">
        <v>14.7227</v>
      </c>
      <c r="C21685">
        <v>14.605499999999999</v>
      </c>
      <c r="D21685" s="4">
        <f t="shared" si="676"/>
        <v>14.664099999999999</v>
      </c>
      <c r="E21685">
        <v>27.8965</v>
      </c>
      <c r="F21685">
        <v>28.457000000000001</v>
      </c>
      <c r="G21685" s="4">
        <f t="shared" si="677"/>
        <v>28.176749999999998</v>
      </c>
    </row>
    <row r="21686" spans="1:7" x14ac:dyDescent="0.25">
      <c r="A21686" s="1">
        <v>41380.055555555555</v>
      </c>
      <c r="B21686">
        <v>14.7227</v>
      </c>
      <c r="C21686">
        <v>14.605499999999999</v>
      </c>
      <c r="D21686" s="4">
        <f t="shared" si="676"/>
        <v>14.664099999999999</v>
      </c>
      <c r="E21686">
        <v>27.8965</v>
      </c>
      <c r="F21686">
        <v>28.457000000000001</v>
      </c>
      <c r="G21686" s="4">
        <f t="shared" si="677"/>
        <v>28.176749999999998</v>
      </c>
    </row>
    <row r="21687" spans="1:7" x14ac:dyDescent="0.25">
      <c r="A21687" s="1">
        <v>41380.056250000001</v>
      </c>
      <c r="B21687">
        <v>14.7227</v>
      </c>
      <c r="C21687">
        <v>14.605499999999999</v>
      </c>
      <c r="D21687" s="4">
        <f t="shared" si="676"/>
        <v>14.664099999999999</v>
      </c>
      <c r="E21687">
        <v>27.8965</v>
      </c>
      <c r="F21687">
        <v>28.457000000000001</v>
      </c>
      <c r="G21687" s="4">
        <f t="shared" si="677"/>
        <v>28.176749999999998</v>
      </c>
    </row>
    <row r="21688" spans="1:7" x14ac:dyDescent="0.25">
      <c r="A21688" s="1">
        <v>41380.056944444441</v>
      </c>
      <c r="B21688">
        <v>14.7227</v>
      </c>
      <c r="C21688">
        <v>14.605499999999999</v>
      </c>
      <c r="D21688" s="4">
        <f t="shared" si="676"/>
        <v>14.664099999999999</v>
      </c>
      <c r="E21688">
        <v>27.8965</v>
      </c>
      <c r="F21688">
        <v>28.457000000000001</v>
      </c>
      <c r="G21688" s="4">
        <f t="shared" si="677"/>
        <v>28.176749999999998</v>
      </c>
    </row>
    <row r="21689" spans="1:7" x14ac:dyDescent="0.25">
      <c r="A21689" s="1">
        <v>41380.057638888888</v>
      </c>
      <c r="B21689">
        <v>14.7227</v>
      </c>
      <c r="C21689">
        <v>14.605499999999999</v>
      </c>
      <c r="D21689" s="4">
        <f t="shared" si="676"/>
        <v>14.664099999999999</v>
      </c>
      <c r="E21689">
        <v>27.8965</v>
      </c>
      <c r="F21689">
        <v>28.457000000000001</v>
      </c>
      <c r="G21689" s="4">
        <f t="shared" si="677"/>
        <v>28.176749999999998</v>
      </c>
    </row>
    <row r="21690" spans="1:7" x14ac:dyDescent="0.25">
      <c r="A21690" s="1">
        <v>41380.058333333334</v>
      </c>
      <c r="B21690">
        <v>14.7227</v>
      </c>
      <c r="C21690">
        <v>14.605499999999999</v>
      </c>
      <c r="D21690" s="4">
        <f t="shared" si="676"/>
        <v>14.664099999999999</v>
      </c>
      <c r="E21690">
        <v>27.8965</v>
      </c>
      <c r="F21690">
        <v>28.457000000000001</v>
      </c>
      <c r="G21690" s="4">
        <f t="shared" si="677"/>
        <v>28.176749999999998</v>
      </c>
    </row>
    <row r="21691" spans="1:7" x14ac:dyDescent="0.25">
      <c r="A21691" s="1">
        <v>41380.059027777781</v>
      </c>
      <c r="B21691">
        <v>14.7227</v>
      </c>
      <c r="C21691">
        <v>14.605499999999999</v>
      </c>
      <c r="D21691" s="4">
        <f t="shared" si="676"/>
        <v>14.664099999999999</v>
      </c>
      <c r="E21691">
        <v>27.8965</v>
      </c>
      <c r="F21691">
        <v>28.457000000000001</v>
      </c>
      <c r="G21691" s="4">
        <f t="shared" si="677"/>
        <v>28.176749999999998</v>
      </c>
    </row>
    <row r="21692" spans="1:7" x14ac:dyDescent="0.25">
      <c r="A21692" s="1">
        <v>41380.05972222222</v>
      </c>
      <c r="B21692">
        <v>14.7227</v>
      </c>
      <c r="C21692">
        <v>14.605499999999999</v>
      </c>
      <c r="D21692" s="4">
        <f t="shared" si="676"/>
        <v>14.664099999999999</v>
      </c>
      <c r="E21692">
        <v>27.8965</v>
      </c>
      <c r="F21692">
        <v>28.457000000000001</v>
      </c>
      <c r="G21692" s="4">
        <f t="shared" si="677"/>
        <v>28.176749999999998</v>
      </c>
    </row>
    <row r="21693" spans="1:7" x14ac:dyDescent="0.25">
      <c r="A21693" s="1">
        <v>41380.060416666667</v>
      </c>
      <c r="B21693">
        <v>14.7227</v>
      </c>
      <c r="C21693">
        <v>14.605499999999999</v>
      </c>
      <c r="D21693" s="4">
        <f t="shared" si="676"/>
        <v>14.664099999999999</v>
      </c>
      <c r="E21693">
        <v>27.8965</v>
      </c>
      <c r="F21693">
        <v>28.457000000000001</v>
      </c>
      <c r="G21693" s="4">
        <f t="shared" si="677"/>
        <v>28.176749999999998</v>
      </c>
    </row>
    <row r="21694" spans="1:7" x14ac:dyDescent="0.25">
      <c r="A21694" s="1">
        <v>41380.061111111114</v>
      </c>
      <c r="B21694">
        <v>14.7227</v>
      </c>
      <c r="C21694">
        <v>14.605499999999999</v>
      </c>
      <c r="D21694" s="4">
        <f t="shared" si="676"/>
        <v>14.664099999999999</v>
      </c>
      <c r="E21694">
        <v>27.8965</v>
      </c>
      <c r="F21694">
        <v>28.457000000000001</v>
      </c>
      <c r="G21694" s="4">
        <f t="shared" si="677"/>
        <v>28.176749999999998</v>
      </c>
    </row>
    <row r="21695" spans="1:7" x14ac:dyDescent="0.25">
      <c r="A21695" s="1">
        <v>41380.061805555553</v>
      </c>
      <c r="B21695">
        <v>14.7227</v>
      </c>
      <c r="C21695">
        <v>14.605499999999999</v>
      </c>
      <c r="D21695" s="4">
        <f t="shared" si="676"/>
        <v>14.664099999999999</v>
      </c>
      <c r="E21695">
        <v>27.8965</v>
      </c>
      <c r="F21695">
        <v>28.457000000000001</v>
      </c>
      <c r="G21695" s="4">
        <f t="shared" si="677"/>
        <v>28.176749999999998</v>
      </c>
    </row>
    <row r="21696" spans="1:7" x14ac:dyDescent="0.25">
      <c r="A21696" s="1">
        <v>41380.0625</v>
      </c>
      <c r="B21696">
        <v>14.7227</v>
      </c>
      <c r="C21696">
        <v>14.605499999999999</v>
      </c>
      <c r="D21696" s="4">
        <f t="shared" si="676"/>
        <v>14.664099999999999</v>
      </c>
      <c r="E21696">
        <v>27.8965</v>
      </c>
      <c r="F21696">
        <v>28.457000000000001</v>
      </c>
      <c r="G21696" s="4">
        <f t="shared" si="677"/>
        <v>28.176749999999998</v>
      </c>
    </row>
    <row r="21697" spans="1:7" x14ac:dyDescent="0.25">
      <c r="A21697" s="1">
        <v>41380.063194444447</v>
      </c>
      <c r="B21697">
        <v>14.7227</v>
      </c>
      <c r="C21697">
        <v>14.605499999999999</v>
      </c>
      <c r="D21697" s="4">
        <f t="shared" si="676"/>
        <v>14.664099999999999</v>
      </c>
      <c r="E21697">
        <v>27.8965</v>
      </c>
      <c r="F21697">
        <v>28.457000000000001</v>
      </c>
      <c r="G21697" s="4">
        <f t="shared" si="677"/>
        <v>28.176749999999998</v>
      </c>
    </row>
    <row r="21698" spans="1:7" x14ac:dyDescent="0.25">
      <c r="A21698" s="1">
        <v>41380.063888888886</v>
      </c>
      <c r="B21698">
        <v>14.7227</v>
      </c>
      <c r="C21698">
        <v>14.605499999999999</v>
      </c>
      <c r="D21698" s="4">
        <f t="shared" si="676"/>
        <v>14.664099999999999</v>
      </c>
      <c r="E21698">
        <v>27.8965</v>
      </c>
      <c r="F21698">
        <v>28.457000000000001</v>
      </c>
      <c r="G21698" s="4">
        <f t="shared" si="677"/>
        <v>28.176749999999998</v>
      </c>
    </row>
    <row r="21699" spans="1:7" x14ac:dyDescent="0.25">
      <c r="A21699" s="1">
        <v>41380.064583333333</v>
      </c>
      <c r="B21699">
        <v>14.7227</v>
      </c>
      <c r="C21699">
        <v>14.605499999999999</v>
      </c>
      <c r="D21699" s="4">
        <f t="shared" si="676"/>
        <v>14.664099999999999</v>
      </c>
      <c r="E21699">
        <v>27.8965</v>
      </c>
      <c r="F21699">
        <v>28.457000000000001</v>
      </c>
      <c r="G21699" s="4">
        <f t="shared" si="677"/>
        <v>28.176749999999998</v>
      </c>
    </row>
    <row r="21700" spans="1:7" x14ac:dyDescent="0.25">
      <c r="A21700" s="1">
        <v>41380.06527777778</v>
      </c>
      <c r="B21700">
        <v>14.7227</v>
      </c>
      <c r="C21700">
        <v>14.605499999999999</v>
      </c>
      <c r="D21700" s="4">
        <f t="shared" si="676"/>
        <v>14.664099999999999</v>
      </c>
      <c r="E21700">
        <v>27.8965</v>
      </c>
      <c r="F21700">
        <v>28.457000000000001</v>
      </c>
      <c r="G21700" s="4">
        <f t="shared" si="677"/>
        <v>28.176749999999998</v>
      </c>
    </row>
    <row r="21701" spans="1:7" x14ac:dyDescent="0.25">
      <c r="A21701" s="1">
        <v>41380.065972222219</v>
      </c>
      <c r="B21701">
        <v>14.7227</v>
      </c>
      <c r="C21701">
        <v>14.605499999999999</v>
      </c>
      <c r="D21701" s="4">
        <f t="shared" si="676"/>
        <v>14.664099999999999</v>
      </c>
      <c r="E21701">
        <v>27.8965</v>
      </c>
      <c r="F21701">
        <v>28.457000000000001</v>
      </c>
      <c r="G21701" s="4">
        <f t="shared" si="677"/>
        <v>28.176749999999998</v>
      </c>
    </row>
    <row r="21702" spans="1:7" x14ac:dyDescent="0.25">
      <c r="A21702" s="1">
        <v>41380.066666666666</v>
      </c>
      <c r="B21702">
        <v>14.7227</v>
      </c>
      <c r="C21702">
        <v>14.605499999999999</v>
      </c>
      <c r="D21702" s="4">
        <f t="shared" si="676"/>
        <v>14.664099999999999</v>
      </c>
      <c r="E21702">
        <v>27.8965</v>
      </c>
      <c r="F21702">
        <v>28.457000000000001</v>
      </c>
      <c r="G21702" s="4">
        <f t="shared" si="677"/>
        <v>28.176749999999998</v>
      </c>
    </row>
    <row r="21703" spans="1:7" x14ac:dyDescent="0.25">
      <c r="A21703" s="1">
        <v>41380.067361111112</v>
      </c>
      <c r="B21703">
        <v>14.7227</v>
      </c>
      <c r="C21703">
        <v>14.605499999999999</v>
      </c>
      <c r="D21703" s="4">
        <f t="shared" ref="D21703:D21766" si="678">AVERAGE(B21703:C21703)</f>
        <v>14.664099999999999</v>
      </c>
      <c r="E21703">
        <v>27.8965</v>
      </c>
      <c r="F21703">
        <v>28.457000000000001</v>
      </c>
      <c r="G21703" s="4">
        <f t="shared" ref="G21703:G21766" si="679">AVERAGE(E21703:F21703)</f>
        <v>28.176749999999998</v>
      </c>
    </row>
    <row r="21704" spans="1:7" x14ac:dyDescent="0.25">
      <c r="A21704" s="1">
        <v>41380.068055555559</v>
      </c>
      <c r="B21704">
        <v>14.7227</v>
      </c>
      <c r="C21704">
        <v>14.605499999999999</v>
      </c>
      <c r="D21704" s="4">
        <f t="shared" si="678"/>
        <v>14.664099999999999</v>
      </c>
      <c r="E21704">
        <v>27.8965</v>
      </c>
      <c r="F21704">
        <v>28.457000000000001</v>
      </c>
      <c r="G21704" s="4">
        <f t="shared" si="679"/>
        <v>28.176749999999998</v>
      </c>
    </row>
    <row r="21705" spans="1:7" x14ac:dyDescent="0.25">
      <c r="A21705" s="1">
        <v>41380.068749999999</v>
      </c>
      <c r="B21705">
        <v>14.7227</v>
      </c>
      <c r="C21705">
        <v>14.605499999999999</v>
      </c>
      <c r="D21705" s="4">
        <f t="shared" si="678"/>
        <v>14.664099999999999</v>
      </c>
      <c r="E21705">
        <v>27.8965</v>
      </c>
      <c r="F21705">
        <v>28.457000000000001</v>
      </c>
      <c r="G21705" s="4">
        <f t="shared" si="679"/>
        <v>28.176749999999998</v>
      </c>
    </row>
    <row r="21706" spans="1:7" x14ac:dyDescent="0.25">
      <c r="A21706" s="1">
        <v>41380.069444444445</v>
      </c>
      <c r="B21706">
        <v>14.7227</v>
      </c>
      <c r="C21706">
        <v>14.605499999999999</v>
      </c>
      <c r="D21706" s="4">
        <f t="shared" si="678"/>
        <v>14.664099999999999</v>
      </c>
      <c r="E21706">
        <v>27.8965</v>
      </c>
      <c r="F21706">
        <v>28.457000000000001</v>
      </c>
      <c r="G21706" s="4">
        <f t="shared" si="679"/>
        <v>28.176749999999998</v>
      </c>
    </row>
    <row r="21707" spans="1:7" x14ac:dyDescent="0.25">
      <c r="A21707" s="1">
        <v>41380.070138888892</v>
      </c>
      <c r="B21707">
        <v>14.7227</v>
      </c>
      <c r="C21707">
        <v>14.605499999999999</v>
      </c>
      <c r="D21707" s="4">
        <f t="shared" si="678"/>
        <v>14.664099999999999</v>
      </c>
      <c r="E21707">
        <v>27.8965</v>
      </c>
      <c r="F21707">
        <v>28.457000000000001</v>
      </c>
      <c r="G21707" s="4">
        <f t="shared" si="679"/>
        <v>28.176749999999998</v>
      </c>
    </row>
    <row r="21708" spans="1:7" x14ac:dyDescent="0.25">
      <c r="A21708" s="1">
        <v>41380.070833333331</v>
      </c>
      <c r="B21708">
        <v>14.7227</v>
      </c>
      <c r="C21708">
        <v>14.605499999999999</v>
      </c>
      <c r="D21708" s="4">
        <f t="shared" si="678"/>
        <v>14.664099999999999</v>
      </c>
      <c r="E21708">
        <v>27.8965</v>
      </c>
      <c r="F21708">
        <v>28.457000000000001</v>
      </c>
      <c r="G21708" s="4">
        <f t="shared" si="679"/>
        <v>28.176749999999998</v>
      </c>
    </row>
    <row r="21709" spans="1:7" x14ac:dyDescent="0.25">
      <c r="A21709" s="1">
        <v>41380.071527777778</v>
      </c>
      <c r="B21709">
        <v>14.7227</v>
      </c>
      <c r="C21709">
        <v>14.605499999999999</v>
      </c>
      <c r="D21709" s="4">
        <f t="shared" si="678"/>
        <v>14.664099999999999</v>
      </c>
      <c r="E21709">
        <v>27.8965</v>
      </c>
      <c r="F21709">
        <v>28.457000000000001</v>
      </c>
      <c r="G21709" s="4">
        <f t="shared" si="679"/>
        <v>28.176749999999998</v>
      </c>
    </row>
    <row r="21710" spans="1:7" x14ac:dyDescent="0.25">
      <c r="A21710" s="1">
        <v>41380.072222222225</v>
      </c>
      <c r="B21710">
        <v>14.7227</v>
      </c>
      <c r="C21710">
        <v>14.605499999999999</v>
      </c>
      <c r="D21710" s="4">
        <f t="shared" si="678"/>
        <v>14.664099999999999</v>
      </c>
      <c r="E21710">
        <v>27.8965</v>
      </c>
      <c r="F21710">
        <v>28.457000000000001</v>
      </c>
      <c r="G21710" s="4">
        <f t="shared" si="679"/>
        <v>28.176749999999998</v>
      </c>
    </row>
    <row r="21711" spans="1:7" x14ac:dyDescent="0.25">
      <c r="A21711" s="1">
        <v>41380.072916666664</v>
      </c>
      <c r="B21711">
        <v>14.7227</v>
      </c>
      <c r="C21711">
        <v>14.605499999999999</v>
      </c>
      <c r="D21711" s="4">
        <f t="shared" si="678"/>
        <v>14.664099999999999</v>
      </c>
      <c r="E21711">
        <v>27.8965</v>
      </c>
      <c r="F21711">
        <v>28.457000000000001</v>
      </c>
      <c r="G21711" s="4">
        <f t="shared" si="679"/>
        <v>28.176749999999998</v>
      </c>
    </row>
    <row r="21712" spans="1:7" x14ac:dyDescent="0.25">
      <c r="A21712" s="1">
        <v>41380.073611111111</v>
      </c>
      <c r="B21712">
        <v>14.7227</v>
      </c>
      <c r="C21712">
        <v>14.605499999999999</v>
      </c>
      <c r="D21712" s="4">
        <f t="shared" si="678"/>
        <v>14.664099999999999</v>
      </c>
      <c r="E21712">
        <v>27.8965</v>
      </c>
      <c r="F21712">
        <v>28.457000000000001</v>
      </c>
      <c r="G21712" s="4">
        <f t="shared" si="679"/>
        <v>28.176749999999998</v>
      </c>
    </row>
    <row r="21713" spans="1:7" x14ac:dyDescent="0.25">
      <c r="A21713" s="1">
        <v>41380.074305555558</v>
      </c>
      <c r="B21713">
        <v>14.7227</v>
      </c>
      <c r="C21713">
        <v>14.605499999999999</v>
      </c>
      <c r="D21713" s="4">
        <f t="shared" si="678"/>
        <v>14.664099999999999</v>
      </c>
      <c r="E21713">
        <v>27.8965</v>
      </c>
      <c r="F21713">
        <v>28.457000000000001</v>
      </c>
      <c r="G21713" s="4">
        <f t="shared" si="679"/>
        <v>28.176749999999998</v>
      </c>
    </row>
    <row r="21714" spans="1:7" x14ac:dyDescent="0.25">
      <c r="A21714" s="1">
        <v>41380.074999999997</v>
      </c>
      <c r="B21714">
        <v>14.7227</v>
      </c>
      <c r="C21714">
        <v>14.605499999999999</v>
      </c>
      <c r="D21714" s="4">
        <f t="shared" si="678"/>
        <v>14.664099999999999</v>
      </c>
      <c r="E21714">
        <v>27.8965</v>
      </c>
      <c r="F21714">
        <v>28.457000000000001</v>
      </c>
      <c r="G21714" s="4">
        <f t="shared" si="679"/>
        <v>28.176749999999998</v>
      </c>
    </row>
    <row r="21715" spans="1:7" x14ac:dyDescent="0.25">
      <c r="A21715" s="1">
        <v>41380.075694444444</v>
      </c>
      <c r="B21715">
        <v>14.7227</v>
      </c>
      <c r="C21715">
        <v>14.605499999999999</v>
      </c>
      <c r="D21715" s="4">
        <f t="shared" si="678"/>
        <v>14.664099999999999</v>
      </c>
      <c r="E21715">
        <v>27.8965</v>
      </c>
      <c r="F21715">
        <v>28.457000000000001</v>
      </c>
      <c r="G21715" s="4">
        <f t="shared" si="679"/>
        <v>28.176749999999998</v>
      </c>
    </row>
    <row r="21716" spans="1:7" x14ac:dyDescent="0.25">
      <c r="A21716" s="1">
        <v>41380.076388888891</v>
      </c>
      <c r="B21716">
        <v>14.7227</v>
      </c>
      <c r="C21716">
        <v>14.605499999999999</v>
      </c>
      <c r="D21716" s="4">
        <f t="shared" si="678"/>
        <v>14.664099999999999</v>
      </c>
      <c r="E21716">
        <v>27.8965</v>
      </c>
      <c r="F21716">
        <v>28.457000000000001</v>
      </c>
      <c r="G21716" s="4">
        <f t="shared" si="679"/>
        <v>28.176749999999998</v>
      </c>
    </row>
    <row r="21717" spans="1:7" x14ac:dyDescent="0.25">
      <c r="A21717" s="1">
        <v>41380.07708333333</v>
      </c>
      <c r="B21717">
        <v>14.7227</v>
      </c>
      <c r="C21717">
        <v>14.605499999999999</v>
      </c>
      <c r="D21717" s="4">
        <f t="shared" si="678"/>
        <v>14.664099999999999</v>
      </c>
      <c r="E21717">
        <v>27.8965</v>
      </c>
      <c r="F21717">
        <v>28.457000000000001</v>
      </c>
      <c r="G21717" s="4">
        <f t="shared" si="679"/>
        <v>28.176749999999998</v>
      </c>
    </row>
    <row r="21718" spans="1:7" x14ac:dyDescent="0.25">
      <c r="A21718" s="1">
        <v>41380.077777777777</v>
      </c>
      <c r="B21718">
        <v>14.7227</v>
      </c>
      <c r="C21718">
        <v>14.605499999999999</v>
      </c>
      <c r="D21718" s="4">
        <f t="shared" si="678"/>
        <v>14.664099999999999</v>
      </c>
      <c r="E21718">
        <v>27.8965</v>
      </c>
      <c r="F21718">
        <v>28.457000000000001</v>
      </c>
      <c r="G21718" s="4">
        <f t="shared" si="679"/>
        <v>28.176749999999998</v>
      </c>
    </row>
    <row r="21719" spans="1:7" x14ac:dyDescent="0.25">
      <c r="A21719" s="1">
        <v>41380.078472222223</v>
      </c>
      <c r="B21719">
        <v>14.7227</v>
      </c>
      <c r="C21719">
        <v>14.605499999999999</v>
      </c>
      <c r="D21719" s="4">
        <f t="shared" si="678"/>
        <v>14.664099999999999</v>
      </c>
      <c r="E21719">
        <v>27.8965</v>
      </c>
      <c r="F21719">
        <v>28.457000000000001</v>
      </c>
      <c r="G21719" s="4">
        <f t="shared" si="679"/>
        <v>28.176749999999998</v>
      </c>
    </row>
    <row r="21720" spans="1:7" x14ac:dyDescent="0.25">
      <c r="A21720" s="1">
        <v>41380.07916666667</v>
      </c>
      <c r="B21720">
        <v>14.7227</v>
      </c>
      <c r="C21720">
        <v>14.605499999999999</v>
      </c>
      <c r="D21720" s="4">
        <f t="shared" si="678"/>
        <v>14.664099999999999</v>
      </c>
      <c r="E21720">
        <v>27.8965</v>
      </c>
      <c r="F21720">
        <v>28.457000000000001</v>
      </c>
      <c r="G21720" s="4">
        <f t="shared" si="679"/>
        <v>28.176749999999998</v>
      </c>
    </row>
    <row r="21721" spans="1:7" x14ac:dyDescent="0.25">
      <c r="A21721" s="1">
        <v>41380.079861111109</v>
      </c>
      <c r="B21721">
        <v>14.7227</v>
      </c>
      <c r="C21721">
        <v>14.605499999999999</v>
      </c>
      <c r="D21721" s="4">
        <f t="shared" si="678"/>
        <v>14.664099999999999</v>
      </c>
      <c r="E21721">
        <v>27.8965</v>
      </c>
      <c r="F21721">
        <v>28.457000000000001</v>
      </c>
      <c r="G21721" s="4">
        <f t="shared" si="679"/>
        <v>28.176749999999998</v>
      </c>
    </row>
    <row r="21722" spans="1:7" x14ac:dyDescent="0.25">
      <c r="A21722" s="1">
        <v>41380.080555555556</v>
      </c>
      <c r="B21722">
        <v>14.7227</v>
      </c>
      <c r="C21722">
        <v>14.605499999999999</v>
      </c>
      <c r="D21722" s="4">
        <f t="shared" si="678"/>
        <v>14.664099999999999</v>
      </c>
      <c r="E21722">
        <v>27.8965</v>
      </c>
      <c r="F21722">
        <v>28.457000000000001</v>
      </c>
      <c r="G21722" s="4">
        <f t="shared" si="679"/>
        <v>28.176749999999998</v>
      </c>
    </row>
    <row r="21723" spans="1:7" x14ac:dyDescent="0.25">
      <c r="A21723" s="1">
        <v>41380.081250000003</v>
      </c>
      <c r="B21723">
        <v>14.7227</v>
      </c>
      <c r="C21723">
        <v>14.605499999999999</v>
      </c>
      <c r="D21723" s="4">
        <f t="shared" si="678"/>
        <v>14.664099999999999</v>
      </c>
      <c r="E21723">
        <v>27.8965</v>
      </c>
      <c r="F21723">
        <v>28.457000000000001</v>
      </c>
      <c r="G21723" s="4">
        <f t="shared" si="679"/>
        <v>28.176749999999998</v>
      </c>
    </row>
    <row r="21724" spans="1:7" x14ac:dyDescent="0.25">
      <c r="A21724" s="1">
        <v>41380.081944444442</v>
      </c>
      <c r="B21724">
        <v>14.7227</v>
      </c>
      <c r="C21724">
        <v>14.605499999999999</v>
      </c>
      <c r="D21724" s="4">
        <f t="shared" si="678"/>
        <v>14.664099999999999</v>
      </c>
      <c r="E21724">
        <v>27.8965</v>
      </c>
      <c r="F21724">
        <v>28.457000000000001</v>
      </c>
      <c r="G21724" s="4">
        <f t="shared" si="679"/>
        <v>28.176749999999998</v>
      </c>
    </row>
    <row r="21725" spans="1:7" x14ac:dyDescent="0.25">
      <c r="A21725" s="1">
        <v>41380.082638888889</v>
      </c>
      <c r="B21725">
        <v>14.7227</v>
      </c>
      <c r="C21725">
        <v>14.605499999999999</v>
      </c>
      <c r="D21725" s="4">
        <f t="shared" si="678"/>
        <v>14.664099999999999</v>
      </c>
      <c r="E21725">
        <v>27.8965</v>
      </c>
      <c r="F21725">
        <v>28.457000000000001</v>
      </c>
      <c r="G21725" s="4">
        <f t="shared" si="679"/>
        <v>28.176749999999998</v>
      </c>
    </row>
    <row r="21726" spans="1:7" x14ac:dyDescent="0.25">
      <c r="A21726" s="1">
        <v>41380.083333333336</v>
      </c>
      <c r="B21726">
        <v>14.7227</v>
      </c>
      <c r="C21726">
        <v>14.605499999999999</v>
      </c>
      <c r="D21726" s="4">
        <f t="shared" si="678"/>
        <v>14.664099999999999</v>
      </c>
      <c r="E21726">
        <v>27.8965</v>
      </c>
      <c r="F21726">
        <v>28.457000000000001</v>
      </c>
      <c r="G21726" s="4">
        <f t="shared" si="679"/>
        <v>28.176749999999998</v>
      </c>
    </row>
    <row r="21727" spans="1:7" x14ac:dyDescent="0.25">
      <c r="A21727" s="1">
        <v>41380.084027777775</v>
      </c>
      <c r="B21727">
        <v>14.7227</v>
      </c>
      <c r="C21727">
        <v>14.605499999999999</v>
      </c>
      <c r="D21727" s="4">
        <f t="shared" si="678"/>
        <v>14.664099999999999</v>
      </c>
      <c r="E21727">
        <v>27.8965</v>
      </c>
      <c r="F21727">
        <v>28.457000000000001</v>
      </c>
      <c r="G21727" s="4">
        <f t="shared" si="679"/>
        <v>28.176749999999998</v>
      </c>
    </row>
    <row r="21728" spans="1:7" x14ac:dyDescent="0.25">
      <c r="A21728" s="1">
        <v>41380.084722222222</v>
      </c>
      <c r="B21728">
        <v>14.7227</v>
      </c>
      <c r="C21728">
        <v>14.605499999999999</v>
      </c>
      <c r="D21728" s="4">
        <f t="shared" si="678"/>
        <v>14.664099999999999</v>
      </c>
      <c r="E21728">
        <v>27.8965</v>
      </c>
      <c r="F21728">
        <v>28.457000000000001</v>
      </c>
      <c r="G21728" s="4">
        <f t="shared" si="679"/>
        <v>28.176749999999998</v>
      </c>
    </row>
    <row r="21729" spans="1:7" x14ac:dyDescent="0.25">
      <c r="A21729" s="1">
        <v>41380.085416666669</v>
      </c>
      <c r="B21729">
        <v>14.7227</v>
      </c>
      <c r="C21729">
        <v>14.605499999999999</v>
      </c>
      <c r="D21729" s="4">
        <f t="shared" si="678"/>
        <v>14.664099999999999</v>
      </c>
      <c r="E21729">
        <v>27.8965</v>
      </c>
      <c r="F21729">
        <v>28.457000000000001</v>
      </c>
      <c r="G21729" s="4">
        <f t="shared" si="679"/>
        <v>28.176749999999998</v>
      </c>
    </row>
    <row r="21730" spans="1:7" x14ac:dyDescent="0.25">
      <c r="A21730" s="1">
        <v>41380.086111111108</v>
      </c>
      <c r="B21730">
        <v>14.7227</v>
      </c>
      <c r="C21730">
        <v>14.605499999999999</v>
      </c>
      <c r="D21730" s="4">
        <f t="shared" si="678"/>
        <v>14.664099999999999</v>
      </c>
      <c r="E21730">
        <v>27.8965</v>
      </c>
      <c r="F21730">
        <v>28.457000000000001</v>
      </c>
      <c r="G21730" s="4">
        <f t="shared" si="679"/>
        <v>28.176749999999998</v>
      </c>
    </row>
    <row r="21731" spans="1:7" x14ac:dyDescent="0.25">
      <c r="A21731" s="1">
        <v>41380.086805555555</v>
      </c>
      <c r="B21731">
        <v>14.7227</v>
      </c>
      <c r="C21731">
        <v>14.605499999999999</v>
      </c>
      <c r="D21731" s="4">
        <f t="shared" si="678"/>
        <v>14.664099999999999</v>
      </c>
      <c r="E21731">
        <v>27.8965</v>
      </c>
      <c r="F21731">
        <v>28.457000000000001</v>
      </c>
      <c r="G21731" s="4">
        <f t="shared" si="679"/>
        <v>28.176749999999998</v>
      </c>
    </row>
    <row r="21732" spans="1:7" x14ac:dyDescent="0.25">
      <c r="A21732" s="1">
        <v>41380.087500000001</v>
      </c>
      <c r="B21732">
        <v>14.7227</v>
      </c>
      <c r="C21732">
        <v>14.605499999999999</v>
      </c>
      <c r="D21732" s="4">
        <f t="shared" si="678"/>
        <v>14.664099999999999</v>
      </c>
      <c r="E21732">
        <v>27.8965</v>
      </c>
      <c r="F21732">
        <v>28.457000000000001</v>
      </c>
      <c r="G21732" s="4">
        <f t="shared" si="679"/>
        <v>28.176749999999998</v>
      </c>
    </row>
    <row r="21733" spans="1:7" x14ac:dyDescent="0.25">
      <c r="A21733" s="1">
        <v>41380.088194444441</v>
      </c>
      <c r="B21733">
        <v>14.7227</v>
      </c>
      <c r="C21733">
        <v>14.605499999999999</v>
      </c>
      <c r="D21733" s="4">
        <f t="shared" si="678"/>
        <v>14.664099999999999</v>
      </c>
      <c r="E21733">
        <v>27.8965</v>
      </c>
      <c r="F21733">
        <v>28.457000000000001</v>
      </c>
      <c r="G21733" s="4">
        <f t="shared" si="679"/>
        <v>28.176749999999998</v>
      </c>
    </row>
    <row r="21734" spans="1:7" x14ac:dyDescent="0.25">
      <c r="A21734" s="1">
        <v>41380.088888888888</v>
      </c>
      <c r="B21734">
        <v>14.7227</v>
      </c>
      <c r="C21734">
        <v>14.605499999999999</v>
      </c>
      <c r="D21734" s="4">
        <f t="shared" si="678"/>
        <v>14.664099999999999</v>
      </c>
      <c r="E21734">
        <v>27.8965</v>
      </c>
      <c r="F21734">
        <v>28.457000000000001</v>
      </c>
      <c r="G21734" s="4">
        <f t="shared" si="679"/>
        <v>28.176749999999998</v>
      </c>
    </row>
    <row r="21735" spans="1:7" x14ac:dyDescent="0.25">
      <c r="A21735" s="1">
        <v>41380.089583333334</v>
      </c>
      <c r="B21735">
        <v>14.7227</v>
      </c>
      <c r="C21735">
        <v>14.605499999999999</v>
      </c>
      <c r="D21735" s="4">
        <f t="shared" si="678"/>
        <v>14.664099999999999</v>
      </c>
      <c r="E21735">
        <v>27.8965</v>
      </c>
      <c r="F21735">
        <v>28.457000000000001</v>
      </c>
      <c r="G21735" s="4">
        <f t="shared" si="679"/>
        <v>28.176749999999998</v>
      </c>
    </row>
    <row r="21736" spans="1:7" x14ac:dyDescent="0.25">
      <c r="A21736" s="1">
        <v>41380.090277777781</v>
      </c>
      <c r="B21736">
        <v>14.7227</v>
      </c>
      <c r="C21736">
        <v>14.605499999999999</v>
      </c>
      <c r="D21736" s="4">
        <f t="shared" si="678"/>
        <v>14.664099999999999</v>
      </c>
      <c r="E21736">
        <v>27.8965</v>
      </c>
      <c r="F21736">
        <v>28.457000000000001</v>
      </c>
      <c r="G21736" s="4">
        <f t="shared" si="679"/>
        <v>28.176749999999998</v>
      </c>
    </row>
    <row r="21737" spans="1:7" x14ac:dyDescent="0.25">
      <c r="A21737" s="1">
        <v>41380.09097222222</v>
      </c>
      <c r="B21737">
        <v>14.7227</v>
      </c>
      <c r="C21737">
        <v>14.605499999999999</v>
      </c>
      <c r="D21737" s="4">
        <f t="shared" si="678"/>
        <v>14.664099999999999</v>
      </c>
      <c r="E21737">
        <v>27.8965</v>
      </c>
      <c r="F21737">
        <v>28.457000000000001</v>
      </c>
      <c r="G21737" s="4">
        <f t="shared" si="679"/>
        <v>28.176749999999998</v>
      </c>
    </row>
    <row r="21738" spans="1:7" x14ac:dyDescent="0.25">
      <c r="A21738" s="1">
        <v>41380.091666666667</v>
      </c>
      <c r="B21738">
        <v>14.7227</v>
      </c>
      <c r="C21738">
        <v>14.605499999999999</v>
      </c>
      <c r="D21738" s="4">
        <f t="shared" si="678"/>
        <v>14.664099999999999</v>
      </c>
      <c r="E21738">
        <v>27.8965</v>
      </c>
      <c r="F21738">
        <v>28.457000000000001</v>
      </c>
      <c r="G21738" s="4">
        <f t="shared" si="679"/>
        <v>28.176749999999998</v>
      </c>
    </row>
    <row r="21739" spans="1:7" x14ac:dyDescent="0.25">
      <c r="A21739" s="1">
        <v>41380.092361111114</v>
      </c>
      <c r="B21739">
        <v>14.7227</v>
      </c>
      <c r="C21739">
        <v>14.605499999999999</v>
      </c>
      <c r="D21739" s="4">
        <f t="shared" si="678"/>
        <v>14.664099999999999</v>
      </c>
      <c r="E21739">
        <v>27.8965</v>
      </c>
      <c r="F21739">
        <v>28.457000000000001</v>
      </c>
      <c r="G21739" s="4">
        <f t="shared" si="679"/>
        <v>28.176749999999998</v>
      </c>
    </row>
    <row r="21740" spans="1:7" x14ac:dyDescent="0.25">
      <c r="A21740" s="1">
        <v>41380.093055555553</v>
      </c>
      <c r="B21740">
        <v>14.7227</v>
      </c>
      <c r="C21740">
        <v>14.605499999999999</v>
      </c>
      <c r="D21740" s="4">
        <f t="shared" si="678"/>
        <v>14.664099999999999</v>
      </c>
      <c r="E21740">
        <v>27.8965</v>
      </c>
      <c r="F21740">
        <v>28.457000000000001</v>
      </c>
      <c r="G21740" s="4">
        <f t="shared" si="679"/>
        <v>28.176749999999998</v>
      </c>
    </row>
    <row r="21741" spans="1:7" x14ac:dyDescent="0.25">
      <c r="A21741" s="1">
        <v>41380.09375</v>
      </c>
      <c r="B21741">
        <v>14.7227</v>
      </c>
      <c r="C21741">
        <v>14.605499999999999</v>
      </c>
      <c r="D21741" s="4">
        <f t="shared" si="678"/>
        <v>14.664099999999999</v>
      </c>
      <c r="E21741">
        <v>27.8965</v>
      </c>
      <c r="F21741">
        <v>28.457000000000001</v>
      </c>
      <c r="G21741" s="4">
        <f t="shared" si="679"/>
        <v>28.176749999999998</v>
      </c>
    </row>
    <row r="21742" spans="1:7" x14ac:dyDescent="0.25">
      <c r="A21742" s="1">
        <v>41380.094444444447</v>
      </c>
      <c r="B21742">
        <v>14.7227</v>
      </c>
      <c r="C21742">
        <v>14.605499999999999</v>
      </c>
      <c r="D21742" s="4">
        <f t="shared" si="678"/>
        <v>14.664099999999999</v>
      </c>
      <c r="E21742">
        <v>27.8965</v>
      </c>
      <c r="F21742">
        <v>28.457000000000001</v>
      </c>
      <c r="G21742" s="4">
        <f t="shared" si="679"/>
        <v>28.176749999999998</v>
      </c>
    </row>
    <row r="21743" spans="1:7" x14ac:dyDescent="0.25">
      <c r="A21743" s="1">
        <v>41380.095138888886</v>
      </c>
      <c r="B21743">
        <v>14.7227</v>
      </c>
      <c r="C21743">
        <v>14.605499999999999</v>
      </c>
      <c r="D21743" s="4">
        <f t="shared" si="678"/>
        <v>14.664099999999999</v>
      </c>
      <c r="E21743">
        <v>27.8965</v>
      </c>
      <c r="F21743">
        <v>28.457000000000001</v>
      </c>
      <c r="G21743" s="4">
        <f t="shared" si="679"/>
        <v>28.176749999999998</v>
      </c>
    </row>
    <row r="21744" spans="1:7" x14ac:dyDescent="0.25">
      <c r="A21744" s="1">
        <v>41380.095833333333</v>
      </c>
      <c r="B21744">
        <v>14.7227</v>
      </c>
      <c r="C21744">
        <v>14.605499999999999</v>
      </c>
      <c r="D21744" s="4">
        <f t="shared" si="678"/>
        <v>14.664099999999999</v>
      </c>
      <c r="E21744">
        <v>27.8965</v>
      </c>
      <c r="F21744">
        <v>28.457000000000001</v>
      </c>
      <c r="G21744" s="4">
        <f t="shared" si="679"/>
        <v>28.176749999999998</v>
      </c>
    </row>
    <row r="21745" spans="1:7" x14ac:dyDescent="0.25">
      <c r="A21745" s="1">
        <v>41380.09652777778</v>
      </c>
      <c r="B21745">
        <v>14.7227</v>
      </c>
      <c r="C21745">
        <v>14.605499999999999</v>
      </c>
      <c r="D21745" s="4">
        <f t="shared" si="678"/>
        <v>14.664099999999999</v>
      </c>
      <c r="E21745">
        <v>27.8965</v>
      </c>
      <c r="F21745">
        <v>28.457000000000001</v>
      </c>
      <c r="G21745" s="4">
        <f t="shared" si="679"/>
        <v>28.176749999999998</v>
      </c>
    </row>
    <row r="21746" spans="1:7" x14ac:dyDescent="0.25">
      <c r="A21746" s="1">
        <v>41380.097222222219</v>
      </c>
      <c r="B21746">
        <v>14.7227</v>
      </c>
      <c r="C21746">
        <v>14.605499999999999</v>
      </c>
      <c r="D21746" s="4">
        <f t="shared" si="678"/>
        <v>14.664099999999999</v>
      </c>
      <c r="E21746">
        <v>27.8965</v>
      </c>
      <c r="F21746">
        <v>28.457000000000001</v>
      </c>
      <c r="G21746" s="4">
        <f t="shared" si="679"/>
        <v>28.176749999999998</v>
      </c>
    </row>
    <row r="21747" spans="1:7" x14ac:dyDescent="0.25">
      <c r="A21747" s="1">
        <v>41380.097916666666</v>
      </c>
      <c r="B21747">
        <v>14.7227</v>
      </c>
      <c r="C21747">
        <v>14.605499999999999</v>
      </c>
      <c r="D21747" s="4">
        <f t="shared" si="678"/>
        <v>14.664099999999999</v>
      </c>
      <c r="E21747">
        <v>27.8965</v>
      </c>
      <c r="F21747">
        <v>28.457000000000001</v>
      </c>
      <c r="G21747" s="4">
        <f t="shared" si="679"/>
        <v>28.176749999999998</v>
      </c>
    </row>
    <row r="21748" spans="1:7" x14ac:dyDescent="0.25">
      <c r="A21748" s="1">
        <v>41380.098611111112</v>
      </c>
      <c r="B21748">
        <v>14.7227</v>
      </c>
      <c r="C21748">
        <v>14.605499999999999</v>
      </c>
      <c r="D21748" s="4">
        <f t="shared" si="678"/>
        <v>14.664099999999999</v>
      </c>
      <c r="E21748">
        <v>27.8965</v>
      </c>
      <c r="F21748">
        <v>28.457000000000001</v>
      </c>
      <c r="G21748" s="4">
        <f t="shared" si="679"/>
        <v>28.176749999999998</v>
      </c>
    </row>
    <row r="21749" spans="1:7" x14ac:dyDescent="0.25">
      <c r="A21749" s="1">
        <v>41380.099305555559</v>
      </c>
      <c r="B21749">
        <v>14.7227</v>
      </c>
      <c r="C21749">
        <v>14.605499999999999</v>
      </c>
      <c r="D21749" s="4">
        <f t="shared" si="678"/>
        <v>14.664099999999999</v>
      </c>
      <c r="E21749">
        <v>27.8965</v>
      </c>
      <c r="F21749">
        <v>28.457000000000001</v>
      </c>
      <c r="G21749" s="4">
        <f t="shared" si="679"/>
        <v>28.176749999999998</v>
      </c>
    </row>
    <row r="21750" spans="1:7" x14ac:dyDescent="0.25">
      <c r="A21750" s="1">
        <v>41380.1</v>
      </c>
      <c r="B21750">
        <v>14.7227</v>
      </c>
      <c r="C21750">
        <v>14.605499999999999</v>
      </c>
      <c r="D21750" s="4">
        <f t="shared" si="678"/>
        <v>14.664099999999999</v>
      </c>
      <c r="E21750">
        <v>27.8965</v>
      </c>
      <c r="F21750">
        <v>28.457000000000001</v>
      </c>
      <c r="G21750" s="4">
        <f t="shared" si="679"/>
        <v>28.176749999999998</v>
      </c>
    </row>
    <row r="21751" spans="1:7" x14ac:dyDescent="0.25">
      <c r="A21751" s="1">
        <v>41380.100694444445</v>
      </c>
      <c r="B21751">
        <v>14.7227</v>
      </c>
      <c r="C21751">
        <v>14.605499999999999</v>
      </c>
      <c r="D21751" s="4">
        <f t="shared" si="678"/>
        <v>14.664099999999999</v>
      </c>
      <c r="E21751">
        <v>27.8965</v>
      </c>
      <c r="F21751">
        <v>28.457000000000001</v>
      </c>
      <c r="G21751" s="4">
        <f t="shared" si="679"/>
        <v>28.176749999999998</v>
      </c>
    </row>
    <row r="21752" spans="1:7" x14ac:dyDescent="0.25">
      <c r="A21752" s="1">
        <v>41380.101388888892</v>
      </c>
      <c r="B21752">
        <v>14.7227</v>
      </c>
      <c r="C21752">
        <v>14.605499999999999</v>
      </c>
      <c r="D21752" s="4">
        <f t="shared" si="678"/>
        <v>14.664099999999999</v>
      </c>
      <c r="E21752">
        <v>27.8965</v>
      </c>
      <c r="F21752">
        <v>28.457000000000001</v>
      </c>
      <c r="G21752" s="4">
        <f t="shared" si="679"/>
        <v>28.176749999999998</v>
      </c>
    </row>
    <row r="21753" spans="1:7" x14ac:dyDescent="0.25">
      <c r="A21753" s="1">
        <v>41380.102083333331</v>
      </c>
      <c r="B21753">
        <v>14.7227</v>
      </c>
      <c r="C21753">
        <v>14.605499999999999</v>
      </c>
      <c r="D21753" s="4">
        <f t="shared" si="678"/>
        <v>14.664099999999999</v>
      </c>
      <c r="E21753">
        <v>27.8965</v>
      </c>
      <c r="F21753">
        <v>28.457000000000001</v>
      </c>
      <c r="G21753" s="4">
        <f t="shared" si="679"/>
        <v>28.176749999999998</v>
      </c>
    </row>
    <row r="21754" spans="1:7" x14ac:dyDescent="0.25">
      <c r="A21754" s="1">
        <v>41380.102777777778</v>
      </c>
      <c r="B21754">
        <v>14.7227</v>
      </c>
      <c r="C21754">
        <v>14.605499999999999</v>
      </c>
      <c r="D21754" s="4">
        <f t="shared" si="678"/>
        <v>14.664099999999999</v>
      </c>
      <c r="E21754">
        <v>27.8965</v>
      </c>
      <c r="F21754">
        <v>28.457000000000001</v>
      </c>
      <c r="G21754" s="4">
        <f t="shared" si="679"/>
        <v>28.176749999999998</v>
      </c>
    </row>
    <row r="21755" spans="1:7" x14ac:dyDescent="0.25">
      <c r="A21755" s="1">
        <v>41380.103472222225</v>
      </c>
      <c r="B21755">
        <v>14.7227</v>
      </c>
      <c r="C21755">
        <v>14.605499999999999</v>
      </c>
      <c r="D21755" s="4">
        <f t="shared" si="678"/>
        <v>14.664099999999999</v>
      </c>
      <c r="E21755">
        <v>27.8965</v>
      </c>
      <c r="F21755">
        <v>28.457000000000001</v>
      </c>
      <c r="G21755" s="4">
        <f t="shared" si="679"/>
        <v>28.176749999999998</v>
      </c>
    </row>
    <row r="21756" spans="1:7" x14ac:dyDescent="0.25">
      <c r="A21756" s="1">
        <v>41380.104166666664</v>
      </c>
      <c r="B21756">
        <v>14.7227</v>
      </c>
      <c r="C21756">
        <v>14.605499999999999</v>
      </c>
      <c r="D21756" s="4">
        <f t="shared" si="678"/>
        <v>14.664099999999999</v>
      </c>
      <c r="E21756">
        <v>27.8965</v>
      </c>
      <c r="F21756">
        <v>28.457000000000001</v>
      </c>
      <c r="G21756" s="4">
        <f t="shared" si="679"/>
        <v>28.176749999999998</v>
      </c>
    </row>
    <row r="21757" spans="1:7" x14ac:dyDescent="0.25">
      <c r="A21757" s="1">
        <v>41380.104861111111</v>
      </c>
      <c r="B21757">
        <v>14.7227</v>
      </c>
      <c r="C21757">
        <v>14.605499999999999</v>
      </c>
      <c r="D21757" s="4">
        <f t="shared" si="678"/>
        <v>14.664099999999999</v>
      </c>
      <c r="E21757">
        <v>27.8965</v>
      </c>
      <c r="F21757">
        <v>28.457000000000001</v>
      </c>
      <c r="G21757" s="4">
        <f t="shared" si="679"/>
        <v>28.176749999999998</v>
      </c>
    </row>
    <row r="21758" spans="1:7" x14ac:dyDescent="0.25">
      <c r="A21758" s="1">
        <v>41380.105555555558</v>
      </c>
      <c r="B21758">
        <v>14.7227</v>
      </c>
      <c r="C21758">
        <v>14.605499999999999</v>
      </c>
      <c r="D21758" s="4">
        <f t="shared" si="678"/>
        <v>14.664099999999999</v>
      </c>
      <c r="E21758">
        <v>27.8965</v>
      </c>
      <c r="F21758">
        <v>28.457000000000001</v>
      </c>
      <c r="G21758" s="4">
        <f t="shared" si="679"/>
        <v>28.176749999999998</v>
      </c>
    </row>
    <row r="21759" spans="1:7" x14ac:dyDescent="0.25">
      <c r="A21759" s="1">
        <v>41380.106249999997</v>
      </c>
      <c r="B21759">
        <v>14.7227</v>
      </c>
      <c r="C21759">
        <v>14.605499999999999</v>
      </c>
      <c r="D21759" s="4">
        <f t="shared" si="678"/>
        <v>14.664099999999999</v>
      </c>
      <c r="E21759">
        <v>27.8965</v>
      </c>
      <c r="F21759">
        <v>28.457000000000001</v>
      </c>
      <c r="G21759" s="4">
        <f t="shared" si="679"/>
        <v>28.176749999999998</v>
      </c>
    </row>
    <row r="21760" spans="1:7" x14ac:dyDescent="0.25">
      <c r="A21760" s="1">
        <v>41380.106944444444</v>
      </c>
      <c r="B21760">
        <v>14.7227</v>
      </c>
      <c r="C21760">
        <v>14.605499999999999</v>
      </c>
      <c r="D21760" s="4">
        <f t="shared" si="678"/>
        <v>14.664099999999999</v>
      </c>
      <c r="E21760">
        <v>27.8965</v>
      </c>
      <c r="F21760">
        <v>28.457000000000001</v>
      </c>
      <c r="G21760" s="4">
        <f t="shared" si="679"/>
        <v>28.176749999999998</v>
      </c>
    </row>
    <row r="21761" spans="1:7" x14ac:dyDescent="0.25">
      <c r="A21761" s="1">
        <v>41380.107638888891</v>
      </c>
      <c r="B21761">
        <v>14.7227</v>
      </c>
      <c r="C21761">
        <v>14.605499999999999</v>
      </c>
      <c r="D21761" s="4">
        <f t="shared" si="678"/>
        <v>14.664099999999999</v>
      </c>
      <c r="E21761">
        <v>27.8965</v>
      </c>
      <c r="F21761">
        <v>28.457000000000001</v>
      </c>
      <c r="G21761" s="4">
        <f t="shared" si="679"/>
        <v>28.176749999999998</v>
      </c>
    </row>
    <row r="21762" spans="1:7" x14ac:dyDescent="0.25">
      <c r="A21762" s="1">
        <v>41380.10833333333</v>
      </c>
      <c r="B21762">
        <v>14.7227</v>
      </c>
      <c r="C21762">
        <v>14.605499999999999</v>
      </c>
      <c r="D21762" s="4">
        <f t="shared" si="678"/>
        <v>14.664099999999999</v>
      </c>
      <c r="E21762">
        <v>27.8965</v>
      </c>
      <c r="F21762">
        <v>28.457000000000001</v>
      </c>
      <c r="G21762" s="4">
        <f t="shared" si="679"/>
        <v>28.176749999999998</v>
      </c>
    </row>
    <row r="21763" spans="1:7" x14ac:dyDescent="0.25">
      <c r="A21763" s="1">
        <v>41380.109027777777</v>
      </c>
      <c r="B21763">
        <v>14.7227</v>
      </c>
      <c r="C21763">
        <v>14.605499999999999</v>
      </c>
      <c r="D21763" s="4">
        <f t="shared" si="678"/>
        <v>14.664099999999999</v>
      </c>
      <c r="E21763">
        <v>27.8965</v>
      </c>
      <c r="F21763">
        <v>28.457000000000001</v>
      </c>
      <c r="G21763" s="4">
        <f t="shared" si="679"/>
        <v>28.176749999999998</v>
      </c>
    </row>
    <row r="21764" spans="1:7" x14ac:dyDescent="0.25">
      <c r="A21764" s="1">
        <v>41380.109722222223</v>
      </c>
      <c r="B21764">
        <v>14.7227</v>
      </c>
      <c r="C21764">
        <v>14.605499999999999</v>
      </c>
      <c r="D21764" s="4">
        <f t="shared" si="678"/>
        <v>14.664099999999999</v>
      </c>
      <c r="E21764">
        <v>27.8965</v>
      </c>
      <c r="F21764">
        <v>28.457000000000001</v>
      </c>
      <c r="G21764" s="4">
        <f t="shared" si="679"/>
        <v>28.176749999999998</v>
      </c>
    </row>
    <row r="21765" spans="1:7" x14ac:dyDescent="0.25">
      <c r="A21765" s="1">
        <v>41380.11041666667</v>
      </c>
      <c r="B21765">
        <v>14.7227</v>
      </c>
      <c r="C21765">
        <v>14.605499999999999</v>
      </c>
      <c r="D21765" s="4">
        <f t="shared" si="678"/>
        <v>14.664099999999999</v>
      </c>
      <c r="E21765">
        <v>27.8965</v>
      </c>
      <c r="F21765">
        <v>28.457000000000001</v>
      </c>
      <c r="G21765" s="4">
        <f t="shared" si="679"/>
        <v>28.176749999999998</v>
      </c>
    </row>
    <row r="21766" spans="1:7" x14ac:dyDescent="0.25">
      <c r="A21766" s="1">
        <v>41380.111111111109</v>
      </c>
      <c r="B21766">
        <v>14.7227</v>
      </c>
      <c r="C21766">
        <v>14.605499999999999</v>
      </c>
      <c r="D21766" s="4">
        <f t="shared" si="678"/>
        <v>14.664099999999999</v>
      </c>
      <c r="E21766">
        <v>27.8965</v>
      </c>
      <c r="F21766">
        <v>28.457000000000001</v>
      </c>
      <c r="G21766" s="4">
        <f t="shared" si="679"/>
        <v>28.176749999999998</v>
      </c>
    </row>
    <row r="21767" spans="1:7" x14ac:dyDescent="0.25">
      <c r="A21767" s="1">
        <v>41380.111805555556</v>
      </c>
      <c r="B21767">
        <v>14.7227</v>
      </c>
      <c r="C21767">
        <v>14.605499999999999</v>
      </c>
      <c r="D21767" s="4">
        <f t="shared" ref="D21767:D21830" si="680">AVERAGE(B21767:C21767)</f>
        <v>14.664099999999999</v>
      </c>
      <c r="E21767">
        <v>27.8965</v>
      </c>
      <c r="F21767">
        <v>28.457000000000001</v>
      </c>
      <c r="G21767" s="4">
        <f t="shared" ref="G21767:G21830" si="681">AVERAGE(E21767:F21767)</f>
        <v>28.176749999999998</v>
      </c>
    </row>
    <row r="21768" spans="1:7" x14ac:dyDescent="0.25">
      <c r="A21768" s="1">
        <v>41380.112500000003</v>
      </c>
      <c r="B21768">
        <v>14.7227</v>
      </c>
      <c r="C21768">
        <v>14.605499999999999</v>
      </c>
      <c r="D21768" s="4">
        <f t="shared" si="680"/>
        <v>14.664099999999999</v>
      </c>
      <c r="E21768">
        <v>27.8965</v>
      </c>
      <c r="F21768">
        <v>28.457000000000001</v>
      </c>
      <c r="G21768" s="4">
        <f t="shared" si="681"/>
        <v>28.176749999999998</v>
      </c>
    </row>
    <row r="21769" spans="1:7" x14ac:dyDescent="0.25">
      <c r="A21769" s="1">
        <v>41380.113194444442</v>
      </c>
      <c r="B21769">
        <v>14.7227</v>
      </c>
      <c r="C21769">
        <v>14.605499999999999</v>
      </c>
      <c r="D21769" s="4">
        <f t="shared" si="680"/>
        <v>14.664099999999999</v>
      </c>
      <c r="E21769">
        <v>27.8965</v>
      </c>
      <c r="F21769">
        <v>28.457000000000001</v>
      </c>
      <c r="G21769" s="4">
        <f t="shared" si="681"/>
        <v>28.176749999999998</v>
      </c>
    </row>
    <row r="21770" spans="1:7" x14ac:dyDescent="0.25">
      <c r="A21770" s="1">
        <v>41380.113888888889</v>
      </c>
      <c r="B21770">
        <v>14.7227</v>
      </c>
      <c r="C21770">
        <v>14.605499999999999</v>
      </c>
      <c r="D21770" s="4">
        <f t="shared" si="680"/>
        <v>14.664099999999999</v>
      </c>
      <c r="E21770">
        <v>27.8965</v>
      </c>
      <c r="F21770">
        <v>28.457000000000001</v>
      </c>
      <c r="G21770" s="4">
        <f t="shared" si="681"/>
        <v>28.176749999999998</v>
      </c>
    </row>
    <row r="21771" spans="1:7" x14ac:dyDescent="0.25">
      <c r="A21771" s="1">
        <v>41380.114583333336</v>
      </c>
      <c r="B21771">
        <v>14.7227</v>
      </c>
      <c r="C21771">
        <v>14.605499999999999</v>
      </c>
      <c r="D21771" s="4">
        <f t="shared" si="680"/>
        <v>14.664099999999999</v>
      </c>
      <c r="E21771">
        <v>27.8965</v>
      </c>
      <c r="F21771">
        <v>28.457000000000001</v>
      </c>
      <c r="G21771" s="4">
        <f t="shared" si="681"/>
        <v>28.176749999999998</v>
      </c>
    </row>
    <row r="21772" spans="1:7" x14ac:dyDescent="0.25">
      <c r="A21772" s="1">
        <v>41380.115277777775</v>
      </c>
      <c r="B21772">
        <v>14.7227</v>
      </c>
      <c r="C21772">
        <v>14.605499999999999</v>
      </c>
      <c r="D21772" s="4">
        <f t="shared" si="680"/>
        <v>14.664099999999999</v>
      </c>
      <c r="E21772">
        <v>27.8965</v>
      </c>
      <c r="F21772">
        <v>28.457000000000001</v>
      </c>
      <c r="G21772" s="4">
        <f t="shared" si="681"/>
        <v>28.176749999999998</v>
      </c>
    </row>
    <row r="21773" spans="1:7" x14ac:dyDescent="0.25">
      <c r="A21773" s="1">
        <v>41380.115972222222</v>
      </c>
      <c r="B21773">
        <v>14.7227</v>
      </c>
      <c r="C21773">
        <v>14.605499999999999</v>
      </c>
      <c r="D21773" s="4">
        <f t="shared" si="680"/>
        <v>14.664099999999999</v>
      </c>
      <c r="E21773">
        <v>27.8965</v>
      </c>
      <c r="F21773">
        <v>28.457000000000001</v>
      </c>
      <c r="G21773" s="4">
        <f t="shared" si="681"/>
        <v>28.176749999999998</v>
      </c>
    </row>
    <row r="21774" spans="1:7" x14ac:dyDescent="0.25">
      <c r="A21774" s="1">
        <v>41380.116666666669</v>
      </c>
      <c r="B21774">
        <v>14.7227</v>
      </c>
      <c r="C21774">
        <v>14.605499999999999</v>
      </c>
      <c r="D21774" s="4">
        <f t="shared" si="680"/>
        <v>14.664099999999999</v>
      </c>
      <c r="E21774">
        <v>27.8965</v>
      </c>
      <c r="F21774">
        <v>28.457000000000001</v>
      </c>
      <c r="G21774" s="4">
        <f t="shared" si="681"/>
        <v>28.176749999999998</v>
      </c>
    </row>
    <row r="21775" spans="1:7" x14ac:dyDescent="0.25">
      <c r="A21775" s="1">
        <v>41380.117361111108</v>
      </c>
      <c r="B21775">
        <v>14.7227</v>
      </c>
      <c r="C21775">
        <v>14.605499999999999</v>
      </c>
      <c r="D21775" s="4">
        <f t="shared" si="680"/>
        <v>14.664099999999999</v>
      </c>
      <c r="E21775">
        <v>27.8965</v>
      </c>
      <c r="F21775">
        <v>28.457000000000001</v>
      </c>
      <c r="G21775" s="4">
        <f t="shared" si="681"/>
        <v>28.176749999999998</v>
      </c>
    </row>
    <row r="21776" spans="1:7" x14ac:dyDescent="0.25">
      <c r="A21776" s="1">
        <v>41380.118055555555</v>
      </c>
      <c r="B21776">
        <v>14.7227</v>
      </c>
      <c r="C21776">
        <v>14.605499999999999</v>
      </c>
      <c r="D21776" s="4">
        <f t="shared" si="680"/>
        <v>14.664099999999999</v>
      </c>
      <c r="E21776">
        <v>27.8965</v>
      </c>
      <c r="F21776">
        <v>28.457000000000001</v>
      </c>
      <c r="G21776" s="4">
        <f t="shared" si="681"/>
        <v>28.176749999999998</v>
      </c>
    </row>
    <row r="21777" spans="1:7" x14ac:dyDescent="0.25">
      <c r="A21777" s="1">
        <v>41380.118750000001</v>
      </c>
      <c r="B21777">
        <v>14.7227</v>
      </c>
      <c r="C21777">
        <v>14.605499999999999</v>
      </c>
      <c r="D21777" s="4">
        <f t="shared" si="680"/>
        <v>14.664099999999999</v>
      </c>
      <c r="E21777">
        <v>27.8965</v>
      </c>
      <c r="F21777">
        <v>28.457000000000001</v>
      </c>
      <c r="G21777" s="4">
        <f t="shared" si="681"/>
        <v>28.176749999999998</v>
      </c>
    </row>
    <row r="21778" spans="1:7" x14ac:dyDescent="0.25">
      <c r="A21778" s="1">
        <v>41380.119444444441</v>
      </c>
      <c r="B21778">
        <v>14.7227</v>
      </c>
      <c r="C21778">
        <v>14.605499999999999</v>
      </c>
      <c r="D21778" s="4">
        <f t="shared" si="680"/>
        <v>14.664099999999999</v>
      </c>
      <c r="E21778">
        <v>27.8965</v>
      </c>
      <c r="F21778">
        <v>29.457000000000001</v>
      </c>
      <c r="G21778" s="4">
        <f t="shared" si="681"/>
        <v>28.676749999999998</v>
      </c>
    </row>
    <row r="21779" spans="1:7" x14ac:dyDescent="0.25">
      <c r="A21779" s="1">
        <v>41380.120138888888</v>
      </c>
      <c r="B21779">
        <v>14.7227</v>
      </c>
      <c r="C21779">
        <v>14.605499999999999</v>
      </c>
      <c r="D21779" s="4">
        <f t="shared" si="680"/>
        <v>14.664099999999999</v>
      </c>
      <c r="E21779">
        <v>27.8965</v>
      </c>
      <c r="F21779">
        <v>29.457000000000001</v>
      </c>
      <c r="G21779" s="4">
        <f t="shared" si="681"/>
        <v>28.676749999999998</v>
      </c>
    </row>
    <row r="21780" spans="1:7" x14ac:dyDescent="0.25">
      <c r="A21780" s="1">
        <v>41380.120833333334</v>
      </c>
      <c r="B21780">
        <v>14.7227</v>
      </c>
      <c r="C21780">
        <v>14.605499999999999</v>
      </c>
      <c r="D21780" s="4">
        <f t="shared" si="680"/>
        <v>14.664099999999999</v>
      </c>
      <c r="E21780">
        <v>27.8965</v>
      </c>
      <c r="F21780">
        <v>29.457000000000001</v>
      </c>
      <c r="G21780" s="4">
        <f t="shared" si="681"/>
        <v>28.676749999999998</v>
      </c>
    </row>
    <row r="21781" spans="1:7" x14ac:dyDescent="0.25">
      <c r="A21781" s="1">
        <v>41380.121527777781</v>
      </c>
      <c r="B21781">
        <v>14.7227</v>
      </c>
      <c r="C21781">
        <v>14.605499999999999</v>
      </c>
      <c r="D21781" s="4">
        <f t="shared" si="680"/>
        <v>14.664099999999999</v>
      </c>
      <c r="E21781">
        <v>27.8965</v>
      </c>
      <c r="F21781">
        <v>29.457000000000001</v>
      </c>
      <c r="G21781" s="4">
        <f t="shared" si="681"/>
        <v>28.676749999999998</v>
      </c>
    </row>
    <row r="21782" spans="1:7" x14ac:dyDescent="0.25">
      <c r="A21782" s="1">
        <v>41380.12222222222</v>
      </c>
      <c r="B21782">
        <v>14.7227</v>
      </c>
      <c r="C21782">
        <v>14.605499999999999</v>
      </c>
      <c r="D21782" s="4">
        <f t="shared" si="680"/>
        <v>14.664099999999999</v>
      </c>
      <c r="E21782">
        <v>27.8965</v>
      </c>
      <c r="F21782">
        <v>29.457000000000001</v>
      </c>
      <c r="G21782" s="4">
        <f t="shared" si="681"/>
        <v>28.676749999999998</v>
      </c>
    </row>
    <row r="21783" spans="1:7" x14ac:dyDescent="0.25">
      <c r="A21783" s="1">
        <v>41380.122916666667</v>
      </c>
      <c r="B21783">
        <v>14.7227</v>
      </c>
      <c r="C21783">
        <v>14.605499999999999</v>
      </c>
      <c r="D21783" s="4">
        <f t="shared" si="680"/>
        <v>14.664099999999999</v>
      </c>
      <c r="E21783">
        <v>27.8965</v>
      </c>
      <c r="F21783">
        <v>29.457000000000001</v>
      </c>
      <c r="G21783" s="4">
        <f t="shared" si="681"/>
        <v>28.676749999999998</v>
      </c>
    </row>
    <row r="21784" spans="1:7" x14ac:dyDescent="0.25">
      <c r="A21784" s="1">
        <v>41380.123611111114</v>
      </c>
      <c r="B21784">
        <v>14.7227</v>
      </c>
      <c r="C21784">
        <v>14.605499999999999</v>
      </c>
      <c r="D21784" s="4">
        <f t="shared" si="680"/>
        <v>14.664099999999999</v>
      </c>
      <c r="E21784">
        <v>27.8965</v>
      </c>
      <c r="F21784">
        <v>29.457000000000001</v>
      </c>
      <c r="G21784" s="4">
        <f t="shared" si="681"/>
        <v>28.676749999999998</v>
      </c>
    </row>
    <row r="21785" spans="1:7" x14ac:dyDescent="0.25">
      <c r="A21785" s="1">
        <v>41380.124305555553</v>
      </c>
      <c r="B21785">
        <v>14.7227</v>
      </c>
      <c r="C21785">
        <v>14.605499999999999</v>
      </c>
      <c r="D21785" s="4">
        <f t="shared" si="680"/>
        <v>14.664099999999999</v>
      </c>
      <c r="E21785">
        <v>27.8965</v>
      </c>
      <c r="F21785">
        <v>29.457000000000001</v>
      </c>
      <c r="G21785" s="4">
        <f t="shared" si="681"/>
        <v>28.676749999999998</v>
      </c>
    </row>
    <row r="21786" spans="1:7" x14ac:dyDescent="0.25">
      <c r="A21786" s="1">
        <v>41380.125</v>
      </c>
      <c r="B21786">
        <v>14.7227</v>
      </c>
      <c r="C21786">
        <v>14.605499999999999</v>
      </c>
      <c r="D21786" s="4">
        <f t="shared" si="680"/>
        <v>14.664099999999999</v>
      </c>
      <c r="E21786">
        <v>27.8965</v>
      </c>
      <c r="F21786">
        <v>29.457000000000001</v>
      </c>
      <c r="G21786" s="4">
        <f t="shared" si="681"/>
        <v>28.676749999999998</v>
      </c>
    </row>
    <row r="21787" spans="1:7" x14ac:dyDescent="0.25">
      <c r="A21787" s="1">
        <v>41380.125694444447</v>
      </c>
      <c r="B21787">
        <v>14.7227</v>
      </c>
      <c r="C21787">
        <v>14.605499999999999</v>
      </c>
      <c r="D21787" s="4">
        <f t="shared" si="680"/>
        <v>14.664099999999999</v>
      </c>
      <c r="E21787">
        <v>27.8965</v>
      </c>
      <c r="F21787">
        <v>29.457000000000001</v>
      </c>
      <c r="G21787" s="4">
        <f t="shared" si="681"/>
        <v>28.676749999999998</v>
      </c>
    </row>
    <row r="21788" spans="1:7" x14ac:dyDescent="0.25">
      <c r="A21788" s="1">
        <v>41380.126388888886</v>
      </c>
      <c r="B21788">
        <v>14.7227</v>
      </c>
      <c r="C21788">
        <v>14.605499999999999</v>
      </c>
      <c r="D21788" s="4">
        <f t="shared" si="680"/>
        <v>14.664099999999999</v>
      </c>
      <c r="E21788">
        <v>27.8965</v>
      </c>
      <c r="F21788">
        <v>29.457000000000001</v>
      </c>
      <c r="G21788" s="4">
        <f t="shared" si="681"/>
        <v>28.676749999999998</v>
      </c>
    </row>
    <row r="21789" spans="1:7" x14ac:dyDescent="0.25">
      <c r="A21789" s="1">
        <v>41380.127083333333</v>
      </c>
      <c r="B21789">
        <v>14.7227</v>
      </c>
      <c r="C21789">
        <v>14.605499999999999</v>
      </c>
      <c r="D21789" s="4">
        <f t="shared" si="680"/>
        <v>14.664099999999999</v>
      </c>
      <c r="E21789">
        <v>27.8965</v>
      </c>
      <c r="F21789">
        <v>29.457000000000001</v>
      </c>
      <c r="G21789" s="4">
        <f t="shared" si="681"/>
        <v>28.676749999999998</v>
      </c>
    </row>
    <row r="21790" spans="1:7" x14ac:dyDescent="0.25">
      <c r="A21790" s="1">
        <v>41380.12777777778</v>
      </c>
      <c r="B21790">
        <v>14.7227</v>
      </c>
      <c r="C21790">
        <v>14.605499999999999</v>
      </c>
      <c r="D21790" s="4">
        <f t="shared" si="680"/>
        <v>14.664099999999999</v>
      </c>
      <c r="E21790">
        <v>27.8965</v>
      </c>
      <c r="F21790">
        <v>29.457000000000001</v>
      </c>
      <c r="G21790" s="4">
        <f t="shared" si="681"/>
        <v>28.676749999999998</v>
      </c>
    </row>
    <row r="21791" spans="1:7" x14ac:dyDescent="0.25">
      <c r="A21791" s="1">
        <v>41380.128472222219</v>
      </c>
      <c r="B21791">
        <v>14.7227</v>
      </c>
      <c r="C21791">
        <v>14.605499999999999</v>
      </c>
      <c r="D21791" s="4">
        <f t="shared" si="680"/>
        <v>14.664099999999999</v>
      </c>
      <c r="E21791">
        <v>27.8965</v>
      </c>
      <c r="F21791">
        <v>29.457000000000001</v>
      </c>
      <c r="G21791" s="4">
        <f t="shared" si="681"/>
        <v>28.676749999999998</v>
      </c>
    </row>
    <row r="21792" spans="1:7" x14ac:dyDescent="0.25">
      <c r="A21792" s="1">
        <v>41380.129166666666</v>
      </c>
      <c r="B21792">
        <v>14.7227</v>
      </c>
      <c r="C21792">
        <v>14.605499999999999</v>
      </c>
      <c r="D21792" s="4">
        <f t="shared" si="680"/>
        <v>14.664099999999999</v>
      </c>
      <c r="E21792">
        <v>27.8965</v>
      </c>
      <c r="F21792">
        <v>29.457000000000001</v>
      </c>
      <c r="G21792" s="4">
        <f t="shared" si="681"/>
        <v>28.676749999999998</v>
      </c>
    </row>
    <row r="21793" spans="1:7" x14ac:dyDescent="0.25">
      <c r="A21793" s="1">
        <v>41380.129861111112</v>
      </c>
      <c r="B21793">
        <v>14.7227</v>
      </c>
      <c r="C21793">
        <v>14.605499999999999</v>
      </c>
      <c r="D21793" s="4">
        <f t="shared" si="680"/>
        <v>14.664099999999999</v>
      </c>
      <c r="E21793">
        <v>27.8965</v>
      </c>
      <c r="F21793">
        <v>29.457000000000001</v>
      </c>
      <c r="G21793" s="4">
        <f t="shared" si="681"/>
        <v>28.676749999999998</v>
      </c>
    </row>
    <row r="21794" spans="1:7" x14ac:dyDescent="0.25">
      <c r="A21794" s="1">
        <v>41380.130555555559</v>
      </c>
      <c r="B21794">
        <v>14.7227</v>
      </c>
      <c r="C21794">
        <v>14.605499999999999</v>
      </c>
      <c r="D21794" s="4">
        <f t="shared" si="680"/>
        <v>14.664099999999999</v>
      </c>
      <c r="E21794">
        <v>27.8965</v>
      </c>
      <c r="F21794">
        <v>29.457000000000001</v>
      </c>
      <c r="G21794" s="4">
        <f t="shared" si="681"/>
        <v>28.676749999999998</v>
      </c>
    </row>
    <row r="21795" spans="1:7" x14ac:dyDescent="0.25">
      <c r="A21795" s="1">
        <v>41380.131249999999</v>
      </c>
      <c r="B21795">
        <v>14.7227</v>
      </c>
      <c r="C21795">
        <v>14.605499999999999</v>
      </c>
      <c r="D21795" s="4">
        <f t="shared" si="680"/>
        <v>14.664099999999999</v>
      </c>
      <c r="E21795">
        <v>27.8965</v>
      </c>
      <c r="F21795">
        <v>29.457000000000001</v>
      </c>
      <c r="G21795" s="4">
        <f t="shared" si="681"/>
        <v>28.676749999999998</v>
      </c>
    </row>
    <row r="21796" spans="1:7" x14ac:dyDescent="0.25">
      <c r="A21796" s="1">
        <v>41380.131944444445</v>
      </c>
      <c r="B21796">
        <v>14.7227</v>
      </c>
      <c r="C21796">
        <v>14.605499999999999</v>
      </c>
      <c r="D21796" s="4">
        <f t="shared" si="680"/>
        <v>14.664099999999999</v>
      </c>
      <c r="E21796">
        <v>27.8965</v>
      </c>
      <c r="F21796">
        <v>29.457000000000001</v>
      </c>
      <c r="G21796" s="4">
        <f t="shared" si="681"/>
        <v>28.676749999999998</v>
      </c>
    </row>
    <row r="21797" spans="1:7" x14ac:dyDescent="0.25">
      <c r="A21797" s="1">
        <v>41380.132638888892</v>
      </c>
      <c r="B21797">
        <v>14.7227</v>
      </c>
      <c r="C21797">
        <v>14.605499999999999</v>
      </c>
      <c r="D21797" s="4">
        <f t="shared" si="680"/>
        <v>14.664099999999999</v>
      </c>
      <c r="E21797">
        <v>27.8965</v>
      </c>
      <c r="F21797">
        <v>29.457000000000001</v>
      </c>
      <c r="G21797" s="4">
        <f t="shared" si="681"/>
        <v>28.676749999999998</v>
      </c>
    </row>
    <row r="21798" spans="1:7" x14ac:dyDescent="0.25">
      <c r="A21798" s="1">
        <v>41380.133333333331</v>
      </c>
      <c r="B21798">
        <v>14.7227</v>
      </c>
      <c r="C21798">
        <v>14.605499999999999</v>
      </c>
      <c r="D21798" s="4">
        <f t="shared" si="680"/>
        <v>14.664099999999999</v>
      </c>
      <c r="E21798">
        <v>27.8965</v>
      </c>
      <c r="F21798">
        <v>29.457000000000001</v>
      </c>
      <c r="G21798" s="4">
        <f t="shared" si="681"/>
        <v>28.676749999999998</v>
      </c>
    </row>
    <row r="21799" spans="1:7" x14ac:dyDescent="0.25">
      <c r="A21799" s="1">
        <v>41380.134027777778</v>
      </c>
      <c r="B21799">
        <v>14.7227</v>
      </c>
      <c r="C21799">
        <v>14.605499999999999</v>
      </c>
      <c r="D21799" s="4">
        <f t="shared" si="680"/>
        <v>14.664099999999999</v>
      </c>
      <c r="E21799">
        <v>27.8965</v>
      </c>
      <c r="F21799">
        <v>29.457000000000001</v>
      </c>
      <c r="G21799" s="4">
        <f t="shared" si="681"/>
        <v>28.676749999999998</v>
      </c>
    </row>
    <row r="21800" spans="1:7" x14ac:dyDescent="0.25">
      <c r="A21800" s="1">
        <v>41380.134722222225</v>
      </c>
      <c r="B21800">
        <v>14.7227</v>
      </c>
      <c r="C21800">
        <v>14.605499999999999</v>
      </c>
      <c r="D21800" s="4">
        <f t="shared" si="680"/>
        <v>14.664099999999999</v>
      </c>
      <c r="E21800">
        <v>27.8965</v>
      </c>
      <c r="F21800">
        <v>29.457000000000001</v>
      </c>
      <c r="G21800" s="4">
        <f t="shared" si="681"/>
        <v>28.676749999999998</v>
      </c>
    </row>
    <row r="21801" spans="1:7" x14ac:dyDescent="0.25">
      <c r="A21801" s="1">
        <v>41380.135416666664</v>
      </c>
      <c r="B21801">
        <v>14.7227</v>
      </c>
      <c r="C21801">
        <v>14.605499999999999</v>
      </c>
      <c r="D21801" s="4">
        <f t="shared" si="680"/>
        <v>14.664099999999999</v>
      </c>
      <c r="E21801">
        <v>27.8965</v>
      </c>
      <c r="F21801">
        <v>29.457000000000001</v>
      </c>
      <c r="G21801" s="4">
        <f t="shared" si="681"/>
        <v>28.676749999999998</v>
      </c>
    </row>
    <row r="21802" spans="1:7" x14ac:dyDescent="0.25">
      <c r="A21802" s="1">
        <v>41380.136111111111</v>
      </c>
      <c r="B21802">
        <v>14.7227</v>
      </c>
      <c r="C21802">
        <v>14.605499999999999</v>
      </c>
      <c r="D21802" s="4">
        <f t="shared" si="680"/>
        <v>14.664099999999999</v>
      </c>
      <c r="E21802">
        <v>27.8965</v>
      </c>
      <c r="F21802">
        <v>29.457000000000001</v>
      </c>
      <c r="G21802" s="4">
        <f t="shared" si="681"/>
        <v>28.676749999999998</v>
      </c>
    </row>
    <row r="21803" spans="1:7" x14ac:dyDescent="0.25">
      <c r="A21803" s="1">
        <v>41380.136805555558</v>
      </c>
      <c r="B21803">
        <v>14.7227</v>
      </c>
      <c r="C21803">
        <v>14.605499999999999</v>
      </c>
      <c r="D21803" s="4">
        <f t="shared" si="680"/>
        <v>14.664099999999999</v>
      </c>
      <c r="E21803">
        <v>27.8965</v>
      </c>
      <c r="F21803">
        <v>29.457000000000001</v>
      </c>
      <c r="G21803" s="4">
        <f t="shared" si="681"/>
        <v>28.676749999999998</v>
      </c>
    </row>
    <row r="21804" spans="1:7" x14ac:dyDescent="0.25">
      <c r="A21804" s="1">
        <v>41380.137499999997</v>
      </c>
      <c r="B21804">
        <v>14.7227</v>
      </c>
      <c r="C21804">
        <v>14.605499999999999</v>
      </c>
      <c r="D21804" s="4">
        <f t="shared" si="680"/>
        <v>14.664099999999999</v>
      </c>
      <c r="E21804">
        <v>27.8965</v>
      </c>
      <c r="F21804">
        <v>29.457000000000001</v>
      </c>
      <c r="G21804" s="4">
        <f t="shared" si="681"/>
        <v>28.676749999999998</v>
      </c>
    </row>
    <row r="21805" spans="1:7" x14ac:dyDescent="0.25">
      <c r="A21805" s="1">
        <v>41380.138194444444</v>
      </c>
      <c r="B21805">
        <v>14.7227</v>
      </c>
      <c r="C21805">
        <v>14.605499999999999</v>
      </c>
      <c r="D21805" s="4">
        <f t="shared" si="680"/>
        <v>14.664099999999999</v>
      </c>
      <c r="E21805">
        <v>27.8965</v>
      </c>
      <c r="F21805">
        <v>29.457000000000001</v>
      </c>
      <c r="G21805" s="4">
        <f t="shared" si="681"/>
        <v>28.676749999999998</v>
      </c>
    </row>
    <row r="21806" spans="1:7" x14ac:dyDescent="0.25">
      <c r="A21806" s="1">
        <v>41380.138888888891</v>
      </c>
      <c r="B21806">
        <v>14.7227</v>
      </c>
      <c r="C21806">
        <v>14.605499999999999</v>
      </c>
      <c r="D21806" s="4">
        <f t="shared" si="680"/>
        <v>14.664099999999999</v>
      </c>
      <c r="E21806">
        <v>27.8965</v>
      </c>
      <c r="F21806">
        <v>29.457000000000001</v>
      </c>
      <c r="G21806" s="4">
        <f t="shared" si="681"/>
        <v>28.676749999999998</v>
      </c>
    </row>
    <row r="21807" spans="1:7" x14ac:dyDescent="0.25">
      <c r="A21807" s="1">
        <v>41380.13958333333</v>
      </c>
      <c r="B21807">
        <v>14.7227</v>
      </c>
      <c r="C21807">
        <v>14.605499999999999</v>
      </c>
      <c r="D21807" s="4">
        <f t="shared" si="680"/>
        <v>14.664099999999999</v>
      </c>
      <c r="E21807">
        <v>27.8965</v>
      </c>
      <c r="F21807">
        <v>29.457000000000001</v>
      </c>
      <c r="G21807" s="4">
        <f t="shared" si="681"/>
        <v>28.676749999999998</v>
      </c>
    </row>
    <row r="21808" spans="1:7" x14ac:dyDescent="0.25">
      <c r="A21808" s="1">
        <v>41380.140277777777</v>
      </c>
      <c r="B21808">
        <v>14.7227</v>
      </c>
      <c r="C21808">
        <v>14.605499999999999</v>
      </c>
      <c r="D21808" s="4">
        <f t="shared" si="680"/>
        <v>14.664099999999999</v>
      </c>
      <c r="E21808">
        <v>27.8965</v>
      </c>
      <c r="F21808">
        <v>29.457000000000001</v>
      </c>
      <c r="G21808" s="4">
        <f t="shared" si="681"/>
        <v>28.676749999999998</v>
      </c>
    </row>
    <row r="21809" spans="1:7" x14ac:dyDescent="0.25">
      <c r="A21809" s="1">
        <v>41380.140972222223</v>
      </c>
      <c r="B21809">
        <v>14.7227</v>
      </c>
      <c r="C21809">
        <v>14.605499999999999</v>
      </c>
      <c r="D21809" s="4">
        <f t="shared" si="680"/>
        <v>14.664099999999999</v>
      </c>
      <c r="E21809">
        <v>27.8965</v>
      </c>
      <c r="F21809">
        <v>29.457000000000001</v>
      </c>
      <c r="G21809" s="4">
        <f t="shared" si="681"/>
        <v>28.676749999999998</v>
      </c>
    </row>
    <row r="21810" spans="1:7" x14ac:dyDescent="0.25">
      <c r="A21810" s="1">
        <v>41380.14166666667</v>
      </c>
      <c r="B21810">
        <v>14.7227</v>
      </c>
      <c r="C21810">
        <v>14.605499999999999</v>
      </c>
      <c r="D21810" s="4">
        <f t="shared" si="680"/>
        <v>14.664099999999999</v>
      </c>
      <c r="E21810">
        <v>27.8965</v>
      </c>
      <c r="F21810">
        <v>29.457000000000001</v>
      </c>
      <c r="G21810" s="4">
        <f t="shared" si="681"/>
        <v>28.676749999999998</v>
      </c>
    </row>
    <row r="21811" spans="1:7" x14ac:dyDescent="0.25">
      <c r="A21811" s="1">
        <v>41380.142361111109</v>
      </c>
      <c r="B21811">
        <v>14.7227</v>
      </c>
      <c r="C21811">
        <v>14.605499999999999</v>
      </c>
      <c r="D21811" s="4">
        <f t="shared" si="680"/>
        <v>14.664099999999999</v>
      </c>
      <c r="E21811">
        <v>27.8965</v>
      </c>
      <c r="F21811">
        <v>29.457000000000001</v>
      </c>
      <c r="G21811" s="4">
        <f t="shared" si="681"/>
        <v>28.676749999999998</v>
      </c>
    </row>
    <row r="21812" spans="1:7" x14ac:dyDescent="0.25">
      <c r="A21812" s="1">
        <v>41380.143055555556</v>
      </c>
      <c r="B21812">
        <v>14.7227</v>
      </c>
      <c r="C21812">
        <v>14.605499999999999</v>
      </c>
      <c r="D21812" s="4">
        <f t="shared" si="680"/>
        <v>14.664099999999999</v>
      </c>
      <c r="E21812">
        <v>27.8965</v>
      </c>
      <c r="F21812">
        <v>29.457000000000001</v>
      </c>
      <c r="G21812" s="4">
        <f t="shared" si="681"/>
        <v>28.676749999999998</v>
      </c>
    </row>
    <row r="21813" spans="1:7" x14ac:dyDescent="0.25">
      <c r="A21813" s="1">
        <v>41380.143750000003</v>
      </c>
      <c r="B21813">
        <v>14.7227</v>
      </c>
      <c r="C21813">
        <v>14.605499999999999</v>
      </c>
      <c r="D21813" s="4">
        <f t="shared" si="680"/>
        <v>14.664099999999999</v>
      </c>
      <c r="E21813">
        <v>27.8965</v>
      </c>
      <c r="F21813">
        <v>29.457000000000001</v>
      </c>
      <c r="G21813" s="4">
        <f t="shared" si="681"/>
        <v>28.676749999999998</v>
      </c>
    </row>
    <row r="21814" spans="1:7" x14ac:dyDescent="0.25">
      <c r="A21814" s="1">
        <v>41380.144444444442</v>
      </c>
      <c r="B21814">
        <v>14.7227</v>
      </c>
      <c r="C21814">
        <v>14.605499999999999</v>
      </c>
      <c r="D21814" s="4">
        <f t="shared" si="680"/>
        <v>14.664099999999999</v>
      </c>
      <c r="E21814">
        <v>27.8965</v>
      </c>
      <c r="F21814">
        <v>29.457000000000001</v>
      </c>
      <c r="G21814" s="4">
        <f t="shared" si="681"/>
        <v>28.676749999999998</v>
      </c>
    </row>
    <row r="21815" spans="1:7" x14ac:dyDescent="0.25">
      <c r="A21815" s="1">
        <v>41380.145138888889</v>
      </c>
      <c r="B21815">
        <v>14.7227</v>
      </c>
      <c r="C21815">
        <v>14.605499999999999</v>
      </c>
      <c r="D21815" s="4">
        <f t="shared" si="680"/>
        <v>14.664099999999999</v>
      </c>
      <c r="E21815">
        <v>27.8965</v>
      </c>
      <c r="F21815">
        <v>29.457000000000001</v>
      </c>
      <c r="G21815" s="4">
        <f t="shared" si="681"/>
        <v>28.676749999999998</v>
      </c>
    </row>
    <row r="21816" spans="1:7" x14ac:dyDescent="0.25">
      <c r="A21816" s="1">
        <v>41380.145833333336</v>
      </c>
      <c r="B21816">
        <v>14.7227</v>
      </c>
      <c r="C21816">
        <v>14.605499999999999</v>
      </c>
      <c r="D21816" s="4">
        <f t="shared" si="680"/>
        <v>14.664099999999999</v>
      </c>
      <c r="E21816">
        <v>27.8965</v>
      </c>
      <c r="F21816">
        <v>29.457000000000001</v>
      </c>
      <c r="G21816" s="4">
        <f t="shared" si="681"/>
        <v>28.676749999999998</v>
      </c>
    </row>
    <row r="21817" spans="1:7" x14ac:dyDescent="0.25">
      <c r="A21817" s="1">
        <v>41380.146527777775</v>
      </c>
      <c r="B21817">
        <v>14.7227</v>
      </c>
      <c r="C21817">
        <v>14.605499999999999</v>
      </c>
      <c r="D21817" s="4">
        <f t="shared" si="680"/>
        <v>14.664099999999999</v>
      </c>
      <c r="E21817">
        <v>27.8965</v>
      </c>
      <c r="F21817">
        <v>29.457000000000001</v>
      </c>
      <c r="G21817" s="4">
        <f t="shared" si="681"/>
        <v>28.676749999999998</v>
      </c>
    </row>
    <row r="21818" spans="1:7" x14ac:dyDescent="0.25">
      <c r="A21818" s="1">
        <v>41380.147222222222</v>
      </c>
      <c r="B21818">
        <v>14.7227</v>
      </c>
      <c r="C21818">
        <v>14.605499999999999</v>
      </c>
      <c r="D21818" s="4">
        <f t="shared" si="680"/>
        <v>14.664099999999999</v>
      </c>
      <c r="E21818">
        <v>27.8965</v>
      </c>
      <c r="F21818">
        <v>29.457000000000001</v>
      </c>
      <c r="G21818" s="4">
        <f t="shared" si="681"/>
        <v>28.676749999999998</v>
      </c>
    </row>
    <row r="21819" spans="1:7" x14ac:dyDescent="0.25">
      <c r="A21819" s="1">
        <v>41380.147916666669</v>
      </c>
      <c r="B21819">
        <v>14.7227</v>
      </c>
      <c r="C21819">
        <v>14.605499999999999</v>
      </c>
      <c r="D21819" s="4">
        <f t="shared" si="680"/>
        <v>14.664099999999999</v>
      </c>
      <c r="E21819">
        <v>27.8965</v>
      </c>
      <c r="F21819">
        <v>29.457000000000001</v>
      </c>
      <c r="G21819" s="4">
        <f t="shared" si="681"/>
        <v>28.676749999999998</v>
      </c>
    </row>
    <row r="21820" spans="1:7" x14ac:dyDescent="0.25">
      <c r="A21820" s="1">
        <v>41380.148611111108</v>
      </c>
      <c r="B21820">
        <v>14.7227</v>
      </c>
      <c r="C21820">
        <v>14.605499999999999</v>
      </c>
      <c r="D21820" s="4">
        <f t="shared" si="680"/>
        <v>14.664099999999999</v>
      </c>
      <c r="E21820">
        <v>27.8965</v>
      </c>
      <c r="F21820">
        <v>29.457000000000001</v>
      </c>
      <c r="G21820" s="4">
        <f t="shared" si="681"/>
        <v>28.676749999999998</v>
      </c>
    </row>
    <row r="21821" spans="1:7" x14ac:dyDescent="0.25">
      <c r="A21821" s="1">
        <v>41380.149305555555</v>
      </c>
      <c r="B21821">
        <v>14.7227</v>
      </c>
      <c r="C21821">
        <v>14.605499999999999</v>
      </c>
      <c r="D21821" s="4">
        <f t="shared" si="680"/>
        <v>14.664099999999999</v>
      </c>
      <c r="E21821">
        <v>27.8965</v>
      </c>
      <c r="F21821">
        <v>29.457000000000001</v>
      </c>
      <c r="G21821" s="4">
        <f t="shared" si="681"/>
        <v>28.676749999999998</v>
      </c>
    </row>
    <row r="21822" spans="1:7" x14ac:dyDescent="0.25">
      <c r="A21822" s="1">
        <v>41380.15</v>
      </c>
      <c r="B21822">
        <v>14.7227</v>
      </c>
      <c r="C21822">
        <v>14.605499999999999</v>
      </c>
      <c r="D21822" s="4">
        <f t="shared" si="680"/>
        <v>14.664099999999999</v>
      </c>
      <c r="E21822">
        <v>27.8965</v>
      </c>
      <c r="F21822">
        <v>29.457000000000001</v>
      </c>
      <c r="G21822" s="4">
        <f t="shared" si="681"/>
        <v>28.676749999999998</v>
      </c>
    </row>
    <row r="21823" spans="1:7" x14ac:dyDescent="0.25">
      <c r="A21823" s="1">
        <v>41380.150694444441</v>
      </c>
      <c r="B21823">
        <v>14.7227</v>
      </c>
      <c r="C21823">
        <v>14.605499999999999</v>
      </c>
      <c r="D21823" s="4">
        <f t="shared" si="680"/>
        <v>14.664099999999999</v>
      </c>
      <c r="E21823">
        <v>27.8965</v>
      </c>
      <c r="F21823">
        <v>29.457000000000001</v>
      </c>
      <c r="G21823" s="4">
        <f t="shared" si="681"/>
        <v>28.676749999999998</v>
      </c>
    </row>
    <row r="21824" spans="1:7" x14ac:dyDescent="0.25">
      <c r="A21824" s="1">
        <v>41380.151388888888</v>
      </c>
      <c r="B21824">
        <v>14.7227</v>
      </c>
      <c r="C21824">
        <v>14.605499999999999</v>
      </c>
      <c r="D21824" s="4">
        <f t="shared" si="680"/>
        <v>14.664099999999999</v>
      </c>
      <c r="E21824">
        <v>27.8965</v>
      </c>
      <c r="F21824">
        <v>29.457000000000001</v>
      </c>
      <c r="G21824" s="4">
        <f t="shared" si="681"/>
        <v>28.676749999999998</v>
      </c>
    </row>
    <row r="21825" spans="1:7" x14ac:dyDescent="0.25">
      <c r="A21825" s="1">
        <v>41380.152083333334</v>
      </c>
      <c r="B21825">
        <v>14.7227</v>
      </c>
      <c r="C21825">
        <v>14.605499999999999</v>
      </c>
      <c r="D21825" s="4">
        <f t="shared" si="680"/>
        <v>14.664099999999999</v>
      </c>
      <c r="E21825">
        <v>27.8965</v>
      </c>
      <c r="F21825">
        <v>29.457000000000001</v>
      </c>
      <c r="G21825" s="4">
        <f t="shared" si="681"/>
        <v>28.676749999999998</v>
      </c>
    </row>
    <row r="21826" spans="1:7" x14ac:dyDescent="0.25">
      <c r="A21826" s="1">
        <v>41380.152777777781</v>
      </c>
      <c r="B21826">
        <v>14.7227</v>
      </c>
      <c r="C21826">
        <v>14.605499999999999</v>
      </c>
      <c r="D21826" s="4">
        <f t="shared" si="680"/>
        <v>14.664099999999999</v>
      </c>
      <c r="E21826">
        <v>27.8965</v>
      </c>
      <c r="F21826">
        <v>29.457000000000001</v>
      </c>
      <c r="G21826" s="4">
        <f t="shared" si="681"/>
        <v>28.676749999999998</v>
      </c>
    </row>
    <row r="21827" spans="1:7" x14ac:dyDescent="0.25">
      <c r="A21827" s="1">
        <v>41380.15347222222</v>
      </c>
      <c r="B21827">
        <v>14.7227</v>
      </c>
      <c r="C21827">
        <v>14.605499999999999</v>
      </c>
      <c r="D21827" s="4">
        <f t="shared" si="680"/>
        <v>14.664099999999999</v>
      </c>
      <c r="E21827">
        <v>27.8965</v>
      </c>
      <c r="F21827">
        <v>29.457000000000001</v>
      </c>
      <c r="G21827" s="4">
        <f t="shared" si="681"/>
        <v>28.676749999999998</v>
      </c>
    </row>
    <row r="21828" spans="1:7" x14ac:dyDescent="0.25">
      <c r="A21828" s="1">
        <v>41380.154166666667</v>
      </c>
      <c r="B21828">
        <v>14.7227</v>
      </c>
      <c r="C21828">
        <v>14.605499999999999</v>
      </c>
      <c r="D21828" s="4">
        <f t="shared" si="680"/>
        <v>14.664099999999999</v>
      </c>
      <c r="E21828">
        <v>27.8965</v>
      </c>
      <c r="F21828">
        <v>29.457000000000001</v>
      </c>
      <c r="G21828" s="4">
        <f t="shared" si="681"/>
        <v>28.676749999999998</v>
      </c>
    </row>
    <row r="21829" spans="1:7" x14ac:dyDescent="0.25">
      <c r="A21829" s="1">
        <v>41380.154861111114</v>
      </c>
      <c r="B21829">
        <v>14.7227</v>
      </c>
      <c r="C21829">
        <v>14.605499999999999</v>
      </c>
      <c r="D21829" s="4">
        <f t="shared" si="680"/>
        <v>14.664099999999999</v>
      </c>
      <c r="E21829">
        <v>27.8965</v>
      </c>
      <c r="F21829">
        <v>29.457000000000001</v>
      </c>
      <c r="G21829" s="4">
        <f t="shared" si="681"/>
        <v>28.676749999999998</v>
      </c>
    </row>
    <row r="21830" spans="1:7" x14ac:dyDescent="0.25">
      <c r="A21830" s="1">
        <v>41380.155555555553</v>
      </c>
      <c r="B21830">
        <v>14.7227</v>
      </c>
      <c r="C21830">
        <v>14.605499999999999</v>
      </c>
      <c r="D21830" s="4">
        <f t="shared" si="680"/>
        <v>14.664099999999999</v>
      </c>
      <c r="E21830">
        <v>27.8965</v>
      </c>
      <c r="F21830">
        <v>29.457000000000001</v>
      </c>
      <c r="G21830" s="4">
        <f t="shared" si="681"/>
        <v>28.676749999999998</v>
      </c>
    </row>
    <row r="21831" spans="1:7" x14ac:dyDescent="0.25">
      <c r="A21831" s="1">
        <v>41380.15625</v>
      </c>
      <c r="B21831">
        <v>14.7227</v>
      </c>
      <c r="C21831">
        <v>14.605499999999999</v>
      </c>
      <c r="D21831" s="4">
        <f t="shared" ref="D21831:D21894" si="682">AVERAGE(B21831:C21831)</f>
        <v>14.664099999999999</v>
      </c>
      <c r="E21831">
        <v>27.8965</v>
      </c>
      <c r="F21831">
        <v>29.457000000000001</v>
      </c>
      <c r="G21831" s="4">
        <f t="shared" ref="G21831:G21894" si="683">AVERAGE(E21831:F21831)</f>
        <v>28.676749999999998</v>
      </c>
    </row>
    <row r="21832" spans="1:7" x14ac:dyDescent="0.25">
      <c r="A21832" s="1">
        <v>41380.156944444447</v>
      </c>
      <c r="B21832">
        <v>14.7227</v>
      </c>
      <c r="C21832">
        <v>14.605499999999999</v>
      </c>
      <c r="D21832" s="4">
        <f t="shared" si="682"/>
        <v>14.664099999999999</v>
      </c>
      <c r="E21832">
        <v>27.8965</v>
      </c>
      <c r="F21832">
        <v>29.457000000000001</v>
      </c>
      <c r="G21832" s="4">
        <f t="shared" si="683"/>
        <v>28.676749999999998</v>
      </c>
    </row>
    <row r="21833" spans="1:7" x14ac:dyDescent="0.25">
      <c r="A21833" s="1">
        <v>41380.157638888886</v>
      </c>
      <c r="B21833">
        <v>14.7227</v>
      </c>
      <c r="C21833">
        <v>14.605499999999999</v>
      </c>
      <c r="D21833" s="4">
        <f t="shared" si="682"/>
        <v>14.664099999999999</v>
      </c>
      <c r="E21833">
        <v>27.8965</v>
      </c>
      <c r="F21833">
        <v>29.457000000000001</v>
      </c>
      <c r="G21833" s="4">
        <f t="shared" si="683"/>
        <v>28.676749999999998</v>
      </c>
    </row>
    <row r="21834" spans="1:7" x14ac:dyDescent="0.25">
      <c r="A21834" s="1">
        <v>41380.158333333333</v>
      </c>
      <c r="B21834">
        <v>14.7227</v>
      </c>
      <c r="C21834">
        <v>14.605499999999999</v>
      </c>
      <c r="D21834" s="4">
        <f t="shared" si="682"/>
        <v>14.664099999999999</v>
      </c>
      <c r="E21834">
        <v>27.8965</v>
      </c>
      <c r="F21834">
        <v>29.457000000000001</v>
      </c>
      <c r="G21834" s="4">
        <f t="shared" si="683"/>
        <v>28.676749999999998</v>
      </c>
    </row>
    <row r="21835" spans="1:7" x14ac:dyDescent="0.25">
      <c r="A21835" s="1">
        <v>41380.15902777778</v>
      </c>
      <c r="B21835">
        <v>14.7227</v>
      </c>
      <c r="C21835">
        <v>14.605499999999999</v>
      </c>
      <c r="D21835" s="4">
        <f t="shared" si="682"/>
        <v>14.664099999999999</v>
      </c>
      <c r="E21835">
        <v>27.8965</v>
      </c>
      <c r="F21835">
        <v>29.457000000000001</v>
      </c>
      <c r="G21835" s="4">
        <f t="shared" si="683"/>
        <v>28.676749999999998</v>
      </c>
    </row>
    <row r="21836" spans="1:7" x14ac:dyDescent="0.25">
      <c r="A21836" s="1">
        <v>41380.159722222219</v>
      </c>
      <c r="B21836">
        <v>14.7227</v>
      </c>
      <c r="C21836">
        <v>14.605499999999999</v>
      </c>
      <c r="D21836" s="4">
        <f t="shared" si="682"/>
        <v>14.664099999999999</v>
      </c>
      <c r="E21836">
        <v>27.8965</v>
      </c>
      <c r="F21836">
        <v>29.457000000000001</v>
      </c>
      <c r="G21836" s="4">
        <f t="shared" si="683"/>
        <v>28.676749999999998</v>
      </c>
    </row>
    <row r="21837" spans="1:7" x14ac:dyDescent="0.25">
      <c r="A21837" s="1">
        <v>41380.160416666666</v>
      </c>
      <c r="B21837">
        <v>14.7227</v>
      </c>
      <c r="C21837">
        <v>14.605499999999999</v>
      </c>
      <c r="D21837" s="4">
        <f t="shared" si="682"/>
        <v>14.664099999999999</v>
      </c>
      <c r="E21837">
        <v>27.8965</v>
      </c>
      <c r="F21837">
        <v>29.457000000000001</v>
      </c>
      <c r="G21837" s="4">
        <f t="shared" si="683"/>
        <v>28.676749999999998</v>
      </c>
    </row>
    <row r="21838" spans="1:7" x14ac:dyDescent="0.25">
      <c r="A21838" s="1">
        <v>41380.161111111112</v>
      </c>
      <c r="B21838">
        <v>14.7227</v>
      </c>
      <c r="C21838">
        <v>14.605499999999999</v>
      </c>
      <c r="D21838" s="4">
        <f t="shared" si="682"/>
        <v>14.664099999999999</v>
      </c>
      <c r="E21838">
        <v>27.8965</v>
      </c>
      <c r="F21838">
        <v>29.457000000000001</v>
      </c>
      <c r="G21838" s="4">
        <f t="shared" si="683"/>
        <v>28.676749999999998</v>
      </c>
    </row>
    <row r="21839" spans="1:7" x14ac:dyDescent="0.25">
      <c r="A21839" s="1">
        <v>41380.161805555559</v>
      </c>
      <c r="B21839">
        <v>14.7227</v>
      </c>
      <c r="C21839">
        <v>14.605499999999999</v>
      </c>
      <c r="D21839" s="4">
        <f t="shared" si="682"/>
        <v>14.664099999999999</v>
      </c>
      <c r="E21839">
        <v>27.8965</v>
      </c>
      <c r="F21839">
        <v>29.457000000000001</v>
      </c>
      <c r="G21839" s="4">
        <f t="shared" si="683"/>
        <v>28.676749999999998</v>
      </c>
    </row>
    <row r="21840" spans="1:7" x14ac:dyDescent="0.25">
      <c r="A21840" s="1">
        <v>41380.162499999999</v>
      </c>
      <c r="B21840">
        <v>14.7227</v>
      </c>
      <c r="C21840">
        <v>14.605499999999999</v>
      </c>
      <c r="D21840" s="4">
        <f t="shared" si="682"/>
        <v>14.664099999999999</v>
      </c>
      <c r="E21840">
        <v>27.8965</v>
      </c>
      <c r="F21840">
        <v>29.457000000000001</v>
      </c>
      <c r="G21840" s="4">
        <f t="shared" si="683"/>
        <v>28.676749999999998</v>
      </c>
    </row>
    <row r="21841" spans="1:7" x14ac:dyDescent="0.25">
      <c r="A21841" s="1">
        <v>41380.163194444445</v>
      </c>
      <c r="B21841">
        <v>14.7227</v>
      </c>
      <c r="C21841">
        <v>14.605499999999999</v>
      </c>
      <c r="D21841" s="4">
        <f t="shared" si="682"/>
        <v>14.664099999999999</v>
      </c>
      <c r="E21841">
        <v>27.8965</v>
      </c>
      <c r="F21841">
        <v>29.457000000000001</v>
      </c>
      <c r="G21841" s="4">
        <f t="shared" si="683"/>
        <v>28.676749999999998</v>
      </c>
    </row>
    <row r="21842" spans="1:7" x14ac:dyDescent="0.25">
      <c r="A21842" s="1">
        <v>41380.163888888892</v>
      </c>
      <c r="B21842">
        <v>14.7227</v>
      </c>
      <c r="C21842">
        <v>14.605499999999999</v>
      </c>
      <c r="D21842" s="4">
        <f t="shared" si="682"/>
        <v>14.664099999999999</v>
      </c>
      <c r="E21842">
        <v>27.8965</v>
      </c>
      <c r="F21842">
        <v>29.457000000000001</v>
      </c>
      <c r="G21842" s="4">
        <f t="shared" si="683"/>
        <v>28.676749999999998</v>
      </c>
    </row>
    <row r="21843" spans="1:7" x14ac:dyDescent="0.25">
      <c r="A21843" s="1">
        <v>41380.164583333331</v>
      </c>
      <c r="B21843">
        <v>14.7227</v>
      </c>
      <c r="C21843">
        <v>14.605499999999999</v>
      </c>
      <c r="D21843" s="4">
        <f t="shared" si="682"/>
        <v>14.664099999999999</v>
      </c>
      <c r="E21843">
        <v>27.8965</v>
      </c>
      <c r="F21843">
        <v>29.457000000000001</v>
      </c>
      <c r="G21843" s="4">
        <f t="shared" si="683"/>
        <v>28.676749999999998</v>
      </c>
    </row>
    <row r="21844" spans="1:7" x14ac:dyDescent="0.25">
      <c r="A21844" s="1">
        <v>41380.165277777778</v>
      </c>
      <c r="B21844">
        <v>14.7227</v>
      </c>
      <c r="C21844">
        <v>14.605499999999999</v>
      </c>
      <c r="D21844" s="4">
        <f t="shared" si="682"/>
        <v>14.664099999999999</v>
      </c>
      <c r="E21844">
        <v>27.8965</v>
      </c>
      <c r="F21844">
        <v>29.457000000000001</v>
      </c>
      <c r="G21844" s="4">
        <f t="shared" si="683"/>
        <v>28.676749999999998</v>
      </c>
    </row>
    <row r="21845" spans="1:7" x14ac:dyDescent="0.25">
      <c r="A21845" s="1">
        <v>41380.165972222225</v>
      </c>
      <c r="B21845">
        <v>14.7227</v>
      </c>
      <c r="C21845">
        <v>14.605499999999999</v>
      </c>
      <c r="D21845" s="4">
        <f t="shared" si="682"/>
        <v>14.664099999999999</v>
      </c>
      <c r="E21845">
        <v>27.8965</v>
      </c>
      <c r="F21845">
        <v>29.457000000000001</v>
      </c>
      <c r="G21845" s="4">
        <f t="shared" si="683"/>
        <v>28.676749999999998</v>
      </c>
    </row>
    <row r="21846" spans="1:7" x14ac:dyDescent="0.25">
      <c r="A21846" s="1">
        <v>41380.166666666664</v>
      </c>
      <c r="B21846">
        <v>14.7227</v>
      </c>
      <c r="C21846">
        <v>14.605499999999999</v>
      </c>
      <c r="D21846" s="4">
        <f t="shared" si="682"/>
        <v>14.664099999999999</v>
      </c>
      <c r="E21846">
        <v>27.8965</v>
      </c>
      <c r="F21846">
        <v>29.457000000000001</v>
      </c>
      <c r="G21846" s="4">
        <f t="shared" si="683"/>
        <v>28.676749999999998</v>
      </c>
    </row>
    <row r="21847" spans="1:7" x14ac:dyDescent="0.25">
      <c r="A21847" s="1">
        <v>41380.167361111111</v>
      </c>
      <c r="B21847">
        <v>14.7227</v>
      </c>
      <c r="C21847">
        <v>14.605499999999999</v>
      </c>
      <c r="D21847" s="4">
        <f t="shared" si="682"/>
        <v>14.664099999999999</v>
      </c>
      <c r="E21847">
        <v>27.8965</v>
      </c>
      <c r="F21847">
        <v>29.457000000000001</v>
      </c>
      <c r="G21847" s="4">
        <f t="shared" si="683"/>
        <v>28.676749999999998</v>
      </c>
    </row>
    <row r="21848" spans="1:7" x14ac:dyDescent="0.25">
      <c r="A21848" s="1">
        <v>41380.168055555558</v>
      </c>
      <c r="B21848">
        <v>14.7227</v>
      </c>
      <c r="C21848">
        <v>14.605499999999999</v>
      </c>
      <c r="D21848" s="4">
        <f t="shared" si="682"/>
        <v>14.664099999999999</v>
      </c>
      <c r="E21848">
        <v>27.8965</v>
      </c>
      <c r="F21848">
        <v>29.457000000000001</v>
      </c>
      <c r="G21848" s="4">
        <f t="shared" si="683"/>
        <v>28.676749999999998</v>
      </c>
    </row>
    <row r="21849" spans="1:7" x14ac:dyDescent="0.25">
      <c r="A21849" s="1">
        <v>41380.168749999997</v>
      </c>
      <c r="B21849">
        <v>14.7227</v>
      </c>
      <c r="C21849">
        <v>14.605499999999999</v>
      </c>
      <c r="D21849" s="4">
        <f t="shared" si="682"/>
        <v>14.664099999999999</v>
      </c>
      <c r="E21849">
        <v>27.8965</v>
      </c>
      <c r="F21849">
        <v>29.457000000000001</v>
      </c>
      <c r="G21849" s="4">
        <f t="shared" si="683"/>
        <v>28.676749999999998</v>
      </c>
    </row>
    <row r="21850" spans="1:7" x14ac:dyDescent="0.25">
      <c r="A21850" s="1">
        <v>41380.169444444444</v>
      </c>
      <c r="B21850">
        <v>14.7227</v>
      </c>
      <c r="C21850">
        <v>14.605499999999999</v>
      </c>
      <c r="D21850" s="4">
        <f t="shared" si="682"/>
        <v>14.664099999999999</v>
      </c>
      <c r="E21850">
        <v>27.8965</v>
      </c>
      <c r="F21850">
        <v>29.457000000000001</v>
      </c>
      <c r="G21850" s="4">
        <f t="shared" si="683"/>
        <v>28.676749999999998</v>
      </c>
    </row>
    <row r="21851" spans="1:7" x14ac:dyDescent="0.25">
      <c r="A21851" s="1">
        <v>41380.170138888891</v>
      </c>
      <c r="B21851">
        <v>14.7227</v>
      </c>
      <c r="C21851">
        <v>14.605499999999999</v>
      </c>
      <c r="D21851" s="4">
        <f t="shared" si="682"/>
        <v>14.664099999999999</v>
      </c>
      <c r="E21851">
        <v>27.8965</v>
      </c>
      <c r="F21851">
        <v>29.457000000000001</v>
      </c>
      <c r="G21851" s="4">
        <f t="shared" si="683"/>
        <v>28.676749999999998</v>
      </c>
    </row>
    <row r="21852" spans="1:7" x14ac:dyDescent="0.25">
      <c r="A21852" s="1">
        <v>41380.17083333333</v>
      </c>
      <c r="B21852">
        <v>14.7227</v>
      </c>
      <c r="C21852">
        <v>14.605499999999999</v>
      </c>
      <c r="D21852" s="4">
        <f t="shared" si="682"/>
        <v>14.664099999999999</v>
      </c>
      <c r="E21852">
        <v>27.8965</v>
      </c>
      <c r="F21852">
        <v>29.457000000000001</v>
      </c>
      <c r="G21852" s="4">
        <f t="shared" si="683"/>
        <v>28.676749999999998</v>
      </c>
    </row>
    <row r="21853" spans="1:7" x14ac:dyDescent="0.25">
      <c r="A21853" s="1">
        <v>41380.171527777777</v>
      </c>
      <c r="B21853">
        <v>14.7227</v>
      </c>
      <c r="C21853">
        <v>14.605499999999999</v>
      </c>
      <c r="D21853" s="4">
        <f t="shared" si="682"/>
        <v>14.664099999999999</v>
      </c>
      <c r="E21853">
        <v>27.8965</v>
      </c>
      <c r="F21853">
        <v>29.457000000000001</v>
      </c>
      <c r="G21853" s="4">
        <f t="shared" si="683"/>
        <v>28.676749999999998</v>
      </c>
    </row>
    <row r="21854" spans="1:7" x14ac:dyDescent="0.25">
      <c r="A21854" s="1">
        <v>41380.172222222223</v>
      </c>
      <c r="B21854">
        <v>14.7227</v>
      </c>
      <c r="C21854">
        <v>14.605499999999999</v>
      </c>
      <c r="D21854" s="4">
        <f t="shared" si="682"/>
        <v>14.664099999999999</v>
      </c>
      <c r="E21854">
        <v>27.8965</v>
      </c>
      <c r="F21854">
        <v>29.457000000000001</v>
      </c>
      <c r="G21854" s="4">
        <f t="shared" si="683"/>
        <v>28.676749999999998</v>
      </c>
    </row>
    <row r="21855" spans="1:7" x14ac:dyDescent="0.25">
      <c r="A21855" s="1">
        <v>41380.17291666667</v>
      </c>
      <c r="B21855">
        <v>14.7227</v>
      </c>
      <c r="C21855">
        <v>14.605499999999999</v>
      </c>
      <c r="D21855" s="4">
        <f t="shared" si="682"/>
        <v>14.664099999999999</v>
      </c>
      <c r="E21855">
        <v>27.8965</v>
      </c>
      <c r="F21855">
        <v>29.457000000000001</v>
      </c>
      <c r="G21855" s="4">
        <f t="shared" si="683"/>
        <v>28.676749999999998</v>
      </c>
    </row>
    <row r="21856" spans="1:7" x14ac:dyDescent="0.25">
      <c r="A21856" s="1">
        <v>41380.173611111109</v>
      </c>
      <c r="B21856">
        <v>14.7227</v>
      </c>
      <c r="C21856">
        <v>14.605499999999999</v>
      </c>
      <c r="D21856" s="4">
        <f t="shared" si="682"/>
        <v>14.664099999999999</v>
      </c>
      <c r="E21856">
        <v>27.8965</v>
      </c>
      <c r="F21856">
        <v>29.457000000000001</v>
      </c>
      <c r="G21856" s="4">
        <f t="shared" si="683"/>
        <v>28.676749999999998</v>
      </c>
    </row>
    <row r="21857" spans="1:7" x14ac:dyDescent="0.25">
      <c r="A21857" s="1">
        <v>41380.174305555556</v>
      </c>
      <c r="B21857">
        <v>14.7227</v>
      </c>
      <c r="C21857">
        <v>14.605499999999999</v>
      </c>
      <c r="D21857" s="4">
        <f t="shared" si="682"/>
        <v>14.664099999999999</v>
      </c>
      <c r="E21857">
        <v>27.8965</v>
      </c>
      <c r="F21857">
        <v>29.457000000000001</v>
      </c>
      <c r="G21857" s="4">
        <f t="shared" si="683"/>
        <v>28.676749999999998</v>
      </c>
    </row>
    <row r="21858" spans="1:7" x14ac:dyDescent="0.25">
      <c r="A21858" s="1">
        <v>41380.175000000003</v>
      </c>
      <c r="B21858">
        <v>14.7227</v>
      </c>
      <c r="C21858">
        <v>14.605499999999999</v>
      </c>
      <c r="D21858" s="4">
        <f t="shared" si="682"/>
        <v>14.664099999999999</v>
      </c>
      <c r="E21858">
        <v>27.8965</v>
      </c>
      <c r="F21858">
        <v>29.457000000000001</v>
      </c>
      <c r="G21858" s="4">
        <f t="shared" si="683"/>
        <v>28.676749999999998</v>
      </c>
    </row>
    <row r="21859" spans="1:7" x14ac:dyDescent="0.25">
      <c r="A21859" s="1">
        <v>41380.175694444442</v>
      </c>
      <c r="B21859">
        <v>14.7227</v>
      </c>
      <c r="C21859">
        <v>14.605499999999999</v>
      </c>
      <c r="D21859" s="4">
        <f t="shared" si="682"/>
        <v>14.664099999999999</v>
      </c>
      <c r="E21859">
        <v>27.8965</v>
      </c>
      <c r="F21859">
        <v>29.457000000000001</v>
      </c>
      <c r="G21859" s="4">
        <f t="shared" si="683"/>
        <v>28.676749999999998</v>
      </c>
    </row>
    <row r="21860" spans="1:7" x14ac:dyDescent="0.25">
      <c r="A21860" s="1">
        <v>41380.176388888889</v>
      </c>
      <c r="B21860">
        <v>14.7227</v>
      </c>
      <c r="C21860">
        <v>14.605499999999999</v>
      </c>
      <c r="D21860" s="4">
        <f t="shared" si="682"/>
        <v>14.664099999999999</v>
      </c>
      <c r="E21860">
        <v>27.8965</v>
      </c>
      <c r="F21860">
        <v>29.457000000000001</v>
      </c>
      <c r="G21860" s="4">
        <f t="shared" si="683"/>
        <v>28.676749999999998</v>
      </c>
    </row>
    <row r="21861" spans="1:7" x14ac:dyDescent="0.25">
      <c r="A21861" s="1">
        <v>41380.177083333336</v>
      </c>
      <c r="B21861">
        <v>14.7227</v>
      </c>
      <c r="C21861">
        <v>14.605499999999999</v>
      </c>
      <c r="D21861" s="4">
        <f t="shared" si="682"/>
        <v>14.664099999999999</v>
      </c>
      <c r="E21861">
        <v>27.8965</v>
      </c>
      <c r="F21861">
        <v>29.457000000000001</v>
      </c>
      <c r="G21861" s="4">
        <f t="shared" si="683"/>
        <v>28.676749999999998</v>
      </c>
    </row>
    <row r="21862" spans="1:7" x14ac:dyDescent="0.25">
      <c r="A21862" s="1">
        <v>41380.177777777775</v>
      </c>
      <c r="B21862">
        <v>14.7227</v>
      </c>
      <c r="C21862">
        <v>14.605499999999999</v>
      </c>
      <c r="D21862" s="4">
        <f t="shared" si="682"/>
        <v>14.664099999999999</v>
      </c>
      <c r="E21862">
        <v>27.8965</v>
      </c>
      <c r="F21862">
        <v>29.457000000000001</v>
      </c>
      <c r="G21862" s="4">
        <f t="shared" si="683"/>
        <v>28.676749999999998</v>
      </c>
    </row>
    <row r="21863" spans="1:7" x14ac:dyDescent="0.25">
      <c r="A21863" s="1">
        <v>41380.178472222222</v>
      </c>
      <c r="B21863">
        <v>14.7227</v>
      </c>
      <c r="C21863">
        <v>14.605499999999999</v>
      </c>
      <c r="D21863" s="4">
        <f t="shared" si="682"/>
        <v>14.664099999999999</v>
      </c>
      <c r="E21863">
        <v>27.8965</v>
      </c>
      <c r="F21863">
        <v>29.457000000000001</v>
      </c>
      <c r="G21863" s="4">
        <f t="shared" si="683"/>
        <v>28.676749999999998</v>
      </c>
    </row>
    <row r="21864" spans="1:7" x14ac:dyDescent="0.25">
      <c r="A21864" s="1">
        <v>41380.179166666669</v>
      </c>
      <c r="B21864">
        <v>14.7227</v>
      </c>
      <c r="C21864">
        <v>14.605499999999999</v>
      </c>
      <c r="D21864" s="4">
        <f t="shared" si="682"/>
        <v>14.664099999999999</v>
      </c>
      <c r="E21864">
        <v>27.8965</v>
      </c>
      <c r="F21864">
        <v>29.457000000000001</v>
      </c>
      <c r="G21864" s="4">
        <f t="shared" si="683"/>
        <v>28.676749999999998</v>
      </c>
    </row>
    <row r="21865" spans="1:7" x14ac:dyDescent="0.25">
      <c r="A21865" s="1">
        <v>41380.179861111108</v>
      </c>
      <c r="B21865">
        <v>14.7227</v>
      </c>
      <c r="C21865">
        <v>14.605499999999999</v>
      </c>
      <c r="D21865" s="4">
        <f t="shared" si="682"/>
        <v>14.664099999999999</v>
      </c>
      <c r="E21865">
        <v>27.8965</v>
      </c>
      <c r="F21865">
        <v>29.457000000000001</v>
      </c>
      <c r="G21865" s="4">
        <f t="shared" si="683"/>
        <v>28.676749999999998</v>
      </c>
    </row>
    <row r="21866" spans="1:7" x14ac:dyDescent="0.25">
      <c r="A21866" s="1">
        <v>41380.180555555555</v>
      </c>
      <c r="B21866">
        <v>14.7227</v>
      </c>
      <c r="C21866">
        <v>14.605499999999999</v>
      </c>
      <c r="D21866" s="4">
        <f t="shared" si="682"/>
        <v>14.664099999999999</v>
      </c>
      <c r="E21866">
        <v>27.8965</v>
      </c>
      <c r="F21866">
        <v>29.457000000000001</v>
      </c>
      <c r="G21866" s="4">
        <f t="shared" si="683"/>
        <v>28.676749999999998</v>
      </c>
    </row>
    <row r="21867" spans="1:7" x14ac:dyDescent="0.25">
      <c r="A21867" s="1">
        <v>41380.181250000001</v>
      </c>
      <c r="B21867">
        <v>14.7227</v>
      </c>
      <c r="C21867">
        <v>14.605499999999999</v>
      </c>
      <c r="D21867" s="4">
        <f t="shared" si="682"/>
        <v>14.664099999999999</v>
      </c>
      <c r="E21867">
        <v>27.8965</v>
      </c>
      <c r="F21867">
        <v>29.457000000000001</v>
      </c>
      <c r="G21867" s="4">
        <f t="shared" si="683"/>
        <v>28.676749999999998</v>
      </c>
    </row>
    <row r="21868" spans="1:7" x14ac:dyDescent="0.25">
      <c r="A21868" s="1">
        <v>41380.181944444441</v>
      </c>
      <c r="B21868">
        <v>14.7227</v>
      </c>
      <c r="C21868">
        <v>14.605499999999999</v>
      </c>
      <c r="D21868" s="4">
        <f t="shared" si="682"/>
        <v>14.664099999999999</v>
      </c>
      <c r="E21868">
        <v>27.8965</v>
      </c>
      <c r="F21868">
        <v>29.457000000000001</v>
      </c>
      <c r="G21868" s="4">
        <f t="shared" si="683"/>
        <v>28.676749999999998</v>
      </c>
    </row>
    <row r="21869" spans="1:7" x14ac:dyDescent="0.25">
      <c r="A21869" s="1">
        <v>41380.182638888888</v>
      </c>
      <c r="B21869">
        <v>14.7227</v>
      </c>
      <c r="C21869">
        <v>14.605499999999999</v>
      </c>
      <c r="D21869" s="4">
        <f t="shared" si="682"/>
        <v>14.664099999999999</v>
      </c>
      <c r="E21869">
        <v>27.8965</v>
      </c>
      <c r="F21869">
        <v>29.457000000000001</v>
      </c>
      <c r="G21869" s="4">
        <f t="shared" si="683"/>
        <v>28.676749999999998</v>
      </c>
    </row>
    <row r="21870" spans="1:7" x14ac:dyDescent="0.25">
      <c r="A21870" s="1">
        <v>41380.183333333334</v>
      </c>
      <c r="B21870">
        <v>14.7227</v>
      </c>
      <c r="C21870">
        <v>14.605499999999999</v>
      </c>
      <c r="D21870" s="4">
        <f t="shared" si="682"/>
        <v>14.664099999999999</v>
      </c>
      <c r="E21870">
        <v>27.8965</v>
      </c>
      <c r="F21870">
        <v>29.457000000000001</v>
      </c>
      <c r="G21870" s="4">
        <f t="shared" si="683"/>
        <v>28.676749999999998</v>
      </c>
    </row>
    <row r="21871" spans="1:7" x14ac:dyDescent="0.25">
      <c r="A21871" s="1">
        <v>41380.184027777781</v>
      </c>
      <c r="B21871">
        <v>14.7227</v>
      </c>
      <c r="C21871">
        <v>14.605499999999999</v>
      </c>
      <c r="D21871" s="4">
        <f t="shared" si="682"/>
        <v>14.664099999999999</v>
      </c>
      <c r="E21871">
        <v>27.8965</v>
      </c>
      <c r="F21871">
        <v>29.457000000000001</v>
      </c>
      <c r="G21871" s="4">
        <f t="shared" si="683"/>
        <v>28.676749999999998</v>
      </c>
    </row>
    <row r="21872" spans="1:7" x14ac:dyDescent="0.25">
      <c r="A21872" s="1">
        <v>41380.18472222222</v>
      </c>
      <c r="B21872">
        <v>14.7227</v>
      </c>
      <c r="C21872">
        <v>14.605499999999999</v>
      </c>
      <c r="D21872" s="4">
        <f t="shared" si="682"/>
        <v>14.664099999999999</v>
      </c>
      <c r="E21872">
        <v>27.8965</v>
      </c>
      <c r="F21872">
        <v>29.457000000000001</v>
      </c>
      <c r="G21872" s="4">
        <f t="shared" si="683"/>
        <v>28.676749999999998</v>
      </c>
    </row>
    <row r="21873" spans="1:7" x14ac:dyDescent="0.25">
      <c r="A21873" s="1">
        <v>41380.185416666667</v>
      </c>
      <c r="B21873">
        <v>14.7227</v>
      </c>
      <c r="C21873">
        <v>14.605499999999999</v>
      </c>
      <c r="D21873" s="4">
        <f t="shared" si="682"/>
        <v>14.664099999999999</v>
      </c>
      <c r="E21873">
        <v>27.8965</v>
      </c>
      <c r="F21873">
        <v>29.457000000000001</v>
      </c>
      <c r="G21873" s="4">
        <f t="shared" si="683"/>
        <v>28.676749999999998</v>
      </c>
    </row>
    <row r="21874" spans="1:7" x14ac:dyDescent="0.25">
      <c r="A21874" s="1">
        <v>41380.186111111114</v>
      </c>
      <c r="B21874">
        <v>14.7227</v>
      </c>
      <c r="C21874">
        <v>14.605499999999999</v>
      </c>
      <c r="D21874" s="4">
        <f t="shared" si="682"/>
        <v>14.664099999999999</v>
      </c>
      <c r="E21874">
        <v>27.8965</v>
      </c>
      <c r="F21874">
        <v>29.457000000000001</v>
      </c>
      <c r="G21874" s="4">
        <f t="shared" si="683"/>
        <v>28.676749999999998</v>
      </c>
    </row>
    <row r="21875" spans="1:7" x14ac:dyDescent="0.25">
      <c r="A21875" s="1">
        <v>41380.186805555553</v>
      </c>
      <c r="B21875">
        <v>14.7227</v>
      </c>
      <c r="C21875">
        <v>14.605499999999999</v>
      </c>
      <c r="D21875" s="4">
        <f t="shared" si="682"/>
        <v>14.664099999999999</v>
      </c>
      <c r="E21875">
        <v>27.8965</v>
      </c>
      <c r="F21875">
        <v>29.457000000000001</v>
      </c>
      <c r="G21875" s="4">
        <f t="shared" si="683"/>
        <v>28.676749999999998</v>
      </c>
    </row>
    <row r="21876" spans="1:7" x14ac:dyDescent="0.25">
      <c r="A21876" s="1">
        <v>41380.1875</v>
      </c>
      <c r="B21876">
        <v>14.7227</v>
      </c>
      <c r="C21876">
        <v>14.605499999999999</v>
      </c>
      <c r="D21876" s="4">
        <f t="shared" si="682"/>
        <v>14.664099999999999</v>
      </c>
      <c r="E21876">
        <v>27.8965</v>
      </c>
      <c r="F21876">
        <v>29.457000000000001</v>
      </c>
      <c r="G21876" s="4">
        <f t="shared" si="683"/>
        <v>28.676749999999998</v>
      </c>
    </row>
    <row r="21877" spans="1:7" x14ac:dyDescent="0.25">
      <c r="A21877" s="1">
        <v>41380.188194444447</v>
      </c>
      <c r="B21877">
        <v>14.7227</v>
      </c>
      <c r="C21877">
        <v>14.605499999999999</v>
      </c>
      <c r="D21877" s="4">
        <f t="shared" si="682"/>
        <v>14.664099999999999</v>
      </c>
      <c r="E21877">
        <v>27.8965</v>
      </c>
      <c r="F21877">
        <v>29.457000000000001</v>
      </c>
      <c r="G21877" s="4">
        <f t="shared" si="683"/>
        <v>28.676749999999998</v>
      </c>
    </row>
    <row r="21878" spans="1:7" x14ac:dyDescent="0.25">
      <c r="A21878" s="1">
        <v>41380.188888888886</v>
      </c>
      <c r="B21878">
        <v>14.7227</v>
      </c>
      <c r="C21878">
        <v>14.605499999999999</v>
      </c>
      <c r="D21878" s="4">
        <f t="shared" si="682"/>
        <v>14.664099999999999</v>
      </c>
      <c r="E21878">
        <v>27.8965</v>
      </c>
      <c r="F21878">
        <v>29.457000000000001</v>
      </c>
      <c r="G21878" s="4">
        <f t="shared" si="683"/>
        <v>28.676749999999998</v>
      </c>
    </row>
    <row r="21879" spans="1:7" x14ac:dyDescent="0.25">
      <c r="A21879" s="1">
        <v>41380.189583333333</v>
      </c>
      <c r="B21879">
        <v>14.7227</v>
      </c>
      <c r="C21879">
        <v>14.605499999999999</v>
      </c>
      <c r="D21879" s="4">
        <f t="shared" si="682"/>
        <v>14.664099999999999</v>
      </c>
      <c r="E21879">
        <v>27.8965</v>
      </c>
      <c r="F21879">
        <v>29.457000000000001</v>
      </c>
      <c r="G21879" s="4">
        <f t="shared" si="683"/>
        <v>28.676749999999998</v>
      </c>
    </row>
    <row r="21880" spans="1:7" x14ac:dyDescent="0.25">
      <c r="A21880" s="1">
        <v>41380.19027777778</v>
      </c>
      <c r="B21880">
        <v>14.7227</v>
      </c>
      <c r="C21880">
        <v>14.605499999999999</v>
      </c>
      <c r="D21880" s="4">
        <f t="shared" si="682"/>
        <v>14.664099999999999</v>
      </c>
      <c r="E21880">
        <v>27.8965</v>
      </c>
      <c r="F21880">
        <v>29.457000000000001</v>
      </c>
      <c r="G21880" s="4">
        <f t="shared" si="683"/>
        <v>28.676749999999998</v>
      </c>
    </row>
    <row r="21881" spans="1:7" x14ac:dyDescent="0.25">
      <c r="A21881" s="1">
        <v>41380.190972222219</v>
      </c>
      <c r="B21881">
        <v>14.7227</v>
      </c>
      <c r="C21881">
        <v>14.605499999999999</v>
      </c>
      <c r="D21881" s="4">
        <f t="shared" si="682"/>
        <v>14.664099999999999</v>
      </c>
      <c r="E21881">
        <v>27.8965</v>
      </c>
      <c r="F21881">
        <v>29.457000000000001</v>
      </c>
      <c r="G21881" s="4">
        <f t="shared" si="683"/>
        <v>28.676749999999998</v>
      </c>
    </row>
    <row r="21882" spans="1:7" x14ac:dyDescent="0.25">
      <c r="A21882" s="1">
        <v>41380.191666666666</v>
      </c>
      <c r="B21882">
        <v>14.7227</v>
      </c>
      <c r="C21882">
        <v>14.605499999999999</v>
      </c>
      <c r="D21882" s="4">
        <f t="shared" si="682"/>
        <v>14.664099999999999</v>
      </c>
      <c r="E21882">
        <v>27.8965</v>
      </c>
      <c r="F21882">
        <v>29.457000000000001</v>
      </c>
      <c r="G21882" s="4">
        <f t="shared" si="683"/>
        <v>28.676749999999998</v>
      </c>
    </row>
    <row r="21883" spans="1:7" x14ac:dyDescent="0.25">
      <c r="A21883" s="1">
        <v>41380.192361111112</v>
      </c>
      <c r="B21883">
        <v>14.7227</v>
      </c>
      <c r="C21883">
        <v>14.605499999999999</v>
      </c>
      <c r="D21883" s="4">
        <f t="shared" si="682"/>
        <v>14.664099999999999</v>
      </c>
      <c r="E21883">
        <v>27.8965</v>
      </c>
      <c r="F21883">
        <v>29.457000000000001</v>
      </c>
      <c r="G21883" s="4">
        <f t="shared" si="683"/>
        <v>28.676749999999998</v>
      </c>
    </row>
    <row r="21884" spans="1:7" x14ac:dyDescent="0.25">
      <c r="A21884" s="1">
        <v>41380.193055555559</v>
      </c>
      <c r="B21884">
        <v>14.7227</v>
      </c>
      <c r="C21884">
        <v>14.605499999999999</v>
      </c>
      <c r="D21884" s="4">
        <f t="shared" si="682"/>
        <v>14.664099999999999</v>
      </c>
      <c r="E21884">
        <v>27.8965</v>
      </c>
      <c r="F21884">
        <v>29.457000000000001</v>
      </c>
      <c r="G21884" s="4">
        <f t="shared" si="683"/>
        <v>28.676749999999998</v>
      </c>
    </row>
    <row r="21885" spans="1:7" x14ac:dyDescent="0.25">
      <c r="A21885" s="1">
        <v>41380.193749999999</v>
      </c>
      <c r="B21885">
        <v>14.7227</v>
      </c>
      <c r="C21885">
        <v>14.605499999999999</v>
      </c>
      <c r="D21885" s="4">
        <f t="shared" si="682"/>
        <v>14.664099999999999</v>
      </c>
      <c r="E21885">
        <v>27.8965</v>
      </c>
      <c r="F21885">
        <v>29.457000000000001</v>
      </c>
      <c r="G21885" s="4">
        <f t="shared" si="683"/>
        <v>28.676749999999998</v>
      </c>
    </row>
    <row r="21886" spans="1:7" x14ac:dyDescent="0.25">
      <c r="A21886" s="1">
        <v>41380.194444444445</v>
      </c>
      <c r="B21886">
        <v>14.7227</v>
      </c>
      <c r="C21886">
        <v>14.605499999999999</v>
      </c>
      <c r="D21886" s="4">
        <f t="shared" si="682"/>
        <v>14.664099999999999</v>
      </c>
      <c r="E21886">
        <v>27.8965</v>
      </c>
      <c r="F21886">
        <v>29.457000000000001</v>
      </c>
      <c r="G21886" s="4">
        <f t="shared" si="683"/>
        <v>28.676749999999998</v>
      </c>
    </row>
    <row r="21887" spans="1:7" x14ac:dyDescent="0.25">
      <c r="A21887" s="1">
        <v>41380.195138888892</v>
      </c>
      <c r="B21887">
        <v>14.7227</v>
      </c>
      <c r="C21887">
        <v>14.605499999999999</v>
      </c>
      <c r="D21887" s="4">
        <f t="shared" si="682"/>
        <v>14.664099999999999</v>
      </c>
      <c r="E21887">
        <v>27.8965</v>
      </c>
      <c r="F21887">
        <v>29.457000000000001</v>
      </c>
      <c r="G21887" s="4">
        <f t="shared" si="683"/>
        <v>28.676749999999998</v>
      </c>
    </row>
    <row r="21888" spans="1:7" x14ac:dyDescent="0.25">
      <c r="A21888" s="1">
        <v>41380.195833333331</v>
      </c>
      <c r="B21888">
        <v>14.7227</v>
      </c>
      <c r="C21888">
        <v>14.605499999999999</v>
      </c>
      <c r="D21888" s="4">
        <f t="shared" si="682"/>
        <v>14.664099999999999</v>
      </c>
      <c r="E21888">
        <v>27.8965</v>
      </c>
      <c r="F21888">
        <v>29.457000000000001</v>
      </c>
      <c r="G21888" s="4">
        <f t="shared" si="683"/>
        <v>28.676749999999998</v>
      </c>
    </row>
    <row r="21889" spans="1:7" x14ac:dyDescent="0.25">
      <c r="A21889" s="1">
        <v>41380.196527777778</v>
      </c>
      <c r="B21889">
        <v>14.7227</v>
      </c>
      <c r="C21889">
        <v>14.605499999999999</v>
      </c>
      <c r="D21889" s="4">
        <f t="shared" si="682"/>
        <v>14.664099999999999</v>
      </c>
      <c r="E21889">
        <v>27.8965</v>
      </c>
      <c r="F21889">
        <v>29.457000000000001</v>
      </c>
      <c r="G21889" s="4">
        <f t="shared" si="683"/>
        <v>28.676749999999998</v>
      </c>
    </row>
    <row r="21890" spans="1:7" x14ac:dyDescent="0.25">
      <c r="A21890" s="1">
        <v>41380.197222222225</v>
      </c>
      <c r="B21890">
        <v>14.7227</v>
      </c>
      <c r="C21890">
        <v>14.605499999999999</v>
      </c>
      <c r="D21890" s="4">
        <f t="shared" si="682"/>
        <v>14.664099999999999</v>
      </c>
      <c r="E21890">
        <v>27.8965</v>
      </c>
      <c r="F21890">
        <v>29.457000000000001</v>
      </c>
      <c r="G21890" s="4">
        <f t="shared" si="683"/>
        <v>28.676749999999998</v>
      </c>
    </row>
    <row r="21891" spans="1:7" x14ac:dyDescent="0.25">
      <c r="A21891" s="1">
        <v>41380.197916666664</v>
      </c>
      <c r="B21891">
        <v>14.7227</v>
      </c>
      <c r="C21891">
        <v>14.605499999999999</v>
      </c>
      <c r="D21891" s="4">
        <f t="shared" si="682"/>
        <v>14.664099999999999</v>
      </c>
      <c r="E21891">
        <v>27.8965</v>
      </c>
      <c r="F21891">
        <v>29.457000000000001</v>
      </c>
      <c r="G21891" s="4">
        <f t="shared" si="683"/>
        <v>28.676749999999998</v>
      </c>
    </row>
    <row r="21892" spans="1:7" x14ac:dyDescent="0.25">
      <c r="A21892" s="1">
        <v>41380.198611111111</v>
      </c>
      <c r="B21892">
        <v>14.7227</v>
      </c>
      <c r="C21892">
        <v>14.605499999999999</v>
      </c>
      <c r="D21892" s="4">
        <f t="shared" si="682"/>
        <v>14.664099999999999</v>
      </c>
      <c r="E21892">
        <v>27.8965</v>
      </c>
      <c r="F21892">
        <v>29.457000000000001</v>
      </c>
      <c r="G21892" s="4">
        <f t="shared" si="683"/>
        <v>28.676749999999998</v>
      </c>
    </row>
    <row r="21893" spans="1:7" x14ac:dyDescent="0.25">
      <c r="A21893" s="1">
        <v>41380.199305555558</v>
      </c>
      <c r="B21893">
        <v>14.7227</v>
      </c>
      <c r="C21893">
        <v>14.605499999999999</v>
      </c>
      <c r="D21893" s="4">
        <f t="shared" si="682"/>
        <v>14.664099999999999</v>
      </c>
      <c r="E21893">
        <v>27.8965</v>
      </c>
      <c r="F21893">
        <v>29.457000000000001</v>
      </c>
      <c r="G21893" s="4">
        <f t="shared" si="683"/>
        <v>28.676749999999998</v>
      </c>
    </row>
    <row r="21894" spans="1:7" x14ac:dyDescent="0.25">
      <c r="A21894" s="1">
        <v>41380.199999999997</v>
      </c>
      <c r="B21894">
        <v>14.7227</v>
      </c>
      <c r="C21894">
        <v>14.605499999999999</v>
      </c>
      <c r="D21894" s="4">
        <f t="shared" si="682"/>
        <v>14.664099999999999</v>
      </c>
      <c r="E21894">
        <v>27.8965</v>
      </c>
      <c r="F21894">
        <v>29.457000000000001</v>
      </c>
      <c r="G21894" s="4">
        <f t="shared" si="683"/>
        <v>28.676749999999998</v>
      </c>
    </row>
    <row r="21895" spans="1:7" x14ac:dyDescent="0.25">
      <c r="A21895" s="1">
        <v>41380.200694444444</v>
      </c>
      <c r="B21895">
        <v>14.7227</v>
      </c>
      <c r="C21895">
        <v>14.605499999999999</v>
      </c>
      <c r="D21895" s="4">
        <f t="shared" ref="D21895:D21958" si="684">AVERAGE(B21895:C21895)</f>
        <v>14.664099999999999</v>
      </c>
      <c r="E21895">
        <v>27.8965</v>
      </c>
      <c r="F21895">
        <v>29.457000000000001</v>
      </c>
      <c r="G21895" s="4">
        <f t="shared" ref="G21895:G21958" si="685">AVERAGE(E21895:F21895)</f>
        <v>28.676749999999998</v>
      </c>
    </row>
    <row r="21896" spans="1:7" x14ac:dyDescent="0.25">
      <c r="A21896" s="1">
        <v>41380.201388888891</v>
      </c>
      <c r="B21896">
        <v>14.7227</v>
      </c>
      <c r="C21896">
        <v>14.605499999999999</v>
      </c>
      <c r="D21896" s="4">
        <f t="shared" si="684"/>
        <v>14.664099999999999</v>
      </c>
      <c r="E21896">
        <v>27.8965</v>
      </c>
      <c r="F21896">
        <v>29.457000000000001</v>
      </c>
      <c r="G21896" s="4">
        <f t="shared" si="685"/>
        <v>28.676749999999998</v>
      </c>
    </row>
    <row r="21897" spans="1:7" x14ac:dyDescent="0.25">
      <c r="A21897" s="1">
        <v>41380.20208333333</v>
      </c>
      <c r="B21897">
        <v>14.7227</v>
      </c>
      <c r="C21897">
        <v>14.605499999999999</v>
      </c>
      <c r="D21897" s="4">
        <f t="shared" si="684"/>
        <v>14.664099999999999</v>
      </c>
      <c r="E21897">
        <v>27.8965</v>
      </c>
      <c r="F21897">
        <v>29.457000000000001</v>
      </c>
      <c r="G21897" s="4">
        <f t="shared" si="685"/>
        <v>28.676749999999998</v>
      </c>
    </row>
    <row r="21898" spans="1:7" x14ac:dyDescent="0.25">
      <c r="A21898" s="1">
        <v>41380.202777777777</v>
      </c>
      <c r="B21898">
        <v>14.7227</v>
      </c>
      <c r="C21898">
        <v>14.605499999999999</v>
      </c>
      <c r="D21898" s="4">
        <f t="shared" si="684"/>
        <v>14.664099999999999</v>
      </c>
      <c r="E21898">
        <v>27.8965</v>
      </c>
      <c r="F21898">
        <v>29.457000000000001</v>
      </c>
      <c r="G21898" s="4">
        <f t="shared" si="685"/>
        <v>28.676749999999998</v>
      </c>
    </row>
    <row r="21899" spans="1:7" x14ac:dyDescent="0.25">
      <c r="A21899" s="1">
        <v>41380.203472222223</v>
      </c>
      <c r="B21899">
        <v>14.7227</v>
      </c>
      <c r="C21899">
        <v>14.605499999999999</v>
      </c>
      <c r="D21899" s="4">
        <f t="shared" si="684"/>
        <v>14.664099999999999</v>
      </c>
      <c r="E21899">
        <v>27.8965</v>
      </c>
      <c r="F21899">
        <v>29.457000000000001</v>
      </c>
      <c r="G21899" s="4">
        <f t="shared" si="685"/>
        <v>28.676749999999998</v>
      </c>
    </row>
    <row r="21900" spans="1:7" x14ac:dyDescent="0.25">
      <c r="A21900" s="1">
        <v>41380.20416666667</v>
      </c>
      <c r="B21900">
        <v>14.7227</v>
      </c>
      <c r="C21900">
        <v>14.605499999999999</v>
      </c>
      <c r="D21900" s="4">
        <f t="shared" si="684"/>
        <v>14.664099999999999</v>
      </c>
      <c r="E21900">
        <v>27.8965</v>
      </c>
      <c r="F21900">
        <v>29.457000000000001</v>
      </c>
      <c r="G21900" s="4">
        <f t="shared" si="685"/>
        <v>28.676749999999998</v>
      </c>
    </row>
    <row r="21901" spans="1:7" x14ac:dyDescent="0.25">
      <c r="A21901" s="1">
        <v>41380.204861111109</v>
      </c>
      <c r="B21901">
        <v>14.7227</v>
      </c>
      <c r="C21901">
        <v>14.605499999999999</v>
      </c>
      <c r="D21901" s="4">
        <f t="shared" si="684"/>
        <v>14.664099999999999</v>
      </c>
      <c r="E21901">
        <v>27.8965</v>
      </c>
      <c r="F21901">
        <v>29.457000000000001</v>
      </c>
      <c r="G21901" s="4">
        <f t="shared" si="685"/>
        <v>28.676749999999998</v>
      </c>
    </row>
    <row r="21902" spans="1:7" x14ac:dyDescent="0.25">
      <c r="A21902" s="1">
        <v>41380.205555555556</v>
      </c>
      <c r="B21902">
        <v>14.7227</v>
      </c>
      <c r="C21902">
        <v>14.605499999999999</v>
      </c>
      <c r="D21902" s="4">
        <f t="shared" si="684"/>
        <v>14.664099999999999</v>
      </c>
      <c r="E21902">
        <v>27.8965</v>
      </c>
      <c r="F21902">
        <v>29.457000000000001</v>
      </c>
      <c r="G21902" s="4">
        <f t="shared" si="685"/>
        <v>28.676749999999998</v>
      </c>
    </row>
    <row r="21903" spans="1:7" x14ac:dyDescent="0.25">
      <c r="A21903" s="1">
        <v>41380.206250000003</v>
      </c>
      <c r="B21903">
        <v>14.7227</v>
      </c>
      <c r="C21903">
        <v>14.605499999999999</v>
      </c>
      <c r="D21903" s="4">
        <f t="shared" si="684"/>
        <v>14.664099999999999</v>
      </c>
      <c r="E21903">
        <v>27.8965</v>
      </c>
      <c r="F21903">
        <v>29.457000000000001</v>
      </c>
      <c r="G21903" s="4">
        <f t="shared" si="685"/>
        <v>28.676749999999998</v>
      </c>
    </row>
    <row r="21904" spans="1:7" x14ac:dyDescent="0.25">
      <c r="A21904" s="1">
        <v>41380.206944444442</v>
      </c>
      <c r="B21904">
        <v>14.7227</v>
      </c>
      <c r="C21904">
        <v>14.605499999999999</v>
      </c>
      <c r="D21904" s="4">
        <f t="shared" si="684"/>
        <v>14.664099999999999</v>
      </c>
      <c r="E21904">
        <v>27.8965</v>
      </c>
      <c r="F21904">
        <v>29.457000000000001</v>
      </c>
      <c r="G21904" s="4">
        <f t="shared" si="685"/>
        <v>28.676749999999998</v>
      </c>
    </row>
    <row r="21905" spans="1:7" x14ac:dyDescent="0.25">
      <c r="A21905" s="1">
        <v>41380.207638888889</v>
      </c>
      <c r="B21905">
        <v>14.7227</v>
      </c>
      <c r="C21905">
        <v>14.605499999999999</v>
      </c>
      <c r="D21905" s="4">
        <f t="shared" si="684"/>
        <v>14.664099999999999</v>
      </c>
      <c r="E21905">
        <v>27.8965</v>
      </c>
      <c r="F21905">
        <v>29.457000000000001</v>
      </c>
      <c r="G21905" s="4">
        <f t="shared" si="685"/>
        <v>28.676749999999998</v>
      </c>
    </row>
    <row r="21906" spans="1:7" x14ac:dyDescent="0.25">
      <c r="A21906" s="1">
        <v>41380.208333333336</v>
      </c>
      <c r="B21906">
        <v>14.7227</v>
      </c>
      <c r="C21906">
        <v>14.605499999999999</v>
      </c>
      <c r="D21906" s="4">
        <f t="shared" si="684"/>
        <v>14.664099999999999</v>
      </c>
      <c r="E21906">
        <v>27.8965</v>
      </c>
      <c r="F21906">
        <v>29.457000000000001</v>
      </c>
      <c r="G21906" s="4">
        <f t="shared" si="685"/>
        <v>28.676749999999998</v>
      </c>
    </row>
    <row r="21907" spans="1:7" x14ac:dyDescent="0.25">
      <c r="A21907" s="1">
        <v>41380.209027777775</v>
      </c>
      <c r="B21907">
        <v>14.7227</v>
      </c>
      <c r="C21907">
        <v>14.605499999999999</v>
      </c>
      <c r="D21907" s="4">
        <f t="shared" si="684"/>
        <v>14.664099999999999</v>
      </c>
      <c r="E21907">
        <v>27.8965</v>
      </c>
      <c r="F21907">
        <v>29.457000000000001</v>
      </c>
      <c r="G21907" s="4">
        <f t="shared" si="685"/>
        <v>28.676749999999998</v>
      </c>
    </row>
    <row r="21908" spans="1:7" x14ac:dyDescent="0.25">
      <c r="A21908" s="1">
        <v>41380.209722222222</v>
      </c>
      <c r="B21908">
        <v>14.7227</v>
      </c>
      <c r="C21908">
        <v>14.605499999999999</v>
      </c>
      <c r="D21908" s="4">
        <f t="shared" si="684"/>
        <v>14.664099999999999</v>
      </c>
      <c r="E21908">
        <v>27.8965</v>
      </c>
      <c r="F21908">
        <v>29.457000000000001</v>
      </c>
      <c r="G21908" s="4">
        <f t="shared" si="685"/>
        <v>28.676749999999998</v>
      </c>
    </row>
    <row r="21909" spans="1:7" x14ac:dyDescent="0.25">
      <c r="A21909" s="1">
        <v>41380.210416666669</v>
      </c>
      <c r="B21909">
        <v>14.7227</v>
      </c>
      <c r="C21909">
        <v>14.605499999999999</v>
      </c>
      <c r="D21909" s="4">
        <f t="shared" si="684"/>
        <v>14.664099999999999</v>
      </c>
      <c r="E21909">
        <v>27.8965</v>
      </c>
      <c r="F21909">
        <v>29.457000000000001</v>
      </c>
      <c r="G21909" s="4">
        <f t="shared" si="685"/>
        <v>28.676749999999998</v>
      </c>
    </row>
    <row r="21910" spans="1:7" x14ac:dyDescent="0.25">
      <c r="A21910" s="1">
        <v>41380.211111111108</v>
      </c>
      <c r="B21910">
        <v>14.7227</v>
      </c>
      <c r="C21910">
        <v>14.605499999999999</v>
      </c>
      <c r="D21910" s="4">
        <f t="shared" si="684"/>
        <v>14.664099999999999</v>
      </c>
      <c r="E21910">
        <v>27.8965</v>
      </c>
      <c r="F21910">
        <v>29.457000000000001</v>
      </c>
      <c r="G21910" s="4">
        <f t="shared" si="685"/>
        <v>28.676749999999998</v>
      </c>
    </row>
    <row r="21911" spans="1:7" x14ac:dyDescent="0.25">
      <c r="A21911" s="1">
        <v>41380.211805555555</v>
      </c>
      <c r="B21911">
        <v>14.7227</v>
      </c>
      <c r="C21911">
        <v>14.605499999999999</v>
      </c>
      <c r="D21911" s="4">
        <f t="shared" si="684"/>
        <v>14.664099999999999</v>
      </c>
      <c r="E21911">
        <v>27.8965</v>
      </c>
      <c r="F21911">
        <v>29.457000000000001</v>
      </c>
      <c r="G21911" s="4">
        <f t="shared" si="685"/>
        <v>28.676749999999998</v>
      </c>
    </row>
    <row r="21912" spans="1:7" x14ac:dyDescent="0.25">
      <c r="A21912" s="1">
        <v>41380.212500000001</v>
      </c>
      <c r="B21912">
        <v>14.7227</v>
      </c>
      <c r="C21912">
        <v>14.605499999999999</v>
      </c>
      <c r="D21912" s="4">
        <f t="shared" si="684"/>
        <v>14.664099999999999</v>
      </c>
      <c r="E21912">
        <v>27.8965</v>
      </c>
      <c r="F21912">
        <v>29.457000000000001</v>
      </c>
      <c r="G21912" s="4">
        <f t="shared" si="685"/>
        <v>28.676749999999998</v>
      </c>
    </row>
    <row r="21913" spans="1:7" x14ac:dyDescent="0.25">
      <c r="A21913" s="1">
        <v>41380.213194444441</v>
      </c>
      <c r="B21913">
        <v>14.7227</v>
      </c>
      <c r="C21913">
        <v>14.605499999999999</v>
      </c>
      <c r="D21913" s="4">
        <f t="shared" si="684"/>
        <v>14.664099999999999</v>
      </c>
      <c r="E21913">
        <v>27.8965</v>
      </c>
      <c r="F21913">
        <v>29.457000000000001</v>
      </c>
      <c r="G21913" s="4">
        <f t="shared" si="685"/>
        <v>28.676749999999998</v>
      </c>
    </row>
    <row r="21914" spans="1:7" x14ac:dyDescent="0.25">
      <c r="A21914" s="1">
        <v>41380.213888888888</v>
      </c>
      <c r="B21914">
        <v>14.7227</v>
      </c>
      <c r="C21914">
        <v>14.605499999999999</v>
      </c>
      <c r="D21914" s="4">
        <f t="shared" si="684"/>
        <v>14.664099999999999</v>
      </c>
      <c r="E21914">
        <v>27.8965</v>
      </c>
      <c r="F21914">
        <v>29.457000000000001</v>
      </c>
      <c r="G21914" s="4">
        <f t="shared" si="685"/>
        <v>28.676749999999998</v>
      </c>
    </row>
    <row r="21915" spans="1:7" x14ac:dyDescent="0.25">
      <c r="A21915" s="1">
        <v>41380.214583333334</v>
      </c>
      <c r="B21915">
        <v>14.7227</v>
      </c>
      <c r="C21915">
        <v>14.605499999999999</v>
      </c>
      <c r="D21915" s="4">
        <f t="shared" si="684"/>
        <v>14.664099999999999</v>
      </c>
      <c r="E21915">
        <v>27.8965</v>
      </c>
      <c r="F21915">
        <v>29.457000000000001</v>
      </c>
      <c r="G21915" s="4">
        <f t="shared" si="685"/>
        <v>28.676749999999998</v>
      </c>
    </row>
    <row r="21916" spans="1:7" x14ac:dyDescent="0.25">
      <c r="A21916" s="1">
        <v>41380.215277777781</v>
      </c>
      <c r="B21916">
        <v>14.7227</v>
      </c>
      <c r="C21916">
        <v>14.605499999999999</v>
      </c>
      <c r="D21916" s="4">
        <f t="shared" si="684"/>
        <v>14.664099999999999</v>
      </c>
      <c r="E21916">
        <v>27.8965</v>
      </c>
      <c r="F21916">
        <v>29.457000000000001</v>
      </c>
      <c r="G21916" s="4">
        <f t="shared" si="685"/>
        <v>28.676749999999998</v>
      </c>
    </row>
    <row r="21917" spans="1:7" x14ac:dyDescent="0.25">
      <c r="A21917" s="1">
        <v>41380.21597222222</v>
      </c>
      <c r="B21917">
        <v>14.7227</v>
      </c>
      <c r="C21917">
        <v>14.605499999999999</v>
      </c>
      <c r="D21917" s="4">
        <f t="shared" si="684"/>
        <v>14.664099999999999</v>
      </c>
      <c r="E21917">
        <v>27.8965</v>
      </c>
      <c r="F21917">
        <v>29.457000000000001</v>
      </c>
      <c r="G21917" s="4">
        <f t="shared" si="685"/>
        <v>28.676749999999998</v>
      </c>
    </row>
    <row r="21918" spans="1:7" x14ac:dyDescent="0.25">
      <c r="A21918" s="1">
        <v>41380.216666666667</v>
      </c>
      <c r="B21918">
        <v>14.7227</v>
      </c>
      <c r="C21918">
        <v>14.605499999999999</v>
      </c>
      <c r="D21918" s="4">
        <f t="shared" si="684"/>
        <v>14.664099999999999</v>
      </c>
      <c r="E21918">
        <v>27.8965</v>
      </c>
      <c r="F21918">
        <v>29.457000000000001</v>
      </c>
      <c r="G21918" s="4">
        <f t="shared" si="685"/>
        <v>28.676749999999998</v>
      </c>
    </row>
    <row r="21919" spans="1:7" x14ac:dyDescent="0.25">
      <c r="A21919" s="1">
        <v>41380.217361111114</v>
      </c>
      <c r="B21919">
        <v>14.7227</v>
      </c>
      <c r="C21919">
        <v>14.605499999999999</v>
      </c>
      <c r="D21919" s="4">
        <f t="shared" si="684"/>
        <v>14.664099999999999</v>
      </c>
      <c r="E21919">
        <v>27.8965</v>
      </c>
      <c r="F21919">
        <v>29.457000000000001</v>
      </c>
      <c r="G21919" s="4">
        <f t="shared" si="685"/>
        <v>28.676749999999998</v>
      </c>
    </row>
    <row r="21920" spans="1:7" x14ac:dyDescent="0.25">
      <c r="A21920" s="1">
        <v>41380.218055555553</v>
      </c>
      <c r="B21920">
        <v>14.7227</v>
      </c>
      <c r="C21920">
        <v>14.605499999999999</v>
      </c>
      <c r="D21920" s="4">
        <f t="shared" si="684"/>
        <v>14.664099999999999</v>
      </c>
      <c r="E21920">
        <v>27.8965</v>
      </c>
      <c r="F21920">
        <v>29.457000000000001</v>
      </c>
      <c r="G21920" s="4">
        <f t="shared" si="685"/>
        <v>28.676749999999998</v>
      </c>
    </row>
    <row r="21921" spans="1:7" x14ac:dyDescent="0.25">
      <c r="A21921" s="1">
        <v>41380.21875</v>
      </c>
      <c r="B21921">
        <v>14.7227</v>
      </c>
      <c r="C21921">
        <v>14.605499999999999</v>
      </c>
      <c r="D21921" s="4">
        <f t="shared" si="684"/>
        <v>14.664099999999999</v>
      </c>
      <c r="E21921">
        <v>27.8965</v>
      </c>
      <c r="F21921">
        <v>29.457000000000001</v>
      </c>
      <c r="G21921" s="4">
        <f t="shared" si="685"/>
        <v>28.676749999999998</v>
      </c>
    </row>
    <row r="21922" spans="1:7" x14ac:dyDescent="0.25">
      <c r="A21922" s="1">
        <v>41380.219444444447</v>
      </c>
      <c r="B21922">
        <v>14.7227</v>
      </c>
      <c r="C21922">
        <v>14.605499999999999</v>
      </c>
      <c r="D21922" s="4">
        <f t="shared" si="684"/>
        <v>14.664099999999999</v>
      </c>
      <c r="E21922">
        <v>27.8965</v>
      </c>
      <c r="F21922">
        <v>29.457000000000001</v>
      </c>
      <c r="G21922" s="4">
        <f t="shared" si="685"/>
        <v>28.676749999999998</v>
      </c>
    </row>
    <row r="21923" spans="1:7" x14ac:dyDescent="0.25">
      <c r="A21923" s="1">
        <v>41380.220138888886</v>
      </c>
      <c r="B21923">
        <v>14.7227</v>
      </c>
      <c r="C21923">
        <v>14.605499999999999</v>
      </c>
      <c r="D21923" s="4">
        <f t="shared" si="684"/>
        <v>14.664099999999999</v>
      </c>
      <c r="E21923">
        <v>27.8965</v>
      </c>
      <c r="F21923">
        <v>29.457000000000001</v>
      </c>
      <c r="G21923" s="4">
        <f t="shared" si="685"/>
        <v>28.676749999999998</v>
      </c>
    </row>
    <row r="21924" spans="1:7" x14ac:dyDescent="0.25">
      <c r="A21924" s="1">
        <v>41380.220833333333</v>
      </c>
      <c r="B21924">
        <v>14.7227</v>
      </c>
      <c r="C21924">
        <v>14.605499999999999</v>
      </c>
      <c r="D21924" s="4">
        <f t="shared" si="684"/>
        <v>14.664099999999999</v>
      </c>
      <c r="E21924">
        <v>27.8965</v>
      </c>
      <c r="F21924">
        <v>29.457000000000001</v>
      </c>
      <c r="G21924" s="4">
        <f t="shared" si="685"/>
        <v>28.676749999999998</v>
      </c>
    </row>
    <row r="21925" spans="1:7" x14ac:dyDescent="0.25">
      <c r="A21925" s="1">
        <v>41380.22152777778</v>
      </c>
      <c r="B21925">
        <v>14.7227</v>
      </c>
      <c r="C21925">
        <v>14.605499999999999</v>
      </c>
      <c r="D21925" s="4">
        <f t="shared" si="684"/>
        <v>14.664099999999999</v>
      </c>
      <c r="E21925">
        <v>27.8965</v>
      </c>
      <c r="F21925">
        <v>29.457000000000001</v>
      </c>
      <c r="G21925" s="4">
        <f t="shared" si="685"/>
        <v>28.676749999999998</v>
      </c>
    </row>
    <row r="21926" spans="1:7" x14ac:dyDescent="0.25">
      <c r="A21926" s="1">
        <v>41380.222222222219</v>
      </c>
      <c r="B21926">
        <v>14.7227</v>
      </c>
      <c r="C21926">
        <v>14.605499999999999</v>
      </c>
      <c r="D21926" s="4">
        <f t="shared" si="684"/>
        <v>14.664099999999999</v>
      </c>
      <c r="E21926">
        <v>27.8965</v>
      </c>
      <c r="F21926">
        <v>29.457000000000001</v>
      </c>
      <c r="G21926" s="4">
        <f t="shared" si="685"/>
        <v>28.676749999999998</v>
      </c>
    </row>
    <row r="21927" spans="1:7" x14ac:dyDescent="0.25">
      <c r="A21927" s="1">
        <v>41380.222916666666</v>
      </c>
      <c r="B21927">
        <v>14.7227</v>
      </c>
      <c r="C21927">
        <v>14.605499999999999</v>
      </c>
      <c r="D21927" s="4">
        <f t="shared" si="684"/>
        <v>14.664099999999999</v>
      </c>
      <c r="E21927">
        <v>27.8965</v>
      </c>
      <c r="F21927">
        <v>29.457000000000001</v>
      </c>
      <c r="G21927" s="4">
        <f t="shared" si="685"/>
        <v>28.676749999999998</v>
      </c>
    </row>
    <row r="21928" spans="1:7" x14ac:dyDescent="0.25">
      <c r="A21928" s="1">
        <v>41380.223611111112</v>
      </c>
      <c r="B21928">
        <v>14.7227</v>
      </c>
      <c r="C21928">
        <v>14.605499999999999</v>
      </c>
      <c r="D21928" s="4">
        <f t="shared" si="684"/>
        <v>14.664099999999999</v>
      </c>
      <c r="E21928">
        <v>27.8965</v>
      </c>
      <c r="F21928">
        <v>29.457000000000001</v>
      </c>
      <c r="G21928" s="4">
        <f t="shared" si="685"/>
        <v>28.676749999999998</v>
      </c>
    </row>
    <row r="21929" spans="1:7" x14ac:dyDescent="0.25">
      <c r="A21929" s="1">
        <v>41380.224305555559</v>
      </c>
      <c r="B21929">
        <v>14.7227</v>
      </c>
      <c r="C21929">
        <v>14.605499999999999</v>
      </c>
      <c r="D21929" s="4">
        <f t="shared" si="684"/>
        <v>14.664099999999999</v>
      </c>
      <c r="E21929">
        <v>27.8965</v>
      </c>
      <c r="F21929">
        <v>29.457000000000001</v>
      </c>
      <c r="G21929" s="4">
        <f t="shared" si="685"/>
        <v>28.676749999999998</v>
      </c>
    </row>
    <row r="21930" spans="1:7" x14ac:dyDescent="0.25">
      <c r="A21930" s="1">
        <v>41380.224999999999</v>
      </c>
      <c r="B21930">
        <v>14.7227</v>
      </c>
      <c r="C21930">
        <v>14.605499999999999</v>
      </c>
      <c r="D21930" s="4">
        <f t="shared" si="684"/>
        <v>14.664099999999999</v>
      </c>
      <c r="E21930">
        <v>27.8965</v>
      </c>
      <c r="F21930">
        <v>29.457000000000001</v>
      </c>
      <c r="G21930" s="4">
        <f t="shared" si="685"/>
        <v>28.676749999999998</v>
      </c>
    </row>
    <row r="21931" spans="1:7" x14ac:dyDescent="0.25">
      <c r="A21931" s="1">
        <v>41380.225694444445</v>
      </c>
      <c r="B21931">
        <v>14.7227</v>
      </c>
      <c r="C21931">
        <v>14.605499999999999</v>
      </c>
      <c r="D21931" s="4">
        <f t="shared" si="684"/>
        <v>14.664099999999999</v>
      </c>
      <c r="E21931">
        <v>27.8965</v>
      </c>
      <c r="F21931">
        <v>29.457000000000001</v>
      </c>
      <c r="G21931" s="4">
        <f t="shared" si="685"/>
        <v>28.676749999999998</v>
      </c>
    </row>
    <row r="21932" spans="1:7" x14ac:dyDescent="0.25">
      <c r="A21932" s="1">
        <v>41380.226388888892</v>
      </c>
      <c r="B21932">
        <v>14.7227</v>
      </c>
      <c r="C21932">
        <v>14.605499999999999</v>
      </c>
      <c r="D21932" s="4">
        <f t="shared" si="684"/>
        <v>14.664099999999999</v>
      </c>
      <c r="E21932">
        <v>27.8965</v>
      </c>
      <c r="F21932">
        <v>29.457000000000001</v>
      </c>
      <c r="G21932" s="4">
        <f t="shared" si="685"/>
        <v>28.676749999999998</v>
      </c>
    </row>
    <row r="21933" spans="1:7" x14ac:dyDescent="0.25">
      <c r="A21933" s="1">
        <v>41380.227083333331</v>
      </c>
      <c r="B21933">
        <v>14.7227</v>
      </c>
      <c r="C21933">
        <v>14.605499999999999</v>
      </c>
      <c r="D21933" s="4">
        <f t="shared" si="684"/>
        <v>14.664099999999999</v>
      </c>
      <c r="E21933">
        <v>27.8965</v>
      </c>
      <c r="F21933">
        <v>29.457000000000001</v>
      </c>
      <c r="G21933" s="4">
        <f t="shared" si="685"/>
        <v>28.676749999999998</v>
      </c>
    </row>
    <row r="21934" spans="1:7" x14ac:dyDescent="0.25">
      <c r="A21934" s="1">
        <v>41380.227777777778</v>
      </c>
      <c r="B21934">
        <v>14.7227</v>
      </c>
      <c r="C21934">
        <v>14.605499999999999</v>
      </c>
      <c r="D21934" s="4">
        <f t="shared" si="684"/>
        <v>14.664099999999999</v>
      </c>
      <c r="E21934">
        <v>27.8965</v>
      </c>
      <c r="F21934">
        <v>29.457000000000001</v>
      </c>
      <c r="G21934" s="4">
        <f t="shared" si="685"/>
        <v>28.676749999999998</v>
      </c>
    </row>
    <row r="21935" spans="1:7" x14ac:dyDescent="0.25">
      <c r="A21935" s="1">
        <v>41380.228472222225</v>
      </c>
      <c r="B21935">
        <v>14.7227</v>
      </c>
      <c r="C21935">
        <v>14.605499999999999</v>
      </c>
      <c r="D21935" s="4">
        <f t="shared" si="684"/>
        <v>14.664099999999999</v>
      </c>
      <c r="E21935">
        <v>27.8965</v>
      </c>
      <c r="F21935">
        <v>29.457000000000001</v>
      </c>
      <c r="G21935" s="4">
        <f t="shared" si="685"/>
        <v>28.676749999999998</v>
      </c>
    </row>
    <row r="21936" spans="1:7" x14ac:dyDescent="0.25">
      <c r="A21936" s="1">
        <v>41380.229166666664</v>
      </c>
      <c r="B21936">
        <v>14.7227</v>
      </c>
      <c r="C21936">
        <v>14.605499999999999</v>
      </c>
      <c r="D21936" s="4">
        <f t="shared" si="684"/>
        <v>14.664099999999999</v>
      </c>
      <c r="E21936">
        <v>27.8965</v>
      </c>
      <c r="F21936">
        <v>29.457000000000001</v>
      </c>
      <c r="G21936" s="4">
        <f t="shared" si="685"/>
        <v>28.676749999999998</v>
      </c>
    </row>
    <row r="21937" spans="1:7" x14ac:dyDescent="0.25">
      <c r="A21937" s="1">
        <v>41380.229861111111</v>
      </c>
      <c r="B21937">
        <v>14.7227</v>
      </c>
      <c r="C21937">
        <v>14.605499999999999</v>
      </c>
      <c r="D21937" s="4">
        <f t="shared" si="684"/>
        <v>14.664099999999999</v>
      </c>
      <c r="E21937">
        <v>27.8965</v>
      </c>
      <c r="F21937">
        <v>29.457000000000001</v>
      </c>
      <c r="G21937" s="4">
        <f t="shared" si="685"/>
        <v>28.676749999999998</v>
      </c>
    </row>
    <row r="21938" spans="1:7" x14ac:dyDescent="0.25">
      <c r="A21938" s="1">
        <v>41380.230555555558</v>
      </c>
      <c r="B21938">
        <v>14.7227</v>
      </c>
      <c r="C21938">
        <v>14.605499999999999</v>
      </c>
      <c r="D21938" s="4">
        <f t="shared" si="684"/>
        <v>14.664099999999999</v>
      </c>
      <c r="E21938">
        <v>27.8965</v>
      </c>
      <c r="F21938">
        <v>29.457000000000001</v>
      </c>
      <c r="G21938" s="4">
        <f t="shared" si="685"/>
        <v>28.676749999999998</v>
      </c>
    </row>
    <row r="21939" spans="1:7" x14ac:dyDescent="0.25">
      <c r="A21939" s="1">
        <v>41380.231249999997</v>
      </c>
      <c r="B21939">
        <v>14.7227</v>
      </c>
      <c r="C21939">
        <v>14.605499999999999</v>
      </c>
      <c r="D21939" s="4">
        <f t="shared" si="684"/>
        <v>14.664099999999999</v>
      </c>
      <c r="E21939">
        <v>27.8965</v>
      </c>
      <c r="F21939">
        <v>29.457000000000001</v>
      </c>
      <c r="G21939" s="4">
        <f t="shared" si="685"/>
        <v>28.676749999999998</v>
      </c>
    </row>
    <row r="21940" spans="1:7" x14ac:dyDescent="0.25">
      <c r="A21940" s="1">
        <v>41380.231944444444</v>
      </c>
      <c r="B21940">
        <v>14.7227</v>
      </c>
      <c r="C21940">
        <v>14.605499999999999</v>
      </c>
      <c r="D21940" s="4">
        <f t="shared" si="684"/>
        <v>14.664099999999999</v>
      </c>
      <c r="E21940">
        <v>27.8965</v>
      </c>
      <c r="F21940">
        <v>29.457000000000001</v>
      </c>
      <c r="G21940" s="4">
        <f t="shared" si="685"/>
        <v>28.676749999999998</v>
      </c>
    </row>
    <row r="21941" spans="1:7" x14ac:dyDescent="0.25">
      <c r="A21941" s="1">
        <v>41380.232638888891</v>
      </c>
      <c r="B21941">
        <v>14.7227</v>
      </c>
      <c r="C21941">
        <v>14.605499999999999</v>
      </c>
      <c r="D21941" s="4">
        <f t="shared" si="684"/>
        <v>14.664099999999999</v>
      </c>
      <c r="E21941">
        <v>27.8965</v>
      </c>
      <c r="F21941">
        <v>29.457000000000001</v>
      </c>
      <c r="G21941" s="4">
        <f t="shared" si="685"/>
        <v>28.676749999999998</v>
      </c>
    </row>
    <row r="21942" spans="1:7" x14ac:dyDescent="0.25">
      <c r="A21942" s="1">
        <v>41380.23333333333</v>
      </c>
      <c r="B21942">
        <v>14.7227</v>
      </c>
      <c r="C21942">
        <v>14.605499999999999</v>
      </c>
      <c r="D21942" s="4">
        <f t="shared" si="684"/>
        <v>14.664099999999999</v>
      </c>
      <c r="E21942">
        <v>27.8965</v>
      </c>
      <c r="F21942">
        <v>29.457000000000001</v>
      </c>
      <c r="G21942" s="4">
        <f t="shared" si="685"/>
        <v>28.676749999999998</v>
      </c>
    </row>
    <row r="21943" spans="1:7" x14ac:dyDescent="0.25">
      <c r="A21943" s="1">
        <v>41380.234027777777</v>
      </c>
      <c r="B21943">
        <v>14.7227</v>
      </c>
      <c r="C21943">
        <v>14.605499999999999</v>
      </c>
      <c r="D21943" s="4">
        <f t="shared" si="684"/>
        <v>14.664099999999999</v>
      </c>
      <c r="E21943">
        <v>27.8965</v>
      </c>
      <c r="F21943">
        <v>29.457000000000001</v>
      </c>
      <c r="G21943" s="4">
        <f t="shared" si="685"/>
        <v>28.676749999999998</v>
      </c>
    </row>
    <row r="21944" spans="1:7" x14ac:dyDescent="0.25">
      <c r="A21944" s="1">
        <v>41380.234722222223</v>
      </c>
      <c r="B21944">
        <v>14.7227</v>
      </c>
      <c r="C21944">
        <v>14.605499999999999</v>
      </c>
      <c r="D21944" s="4">
        <f t="shared" si="684"/>
        <v>14.664099999999999</v>
      </c>
      <c r="E21944">
        <v>27.8965</v>
      </c>
      <c r="F21944">
        <v>29.457000000000001</v>
      </c>
      <c r="G21944" s="4">
        <f t="shared" si="685"/>
        <v>28.676749999999998</v>
      </c>
    </row>
    <row r="21945" spans="1:7" x14ac:dyDescent="0.25">
      <c r="A21945" s="1">
        <v>41380.23541666667</v>
      </c>
      <c r="B21945">
        <v>14.7227</v>
      </c>
      <c r="C21945">
        <v>14.605499999999999</v>
      </c>
      <c r="D21945" s="4">
        <f t="shared" si="684"/>
        <v>14.664099999999999</v>
      </c>
      <c r="E21945">
        <v>27.8965</v>
      </c>
      <c r="F21945">
        <v>29.457000000000001</v>
      </c>
      <c r="G21945" s="4">
        <f t="shared" si="685"/>
        <v>28.676749999999998</v>
      </c>
    </row>
    <row r="21946" spans="1:7" x14ac:dyDescent="0.25">
      <c r="A21946" s="1">
        <v>41380.236111111109</v>
      </c>
      <c r="B21946">
        <v>14.7227</v>
      </c>
      <c r="C21946">
        <v>14.605499999999999</v>
      </c>
      <c r="D21946" s="4">
        <f t="shared" si="684"/>
        <v>14.664099999999999</v>
      </c>
      <c r="E21946">
        <v>27.8965</v>
      </c>
      <c r="F21946">
        <v>29.457000000000001</v>
      </c>
      <c r="G21946" s="4">
        <f t="shared" si="685"/>
        <v>28.676749999999998</v>
      </c>
    </row>
    <row r="21947" spans="1:7" x14ac:dyDescent="0.25">
      <c r="A21947" s="1">
        <v>41380.236805555556</v>
      </c>
      <c r="B21947">
        <v>14.7227</v>
      </c>
      <c r="C21947">
        <v>14.605499999999999</v>
      </c>
      <c r="D21947" s="4">
        <f t="shared" si="684"/>
        <v>14.664099999999999</v>
      </c>
      <c r="E21947">
        <v>27.8965</v>
      </c>
      <c r="F21947">
        <v>29.457000000000001</v>
      </c>
      <c r="G21947" s="4">
        <f t="shared" si="685"/>
        <v>28.676749999999998</v>
      </c>
    </row>
    <row r="21948" spans="1:7" x14ac:dyDescent="0.25">
      <c r="A21948" s="1">
        <v>41380.237500000003</v>
      </c>
      <c r="B21948">
        <v>14.7227</v>
      </c>
      <c r="C21948">
        <v>14.605499999999999</v>
      </c>
      <c r="D21948" s="4">
        <f t="shared" si="684"/>
        <v>14.664099999999999</v>
      </c>
      <c r="E21948">
        <v>27.8965</v>
      </c>
      <c r="F21948">
        <v>29.457000000000001</v>
      </c>
      <c r="G21948" s="4">
        <f t="shared" si="685"/>
        <v>28.676749999999998</v>
      </c>
    </row>
    <row r="21949" spans="1:7" x14ac:dyDescent="0.25">
      <c r="A21949" s="1">
        <v>41380.238194444442</v>
      </c>
      <c r="B21949">
        <v>14.7227</v>
      </c>
      <c r="C21949">
        <v>14.605499999999999</v>
      </c>
      <c r="D21949" s="4">
        <f t="shared" si="684"/>
        <v>14.664099999999999</v>
      </c>
      <c r="E21949">
        <v>27.8965</v>
      </c>
      <c r="F21949">
        <v>29.457000000000001</v>
      </c>
      <c r="G21949" s="4">
        <f t="shared" si="685"/>
        <v>28.676749999999998</v>
      </c>
    </row>
    <row r="21950" spans="1:7" x14ac:dyDescent="0.25">
      <c r="A21950" s="1">
        <v>41380.238888888889</v>
      </c>
      <c r="B21950">
        <v>14.7227</v>
      </c>
      <c r="C21950">
        <v>14.605499999999999</v>
      </c>
      <c r="D21950" s="4">
        <f t="shared" si="684"/>
        <v>14.664099999999999</v>
      </c>
      <c r="E21950">
        <v>27.8965</v>
      </c>
      <c r="F21950">
        <v>29.457000000000001</v>
      </c>
      <c r="G21950" s="4">
        <f t="shared" si="685"/>
        <v>28.676749999999998</v>
      </c>
    </row>
    <row r="21951" spans="1:7" x14ac:dyDescent="0.25">
      <c r="A21951" s="1">
        <v>41380.239583333336</v>
      </c>
      <c r="B21951">
        <v>14.7227</v>
      </c>
      <c r="C21951">
        <v>14.605499999999999</v>
      </c>
      <c r="D21951" s="4">
        <f t="shared" si="684"/>
        <v>14.664099999999999</v>
      </c>
      <c r="E21951">
        <v>27.8965</v>
      </c>
      <c r="F21951">
        <v>29.457000000000001</v>
      </c>
      <c r="G21951" s="4">
        <f t="shared" si="685"/>
        <v>28.676749999999998</v>
      </c>
    </row>
    <row r="21952" spans="1:7" x14ac:dyDescent="0.25">
      <c r="A21952" s="1">
        <v>41380.240277777775</v>
      </c>
      <c r="B21952">
        <v>14.7227</v>
      </c>
      <c r="C21952">
        <v>14.605499999999999</v>
      </c>
      <c r="D21952" s="4">
        <f t="shared" si="684"/>
        <v>14.664099999999999</v>
      </c>
      <c r="E21952">
        <v>27.8965</v>
      </c>
      <c r="F21952">
        <v>29.457000000000001</v>
      </c>
      <c r="G21952" s="4">
        <f t="shared" si="685"/>
        <v>28.676749999999998</v>
      </c>
    </row>
    <row r="21953" spans="1:7" x14ac:dyDescent="0.25">
      <c r="A21953" s="1">
        <v>41380.240972222222</v>
      </c>
      <c r="B21953">
        <v>14.7227</v>
      </c>
      <c r="C21953">
        <v>14.605499999999999</v>
      </c>
      <c r="D21953" s="4">
        <f t="shared" si="684"/>
        <v>14.664099999999999</v>
      </c>
      <c r="E21953">
        <v>27.8965</v>
      </c>
      <c r="F21953">
        <v>29.457000000000001</v>
      </c>
      <c r="G21953" s="4">
        <f t="shared" si="685"/>
        <v>28.676749999999998</v>
      </c>
    </row>
    <row r="21954" spans="1:7" x14ac:dyDescent="0.25">
      <c r="A21954" s="1">
        <v>41380.241666666669</v>
      </c>
      <c r="B21954">
        <v>14.7227</v>
      </c>
      <c r="C21954">
        <v>14.605499999999999</v>
      </c>
      <c r="D21954" s="4">
        <f t="shared" si="684"/>
        <v>14.664099999999999</v>
      </c>
      <c r="E21954">
        <v>27.8965</v>
      </c>
      <c r="F21954">
        <v>29.457000000000001</v>
      </c>
      <c r="G21954" s="4">
        <f t="shared" si="685"/>
        <v>28.676749999999998</v>
      </c>
    </row>
    <row r="21955" spans="1:7" x14ac:dyDescent="0.25">
      <c r="A21955" s="1">
        <v>41380.242361111108</v>
      </c>
      <c r="B21955">
        <v>14.7227</v>
      </c>
      <c r="C21955">
        <v>14.605499999999999</v>
      </c>
      <c r="D21955" s="4">
        <f t="shared" si="684"/>
        <v>14.664099999999999</v>
      </c>
      <c r="E21955">
        <v>27.8965</v>
      </c>
      <c r="F21955">
        <v>29.457000000000001</v>
      </c>
      <c r="G21955" s="4">
        <f t="shared" si="685"/>
        <v>28.676749999999998</v>
      </c>
    </row>
    <row r="21956" spans="1:7" x14ac:dyDescent="0.25">
      <c r="A21956" s="1">
        <v>41380.243055555555</v>
      </c>
      <c r="B21956">
        <v>14.7227</v>
      </c>
      <c r="C21956">
        <v>14.605499999999999</v>
      </c>
      <c r="D21956" s="4">
        <f t="shared" si="684"/>
        <v>14.664099999999999</v>
      </c>
      <c r="E21956">
        <v>27.8965</v>
      </c>
      <c r="F21956">
        <v>29.457000000000001</v>
      </c>
      <c r="G21956" s="4">
        <f t="shared" si="685"/>
        <v>28.676749999999998</v>
      </c>
    </row>
    <row r="21957" spans="1:7" x14ac:dyDescent="0.25">
      <c r="A21957" s="1">
        <v>41380.243750000001</v>
      </c>
      <c r="B21957">
        <v>14.7227</v>
      </c>
      <c r="C21957">
        <v>14.605499999999999</v>
      </c>
      <c r="D21957" s="4">
        <f t="shared" si="684"/>
        <v>14.664099999999999</v>
      </c>
      <c r="E21957">
        <v>27.8965</v>
      </c>
      <c r="F21957">
        <v>29.457000000000001</v>
      </c>
      <c r="G21957" s="4">
        <f t="shared" si="685"/>
        <v>28.676749999999998</v>
      </c>
    </row>
    <row r="21958" spans="1:7" x14ac:dyDescent="0.25">
      <c r="A21958" s="1">
        <v>41380.244444444441</v>
      </c>
      <c r="B21958">
        <v>14.7227</v>
      </c>
      <c r="C21958">
        <v>14.605499999999999</v>
      </c>
      <c r="D21958" s="4">
        <f t="shared" si="684"/>
        <v>14.664099999999999</v>
      </c>
      <c r="E21958">
        <v>27.8965</v>
      </c>
      <c r="F21958">
        <v>29.457000000000001</v>
      </c>
      <c r="G21958" s="4">
        <f t="shared" si="685"/>
        <v>28.676749999999998</v>
      </c>
    </row>
    <row r="21959" spans="1:7" x14ac:dyDescent="0.25">
      <c r="A21959" s="1">
        <v>41380.245138888888</v>
      </c>
      <c r="B21959">
        <v>14.7227</v>
      </c>
      <c r="C21959">
        <v>14.605499999999999</v>
      </c>
      <c r="D21959" s="4">
        <f t="shared" ref="D21959:D22022" si="686">AVERAGE(B21959:C21959)</f>
        <v>14.664099999999999</v>
      </c>
      <c r="E21959">
        <v>27.8965</v>
      </c>
      <c r="F21959">
        <v>29.457000000000001</v>
      </c>
      <c r="G21959" s="4">
        <f t="shared" ref="G21959:G22022" si="687">AVERAGE(E21959:F21959)</f>
        <v>28.676749999999998</v>
      </c>
    </row>
    <row r="21960" spans="1:7" x14ac:dyDescent="0.25">
      <c r="A21960" s="1">
        <v>41380.245833333334</v>
      </c>
      <c r="B21960">
        <v>14.7227</v>
      </c>
      <c r="C21960">
        <v>14.605499999999999</v>
      </c>
      <c r="D21960" s="4">
        <f t="shared" si="686"/>
        <v>14.664099999999999</v>
      </c>
      <c r="E21960">
        <v>27.8965</v>
      </c>
      <c r="F21960">
        <v>29.457000000000001</v>
      </c>
      <c r="G21960" s="4">
        <f t="shared" si="687"/>
        <v>28.676749999999998</v>
      </c>
    </row>
    <row r="21961" spans="1:7" x14ac:dyDescent="0.25">
      <c r="A21961" s="1">
        <v>41380.246527777781</v>
      </c>
      <c r="B21961">
        <v>14.7227</v>
      </c>
      <c r="C21961">
        <v>14.605499999999999</v>
      </c>
      <c r="D21961" s="4">
        <f t="shared" si="686"/>
        <v>14.664099999999999</v>
      </c>
      <c r="E21961">
        <v>27.8965</v>
      </c>
      <c r="F21961">
        <v>29.457000000000001</v>
      </c>
      <c r="G21961" s="4">
        <f t="shared" si="687"/>
        <v>28.676749999999998</v>
      </c>
    </row>
    <row r="21962" spans="1:7" x14ac:dyDescent="0.25">
      <c r="A21962" s="1">
        <v>41380.24722222222</v>
      </c>
      <c r="B21962">
        <v>14.7227</v>
      </c>
      <c r="C21962">
        <v>14.605499999999999</v>
      </c>
      <c r="D21962" s="4">
        <f t="shared" si="686"/>
        <v>14.664099999999999</v>
      </c>
      <c r="E21962">
        <v>27.8965</v>
      </c>
      <c r="F21962">
        <v>29.457000000000001</v>
      </c>
      <c r="G21962" s="4">
        <f t="shared" si="687"/>
        <v>28.676749999999998</v>
      </c>
    </row>
    <row r="21963" spans="1:7" x14ac:dyDescent="0.25">
      <c r="A21963" s="1">
        <v>41380.247916666667</v>
      </c>
      <c r="B21963">
        <v>14.7227</v>
      </c>
      <c r="C21963">
        <v>14.605499999999999</v>
      </c>
      <c r="D21963" s="4">
        <f t="shared" si="686"/>
        <v>14.664099999999999</v>
      </c>
      <c r="E21963">
        <v>27.8965</v>
      </c>
      <c r="F21963">
        <v>29.457000000000001</v>
      </c>
      <c r="G21963" s="4">
        <f t="shared" si="687"/>
        <v>28.676749999999998</v>
      </c>
    </row>
    <row r="21964" spans="1:7" x14ac:dyDescent="0.25">
      <c r="A21964" s="1">
        <v>41380.248611111114</v>
      </c>
      <c r="B21964">
        <v>14.7227</v>
      </c>
      <c r="C21964">
        <v>14.605499999999999</v>
      </c>
      <c r="D21964" s="4">
        <f t="shared" si="686"/>
        <v>14.664099999999999</v>
      </c>
      <c r="E21964">
        <v>27.8965</v>
      </c>
      <c r="F21964">
        <v>29.457000000000001</v>
      </c>
      <c r="G21964" s="4">
        <f t="shared" si="687"/>
        <v>28.676749999999998</v>
      </c>
    </row>
    <row r="21965" spans="1:7" x14ac:dyDescent="0.25">
      <c r="A21965" s="1">
        <v>41380.249305555553</v>
      </c>
      <c r="B21965">
        <v>14.7227</v>
      </c>
      <c r="C21965">
        <v>14.605499999999999</v>
      </c>
      <c r="D21965" s="4">
        <f t="shared" si="686"/>
        <v>14.664099999999999</v>
      </c>
      <c r="E21965">
        <v>27.8965</v>
      </c>
      <c r="F21965">
        <v>29.457000000000001</v>
      </c>
      <c r="G21965" s="4">
        <f t="shared" si="687"/>
        <v>28.676749999999998</v>
      </c>
    </row>
    <row r="21966" spans="1:7" x14ac:dyDescent="0.25">
      <c r="A21966" s="1">
        <v>41380.25</v>
      </c>
      <c r="B21966">
        <v>14.7227</v>
      </c>
      <c r="C21966">
        <v>14.605499999999999</v>
      </c>
      <c r="D21966" s="4">
        <f t="shared" si="686"/>
        <v>14.664099999999999</v>
      </c>
      <c r="E21966">
        <v>27.8965</v>
      </c>
      <c r="F21966">
        <v>29.457000000000001</v>
      </c>
      <c r="G21966" s="4">
        <f t="shared" si="687"/>
        <v>28.676749999999998</v>
      </c>
    </row>
    <row r="21967" spans="1:7" x14ac:dyDescent="0.25">
      <c r="A21967" s="1">
        <v>41380.250694444447</v>
      </c>
      <c r="B21967">
        <v>14.7227</v>
      </c>
      <c r="C21967">
        <v>14.605499999999999</v>
      </c>
      <c r="D21967" s="4">
        <f t="shared" si="686"/>
        <v>14.664099999999999</v>
      </c>
      <c r="E21967">
        <v>27.8965</v>
      </c>
      <c r="F21967">
        <v>29.457000000000001</v>
      </c>
      <c r="G21967" s="4">
        <f t="shared" si="687"/>
        <v>28.676749999999998</v>
      </c>
    </row>
    <row r="21968" spans="1:7" x14ac:dyDescent="0.25">
      <c r="A21968" s="1">
        <v>41380.251388888886</v>
      </c>
      <c r="B21968">
        <v>14.7227</v>
      </c>
      <c r="C21968">
        <v>14.605499999999999</v>
      </c>
      <c r="D21968" s="4">
        <f t="shared" si="686"/>
        <v>14.664099999999999</v>
      </c>
      <c r="E21968">
        <v>27.8965</v>
      </c>
      <c r="F21968">
        <v>29.457000000000001</v>
      </c>
      <c r="G21968" s="4">
        <f t="shared" si="687"/>
        <v>28.676749999999998</v>
      </c>
    </row>
    <row r="21969" spans="1:7" x14ac:dyDescent="0.25">
      <c r="A21969" s="1">
        <v>41380.252083333333</v>
      </c>
      <c r="B21969">
        <v>14.7227</v>
      </c>
      <c r="C21969">
        <v>14.605499999999999</v>
      </c>
      <c r="D21969" s="4">
        <f t="shared" si="686"/>
        <v>14.664099999999999</v>
      </c>
      <c r="E21969">
        <v>27.8965</v>
      </c>
      <c r="F21969">
        <v>29.457000000000001</v>
      </c>
      <c r="G21969" s="4">
        <f t="shared" si="687"/>
        <v>28.676749999999998</v>
      </c>
    </row>
    <row r="21970" spans="1:7" x14ac:dyDescent="0.25">
      <c r="A21970" s="1">
        <v>41380.25277777778</v>
      </c>
      <c r="B21970">
        <v>14.7227</v>
      </c>
      <c r="C21970">
        <v>14.605499999999999</v>
      </c>
      <c r="D21970" s="4">
        <f t="shared" si="686"/>
        <v>14.664099999999999</v>
      </c>
      <c r="E21970">
        <v>27.8965</v>
      </c>
      <c r="F21970">
        <v>29.457000000000001</v>
      </c>
      <c r="G21970" s="4">
        <f t="shared" si="687"/>
        <v>28.676749999999998</v>
      </c>
    </row>
    <row r="21971" spans="1:7" x14ac:dyDescent="0.25">
      <c r="A21971" s="1">
        <v>41380.253472222219</v>
      </c>
      <c r="B21971">
        <v>14.7227</v>
      </c>
      <c r="C21971">
        <v>14.605499999999999</v>
      </c>
      <c r="D21971" s="4">
        <f t="shared" si="686"/>
        <v>14.664099999999999</v>
      </c>
      <c r="E21971">
        <v>27.8965</v>
      </c>
      <c r="F21971">
        <v>29.457000000000001</v>
      </c>
      <c r="G21971" s="4">
        <f t="shared" si="687"/>
        <v>28.676749999999998</v>
      </c>
    </row>
    <row r="21972" spans="1:7" x14ac:dyDescent="0.25">
      <c r="A21972" s="1">
        <v>41380.254166666666</v>
      </c>
      <c r="B21972">
        <v>14.7227</v>
      </c>
      <c r="C21972">
        <v>14.605499999999999</v>
      </c>
      <c r="D21972" s="4">
        <f t="shared" si="686"/>
        <v>14.664099999999999</v>
      </c>
      <c r="E21972">
        <v>27.8965</v>
      </c>
      <c r="F21972">
        <v>29.457000000000001</v>
      </c>
      <c r="G21972" s="4">
        <f t="shared" si="687"/>
        <v>28.676749999999998</v>
      </c>
    </row>
    <row r="21973" spans="1:7" x14ac:dyDescent="0.25">
      <c r="A21973" s="1">
        <v>41380.254861111112</v>
      </c>
      <c r="B21973">
        <v>14.7227</v>
      </c>
      <c r="C21973">
        <v>14.605499999999999</v>
      </c>
      <c r="D21973" s="4">
        <f t="shared" si="686"/>
        <v>14.664099999999999</v>
      </c>
      <c r="E21973">
        <v>27.8965</v>
      </c>
      <c r="F21973">
        <v>29.457000000000001</v>
      </c>
      <c r="G21973" s="4">
        <f t="shared" si="687"/>
        <v>28.676749999999998</v>
      </c>
    </row>
    <row r="21974" spans="1:7" x14ac:dyDescent="0.25">
      <c r="A21974" s="1">
        <v>41380.255555555559</v>
      </c>
      <c r="B21974">
        <v>14.7227</v>
      </c>
      <c r="C21974">
        <v>14.605499999999999</v>
      </c>
      <c r="D21974" s="4">
        <f t="shared" si="686"/>
        <v>14.664099999999999</v>
      </c>
      <c r="E21974">
        <v>27.8965</v>
      </c>
      <c r="F21974">
        <v>29.457000000000001</v>
      </c>
      <c r="G21974" s="4">
        <f t="shared" si="687"/>
        <v>28.676749999999998</v>
      </c>
    </row>
    <row r="21975" spans="1:7" x14ac:dyDescent="0.25">
      <c r="A21975" s="1">
        <v>41380.256249999999</v>
      </c>
      <c r="B21975">
        <v>14.7227</v>
      </c>
      <c r="C21975">
        <v>14.605499999999999</v>
      </c>
      <c r="D21975" s="4">
        <f t="shared" si="686"/>
        <v>14.664099999999999</v>
      </c>
      <c r="E21975">
        <v>27.8965</v>
      </c>
      <c r="F21975">
        <v>29.457000000000001</v>
      </c>
      <c r="G21975" s="4">
        <f t="shared" si="687"/>
        <v>28.676749999999998</v>
      </c>
    </row>
    <row r="21976" spans="1:7" x14ac:dyDescent="0.25">
      <c r="A21976" s="1">
        <v>41380.256944444445</v>
      </c>
      <c r="B21976">
        <v>14.7227</v>
      </c>
      <c r="C21976">
        <v>14.605499999999999</v>
      </c>
      <c r="D21976" s="4">
        <f t="shared" si="686"/>
        <v>14.664099999999999</v>
      </c>
      <c r="E21976">
        <v>27.8965</v>
      </c>
      <c r="F21976">
        <v>29.457000000000001</v>
      </c>
      <c r="G21976" s="4">
        <f t="shared" si="687"/>
        <v>28.676749999999998</v>
      </c>
    </row>
    <row r="21977" spans="1:7" x14ac:dyDescent="0.25">
      <c r="A21977" s="1">
        <v>41380.257638888892</v>
      </c>
      <c r="B21977">
        <v>14.7227</v>
      </c>
      <c r="C21977">
        <v>14.605499999999999</v>
      </c>
      <c r="D21977" s="4">
        <f t="shared" si="686"/>
        <v>14.664099999999999</v>
      </c>
      <c r="E21977">
        <v>27.8965</v>
      </c>
      <c r="F21977">
        <v>29.457000000000001</v>
      </c>
      <c r="G21977" s="4">
        <f t="shared" si="687"/>
        <v>28.676749999999998</v>
      </c>
    </row>
    <row r="21978" spans="1:7" x14ac:dyDescent="0.25">
      <c r="A21978" s="1">
        <v>41380.258333333331</v>
      </c>
      <c r="B21978">
        <v>14.7227</v>
      </c>
      <c r="C21978">
        <v>14.605499999999999</v>
      </c>
      <c r="D21978" s="4">
        <f t="shared" si="686"/>
        <v>14.664099999999999</v>
      </c>
      <c r="E21978">
        <v>27.8965</v>
      </c>
      <c r="F21978">
        <v>29.457000000000001</v>
      </c>
      <c r="G21978" s="4">
        <f t="shared" si="687"/>
        <v>28.676749999999998</v>
      </c>
    </row>
    <row r="21979" spans="1:7" x14ac:dyDescent="0.25">
      <c r="A21979" s="1">
        <v>41380.259027777778</v>
      </c>
      <c r="B21979">
        <v>14.7227</v>
      </c>
      <c r="C21979">
        <v>14.605499999999999</v>
      </c>
      <c r="D21979" s="4">
        <f t="shared" si="686"/>
        <v>14.664099999999999</v>
      </c>
      <c r="E21979">
        <v>27.8965</v>
      </c>
      <c r="F21979">
        <v>29.457000000000001</v>
      </c>
      <c r="G21979" s="4">
        <f t="shared" si="687"/>
        <v>28.676749999999998</v>
      </c>
    </row>
    <row r="21980" spans="1:7" x14ac:dyDescent="0.25">
      <c r="A21980" s="1">
        <v>41380.259722222225</v>
      </c>
      <c r="B21980">
        <v>14.7227</v>
      </c>
      <c r="C21980">
        <v>14.605499999999999</v>
      </c>
      <c r="D21980" s="4">
        <f t="shared" si="686"/>
        <v>14.664099999999999</v>
      </c>
      <c r="E21980">
        <v>27.8965</v>
      </c>
      <c r="F21980">
        <v>29.457000000000001</v>
      </c>
      <c r="G21980" s="4">
        <f t="shared" si="687"/>
        <v>28.676749999999998</v>
      </c>
    </row>
    <row r="21981" spans="1:7" x14ac:dyDescent="0.25">
      <c r="A21981" s="1">
        <v>41380.260416666664</v>
      </c>
      <c r="B21981">
        <v>14.7227</v>
      </c>
      <c r="C21981">
        <v>14.605499999999999</v>
      </c>
      <c r="D21981" s="4">
        <f t="shared" si="686"/>
        <v>14.664099999999999</v>
      </c>
      <c r="E21981">
        <v>27.8965</v>
      </c>
      <c r="F21981">
        <v>29.457000000000001</v>
      </c>
      <c r="G21981" s="4">
        <f t="shared" si="687"/>
        <v>28.676749999999998</v>
      </c>
    </row>
    <row r="21982" spans="1:7" x14ac:dyDescent="0.25">
      <c r="A21982" s="1">
        <v>41380.261111111111</v>
      </c>
      <c r="B21982">
        <v>14.7227</v>
      </c>
      <c r="C21982">
        <v>14.605499999999999</v>
      </c>
      <c r="D21982" s="4">
        <f t="shared" si="686"/>
        <v>14.664099999999999</v>
      </c>
      <c r="E21982">
        <v>27.8965</v>
      </c>
      <c r="F21982">
        <v>29.457000000000001</v>
      </c>
      <c r="G21982" s="4">
        <f t="shared" si="687"/>
        <v>28.676749999999998</v>
      </c>
    </row>
    <row r="21983" spans="1:7" x14ac:dyDescent="0.25">
      <c r="A21983" s="1">
        <v>41380.261805555558</v>
      </c>
      <c r="B21983">
        <v>14.7227</v>
      </c>
      <c r="C21983">
        <v>14.605499999999999</v>
      </c>
      <c r="D21983" s="4">
        <f t="shared" si="686"/>
        <v>14.664099999999999</v>
      </c>
      <c r="E21983">
        <v>27.8965</v>
      </c>
      <c r="F21983">
        <v>29.457000000000001</v>
      </c>
      <c r="G21983" s="4">
        <f t="shared" si="687"/>
        <v>28.676749999999998</v>
      </c>
    </row>
    <row r="21984" spans="1:7" x14ac:dyDescent="0.25">
      <c r="A21984" s="1">
        <v>41380.262499999997</v>
      </c>
      <c r="B21984">
        <v>14.7227</v>
      </c>
      <c r="C21984">
        <v>14.605499999999999</v>
      </c>
      <c r="D21984" s="4">
        <f t="shared" si="686"/>
        <v>14.664099999999999</v>
      </c>
      <c r="E21984">
        <v>27.8965</v>
      </c>
      <c r="F21984">
        <v>29.457000000000001</v>
      </c>
      <c r="G21984" s="4">
        <f t="shared" si="687"/>
        <v>28.676749999999998</v>
      </c>
    </row>
    <row r="21985" spans="1:7" x14ac:dyDescent="0.25">
      <c r="A21985" s="1">
        <v>41380.263194444444</v>
      </c>
      <c r="B21985">
        <v>14.7227</v>
      </c>
      <c r="C21985">
        <v>14.605499999999999</v>
      </c>
      <c r="D21985" s="4">
        <f t="shared" si="686"/>
        <v>14.664099999999999</v>
      </c>
      <c r="E21985">
        <v>27.8965</v>
      </c>
      <c r="F21985">
        <v>29.457000000000001</v>
      </c>
      <c r="G21985" s="4">
        <f t="shared" si="687"/>
        <v>28.676749999999998</v>
      </c>
    </row>
    <row r="21986" spans="1:7" x14ac:dyDescent="0.25">
      <c r="A21986" s="1">
        <v>41380.263888888891</v>
      </c>
      <c r="B21986">
        <v>14.7227</v>
      </c>
      <c r="C21986">
        <v>14.605499999999999</v>
      </c>
      <c r="D21986" s="4">
        <f t="shared" si="686"/>
        <v>14.664099999999999</v>
      </c>
      <c r="E21986">
        <v>27.8965</v>
      </c>
      <c r="F21986">
        <v>29.457000000000001</v>
      </c>
      <c r="G21986" s="4">
        <f t="shared" si="687"/>
        <v>28.676749999999998</v>
      </c>
    </row>
    <row r="21987" spans="1:7" x14ac:dyDescent="0.25">
      <c r="A21987" s="1">
        <v>41380.26458333333</v>
      </c>
      <c r="B21987">
        <v>14.7227</v>
      </c>
      <c r="C21987">
        <v>14.605499999999999</v>
      </c>
      <c r="D21987" s="4">
        <f t="shared" si="686"/>
        <v>14.664099999999999</v>
      </c>
      <c r="E21987">
        <v>27.8965</v>
      </c>
      <c r="F21987">
        <v>29.457000000000001</v>
      </c>
      <c r="G21987" s="4">
        <f t="shared" si="687"/>
        <v>28.676749999999998</v>
      </c>
    </row>
    <row r="21988" spans="1:7" x14ac:dyDescent="0.25">
      <c r="A21988" s="1">
        <v>41380.265277777777</v>
      </c>
      <c r="B21988">
        <v>14.7227</v>
      </c>
      <c r="C21988">
        <v>14.605499999999999</v>
      </c>
      <c r="D21988" s="4">
        <f t="shared" si="686"/>
        <v>14.664099999999999</v>
      </c>
      <c r="E21988">
        <v>27.8965</v>
      </c>
      <c r="F21988">
        <v>29.457000000000001</v>
      </c>
      <c r="G21988" s="4">
        <f t="shared" si="687"/>
        <v>28.676749999999998</v>
      </c>
    </row>
    <row r="21989" spans="1:7" x14ac:dyDescent="0.25">
      <c r="A21989" s="1">
        <v>41380.265972222223</v>
      </c>
      <c r="B21989">
        <v>14.7227</v>
      </c>
      <c r="C21989">
        <v>14.605499999999999</v>
      </c>
      <c r="D21989" s="4">
        <f t="shared" si="686"/>
        <v>14.664099999999999</v>
      </c>
      <c r="E21989">
        <v>27.8965</v>
      </c>
      <c r="F21989">
        <v>29.457000000000001</v>
      </c>
      <c r="G21989" s="4">
        <f t="shared" si="687"/>
        <v>28.676749999999998</v>
      </c>
    </row>
    <row r="21990" spans="1:7" x14ac:dyDescent="0.25">
      <c r="A21990" s="1">
        <v>41380.26666666667</v>
      </c>
      <c r="B21990">
        <v>14.7227</v>
      </c>
      <c r="C21990">
        <v>14.605499999999999</v>
      </c>
      <c r="D21990" s="4">
        <f t="shared" si="686"/>
        <v>14.664099999999999</v>
      </c>
      <c r="E21990">
        <v>27.8965</v>
      </c>
      <c r="F21990">
        <v>29.457000000000001</v>
      </c>
      <c r="G21990" s="4">
        <f t="shared" si="687"/>
        <v>28.676749999999998</v>
      </c>
    </row>
    <row r="21991" spans="1:7" x14ac:dyDescent="0.25">
      <c r="A21991" s="1">
        <v>41380.267361111109</v>
      </c>
      <c r="B21991">
        <v>14.7227</v>
      </c>
      <c r="C21991">
        <v>14.605499999999999</v>
      </c>
      <c r="D21991" s="4">
        <f t="shared" si="686"/>
        <v>14.664099999999999</v>
      </c>
      <c r="E21991">
        <v>27.8965</v>
      </c>
      <c r="F21991">
        <v>29.457000000000001</v>
      </c>
      <c r="G21991" s="4">
        <f t="shared" si="687"/>
        <v>28.676749999999998</v>
      </c>
    </row>
    <row r="21992" spans="1:7" x14ac:dyDescent="0.25">
      <c r="A21992" s="1">
        <v>41380.268055555556</v>
      </c>
      <c r="B21992">
        <v>14.7227</v>
      </c>
      <c r="C21992">
        <v>14.605499999999999</v>
      </c>
      <c r="D21992" s="4">
        <f t="shared" si="686"/>
        <v>14.664099999999999</v>
      </c>
      <c r="E21992">
        <v>27.8965</v>
      </c>
      <c r="F21992">
        <v>29.457000000000001</v>
      </c>
      <c r="G21992" s="4">
        <f t="shared" si="687"/>
        <v>28.676749999999998</v>
      </c>
    </row>
    <row r="21993" spans="1:7" x14ac:dyDescent="0.25">
      <c r="A21993" s="1">
        <v>41380.268750000003</v>
      </c>
      <c r="B21993">
        <v>14.7227</v>
      </c>
      <c r="C21993">
        <v>14.605499999999999</v>
      </c>
      <c r="D21993" s="4">
        <f t="shared" si="686"/>
        <v>14.664099999999999</v>
      </c>
      <c r="E21993">
        <v>27.8965</v>
      </c>
      <c r="F21993">
        <v>29.457000000000001</v>
      </c>
      <c r="G21993" s="4">
        <f t="shared" si="687"/>
        <v>28.676749999999998</v>
      </c>
    </row>
    <row r="21994" spans="1:7" x14ac:dyDescent="0.25">
      <c r="A21994" s="1">
        <v>41380.269444444442</v>
      </c>
      <c r="B21994">
        <v>14.7227</v>
      </c>
      <c r="C21994">
        <v>14.605499999999999</v>
      </c>
      <c r="D21994" s="4">
        <f t="shared" si="686"/>
        <v>14.664099999999999</v>
      </c>
      <c r="E21994">
        <v>27.8965</v>
      </c>
      <c r="F21994">
        <v>29.457000000000001</v>
      </c>
      <c r="G21994" s="4">
        <f t="shared" si="687"/>
        <v>28.676749999999998</v>
      </c>
    </row>
    <row r="21995" spans="1:7" x14ac:dyDescent="0.25">
      <c r="A21995" s="1">
        <v>41380.270138888889</v>
      </c>
      <c r="B21995">
        <v>14.7227</v>
      </c>
      <c r="C21995">
        <v>14.605499999999999</v>
      </c>
      <c r="D21995" s="4">
        <f t="shared" si="686"/>
        <v>14.664099999999999</v>
      </c>
      <c r="E21995">
        <v>27.8965</v>
      </c>
      <c r="F21995">
        <v>29.457000000000001</v>
      </c>
      <c r="G21995" s="4">
        <f t="shared" si="687"/>
        <v>28.676749999999998</v>
      </c>
    </row>
    <row r="21996" spans="1:7" x14ac:dyDescent="0.25">
      <c r="A21996" s="1">
        <v>41380.270833333336</v>
      </c>
      <c r="B21996">
        <v>14.7227</v>
      </c>
      <c r="C21996">
        <v>14.605499999999999</v>
      </c>
      <c r="D21996" s="4">
        <f t="shared" si="686"/>
        <v>14.664099999999999</v>
      </c>
      <c r="E21996">
        <v>27.8965</v>
      </c>
      <c r="F21996">
        <v>29.457000000000001</v>
      </c>
      <c r="G21996" s="4">
        <f t="shared" si="687"/>
        <v>28.676749999999998</v>
      </c>
    </row>
    <row r="21997" spans="1:7" x14ac:dyDescent="0.25">
      <c r="A21997" s="1">
        <v>41380.271527777775</v>
      </c>
      <c r="B21997">
        <v>14.7227</v>
      </c>
      <c r="C21997">
        <v>14.605499999999999</v>
      </c>
      <c r="D21997" s="4">
        <f t="shared" si="686"/>
        <v>14.664099999999999</v>
      </c>
      <c r="E21997">
        <v>27.8965</v>
      </c>
      <c r="F21997">
        <v>29.457000000000001</v>
      </c>
      <c r="G21997" s="4">
        <f t="shared" si="687"/>
        <v>28.676749999999998</v>
      </c>
    </row>
    <row r="21998" spans="1:7" x14ac:dyDescent="0.25">
      <c r="A21998" s="1">
        <v>41380.272222222222</v>
      </c>
      <c r="B21998">
        <v>14.7227</v>
      </c>
      <c r="C21998">
        <v>14.605499999999999</v>
      </c>
      <c r="D21998" s="4">
        <f t="shared" si="686"/>
        <v>14.664099999999999</v>
      </c>
      <c r="E21998">
        <v>27.8965</v>
      </c>
      <c r="F21998">
        <v>29.457000000000001</v>
      </c>
      <c r="G21998" s="4">
        <f t="shared" si="687"/>
        <v>28.676749999999998</v>
      </c>
    </row>
    <row r="21999" spans="1:7" x14ac:dyDescent="0.25">
      <c r="A21999" s="1">
        <v>41380.272916666669</v>
      </c>
      <c r="B21999">
        <v>14.7227</v>
      </c>
      <c r="C21999">
        <v>14.605499999999999</v>
      </c>
      <c r="D21999" s="4">
        <f t="shared" si="686"/>
        <v>14.664099999999999</v>
      </c>
      <c r="E21999">
        <v>27.8965</v>
      </c>
      <c r="F21999">
        <v>29.457000000000001</v>
      </c>
      <c r="G21999" s="4">
        <f t="shared" si="687"/>
        <v>28.676749999999998</v>
      </c>
    </row>
    <row r="22000" spans="1:7" x14ac:dyDescent="0.25">
      <c r="A22000" s="1">
        <v>41380.273611111108</v>
      </c>
      <c r="B22000">
        <v>14.7227</v>
      </c>
      <c r="C22000">
        <v>14.605499999999999</v>
      </c>
      <c r="D22000" s="4">
        <f t="shared" si="686"/>
        <v>14.664099999999999</v>
      </c>
      <c r="E22000">
        <v>27.8965</v>
      </c>
      <c r="F22000">
        <v>29.457000000000001</v>
      </c>
      <c r="G22000" s="4">
        <f t="shared" si="687"/>
        <v>28.676749999999998</v>
      </c>
    </row>
    <row r="22001" spans="1:7" x14ac:dyDescent="0.25">
      <c r="A22001" s="1">
        <v>41380.274305555555</v>
      </c>
      <c r="B22001">
        <v>14.7227</v>
      </c>
      <c r="C22001">
        <v>14.605499999999999</v>
      </c>
      <c r="D22001" s="4">
        <f t="shared" si="686"/>
        <v>14.664099999999999</v>
      </c>
      <c r="E22001">
        <v>27.8965</v>
      </c>
      <c r="F22001">
        <v>29.457000000000001</v>
      </c>
      <c r="G22001" s="4">
        <f t="shared" si="687"/>
        <v>28.676749999999998</v>
      </c>
    </row>
    <row r="22002" spans="1:7" x14ac:dyDescent="0.25">
      <c r="A22002" s="1">
        <v>41380.275000000001</v>
      </c>
      <c r="B22002">
        <v>14.7227</v>
      </c>
      <c r="C22002">
        <v>14.605499999999999</v>
      </c>
      <c r="D22002" s="4">
        <f t="shared" si="686"/>
        <v>14.664099999999999</v>
      </c>
      <c r="E22002">
        <v>27.8965</v>
      </c>
      <c r="F22002">
        <v>29.457000000000001</v>
      </c>
      <c r="G22002" s="4">
        <f t="shared" si="687"/>
        <v>28.676749999999998</v>
      </c>
    </row>
    <row r="22003" spans="1:7" x14ac:dyDescent="0.25">
      <c r="A22003" s="1">
        <v>41380.275694444441</v>
      </c>
      <c r="B22003">
        <v>14.7227</v>
      </c>
      <c r="C22003">
        <v>14.605499999999999</v>
      </c>
      <c r="D22003" s="4">
        <f t="shared" si="686"/>
        <v>14.664099999999999</v>
      </c>
      <c r="E22003">
        <v>27.8965</v>
      </c>
      <c r="F22003">
        <v>29.457000000000001</v>
      </c>
      <c r="G22003" s="4">
        <f t="shared" si="687"/>
        <v>28.676749999999998</v>
      </c>
    </row>
    <row r="22004" spans="1:7" x14ac:dyDescent="0.25">
      <c r="A22004" s="1">
        <v>41380.276388888888</v>
      </c>
      <c r="B22004">
        <v>14.7227</v>
      </c>
      <c r="C22004">
        <v>14.605499999999999</v>
      </c>
      <c r="D22004" s="4">
        <f t="shared" si="686"/>
        <v>14.664099999999999</v>
      </c>
      <c r="E22004">
        <v>27.8965</v>
      </c>
      <c r="F22004">
        <v>29.457000000000001</v>
      </c>
      <c r="G22004" s="4">
        <f t="shared" si="687"/>
        <v>28.676749999999998</v>
      </c>
    </row>
    <row r="22005" spans="1:7" x14ac:dyDescent="0.25">
      <c r="A22005" s="1">
        <v>41380.277083333334</v>
      </c>
      <c r="B22005">
        <v>14.7227</v>
      </c>
      <c r="C22005">
        <v>14.605499999999999</v>
      </c>
      <c r="D22005" s="4">
        <f t="shared" si="686"/>
        <v>14.664099999999999</v>
      </c>
      <c r="E22005">
        <v>27.8965</v>
      </c>
      <c r="F22005">
        <v>29.457000000000001</v>
      </c>
      <c r="G22005" s="4">
        <f t="shared" si="687"/>
        <v>28.676749999999998</v>
      </c>
    </row>
    <row r="22006" spans="1:7" x14ac:dyDescent="0.25">
      <c r="A22006" s="1">
        <v>41380.277777777781</v>
      </c>
      <c r="B22006">
        <v>14.7227</v>
      </c>
      <c r="C22006">
        <v>14.605499999999999</v>
      </c>
      <c r="D22006" s="4">
        <f t="shared" si="686"/>
        <v>14.664099999999999</v>
      </c>
      <c r="E22006">
        <v>27.8965</v>
      </c>
      <c r="F22006">
        <v>29.457000000000001</v>
      </c>
      <c r="G22006" s="4">
        <f t="shared" si="687"/>
        <v>28.676749999999998</v>
      </c>
    </row>
    <row r="22007" spans="1:7" x14ac:dyDescent="0.25">
      <c r="A22007" s="1">
        <v>41380.27847222222</v>
      </c>
      <c r="B22007">
        <v>14.7227</v>
      </c>
      <c r="C22007">
        <v>14.605499999999999</v>
      </c>
      <c r="D22007" s="4">
        <f t="shared" si="686"/>
        <v>14.664099999999999</v>
      </c>
      <c r="E22007">
        <v>27.8965</v>
      </c>
      <c r="F22007">
        <v>29.457000000000001</v>
      </c>
      <c r="G22007" s="4">
        <f t="shared" si="687"/>
        <v>28.676749999999998</v>
      </c>
    </row>
    <row r="22008" spans="1:7" x14ac:dyDescent="0.25">
      <c r="A22008" s="1">
        <v>41380.279166666667</v>
      </c>
      <c r="B22008">
        <v>14.7227</v>
      </c>
      <c r="C22008">
        <v>14.605499999999999</v>
      </c>
      <c r="D22008" s="4">
        <f t="shared" si="686"/>
        <v>14.664099999999999</v>
      </c>
      <c r="E22008">
        <v>27.8965</v>
      </c>
      <c r="F22008">
        <v>29.457000000000001</v>
      </c>
      <c r="G22008" s="4">
        <f t="shared" si="687"/>
        <v>28.676749999999998</v>
      </c>
    </row>
    <row r="22009" spans="1:7" x14ac:dyDescent="0.25">
      <c r="A22009" s="1">
        <v>41380.279861111114</v>
      </c>
      <c r="B22009">
        <v>14.7227</v>
      </c>
      <c r="C22009">
        <v>14.605499999999999</v>
      </c>
      <c r="D22009" s="4">
        <f t="shared" si="686"/>
        <v>14.664099999999999</v>
      </c>
      <c r="E22009">
        <v>27.8965</v>
      </c>
      <c r="F22009">
        <v>29.457000000000001</v>
      </c>
      <c r="G22009" s="4">
        <f t="shared" si="687"/>
        <v>28.676749999999998</v>
      </c>
    </row>
    <row r="22010" spans="1:7" x14ac:dyDescent="0.25">
      <c r="A22010" s="1">
        <v>41380.280555555553</v>
      </c>
      <c r="B22010">
        <v>14.7227</v>
      </c>
      <c r="C22010">
        <v>14.605499999999999</v>
      </c>
      <c r="D22010" s="4">
        <f t="shared" si="686"/>
        <v>14.664099999999999</v>
      </c>
      <c r="E22010">
        <v>27.8965</v>
      </c>
      <c r="F22010">
        <v>29.457000000000001</v>
      </c>
      <c r="G22010" s="4">
        <f t="shared" si="687"/>
        <v>28.676749999999998</v>
      </c>
    </row>
    <row r="22011" spans="1:7" x14ac:dyDescent="0.25">
      <c r="A22011" s="1">
        <v>41380.28125</v>
      </c>
      <c r="B22011">
        <v>14.7227</v>
      </c>
      <c r="C22011">
        <v>14.605499999999999</v>
      </c>
      <c r="D22011" s="4">
        <f t="shared" si="686"/>
        <v>14.664099999999999</v>
      </c>
      <c r="E22011">
        <v>27.8965</v>
      </c>
      <c r="F22011">
        <v>29.457000000000001</v>
      </c>
      <c r="G22011" s="4">
        <f t="shared" si="687"/>
        <v>28.676749999999998</v>
      </c>
    </row>
    <row r="22012" spans="1:7" x14ac:dyDescent="0.25">
      <c r="A22012" s="1">
        <v>41380.281944444447</v>
      </c>
      <c r="B22012">
        <v>14.7227</v>
      </c>
      <c r="C22012">
        <v>14.605499999999999</v>
      </c>
      <c r="D22012" s="4">
        <f t="shared" si="686"/>
        <v>14.664099999999999</v>
      </c>
      <c r="E22012">
        <v>27.8965</v>
      </c>
      <c r="F22012">
        <v>29.457000000000001</v>
      </c>
      <c r="G22012" s="4">
        <f t="shared" si="687"/>
        <v>28.676749999999998</v>
      </c>
    </row>
    <row r="22013" spans="1:7" x14ac:dyDescent="0.25">
      <c r="A22013" s="1">
        <v>41380.282638888886</v>
      </c>
      <c r="B22013">
        <v>14.7227</v>
      </c>
      <c r="C22013">
        <v>14.605499999999999</v>
      </c>
      <c r="D22013" s="4">
        <f t="shared" si="686"/>
        <v>14.664099999999999</v>
      </c>
      <c r="E22013">
        <v>27.8965</v>
      </c>
      <c r="F22013">
        <v>29.457000000000001</v>
      </c>
      <c r="G22013" s="4">
        <f t="shared" si="687"/>
        <v>28.676749999999998</v>
      </c>
    </row>
    <row r="22014" spans="1:7" x14ac:dyDescent="0.25">
      <c r="A22014" s="1">
        <v>41380.283333333333</v>
      </c>
      <c r="B22014">
        <v>14.7227</v>
      </c>
      <c r="C22014">
        <v>14.605499999999999</v>
      </c>
      <c r="D22014" s="4">
        <f t="shared" si="686"/>
        <v>14.664099999999999</v>
      </c>
      <c r="E22014">
        <v>27.8965</v>
      </c>
      <c r="F22014">
        <v>29.457000000000001</v>
      </c>
      <c r="G22014" s="4">
        <f t="shared" si="687"/>
        <v>28.676749999999998</v>
      </c>
    </row>
    <row r="22015" spans="1:7" x14ac:dyDescent="0.25">
      <c r="A22015" s="1">
        <v>41380.28402777778</v>
      </c>
      <c r="B22015">
        <v>14.7227</v>
      </c>
      <c r="C22015">
        <v>14.605499999999999</v>
      </c>
      <c r="D22015" s="4">
        <f t="shared" si="686"/>
        <v>14.664099999999999</v>
      </c>
      <c r="E22015">
        <v>27.8965</v>
      </c>
      <c r="F22015">
        <v>29.457000000000001</v>
      </c>
      <c r="G22015" s="4">
        <f t="shared" si="687"/>
        <v>28.676749999999998</v>
      </c>
    </row>
    <row r="22016" spans="1:7" x14ac:dyDescent="0.25">
      <c r="A22016" s="1">
        <v>41380.284722222219</v>
      </c>
      <c r="B22016">
        <v>14.7227</v>
      </c>
      <c r="C22016">
        <v>14.605499999999999</v>
      </c>
      <c r="D22016" s="4">
        <f t="shared" si="686"/>
        <v>14.664099999999999</v>
      </c>
      <c r="E22016">
        <v>27.8965</v>
      </c>
      <c r="F22016">
        <v>29.457000000000001</v>
      </c>
      <c r="G22016" s="4">
        <f t="shared" si="687"/>
        <v>28.676749999999998</v>
      </c>
    </row>
    <row r="22017" spans="1:7" x14ac:dyDescent="0.25">
      <c r="A22017" s="1">
        <v>41380.285416666666</v>
      </c>
      <c r="B22017">
        <v>14.7227</v>
      </c>
      <c r="C22017">
        <v>14.605499999999999</v>
      </c>
      <c r="D22017" s="4">
        <f t="shared" si="686"/>
        <v>14.664099999999999</v>
      </c>
      <c r="E22017">
        <v>27.8965</v>
      </c>
      <c r="F22017">
        <v>29.457000000000001</v>
      </c>
      <c r="G22017" s="4">
        <f t="shared" si="687"/>
        <v>28.676749999999998</v>
      </c>
    </row>
    <row r="22018" spans="1:7" x14ac:dyDescent="0.25">
      <c r="A22018" s="1">
        <v>41380.286111111112</v>
      </c>
      <c r="B22018">
        <v>14.7227</v>
      </c>
      <c r="C22018">
        <v>14.605499999999999</v>
      </c>
      <c r="D22018" s="4">
        <f t="shared" si="686"/>
        <v>14.664099999999999</v>
      </c>
      <c r="E22018">
        <v>27.8965</v>
      </c>
      <c r="F22018">
        <v>29.457000000000001</v>
      </c>
      <c r="G22018" s="4">
        <f t="shared" si="687"/>
        <v>28.676749999999998</v>
      </c>
    </row>
    <row r="22019" spans="1:7" x14ac:dyDescent="0.25">
      <c r="A22019" s="1">
        <v>41380.286805555559</v>
      </c>
      <c r="B22019">
        <v>14.7227</v>
      </c>
      <c r="C22019">
        <v>14.605499999999999</v>
      </c>
      <c r="D22019" s="4">
        <f t="shared" si="686"/>
        <v>14.664099999999999</v>
      </c>
      <c r="E22019">
        <v>27.8965</v>
      </c>
      <c r="F22019">
        <v>29.457000000000001</v>
      </c>
      <c r="G22019" s="4">
        <f t="shared" si="687"/>
        <v>28.676749999999998</v>
      </c>
    </row>
    <row r="22020" spans="1:7" x14ac:dyDescent="0.25">
      <c r="A22020" s="1">
        <v>41380.287499999999</v>
      </c>
      <c r="B22020">
        <v>14.7227</v>
      </c>
      <c r="C22020">
        <v>14.605499999999999</v>
      </c>
      <c r="D22020" s="4">
        <f t="shared" si="686"/>
        <v>14.664099999999999</v>
      </c>
      <c r="E22020">
        <v>27.8965</v>
      </c>
      <c r="F22020">
        <v>29.457000000000001</v>
      </c>
      <c r="G22020" s="4">
        <f t="shared" si="687"/>
        <v>28.676749999999998</v>
      </c>
    </row>
    <row r="22021" spans="1:7" x14ac:dyDescent="0.25">
      <c r="A22021" s="1">
        <v>41380.288194444445</v>
      </c>
      <c r="B22021">
        <v>14.7227</v>
      </c>
      <c r="C22021">
        <v>14.605499999999999</v>
      </c>
      <c r="D22021" s="4">
        <f t="shared" si="686"/>
        <v>14.664099999999999</v>
      </c>
      <c r="E22021">
        <v>27.8965</v>
      </c>
      <c r="F22021">
        <v>29.457000000000001</v>
      </c>
      <c r="G22021" s="4">
        <f t="shared" si="687"/>
        <v>28.676749999999998</v>
      </c>
    </row>
    <row r="22022" spans="1:7" x14ac:dyDescent="0.25">
      <c r="A22022" s="1">
        <v>41380.288888888892</v>
      </c>
      <c r="B22022">
        <v>14.7227</v>
      </c>
      <c r="C22022">
        <v>14.605499999999999</v>
      </c>
      <c r="D22022" s="4">
        <f t="shared" si="686"/>
        <v>14.664099999999999</v>
      </c>
      <c r="E22022">
        <v>27.8965</v>
      </c>
      <c r="F22022">
        <v>29.457000000000001</v>
      </c>
      <c r="G22022" s="4">
        <f t="shared" si="687"/>
        <v>28.676749999999998</v>
      </c>
    </row>
    <row r="22023" spans="1:7" x14ac:dyDescent="0.25">
      <c r="A22023" s="1">
        <v>41380.289583333331</v>
      </c>
      <c r="B22023">
        <v>14.7227</v>
      </c>
      <c r="C22023">
        <v>14.605499999999999</v>
      </c>
      <c r="D22023" s="4">
        <f t="shared" ref="D22023:D22086" si="688">AVERAGE(B22023:C22023)</f>
        <v>14.664099999999999</v>
      </c>
      <c r="E22023">
        <v>27.8965</v>
      </c>
      <c r="F22023">
        <v>29.457000000000001</v>
      </c>
      <c r="G22023" s="4">
        <f t="shared" ref="G22023:G22086" si="689">AVERAGE(E22023:F22023)</f>
        <v>28.676749999999998</v>
      </c>
    </row>
    <row r="22024" spans="1:7" x14ac:dyDescent="0.25">
      <c r="A22024" s="1">
        <v>41380.290277777778</v>
      </c>
      <c r="B22024">
        <v>14.7227</v>
      </c>
      <c r="C22024">
        <v>14.605499999999999</v>
      </c>
      <c r="D22024" s="4">
        <f t="shared" si="688"/>
        <v>14.664099999999999</v>
      </c>
      <c r="E22024">
        <v>27.8965</v>
      </c>
      <c r="F22024">
        <v>29.457000000000001</v>
      </c>
      <c r="G22024" s="4">
        <f t="shared" si="689"/>
        <v>28.676749999999998</v>
      </c>
    </row>
    <row r="22025" spans="1:7" x14ac:dyDescent="0.25">
      <c r="A22025" s="1">
        <v>41380.290972222225</v>
      </c>
      <c r="B22025">
        <v>14.7227</v>
      </c>
      <c r="C22025">
        <v>14.605499999999999</v>
      </c>
      <c r="D22025" s="4">
        <f t="shared" si="688"/>
        <v>14.664099999999999</v>
      </c>
      <c r="E22025">
        <v>27.8965</v>
      </c>
      <c r="F22025">
        <v>29.457000000000001</v>
      </c>
      <c r="G22025" s="4">
        <f t="shared" si="689"/>
        <v>28.676749999999998</v>
      </c>
    </row>
    <row r="22026" spans="1:7" x14ac:dyDescent="0.25">
      <c r="A22026" s="1">
        <v>41380.291666666664</v>
      </c>
      <c r="B22026">
        <v>14.7227</v>
      </c>
      <c r="C22026">
        <v>14.605499999999999</v>
      </c>
      <c r="D22026" s="4">
        <f t="shared" si="688"/>
        <v>14.664099999999999</v>
      </c>
      <c r="E22026">
        <v>27.8965</v>
      </c>
      <c r="F22026">
        <v>29.457000000000001</v>
      </c>
      <c r="G22026" s="4">
        <f t="shared" si="689"/>
        <v>28.676749999999998</v>
      </c>
    </row>
    <row r="22027" spans="1:7" x14ac:dyDescent="0.25">
      <c r="A22027" s="1">
        <v>41380.292361111111</v>
      </c>
      <c r="B22027">
        <v>14.7227</v>
      </c>
      <c r="C22027">
        <v>14.605499999999999</v>
      </c>
      <c r="D22027" s="4">
        <f t="shared" si="688"/>
        <v>14.664099999999999</v>
      </c>
      <c r="E22027">
        <v>27.8965</v>
      </c>
      <c r="F22027">
        <v>29.457000000000001</v>
      </c>
      <c r="G22027" s="4">
        <f t="shared" si="689"/>
        <v>28.676749999999998</v>
      </c>
    </row>
    <row r="22028" spans="1:7" x14ac:dyDescent="0.25">
      <c r="A22028" s="1">
        <v>41380.293055555558</v>
      </c>
      <c r="B22028">
        <v>14.7227</v>
      </c>
      <c r="C22028">
        <v>14.605499999999999</v>
      </c>
      <c r="D22028" s="4">
        <f t="shared" si="688"/>
        <v>14.664099999999999</v>
      </c>
      <c r="E22028">
        <v>27.8965</v>
      </c>
      <c r="F22028">
        <v>29.457000000000001</v>
      </c>
      <c r="G22028" s="4">
        <f t="shared" si="689"/>
        <v>28.676749999999998</v>
      </c>
    </row>
    <row r="22029" spans="1:7" x14ac:dyDescent="0.25">
      <c r="A22029" s="1">
        <v>41380.293749999997</v>
      </c>
      <c r="B22029">
        <v>14.7227</v>
      </c>
      <c r="C22029">
        <v>14.605499999999999</v>
      </c>
      <c r="D22029" s="4">
        <f t="shared" si="688"/>
        <v>14.664099999999999</v>
      </c>
      <c r="E22029">
        <v>27.8965</v>
      </c>
      <c r="F22029">
        <v>29.457000000000001</v>
      </c>
      <c r="G22029" s="4">
        <f t="shared" si="689"/>
        <v>28.676749999999998</v>
      </c>
    </row>
    <row r="22030" spans="1:7" x14ac:dyDescent="0.25">
      <c r="A22030" s="1">
        <v>41380.294444444444</v>
      </c>
      <c r="B22030">
        <v>14.7227</v>
      </c>
      <c r="C22030">
        <v>14.605499999999999</v>
      </c>
      <c r="D22030" s="4">
        <f t="shared" si="688"/>
        <v>14.664099999999999</v>
      </c>
      <c r="E22030">
        <v>27.8965</v>
      </c>
      <c r="F22030">
        <v>29.457000000000001</v>
      </c>
      <c r="G22030" s="4">
        <f t="shared" si="689"/>
        <v>28.676749999999998</v>
      </c>
    </row>
    <row r="22031" spans="1:7" x14ac:dyDescent="0.25">
      <c r="A22031" s="1">
        <v>41380.295138888891</v>
      </c>
      <c r="B22031">
        <v>14.7227</v>
      </c>
      <c r="C22031">
        <v>14.605499999999999</v>
      </c>
      <c r="D22031" s="4">
        <f t="shared" si="688"/>
        <v>14.664099999999999</v>
      </c>
      <c r="E22031">
        <v>27.8965</v>
      </c>
      <c r="F22031">
        <v>29.457000000000001</v>
      </c>
      <c r="G22031" s="4">
        <f t="shared" si="689"/>
        <v>28.676749999999998</v>
      </c>
    </row>
    <row r="22032" spans="1:7" x14ac:dyDescent="0.25">
      <c r="A22032" s="1">
        <v>41380.29583333333</v>
      </c>
      <c r="B22032">
        <v>14.7227</v>
      </c>
      <c r="C22032">
        <v>14.605499999999999</v>
      </c>
      <c r="D22032" s="4">
        <f t="shared" si="688"/>
        <v>14.664099999999999</v>
      </c>
      <c r="E22032">
        <v>27.8965</v>
      </c>
      <c r="F22032">
        <v>29.457000000000001</v>
      </c>
      <c r="G22032" s="4">
        <f t="shared" si="689"/>
        <v>28.676749999999998</v>
      </c>
    </row>
    <row r="22033" spans="1:7" x14ac:dyDescent="0.25">
      <c r="A22033" s="1">
        <v>41380.296527777777</v>
      </c>
      <c r="B22033">
        <v>14.7227</v>
      </c>
      <c r="C22033">
        <v>14.605499999999999</v>
      </c>
      <c r="D22033" s="4">
        <f t="shared" si="688"/>
        <v>14.664099999999999</v>
      </c>
      <c r="E22033">
        <v>27.8965</v>
      </c>
      <c r="F22033">
        <v>29.457000000000001</v>
      </c>
      <c r="G22033" s="4">
        <f t="shared" si="689"/>
        <v>28.676749999999998</v>
      </c>
    </row>
    <row r="22034" spans="1:7" x14ac:dyDescent="0.25">
      <c r="A22034" s="1">
        <v>41380.297222222223</v>
      </c>
      <c r="B22034">
        <v>14.7227</v>
      </c>
      <c r="C22034">
        <v>14.605499999999999</v>
      </c>
      <c r="D22034" s="4">
        <f t="shared" si="688"/>
        <v>14.664099999999999</v>
      </c>
      <c r="E22034">
        <v>27.8965</v>
      </c>
      <c r="F22034">
        <v>29.457000000000001</v>
      </c>
      <c r="G22034" s="4">
        <f t="shared" si="689"/>
        <v>28.676749999999998</v>
      </c>
    </row>
    <row r="22035" spans="1:7" x14ac:dyDescent="0.25">
      <c r="A22035" s="1">
        <v>41380.29791666667</v>
      </c>
      <c r="B22035">
        <v>14.7227</v>
      </c>
      <c r="C22035">
        <v>14.605499999999999</v>
      </c>
      <c r="D22035" s="4">
        <f t="shared" si="688"/>
        <v>14.664099999999999</v>
      </c>
      <c r="E22035">
        <v>27.8965</v>
      </c>
      <c r="F22035">
        <v>29.457000000000001</v>
      </c>
      <c r="G22035" s="4">
        <f t="shared" si="689"/>
        <v>28.676749999999998</v>
      </c>
    </row>
    <row r="22036" spans="1:7" x14ac:dyDescent="0.25">
      <c r="A22036" s="1">
        <v>41380.298611111109</v>
      </c>
      <c r="B22036">
        <v>14.7227</v>
      </c>
      <c r="C22036">
        <v>14.605499999999999</v>
      </c>
      <c r="D22036" s="4">
        <f t="shared" si="688"/>
        <v>14.664099999999999</v>
      </c>
      <c r="E22036">
        <v>27.8965</v>
      </c>
      <c r="F22036">
        <v>29.457000000000001</v>
      </c>
      <c r="G22036" s="4">
        <f t="shared" si="689"/>
        <v>28.676749999999998</v>
      </c>
    </row>
    <row r="22037" spans="1:7" x14ac:dyDescent="0.25">
      <c r="A22037" s="1">
        <v>41380.299305555556</v>
      </c>
      <c r="B22037">
        <v>14.7227</v>
      </c>
      <c r="C22037">
        <v>14.605499999999999</v>
      </c>
      <c r="D22037" s="4">
        <f t="shared" si="688"/>
        <v>14.664099999999999</v>
      </c>
      <c r="E22037">
        <v>27.8965</v>
      </c>
      <c r="F22037">
        <v>29.457000000000001</v>
      </c>
      <c r="G22037" s="4">
        <f t="shared" si="689"/>
        <v>28.676749999999998</v>
      </c>
    </row>
    <row r="22038" spans="1:7" x14ac:dyDescent="0.25">
      <c r="A22038" s="1">
        <v>41380.300000000003</v>
      </c>
      <c r="B22038">
        <v>14.7227</v>
      </c>
      <c r="C22038">
        <v>14.605499999999999</v>
      </c>
      <c r="D22038" s="4">
        <f t="shared" si="688"/>
        <v>14.664099999999999</v>
      </c>
      <c r="E22038">
        <v>27.8965</v>
      </c>
      <c r="F22038">
        <v>29.457000000000001</v>
      </c>
      <c r="G22038" s="4">
        <f t="shared" si="689"/>
        <v>28.676749999999998</v>
      </c>
    </row>
    <row r="22039" spans="1:7" x14ac:dyDescent="0.25">
      <c r="A22039" s="1">
        <v>41380.300694444442</v>
      </c>
      <c r="B22039">
        <v>14.7227</v>
      </c>
      <c r="C22039">
        <v>14.605499999999999</v>
      </c>
      <c r="D22039" s="4">
        <f t="shared" si="688"/>
        <v>14.664099999999999</v>
      </c>
      <c r="E22039">
        <v>27.8965</v>
      </c>
      <c r="F22039">
        <v>29.457000000000001</v>
      </c>
      <c r="G22039" s="4">
        <f t="shared" si="689"/>
        <v>28.676749999999998</v>
      </c>
    </row>
    <row r="22040" spans="1:7" x14ac:dyDescent="0.25">
      <c r="A22040" s="1">
        <v>41380.301388888889</v>
      </c>
      <c r="B22040">
        <v>14.7227</v>
      </c>
      <c r="C22040">
        <v>14.605499999999999</v>
      </c>
      <c r="D22040" s="4">
        <f t="shared" si="688"/>
        <v>14.664099999999999</v>
      </c>
      <c r="E22040">
        <v>27.8965</v>
      </c>
      <c r="F22040">
        <v>29.457000000000001</v>
      </c>
      <c r="G22040" s="4">
        <f t="shared" si="689"/>
        <v>28.676749999999998</v>
      </c>
    </row>
    <row r="22041" spans="1:7" x14ac:dyDescent="0.25">
      <c r="A22041" s="1">
        <v>41380.302083333336</v>
      </c>
      <c r="B22041">
        <v>14.7227</v>
      </c>
      <c r="C22041">
        <v>14.605499999999999</v>
      </c>
      <c r="D22041" s="4">
        <f t="shared" si="688"/>
        <v>14.664099999999999</v>
      </c>
      <c r="E22041">
        <v>27.8965</v>
      </c>
      <c r="F22041">
        <v>29.457000000000001</v>
      </c>
      <c r="G22041" s="4">
        <f t="shared" si="689"/>
        <v>28.676749999999998</v>
      </c>
    </row>
    <row r="22042" spans="1:7" x14ac:dyDescent="0.25">
      <c r="A22042" s="1">
        <v>41380.302777777775</v>
      </c>
      <c r="B22042">
        <v>14.7227</v>
      </c>
      <c r="C22042">
        <v>14.605499999999999</v>
      </c>
      <c r="D22042" s="4">
        <f t="shared" si="688"/>
        <v>14.664099999999999</v>
      </c>
      <c r="E22042">
        <v>27.8965</v>
      </c>
      <c r="F22042">
        <v>29.457000000000001</v>
      </c>
      <c r="G22042" s="4">
        <f t="shared" si="689"/>
        <v>28.676749999999998</v>
      </c>
    </row>
    <row r="22043" spans="1:7" x14ac:dyDescent="0.25">
      <c r="A22043" s="1">
        <v>41380.303472222222</v>
      </c>
      <c r="B22043">
        <v>14.7227</v>
      </c>
      <c r="C22043">
        <v>14.605499999999999</v>
      </c>
      <c r="D22043" s="4">
        <f t="shared" si="688"/>
        <v>14.664099999999999</v>
      </c>
      <c r="E22043">
        <v>27.8965</v>
      </c>
      <c r="F22043">
        <v>29.457000000000001</v>
      </c>
      <c r="G22043" s="4">
        <f t="shared" si="689"/>
        <v>28.676749999999998</v>
      </c>
    </row>
    <row r="22044" spans="1:7" x14ac:dyDescent="0.25">
      <c r="A22044" s="1">
        <v>41380.304166666669</v>
      </c>
      <c r="B22044">
        <v>14.7227</v>
      </c>
      <c r="C22044">
        <v>14.605499999999999</v>
      </c>
      <c r="D22044" s="4">
        <f t="shared" si="688"/>
        <v>14.664099999999999</v>
      </c>
      <c r="E22044">
        <v>27.8965</v>
      </c>
      <c r="F22044">
        <v>29.457000000000001</v>
      </c>
      <c r="G22044" s="4">
        <f t="shared" si="689"/>
        <v>28.676749999999998</v>
      </c>
    </row>
    <row r="22045" spans="1:7" x14ac:dyDescent="0.25">
      <c r="A22045" s="1">
        <v>41380.304861111108</v>
      </c>
      <c r="B22045">
        <v>14.7227</v>
      </c>
      <c r="C22045">
        <v>14.605499999999999</v>
      </c>
      <c r="D22045" s="4">
        <f t="shared" si="688"/>
        <v>14.664099999999999</v>
      </c>
      <c r="E22045">
        <v>27.8965</v>
      </c>
      <c r="F22045">
        <v>29.457000000000001</v>
      </c>
      <c r="G22045" s="4">
        <f t="shared" si="689"/>
        <v>28.676749999999998</v>
      </c>
    </row>
    <row r="22046" spans="1:7" x14ac:dyDescent="0.25">
      <c r="A22046" s="1">
        <v>41380.305555555555</v>
      </c>
      <c r="B22046">
        <v>14.7227</v>
      </c>
      <c r="C22046">
        <v>14.605499999999999</v>
      </c>
      <c r="D22046" s="4">
        <f t="shared" si="688"/>
        <v>14.664099999999999</v>
      </c>
      <c r="E22046">
        <v>27.8965</v>
      </c>
      <c r="F22046">
        <v>29.457000000000001</v>
      </c>
      <c r="G22046" s="4">
        <f t="shared" si="689"/>
        <v>28.676749999999998</v>
      </c>
    </row>
    <row r="22047" spans="1:7" x14ac:dyDescent="0.25">
      <c r="A22047" s="1">
        <v>41380.306250000001</v>
      </c>
      <c r="B22047">
        <v>14.7227</v>
      </c>
      <c r="C22047">
        <v>14.605499999999999</v>
      </c>
      <c r="D22047" s="4">
        <f t="shared" si="688"/>
        <v>14.664099999999999</v>
      </c>
      <c r="E22047">
        <v>27.8965</v>
      </c>
      <c r="F22047">
        <v>29.457000000000001</v>
      </c>
      <c r="G22047" s="4">
        <f t="shared" si="689"/>
        <v>28.676749999999998</v>
      </c>
    </row>
    <row r="22048" spans="1:7" x14ac:dyDescent="0.25">
      <c r="A22048" s="1">
        <v>41380.306944444441</v>
      </c>
      <c r="B22048">
        <v>14.7227</v>
      </c>
      <c r="C22048">
        <v>14.605499999999999</v>
      </c>
      <c r="D22048" s="4">
        <f t="shared" si="688"/>
        <v>14.664099999999999</v>
      </c>
      <c r="E22048">
        <v>27.8965</v>
      </c>
      <c r="F22048">
        <v>29.457000000000001</v>
      </c>
      <c r="G22048" s="4">
        <f t="shared" si="689"/>
        <v>28.676749999999998</v>
      </c>
    </row>
    <row r="22049" spans="1:7" x14ac:dyDescent="0.25">
      <c r="A22049" s="1">
        <v>41380.307638888888</v>
      </c>
      <c r="B22049">
        <v>14.7227</v>
      </c>
      <c r="C22049">
        <v>14.605499999999999</v>
      </c>
      <c r="D22049" s="4">
        <f t="shared" si="688"/>
        <v>14.664099999999999</v>
      </c>
      <c r="E22049">
        <v>27.8965</v>
      </c>
      <c r="F22049">
        <v>29.457000000000001</v>
      </c>
      <c r="G22049" s="4">
        <f t="shared" si="689"/>
        <v>28.676749999999998</v>
      </c>
    </row>
    <row r="22050" spans="1:7" x14ac:dyDescent="0.25">
      <c r="A22050" s="1">
        <v>41380.308333333334</v>
      </c>
      <c r="B22050">
        <v>14.7227</v>
      </c>
      <c r="C22050">
        <v>14.605499999999999</v>
      </c>
      <c r="D22050" s="4">
        <f t="shared" si="688"/>
        <v>14.664099999999999</v>
      </c>
      <c r="E22050">
        <v>27.8965</v>
      </c>
      <c r="F22050">
        <v>29.457000000000001</v>
      </c>
      <c r="G22050" s="4">
        <f t="shared" si="689"/>
        <v>28.676749999999998</v>
      </c>
    </row>
    <row r="22051" spans="1:7" x14ac:dyDescent="0.25">
      <c r="A22051" s="1">
        <v>41380.309027777781</v>
      </c>
      <c r="B22051">
        <v>14.7227</v>
      </c>
      <c r="C22051">
        <v>14.605499999999999</v>
      </c>
      <c r="D22051" s="4">
        <f t="shared" si="688"/>
        <v>14.664099999999999</v>
      </c>
      <c r="E22051">
        <v>27.8965</v>
      </c>
      <c r="F22051">
        <v>29.457000000000001</v>
      </c>
      <c r="G22051" s="4">
        <f t="shared" si="689"/>
        <v>28.676749999999998</v>
      </c>
    </row>
    <row r="22052" spans="1:7" x14ac:dyDescent="0.25">
      <c r="A22052" s="1">
        <v>41380.30972222222</v>
      </c>
      <c r="B22052">
        <v>14.7227</v>
      </c>
      <c r="C22052">
        <v>14.605499999999999</v>
      </c>
      <c r="D22052" s="4">
        <f t="shared" si="688"/>
        <v>14.664099999999999</v>
      </c>
      <c r="E22052">
        <v>27.8965</v>
      </c>
      <c r="F22052">
        <v>29.457000000000001</v>
      </c>
      <c r="G22052" s="4">
        <f t="shared" si="689"/>
        <v>28.676749999999998</v>
      </c>
    </row>
    <row r="22053" spans="1:7" x14ac:dyDescent="0.25">
      <c r="A22053" s="1">
        <v>41380.310416666667</v>
      </c>
      <c r="B22053">
        <v>14.7227</v>
      </c>
      <c r="C22053">
        <v>14.605499999999999</v>
      </c>
      <c r="D22053" s="4">
        <f t="shared" si="688"/>
        <v>14.664099999999999</v>
      </c>
      <c r="E22053">
        <v>27.8965</v>
      </c>
      <c r="F22053">
        <v>29.457000000000001</v>
      </c>
      <c r="G22053" s="4">
        <f t="shared" si="689"/>
        <v>28.676749999999998</v>
      </c>
    </row>
    <row r="22054" spans="1:7" x14ac:dyDescent="0.25">
      <c r="A22054" s="1">
        <v>41380.311111111114</v>
      </c>
      <c r="B22054">
        <v>14.7227</v>
      </c>
      <c r="C22054">
        <v>14.605499999999999</v>
      </c>
      <c r="D22054" s="4">
        <f t="shared" si="688"/>
        <v>14.664099999999999</v>
      </c>
      <c r="E22054">
        <v>27.8965</v>
      </c>
      <c r="F22054">
        <v>29.457000000000001</v>
      </c>
      <c r="G22054" s="4">
        <f t="shared" si="689"/>
        <v>28.676749999999998</v>
      </c>
    </row>
    <row r="22055" spans="1:7" x14ac:dyDescent="0.25">
      <c r="A22055" s="1">
        <v>41380.311805555553</v>
      </c>
      <c r="B22055">
        <v>14.7227</v>
      </c>
      <c r="C22055">
        <v>14.605499999999999</v>
      </c>
      <c r="D22055" s="4">
        <f t="shared" si="688"/>
        <v>14.664099999999999</v>
      </c>
      <c r="E22055">
        <v>27.8965</v>
      </c>
      <c r="F22055">
        <v>29.457000000000001</v>
      </c>
      <c r="G22055" s="4">
        <f t="shared" si="689"/>
        <v>28.676749999999998</v>
      </c>
    </row>
    <row r="22056" spans="1:7" x14ac:dyDescent="0.25">
      <c r="A22056" s="1">
        <v>41380.3125</v>
      </c>
      <c r="B22056">
        <v>14.7227</v>
      </c>
      <c r="C22056">
        <v>14.605499999999999</v>
      </c>
      <c r="D22056" s="4">
        <f t="shared" si="688"/>
        <v>14.664099999999999</v>
      </c>
      <c r="E22056">
        <v>27.8965</v>
      </c>
      <c r="F22056">
        <v>29.457000000000001</v>
      </c>
      <c r="G22056" s="4">
        <f t="shared" si="689"/>
        <v>28.676749999999998</v>
      </c>
    </row>
    <row r="22057" spans="1:7" x14ac:dyDescent="0.25">
      <c r="A22057" s="1">
        <v>41380.313194444447</v>
      </c>
      <c r="B22057">
        <v>14.7227</v>
      </c>
      <c r="C22057">
        <v>14.605499999999999</v>
      </c>
      <c r="D22057" s="4">
        <f t="shared" si="688"/>
        <v>14.664099999999999</v>
      </c>
      <c r="E22057">
        <v>27.8965</v>
      </c>
      <c r="F22057">
        <v>29.457000000000001</v>
      </c>
      <c r="G22057" s="4">
        <f t="shared" si="689"/>
        <v>28.676749999999998</v>
      </c>
    </row>
    <row r="22058" spans="1:7" x14ac:dyDescent="0.25">
      <c r="A22058" s="1">
        <v>41380.313888888886</v>
      </c>
      <c r="B22058">
        <v>14.7227</v>
      </c>
      <c r="C22058">
        <v>14.605499999999999</v>
      </c>
      <c r="D22058" s="4">
        <f t="shared" si="688"/>
        <v>14.664099999999999</v>
      </c>
      <c r="E22058">
        <v>27.8965</v>
      </c>
      <c r="F22058">
        <v>29.457000000000001</v>
      </c>
      <c r="G22058" s="4">
        <f t="shared" si="689"/>
        <v>28.676749999999998</v>
      </c>
    </row>
    <row r="22059" spans="1:7" x14ac:dyDescent="0.25">
      <c r="A22059" s="1">
        <v>41380.314583333333</v>
      </c>
      <c r="B22059">
        <v>14.7227</v>
      </c>
      <c r="C22059">
        <v>14.605499999999999</v>
      </c>
      <c r="D22059" s="4">
        <f t="shared" si="688"/>
        <v>14.664099999999999</v>
      </c>
      <c r="E22059">
        <v>27.8965</v>
      </c>
      <c r="F22059">
        <v>29.457000000000001</v>
      </c>
      <c r="G22059" s="4">
        <f t="shared" si="689"/>
        <v>28.676749999999998</v>
      </c>
    </row>
    <row r="22060" spans="1:7" x14ac:dyDescent="0.25">
      <c r="A22060" s="1">
        <v>41380.31527777778</v>
      </c>
      <c r="B22060">
        <v>14.7227</v>
      </c>
      <c r="C22060">
        <v>14.605499999999999</v>
      </c>
      <c r="D22060" s="4">
        <f t="shared" si="688"/>
        <v>14.664099999999999</v>
      </c>
      <c r="E22060">
        <v>27.8965</v>
      </c>
      <c r="F22060">
        <v>29.457000000000001</v>
      </c>
      <c r="G22060" s="4">
        <f t="shared" si="689"/>
        <v>28.676749999999998</v>
      </c>
    </row>
    <row r="22061" spans="1:7" x14ac:dyDescent="0.25">
      <c r="A22061" s="1">
        <v>41380.315972222219</v>
      </c>
      <c r="B22061">
        <v>14.7227</v>
      </c>
      <c r="C22061">
        <v>14.605499999999999</v>
      </c>
      <c r="D22061" s="4">
        <f t="shared" si="688"/>
        <v>14.664099999999999</v>
      </c>
      <c r="E22061">
        <v>27.8965</v>
      </c>
      <c r="F22061">
        <v>29.457000000000001</v>
      </c>
      <c r="G22061" s="4">
        <f t="shared" si="689"/>
        <v>28.676749999999998</v>
      </c>
    </row>
    <row r="22062" spans="1:7" x14ac:dyDescent="0.25">
      <c r="A22062" s="1">
        <v>41380.316666666666</v>
      </c>
      <c r="B22062">
        <v>14.7227</v>
      </c>
      <c r="C22062">
        <v>14.605499999999999</v>
      </c>
      <c r="D22062" s="4">
        <f t="shared" si="688"/>
        <v>14.664099999999999</v>
      </c>
      <c r="E22062">
        <v>27.8965</v>
      </c>
      <c r="F22062">
        <v>29.457000000000001</v>
      </c>
      <c r="G22062" s="4">
        <f t="shared" si="689"/>
        <v>28.676749999999998</v>
      </c>
    </row>
    <row r="22063" spans="1:7" x14ac:dyDescent="0.25">
      <c r="A22063" s="1">
        <v>41380.317361111112</v>
      </c>
      <c r="B22063">
        <v>14.7227</v>
      </c>
      <c r="C22063">
        <v>14.605499999999999</v>
      </c>
      <c r="D22063" s="4">
        <f t="shared" si="688"/>
        <v>14.664099999999999</v>
      </c>
      <c r="E22063">
        <v>27.8965</v>
      </c>
      <c r="F22063">
        <v>29.457000000000001</v>
      </c>
      <c r="G22063" s="4">
        <f t="shared" si="689"/>
        <v>28.676749999999998</v>
      </c>
    </row>
    <row r="22064" spans="1:7" x14ac:dyDescent="0.25">
      <c r="A22064" s="1">
        <v>41380.318055555559</v>
      </c>
      <c r="B22064">
        <v>14.7227</v>
      </c>
      <c r="C22064">
        <v>14.605499999999999</v>
      </c>
      <c r="D22064" s="4">
        <f t="shared" si="688"/>
        <v>14.664099999999999</v>
      </c>
      <c r="E22064">
        <v>27.8965</v>
      </c>
      <c r="F22064">
        <v>29.457000000000001</v>
      </c>
      <c r="G22064" s="4">
        <f t="shared" si="689"/>
        <v>28.676749999999998</v>
      </c>
    </row>
    <row r="22065" spans="1:7" x14ac:dyDescent="0.25">
      <c r="A22065" s="1">
        <v>41380.318749999999</v>
      </c>
      <c r="B22065">
        <v>14.7227</v>
      </c>
      <c r="C22065">
        <v>14.605499999999999</v>
      </c>
      <c r="D22065" s="4">
        <f t="shared" si="688"/>
        <v>14.664099999999999</v>
      </c>
      <c r="E22065">
        <v>27.8965</v>
      </c>
      <c r="F22065">
        <v>29.457000000000001</v>
      </c>
      <c r="G22065" s="4">
        <f t="shared" si="689"/>
        <v>28.676749999999998</v>
      </c>
    </row>
    <row r="22066" spans="1:7" x14ac:dyDescent="0.25">
      <c r="A22066" s="1">
        <v>41380.319444444445</v>
      </c>
      <c r="B22066">
        <v>14.7227</v>
      </c>
      <c r="C22066">
        <v>14.605499999999999</v>
      </c>
      <c r="D22066" s="4">
        <f t="shared" si="688"/>
        <v>14.664099999999999</v>
      </c>
      <c r="E22066">
        <v>27.8965</v>
      </c>
      <c r="F22066">
        <v>29.457000000000001</v>
      </c>
      <c r="G22066" s="4">
        <f t="shared" si="689"/>
        <v>28.676749999999998</v>
      </c>
    </row>
    <row r="22067" spans="1:7" x14ac:dyDescent="0.25">
      <c r="A22067" s="1">
        <v>41380.320138888892</v>
      </c>
      <c r="B22067">
        <v>14.7227</v>
      </c>
      <c r="C22067">
        <v>14.605499999999999</v>
      </c>
      <c r="D22067" s="4">
        <f t="shared" si="688"/>
        <v>14.664099999999999</v>
      </c>
      <c r="E22067">
        <v>27.8965</v>
      </c>
      <c r="F22067">
        <v>29.457000000000001</v>
      </c>
      <c r="G22067" s="4">
        <f t="shared" si="689"/>
        <v>28.676749999999998</v>
      </c>
    </row>
    <row r="22068" spans="1:7" x14ac:dyDescent="0.25">
      <c r="A22068" s="1">
        <v>41380.320833333331</v>
      </c>
      <c r="B22068">
        <v>14.7227</v>
      </c>
      <c r="C22068">
        <v>14.605499999999999</v>
      </c>
      <c r="D22068" s="4">
        <f t="shared" si="688"/>
        <v>14.664099999999999</v>
      </c>
      <c r="E22068">
        <v>27.8965</v>
      </c>
      <c r="F22068">
        <v>29.457000000000001</v>
      </c>
      <c r="G22068" s="4">
        <f t="shared" si="689"/>
        <v>28.676749999999998</v>
      </c>
    </row>
    <row r="22069" spans="1:7" x14ac:dyDescent="0.25">
      <c r="A22069" s="1">
        <v>41380.321527777778</v>
      </c>
      <c r="B22069">
        <v>14.7227</v>
      </c>
      <c r="C22069">
        <v>14.605499999999999</v>
      </c>
      <c r="D22069" s="4">
        <f t="shared" si="688"/>
        <v>14.664099999999999</v>
      </c>
      <c r="E22069">
        <v>27.8965</v>
      </c>
      <c r="F22069">
        <v>29.457000000000001</v>
      </c>
      <c r="G22069" s="4">
        <f t="shared" si="689"/>
        <v>28.676749999999998</v>
      </c>
    </row>
    <row r="22070" spans="1:7" x14ac:dyDescent="0.25">
      <c r="A22070" s="1">
        <v>41380.322222222225</v>
      </c>
      <c r="B22070">
        <v>14.7227</v>
      </c>
      <c r="C22070">
        <v>14.605499999999999</v>
      </c>
      <c r="D22070" s="4">
        <f t="shared" si="688"/>
        <v>14.664099999999999</v>
      </c>
      <c r="E22070">
        <v>27.8965</v>
      </c>
      <c r="F22070">
        <v>29.457000000000001</v>
      </c>
      <c r="G22070" s="4">
        <f t="shared" si="689"/>
        <v>28.676749999999998</v>
      </c>
    </row>
    <row r="22071" spans="1:7" x14ac:dyDescent="0.25">
      <c r="A22071" s="1">
        <v>41380.322916666664</v>
      </c>
      <c r="B22071">
        <v>14.7227</v>
      </c>
      <c r="C22071">
        <v>14.605499999999999</v>
      </c>
      <c r="D22071" s="4">
        <f t="shared" si="688"/>
        <v>14.664099999999999</v>
      </c>
      <c r="E22071">
        <v>27.8965</v>
      </c>
      <c r="F22071">
        <v>29.457000000000001</v>
      </c>
      <c r="G22071" s="4">
        <f t="shared" si="689"/>
        <v>28.676749999999998</v>
      </c>
    </row>
    <row r="22072" spans="1:7" x14ac:dyDescent="0.25">
      <c r="A22072" s="1">
        <v>41380.323611111111</v>
      </c>
      <c r="B22072">
        <v>14.7227</v>
      </c>
      <c r="C22072">
        <v>14.605499999999999</v>
      </c>
      <c r="D22072" s="4">
        <f t="shared" si="688"/>
        <v>14.664099999999999</v>
      </c>
      <c r="E22072">
        <v>27.8965</v>
      </c>
      <c r="F22072">
        <v>29.457000000000001</v>
      </c>
      <c r="G22072" s="4">
        <f t="shared" si="689"/>
        <v>28.676749999999998</v>
      </c>
    </row>
    <row r="22073" spans="1:7" x14ac:dyDescent="0.25">
      <c r="A22073" s="1">
        <v>41380.324305555558</v>
      </c>
      <c r="B22073">
        <v>14.7227</v>
      </c>
      <c r="C22073">
        <v>14.605499999999999</v>
      </c>
      <c r="D22073" s="4">
        <f t="shared" si="688"/>
        <v>14.664099999999999</v>
      </c>
      <c r="E22073">
        <v>27.8965</v>
      </c>
      <c r="F22073">
        <v>29.457000000000001</v>
      </c>
      <c r="G22073" s="4">
        <f t="shared" si="689"/>
        <v>28.676749999999998</v>
      </c>
    </row>
    <row r="22074" spans="1:7" x14ac:dyDescent="0.25">
      <c r="A22074" s="1">
        <v>41380.324999999997</v>
      </c>
      <c r="B22074">
        <v>14.7227</v>
      </c>
      <c r="C22074">
        <v>14.605499999999999</v>
      </c>
      <c r="D22074" s="4">
        <f t="shared" si="688"/>
        <v>14.664099999999999</v>
      </c>
      <c r="E22074">
        <v>27.8965</v>
      </c>
      <c r="F22074">
        <v>29.457000000000001</v>
      </c>
      <c r="G22074" s="4">
        <f t="shared" si="689"/>
        <v>28.676749999999998</v>
      </c>
    </row>
    <row r="22075" spans="1:7" x14ac:dyDescent="0.25">
      <c r="A22075" s="1">
        <v>41380.325694444444</v>
      </c>
      <c r="B22075">
        <v>14.7227</v>
      </c>
      <c r="C22075">
        <v>14.605499999999999</v>
      </c>
      <c r="D22075" s="4">
        <f t="shared" si="688"/>
        <v>14.664099999999999</v>
      </c>
      <c r="E22075">
        <v>27.8965</v>
      </c>
      <c r="F22075">
        <v>29.457000000000001</v>
      </c>
      <c r="G22075" s="4">
        <f t="shared" si="689"/>
        <v>28.676749999999998</v>
      </c>
    </row>
    <row r="22076" spans="1:7" x14ac:dyDescent="0.25">
      <c r="A22076" s="1">
        <v>41380.326388888891</v>
      </c>
      <c r="B22076">
        <v>14.7227</v>
      </c>
      <c r="C22076">
        <v>14.605499999999999</v>
      </c>
      <c r="D22076" s="4">
        <f t="shared" si="688"/>
        <v>14.664099999999999</v>
      </c>
      <c r="E22076">
        <v>27.8965</v>
      </c>
      <c r="F22076">
        <v>29.457000000000001</v>
      </c>
      <c r="G22076" s="4">
        <f t="shared" si="689"/>
        <v>28.676749999999998</v>
      </c>
    </row>
    <row r="22077" spans="1:7" x14ac:dyDescent="0.25">
      <c r="A22077" s="1">
        <v>41380.32708333333</v>
      </c>
      <c r="B22077">
        <v>14.7227</v>
      </c>
      <c r="C22077">
        <v>14.605499999999999</v>
      </c>
      <c r="D22077" s="4">
        <f t="shared" si="688"/>
        <v>14.664099999999999</v>
      </c>
      <c r="E22077">
        <v>27.8965</v>
      </c>
      <c r="F22077">
        <v>29.457000000000001</v>
      </c>
      <c r="G22077" s="4">
        <f t="shared" si="689"/>
        <v>28.676749999999998</v>
      </c>
    </row>
    <row r="22078" spans="1:7" x14ac:dyDescent="0.25">
      <c r="A22078" s="1">
        <v>41380.327777777777</v>
      </c>
      <c r="B22078">
        <v>14.7227</v>
      </c>
      <c r="C22078">
        <v>14.605499999999999</v>
      </c>
      <c r="D22078" s="4">
        <f t="shared" si="688"/>
        <v>14.664099999999999</v>
      </c>
      <c r="E22078">
        <v>27.8965</v>
      </c>
      <c r="F22078">
        <v>29.457000000000001</v>
      </c>
      <c r="G22078" s="4">
        <f t="shared" si="689"/>
        <v>28.676749999999998</v>
      </c>
    </row>
    <row r="22079" spans="1:7" x14ac:dyDescent="0.25">
      <c r="A22079" s="1">
        <v>41380.328472222223</v>
      </c>
      <c r="B22079">
        <v>14.7227</v>
      </c>
      <c r="C22079">
        <v>14.605499999999999</v>
      </c>
      <c r="D22079" s="4">
        <f t="shared" si="688"/>
        <v>14.664099999999999</v>
      </c>
      <c r="E22079">
        <v>27.8965</v>
      </c>
      <c r="F22079">
        <v>29.457000000000001</v>
      </c>
      <c r="G22079" s="4">
        <f t="shared" si="689"/>
        <v>28.676749999999998</v>
      </c>
    </row>
    <row r="22080" spans="1:7" x14ac:dyDescent="0.25">
      <c r="A22080" s="1">
        <v>41380.32916666667</v>
      </c>
      <c r="B22080">
        <v>14.7227</v>
      </c>
      <c r="C22080">
        <v>14.605499999999999</v>
      </c>
      <c r="D22080" s="4">
        <f t="shared" si="688"/>
        <v>14.664099999999999</v>
      </c>
      <c r="E22080">
        <v>27.8965</v>
      </c>
      <c r="F22080">
        <v>29.457000000000001</v>
      </c>
      <c r="G22080" s="4">
        <f t="shared" si="689"/>
        <v>28.676749999999998</v>
      </c>
    </row>
    <row r="22081" spans="1:7" x14ac:dyDescent="0.25">
      <c r="A22081" s="1">
        <v>41380.329861111109</v>
      </c>
      <c r="B22081">
        <v>14.7227</v>
      </c>
      <c r="C22081">
        <v>14.605499999999999</v>
      </c>
      <c r="D22081" s="4">
        <f t="shared" si="688"/>
        <v>14.664099999999999</v>
      </c>
      <c r="E22081">
        <v>27.8965</v>
      </c>
      <c r="F22081">
        <v>29.457000000000001</v>
      </c>
      <c r="G22081" s="4">
        <f t="shared" si="689"/>
        <v>28.676749999999998</v>
      </c>
    </row>
    <row r="22082" spans="1:7" x14ac:dyDescent="0.25">
      <c r="A22082" s="1">
        <v>41380.330555555556</v>
      </c>
      <c r="B22082">
        <v>14.7227</v>
      </c>
      <c r="C22082">
        <v>14.605499999999999</v>
      </c>
      <c r="D22082" s="4">
        <f t="shared" si="688"/>
        <v>14.664099999999999</v>
      </c>
      <c r="E22082">
        <v>27.8965</v>
      </c>
      <c r="F22082">
        <v>29.457000000000001</v>
      </c>
      <c r="G22082" s="4">
        <f t="shared" si="689"/>
        <v>28.676749999999998</v>
      </c>
    </row>
    <row r="22083" spans="1:7" x14ac:dyDescent="0.25">
      <c r="A22083" s="1">
        <v>41380.331250000003</v>
      </c>
      <c r="B22083">
        <v>14.7227</v>
      </c>
      <c r="C22083">
        <v>14.605499999999999</v>
      </c>
      <c r="D22083" s="4">
        <f t="shared" si="688"/>
        <v>14.664099999999999</v>
      </c>
      <c r="E22083">
        <v>27.8965</v>
      </c>
      <c r="F22083">
        <v>29.457000000000001</v>
      </c>
      <c r="G22083" s="4">
        <f t="shared" si="689"/>
        <v>28.676749999999998</v>
      </c>
    </row>
    <row r="22084" spans="1:7" x14ac:dyDescent="0.25">
      <c r="A22084" s="1">
        <v>41380.331944444442</v>
      </c>
      <c r="B22084">
        <v>14.7227</v>
      </c>
      <c r="C22084">
        <v>14.605499999999999</v>
      </c>
      <c r="D22084" s="4">
        <f t="shared" si="688"/>
        <v>14.664099999999999</v>
      </c>
      <c r="E22084">
        <v>27.8965</v>
      </c>
      <c r="F22084">
        <v>29.457000000000001</v>
      </c>
      <c r="G22084" s="4">
        <f t="shared" si="689"/>
        <v>28.676749999999998</v>
      </c>
    </row>
    <row r="22085" spans="1:7" x14ac:dyDescent="0.25">
      <c r="A22085" s="1">
        <v>41380.332638888889</v>
      </c>
      <c r="B22085">
        <v>14.7227</v>
      </c>
      <c r="C22085">
        <v>14.605499999999999</v>
      </c>
      <c r="D22085" s="4">
        <f t="shared" si="688"/>
        <v>14.664099999999999</v>
      </c>
      <c r="E22085">
        <v>27.8965</v>
      </c>
      <c r="F22085">
        <v>29.457000000000001</v>
      </c>
      <c r="G22085" s="4">
        <f t="shared" si="689"/>
        <v>28.676749999999998</v>
      </c>
    </row>
    <row r="22086" spans="1:7" x14ac:dyDescent="0.25">
      <c r="A22086" s="1">
        <v>41380.333333333336</v>
      </c>
      <c r="B22086">
        <v>14.7227</v>
      </c>
      <c r="C22086">
        <v>14.605499999999999</v>
      </c>
      <c r="D22086" s="4">
        <f t="shared" si="688"/>
        <v>14.664099999999999</v>
      </c>
      <c r="E22086">
        <v>27.8965</v>
      </c>
      <c r="F22086">
        <v>29.457000000000001</v>
      </c>
      <c r="G22086" s="4">
        <f t="shared" si="689"/>
        <v>28.676749999999998</v>
      </c>
    </row>
    <row r="22087" spans="1:7" x14ac:dyDescent="0.25">
      <c r="A22087" s="1">
        <v>41380.334027777775</v>
      </c>
      <c r="B22087">
        <v>14.7227</v>
      </c>
      <c r="C22087">
        <v>14.605499999999999</v>
      </c>
      <c r="D22087" s="4">
        <f t="shared" ref="D22087:D22150" si="690">AVERAGE(B22087:C22087)</f>
        <v>14.664099999999999</v>
      </c>
      <c r="E22087">
        <v>27.8965</v>
      </c>
      <c r="F22087">
        <v>29.457000000000001</v>
      </c>
      <c r="G22087" s="4">
        <f t="shared" ref="G22087:G22150" si="691">AVERAGE(E22087:F22087)</f>
        <v>28.676749999999998</v>
      </c>
    </row>
    <row r="22088" spans="1:7" x14ac:dyDescent="0.25">
      <c r="A22088" s="1">
        <v>41380.334722222222</v>
      </c>
      <c r="B22088">
        <v>14.7227</v>
      </c>
      <c r="C22088">
        <v>14.605499999999999</v>
      </c>
      <c r="D22088" s="4">
        <f t="shared" si="690"/>
        <v>14.664099999999999</v>
      </c>
      <c r="E22088">
        <v>27.8965</v>
      </c>
      <c r="F22088">
        <v>29.457000000000001</v>
      </c>
      <c r="G22088" s="4">
        <f t="shared" si="691"/>
        <v>28.676749999999998</v>
      </c>
    </row>
    <row r="22089" spans="1:7" x14ac:dyDescent="0.25">
      <c r="A22089" s="1">
        <v>41380.335416666669</v>
      </c>
      <c r="B22089">
        <v>14.7227</v>
      </c>
      <c r="C22089">
        <v>14.605499999999999</v>
      </c>
      <c r="D22089" s="4">
        <f t="shared" si="690"/>
        <v>14.664099999999999</v>
      </c>
      <c r="E22089">
        <v>27.8965</v>
      </c>
      <c r="F22089">
        <v>29.457000000000001</v>
      </c>
      <c r="G22089" s="4">
        <f t="shared" si="691"/>
        <v>28.676749999999998</v>
      </c>
    </row>
    <row r="22090" spans="1:7" x14ac:dyDescent="0.25">
      <c r="A22090" s="1">
        <v>41380.336111111108</v>
      </c>
      <c r="B22090">
        <v>14.7227</v>
      </c>
      <c r="C22090">
        <v>14.605499999999999</v>
      </c>
      <c r="D22090" s="4">
        <f t="shared" si="690"/>
        <v>14.664099999999999</v>
      </c>
      <c r="E22090">
        <v>27.8965</v>
      </c>
      <c r="F22090">
        <v>29.457000000000001</v>
      </c>
      <c r="G22090" s="4">
        <f t="shared" si="691"/>
        <v>28.676749999999998</v>
      </c>
    </row>
    <row r="22091" spans="1:7" x14ac:dyDescent="0.25">
      <c r="A22091" s="1">
        <v>41380.336805555555</v>
      </c>
      <c r="B22091">
        <v>14.7227</v>
      </c>
      <c r="C22091">
        <v>14.605499999999999</v>
      </c>
      <c r="D22091" s="4">
        <f t="shared" si="690"/>
        <v>14.664099999999999</v>
      </c>
      <c r="E22091">
        <v>27.8965</v>
      </c>
      <c r="F22091">
        <v>29.457000000000001</v>
      </c>
      <c r="G22091" s="4">
        <f t="shared" si="691"/>
        <v>28.676749999999998</v>
      </c>
    </row>
    <row r="22092" spans="1:7" x14ac:dyDescent="0.25">
      <c r="A22092" s="1">
        <v>41380.337500000001</v>
      </c>
      <c r="B22092">
        <v>14.7227</v>
      </c>
      <c r="C22092">
        <v>14.605499999999999</v>
      </c>
      <c r="D22092" s="4">
        <f t="shared" si="690"/>
        <v>14.664099999999999</v>
      </c>
      <c r="E22092">
        <v>27.8965</v>
      </c>
      <c r="F22092">
        <v>29.457000000000001</v>
      </c>
      <c r="G22092" s="4">
        <f t="shared" si="691"/>
        <v>28.676749999999998</v>
      </c>
    </row>
    <row r="22093" spans="1:7" x14ac:dyDescent="0.25">
      <c r="A22093" s="1">
        <v>41380.338194444441</v>
      </c>
      <c r="B22093">
        <v>14.7227</v>
      </c>
      <c r="C22093">
        <v>14.605499999999999</v>
      </c>
      <c r="D22093" s="4">
        <f t="shared" si="690"/>
        <v>14.664099999999999</v>
      </c>
      <c r="E22093">
        <v>27.8965</v>
      </c>
      <c r="F22093">
        <v>29.457000000000001</v>
      </c>
      <c r="G22093" s="4">
        <f t="shared" si="691"/>
        <v>28.676749999999998</v>
      </c>
    </row>
    <row r="22094" spans="1:7" x14ac:dyDescent="0.25">
      <c r="A22094" s="1">
        <v>41380.338888888888</v>
      </c>
      <c r="B22094">
        <v>14.7227</v>
      </c>
      <c r="C22094">
        <v>14.605499999999999</v>
      </c>
      <c r="D22094" s="4">
        <f t="shared" si="690"/>
        <v>14.664099999999999</v>
      </c>
      <c r="E22094">
        <v>27.8965</v>
      </c>
      <c r="F22094">
        <v>29.457000000000001</v>
      </c>
      <c r="G22094" s="4">
        <f t="shared" si="691"/>
        <v>28.676749999999998</v>
      </c>
    </row>
    <row r="22095" spans="1:7" x14ac:dyDescent="0.25">
      <c r="A22095" s="1">
        <v>41380.339583333334</v>
      </c>
      <c r="B22095">
        <v>14.7227</v>
      </c>
      <c r="C22095">
        <v>14.605499999999999</v>
      </c>
      <c r="D22095" s="4">
        <f t="shared" si="690"/>
        <v>14.664099999999999</v>
      </c>
      <c r="E22095">
        <v>27.8965</v>
      </c>
      <c r="F22095">
        <v>29.457000000000001</v>
      </c>
      <c r="G22095" s="4">
        <f t="shared" si="691"/>
        <v>28.676749999999998</v>
      </c>
    </row>
    <row r="22096" spans="1:7" x14ac:dyDescent="0.25">
      <c r="A22096" s="1">
        <v>41380.340277777781</v>
      </c>
      <c r="B22096">
        <v>14.7227</v>
      </c>
      <c r="C22096">
        <v>14.605499999999999</v>
      </c>
      <c r="D22096" s="4">
        <f t="shared" si="690"/>
        <v>14.664099999999999</v>
      </c>
      <c r="E22096">
        <v>27.8965</v>
      </c>
      <c r="F22096">
        <v>29.457000000000001</v>
      </c>
      <c r="G22096" s="4">
        <f t="shared" si="691"/>
        <v>28.676749999999998</v>
      </c>
    </row>
    <row r="22097" spans="1:7" x14ac:dyDescent="0.25">
      <c r="A22097" s="1">
        <v>41380.34097222222</v>
      </c>
      <c r="B22097">
        <v>14.7227</v>
      </c>
      <c r="C22097">
        <v>14.605499999999999</v>
      </c>
      <c r="D22097" s="4">
        <f t="shared" si="690"/>
        <v>14.664099999999999</v>
      </c>
      <c r="E22097">
        <v>27.8965</v>
      </c>
      <c r="F22097">
        <v>29.457000000000001</v>
      </c>
      <c r="G22097" s="4">
        <f t="shared" si="691"/>
        <v>28.676749999999998</v>
      </c>
    </row>
    <row r="22098" spans="1:7" x14ac:dyDescent="0.25">
      <c r="A22098" s="1">
        <v>41380.341666666667</v>
      </c>
      <c r="B22098">
        <v>14.7227</v>
      </c>
      <c r="C22098">
        <v>14.605499999999999</v>
      </c>
      <c r="D22098" s="4">
        <f t="shared" si="690"/>
        <v>14.664099999999999</v>
      </c>
      <c r="E22098">
        <v>27.8965</v>
      </c>
      <c r="F22098">
        <v>29.457000000000001</v>
      </c>
      <c r="G22098" s="4">
        <f t="shared" si="691"/>
        <v>28.676749999999998</v>
      </c>
    </row>
    <row r="22099" spans="1:7" x14ac:dyDescent="0.25">
      <c r="A22099" s="1">
        <v>41380.342361111114</v>
      </c>
      <c r="B22099">
        <v>14.7227</v>
      </c>
      <c r="C22099">
        <v>14.605499999999999</v>
      </c>
      <c r="D22099" s="4">
        <f t="shared" si="690"/>
        <v>14.664099999999999</v>
      </c>
      <c r="E22099">
        <v>27.8965</v>
      </c>
      <c r="F22099">
        <v>29.457000000000001</v>
      </c>
      <c r="G22099" s="4">
        <f t="shared" si="691"/>
        <v>28.676749999999998</v>
      </c>
    </row>
    <row r="22100" spans="1:7" x14ac:dyDescent="0.25">
      <c r="A22100" s="1">
        <v>41380.343055555553</v>
      </c>
      <c r="B22100">
        <v>14.7227</v>
      </c>
      <c r="C22100">
        <v>14.605499999999999</v>
      </c>
      <c r="D22100" s="4">
        <f t="shared" si="690"/>
        <v>14.664099999999999</v>
      </c>
      <c r="E22100">
        <v>27.8965</v>
      </c>
      <c r="F22100">
        <v>29.457000000000001</v>
      </c>
      <c r="G22100" s="4">
        <f t="shared" si="691"/>
        <v>28.676749999999998</v>
      </c>
    </row>
    <row r="22101" spans="1:7" x14ac:dyDescent="0.25">
      <c r="A22101" s="1">
        <v>41380.34375</v>
      </c>
      <c r="B22101">
        <v>14.7227</v>
      </c>
      <c r="C22101">
        <v>14.605499999999999</v>
      </c>
      <c r="D22101" s="4">
        <f t="shared" si="690"/>
        <v>14.664099999999999</v>
      </c>
      <c r="E22101">
        <v>27.8965</v>
      </c>
      <c r="F22101">
        <v>29.457000000000001</v>
      </c>
      <c r="G22101" s="4">
        <f t="shared" si="691"/>
        <v>28.676749999999998</v>
      </c>
    </row>
    <row r="22102" spans="1:7" x14ac:dyDescent="0.25">
      <c r="A22102" s="1">
        <v>41380.344444444447</v>
      </c>
      <c r="B22102">
        <v>14.7227</v>
      </c>
      <c r="C22102">
        <v>14.605499999999999</v>
      </c>
      <c r="D22102" s="4">
        <f t="shared" si="690"/>
        <v>14.664099999999999</v>
      </c>
      <c r="E22102">
        <v>27.8965</v>
      </c>
      <c r="F22102">
        <v>29.457000000000001</v>
      </c>
      <c r="G22102" s="4">
        <f t="shared" si="691"/>
        <v>28.676749999999998</v>
      </c>
    </row>
    <row r="22103" spans="1:7" x14ac:dyDescent="0.25">
      <c r="A22103" s="1">
        <v>41380.345138888886</v>
      </c>
      <c r="B22103">
        <v>14.7227</v>
      </c>
      <c r="C22103">
        <v>14.605499999999999</v>
      </c>
      <c r="D22103" s="4">
        <f t="shared" si="690"/>
        <v>14.664099999999999</v>
      </c>
      <c r="E22103">
        <v>27.8965</v>
      </c>
      <c r="F22103">
        <v>29.457000000000001</v>
      </c>
      <c r="G22103" s="4">
        <f t="shared" si="691"/>
        <v>28.676749999999998</v>
      </c>
    </row>
    <row r="22104" spans="1:7" x14ac:dyDescent="0.25">
      <c r="A22104" s="1">
        <v>41380.345833333333</v>
      </c>
      <c r="B22104">
        <v>14.7227</v>
      </c>
      <c r="C22104">
        <v>14.605499999999999</v>
      </c>
      <c r="D22104" s="4">
        <f t="shared" si="690"/>
        <v>14.664099999999999</v>
      </c>
      <c r="E22104">
        <v>27.8965</v>
      </c>
      <c r="F22104">
        <v>29.457000000000001</v>
      </c>
      <c r="G22104" s="4">
        <f t="shared" si="691"/>
        <v>28.676749999999998</v>
      </c>
    </row>
    <row r="22105" spans="1:7" x14ac:dyDescent="0.25">
      <c r="A22105" s="1">
        <v>41380.34652777778</v>
      </c>
      <c r="B22105">
        <v>14.7227</v>
      </c>
      <c r="C22105">
        <v>14.605499999999999</v>
      </c>
      <c r="D22105" s="4">
        <f t="shared" si="690"/>
        <v>14.664099999999999</v>
      </c>
      <c r="E22105">
        <v>27.8965</v>
      </c>
      <c r="F22105">
        <v>29.457000000000001</v>
      </c>
      <c r="G22105" s="4">
        <f t="shared" si="691"/>
        <v>28.676749999999998</v>
      </c>
    </row>
    <row r="22106" spans="1:7" x14ac:dyDescent="0.25">
      <c r="A22106" s="1">
        <v>41380.347222222219</v>
      </c>
      <c r="B22106">
        <v>14.7227</v>
      </c>
      <c r="C22106">
        <v>14.605499999999999</v>
      </c>
      <c r="D22106" s="4">
        <f t="shared" si="690"/>
        <v>14.664099999999999</v>
      </c>
      <c r="E22106">
        <v>27.8965</v>
      </c>
      <c r="F22106">
        <v>29.457000000000001</v>
      </c>
      <c r="G22106" s="4">
        <f t="shared" si="691"/>
        <v>28.676749999999998</v>
      </c>
    </row>
    <row r="22107" spans="1:7" x14ac:dyDescent="0.25">
      <c r="A22107" s="1">
        <v>41380.347916666666</v>
      </c>
      <c r="B22107">
        <v>14.7227</v>
      </c>
      <c r="C22107">
        <v>14.605499999999999</v>
      </c>
      <c r="D22107" s="4">
        <f t="shared" si="690"/>
        <v>14.664099999999999</v>
      </c>
      <c r="E22107">
        <v>27.8965</v>
      </c>
      <c r="F22107">
        <v>29.457000000000001</v>
      </c>
      <c r="G22107" s="4">
        <f t="shared" si="691"/>
        <v>28.676749999999998</v>
      </c>
    </row>
    <row r="22108" spans="1:7" x14ac:dyDescent="0.25">
      <c r="A22108" s="1">
        <v>41380.348611111112</v>
      </c>
      <c r="B22108">
        <v>14.7227</v>
      </c>
      <c r="C22108">
        <v>14.605499999999999</v>
      </c>
      <c r="D22108" s="4">
        <f t="shared" si="690"/>
        <v>14.664099999999999</v>
      </c>
      <c r="E22108">
        <v>27.8965</v>
      </c>
      <c r="F22108">
        <v>29.457000000000001</v>
      </c>
      <c r="G22108" s="4">
        <f t="shared" si="691"/>
        <v>28.676749999999998</v>
      </c>
    </row>
    <row r="22109" spans="1:7" x14ac:dyDescent="0.25">
      <c r="A22109" s="1">
        <v>41380.349305555559</v>
      </c>
      <c r="B22109">
        <v>14.7227</v>
      </c>
      <c r="C22109">
        <v>14.605499999999999</v>
      </c>
      <c r="D22109" s="4">
        <f t="shared" si="690"/>
        <v>14.664099999999999</v>
      </c>
      <c r="E22109">
        <v>27.8965</v>
      </c>
      <c r="F22109">
        <v>29.457000000000001</v>
      </c>
      <c r="G22109" s="4">
        <f t="shared" si="691"/>
        <v>28.676749999999998</v>
      </c>
    </row>
    <row r="22110" spans="1:7" x14ac:dyDescent="0.25">
      <c r="A22110" s="1">
        <v>41380.35</v>
      </c>
      <c r="B22110">
        <v>14.7227</v>
      </c>
      <c r="C22110">
        <v>14.605499999999999</v>
      </c>
      <c r="D22110" s="4">
        <f t="shared" si="690"/>
        <v>14.664099999999999</v>
      </c>
      <c r="E22110">
        <v>27.8965</v>
      </c>
      <c r="F22110">
        <v>29.457000000000001</v>
      </c>
      <c r="G22110" s="4">
        <f t="shared" si="691"/>
        <v>28.676749999999998</v>
      </c>
    </row>
    <row r="22111" spans="1:7" x14ac:dyDescent="0.25">
      <c r="A22111" s="1">
        <v>41380.350694444445</v>
      </c>
      <c r="B22111">
        <v>14.7227</v>
      </c>
      <c r="C22111">
        <v>14.605499999999999</v>
      </c>
      <c r="D22111" s="4">
        <f t="shared" si="690"/>
        <v>14.664099999999999</v>
      </c>
      <c r="E22111">
        <v>27.8965</v>
      </c>
      <c r="F22111">
        <v>29.457000000000001</v>
      </c>
      <c r="G22111" s="4">
        <f t="shared" si="691"/>
        <v>28.676749999999998</v>
      </c>
    </row>
    <row r="22112" spans="1:7" x14ac:dyDescent="0.25">
      <c r="A22112" s="1">
        <v>41380.351388888892</v>
      </c>
      <c r="B22112">
        <v>14.7227</v>
      </c>
      <c r="C22112">
        <v>14.605499999999999</v>
      </c>
      <c r="D22112" s="4">
        <f t="shared" si="690"/>
        <v>14.664099999999999</v>
      </c>
      <c r="E22112">
        <v>27.8965</v>
      </c>
      <c r="F22112">
        <v>29.457000000000001</v>
      </c>
      <c r="G22112" s="4">
        <f t="shared" si="691"/>
        <v>28.676749999999998</v>
      </c>
    </row>
    <row r="22113" spans="1:7" x14ac:dyDescent="0.25">
      <c r="A22113" s="1">
        <v>41380.352083333331</v>
      </c>
      <c r="B22113">
        <v>14.7227</v>
      </c>
      <c r="C22113">
        <v>14.605499999999999</v>
      </c>
      <c r="D22113" s="4">
        <f t="shared" si="690"/>
        <v>14.664099999999999</v>
      </c>
      <c r="E22113">
        <v>27.8965</v>
      </c>
      <c r="F22113">
        <v>29.457000000000001</v>
      </c>
      <c r="G22113" s="4">
        <f t="shared" si="691"/>
        <v>28.676749999999998</v>
      </c>
    </row>
    <row r="22114" spans="1:7" x14ac:dyDescent="0.25">
      <c r="A22114" s="1">
        <v>41380.352777777778</v>
      </c>
      <c r="B22114">
        <v>14.7227</v>
      </c>
      <c r="C22114">
        <v>14.605499999999999</v>
      </c>
      <c r="D22114" s="4">
        <f t="shared" si="690"/>
        <v>14.664099999999999</v>
      </c>
      <c r="E22114">
        <v>27.8965</v>
      </c>
      <c r="F22114">
        <v>29.457000000000001</v>
      </c>
      <c r="G22114" s="4">
        <f t="shared" si="691"/>
        <v>28.676749999999998</v>
      </c>
    </row>
    <row r="22115" spans="1:7" x14ac:dyDescent="0.25">
      <c r="A22115" s="1">
        <v>41380.353472222225</v>
      </c>
      <c r="B22115">
        <v>14.7227</v>
      </c>
      <c r="C22115">
        <v>14.605499999999999</v>
      </c>
      <c r="D22115" s="4">
        <f t="shared" si="690"/>
        <v>14.664099999999999</v>
      </c>
      <c r="E22115">
        <v>27.8965</v>
      </c>
      <c r="F22115">
        <v>29.457000000000001</v>
      </c>
      <c r="G22115" s="4">
        <f t="shared" si="691"/>
        <v>28.676749999999998</v>
      </c>
    </row>
    <row r="22116" spans="1:7" x14ac:dyDescent="0.25">
      <c r="A22116" s="1">
        <v>41380.354166666664</v>
      </c>
      <c r="B22116">
        <v>14.7227</v>
      </c>
      <c r="C22116">
        <v>14.605499999999999</v>
      </c>
      <c r="D22116" s="4">
        <f t="shared" si="690"/>
        <v>14.664099999999999</v>
      </c>
      <c r="E22116">
        <v>27.8965</v>
      </c>
      <c r="F22116">
        <v>29.457000000000001</v>
      </c>
      <c r="G22116" s="4">
        <f t="shared" si="691"/>
        <v>28.676749999999998</v>
      </c>
    </row>
    <row r="22117" spans="1:7" x14ac:dyDescent="0.25">
      <c r="A22117" s="1">
        <v>41380.354861111111</v>
      </c>
      <c r="B22117">
        <v>14.7227</v>
      </c>
      <c r="C22117">
        <v>14.605499999999999</v>
      </c>
      <c r="D22117" s="4">
        <f t="shared" si="690"/>
        <v>14.664099999999999</v>
      </c>
      <c r="E22117">
        <v>27.8965</v>
      </c>
      <c r="F22117">
        <v>29.457000000000001</v>
      </c>
      <c r="G22117" s="4">
        <f t="shared" si="691"/>
        <v>28.676749999999998</v>
      </c>
    </row>
    <row r="22118" spans="1:7" x14ac:dyDescent="0.25">
      <c r="A22118" s="1">
        <v>41380.355555555558</v>
      </c>
      <c r="B22118">
        <v>14.7227</v>
      </c>
      <c r="C22118">
        <v>14.605499999999999</v>
      </c>
      <c r="D22118" s="4">
        <f t="shared" si="690"/>
        <v>14.664099999999999</v>
      </c>
      <c r="E22118">
        <v>27.8965</v>
      </c>
      <c r="F22118">
        <v>29.457000000000001</v>
      </c>
      <c r="G22118" s="4">
        <f t="shared" si="691"/>
        <v>28.676749999999998</v>
      </c>
    </row>
    <row r="22119" spans="1:7" x14ac:dyDescent="0.25">
      <c r="A22119" s="1">
        <v>41380.356249999997</v>
      </c>
      <c r="B22119">
        <v>14.7227</v>
      </c>
      <c r="C22119">
        <v>14.605499999999999</v>
      </c>
      <c r="D22119" s="4">
        <f t="shared" si="690"/>
        <v>14.664099999999999</v>
      </c>
      <c r="E22119">
        <v>27.8965</v>
      </c>
      <c r="F22119">
        <v>29.457000000000001</v>
      </c>
      <c r="G22119" s="4">
        <f t="shared" si="691"/>
        <v>28.676749999999998</v>
      </c>
    </row>
    <row r="22120" spans="1:7" x14ac:dyDescent="0.25">
      <c r="A22120" s="1">
        <v>41380.356944444444</v>
      </c>
      <c r="B22120">
        <v>14.7227</v>
      </c>
      <c r="C22120">
        <v>14.605499999999999</v>
      </c>
      <c r="D22120" s="4">
        <f t="shared" si="690"/>
        <v>14.664099999999999</v>
      </c>
      <c r="E22120">
        <v>27.8965</v>
      </c>
      <c r="F22120">
        <v>29.457000000000001</v>
      </c>
      <c r="G22120" s="4">
        <f t="shared" si="691"/>
        <v>28.676749999999998</v>
      </c>
    </row>
    <row r="22121" spans="1:7" x14ac:dyDescent="0.25">
      <c r="A22121" s="1">
        <v>41380.357638888891</v>
      </c>
      <c r="B22121">
        <v>14.7227</v>
      </c>
      <c r="C22121">
        <v>14.605499999999999</v>
      </c>
      <c r="D22121" s="4">
        <f t="shared" si="690"/>
        <v>14.664099999999999</v>
      </c>
      <c r="E22121">
        <v>27.8965</v>
      </c>
      <c r="F22121">
        <v>29.457000000000001</v>
      </c>
      <c r="G22121" s="4">
        <f t="shared" si="691"/>
        <v>28.676749999999998</v>
      </c>
    </row>
    <row r="22122" spans="1:7" x14ac:dyDescent="0.25">
      <c r="A22122" s="1">
        <v>41380.35833333333</v>
      </c>
      <c r="B22122">
        <v>14.7227</v>
      </c>
      <c r="C22122">
        <v>14.605499999999999</v>
      </c>
      <c r="D22122" s="4">
        <f t="shared" si="690"/>
        <v>14.664099999999999</v>
      </c>
      <c r="E22122">
        <v>27.8965</v>
      </c>
      <c r="F22122">
        <v>29.457000000000001</v>
      </c>
      <c r="G22122" s="4">
        <f t="shared" si="691"/>
        <v>28.676749999999998</v>
      </c>
    </row>
    <row r="22123" spans="1:7" x14ac:dyDescent="0.25">
      <c r="A22123" s="1">
        <v>41380.359027777777</v>
      </c>
      <c r="B22123">
        <v>14.7227</v>
      </c>
      <c r="C22123">
        <v>14.605499999999999</v>
      </c>
      <c r="D22123" s="4">
        <f t="shared" si="690"/>
        <v>14.664099999999999</v>
      </c>
      <c r="E22123">
        <v>27.8965</v>
      </c>
      <c r="F22123">
        <v>28.457000000000001</v>
      </c>
      <c r="G22123" s="4">
        <f t="shared" si="691"/>
        <v>28.176749999999998</v>
      </c>
    </row>
    <row r="22124" spans="1:7" x14ac:dyDescent="0.25">
      <c r="A22124" s="1">
        <v>41380.359722222223</v>
      </c>
      <c r="B22124">
        <v>14.7227</v>
      </c>
      <c r="C22124">
        <v>14.605499999999999</v>
      </c>
      <c r="D22124" s="4">
        <f t="shared" si="690"/>
        <v>14.664099999999999</v>
      </c>
      <c r="E22124">
        <v>27.8965</v>
      </c>
      <c r="F22124">
        <v>28.457000000000001</v>
      </c>
      <c r="G22124" s="4">
        <f t="shared" si="691"/>
        <v>28.176749999999998</v>
      </c>
    </row>
    <row r="22125" spans="1:7" x14ac:dyDescent="0.25">
      <c r="A22125" s="1">
        <v>41380.36041666667</v>
      </c>
      <c r="B22125">
        <v>14.7227</v>
      </c>
      <c r="C22125">
        <v>14.605499999999999</v>
      </c>
      <c r="D22125" s="4">
        <f t="shared" si="690"/>
        <v>14.664099999999999</v>
      </c>
      <c r="E22125">
        <v>27.8965</v>
      </c>
      <c r="F22125">
        <v>28.457000000000001</v>
      </c>
      <c r="G22125" s="4">
        <f t="shared" si="691"/>
        <v>28.176749999999998</v>
      </c>
    </row>
    <row r="22126" spans="1:7" x14ac:dyDescent="0.25">
      <c r="A22126" s="1">
        <v>41380.361111111109</v>
      </c>
      <c r="B22126">
        <v>14.7227</v>
      </c>
      <c r="C22126">
        <v>14.605499999999999</v>
      </c>
      <c r="D22126" s="4">
        <f t="shared" si="690"/>
        <v>14.664099999999999</v>
      </c>
      <c r="E22126">
        <v>27.8965</v>
      </c>
      <c r="F22126">
        <v>28.457000000000001</v>
      </c>
      <c r="G22126" s="4">
        <f t="shared" si="691"/>
        <v>28.176749999999998</v>
      </c>
    </row>
    <row r="22127" spans="1:7" x14ac:dyDescent="0.25">
      <c r="A22127" s="1">
        <v>41380.361805555556</v>
      </c>
      <c r="B22127">
        <v>14.7227</v>
      </c>
      <c r="C22127">
        <v>14.605499999999999</v>
      </c>
      <c r="D22127" s="4">
        <f t="shared" si="690"/>
        <v>14.664099999999999</v>
      </c>
      <c r="E22127">
        <v>27.8965</v>
      </c>
      <c r="F22127">
        <v>28.457000000000001</v>
      </c>
      <c r="G22127" s="4">
        <f t="shared" si="691"/>
        <v>28.176749999999998</v>
      </c>
    </row>
    <row r="22128" spans="1:7" x14ac:dyDescent="0.25">
      <c r="A22128" s="1">
        <v>41380.362500000003</v>
      </c>
      <c r="B22128">
        <v>14.7227</v>
      </c>
      <c r="C22128">
        <v>14.605499999999999</v>
      </c>
      <c r="D22128" s="4">
        <f t="shared" si="690"/>
        <v>14.664099999999999</v>
      </c>
      <c r="E22128">
        <v>27.8965</v>
      </c>
      <c r="F22128">
        <v>28.457000000000001</v>
      </c>
      <c r="G22128" s="4">
        <f t="shared" si="691"/>
        <v>28.176749999999998</v>
      </c>
    </row>
    <row r="22129" spans="1:7" x14ac:dyDescent="0.25">
      <c r="A22129" s="1">
        <v>41380.363194444442</v>
      </c>
      <c r="B22129">
        <v>14.7227</v>
      </c>
      <c r="C22129">
        <v>14.605499999999999</v>
      </c>
      <c r="D22129" s="4">
        <f t="shared" si="690"/>
        <v>14.664099999999999</v>
      </c>
      <c r="E22129">
        <v>27.8965</v>
      </c>
      <c r="F22129">
        <v>28.457000000000001</v>
      </c>
      <c r="G22129" s="4">
        <f t="shared" si="691"/>
        <v>28.176749999999998</v>
      </c>
    </row>
    <row r="22130" spans="1:7" x14ac:dyDescent="0.25">
      <c r="A22130" s="1">
        <v>41380.363888888889</v>
      </c>
      <c r="B22130">
        <v>14.7227</v>
      </c>
      <c r="C22130">
        <v>14.605499999999999</v>
      </c>
      <c r="D22130" s="4">
        <f t="shared" si="690"/>
        <v>14.664099999999999</v>
      </c>
      <c r="E22130">
        <v>27.8965</v>
      </c>
      <c r="F22130">
        <v>28.457000000000001</v>
      </c>
      <c r="G22130" s="4">
        <f t="shared" si="691"/>
        <v>28.176749999999998</v>
      </c>
    </row>
    <row r="22131" spans="1:7" x14ac:dyDescent="0.25">
      <c r="A22131" s="1">
        <v>41380.364583333336</v>
      </c>
      <c r="B22131">
        <v>14.7227</v>
      </c>
      <c r="C22131">
        <v>14.605499999999999</v>
      </c>
      <c r="D22131" s="4">
        <f t="shared" si="690"/>
        <v>14.664099999999999</v>
      </c>
      <c r="E22131">
        <v>27.8965</v>
      </c>
      <c r="F22131">
        <v>28.457000000000001</v>
      </c>
      <c r="G22131" s="4">
        <f t="shared" si="691"/>
        <v>28.176749999999998</v>
      </c>
    </row>
    <row r="22132" spans="1:7" x14ac:dyDescent="0.25">
      <c r="A22132" s="1">
        <v>41380.365277777775</v>
      </c>
      <c r="B22132">
        <v>14.7227</v>
      </c>
      <c r="C22132">
        <v>14.605499999999999</v>
      </c>
      <c r="D22132" s="4">
        <f t="shared" si="690"/>
        <v>14.664099999999999</v>
      </c>
      <c r="E22132">
        <v>27.8965</v>
      </c>
      <c r="F22132">
        <v>28.457000000000001</v>
      </c>
      <c r="G22132" s="4">
        <f t="shared" si="691"/>
        <v>28.176749999999998</v>
      </c>
    </row>
    <row r="22133" spans="1:7" x14ac:dyDescent="0.25">
      <c r="A22133" s="1">
        <v>41380.365972222222</v>
      </c>
      <c r="B22133">
        <v>14.7227</v>
      </c>
      <c r="C22133">
        <v>14.605499999999999</v>
      </c>
      <c r="D22133" s="4">
        <f t="shared" si="690"/>
        <v>14.664099999999999</v>
      </c>
      <c r="E22133">
        <v>27.8965</v>
      </c>
      <c r="F22133">
        <v>28.457000000000001</v>
      </c>
      <c r="G22133" s="4">
        <f t="shared" si="691"/>
        <v>28.176749999999998</v>
      </c>
    </row>
    <row r="22134" spans="1:7" x14ac:dyDescent="0.25">
      <c r="A22134" s="1">
        <v>41380.366666666669</v>
      </c>
      <c r="B22134">
        <v>14.7227</v>
      </c>
      <c r="C22134">
        <v>14.605499999999999</v>
      </c>
      <c r="D22134" s="4">
        <f t="shared" si="690"/>
        <v>14.664099999999999</v>
      </c>
      <c r="E22134">
        <v>27.8965</v>
      </c>
      <c r="F22134">
        <v>28.457000000000001</v>
      </c>
      <c r="G22134" s="4">
        <f t="shared" si="691"/>
        <v>28.176749999999998</v>
      </c>
    </row>
    <row r="22135" spans="1:7" x14ac:dyDescent="0.25">
      <c r="A22135" s="1">
        <v>41380.367361111108</v>
      </c>
      <c r="B22135">
        <v>14.7227</v>
      </c>
      <c r="C22135">
        <v>14.605499999999999</v>
      </c>
      <c r="D22135" s="4">
        <f t="shared" si="690"/>
        <v>14.664099999999999</v>
      </c>
      <c r="E22135">
        <v>27.8965</v>
      </c>
      <c r="F22135">
        <v>28.457000000000001</v>
      </c>
      <c r="G22135" s="4">
        <f t="shared" si="691"/>
        <v>28.176749999999998</v>
      </c>
    </row>
    <row r="22136" spans="1:7" x14ac:dyDescent="0.25">
      <c r="A22136" s="1">
        <v>41380.368055555555</v>
      </c>
      <c r="B22136">
        <v>14.7227</v>
      </c>
      <c r="C22136">
        <v>14.605499999999999</v>
      </c>
      <c r="D22136" s="4">
        <f t="shared" si="690"/>
        <v>14.664099999999999</v>
      </c>
      <c r="E22136">
        <v>27.8965</v>
      </c>
      <c r="F22136">
        <v>28.457000000000001</v>
      </c>
      <c r="G22136" s="4">
        <f t="shared" si="691"/>
        <v>28.176749999999998</v>
      </c>
    </row>
    <row r="22137" spans="1:7" x14ac:dyDescent="0.25">
      <c r="A22137" s="1">
        <v>41380.368750000001</v>
      </c>
      <c r="B22137">
        <v>14.7227</v>
      </c>
      <c r="C22137">
        <v>14.605499999999999</v>
      </c>
      <c r="D22137" s="4">
        <f t="shared" si="690"/>
        <v>14.664099999999999</v>
      </c>
      <c r="E22137">
        <v>27.8965</v>
      </c>
      <c r="F22137">
        <v>28.457000000000001</v>
      </c>
      <c r="G22137" s="4">
        <f t="shared" si="691"/>
        <v>28.176749999999998</v>
      </c>
    </row>
    <row r="22138" spans="1:7" x14ac:dyDescent="0.25">
      <c r="A22138" s="1">
        <v>41380.369444444441</v>
      </c>
      <c r="B22138">
        <v>14.7227</v>
      </c>
      <c r="C22138">
        <v>14.605499999999999</v>
      </c>
      <c r="D22138" s="4">
        <f t="shared" si="690"/>
        <v>14.664099999999999</v>
      </c>
      <c r="E22138">
        <v>27.8965</v>
      </c>
      <c r="F22138">
        <v>28.457000000000001</v>
      </c>
      <c r="G22138" s="4">
        <f t="shared" si="691"/>
        <v>28.176749999999998</v>
      </c>
    </row>
    <row r="22139" spans="1:7" x14ac:dyDescent="0.25">
      <c r="A22139" s="1">
        <v>41380.370138888888</v>
      </c>
      <c r="B22139">
        <v>14.7227</v>
      </c>
      <c r="C22139">
        <v>14.605499999999999</v>
      </c>
      <c r="D22139" s="4">
        <f t="shared" si="690"/>
        <v>14.664099999999999</v>
      </c>
      <c r="E22139">
        <v>27.8965</v>
      </c>
      <c r="F22139">
        <v>28.457000000000001</v>
      </c>
      <c r="G22139" s="4">
        <f t="shared" si="691"/>
        <v>28.176749999999998</v>
      </c>
    </row>
    <row r="22140" spans="1:7" x14ac:dyDescent="0.25">
      <c r="A22140" s="1">
        <v>41380.370833333334</v>
      </c>
      <c r="B22140">
        <v>14.7227</v>
      </c>
      <c r="C22140">
        <v>14.605499999999999</v>
      </c>
      <c r="D22140" s="4">
        <f t="shared" si="690"/>
        <v>14.664099999999999</v>
      </c>
      <c r="E22140">
        <v>27.8965</v>
      </c>
      <c r="F22140">
        <v>28.457000000000001</v>
      </c>
      <c r="G22140" s="4">
        <f t="shared" si="691"/>
        <v>28.176749999999998</v>
      </c>
    </row>
    <row r="22141" spans="1:7" x14ac:dyDescent="0.25">
      <c r="A22141" s="1">
        <v>41380.371527777781</v>
      </c>
      <c r="B22141">
        <v>14.7227</v>
      </c>
      <c r="C22141">
        <v>14.605499999999999</v>
      </c>
      <c r="D22141" s="4">
        <f t="shared" si="690"/>
        <v>14.664099999999999</v>
      </c>
      <c r="E22141">
        <v>27.8965</v>
      </c>
      <c r="F22141">
        <v>28.457000000000001</v>
      </c>
      <c r="G22141" s="4">
        <f t="shared" si="691"/>
        <v>28.176749999999998</v>
      </c>
    </row>
    <row r="22142" spans="1:7" x14ac:dyDescent="0.25">
      <c r="A22142" s="1">
        <v>41380.37222222222</v>
      </c>
      <c r="B22142">
        <v>14.7227</v>
      </c>
      <c r="C22142">
        <v>14.605499999999999</v>
      </c>
      <c r="D22142" s="4">
        <f t="shared" si="690"/>
        <v>14.664099999999999</v>
      </c>
      <c r="E22142">
        <v>27.8965</v>
      </c>
      <c r="F22142">
        <v>28.457000000000001</v>
      </c>
      <c r="G22142" s="4">
        <f t="shared" si="691"/>
        <v>28.176749999999998</v>
      </c>
    </row>
    <row r="22143" spans="1:7" x14ac:dyDescent="0.25">
      <c r="A22143" s="1">
        <v>41380.372916666667</v>
      </c>
      <c r="B22143">
        <v>14.7227</v>
      </c>
      <c r="C22143">
        <v>14.605499999999999</v>
      </c>
      <c r="D22143" s="4">
        <f t="shared" si="690"/>
        <v>14.664099999999999</v>
      </c>
      <c r="E22143">
        <v>27.8965</v>
      </c>
      <c r="F22143">
        <v>28.457000000000001</v>
      </c>
      <c r="G22143" s="4">
        <f t="shared" si="691"/>
        <v>28.176749999999998</v>
      </c>
    </row>
    <row r="22144" spans="1:7" x14ac:dyDescent="0.25">
      <c r="A22144" s="1">
        <v>41380.373611111114</v>
      </c>
      <c r="B22144">
        <v>14.7227</v>
      </c>
      <c r="C22144">
        <v>14.605499999999999</v>
      </c>
      <c r="D22144" s="4">
        <f t="shared" si="690"/>
        <v>14.664099999999999</v>
      </c>
      <c r="E22144">
        <v>27.8965</v>
      </c>
      <c r="F22144">
        <v>28.457000000000001</v>
      </c>
      <c r="G22144" s="4">
        <f t="shared" si="691"/>
        <v>28.176749999999998</v>
      </c>
    </row>
    <row r="22145" spans="1:7" x14ac:dyDescent="0.25">
      <c r="A22145" s="1">
        <v>41380.374305555553</v>
      </c>
      <c r="B22145">
        <v>14.7227</v>
      </c>
      <c r="C22145">
        <v>14.605499999999999</v>
      </c>
      <c r="D22145" s="4">
        <f t="shared" si="690"/>
        <v>14.664099999999999</v>
      </c>
      <c r="E22145">
        <v>27.8965</v>
      </c>
      <c r="F22145">
        <v>28.457000000000001</v>
      </c>
      <c r="G22145" s="4">
        <f t="shared" si="691"/>
        <v>28.176749999999998</v>
      </c>
    </row>
    <row r="22146" spans="1:7" x14ac:dyDescent="0.25">
      <c r="A22146" s="1">
        <v>41380.375</v>
      </c>
      <c r="B22146">
        <v>14.7227</v>
      </c>
      <c r="C22146">
        <v>14.605499999999999</v>
      </c>
      <c r="D22146" s="4">
        <f t="shared" si="690"/>
        <v>14.664099999999999</v>
      </c>
      <c r="E22146">
        <v>27.8965</v>
      </c>
      <c r="F22146">
        <v>28.457000000000001</v>
      </c>
      <c r="G22146" s="4">
        <f t="shared" si="691"/>
        <v>28.176749999999998</v>
      </c>
    </row>
    <row r="22147" spans="1:7" x14ac:dyDescent="0.25">
      <c r="A22147" s="1">
        <v>41380.375694444447</v>
      </c>
      <c r="B22147">
        <v>14.7227</v>
      </c>
      <c r="C22147">
        <v>14.605499999999999</v>
      </c>
      <c r="D22147" s="4">
        <f t="shared" si="690"/>
        <v>14.664099999999999</v>
      </c>
      <c r="E22147">
        <v>27.8965</v>
      </c>
      <c r="F22147">
        <v>28.457000000000001</v>
      </c>
      <c r="G22147" s="4">
        <f t="shared" si="691"/>
        <v>28.176749999999998</v>
      </c>
    </row>
    <row r="22148" spans="1:7" x14ac:dyDescent="0.25">
      <c r="A22148" s="1">
        <v>41380.376388888886</v>
      </c>
      <c r="B22148">
        <v>14.7227</v>
      </c>
      <c r="C22148">
        <v>14.605499999999999</v>
      </c>
      <c r="D22148" s="4">
        <f t="shared" si="690"/>
        <v>14.664099999999999</v>
      </c>
      <c r="E22148">
        <v>27.8965</v>
      </c>
      <c r="F22148">
        <v>28.457000000000001</v>
      </c>
      <c r="G22148" s="4">
        <f t="shared" si="691"/>
        <v>28.176749999999998</v>
      </c>
    </row>
    <row r="22149" spans="1:7" x14ac:dyDescent="0.25">
      <c r="A22149" s="1">
        <v>41380.377083333333</v>
      </c>
      <c r="B22149">
        <v>14.7227</v>
      </c>
      <c r="C22149">
        <v>14.605499999999999</v>
      </c>
      <c r="D22149" s="4">
        <f t="shared" si="690"/>
        <v>14.664099999999999</v>
      </c>
      <c r="E22149">
        <v>27.8965</v>
      </c>
      <c r="F22149">
        <v>28.457000000000001</v>
      </c>
      <c r="G22149" s="4">
        <f t="shared" si="691"/>
        <v>28.176749999999998</v>
      </c>
    </row>
    <row r="22150" spans="1:7" x14ac:dyDescent="0.25">
      <c r="A22150" s="1">
        <v>41380.37777777778</v>
      </c>
      <c r="B22150">
        <v>14.7227</v>
      </c>
      <c r="C22150">
        <v>14.605499999999999</v>
      </c>
      <c r="D22150" s="4">
        <f t="shared" si="690"/>
        <v>14.664099999999999</v>
      </c>
      <c r="E22150">
        <v>27.8965</v>
      </c>
      <c r="F22150">
        <v>28.457000000000001</v>
      </c>
      <c r="G22150" s="4">
        <f t="shared" si="691"/>
        <v>28.176749999999998</v>
      </c>
    </row>
    <row r="22151" spans="1:7" x14ac:dyDescent="0.25">
      <c r="A22151" s="1">
        <v>41380.378472222219</v>
      </c>
      <c r="B22151">
        <v>14.7227</v>
      </c>
      <c r="C22151">
        <v>14.605499999999999</v>
      </c>
      <c r="D22151" s="4">
        <f t="shared" ref="D22151:D22214" si="692">AVERAGE(B22151:C22151)</f>
        <v>14.664099999999999</v>
      </c>
      <c r="E22151">
        <v>27.8965</v>
      </c>
      <c r="F22151">
        <v>28.457000000000001</v>
      </c>
      <c r="G22151" s="4">
        <f t="shared" ref="G22151:G22214" si="693">AVERAGE(E22151:F22151)</f>
        <v>28.176749999999998</v>
      </c>
    </row>
    <row r="22152" spans="1:7" x14ac:dyDescent="0.25">
      <c r="A22152" s="1">
        <v>41380.379166666666</v>
      </c>
      <c r="B22152">
        <v>14.7227</v>
      </c>
      <c r="C22152">
        <v>14.605499999999999</v>
      </c>
      <c r="D22152" s="4">
        <f t="shared" si="692"/>
        <v>14.664099999999999</v>
      </c>
      <c r="E22152">
        <v>27.8965</v>
      </c>
      <c r="F22152">
        <v>28.457000000000001</v>
      </c>
      <c r="G22152" s="4">
        <f t="shared" si="693"/>
        <v>28.176749999999998</v>
      </c>
    </row>
    <row r="22153" spans="1:7" x14ac:dyDescent="0.25">
      <c r="A22153" s="1">
        <v>41380.379861111112</v>
      </c>
      <c r="B22153">
        <v>14.7227</v>
      </c>
      <c r="C22153">
        <v>14.605499999999999</v>
      </c>
      <c r="D22153" s="4">
        <f t="shared" si="692"/>
        <v>14.664099999999999</v>
      </c>
      <c r="E22153">
        <v>27.8965</v>
      </c>
      <c r="F22153">
        <v>28.457000000000001</v>
      </c>
      <c r="G22153" s="4">
        <f t="shared" si="693"/>
        <v>28.176749999999998</v>
      </c>
    </row>
    <row r="22154" spans="1:7" x14ac:dyDescent="0.25">
      <c r="A22154" s="1">
        <v>41380.380555555559</v>
      </c>
      <c r="B22154">
        <v>14.7227</v>
      </c>
      <c r="C22154">
        <v>14.605499999999999</v>
      </c>
      <c r="D22154" s="4">
        <f t="shared" si="692"/>
        <v>14.664099999999999</v>
      </c>
      <c r="E22154">
        <v>27.8965</v>
      </c>
      <c r="F22154">
        <v>28.457000000000001</v>
      </c>
      <c r="G22154" s="4">
        <f t="shared" si="693"/>
        <v>28.176749999999998</v>
      </c>
    </row>
    <row r="22155" spans="1:7" x14ac:dyDescent="0.25">
      <c r="A22155" s="1">
        <v>41380.381249999999</v>
      </c>
      <c r="B22155">
        <v>14.7227</v>
      </c>
      <c r="C22155">
        <v>14.605499999999999</v>
      </c>
      <c r="D22155" s="4">
        <f t="shared" si="692"/>
        <v>14.664099999999999</v>
      </c>
      <c r="E22155">
        <v>27.8965</v>
      </c>
      <c r="F22155">
        <v>28.457000000000001</v>
      </c>
      <c r="G22155" s="4">
        <f t="shared" si="693"/>
        <v>28.176749999999998</v>
      </c>
    </row>
    <row r="22156" spans="1:7" x14ac:dyDescent="0.25">
      <c r="A22156" s="1">
        <v>41380.381944444445</v>
      </c>
      <c r="B22156">
        <v>14.7227</v>
      </c>
      <c r="C22156">
        <v>14.605499999999999</v>
      </c>
      <c r="D22156" s="4">
        <f t="shared" si="692"/>
        <v>14.664099999999999</v>
      </c>
      <c r="E22156">
        <v>27.8965</v>
      </c>
      <c r="F22156">
        <v>28.457000000000001</v>
      </c>
      <c r="G22156" s="4">
        <f t="shared" si="693"/>
        <v>28.176749999999998</v>
      </c>
    </row>
    <row r="22157" spans="1:7" x14ac:dyDescent="0.25">
      <c r="A22157" s="1">
        <v>41380.382638888892</v>
      </c>
      <c r="B22157">
        <v>14.7227</v>
      </c>
      <c r="C22157">
        <v>14.605499999999999</v>
      </c>
      <c r="D22157" s="4">
        <f t="shared" si="692"/>
        <v>14.664099999999999</v>
      </c>
      <c r="E22157">
        <v>27.8965</v>
      </c>
      <c r="F22157">
        <v>28.457000000000001</v>
      </c>
      <c r="G22157" s="4">
        <f t="shared" si="693"/>
        <v>28.176749999999998</v>
      </c>
    </row>
    <row r="22158" spans="1:7" x14ac:dyDescent="0.25">
      <c r="A22158" s="1">
        <v>41380.383333333331</v>
      </c>
      <c r="B22158">
        <v>14.7227</v>
      </c>
      <c r="C22158">
        <v>14.605499999999999</v>
      </c>
      <c r="D22158" s="4">
        <f t="shared" si="692"/>
        <v>14.664099999999999</v>
      </c>
      <c r="E22158">
        <v>27.8965</v>
      </c>
      <c r="F22158">
        <v>28.457000000000001</v>
      </c>
      <c r="G22158" s="4">
        <f t="shared" si="693"/>
        <v>28.176749999999998</v>
      </c>
    </row>
    <row r="22159" spans="1:7" x14ac:dyDescent="0.25">
      <c r="A22159" s="1">
        <v>41380.384027777778</v>
      </c>
      <c r="B22159">
        <v>14.7227</v>
      </c>
      <c r="C22159">
        <v>14.605499999999999</v>
      </c>
      <c r="D22159" s="4">
        <f t="shared" si="692"/>
        <v>14.664099999999999</v>
      </c>
      <c r="E22159">
        <v>27.8965</v>
      </c>
      <c r="F22159">
        <v>28.457000000000001</v>
      </c>
      <c r="G22159" s="4">
        <f t="shared" si="693"/>
        <v>28.176749999999998</v>
      </c>
    </row>
    <row r="22160" spans="1:7" x14ac:dyDescent="0.25">
      <c r="A22160" s="1">
        <v>41380.384722222225</v>
      </c>
      <c r="B22160">
        <v>14.7227</v>
      </c>
      <c r="C22160">
        <v>14.605499999999999</v>
      </c>
      <c r="D22160" s="4">
        <f t="shared" si="692"/>
        <v>14.664099999999999</v>
      </c>
      <c r="E22160">
        <v>27.8965</v>
      </c>
      <c r="F22160">
        <v>28.457000000000001</v>
      </c>
      <c r="G22160" s="4">
        <f t="shared" si="693"/>
        <v>28.176749999999998</v>
      </c>
    </row>
    <row r="22161" spans="1:7" x14ac:dyDescent="0.25">
      <c r="A22161" s="1">
        <v>41380.385416666664</v>
      </c>
      <c r="B22161">
        <v>14.7227</v>
      </c>
      <c r="C22161">
        <v>14.605499999999999</v>
      </c>
      <c r="D22161" s="4">
        <f t="shared" si="692"/>
        <v>14.664099999999999</v>
      </c>
      <c r="E22161">
        <v>27.8965</v>
      </c>
      <c r="F22161">
        <v>28.457000000000001</v>
      </c>
      <c r="G22161" s="4">
        <f t="shared" si="693"/>
        <v>28.176749999999998</v>
      </c>
    </row>
    <row r="22162" spans="1:7" x14ac:dyDescent="0.25">
      <c r="A22162" s="1">
        <v>41380.386111111111</v>
      </c>
      <c r="B22162">
        <v>14.7227</v>
      </c>
      <c r="C22162">
        <v>14.605499999999999</v>
      </c>
      <c r="D22162" s="4">
        <f t="shared" si="692"/>
        <v>14.664099999999999</v>
      </c>
      <c r="E22162">
        <v>27.8965</v>
      </c>
      <c r="F22162">
        <v>28.457000000000001</v>
      </c>
      <c r="G22162" s="4">
        <f t="shared" si="693"/>
        <v>28.176749999999998</v>
      </c>
    </row>
    <row r="22163" spans="1:7" x14ac:dyDescent="0.25">
      <c r="A22163" s="1">
        <v>41380.386805555558</v>
      </c>
      <c r="B22163">
        <v>14.7227</v>
      </c>
      <c r="C22163">
        <v>14.605499999999999</v>
      </c>
      <c r="D22163" s="4">
        <f t="shared" si="692"/>
        <v>14.664099999999999</v>
      </c>
      <c r="E22163">
        <v>27.8965</v>
      </c>
      <c r="F22163">
        <v>28.457000000000001</v>
      </c>
      <c r="G22163" s="4">
        <f t="shared" si="693"/>
        <v>28.176749999999998</v>
      </c>
    </row>
    <row r="22164" spans="1:7" x14ac:dyDescent="0.25">
      <c r="A22164" s="1">
        <v>41380.387499999997</v>
      </c>
      <c r="B22164">
        <v>14.7227</v>
      </c>
      <c r="C22164">
        <v>14.605499999999999</v>
      </c>
      <c r="D22164" s="4">
        <f t="shared" si="692"/>
        <v>14.664099999999999</v>
      </c>
      <c r="E22164">
        <v>27.8965</v>
      </c>
      <c r="F22164">
        <v>28.457000000000001</v>
      </c>
      <c r="G22164" s="4">
        <f t="shared" si="693"/>
        <v>28.176749999999998</v>
      </c>
    </row>
    <row r="22165" spans="1:7" x14ac:dyDescent="0.25">
      <c r="A22165" s="1">
        <v>41380.388194444444</v>
      </c>
      <c r="B22165">
        <v>14.7227</v>
      </c>
      <c r="C22165">
        <v>14.605499999999999</v>
      </c>
      <c r="D22165" s="4">
        <f t="shared" si="692"/>
        <v>14.664099999999999</v>
      </c>
      <c r="E22165">
        <v>27.8965</v>
      </c>
      <c r="F22165">
        <v>28.457000000000001</v>
      </c>
      <c r="G22165" s="4">
        <f t="shared" si="693"/>
        <v>28.176749999999998</v>
      </c>
    </row>
    <row r="22166" spans="1:7" x14ac:dyDescent="0.25">
      <c r="A22166" s="1">
        <v>41380.388888888891</v>
      </c>
      <c r="B22166">
        <v>14.7227</v>
      </c>
      <c r="C22166">
        <v>14.605499999999999</v>
      </c>
      <c r="D22166" s="4">
        <f t="shared" si="692"/>
        <v>14.664099999999999</v>
      </c>
      <c r="E22166">
        <v>27.8965</v>
      </c>
      <c r="F22166">
        <v>28.457000000000001</v>
      </c>
      <c r="G22166" s="4">
        <f t="shared" si="693"/>
        <v>28.176749999999998</v>
      </c>
    </row>
    <row r="22167" spans="1:7" x14ac:dyDescent="0.25">
      <c r="A22167" s="1">
        <v>41380.38958333333</v>
      </c>
      <c r="B22167">
        <v>14.7227</v>
      </c>
      <c r="C22167">
        <v>14.605499999999999</v>
      </c>
      <c r="D22167" s="4">
        <f t="shared" si="692"/>
        <v>14.664099999999999</v>
      </c>
      <c r="E22167">
        <v>27.8965</v>
      </c>
      <c r="F22167">
        <v>28.457000000000001</v>
      </c>
      <c r="G22167" s="4">
        <f t="shared" si="693"/>
        <v>28.176749999999998</v>
      </c>
    </row>
    <row r="22168" spans="1:7" x14ac:dyDescent="0.25">
      <c r="A22168" s="1">
        <v>41380.390277777777</v>
      </c>
      <c r="B22168">
        <v>14.7227</v>
      </c>
      <c r="C22168">
        <v>14.605499999999999</v>
      </c>
      <c r="D22168" s="4">
        <f t="shared" si="692"/>
        <v>14.664099999999999</v>
      </c>
      <c r="E22168">
        <v>27.8965</v>
      </c>
      <c r="F22168">
        <v>28.457000000000001</v>
      </c>
      <c r="G22168" s="4">
        <f t="shared" si="693"/>
        <v>28.176749999999998</v>
      </c>
    </row>
    <row r="22169" spans="1:7" x14ac:dyDescent="0.25">
      <c r="A22169" s="1">
        <v>41380.390972222223</v>
      </c>
      <c r="B22169">
        <v>14.7227</v>
      </c>
      <c r="C22169">
        <v>14.605499999999999</v>
      </c>
      <c r="D22169" s="4">
        <f t="shared" si="692"/>
        <v>14.664099999999999</v>
      </c>
      <c r="E22169">
        <v>27.8965</v>
      </c>
      <c r="F22169">
        <v>28.457000000000001</v>
      </c>
      <c r="G22169" s="4">
        <f t="shared" si="693"/>
        <v>28.176749999999998</v>
      </c>
    </row>
    <row r="22170" spans="1:7" x14ac:dyDescent="0.25">
      <c r="A22170" s="1">
        <v>41380.39166666667</v>
      </c>
      <c r="B22170">
        <v>14.7227</v>
      </c>
      <c r="C22170">
        <v>14.605499999999999</v>
      </c>
      <c r="D22170" s="4">
        <f t="shared" si="692"/>
        <v>14.664099999999999</v>
      </c>
      <c r="E22170">
        <v>27.8965</v>
      </c>
      <c r="F22170">
        <v>28.457000000000001</v>
      </c>
      <c r="G22170" s="4">
        <f t="shared" si="693"/>
        <v>28.176749999999998</v>
      </c>
    </row>
    <row r="22171" spans="1:7" x14ac:dyDescent="0.25">
      <c r="A22171" s="1">
        <v>41380.392361111109</v>
      </c>
      <c r="B22171">
        <v>14.7227</v>
      </c>
      <c r="C22171">
        <v>14.605499999999999</v>
      </c>
      <c r="D22171" s="4">
        <f t="shared" si="692"/>
        <v>14.664099999999999</v>
      </c>
      <c r="E22171">
        <v>27.8965</v>
      </c>
      <c r="F22171">
        <v>28.457000000000001</v>
      </c>
      <c r="G22171" s="4">
        <f t="shared" si="693"/>
        <v>28.176749999999998</v>
      </c>
    </row>
    <row r="22172" spans="1:7" x14ac:dyDescent="0.25">
      <c r="A22172" s="1">
        <v>41380.393055555556</v>
      </c>
      <c r="B22172">
        <v>14.7227</v>
      </c>
      <c r="C22172">
        <v>14.605499999999999</v>
      </c>
      <c r="D22172" s="4">
        <f t="shared" si="692"/>
        <v>14.664099999999999</v>
      </c>
      <c r="E22172">
        <v>27.8965</v>
      </c>
      <c r="F22172">
        <v>28.457000000000001</v>
      </c>
      <c r="G22172" s="4">
        <f t="shared" si="693"/>
        <v>28.176749999999998</v>
      </c>
    </row>
    <row r="22173" spans="1:7" x14ac:dyDescent="0.25">
      <c r="A22173" s="1">
        <v>41380.393750000003</v>
      </c>
      <c r="B22173">
        <v>14.7227</v>
      </c>
      <c r="C22173">
        <v>14.605499999999999</v>
      </c>
      <c r="D22173" s="4">
        <f t="shared" si="692"/>
        <v>14.664099999999999</v>
      </c>
      <c r="E22173">
        <v>27.8965</v>
      </c>
      <c r="F22173">
        <v>28.457000000000001</v>
      </c>
      <c r="G22173" s="4">
        <f t="shared" si="693"/>
        <v>28.176749999999998</v>
      </c>
    </row>
    <row r="22174" spans="1:7" x14ac:dyDescent="0.25">
      <c r="A22174" s="1">
        <v>41380.394444444442</v>
      </c>
      <c r="B22174">
        <v>14.7227</v>
      </c>
      <c r="C22174">
        <v>14.605499999999999</v>
      </c>
      <c r="D22174" s="4">
        <f t="shared" si="692"/>
        <v>14.664099999999999</v>
      </c>
      <c r="E22174">
        <v>27.8965</v>
      </c>
      <c r="F22174">
        <v>28.457000000000001</v>
      </c>
      <c r="G22174" s="4">
        <f t="shared" si="693"/>
        <v>28.176749999999998</v>
      </c>
    </row>
    <row r="22175" spans="1:7" x14ac:dyDescent="0.25">
      <c r="A22175" s="1">
        <v>41380.395138888889</v>
      </c>
      <c r="B22175">
        <v>14.7227</v>
      </c>
      <c r="C22175">
        <v>14.605499999999999</v>
      </c>
      <c r="D22175" s="4">
        <f t="shared" si="692"/>
        <v>14.664099999999999</v>
      </c>
      <c r="E22175">
        <v>27.8965</v>
      </c>
      <c r="F22175">
        <v>28.457000000000001</v>
      </c>
      <c r="G22175" s="4">
        <f t="shared" si="693"/>
        <v>28.176749999999998</v>
      </c>
    </row>
    <row r="22176" spans="1:7" x14ac:dyDescent="0.25">
      <c r="A22176" s="1">
        <v>41380.395833333336</v>
      </c>
      <c r="B22176">
        <v>14.7227</v>
      </c>
      <c r="C22176">
        <v>14.605499999999999</v>
      </c>
      <c r="D22176" s="4">
        <f t="shared" si="692"/>
        <v>14.664099999999999</v>
      </c>
      <c r="E22176">
        <v>27.8965</v>
      </c>
      <c r="F22176">
        <v>28.457000000000001</v>
      </c>
      <c r="G22176" s="4">
        <f t="shared" si="693"/>
        <v>28.176749999999998</v>
      </c>
    </row>
    <row r="22177" spans="1:7" x14ac:dyDescent="0.25">
      <c r="A22177" s="1">
        <v>41380.396527777775</v>
      </c>
      <c r="B22177">
        <v>14.7227</v>
      </c>
      <c r="C22177">
        <v>14.605499999999999</v>
      </c>
      <c r="D22177" s="4">
        <f t="shared" si="692"/>
        <v>14.664099999999999</v>
      </c>
      <c r="E22177">
        <v>27.8965</v>
      </c>
      <c r="F22177">
        <v>28.457000000000001</v>
      </c>
      <c r="G22177" s="4">
        <f t="shared" si="693"/>
        <v>28.176749999999998</v>
      </c>
    </row>
    <row r="22178" spans="1:7" x14ac:dyDescent="0.25">
      <c r="A22178" s="1">
        <v>41380.397222222222</v>
      </c>
      <c r="B22178">
        <v>14.7227</v>
      </c>
      <c r="C22178">
        <v>14.605499999999999</v>
      </c>
      <c r="D22178" s="4">
        <f t="shared" si="692"/>
        <v>14.664099999999999</v>
      </c>
      <c r="E22178">
        <v>27.8965</v>
      </c>
      <c r="F22178">
        <v>28.457000000000001</v>
      </c>
      <c r="G22178" s="4">
        <f t="shared" si="693"/>
        <v>28.176749999999998</v>
      </c>
    </row>
    <row r="22179" spans="1:7" x14ac:dyDescent="0.25">
      <c r="A22179" s="1">
        <v>41380.397916666669</v>
      </c>
      <c r="B22179">
        <v>14.7227</v>
      </c>
      <c r="C22179">
        <v>14.605499999999999</v>
      </c>
      <c r="D22179" s="4">
        <f t="shared" si="692"/>
        <v>14.664099999999999</v>
      </c>
      <c r="E22179">
        <v>27.8965</v>
      </c>
      <c r="F22179">
        <v>28.457000000000001</v>
      </c>
      <c r="G22179" s="4">
        <f t="shared" si="693"/>
        <v>28.176749999999998</v>
      </c>
    </row>
    <row r="22180" spans="1:7" x14ac:dyDescent="0.25">
      <c r="A22180" s="1">
        <v>41380.398611111108</v>
      </c>
      <c r="B22180">
        <v>14.7227</v>
      </c>
      <c r="C22180">
        <v>14.605499999999999</v>
      </c>
      <c r="D22180" s="4">
        <f t="shared" si="692"/>
        <v>14.664099999999999</v>
      </c>
      <c r="E22180">
        <v>27.8965</v>
      </c>
      <c r="F22180">
        <v>28.457000000000001</v>
      </c>
      <c r="G22180" s="4">
        <f t="shared" si="693"/>
        <v>28.176749999999998</v>
      </c>
    </row>
    <row r="22181" spans="1:7" x14ac:dyDescent="0.25">
      <c r="A22181" s="1">
        <v>41380.399305555555</v>
      </c>
      <c r="B22181">
        <v>14.7227</v>
      </c>
      <c r="C22181">
        <v>14.605499999999999</v>
      </c>
      <c r="D22181" s="4">
        <f t="shared" si="692"/>
        <v>14.664099999999999</v>
      </c>
      <c r="E22181">
        <v>27.8965</v>
      </c>
      <c r="F22181">
        <v>28.457000000000001</v>
      </c>
      <c r="G22181" s="4">
        <f t="shared" si="693"/>
        <v>28.176749999999998</v>
      </c>
    </row>
    <row r="22182" spans="1:7" x14ac:dyDescent="0.25">
      <c r="A22182" s="1">
        <v>41380.400000000001</v>
      </c>
      <c r="B22182">
        <v>14.7227</v>
      </c>
      <c r="C22182">
        <v>14.605499999999999</v>
      </c>
      <c r="D22182" s="4">
        <f t="shared" si="692"/>
        <v>14.664099999999999</v>
      </c>
      <c r="E22182">
        <v>27.8965</v>
      </c>
      <c r="F22182">
        <v>28.457000000000001</v>
      </c>
      <c r="G22182" s="4">
        <f t="shared" si="693"/>
        <v>28.176749999999998</v>
      </c>
    </row>
    <row r="22183" spans="1:7" x14ac:dyDescent="0.25">
      <c r="A22183" s="1">
        <v>41380.400694444441</v>
      </c>
      <c r="B22183">
        <v>14.7227</v>
      </c>
      <c r="C22183">
        <v>14.605499999999999</v>
      </c>
      <c r="D22183" s="4">
        <f t="shared" si="692"/>
        <v>14.664099999999999</v>
      </c>
      <c r="E22183">
        <v>27.8965</v>
      </c>
      <c r="F22183">
        <v>28.457000000000001</v>
      </c>
      <c r="G22183" s="4">
        <f t="shared" si="693"/>
        <v>28.176749999999998</v>
      </c>
    </row>
    <row r="22184" spans="1:7" x14ac:dyDescent="0.25">
      <c r="A22184" s="1">
        <v>41380.401388888888</v>
      </c>
      <c r="B22184">
        <v>14.7227</v>
      </c>
      <c r="C22184">
        <v>14.605499999999999</v>
      </c>
      <c r="D22184" s="4">
        <f t="shared" si="692"/>
        <v>14.664099999999999</v>
      </c>
      <c r="E22184">
        <v>27.8965</v>
      </c>
      <c r="F22184">
        <v>28.457000000000001</v>
      </c>
      <c r="G22184" s="4">
        <f t="shared" si="693"/>
        <v>28.176749999999998</v>
      </c>
    </row>
    <row r="22185" spans="1:7" x14ac:dyDescent="0.25">
      <c r="A22185" s="1">
        <v>41380.402083333334</v>
      </c>
      <c r="B22185">
        <v>14.7227</v>
      </c>
      <c r="C22185">
        <v>14.605499999999999</v>
      </c>
      <c r="D22185" s="4">
        <f t="shared" si="692"/>
        <v>14.664099999999999</v>
      </c>
      <c r="E22185">
        <v>27.8965</v>
      </c>
      <c r="F22185">
        <v>28.457000000000001</v>
      </c>
      <c r="G22185" s="4">
        <f t="shared" si="693"/>
        <v>28.176749999999998</v>
      </c>
    </row>
    <row r="22186" spans="1:7" x14ac:dyDescent="0.25">
      <c r="A22186" s="1">
        <v>41380.402777777781</v>
      </c>
      <c r="B22186">
        <v>14.7227</v>
      </c>
      <c r="C22186">
        <v>14.605499999999999</v>
      </c>
      <c r="D22186" s="4">
        <f t="shared" si="692"/>
        <v>14.664099999999999</v>
      </c>
      <c r="E22186">
        <v>27.8965</v>
      </c>
      <c r="F22186">
        <v>28.457000000000001</v>
      </c>
      <c r="G22186" s="4">
        <f t="shared" si="693"/>
        <v>28.176749999999998</v>
      </c>
    </row>
    <row r="22187" spans="1:7" x14ac:dyDescent="0.25">
      <c r="A22187" s="1">
        <v>41380.40347222222</v>
      </c>
      <c r="B22187">
        <v>14.7227</v>
      </c>
      <c r="C22187">
        <v>14.605499999999999</v>
      </c>
      <c r="D22187" s="4">
        <f t="shared" si="692"/>
        <v>14.664099999999999</v>
      </c>
      <c r="E22187">
        <v>27.8965</v>
      </c>
      <c r="F22187">
        <v>28.457000000000001</v>
      </c>
      <c r="G22187" s="4">
        <f t="shared" si="693"/>
        <v>28.176749999999998</v>
      </c>
    </row>
    <row r="22188" spans="1:7" x14ac:dyDescent="0.25">
      <c r="A22188" s="1">
        <v>41380.404166666667</v>
      </c>
      <c r="B22188">
        <v>14.7227</v>
      </c>
      <c r="C22188">
        <v>14.605499999999999</v>
      </c>
      <c r="D22188" s="4">
        <f t="shared" si="692"/>
        <v>14.664099999999999</v>
      </c>
      <c r="E22188">
        <v>27.8965</v>
      </c>
      <c r="F22188">
        <v>28.457000000000001</v>
      </c>
      <c r="G22188" s="4">
        <f t="shared" si="693"/>
        <v>28.176749999999998</v>
      </c>
    </row>
    <row r="22189" spans="1:7" x14ac:dyDescent="0.25">
      <c r="A22189" s="1">
        <v>41380.404861111114</v>
      </c>
      <c r="B22189">
        <v>14.7227</v>
      </c>
      <c r="C22189">
        <v>14.605499999999999</v>
      </c>
      <c r="D22189" s="4">
        <f t="shared" si="692"/>
        <v>14.664099999999999</v>
      </c>
      <c r="E22189">
        <v>27.8965</v>
      </c>
      <c r="F22189">
        <v>28.457000000000001</v>
      </c>
      <c r="G22189" s="4">
        <f t="shared" si="693"/>
        <v>28.176749999999998</v>
      </c>
    </row>
    <row r="22190" spans="1:7" x14ac:dyDescent="0.25">
      <c r="A22190" s="1">
        <v>41380.405555555553</v>
      </c>
      <c r="B22190">
        <v>14.7227</v>
      </c>
      <c r="C22190">
        <v>14.605499999999999</v>
      </c>
      <c r="D22190" s="4">
        <f t="shared" si="692"/>
        <v>14.664099999999999</v>
      </c>
      <c r="E22190">
        <v>27.8965</v>
      </c>
      <c r="F22190">
        <v>28.457000000000001</v>
      </c>
      <c r="G22190" s="4">
        <f t="shared" si="693"/>
        <v>28.176749999999998</v>
      </c>
    </row>
    <row r="22191" spans="1:7" x14ac:dyDescent="0.25">
      <c r="A22191" s="1">
        <v>41380.40625</v>
      </c>
      <c r="B22191">
        <v>14.7227</v>
      </c>
      <c r="C22191">
        <v>14.605499999999999</v>
      </c>
      <c r="D22191" s="4">
        <f t="shared" si="692"/>
        <v>14.664099999999999</v>
      </c>
      <c r="E22191">
        <v>27.8965</v>
      </c>
      <c r="F22191">
        <v>28.457000000000001</v>
      </c>
      <c r="G22191" s="4">
        <f t="shared" si="693"/>
        <v>28.176749999999998</v>
      </c>
    </row>
    <row r="22192" spans="1:7" x14ac:dyDescent="0.25">
      <c r="A22192" s="1">
        <v>41380.406944444447</v>
      </c>
      <c r="B22192">
        <v>14.7227</v>
      </c>
      <c r="C22192">
        <v>14.605499999999999</v>
      </c>
      <c r="D22192" s="4">
        <f t="shared" si="692"/>
        <v>14.664099999999999</v>
      </c>
      <c r="E22192">
        <v>27.8965</v>
      </c>
      <c r="F22192">
        <v>28.457000000000001</v>
      </c>
      <c r="G22192" s="4">
        <f t="shared" si="693"/>
        <v>28.176749999999998</v>
      </c>
    </row>
    <row r="22193" spans="1:7" x14ac:dyDescent="0.25">
      <c r="A22193" s="1">
        <v>41380.407638888886</v>
      </c>
      <c r="B22193">
        <v>14.7227</v>
      </c>
      <c r="C22193">
        <v>14.605499999999999</v>
      </c>
      <c r="D22193" s="4">
        <f t="shared" si="692"/>
        <v>14.664099999999999</v>
      </c>
      <c r="E22193">
        <v>27.8965</v>
      </c>
      <c r="F22193">
        <v>28.457000000000001</v>
      </c>
      <c r="G22193" s="4">
        <f t="shared" si="693"/>
        <v>28.176749999999998</v>
      </c>
    </row>
    <row r="22194" spans="1:7" x14ac:dyDescent="0.25">
      <c r="A22194" s="1">
        <v>41380.408333333333</v>
      </c>
      <c r="B22194">
        <v>14.7227</v>
      </c>
      <c r="C22194">
        <v>14.605499999999999</v>
      </c>
      <c r="D22194" s="4">
        <f t="shared" si="692"/>
        <v>14.664099999999999</v>
      </c>
      <c r="E22194">
        <v>27.8965</v>
      </c>
      <c r="F22194">
        <v>28.457000000000001</v>
      </c>
      <c r="G22194" s="4">
        <f t="shared" si="693"/>
        <v>28.176749999999998</v>
      </c>
    </row>
    <row r="22195" spans="1:7" x14ac:dyDescent="0.25">
      <c r="A22195" s="1">
        <v>41380.40902777778</v>
      </c>
      <c r="B22195">
        <v>14.7227</v>
      </c>
      <c r="C22195">
        <v>14.605499999999999</v>
      </c>
      <c r="D22195" s="4">
        <f t="shared" si="692"/>
        <v>14.664099999999999</v>
      </c>
      <c r="E22195">
        <v>27.8965</v>
      </c>
      <c r="F22195">
        <v>28.457000000000001</v>
      </c>
      <c r="G22195" s="4">
        <f t="shared" si="693"/>
        <v>28.176749999999998</v>
      </c>
    </row>
    <row r="22196" spans="1:7" x14ac:dyDescent="0.25">
      <c r="A22196" s="1">
        <v>41380.409722222219</v>
      </c>
      <c r="B22196">
        <v>14.7227</v>
      </c>
      <c r="C22196">
        <v>14.605499999999999</v>
      </c>
      <c r="D22196" s="4">
        <f t="shared" si="692"/>
        <v>14.664099999999999</v>
      </c>
      <c r="E22196">
        <v>27.8965</v>
      </c>
      <c r="F22196">
        <v>28.457000000000001</v>
      </c>
      <c r="G22196" s="4">
        <f t="shared" si="693"/>
        <v>28.176749999999998</v>
      </c>
    </row>
    <row r="22197" spans="1:7" x14ac:dyDescent="0.25">
      <c r="A22197" s="1">
        <v>41380.410416666666</v>
      </c>
      <c r="B22197">
        <v>14.7227</v>
      </c>
      <c r="C22197">
        <v>14.605499999999999</v>
      </c>
      <c r="D22197" s="4">
        <f t="shared" si="692"/>
        <v>14.664099999999999</v>
      </c>
      <c r="E22197">
        <v>27.8965</v>
      </c>
      <c r="F22197">
        <v>28.457000000000001</v>
      </c>
      <c r="G22197" s="4">
        <f t="shared" si="693"/>
        <v>28.176749999999998</v>
      </c>
    </row>
    <row r="22198" spans="1:7" x14ac:dyDescent="0.25">
      <c r="A22198" s="1">
        <v>41380.411111111112</v>
      </c>
      <c r="B22198">
        <v>14.7227</v>
      </c>
      <c r="C22198">
        <v>14.605499999999999</v>
      </c>
      <c r="D22198" s="4">
        <f t="shared" si="692"/>
        <v>14.664099999999999</v>
      </c>
      <c r="E22198">
        <v>27.8965</v>
      </c>
      <c r="F22198">
        <v>28.457000000000001</v>
      </c>
      <c r="G22198" s="4">
        <f t="shared" si="693"/>
        <v>28.176749999999998</v>
      </c>
    </row>
    <row r="22199" spans="1:7" x14ac:dyDescent="0.25">
      <c r="A22199" s="1">
        <v>41380.411805555559</v>
      </c>
      <c r="B22199">
        <v>14.7227</v>
      </c>
      <c r="C22199">
        <v>14.605499999999999</v>
      </c>
      <c r="D22199" s="4">
        <f t="shared" si="692"/>
        <v>14.664099999999999</v>
      </c>
      <c r="E22199">
        <v>27.8965</v>
      </c>
      <c r="F22199">
        <v>28.457000000000001</v>
      </c>
      <c r="G22199" s="4">
        <f t="shared" si="693"/>
        <v>28.176749999999998</v>
      </c>
    </row>
    <row r="22200" spans="1:7" x14ac:dyDescent="0.25">
      <c r="A22200" s="1">
        <v>41380.412499999999</v>
      </c>
      <c r="B22200">
        <v>14.7227</v>
      </c>
      <c r="C22200">
        <v>14.605499999999999</v>
      </c>
      <c r="D22200" s="4">
        <f t="shared" si="692"/>
        <v>14.664099999999999</v>
      </c>
      <c r="E22200">
        <v>27.8965</v>
      </c>
      <c r="F22200">
        <v>28.457000000000001</v>
      </c>
      <c r="G22200" s="4">
        <f t="shared" si="693"/>
        <v>28.176749999999998</v>
      </c>
    </row>
    <row r="22201" spans="1:7" x14ac:dyDescent="0.25">
      <c r="A22201" s="1">
        <v>41380.413194444445</v>
      </c>
      <c r="B22201">
        <v>14.7227</v>
      </c>
      <c r="C22201">
        <v>14.605499999999999</v>
      </c>
      <c r="D22201" s="4">
        <f t="shared" si="692"/>
        <v>14.664099999999999</v>
      </c>
      <c r="E22201">
        <v>27.8965</v>
      </c>
      <c r="F22201">
        <v>28.457000000000001</v>
      </c>
      <c r="G22201" s="4">
        <f t="shared" si="693"/>
        <v>28.176749999999998</v>
      </c>
    </row>
    <row r="22202" spans="1:7" x14ac:dyDescent="0.25">
      <c r="A22202" s="1">
        <v>41380.413888888892</v>
      </c>
      <c r="B22202">
        <v>14.7227</v>
      </c>
      <c r="C22202">
        <v>14.605499999999999</v>
      </c>
      <c r="D22202" s="4">
        <f t="shared" si="692"/>
        <v>14.664099999999999</v>
      </c>
      <c r="E22202">
        <v>27.8965</v>
      </c>
      <c r="F22202">
        <v>28.457000000000001</v>
      </c>
      <c r="G22202" s="4">
        <f t="shared" si="693"/>
        <v>28.176749999999998</v>
      </c>
    </row>
    <row r="22203" spans="1:7" x14ac:dyDescent="0.25">
      <c r="A22203" s="1">
        <v>41380.414583333331</v>
      </c>
      <c r="B22203">
        <v>14.7227</v>
      </c>
      <c r="C22203">
        <v>14.605499999999999</v>
      </c>
      <c r="D22203" s="4">
        <f t="shared" si="692"/>
        <v>14.664099999999999</v>
      </c>
      <c r="E22203">
        <v>27.8965</v>
      </c>
      <c r="F22203">
        <v>28.457000000000001</v>
      </c>
      <c r="G22203" s="4">
        <f t="shared" si="693"/>
        <v>28.176749999999998</v>
      </c>
    </row>
    <row r="22204" spans="1:7" x14ac:dyDescent="0.25">
      <c r="A22204" s="1">
        <v>41380.415277777778</v>
      </c>
      <c r="B22204">
        <v>14.7227</v>
      </c>
      <c r="C22204">
        <v>14.605499999999999</v>
      </c>
      <c r="D22204" s="4">
        <f t="shared" si="692"/>
        <v>14.664099999999999</v>
      </c>
      <c r="E22204">
        <v>27.8965</v>
      </c>
      <c r="F22204">
        <v>28.457000000000001</v>
      </c>
      <c r="G22204" s="4">
        <f t="shared" si="693"/>
        <v>28.176749999999998</v>
      </c>
    </row>
    <row r="22205" spans="1:7" x14ac:dyDescent="0.25">
      <c r="A22205" s="1">
        <v>41380.415972222225</v>
      </c>
      <c r="B22205">
        <v>14.7227</v>
      </c>
      <c r="C22205">
        <v>14.605499999999999</v>
      </c>
      <c r="D22205" s="4">
        <f t="shared" si="692"/>
        <v>14.664099999999999</v>
      </c>
      <c r="E22205">
        <v>27.8965</v>
      </c>
      <c r="F22205">
        <v>28.457000000000001</v>
      </c>
      <c r="G22205" s="4">
        <f t="shared" si="693"/>
        <v>28.176749999999998</v>
      </c>
    </row>
    <row r="22206" spans="1:7" x14ac:dyDescent="0.25">
      <c r="A22206" s="1">
        <v>41380.416666666664</v>
      </c>
      <c r="B22206">
        <v>14.7227</v>
      </c>
      <c r="C22206">
        <v>14.605499999999999</v>
      </c>
      <c r="D22206" s="4">
        <f t="shared" si="692"/>
        <v>14.664099999999999</v>
      </c>
      <c r="E22206">
        <v>27.8965</v>
      </c>
      <c r="F22206">
        <v>28.457000000000001</v>
      </c>
      <c r="G22206" s="4">
        <f t="shared" si="693"/>
        <v>28.176749999999998</v>
      </c>
    </row>
    <row r="22207" spans="1:7" x14ac:dyDescent="0.25">
      <c r="A22207" s="1">
        <v>41380.417361111111</v>
      </c>
      <c r="B22207">
        <v>14.7227</v>
      </c>
      <c r="C22207">
        <v>14.605499999999999</v>
      </c>
      <c r="D22207" s="4">
        <f t="shared" si="692"/>
        <v>14.664099999999999</v>
      </c>
      <c r="E22207">
        <v>27.8965</v>
      </c>
      <c r="F22207">
        <v>28.457000000000001</v>
      </c>
      <c r="G22207" s="4">
        <f t="shared" si="693"/>
        <v>28.176749999999998</v>
      </c>
    </row>
    <row r="22208" spans="1:7" x14ac:dyDescent="0.25">
      <c r="A22208" s="1">
        <v>41380.418055555558</v>
      </c>
      <c r="B22208">
        <v>14.7227</v>
      </c>
      <c r="C22208">
        <v>14.605499999999999</v>
      </c>
      <c r="D22208" s="4">
        <f t="shared" si="692"/>
        <v>14.664099999999999</v>
      </c>
      <c r="E22208">
        <v>27.8965</v>
      </c>
      <c r="F22208">
        <v>28.457000000000001</v>
      </c>
      <c r="G22208" s="4">
        <f t="shared" si="693"/>
        <v>28.176749999999998</v>
      </c>
    </row>
    <row r="22209" spans="1:7" x14ac:dyDescent="0.25">
      <c r="A22209" s="1">
        <v>41380.418749999997</v>
      </c>
      <c r="B22209">
        <v>14.7227</v>
      </c>
      <c r="C22209">
        <v>14.605499999999999</v>
      </c>
      <c r="D22209" s="4">
        <f t="shared" si="692"/>
        <v>14.664099999999999</v>
      </c>
      <c r="E22209">
        <v>27.8965</v>
      </c>
      <c r="F22209">
        <v>28.457000000000001</v>
      </c>
      <c r="G22209" s="4">
        <f t="shared" si="693"/>
        <v>28.176749999999998</v>
      </c>
    </row>
    <row r="22210" spans="1:7" x14ac:dyDescent="0.25">
      <c r="A22210" s="1">
        <v>41380.419444444444</v>
      </c>
      <c r="B22210">
        <v>14.7227</v>
      </c>
      <c r="C22210">
        <v>14.605499999999999</v>
      </c>
      <c r="D22210" s="4">
        <f t="shared" si="692"/>
        <v>14.664099999999999</v>
      </c>
      <c r="E22210">
        <v>27.8965</v>
      </c>
      <c r="F22210">
        <v>28.457000000000001</v>
      </c>
      <c r="G22210" s="4">
        <f t="shared" si="693"/>
        <v>28.176749999999998</v>
      </c>
    </row>
    <row r="22211" spans="1:7" x14ac:dyDescent="0.25">
      <c r="A22211" s="1">
        <v>41380.420138888891</v>
      </c>
      <c r="B22211">
        <v>14.7227</v>
      </c>
      <c r="C22211">
        <v>14.605499999999999</v>
      </c>
      <c r="D22211" s="4">
        <f t="shared" si="692"/>
        <v>14.664099999999999</v>
      </c>
      <c r="E22211">
        <v>27.8965</v>
      </c>
      <c r="F22211">
        <v>28.457000000000001</v>
      </c>
      <c r="G22211" s="4">
        <f t="shared" si="693"/>
        <v>28.176749999999998</v>
      </c>
    </row>
    <row r="22212" spans="1:7" x14ac:dyDescent="0.25">
      <c r="A22212" s="1">
        <v>41380.42083333333</v>
      </c>
      <c r="B22212">
        <v>14.7227</v>
      </c>
      <c r="C22212">
        <v>14.605499999999999</v>
      </c>
      <c r="D22212" s="4">
        <f t="shared" si="692"/>
        <v>14.664099999999999</v>
      </c>
      <c r="E22212">
        <v>27.8965</v>
      </c>
      <c r="F22212">
        <v>28.457000000000001</v>
      </c>
      <c r="G22212" s="4">
        <f t="shared" si="693"/>
        <v>28.176749999999998</v>
      </c>
    </row>
    <row r="22213" spans="1:7" x14ac:dyDescent="0.25">
      <c r="A22213" s="1">
        <v>41380.421527777777</v>
      </c>
      <c r="B22213">
        <v>14.7227</v>
      </c>
      <c r="C22213">
        <v>14.605499999999999</v>
      </c>
      <c r="D22213" s="4">
        <f t="shared" si="692"/>
        <v>14.664099999999999</v>
      </c>
      <c r="E22213">
        <v>27.8965</v>
      </c>
      <c r="F22213">
        <v>28.457000000000001</v>
      </c>
      <c r="G22213" s="4">
        <f t="shared" si="693"/>
        <v>28.176749999999998</v>
      </c>
    </row>
    <row r="22214" spans="1:7" x14ac:dyDescent="0.25">
      <c r="A22214" s="1">
        <v>41380.422222222223</v>
      </c>
      <c r="B22214">
        <v>14.7227</v>
      </c>
      <c r="C22214">
        <v>14.605499999999999</v>
      </c>
      <c r="D22214" s="4">
        <f t="shared" si="692"/>
        <v>14.664099999999999</v>
      </c>
      <c r="E22214">
        <v>27.8965</v>
      </c>
      <c r="F22214">
        <v>28.457000000000001</v>
      </c>
      <c r="G22214" s="4">
        <f t="shared" si="693"/>
        <v>28.176749999999998</v>
      </c>
    </row>
    <row r="22215" spans="1:7" x14ac:dyDescent="0.25">
      <c r="A22215" s="1">
        <v>41380.42291666667</v>
      </c>
      <c r="B22215">
        <v>14.7227</v>
      </c>
      <c r="C22215">
        <v>14.605499999999999</v>
      </c>
      <c r="D22215" s="4">
        <f t="shared" ref="D22215:D22278" si="694">AVERAGE(B22215:C22215)</f>
        <v>14.664099999999999</v>
      </c>
      <c r="E22215">
        <v>27.8965</v>
      </c>
      <c r="F22215">
        <v>28.457000000000001</v>
      </c>
      <c r="G22215" s="4">
        <f t="shared" ref="G22215:G22278" si="695">AVERAGE(E22215:F22215)</f>
        <v>28.176749999999998</v>
      </c>
    </row>
    <row r="22216" spans="1:7" x14ac:dyDescent="0.25">
      <c r="A22216" s="1">
        <v>41380.423611111109</v>
      </c>
      <c r="B22216">
        <v>14.7227</v>
      </c>
      <c r="C22216">
        <v>14.605499999999999</v>
      </c>
      <c r="D22216" s="4">
        <f t="shared" si="694"/>
        <v>14.664099999999999</v>
      </c>
      <c r="E22216">
        <v>27.8965</v>
      </c>
      <c r="F22216">
        <v>28.457000000000001</v>
      </c>
      <c r="G22216" s="4">
        <f t="shared" si="695"/>
        <v>28.176749999999998</v>
      </c>
    </row>
    <row r="22217" spans="1:7" x14ac:dyDescent="0.25">
      <c r="A22217" s="1">
        <v>41380.424305555556</v>
      </c>
      <c r="B22217">
        <v>14.7227</v>
      </c>
      <c r="C22217">
        <v>14.605499999999999</v>
      </c>
      <c r="D22217" s="4">
        <f t="shared" si="694"/>
        <v>14.664099999999999</v>
      </c>
      <c r="E22217">
        <v>27.8965</v>
      </c>
      <c r="F22217">
        <v>28.457000000000001</v>
      </c>
      <c r="G22217" s="4">
        <f t="shared" si="695"/>
        <v>28.176749999999998</v>
      </c>
    </row>
    <row r="22218" spans="1:7" x14ac:dyDescent="0.25">
      <c r="A22218" s="1">
        <v>41380.425000000003</v>
      </c>
      <c r="B22218">
        <v>14.7227</v>
      </c>
      <c r="C22218">
        <v>14.605499999999999</v>
      </c>
      <c r="D22218" s="4">
        <f t="shared" si="694"/>
        <v>14.664099999999999</v>
      </c>
      <c r="E22218">
        <v>27.8965</v>
      </c>
      <c r="F22218">
        <v>28.457000000000001</v>
      </c>
      <c r="G22218" s="4">
        <f t="shared" si="695"/>
        <v>28.176749999999998</v>
      </c>
    </row>
    <row r="22219" spans="1:7" x14ac:dyDescent="0.25">
      <c r="A22219" s="1">
        <v>41380.425694444442</v>
      </c>
      <c r="B22219">
        <v>14.7227</v>
      </c>
      <c r="C22219">
        <v>14.605499999999999</v>
      </c>
      <c r="D22219" s="4">
        <f t="shared" si="694"/>
        <v>14.664099999999999</v>
      </c>
      <c r="E22219">
        <v>27.8965</v>
      </c>
      <c r="F22219">
        <v>28.457000000000001</v>
      </c>
      <c r="G22219" s="4">
        <f t="shared" si="695"/>
        <v>28.176749999999998</v>
      </c>
    </row>
    <row r="22220" spans="1:7" x14ac:dyDescent="0.25">
      <c r="A22220" s="1">
        <v>41380.426388888889</v>
      </c>
      <c r="B22220">
        <v>14.7227</v>
      </c>
      <c r="C22220">
        <v>14.605499999999999</v>
      </c>
      <c r="D22220" s="4">
        <f t="shared" si="694"/>
        <v>14.664099999999999</v>
      </c>
      <c r="E22220">
        <v>27.8965</v>
      </c>
      <c r="F22220">
        <v>28.457000000000001</v>
      </c>
      <c r="G22220" s="4">
        <f t="shared" si="695"/>
        <v>28.176749999999998</v>
      </c>
    </row>
    <row r="22221" spans="1:7" x14ac:dyDescent="0.25">
      <c r="A22221" s="1">
        <v>41380.427083333336</v>
      </c>
      <c r="B22221">
        <v>14.7227</v>
      </c>
      <c r="C22221">
        <v>14.605499999999999</v>
      </c>
      <c r="D22221" s="4">
        <f t="shared" si="694"/>
        <v>14.664099999999999</v>
      </c>
      <c r="E22221">
        <v>27.8965</v>
      </c>
      <c r="F22221">
        <v>28.457000000000001</v>
      </c>
      <c r="G22221" s="4">
        <f t="shared" si="695"/>
        <v>28.176749999999998</v>
      </c>
    </row>
    <row r="22222" spans="1:7" x14ac:dyDescent="0.25">
      <c r="A22222" s="1">
        <v>41380.427777777775</v>
      </c>
      <c r="B22222">
        <v>14.7227</v>
      </c>
      <c r="C22222">
        <v>14.605499999999999</v>
      </c>
      <c r="D22222" s="4">
        <f t="shared" si="694"/>
        <v>14.664099999999999</v>
      </c>
      <c r="E22222">
        <v>27.8965</v>
      </c>
      <c r="F22222">
        <v>28.457000000000001</v>
      </c>
      <c r="G22222" s="4">
        <f t="shared" si="695"/>
        <v>28.176749999999998</v>
      </c>
    </row>
    <row r="22223" spans="1:7" x14ac:dyDescent="0.25">
      <c r="A22223" s="1">
        <v>41380.428472222222</v>
      </c>
      <c r="B22223">
        <v>14.7227</v>
      </c>
      <c r="C22223">
        <v>14.605499999999999</v>
      </c>
      <c r="D22223" s="4">
        <f t="shared" si="694"/>
        <v>14.664099999999999</v>
      </c>
      <c r="E22223">
        <v>27.8965</v>
      </c>
      <c r="F22223">
        <v>28.457000000000001</v>
      </c>
      <c r="G22223" s="4">
        <f t="shared" si="695"/>
        <v>28.176749999999998</v>
      </c>
    </row>
    <row r="22224" spans="1:7" x14ac:dyDescent="0.25">
      <c r="A22224" s="1">
        <v>41380.429166666669</v>
      </c>
      <c r="B22224">
        <v>14.7227</v>
      </c>
      <c r="C22224">
        <v>14.605499999999999</v>
      </c>
      <c r="D22224" s="4">
        <f t="shared" si="694"/>
        <v>14.664099999999999</v>
      </c>
      <c r="E22224">
        <v>27.8965</v>
      </c>
      <c r="F22224">
        <v>28.457000000000001</v>
      </c>
      <c r="G22224" s="4">
        <f t="shared" si="695"/>
        <v>28.176749999999998</v>
      </c>
    </row>
    <row r="22225" spans="1:7" x14ac:dyDescent="0.25">
      <c r="A22225" s="1">
        <v>41380.429861111108</v>
      </c>
      <c r="B22225">
        <v>14.7227</v>
      </c>
      <c r="C22225">
        <v>14.605499999999999</v>
      </c>
      <c r="D22225" s="4">
        <f t="shared" si="694"/>
        <v>14.664099999999999</v>
      </c>
      <c r="E22225">
        <v>27.8965</v>
      </c>
      <c r="F22225">
        <v>28.457000000000001</v>
      </c>
      <c r="G22225" s="4">
        <f t="shared" si="695"/>
        <v>28.176749999999998</v>
      </c>
    </row>
    <row r="22226" spans="1:7" x14ac:dyDescent="0.25">
      <c r="A22226" s="1">
        <v>41380.430555555555</v>
      </c>
      <c r="B22226">
        <v>14.7227</v>
      </c>
      <c r="C22226">
        <v>14.605499999999999</v>
      </c>
      <c r="D22226" s="4">
        <f t="shared" si="694"/>
        <v>14.664099999999999</v>
      </c>
      <c r="E22226">
        <v>27.8965</v>
      </c>
      <c r="F22226">
        <v>28.457000000000001</v>
      </c>
      <c r="G22226" s="4">
        <f t="shared" si="695"/>
        <v>28.176749999999998</v>
      </c>
    </row>
    <row r="22227" spans="1:7" x14ac:dyDescent="0.25">
      <c r="A22227" s="1">
        <v>41380.431250000001</v>
      </c>
      <c r="B22227">
        <v>14.7227</v>
      </c>
      <c r="C22227">
        <v>14.605499999999999</v>
      </c>
      <c r="D22227" s="4">
        <f t="shared" si="694"/>
        <v>14.664099999999999</v>
      </c>
      <c r="E22227">
        <v>27.8965</v>
      </c>
      <c r="F22227">
        <v>28.457000000000001</v>
      </c>
      <c r="G22227" s="4">
        <f t="shared" si="695"/>
        <v>28.176749999999998</v>
      </c>
    </row>
    <row r="22228" spans="1:7" x14ac:dyDescent="0.25">
      <c r="A22228" s="1">
        <v>41380.431944444441</v>
      </c>
      <c r="B22228">
        <v>14.7227</v>
      </c>
      <c r="C22228">
        <v>14.605499999999999</v>
      </c>
      <c r="D22228" s="4">
        <f t="shared" si="694"/>
        <v>14.664099999999999</v>
      </c>
      <c r="E22228">
        <v>27.8965</v>
      </c>
      <c r="F22228">
        <v>28.457000000000001</v>
      </c>
      <c r="G22228" s="4">
        <f t="shared" si="695"/>
        <v>28.176749999999998</v>
      </c>
    </row>
    <row r="22229" spans="1:7" x14ac:dyDescent="0.25">
      <c r="A22229" s="1">
        <v>41380.432638888888</v>
      </c>
      <c r="B22229">
        <v>14.7227</v>
      </c>
      <c r="C22229">
        <v>14.605499999999999</v>
      </c>
      <c r="D22229" s="4">
        <f t="shared" si="694"/>
        <v>14.664099999999999</v>
      </c>
      <c r="E22229">
        <v>27.8965</v>
      </c>
      <c r="F22229">
        <v>28.457000000000001</v>
      </c>
      <c r="G22229" s="4">
        <f t="shared" si="695"/>
        <v>28.176749999999998</v>
      </c>
    </row>
    <row r="22230" spans="1:7" x14ac:dyDescent="0.25">
      <c r="A22230" s="1">
        <v>41380.433333333334</v>
      </c>
      <c r="B22230">
        <v>14.7227</v>
      </c>
      <c r="C22230">
        <v>14.605499999999999</v>
      </c>
      <c r="D22230" s="4">
        <f t="shared" si="694"/>
        <v>14.664099999999999</v>
      </c>
      <c r="E22230">
        <v>27.8965</v>
      </c>
      <c r="F22230">
        <v>28.457000000000001</v>
      </c>
      <c r="G22230" s="4">
        <f t="shared" si="695"/>
        <v>28.176749999999998</v>
      </c>
    </row>
    <row r="22231" spans="1:7" x14ac:dyDescent="0.25">
      <c r="A22231" s="1">
        <v>41380.434027777781</v>
      </c>
      <c r="B22231">
        <v>14.7227</v>
      </c>
      <c r="C22231">
        <v>14.605499999999999</v>
      </c>
      <c r="D22231" s="4">
        <f t="shared" si="694"/>
        <v>14.664099999999999</v>
      </c>
      <c r="E22231">
        <v>27.8965</v>
      </c>
      <c r="F22231">
        <v>28.457000000000001</v>
      </c>
      <c r="G22231" s="4">
        <f t="shared" si="695"/>
        <v>28.176749999999998</v>
      </c>
    </row>
    <row r="22232" spans="1:7" x14ac:dyDescent="0.25">
      <c r="A22232" s="1">
        <v>41380.43472222222</v>
      </c>
      <c r="B22232">
        <v>14.7227</v>
      </c>
      <c r="C22232">
        <v>14.605499999999999</v>
      </c>
      <c r="D22232" s="4">
        <f t="shared" si="694"/>
        <v>14.664099999999999</v>
      </c>
      <c r="E22232">
        <v>27.8965</v>
      </c>
      <c r="F22232">
        <v>28.457000000000001</v>
      </c>
      <c r="G22232" s="4">
        <f t="shared" si="695"/>
        <v>28.176749999999998</v>
      </c>
    </row>
    <row r="22233" spans="1:7" x14ac:dyDescent="0.25">
      <c r="A22233" s="1">
        <v>41380.435416666667</v>
      </c>
      <c r="B22233">
        <v>14.7227</v>
      </c>
      <c r="C22233">
        <v>14.605499999999999</v>
      </c>
      <c r="D22233" s="4">
        <f t="shared" si="694"/>
        <v>14.664099999999999</v>
      </c>
      <c r="E22233">
        <v>27.8965</v>
      </c>
      <c r="F22233">
        <v>28.457000000000001</v>
      </c>
      <c r="G22233" s="4">
        <f t="shared" si="695"/>
        <v>28.176749999999998</v>
      </c>
    </row>
    <row r="22234" spans="1:7" x14ac:dyDescent="0.25">
      <c r="A22234" s="1">
        <v>41380.436111111114</v>
      </c>
      <c r="B22234">
        <v>14.7227</v>
      </c>
      <c r="C22234">
        <v>14.605499999999999</v>
      </c>
      <c r="D22234" s="4">
        <f t="shared" si="694"/>
        <v>14.664099999999999</v>
      </c>
      <c r="E22234">
        <v>27.8965</v>
      </c>
      <c r="F22234">
        <v>28.457000000000001</v>
      </c>
      <c r="G22234" s="4">
        <f t="shared" si="695"/>
        <v>28.176749999999998</v>
      </c>
    </row>
    <row r="22235" spans="1:7" x14ac:dyDescent="0.25">
      <c r="A22235" s="1">
        <v>41380.436805555553</v>
      </c>
      <c r="B22235">
        <v>14.7227</v>
      </c>
      <c r="C22235">
        <v>14.605499999999999</v>
      </c>
      <c r="D22235" s="4">
        <f t="shared" si="694"/>
        <v>14.664099999999999</v>
      </c>
      <c r="E22235">
        <v>27.8965</v>
      </c>
      <c r="F22235">
        <v>28.457000000000001</v>
      </c>
      <c r="G22235" s="4">
        <f t="shared" si="695"/>
        <v>28.176749999999998</v>
      </c>
    </row>
    <row r="22236" spans="1:7" x14ac:dyDescent="0.25">
      <c r="A22236" s="1">
        <v>41380.4375</v>
      </c>
      <c r="B22236">
        <v>14.7227</v>
      </c>
      <c r="C22236">
        <v>14.605499999999999</v>
      </c>
      <c r="D22236" s="4">
        <f t="shared" si="694"/>
        <v>14.664099999999999</v>
      </c>
      <c r="E22236">
        <v>27.8965</v>
      </c>
      <c r="F22236">
        <v>28.457000000000001</v>
      </c>
      <c r="G22236" s="4">
        <f t="shared" si="695"/>
        <v>28.176749999999998</v>
      </c>
    </row>
    <row r="22237" spans="1:7" x14ac:dyDescent="0.25">
      <c r="A22237" s="1">
        <v>41380.438194444447</v>
      </c>
      <c r="B22237">
        <v>14.7227</v>
      </c>
      <c r="C22237">
        <v>14.605499999999999</v>
      </c>
      <c r="D22237" s="4">
        <f t="shared" si="694"/>
        <v>14.664099999999999</v>
      </c>
      <c r="E22237">
        <v>27.8965</v>
      </c>
      <c r="F22237">
        <v>28.457000000000001</v>
      </c>
      <c r="G22237" s="4">
        <f t="shared" si="695"/>
        <v>28.176749999999998</v>
      </c>
    </row>
    <row r="22238" spans="1:7" x14ac:dyDescent="0.25">
      <c r="A22238" s="1">
        <v>41380.438888888886</v>
      </c>
      <c r="B22238">
        <v>14.7227</v>
      </c>
      <c r="C22238">
        <v>14.605499999999999</v>
      </c>
      <c r="D22238" s="4">
        <f t="shared" si="694"/>
        <v>14.664099999999999</v>
      </c>
      <c r="E22238">
        <v>27.8965</v>
      </c>
      <c r="F22238">
        <v>28.457000000000001</v>
      </c>
      <c r="G22238" s="4">
        <f t="shared" si="695"/>
        <v>28.176749999999998</v>
      </c>
    </row>
    <row r="22239" spans="1:7" x14ac:dyDescent="0.25">
      <c r="A22239" s="1">
        <v>41380.439583333333</v>
      </c>
      <c r="B22239">
        <v>14.7227</v>
      </c>
      <c r="C22239">
        <v>14.605499999999999</v>
      </c>
      <c r="D22239" s="4">
        <f t="shared" si="694"/>
        <v>14.664099999999999</v>
      </c>
      <c r="E22239">
        <v>27.8965</v>
      </c>
      <c r="F22239">
        <v>28.457000000000001</v>
      </c>
      <c r="G22239" s="4">
        <f t="shared" si="695"/>
        <v>28.176749999999998</v>
      </c>
    </row>
    <row r="22240" spans="1:7" x14ac:dyDescent="0.25">
      <c r="A22240" s="1">
        <v>41380.44027777778</v>
      </c>
      <c r="B22240">
        <v>14.7227</v>
      </c>
      <c r="C22240">
        <v>14.605499999999999</v>
      </c>
      <c r="D22240" s="4">
        <f t="shared" si="694"/>
        <v>14.664099999999999</v>
      </c>
      <c r="E22240">
        <v>27.8965</v>
      </c>
      <c r="F22240">
        <v>28.457000000000001</v>
      </c>
      <c r="G22240" s="4">
        <f t="shared" si="695"/>
        <v>28.176749999999998</v>
      </c>
    </row>
    <row r="22241" spans="1:7" x14ac:dyDescent="0.25">
      <c r="A22241" s="1">
        <v>41380.440972222219</v>
      </c>
      <c r="B22241">
        <v>14.7227</v>
      </c>
      <c r="C22241">
        <v>14.605499999999999</v>
      </c>
      <c r="D22241" s="4">
        <f t="shared" si="694"/>
        <v>14.664099999999999</v>
      </c>
      <c r="E22241">
        <v>27.8965</v>
      </c>
      <c r="F22241">
        <v>28.457000000000001</v>
      </c>
      <c r="G22241" s="4">
        <f t="shared" si="695"/>
        <v>28.176749999999998</v>
      </c>
    </row>
    <row r="22242" spans="1:7" x14ac:dyDescent="0.25">
      <c r="A22242" s="1">
        <v>41380.441666666666</v>
      </c>
      <c r="B22242">
        <v>14.7227</v>
      </c>
      <c r="C22242">
        <v>14.605499999999999</v>
      </c>
      <c r="D22242" s="4">
        <f t="shared" si="694"/>
        <v>14.664099999999999</v>
      </c>
      <c r="E22242">
        <v>27.8965</v>
      </c>
      <c r="F22242">
        <v>28.457000000000001</v>
      </c>
      <c r="G22242" s="4">
        <f t="shared" si="695"/>
        <v>28.176749999999998</v>
      </c>
    </row>
    <row r="22243" spans="1:7" x14ac:dyDescent="0.25">
      <c r="A22243" s="1">
        <v>41380.442361111112</v>
      </c>
      <c r="B22243">
        <v>14.7227</v>
      </c>
      <c r="C22243">
        <v>14.605499999999999</v>
      </c>
      <c r="D22243" s="4">
        <f t="shared" si="694"/>
        <v>14.664099999999999</v>
      </c>
      <c r="E22243">
        <v>27.8965</v>
      </c>
      <c r="F22243">
        <v>28.457000000000001</v>
      </c>
      <c r="G22243" s="4">
        <f t="shared" si="695"/>
        <v>28.176749999999998</v>
      </c>
    </row>
    <row r="22244" spans="1:7" x14ac:dyDescent="0.25">
      <c r="A22244" s="1">
        <v>41380.443055555559</v>
      </c>
      <c r="B22244">
        <v>14.7227</v>
      </c>
      <c r="C22244">
        <v>14.605499999999999</v>
      </c>
      <c r="D22244" s="4">
        <f t="shared" si="694"/>
        <v>14.664099999999999</v>
      </c>
      <c r="E22244">
        <v>27.8965</v>
      </c>
      <c r="F22244">
        <v>28.457000000000001</v>
      </c>
      <c r="G22244" s="4">
        <f t="shared" si="695"/>
        <v>28.176749999999998</v>
      </c>
    </row>
    <row r="22245" spans="1:7" x14ac:dyDescent="0.25">
      <c r="A22245" s="1">
        <v>41380.443749999999</v>
      </c>
      <c r="B22245">
        <v>14.7227</v>
      </c>
      <c r="C22245">
        <v>14.605499999999999</v>
      </c>
      <c r="D22245" s="4">
        <f t="shared" si="694"/>
        <v>14.664099999999999</v>
      </c>
      <c r="E22245">
        <v>27.8965</v>
      </c>
      <c r="F22245">
        <v>28.457000000000001</v>
      </c>
      <c r="G22245" s="4">
        <f t="shared" si="695"/>
        <v>28.176749999999998</v>
      </c>
    </row>
    <row r="22246" spans="1:7" x14ac:dyDescent="0.25">
      <c r="A22246" s="1">
        <v>41380.444444444445</v>
      </c>
      <c r="B22246">
        <v>14.7227</v>
      </c>
      <c r="C22246">
        <v>14.605499999999999</v>
      </c>
      <c r="D22246" s="4">
        <f t="shared" si="694"/>
        <v>14.664099999999999</v>
      </c>
      <c r="E22246">
        <v>27.8965</v>
      </c>
      <c r="F22246">
        <v>28.457000000000001</v>
      </c>
      <c r="G22246" s="4">
        <f t="shared" si="695"/>
        <v>28.176749999999998</v>
      </c>
    </row>
    <row r="22247" spans="1:7" x14ac:dyDescent="0.25">
      <c r="A22247" s="1">
        <v>41380.445138888892</v>
      </c>
      <c r="B22247">
        <v>14.7227</v>
      </c>
      <c r="C22247">
        <v>14.605499999999999</v>
      </c>
      <c r="D22247" s="4">
        <f t="shared" si="694"/>
        <v>14.664099999999999</v>
      </c>
      <c r="E22247">
        <v>27.8965</v>
      </c>
      <c r="F22247">
        <v>28.457000000000001</v>
      </c>
      <c r="G22247" s="4">
        <f t="shared" si="695"/>
        <v>28.176749999999998</v>
      </c>
    </row>
    <row r="22248" spans="1:7" x14ac:dyDescent="0.25">
      <c r="A22248" s="1">
        <v>41380.445833333331</v>
      </c>
      <c r="B22248">
        <v>14.7227</v>
      </c>
      <c r="C22248">
        <v>14.605499999999999</v>
      </c>
      <c r="D22248" s="4">
        <f t="shared" si="694"/>
        <v>14.664099999999999</v>
      </c>
      <c r="E22248">
        <v>27.8965</v>
      </c>
      <c r="F22248">
        <v>28.457000000000001</v>
      </c>
      <c r="G22248" s="4">
        <f t="shared" si="695"/>
        <v>28.176749999999998</v>
      </c>
    </row>
    <row r="22249" spans="1:7" x14ac:dyDescent="0.25">
      <c r="A22249" s="1">
        <v>41380.446527777778</v>
      </c>
      <c r="B22249">
        <v>14.7227</v>
      </c>
      <c r="C22249">
        <v>14.605499999999999</v>
      </c>
      <c r="D22249" s="4">
        <f t="shared" si="694"/>
        <v>14.664099999999999</v>
      </c>
      <c r="E22249">
        <v>27.8965</v>
      </c>
      <c r="F22249">
        <v>28.457000000000001</v>
      </c>
      <c r="G22249" s="4">
        <f t="shared" si="695"/>
        <v>28.176749999999998</v>
      </c>
    </row>
    <row r="22250" spans="1:7" x14ac:dyDescent="0.25">
      <c r="A22250" s="1">
        <v>41380.447222222225</v>
      </c>
      <c r="B22250">
        <v>14.7227</v>
      </c>
      <c r="C22250">
        <v>14.605499999999999</v>
      </c>
      <c r="D22250" s="4">
        <f t="shared" si="694"/>
        <v>14.664099999999999</v>
      </c>
      <c r="E22250">
        <v>27.8965</v>
      </c>
      <c r="F22250">
        <v>28.457000000000001</v>
      </c>
      <c r="G22250" s="4">
        <f t="shared" si="695"/>
        <v>28.176749999999998</v>
      </c>
    </row>
    <row r="22251" spans="1:7" x14ac:dyDescent="0.25">
      <c r="A22251" s="1">
        <v>41380.447916666664</v>
      </c>
      <c r="B22251">
        <v>14.7227</v>
      </c>
      <c r="C22251">
        <v>14.605499999999999</v>
      </c>
      <c r="D22251" s="4">
        <f t="shared" si="694"/>
        <v>14.664099999999999</v>
      </c>
      <c r="E22251">
        <v>27.8965</v>
      </c>
      <c r="F22251">
        <v>28.457000000000001</v>
      </c>
      <c r="G22251" s="4">
        <f t="shared" si="695"/>
        <v>28.176749999999998</v>
      </c>
    </row>
    <row r="22252" spans="1:7" x14ac:dyDescent="0.25">
      <c r="A22252" s="1">
        <v>41380.448611111111</v>
      </c>
      <c r="B22252">
        <v>14.7227</v>
      </c>
      <c r="C22252">
        <v>14.605499999999999</v>
      </c>
      <c r="D22252" s="4">
        <f t="shared" si="694"/>
        <v>14.664099999999999</v>
      </c>
      <c r="E22252">
        <v>27.8965</v>
      </c>
      <c r="F22252">
        <v>28.457000000000001</v>
      </c>
      <c r="G22252" s="4">
        <f t="shared" si="695"/>
        <v>28.176749999999998</v>
      </c>
    </row>
    <row r="22253" spans="1:7" x14ac:dyDescent="0.25">
      <c r="A22253" s="1">
        <v>41380.449305555558</v>
      </c>
      <c r="B22253">
        <v>14.7227</v>
      </c>
      <c r="C22253">
        <v>14.605499999999999</v>
      </c>
      <c r="D22253" s="4">
        <f t="shared" si="694"/>
        <v>14.664099999999999</v>
      </c>
      <c r="E22253">
        <v>27.8965</v>
      </c>
      <c r="F22253">
        <v>28.457000000000001</v>
      </c>
      <c r="G22253" s="4">
        <f t="shared" si="695"/>
        <v>28.176749999999998</v>
      </c>
    </row>
    <row r="22254" spans="1:7" x14ac:dyDescent="0.25">
      <c r="A22254" s="1">
        <v>41380.449999999997</v>
      </c>
      <c r="B22254">
        <v>14.7227</v>
      </c>
      <c r="C22254">
        <v>14.605499999999999</v>
      </c>
      <c r="D22254" s="4">
        <f t="shared" si="694"/>
        <v>14.664099999999999</v>
      </c>
      <c r="E22254">
        <v>27.8965</v>
      </c>
      <c r="F22254">
        <v>28.457000000000001</v>
      </c>
      <c r="G22254" s="4">
        <f t="shared" si="695"/>
        <v>28.176749999999998</v>
      </c>
    </row>
    <row r="22255" spans="1:7" x14ac:dyDescent="0.25">
      <c r="A22255" s="1">
        <v>41380.450694444444</v>
      </c>
      <c r="B22255">
        <v>14.7227</v>
      </c>
      <c r="C22255">
        <v>14.605499999999999</v>
      </c>
      <c r="D22255" s="4">
        <f t="shared" si="694"/>
        <v>14.664099999999999</v>
      </c>
      <c r="E22255">
        <v>27.8965</v>
      </c>
      <c r="F22255">
        <v>28.457000000000001</v>
      </c>
      <c r="G22255" s="4">
        <f t="shared" si="695"/>
        <v>28.176749999999998</v>
      </c>
    </row>
    <row r="22256" spans="1:7" x14ac:dyDescent="0.25">
      <c r="A22256" s="1">
        <v>41380.451388888891</v>
      </c>
      <c r="B22256">
        <v>14.7227</v>
      </c>
      <c r="C22256">
        <v>14.605499999999999</v>
      </c>
      <c r="D22256" s="4">
        <f t="shared" si="694"/>
        <v>14.664099999999999</v>
      </c>
      <c r="E22256">
        <v>27.8965</v>
      </c>
      <c r="F22256">
        <v>28.457000000000001</v>
      </c>
      <c r="G22256" s="4">
        <f t="shared" si="695"/>
        <v>28.176749999999998</v>
      </c>
    </row>
    <row r="22257" spans="1:7" x14ac:dyDescent="0.25">
      <c r="A22257" s="1">
        <v>41380.45208333333</v>
      </c>
      <c r="B22257">
        <v>14.7227</v>
      </c>
      <c r="C22257">
        <v>14.605499999999999</v>
      </c>
      <c r="D22257" s="4">
        <f t="shared" si="694"/>
        <v>14.664099999999999</v>
      </c>
      <c r="E22257">
        <v>27.8965</v>
      </c>
      <c r="F22257">
        <v>28.457000000000001</v>
      </c>
      <c r="G22257" s="4">
        <f t="shared" si="695"/>
        <v>28.176749999999998</v>
      </c>
    </row>
    <row r="22258" spans="1:7" x14ac:dyDescent="0.25">
      <c r="A22258" s="1">
        <v>41380.452777777777</v>
      </c>
      <c r="B22258">
        <v>14.7227</v>
      </c>
      <c r="C22258">
        <v>14.605499999999999</v>
      </c>
      <c r="D22258" s="4">
        <f t="shared" si="694"/>
        <v>14.664099999999999</v>
      </c>
      <c r="E22258">
        <v>27.8965</v>
      </c>
      <c r="F22258">
        <v>28.457000000000001</v>
      </c>
      <c r="G22258" s="4">
        <f t="shared" si="695"/>
        <v>28.176749999999998</v>
      </c>
    </row>
    <row r="22259" spans="1:7" x14ac:dyDescent="0.25">
      <c r="A22259" s="1">
        <v>41380.453472222223</v>
      </c>
      <c r="B22259">
        <v>14.7227</v>
      </c>
      <c r="C22259">
        <v>14.605499999999999</v>
      </c>
      <c r="D22259" s="4">
        <f t="shared" si="694"/>
        <v>14.664099999999999</v>
      </c>
      <c r="E22259">
        <v>27.8965</v>
      </c>
      <c r="F22259">
        <v>28.457000000000001</v>
      </c>
      <c r="G22259" s="4">
        <f t="shared" si="695"/>
        <v>28.176749999999998</v>
      </c>
    </row>
    <row r="22260" spans="1:7" x14ac:dyDescent="0.25">
      <c r="A22260" s="1">
        <v>41380.45416666667</v>
      </c>
      <c r="B22260">
        <v>14.7227</v>
      </c>
      <c r="C22260">
        <v>14.605499999999999</v>
      </c>
      <c r="D22260" s="4">
        <f t="shared" si="694"/>
        <v>14.664099999999999</v>
      </c>
      <c r="E22260">
        <v>27.8965</v>
      </c>
      <c r="F22260">
        <v>28.457000000000001</v>
      </c>
      <c r="G22260" s="4">
        <f t="shared" si="695"/>
        <v>28.176749999999998</v>
      </c>
    </row>
    <row r="22261" spans="1:7" x14ac:dyDescent="0.25">
      <c r="A22261" s="1">
        <v>41380.454861111109</v>
      </c>
      <c r="B22261">
        <v>14.7227</v>
      </c>
      <c r="C22261">
        <v>14.605499999999999</v>
      </c>
      <c r="D22261" s="4">
        <f t="shared" si="694"/>
        <v>14.664099999999999</v>
      </c>
      <c r="E22261">
        <v>27.8965</v>
      </c>
      <c r="F22261">
        <v>28.457000000000001</v>
      </c>
      <c r="G22261" s="4">
        <f t="shared" si="695"/>
        <v>28.176749999999998</v>
      </c>
    </row>
    <row r="22262" spans="1:7" x14ac:dyDescent="0.25">
      <c r="A22262" s="1">
        <v>41380.455555555556</v>
      </c>
      <c r="B22262">
        <v>14.7227</v>
      </c>
      <c r="C22262">
        <v>14.605499999999999</v>
      </c>
      <c r="D22262" s="4">
        <f t="shared" si="694"/>
        <v>14.664099999999999</v>
      </c>
      <c r="E22262">
        <v>27.8965</v>
      </c>
      <c r="F22262">
        <v>28.457000000000001</v>
      </c>
      <c r="G22262" s="4">
        <f t="shared" si="695"/>
        <v>28.176749999999998</v>
      </c>
    </row>
    <row r="22263" spans="1:7" x14ac:dyDescent="0.25">
      <c r="A22263" s="1">
        <v>41380.456250000003</v>
      </c>
      <c r="B22263">
        <v>14.7227</v>
      </c>
      <c r="C22263">
        <v>14.605499999999999</v>
      </c>
      <c r="D22263" s="4">
        <f t="shared" si="694"/>
        <v>14.664099999999999</v>
      </c>
      <c r="E22263">
        <v>27.8965</v>
      </c>
      <c r="F22263">
        <v>28.457000000000001</v>
      </c>
      <c r="G22263" s="4">
        <f t="shared" si="695"/>
        <v>28.176749999999998</v>
      </c>
    </row>
    <row r="22264" spans="1:7" x14ac:dyDescent="0.25">
      <c r="A22264" s="1">
        <v>41380.456944444442</v>
      </c>
      <c r="B22264">
        <v>14.7227</v>
      </c>
      <c r="C22264">
        <v>14.605499999999999</v>
      </c>
      <c r="D22264" s="4">
        <f t="shared" si="694"/>
        <v>14.664099999999999</v>
      </c>
      <c r="E22264">
        <v>27.8965</v>
      </c>
      <c r="F22264">
        <v>28.457000000000001</v>
      </c>
      <c r="G22264" s="4">
        <f t="shared" si="695"/>
        <v>28.176749999999998</v>
      </c>
    </row>
    <row r="22265" spans="1:7" x14ac:dyDescent="0.25">
      <c r="A22265" s="1">
        <v>41380.457638888889</v>
      </c>
      <c r="B22265">
        <v>14.7227</v>
      </c>
      <c r="C22265">
        <v>14.605499999999999</v>
      </c>
      <c r="D22265" s="4">
        <f t="shared" si="694"/>
        <v>14.664099999999999</v>
      </c>
      <c r="E22265">
        <v>27.8965</v>
      </c>
      <c r="F22265">
        <v>28.457000000000001</v>
      </c>
      <c r="G22265" s="4">
        <f t="shared" si="695"/>
        <v>28.176749999999998</v>
      </c>
    </row>
    <row r="22266" spans="1:7" x14ac:dyDescent="0.25">
      <c r="A22266" s="1">
        <v>41380.458333333336</v>
      </c>
      <c r="B22266">
        <v>14.7227</v>
      </c>
      <c r="C22266">
        <v>14.605499999999999</v>
      </c>
      <c r="D22266" s="4">
        <f t="shared" si="694"/>
        <v>14.664099999999999</v>
      </c>
      <c r="E22266">
        <v>27.8965</v>
      </c>
      <c r="F22266">
        <v>28.457000000000001</v>
      </c>
      <c r="G22266" s="4">
        <f t="shared" si="695"/>
        <v>28.176749999999998</v>
      </c>
    </row>
    <row r="22267" spans="1:7" x14ac:dyDescent="0.25">
      <c r="A22267" s="1">
        <v>41380.459027777775</v>
      </c>
      <c r="B22267">
        <v>14.7227</v>
      </c>
      <c r="C22267">
        <v>14.605499999999999</v>
      </c>
      <c r="D22267" s="4">
        <f t="shared" si="694"/>
        <v>14.664099999999999</v>
      </c>
      <c r="E22267">
        <v>27.8965</v>
      </c>
      <c r="F22267">
        <v>28.457000000000001</v>
      </c>
      <c r="G22267" s="4">
        <f t="shared" si="695"/>
        <v>28.176749999999998</v>
      </c>
    </row>
    <row r="22268" spans="1:7" x14ac:dyDescent="0.25">
      <c r="A22268" s="1">
        <v>41380.459722222222</v>
      </c>
      <c r="B22268">
        <v>14.7227</v>
      </c>
      <c r="C22268">
        <v>14.605499999999999</v>
      </c>
      <c r="D22268" s="4">
        <f t="shared" si="694"/>
        <v>14.664099999999999</v>
      </c>
      <c r="E22268">
        <v>27.8965</v>
      </c>
      <c r="F22268">
        <v>28.457000000000001</v>
      </c>
      <c r="G22268" s="4">
        <f t="shared" si="695"/>
        <v>28.176749999999998</v>
      </c>
    </row>
    <row r="22269" spans="1:7" x14ac:dyDescent="0.25">
      <c r="A22269" s="1">
        <v>41380.460416666669</v>
      </c>
      <c r="B22269">
        <v>14.7227</v>
      </c>
      <c r="C22269">
        <v>14.605499999999999</v>
      </c>
      <c r="D22269" s="4">
        <f t="shared" si="694"/>
        <v>14.664099999999999</v>
      </c>
      <c r="E22269">
        <v>27.8965</v>
      </c>
      <c r="F22269">
        <v>28.457000000000001</v>
      </c>
      <c r="G22269" s="4">
        <f t="shared" si="695"/>
        <v>28.176749999999998</v>
      </c>
    </row>
    <row r="22270" spans="1:7" x14ac:dyDescent="0.25">
      <c r="A22270" s="1">
        <v>41380.461111111108</v>
      </c>
      <c r="B22270">
        <v>14.7227</v>
      </c>
      <c r="C22270">
        <v>14.605499999999999</v>
      </c>
      <c r="D22270" s="4">
        <f t="shared" si="694"/>
        <v>14.664099999999999</v>
      </c>
      <c r="E22270">
        <v>27.8965</v>
      </c>
      <c r="F22270">
        <v>28.457000000000001</v>
      </c>
      <c r="G22270" s="4">
        <f t="shared" si="695"/>
        <v>28.176749999999998</v>
      </c>
    </row>
    <row r="22271" spans="1:7" x14ac:dyDescent="0.25">
      <c r="A22271" s="1">
        <v>41380.461805555555</v>
      </c>
      <c r="B22271">
        <v>14.7227</v>
      </c>
      <c r="C22271">
        <v>14.605499999999999</v>
      </c>
      <c r="D22271" s="4">
        <f t="shared" si="694"/>
        <v>14.664099999999999</v>
      </c>
      <c r="E22271">
        <v>27.8965</v>
      </c>
      <c r="F22271">
        <v>28.457000000000001</v>
      </c>
      <c r="G22271" s="4">
        <f t="shared" si="695"/>
        <v>28.176749999999998</v>
      </c>
    </row>
    <row r="22272" spans="1:7" x14ac:dyDescent="0.25">
      <c r="A22272" s="1">
        <v>41380.462500000001</v>
      </c>
      <c r="B22272">
        <v>14.7227</v>
      </c>
      <c r="C22272">
        <v>14.605499999999999</v>
      </c>
      <c r="D22272" s="4">
        <f t="shared" si="694"/>
        <v>14.664099999999999</v>
      </c>
      <c r="E22272">
        <v>27.8965</v>
      </c>
      <c r="F22272">
        <v>28.457000000000001</v>
      </c>
      <c r="G22272" s="4">
        <f t="shared" si="695"/>
        <v>28.176749999999998</v>
      </c>
    </row>
    <row r="22273" spans="1:7" x14ac:dyDescent="0.25">
      <c r="A22273" s="1">
        <v>41380.463194444441</v>
      </c>
      <c r="B22273">
        <v>14.7227</v>
      </c>
      <c r="C22273">
        <v>14.605499999999999</v>
      </c>
      <c r="D22273" s="4">
        <f t="shared" si="694"/>
        <v>14.664099999999999</v>
      </c>
      <c r="E22273">
        <v>27.8965</v>
      </c>
      <c r="F22273">
        <v>28.457000000000001</v>
      </c>
      <c r="G22273" s="4">
        <f t="shared" si="695"/>
        <v>28.176749999999998</v>
      </c>
    </row>
    <row r="22274" spans="1:7" x14ac:dyDescent="0.25">
      <c r="A22274" s="1">
        <v>41380.463888888888</v>
      </c>
      <c r="B22274">
        <v>14.7227</v>
      </c>
      <c r="C22274">
        <v>14.605499999999999</v>
      </c>
      <c r="D22274" s="4">
        <f t="shared" si="694"/>
        <v>14.664099999999999</v>
      </c>
      <c r="E22274">
        <v>27.8965</v>
      </c>
      <c r="F22274">
        <v>28.457000000000001</v>
      </c>
      <c r="G22274" s="4">
        <f t="shared" si="695"/>
        <v>28.176749999999998</v>
      </c>
    </row>
    <row r="22275" spans="1:7" x14ac:dyDescent="0.25">
      <c r="A22275" s="1">
        <v>41380.464583333334</v>
      </c>
      <c r="B22275">
        <v>14.7227</v>
      </c>
      <c r="C22275">
        <v>14.605499999999999</v>
      </c>
      <c r="D22275" s="4">
        <f t="shared" si="694"/>
        <v>14.664099999999999</v>
      </c>
      <c r="E22275">
        <v>27.8965</v>
      </c>
      <c r="F22275">
        <v>28.457000000000001</v>
      </c>
      <c r="G22275" s="4">
        <f t="shared" si="695"/>
        <v>28.176749999999998</v>
      </c>
    </row>
    <row r="22276" spans="1:7" x14ac:dyDescent="0.25">
      <c r="A22276" s="1">
        <v>41380.465277777781</v>
      </c>
      <c r="B22276">
        <v>14.7227</v>
      </c>
      <c r="C22276">
        <v>14.605499999999999</v>
      </c>
      <c r="D22276" s="4">
        <f t="shared" si="694"/>
        <v>14.664099999999999</v>
      </c>
      <c r="E22276">
        <v>27.8965</v>
      </c>
      <c r="F22276">
        <v>28.457000000000001</v>
      </c>
      <c r="G22276" s="4">
        <f t="shared" si="695"/>
        <v>28.176749999999998</v>
      </c>
    </row>
    <row r="22277" spans="1:7" x14ac:dyDescent="0.25">
      <c r="A22277" s="1">
        <v>41380.46597222222</v>
      </c>
      <c r="B22277">
        <v>14.7227</v>
      </c>
      <c r="C22277">
        <v>14.605499999999999</v>
      </c>
      <c r="D22277" s="4">
        <f t="shared" si="694"/>
        <v>14.664099999999999</v>
      </c>
      <c r="E22277">
        <v>27.8965</v>
      </c>
      <c r="F22277">
        <v>28.457000000000001</v>
      </c>
      <c r="G22277" s="4">
        <f t="shared" si="695"/>
        <v>28.176749999999998</v>
      </c>
    </row>
    <row r="22278" spans="1:7" x14ac:dyDescent="0.25">
      <c r="A22278" s="1">
        <v>41380.466666666667</v>
      </c>
      <c r="B22278">
        <v>14.7227</v>
      </c>
      <c r="C22278">
        <v>14.605499999999999</v>
      </c>
      <c r="D22278" s="4">
        <f t="shared" si="694"/>
        <v>14.664099999999999</v>
      </c>
      <c r="E22278">
        <v>27.8965</v>
      </c>
      <c r="F22278">
        <v>28.457000000000001</v>
      </c>
      <c r="G22278" s="4">
        <f t="shared" si="695"/>
        <v>28.176749999999998</v>
      </c>
    </row>
    <row r="22279" spans="1:7" x14ac:dyDescent="0.25">
      <c r="A22279" s="1">
        <v>41380.467361111114</v>
      </c>
      <c r="B22279">
        <v>14.7227</v>
      </c>
      <c r="C22279">
        <v>14.605499999999999</v>
      </c>
      <c r="D22279" s="4">
        <f t="shared" ref="D22279:D22342" si="696">AVERAGE(B22279:C22279)</f>
        <v>14.664099999999999</v>
      </c>
      <c r="E22279">
        <v>27.8965</v>
      </c>
      <c r="F22279">
        <v>28.457000000000001</v>
      </c>
      <c r="G22279" s="4">
        <f t="shared" ref="G22279:G22342" si="697">AVERAGE(E22279:F22279)</f>
        <v>28.176749999999998</v>
      </c>
    </row>
    <row r="22280" spans="1:7" x14ac:dyDescent="0.25">
      <c r="A22280" s="1">
        <v>41380.468055555553</v>
      </c>
      <c r="B22280">
        <v>14.7227</v>
      </c>
      <c r="C22280">
        <v>14.605499999999999</v>
      </c>
      <c r="D22280" s="4">
        <f t="shared" si="696"/>
        <v>14.664099999999999</v>
      </c>
      <c r="E22280">
        <v>27.8965</v>
      </c>
      <c r="F22280">
        <v>28.457000000000001</v>
      </c>
      <c r="G22280" s="4">
        <f t="shared" si="697"/>
        <v>28.176749999999998</v>
      </c>
    </row>
    <row r="22281" spans="1:7" x14ac:dyDescent="0.25">
      <c r="A22281" s="1">
        <v>41380.46875</v>
      </c>
      <c r="B22281">
        <v>14.7227</v>
      </c>
      <c r="C22281">
        <v>14.605499999999999</v>
      </c>
      <c r="D22281" s="4">
        <f t="shared" si="696"/>
        <v>14.664099999999999</v>
      </c>
      <c r="E22281">
        <v>27.8965</v>
      </c>
      <c r="F22281">
        <v>28.457000000000001</v>
      </c>
      <c r="G22281" s="4">
        <f t="shared" si="697"/>
        <v>28.176749999999998</v>
      </c>
    </row>
    <row r="22282" spans="1:7" x14ac:dyDescent="0.25">
      <c r="A22282" s="1">
        <v>41380.469444444447</v>
      </c>
      <c r="B22282">
        <v>14.7227</v>
      </c>
      <c r="C22282">
        <v>14.605499999999999</v>
      </c>
      <c r="D22282" s="4">
        <f t="shared" si="696"/>
        <v>14.664099999999999</v>
      </c>
      <c r="E22282">
        <v>27.8965</v>
      </c>
      <c r="F22282">
        <v>28.457000000000001</v>
      </c>
      <c r="G22282" s="4">
        <f t="shared" si="697"/>
        <v>28.176749999999998</v>
      </c>
    </row>
    <row r="22283" spans="1:7" x14ac:dyDescent="0.25">
      <c r="A22283" s="1">
        <v>41380.470138888886</v>
      </c>
      <c r="B22283">
        <v>14.7227</v>
      </c>
      <c r="C22283">
        <v>14.605499999999999</v>
      </c>
      <c r="D22283" s="4">
        <f t="shared" si="696"/>
        <v>14.664099999999999</v>
      </c>
      <c r="E22283">
        <v>27.8965</v>
      </c>
      <c r="F22283">
        <v>28.457000000000001</v>
      </c>
      <c r="G22283" s="4">
        <f t="shared" si="697"/>
        <v>28.176749999999998</v>
      </c>
    </row>
    <row r="22284" spans="1:7" x14ac:dyDescent="0.25">
      <c r="A22284" s="1">
        <v>41380.470833333333</v>
      </c>
      <c r="B22284">
        <v>14.7227</v>
      </c>
      <c r="C22284">
        <v>14.605499999999999</v>
      </c>
      <c r="D22284" s="4">
        <f t="shared" si="696"/>
        <v>14.664099999999999</v>
      </c>
      <c r="E22284">
        <v>27.8965</v>
      </c>
      <c r="F22284">
        <v>28.457000000000001</v>
      </c>
      <c r="G22284" s="4">
        <f t="shared" si="697"/>
        <v>28.176749999999998</v>
      </c>
    </row>
    <row r="22285" spans="1:7" x14ac:dyDescent="0.25">
      <c r="A22285" s="1">
        <v>41380.47152777778</v>
      </c>
      <c r="B22285">
        <v>14.7227</v>
      </c>
      <c r="C22285">
        <v>14.605499999999999</v>
      </c>
      <c r="D22285" s="4">
        <f t="shared" si="696"/>
        <v>14.664099999999999</v>
      </c>
      <c r="E22285">
        <v>27.8965</v>
      </c>
      <c r="F22285">
        <v>28.457000000000001</v>
      </c>
      <c r="G22285" s="4">
        <f t="shared" si="697"/>
        <v>28.176749999999998</v>
      </c>
    </row>
    <row r="22286" spans="1:7" x14ac:dyDescent="0.25">
      <c r="A22286" s="1">
        <v>41380.472222222219</v>
      </c>
      <c r="B22286">
        <v>14.7227</v>
      </c>
      <c r="C22286">
        <v>14.605499999999999</v>
      </c>
      <c r="D22286" s="4">
        <f t="shared" si="696"/>
        <v>14.664099999999999</v>
      </c>
      <c r="E22286">
        <v>27.8965</v>
      </c>
      <c r="F22286">
        <v>28.457000000000001</v>
      </c>
      <c r="G22286" s="4">
        <f t="shared" si="697"/>
        <v>28.176749999999998</v>
      </c>
    </row>
    <row r="22287" spans="1:7" x14ac:dyDescent="0.25">
      <c r="A22287" s="1">
        <v>41380.472916666666</v>
      </c>
      <c r="B22287">
        <v>14.7227</v>
      </c>
      <c r="C22287">
        <v>14.605499999999999</v>
      </c>
      <c r="D22287" s="4">
        <f t="shared" si="696"/>
        <v>14.664099999999999</v>
      </c>
      <c r="E22287">
        <v>27.8965</v>
      </c>
      <c r="F22287">
        <v>28.457000000000001</v>
      </c>
      <c r="G22287" s="4">
        <f t="shared" si="697"/>
        <v>28.176749999999998</v>
      </c>
    </row>
    <row r="22288" spans="1:7" x14ac:dyDescent="0.25">
      <c r="A22288" s="1">
        <v>41380.473611111112</v>
      </c>
      <c r="B22288">
        <v>14.7227</v>
      </c>
      <c r="C22288">
        <v>14.605499999999999</v>
      </c>
      <c r="D22288" s="4">
        <f t="shared" si="696"/>
        <v>14.664099999999999</v>
      </c>
      <c r="E22288">
        <v>27.8965</v>
      </c>
      <c r="F22288">
        <v>28.457000000000001</v>
      </c>
      <c r="G22288" s="4">
        <f t="shared" si="697"/>
        <v>28.176749999999998</v>
      </c>
    </row>
    <row r="22289" spans="1:7" x14ac:dyDescent="0.25">
      <c r="A22289" s="1">
        <v>41380.474305555559</v>
      </c>
      <c r="B22289">
        <v>14.7227</v>
      </c>
      <c r="C22289">
        <v>14.605499999999999</v>
      </c>
      <c r="D22289" s="4">
        <f t="shared" si="696"/>
        <v>14.664099999999999</v>
      </c>
      <c r="E22289">
        <v>27.8965</v>
      </c>
      <c r="F22289">
        <v>28.457000000000001</v>
      </c>
      <c r="G22289" s="4">
        <f t="shared" si="697"/>
        <v>28.176749999999998</v>
      </c>
    </row>
    <row r="22290" spans="1:7" x14ac:dyDescent="0.25">
      <c r="A22290" s="1">
        <v>41380.474999999999</v>
      </c>
      <c r="B22290">
        <v>14.7227</v>
      </c>
      <c r="C22290">
        <v>14.605499999999999</v>
      </c>
      <c r="D22290" s="4">
        <f t="shared" si="696"/>
        <v>14.664099999999999</v>
      </c>
      <c r="E22290">
        <v>27.8965</v>
      </c>
      <c r="F22290">
        <v>28.457000000000001</v>
      </c>
      <c r="G22290" s="4">
        <f t="shared" si="697"/>
        <v>28.176749999999998</v>
      </c>
    </row>
    <row r="22291" spans="1:7" x14ac:dyDescent="0.25">
      <c r="A22291" s="1">
        <v>41380.475694444445</v>
      </c>
      <c r="B22291">
        <v>14.7227</v>
      </c>
      <c r="C22291">
        <v>14.605499999999999</v>
      </c>
      <c r="D22291" s="4">
        <f t="shared" si="696"/>
        <v>14.664099999999999</v>
      </c>
      <c r="E22291">
        <v>27.8965</v>
      </c>
      <c r="F22291">
        <v>28.457000000000001</v>
      </c>
      <c r="G22291" s="4">
        <f t="shared" si="697"/>
        <v>28.176749999999998</v>
      </c>
    </row>
    <row r="22292" spans="1:7" x14ac:dyDescent="0.25">
      <c r="A22292" s="1">
        <v>41380.476388888892</v>
      </c>
      <c r="B22292">
        <v>14.7227</v>
      </c>
      <c r="C22292">
        <v>14.605499999999999</v>
      </c>
      <c r="D22292" s="4">
        <f t="shared" si="696"/>
        <v>14.664099999999999</v>
      </c>
      <c r="E22292">
        <v>27.8965</v>
      </c>
      <c r="F22292">
        <v>28.457000000000001</v>
      </c>
      <c r="G22292" s="4">
        <f t="shared" si="697"/>
        <v>28.176749999999998</v>
      </c>
    </row>
    <row r="22293" spans="1:7" x14ac:dyDescent="0.25">
      <c r="A22293" s="1">
        <v>41380.477083333331</v>
      </c>
      <c r="B22293">
        <v>14.7227</v>
      </c>
      <c r="C22293">
        <v>14.605499999999999</v>
      </c>
      <c r="D22293" s="4">
        <f t="shared" si="696"/>
        <v>14.664099999999999</v>
      </c>
      <c r="E22293">
        <v>27.8965</v>
      </c>
      <c r="F22293">
        <v>28.457000000000001</v>
      </c>
      <c r="G22293" s="4">
        <f t="shared" si="697"/>
        <v>28.176749999999998</v>
      </c>
    </row>
    <row r="22294" spans="1:7" x14ac:dyDescent="0.25">
      <c r="A22294" s="1">
        <v>41380.477777777778</v>
      </c>
      <c r="B22294">
        <v>14.7227</v>
      </c>
      <c r="C22294">
        <v>14.605499999999999</v>
      </c>
      <c r="D22294" s="4">
        <f t="shared" si="696"/>
        <v>14.664099999999999</v>
      </c>
      <c r="E22294">
        <v>27.8965</v>
      </c>
      <c r="F22294">
        <v>28.457000000000001</v>
      </c>
      <c r="G22294" s="4">
        <f t="shared" si="697"/>
        <v>28.176749999999998</v>
      </c>
    </row>
    <row r="22295" spans="1:7" x14ac:dyDescent="0.25">
      <c r="A22295" s="1">
        <v>41380.478472222225</v>
      </c>
      <c r="B22295">
        <v>14.7227</v>
      </c>
      <c r="C22295">
        <v>14.605499999999999</v>
      </c>
      <c r="D22295" s="4">
        <f t="shared" si="696"/>
        <v>14.664099999999999</v>
      </c>
      <c r="E22295">
        <v>27.8965</v>
      </c>
      <c r="F22295">
        <v>28.457000000000001</v>
      </c>
      <c r="G22295" s="4">
        <f t="shared" si="697"/>
        <v>28.176749999999998</v>
      </c>
    </row>
    <row r="22296" spans="1:7" x14ac:dyDescent="0.25">
      <c r="A22296" s="1">
        <v>41380.479166666664</v>
      </c>
      <c r="B22296">
        <v>14.7227</v>
      </c>
      <c r="C22296">
        <v>14.605499999999999</v>
      </c>
      <c r="D22296" s="4">
        <f t="shared" si="696"/>
        <v>14.664099999999999</v>
      </c>
      <c r="E22296">
        <v>27.8965</v>
      </c>
      <c r="F22296">
        <v>28.457000000000001</v>
      </c>
      <c r="G22296" s="4">
        <f t="shared" si="697"/>
        <v>28.176749999999998</v>
      </c>
    </row>
    <row r="22297" spans="1:7" x14ac:dyDescent="0.25">
      <c r="A22297" s="1">
        <v>41380.479861111111</v>
      </c>
      <c r="B22297">
        <v>14.7227</v>
      </c>
      <c r="C22297">
        <v>14.605499999999999</v>
      </c>
      <c r="D22297" s="4">
        <f t="shared" si="696"/>
        <v>14.664099999999999</v>
      </c>
      <c r="E22297">
        <v>27.8965</v>
      </c>
      <c r="F22297">
        <v>28.457000000000001</v>
      </c>
      <c r="G22297" s="4">
        <f t="shared" si="697"/>
        <v>28.176749999999998</v>
      </c>
    </row>
    <row r="22298" spans="1:7" x14ac:dyDescent="0.25">
      <c r="A22298" s="1">
        <v>41380.480555555558</v>
      </c>
      <c r="B22298">
        <v>14.7227</v>
      </c>
      <c r="C22298">
        <v>14.605499999999999</v>
      </c>
      <c r="D22298" s="4">
        <f t="shared" si="696"/>
        <v>14.664099999999999</v>
      </c>
      <c r="E22298">
        <v>27.8965</v>
      </c>
      <c r="F22298">
        <v>28.457000000000001</v>
      </c>
      <c r="G22298" s="4">
        <f t="shared" si="697"/>
        <v>28.176749999999998</v>
      </c>
    </row>
    <row r="22299" spans="1:7" x14ac:dyDescent="0.25">
      <c r="A22299" s="1">
        <v>41380.481249999997</v>
      </c>
      <c r="B22299">
        <v>14.7227</v>
      </c>
      <c r="C22299">
        <v>14.605499999999999</v>
      </c>
      <c r="D22299" s="4">
        <f t="shared" si="696"/>
        <v>14.664099999999999</v>
      </c>
      <c r="E22299">
        <v>27.8965</v>
      </c>
      <c r="F22299">
        <v>28.457000000000001</v>
      </c>
      <c r="G22299" s="4">
        <f t="shared" si="697"/>
        <v>28.176749999999998</v>
      </c>
    </row>
    <row r="22300" spans="1:7" x14ac:dyDescent="0.25">
      <c r="A22300" s="1">
        <v>41380.481944444444</v>
      </c>
      <c r="B22300">
        <v>14.7227</v>
      </c>
      <c r="C22300">
        <v>14.605499999999999</v>
      </c>
      <c r="D22300" s="4">
        <f t="shared" si="696"/>
        <v>14.664099999999999</v>
      </c>
      <c r="E22300">
        <v>27.8965</v>
      </c>
      <c r="F22300">
        <v>28.457000000000001</v>
      </c>
      <c r="G22300" s="4">
        <f t="shared" si="697"/>
        <v>28.176749999999998</v>
      </c>
    </row>
    <row r="22301" spans="1:7" x14ac:dyDescent="0.25">
      <c r="A22301" s="1">
        <v>41380.482638888891</v>
      </c>
      <c r="B22301">
        <v>14.7227</v>
      </c>
      <c r="C22301">
        <v>14.605499999999999</v>
      </c>
      <c r="D22301" s="4">
        <f t="shared" si="696"/>
        <v>14.664099999999999</v>
      </c>
      <c r="E22301">
        <v>27.8965</v>
      </c>
      <c r="F22301">
        <v>28.457000000000001</v>
      </c>
      <c r="G22301" s="4">
        <f t="shared" si="697"/>
        <v>28.176749999999998</v>
      </c>
    </row>
    <row r="22302" spans="1:7" x14ac:dyDescent="0.25">
      <c r="A22302" s="1">
        <v>41380.48333333333</v>
      </c>
      <c r="B22302">
        <v>14.7227</v>
      </c>
      <c r="C22302">
        <v>14.605499999999999</v>
      </c>
      <c r="D22302" s="4">
        <f t="shared" si="696"/>
        <v>14.664099999999999</v>
      </c>
      <c r="E22302">
        <v>27.8965</v>
      </c>
      <c r="F22302">
        <v>28.457000000000001</v>
      </c>
      <c r="G22302" s="4">
        <f t="shared" si="697"/>
        <v>28.176749999999998</v>
      </c>
    </row>
    <row r="22303" spans="1:7" x14ac:dyDescent="0.25">
      <c r="A22303" s="1">
        <v>41380.484027777777</v>
      </c>
      <c r="B22303">
        <v>14.7227</v>
      </c>
      <c r="C22303">
        <v>14.605499999999999</v>
      </c>
      <c r="D22303" s="4">
        <f t="shared" si="696"/>
        <v>14.664099999999999</v>
      </c>
      <c r="E22303">
        <v>27.8965</v>
      </c>
      <c r="F22303">
        <v>28.457000000000001</v>
      </c>
      <c r="G22303" s="4">
        <f t="shared" si="697"/>
        <v>28.176749999999998</v>
      </c>
    </row>
    <row r="22304" spans="1:7" x14ac:dyDescent="0.25">
      <c r="A22304" s="1">
        <v>41380.484722222223</v>
      </c>
      <c r="B22304">
        <v>14.7227</v>
      </c>
      <c r="C22304">
        <v>14.605499999999999</v>
      </c>
      <c r="D22304" s="4">
        <f t="shared" si="696"/>
        <v>14.664099999999999</v>
      </c>
      <c r="E22304">
        <v>27.8965</v>
      </c>
      <c r="F22304">
        <v>28.457000000000001</v>
      </c>
      <c r="G22304" s="4">
        <f t="shared" si="697"/>
        <v>28.176749999999998</v>
      </c>
    </row>
    <row r="22305" spans="1:7" x14ac:dyDescent="0.25">
      <c r="A22305" s="1">
        <v>41380.48541666667</v>
      </c>
      <c r="B22305">
        <v>14.7227</v>
      </c>
      <c r="C22305">
        <v>14.605499999999999</v>
      </c>
      <c r="D22305" s="4">
        <f t="shared" si="696"/>
        <v>14.664099999999999</v>
      </c>
      <c r="E22305">
        <v>27.8965</v>
      </c>
      <c r="F22305">
        <v>28.457000000000001</v>
      </c>
      <c r="G22305" s="4">
        <f t="shared" si="697"/>
        <v>28.176749999999998</v>
      </c>
    </row>
    <row r="22306" spans="1:7" x14ac:dyDescent="0.25">
      <c r="A22306" s="1">
        <v>41380.486111111109</v>
      </c>
      <c r="B22306">
        <v>14.7227</v>
      </c>
      <c r="C22306">
        <v>14.605499999999999</v>
      </c>
      <c r="D22306" s="4">
        <f t="shared" si="696"/>
        <v>14.664099999999999</v>
      </c>
      <c r="E22306">
        <v>27.8965</v>
      </c>
      <c r="F22306">
        <v>28.457000000000001</v>
      </c>
      <c r="G22306" s="4">
        <f t="shared" si="697"/>
        <v>28.176749999999998</v>
      </c>
    </row>
    <row r="22307" spans="1:7" x14ac:dyDescent="0.25">
      <c r="A22307" s="1">
        <v>41380.486805555556</v>
      </c>
      <c r="B22307">
        <v>14.7227</v>
      </c>
      <c r="C22307">
        <v>14.605499999999999</v>
      </c>
      <c r="D22307" s="4">
        <f t="shared" si="696"/>
        <v>14.664099999999999</v>
      </c>
      <c r="E22307">
        <v>27.8965</v>
      </c>
      <c r="F22307">
        <v>28.457000000000001</v>
      </c>
      <c r="G22307" s="4">
        <f t="shared" si="697"/>
        <v>28.176749999999998</v>
      </c>
    </row>
    <row r="22308" spans="1:7" x14ac:dyDescent="0.25">
      <c r="A22308" s="1">
        <v>41380.487500000003</v>
      </c>
      <c r="B22308">
        <v>14.7227</v>
      </c>
      <c r="C22308">
        <v>14.605499999999999</v>
      </c>
      <c r="D22308" s="4">
        <f t="shared" si="696"/>
        <v>14.664099999999999</v>
      </c>
      <c r="E22308">
        <v>27.8965</v>
      </c>
      <c r="F22308">
        <v>28.457000000000001</v>
      </c>
      <c r="G22308" s="4">
        <f t="shared" si="697"/>
        <v>28.176749999999998</v>
      </c>
    </row>
    <row r="22309" spans="1:7" x14ac:dyDescent="0.25">
      <c r="A22309" s="1">
        <v>41380.488194444442</v>
      </c>
      <c r="B22309">
        <v>14.7227</v>
      </c>
      <c r="C22309">
        <v>14.605499999999999</v>
      </c>
      <c r="D22309" s="4">
        <f t="shared" si="696"/>
        <v>14.664099999999999</v>
      </c>
      <c r="E22309">
        <v>27.8965</v>
      </c>
      <c r="F22309">
        <v>28.457000000000001</v>
      </c>
      <c r="G22309" s="4">
        <f t="shared" si="697"/>
        <v>28.176749999999998</v>
      </c>
    </row>
    <row r="22310" spans="1:7" x14ac:dyDescent="0.25">
      <c r="A22310" s="1">
        <v>41380.488888888889</v>
      </c>
      <c r="B22310">
        <v>14.7227</v>
      </c>
      <c r="C22310">
        <v>14.605499999999999</v>
      </c>
      <c r="D22310" s="4">
        <f t="shared" si="696"/>
        <v>14.664099999999999</v>
      </c>
      <c r="E22310">
        <v>27.8965</v>
      </c>
      <c r="F22310">
        <v>28.457000000000001</v>
      </c>
      <c r="G22310" s="4">
        <f t="shared" si="697"/>
        <v>28.176749999999998</v>
      </c>
    </row>
    <row r="22311" spans="1:7" x14ac:dyDescent="0.25">
      <c r="A22311" s="1">
        <v>41380.489583333336</v>
      </c>
      <c r="B22311">
        <v>14.7227</v>
      </c>
      <c r="C22311">
        <v>14.605499999999999</v>
      </c>
      <c r="D22311" s="4">
        <f t="shared" si="696"/>
        <v>14.664099999999999</v>
      </c>
      <c r="E22311">
        <v>27.8965</v>
      </c>
      <c r="F22311">
        <v>28.457000000000001</v>
      </c>
      <c r="G22311" s="4">
        <f t="shared" si="697"/>
        <v>28.176749999999998</v>
      </c>
    </row>
    <row r="22312" spans="1:7" x14ac:dyDescent="0.25">
      <c r="A22312" s="1">
        <v>41380.490277777775</v>
      </c>
      <c r="B22312">
        <v>14.7227</v>
      </c>
      <c r="C22312">
        <v>14.605499999999999</v>
      </c>
      <c r="D22312" s="4">
        <f t="shared" si="696"/>
        <v>14.664099999999999</v>
      </c>
      <c r="E22312">
        <v>27.8965</v>
      </c>
      <c r="F22312">
        <v>28.457000000000001</v>
      </c>
      <c r="G22312" s="4">
        <f t="shared" si="697"/>
        <v>28.176749999999998</v>
      </c>
    </row>
    <row r="22313" spans="1:7" x14ac:dyDescent="0.25">
      <c r="A22313" s="1">
        <v>41380.490972222222</v>
      </c>
      <c r="B22313">
        <v>14.7227</v>
      </c>
      <c r="C22313">
        <v>14.605499999999999</v>
      </c>
      <c r="D22313" s="4">
        <f t="shared" si="696"/>
        <v>14.664099999999999</v>
      </c>
      <c r="E22313">
        <v>27.8965</v>
      </c>
      <c r="F22313">
        <v>28.457000000000001</v>
      </c>
      <c r="G22313" s="4">
        <f t="shared" si="697"/>
        <v>28.176749999999998</v>
      </c>
    </row>
    <row r="22314" spans="1:7" x14ac:dyDescent="0.25">
      <c r="A22314" s="1">
        <v>41380.491666666669</v>
      </c>
      <c r="B22314">
        <v>14.7227</v>
      </c>
      <c r="C22314">
        <v>14.605499999999999</v>
      </c>
      <c r="D22314" s="4">
        <f t="shared" si="696"/>
        <v>14.664099999999999</v>
      </c>
      <c r="E22314">
        <v>27.8965</v>
      </c>
      <c r="F22314">
        <v>28.457000000000001</v>
      </c>
      <c r="G22314" s="4">
        <f t="shared" si="697"/>
        <v>28.176749999999998</v>
      </c>
    </row>
    <row r="22315" spans="1:7" x14ac:dyDescent="0.25">
      <c r="A22315" s="1">
        <v>41380.492361111108</v>
      </c>
      <c r="B22315">
        <v>14.7227</v>
      </c>
      <c r="C22315">
        <v>14.605499999999999</v>
      </c>
      <c r="D22315" s="4">
        <f t="shared" si="696"/>
        <v>14.664099999999999</v>
      </c>
      <c r="E22315">
        <v>27.8965</v>
      </c>
      <c r="F22315">
        <v>28.457000000000001</v>
      </c>
      <c r="G22315" s="4">
        <f t="shared" si="697"/>
        <v>28.176749999999998</v>
      </c>
    </row>
    <row r="22316" spans="1:7" x14ac:dyDescent="0.25">
      <c r="A22316" s="1">
        <v>41380.493055555555</v>
      </c>
      <c r="B22316">
        <v>14.7227</v>
      </c>
      <c r="C22316">
        <v>14.605499999999999</v>
      </c>
      <c r="D22316" s="4">
        <f t="shared" si="696"/>
        <v>14.664099999999999</v>
      </c>
      <c r="E22316">
        <v>27.8965</v>
      </c>
      <c r="F22316">
        <v>28.457000000000001</v>
      </c>
      <c r="G22316" s="4">
        <f t="shared" si="697"/>
        <v>28.176749999999998</v>
      </c>
    </row>
    <row r="22317" spans="1:7" x14ac:dyDescent="0.25">
      <c r="A22317" s="1">
        <v>41380.493750000001</v>
      </c>
      <c r="B22317">
        <v>14.7227</v>
      </c>
      <c r="C22317">
        <v>14.605499999999999</v>
      </c>
      <c r="D22317" s="4">
        <f t="shared" si="696"/>
        <v>14.664099999999999</v>
      </c>
      <c r="E22317">
        <v>27.8965</v>
      </c>
      <c r="F22317">
        <v>28.457000000000001</v>
      </c>
      <c r="G22317" s="4">
        <f t="shared" si="697"/>
        <v>28.176749999999998</v>
      </c>
    </row>
    <row r="22318" spans="1:7" x14ac:dyDescent="0.25">
      <c r="A22318" s="1">
        <v>41380.494444444441</v>
      </c>
      <c r="B22318">
        <v>14.7227</v>
      </c>
      <c r="C22318">
        <v>14.605499999999999</v>
      </c>
      <c r="D22318" s="4">
        <f t="shared" si="696"/>
        <v>14.664099999999999</v>
      </c>
      <c r="E22318">
        <v>27.8965</v>
      </c>
      <c r="F22318">
        <v>28.457000000000001</v>
      </c>
      <c r="G22318" s="4">
        <f t="shared" si="697"/>
        <v>28.176749999999998</v>
      </c>
    </row>
    <row r="22319" spans="1:7" x14ac:dyDescent="0.25">
      <c r="A22319" s="1">
        <v>41380.495138888888</v>
      </c>
      <c r="B22319">
        <v>14.7227</v>
      </c>
      <c r="C22319">
        <v>14.605499999999999</v>
      </c>
      <c r="D22319" s="4">
        <f t="shared" si="696"/>
        <v>14.664099999999999</v>
      </c>
      <c r="E22319">
        <v>27.8965</v>
      </c>
      <c r="F22319">
        <v>28.457000000000001</v>
      </c>
      <c r="G22319" s="4">
        <f t="shared" si="697"/>
        <v>28.176749999999998</v>
      </c>
    </row>
    <row r="22320" spans="1:7" x14ac:dyDescent="0.25">
      <c r="A22320" s="1">
        <v>41380.495833333334</v>
      </c>
      <c r="B22320">
        <v>14.7227</v>
      </c>
      <c r="C22320">
        <v>14.605499999999999</v>
      </c>
      <c r="D22320" s="4">
        <f t="shared" si="696"/>
        <v>14.664099999999999</v>
      </c>
      <c r="E22320">
        <v>27.8965</v>
      </c>
      <c r="F22320">
        <v>28.457000000000001</v>
      </c>
      <c r="G22320" s="4">
        <f t="shared" si="697"/>
        <v>28.176749999999998</v>
      </c>
    </row>
    <row r="22321" spans="1:7" x14ac:dyDescent="0.25">
      <c r="A22321" s="1">
        <v>41380.496527777781</v>
      </c>
      <c r="B22321">
        <v>14.7227</v>
      </c>
      <c r="C22321">
        <v>14.605499999999999</v>
      </c>
      <c r="D22321" s="4">
        <f t="shared" si="696"/>
        <v>14.664099999999999</v>
      </c>
      <c r="E22321">
        <v>27.8965</v>
      </c>
      <c r="F22321">
        <v>28.457000000000001</v>
      </c>
      <c r="G22321" s="4">
        <f t="shared" si="697"/>
        <v>28.176749999999998</v>
      </c>
    </row>
    <row r="22322" spans="1:7" x14ac:dyDescent="0.25">
      <c r="A22322" s="1">
        <v>41380.49722222222</v>
      </c>
      <c r="B22322">
        <v>14.7227</v>
      </c>
      <c r="C22322">
        <v>14.605499999999999</v>
      </c>
      <c r="D22322" s="4">
        <f t="shared" si="696"/>
        <v>14.664099999999999</v>
      </c>
      <c r="E22322">
        <v>27.8965</v>
      </c>
      <c r="F22322">
        <v>28.457000000000001</v>
      </c>
      <c r="G22322" s="4">
        <f t="shared" si="697"/>
        <v>28.176749999999998</v>
      </c>
    </row>
    <row r="22323" spans="1:7" x14ac:dyDescent="0.25">
      <c r="A22323" s="1">
        <v>41380.497916666667</v>
      </c>
      <c r="B22323">
        <v>14.7227</v>
      </c>
      <c r="C22323">
        <v>14.605499999999999</v>
      </c>
      <c r="D22323" s="4">
        <f t="shared" si="696"/>
        <v>14.664099999999999</v>
      </c>
      <c r="E22323">
        <v>27.8965</v>
      </c>
      <c r="F22323">
        <v>29.457000000000001</v>
      </c>
      <c r="G22323" s="4">
        <f t="shared" si="697"/>
        <v>28.676749999999998</v>
      </c>
    </row>
    <row r="22324" spans="1:7" x14ac:dyDescent="0.25">
      <c r="A22324" s="1">
        <v>41380.498611111114</v>
      </c>
      <c r="B22324">
        <v>14.7227</v>
      </c>
      <c r="C22324">
        <v>14.605499999999999</v>
      </c>
      <c r="D22324" s="4">
        <f t="shared" si="696"/>
        <v>14.664099999999999</v>
      </c>
      <c r="E22324">
        <v>27.8965</v>
      </c>
      <c r="F22324">
        <v>29.457000000000001</v>
      </c>
      <c r="G22324" s="4">
        <f t="shared" si="697"/>
        <v>28.676749999999998</v>
      </c>
    </row>
    <row r="22325" spans="1:7" x14ac:dyDescent="0.25">
      <c r="A22325" s="1">
        <v>41380.499305555553</v>
      </c>
      <c r="B22325">
        <v>14.7227</v>
      </c>
      <c r="C22325">
        <v>14.605499999999999</v>
      </c>
      <c r="D22325" s="4">
        <f t="shared" si="696"/>
        <v>14.664099999999999</v>
      </c>
      <c r="E22325">
        <v>27.8965</v>
      </c>
      <c r="F22325">
        <v>29.457000000000001</v>
      </c>
      <c r="G22325" s="4">
        <f t="shared" si="697"/>
        <v>28.676749999999998</v>
      </c>
    </row>
    <row r="22326" spans="1:7" x14ac:dyDescent="0.25">
      <c r="A22326" s="1">
        <v>41380.5</v>
      </c>
      <c r="B22326">
        <v>14.7227</v>
      </c>
      <c r="C22326">
        <v>14.605499999999999</v>
      </c>
      <c r="D22326" s="4">
        <f t="shared" si="696"/>
        <v>14.664099999999999</v>
      </c>
      <c r="E22326">
        <v>27.8965</v>
      </c>
      <c r="F22326">
        <v>29.457000000000001</v>
      </c>
      <c r="G22326" s="4">
        <f t="shared" si="697"/>
        <v>28.676749999999998</v>
      </c>
    </row>
    <row r="22327" spans="1:7" x14ac:dyDescent="0.25">
      <c r="A22327" s="1">
        <v>41380.500694444447</v>
      </c>
      <c r="B22327">
        <v>14.7227</v>
      </c>
      <c r="C22327">
        <v>14.605499999999999</v>
      </c>
      <c r="D22327" s="4">
        <f t="shared" si="696"/>
        <v>14.664099999999999</v>
      </c>
      <c r="E22327">
        <v>27.8965</v>
      </c>
      <c r="F22327">
        <v>29.457000000000001</v>
      </c>
      <c r="G22327" s="4">
        <f t="shared" si="697"/>
        <v>28.676749999999998</v>
      </c>
    </row>
    <row r="22328" spans="1:7" x14ac:dyDescent="0.25">
      <c r="A22328" s="1">
        <v>41380.501388888886</v>
      </c>
      <c r="B22328">
        <v>14.7227</v>
      </c>
      <c r="C22328">
        <v>14.605499999999999</v>
      </c>
      <c r="D22328" s="4">
        <f t="shared" si="696"/>
        <v>14.664099999999999</v>
      </c>
      <c r="E22328">
        <v>27.8965</v>
      </c>
      <c r="F22328">
        <v>29.457000000000001</v>
      </c>
      <c r="G22328" s="4">
        <f t="shared" si="697"/>
        <v>28.676749999999998</v>
      </c>
    </row>
    <row r="22329" spans="1:7" x14ac:dyDescent="0.25">
      <c r="A22329" s="1">
        <v>41380.502083333333</v>
      </c>
      <c r="B22329">
        <v>14.7227</v>
      </c>
      <c r="C22329">
        <v>14.605499999999999</v>
      </c>
      <c r="D22329" s="4">
        <f t="shared" si="696"/>
        <v>14.664099999999999</v>
      </c>
      <c r="E22329">
        <v>27.8965</v>
      </c>
      <c r="F22329">
        <v>29.457000000000001</v>
      </c>
      <c r="G22329" s="4">
        <f t="shared" si="697"/>
        <v>28.676749999999998</v>
      </c>
    </row>
    <row r="22330" spans="1:7" x14ac:dyDescent="0.25">
      <c r="A22330" s="1">
        <v>41380.50277777778</v>
      </c>
      <c r="B22330">
        <v>14.7227</v>
      </c>
      <c r="C22330">
        <v>14.605499999999999</v>
      </c>
      <c r="D22330" s="4">
        <f t="shared" si="696"/>
        <v>14.664099999999999</v>
      </c>
      <c r="E22330">
        <v>27.8965</v>
      </c>
      <c r="F22330">
        <v>29.457000000000001</v>
      </c>
      <c r="G22330" s="4">
        <f t="shared" si="697"/>
        <v>28.676749999999998</v>
      </c>
    </row>
    <row r="22331" spans="1:7" x14ac:dyDescent="0.25">
      <c r="A22331" s="1">
        <v>41380.503472222219</v>
      </c>
      <c r="B22331">
        <v>14.7227</v>
      </c>
      <c r="C22331">
        <v>14.605499999999999</v>
      </c>
      <c r="D22331" s="4">
        <f t="shared" si="696"/>
        <v>14.664099999999999</v>
      </c>
      <c r="E22331">
        <v>27.8965</v>
      </c>
      <c r="F22331">
        <v>29.457000000000001</v>
      </c>
      <c r="G22331" s="4">
        <f t="shared" si="697"/>
        <v>28.676749999999998</v>
      </c>
    </row>
    <row r="22332" spans="1:7" x14ac:dyDescent="0.25">
      <c r="A22332" s="1">
        <v>41380.504166666666</v>
      </c>
      <c r="B22332">
        <v>14.7227</v>
      </c>
      <c r="C22332">
        <v>14.605499999999999</v>
      </c>
      <c r="D22332" s="4">
        <f t="shared" si="696"/>
        <v>14.664099999999999</v>
      </c>
      <c r="E22332">
        <v>27.8965</v>
      </c>
      <c r="F22332">
        <v>29.457000000000001</v>
      </c>
      <c r="G22332" s="4">
        <f t="shared" si="697"/>
        <v>28.676749999999998</v>
      </c>
    </row>
    <row r="22333" spans="1:7" x14ac:dyDescent="0.25">
      <c r="A22333" s="1">
        <v>41380.504861111112</v>
      </c>
      <c r="B22333">
        <v>14.7227</v>
      </c>
      <c r="C22333">
        <v>14.605499999999999</v>
      </c>
      <c r="D22333" s="4">
        <f t="shared" si="696"/>
        <v>14.664099999999999</v>
      </c>
      <c r="E22333">
        <v>27.8965</v>
      </c>
      <c r="F22333">
        <v>29.457000000000001</v>
      </c>
      <c r="G22333" s="4">
        <f t="shared" si="697"/>
        <v>28.676749999999998</v>
      </c>
    </row>
    <row r="22334" spans="1:7" x14ac:dyDescent="0.25">
      <c r="A22334" s="1">
        <v>41380.505555555559</v>
      </c>
      <c r="B22334">
        <v>14.7227</v>
      </c>
      <c r="C22334">
        <v>14.605499999999999</v>
      </c>
      <c r="D22334" s="4">
        <f t="shared" si="696"/>
        <v>14.664099999999999</v>
      </c>
      <c r="E22334">
        <v>27.8965</v>
      </c>
      <c r="F22334">
        <v>29.457000000000001</v>
      </c>
      <c r="G22334" s="4">
        <f t="shared" si="697"/>
        <v>28.676749999999998</v>
      </c>
    </row>
    <row r="22335" spans="1:7" x14ac:dyDescent="0.25">
      <c r="A22335" s="1">
        <v>41380.506249999999</v>
      </c>
      <c r="B22335">
        <v>14.7227</v>
      </c>
      <c r="C22335">
        <v>14.605499999999999</v>
      </c>
      <c r="D22335" s="4">
        <f t="shared" si="696"/>
        <v>14.664099999999999</v>
      </c>
      <c r="E22335">
        <v>27.8965</v>
      </c>
      <c r="F22335">
        <v>29.457000000000001</v>
      </c>
      <c r="G22335" s="4">
        <f t="shared" si="697"/>
        <v>28.676749999999998</v>
      </c>
    </row>
    <row r="22336" spans="1:7" x14ac:dyDescent="0.25">
      <c r="A22336" s="1">
        <v>41380.506944444445</v>
      </c>
      <c r="B22336">
        <v>14.7227</v>
      </c>
      <c r="C22336">
        <v>14.605499999999999</v>
      </c>
      <c r="D22336" s="4">
        <f t="shared" si="696"/>
        <v>14.664099999999999</v>
      </c>
      <c r="E22336">
        <v>27.8965</v>
      </c>
      <c r="F22336">
        <v>29.457000000000001</v>
      </c>
      <c r="G22336" s="4">
        <f t="shared" si="697"/>
        <v>28.676749999999998</v>
      </c>
    </row>
    <row r="22337" spans="1:7" x14ac:dyDescent="0.25">
      <c r="A22337" s="1">
        <v>41380.507638888892</v>
      </c>
      <c r="B22337">
        <v>14.7227</v>
      </c>
      <c r="C22337">
        <v>14.605499999999999</v>
      </c>
      <c r="D22337" s="4">
        <f t="shared" si="696"/>
        <v>14.664099999999999</v>
      </c>
      <c r="E22337">
        <v>27.8965</v>
      </c>
      <c r="F22337">
        <v>29.457000000000001</v>
      </c>
      <c r="G22337" s="4">
        <f t="shared" si="697"/>
        <v>28.676749999999998</v>
      </c>
    </row>
    <row r="22338" spans="1:7" x14ac:dyDescent="0.25">
      <c r="A22338" s="1">
        <v>41380.508333333331</v>
      </c>
      <c r="B22338">
        <v>14.7227</v>
      </c>
      <c r="C22338">
        <v>14.605499999999999</v>
      </c>
      <c r="D22338" s="4">
        <f t="shared" si="696"/>
        <v>14.664099999999999</v>
      </c>
      <c r="E22338">
        <v>27.8965</v>
      </c>
      <c r="F22338">
        <v>29.457000000000001</v>
      </c>
      <c r="G22338" s="4">
        <f t="shared" si="697"/>
        <v>28.676749999999998</v>
      </c>
    </row>
    <row r="22339" spans="1:7" x14ac:dyDescent="0.25">
      <c r="A22339" s="1">
        <v>41380.509027777778</v>
      </c>
      <c r="B22339">
        <v>14.7227</v>
      </c>
      <c r="C22339">
        <v>14.605499999999999</v>
      </c>
      <c r="D22339" s="4">
        <f t="shared" si="696"/>
        <v>14.664099999999999</v>
      </c>
      <c r="E22339">
        <v>27.8965</v>
      </c>
      <c r="F22339">
        <v>29.457000000000001</v>
      </c>
      <c r="G22339" s="4">
        <f t="shared" si="697"/>
        <v>28.676749999999998</v>
      </c>
    </row>
    <row r="22340" spans="1:7" x14ac:dyDescent="0.25">
      <c r="A22340" s="1">
        <v>41380.509722222225</v>
      </c>
      <c r="B22340">
        <v>14.7227</v>
      </c>
      <c r="C22340">
        <v>14.605499999999999</v>
      </c>
      <c r="D22340" s="4">
        <f t="shared" si="696"/>
        <v>14.664099999999999</v>
      </c>
      <c r="E22340">
        <v>27.8965</v>
      </c>
      <c r="F22340">
        <v>29.457000000000001</v>
      </c>
      <c r="G22340" s="4">
        <f t="shared" si="697"/>
        <v>28.676749999999998</v>
      </c>
    </row>
    <row r="22341" spans="1:7" x14ac:dyDescent="0.25">
      <c r="A22341" s="1">
        <v>41380.510416666664</v>
      </c>
      <c r="B22341">
        <v>14.7227</v>
      </c>
      <c r="C22341">
        <v>14.605499999999999</v>
      </c>
      <c r="D22341" s="4">
        <f t="shared" si="696"/>
        <v>14.664099999999999</v>
      </c>
      <c r="E22341">
        <v>27.8965</v>
      </c>
      <c r="F22341">
        <v>29.457000000000001</v>
      </c>
      <c r="G22341" s="4">
        <f t="shared" si="697"/>
        <v>28.676749999999998</v>
      </c>
    </row>
    <row r="22342" spans="1:7" x14ac:dyDescent="0.25">
      <c r="A22342" s="1">
        <v>41380.511111111111</v>
      </c>
      <c r="B22342">
        <v>14.7227</v>
      </c>
      <c r="C22342">
        <v>14.605499999999999</v>
      </c>
      <c r="D22342" s="4">
        <f t="shared" si="696"/>
        <v>14.664099999999999</v>
      </c>
      <c r="E22342">
        <v>27.8965</v>
      </c>
      <c r="F22342">
        <v>29.457000000000001</v>
      </c>
      <c r="G22342" s="4">
        <f t="shared" si="697"/>
        <v>28.676749999999998</v>
      </c>
    </row>
    <row r="22343" spans="1:7" x14ac:dyDescent="0.25">
      <c r="A22343" s="1">
        <v>41380.511805555558</v>
      </c>
      <c r="B22343">
        <v>14.7227</v>
      </c>
      <c r="C22343">
        <v>14.605499999999999</v>
      </c>
      <c r="D22343" s="4">
        <f t="shared" ref="D22343:D22406" si="698">AVERAGE(B22343:C22343)</f>
        <v>14.664099999999999</v>
      </c>
      <c r="E22343">
        <v>27.8965</v>
      </c>
      <c r="F22343">
        <v>29.457000000000001</v>
      </c>
      <c r="G22343" s="4">
        <f t="shared" ref="G22343:G22406" si="699">AVERAGE(E22343:F22343)</f>
        <v>28.676749999999998</v>
      </c>
    </row>
    <row r="22344" spans="1:7" x14ac:dyDescent="0.25">
      <c r="A22344" s="1">
        <v>41380.512499999997</v>
      </c>
      <c r="B22344">
        <v>14.7227</v>
      </c>
      <c r="C22344">
        <v>14.605499999999999</v>
      </c>
      <c r="D22344" s="4">
        <f t="shared" si="698"/>
        <v>14.664099999999999</v>
      </c>
      <c r="E22344">
        <v>27.8965</v>
      </c>
      <c r="F22344">
        <v>29.457000000000001</v>
      </c>
      <c r="G22344" s="4">
        <f t="shared" si="699"/>
        <v>28.676749999999998</v>
      </c>
    </row>
    <row r="22345" spans="1:7" x14ac:dyDescent="0.25">
      <c r="A22345" s="1">
        <v>41380.513194444444</v>
      </c>
      <c r="B22345">
        <v>14.7227</v>
      </c>
      <c r="C22345">
        <v>14.605499999999999</v>
      </c>
      <c r="D22345" s="4">
        <f t="shared" si="698"/>
        <v>14.664099999999999</v>
      </c>
      <c r="E22345">
        <v>27.8965</v>
      </c>
      <c r="F22345">
        <v>29.457000000000001</v>
      </c>
      <c r="G22345" s="4">
        <f t="shared" si="699"/>
        <v>28.676749999999998</v>
      </c>
    </row>
    <row r="22346" spans="1:7" x14ac:dyDescent="0.25">
      <c r="A22346" s="1">
        <v>41380.513888888891</v>
      </c>
      <c r="B22346">
        <v>14.7227</v>
      </c>
      <c r="C22346">
        <v>14.605499999999999</v>
      </c>
      <c r="D22346" s="4">
        <f t="shared" si="698"/>
        <v>14.664099999999999</v>
      </c>
      <c r="E22346">
        <v>27.8965</v>
      </c>
      <c r="F22346">
        <v>29.457000000000001</v>
      </c>
      <c r="G22346" s="4">
        <f t="shared" si="699"/>
        <v>28.676749999999998</v>
      </c>
    </row>
    <row r="22347" spans="1:7" x14ac:dyDescent="0.25">
      <c r="A22347" s="1">
        <v>41380.51458333333</v>
      </c>
      <c r="B22347">
        <v>14.7227</v>
      </c>
      <c r="C22347">
        <v>14.605499999999999</v>
      </c>
      <c r="D22347" s="4">
        <f t="shared" si="698"/>
        <v>14.664099999999999</v>
      </c>
      <c r="E22347">
        <v>27.8965</v>
      </c>
      <c r="F22347">
        <v>29.457000000000001</v>
      </c>
      <c r="G22347" s="4">
        <f t="shared" si="699"/>
        <v>28.676749999999998</v>
      </c>
    </row>
    <row r="22348" spans="1:7" x14ac:dyDescent="0.25">
      <c r="A22348" s="1">
        <v>41380.515277777777</v>
      </c>
      <c r="B22348">
        <v>14.7227</v>
      </c>
      <c r="C22348">
        <v>14.605499999999999</v>
      </c>
      <c r="D22348" s="4">
        <f t="shared" si="698"/>
        <v>14.664099999999999</v>
      </c>
      <c r="E22348">
        <v>27.8965</v>
      </c>
      <c r="F22348">
        <v>29.457000000000001</v>
      </c>
      <c r="G22348" s="4">
        <f t="shared" si="699"/>
        <v>28.676749999999998</v>
      </c>
    </row>
    <row r="22349" spans="1:7" x14ac:dyDescent="0.25">
      <c r="A22349" s="1">
        <v>41380.515972222223</v>
      </c>
      <c r="B22349">
        <v>14.7227</v>
      </c>
      <c r="C22349">
        <v>14.605499999999999</v>
      </c>
      <c r="D22349" s="4">
        <f t="shared" si="698"/>
        <v>14.664099999999999</v>
      </c>
      <c r="E22349">
        <v>27.8965</v>
      </c>
      <c r="F22349">
        <v>29.457000000000001</v>
      </c>
      <c r="G22349" s="4">
        <f t="shared" si="699"/>
        <v>28.676749999999998</v>
      </c>
    </row>
    <row r="22350" spans="1:7" x14ac:dyDescent="0.25">
      <c r="A22350" s="1">
        <v>41380.51666666667</v>
      </c>
      <c r="B22350">
        <v>14.7227</v>
      </c>
      <c r="C22350">
        <v>14.605499999999999</v>
      </c>
      <c r="D22350" s="4">
        <f t="shared" si="698"/>
        <v>14.664099999999999</v>
      </c>
      <c r="E22350">
        <v>27.8965</v>
      </c>
      <c r="F22350">
        <v>29.457000000000001</v>
      </c>
      <c r="G22350" s="4">
        <f t="shared" si="699"/>
        <v>28.676749999999998</v>
      </c>
    </row>
    <row r="22351" spans="1:7" x14ac:dyDescent="0.25">
      <c r="A22351" s="1">
        <v>41380.517361111109</v>
      </c>
      <c r="B22351">
        <v>14.7227</v>
      </c>
      <c r="C22351">
        <v>14.605499999999999</v>
      </c>
      <c r="D22351" s="4">
        <f t="shared" si="698"/>
        <v>14.664099999999999</v>
      </c>
      <c r="E22351">
        <v>27.8965</v>
      </c>
      <c r="F22351">
        <v>29.457000000000001</v>
      </c>
      <c r="G22351" s="4">
        <f t="shared" si="699"/>
        <v>28.676749999999998</v>
      </c>
    </row>
    <row r="22352" spans="1:7" x14ac:dyDescent="0.25">
      <c r="A22352" s="1">
        <v>41380.518055555556</v>
      </c>
      <c r="B22352">
        <v>14.7227</v>
      </c>
      <c r="C22352">
        <v>14.605499999999999</v>
      </c>
      <c r="D22352" s="4">
        <f t="shared" si="698"/>
        <v>14.664099999999999</v>
      </c>
      <c r="E22352">
        <v>27.8965</v>
      </c>
      <c r="F22352">
        <v>29.457000000000001</v>
      </c>
      <c r="G22352" s="4">
        <f t="shared" si="699"/>
        <v>28.676749999999998</v>
      </c>
    </row>
    <row r="22353" spans="1:7" x14ac:dyDescent="0.25">
      <c r="A22353" s="1">
        <v>41380.518750000003</v>
      </c>
      <c r="B22353">
        <v>14.7227</v>
      </c>
      <c r="C22353">
        <v>14.605499999999999</v>
      </c>
      <c r="D22353" s="4">
        <f t="shared" si="698"/>
        <v>14.664099999999999</v>
      </c>
      <c r="E22353">
        <v>27.8965</v>
      </c>
      <c r="F22353">
        <v>29.457000000000001</v>
      </c>
      <c r="G22353" s="4">
        <f t="shared" si="699"/>
        <v>28.676749999999998</v>
      </c>
    </row>
    <row r="22354" spans="1:7" x14ac:dyDescent="0.25">
      <c r="A22354" s="1">
        <v>41380.519444444442</v>
      </c>
      <c r="B22354">
        <v>14.7227</v>
      </c>
      <c r="C22354">
        <v>14.605499999999999</v>
      </c>
      <c r="D22354" s="4">
        <f t="shared" si="698"/>
        <v>14.664099999999999</v>
      </c>
      <c r="E22354">
        <v>27.8965</v>
      </c>
      <c r="F22354">
        <v>29.457000000000001</v>
      </c>
      <c r="G22354" s="4">
        <f t="shared" si="699"/>
        <v>28.676749999999998</v>
      </c>
    </row>
    <row r="22355" spans="1:7" x14ac:dyDescent="0.25">
      <c r="A22355" s="1">
        <v>41380.520138888889</v>
      </c>
      <c r="B22355">
        <v>14.7227</v>
      </c>
      <c r="C22355">
        <v>14.605499999999999</v>
      </c>
      <c r="D22355" s="4">
        <f t="shared" si="698"/>
        <v>14.664099999999999</v>
      </c>
      <c r="E22355">
        <v>27.8965</v>
      </c>
      <c r="F22355">
        <v>29.457000000000001</v>
      </c>
      <c r="G22355" s="4">
        <f t="shared" si="699"/>
        <v>28.676749999999998</v>
      </c>
    </row>
    <row r="22356" spans="1:7" x14ac:dyDescent="0.25">
      <c r="A22356" s="1">
        <v>41380.520833333336</v>
      </c>
      <c r="B22356">
        <v>14.7227</v>
      </c>
      <c r="C22356">
        <v>14.605499999999999</v>
      </c>
      <c r="D22356" s="4">
        <f t="shared" si="698"/>
        <v>14.664099999999999</v>
      </c>
      <c r="E22356">
        <v>27.8965</v>
      </c>
      <c r="F22356">
        <v>29.457000000000001</v>
      </c>
      <c r="G22356" s="4">
        <f t="shared" si="699"/>
        <v>28.676749999999998</v>
      </c>
    </row>
    <row r="22357" spans="1:7" x14ac:dyDescent="0.25">
      <c r="A22357" s="1">
        <v>41380.521527777775</v>
      </c>
      <c r="B22357">
        <v>14.7227</v>
      </c>
      <c r="C22357">
        <v>14.605499999999999</v>
      </c>
      <c r="D22357" s="4">
        <f t="shared" si="698"/>
        <v>14.664099999999999</v>
      </c>
      <c r="E22357">
        <v>27.8965</v>
      </c>
      <c r="F22357">
        <v>29.457000000000001</v>
      </c>
      <c r="G22357" s="4">
        <f t="shared" si="699"/>
        <v>28.676749999999998</v>
      </c>
    </row>
    <row r="22358" spans="1:7" x14ac:dyDescent="0.25">
      <c r="A22358" s="1">
        <v>41380.522222222222</v>
      </c>
      <c r="B22358">
        <v>14.7227</v>
      </c>
      <c r="C22358">
        <v>14.605499999999999</v>
      </c>
      <c r="D22358" s="4">
        <f t="shared" si="698"/>
        <v>14.664099999999999</v>
      </c>
      <c r="E22358">
        <v>27.8965</v>
      </c>
      <c r="F22358">
        <v>29.457000000000001</v>
      </c>
      <c r="G22358" s="4">
        <f t="shared" si="699"/>
        <v>28.676749999999998</v>
      </c>
    </row>
    <row r="22359" spans="1:7" x14ac:dyDescent="0.25">
      <c r="A22359" s="1">
        <v>41380.522916666669</v>
      </c>
      <c r="B22359">
        <v>14.7227</v>
      </c>
      <c r="C22359">
        <v>14.605499999999999</v>
      </c>
      <c r="D22359" s="4">
        <f t="shared" si="698"/>
        <v>14.664099999999999</v>
      </c>
      <c r="E22359">
        <v>27.8965</v>
      </c>
      <c r="F22359">
        <v>29.457000000000001</v>
      </c>
      <c r="G22359" s="4">
        <f t="shared" si="699"/>
        <v>28.676749999999998</v>
      </c>
    </row>
    <row r="22360" spans="1:7" x14ac:dyDescent="0.25">
      <c r="A22360" s="1">
        <v>41380.523611111108</v>
      </c>
      <c r="B22360">
        <v>14.7227</v>
      </c>
      <c r="C22360">
        <v>14.605499999999999</v>
      </c>
      <c r="D22360" s="4">
        <f t="shared" si="698"/>
        <v>14.664099999999999</v>
      </c>
      <c r="E22360">
        <v>27.8965</v>
      </c>
      <c r="F22360">
        <v>29.457000000000001</v>
      </c>
      <c r="G22360" s="4">
        <f t="shared" si="699"/>
        <v>28.676749999999998</v>
      </c>
    </row>
    <row r="22361" spans="1:7" x14ac:dyDescent="0.25">
      <c r="A22361" s="1">
        <v>41380.524305555555</v>
      </c>
      <c r="B22361">
        <v>14.7227</v>
      </c>
      <c r="C22361">
        <v>14.605499999999999</v>
      </c>
      <c r="D22361" s="4">
        <f t="shared" si="698"/>
        <v>14.664099999999999</v>
      </c>
      <c r="E22361">
        <v>27.8965</v>
      </c>
      <c r="F22361">
        <v>29.457000000000001</v>
      </c>
      <c r="G22361" s="4">
        <f t="shared" si="699"/>
        <v>28.676749999999998</v>
      </c>
    </row>
    <row r="22362" spans="1:7" x14ac:dyDescent="0.25">
      <c r="A22362" s="1">
        <v>41380.525000000001</v>
      </c>
      <c r="B22362">
        <v>14.7227</v>
      </c>
      <c r="C22362">
        <v>14.605499999999999</v>
      </c>
      <c r="D22362" s="4">
        <f t="shared" si="698"/>
        <v>14.664099999999999</v>
      </c>
      <c r="E22362">
        <v>27.8965</v>
      </c>
      <c r="F22362">
        <v>29.457000000000001</v>
      </c>
      <c r="G22362" s="4">
        <f t="shared" si="699"/>
        <v>28.676749999999998</v>
      </c>
    </row>
    <row r="22363" spans="1:7" x14ac:dyDescent="0.25">
      <c r="A22363" s="1">
        <v>41380.525694444441</v>
      </c>
      <c r="B22363">
        <v>14.7227</v>
      </c>
      <c r="C22363">
        <v>14.605499999999999</v>
      </c>
      <c r="D22363" s="4">
        <f t="shared" si="698"/>
        <v>14.664099999999999</v>
      </c>
      <c r="E22363">
        <v>27.8965</v>
      </c>
      <c r="F22363">
        <v>29.457000000000001</v>
      </c>
      <c r="G22363" s="4">
        <f t="shared" si="699"/>
        <v>28.676749999999998</v>
      </c>
    </row>
    <row r="22364" spans="1:7" x14ac:dyDescent="0.25">
      <c r="A22364" s="1">
        <v>41380.526388888888</v>
      </c>
      <c r="B22364">
        <v>14.7227</v>
      </c>
      <c r="C22364">
        <v>14.605499999999999</v>
      </c>
      <c r="D22364" s="4">
        <f t="shared" si="698"/>
        <v>14.664099999999999</v>
      </c>
      <c r="E22364">
        <v>27.8965</v>
      </c>
      <c r="F22364">
        <v>29.457000000000001</v>
      </c>
      <c r="G22364" s="4">
        <f t="shared" si="699"/>
        <v>28.676749999999998</v>
      </c>
    </row>
    <row r="22365" spans="1:7" x14ac:dyDescent="0.25">
      <c r="A22365" s="1">
        <v>41380.527083333334</v>
      </c>
      <c r="B22365">
        <v>14.7227</v>
      </c>
      <c r="C22365">
        <v>14.605499999999999</v>
      </c>
      <c r="D22365" s="4">
        <f t="shared" si="698"/>
        <v>14.664099999999999</v>
      </c>
      <c r="E22365">
        <v>27.8965</v>
      </c>
      <c r="F22365">
        <v>29.457000000000001</v>
      </c>
      <c r="G22365" s="4">
        <f t="shared" si="699"/>
        <v>28.676749999999998</v>
      </c>
    </row>
    <row r="22366" spans="1:7" x14ac:dyDescent="0.25">
      <c r="A22366" s="1">
        <v>41380.527777777781</v>
      </c>
      <c r="B22366">
        <v>14.7227</v>
      </c>
      <c r="C22366">
        <v>14.605499999999999</v>
      </c>
      <c r="D22366" s="4">
        <f t="shared" si="698"/>
        <v>14.664099999999999</v>
      </c>
      <c r="E22366">
        <v>27.8965</v>
      </c>
      <c r="F22366">
        <v>29.457000000000001</v>
      </c>
      <c r="G22366" s="4">
        <f t="shared" si="699"/>
        <v>28.676749999999998</v>
      </c>
    </row>
    <row r="22367" spans="1:7" x14ac:dyDescent="0.25">
      <c r="A22367" s="1">
        <v>41380.52847222222</v>
      </c>
      <c r="B22367">
        <v>14.7227</v>
      </c>
      <c r="C22367">
        <v>14.605499999999999</v>
      </c>
      <c r="D22367" s="4">
        <f t="shared" si="698"/>
        <v>14.664099999999999</v>
      </c>
      <c r="E22367">
        <v>27.8965</v>
      </c>
      <c r="F22367">
        <v>29.457000000000001</v>
      </c>
      <c r="G22367" s="4">
        <f t="shared" si="699"/>
        <v>28.676749999999998</v>
      </c>
    </row>
    <row r="22368" spans="1:7" x14ac:dyDescent="0.25">
      <c r="A22368" s="1">
        <v>41380.529166666667</v>
      </c>
      <c r="B22368">
        <v>14.7227</v>
      </c>
      <c r="C22368">
        <v>14.605499999999999</v>
      </c>
      <c r="D22368" s="4">
        <f t="shared" si="698"/>
        <v>14.664099999999999</v>
      </c>
      <c r="E22368">
        <v>27.8965</v>
      </c>
      <c r="F22368">
        <v>29.457000000000001</v>
      </c>
      <c r="G22368" s="4">
        <f t="shared" si="699"/>
        <v>28.676749999999998</v>
      </c>
    </row>
    <row r="22369" spans="1:7" x14ac:dyDescent="0.25">
      <c r="A22369" s="1">
        <v>41380.529861111114</v>
      </c>
      <c r="B22369">
        <v>14.7227</v>
      </c>
      <c r="C22369">
        <v>14.605499999999999</v>
      </c>
      <c r="D22369" s="4">
        <f t="shared" si="698"/>
        <v>14.664099999999999</v>
      </c>
      <c r="E22369">
        <v>27.8965</v>
      </c>
      <c r="F22369">
        <v>29.457000000000001</v>
      </c>
      <c r="G22369" s="4">
        <f t="shared" si="699"/>
        <v>28.676749999999998</v>
      </c>
    </row>
    <row r="22370" spans="1:7" x14ac:dyDescent="0.25">
      <c r="A22370" s="1">
        <v>41380.530555555553</v>
      </c>
      <c r="B22370">
        <v>14.7227</v>
      </c>
      <c r="C22370">
        <v>14.605499999999999</v>
      </c>
      <c r="D22370" s="4">
        <f t="shared" si="698"/>
        <v>14.664099999999999</v>
      </c>
      <c r="E22370">
        <v>27.8965</v>
      </c>
      <c r="F22370">
        <v>29.457000000000001</v>
      </c>
      <c r="G22370" s="4">
        <f t="shared" si="699"/>
        <v>28.676749999999998</v>
      </c>
    </row>
    <row r="22371" spans="1:7" x14ac:dyDescent="0.25">
      <c r="A22371" s="1">
        <v>41380.53125</v>
      </c>
      <c r="B22371">
        <v>14.7227</v>
      </c>
      <c r="C22371">
        <v>14.605499999999999</v>
      </c>
      <c r="D22371" s="4">
        <f t="shared" si="698"/>
        <v>14.664099999999999</v>
      </c>
      <c r="E22371">
        <v>27.8965</v>
      </c>
      <c r="F22371">
        <v>29.457000000000001</v>
      </c>
      <c r="G22371" s="4">
        <f t="shared" si="699"/>
        <v>28.676749999999998</v>
      </c>
    </row>
    <row r="22372" spans="1:7" x14ac:dyDescent="0.25">
      <c r="A22372" s="1">
        <v>41380.531944444447</v>
      </c>
      <c r="B22372">
        <v>14.7227</v>
      </c>
      <c r="C22372">
        <v>14.605499999999999</v>
      </c>
      <c r="D22372" s="4">
        <f t="shared" si="698"/>
        <v>14.664099999999999</v>
      </c>
      <c r="E22372">
        <v>27.8965</v>
      </c>
      <c r="F22372">
        <v>29.457000000000001</v>
      </c>
      <c r="G22372" s="4">
        <f t="shared" si="699"/>
        <v>28.676749999999998</v>
      </c>
    </row>
    <row r="22373" spans="1:7" x14ac:dyDescent="0.25">
      <c r="A22373" s="1">
        <v>41380.532638888886</v>
      </c>
      <c r="B22373">
        <v>14.7227</v>
      </c>
      <c r="C22373">
        <v>14.605499999999999</v>
      </c>
      <c r="D22373" s="4">
        <f t="shared" si="698"/>
        <v>14.664099999999999</v>
      </c>
      <c r="E22373">
        <v>27.8965</v>
      </c>
      <c r="F22373">
        <v>29.457000000000001</v>
      </c>
      <c r="G22373" s="4">
        <f t="shared" si="699"/>
        <v>28.676749999999998</v>
      </c>
    </row>
    <row r="22374" spans="1:7" x14ac:dyDescent="0.25">
      <c r="A22374" s="1">
        <v>41380.533333333333</v>
      </c>
      <c r="B22374">
        <v>14.7227</v>
      </c>
      <c r="C22374">
        <v>14.605499999999999</v>
      </c>
      <c r="D22374" s="4">
        <f t="shared" si="698"/>
        <v>14.664099999999999</v>
      </c>
      <c r="E22374">
        <v>27.8965</v>
      </c>
      <c r="F22374">
        <v>29.457000000000001</v>
      </c>
      <c r="G22374" s="4">
        <f t="shared" si="699"/>
        <v>28.676749999999998</v>
      </c>
    </row>
    <row r="22375" spans="1:7" x14ac:dyDescent="0.25">
      <c r="A22375" s="1">
        <v>41380.53402777778</v>
      </c>
      <c r="B22375">
        <v>14.7227</v>
      </c>
      <c r="C22375">
        <v>14.605499999999999</v>
      </c>
      <c r="D22375" s="4">
        <f t="shared" si="698"/>
        <v>14.664099999999999</v>
      </c>
      <c r="E22375">
        <v>27.8965</v>
      </c>
      <c r="F22375">
        <v>29.457000000000001</v>
      </c>
      <c r="G22375" s="4">
        <f t="shared" si="699"/>
        <v>28.676749999999998</v>
      </c>
    </row>
    <row r="22376" spans="1:7" x14ac:dyDescent="0.25">
      <c r="A22376" s="1">
        <v>41380.534722222219</v>
      </c>
      <c r="B22376">
        <v>14.7227</v>
      </c>
      <c r="C22376">
        <v>14.605499999999999</v>
      </c>
      <c r="D22376" s="4">
        <f t="shared" si="698"/>
        <v>14.664099999999999</v>
      </c>
      <c r="E22376">
        <v>27.8965</v>
      </c>
      <c r="F22376">
        <v>29.457000000000001</v>
      </c>
      <c r="G22376" s="4">
        <f t="shared" si="699"/>
        <v>28.676749999999998</v>
      </c>
    </row>
    <row r="22377" spans="1:7" x14ac:dyDescent="0.25">
      <c r="A22377" s="1">
        <v>41380.535416666666</v>
      </c>
      <c r="B22377">
        <v>14.7227</v>
      </c>
      <c r="C22377">
        <v>14.605499999999999</v>
      </c>
      <c r="D22377" s="4">
        <f t="shared" si="698"/>
        <v>14.664099999999999</v>
      </c>
      <c r="E22377">
        <v>27.8965</v>
      </c>
      <c r="F22377">
        <v>29.457000000000001</v>
      </c>
      <c r="G22377" s="4">
        <f t="shared" si="699"/>
        <v>28.676749999999998</v>
      </c>
    </row>
    <row r="22378" spans="1:7" x14ac:dyDescent="0.25">
      <c r="A22378" s="1">
        <v>41380.536111111112</v>
      </c>
      <c r="B22378">
        <v>14.7227</v>
      </c>
      <c r="C22378">
        <v>14.605499999999999</v>
      </c>
      <c r="D22378" s="4">
        <f t="shared" si="698"/>
        <v>14.664099999999999</v>
      </c>
      <c r="E22378">
        <v>27.8965</v>
      </c>
      <c r="F22378">
        <v>29.457000000000001</v>
      </c>
      <c r="G22378" s="4">
        <f t="shared" si="699"/>
        <v>28.676749999999998</v>
      </c>
    </row>
    <row r="22379" spans="1:7" x14ac:dyDescent="0.25">
      <c r="A22379" s="1">
        <v>41380.536805555559</v>
      </c>
      <c r="B22379">
        <v>14.7227</v>
      </c>
      <c r="C22379">
        <v>14.605499999999999</v>
      </c>
      <c r="D22379" s="4">
        <f t="shared" si="698"/>
        <v>14.664099999999999</v>
      </c>
      <c r="E22379">
        <v>27.8965</v>
      </c>
      <c r="F22379">
        <v>29.457000000000001</v>
      </c>
      <c r="G22379" s="4">
        <f t="shared" si="699"/>
        <v>28.676749999999998</v>
      </c>
    </row>
    <row r="22380" spans="1:7" x14ac:dyDescent="0.25">
      <c r="A22380" s="1">
        <v>41380.537499999999</v>
      </c>
      <c r="B22380">
        <v>14.7227</v>
      </c>
      <c r="C22380">
        <v>14.605499999999999</v>
      </c>
      <c r="D22380" s="4">
        <f t="shared" si="698"/>
        <v>14.664099999999999</v>
      </c>
      <c r="E22380">
        <v>27.8965</v>
      </c>
      <c r="F22380">
        <v>29.457000000000001</v>
      </c>
      <c r="G22380" s="4">
        <f t="shared" si="699"/>
        <v>28.676749999999998</v>
      </c>
    </row>
    <row r="22381" spans="1:7" x14ac:dyDescent="0.25">
      <c r="A22381" s="1">
        <v>41380.538194444445</v>
      </c>
      <c r="B22381">
        <v>14.7227</v>
      </c>
      <c r="C22381">
        <v>14.605499999999999</v>
      </c>
      <c r="D22381" s="4">
        <f t="shared" si="698"/>
        <v>14.664099999999999</v>
      </c>
      <c r="E22381">
        <v>27.8965</v>
      </c>
      <c r="F22381">
        <v>29.457000000000001</v>
      </c>
      <c r="G22381" s="4">
        <f t="shared" si="699"/>
        <v>28.676749999999998</v>
      </c>
    </row>
    <row r="22382" spans="1:7" x14ac:dyDescent="0.25">
      <c r="A22382" s="1">
        <v>41380.538888888892</v>
      </c>
      <c r="B22382">
        <v>14.7227</v>
      </c>
      <c r="C22382">
        <v>14.605499999999999</v>
      </c>
      <c r="D22382" s="4">
        <f t="shared" si="698"/>
        <v>14.664099999999999</v>
      </c>
      <c r="E22382">
        <v>27.8965</v>
      </c>
      <c r="F22382">
        <v>29.457000000000001</v>
      </c>
      <c r="G22382" s="4">
        <f t="shared" si="699"/>
        <v>28.676749999999998</v>
      </c>
    </row>
    <row r="22383" spans="1:7" x14ac:dyDescent="0.25">
      <c r="A22383" s="1">
        <v>41380.539583333331</v>
      </c>
      <c r="B22383">
        <v>14.7227</v>
      </c>
      <c r="C22383">
        <v>14.605499999999999</v>
      </c>
      <c r="D22383" s="4">
        <f t="shared" si="698"/>
        <v>14.664099999999999</v>
      </c>
      <c r="E22383">
        <v>27.8965</v>
      </c>
      <c r="F22383">
        <v>29.457000000000001</v>
      </c>
      <c r="G22383" s="4">
        <f t="shared" si="699"/>
        <v>28.676749999999998</v>
      </c>
    </row>
    <row r="22384" spans="1:7" x14ac:dyDescent="0.25">
      <c r="A22384" s="1">
        <v>41380.540277777778</v>
      </c>
      <c r="B22384">
        <v>14.7227</v>
      </c>
      <c r="C22384">
        <v>14.605499999999999</v>
      </c>
      <c r="D22384" s="4">
        <f t="shared" si="698"/>
        <v>14.664099999999999</v>
      </c>
      <c r="E22384">
        <v>27.8965</v>
      </c>
      <c r="F22384">
        <v>29.457000000000001</v>
      </c>
      <c r="G22384" s="4">
        <f t="shared" si="699"/>
        <v>28.676749999999998</v>
      </c>
    </row>
    <row r="22385" spans="1:7" x14ac:dyDescent="0.25">
      <c r="A22385" s="1">
        <v>41380.540972222225</v>
      </c>
      <c r="B22385">
        <v>14.7227</v>
      </c>
      <c r="C22385">
        <v>14.605499999999999</v>
      </c>
      <c r="D22385" s="4">
        <f t="shared" si="698"/>
        <v>14.664099999999999</v>
      </c>
      <c r="E22385">
        <v>27.8965</v>
      </c>
      <c r="F22385">
        <v>29.457000000000001</v>
      </c>
      <c r="G22385" s="4">
        <f t="shared" si="699"/>
        <v>28.676749999999998</v>
      </c>
    </row>
    <row r="22386" spans="1:7" x14ac:dyDescent="0.25">
      <c r="A22386" s="1">
        <v>41380.541666666664</v>
      </c>
      <c r="B22386">
        <v>14.7227</v>
      </c>
      <c r="C22386">
        <v>14.605499999999999</v>
      </c>
      <c r="D22386" s="4">
        <f t="shared" si="698"/>
        <v>14.664099999999999</v>
      </c>
      <c r="E22386">
        <v>27.8965</v>
      </c>
      <c r="F22386">
        <v>29.457000000000001</v>
      </c>
      <c r="G22386" s="4">
        <f t="shared" si="699"/>
        <v>28.676749999999998</v>
      </c>
    </row>
    <row r="22387" spans="1:7" x14ac:dyDescent="0.25">
      <c r="A22387" s="1">
        <v>41380.542361111111</v>
      </c>
      <c r="B22387">
        <v>14.7227</v>
      </c>
      <c r="C22387">
        <v>14.605499999999999</v>
      </c>
      <c r="D22387" s="4">
        <f t="shared" si="698"/>
        <v>14.664099999999999</v>
      </c>
      <c r="E22387">
        <v>27.8965</v>
      </c>
      <c r="F22387">
        <v>29.457000000000001</v>
      </c>
      <c r="G22387" s="4">
        <f t="shared" si="699"/>
        <v>28.676749999999998</v>
      </c>
    </row>
    <row r="22388" spans="1:7" x14ac:dyDescent="0.25">
      <c r="A22388" s="1">
        <v>41380.543055555558</v>
      </c>
      <c r="B22388">
        <v>14.7227</v>
      </c>
      <c r="C22388">
        <v>14.605499999999999</v>
      </c>
      <c r="D22388" s="4">
        <f t="shared" si="698"/>
        <v>14.664099999999999</v>
      </c>
      <c r="E22388">
        <v>27.8965</v>
      </c>
      <c r="F22388">
        <v>29.457000000000001</v>
      </c>
      <c r="G22388" s="4">
        <f t="shared" si="699"/>
        <v>28.676749999999998</v>
      </c>
    </row>
    <row r="22389" spans="1:7" x14ac:dyDescent="0.25">
      <c r="A22389" s="1">
        <v>41380.543749999997</v>
      </c>
      <c r="B22389">
        <v>14.7227</v>
      </c>
      <c r="C22389">
        <v>14.605499999999999</v>
      </c>
      <c r="D22389" s="4">
        <f t="shared" si="698"/>
        <v>14.664099999999999</v>
      </c>
      <c r="E22389">
        <v>27.8965</v>
      </c>
      <c r="F22389">
        <v>29.457000000000001</v>
      </c>
      <c r="G22389" s="4">
        <f t="shared" si="699"/>
        <v>28.676749999999998</v>
      </c>
    </row>
    <row r="22390" spans="1:7" x14ac:dyDescent="0.25">
      <c r="A22390" s="1">
        <v>41380.544444444444</v>
      </c>
      <c r="B22390">
        <v>14.7227</v>
      </c>
      <c r="C22390">
        <v>14.605499999999999</v>
      </c>
      <c r="D22390" s="4">
        <f t="shared" si="698"/>
        <v>14.664099999999999</v>
      </c>
      <c r="E22390">
        <v>27.8965</v>
      </c>
      <c r="F22390">
        <v>29.457000000000001</v>
      </c>
      <c r="G22390" s="4">
        <f t="shared" si="699"/>
        <v>28.676749999999998</v>
      </c>
    </row>
    <row r="22391" spans="1:7" x14ac:dyDescent="0.25">
      <c r="A22391" s="1">
        <v>41380.545138888891</v>
      </c>
      <c r="B22391">
        <v>14.7227</v>
      </c>
      <c r="C22391">
        <v>14.605499999999999</v>
      </c>
      <c r="D22391" s="4">
        <f t="shared" si="698"/>
        <v>14.664099999999999</v>
      </c>
      <c r="E22391">
        <v>27.8965</v>
      </c>
      <c r="F22391">
        <v>29.457000000000001</v>
      </c>
      <c r="G22391" s="4">
        <f t="shared" si="699"/>
        <v>28.676749999999998</v>
      </c>
    </row>
    <row r="22392" spans="1:7" x14ac:dyDescent="0.25">
      <c r="A22392" s="1">
        <v>41380.54583333333</v>
      </c>
      <c r="B22392">
        <v>14.7227</v>
      </c>
      <c r="C22392">
        <v>14.605499999999999</v>
      </c>
      <c r="D22392" s="4">
        <f t="shared" si="698"/>
        <v>14.664099999999999</v>
      </c>
      <c r="E22392">
        <v>27.8965</v>
      </c>
      <c r="F22392">
        <v>29.457000000000001</v>
      </c>
      <c r="G22392" s="4">
        <f t="shared" si="699"/>
        <v>28.676749999999998</v>
      </c>
    </row>
    <row r="22393" spans="1:7" x14ac:dyDescent="0.25">
      <c r="A22393" s="1">
        <v>41380.546527777777</v>
      </c>
      <c r="B22393">
        <v>14.7227</v>
      </c>
      <c r="C22393">
        <v>14.605499999999999</v>
      </c>
      <c r="D22393" s="4">
        <f t="shared" si="698"/>
        <v>14.664099999999999</v>
      </c>
      <c r="E22393">
        <v>27.8965</v>
      </c>
      <c r="F22393">
        <v>29.457000000000001</v>
      </c>
      <c r="G22393" s="4">
        <f t="shared" si="699"/>
        <v>28.676749999999998</v>
      </c>
    </row>
    <row r="22394" spans="1:7" x14ac:dyDescent="0.25">
      <c r="A22394" s="1">
        <v>41380.547222222223</v>
      </c>
      <c r="B22394">
        <v>14.7227</v>
      </c>
      <c r="C22394">
        <v>14.605499999999999</v>
      </c>
      <c r="D22394" s="4">
        <f t="shared" si="698"/>
        <v>14.664099999999999</v>
      </c>
      <c r="E22394">
        <v>27.8965</v>
      </c>
      <c r="F22394">
        <v>29.457000000000001</v>
      </c>
      <c r="G22394" s="4">
        <f t="shared" si="699"/>
        <v>28.676749999999998</v>
      </c>
    </row>
    <row r="22395" spans="1:7" x14ac:dyDescent="0.25">
      <c r="A22395" s="1">
        <v>41380.54791666667</v>
      </c>
      <c r="B22395">
        <v>14.7227</v>
      </c>
      <c r="C22395">
        <v>14.605499999999999</v>
      </c>
      <c r="D22395" s="4">
        <f t="shared" si="698"/>
        <v>14.664099999999999</v>
      </c>
      <c r="E22395">
        <v>27.8965</v>
      </c>
      <c r="F22395">
        <v>29.457000000000001</v>
      </c>
      <c r="G22395" s="4">
        <f t="shared" si="699"/>
        <v>28.676749999999998</v>
      </c>
    </row>
    <row r="22396" spans="1:7" x14ac:dyDescent="0.25">
      <c r="A22396" s="1">
        <v>41380.548611111109</v>
      </c>
      <c r="B22396">
        <v>14.7227</v>
      </c>
      <c r="C22396">
        <v>14.605499999999999</v>
      </c>
      <c r="D22396" s="4">
        <f t="shared" si="698"/>
        <v>14.664099999999999</v>
      </c>
      <c r="E22396">
        <v>27.8965</v>
      </c>
      <c r="F22396">
        <v>29.457000000000001</v>
      </c>
      <c r="G22396" s="4">
        <f t="shared" si="699"/>
        <v>28.676749999999998</v>
      </c>
    </row>
    <row r="22397" spans="1:7" x14ac:dyDescent="0.25">
      <c r="A22397" s="1">
        <v>41380.549305555556</v>
      </c>
      <c r="B22397">
        <v>14.7227</v>
      </c>
      <c r="C22397">
        <v>14.605499999999999</v>
      </c>
      <c r="D22397" s="4">
        <f t="shared" si="698"/>
        <v>14.664099999999999</v>
      </c>
      <c r="E22397">
        <v>27.8965</v>
      </c>
      <c r="F22397">
        <v>29.457000000000001</v>
      </c>
      <c r="G22397" s="4">
        <f t="shared" si="699"/>
        <v>28.676749999999998</v>
      </c>
    </row>
    <row r="22398" spans="1:7" x14ac:dyDescent="0.25">
      <c r="A22398" s="1">
        <v>41380.550000000003</v>
      </c>
      <c r="B22398">
        <v>14.7227</v>
      </c>
      <c r="C22398">
        <v>14.605499999999999</v>
      </c>
      <c r="D22398" s="4">
        <f t="shared" si="698"/>
        <v>14.664099999999999</v>
      </c>
      <c r="E22398">
        <v>27.8965</v>
      </c>
      <c r="F22398">
        <v>29.457000000000001</v>
      </c>
      <c r="G22398" s="4">
        <f t="shared" si="699"/>
        <v>28.676749999999998</v>
      </c>
    </row>
    <row r="22399" spans="1:7" x14ac:dyDescent="0.25">
      <c r="A22399" s="1">
        <v>41380.550694444442</v>
      </c>
      <c r="B22399">
        <v>14.7227</v>
      </c>
      <c r="C22399">
        <v>14.605499999999999</v>
      </c>
      <c r="D22399" s="4">
        <f t="shared" si="698"/>
        <v>14.664099999999999</v>
      </c>
      <c r="E22399">
        <v>27.8965</v>
      </c>
      <c r="F22399">
        <v>29.457000000000001</v>
      </c>
      <c r="G22399" s="4">
        <f t="shared" si="699"/>
        <v>28.676749999999998</v>
      </c>
    </row>
    <row r="22400" spans="1:7" x14ac:dyDescent="0.25">
      <c r="A22400" s="1">
        <v>41380.551388888889</v>
      </c>
      <c r="B22400">
        <v>14.7227</v>
      </c>
      <c r="C22400">
        <v>14.605499999999999</v>
      </c>
      <c r="D22400" s="4">
        <f t="shared" si="698"/>
        <v>14.664099999999999</v>
      </c>
      <c r="E22400">
        <v>27.8965</v>
      </c>
      <c r="F22400">
        <v>29.457000000000001</v>
      </c>
      <c r="G22400" s="4">
        <f t="shared" si="699"/>
        <v>28.676749999999998</v>
      </c>
    </row>
    <row r="22401" spans="1:7" x14ac:dyDescent="0.25">
      <c r="A22401" s="1">
        <v>41380.552083333336</v>
      </c>
      <c r="B22401">
        <v>14.7227</v>
      </c>
      <c r="C22401">
        <v>14.605499999999999</v>
      </c>
      <c r="D22401" s="4">
        <f t="shared" si="698"/>
        <v>14.664099999999999</v>
      </c>
      <c r="E22401">
        <v>27.8965</v>
      </c>
      <c r="F22401">
        <v>29.457000000000001</v>
      </c>
      <c r="G22401" s="4">
        <f t="shared" si="699"/>
        <v>28.676749999999998</v>
      </c>
    </row>
    <row r="22402" spans="1:7" x14ac:dyDescent="0.25">
      <c r="A22402" s="1">
        <v>41380.552777777775</v>
      </c>
      <c r="B22402">
        <v>14.7227</v>
      </c>
      <c r="C22402">
        <v>14.605499999999999</v>
      </c>
      <c r="D22402" s="4">
        <f t="shared" si="698"/>
        <v>14.664099999999999</v>
      </c>
      <c r="E22402">
        <v>27.8965</v>
      </c>
      <c r="F22402">
        <v>29.457000000000001</v>
      </c>
      <c r="G22402" s="4">
        <f t="shared" si="699"/>
        <v>28.676749999999998</v>
      </c>
    </row>
    <row r="22403" spans="1:7" x14ac:dyDescent="0.25">
      <c r="A22403" s="1">
        <v>41380.553472222222</v>
      </c>
      <c r="B22403">
        <v>14.7227</v>
      </c>
      <c r="C22403">
        <v>14.605499999999999</v>
      </c>
      <c r="D22403" s="4">
        <f t="shared" si="698"/>
        <v>14.664099999999999</v>
      </c>
      <c r="E22403">
        <v>27.8965</v>
      </c>
      <c r="F22403">
        <v>29.457000000000001</v>
      </c>
      <c r="G22403" s="4">
        <f t="shared" si="699"/>
        <v>28.676749999999998</v>
      </c>
    </row>
    <row r="22404" spans="1:7" x14ac:dyDescent="0.25">
      <c r="A22404" s="1">
        <v>41380.554166666669</v>
      </c>
      <c r="B22404">
        <v>14.7227</v>
      </c>
      <c r="C22404">
        <v>14.605499999999999</v>
      </c>
      <c r="D22404" s="4">
        <f t="shared" si="698"/>
        <v>14.664099999999999</v>
      </c>
      <c r="E22404">
        <v>27.8965</v>
      </c>
      <c r="F22404">
        <v>29.457000000000001</v>
      </c>
      <c r="G22404" s="4">
        <f t="shared" si="699"/>
        <v>28.676749999999998</v>
      </c>
    </row>
    <row r="22405" spans="1:7" x14ac:dyDescent="0.25">
      <c r="A22405" s="1">
        <v>41380.554861111108</v>
      </c>
      <c r="B22405">
        <v>14.7227</v>
      </c>
      <c r="C22405">
        <v>14.605499999999999</v>
      </c>
      <c r="D22405" s="4">
        <f t="shared" si="698"/>
        <v>14.664099999999999</v>
      </c>
      <c r="E22405">
        <v>27.8965</v>
      </c>
      <c r="F22405">
        <v>29.457000000000001</v>
      </c>
      <c r="G22405" s="4">
        <f t="shared" si="699"/>
        <v>28.676749999999998</v>
      </c>
    </row>
    <row r="22406" spans="1:7" x14ac:dyDescent="0.25">
      <c r="A22406" s="1">
        <v>41380.555555555555</v>
      </c>
      <c r="B22406">
        <v>14.7227</v>
      </c>
      <c r="C22406">
        <v>14.605499999999999</v>
      </c>
      <c r="D22406" s="4">
        <f t="shared" si="698"/>
        <v>14.664099999999999</v>
      </c>
      <c r="E22406">
        <v>27.8965</v>
      </c>
      <c r="F22406">
        <v>29.457000000000001</v>
      </c>
      <c r="G22406" s="4">
        <f t="shared" si="699"/>
        <v>28.676749999999998</v>
      </c>
    </row>
    <row r="22407" spans="1:7" x14ac:dyDescent="0.25">
      <c r="A22407" s="1">
        <v>41380.556250000001</v>
      </c>
      <c r="B22407">
        <v>14.7227</v>
      </c>
      <c r="C22407">
        <v>14.605499999999999</v>
      </c>
      <c r="D22407" s="4">
        <f t="shared" ref="D22407:D22470" si="700">AVERAGE(B22407:C22407)</f>
        <v>14.664099999999999</v>
      </c>
      <c r="E22407">
        <v>27.8965</v>
      </c>
      <c r="F22407">
        <v>29.457000000000001</v>
      </c>
      <c r="G22407" s="4">
        <f t="shared" ref="G22407:G22470" si="701">AVERAGE(E22407:F22407)</f>
        <v>28.676749999999998</v>
      </c>
    </row>
    <row r="22408" spans="1:7" x14ac:dyDescent="0.25">
      <c r="A22408" s="1">
        <v>41380.556944444441</v>
      </c>
      <c r="B22408">
        <v>14.7227</v>
      </c>
      <c r="C22408">
        <v>14.605499999999999</v>
      </c>
      <c r="D22408" s="4">
        <f t="shared" si="700"/>
        <v>14.664099999999999</v>
      </c>
      <c r="E22408">
        <v>27.8965</v>
      </c>
      <c r="F22408">
        <v>29.457000000000001</v>
      </c>
      <c r="G22408" s="4">
        <f t="shared" si="701"/>
        <v>28.676749999999998</v>
      </c>
    </row>
    <row r="22409" spans="1:7" x14ac:dyDescent="0.25">
      <c r="A22409" s="1">
        <v>41380.557638888888</v>
      </c>
      <c r="B22409">
        <v>15.724600000000001</v>
      </c>
      <c r="C22409">
        <v>14.605499999999999</v>
      </c>
      <c r="D22409" s="4">
        <f t="shared" si="700"/>
        <v>15.165050000000001</v>
      </c>
      <c r="E22409">
        <v>27.8965</v>
      </c>
      <c r="F22409">
        <v>29.457000000000001</v>
      </c>
      <c r="G22409" s="4">
        <f t="shared" si="701"/>
        <v>28.676749999999998</v>
      </c>
    </row>
    <row r="22410" spans="1:7" x14ac:dyDescent="0.25">
      <c r="A22410" s="1">
        <v>41380.558333333334</v>
      </c>
      <c r="B22410">
        <v>15.724600000000001</v>
      </c>
      <c r="C22410">
        <v>15.605499999999999</v>
      </c>
      <c r="D22410" s="4">
        <f t="shared" si="700"/>
        <v>15.665050000000001</v>
      </c>
      <c r="E22410">
        <v>27.8965</v>
      </c>
      <c r="F22410">
        <v>29.457000000000001</v>
      </c>
      <c r="G22410" s="4">
        <f t="shared" si="701"/>
        <v>28.676749999999998</v>
      </c>
    </row>
    <row r="22411" spans="1:7" x14ac:dyDescent="0.25">
      <c r="A22411" s="1">
        <v>41380.559027777781</v>
      </c>
      <c r="B22411">
        <v>15.724600000000001</v>
      </c>
      <c r="C22411">
        <v>15.605499999999999</v>
      </c>
      <c r="D22411" s="4">
        <f t="shared" si="700"/>
        <v>15.665050000000001</v>
      </c>
      <c r="E22411">
        <v>27.8965</v>
      </c>
      <c r="F22411">
        <v>29.457000000000001</v>
      </c>
      <c r="G22411" s="4">
        <f t="shared" si="701"/>
        <v>28.676749999999998</v>
      </c>
    </row>
    <row r="22412" spans="1:7" x14ac:dyDescent="0.25">
      <c r="A22412" s="1">
        <v>41380.55972222222</v>
      </c>
      <c r="B22412">
        <v>15.724600000000001</v>
      </c>
      <c r="C22412">
        <v>15.605499999999999</v>
      </c>
      <c r="D22412" s="4">
        <f t="shared" si="700"/>
        <v>15.665050000000001</v>
      </c>
      <c r="E22412">
        <v>27.8965</v>
      </c>
      <c r="F22412">
        <v>29.457000000000001</v>
      </c>
      <c r="G22412" s="4">
        <f t="shared" si="701"/>
        <v>28.676749999999998</v>
      </c>
    </row>
    <row r="22413" spans="1:7" x14ac:dyDescent="0.25">
      <c r="A22413" s="1">
        <v>41380.560416666667</v>
      </c>
      <c r="B22413">
        <v>15.724600000000001</v>
      </c>
      <c r="C22413">
        <v>15.605499999999999</v>
      </c>
      <c r="D22413" s="4">
        <f t="shared" si="700"/>
        <v>15.665050000000001</v>
      </c>
      <c r="E22413">
        <v>27.8965</v>
      </c>
      <c r="F22413">
        <v>29.457000000000001</v>
      </c>
      <c r="G22413" s="4">
        <f t="shared" si="701"/>
        <v>28.676749999999998</v>
      </c>
    </row>
    <row r="22414" spans="1:7" x14ac:dyDescent="0.25">
      <c r="A22414" s="1">
        <v>41380.561111111114</v>
      </c>
      <c r="B22414">
        <v>15.724600000000001</v>
      </c>
      <c r="C22414">
        <v>15.605499999999999</v>
      </c>
      <c r="D22414" s="4">
        <f t="shared" si="700"/>
        <v>15.665050000000001</v>
      </c>
      <c r="E22414">
        <v>27.8965</v>
      </c>
      <c r="F22414">
        <v>29.457000000000001</v>
      </c>
      <c r="G22414" s="4">
        <f t="shared" si="701"/>
        <v>28.676749999999998</v>
      </c>
    </row>
    <row r="22415" spans="1:7" x14ac:dyDescent="0.25">
      <c r="A22415" s="1">
        <v>41380.561805555553</v>
      </c>
      <c r="B22415">
        <v>15.724600000000001</v>
      </c>
      <c r="C22415">
        <v>15.605499999999999</v>
      </c>
      <c r="D22415" s="4">
        <f t="shared" si="700"/>
        <v>15.665050000000001</v>
      </c>
      <c r="E22415">
        <v>27.8965</v>
      </c>
      <c r="F22415">
        <v>29.457000000000001</v>
      </c>
      <c r="G22415" s="4">
        <f t="shared" si="701"/>
        <v>28.676749999999998</v>
      </c>
    </row>
    <row r="22416" spans="1:7" x14ac:dyDescent="0.25">
      <c r="A22416" s="1">
        <v>41380.5625</v>
      </c>
      <c r="B22416">
        <v>15.724600000000001</v>
      </c>
      <c r="C22416">
        <v>15.605499999999999</v>
      </c>
      <c r="D22416" s="4">
        <f t="shared" si="700"/>
        <v>15.665050000000001</v>
      </c>
      <c r="E22416">
        <v>27.8965</v>
      </c>
      <c r="F22416">
        <v>29.457000000000001</v>
      </c>
      <c r="G22416" s="4">
        <f t="shared" si="701"/>
        <v>28.676749999999998</v>
      </c>
    </row>
    <row r="22417" spans="1:7" x14ac:dyDescent="0.25">
      <c r="A22417" s="1">
        <v>41380.563194444447</v>
      </c>
      <c r="B22417">
        <v>15.724600000000001</v>
      </c>
      <c r="C22417">
        <v>15.605499999999999</v>
      </c>
      <c r="D22417" s="4">
        <f t="shared" si="700"/>
        <v>15.665050000000001</v>
      </c>
      <c r="E22417">
        <v>27.8965</v>
      </c>
      <c r="F22417">
        <v>29.457000000000001</v>
      </c>
      <c r="G22417" s="4">
        <f t="shared" si="701"/>
        <v>28.676749999999998</v>
      </c>
    </row>
    <row r="22418" spans="1:7" x14ac:dyDescent="0.25">
      <c r="A22418" s="1">
        <v>41380.563888888886</v>
      </c>
      <c r="B22418">
        <v>15.724600000000001</v>
      </c>
      <c r="C22418">
        <v>15.605499999999999</v>
      </c>
      <c r="D22418" s="4">
        <f t="shared" si="700"/>
        <v>15.665050000000001</v>
      </c>
      <c r="E22418">
        <v>27.8965</v>
      </c>
      <c r="F22418">
        <v>29.457000000000001</v>
      </c>
      <c r="G22418" s="4">
        <f t="shared" si="701"/>
        <v>28.676749999999998</v>
      </c>
    </row>
    <row r="22419" spans="1:7" x14ac:dyDescent="0.25">
      <c r="A22419" s="1">
        <v>41380.564583333333</v>
      </c>
      <c r="B22419">
        <v>15.724600000000001</v>
      </c>
      <c r="C22419">
        <v>15.605499999999999</v>
      </c>
      <c r="D22419" s="4">
        <f t="shared" si="700"/>
        <v>15.665050000000001</v>
      </c>
      <c r="E22419">
        <v>27.8965</v>
      </c>
      <c r="F22419">
        <v>29.457000000000001</v>
      </c>
      <c r="G22419" s="4">
        <f t="shared" si="701"/>
        <v>28.676749999999998</v>
      </c>
    </row>
    <row r="22420" spans="1:7" x14ac:dyDescent="0.25">
      <c r="A22420" s="1">
        <v>41380.56527777778</v>
      </c>
      <c r="B22420">
        <v>15.724600000000001</v>
      </c>
      <c r="C22420">
        <v>15.605499999999999</v>
      </c>
      <c r="D22420" s="4">
        <f t="shared" si="700"/>
        <v>15.665050000000001</v>
      </c>
      <c r="E22420">
        <v>27.8965</v>
      </c>
      <c r="F22420">
        <v>29.457000000000001</v>
      </c>
      <c r="G22420" s="4">
        <f t="shared" si="701"/>
        <v>28.676749999999998</v>
      </c>
    </row>
    <row r="22421" spans="1:7" x14ac:dyDescent="0.25">
      <c r="A22421" s="1">
        <v>41380.565972222219</v>
      </c>
      <c r="B22421">
        <v>15.724600000000001</v>
      </c>
      <c r="C22421">
        <v>15.605499999999999</v>
      </c>
      <c r="D22421" s="4">
        <f t="shared" si="700"/>
        <v>15.665050000000001</v>
      </c>
      <c r="E22421">
        <v>27.8965</v>
      </c>
      <c r="F22421">
        <v>29.457000000000001</v>
      </c>
      <c r="G22421" s="4">
        <f t="shared" si="701"/>
        <v>28.676749999999998</v>
      </c>
    </row>
    <row r="22422" spans="1:7" x14ac:dyDescent="0.25">
      <c r="A22422" s="1">
        <v>41380.566666666666</v>
      </c>
      <c r="B22422">
        <v>15.724600000000001</v>
      </c>
      <c r="C22422">
        <v>15.605499999999999</v>
      </c>
      <c r="D22422" s="4">
        <f t="shared" si="700"/>
        <v>15.665050000000001</v>
      </c>
      <c r="E22422">
        <v>27.8965</v>
      </c>
      <c r="F22422">
        <v>29.457000000000001</v>
      </c>
      <c r="G22422" s="4">
        <f t="shared" si="701"/>
        <v>28.676749999999998</v>
      </c>
    </row>
    <row r="22423" spans="1:7" x14ac:dyDescent="0.25">
      <c r="A22423" s="1">
        <v>41380.567361111112</v>
      </c>
      <c r="B22423">
        <v>15.724600000000001</v>
      </c>
      <c r="C22423">
        <v>15.605499999999999</v>
      </c>
      <c r="D22423" s="4">
        <f t="shared" si="700"/>
        <v>15.665050000000001</v>
      </c>
      <c r="E22423">
        <v>27.8965</v>
      </c>
      <c r="F22423">
        <v>29.457000000000001</v>
      </c>
      <c r="G22423" s="4">
        <f t="shared" si="701"/>
        <v>28.676749999999998</v>
      </c>
    </row>
    <row r="22424" spans="1:7" x14ac:dyDescent="0.25">
      <c r="A22424" s="1">
        <v>41380.568055555559</v>
      </c>
      <c r="B22424">
        <v>15.724600000000001</v>
      </c>
      <c r="C22424">
        <v>15.605499999999999</v>
      </c>
      <c r="D22424" s="4">
        <f t="shared" si="700"/>
        <v>15.665050000000001</v>
      </c>
      <c r="E22424">
        <v>27.8965</v>
      </c>
      <c r="F22424">
        <v>29.457000000000001</v>
      </c>
      <c r="G22424" s="4">
        <f t="shared" si="701"/>
        <v>28.676749999999998</v>
      </c>
    </row>
    <row r="22425" spans="1:7" x14ac:dyDescent="0.25">
      <c r="A22425" s="1">
        <v>41380.568749999999</v>
      </c>
      <c r="B22425">
        <v>15.724600000000001</v>
      </c>
      <c r="C22425">
        <v>15.605499999999999</v>
      </c>
      <c r="D22425" s="4">
        <f t="shared" si="700"/>
        <v>15.665050000000001</v>
      </c>
      <c r="E22425">
        <v>27.8965</v>
      </c>
      <c r="F22425">
        <v>29.457000000000001</v>
      </c>
      <c r="G22425" s="4">
        <f t="shared" si="701"/>
        <v>28.676749999999998</v>
      </c>
    </row>
    <row r="22426" spans="1:7" x14ac:dyDescent="0.25">
      <c r="A22426" s="1">
        <v>41380.569444444445</v>
      </c>
      <c r="B22426">
        <v>15.724600000000001</v>
      </c>
      <c r="C22426">
        <v>15.605499999999999</v>
      </c>
      <c r="D22426" s="4">
        <f t="shared" si="700"/>
        <v>15.665050000000001</v>
      </c>
      <c r="E22426">
        <v>27.8965</v>
      </c>
      <c r="F22426">
        <v>29.457000000000001</v>
      </c>
      <c r="G22426" s="4">
        <f t="shared" si="701"/>
        <v>28.676749999999998</v>
      </c>
    </row>
    <row r="22427" spans="1:7" x14ac:dyDescent="0.25">
      <c r="A22427" s="1">
        <v>41380.570138888892</v>
      </c>
      <c r="B22427">
        <v>15.724600000000001</v>
      </c>
      <c r="C22427">
        <v>15.605499999999999</v>
      </c>
      <c r="D22427" s="4">
        <f t="shared" si="700"/>
        <v>15.665050000000001</v>
      </c>
      <c r="E22427">
        <v>27.8965</v>
      </c>
      <c r="F22427">
        <v>29.457000000000001</v>
      </c>
      <c r="G22427" s="4">
        <f t="shared" si="701"/>
        <v>28.676749999999998</v>
      </c>
    </row>
    <row r="22428" spans="1:7" x14ac:dyDescent="0.25">
      <c r="A22428" s="1">
        <v>41380.570833333331</v>
      </c>
      <c r="B22428">
        <v>15.724600000000001</v>
      </c>
      <c r="C22428">
        <v>15.605499999999999</v>
      </c>
      <c r="D22428" s="4">
        <f t="shared" si="700"/>
        <v>15.665050000000001</v>
      </c>
      <c r="E22428">
        <v>27.8965</v>
      </c>
      <c r="F22428">
        <v>29.457000000000001</v>
      </c>
      <c r="G22428" s="4">
        <f t="shared" si="701"/>
        <v>28.676749999999998</v>
      </c>
    </row>
    <row r="22429" spans="1:7" x14ac:dyDescent="0.25">
      <c r="A22429" s="1">
        <v>41380.571527777778</v>
      </c>
      <c r="B22429">
        <v>15.724600000000001</v>
      </c>
      <c r="C22429">
        <v>15.605499999999999</v>
      </c>
      <c r="D22429" s="4">
        <f t="shared" si="700"/>
        <v>15.665050000000001</v>
      </c>
      <c r="E22429">
        <v>27.8965</v>
      </c>
      <c r="F22429">
        <v>29.457000000000001</v>
      </c>
      <c r="G22429" s="4">
        <f t="shared" si="701"/>
        <v>28.676749999999998</v>
      </c>
    </row>
    <row r="22430" spans="1:7" x14ac:dyDescent="0.25">
      <c r="A22430" s="1">
        <v>41380.572222222225</v>
      </c>
      <c r="B22430">
        <v>15.724600000000001</v>
      </c>
      <c r="C22430">
        <v>15.605499999999999</v>
      </c>
      <c r="D22430" s="4">
        <f t="shared" si="700"/>
        <v>15.665050000000001</v>
      </c>
      <c r="E22430">
        <v>27.8965</v>
      </c>
      <c r="F22430">
        <v>29.457000000000001</v>
      </c>
      <c r="G22430" s="4">
        <f t="shared" si="701"/>
        <v>28.676749999999998</v>
      </c>
    </row>
    <row r="22431" spans="1:7" x14ac:dyDescent="0.25">
      <c r="A22431" s="1">
        <v>41380.572916666664</v>
      </c>
      <c r="B22431">
        <v>15.724600000000001</v>
      </c>
      <c r="C22431">
        <v>15.605499999999999</v>
      </c>
      <c r="D22431" s="4">
        <f t="shared" si="700"/>
        <v>15.665050000000001</v>
      </c>
      <c r="E22431">
        <v>27.8965</v>
      </c>
      <c r="F22431">
        <v>29.457000000000001</v>
      </c>
      <c r="G22431" s="4">
        <f t="shared" si="701"/>
        <v>28.676749999999998</v>
      </c>
    </row>
    <row r="22432" spans="1:7" x14ac:dyDescent="0.25">
      <c r="A22432" s="1">
        <v>41380.573611111111</v>
      </c>
      <c r="B22432">
        <v>15.724600000000001</v>
      </c>
      <c r="C22432">
        <v>15.605499999999999</v>
      </c>
      <c r="D22432" s="4">
        <f t="shared" si="700"/>
        <v>15.665050000000001</v>
      </c>
      <c r="E22432">
        <v>27.8965</v>
      </c>
      <c r="F22432">
        <v>29.457000000000001</v>
      </c>
      <c r="G22432" s="4">
        <f t="shared" si="701"/>
        <v>28.676749999999998</v>
      </c>
    </row>
    <row r="22433" spans="1:7" x14ac:dyDescent="0.25">
      <c r="A22433" s="1">
        <v>41380.574305555558</v>
      </c>
      <c r="B22433">
        <v>15.724600000000001</v>
      </c>
      <c r="C22433">
        <v>15.605499999999999</v>
      </c>
      <c r="D22433" s="4">
        <f t="shared" si="700"/>
        <v>15.665050000000001</v>
      </c>
      <c r="E22433">
        <v>27.8965</v>
      </c>
      <c r="F22433">
        <v>29.457000000000001</v>
      </c>
      <c r="G22433" s="4">
        <f t="shared" si="701"/>
        <v>28.676749999999998</v>
      </c>
    </row>
    <row r="22434" spans="1:7" x14ac:dyDescent="0.25">
      <c r="A22434" s="1">
        <v>41380.574999999997</v>
      </c>
      <c r="B22434">
        <v>15.724600000000001</v>
      </c>
      <c r="C22434">
        <v>15.605499999999999</v>
      </c>
      <c r="D22434" s="4">
        <f t="shared" si="700"/>
        <v>15.665050000000001</v>
      </c>
      <c r="E22434">
        <v>27.8965</v>
      </c>
      <c r="F22434">
        <v>29.457000000000001</v>
      </c>
      <c r="G22434" s="4">
        <f t="shared" si="701"/>
        <v>28.676749999999998</v>
      </c>
    </row>
    <row r="22435" spans="1:7" x14ac:dyDescent="0.25">
      <c r="A22435" s="1">
        <v>41380.575694444444</v>
      </c>
      <c r="B22435">
        <v>15.724600000000001</v>
      </c>
      <c r="C22435">
        <v>15.605499999999999</v>
      </c>
      <c r="D22435" s="4">
        <f t="shared" si="700"/>
        <v>15.665050000000001</v>
      </c>
      <c r="E22435">
        <v>27.8965</v>
      </c>
      <c r="F22435">
        <v>29.457000000000001</v>
      </c>
      <c r="G22435" s="4">
        <f t="shared" si="701"/>
        <v>28.676749999999998</v>
      </c>
    </row>
    <row r="22436" spans="1:7" x14ac:dyDescent="0.25">
      <c r="A22436" s="1">
        <v>41380.576388888891</v>
      </c>
      <c r="B22436">
        <v>15.724600000000001</v>
      </c>
      <c r="C22436">
        <v>15.605499999999999</v>
      </c>
      <c r="D22436" s="4">
        <f t="shared" si="700"/>
        <v>15.665050000000001</v>
      </c>
      <c r="E22436">
        <v>27.8965</v>
      </c>
      <c r="F22436">
        <v>29.457000000000001</v>
      </c>
      <c r="G22436" s="4">
        <f t="shared" si="701"/>
        <v>28.676749999999998</v>
      </c>
    </row>
    <row r="22437" spans="1:7" x14ac:dyDescent="0.25">
      <c r="A22437" s="1">
        <v>41380.57708333333</v>
      </c>
      <c r="B22437">
        <v>15.724600000000001</v>
      </c>
      <c r="C22437">
        <v>15.605499999999999</v>
      </c>
      <c r="D22437" s="4">
        <f t="shared" si="700"/>
        <v>15.665050000000001</v>
      </c>
      <c r="E22437">
        <v>27.8965</v>
      </c>
      <c r="F22437">
        <v>29.457000000000001</v>
      </c>
      <c r="G22437" s="4">
        <f t="shared" si="701"/>
        <v>28.676749999999998</v>
      </c>
    </row>
    <row r="22438" spans="1:7" x14ac:dyDescent="0.25">
      <c r="A22438" s="1">
        <v>41380.577777777777</v>
      </c>
      <c r="B22438">
        <v>15.724600000000001</v>
      </c>
      <c r="C22438">
        <v>15.605499999999999</v>
      </c>
      <c r="D22438" s="4">
        <f t="shared" si="700"/>
        <v>15.665050000000001</v>
      </c>
      <c r="E22438">
        <v>27.8965</v>
      </c>
      <c r="F22438">
        <v>29.457000000000001</v>
      </c>
      <c r="G22438" s="4">
        <f t="shared" si="701"/>
        <v>28.676749999999998</v>
      </c>
    </row>
    <row r="22439" spans="1:7" x14ac:dyDescent="0.25">
      <c r="A22439" s="1">
        <v>41380.578472222223</v>
      </c>
      <c r="B22439">
        <v>15.724600000000001</v>
      </c>
      <c r="C22439">
        <v>15.605499999999999</v>
      </c>
      <c r="D22439" s="4">
        <f t="shared" si="700"/>
        <v>15.665050000000001</v>
      </c>
      <c r="E22439">
        <v>27.8965</v>
      </c>
      <c r="F22439">
        <v>29.457000000000001</v>
      </c>
      <c r="G22439" s="4">
        <f t="shared" si="701"/>
        <v>28.676749999999998</v>
      </c>
    </row>
    <row r="22440" spans="1:7" x14ac:dyDescent="0.25">
      <c r="A22440" s="1">
        <v>41380.57916666667</v>
      </c>
      <c r="B22440">
        <v>15.724600000000001</v>
      </c>
      <c r="C22440">
        <v>15.605499999999999</v>
      </c>
      <c r="D22440" s="4">
        <f t="shared" si="700"/>
        <v>15.665050000000001</v>
      </c>
      <c r="E22440">
        <v>27.8965</v>
      </c>
      <c r="F22440">
        <v>29.457000000000001</v>
      </c>
      <c r="G22440" s="4">
        <f t="shared" si="701"/>
        <v>28.676749999999998</v>
      </c>
    </row>
    <row r="22441" spans="1:7" x14ac:dyDescent="0.25">
      <c r="A22441" s="1">
        <v>41380.579861111109</v>
      </c>
      <c r="B22441">
        <v>15.724600000000001</v>
      </c>
      <c r="C22441">
        <v>15.605499999999999</v>
      </c>
      <c r="D22441" s="4">
        <f t="shared" si="700"/>
        <v>15.665050000000001</v>
      </c>
      <c r="E22441">
        <v>27.8965</v>
      </c>
      <c r="F22441">
        <v>29.457000000000001</v>
      </c>
      <c r="G22441" s="4">
        <f t="shared" si="701"/>
        <v>28.676749999999998</v>
      </c>
    </row>
    <row r="22442" spans="1:7" x14ac:dyDescent="0.25">
      <c r="A22442" s="1">
        <v>41380.580555555556</v>
      </c>
      <c r="B22442">
        <v>15.724600000000001</v>
      </c>
      <c r="C22442">
        <v>15.605499999999999</v>
      </c>
      <c r="D22442" s="4">
        <f t="shared" si="700"/>
        <v>15.665050000000001</v>
      </c>
      <c r="E22442">
        <v>27.8965</v>
      </c>
      <c r="F22442">
        <v>29.457000000000001</v>
      </c>
      <c r="G22442" s="4">
        <f t="shared" si="701"/>
        <v>28.676749999999998</v>
      </c>
    </row>
    <row r="22443" spans="1:7" x14ac:dyDescent="0.25">
      <c r="A22443" s="1">
        <v>41380.581250000003</v>
      </c>
      <c r="B22443">
        <v>15.724600000000001</v>
      </c>
      <c r="C22443">
        <v>15.605499999999999</v>
      </c>
      <c r="D22443" s="4">
        <f t="shared" si="700"/>
        <v>15.665050000000001</v>
      </c>
      <c r="E22443">
        <v>27.8965</v>
      </c>
      <c r="F22443">
        <v>29.457000000000001</v>
      </c>
      <c r="G22443" s="4">
        <f t="shared" si="701"/>
        <v>28.676749999999998</v>
      </c>
    </row>
    <row r="22444" spans="1:7" x14ac:dyDescent="0.25">
      <c r="A22444" s="1">
        <v>41380.581944444442</v>
      </c>
      <c r="B22444">
        <v>15.724600000000001</v>
      </c>
      <c r="C22444">
        <v>15.605499999999999</v>
      </c>
      <c r="D22444" s="4">
        <f t="shared" si="700"/>
        <v>15.665050000000001</v>
      </c>
      <c r="E22444">
        <v>27.8965</v>
      </c>
      <c r="F22444">
        <v>29.457000000000001</v>
      </c>
      <c r="G22444" s="4">
        <f t="shared" si="701"/>
        <v>28.676749999999998</v>
      </c>
    </row>
    <row r="22445" spans="1:7" x14ac:dyDescent="0.25">
      <c r="A22445" s="1">
        <v>41380.582638888889</v>
      </c>
      <c r="B22445">
        <v>15.724600000000001</v>
      </c>
      <c r="C22445">
        <v>15.605499999999999</v>
      </c>
      <c r="D22445" s="4">
        <f t="shared" si="700"/>
        <v>15.665050000000001</v>
      </c>
      <c r="E22445">
        <v>27.8965</v>
      </c>
      <c r="F22445">
        <v>29.457000000000001</v>
      </c>
      <c r="G22445" s="4">
        <f t="shared" si="701"/>
        <v>28.676749999999998</v>
      </c>
    </row>
    <row r="22446" spans="1:7" x14ac:dyDescent="0.25">
      <c r="A22446" s="1">
        <v>41380.583333333336</v>
      </c>
      <c r="B22446">
        <v>15.724600000000001</v>
      </c>
      <c r="C22446">
        <v>15.605499999999999</v>
      </c>
      <c r="D22446" s="4">
        <f t="shared" si="700"/>
        <v>15.665050000000001</v>
      </c>
      <c r="E22446">
        <v>27.8965</v>
      </c>
      <c r="F22446">
        <v>29.457000000000001</v>
      </c>
      <c r="G22446" s="4">
        <f t="shared" si="701"/>
        <v>28.676749999999998</v>
      </c>
    </row>
    <row r="22447" spans="1:7" x14ac:dyDescent="0.25">
      <c r="A22447" s="1">
        <v>41380.584027777775</v>
      </c>
      <c r="B22447">
        <v>15.724600000000001</v>
      </c>
      <c r="C22447">
        <v>15.605499999999999</v>
      </c>
      <c r="D22447" s="4">
        <f t="shared" si="700"/>
        <v>15.665050000000001</v>
      </c>
      <c r="E22447">
        <v>27.8965</v>
      </c>
      <c r="F22447">
        <v>29.457000000000001</v>
      </c>
      <c r="G22447" s="4">
        <f t="shared" si="701"/>
        <v>28.676749999999998</v>
      </c>
    </row>
    <row r="22448" spans="1:7" x14ac:dyDescent="0.25">
      <c r="A22448" s="1">
        <v>41380.584722222222</v>
      </c>
      <c r="B22448">
        <v>15.724600000000001</v>
      </c>
      <c r="C22448">
        <v>15.605499999999999</v>
      </c>
      <c r="D22448" s="4">
        <f t="shared" si="700"/>
        <v>15.665050000000001</v>
      </c>
      <c r="E22448">
        <v>27.8965</v>
      </c>
      <c r="F22448">
        <v>29.457000000000001</v>
      </c>
      <c r="G22448" s="4">
        <f t="shared" si="701"/>
        <v>28.676749999999998</v>
      </c>
    </row>
    <row r="22449" spans="1:7" x14ac:dyDescent="0.25">
      <c r="A22449" s="1">
        <v>41380.585416666669</v>
      </c>
      <c r="B22449">
        <v>15.724600000000001</v>
      </c>
      <c r="C22449">
        <v>15.605499999999999</v>
      </c>
      <c r="D22449" s="4">
        <f t="shared" si="700"/>
        <v>15.665050000000001</v>
      </c>
      <c r="E22449">
        <v>27.8965</v>
      </c>
      <c r="F22449">
        <v>29.457000000000001</v>
      </c>
      <c r="G22449" s="4">
        <f t="shared" si="701"/>
        <v>28.676749999999998</v>
      </c>
    </row>
    <row r="22450" spans="1:7" x14ac:dyDescent="0.25">
      <c r="A22450" s="1">
        <v>41380.586111111108</v>
      </c>
      <c r="B22450">
        <v>15.724600000000001</v>
      </c>
      <c r="C22450">
        <v>15.605499999999999</v>
      </c>
      <c r="D22450" s="4">
        <f t="shared" si="700"/>
        <v>15.665050000000001</v>
      </c>
      <c r="E22450">
        <v>27.8965</v>
      </c>
      <c r="F22450">
        <v>29.457000000000001</v>
      </c>
      <c r="G22450" s="4">
        <f t="shared" si="701"/>
        <v>28.676749999999998</v>
      </c>
    </row>
    <row r="22451" spans="1:7" x14ac:dyDescent="0.25">
      <c r="A22451" s="1">
        <v>41380.586805555555</v>
      </c>
      <c r="B22451">
        <v>15.724600000000001</v>
      </c>
      <c r="C22451">
        <v>15.605499999999999</v>
      </c>
      <c r="D22451" s="4">
        <f t="shared" si="700"/>
        <v>15.665050000000001</v>
      </c>
      <c r="E22451">
        <v>27.8965</v>
      </c>
      <c r="F22451">
        <v>29.457000000000001</v>
      </c>
      <c r="G22451" s="4">
        <f t="shared" si="701"/>
        <v>28.676749999999998</v>
      </c>
    </row>
    <row r="22452" spans="1:7" x14ac:dyDescent="0.25">
      <c r="A22452" s="1">
        <v>41380.587500000001</v>
      </c>
      <c r="B22452">
        <v>15.724600000000001</v>
      </c>
      <c r="C22452">
        <v>15.605499999999999</v>
      </c>
      <c r="D22452" s="4">
        <f t="shared" si="700"/>
        <v>15.665050000000001</v>
      </c>
      <c r="E22452">
        <v>27.8965</v>
      </c>
      <c r="F22452">
        <v>29.457000000000001</v>
      </c>
      <c r="G22452" s="4">
        <f t="shared" si="701"/>
        <v>28.676749999999998</v>
      </c>
    </row>
    <row r="22453" spans="1:7" x14ac:dyDescent="0.25">
      <c r="A22453" s="1">
        <v>41380.588194444441</v>
      </c>
      <c r="B22453">
        <v>15.724600000000001</v>
      </c>
      <c r="C22453">
        <v>15.605499999999999</v>
      </c>
      <c r="D22453" s="4">
        <f t="shared" si="700"/>
        <v>15.665050000000001</v>
      </c>
      <c r="E22453">
        <v>27.8965</v>
      </c>
      <c r="F22453">
        <v>29.457000000000001</v>
      </c>
      <c r="G22453" s="4">
        <f t="shared" si="701"/>
        <v>28.676749999999998</v>
      </c>
    </row>
    <row r="22454" spans="1:7" x14ac:dyDescent="0.25">
      <c r="A22454" s="1">
        <v>41380.588888888888</v>
      </c>
      <c r="B22454">
        <v>15.724600000000001</v>
      </c>
      <c r="C22454">
        <v>15.605499999999999</v>
      </c>
      <c r="D22454" s="4">
        <f t="shared" si="700"/>
        <v>15.665050000000001</v>
      </c>
      <c r="E22454">
        <v>27.8965</v>
      </c>
      <c r="F22454">
        <v>29.457000000000001</v>
      </c>
      <c r="G22454" s="4">
        <f t="shared" si="701"/>
        <v>28.676749999999998</v>
      </c>
    </row>
    <row r="22455" spans="1:7" x14ac:dyDescent="0.25">
      <c r="A22455" s="1">
        <v>41380.589583333334</v>
      </c>
      <c r="B22455">
        <v>15.724600000000001</v>
      </c>
      <c r="C22455">
        <v>15.605499999999999</v>
      </c>
      <c r="D22455" s="4">
        <f t="shared" si="700"/>
        <v>15.665050000000001</v>
      </c>
      <c r="E22455">
        <v>27.8965</v>
      </c>
      <c r="F22455">
        <v>29.457000000000001</v>
      </c>
      <c r="G22455" s="4">
        <f t="shared" si="701"/>
        <v>28.676749999999998</v>
      </c>
    </row>
    <row r="22456" spans="1:7" x14ac:dyDescent="0.25">
      <c r="A22456" s="1">
        <v>41380.590277777781</v>
      </c>
      <c r="B22456">
        <v>15.724600000000001</v>
      </c>
      <c r="C22456">
        <v>15.605499999999999</v>
      </c>
      <c r="D22456" s="4">
        <f t="shared" si="700"/>
        <v>15.665050000000001</v>
      </c>
      <c r="E22456">
        <v>27.8965</v>
      </c>
      <c r="F22456">
        <v>29.457000000000001</v>
      </c>
      <c r="G22456" s="4">
        <f t="shared" si="701"/>
        <v>28.676749999999998</v>
      </c>
    </row>
    <row r="22457" spans="1:7" x14ac:dyDescent="0.25">
      <c r="A22457" s="1">
        <v>41380.59097222222</v>
      </c>
      <c r="B22457">
        <v>15.724600000000001</v>
      </c>
      <c r="C22457">
        <v>15.605499999999999</v>
      </c>
      <c r="D22457" s="4">
        <f t="shared" si="700"/>
        <v>15.665050000000001</v>
      </c>
      <c r="E22457">
        <v>27.8965</v>
      </c>
      <c r="F22457">
        <v>29.457000000000001</v>
      </c>
      <c r="G22457" s="4">
        <f t="shared" si="701"/>
        <v>28.676749999999998</v>
      </c>
    </row>
    <row r="22458" spans="1:7" x14ac:dyDescent="0.25">
      <c r="A22458" s="1">
        <v>41380.591666666667</v>
      </c>
      <c r="B22458">
        <v>15.724600000000001</v>
      </c>
      <c r="C22458">
        <v>15.605499999999999</v>
      </c>
      <c r="D22458" s="4">
        <f t="shared" si="700"/>
        <v>15.665050000000001</v>
      </c>
      <c r="E22458">
        <v>27.8965</v>
      </c>
      <c r="F22458">
        <v>29.457000000000001</v>
      </c>
      <c r="G22458" s="4">
        <f t="shared" si="701"/>
        <v>28.676749999999998</v>
      </c>
    </row>
    <row r="22459" spans="1:7" x14ac:dyDescent="0.25">
      <c r="A22459" s="1">
        <v>41380.592361111114</v>
      </c>
      <c r="B22459">
        <v>15.724600000000001</v>
      </c>
      <c r="C22459">
        <v>15.605499999999999</v>
      </c>
      <c r="D22459" s="4">
        <f t="shared" si="700"/>
        <v>15.665050000000001</v>
      </c>
      <c r="E22459">
        <v>27.8965</v>
      </c>
      <c r="F22459">
        <v>29.457000000000001</v>
      </c>
      <c r="G22459" s="4">
        <f t="shared" si="701"/>
        <v>28.676749999999998</v>
      </c>
    </row>
    <row r="22460" spans="1:7" x14ac:dyDescent="0.25">
      <c r="A22460" s="1">
        <v>41380.593055555553</v>
      </c>
      <c r="B22460">
        <v>15.724600000000001</v>
      </c>
      <c r="C22460">
        <v>15.605499999999999</v>
      </c>
      <c r="D22460" s="4">
        <f t="shared" si="700"/>
        <v>15.665050000000001</v>
      </c>
      <c r="E22460">
        <v>27.8965</v>
      </c>
      <c r="F22460">
        <v>29.457000000000001</v>
      </c>
      <c r="G22460" s="4">
        <f t="shared" si="701"/>
        <v>28.676749999999998</v>
      </c>
    </row>
    <row r="22461" spans="1:7" x14ac:dyDescent="0.25">
      <c r="A22461" s="1">
        <v>41380.59375</v>
      </c>
      <c r="B22461">
        <v>15.724600000000001</v>
      </c>
      <c r="C22461">
        <v>15.605499999999999</v>
      </c>
      <c r="D22461" s="4">
        <f t="shared" si="700"/>
        <v>15.665050000000001</v>
      </c>
      <c r="E22461">
        <v>27.8965</v>
      </c>
      <c r="F22461">
        <v>29.457000000000001</v>
      </c>
      <c r="G22461" s="4">
        <f t="shared" si="701"/>
        <v>28.676749999999998</v>
      </c>
    </row>
    <row r="22462" spans="1:7" x14ac:dyDescent="0.25">
      <c r="A22462" s="1">
        <v>41380.594444444447</v>
      </c>
      <c r="B22462">
        <v>15.724600000000001</v>
      </c>
      <c r="C22462">
        <v>15.605499999999999</v>
      </c>
      <c r="D22462" s="4">
        <f t="shared" si="700"/>
        <v>15.665050000000001</v>
      </c>
      <c r="E22462">
        <v>27.8965</v>
      </c>
      <c r="F22462">
        <v>29.457000000000001</v>
      </c>
      <c r="G22462" s="4">
        <f t="shared" si="701"/>
        <v>28.676749999999998</v>
      </c>
    </row>
    <row r="22463" spans="1:7" x14ac:dyDescent="0.25">
      <c r="A22463" s="1">
        <v>41380.595138888886</v>
      </c>
      <c r="B22463">
        <v>15.724600000000001</v>
      </c>
      <c r="C22463">
        <v>15.605499999999999</v>
      </c>
      <c r="D22463" s="4">
        <f t="shared" si="700"/>
        <v>15.665050000000001</v>
      </c>
      <c r="E22463">
        <v>27.8965</v>
      </c>
      <c r="F22463">
        <v>29.457000000000001</v>
      </c>
      <c r="G22463" s="4">
        <f t="shared" si="701"/>
        <v>28.676749999999998</v>
      </c>
    </row>
    <row r="22464" spans="1:7" x14ac:dyDescent="0.25">
      <c r="A22464" s="1">
        <v>41380.595833333333</v>
      </c>
      <c r="B22464">
        <v>15.724600000000001</v>
      </c>
      <c r="C22464">
        <v>15.605499999999999</v>
      </c>
      <c r="D22464" s="4">
        <f t="shared" si="700"/>
        <v>15.665050000000001</v>
      </c>
      <c r="E22464">
        <v>27.8965</v>
      </c>
      <c r="F22464">
        <v>29.457000000000001</v>
      </c>
      <c r="G22464" s="4">
        <f t="shared" si="701"/>
        <v>28.676749999999998</v>
      </c>
    </row>
    <row r="22465" spans="1:7" x14ac:dyDescent="0.25">
      <c r="A22465" s="1">
        <v>41380.59652777778</v>
      </c>
      <c r="B22465">
        <v>15.724600000000001</v>
      </c>
      <c r="C22465">
        <v>15.605499999999999</v>
      </c>
      <c r="D22465" s="4">
        <f t="shared" si="700"/>
        <v>15.665050000000001</v>
      </c>
      <c r="E22465">
        <v>27.8965</v>
      </c>
      <c r="F22465">
        <v>29.457000000000001</v>
      </c>
      <c r="G22465" s="4">
        <f t="shared" si="701"/>
        <v>28.676749999999998</v>
      </c>
    </row>
    <row r="22466" spans="1:7" x14ac:dyDescent="0.25">
      <c r="A22466" s="1">
        <v>41380.597222222219</v>
      </c>
      <c r="B22466">
        <v>15.724600000000001</v>
      </c>
      <c r="C22466">
        <v>15.605499999999999</v>
      </c>
      <c r="D22466" s="4">
        <f t="shared" si="700"/>
        <v>15.665050000000001</v>
      </c>
      <c r="E22466">
        <v>27.8965</v>
      </c>
      <c r="F22466">
        <v>29.457000000000001</v>
      </c>
      <c r="G22466" s="4">
        <f t="shared" si="701"/>
        <v>28.676749999999998</v>
      </c>
    </row>
    <row r="22467" spans="1:7" x14ac:dyDescent="0.25">
      <c r="A22467" s="1">
        <v>41380.597916666666</v>
      </c>
      <c r="B22467">
        <v>15.724600000000001</v>
      </c>
      <c r="C22467">
        <v>15.605499999999999</v>
      </c>
      <c r="D22467" s="4">
        <f t="shared" si="700"/>
        <v>15.665050000000001</v>
      </c>
      <c r="E22467">
        <v>27.8965</v>
      </c>
      <c r="F22467">
        <v>29.457000000000001</v>
      </c>
      <c r="G22467" s="4">
        <f t="shared" si="701"/>
        <v>28.676749999999998</v>
      </c>
    </row>
    <row r="22468" spans="1:7" x14ac:dyDescent="0.25">
      <c r="A22468" s="1">
        <v>41380.598611111112</v>
      </c>
      <c r="B22468">
        <v>15.724600000000001</v>
      </c>
      <c r="C22468">
        <v>15.605499999999999</v>
      </c>
      <c r="D22468" s="4">
        <f t="shared" si="700"/>
        <v>15.665050000000001</v>
      </c>
      <c r="E22468">
        <v>27.8965</v>
      </c>
      <c r="F22468">
        <v>29.457000000000001</v>
      </c>
      <c r="G22468" s="4">
        <f t="shared" si="701"/>
        <v>28.676749999999998</v>
      </c>
    </row>
    <row r="22469" spans="1:7" x14ac:dyDescent="0.25">
      <c r="A22469" s="1">
        <v>41380.599305555559</v>
      </c>
      <c r="B22469">
        <v>15.724600000000001</v>
      </c>
      <c r="C22469">
        <v>15.605499999999999</v>
      </c>
      <c r="D22469" s="4">
        <f t="shared" si="700"/>
        <v>15.665050000000001</v>
      </c>
      <c r="E22469">
        <v>27.8965</v>
      </c>
      <c r="F22469">
        <v>29.457000000000001</v>
      </c>
      <c r="G22469" s="4">
        <f t="shared" si="701"/>
        <v>28.676749999999998</v>
      </c>
    </row>
    <row r="22470" spans="1:7" x14ac:dyDescent="0.25">
      <c r="A22470" s="1">
        <v>41380.6</v>
      </c>
      <c r="B22470">
        <v>15.724600000000001</v>
      </c>
      <c r="C22470">
        <v>15.605499999999999</v>
      </c>
      <c r="D22470" s="4">
        <f t="shared" si="700"/>
        <v>15.665050000000001</v>
      </c>
      <c r="E22470">
        <v>27.8965</v>
      </c>
      <c r="F22470">
        <v>29.457000000000001</v>
      </c>
      <c r="G22470" s="4">
        <f t="shared" si="701"/>
        <v>28.676749999999998</v>
      </c>
    </row>
    <row r="22471" spans="1:7" x14ac:dyDescent="0.25">
      <c r="A22471" s="1">
        <v>41380.600694444445</v>
      </c>
      <c r="B22471">
        <v>15.724600000000001</v>
      </c>
      <c r="C22471">
        <v>15.605499999999999</v>
      </c>
      <c r="D22471" s="4">
        <f t="shared" ref="D22471:D22534" si="702">AVERAGE(B22471:C22471)</f>
        <v>15.665050000000001</v>
      </c>
      <c r="E22471">
        <v>27.8965</v>
      </c>
      <c r="F22471">
        <v>29.457000000000001</v>
      </c>
      <c r="G22471" s="4">
        <f t="shared" ref="G22471:G22534" si="703">AVERAGE(E22471:F22471)</f>
        <v>28.676749999999998</v>
      </c>
    </row>
    <row r="22472" spans="1:7" x14ac:dyDescent="0.25">
      <c r="A22472" s="1">
        <v>41380.601388888892</v>
      </c>
      <c r="B22472">
        <v>15.724600000000001</v>
      </c>
      <c r="C22472">
        <v>15.605499999999999</v>
      </c>
      <c r="D22472" s="4">
        <f t="shared" si="702"/>
        <v>15.665050000000001</v>
      </c>
      <c r="E22472">
        <v>27.8965</v>
      </c>
      <c r="F22472">
        <v>29.457000000000001</v>
      </c>
      <c r="G22472" s="4">
        <f t="shared" si="703"/>
        <v>28.676749999999998</v>
      </c>
    </row>
    <row r="22473" spans="1:7" x14ac:dyDescent="0.25">
      <c r="A22473" s="1">
        <v>41380.602083333331</v>
      </c>
      <c r="B22473">
        <v>15.724600000000001</v>
      </c>
      <c r="C22473">
        <v>15.605499999999999</v>
      </c>
      <c r="D22473" s="4">
        <f t="shared" si="702"/>
        <v>15.665050000000001</v>
      </c>
      <c r="E22473">
        <v>27.8965</v>
      </c>
      <c r="F22473">
        <v>29.457000000000001</v>
      </c>
      <c r="G22473" s="4">
        <f t="shared" si="703"/>
        <v>28.676749999999998</v>
      </c>
    </row>
    <row r="22474" spans="1:7" x14ac:dyDescent="0.25">
      <c r="A22474" s="1">
        <v>41380.602777777778</v>
      </c>
      <c r="B22474">
        <v>15.724600000000001</v>
      </c>
      <c r="C22474">
        <v>15.605499999999999</v>
      </c>
      <c r="D22474" s="4">
        <f t="shared" si="702"/>
        <v>15.665050000000001</v>
      </c>
      <c r="E22474">
        <v>27.8965</v>
      </c>
      <c r="F22474">
        <v>29.457000000000001</v>
      </c>
      <c r="G22474" s="4">
        <f t="shared" si="703"/>
        <v>28.676749999999998</v>
      </c>
    </row>
    <row r="22475" spans="1:7" x14ac:dyDescent="0.25">
      <c r="A22475" s="1">
        <v>41380.603472222225</v>
      </c>
      <c r="B22475">
        <v>15.724600000000001</v>
      </c>
      <c r="C22475">
        <v>15.605499999999999</v>
      </c>
      <c r="D22475" s="4">
        <f t="shared" si="702"/>
        <v>15.665050000000001</v>
      </c>
      <c r="E22475">
        <v>27.8965</v>
      </c>
      <c r="F22475">
        <v>29.457000000000001</v>
      </c>
      <c r="G22475" s="4">
        <f t="shared" si="703"/>
        <v>28.676749999999998</v>
      </c>
    </row>
    <row r="22476" spans="1:7" x14ac:dyDescent="0.25">
      <c r="A22476" s="1">
        <v>41380.604166666664</v>
      </c>
      <c r="B22476">
        <v>15.724600000000001</v>
      </c>
      <c r="C22476">
        <v>15.605499999999999</v>
      </c>
      <c r="D22476" s="4">
        <f t="shared" si="702"/>
        <v>15.665050000000001</v>
      </c>
      <c r="E22476">
        <v>27.8965</v>
      </c>
      <c r="F22476">
        <v>29.457000000000001</v>
      </c>
      <c r="G22476" s="4">
        <f t="shared" si="703"/>
        <v>28.676749999999998</v>
      </c>
    </row>
    <row r="22477" spans="1:7" x14ac:dyDescent="0.25">
      <c r="A22477" s="1">
        <v>41380.604861111111</v>
      </c>
      <c r="B22477">
        <v>15.724600000000001</v>
      </c>
      <c r="C22477">
        <v>15.605499999999999</v>
      </c>
      <c r="D22477" s="4">
        <f t="shared" si="702"/>
        <v>15.665050000000001</v>
      </c>
      <c r="E22477">
        <v>27.8965</v>
      </c>
      <c r="F22477">
        <v>29.457000000000001</v>
      </c>
      <c r="G22477" s="4">
        <f t="shared" si="703"/>
        <v>28.676749999999998</v>
      </c>
    </row>
    <row r="22478" spans="1:7" x14ac:dyDescent="0.25">
      <c r="A22478" s="1">
        <v>41380.605555555558</v>
      </c>
      <c r="B22478">
        <v>15.724600000000001</v>
      </c>
      <c r="C22478">
        <v>15.605499999999999</v>
      </c>
      <c r="D22478" s="4">
        <f t="shared" si="702"/>
        <v>15.665050000000001</v>
      </c>
      <c r="E22478">
        <v>27.8965</v>
      </c>
      <c r="F22478">
        <v>29.457000000000001</v>
      </c>
      <c r="G22478" s="4">
        <f t="shared" si="703"/>
        <v>28.676749999999998</v>
      </c>
    </row>
    <row r="22479" spans="1:7" x14ac:dyDescent="0.25">
      <c r="A22479" s="1">
        <v>41380.606249999997</v>
      </c>
      <c r="B22479">
        <v>15.724600000000001</v>
      </c>
      <c r="C22479">
        <v>15.605499999999999</v>
      </c>
      <c r="D22479" s="4">
        <f t="shared" si="702"/>
        <v>15.665050000000001</v>
      </c>
      <c r="E22479">
        <v>27.8965</v>
      </c>
      <c r="F22479">
        <v>29.457000000000001</v>
      </c>
      <c r="G22479" s="4">
        <f t="shared" si="703"/>
        <v>28.676749999999998</v>
      </c>
    </row>
    <row r="22480" spans="1:7" x14ac:dyDescent="0.25">
      <c r="A22480" s="1">
        <v>41380.606944444444</v>
      </c>
      <c r="B22480">
        <v>15.724600000000001</v>
      </c>
      <c r="C22480">
        <v>15.605499999999999</v>
      </c>
      <c r="D22480" s="4">
        <f t="shared" si="702"/>
        <v>15.665050000000001</v>
      </c>
      <c r="E22480">
        <v>27.8965</v>
      </c>
      <c r="F22480">
        <v>29.457000000000001</v>
      </c>
      <c r="G22480" s="4">
        <f t="shared" si="703"/>
        <v>28.676749999999998</v>
      </c>
    </row>
    <row r="22481" spans="1:7" x14ac:dyDescent="0.25">
      <c r="A22481" s="1">
        <v>41380.607638888891</v>
      </c>
      <c r="B22481">
        <v>15.724600000000001</v>
      </c>
      <c r="C22481">
        <v>15.605499999999999</v>
      </c>
      <c r="D22481" s="4">
        <f t="shared" si="702"/>
        <v>15.665050000000001</v>
      </c>
      <c r="E22481">
        <v>27.8965</v>
      </c>
      <c r="F22481">
        <v>29.457000000000001</v>
      </c>
      <c r="G22481" s="4">
        <f t="shared" si="703"/>
        <v>28.676749999999998</v>
      </c>
    </row>
    <row r="22482" spans="1:7" x14ac:dyDescent="0.25">
      <c r="A22482" s="1">
        <v>41380.60833333333</v>
      </c>
      <c r="B22482">
        <v>15.724600000000001</v>
      </c>
      <c r="C22482">
        <v>15.605499999999999</v>
      </c>
      <c r="D22482" s="4">
        <f t="shared" si="702"/>
        <v>15.665050000000001</v>
      </c>
      <c r="E22482">
        <v>27.8965</v>
      </c>
      <c r="F22482">
        <v>29.457000000000001</v>
      </c>
      <c r="G22482" s="4">
        <f t="shared" si="703"/>
        <v>28.676749999999998</v>
      </c>
    </row>
    <row r="22483" spans="1:7" x14ac:dyDescent="0.25">
      <c r="A22483" s="1">
        <v>41380.609027777777</v>
      </c>
      <c r="B22483">
        <v>15.724600000000001</v>
      </c>
      <c r="C22483">
        <v>15.605499999999999</v>
      </c>
      <c r="D22483" s="4">
        <f t="shared" si="702"/>
        <v>15.665050000000001</v>
      </c>
      <c r="E22483">
        <v>27.8965</v>
      </c>
      <c r="F22483">
        <v>29.457000000000001</v>
      </c>
      <c r="G22483" s="4">
        <f t="shared" si="703"/>
        <v>28.676749999999998</v>
      </c>
    </row>
    <row r="22484" spans="1:7" x14ac:dyDescent="0.25">
      <c r="A22484" s="1">
        <v>41380.609722222223</v>
      </c>
      <c r="B22484">
        <v>15.724600000000001</v>
      </c>
      <c r="C22484">
        <v>15.605499999999999</v>
      </c>
      <c r="D22484" s="4">
        <f t="shared" si="702"/>
        <v>15.665050000000001</v>
      </c>
      <c r="E22484">
        <v>27.8965</v>
      </c>
      <c r="F22484">
        <v>29.457000000000001</v>
      </c>
      <c r="G22484" s="4">
        <f t="shared" si="703"/>
        <v>28.676749999999998</v>
      </c>
    </row>
    <row r="22485" spans="1:7" x14ac:dyDescent="0.25">
      <c r="A22485" s="1">
        <v>41380.61041666667</v>
      </c>
      <c r="B22485">
        <v>15.724600000000001</v>
      </c>
      <c r="C22485">
        <v>15.605499999999999</v>
      </c>
      <c r="D22485" s="4">
        <f t="shared" si="702"/>
        <v>15.665050000000001</v>
      </c>
      <c r="E22485">
        <v>27.8965</v>
      </c>
      <c r="F22485">
        <v>29.457000000000001</v>
      </c>
      <c r="G22485" s="4">
        <f t="shared" si="703"/>
        <v>28.676749999999998</v>
      </c>
    </row>
    <row r="22486" spans="1:7" x14ac:dyDescent="0.25">
      <c r="A22486" s="1">
        <v>41380.611111111109</v>
      </c>
      <c r="B22486">
        <v>15.724600000000001</v>
      </c>
      <c r="C22486">
        <v>15.605499999999999</v>
      </c>
      <c r="D22486" s="4">
        <f t="shared" si="702"/>
        <v>15.665050000000001</v>
      </c>
      <c r="E22486">
        <v>27.8965</v>
      </c>
      <c r="F22486">
        <v>29.457000000000001</v>
      </c>
      <c r="G22486" s="4">
        <f t="shared" si="703"/>
        <v>28.676749999999998</v>
      </c>
    </row>
    <row r="22487" spans="1:7" x14ac:dyDescent="0.25">
      <c r="A22487" s="1">
        <v>41380.611805555556</v>
      </c>
      <c r="B22487">
        <v>15.724600000000001</v>
      </c>
      <c r="C22487">
        <v>15.605499999999999</v>
      </c>
      <c r="D22487" s="4">
        <f t="shared" si="702"/>
        <v>15.665050000000001</v>
      </c>
      <c r="E22487">
        <v>27.8965</v>
      </c>
      <c r="F22487">
        <v>29.457000000000001</v>
      </c>
      <c r="G22487" s="4">
        <f t="shared" si="703"/>
        <v>28.676749999999998</v>
      </c>
    </row>
    <row r="22488" spans="1:7" x14ac:dyDescent="0.25">
      <c r="A22488" s="1">
        <v>41380.612500000003</v>
      </c>
      <c r="B22488">
        <v>15.724600000000001</v>
      </c>
      <c r="C22488">
        <v>15.605499999999999</v>
      </c>
      <c r="D22488" s="4">
        <f t="shared" si="702"/>
        <v>15.665050000000001</v>
      </c>
      <c r="E22488">
        <v>27.8965</v>
      </c>
      <c r="F22488">
        <v>29.457000000000001</v>
      </c>
      <c r="G22488" s="4">
        <f t="shared" si="703"/>
        <v>28.676749999999998</v>
      </c>
    </row>
    <row r="22489" spans="1:7" x14ac:dyDescent="0.25">
      <c r="A22489" s="1">
        <v>41380.613194444442</v>
      </c>
      <c r="B22489">
        <v>15.724600000000001</v>
      </c>
      <c r="C22489">
        <v>15.605499999999999</v>
      </c>
      <c r="D22489" s="4">
        <f t="shared" si="702"/>
        <v>15.665050000000001</v>
      </c>
      <c r="E22489">
        <v>27.8965</v>
      </c>
      <c r="F22489">
        <v>29.457000000000001</v>
      </c>
      <c r="G22489" s="4">
        <f t="shared" si="703"/>
        <v>28.676749999999998</v>
      </c>
    </row>
    <row r="22490" spans="1:7" x14ac:dyDescent="0.25">
      <c r="A22490" s="1">
        <v>41380.613888888889</v>
      </c>
      <c r="B22490">
        <v>15.724600000000001</v>
      </c>
      <c r="C22490">
        <v>15.605499999999999</v>
      </c>
      <c r="D22490" s="4">
        <f t="shared" si="702"/>
        <v>15.665050000000001</v>
      </c>
      <c r="E22490">
        <v>27.8965</v>
      </c>
      <c r="F22490">
        <v>29.457000000000001</v>
      </c>
      <c r="G22490" s="4">
        <f t="shared" si="703"/>
        <v>28.676749999999998</v>
      </c>
    </row>
    <row r="22491" spans="1:7" x14ac:dyDescent="0.25">
      <c r="A22491" s="1">
        <v>41380.614583333336</v>
      </c>
      <c r="B22491">
        <v>15.724600000000001</v>
      </c>
      <c r="C22491">
        <v>15.605499999999999</v>
      </c>
      <c r="D22491" s="4">
        <f t="shared" si="702"/>
        <v>15.665050000000001</v>
      </c>
      <c r="E22491">
        <v>27.8965</v>
      </c>
      <c r="F22491">
        <v>29.457000000000001</v>
      </c>
      <c r="G22491" s="4">
        <f t="shared" si="703"/>
        <v>28.676749999999998</v>
      </c>
    </row>
    <row r="22492" spans="1:7" x14ac:dyDescent="0.25">
      <c r="A22492" s="1">
        <v>41380.615277777775</v>
      </c>
      <c r="B22492">
        <v>15.724600000000001</v>
      </c>
      <c r="C22492">
        <v>15.605499999999999</v>
      </c>
      <c r="D22492" s="4">
        <f t="shared" si="702"/>
        <v>15.665050000000001</v>
      </c>
      <c r="E22492">
        <v>27.8965</v>
      </c>
      <c r="F22492">
        <v>29.457000000000001</v>
      </c>
      <c r="G22492" s="4">
        <f t="shared" si="703"/>
        <v>28.676749999999998</v>
      </c>
    </row>
    <row r="22493" spans="1:7" x14ac:dyDescent="0.25">
      <c r="A22493" s="1">
        <v>41380.615972222222</v>
      </c>
      <c r="B22493">
        <v>15.724600000000001</v>
      </c>
      <c r="C22493">
        <v>15.605499999999999</v>
      </c>
      <c r="D22493" s="4">
        <f t="shared" si="702"/>
        <v>15.665050000000001</v>
      </c>
      <c r="E22493">
        <v>27.8965</v>
      </c>
      <c r="F22493">
        <v>29.457000000000001</v>
      </c>
      <c r="G22493" s="4">
        <f t="shared" si="703"/>
        <v>28.676749999999998</v>
      </c>
    </row>
    <row r="22494" spans="1:7" x14ac:dyDescent="0.25">
      <c r="A22494" s="1">
        <v>41380.616666666669</v>
      </c>
      <c r="B22494">
        <v>15.724600000000001</v>
      </c>
      <c r="C22494">
        <v>15.605499999999999</v>
      </c>
      <c r="D22494" s="4">
        <f t="shared" si="702"/>
        <v>15.665050000000001</v>
      </c>
      <c r="E22494">
        <v>27.8965</v>
      </c>
      <c r="F22494">
        <v>29.457000000000001</v>
      </c>
      <c r="G22494" s="4">
        <f t="shared" si="703"/>
        <v>28.676749999999998</v>
      </c>
    </row>
    <row r="22495" spans="1:7" x14ac:dyDescent="0.25">
      <c r="A22495" s="1">
        <v>41380.617361111108</v>
      </c>
      <c r="B22495">
        <v>15.724600000000001</v>
      </c>
      <c r="C22495">
        <v>15.605499999999999</v>
      </c>
      <c r="D22495" s="4">
        <f t="shared" si="702"/>
        <v>15.665050000000001</v>
      </c>
      <c r="E22495">
        <v>27.8965</v>
      </c>
      <c r="F22495">
        <v>29.457000000000001</v>
      </c>
      <c r="G22495" s="4">
        <f t="shared" si="703"/>
        <v>28.676749999999998</v>
      </c>
    </row>
    <row r="22496" spans="1:7" x14ac:dyDescent="0.25">
      <c r="A22496" s="1">
        <v>41380.618055555555</v>
      </c>
      <c r="B22496">
        <v>15.724600000000001</v>
      </c>
      <c r="C22496">
        <v>15.605499999999999</v>
      </c>
      <c r="D22496" s="4">
        <f t="shared" si="702"/>
        <v>15.665050000000001</v>
      </c>
      <c r="E22496">
        <v>27.8965</v>
      </c>
      <c r="F22496">
        <v>29.457000000000001</v>
      </c>
      <c r="G22496" s="4">
        <f t="shared" si="703"/>
        <v>28.676749999999998</v>
      </c>
    </row>
    <row r="22497" spans="1:7" x14ac:dyDescent="0.25">
      <c r="A22497" s="1">
        <v>41380.618750000001</v>
      </c>
      <c r="B22497">
        <v>15.724600000000001</v>
      </c>
      <c r="C22497">
        <v>15.605499999999999</v>
      </c>
      <c r="D22497" s="4">
        <f t="shared" si="702"/>
        <v>15.665050000000001</v>
      </c>
      <c r="E22497">
        <v>27.8965</v>
      </c>
      <c r="F22497">
        <v>29.457000000000001</v>
      </c>
      <c r="G22497" s="4">
        <f t="shared" si="703"/>
        <v>28.676749999999998</v>
      </c>
    </row>
    <row r="22498" spans="1:7" x14ac:dyDescent="0.25">
      <c r="A22498" s="1">
        <v>41380.619444444441</v>
      </c>
      <c r="B22498">
        <v>15.724600000000001</v>
      </c>
      <c r="C22498">
        <v>15.605499999999999</v>
      </c>
      <c r="D22498" s="4">
        <f t="shared" si="702"/>
        <v>15.665050000000001</v>
      </c>
      <c r="E22498">
        <v>27.8965</v>
      </c>
      <c r="F22498">
        <v>29.457000000000001</v>
      </c>
      <c r="G22498" s="4">
        <f t="shared" si="703"/>
        <v>28.676749999999998</v>
      </c>
    </row>
    <row r="22499" spans="1:7" x14ac:dyDescent="0.25">
      <c r="A22499" s="1">
        <v>41380.620138888888</v>
      </c>
      <c r="B22499">
        <v>15.724600000000001</v>
      </c>
      <c r="C22499">
        <v>15.605499999999999</v>
      </c>
      <c r="D22499" s="4">
        <f t="shared" si="702"/>
        <v>15.665050000000001</v>
      </c>
      <c r="E22499">
        <v>27.8965</v>
      </c>
      <c r="F22499">
        <v>29.457000000000001</v>
      </c>
      <c r="G22499" s="4">
        <f t="shared" si="703"/>
        <v>28.676749999999998</v>
      </c>
    </row>
    <row r="22500" spans="1:7" x14ac:dyDescent="0.25">
      <c r="A22500" s="1">
        <v>41380.620833333334</v>
      </c>
      <c r="B22500">
        <v>15.724600000000001</v>
      </c>
      <c r="C22500">
        <v>15.605499999999999</v>
      </c>
      <c r="D22500" s="4">
        <f t="shared" si="702"/>
        <v>15.665050000000001</v>
      </c>
      <c r="E22500">
        <v>27.8965</v>
      </c>
      <c r="F22500">
        <v>29.457000000000001</v>
      </c>
      <c r="G22500" s="4">
        <f t="shared" si="703"/>
        <v>28.676749999999998</v>
      </c>
    </row>
    <row r="22501" spans="1:7" x14ac:dyDescent="0.25">
      <c r="A22501" s="1">
        <v>41380.621527777781</v>
      </c>
      <c r="B22501">
        <v>15.724600000000001</v>
      </c>
      <c r="C22501">
        <v>15.605499999999999</v>
      </c>
      <c r="D22501" s="4">
        <f t="shared" si="702"/>
        <v>15.665050000000001</v>
      </c>
      <c r="E22501">
        <v>27.8965</v>
      </c>
      <c r="F22501">
        <v>29.457000000000001</v>
      </c>
      <c r="G22501" s="4">
        <f t="shared" si="703"/>
        <v>28.676749999999998</v>
      </c>
    </row>
    <row r="22502" spans="1:7" x14ac:dyDescent="0.25">
      <c r="A22502" s="1">
        <v>41380.62222222222</v>
      </c>
      <c r="B22502">
        <v>15.724600000000001</v>
      </c>
      <c r="C22502">
        <v>15.605499999999999</v>
      </c>
      <c r="D22502" s="4">
        <f t="shared" si="702"/>
        <v>15.665050000000001</v>
      </c>
      <c r="E22502">
        <v>27.8965</v>
      </c>
      <c r="F22502">
        <v>29.457000000000001</v>
      </c>
      <c r="G22502" s="4">
        <f t="shared" si="703"/>
        <v>28.676749999999998</v>
      </c>
    </row>
    <row r="22503" spans="1:7" x14ac:dyDescent="0.25">
      <c r="A22503" s="1">
        <v>41380.622916666667</v>
      </c>
      <c r="B22503">
        <v>15.724600000000001</v>
      </c>
      <c r="C22503">
        <v>15.605499999999999</v>
      </c>
      <c r="D22503" s="4">
        <f t="shared" si="702"/>
        <v>15.665050000000001</v>
      </c>
      <c r="E22503">
        <v>27.8965</v>
      </c>
      <c r="F22503">
        <v>29.457000000000001</v>
      </c>
      <c r="G22503" s="4">
        <f t="shared" si="703"/>
        <v>28.676749999999998</v>
      </c>
    </row>
    <row r="22504" spans="1:7" x14ac:dyDescent="0.25">
      <c r="A22504" s="1">
        <v>41380.623611111114</v>
      </c>
      <c r="B22504">
        <v>15.724600000000001</v>
      </c>
      <c r="C22504">
        <v>15.605499999999999</v>
      </c>
      <c r="D22504" s="4">
        <f t="shared" si="702"/>
        <v>15.665050000000001</v>
      </c>
      <c r="E22504">
        <v>27.8965</v>
      </c>
      <c r="F22504">
        <v>29.457000000000001</v>
      </c>
      <c r="G22504" s="4">
        <f t="shared" si="703"/>
        <v>28.676749999999998</v>
      </c>
    </row>
    <row r="22505" spans="1:7" x14ac:dyDescent="0.25">
      <c r="A22505" s="1">
        <v>41380.624305555553</v>
      </c>
      <c r="B22505">
        <v>15.724600000000001</v>
      </c>
      <c r="C22505">
        <v>15.605499999999999</v>
      </c>
      <c r="D22505" s="4">
        <f t="shared" si="702"/>
        <v>15.665050000000001</v>
      </c>
      <c r="E22505">
        <v>27.8965</v>
      </c>
      <c r="F22505">
        <v>29.457000000000001</v>
      </c>
      <c r="G22505" s="4">
        <f t="shared" si="703"/>
        <v>28.676749999999998</v>
      </c>
    </row>
    <row r="22506" spans="1:7" x14ac:dyDescent="0.25">
      <c r="A22506" s="1">
        <v>41380.625</v>
      </c>
      <c r="B22506">
        <v>15.724600000000001</v>
      </c>
      <c r="C22506">
        <v>15.605499999999999</v>
      </c>
      <c r="D22506" s="4">
        <f t="shared" si="702"/>
        <v>15.665050000000001</v>
      </c>
      <c r="E22506">
        <v>27.8965</v>
      </c>
      <c r="F22506">
        <v>29.457000000000001</v>
      </c>
      <c r="G22506" s="4">
        <f t="shared" si="703"/>
        <v>28.676749999999998</v>
      </c>
    </row>
    <row r="22507" spans="1:7" x14ac:dyDescent="0.25">
      <c r="A22507" s="1">
        <v>41380.625694444447</v>
      </c>
      <c r="B22507">
        <v>15.724600000000001</v>
      </c>
      <c r="C22507">
        <v>15.605499999999999</v>
      </c>
      <c r="D22507" s="4">
        <f t="shared" si="702"/>
        <v>15.665050000000001</v>
      </c>
      <c r="E22507">
        <v>27.8965</v>
      </c>
      <c r="F22507">
        <v>29.457000000000001</v>
      </c>
      <c r="G22507" s="4">
        <f t="shared" si="703"/>
        <v>28.676749999999998</v>
      </c>
    </row>
    <row r="22508" spans="1:7" x14ac:dyDescent="0.25">
      <c r="A22508" s="1">
        <v>41380.626388888886</v>
      </c>
      <c r="B22508">
        <v>15.724600000000001</v>
      </c>
      <c r="C22508">
        <v>15.605499999999999</v>
      </c>
      <c r="D22508" s="4">
        <f t="shared" si="702"/>
        <v>15.665050000000001</v>
      </c>
      <c r="E22508">
        <v>27.8965</v>
      </c>
      <c r="F22508">
        <v>29.457000000000001</v>
      </c>
      <c r="G22508" s="4">
        <f t="shared" si="703"/>
        <v>28.676749999999998</v>
      </c>
    </row>
    <row r="22509" spans="1:7" x14ac:dyDescent="0.25">
      <c r="A22509" s="1">
        <v>41380.627083333333</v>
      </c>
      <c r="B22509">
        <v>15.724600000000001</v>
      </c>
      <c r="C22509">
        <v>15.605499999999999</v>
      </c>
      <c r="D22509" s="4">
        <f t="shared" si="702"/>
        <v>15.665050000000001</v>
      </c>
      <c r="E22509">
        <v>27.8965</v>
      </c>
      <c r="F22509">
        <v>29.457000000000001</v>
      </c>
      <c r="G22509" s="4">
        <f t="shared" si="703"/>
        <v>28.676749999999998</v>
      </c>
    </row>
    <row r="22510" spans="1:7" x14ac:dyDescent="0.25">
      <c r="A22510" s="1">
        <v>41380.62777777778</v>
      </c>
      <c r="B22510">
        <v>15.724600000000001</v>
      </c>
      <c r="C22510">
        <v>15.605499999999999</v>
      </c>
      <c r="D22510" s="4">
        <f t="shared" si="702"/>
        <v>15.665050000000001</v>
      </c>
      <c r="E22510">
        <v>27.8965</v>
      </c>
      <c r="F22510">
        <v>29.457000000000001</v>
      </c>
      <c r="G22510" s="4">
        <f t="shared" si="703"/>
        <v>28.676749999999998</v>
      </c>
    </row>
    <row r="22511" spans="1:7" x14ac:dyDescent="0.25">
      <c r="A22511" s="1">
        <v>41380.628472222219</v>
      </c>
      <c r="B22511">
        <v>15.724600000000001</v>
      </c>
      <c r="C22511">
        <v>15.605499999999999</v>
      </c>
      <c r="D22511" s="4">
        <f t="shared" si="702"/>
        <v>15.665050000000001</v>
      </c>
      <c r="E22511">
        <v>27.8965</v>
      </c>
      <c r="F22511">
        <v>29.457000000000001</v>
      </c>
      <c r="G22511" s="4">
        <f t="shared" si="703"/>
        <v>28.676749999999998</v>
      </c>
    </row>
    <row r="22512" spans="1:7" x14ac:dyDescent="0.25">
      <c r="A22512" s="1">
        <v>41380.629166666666</v>
      </c>
      <c r="B22512">
        <v>15.724600000000001</v>
      </c>
      <c r="C22512">
        <v>15.605499999999999</v>
      </c>
      <c r="D22512" s="4">
        <f t="shared" si="702"/>
        <v>15.665050000000001</v>
      </c>
      <c r="E22512">
        <v>27.8965</v>
      </c>
      <c r="F22512">
        <v>29.457000000000001</v>
      </c>
      <c r="G22512" s="4">
        <f t="shared" si="703"/>
        <v>28.676749999999998</v>
      </c>
    </row>
    <row r="22513" spans="1:7" x14ac:dyDescent="0.25">
      <c r="A22513" s="1">
        <v>41380.629861111112</v>
      </c>
      <c r="B22513">
        <v>15.724600000000001</v>
      </c>
      <c r="C22513">
        <v>15.605499999999999</v>
      </c>
      <c r="D22513" s="4">
        <f t="shared" si="702"/>
        <v>15.665050000000001</v>
      </c>
      <c r="E22513">
        <v>27.8965</v>
      </c>
      <c r="F22513">
        <v>29.457000000000001</v>
      </c>
      <c r="G22513" s="4">
        <f t="shared" si="703"/>
        <v>28.676749999999998</v>
      </c>
    </row>
    <row r="22514" spans="1:7" x14ac:dyDescent="0.25">
      <c r="A22514" s="1">
        <v>41380.630555555559</v>
      </c>
      <c r="B22514">
        <v>15.724600000000001</v>
      </c>
      <c r="C22514">
        <v>15.605499999999999</v>
      </c>
      <c r="D22514" s="4">
        <f t="shared" si="702"/>
        <v>15.665050000000001</v>
      </c>
      <c r="E22514">
        <v>27.8965</v>
      </c>
      <c r="F22514">
        <v>29.457000000000001</v>
      </c>
      <c r="G22514" s="4">
        <f t="shared" si="703"/>
        <v>28.676749999999998</v>
      </c>
    </row>
    <row r="22515" spans="1:7" x14ac:dyDescent="0.25">
      <c r="A22515" s="1">
        <v>41380.631249999999</v>
      </c>
      <c r="B22515">
        <v>15.724600000000001</v>
      </c>
      <c r="C22515">
        <v>15.605499999999999</v>
      </c>
      <c r="D22515" s="4">
        <f t="shared" si="702"/>
        <v>15.665050000000001</v>
      </c>
      <c r="E22515">
        <v>27.8965</v>
      </c>
      <c r="F22515">
        <v>29.457000000000001</v>
      </c>
      <c r="G22515" s="4">
        <f t="shared" si="703"/>
        <v>28.676749999999998</v>
      </c>
    </row>
    <row r="22516" spans="1:7" x14ac:dyDescent="0.25">
      <c r="A22516" s="1">
        <v>41380.631944444445</v>
      </c>
      <c r="B22516">
        <v>15.724600000000001</v>
      </c>
      <c r="C22516">
        <v>15.605499999999999</v>
      </c>
      <c r="D22516" s="4">
        <f t="shared" si="702"/>
        <v>15.665050000000001</v>
      </c>
      <c r="E22516">
        <v>27.8965</v>
      </c>
      <c r="F22516">
        <v>29.457000000000001</v>
      </c>
      <c r="G22516" s="4">
        <f t="shared" si="703"/>
        <v>28.676749999999998</v>
      </c>
    </row>
    <row r="22517" spans="1:7" x14ac:dyDescent="0.25">
      <c r="A22517" s="1">
        <v>41380.632638888892</v>
      </c>
      <c r="B22517">
        <v>15.724600000000001</v>
      </c>
      <c r="C22517">
        <v>15.605499999999999</v>
      </c>
      <c r="D22517" s="4">
        <f t="shared" si="702"/>
        <v>15.665050000000001</v>
      </c>
      <c r="E22517">
        <v>27.8965</v>
      </c>
      <c r="F22517">
        <v>29.457000000000001</v>
      </c>
      <c r="G22517" s="4">
        <f t="shared" si="703"/>
        <v>28.676749999999998</v>
      </c>
    </row>
    <row r="22518" spans="1:7" x14ac:dyDescent="0.25">
      <c r="A22518" s="1">
        <v>41380.633333333331</v>
      </c>
      <c r="B22518">
        <v>15.724600000000001</v>
      </c>
      <c r="C22518">
        <v>15.605499999999999</v>
      </c>
      <c r="D22518" s="4">
        <f t="shared" si="702"/>
        <v>15.665050000000001</v>
      </c>
      <c r="E22518">
        <v>27.8965</v>
      </c>
      <c r="F22518">
        <v>29.457000000000001</v>
      </c>
      <c r="G22518" s="4">
        <f t="shared" si="703"/>
        <v>28.676749999999998</v>
      </c>
    </row>
    <row r="22519" spans="1:7" x14ac:dyDescent="0.25">
      <c r="A22519" s="1">
        <v>41380.634027777778</v>
      </c>
      <c r="B22519">
        <v>15.724600000000001</v>
      </c>
      <c r="C22519">
        <v>15.605499999999999</v>
      </c>
      <c r="D22519" s="4">
        <f t="shared" si="702"/>
        <v>15.665050000000001</v>
      </c>
      <c r="E22519">
        <v>27.8965</v>
      </c>
      <c r="F22519">
        <v>29.457000000000001</v>
      </c>
      <c r="G22519" s="4">
        <f t="shared" si="703"/>
        <v>28.676749999999998</v>
      </c>
    </row>
    <row r="22520" spans="1:7" x14ac:dyDescent="0.25">
      <c r="A22520" s="1">
        <v>41380.634722222225</v>
      </c>
      <c r="B22520">
        <v>15.724600000000001</v>
      </c>
      <c r="C22520">
        <v>15.605499999999999</v>
      </c>
      <c r="D22520" s="4">
        <f t="shared" si="702"/>
        <v>15.665050000000001</v>
      </c>
      <c r="E22520">
        <v>27.8965</v>
      </c>
      <c r="F22520">
        <v>29.457000000000001</v>
      </c>
      <c r="G22520" s="4">
        <f t="shared" si="703"/>
        <v>28.676749999999998</v>
      </c>
    </row>
    <row r="22521" spans="1:7" x14ac:dyDescent="0.25">
      <c r="A22521" s="1">
        <v>41380.635416666664</v>
      </c>
      <c r="B22521">
        <v>15.724600000000001</v>
      </c>
      <c r="C22521">
        <v>15.605499999999999</v>
      </c>
      <c r="D22521" s="4">
        <f t="shared" si="702"/>
        <v>15.665050000000001</v>
      </c>
      <c r="E22521">
        <v>27.8965</v>
      </c>
      <c r="F22521">
        <v>29.457000000000001</v>
      </c>
      <c r="G22521" s="4">
        <f t="shared" si="703"/>
        <v>28.676749999999998</v>
      </c>
    </row>
    <row r="22522" spans="1:7" x14ac:dyDescent="0.25">
      <c r="A22522" s="1">
        <v>41380.636111111111</v>
      </c>
      <c r="B22522">
        <v>15.724600000000001</v>
      </c>
      <c r="C22522">
        <v>15.605499999999999</v>
      </c>
      <c r="D22522" s="4">
        <f t="shared" si="702"/>
        <v>15.665050000000001</v>
      </c>
      <c r="E22522">
        <v>27.8965</v>
      </c>
      <c r="F22522">
        <v>29.457000000000001</v>
      </c>
      <c r="G22522" s="4">
        <f t="shared" si="703"/>
        <v>28.676749999999998</v>
      </c>
    </row>
    <row r="22523" spans="1:7" x14ac:dyDescent="0.25">
      <c r="A22523" s="1">
        <v>41380.636805555558</v>
      </c>
      <c r="B22523">
        <v>15.724600000000001</v>
      </c>
      <c r="C22523">
        <v>15.605499999999999</v>
      </c>
      <c r="D22523" s="4">
        <f t="shared" si="702"/>
        <v>15.665050000000001</v>
      </c>
      <c r="E22523">
        <v>27.8965</v>
      </c>
      <c r="F22523">
        <v>29.457000000000001</v>
      </c>
      <c r="G22523" s="4">
        <f t="shared" si="703"/>
        <v>28.676749999999998</v>
      </c>
    </row>
    <row r="22524" spans="1:7" x14ac:dyDescent="0.25">
      <c r="A22524" s="1">
        <v>41380.637499999997</v>
      </c>
      <c r="B22524">
        <v>15.724600000000001</v>
      </c>
      <c r="C22524">
        <v>15.605499999999999</v>
      </c>
      <c r="D22524" s="4">
        <f t="shared" si="702"/>
        <v>15.665050000000001</v>
      </c>
      <c r="E22524">
        <v>27.8965</v>
      </c>
      <c r="F22524">
        <v>29.457000000000001</v>
      </c>
      <c r="G22524" s="4">
        <f t="shared" si="703"/>
        <v>28.676749999999998</v>
      </c>
    </row>
    <row r="22525" spans="1:7" x14ac:dyDescent="0.25">
      <c r="A22525" s="1">
        <v>41380.638194444444</v>
      </c>
      <c r="B22525">
        <v>15.724600000000001</v>
      </c>
      <c r="C22525">
        <v>15.605499999999999</v>
      </c>
      <c r="D22525" s="4">
        <f t="shared" si="702"/>
        <v>15.665050000000001</v>
      </c>
      <c r="E22525">
        <v>27.8965</v>
      </c>
      <c r="F22525">
        <v>29.457000000000001</v>
      </c>
      <c r="G22525" s="4">
        <f t="shared" si="703"/>
        <v>28.676749999999998</v>
      </c>
    </row>
    <row r="22526" spans="1:7" x14ac:dyDescent="0.25">
      <c r="A22526" s="1">
        <v>41380.638888888891</v>
      </c>
      <c r="B22526">
        <v>15.724600000000001</v>
      </c>
      <c r="C22526">
        <v>15.605499999999999</v>
      </c>
      <c r="D22526" s="4">
        <f t="shared" si="702"/>
        <v>15.665050000000001</v>
      </c>
      <c r="E22526">
        <v>27.8965</v>
      </c>
      <c r="F22526">
        <v>29.457000000000001</v>
      </c>
      <c r="G22526" s="4">
        <f t="shared" si="703"/>
        <v>28.676749999999998</v>
      </c>
    </row>
    <row r="22527" spans="1:7" x14ac:dyDescent="0.25">
      <c r="A22527" s="1">
        <v>41380.63958333333</v>
      </c>
      <c r="B22527">
        <v>15.724600000000001</v>
      </c>
      <c r="C22527">
        <v>15.605499999999999</v>
      </c>
      <c r="D22527" s="4">
        <f t="shared" si="702"/>
        <v>15.665050000000001</v>
      </c>
      <c r="E22527">
        <v>27.8965</v>
      </c>
      <c r="F22527">
        <v>29.457000000000001</v>
      </c>
      <c r="G22527" s="4">
        <f t="shared" si="703"/>
        <v>28.676749999999998</v>
      </c>
    </row>
    <row r="22528" spans="1:7" x14ac:dyDescent="0.25">
      <c r="A22528" s="1">
        <v>41380.640277777777</v>
      </c>
      <c r="B22528">
        <v>15.724600000000001</v>
      </c>
      <c r="C22528">
        <v>15.605499999999999</v>
      </c>
      <c r="D22528" s="4">
        <f t="shared" si="702"/>
        <v>15.665050000000001</v>
      </c>
      <c r="E22528">
        <v>27.8965</v>
      </c>
      <c r="F22528">
        <v>29.457000000000001</v>
      </c>
      <c r="G22528" s="4">
        <f t="shared" si="703"/>
        <v>28.676749999999998</v>
      </c>
    </row>
    <row r="22529" spans="1:7" x14ac:dyDescent="0.25">
      <c r="A22529" s="1">
        <v>41380.640972222223</v>
      </c>
      <c r="B22529">
        <v>15.724600000000001</v>
      </c>
      <c r="C22529">
        <v>15.605499999999999</v>
      </c>
      <c r="D22529" s="4">
        <f t="shared" si="702"/>
        <v>15.665050000000001</v>
      </c>
      <c r="E22529">
        <v>27.8965</v>
      </c>
      <c r="F22529">
        <v>29.457000000000001</v>
      </c>
      <c r="G22529" s="4">
        <f t="shared" si="703"/>
        <v>28.676749999999998</v>
      </c>
    </row>
    <row r="22530" spans="1:7" x14ac:dyDescent="0.25">
      <c r="A22530" s="1">
        <v>41380.64166666667</v>
      </c>
      <c r="B22530">
        <v>15.724600000000001</v>
      </c>
      <c r="C22530">
        <v>15.605499999999999</v>
      </c>
      <c r="D22530" s="4">
        <f t="shared" si="702"/>
        <v>15.665050000000001</v>
      </c>
      <c r="E22530">
        <v>27.8965</v>
      </c>
      <c r="F22530">
        <v>29.457000000000001</v>
      </c>
      <c r="G22530" s="4">
        <f t="shared" si="703"/>
        <v>28.676749999999998</v>
      </c>
    </row>
    <row r="22531" spans="1:7" x14ac:dyDescent="0.25">
      <c r="A22531" s="1">
        <v>41380.642361111109</v>
      </c>
      <c r="B22531">
        <v>15.724600000000001</v>
      </c>
      <c r="C22531">
        <v>15.605499999999999</v>
      </c>
      <c r="D22531" s="4">
        <f t="shared" si="702"/>
        <v>15.665050000000001</v>
      </c>
      <c r="E22531">
        <v>27.8965</v>
      </c>
      <c r="F22531">
        <v>29.457000000000001</v>
      </c>
      <c r="G22531" s="4">
        <f t="shared" si="703"/>
        <v>28.676749999999998</v>
      </c>
    </row>
    <row r="22532" spans="1:7" x14ac:dyDescent="0.25">
      <c r="A22532" s="1">
        <v>41380.643055555556</v>
      </c>
      <c r="B22532">
        <v>15.724600000000001</v>
      </c>
      <c r="C22532">
        <v>15.605499999999999</v>
      </c>
      <c r="D22532" s="4">
        <f t="shared" si="702"/>
        <v>15.665050000000001</v>
      </c>
      <c r="E22532">
        <v>27.8965</v>
      </c>
      <c r="F22532">
        <v>29.457000000000001</v>
      </c>
      <c r="G22532" s="4">
        <f t="shared" si="703"/>
        <v>28.676749999999998</v>
      </c>
    </row>
    <row r="22533" spans="1:7" x14ac:dyDescent="0.25">
      <c r="A22533" s="1">
        <v>41380.643750000003</v>
      </c>
      <c r="B22533">
        <v>15.724600000000001</v>
      </c>
      <c r="C22533">
        <v>15.605499999999999</v>
      </c>
      <c r="D22533" s="4">
        <f t="shared" si="702"/>
        <v>15.665050000000001</v>
      </c>
      <c r="E22533">
        <v>27.8965</v>
      </c>
      <c r="F22533">
        <v>29.457000000000001</v>
      </c>
      <c r="G22533" s="4">
        <f t="shared" si="703"/>
        <v>28.676749999999998</v>
      </c>
    </row>
    <row r="22534" spans="1:7" x14ac:dyDescent="0.25">
      <c r="A22534" s="1">
        <v>41380.644444444442</v>
      </c>
      <c r="B22534">
        <v>15.724600000000001</v>
      </c>
      <c r="C22534">
        <v>15.605499999999999</v>
      </c>
      <c r="D22534" s="4">
        <f t="shared" si="702"/>
        <v>15.665050000000001</v>
      </c>
      <c r="E22534">
        <v>27.8965</v>
      </c>
      <c r="F22534">
        <v>29.457000000000001</v>
      </c>
      <c r="G22534" s="4">
        <f t="shared" si="703"/>
        <v>28.676749999999998</v>
      </c>
    </row>
    <row r="22535" spans="1:7" x14ac:dyDescent="0.25">
      <c r="A22535" s="1">
        <v>41380.645138888889</v>
      </c>
      <c r="B22535">
        <v>15.724600000000001</v>
      </c>
      <c r="C22535">
        <v>15.605499999999999</v>
      </c>
      <c r="D22535" s="4">
        <f t="shared" ref="D22535:D22598" si="704">AVERAGE(B22535:C22535)</f>
        <v>15.665050000000001</v>
      </c>
      <c r="E22535">
        <v>27.8965</v>
      </c>
      <c r="F22535">
        <v>29.457000000000001</v>
      </c>
      <c r="G22535" s="4">
        <f t="shared" ref="G22535:G22598" si="705">AVERAGE(E22535:F22535)</f>
        <v>28.676749999999998</v>
      </c>
    </row>
    <row r="22536" spans="1:7" x14ac:dyDescent="0.25">
      <c r="A22536" s="1">
        <v>41380.645833333336</v>
      </c>
      <c r="B22536">
        <v>15.724600000000001</v>
      </c>
      <c r="C22536">
        <v>15.605499999999999</v>
      </c>
      <c r="D22536" s="4">
        <f t="shared" si="704"/>
        <v>15.665050000000001</v>
      </c>
      <c r="E22536">
        <v>27.8965</v>
      </c>
      <c r="F22536">
        <v>29.457000000000001</v>
      </c>
      <c r="G22536" s="4">
        <f t="shared" si="705"/>
        <v>28.676749999999998</v>
      </c>
    </row>
    <row r="22537" spans="1:7" x14ac:dyDescent="0.25">
      <c r="A22537" s="1">
        <v>41380.646527777775</v>
      </c>
      <c r="B22537">
        <v>15.724600000000001</v>
      </c>
      <c r="C22537">
        <v>15.605499999999999</v>
      </c>
      <c r="D22537" s="4">
        <f t="shared" si="704"/>
        <v>15.665050000000001</v>
      </c>
      <c r="E22537">
        <v>27.8965</v>
      </c>
      <c r="F22537">
        <v>29.457000000000001</v>
      </c>
      <c r="G22537" s="4">
        <f t="shared" si="705"/>
        <v>28.676749999999998</v>
      </c>
    </row>
    <row r="22538" spans="1:7" x14ac:dyDescent="0.25">
      <c r="A22538" s="1">
        <v>41380.647222222222</v>
      </c>
      <c r="B22538">
        <v>15.724600000000001</v>
      </c>
      <c r="C22538">
        <v>15.605499999999999</v>
      </c>
      <c r="D22538" s="4">
        <f t="shared" si="704"/>
        <v>15.665050000000001</v>
      </c>
      <c r="E22538">
        <v>27.8965</v>
      </c>
      <c r="F22538">
        <v>29.457000000000001</v>
      </c>
      <c r="G22538" s="4">
        <f t="shared" si="705"/>
        <v>28.676749999999998</v>
      </c>
    </row>
    <row r="22539" spans="1:7" x14ac:dyDescent="0.25">
      <c r="A22539" s="1">
        <v>41380.647916666669</v>
      </c>
      <c r="B22539">
        <v>15.724600000000001</v>
      </c>
      <c r="C22539">
        <v>15.605499999999999</v>
      </c>
      <c r="D22539" s="4">
        <f t="shared" si="704"/>
        <v>15.665050000000001</v>
      </c>
      <c r="E22539">
        <v>27.8965</v>
      </c>
      <c r="F22539">
        <v>29.457000000000001</v>
      </c>
      <c r="G22539" s="4">
        <f t="shared" si="705"/>
        <v>28.676749999999998</v>
      </c>
    </row>
    <row r="22540" spans="1:7" x14ac:dyDescent="0.25">
      <c r="A22540" s="1">
        <v>41380.648611111108</v>
      </c>
      <c r="B22540">
        <v>15.724600000000001</v>
      </c>
      <c r="C22540">
        <v>15.605499999999999</v>
      </c>
      <c r="D22540" s="4">
        <f t="shared" si="704"/>
        <v>15.665050000000001</v>
      </c>
      <c r="E22540">
        <v>27.8965</v>
      </c>
      <c r="F22540">
        <v>29.457000000000001</v>
      </c>
      <c r="G22540" s="4">
        <f t="shared" si="705"/>
        <v>28.676749999999998</v>
      </c>
    </row>
    <row r="22541" spans="1:7" x14ac:dyDescent="0.25">
      <c r="A22541" s="1">
        <v>41380.649305555555</v>
      </c>
      <c r="B22541">
        <v>15.724600000000001</v>
      </c>
      <c r="C22541">
        <v>15.605499999999999</v>
      </c>
      <c r="D22541" s="4">
        <f t="shared" si="704"/>
        <v>15.665050000000001</v>
      </c>
      <c r="E22541">
        <v>27.8965</v>
      </c>
      <c r="F22541">
        <v>29.457000000000001</v>
      </c>
      <c r="G22541" s="4">
        <f t="shared" si="705"/>
        <v>28.676749999999998</v>
      </c>
    </row>
    <row r="22542" spans="1:7" x14ac:dyDescent="0.25">
      <c r="A22542" s="1">
        <v>41380.65</v>
      </c>
      <c r="B22542">
        <v>15.724600000000001</v>
      </c>
      <c r="C22542">
        <v>15.605499999999999</v>
      </c>
      <c r="D22542" s="4">
        <f t="shared" si="704"/>
        <v>15.665050000000001</v>
      </c>
      <c r="E22542">
        <v>27.8965</v>
      </c>
      <c r="F22542">
        <v>29.457000000000001</v>
      </c>
      <c r="G22542" s="4">
        <f t="shared" si="705"/>
        <v>28.676749999999998</v>
      </c>
    </row>
    <row r="22543" spans="1:7" x14ac:dyDescent="0.25">
      <c r="A22543" s="1">
        <v>41380.650694444441</v>
      </c>
      <c r="B22543">
        <v>15.724600000000001</v>
      </c>
      <c r="C22543">
        <v>15.605499999999999</v>
      </c>
      <c r="D22543" s="4">
        <f t="shared" si="704"/>
        <v>15.665050000000001</v>
      </c>
      <c r="E22543">
        <v>27.8965</v>
      </c>
      <c r="F22543">
        <v>29.457000000000001</v>
      </c>
      <c r="G22543" s="4">
        <f t="shared" si="705"/>
        <v>28.676749999999998</v>
      </c>
    </row>
    <row r="22544" spans="1:7" x14ac:dyDescent="0.25">
      <c r="A22544" s="1">
        <v>41380.651388888888</v>
      </c>
      <c r="B22544">
        <v>15.724600000000001</v>
      </c>
      <c r="C22544">
        <v>15.605499999999999</v>
      </c>
      <c r="D22544" s="4">
        <f t="shared" si="704"/>
        <v>15.665050000000001</v>
      </c>
      <c r="E22544">
        <v>27.8965</v>
      </c>
      <c r="F22544">
        <v>29.457000000000001</v>
      </c>
      <c r="G22544" s="4">
        <f t="shared" si="705"/>
        <v>28.676749999999998</v>
      </c>
    </row>
    <row r="22545" spans="1:7" x14ac:dyDescent="0.25">
      <c r="A22545" s="1">
        <v>41380.652083333334</v>
      </c>
      <c r="B22545">
        <v>15.724600000000001</v>
      </c>
      <c r="C22545">
        <v>15.605499999999999</v>
      </c>
      <c r="D22545" s="4">
        <f t="shared" si="704"/>
        <v>15.665050000000001</v>
      </c>
      <c r="E22545">
        <v>27.8965</v>
      </c>
      <c r="F22545">
        <v>29.457000000000001</v>
      </c>
      <c r="G22545" s="4">
        <f t="shared" si="705"/>
        <v>28.676749999999998</v>
      </c>
    </row>
    <row r="22546" spans="1:7" x14ac:dyDescent="0.25">
      <c r="A22546" s="1">
        <v>41380.652777777781</v>
      </c>
      <c r="B22546">
        <v>15.724600000000001</v>
      </c>
      <c r="C22546">
        <v>15.605499999999999</v>
      </c>
      <c r="D22546" s="4">
        <f t="shared" si="704"/>
        <v>15.665050000000001</v>
      </c>
      <c r="E22546">
        <v>27.8965</v>
      </c>
      <c r="F22546">
        <v>29.457000000000001</v>
      </c>
      <c r="G22546" s="4">
        <f t="shared" si="705"/>
        <v>28.676749999999998</v>
      </c>
    </row>
    <row r="22547" spans="1:7" x14ac:dyDescent="0.25">
      <c r="A22547" s="1">
        <v>41380.65347222222</v>
      </c>
      <c r="B22547">
        <v>15.724600000000001</v>
      </c>
      <c r="C22547">
        <v>15.605499999999999</v>
      </c>
      <c r="D22547" s="4">
        <f t="shared" si="704"/>
        <v>15.665050000000001</v>
      </c>
      <c r="E22547">
        <v>27.8965</v>
      </c>
      <c r="F22547">
        <v>29.457000000000001</v>
      </c>
      <c r="G22547" s="4">
        <f t="shared" si="705"/>
        <v>28.676749999999998</v>
      </c>
    </row>
    <row r="22548" spans="1:7" x14ac:dyDescent="0.25">
      <c r="A22548" s="1">
        <v>41380.654166666667</v>
      </c>
      <c r="B22548">
        <v>15.724600000000001</v>
      </c>
      <c r="C22548">
        <v>15.605499999999999</v>
      </c>
      <c r="D22548" s="4">
        <f t="shared" si="704"/>
        <v>15.665050000000001</v>
      </c>
      <c r="E22548">
        <v>27.8965</v>
      </c>
      <c r="F22548">
        <v>29.457000000000001</v>
      </c>
      <c r="G22548" s="4">
        <f t="shared" si="705"/>
        <v>28.676749999999998</v>
      </c>
    </row>
    <row r="22549" spans="1:7" x14ac:dyDescent="0.25">
      <c r="A22549" s="1">
        <v>41380.654861111114</v>
      </c>
      <c r="B22549">
        <v>15.724600000000001</v>
      </c>
      <c r="C22549">
        <v>15.605499999999999</v>
      </c>
      <c r="D22549" s="4">
        <f t="shared" si="704"/>
        <v>15.665050000000001</v>
      </c>
      <c r="E22549">
        <v>27.8965</v>
      </c>
      <c r="F22549">
        <v>29.457000000000001</v>
      </c>
      <c r="G22549" s="4">
        <f t="shared" si="705"/>
        <v>28.676749999999998</v>
      </c>
    </row>
    <row r="22550" spans="1:7" x14ac:dyDescent="0.25">
      <c r="A22550" s="1">
        <v>41380.655555555553</v>
      </c>
      <c r="B22550">
        <v>15.724600000000001</v>
      </c>
      <c r="C22550">
        <v>15.605499999999999</v>
      </c>
      <c r="D22550" s="4">
        <f t="shared" si="704"/>
        <v>15.665050000000001</v>
      </c>
      <c r="E22550">
        <v>27.8965</v>
      </c>
      <c r="F22550">
        <v>29.457000000000001</v>
      </c>
      <c r="G22550" s="4">
        <f t="shared" si="705"/>
        <v>28.676749999999998</v>
      </c>
    </row>
    <row r="22551" spans="1:7" x14ac:dyDescent="0.25">
      <c r="A22551" s="1">
        <v>41380.65625</v>
      </c>
      <c r="B22551">
        <v>15.724600000000001</v>
      </c>
      <c r="C22551">
        <v>15.605499999999999</v>
      </c>
      <c r="D22551" s="4">
        <f t="shared" si="704"/>
        <v>15.665050000000001</v>
      </c>
      <c r="E22551">
        <v>27.8965</v>
      </c>
      <c r="F22551">
        <v>29.457000000000001</v>
      </c>
      <c r="G22551" s="4">
        <f t="shared" si="705"/>
        <v>28.676749999999998</v>
      </c>
    </row>
    <row r="22552" spans="1:7" x14ac:dyDescent="0.25">
      <c r="A22552" s="1">
        <v>41380.656944444447</v>
      </c>
      <c r="B22552">
        <v>15.724600000000001</v>
      </c>
      <c r="C22552">
        <v>15.605499999999999</v>
      </c>
      <c r="D22552" s="4">
        <f t="shared" si="704"/>
        <v>15.665050000000001</v>
      </c>
      <c r="E22552">
        <v>27.8965</v>
      </c>
      <c r="F22552">
        <v>29.457000000000001</v>
      </c>
      <c r="G22552" s="4">
        <f t="shared" si="705"/>
        <v>28.676749999999998</v>
      </c>
    </row>
    <row r="22553" spans="1:7" x14ac:dyDescent="0.25">
      <c r="A22553" s="1">
        <v>41380.657638888886</v>
      </c>
      <c r="B22553">
        <v>15.724600000000001</v>
      </c>
      <c r="C22553">
        <v>15.605499999999999</v>
      </c>
      <c r="D22553" s="4">
        <f t="shared" si="704"/>
        <v>15.665050000000001</v>
      </c>
      <c r="E22553">
        <v>27.8965</v>
      </c>
      <c r="F22553">
        <v>29.457000000000001</v>
      </c>
      <c r="G22553" s="4">
        <f t="shared" si="705"/>
        <v>28.676749999999998</v>
      </c>
    </row>
    <row r="22554" spans="1:7" x14ac:dyDescent="0.25">
      <c r="A22554" s="1">
        <v>41380.658333333333</v>
      </c>
      <c r="B22554">
        <v>15.724600000000001</v>
      </c>
      <c r="C22554">
        <v>15.605499999999999</v>
      </c>
      <c r="D22554" s="4">
        <f t="shared" si="704"/>
        <v>15.665050000000001</v>
      </c>
      <c r="E22554">
        <v>27.8965</v>
      </c>
      <c r="F22554">
        <v>29.457000000000001</v>
      </c>
      <c r="G22554" s="4">
        <f t="shared" si="705"/>
        <v>28.676749999999998</v>
      </c>
    </row>
    <row r="22555" spans="1:7" x14ac:dyDescent="0.25">
      <c r="A22555" s="1">
        <v>41380.65902777778</v>
      </c>
      <c r="B22555">
        <v>15.724600000000001</v>
      </c>
      <c r="C22555">
        <v>15.605499999999999</v>
      </c>
      <c r="D22555" s="4">
        <f t="shared" si="704"/>
        <v>15.665050000000001</v>
      </c>
      <c r="E22555">
        <v>27.8965</v>
      </c>
      <c r="F22555">
        <v>29.457000000000001</v>
      </c>
      <c r="G22555" s="4">
        <f t="shared" si="705"/>
        <v>28.676749999999998</v>
      </c>
    </row>
    <row r="22556" spans="1:7" x14ac:dyDescent="0.25">
      <c r="A22556" s="1">
        <v>41380.659722222219</v>
      </c>
      <c r="B22556">
        <v>15.724600000000001</v>
      </c>
      <c r="C22556">
        <v>15.605499999999999</v>
      </c>
      <c r="D22556" s="4">
        <f t="shared" si="704"/>
        <v>15.665050000000001</v>
      </c>
      <c r="E22556">
        <v>27.8965</v>
      </c>
      <c r="F22556">
        <v>29.457000000000001</v>
      </c>
      <c r="G22556" s="4">
        <f t="shared" si="705"/>
        <v>28.676749999999998</v>
      </c>
    </row>
    <row r="22557" spans="1:7" x14ac:dyDescent="0.25">
      <c r="A22557" s="1">
        <v>41380.660416666666</v>
      </c>
      <c r="B22557">
        <v>15.724600000000001</v>
      </c>
      <c r="C22557">
        <v>15.605499999999999</v>
      </c>
      <c r="D22557" s="4">
        <f t="shared" si="704"/>
        <v>15.665050000000001</v>
      </c>
      <c r="E22557">
        <v>27.8965</v>
      </c>
      <c r="F22557">
        <v>29.457000000000001</v>
      </c>
      <c r="G22557" s="4">
        <f t="shared" si="705"/>
        <v>28.676749999999998</v>
      </c>
    </row>
    <row r="22558" spans="1:7" x14ac:dyDescent="0.25">
      <c r="A22558" s="1">
        <v>41380.661111111112</v>
      </c>
      <c r="B22558">
        <v>15.724600000000001</v>
      </c>
      <c r="C22558">
        <v>15.605499999999999</v>
      </c>
      <c r="D22558" s="4">
        <f t="shared" si="704"/>
        <v>15.665050000000001</v>
      </c>
      <c r="E22558">
        <v>27.8965</v>
      </c>
      <c r="F22558">
        <v>29.457000000000001</v>
      </c>
      <c r="G22558" s="4">
        <f t="shared" si="705"/>
        <v>28.676749999999998</v>
      </c>
    </row>
    <row r="22559" spans="1:7" x14ac:dyDescent="0.25">
      <c r="A22559" s="1">
        <v>41380.661805555559</v>
      </c>
      <c r="B22559">
        <v>15.724600000000001</v>
      </c>
      <c r="C22559">
        <v>15.605499999999999</v>
      </c>
      <c r="D22559" s="4">
        <f t="shared" si="704"/>
        <v>15.665050000000001</v>
      </c>
      <c r="E22559">
        <v>27.8965</v>
      </c>
      <c r="F22559">
        <v>29.457000000000001</v>
      </c>
      <c r="G22559" s="4">
        <f t="shared" si="705"/>
        <v>28.676749999999998</v>
      </c>
    </row>
    <row r="22560" spans="1:7" x14ac:dyDescent="0.25">
      <c r="A22560" s="1">
        <v>41380.662499999999</v>
      </c>
      <c r="B22560">
        <v>15.724600000000001</v>
      </c>
      <c r="C22560">
        <v>15.605499999999999</v>
      </c>
      <c r="D22560" s="4">
        <f t="shared" si="704"/>
        <v>15.665050000000001</v>
      </c>
      <c r="E22560">
        <v>27.8965</v>
      </c>
      <c r="F22560">
        <v>29.457000000000001</v>
      </c>
      <c r="G22560" s="4">
        <f t="shared" si="705"/>
        <v>28.676749999999998</v>
      </c>
    </row>
    <row r="22561" spans="1:7" x14ac:dyDescent="0.25">
      <c r="A22561" s="1">
        <v>41380.663194444445</v>
      </c>
      <c r="B22561">
        <v>15.724600000000001</v>
      </c>
      <c r="C22561">
        <v>15.605499999999999</v>
      </c>
      <c r="D22561" s="4">
        <f t="shared" si="704"/>
        <v>15.665050000000001</v>
      </c>
      <c r="E22561">
        <v>27.8965</v>
      </c>
      <c r="F22561">
        <v>29.457000000000001</v>
      </c>
      <c r="G22561" s="4">
        <f t="shared" si="705"/>
        <v>28.676749999999998</v>
      </c>
    </row>
    <row r="22562" spans="1:7" x14ac:dyDescent="0.25">
      <c r="A22562" s="1">
        <v>41380.663888888892</v>
      </c>
      <c r="B22562">
        <v>15.724600000000001</v>
      </c>
      <c r="C22562">
        <v>15.605499999999999</v>
      </c>
      <c r="D22562" s="4">
        <f t="shared" si="704"/>
        <v>15.665050000000001</v>
      </c>
      <c r="E22562">
        <v>27.8965</v>
      </c>
      <c r="F22562">
        <v>29.457000000000001</v>
      </c>
      <c r="G22562" s="4">
        <f t="shared" si="705"/>
        <v>28.676749999999998</v>
      </c>
    </row>
    <row r="22563" spans="1:7" x14ac:dyDescent="0.25">
      <c r="A22563" s="1">
        <v>41380.664583333331</v>
      </c>
      <c r="B22563">
        <v>15.724600000000001</v>
      </c>
      <c r="C22563">
        <v>15.605499999999999</v>
      </c>
      <c r="D22563" s="4">
        <f t="shared" si="704"/>
        <v>15.665050000000001</v>
      </c>
      <c r="E22563">
        <v>27.8965</v>
      </c>
      <c r="F22563">
        <v>29.457000000000001</v>
      </c>
      <c r="G22563" s="4">
        <f t="shared" si="705"/>
        <v>28.676749999999998</v>
      </c>
    </row>
    <row r="22564" spans="1:7" x14ac:dyDescent="0.25">
      <c r="A22564" s="1">
        <v>41380.665277777778</v>
      </c>
      <c r="B22564">
        <v>15.724600000000001</v>
      </c>
      <c r="C22564">
        <v>15.605499999999999</v>
      </c>
      <c r="D22564" s="4">
        <f t="shared" si="704"/>
        <v>15.665050000000001</v>
      </c>
      <c r="E22564">
        <v>27.8965</v>
      </c>
      <c r="F22564">
        <v>29.457000000000001</v>
      </c>
      <c r="G22564" s="4">
        <f t="shared" si="705"/>
        <v>28.676749999999998</v>
      </c>
    </row>
    <row r="22565" spans="1:7" x14ac:dyDescent="0.25">
      <c r="A22565" s="1">
        <v>41380.665972222225</v>
      </c>
      <c r="B22565">
        <v>15.724600000000001</v>
      </c>
      <c r="C22565">
        <v>15.605499999999999</v>
      </c>
      <c r="D22565" s="4">
        <f t="shared" si="704"/>
        <v>15.665050000000001</v>
      </c>
      <c r="E22565">
        <v>27.8965</v>
      </c>
      <c r="F22565">
        <v>29.457000000000001</v>
      </c>
      <c r="G22565" s="4">
        <f t="shared" si="705"/>
        <v>28.676749999999998</v>
      </c>
    </row>
    <row r="22566" spans="1:7" x14ac:dyDescent="0.25">
      <c r="A22566" s="1">
        <v>41380.666666666664</v>
      </c>
      <c r="B22566">
        <v>15.724600000000001</v>
      </c>
      <c r="C22566">
        <v>15.605499999999999</v>
      </c>
      <c r="D22566" s="4">
        <f t="shared" si="704"/>
        <v>15.665050000000001</v>
      </c>
      <c r="E22566">
        <v>27.8965</v>
      </c>
      <c r="F22566">
        <v>29.457000000000001</v>
      </c>
      <c r="G22566" s="4">
        <f t="shared" si="705"/>
        <v>28.676749999999998</v>
      </c>
    </row>
    <row r="22567" spans="1:7" x14ac:dyDescent="0.25">
      <c r="A22567" s="1">
        <v>41380.667361111111</v>
      </c>
      <c r="B22567">
        <v>15.724600000000001</v>
      </c>
      <c r="C22567">
        <v>15.605499999999999</v>
      </c>
      <c r="D22567" s="4">
        <f t="shared" si="704"/>
        <v>15.665050000000001</v>
      </c>
      <c r="E22567">
        <v>27.8965</v>
      </c>
      <c r="F22567">
        <v>29.457000000000001</v>
      </c>
      <c r="G22567" s="4">
        <f t="shared" si="705"/>
        <v>28.676749999999998</v>
      </c>
    </row>
    <row r="22568" spans="1:7" x14ac:dyDescent="0.25">
      <c r="A22568" s="1">
        <v>41380.668055555558</v>
      </c>
      <c r="B22568">
        <v>15.724600000000001</v>
      </c>
      <c r="C22568">
        <v>15.605499999999999</v>
      </c>
      <c r="D22568" s="4">
        <f t="shared" si="704"/>
        <v>15.665050000000001</v>
      </c>
      <c r="E22568">
        <v>27.8965</v>
      </c>
      <c r="F22568">
        <v>29.457000000000001</v>
      </c>
      <c r="G22568" s="4">
        <f t="shared" si="705"/>
        <v>28.676749999999998</v>
      </c>
    </row>
    <row r="22569" spans="1:7" x14ac:dyDescent="0.25">
      <c r="A22569" s="1">
        <v>41380.668749999997</v>
      </c>
      <c r="B22569">
        <v>15.724600000000001</v>
      </c>
      <c r="C22569">
        <v>15.605499999999999</v>
      </c>
      <c r="D22569" s="4">
        <f t="shared" si="704"/>
        <v>15.665050000000001</v>
      </c>
      <c r="E22569">
        <v>27.8965</v>
      </c>
      <c r="F22569">
        <v>29.457000000000001</v>
      </c>
      <c r="G22569" s="4">
        <f t="shared" si="705"/>
        <v>28.676749999999998</v>
      </c>
    </row>
    <row r="22570" spans="1:7" x14ac:dyDescent="0.25">
      <c r="A22570" s="1">
        <v>41380.669444444444</v>
      </c>
      <c r="B22570">
        <v>15.724600000000001</v>
      </c>
      <c r="C22570">
        <v>15.605499999999999</v>
      </c>
      <c r="D22570" s="4">
        <f t="shared" si="704"/>
        <v>15.665050000000001</v>
      </c>
      <c r="E22570">
        <v>27.8965</v>
      </c>
      <c r="F22570">
        <v>29.457000000000001</v>
      </c>
      <c r="G22570" s="4">
        <f t="shared" si="705"/>
        <v>28.676749999999998</v>
      </c>
    </row>
    <row r="22571" spans="1:7" x14ac:dyDescent="0.25">
      <c r="A22571" s="1">
        <v>41380.670138888891</v>
      </c>
      <c r="B22571">
        <v>15.724600000000001</v>
      </c>
      <c r="C22571">
        <v>15.605499999999999</v>
      </c>
      <c r="D22571" s="4">
        <f t="shared" si="704"/>
        <v>15.665050000000001</v>
      </c>
      <c r="E22571">
        <v>27.8965</v>
      </c>
      <c r="F22571">
        <v>29.457000000000001</v>
      </c>
      <c r="G22571" s="4">
        <f t="shared" si="705"/>
        <v>28.676749999999998</v>
      </c>
    </row>
    <row r="22572" spans="1:7" x14ac:dyDescent="0.25">
      <c r="A22572" s="1">
        <v>41380.67083333333</v>
      </c>
      <c r="B22572">
        <v>15.724600000000001</v>
      </c>
      <c r="C22572">
        <v>15.605499999999999</v>
      </c>
      <c r="D22572" s="4">
        <f t="shared" si="704"/>
        <v>15.665050000000001</v>
      </c>
      <c r="E22572">
        <v>27.8965</v>
      </c>
      <c r="F22572">
        <v>29.457000000000001</v>
      </c>
      <c r="G22572" s="4">
        <f t="shared" si="705"/>
        <v>28.676749999999998</v>
      </c>
    </row>
    <row r="22573" spans="1:7" x14ac:dyDescent="0.25">
      <c r="A22573" s="1">
        <v>41380.671527777777</v>
      </c>
      <c r="B22573">
        <v>15.724600000000001</v>
      </c>
      <c r="C22573">
        <v>15.605499999999999</v>
      </c>
      <c r="D22573" s="4">
        <f t="shared" si="704"/>
        <v>15.665050000000001</v>
      </c>
      <c r="E22573">
        <v>27.8965</v>
      </c>
      <c r="F22573">
        <v>29.457000000000001</v>
      </c>
      <c r="G22573" s="4">
        <f t="shared" si="705"/>
        <v>28.676749999999998</v>
      </c>
    </row>
    <row r="22574" spans="1:7" x14ac:dyDescent="0.25">
      <c r="A22574" s="1">
        <v>41380.672222222223</v>
      </c>
      <c r="B22574">
        <v>15.724600000000001</v>
      </c>
      <c r="C22574">
        <v>15.605499999999999</v>
      </c>
      <c r="D22574" s="4">
        <f t="shared" si="704"/>
        <v>15.665050000000001</v>
      </c>
      <c r="E22574">
        <v>27.8965</v>
      </c>
      <c r="F22574">
        <v>29.457000000000001</v>
      </c>
      <c r="G22574" s="4">
        <f t="shared" si="705"/>
        <v>28.676749999999998</v>
      </c>
    </row>
    <row r="22575" spans="1:7" x14ac:dyDescent="0.25">
      <c r="A22575" s="1">
        <v>41380.67291666667</v>
      </c>
      <c r="B22575">
        <v>15.724600000000001</v>
      </c>
      <c r="C22575">
        <v>15.605499999999999</v>
      </c>
      <c r="D22575" s="4">
        <f t="shared" si="704"/>
        <v>15.665050000000001</v>
      </c>
      <c r="E22575">
        <v>27.8965</v>
      </c>
      <c r="F22575">
        <v>29.457000000000001</v>
      </c>
      <c r="G22575" s="4">
        <f t="shared" si="705"/>
        <v>28.676749999999998</v>
      </c>
    </row>
    <row r="22576" spans="1:7" x14ac:dyDescent="0.25">
      <c r="A22576" s="1">
        <v>41380.673611111109</v>
      </c>
      <c r="B22576">
        <v>15.724600000000001</v>
      </c>
      <c r="C22576">
        <v>15.605499999999999</v>
      </c>
      <c r="D22576" s="4">
        <f t="shared" si="704"/>
        <v>15.665050000000001</v>
      </c>
      <c r="E22576">
        <v>27.8965</v>
      </c>
      <c r="F22576">
        <v>29.457000000000001</v>
      </c>
      <c r="G22576" s="4">
        <f t="shared" si="705"/>
        <v>28.676749999999998</v>
      </c>
    </row>
    <row r="22577" spans="1:7" x14ac:dyDescent="0.25">
      <c r="A22577" s="1">
        <v>41380.674305555556</v>
      </c>
      <c r="B22577">
        <v>15.724600000000001</v>
      </c>
      <c r="C22577">
        <v>15.605499999999999</v>
      </c>
      <c r="D22577" s="4">
        <f t="shared" si="704"/>
        <v>15.665050000000001</v>
      </c>
      <c r="E22577">
        <v>27.8965</v>
      </c>
      <c r="F22577">
        <v>29.457000000000001</v>
      </c>
      <c r="G22577" s="4">
        <f t="shared" si="705"/>
        <v>28.676749999999998</v>
      </c>
    </row>
    <row r="22578" spans="1:7" x14ac:dyDescent="0.25">
      <c r="A22578" s="1">
        <v>41380.675000000003</v>
      </c>
      <c r="B22578">
        <v>15.724600000000001</v>
      </c>
      <c r="C22578">
        <v>15.605499999999999</v>
      </c>
      <c r="D22578" s="4">
        <f t="shared" si="704"/>
        <v>15.665050000000001</v>
      </c>
      <c r="E22578">
        <v>27.8965</v>
      </c>
      <c r="F22578">
        <v>29.457000000000001</v>
      </c>
      <c r="G22578" s="4">
        <f t="shared" si="705"/>
        <v>28.676749999999998</v>
      </c>
    </row>
    <row r="22579" spans="1:7" x14ac:dyDescent="0.25">
      <c r="A22579" s="1">
        <v>41380.675694444442</v>
      </c>
      <c r="B22579">
        <v>15.724600000000001</v>
      </c>
      <c r="C22579">
        <v>15.605499999999999</v>
      </c>
      <c r="D22579" s="4">
        <f t="shared" si="704"/>
        <v>15.665050000000001</v>
      </c>
      <c r="E22579">
        <v>27.8965</v>
      </c>
      <c r="F22579">
        <v>29.457000000000001</v>
      </c>
      <c r="G22579" s="4">
        <f t="shared" si="705"/>
        <v>28.676749999999998</v>
      </c>
    </row>
    <row r="22580" spans="1:7" x14ac:dyDescent="0.25">
      <c r="A22580" s="1">
        <v>41380.676388888889</v>
      </c>
      <c r="B22580">
        <v>15.724600000000001</v>
      </c>
      <c r="C22580">
        <v>15.605499999999999</v>
      </c>
      <c r="D22580" s="4">
        <f t="shared" si="704"/>
        <v>15.665050000000001</v>
      </c>
      <c r="E22580">
        <v>27.8965</v>
      </c>
      <c r="F22580">
        <v>29.457000000000001</v>
      </c>
      <c r="G22580" s="4">
        <f t="shared" si="705"/>
        <v>28.676749999999998</v>
      </c>
    </row>
    <row r="22581" spans="1:7" x14ac:dyDescent="0.25">
      <c r="A22581" s="1">
        <v>41380.677083333336</v>
      </c>
      <c r="B22581">
        <v>15.724600000000001</v>
      </c>
      <c r="C22581">
        <v>15.605499999999999</v>
      </c>
      <c r="D22581" s="4">
        <f t="shared" si="704"/>
        <v>15.665050000000001</v>
      </c>
      <c r="E22581">
        <v>27.8965</v>
      </c>
      <c r="F22581">
        <v>29.457000000000001</v>
      </c>
      <c r="G22581" s="4">
        <f t="shared" si="705"/>
        <v>28.676749999999998</v>
      </c>
    </row>
    <row r="22582" spans="1:7" x14ac:dyDescent="0.25">
      <c r="A22582" s="1">
        <v>41380.677777777775</v>
      </c>
      <c r="B22582">
        <v>15.724600000000001</v>
      </c>
      <c r="C22582">
        <v>15.605499999999999</v>
      </c>
      <c r="D22582" s="4">
        <f t="shared" si="704"/>
        <v>15.665050000000001</v>
      </c>
      <c r="E22582">
        <v>27.8965</v>
      </c>
      <c r="F22582">
        <v>29.457000000000001</v>
      </c>
      <c r="G22582" s="4">
        <f t="shared" si="705"/>
        <v>28.676749999999998</v>
      </c>
    </row>
    <row r="22583" spans="1:7" x14ac:dyDescent="0.25">
      <c r="A22583" s="1">
        <v>41380.678472222222</v>
      </c>
      <c r="B22583">
        <v>15.724600000000001</v>
      </c>
      <c r="C22583">
        <v>15.605499999999999</v>
      </c>
      <c r="D22583" s="4">
        <f t="shared" si="704"/>
        <v>15.665050000000001</v>
      </c>
      <c r="E22583">
        <v>27.8965</v>
      </c>
      <c r="F22583">
        <v>29.457000000000001</v>
      </c>
      <c r="G22583" s="4">
        <f t="shared" si="705"/>
        <v>28.676749999999998</v>
      </c>
    </row>
    <row r="22584" spans="1:7" x14ac:dyDescent="0.25">
      <c r="A22584" s="1">
        <v>41380.679166666669</v>
      </c>
      <c r="B22584">
        <v>15.724600000000001</v>
      </c>
      <c r="C22584">
        <v>15.605499999999999</v>
      </c>
      <c r="D22584" s="4">
        <f t="shared" si="704"/>
        <v>15.665050000000001</v>
      </c>
      <c r="E22584">
        <v>27.8965</v>
      </c>
      <c r="F22584">
        <v>29.457000000000001</v>
      </c>
      <c r="G22584" s="4">
        <f t="shared" si="705"/>
        <v>28.676749999999998</v>
      </c>
    </row>
    <row r="22585" spans="1:7" x14ac:dyDescent="0.25">
      <c r="A22585" s="1">
        <v>41380.679861111108</v>
      </c>
      <c r="B22585">
        <v>15.724600000000001</v>
      </c>
      <c r="C22585">
        <v>15.605499999999999</v>
      </c>
      <c r="D22585" s="4">
        <f t="shared" si="704"/>
        <v>15.665050000000001</v>
      </c>
      <c r="E22585">
        <v>27.8965</v>
      </c>
      <c r="F22585">
        <v>29.457000000000001</v>
      </c>
      <c r="G22585" s="4">
        <f t="shared" si="705"/>
        <v>28.676749999999998</v>
      </c>
    </row>
    <row r="22586" spans="1:7" x14ac:dyDescent="0.25">
      <c r="A22586" s="1">
        <v>41380.680555555555</v>
      </c>
      <c r="B22586">
        <v>15.724600000000001</v>
      </c>
      <c r="C22586">
        <v>15.605499999999999</v>
      </c>
      <c r="D22586" s="4">
        <f t="shared" si="704"/>
        <v>15.665050000000001</v>
      </c>
      <c r="E22586">
        <v>27.8965</v>
      </c>
      <c r="F22586">
        <v>29.457000000000001</v>
      </c>
      <c r="G22586" s="4">
        <f t="shared" si="705"/>
        <v>28.676749999999998</v>
      </c>
    </row>
    <row r="22587" spans="1:7" x14ac:dyDescent="0.25">
      <c r="A22587" s="1">
        <v>41380.681250000001</v>
      </c>
      <c r="B22587">
        <v>15.724600000000001</v>
      </c>
      <c r="C22587">
        <v>15.605499999999999</v>
      </c>
      <c r="D22587" s="4">
        <f t="shared" si="704"/>
        <v>15.665050000000001</v>
      </c>
      <c r="E22587">
        <v>27.8965</v>
      </c>
      <c r="F22587">
        <v>29.457000000000001</v>
      </c>
      <c r="G22587" s="4">
        <f t="shared" si="705"/>
        <v>28.676749999999998</v>
      </c>
    </row>
    <row r="22588" spans="1:7" x14ac:dyDescent="0.25">
      <c r="A22588" s="1">
        <v>41380.681944444441</v>
      </c>
      <c r="B22588">
        <v>15.724600000000001</v>
      </c>
      <c r="C22588">
        <v>15.605499999999999</v>
      </c>
      <c r="D22588" s="4">
        <f t="shared" si="704"/>
        <v>15.665050000000001</v>
      </c>
      <c r="E22588">
        <v>27.8965</v>
      </c>
      <c r="F22588">
        <v>29.457000000000001</v>
      </c>
      <c r="G22588" s="4">
        <f t="shared" si="705"/>
        <v>28.676749999999998</v>
      </c>
    </row>
    <row r="22589" spans="1:7" x14ac:dyDescent="0.25">
      <c r="A22589" s="1">
        <v>41380.682638888888</v>
      </c>
      <c r="B22589">
        <v>15.724600000000001</v>
      </c>
      <c r="C22589">
        <v>15.605499999999999</v>
      </c>
      <c r="D22589" s="4">
        <f t="shared" si="704"/>
        <v>15.665050000000001</v>
      </c>
      <c r="E22589">
        <v>27.8965</v>
      </c>
      <c r="F22589">
        <v>29.457000000000001</v>
      </c>
      <c r="G22589" s="4">
        <f t="shared" si="705"/>
        <v>28.676749999999998</v>
      </c>
    </row>
    <row r="22590" spans="1:7" x14ac:dyDescent="0.25">
      <c r="A22590" s="1">
        <v>41380.683333333334</v>
      </c>
      <c r="B22590">
        <v>15.724600000000001</v>
      </c>
      <c r="C22590">
        <v>15.605499999999999</v>
      </c>
      <c r="D22590" s="4">
        <f t="shared" si="704"/>
        <v>15.665050000000001</v>
      </c>
      <c r="E22590">
        <v>27.8965</v>
      </c>
      <c r="F22590">
        <v>29.457000000000001</v>
      </c>
      <c r="G22590" s="4">
        <f t="shared" si="705"/>
        <v>28.676749999999998</v>
      </c>
    </row>
    <row r="22591" spans="1:7" x14ac:dyDescent="0.25">
      <c r="A22591" s="1">
        <v>41380.684027777781</v>
      </c>
      <c r="B22591">
        <v>15.724600000000001</v>
      </c>
      <c r="C22591">
        <v>15.605499999999999</v>
      </c>
      <c r="D22591" s="4">
        <f t="shared" si="704"/>
        <v>15.665050000000001</v>
      </c>
      <c r="E22591">
        <v>27.8965</v>
      </c>
      <c r="F22591">
        <v>29.457000000000001</v>
      </c>
      <c r="G22591" s="4">
        <f t="shared" si="705"/>
        <v>28.676749999999998</v>
      </c>
    </row>
    <row r="22592" spans="1:7" x14ac:dyDescent="0.25">
      <c r="A22592" s="1">
        <v>41380.68472222222</v>
      </c>
      <c r="B22592">
        <v>15.724600000000001</v>
      </c>
      <c r="C22592">
        <v>15.605499999999999</v>
      </c>
      <c r="D22592" s="4">
        <f t="shared" si="704"/>
        <v>15.665050000000001</v>
      </c>
      <c r="E22592">
        <v>27.8965</v>
      </c>
      <c r="F22592">
        <v>29.457000000000001</v>
      </c>
      <c r="G22592" s="4">
        <f t="shared" si="705"/>
        <v>28.676749999999998</v>
      </c>
    </row>
    <row r="22593" spans="1:7" x14ac:dyDescent="0.25">
      <c r="A22593" s="1">
        <v>41380.685416666667</v>
      </c>
      <c r="B22593">
        <v>15.724600000000001</v>
      </c>
      <c r="C22593">
        <v>15.605499999999999</v>
      </c>
      <c r="D22593" s="4">
        <f t="shared" si="704"/>
        <v>15.665050000000001</v>
      </c>
      <c r="E22593">
        <v>27.8965</v>
      </c>
      <c r="F22593">
        <v>29.457000000000001</v>
      </c>
      <c r="G22593" s="4">
        <f t="shared" si="705"/>
        <v>28.676749999999998</v>
      </c>
    </row>
    <row r="22594" spans="1:7" x14ac:dyDescent="0.25">
      <c r="A22594" s="1">
        <v>41380.686111111114</v>
      </c>
      <c r="B22594">
        <v>15.724600000000001</v>
      </c>
      <c r="C22594">
        <v>15.605499999999999</v>
      </c>
      <c r="D22594" s="4">
        <f t="shared" si="704"/>
        <v>15.665050000000001</v>
      </c>
      <c r="E22594">
        <v>27.8965</v>
      </c>
      <c r="F22594">
        <v>29.457000000000001</v>
      </c>
      <c r="G22594" s="4">
        <f t="shared" si="705"/>
        <v>28.676749999999998</v>
      </c>
    </row>
    <row r="22595" spans="1:7" x14ac:dyDescent="0.25">
      <c r="A22595" s="1">
        <v>41380.686805555553</v>
      </c>
      <c r="B22595">
        <v>15.724600000000001</v>
      </c>
      <c r="C22595">
        <v>15.605499999999999</v>
      </c>
      <c r="D22595" s="4">
        <f t="shared" si="704"/>
        <v>15.665050000000001</v>
      </c>
      <c r="E22595">
        <v>27.8965</v>
      </c>
      <c r="F22595">
        <v>29.457000000000001</v>
      </c>
      <c r="G22595" s="4">
        <f t="shared" si="705"/>
        <v>28.676749999999998</v>
      </c>
    </row>
    <row r="22596" spans="1:7" x14ac:dyDescent="0.25">
      <c r="A22596" s="1">
        <v>41380.6875</v>
      </c>
      <c r="B22596">
        <v>15.724600000000001</v>
      </c>
      <c r="C22596">
        <v>15.605499999999999</v>
      </c>
      <c r="D22596" s="4">
        <f t="shared" si="704"/>
        <v>15.665050000000001</v>
      </c>
      <c r="E22596">
        <v>27.8965</v>
      </c>
      <c r="F22596">
        <v>29.457000000000001</v>
      </c>
      <c r="G22596" s="4">
        <f t="shared" si="705"/>
        <v>28.676749999999998</v>
      </c>
    </row>
    <row r="22597" spans="1:7" x14ac:dyDescent="0.25">
      <c r="A22597" s="1">
        <v>41380.688194444447</v>
      </c>
      <c r="B22597">
        <v>15.724600000000001</v>
      </c>
      <c r="C22597">
        <v>15.605499999999999</v>
      </c>
      <c r="D22597" s="4">
        <f t="shared" si="704"/>
        <v>15.665050000000001</v>
      </c>
      <c r="E22597">
        <v>27.8965</v>
      </c>
      <c r="F22597">
        <v>29.457000000000001</v>
      </c>
      <c r="G22597" s="4">
        <f t="shared" si="705"/>
        <v>28.676749999999998</v>
      </c>
    </row>
    <row r="22598" spans="1:7" x14ac:dyDescent="0.25">
      <c r="A22598" s="1">
        <v>41380.688888888886</v>
      </c>
      <c r="B22598">
        <v>15.724600000000001</v>
      </c>
      <c r="C22598">
        <v>15.605499999999999</v>
      </c>
      <c r="D22598" s="4">
        <f t="shared" si="704"/>
        <v>15.665050000000001</v>
      </c>
      <c r="E22598">
        <v>27.8965</v>
      </c>
      <c r="F22598">
        <v>29.457000000000001</v>
      </c>
      <c r="G22598" s="4">
        <f t="shared" si="705"/>
        <v>28.676749999999998</v>
      </c>
    </row>
    <row r="22599" spans="1:7" x14ac:dyDescent="0.25">
      <c r="A22599" s="1">
        <v>41380.689583333333</v>
      </c>
      <c r="B22599">
        <v>15.724600000000001</v>
      </c>
      <c r="C22599">
        <v>15.605499999999999</v>
      </c>
      <c r="D22599" s="4">
        <f t="shared" ref="D22599:D22662" si="706">AVERAGE(B22599:C22599)</f>
        <v>15.665050000000001</v>
      </c>
      <c r="E22599">
        <v>27.8965</v>
      </c>
      <c r="F22599">
        <v>29.457000000000001</v>
      </c>
      <c r="G22599" s="4">
        <f t="shared" ref="G22599:G22662" si="707">AVERAGE(E22599:F22599)</f>
        <v>28.676749999999998</v>
      </c>
    </row>
    <row r="22600" spans="1:7" x14ac:dyDescent="0.25">
      <c r="A22600" s="1">
        <v>41380.69027777778</v>
      </c>
      <c r="B22600">
        <v>15.724600000000001</v>
      </c>
      <c r="C22600">
        <v>15.605499999999999</v>
      </c>
      <c r="D22600" s="4">
        <f t="shared" si="706"/>
        <v>15.665050000000001</v>
      </c>
      <c r="E22600">
        <v>27.8965</v>
      </c>
      <c r="F22600">
        <v>29.457000000000001</v>
      </c>
      <c r="G22600" s="4">
        <f t="shared" si="707"/>
        <v>28.676749999999998</v>
      </c>
    </row>
    <row r="22601" spans="1:7" x14ac:dyDescent="0.25">
      <c r="A22601" s="1">
        <v>41380.690972222219</v>
      </c>
      <c r="B22601">
        <v>15.724600000000001</v>
      </c>
      <c r="C22601">
        <v>15.605499999999999</v>
      </c>
      <c r="D22601" s="4">
        <f t="shared" si="706"/>
        <v>15.665050000000001</v>
      </c>
      <c r="E22601">
        <v>27.8965</v>
      </c>
      <c r="F22601">
        <v>29.457000000000001</v>
      </c>
      <c r="G22601" s="4">
        <f t="shared" si="707"/>
        <v>28.676749999999998</v>
      </c>
    </row>
    <row r="22602" spans="1:7" x14ac:dyDescent="0.25">
      <c r="A22602" s="1">
        <v>41380.691666666666</v>
      </c>
      <c r="B22602">
        <v>15.724600000000001</v>
      </c>
      <c r="C22602">
        <v>15.605499999999999</v>
      </c>
      <c r="D22602" s="4">
        <f t="shared" si="706"/>
        <v>15.665050000000001</v>
      </c>
      <c r="E22602">
        <v>27.8965</v>
      </c>
      <c r="F22602">
        <v>29.457000000000001</v>
      </c>
      <c r="G22602" s="4">
        <f t="shared" si="707"/>
        <v>28.676749999999998</v>
      </c>
    </row>
    <row r="22603" spans="1:7" x14ac:dyDescent="0.25">
      <c r="A22603" s="1">
        <v>41380.692361111112</v>
      </c>
      <c r="B22603">
        <v>15.724600000000001</v>
      </c>
      <c r="C22603">
        <v>15.605499999999999</v>
      </c>
      <c r="D22603" s="4">
        <f t="shared" si="706"/>
        <v>15.665050000000001</v>
      </c>
      <c r="E22603">
        <v>27.8965</v>
      </c>
      <c r="F22603">
        <v>29.457000000000001</v>
      </c>
      <c r="G22603" s="4">
        <f t="shared" si="707"/>
        <v>28.676749999999998</v>
      </c>
    </row>
    <row r="22604" spans="1:7" x14ac:dyDescent="0.25">
      <c r="A22604" s="1">
        <v>41380.693055555559</v>
      </c>
      <c r="B22604">
        <v>15.724600000000001</v>
      </c>
      <c r="C22604">
        <v>15.605499999999999</v>
      </c>
      <c r="D22604" s="4">
        <f t="shared" si="706"/>
        <v>15.665050000000001</v>
      </c>
      <c r="E22604">
        <v>27.8965</v>
      </c>
      <c r="F22604">
        <v>29.457000000000001</v>
      </c>
      <c r="G22604" s="4">
        <f t="shared" si="707"/>
        <v>28.676749999999998</v>
      </c>
    </row>
    <row r="22605" spans="1:7" x14ac:dyDescent="0.25">
      <c r="A22605" s="1">
        <v>41380.693749999999</v>
      </c>
      <c r="B22605">
        <v>15.724600000000001</v>
      </c>
      <c r="C22605">
        <v>15.605499999999999</v>
      </c>
      <c r="D22605" s="4">
        <f t="shared" si="706"/>
        <v>15.665050000000001</v>
      </c>
      <c r="E22605">
        <v>27.8965</v>
      </c>
      <c r="F22605">
        <v>29.457000000000001</v>
      </c>
      <c r="G22605" s="4">
        <f t="shared" si="707"/>
        <v>28.676749999999998</v>
      </c>
    </row>
    <row r="22606" spans="1:7" x14ac:dyDescent="0.25">
      <c r="A22606" s="1">
        <v>41380.694444444445</v>
      </c>
      <c r="B22606">
        <v>15.724600000000001</v>
      </c>
      <c r="C22606">
        <v>15.605499999999999</v>
      </c>
      <c r="D22606" s="4">
        <f t="shared" si="706"/>
        <v>15.665050000000001</v>
      </c>
      <c r="E22606">
        <v>27.8965</v>
      </c>
      <c r="F22606">
        <v>29.457000000000001</v>
      </c>
      <c r="G22606" s="4">
        <f t="shared" si="707"/>
        <v>28.676749999999998</v>
      </c>
    </row>
    <row r="22607" spans="1:7" x14ac:dyDescent="0.25">
      <c r="A22607" s="1">
        <v>41380.695138888892</v>
      </c>
      <c r="B22607">
        <v>15.724600000000001</v>
      </c>
      <c r="C22607">
        <v>15.605499999999999</v>
      </c>
      <c r="D22607" s="4">
        <f t="shared" si="706"/>
        <v>15.665050000000001</v>
      </c>
      <c r="E22607">
        <v>27.8965</v>
      </c>
      <c r="F22607">
        <v>29.457000000000001</v>
      </c>
      <c r="G22607" s="4">
        <f t="shared" si="707"/>
        <v>28.676749999999998</v>
      </c>
    </row>
    <row r="22608" spans="1:7" x14ac:dyDescent="0.25">
      <c r="A22608" s="1">
        <v>41380.695833333331</v>
      </c>
      <c r="B22608">
        <v>15.724600000000001</v>
      </c>
      <c r="C22608">
        <v>15.605499999999999</v>
      </c>
      <c r="D22608" s="4">
        <f t="shared" si="706"/>
        <v>15.665050000000001</v>
      </c>
      <c r="E22608">
        <v>27.8965</v>
      </c>
      <c r="F22608">
        <v>29.457000000000001</v>
      </c>
      <c r="G22608" s="4">
        <f t="shared" si="707"/>
        <v>28.676749999999998</v>
      </c>
    </row>
    <row r="22609" spans="1:7" x14ac:dyDescent="0.25">
      <c r="A22609" s="1">
        <v>41380.696527777778</v>
      </c>
      <c r="B22609">
        <v>15.724600000000001</v>
      </c>
      <c r="C22609">
        <v>15.605499999999999</v>
      </c>
      <c r="D22609" s="4">
        <f t="shared" si="706"/>
        <v>15.665050000000001</v>
      </c>
      <c r="E22609">
        <v>27.8965</v>
      </c>
      <c r="F22609">
        <v>29.457000000000001</v>
      </c>
      <c r="G22609" s="4">
        <f t="shared" si="707"/>
        <v>28.676749999999998</v>
      </c>
    </row>
    <row r="22610" spans="1:7" x14ac:dyDescent="0.25">
      <c r="A22610" s="1">
        <v>41380.697222222225</v>
      </c>
      <c r="B22610">
        <v>15.724600000000001</v>
      </c>
      <c r="C22610">
        <v>15.605499999999999</v>
      </c>
      <c r="D22610" s="4">
        <f t="shared" si="706"/>
        <v>15.665050000000001</v>
      </c>
      <c r="E22610">
        <v>27.8965</v>
      </c>
      <c r="F22610">
        <v>29.457000000000001</v>
      </c>
      <c r="G22610" s="4">
        <f t="shared" si="707"/>
        <v>28.676749999999998</v>
      </c>
    </row>
    <row r="22611" spans="1:7" x14ac:dyDescent="0.25">
      <c r="A22611" s="1">
        <v>41380.697916666664</v>
      </c>
      <c r="B22611">
        <v>15.724600000000001</v>
      </c>
      <c r="C22611">
        <v>15.605499999999999</v>
      </c>
      <c r="D22611" s="4">
        <f t="shared" si="706"/>
        <v>15.665050000000001</v>
      </c>
      <c r="E22611">
        <v>27.8965</v>
      </c>
      <c r="F22611">
        <v>28.457000000000001</v>
      </c>
      <c r="G22611" s="4">
        <f t="shared" si="707"/>
        <v>28.176749999999998</v>
      </c>
    </row>
    <row r="22612" spans="1:7" x14ac:dyDescent="0.25">
      <c r="A22612" s="1">
        <v>41380.698611111111</v>
      </c>
      <c r="B22612">
        <v>15.724600000000001</v>
      </c>
      <c r="C22612">
        <v>15.605499999999999</v>
      </c>
      <c r="D22612" s="4">
        <f t="shared" si="706"/>
        <v>15.665050000000001</v>
      </c>
      <c r="E22612">
        <v>27.8965</v>
      </c>
      <c r="F22612">
        <v>28.457000000000001</v>
      </c>
      <c r="G22612" s="4">
        <f t="shared" si="707"/>
        <v>28.176749999999998</v>
      </c>
    </row>
    <row r="22613" spans="1:7" x14ac:dyDescent="0.25">
      <c r="A22613" s="1">
        <v>41380.699305555558</v>
      </c>
      <c r="B22613">
        <v>15.724600000000001</v>
      </c>
      <c r="C22613">
        <v>15.605499999999999</v>
      </c>
      <c r="D22613" s="4">
        <f t="shared" si="706"/>
        <v>15.665050000000001</v>
      </c>
      <c r="E22613">
        <v>27.8965</v>
      </c>
      <c r="F22613">
        <v>28.457000000000001</v>
      </c>
      <c r="G22613" s="4">
        <f t="shared" si="707"/>
        <v>28.176749999999998</v>
      </c>
    </row>
    <row r="22614" spans="1:7" x14ac:dyDescent="0.25">
      <c r="A22614" s="1">
        <v>41380.699999999997</v>
      </c>
      <c r="B22614">
        <v>15.724600000000001</v>
      </c>
      <c r="C22614">
        <v>15.605499999999999</v>
      </c>
      <c r="D22614" s="4">
        <f t="shared" si="706"/>
        <v>15.665050000000001</v>
      </c>
      <c r="E22614">
        <v>27.8965</v>
      </c>
      <c r="F22614">
        <v>28.457000000000001</v>
      </c>
      <c r="G22614" s="4">
        <f t="shared" si="707"/>
        <v>28.176749999999998</v>
      </c>
    </row>
    <row r="22615" spans="1:7" x14ac:dyDescent="0.25">
      <c r="A22615" s="1">
        <v>41380.700694444444</v>
      </c>
      <c r="B22615">
        <v>15.724600000000001</v>
      </c>
      <c r="C22615">
        <v>15.605499999999999</v>
      </c>
      <c r="D22615" s="4">
        <f t="shared" si="706"/>
        <v>15.665050000000001</v>
      </c>
      <c r="E22615">
        <v>27.8965</v>
      </c>
      <c r="F22615">
        <v>28.457000000000001</v>
      </c>
      <c r="G22615" s="4">
        <f t="shared" si="707"/>
        <v>28.176749999999998</v>
      </c>
    </row>
    <row r="22616" spans="1:7" x14ac:dyDescent="0.25">
      <c r="A22616" s="1">
        <v>41380.701388888891</v>
      </c>
      <c r="B22616">
        <v>14.7227</v>
      </c>
      <c r="C22616">
        <v>15.605499999999999</v>
      </c>
      <c r="D22616" s="4">
        <f t="shared" si="706"/>
        <v>15.164099999999999</v>
      </c>
      <c r="E22616">
        <v>27.8965</v>
      </c>
      <c r="F22616">
        <v>28.457000000000001</v>
      </c>
      <c r="G22616" s="4">
        <f t="shared" si="707"/>
        <v>28.176749999999998</v>
      </c>
    </row>
    <row r="22617" spans="1:7" x14ac:dyDescent="0.25">
      <c r="A22617" s="1">
        <v>41380.70208333333</v>
      </c>
      <c r="B22617">
        <v>14.7227</v>
      </c>
      <c r="C22617">
        <v>15.605499999999999</v>
      </c>
      <c r="D22617" s="4">
        <f t="shared" si="706"/>
        <v>15.164099999999999</v>
      </c>
      <c r="E22617">
        <v>27.8965</v>
      </c>
      <c r="F22617">
        <v>28.457000000000001</v>
      </c>
      <c r="G22617" s="4">
        <f t="shared" si="707"/>
        <v>28.176749999999998</v>
      </c>
    </row>
    <row r="22618" spans="1:7" x14ac:dyDescent="0.25">
      <c r="A22618" s="1">
        <v>41380.702777777777</v>
      </c>
      <c r="B22618">
        <v>14.7227</v>
      </c>
      <c r="C22618">
        <v>15.605499999999999</v>
      </c>
      <c r="D22618" s="4">
        <f t="shared" si="706"/>
        <v>15.164099999999999</v>
      </c>
      <c r="E22618">
        <v>27.8965</v>
      </c>
      <c r="F22618">
        <v>28.457000000000001</v>
      </c>
      <c r="G22618" s="4">
        <f t="shared" si="707"/>
        <v>28.176749999999998</v>
      </c>
    </row>
    <row r="22619" spans="1:7" x14ac:dyDescent="0.25">
      <c r="A22619" s="1">
        <v>41380.703472222223</v>
      </c>
      <c r="B22619">
        <v>14.7227</v>
      </c>
      <c r="C22619">
        <v>15.605499999999999</v>
      </c>
      <c r="D22619" s="4">
        <f t="shared" si="706"/>
        <v>15.164099999999999</v>
      </c>
      <c r="E22619">
        <v>27.8965</v>
      </c>
      <c r="F22619">
        <v>28.457000000000001</v>
      </c>
      <c r="G22619" s="4">
        <f t="shared" si="707"/>
        <v>28.176749999999998</v>
      </c>
    </row>
    <row r="22620" spans="1:7" x14ac:dyDescent="0.25">
      <c r="A22620" s="1">
        <v>41380.70416666667</v>
      </c>
      <c r="B22620">
        <v>14.7227</v>
      </c>
      <c r="C22620">
        <v>15.605499999999999</v>
      </c>
      <c r="D22620" s="4">
        <f t="shared" si="706"/>
        <v>15.164099999999999</v>
      </c>
      <c r="E22620">
        <v>27.8965</v>
      </c>
      <c r="F22620">
        <v>28.457000000000001</v>
      </c>
      <c r="G22620" s="4">
        <f t="shared" si="707"/>
        <v>28.176749999999998</v>
      </c>
    </row>
    <row r="22621" spans="1:7" x14ac:dyDescent="0.25">
      <c r="A22621" s="1">
        <v>41380.704861111109</v>
      </c>
      <c r="B22621">
        <v>14.7227</v>
      </c>
      <c r="C22621">
        <v>14.605499999999999</v>
      </c>
      <c r="D22621" s="4">
        <f t="shared" si="706"/>
        <v>14.664099999999999</v>
      </c>
      <c r="E22621">
        <v>27.8965</v>
      </c>
      <c r="F22621">
        <v>28.457000000000001</v>
      </c>
      <c r="G22621" s="4">
        <f t="shared" si="707"/>
        <v>28.176749999999998</v>
      </c>
    </row>
    <row r="22622" spans="1:7" x14ac:dyDescent="0.25">
      <c r="A22622" s="1">
        <v>41380.705555555556</v>
      </c>
      <c r="B22622">
        <v>14.7227</v>
      </c>
      <c r="C22622">
        <v>14.605499999999999</v>
      </c>
      <c r="D22622" s="4">
        <f t="shared" si="706"/>
        <v>14.664099999999999</v>
      </c>
      <c r="E22622">
        <v>27.8965</v>
      </c>
      <c r="F22622">
        <v>28.457000000000001</v>
      </c>
      <c r="G22622" s="4">
        <f t="shared" si="707"/>
        <v>28.176749999999998</v>
      </c>
    </row>
    <row r="22623" spans="1:7" x14ac:dyDescent="0.25">
      <c r="A22623" s="1">
        <v>41380.706250000003</v>
      </c>
      <c r="B22623">
        <v>14.7227</v>
      </c>
      <c r="C22623">
        <v>14.605499999999999</v>
      </c>
      <c r="D22623" s="4">
        <f t="shared" si="706"/>
        <v>14.664099999999999</v>
      </c>
      <c r="E22623">
        <v>27.8965</v>
      </c>
      <c r="F22623">
        <v>28.457000000000001</v>
      </c>
      <c r="G22623" s="4">
        <f t="shared" si="707"/>
        <v>28.176749999999998</v>
      </c>
    </row>
    <row r="22624" spans="1:7" x14ac:dyDescent="0.25">
      <c r="A22624" s="1">
        <v>41380.706944444442</v>
      </c>
      <c r="B22624">
        <v>14.7227</v>
      </c>
      <c r="C22624">
        <v>14.605499999999999</v>
      </c>
      <c r="D22624" s="4">
        <f t="shared" si="706"/>
        <v>14.664099999999999</v>
      </c>
      <c r="E22624">
        <v>27.8965</v>
      </c>
      <c r="F22624">
        <v>28.457000000000001</v>
      </c>
      <c r="G22624" s="4">
        <f t="shared" si="707"/>
        <v>28.176749999999998</v>
      </c>
    </row>
    <row r="22625" spans="1:7" x14ac:dyDescent="0.25">
      <c r="A22625" s="1">
        <v>41380.707638888889</v>
      </c>
      <c r="B22625">
        <v>14.7227</v>
      </c>
      <c r="C22625">
        <v>14.605499999999999</v>
      </c>
      <c r="D22625" s="4">
        <f t="shared" si="706"/>
        <v>14.664099999999999</v>
      </c>
      <c r="E22625">
        <v>27.8965</v>
      </c>
      <c r="F22625">
        <v>28.457000000000001</v>
      </c>
      <c r="G22625" s="4">
        <f t="shared" si="707"/>
        <v>28.176749999999998</v>
      </c>
    </row>
    <row r="22626" spans="1:7" x14ac:dyDescent="0.25">
      <c r="A22626" s="1">
        <v>41380.708333333336</v>
      </c>
      <c r="B22626">
        <v>14.7227</v>
      </c>
      <c r="C22626">
        <v>14.605499999999999</v>
      </c>
      <c r="D22626" s="4">
        <f t="shared" si="706"/>
        <v>14.664099999999999</v>
      </c>
      <c r="E22626">
        <v>27.8965</v>
      </c>
      <c r="F22626">
        <v>28.457000000000001</v>
      </c>
      <c r="G22626" s="4">
        <f t="shared" si="707"/>
        <v>28.176749999999998</v>
      </c>
    </row>
    <row r="22627" spans="1:7" x14ac:dyDescent="0.25">
      <c r="A22627" s="1">
        <v>41380.709027777775</v>
      </c>
      <c r="B22627">
        <v>14.7227</v>
      </c>
      <c r="C22627">
        <v>14.605499999999999</v>
      </c>
      <c r="D22627" s="4">
        <f t="shared" si="706"/>
        <v>14.664099999999999</v>
      </c>
      <c r="E22627">
        <v>27.8965</v>
      </c>
      <c r="F22627">
        <v>28.457000000000001</v>
      </c>
      <c r="G22627" s="4">
        <f t="shared" si="707"/>
        <v>28.176749999999998</v>
      </c>
    </row>
    <row r="22628" spans="1:7" x14ac:dyDescent="0.25">
      <c r="A22628" s="1">
        <v>41380.709722222222</v>
      </c>
      <c r="B22628">
        <v>14.7227</v>
      </c>
      <c r="C22628">
        <v>14.605499999999999</v>
      </c>
      <c r="D22628" s="4">
        <f t="shared" si="706"/>
        <v>14.664099999999999</v>
      </c>
      <c r="E22628">
        <v>27.8965</v>
      </c>
      <c r="F22628">
        <v>28.457000000000001</v>
      </c>
      <c r="G22628" s="4">
        <f t="shared" si="707"/>
        <v>28.176749999999998</v>
      </c>
    </row>
    <row r="22629" spans="1:7" x14ac:dyDescent="0.25">
      <c r="A22629" s="1">
        <v>41380.710416666669</v>
      </c>
      <c r="B22629">
        <v>14.7227</v>
      </c>
      <c r="C22629">
        <v>14.605499999999999</v>
      </c>
      <c r="D22629" s="4">
        <f t="shared" si="706"/>
        <v>14.664099999999999</v>
      </c>
      <c r="E22629">
        <v>27.8965</v>
      </c>
      <c r="F22629">
        <v>28.457000000000001</v>
      </c>
      <c r="G22629" s="4">
        <f t="shared" si="707"/>
        <v>28.176749999999998</v>
      </c>
    </row>
    <row r="22630" spans="1:7" x14ac:dyDescent="0.25">
      <c r="A22630" s="1">
        <v>41380.711111111108</v>
      </c>
      <c r="B22630">
        <v>14.7227</v>
      </c>
      <c r="C22630">
        <v>14.605499999999999</v>
      </c>
      <c r="D22630" s="4">
        <f t="shared" si="706"/>
        <v>14.664099999999999</v>
      </c>
      <c r="E22630">
        <v>27.8965</v>
      </c>
      <c r="F22630">
        <v>28.457000000000001</v>
      </c>
      <c r="G22630" s="4">
        <f t="shared" si="707"/>
        <v>28.176749999999998</v>
      </c>
    </row>
    <row r="22631" spans="1:7" x14ac:dyDescent="0.25">
      <c r="A22631" s="1">
        <v>41380.711805555555</v>
      </c>
      <c r="B22631">
        <v>14.7227</v>
      </c>
      <c r="C22631">
        <v>14.605499999999999</v>
      </c>
      <c r="D22631" s="4">
        <f t="shared" si="706"/>
        <v>14.664099999999999</v>
      </c>
      <c r="E22631">
        <v>27.8965</v>
      </c>
      <c r="F22631">
        <v>28.457000000000001</v>
      </c>
      <c r="G22631" s="4">
        <f t="shared" si="707"/>
        <v>28.176749999999998</v>
      </c>
    </row>
    <row r="22632" spans="1:7" x14ac:dyDescent="0.25">
      <c r="A22632" s="1">
        <v>41380.712500000001</v>
      </c>
      <c r="B22632">
        <v>14.7227</v>
      </c>
      <c r="C22632">
        <v>14.605499999999999</v>
      </c>
      <c r="D22632" s="4">
        <f t="shared" si="706"/>
        <v>14.664099999999999</v>
      </c>
      <c r="E22632">
        <v>27.8965</v>
      </c>
      <c r="F22632">
        <v>28.457000000000001</v>
      </c>
      <c r="G22632" s="4">
        <f t="shared" si="707"/>
        <v>28.176749999999998</v>
      </c>
    </row>
    <row r="22633" spans="1:7" x14ac:dyDescent="0.25">
      <c r="A22633" s="1">
        <v>41380.713194444441</v>
      </c>
      <c r="B22633">
        <v>14.7227</v>
      </c>
      <c r="C22633">
        <v>14.605499999999999</v>
      </c>
      <c r="D22633" s="4">
        <f t="shared" si="706"/>
        <v>14.664099999999999</v>
      </c>
      <c r="E22633">
        <v>27.8965</v>
      </c>
      <c r="F22633">
        <v>28.457000000000001</v>
      </c>
      <c r="G22633" s="4">
        <f t="shared" si="707"/>
        <v>28.176749999999998</v>
      </c>
    </row>
    <row r="22634" spans="1:7" x14ac:dyDescent="0.25">
      <c r="A22634" s="1">
        <v>41380.713888888888</v>
      </c>
      <c r="B22634">
        <v>14.7227</v>
      </c>
      <c r="C22634">
        <v>14.605499999999999</v>
      </c>
      <c r="D22634" s="4">
        <f t="shared" si="706"/>
        <v>14.664099999999999</v>
      </c>
      <c r="E22634">
        <v>27.8965</v>
      </c>
      <c r="F22634">
        <v>28.457000000000001</v>
      </c>
      <c r="G22634" s="4">
        <f t="shared" si="707"/>
        <v>28.176749999999998</v>
      </c>
    </row>
    <row r="22635" spans="1:7" x14ac:dyDescent="0.25">
      <c r="A22635" s="1">
        <v>41380.714583333334</v>
      </c>
      <c r="B22635">
        <v>14.7227</v>
      </c>
      <c r="C22635">
        <v>14.605499999999999</v>
      </c>
      <c r="D22635" s="4">
        <f t="shared" si="706"/>
        <v>14.664099999999999</v>
      </c>
      <c r="E22635">
        <v>27.8965</v>
      </c>
      <c r="F22635">
        <v>28.457000000000001</v>
      </c>
      <c r="G22635" s="4">
        <f t="shared" si="707"/>
        <v>28.176749999999998</v>
      </c>
    </row>
    <row r="22636" spans="1:7" x14ac:dyDescent="0.25">
      <c r="A22636" s="1">
        <v>41380.715277777781</v>
      </c>
      <c r="B22636">
        <v>14.7227</v>
      </c>
      <c r="C22636">
        <v>14.605499999999999</v>
      </c>
      <c r="D22636" s="4">
        <f t="shared" si="706"/>
        <v>14.664099999999999</v>
      </c>
      <c r="E22636">
        <v>27.8965</v>
      </c>
      <c r="F22636">
        <v>28.457000000000001</v>
      </c>
      <c r="G22636" s="4">
        <f t="shared" si="707"/>
        <v>28.176749999999998</v>
      </c>
    </row>
    <row r="22637" spans="1:7" x14ac:dyDescent="0.25">
      <c r="A22637" s="1">
        <v>41380.71597222222</v>
      </c>
      <c r="B22637">
        <v>14.7227</v>
      </c>
      <c r="C22637">
        <v>14.605499999999999</v>
      </c>
      <c r="D22637" s="4">
        <f t="shared" si="706"/>
        <v>14.664099999999999</v>
      </c>
      <c r="E22637">
        <v>27.8965</v>
      </c>
      <c r="F22637">
        <v>28.457000000000001</v>
      </c>
      <c r="G22637" s="4">
        <f t="shared" si="707"/>
        <v>28.176749999999998</v>
      </c>
    </row>
    <row r="22638" spans="1:7" x14ac:dyDescent="0.25">
      <c r="A22638" s="1">
        <v>41380.716666666667</v>
      </c>
      <c r="B22638">
        <v>14.7227</v>
      </c>
      <c r="C22638">
        <v>14.605499999999999</v>
      </c>
      <c r="D22638" s="4">
        <f t="shared" si="706"/>
        <v>14.664099999999999</v>
      </c>
      <c r="E22638">
        <v>27.8965</v>
      </c>
      <c r="F22638">
        <v>28.457000000000001</v>
      </c>
      <c r="G22638" s="4">
        <f t="shared" si="707"/>
        <v>28.176749999999998</v>
      </c>
    </row>
    <row r="22639" spans="1:7" x14ac:dyDescent="0.25">
      <c r="A22639" s="1">
        <v>41380.717361111114</v>
      </c>
      <c r="B22639">
        <v>14.7227</v>
      </c>
      <c r="C22639">
        <v>14.605499999999999</v>
      </c>
      <c r="D22639" s="4">
        <f t="shared" si="706"/>
        <v>14.664099999999999</v>
      </c>
      <c r="E22639">
        <v>27.8965</v>
      </c>
      <c r="F22639">
        <v>28.457000000000001</v>
      </c>
      <c r="G22639" s="4">
        <f t="shared" si="707"/>
        <v>28.176749999999998</v>
      </c>
    </row>
    <row r="22640" spans="1:7" x14ac:dyDescent="0.25">
      <c r="A22640" s="1">
        <v>41380.718055555553</v>
      </c>
      <c r="B22640">
        <v>14.7227</v>
      </c>
      <c r="C22640">
        <v>14.605499999999999</v>
      </c>
      <c r="D22640" s="4">
        <f t="shared" si="706"/>
        <v>14.664099999999999</v>
      </c>
      <c r="E22640">
        <v>27.8965</v>
      </c>
      <c r="F22640">
        <v>28.457000000000001</v>
      </c>
      <c r="G22640" s="4">
        <f t="shared" si="707"/>
        <v>28.176749999999998</v>
      </c>
    </row>
    <row r="22641" spans="1:7" x14ac:dyDescent="0.25">
      <c r="A22641" s="1">
        <v>41380.71875</v>
      </c>
      <c r="B22641">
        <v>14.7227</v>
      </c>
      <c r="C22641">
        <v>14.605499999999999</v>
      </c>
      <c r="D22641" s="4">
        <f t="shared" si="706"/>
        <v>14.664099999999999</v>
      </c>
      <c r="E22641">
        <v>27.8965</v>
      </c>
      <c r="F22641">
        <v>28.457000000000001</v>
      </c>
      <c r="G22641" s="4">
        <f t="shared" si="707"/>
        <v>28.176749999999998</v>
      </c>
    </row>
    <row r="22642" spans="1:7" x14ac:dyDescent="0.25">
      <c r="A22642" s="1">
        <v>41380.719444444447</v>
      </c>
      <c r="B22642">
        <v>14.7227</v>
      </c>
      <c r="C22642">
        <v>14.605499999999999</v>
      </c>
      <c r="D22642" s="4">
        <f t="shared" si="706"/>
        <v>14.664099999999999</v>
      </c>
      <c r="E22642">
        <v>27.8965</v>
      </c>
      <c r="F22642">
        <v>28.457000000000001</v>
      </c>
      <c r="G22642" s="4">
        <f t="shared" si="707"/>
        <v>28.176749999999998</v>
      </c>
    </row>
    <row r="22643" spans="1:7" x14ac:dyDescent="0.25">
      <c r="A22643" s="1">
        <v>41380.720138888886</v>
      </c>
      <c r="B22643">
        <v>14.7227</v>
      </c>
      <c r="C22643">
        <v>14.605499999999999</v>
      </c>
      <c r="D22643" s="4">
        <f t="shared" si="706"/>
        <v>14.664099999999999</v>
      </c>
      <c r="E22643">
        <v>27.8965</v>
      </c>
      <c r="F22643">
        <v>28.457000000000001</v>
      </c>
      <c r="G22643" s="4">
        <f t="shared" si="707"/>
        <v>28.176749999999998</v>
      </c>
    </row>
    <row r="22644" spans="1:7" x14ac:dyDescent="0.25">
      <c r="A22644" s="1">
        <v>41380.720833333333</v>
      </c>
      <c r="B22644">
        <v>14.7227</v>
      </c>
      <c r="C22644">
        <v>14.605499999999999</v>
      </c>
      <c r="D22644" s="4">
        <f t="shared" si="706"/>
        <v>14.664099999999999</v>
      </c>
      <c r="E22644">
        <v>27.8965</v>
      </c>
      <c r="F22644">
        <v>28.457000000000001</v>
      </c>
      <c r="G22644" s="4">
        <f t="shared" si="707"/>
        <v>28.176749999999998</v>
      </c>
    </row>
    <row r="22645" spans="1:7" x14ac:dyDescent="0.25">
      <c r="A22645" s="1">
        <v>41380.72152777778</v>
      </c>
      <c r="B22645">
        <v>14.7227</v>
      </c>
      <c r="C22645">
        <v>14.605499999999999</v>
      </c>
      <c r="D22645" s="4">
        <f t="shared" si="706"/>
        <v>14.664099999999999</v>
      </c>
      <c r="E22645">
        <v>27.8965</v>
      </c>
      <c r="F22645">
        <v>28.457000000000001</v>
      </c>
      <c r="G22645" s="4">
        <f t="shared" si="707"/>
        <v>28.176749999999998</v>
      </c>
    </row>
    <row r="22646" spans="1:7" x14ac:dyDescent="0.25">
      <c r="A22646" s="1">
        <v>41380.722222222219</v>
      </c>
      <c r="B22646">
        <v>14.7227</v>
      </c>
      <c r="C22646">
        <v>14.605499999999999</v>
      </c>
      <c r="D22646" s="4">
        <f t="shared" si="706"/>
        <v>14.664099999999999</v>
      </c>
      <c r="E22646">
        <v>27.8965</v>
      </c>
      <c r="F22646">
        <v>28.457000000000001</v>
      </c>
      <c r="G22646" s="4">
        <f t="shared" si="707"/>
        <v>28.176749999999998</v>
      </c>
    </row>
    <row r="22647" spans="1:7" x14ac:dyDescent="0.25">
      <c r="A22647" s="1">
        <v>41380.722916666666</v>
      </c>
      <c r="B22647">
        <v>14.7227</v>
      </c>
      <c r="C22647">
        <v>14.605499999999999</v>
      </c>
      <c r="D22647" s="4">
        <f t="shared" si="706"/>
        <v>14.664099999999999</v>
      </c>
      <c r="E22647">
        <v>27.8965</v>
      </c>
      <c r="F22647">
        <v>28.457000000000001</v>
      </c>
      <c r="G22647" s="4">
        <f t="shared" si="707"/>
        <v>28.176749999999998</v>
      </c>
    </row>
    <row r="22648" spans="1:7" x14ac:dyDescent="0.25">
      <c r="A22648" s="1">
        <v>41380.723611111112</v>
      </c>
      <c r="B22648">
        <v>14.7227</v>
      </c>
      <c r="C22648">
        <v>14.605499999999999</v>
      </c>
      <c r="D22648" s="4">
        <f t="shared" si="706"/>
        <v>14.664099999999999</v>
      </c>
      <c r="E22648">
        <v>27.8965</v>
      </c>
      <c r="F22648">
        <v>28.457000000000001</v>
      </c>
      <c r="G22648" s="4">
        <f t="shared" si="707"/>
        <v>28.176749999999998</v>
      </c>
    </row>
    <row r="22649" spans="1:7" x14ac:dyDescent="0.25">
      <c r="A22649" s="1">
        <v>41380.724305555559</v>
      </c>
      <c r="B22649">
        <v>14.7227</v>
      </c>
      <c r="C22649">
        <v>14.605499999999999</v>
      </c>
      <c r="D22649" s="4">
        <f t="shared" si="706"/>
        <v>14.664099999999999</v>
      </c>
      <c r="E22649">
        <v>27.8965</v>
      </c>
      <c r="F22649">
        <v>28.457000000000001</v>
      </c>
      <c r="G22649" s="4">
        <f t="shared" si="707"/>
        <v>28.176749999999998</v>
      </c>
    </row>
    <row r="22650" spans="1:7" x14ac:dyDescent="0.25">
      <c r="A22650" s="1">
        <v>41380.724999999999</v>
      </c>
      <c r="B22650">
        <v>14.7227</v>
      </c>
      <c r="C22650">
        <v>14.605499999999999</v>
      </c>
      <c r="D22650" s="4">
        <f t="shared" si="706"/>
        <v>14.664099999999999</v>
      </c>
      <c r="E22650">
        <v>27.8965</v>
      </c>
      <c r="F22650">
        <v>28.457000000000001</v>
      </c>
      <c r="G22650" s="4">
        <f t="shared" si="707"/>
        <v>28.176749999999998</v>
      </c>
    </row>
    <row r="22651" spans="1:7" x14ac:dyDescent="0.25">
      <c r="A22651" s="1">
        <v>41380.725694444445</v>
      </c>
      <c r="B22651">
        <v>14.7227</v>
      </c>
      <c r="C22651">
        <v>14.605499999999999</v>
      </c>
      <c r="D22651" s="4">
        <f t="shared" si="706"/>
        <v>14.664099999999999</v>
      </c>
      <c r="E22651">
        <v>27.8965</v>
      </c>
      <c r="F22651">
        <v>28.457000000000001</v>
      </c>
      <c r="G22651" s="4">
        <f t="shared" si="707"/>
        <v>28.176749999999998</v>
      </c>
    </row>
    <row r="22652" spans="1:7" x14ac:dyDescent="0.25">
      <c r="A22652" s="1">
        <v>41380.726388888892</v>
      </c>
      <c r="B22652">
        <v>14.7227</v>
      </c>
      <c r="C22652">
        <v>14.605499999999999</v>
      </c>
      <c r="D22652" s="4">
        <f t="shared" si="706"/>
        <v>14.664099999999999</v>
      </c>
      <c r="E22652">
        <v>27.8965</v>
      </c>
      <c r="F22652">
        <v>28.457000000000001</v>
      </c>
      <c r="G22652" s="4">
        <f t="shared" si="707"/>
        <v>28.176749999999998</v>
      </c>
    </row>
    <row r="22653" spans="1:7" x14ac:dyDescent="0.25">
      <c r="A22653" s="1">
        <v>41380.727083333331</v>
      </c>
      <c r="B22653">
        <v>14.7227</v>
      </c>
      <c r="C22653">
        <v>14.605499999999999</v>
      </c>
      <c r="D22653" s="4">
        <f t="shared" si="706"/>
        <v>14.664099999999999</v>
      </c>
      <c r="E22653">
        <v>27.8965</v>
      </c>
      <c r="F22653">
        <v>28.457000000000001</v>
      </c>
      <c r="G22653" s="4">
        <f t="shared" si="707"/>
        <v>28.176749999999998</v>
      </c>
    </row>
    <row r="22654" spans="1:7" x14ac:dyDescent="0.25">
      <c r="A22654" s="1">
        <v>41380.727777777778</v>
      </c>
      <c r="B22654">
        <v>14.7227</v>
      </c>
      <c r="C22654">
        <v>14.605499999999999</v>
      </c>
      <c r="D22654" s="4">
        <f t="shared" si="706"/>
        <v>14.664099999999999</v>
      </c>
      <c r="E22654">
        <v>27.8965</v>
      </c>
      <c r="F22654">
        <v>28.457000000000001</v>
      </c>
      <c r="G22654" s="4">
        <f t="shared" si="707"/>
        <v>28.176749999999998</v>
      </c>
    </row>
    <row r="22655" spans="1:7" x14ac:dyDescent="0.25">
      <c r="A22655" s="1">
        <v>41380.728472222225</v>
      </c>
      <c r="B22655">
        <v>14.7227</v>
      </c>
      <c r="C22655">
        <v>14.605499999999999</v>
      </c>
      <c r="D22655" s="4">
        <f t="shared" si="706"/>
        <v>14.664099999999999</v>
      </c>
      <c r="E22655">
        <v>27.8965</v>
      </c>
      <c r="F22655">
        <v>28.457000000000001</v>
      </c>
      <c r="G22655" s="4">
        <f t="shared" si="707"/>
        <v>28.176749999999998</v>
      </c>
    </row>
    <row r="22656" spans="1:7" x14ac:dyDescent="0.25">
      <c r="A22656" s="1">
        <v>41380.729166666664</v>
      </c>
      <c r="B22656">
        <v>14.7227</v>
      </c>
      <c r="C22656">
        <v>14.605499999999999</v>
      </c>
      <c r="D22656" s="4">
        <f t="shared" si="706"/>
        <v>14.664099999999999</v>
      </c>
      <c r="E22656">
        <v>27.8965</v>
      </c>
      <c r="F22656">
        <v>28.457000000000001</v>
      </c>
      <c r="G22656" s="4">
        <f t="shared" si="707"/>
        <v>28.176749999999998</v>
      </c>
    </row>
    <row r="22657" spans="1:7" x14ac:dyDescent="0.25">
      <c r="A22657" s="1">
        <v>41380.729861111111</v>
      </c>
      <c r="B22657">
        <v>14.7227</v>
      </c>
      <c r="C22657">
        <v>14.605499999999999</v>
      </c>
      <c r="D22657" s="4">
        <f t="shared" si="706"/>
        <v>14.664099999999999</v>
      </c>
      <c r="E22657">
        <v>27.8965</v>
      </c>
      <c r="F22657">
        <v>28.457000000000001</v>
      </c>
      <c r="G22657" s="4">
        <f t="shared" si="707"/>
        <v>28.176749999999998</v>
      </c>
    </row>
    <row r="22658" spans="1:7" x14ac:dyDescent="0.25">
      <c r="A22658" s="1">
        <v>41380.730555555558</v>
      </c>
      <c r="B22658">
        <v>14.7227</v>
      </c>
      <c r="C22658">
        <v>14.605499999999999</v>
      </c>
      <c r="D22658" s="4">
        <f t="shared" si="706"/>
        <v>14.664099999999999</v>
      </c>
      <c r="E22658">
        <v>27.8965</v>
      </c>
      <c r="F22658">
        <v>28.457000000000001</v>
      </c>
      <c r="G22658" s="4">
        <f t="shared" si="707"/>
        <v>28.176749999999998</v>
      </c>
    </row>
    <row r="22659" spans="1:7" x14ac:dyDescent="0.25">
      <c r="A22659" s="1">
        <v>41380.731249999997</v>
      </c>
      <c r="B22659">
        <v>14.7227</v>
      </c>
      <c r="C22659">
        <v>14.605499999999999</v>
      </c>
      <c r="D22659" s="4">
        <f t="shared" si="706"/>
        <v>14.664099999999999</v>
      </c>
      <c r="E22659">
        <v>27.8965</v>
      </c>
      <c r="F22659">
        <v>28.457000000000001</v>
      </c>
      <c r="G22659" s="4">
        <f t="shared" si="707"/>
        <v>28.176749999999998</v>
      </c>
    </row>
    <row r="22660" spans="1:7" x14ac:dyDescent="0.25">
      <c r="A22660" s="1">
        <v>41380.731944444444</v>
      </c>
      <c r="B22660">
        <v>14.7227</v>
      </c>
      <c r="C22660">
        <v>14.605499999999999</v>
      </c>
      <c r="D22660" s="4">
        <f t="shared" si="706"/>
        <v>14.664099999999999</v>
      </c>
      <c r="E22660">
        <v>27.8965</v>
      </c>
      <c r="F22660">
        <v>28.457000000000001</v>
      </c>
      <c r="G22660" s="4">
        <f t="shared" si="707"/>
        <v>28.176749999999998</v>
      </c>
    </row>
    <row r="22661" spans="1:7" x14ac:dyDescent="0.25">
      <c r="A22661" s="1">
        <v>41380.732638888891</v>
      </c>
      <c r="B22661">
        <v>14.7227</v>
      </c>
      <c r="C22661">
        <v>14.605499999999999</v>
      </c>
      <c r="D22661" s="4">
        <f t="shared" si="706"/>
        <v>14.664099999999999</v>
      </c>
      <c r="E22661">
        <v>27.8965</v>
      </c>
      <c r="F22661">
        <v>28.457000000000001</v>
      </c>
      <c r="G22661" s="4">
        <f t="shared" si="707"/>
        <v>28.176749999999998</v>
      </c>
    </row>
    <row r="22662" spans="1:7" x14ac:dyDescent="0.25">
      <c r="A22662" s="1">
        <v>41380.73333333333</v>
      </c>
      <c r="B22662">
        <v>14.7227</v>
      </c>
      <c r="C22662">
        <v>14.605499999999999</v>
      </c>
      <c r="D22662" s="4">
        <f t="shared" si="706"/>
        <v>14.664099999999999</v>
      </c>
      <c r="E22662">
        <v>27.8965</v>
      </c>
      <c r="F22662">
        <v>28.457000000000001</v>
      </c>
      <c r="G22662" s="4">
        <f t="shared" si="707"/>
        <v>28.176749999999998</v>
      </c>
    </row>
    <row r="22663" spans="1:7" x14ac:dyDescent="0.25">
      <c r="A22663" s="1">
        <v>41380.734027777777</v>
      </c>
      <c r="B22663">
        <v>14.7227</v>
      </c>
      <c r="C22663">
        <v>14.605499999999999</v>
      </c>
      <c r="D22663" s="4">
        <f t="shared" ref="D22663:D22726" si="708">AVERAGE(B22663:C22663)</f>
        <v>14.664099999999999</v>
      </c>
      <c r="E22663">
        <v>27.8965</v>
      </c>
      <c r="F22663">
        <v>28.457000000000001</v>
      </c>
      <c r="G22663" s="4">
        <f t="shared" ref="G22663:G22726" si="709">AVERAGE(E22663:F22663)</f>
        <v>28.176749999999998</v>
      </c>
    </row>
    <row r="22664" spans="1:7" x14ac:dyDescent="0.25">
      <c r="A22664" s="1">
        <v>41380.734722222223</v>
      </c>
      <c r="B22664">
        <v>14.7227</v>
      </c>
      <c r="C22664">
        <v>14.605499999999999</v>
      </c>
      <c r="D22664" s="4">
        <f t="shared" si="708"/>
        <v>14.664099999999999</v>
      </c>
      <c r="E22664">
        <v>27.8965</v>
      </c>
      <c r="F22664">
        <v>28.457000000000001</v>
      </c>
      <c r="G22664" s="4">
        <f t="shared" si="709"/>
        <v>28.176749999999998</v>
      </c>
    </row>
    <row r="22665" spans="1:7" x14ac:dyDescent="0.25">
      <c r="A22665" s="1">
        <v>41380.73541666667</v>
      </c>
      <c r="B22665">
        <v>14.7227</v>
      </c>
      <c r="C22665">
        <v>14.605499999999999</v>
      </c>
      <c r="D22665" s="4">
        <f t="shared" si="708"/>
        <v>14.664099999999999</v>
      </c>
      <c r="E22665">
        <v>27.8965</v>
      </c>
      <c r="F22665">
        <v>28.457000000000001</v>
      </c>
      <c r="G22665" s="4">
        <f t="shared" si="709"/>
        <v>28.176749999999998</v>
      </c>
    </row>
    <row r="22666" spans="1:7" x14ac:dyDescent="0.25">
      <c r="A22666" s="1">
        <v>41380.736111111109</v>
      </c>
      <c r="B22666">
        <v>14.7227</v>
      </c>
      <c r="C22666">
        <v>14.605499999999999</v>
      </c>
      <c r="D22666" s="4">
        <f t="shared" si="708"/>
        <v>14.664099999999999</v>
      </c>
      <c r="E22666">
        <v>27.8965</v>
      </c>
      <c r="F22666">
        <v>28.457000000000001</v>
      </c>
      <c r="G22666" s="4">
        <f t="shared" si="709"/>
        <v>28.176749999999998</v>
      </c>
    </row>
    <row r="22667" spans="1:7" x14ac:dyDescent="0.25">
      <c r="A22667" s="1">
        <v>41380.736805555556</v>
      </c>
      <c r="B22667">
        <v>14.7227</v>
      </c>
      <c r="C22667">
        <v>14.605499999999999</v>
      </c>
      <c r="D22667" s="4">
        <f t="shared" si="708"/>
        <v>14.664099999999999</v>
      </c>
      <c r="E22667">
        <v>27.8965</v>
      </c>
      <c r="F22667">
        <v>28.457000000000001</v>
      </c>
      <c r="G22667" s="4">
        <f t="shared" si="709"/>
        <v>28.176749999999998</v>
      </c>
    </row>
    <row r="22668" spans="1:7" x14ac:dyDescent="0.25">
      <c r="A22668" s="1">
        <v>41380.737500000003</v>
      </c>
      <c r="B22668">
        <v>14.7227</v>
      </c>
      <c r="C22668">
        <v>14.605499999999999</v>
      </c>
      <c r="D22668" s="4">
        <f t="shared" si="708"/>
        <v>14.664099999999999</v>
      </c>
      <c r="E22668">
        <v>27.8965</v>
      </c>
      <c r="F22668">
        <v>28.457000000000001</v>
      </c>
      <c r="G22668" s="4">
        <f t="shared" si="709"/>
        <v>28.176749999999998</v>
      </c>
    </row>
    <row r="22669" spans="1:7" x14ac:dyDescent="0.25">
      <c r="A22669" s="1">
        <v>41380.738194444442</v>
      </c>
      <c r="B22669">
        <v>14.7227</v>
      </c>
      <c r="C22669">
        <v>14.605499999999999</v>
      </c>
      <c r="D22669" s="4">
        <f t="shared" si="708"/>
        <v>14.664099999999999</v>
      </c>
      <c r="E22669">
        <v>27.8965</v>
      </c>
      <c r="F22669">
        <v>28.457000000000001</v>
      </c>
      <c r="G22669" s="4">
        <f t="shared" si="709"/>
        <v>28.176749999999998</v>
      </c>
    </row>
    <row r="22670" spans="1:7" x14ac:dyDescent="0.25">
      <c r="A22670" s="1">
        <v>41380.738888888889</v>
      </c>
      <c r="B22670">
        <v>14.7227</v>
      </c>
      <c r="C22670">
        <v>14.605499999999999</v>
      </c>
      <c r="D22670" s="4">
        <f t="shared" si="708"/>
        <v>14.664099999999999</v>
      </c>
      <c r="E22670">
        <v>27.8965</v>
      </c>
      <c r="F22670">
        <v>28.457000000000001</v>
      </c>
      <c r="G22670" s="4">
        <f t="shared" si="709"/>
        <v>28.176749999999998</v>
      </c>
    </row>
    <row r="22671" spans="1:7" x14ac:dyDescent="0.25">
      <c r="A22671" s="1">
        <v>41380.739583333336</v>
      </c>
      <c r="B22671">
        <v>14.7227</v>
      </c>
      <c r="C22671">
        <v>14.605499999999999</v>
      </c>
      <c r="D22671" s="4">
        <f t="shared" si="708"/>
        <v>14.664099999999999</v>
      </c>
      <c r="E22671">
        <v>27.8965</v>
      </c>
      <c r="F22671">
        <v>28.457000000000001</v>
      </c>
      <c r="G22671" s="4">
        <f t="shared" si="709"/>
        <v>28.176749999999998</v>
      </c>
    </row>
    <row r="22672" spans="1:7" x14ac:dyDescent="0.25">
      <c r="A22672" s="1">
        <v>41380.740277777775</v>
      </c>
      <c r="B22672">
        <v>14.7227</v>
      </c>
      <c r="C22672">
        <v>14.605499999999999</v>
      </c>
      <c r="D22672" s="4">
        <f t="shared" si="708"/>
        <v>14.664099999999999</v>
      </c>
      <c r="E22672">
        <v>27.8965</v>
      </c>
      <c r="F22672">
        <v>28.457000000000001</v>
      </c>
      <c r="G22672" s="4">
        <f t="shared" si="709"/>
        <v>28.176749999999998</v>
      </c>
    </row>
    <row r="22673" spans="1:7" x14ac:dyDescent="0.25">
      <c r="A22673" s="1">
        <v>41380.740972222222</v>
      </c>
      <c r="B22673">
        <v>14.7227</v>
      </c>
      <c r="C22673">
        <v>14.605499999999999</v>
      </c>
      <c r="D22673" s="4">
        <f t="shared" si="708"/>
        <v>14.664099999999999</v>
      </c>
      <c r="E22673">
        <v>27.8965</v>
      </c>
      <c r="F22673">
        <v>28.457000000000001</v>
      </c>
      <c r="G22673" s="4">
        <f t="shared" si="709"/>
        <v>28.176749999999998</v>
      </c>
    </row>
    <row r="22674" spans="1:7" x14ac:dyDescent="0.25">
      <c r="A22674" s="1">
        <v>41380.741666666669</v>
      </c>
      <c r="B22674">
        <v>14.7227</v>
      </c>
      <c r="C22674">
        <v>14.605499999999999</v>
      </c>
      <c r="D22674" s="4">
        <f t="shared" si="708"/>
        <v>14.664099999999999</v>
      </c>
      <c r="E22674">
        <v>27.8965</v>
      </c>
      <c r="F22674">
        <v>28.457000000000001</v>
      </c>
      <c r="G22674" s="4">
        <f t="shared" si="709"/>
        <v>28.176749999999998</v>
      </c>
    </row>
    <row r="22675" spans="1:7" x14ac:dyDescent="0.25">
      <c r="A22675" s="1">
        <v>41380.742361111108</v>
      </c>
      <c r="B22675">
        <v>14.7227</v>
      </c>
      <c r="C22675">
        <v>14.605499999999999</v>
      </c>
      <c r="D22675" s="4">
        <f t="shared" si="708"/>
        <v>14.664099999999999</v>
      </c>
      <c r="E22675">
        <v>27.8965</v>
      </c>
      <c r="F22675">
        <v>28.457000000000001</v>
      </c>
      <c r="G22675" s="4">
        <f t="shared" si="709"/>
        <v>28.176749999999998</v>
      </c>
    </row>
    <row r="22676" spans="1:7" x14ac:dyDescent="0.25">
      <c r="A22676" s="1">
        <v>41380.743055555555</v>
      </c>
      <c r="B22676">
        <v>14.7227</v>
      </c>
      <c r="C22676">
        <v>14.605499999999999</v>
      </c>
      <c r="D22676" s="4">
        <f t="shared" si="708"/>
        <v>14.664099999999999</v>
      </c>
      <c r="E22676">
        <v>27.8965</v>
      </c>
      <c r="F22676">
        <v>28.457000000000001</v>
      </c>
      <c r="G22676" s="4">
        <f t="shared" si="709"/>
        <v>28.176749999999998</v>
      </c>
    </row>
    <row r="22677" spans="1:7" x14ac:dyDescent="0.25">
      <c r="A22677" s="1">
        <v>41380.743750000001</v>
      </c>
      <c r="B22677">
        <v>14.7227</v>
      </c>
      <c r="C22677">
        <v>14.605499999999999</v>
      </c>
      <c r="D22677" s="4">
        <f t="shared" si="708"/>
        <v>14.664099999999999</v>
      </c>
      <c r="E22677">
        <v>27.8965</v>
      </c>
      <c r="F22677">
        <v>28.457000000000001</v>
      </c>
      <c r="G22677" s="4">
        <f t="shared" si="709"/>
        <v>28.176749999999998</v>
      </c>
    </row>
    <row r="22678" spans="1:7" x14ac:dyDescent="0.25">
      <c r="A22678" s="1">
        <v>41380.744444444441</v>
      </c>
      <c r="B22678">
        <v>14.7227</v>
      </c>
      <c r="C22678">
        <v>14.605499999999999</v>
      </c>
      <c r="D22678" s="4">
        <f t="shared" si="708"/>
        <v>14.664099999999999</v>
      </c>
      <c r="E22678">
        <v>27.8965</v>
      </c>
      <c r="F22678">
        <v>28.457000000000001</v>
      </c>
      <c r="G22678" s="4">
        <f t="shared" si="709"/>
        <v>28.176749999999998</v>
      </c>
    </row>
    <row r="22679" spans="1:7" x14ac:dyDescent="0.25">
      <c r="A22679" s="1">
        <v>41380.745138888888</v>
      </c>
      <c r="B22679">
        <v>14.7227</v>
      </c>
      <c r="C22679">
        <v>14.605499999999999</v>
      </c>
      <c r="D22679" s="4">
        <f t="shared" si="708"/>
        <v>14.664099999999999</v>
      </c>
      <c r="E22679">
        <v>27.8965</v>
      </c>
      <c r="F22679">
        <v>28.457000000000001</v>
      </c>
      <c r="G22679" s="4">
        <f t="shared" si="709"/>
        <v>28.176749999999998</v>
      </c>
    </row>
    <row r="22680" spans="1:7" x14ac:dyDescent="0.25">
      <c r="A22680" s="1">
        <v>41380.745833333334</v>
      </c>
      <c r="B22680">
        <v>14.7227</v>
      </c>
      <c r="C22680">
        <v>14.605499999999999</v>
      </c>
      <c r="D22680" s="4">
        <f t="shared" si="708"/>
        <v>14.664099999999999</v>
      </c>
      <c r="E22680">
        <v>27.8965</v>
      </c>
      <c r="F22680">
        <v>28.457000000000001</v>
      </c>
      <c r="G22680" s="4">
        <f t="shared" si="709"/>
        <v>28.176749999999998</v>
      </c>
    </row>
    <row r="22681" spans="1:7" x14ac:dyDescent="0.25">
      <c r="A22681" s="1">
        <v>41380.746527777781</v>
      </c>
      <c r="B22681">
        <v>14.7227</v>
      </c>
      <c r="C22681">
        <v>14.605499999999999</v>
      </c>
      <c r="D22681" s="4">
        <f t="shared" si="708"/>
        <v>14.664099999999999</v>
      </c>
      <c r="E22681">
        <v>27.8965</v>
      </c>
      <c r="F22681">
        <v>28.457000000000001</v>
      </c>
      <c r="G22681" s="4">
        <f t="shared" si="709"/>
        <v>28.176749999999998</v>
      </c>
    </row>
    <row r="22682" spans="1:7" x14ac:dyDescent="0.25">
      <c r="A22682" s="1">
        <v>41380.74722222222</v>
      </c>
      <c r="B22682">
        <v>14.7227</v>
      </c>
      <c r="C22682">
        <v>14.605499999999999</v>
      </c>
      <c r="D22682" s="4">
        <f t="shared" si="708"/>
        <v>14.664099999999999</v>
      </c>
      <c r="E22682">
        <v>27.8965</v>
      </c>
      <c r="F22682">
        <v>28.457000000000001</v>
      </c>
      <c r="G22682" s="4">
        <f t="shared" si="709"/>
        <v>28.176749999999998</v>
      </c>
    </row>
    <row r="22683" spans="1:7" x14ac:dyDescent="0.25">
      <c r="A22683" s="1">
        <v>41380.747916666667</v>
      </c>
      <c r="B22683">
        <v>14.7227</v>
      </c>
      <c r="C22683">
        <v>14.605499999999999</v>
      </c>
      <c r="D22683" s="4">
        <f t="shared" si="708"/>
        <v>14.664099999999999</v>
      </c>
      <c r="E22683">
        <v>27.8965</v>
      </c>
      <c r="F22683">
        <v>28.457000000000001</v>
      </c>
      <c r="G22683" s="4">
        <f t="shared" si="709"/>
        <v>28.176749999999998</v>
      </c>
    </row>
    <row r="22684" spans="1:7" x14ac:dyDescent="0.25">
      <c r="A22684" s="1">
        <v>41380.748611111114</v>
      </c>
      <c r="B22684">
        <v>14.7227</v>
      </c>
      <c r="C22684">
        <v>14.605499999999999</v>
      </c>
      <c r="D22684" s="4">
        <f t="shared" si="708"/>
        <v>14.664099999999999</v>
      </c>
      <c r="E22684">
        <v>27.8965</v>
      </c>
      <c r="F22684">
        <v>28.457000000000001</v>
      </c>
      <c r="G22684" s="4">
        <f t="shared" si="709"/>
        <v>28.176749999999998</v>
      </c>
    </row>
    <row r="22685" spans="1:7" x14ac:dyDescent="0.25">
      <c r="A22685" s="1">
        <v>41380.749305555553</v>
      </c>
      <c r="B22685">
        <v>14.7227</v>
      </c>
      <c r="C22685">
        <v>14.605499999999999</v>
      </c>
      <c r="D22685" s="4">
        <f t="shared" si="708"/>
        <v>14.664099999999999</v>
      </c>
      <c r="E22685">
        <v>27.8965</v>
      </c>
      <c r="F22685">
        <v>28.457000000000001</v>
      </c>
      <c r="G22685" s="4">
        <f t="shared" si="709"/>
        <v>28.176749999999998</v>
      </c>
    </row>
    <row r="22686" spans="1:7" x14ac:dyDescent="0.25">
      <c r="A22686" s="1">
        <v>41380.75</v>
      </c>
      <c r="B22686">
        <v>14.7227</v>
      </c>
      <c r="C22686">
        <v>14.605499999999999</v>
      </c>
      <c r="D22686" s="4">
        <f t="shared" si="708"/>
        <v>14.664099999999999</v>
      </c>
      <c r="E22686">
        <v>27.8965</v>
      </c>
      <c r="F22686">
        <v>28.457000000000001</v>
      </c>
      <c r="G22686" s="4">
        <f t="shared" si="709"/>
        <v>28.176749999999998</v>
      </c>
    </row>
    <row r="22687" spans="1:7" x14ac:dyDescent="0.25">
      <c r="A22687" s="1">
        <v>41380.750694444447</v>
      </c>
      <c r="B22687">
        <v>14.7227</v>
      </c>
      <c r="C22687">
        <v>14.605499999999999</v>
      </c>
      <c r="D22687" s="4">
        <f t="shared" si="708"/>
        <v>14.664099999999999</v>
      </c>
      <c r="E22687">
        <v>27.8965</v>
      </c>
      <c r="F22687">
        <v>28.457000000000001</v>
      </c>
      <c r="G22687" s="4">
        <f t="shared" si="709"/>
        <v>28.176749999999998</v>
      </c>
    </row>
    <row r="22688" spans="1:7" x14ac:dyDescent="0.25">
      <c r="A22688" s="1">
        <v>41380.751388888886</v>
      </c>
      <c r="B22688">
        <v>14.7227</v>
      </c>
      <c r="C22688">
        <v>14.605499999999999</v>
      </c>
      <c r="D22688" s="4">
        <f t="shared" si="708"/>
        <v>14.664099999999999</v>
      </c>
      <c r="E22688">
        <v>27.8965</v>
      </c>
      <c r="F22688">
        <v>28.457000000000001</v>
      </c>
      <c r="G22688" s="4">
        <f t="shared" si="709"/>
        <v>28.176749999999998</v>
      </c>
    </row>
    <row r="22689" spans="1:7" x14ac:dyDescent="0.25">
      <c r="A22689" s="1">
        <v>41380.752083333333</v>
      </c>
      <c r="B22689">
        <v>14.7227</v>
      </c>
      <c r="C22689">
        <v>14.605499999999999</v>
      </c>
      <c r="D22689" s="4">
        <f t="shared" si="708"/>
        <v>14.664099999999999</v>
      </c>
      <c r="E22689">
        <v>27.8965</v>
      </c>
      <c r="F22689">
        <v>28.457000000000001</v>
      </c>
      <c r="G22689" s="4">
        <f t="shared" si="709"/>
        <v>28.176749999999998</v>
      </c>
    </row>
    <row r="22690" spans="1:7" x14ac:dyDescent="0.25">
      <c r="A22690" s="1">
        <v>41380.75277777778</v>
      </c>
      <c r="B22690">
        <v>14.7227</v>
      </c>
      <c r="C22690">
        <v>14.605499999999999</v>
      </c>
      <c r="D22690" s="4">
        <f t="shared" si="708"/>
        <v>14.664099999999999</v>
      </c>
      <c r="E22690">
        <v>27.8965</v>
      </c>
      <c r="F22690">
        <v>28.457000000000001</v>
      </c>
      <c r="G22690" s="4">
        <f t="shared" si="709"/>
        <v>28.176749999999998</v>
      </c>
    </row>
    <row r="22691" spans="1:7" x14ac:dyDescent="0.25">
      <c r="A22691" s="1">
        <v>41380.753472222219</v>
      </c>
      <c r="B22691">
        <v>14.7227</v>
      </c>
      <c r="C22691">
        <v>14.605499999999999</v>
      </c>
      <c r="D22691" s="4">
        <f t="shared" si="708"/>
        <v>14.664099999999999</v>
      </c>
      <c r="E22691">
        <v>27.8965</v>
      </c>
      <c r="F22691">
        <v>28.457000000000001</v>
      </c>
      <c r="G22691" s="4">
        <f t="shared" si="709"/>
        <v>28.176749999999998</v>
      </c>
    </row>
    <row r="22692" spans="1:7" x14ac:dyDescent="0.25">
      <c r="A22692" s="1">
        <v>41380.754166666666</v>
      </c>
      <c r="B22692">
        <v>14.7227</v>
      </c>
      <c r="C22692">
        <v>14.605499999999999</v>
      </c>
      <c r="D22692" s="4">
        <f t="shared" si="708"/>
        <v>14.664099999999999</v>
      </c>
      <c r="E22692">
        <v>27.8965</v>
      </c>
      <c r="F22692">
        <v>28.457000000000001</v>
      </c>
      <c r="G22692" s="4">
        <f t="shared" si="709"/>
        <v>28.176749999999998</v>
      </c>
    </row>
    <row r="22693" spans="1:7" x14ac:dyDescent="0.25">
      <c r="A22693" s="1">
        <v>41380.754861111112</v>
      </c>
      <c r="B22693">
        <v>14.7227</v>
      </c>
      <c r="C22693">
        <v>14.605499999999999</v>
      </c>
      <c r="D22693" s="4">
        <f t="shared" si="708"/>
        <v>14.664099999999999</v>
      </c>
      <c r="E22693">
        <v>27.8965</v>
      </c>
      <c r="F22693">
        <v>28.457000000000001</v>
      </c>
      <c r="G22693" s="4">
        <f t="shared" si="709"/>
        <v>28.176749999999998</v>
      </c>
    </row>
    <row r="22694" spans="1:7" x14ac:dyDescent="0.25">
      <c r="A22694" s="1">
        <v>41380.755555555559</v>
      </c>
      <c r="B22694">
        <v>14.7227</v>
      </c>
      <c r="C22694">
        <v>14.605499999999999</v>
      </c>
      <c r="D22694" s="4">
        <f t="shared" si="708"/>
        <v>14.664099999999999</v>
      </c>
      <c r="E22694">
        <v>27.8965</v>
      </c>
      <c r="F22694">
        <v>28.457000000000001</v>
      </c>
      <c r="G22694" s="4">
        <f t="shared" si="709"/>
        <v>28.176749999999998</v>
      </c>
    </row>
    <row r="22695" spans="1:7" x14ac:dyDescent="0.25">
      <c r="A22695" s="1">
        <v>41380.756249999999</v>
      </c>
      <c r="B22695">
        <v>14.7227</v>
      </c>
      <c r="C22695">
        <v>14.605499999999999</v>
      </c>
      <c r="D22695" s="4">
        <f t="shared" si="708"/>
        <v>14.664099999999999</v>
      </c>
      <c r="E22695">
        <v>27.8965</v>
      </c>
      <c r="F22695">
        <v>28.457000000000001</v>
      </c>
      <c r="G22695" s="4">
        <f t="shared" si="709"/>
        <v>28.176749999999998</v>
      </c>
    </row>
    <row r="22696" spans="1:7" x14ac:dyDescent="0.25">
      <c r="A22696" s="1">
        <v>41380.756944444445</v>
      </c>
      <c r="B22696">
        <v>14.7227</v>
      </c>
      <c r="C22696">
        <v>14.605499999999999</v>
      </c>
      <c r="D22696" s="4">
        <f t="shared" si="708"/>
        <v>14.664099999999999</v>
      </c>
      <c r="E22696">
        <v>27.8965</v>
      </c>
      <c r="F22696">
        <v>28.457000000000001</v>
      </c>
      <c r="G22696" s="4">
        <f t="shared" si="709"/>
        <v>28.176749999999998</v>
      </c>
    </row>
    <row r="22697" spans="1:7" x14ac:dyDescent="0.25">
      <c r="A22697" s="1">
        <v>41380.757638888892</v>
      </c>
      <c r="B22697">
        <v>14.7227</v>
      </c>
      <c r="C22697">
        <v>14.605499999999999</v>
      </c>
      <c r="D22697" s="4">
        <f t="shared" si="708"/>
        <v>14.664099999999999</v>
      </c>
      <c r="E22697">
        <v>27.8965</v>
      </c>
      <c r="F22697">
        <v>28.457000000000001</v>
      </c>
      <c r="G22697" s="4">
        <f t="shared" si="709"/>
        <v>28.176749999999998</v>
      </c>
    </row>
    <row r="22698" spans="1:7" x14ac:dyDescent="0.25">
      <c r="A22698" s="1">
        <v>41380.758333333331</v>
      </c>
      <c r="B22698">
        <v>14.7227</v>
      </c>
      <c r="C22698">
        <v>14.605499999999999</v>
      </c>
      <c r="D22698" s="4">
        <f t="shared" si="708"/>
        <v>14.664099999999999</v>
      </c>
      <c r="E22698">
        <v>27.8965</v>
      </c>
      <c r="F22698">
        <v>28.457000000000001</v>
      </c>
      <c r="G22698" s="4">
        <f t="shared" si="709"/>
        <v>28.176749999999998</v>
      </c>
    </row>
    <row r="22699" spans="1:7" x14ac:dyDescent="0.25">
      <c r="A22699" s="1">
        <v>41380.759027777778</v>
      </c>
      <c r="B22699">
        <v>14.7227</v>
      </c>
      <c r="C22699">
        <v>14.605499999999999</v>
      </c>
      <c r="D22699" s="4">
        <f t="shared" si="708"/>
        <v>14.664099999999999</v>
      </c>
      <c r="E22699">
        <v>27.8965</v>
      </c>
      <c r="F22699">
        <v>28.457000000000001</v>
      </c>
      <c r="G22699" s="4">
        <f t="shared" si="709"/>
        <v>28.176749999999998</v>
      </c>
    </row>
    <row r="22700" spans="1:7" x14ac:dyDescent="0.25">
      <c r="A22700" s="1">
        <v>41380.759722222225</v>
      </c>
      <c r="B22700">
        <v>14.7227</v>
      </c>
      <c r="C22700">
        <v>14.605499999999999</v>
      </c>
      <c r="D22700" s="4">
        <f t="shared" si="708"/>
        <v>14.664099999999999</v>
      </c>
      <c r="E22700">
        <v>27.8965</v>
      </c>
      <c r="F22700">
        <v>28.457000000000001</v>
      </c>
      <c r="G22700" s="4">
        <f t="shared" si="709"/>
        <v>28.176749999999998</v>
      </c>
    </row>
    <row r="22701" spans="1:7" x14ac:dyDescent="0.25">
      <c r="A22701" s="1">
        <v>41380.760416666664</v>
      </c>
      <c r="B22701">
        <v>14.7227</v>
      </c>
      <c r="C22701">
        <v>14.605499999999999</v>
      </c>
      <c r="D22701" s="4">
        <f t="shared" si="708"/>
        <v>14.664099999999999</v>
      </c>
      <c r="E22701">
        <v>27.8965</v>
      </c>
      <c r="F22701">
        <v>28.457000000000001</v>
      </c>
      <c r="G22701" s="4">
        <f t="shared" si="709"/>
        <v>28.176749999999998</v>
      </c>
    </row>
    <row r="22702" spans="1:7" x14ac:dyDescent="0.25">
      <c r="A22702" s="1">
        <v>41380.761111111111</v>
      </c>
      <c r="B22702">
        <v>14.7227</v>
      </c>
      <c r="C22702">
        <v>14.605499999999999</v>
      </c>
      <c r="D22702" s="4">
        <f t="shared" si="708"/>
        <v>14.664099999999999</v>
      </c>
      <c r="E22702">
        <v>27.8965</v>
      </c>
      <c r="F22702">
        <v>28.457000000000001</v>
      </c>
      <c r="G22702" s="4">
        <f t="shared" si="709"/>
        <v>28.176749999999998</v>
      </c>
    </row>
    <row r="22703" spans="1:7" x14ac:dyDescent="0.25">
      <c r="A22703" s="1">
        <v>41380.761805555558</v>
      </c>
      <c r="B22703">
        <v>14.7227</v>
      </c>
      <c r="C22703">
        <v>14.605499999999999</v>
      </c>
      <c r="D22703" s="4">
        <f t="shared" si="708"/>
        <v>14.664099999999999</v>
      </c>
      <c r="E22703">
        <v>27.8965</v>
      </c>
      <c r="F22703">
        <v>28.457000000000001</v>
      </c>
      <c r="G22703" s="4">
        <f t="shared" si="709"/>
        <v>28.176749999999998</v>
      </c>
    </row>
    <row r="22704" spans="1:7" x14ac:dyDescent="0.25">
      <c r="A22704" s="1">
        <v>41380.762499999997</v>
      </c>
      <c r="B22704">
        <v>14.7227</v>
      </c>
      <c r="C22704">
        <v>14.605499999999999</v>
      </c>
      <c r="D22704" s="4">
        <f t="shared" si="708"/>
        <v>14.664099999999999</v>
      </c>
      <c r="E22704">
        <v>27.8965</v>
      </c>
      <c r="F22704">
        <v>28.457000000000001</v>
      </c>
      <c r="G22704" s="4">
        <f t="shared" si="709"/>
        <v>28.176749999999998</v>
      </c>
    </row>
    <row r="22705" spans="1:7" x14ac:dyDescent="0.25">
      <c r="A22705" s="1">
        <v>41380.763194444444</v>
      </c>
      <c r="B22705">
        <v>14.7227</v>
      </c>
      <c r="C22705">
        <v>14.605499999999999</v>
      </c>
      <c r="D22705" s="4">
        <f t="shared" si="708"/>
        <v>14.664099999999999</v>
      </c>
      <c r="E22705">
        <v>27.8965</v>
      </c>
      <c r="F22705">
        <v>28.457000000000001</v>
      </c>
      <c r="G22705" s="4">
        <f t="shared" si="709"/>
        <v>28.176749999999998</v>
      </c>
    </row>
    <row r="22706" spans="1:7" x14ac:dyDescent="0.25">
      <c r="A22706" s="1">
        <v>41380.763888888891</v>
      </c>
      <c r="B22706">
        <v>14.7227</v>
      </c>
      <c r="C22706">
        <v>14.605499999999999</v>
      </c>
      <c r="D22706" s="4">
        <f t="shared" si="708"/>
        <v>14.664099999999999</v>
      </c>
      <c r="E22706">
        <v>27.8965</v>
      </c>
      <c r="F22706">
        <v>28.457000000000001</v>
      </c>
      <c r="G22706" s="4">
        <f t="shared" si="709"/>
        <v>28.176749999999998</v>
      </c>
    </row>
    <row r="22707" spans="1:7" x14ac:dyDescent="0.25">
      <c r="A22707" s="1">
        <v>41380.76458333333</v>
      </c>
      <c r="B22707">
        <v>14.7227</v>
      </c>
      <c r="C22707">
        <v>14.605499999999999</v>
      </c>
      <c r="D22707" s="4">
        <f t="shared" si="708"/>
        <v>14.664099999999999</v>
      </c>
      <c r="E22707">
        <v>27.8965</v>
      </c>
      <c r="F22707">
        <v>28.457000000000001</v>
      </c>
      <c r="G22707" s="4">
        <f t="shared" si="709"/>
        <v>28.176749999999998</v>
      </c>
    </row>
    <row r="22708" spans="1:7" x14ac:dyDescent="0.25">
      <c r="A22708" s="1">
        <v>41380.765277777777</v>
      </c>
      <c r="B22708">
        <v>14.7227</v>
      </c>
      <c r="C22708">
        <v>14.605499999999999</v>
      </c>
      <c r="D22708" s="4">
        <f t="shared" si="708"/>
        <v>14.664099999999999</v>
      </c>
      <c r="E22708">
        <v>27.8965</v>
      </c>
      <c r="F22708">
        <v>28.457000000000001</v>
      </c>
      <c r="G22708" s="4">
        <f t="shared" si="709"/>
        <v>28.176749999999998</v>
      </c>
    </row>
    <row r="22709" spans="1:7" x14ac:dyDescent="0.25">
      <c r="A22709" s="1">
        <v>41380.765972222223</v>
      </c>
      <c r="B22709">
        <v>14.7227</v>
      </c>
      <c r="C22709">
        <v>14.605499999999999</v>
      </c>
      <c r="D22709" s="4">
        <f t="shared" si="708"/>
        <v>14.664099999999999</v>
      </c>
      <c r="E22709">
        <v>27.8965</v>
      </c>
      <c r="F22709">
        <v>28.457000000000001</v>
      </c>
      <c r="G22709" s="4">
        <f t="shared" si="709"/>
        <v>28.176749999999998</v>
      </c>
    </row>
    <row r="22710" spans="1:7" x14ac:dyDescent="0.25">
      <c r="A22710" s="1">
        <v>41380.76666666667</v>
      </c>
      <c r="B22710">
        <v>14.7227</v>
      </c>
      <c r="C22710">
        <v>14.605499999999999</v>
      </c>
      <c r="D22710" s="4">
        <f t="shared" si="708"/>
        <v>14.664099999999999</v>
      </c>
      <c r="E22710">
        <v>27.8965</v>
      </c>
      <c r="F22710">
        <v>28.457000000000001</v>
      </c>
      <c r="G22710" s="4">
        <f t="shared" si="709"/>
        <v>28.176749999999998</v>
      </c>
    </row>
    <row r="22711" spans="1:7" x14ac:dyDescent="0.25">
      <c r="A22711" s="1">
        <v>41380.767361111109</v>
      </c>
      <c r="B22711">
        <v>14.7227</v>
      </c>
      <c r="C22711">
        <v>14.605499999999999</v>
      </c>
      <c r="D22711" s="4">
        <f t="shared" si="708"/>
        <v>14.664099999999999</v>
      </c>
      <c r="E22711">
        <v>27.8965</v>
      </c>
      <c r="F22711">
        <v>28.457000000000001</v>
      </c>
      <c r="G22711" s="4">
        <f t="shared" si="709"/>
        <v>28.176749999999998</v>
      </c>
    </row>
    <row r="22712" spans="1:7" x14ac:dyDescent="0.25">
      <c r="A22712" s="1">
        <v>41380.768055555556</v>
      </c>
      <c r="B22712">
        <v>14.7227</v>
      </c>
      <c r="C22712">
        <v>14.605499999999999</v>
      </c>
      <c r="D22712" s="4">
        <f t="shared" si="708"/>
        <v>14.664099999999999</v>
      </c>
      <c r="E22712">
        <v>27.8965</v>
      </c>
      <c r="F22712">
        <v>28.457000000000001</v>
      </c>
      <c r="G22712" s="4">
        <f t="shared" si="709"/>
        <v>28.176749999999998</v>
      </c>
    </row>
    <row r="22713" spans="1:7" x14ac:dyDescent="0.25">
      <c r="A22713" s="1">
        <v>41380.768750000003</v>
      </c>
      <c r="B22713">
        <v>14.7227</v>
      </c>
      <c r="C22713">
        <v>14.605499999999999</v>
      </c>
      <c r="D22713" s="4">
        <f t="shared" si="708"/>
        <v>14.664099999999999</v>
      </c>
      <c r="E22713">
        <v>27.8965</v>
      </c>
      <c r="F22713">
        <v>28.457000000000001</v>
      </c>
      <c r="G22713" s="4">
        <f t="shared" si="709"/>
        <v>28.176749999999998</v>
      </c>
    </row>
    <row r="22714" spans="1:7" x14ac:dyDescent="0.25">
      <c r="A22714" s="1">
        <v>41380.769444444442</v>
      </c>
      <c r="B22714">
        <v>14.7227</v>
      </c>
      <c r="C22714">
        <v>14.605499999999999</v>
      </c>
      <c r="D22714" s="4">
        <f t="shared" si="708"/>
        <v>14.664099999999999</v>
      </c>
      <c r="E22714">
        <v>27.8965</v>
      </c>
      <c r="F22714">
        <v>28.457000000000001</v>
      </c>
      <c r="G22714" s="4">
        <f t="shared" si="709"/>
        <v>28.176749999999998</v>
      </c>
    </row>
    <row r="22715" spans="1:7" x14ac:dyDescent="0.25">
      <c r="A22715" s="1">
        <v>41380.770138888889</v>
      </c>
      <c r="B22715">
        <v>14.7227</v>
      </c>
      <c r="C22715">
        <v>14.605499999999999</v>
      </c>
      <c r="D22715" s="4">
        <f t="shared" si="708"/>
        <v>14.664099999999999</v>
      </c>
      <c r="E22715">
        <v>27.8965</v>
      </c>
      <c r="F22715">
        <v>28.457000000000001</v>
      </c>
      <c r="G22715" s="4">
        <f t="shared" si="709"/>
        <v>28.176749999999998</v>
      </c>
    </row>
    <row r="22716" spans="1:7" x14ac:dyDescent="0.25">
      <c r="A22716" s="1">
        <v>41380.770833333336</v>
      </c>
      <c r="B22716">
        <v>14.7227</v>
      </c>
      <c r="C22716">
        <v>14.605499999999999</v>
      </c>
      <c r="D22716" s="4">
        <f t="shared" si="708"/>
        <v>14.664099999999999</v>
      </c>
      <c r="E22716">
        <v>27.8965</v>
      </c>
      <c r="F22716">
        <v>28.457000000000001</v>
      </c>
      <c r="G22716" s="4">
        <f t="shared" si="709"/>
        <v>28.176749999999998</v>
      </c>
    </row>
    <row r="22717" spans="1:7" x14ac:dyDescent="0.25">
      <c r="A22717" s="1">
        <v>41380.771527777775</v>
      </c>
      <c r="B22717">
        <v>14.7227</v>
      </c>
      <c r="C22717">
        <v>14.605499999999999</v>
      </c>
      <c r="D22717" s="4">
        <f t="shared" si="708"/>
        <v>14.664099999999999</v>
      </c>
      <c r="E22717">
        <v>27.8965</v>
      </c>
      <c r="F22717">
        <v>28.457000000000001</v>
      </c>
      <c r="G22717" s="4">
        <f t="shared" si="709"/>
        <v>28.176749999999998</v>
      </c>
    </row>
    <row r="22718" spans="1:7" x14ac:dyDescent="0.25">
      <c r="A22718" s="1">
        <v>41380.772222222222</v>
      </c>
      <c r="B22718">
        <v>14.7227</v>
      </c>
      <c r="C22718">
        <v>14.605499999999999</v>
      </c>
      <c r="D22718" s="4">
        <f t="shared" si="708"/>
        <v>14.664099999999999</v>
      </c>
      <c r="E22718">
        <v>27.8965</v>
      </c>
      <c r="F22718">
        <v>28.457000000000001</v>
      </c>
      <c r="G22718" s="4">
        <f t="shared" si="709"/>
        <v>28.176749999999998</v>
      </c>
    </row>
    <row r="22719" spans="1:7" x14ac:dyDescent="0.25">
      <c r="A22719" s="1">
        <v>41380.772916666669</v>
      </c>
      <c r="B22719">
        <v>14.7227</v>
      </c>
      <c r="C22719">
        <v>14.605499999999999</v>
      </c>
      <c r="D22719" s="4">
        <f t="shared" si="708"/>
        <v>14.664099999999999</v>
      </c>
      <c r="E22719">
        <v>27.8965</v>
      </c>
      <c r="F22719">
        <v>28.457000000000001</v>
      </c>
      <c r="G22719" s="4">
        <f t="shared" si="709"/>
        <v>28.176749999999998</v>
      </c>
    </row>
    <row r="22720" spans="1:7" x14ac:dyDescent="0.25">
      <c r="A22720" s="1">
        <v>41380.773611111108</v>
      </c>
      <c r="B22720">
        <v>14.7227</v>
      </c>
      <c r="C22720">
        <v>14.605499999999999</v>
      </c>
      <c r="D22720" s="4">
        <f t="shared" si="708"/>
        <v>14.664099999999999</v>
      </c>
      <c r="E22720">
        <v>27.8965</v>
      </c>
      <c r="F22720">
        <v>28.457000000000001</v>
      </c>
      <c r="G22720" s="4">
        <f t="shared" si="709"/>
        <v>28.176749999999998</v>
      </c>
    </row>
    <row r="22721" spans="1:7" x14ac:dyDescent="0.25">
      <c r="A22721" s="1">
        <v>41380.774305555555</v>
      </c>
      <c r="B22721">
        <v>14.7227</v>
      </c>
      <c r="C22721">
        <v>14.605499999999999</v>
      </c>
      <c r="D22721" s="4">
        <f t="shared" si="708"/>
        <v>14.664099999999999</v>
      </c>
      <c r="E22721">
        <v>27.8965</v>
      </c>
      <c r="F22721">
        <v>28.457000000000001</v>
      </c>
      <c r="G22721" s="4">
        <f t="shared" si="709"/>
        <v>28.176749999999998</v>
      </c>
    </row>
    <row r="22722" spans="1:7" x14ac:dyDescent="0.25">
      <c r="A22722" s="1">
        <v>41380.775000000001</v>
      </c>
      <c r="B22722">
        <v>14.7227</v>
      </c>
      <c r="C22722">
        <v>14.605499999999999</v>
      </c>
      <c r="D22722" s="4">
        <f t="shared" si="708"/>
        <v>14.664099999999999</v>
      </c>
      <c r="E22722">
        <v>27.8965</v>
      </c>
      <c r="F22722">
        <v>28.457000000000001</v>
      </c>
      <c r="G22722" s="4">
        <f t="shared" si="709"/>
        <v>28.176749999999998</v>
      </c>
    </row>
    <row r="22723" spans="1:7" x14ac:dyDescent="0.25">
      <c r="A22723" s="1">
        <v>41380.775694444441</v>
      </c>
      <c r="B22723">
        <v>14.7227</v>
      </c>
      <c r="C22723">
        <v>14.605499999999999</v>
      </c>
      <c r="D22723" s="4">
        <f t="shared" si="708"/>
        <v>14.664099999999999</v>
      </c>
      <c r="E22723">
        <v>27.8965</v>
      </c>
      <c r="F22723">
        <v>28.457000000000001</v>
      </c>
      <c r="G22723" s="4">
        <f t="shared" si="709"/>
        <v>28.176749999999998</v>
      </c>
    </row>
    <row r="22724" spans="1:7" x14ac:dyDescent="0.25">
      <c r="A22724" s="1">
        <v>41380.776388888888</v>
      </c>
      <c r="B22724">
        <v>14.7227</v>
      </c>
      <c r="C22724">
        <v>14.605499999999999</v>
      </c>
      <c r="D22724" s="4">
        <f t="shared" si="708"/>
        <v>14.664099999999999</v>
      </c>
      <c r="E22724">
        <v>27.8965</v>
      </c>
      <c r="F22724">
        <v>28.457000000000001</v>
      </c>
      <c r="G22724" s="4">
        <f t="shared" si="709"/>
        <v>28.176749999999998</v>
      </c>
    </row>
    <row r="22725" spans="1:7" x14ac:dyDescent="0.25">
      <c r="A22725" s="1">
        <v>41380.777083333334</v>
      </c>
      <c r="B22725">
        <v>14.7227</v>
      </c>
      <c r="C22725">
        <v>14.605499999999999</v>
      </c>
      <c r="D22725" s="4">
        <f t="shared" si="708"/>
        <v>14.664099999999999</v>
      </c>
      <c r="E22725">
        <v>27.8965</v>
      </c>
      <c r="F22725">
        <v>28.457000000000001</v>
      </c>
      <c r="G22725" s="4">
        <f t="shared" si="709"/>
        <v>28.176749999999998</v>
      </c>
    </row>
    <row r="22726" spans="1:7" x14ac:dyDescent="0.25">
      <c r="A22726" s="1">
        <v>41380.777777777781</v>
      </c>
      <c r="B22726">
        <v>14.7227</v>
      </c>
      <c r="C22726">
        <v>14.605499999999999</v>
      </c>
      <c r="D22726" s="4">
        <f t="shared" si="708"/>
        <v>14.664099999999999</v>
      </c>
      <c r="E22726">
        <v>27.8965</v>
      </c>
      <c r="F22726">
        <v>28.457000000000001</v>
      </c>
      <c r="G22726" s="4">
        <f t="shared" si="709"/>
        <v>28.176749999999998</v>
      </c>
    </row>
    <row r="22727" spans="1:7" x14ac:dyDescent="0.25">
      <c r="A22727" s="1">
        <v>41380.77847222222</v>
      </c>
      <c r="B22727">
        <v>14.7227</v>
      </c>
      <c r="C22727">
        <v>14.605499999999999</v>
      </c>
      <c r="D22727" s="4">
        <f t="shared" ref="D22727:D22790" si="710">AVERAGE(B22727:C22727)</f>
        <v>14.664099999999999</v>
      </c>
      <c r="E22727">
        <v>27.8965</v>
      </c>
      <c r="F22727">
        <v>28.457000000000001</v>
      </c>
      <c r="G22727" s="4">
        <f t="shared" ref="G22727:G22790" si="711">AVERAGE(E22727:F22727)</f>
        <v>28.176749999999998</v>
      </c>
    </row>
    <row r="22728" spans="1:7" x14ac:dyDescent="0.25">
      <c r="A22728" s="1">
        <v>41380.779166666667</v>
      </c>
      <c r="B22728">
        <v>14.7227</v>
      </c>
      <c r="C22728">
        <v>14.605499999999999</v>
      </c>
      <c r="D22728" s="4">
        <f t="shared" si="710"/>
        <v>14.664099999999999</v>
      </c>
      <c r="E22728">
        <v>27.8965</v>
      </c>
      <c r="F22728">
        <v>28.457000000000001</v>
      </c>
      <c r="G22728" s="4">
        <f t="shared" si="711"/>
        <v>28.176749999999998</v>
      </c>
    </row>
    <row r="22729" spans="1:7" x14ac:dyDescent="0.25">
      <c r="A22729" s="1">
        <v>41380.779861111114</v>
      </c>
      <c r="B22729">
        <v>14.7227</v>
      </c>
      <c r="C22729">
        <v>14.605499999999999</v>
      </c>
      <c r="D22729" s="4">
        <f t="shared" si="710"/>
        <v>14.664099999999999</v>
      </c>
      <c r="E22729">
        <v>27.8965</v>
      </c>
      <c r="F22729">
        <v>28.457000000000001</v>
      </c>
      <c r="G22729" s="4">
        <f t="shared" si="711"/>
        <v>28.176749999999998</v>
      </c>
    </row>
    <row r="22730" spans="1:7" x14ac:dyDescent="0.25">
      <c r="A22730" s="1">
        <v>41380.780555555553</v>
      </c>
      <c r="B22730">
        <v>14.7227</v>
      </c>
      <c r="C22730">
        <v>14.605499999999999</v>
      </c>
      <c r="D22730" s="4">
        <f t="shared" si="710"/>
        <v>14.664099999999999</v>
      </c>
      <c r="E22730">
        <v>27.8965</v>
      </c>
      <c r="F22730">
        <v>28.457000000000001</v>
      </c>
      <c r="G22730" s="4">
        <f t="shared" si="711"/>
        <v>28.176749999999998</v>
      </c>
    </row>
    <row r="22731" spans="1:7" x14ac:dyDescent="0.25">
      <c r="A22731" s="1">
        <v>41380.78125</v>
      </c>
      <c r="B22731">
        <v>14.7227</v>
      </c>
      <c r="C22731">
        <v>14.605499999999999</v>
      </c>
      <c r="D22731" s="4">
        <f t="shared" si="710"/>
        <v>14.664099999999999</v>
      </c>
      <c r="E22731">
        <v>27.8965</v>
      </c>
      <c r="F22731">
        <v>28.457000000000001</v>
      </c>
      <c r="G22731" s="4">
        <f t="shared" si="711"/>
        <v>28.176749999999998</v>
      </c>
    </row>
    <row r="22732" spans="1:7" x14ac:dyDescent="0.25">
      <c r="A22732" s="1">
        <v>41380.781944444447</v>
      </c>
      <c r="B22732">
        <v>14.7227</v>
      </c>
      <c r="C22732">
        <v>14.605499999999999</v>
      </c>
      <c r="D22732" s="4">
        <f t="shared" si="710"/>
        <v>14.664099999999999</v>
      </c>
      <c r="E22732">
        <v>27.8965</v>
      </c>
      <c r="F22732">
        <v>28.457000000000001</v>
      </c>
      <c r="G22732" s="4">
        <f t="shared" si="711"/>
        <v>28.176749999999998</v>
      </c>
    </row>
    <row r="22733" spans="1:7" x14ac:dyDescent="0.25">
      <c r="A22733" s="1">
        <v>41380.782638888886</v>
      </c>
      <c r="B22733">
        <v>14.7227</v>
      </c>
      <c r="C22733">
        <v>14.605499999999999</v>
      </c>
      <c r="D22733" s="4">
        <f t="shared" si="710"/>
        <v>14.664099999999999</v>
      </c>
      <c r="E22733">
        <v>27.8965</v>
      </c>
      <c r="F22733">
        <v>28.457000000000001</v>
      </c>
      <c r="G22733" s="4">
        <f t="shared" si="711"/>
        <v>28.176749999999998</v>
      </c>
    </row>
    <row r="22734" spans="1:7" x14ac:dyDescent="0.25">
      <c r="A22734" s="1">
        <v>41380.783333333333</v>
      </c>
      <c r="B22734">
        <v>14.7227</v>
      </c>
      <c r="C22734">
        <v>14.605499999999999</v>
      </c>
      <c r="D22734" s="4">
        <f t="shared" si="710"/>
        <v>14.664099999999999</v>
      </c>
      <c r="E22734">
        <v>27.8965</v>
      </c>
      <c r="F22734">
        <v>28.457000000000001</v>
      </c>
      <c r="G22734" s="4">
        <f t="shared" si="711"/>
        <v>28.176749999999998</v>
      </c>
    </row>
    <row r="22735" spans="1:7" x14ac:dyDescent="0.25">
      <c r="A22735" s="1">
        <v>41380.78402777778</v>
      </c>
      <c r="B22735">
        <v>14.7227</v>
      </c>
      <c r="C22735">
        <v>14.605499999999999</v>
      </c>
      <c r="D22735" s="4">
        <f t="shared" si="710"/>
        <v>14.664099999999999</v>
      </c>
      <c r="E22735">
        <v>27.8965</v>
      </c>
      <c r="F22735">
        <v>28.457000000000001</v>
      </c>
      <c r="G22735" s="4">
        <f t="shared" si="711"/>
        <v>28.176749999999998</v>
      </c>
    </row>
    <row r="22736" spans="1:7" x14ac:dyDescent="0.25">
      <c r="A22736" s="1">
        <v>41380.784722222219</v>
      </c>
      <c r="B22736">
        <v>14.7227</v>
      </c>
      <c r="C22736">
        <v>14.605499999999999</v>
      </c>
      <c r="D22736" s="4">
        <f t="shared" si="710"/>
        <v>14.664099999999999</v>
      </c>
      <c r="E22736">
        <v>27.8965</v>
      </c>
      <c r="F22736">
        <v>28.457000000000001</v>
      </c>
      <c r="G22736" s="4">
        <f t="shared" si="711"/>
        <v>28.176749999999998</v>
      </c>
    </row>
    <row r="22737" spans="1:7" x14ac:dyDescent="0.25">
      <c r="A22737" s="1">
        <v>41380.785416666666</v>
      </c>
      <c r="B22737">
        <v>14.7227</v>
      </c>
      <c r="C22737">
        <v>14.605499999999999</v>
      </c>
      <c r="D22737" s="4">
        <f t="shared" si="710"/>
        <v>14.664099999999999</v>
      </c>
      <c r="E22737">
        <v>27.8965</v>
      </c>
      <c r="F22737">
        <v>28.457000000000001</v>
      </c>
      <c r="G22737" s="4">
        <f t="shared" si="711"/>
        <v>28.176749999999998</v>
      </c>
    </row>
    <row r="22738" spans="1:7" x14ac:dyDescent="0.25">
      <c r="A22738" s="1">
        <v>41380.786111111112</v>
      </c>
      <c r="B22738">
        <v>14.7227</v>
      </c>
      <c r="C22738">
        <v>14.605499999999999</v>
      </c>
      <c r="D22738" s="4">
        <f t="shared" si="710"/>
        <v>14.664099999999999</v>
      </c>
      <c r="E22738">
        <v>27.8965</v>
      </c>
      <c r="F22738">
        <v>28.457000000000001</v>
      </c>
      <c r="G22738" s="4">
        <f t="shared" si="711"/>
        <v>28.176749999999998</v>
      </c>
    </row>
    <row r="22739" spans="1:7" x14ac:dyDescent="0.25">
      <c r="A22739" s="1">
        <v>41380.786805555559</v>
      </c>
      <c r="B22739">
        <v>14.7227</v>
      </c>
      <c r="C22739">
        <v>14.605499999999999</v>
      </c>
      <c r="D22739" s="4">
        <f t="shared" si="710"/>
        <v>14.664099999999999</v>
      </c>
      <c r="E22739">
        <v>27.8965</v>
      </c>
      <c r="F22739">
        <v>28.457000000000001</v>
      </c>
      <c r="G22739" s="4">
        <f t="shared" si="711"/>
        <v>28.176749999999998</v>
      </c>
    </row>
    <row r="22740" spans="1:7" x14ac:dyDescent="0.25">
      <c r="A22740" s="1">
        <v>41380.787499999999</v>
      </c>
      <c r="B22740">
        <v>14.7227</v>
      </c>
      <c r="C22740">
        <v>14.605499999999999</v>
      </c>
      <c r="D22740" s="4">
        <f t="shared" si="710"/>
        <v>14.664099999999999</v>
      </c>
      <c r="E22740">
        <v>27.8965</v>
      </c>
      <c r="F22740">
        <v>28.457000000000001</v>
      </c>
      <c r="G22740" s="4">
        <f t="shared" si="711"/>
        <v>28.176749999999998</v>
      </c>
    </row>
    <row r="22741" spans="1:7" x14ac:dyDescent="0.25">
      <c r="A22741" s="1">
        <v>41380.788194444445</v>
      </c>
      <c r="B22741">
        <v>14.7227</v>
      </c>
      <c r="C22741">
        <v>14.605499999999999</v>
      </c>
      <c r="D22741" s="4">
        <f t="shared" si="710"/>
        <v>14.664099999999999</v>
      </c>
      <c r="E22741">
        <v>27.8965</v>
      </c>
      <c r="F22741">
        <v>28.457000000000001</v>
      </c>
      <c r="G22741" s="4">
        <f t="shared" si="711"/>
        <v>28.176749999999998</v>
      </c>
    </row>
    <row r="22742" spans="1:7" x14ac:dyDescent="0.25">
      <c r="A22742" s="1">
        <v>41380.788888888892</v>
      </c>
      <c r="B22742">
        <v>14.7227</v>
      </c>
      <c r="C22742">
        <v>14.605499999999999</v>
      </c>
      <c r="D22742" s="4">
        <f t="shared" si="710"/>
        <v>14.664099999999999</v>
      </c>
      <c r="E22742">
        <v>27.8965</v>
      </c>
      <c r="F22742">
        <v>28.457000000000001</v>
      </c>
      <c r="G22742" s="4">
        <f t="shared" si="711"/>
        <v>28.176749999999998</v>
      </c>
    </row>
    <row r="22743" spans="1:7" x14ac:dyDescent="0.25">
      <c r="A22743" s="1">
        <v>41380.789583333331</v>
      </c>
      <c r="B22743">
        <v>14.7227</v>
      </c>
      <c r="C22743">
        <v>14.605499999999999</v>
      </c>
      <c r="D22743" s="4">
        <f t="shared" si="710"/>
        <v>14.664099999999999</v>
      </c>
      <c r="E22743">
        <v>27.8965</v>
      </c>
      <c r="F22743">
        <v>28.457000000000001</v>
      </c>
      <c r="G22743" s="4">
        <f t="shared" si="711"/>
        <v>28.176749999999998</v>
      </c>
    </row>
    <row r="22744" spans="1:7" x14ac:dyDescent="0.25">
      <c r="A22744" s="1">
        <v>41380.790277777778</v>
      </c>
      <c r="B22744">
        <v>14.7227</v>
      </c>
      <c r="C22744">
        <v>14.605499999999999</v>
      </c>
      <c r="D22744" s="4">
        <f t="shared" si="710"/>
        <v>14.664099999999999</v>
      </c>
      <c r="E22744">
        <v>27.8965</v>
      </c>
      <c r="F22744">
        <v>28.457000000000001</v>
      </c>
      <c r="G22744" s="4">
        <f t="shared" si="711"/>
        <v>28.176749999999998</v>
      </c>
    </row>
    <row r="22745" spans="1:7" x14ac:dyDescent="0.25">
      <c r="A22745" s="1">
        <v>41380.790972222225</v>
      </c>
      <c r="B22745">
        <v>14.7227</v>
      </c>
      <c r="C22745">
        <v>14.605499999999999</v>
      </c>
      <c r="D22745" s="4">
        <f t="shared" si="710"/>
        <v>14.664099999999999</v>
      </c>
      <c r="E22745">
        <v>27.8965</v>
      </c>
      <c r="F22745">
        <v>28.457000000000001</v>
      </c>
      <c r="G22745" s="4">
        <f t="shared" si="711"/>
        <v>28.176749999999998</v>
      </c>
    </row>
    <row r="22746" spans="1:7" x14ac:dyDescent="0.25">
      <c r="A22746" s="1">
        <v>41380.791666666664</v>
      </c>
      <c r="B22746">
        <v>14.7227</v>
      </c>
      <c r="C22746">
        <v>14.605499999999999</v>
      </c>
      <c r="D22746" s="4">
        <f t="shared" si="710"/>
        <v>14.664099999999999</v>
      </c>
      <c r="E22746">
        <v>27.8965</v>
      </c>
      <c r="F22746">
        <v>28.457000000000001</v>
      </c>
      <c r="G22746" s="4">
        <f t="shared" si="711"/>
        <v>28.176749999999998</v>
      </c>
    </row>
    <row r="22747" spans="1:7" x14ac:dyDescent="0.25">
      <c r="A22747" s="1">
        <v>41380.792361111111</v>
      </c>
      <c r="B22747">
        <v>14.7227</v>
      </c>
      <c r="C22747">
        <v>14.605499999999999</v>
      </c>
      <c r="D22747" s="4">
        <f t="shared" si="710"/>
        <v>14.664099999999999</v>
      </c>
      <c r="E22747">
        <v>27.8965</v>
      </c>
      <c r="F22747">
        <v>28.457000000000001</v>
      </c>
      <c r="G22747" s="4">
        <f t="shared" si="711"/>
        <v>28.176749999999998</v>
      </c>
    </row>
    <row r="22748" spans="1:7" x14ac:dyDescent="0.25">
      <c r="A22748" s="1">
        <v>41380.793055555558</v>
      </c>
      <c r="B22748">
        <v>14.7227</v>
      </c>
      <c r="C22748">
        <v>14.605499999999999</v>
      </c>
      <c r="D22748" s="4">
        <f t="shared" si="710"/>
        <v>14.664099999999999</v>
      </c>
      <c r="E22748">
        <v>27.8965</v>
      </c>
      <c r="F22748">
        <v>28.457000000000001</v>
      </c>
      <c r="G22748" s="4">
        <f t="shared" si="711"/>
        <v>28.176749999999998</v>
      </c>
    </row>
    <row r="22749" spans="1:7" x14ac:dyDescent="0.25">
      <c r="A22749" s="1">
        <v>41380.793749999997</v>
      </c>
      <c r="B22749">
        <v>14.7227</v>
      </c>
      <c r="C22749">
        <v>14.605499999999999</v>
      </c>
      <c r="D22749" s="4">
        <f t="shared" si="710"/>
        <v>14.664099999999999</v>
      </c>
      <c r="E22749">
        <v>27.8965</v>
      </c>
      <c r="F22749">
        <v>28.457000000000001</v>
      </c>
      <c r="G22749" s="4">
        <f t="shared" si="711"/>
        <v>28.176749999999998</v>
      </c>
    </row>
    <row r="22750" spans="1:7" x14ac:dyDescent="0.25">
      <c r="A22750" s="1">
        <v>41380.794444444444</v>
      </c>
      <c r="B22750">
        <v>14.7227</v>
      </c>
      <c r="C22750">
        <v>14.605499999999999</v>
      </c>
      <c r="D22750" s="4">
        <f t="shared" si="710"/>
        <v>14.664099999999999</v>
      </c>
      <c r="E22750">
        <v>27.8965</v>
      </c>
      <c r="F22750">
        <v>28.457000000000001</v>
      </c>
      <c r="G22750" s="4">
        <f t="shared" si="711"/>
        <v>28.176749999999998</v>
      </c>
    </row>
    <row r="22751" spans="1:7" x14ac:dyDescent="0.25">
      <c r="A22751" s="1">
        <v>41380.795138888891</v>
      </c>
      <c r="B22751">
        <v>14.7227</v>
      </c>
      <c r="C22751">
        <v>14.605499999999999</v>
      </c>
      <c r="D22751" s="4">
        <f t="shared" si="710"/>
        <v>14.664099999999999</v>
      </c>
      <c r="E22751">
        <v>27.8965</v>
      </c>
      <c r="F22751">
        <v>28.457000000000001</v>
      </c>
      <c r="G22751" s="4">
        <f t="shared" si="711"/>
        <v>28.176749999999998</v>
      </c>
    </row>
    <row r="22752" spans="1:7" x14ac:dyDescent="0.25">
      <c r="A22752" s="1">
        <v>41380.79583333333</v>
      </c>
      <c r="B22752">
        <v>14.7227</v>
      </c>
      <c r="C22752">
        <v>14.605499999999999</v>
      </c>
      <c r="D22752" s="4">
        <f t="shared" si="710"/>
        <v>14.664099999999999</v>
      </c>
      <c r="E22752">
        <v>27.8965</v>
      </c>
      <c r="F22752">
        <v>28.457000000000001</v>
      </c>
      <c r="G22752" s="4">
        <f t="shared" si="711"/>
        <v>28.176749999999998</v>
      </c>
    </row>
    <row r="22753" spans="1:7" x14ac:dyDescent="0.25">
      <c r="A22753" s="1">
        <v>41380.796527777777</v>
      </c>
      <c r="B22753">
        <v>14.7227</v>
      </c>
      <c r="C22753">
        <v>14.605499999999999</v>
      </c>
      <c r="D22753" s="4">
        <f t="shared" si="710"/>
        <v>14.664099999999999</v>
      </c>
      <c r="E22753">
        <v>27.8965</v>
      </c>
      <c r="F22753">
        <v>28.457000000000001</v>
      </c>
      <c r="G22753" s="4">
        <f t="shared" si="711"/>
        <v>28.176749999999998</v>
      </c>
    </row>
    <row r="22754" spans="1:7" x14ac:dyDescent="0.25">
      <c r="A22754" s="1">
        <v>41380.797222222223</v>
      </c>
      <c r="B22754">
        <v>14.7227</v>
      </c>
      <c r="C22754">
        <v>14.605499999999999</v>
      </c>
      <c r="D22754" s="4">
        <f t="shared" si="710"/>
        <v>14.664099999999999</v>
      </c>
      <c r="E22754">
        <v>27.8965</v>
      </c>
      <c r="F22754">
        <v>28.457000000000001</v>
      </c>
      <c r="G22754" s="4">
        <f t="shared" si="711"/>
        <v>28.176749999999998</v>
      </c>
    </row>
    <row r="22755" spans="1:7" x14ac:dyDescent="0.25">
      <c r="A22755" s="1">
        <v>41380.79791666667</v>
      </c>
      <c r="B22755">
        <v>14.7227</v>
      </c>
      <c r="C22755">
        <v>14.605499999999999</v>
      </c>
      <c r="D22755" s="4">
        <f t="shared" si="710"/>
        <v>14.664099999999999</v>
      </c>
      <c r="E22755">
        <v>27.8965</v>
      </c>
      <c r="F22755">
        <v>28.457000000000001</v>
      </c>
      <c r="G22755" s="4">
        <f t="shared" si="711"/>
        <v>28.176749999999998</v>
      </c>
    </row>
    <row r="22756" spans="1:7" x14ac:dyDescent="0.25">
      <c r="A22756" s="1">
        <v>41380.798611111109</v>
      </c>
      <c r="B22756">
        <v>14.7227</v>
      </c>
      <c r="C22756">
        <v>14.605499999999999</v>
      </c>
      <c r="D22756" s="4">
        <f t="shared" si="710"/>
        <v>14.664099999999999</v>
      </c>
      <c r="E22756">
        <v>27.8965</v>
      </c>
      <c r="F22756">
        <v>28.457000000000001</v>
      </c>
      <c r="G22756" s="4">
        <f t="shared" si="711"/>
        <v>28.176749999999998</v>
      </c>
    </row>
    <row r="22757" spans="1:7" x14ac:dyDescent="0.25">
      <c r="A22757" s="1">
        <v>41380.799305555556</v>
      </c>
      <c r="B22757">
        <v>14.7227</v>
      </c>
      <c r="C22757">
        <v>14.605499999999999</v>
      </c>
      <c r="D22757" s="4">
        <f t="shared" si="710"/>
        <v>14.664099999999999</v>
      </c>
      <c r="E22757">
        <v>27.8965</v>
      </c>
      <c r="F22757">
        <v>28.457000000000001</v>
      </c>
      <c r="G22757" s="4">
        <f t="shared" si="711"/>
        <v>28.176749999999998</v>
      </c>
    </row>
    <row r="22758" spans="1:7" x14ac:dyDescent="0.25">
      <c r="A22758" s="1">
        <v>41380.800000000003</v>
      </c>
      <c r="B22758">
        <v>14.7227</v>
      </c>
      <c r="C22758">
        <v>14.605499999999999</v>
      </c>
      <c r="D22758" s="4">
        <f t="shared" si="710"/>
        <v>14.664099999999999</v>
      </c>
      <c r="E22758">
        <v>27.8965</v>
      </c>
      <c r="F22758">
        <v>28.457000000000001</v>
      </c>
      <c r="G22758" s="4">
        <f t="shared" si="711"/>
        <v>28.176749999999998</v>
      </c>
    </row>
    <row r="22759" spans="1:7" x14ac:dyDescent="0.25">
      <c r="A22759" s="1">
        <v>41380.800694444442</v>
      </c>
      <c r="B22759">
        <v>14.7227</v>
      </c>
      <c r="C22759">
        <v>14.605499999999999</v>
      </c>
      <c r="D22759" s="4">
        <f t="shared" si="710"/>
        <v>14.664099999999999</v>
      </c>
      <c r="E22759">
        <v>27.8965</v>
      </c>
      <c r="F22759">
        <v>28.457000000000001</v>
      </c>
      <c r="G22759" s="4">
        <f t="shared" si="711"/>
        <v>28.176749999999998</v>
      </c>
    </row>
    <row r="22760" spans="1:7" x14ac:dyDescent="0.25">
      <c r="A22760" s="1">
        <v>41380.801388888889</v>
      </c>
      <c r="B22760">
        <v>14.7227</v>
      </c>
      <c r="C22760">
        <v>14.605499999999999</v>
      </c>
      <c r="D22760" s="4">
        <f t="shared" si="710"/>
        <v>14.664099999999999</v>
      </c>
      <c r="E22760">
        <v>27.8965</v>
      </c>
      <c r="F22760">
        <v>28.457000000000001</v>
      </c>
      <c r="G22760" s="4">
        <f t="shared" si="711"/>
        <v>28.176749999999998</v>
      </c>
    </row>
    <row r="22761" spans="1:7" x14ac:dyDescent="0.25">
      <c r="A22761" s="1">
        <v>41380.802083333336</v>
      </c>
      <c r="B22761">
        <v>14.7227</v>
      </c>
      <c r="C22761">
        <v>14.605499999999999</v>
      </c>
      <c r="D22761" s="4">
        <f t="shared" si="710"/>
        <v>14.664099999999999</v>
      </c>
      <c r="E22761">
        <v>27.8965</v>
      </c>
      <c r="F22761">
        <v>28.457000000000001</v>
      </c>
      <c r="G22761" s="4">
        <f t="shared" si="711"/>
        <v>28.176749999999998</v>
      </c>
    </row>
    <row r="22762" spans="1:7" x14ac:dyDescent="0.25">
      <c r="A22762" s="1">
        <v>41380.802777777775</v>
      </c>
      <c r="B22762">
        <v>14.7227</v>
      </c>
      <c r="C22762">
        <v>14.605499999999999</v>
      </c>
      <c r="D22762" s="4">
        <f t="shared" si="710"/>
        <v>14.664099999999999</v>
      </c>
      <c r="E22762">
        <v>27.8965</v>
      </c>
      <c r="F22762">
        <v>28.457000000000001</v>
      </c>
      <c r="G22762" s="4">
        <f t="shared" si="711"/>
        <v>28.176749999999998</v>
      </c>
    </row>
    <row r="22763" spans="1:7" x14ac:dyDescent="0.25">
      <c r="A22763" s="1">
        <v>41380.803472222222</v>
      </c>
      <c r="B22763">
        <v>14.7227</v>
      </c>
      <c r="C22763">
        <v>14.605499999999999</v>
      </c>
      <c r="D22763" s="4">
        <f t="shared" si="710"/>
        <v>14.664099999999999</v>
      </c>
      <c r="E22763">
        <v>27.8965</v>
      </c>
      <c r="F22763">
        <v>28.457000000000001</v>
      </c>
      <c r="G22763" s="4">
        <f t="shared" si="711"/>
        <v>28.176749999999998</v>
      </c>
    </row>
    <row r="22764" spans="1:7" x14ac:dyDescent="0.25">
      <c r="A22764" s="1">
        <v>41380.804166666669</v>
      </c>
      <c r="B22764">
        <v>14.7227</v>
      </c>
      <c r="C22764">
        <v>14.605499999999999</v>
      </c>
      <c r="D22764" s="4">
        <f t="shared" si="710"/>
        <v>14.664099999999999</v>
      </c>
      <c r="E22764">
        <v>27.8965</v>
      </c>
      <c r="F22764">
        <v>28.457000000000001</v>
      </c>
      <c r="G22764" s="4">
        <f t="shared" si="711"/>
        <v>28.176749999999998</v>
      </c>
    </row>
    <row r="22765" spans="1:7" x14ac:dyDescent="0.25">
      <c r="A22765" s="1">
        <v>41380.804861111108</v>
      </c>
      <c r="B22765">
        <v>14.7227</v>
      </c>
      <c r="C22765">
        <v>14.605499999999999</v>
      </c>
      <c r="D22765" s="4">
        <f t="shared" si="710"/>
        <v>14.664099999999999</v>
      </c>
      <c r="E22765">
        <v>27.8965</v>
      </c>
      <c r="F22765">
        <v>28.457000000000001</v>
      </c>
      <c r="G22765" s="4">
        <f t="shared" si="711"/>
        <v>28.176749999999998</v>
      </c>
    </row>
    <row r="22766" spans="1:7" x14ac:dyDescent="0.25">
      <c r="A22766" s="1">
        <v>41380.805555555555</v>
      </c>
      <c r="B22766">
        <v>14.7227</v>
      </c>
      <c r="C22766">
        <v>14.605499999999999</v>
      </c>
      <c r="D22766" s="4">
        <f t="shared" si="710"/>
        <v>14.664099999999999</v>
      </c>
      <c r="E22766">
        <v>27.8965</v>
      </c>
      <c r="F22766">
        <v>28.457000000000001</v>
      </c>
      <c r="G22766" s="4">
        <f t="shared" si="711"/>
        <v>28.176749999999998</v>
      </c>
    </row>
    <row r="22767" spans="1:7" x14ac:dyDescent="0.25">
      <c r="A22767" s="1">
        <v>41380.806250000001</v>
      </c>
      <c r="B22767">
        <v>14.7227</v>
      </c>
      <c r="C22767">
        <v>14.605499999999999</v>
      </c>
      <c r="D22767" s="4">
        <f t="shared" si="710"/>
        <v>14.664099999999999</v>
      </c>
      <c r="E22767">
        <v>27.8965</v>
      </c>
      <c r="F22767">
        <v>28.457000000000001</v>
      </c>
      <c r="G22767" s="4">
        <f t="shared" si="711"/>
        <v>28.176749999999998</v>
      </c>
    </row>
    <row r="22768" spans="1:7" x14ac:dyDescent="0.25">
      <c r="A22768" s="1">
        <v>41380.806944444441</v>
      </c>
      <c r="B22768">
        <v>14.7227</v>
      </c>
      <c r="C22768">
        <v>14.605499999999999</v>
      </c>
      <c r="D22768" s="4">
        <f t="shared" si="710"/>
        <v>14.664099999999999</v>
      </c>
      <c r="E22768">
        <v>27.8965</v>
      </c>
      <c r="F22768">
        <v>28.457000000000001</v>
      </c>
      <c r="G22768" s="4">
        <f t="shared" si="711"/>
        <v>28.176749999999998</v>
      </c>
    </row>
    <row r="22769" spans="1:7" x14ac:dyDescent="0.25">
      <c r="A22769" s="1">
        <v>41380.807638888888</v>
      </c>
      <c r="B22769">
        <v>14.7227</v>
      </c>
      <c r="C22769">
        <v>14.605499999999999</v>
      </c>
      <c r="D22769" s="4">
        <f t="shared" si="710"/>
        <v>14.664099999999999</v>
      </c>
      <c r="E22769">
        <v>27.8965</v>
      </c>
      <c r="F22769">
        <v>28.457000000000001</v>
      </c>
      <c r="G22769" s="4">
        <f t="shared" si="711"/>
        <v>28.176749999999998</v>
      </c>
    </row>
    <row r="22770" spans="1:7" x14ac:dyDescent="0.25">
      <c r="A22770" s="1">
        <v>41380.808333333334</v>
      </c>
      <c r="B22770">
        <v>14.7227</v>
      </c>
      <c r="C22770">
        <v>14.605499999999999</v>
      </c>
      <c r="D22770" s="4">
        <f t="shared" si="710"/>
        <v>14.664099999999999</v>
      </c>
      <c r="E22770">
        <v>27.8965</v>
      </c>
      <c r="F22770">
        <v>28.457000000000001</v>
      </c>
      <c r="G22770" s="4">
        <f t="shared" si="711"/>
        <v>28.176749999999998</v>
      </c>
    </row>
    <row r="22771" spans="1:7" x14ac:dyDescent="0.25">
      <c r="A22771" s="1">
        <v>41380.809027777781</v>
      </c>
      <c r="B22771">
        <v>14.7227</v>
      </c>
      <c r="C22771">
        <v>14.605499999999999</v>
      </c>
      <c r="D22771" s="4">
        <f t="shared" si="710"/>
        <v>14.664099999999999</v>
      </c>
      <c r="E22771">
        <v>27.8965</v>
      </c>
      <c r="F22771">
        <v>28.457000000000001</v>
      </c>
      <c r="G22771" s="4">
        <f t="shared" si="711"/>
        <v>28.176749999999998</v>
      </c>
    </row>
    <row r="22772" spans="1:7" x14ac:dyDescent="0.25">
      <c r="A22772" s="1">
        <v>41380.80972222222</v>
      </c>
      <c r="B22772">
        <v>14.7227</v>
      </c>
      <c r="C22772">
        <v>14.605499999999999</v>
      </c>
      <c r="D22772" s="4">
        <f t="shared" si="710"/>
        <v>14.664099999999999</v>
      </c>
      <c r="E22772">
        <v>27.8965</v>
      </c>
      <c r="F22772">
        <v>28.457000000000001</v>
      </c>
      <c r="G22772" s="4">
        <f t="shared" si="711"/>
        <v>28.176749999999998</v>
      </c>
    </row>
    <row r="22773" spans="1:7" x14ac:dyDescent="0.25">
      <c r="A22773" s="1">
        <v>41380.810416666667</v>
      </c>
      <c r="B22773">
        <v>14.7227</v>
      </c>
      <c r="C22773">
        <v>14.605499999999999</v>
      </c>
      <c r="D22773" s="4">
        <f t="shared" si="710"/>
        <v>14.664099999999999</v>
      </c>
      <c r="E22773">
        <v>27.8965</v>
      </c>
      <c r="F22773">
        <v>28.457000000000001</v>
      </c>
      <c r="G22773" s="4">
        <f t="shared" si="711"/>
        <v>28.176749999999998</v>
      </c>
    </row>
    <row r="22774" spans="1:7" x14ac:dyDescent="0.25">
      <c r="A22774" s="1">
        <v>41380.811111111114</v>
      </c>
      <c r="B22774">
        <v>14.7227</v>
      </c>
      <c r="C22774">
        <v>14.605499999999999</v>
      </c>
      <c r="D22774" s="4">
        <f t="shared" si="710"/>
        <v>14.664099999999999</v>
      </c>
      <c r="E22774">
        <v>27.8965</v>
      </c>
      <c r="F22774">
        <v>28.457000000000001</v>
      </c>
      <c r="G22774" s="4">
        <f t="shared" si="711"/>
        <v>28.176749999999998</v>
      </c>
    </row>
    <row r="22775" spans="1:7" x14ac:dyDescent="0.25">
      <c r="A22775" s="1">
        <v>41380.811805555553</v>
      </c>
      <c r="B22775">
        <v>14.7227</v>
      </c>
      <c r="C22775">
        <v>14.605499999999999</v>
      </c>
      <c r="D22775" s="4">
        <f t="shared" si="710"/>
        <v>14.664099999999999</v>
      </c>
      <c r="E22775">
        <v>27.8965</v>
      </c>
      <c r="F22775">
        <v>28.457000000000001</v>
      </c>
      <c r="G22775" s="4">
        <f t="shared" si="711"/>
        <v>28.176749999999998</v>
      </c>
    </row>
    <row r="22776" spans="1:7" x14ac:dyDescent="0.25">
      <c r="A22776" s="1">
        <v>41380.8125</v>
      </c>
      <c r="B22776">
        <v>14.7227</v>
      </c>
      <c r="C22776">
        <v>14.605499999999999</v>
      </c>
      <c r="D22776" s="4">
        <f t="shared" si="710"/>
        <v>14.664099999999999</v>
      </c>
      <c r="E22776">
        <v>27.8965</v>
      </c>
      <c r="F22776">
        <v>28.457000000000001</v>
      </c>
      <c r="G22776" s="4">
        <f t="shared" si="711"/>
        <v>28.176749999999998</v>
      </c>
    </row>
    <row r="22777" spans="1:7" x14ac:dyDescent="0.25">
      <c r="A22777" s="1">
        <v>41380.813194444447</v>
      </c>
      <c r="B22777">
        <v>14.7227</v>
      </c>
      <c r="C22777">
        <v>14.605499999999999</v>
      </c>
      <c r="D22777" s="4">
        <f t="shared" si="710"/>
        <v>14.664099999999999</v>
      </c>
      <c r="E22777">
        <v>27.8965</v>
      </c>
      <c r="F22777">
        <v>28.457000000000001</v>
      </c>
      <c r="G22777" s="4">
        <f t="shared" si="711"/>
        <v>28.176749999999998</v>
      </c>
    </row>
    <row r="22778" spans="1:7" x14ac:dyDescent="0.25">
      <c r="A22778" s="1">
        <v>41380.813888888886</v>
      </c>
      <c r="B22778">
        <v>14.7227</v>
      </c>
      <c r="C22778">
        <v>14.605499999999999</v>
      </c>
      <c r="D22778" s="4">
        <f t="shared" si="710"/>
        <v>14.664099999999999</v>
      </c>
      <c r="E22778">
        <v>27.8965</v>
      </c>
      <c r="F22778">
        <v>28.457000000000001</v>
      </c>
      <c r="G22778" s="4">
        <f t="shared" si="711"/>
        <v>28.176749999999998</v>
      </c>
    </row>
    <row r="22779" spans="1:7" x14ac:dyDescent="0.25">
      <c r="A22779" s="1">
        <v>41380.814583333333</v>
      </c>
      <c r="B22779">
        <v>14.7227</v>
      </c>
      <c r="C22779">
        <v>14.605499999999999</v>
      </c>
      <c r="D22779" s="4">
        <f t="shared" si="710"/>
        <v>14.664099999999999</v>
      </c>
      <c r="E22779">
        <v>27.8965</v>
      </c>
      <c r="F22779">
        <v>28.457000000000001</v>
      </c>
      <c r="G22779" s="4">
        <f t="shared" si="711"/>
        <v>28.176749999999998</v>
      </c>
    </row>
    <row r="22780" spans="1:7" x14ac:dyDescent="0.25">
      <c r="A22780" s="1">
        <v>41380.81527777778</v>
      </c>
      <c r="B22780">
        <v>14.7227</v>
      </c>
      <c r="C22780">
        <v>14.605499999999999</v>
      </c>
      <c r="D22780" s="4">
        <f t="shared" si="710"/>
        <v>14.664099999999999</v>
      </c>
      <c r="E22780">
        <v>27.8965</v>
      </c>
      <c r="F22780">
        <v>28.457000000000001</v>
      </c>
      <c r="G22780" s="4">
        <f t="shared" si="711"/>
        <v>28.176749999999998</v>
      </c>
    </row>
    <row r="22781" spans="1:7" x14ac:dyDescent="0.25">
      <c r="A22781" s="1">
        <v>41380.815972222219</v>
      </c>
      <c r="B22781">
        <v>14.7227</v>
      </c>
      <c r="C22781">
        <v>14.605499999999999</v>
      </c>
      <c r="D22781" s="4">
        <f t="shared" si="710"/>
        <v>14.664099999999999</v>
      </c>
      <c r="E22781">
        <v>27.8965</v>
      </c>
      <c r="F22781">
        <v>28.457000000000001</v>
      </c>
      <c r="G22781" s="4">
        <f t="shared" si="711"/>
        <v>28.176749999999998</v>
      </c>
    </row>
    <row r="22782" spans="1:7" x14ac:dyDescent="0.25">
      <c r="A22782" s="1">
        <v>41380.816666666666</v>
      </c>
      <c r="B22782">
        <v>14.7227</v>
      </c>
      <c r="C22782">
        <v>14.605499999999999</v>
      </c>
      <c r="D22782" s="4">
        <f t="shared" si="710"/>
        <v>14.664099999999999</v>
      </c>
      <c r="E22782">
        <v>27.8965</v>
      </c>
      <c r="F22782">
        <v>28.457000000000001</v>
      </c>
      <c r="G22782" s="4">
        <f t="shared" si="711"/>
        <v>28.176749999999998</v>
      </c>
    </row>
    <row r="22783" spans="1:7" x14ac:dyDescent="0.25">
      <c r="A22783" s="1">
        <v>41380.817361111112</v>
      </c>
      <c r="B22783">
        <v>14.7227</v>
      </c>
      <c r="C22783">
        <v>14.605499999999999</v>
      </c>
      <c r="D22783" s="4">
        <f t="shared" si="710"/>
        <v>14.664099999999999</v>
      </c>
      <c r="E22783">
        <v>27.8965</v>
      </c>
      <c r="F22783">
        <v>28.457000000000001</v>
      </c>
      <c r="G22783" s="4">
        <f t="shared" si="711"/>
        <v>28.176749999999998</v>
      </c>
    </row>
    <row r="22784" spans="1:7" x14ac:dyDescent="0.25">
      <c r="A22784" s="1">
        <v>41380.818055555559</v>
      </c>
      <c r="B22784">
        <v>14.7227</v>
      </c>
      <c r="C22784">
        <v>14.605499999999999</v>
      </c>
      <c r="D22784" s="4">
        <f t="shared" si="710"/>
        <v>14.664099999999999</v>
      </c>
      <c r="E22784">
        <v>27.8965</v>
      </c>
      <c r="F22784">
        <v>28.457000000000001</v>
      </c>
      <c r="G22784" s="4">
        <f t="shared" si="711"/>
        <v>28.176749999999998</v>
      </c>
    </row>
    <row r="22785" spans="1:7" x14ac:dyDescent="0.25">
      <c r="A22785" s="1">
        <v>41380.818749999999</v>
      </c>
      <c r="B22785">
        <v>14.7227</v>
      </c>
      <c r="C22785">
        <v>14.605499999999999</v>
      </c>
      <c r="D22785" s="4">
        <f t="shared" si="710"/>
        <v>14.664099999999999</v>
      </c>
      <c r="E22785">
        <v>27.8965</v>
      </c>
      <c r="F22785">
        <v>28.457000000000001</v>
      </c>
      <c r="G22785" s="4">
        <f t="shared" si="711"/>
        <v>28.176749999999998</v>
      </c>
    </row>
    <row r="22786" spans="1:7" x14ac:dyDescent="0.25">
      <c r="A22786" s="1">
        <v>41380.819444444445</v>
      </c>
      <c r="B22786">
        <v>14.7227</v>
      </c>
      <c r="C22786">
        <v>14.605499999999999</v>
      </c>
      <c r="D22786" s="4">
        <f t="shared" si="710"/>
        <v>14.664099999999999</v>
      </c>
      <c r="E22786">
        <v>27.8965</v>
      </c>
      <c r="F22786">
        <v>28.457000000000001</v>
      </c>
      <c r="G22786" s="4">
        <f t="shared" si="711"/>
        <v>28.176749999999998</v>
      </c>
    </row>
    <row r="22787" spans="1:7" x14ac:dyDescent="0.25">
      <c r="A22787" s="1">
        <v>41380.820138888892</v>
      </c>
      <c r="B22787">
        <v>14.7227</v>
      </c>
      <c r="C22787">
        <v>14.605499999999999</v>
      </c>
      <c r="D22787" s="4">
        <f t="shared" si="710"/>
        <v>14.664099999999999</v>
      </c>
      <c r="E22787">
        <v>27.8965</v>
      </c>
      <c r="F22787">
        <v>28.457000000000001</v>
      </c>
      <c r="G22787" s="4">
        <f t="shared" si="711"/>
        <v>28.176749999999998</v>
      </c>
    </row>
    <row r="22788" spans="1:7" x14ac:dyDescent="0.25">
      <c r="A22788" s="1">
        <v>41380.820833333331</v>
      </c>
      <c r="B22788">
        <v>14.7227</v>
      </c>
      <c r="C22788">
        <v>14.605499999999999</v>
      </c>
      <c r="D22788" s="4">
        <f t="shared" si="710"/>
        <v>14.664099999999999</v>
      </c>
      <c r="E22788">
        <v>27.8965</v>
      </c>
      <c r="F22788">
        <v>28.457000000000001</v>
      </c>
      <c r="G22788" s="4">
        <f t="shared" si="711"/>
        <v>28.176749999999998</v>
      </c>
    </row>
    <row r="22789" spans="1:7" x14ac:dyDescent="0.25">
      <c r="A22789" s="1">
        <v>41380.821527777778</v>
      </c>
      <c r="B22789">
        <v>14.7227</v>
      </c>
      <c r="C22789">
        <v>14.605499999999999</v>
      </c>
      <c r="D22789" s="4">
        <f t="shared" si="710"/>
        <v>14.664099999999999</v>
      </c>
      <c r="E22789">
        <v>27.8965</v>
      </c>
      <c r="F22789">
        <v>28.457000000000001</v>
      </c>
      <c r="G22789" s="4">
        <f t="shared" si="711"/>
        <v>28.176749999999998</v>
      </c>
    </row>
    <row r="22790" spans="1:7" x14ac:dyDescent="0.25">
      <c r="A22790" s="1">
        <v>41380.822222222225</v>
      </c>
      <c r="B22790">
        <v>14.7227</v>
      </c>
      <c r="C22790">
        <v>14.605499999999999</v>
      </c>
      <c r="D22790" s="4">
        <f t="shared" si="710"/>
        <v>14.664099999999999</v>
      </c>
      <c r="E22790">
        <v>27.8965</v>
      </c>
      <c r="F22790">
        <v>28.457000000000001</v>
      </c>
      <c r="G22790" s="4">
        <f t="shared" si="711"/>
        <v>28.176749999999998</v>
      </c>
    </row>
    <row r="22791" spans="1:7" x14ac:dyDescent="0.25">
      <c r="A22791" s="1">
        <v>41380.822916666664</v>
      </c>
      <c r="B22791">
        <v>14.7227</v>
      </c>
      <c r="C22791">
        <v>14.605499999999999</v>
      </c>
      <c r="D22791" s="4">
        <f t="shared" ref="D22791:D22854" si="712">AVERAGE(B22791:C22791)</f>
        <v>14.664099999999999</v>
      </c>
      <c r="E22791">
        <v>27.8965</v>
      </c>
      <c r="F22791">
        <v>28.457000000000001</v>
      </c>
      <c r="G22791" s="4">
        <f t="shared" ref="G22791:G22854" si="713">AVERAGE(E22791:F22791)</f>
        <v>28.176749999999998</v>
      </c>
    </row>
    <row r="22792" spans="1:7" x14ac:dyDescent="0.25">
      <c r="A22792" s="1">
        <v>41380.823611111111</v>
      </c>
      <c r="B22792">
        <v>14.7227</v>
      </c>
      <c r="C22792">
        <v>14.605499999999999</v>
      </c>
      <c r="D22792" s="4">
        <f t="shared" si="712"/>
        <v>14.664099999999999</v>
      </c>
      <c r="E22792">
        <v>27.8965</v>
      </c>
      <c r="F22792">
        <v>28.457000000000001</v>
      </c>
      <c r="G22792" s="4">
        <f t="shared" si="713"/>
        <v>28.176749999999998</v>
      </c>
    </row>
    <row r="22793" spans="1:7" x14ac:dyDescent="0.25">
      <c r="A22793" s="1">
        <v>41380.824305555558</v>
      </c>
      <c r="B22793">
        <v>14.7227</v>
      </c>
      <c r="C22793">
        <v>14.605499999999999</v>
      </c>
      <c r="D22793" s="4">
        <f t="shared" si="712"/>
        <v>14.664099999999999</v>
      </c>
      <c r="E22793">
        <v>27.8965</v>
      </c>
      <c r="F22793">
        <v>28.457000000000001</v>
      </c>
      <c r="G22793" s="4">
        <f t="shared" si="713"/>
        <v>28.176749999999998</v>
      </c>
    </row>
    <row r="22794" spans="1:7" x14ac:dyDescent="0.25">
      <c r="A22794" s="1">
        <v>41380.824999999997</v>
      </c>
      <c r="B22794">
        <v>14.7227</v>
      </c>
      <c r="C22794">
        <v>14.605499999999999</v>
      </c>
      <c r="D22794" s="4">
        <f t="shared" si="712"/>
        <v>14.664099999999999</v>
      </c>
      <c r="E22794">
        <v>27.8965</v>
      </c>
      <c r="F22794">
        <v>28.457000000000001</v>
      </c>
      <c r="G22794" s="4">
        <f t="shared" si="713"/>
        <v>28.176749999999998</v>
      </c>
    </row>
    <row r="22795" spans="1:7" x14ac:dyDescent="0.25">
      <c r="A22795" s="1">
        <v>41380.825694444444</v>
      </c>
      <c r="B22795">
        <v>14.7227</v>
      </c>
      <c r="C22795">
        <v>14.605499999999999</v>
      </c>
      <c r="D22795" s="4">
        <f t="shared" si="712"/>
        <v>14.664099999999999</v>
      </c>
      <c r="E22795">
        <v>27.8965</v>
      </c>
      <c r="F22795">
        <v>28.457000000000001</v>
      </c>
      <c r="G22795" s="4">
        <f t="shared" si="713"/>
        <v>28.176749999999998</v>
      </c>
    </row>
    <row r="22796" spans="1:7" x14ac:dyDescent="0.25">
      <c r="A22796" s="1">
        <v>41380.826388888891</v>
      </c>
      <c r="B22796">
        <v>14.7227</v>
      </c>
      <c r="C22796">
        <v>14.605499999999999</v>
      </c>
      <c r="D22796" s="4">
        <f t="shared" si="712"/>
        <v>14.664099999999999</v>
      </c>
      <c r="E22796">
        <v>27.8965</v>
      </c>
      <c r="F22796">
        <v>28.457000000000001</v>
      </c>
      <c r="G22796" s="4">
        <f t="shared" si="713"/>
        <v>28.176749999999998</v>
      </c>
    </row>
    <row r="22797" spans="1:7" x14ac:dyDescent="0.25">
      <c r="A22797" s="1">
        <v>41380.82708333333</v>
      </c>
      <c r="B22797">
        <v>14.7227</v>
      </c>
      <c r="C22797">
        <v>14.605499999999999</v>
      </c>
      <c r="D22797" s="4">
        <f t="shared" si="712"/>
        <v>14.664099999999999</v>
      </c>
      <c r="E22797">
        <v>27.8965</v>
      </c>
      <c r="F22797">
        <v>28.457000000000001</v>
      </c>
      <c r="G22797" s="4">
        <f t="shared" si="713"/>
        <v>28.176749999999998</v>
      </c>
    </row>
    <row r="22798" spans="1:7" x14ac:dyDescent="0.25">
      <c r="A22798" s="1">
        <v>41380.827777777777</v>
      </c>
      <c r="B22798">
        <v>14.7227</v>
      </c>
      <c r="C22798">
        <v>14.605499999999999</v>
      </c>
      <c r="D22798" s="4">
        <f t="shared" si="712"/>
        <v>14.664099999999999</v>
      </c>
      <c r="E22798">
        <v>27.8965</v>
      </c>
      <c r="F22798">
        <v>28.457000000000001</v>
      </c>
      <c r="G22798" s="4">
        <f t="shared" si="713"/>
        <v>28.176749999999998</v>
      </c>
    </row>
    <row r="22799" spans="1:7" x14ac:dyDescent="0.25">
      <c r="A22799" s="1">
        <v>41380.828472222223</v>
      </c>
      <c r="B22799">
        <v>14.7227</v>
      </c>
      <c r="C22799">
        <v>14.605499999999999</v>
      </c>
      <c r="D22799" s="4">
        <f t="shared" si="712"/>
        <v>14.664099999999999</v>
      </c>
      <c r="E22799">
        <v>27.8965</v>
      </c>
      <c r="F22799">
        <v>28.457000000000001</v>
      </c>
      <c r="G22799" s="4">
        <f t="shared" si="713"/>
        <v>28.176749999999998</v>
      </c>
    </row>
    <row r="22800" spans="1:7" x14ac:dyDescent="0.25">
      <c r="A22800" s="1">
        <v>41380.82916666667</v>
      </c>
      <c r="B22800">
        <v>14.7227</v>
      </c>
      <c r="C22800">
        <v>14.605499999999999</v>
      </c>
      <c r="D22800" s="4">
        <f t="shared" si="712"/>
        <v>14.664099999999999</v>
      </c>
      <c r="E22800">
        <v>27.8965</v>
      </c>
      <c r="F22800">
        <v>28.457000000000001</v>
      </c>
      <c r="G22800" s="4">
        <f t="shared" si="713"/>
        <v>28.176749999999998</v>
      </c>
    </row>
    <row r="22801" spans="1:7" x14ac:dyDescent="0.25">
      <c r="A22801" s="1">
        <v>41380.829861111109</v>
      </c>
      <c r="B22801">
        <v>14.7227</v>
      </c>
      <c r="C22801">
        <v>14.605499999999999</v>
      </c>
      <c r="D22801" s="4">
        <f t="shared" si="712"/>
        <v>14.664099999999999</v>
      </c>
      <c r="E22801">
        <v>27.8965</v>
      </c>
      <c r="F22801">
        <v>28.457000000000001</v>
      </c>
      <c r="G22801" s="4">
        <f t="shared" si="713"/>
        <v>28.176749999999998</v>
      </c>
    </row>
    <row r="22802" spans="1:7" x14ac:dyDescent="0.25">
      <c r="A22802" s="1">
        <v>41380.830555555556</v>
      </c>
      <c r="B22802">
        <v>14.7227</v>
      </c>
      <c r="C22802">
        <v>14.605499999999999</v>
      </c>
      <c r="D22802" s="4">
        <f t="shared" si="712"/>
        <v>14.664099999999999</v>
      </c>
      <c r="E22802">
        <v>27.8965</v>
      </c>
      <c r="F22802">
        <v>28.457000000000001</v>
      </c>
      <c r="G22802" s="4">
        <f t="shared" si="713"/>
        <v>28.176749999999998</v>
      </c>
    </row>
    <row r="22803" spans="1:7" x14ac:dyDescent="0.25">
      <c r="A22803" s="1">
        <v>41380.831250000003</v>
      </c>
      <c r="B22803">
        <v>14.7227</v>
      </c>
      <c r="C22803">
        <v>14.605499999999999</v>
      </c>
      <c r="D22803" s="4">
        <f t="shared" si="712"/>
        <v>14.664099999999999</v>
      </c>
      <c r="E22803">
        <v>26.8965</v>
      </c>
      <c r="F22803">
        <v>28.457000000000001</v>
      </c>
      <c r="G22803" s="4">
        <f t="shared" si="713"/>
        <v>27.676749999999998</v>
      </c>
    </row>
    <row r="22804" spans="1:7" x14ac:dyDescent="0.25">
      <c r="A22804" s="1">
        <v>41380.831944444442</v>
      </c>
      <c r="B22804">
        <v>14.7227</v>
      </c>
      <c r="C22804">
        <v>14.605499999999999</v>
      </c>
      <c r="D22804" s="4">
        <f t="shared" si="712"/>
        <v>14.664099999999999</v>
      </c>
      <c r="E22804">
        <v>26.8965</v>
      </c>
      <c r="F22804">
        <v>28.457000000000001</v>
      </c>
      <c r="G22804" s="4">
        <f t="shared" si="713"/>
        <v>27.676749999999998</v>
      </c>
    </row>
    <row r="22805" spans="1:7" x14ac:dyDescent="0.25">
      <c r="A22805" s="1">
        <v>41380.832638888889</v>
      </c>
      <c r="B22805">
        <v>14.7227</v>
      </c>
      <c r="C22805">
        <v>14.605499999999999</v>
      </c>
      <c r="D22805" s="4">
        <f t="shared" si="712"/>
        <v>14.664099999999999</v>
      </c>
      <c r="E22805">
        <v>26.8965</v>
      </c>
      <c r="F22805">
        <v>28.457000000000001</v>
      </c>
      <c r="G22805" s="4">
        <f t="shared" si="713"/>
        <v>27.676749999999998</v>
      </c>
    </row>
    <row r="22806" spans="1:7" x14ac:dyDescent="0.25">
      <c r="A22806" s="1">
        <v>41380.833333333336</v>
      </c>
      <c r="B22806">
        <v>14.7227</v>
      </c>
      <c r="C22806">
        <v>14.605499999999999</v>
      </c>
      <c r="D22806" s="4">
        <f t="shared" si="712"/>
        <v>14.664099999999999</v>
      </c>
      <c r="E22806">
        <v>26.8965</v>
      </c>
      <c r="F22806">
        <v>28.457000000000001</v>
      </c>
      <c r="G22806" s="4">
        <f t="shared" si="713"/>
        <v>27.676749999999998</v>
      </c>
    </row>
    <row r="22807" spans="1:7" x14ac:dyDescent="0.25">
      <c r="A22807" s="1">
        <v>41380.834027777775</v>
      </c>
      <c r="B22807">
        <v>14.7227</v>
      </c>
      <c r="C22807">
        <v>14.605499999999999</v>
      </c>
      <c r="D22807" s="4">
        <f t="shared" si="712"/>
        <v>14.664099999999999</v>
      </c>
      <c r="E22807">
        <v>26.8965</v>
      </c>
      <c r="F22807">
        <v>28.457000000000001</v>
      </c>
      <c r="G22807" s="4">
        <f t="shared" si="713"/>
        <v>27.676749999999998</v>
      </c>
    </row>
    <row r="22808" spans="1:7" x14ac:dyDescent="0.25">
      <c r="A22808" s="1">
        <v>41380.834722222222</v>
      </c>
      <c r="B22808">
        <v>14.7227</v>
      </c>
      <c r="C22808">
        <v>14.605499999999999</v>
      </c>
      <c r="D22808" s="4">
        <f t="shared" si="712"/>
        <v>14.664099999999999</v>
      </c>
      <c r="E22808">
        <v>26.8965</v>
      </c>
      <c r="F22808">
        <v>28.457000000000001</v>
      </c>
      <c r="G22808" s="4">
        <f t="shared" si="713"/>
        <v>27.676749999999998</v>
      </c>
    </row>
    <row r="22809" spans="1:7" x14ac:dyDescent="0.25">
      <c r="A22809" s="1">
        <v>41380.835416666669</v>
      </c>
      <c r="B22809">
        <v>14.7227</v>
      </c>
      <c r="C22809">
        <v>14.605499999999999</v>
      </c>
      <c r="D22809" s="4">
        <f t="shared" si="712"/>
        <v>14.664099999999999</v>
      </c>
      <c r="E22809">
        <v>26.8965</v>
      </c>
      <c r="F22809">
        <v>28.457000000000001</v>
      </c>
      <c r="G22809" s="4">
        <f t="shared" si="713"/>
        <v>27.676749999999998</v>
      </c>
    </row>
    <row r="22810" spans="1:7" x14ac:dyDescent="0.25">
      <c r="A22810" s="1">
        <v>41380.836111111108</v>
      </c>
      <c r="B22810">
        <v>14.7227</v>
      </c>
      <c r="C22810">
        <v>14.605499999999999</v>
      </c>
      <c r="D22810" s="4">
        <f t="shared" si="712"/>
        <v>14.664099999999999</v>
      </c>
      <c r="E22810">
        <v>26.8965</v>
      </c>
      <c r="F22810">
        <v>28.457000000000001</v>
      </c>
      <c r="G22810" s="4">
        <f t="shared" si="713"/>
        <v>27.676749999999998</v>
      </c>
    </row>
    <row r="22811" spans="1:7" x14ac:dyDescent="0.25">
      <c r="A22811" s="1">
        <v>41380.836805555555</v>
      </c>
      <c r="B22811">
        <v>14.7227</v>
      </c>
      <c r="C22811">
        <v>14.605499999999999</v>
      </c>
      <c r="D22811" s="4">
        <f t="shared" si="712"/>
        <v>14.664099999999999</v>
      </c>
      <c r="E22811">
        <v>26.8965</v>
      </c>
      <c r="F22811">
        <v>28.457000000000001</v>
      </c>
      <c r="G22811" s="4">
        <f t="shared" si="713"/>
        <v>27.676749999999998</v>
      </c>
    </row>
    <row r="22812" spans="1:7" x14ac:dyDescent="0.25">
      <c r="A22812" s="1">
        <v>41380.837500000001</v>
      </c>
      <c r="B22812">
        <v>14.7227</v>
      </c>
      <c r="C22812">
        <v>14.605499999999999</v>
      </c>
      <c r="D22812" s="4">
        <f t="shared" si="712"/>
        <v>14.664099999999999</v>
      </c>
      <c r="E22812">
        <v>26.8965</v>
      </c>
      <c r="F22812">
        <v>28.457000000000001</v>
      </c>
      <c r="G22812" s="4">
        <f t="shared" si="713"/>
        <v>27.676749999999998</v>
      </c>
    </row>
    <row r="22813" spans="1:7" x14ac:dyDescent="0.25">
      <c r="A22813" s="1">
        <v>41380.838194444441</v>
      </c>
      <c r="B22813">
        <v>14.7227</v>
      </c>
      <c r="C22813">
        <v>14.605499999999999</v>
      </c>
      <c r="D22813" s="4">
        <f t="shared" si="712"/>
        <v>14.664099999999999</v>
      </c>
      <c r="E22813">
        <v>26.8965</v>
      </c>
      <c r="F22813">
        <v>28.457000000000001</v>
      </c>
      <c r="G22813" s="4">
        <f t="shared" si="713"/>
        <v>27.676749999999998</v>
      </c>
    </row>
    <row r="22814" spans="1:7" x14ac:dyDescent="0.25">
      <c r="A22814" s="1">
        <v>41380.838888888888</v>
      </c>
      <c r="B22814">
        <v>14.7227</v>
      </c>
      <c r="C22814">
        <v>14.605499999999999</v>
      </c>
      <c r="D22814" s="4">
        <f t="shared" si="712"/>
        <v>14.664099999999999</v>
      </c>
      <c r="E22814">
        <v>26.8965</v>
      </c>
      <c r="F22814">
        <v>28.457000000000001</v>
      </c>
      <c r="G22814" s="4">
        <f t="shared" si="713"/>
        <v>27.676749999999998</v>
      </c>
    </row>
    <row r="22815" spans="1:7" x14ac:dyDescent="0.25">
      <c r="A22815" s="1">
        <v>41380.839583333334</v>
      </c>
      <c r="B22815">
        <v>14.7227</v>
      </c>
      <c r="C22815">
        <v>14.605499999999999</v>
      </c>
      <c r="D22815" s="4">
        <f t="shared" si="712"/>
        <v>14.664099999999999</v>
      </c>
      <c r="E22815">
        <v>26.8965</v>
      </c>
      <c r="F22815">
        <v>28.457000000000001</v>
      </c>
      <c r="G22815" s="4">
        <f t="shared" si="713"/>
        <v>27.676749999999998</v>
      </c>
    </row>
    <row r="22816" spans="1:7" x14ac:dyDescent="0.25">
      <c r="A22816" s="1">
        <v>41380.840277777781</v>
      </c>
      <c r="B22816">
        <v>14.7227</v>
      </c>
      <c r="C22816">
        <v>14.605499999999999</v>
      </c>
      <c r="D22816" s="4">
        <f t="shared" si="712"/>
        <v>14.664099999999999</v>
      </c>
      <c r="E22816">
        <v>26.8965</v>
      </c>
      <c r="F22816">
        <v>28.457000000000001</v>
      </c>
      <c r="G22816" s="4">
        <f t="shared" si="713"/>
        <v>27.676749999999998</v>
      </c>
    </row>
    <row r="22817" spans="1:7" x14ac:dyDescent="0.25">
      <c r="A22817" s="1">
        <v>41380.84097222222</v>
      </c>
      <c r="B22817">
        <v>14.7227</v>
      </c>
      <c r="C22817">
        <v>14.605499999999999</v>
      </c>
      <c r="D22817" s="4">
        <f t="shared" si="712"/>
        <v>14.664099999999999</v>
      </c>
      <c r="E22817">
        <v>26.8965</v>
      </c>
      <c r="F22817">
        <v>28.457000000000001</v>
      </c>
      <c r="G22817" s="4">
        <f t="shared" si="713"/>
        <v>27.676749999999998</v>
      </c>
    </row>
    <row r="22818" spans="1:7" x14ac:dyDescent="0.25">
      <c r="A22818" s="1">
        <v>41380.841666666667</v>
      </c>
      <c r="B22818">
        <v>14.7227</v>
      </c>
      <c r="C22818">
        <v>14.605499999999999</v>
      </c>
      <c r="D22818" s="4">
        <f t="shared" si="712"/>
        <v>14.664099999999999</v>
      </c>
      <c r="E22818">
        <v>26.8965</v>
      </c>
      <c r="F22818">
        <v>28.457000000000001</v>
      </c>
      <c r="G22818" s="4">
        <f t="shared" si="713"/>
        <v>27.676749999999998</v>
      </c>
    </row>
    <row r="22819" spans="1:7" x14ac:dyDescent="0.25">
      <c r="A22819" s="1">
        <v>41380.842361111114</v>
      </c>
      <c r="B22819">
        <v>14.7227</v>
      </c>
      <c r="C22819">
        <v>14.605499999999999</v>
      </c>
      <c r="D22819" s="4">
        <f t="shared" si="712"/>
        <v>14.664099999999999</v>
      </c>
      <c r="E22819">
        <v>26.8965</v>
      </c>
      <c r="F22819">
        <v>28.457000000000001</v>
      </c>
      <c r="G22819" s="4">
        <f t="shared" si="713"/>
        <v>27.676749999999998</v>
      </c>
    </row>
    <row r="22820" spans="1:7" x14ac:dyDescent="0.25">
      <c r="A22820" s="1">
        <v>41380.843055555553</v>
      </c>
      <c r="B22820">
        <v>14.7227</v>
      </c>
      <c r="C22820">
        <v>14.605499999999999</v>
      </c>
      <c r="D22820" s="4">
        <f t="shared" si="712"/>
        <v>14.664099999999999</v>
      </c>
      <c r="E22820">
        <v>26.8965</v>
      </c>
      <c r="F22820">
        <v>28.457000000000001</v>
      </c>
      <c r="G22820" s="4">
        <f t="shared" si="713"/>
        <v>27.676749999999998</v>
      </c>
    </row>
    <row r="22821" spans="1:7" x14ac:dyDescent="0.25">
      <c r="A22821" s="1">
        <v>41380.84375</v>
      </c>
      <c r="B22821">
        <v>14.7227</v>
      </c>
      <c r="C22821">
        <v>14.605499999999999</v>
      </c>
      <c r="D22821" s="4">
        <f t="shared" si="712"/>
        <v>14.664099999999999</v>
      </c>
      <c r="E22821">
        <v>26.8965</v>
      </c>
      <c r="F22821">
        <v>28.457000000000001</v>
      </c>
      <c r="G22821" s="4">
        <f t="shared" si="713"/>
        <v>27.676749999999998</v>
      </c>
    </row>
    <row r="22822" spans="1:7" x14ac:dyDescent="0.25">
      <c r="A22822" s="1">
        <v>41380.844444444447</v>
      </c>
      <c r="B22822">
        <v>14.7227</v>
      </c>
      <c r="C22822">
        <v>14.605499999999999</v>
      </c>
      <c r="D22822" s="4">
        <f t="shared" si="712"/>
        <v>14.664099999999999</v>
      </c>
      <c r="E22822">
        <v>26.8965</v>
      </c>
      <c r="F22822">
        <v>28.457000000000001</v>
      </c>
      <c r="G22822" s="4">
        <f t="shared" si="713"/>
        <v>27.676749999999998</v>
      </c>
    </row>
    <row r="22823" spans="1:7" x14ac:dyDescent="0.25">
      <c r="A22823" s="1">
        <v>41380.845138888886</v>
      </c>
      <c r="B22823">
        <v>14.7227</v>
      </c>
      <c r="C22823">
        <v>14.605499999999999</v>
      </c>
      <c r="D22823" s="4">
        <f t="shared" si="712"/>
        <v>14.664099999999999</v>
      </c>
      <c r="E22823">
        <v>26.8965</v>
      </c>
      <c r="F22823">
        <v>28.457000000000001</v>
      </c>
      <c r="G22823" s="4">
        <f t="shared" si="713"/>
        <v>27.676749999999998</v>
      </c>
    </row>
    <row r="22824" spans="1:7" x14ac:dyDescent="0.25">
      <c r="A22824" s="1">
        <v>41380.845833333333</v>
      </c>
      <c r="B22824">
        <v>14.7227</v>
      </c>
      <c r="C22824">
        <v>14.605499999999999</v>
      </c>
      <c r="D22824" s="4">
        <f t="shared" si="712"/>
        <v>14.664099999999999</v>
      </c>
      <c r="E22824">
        <v>26.8965</v>
      </c>
      <c r="F22824">
        <v>28.457000000000001</v>
      </c>
      <c r="G22824" s="4">
        <f t="shared" si="713"/>
        <v>27.676749999999998</v>
      </c>
    </row>
    <row r="22825" spans="1:7" x14ac:dyDescent="0.25">
      <c r="A22825" s="1">
        <v>41380.84652777778</v>
      </c>
      <c r="B22825">
        <v>14.7227</v>
      </c>
      <c r="C22825">
        <v>14.605499999999999</v>
      </c>
      <c r="D22825" s="4">
        <f t="shared" si="712"/>
        <v>14.664099999999999</v>
      </c>
      <c r="E22825">
        <v>26.8965</v>
      </c>
      <c r="F22825">
        <v>28.457000000000001</v>
      </c>
      <c r="G22825" s="4">
        <f t="shared" si="713"/>
        <v>27.676749999999998</v>
      </c>
    </row>
    <row r="22826" spans="1:7" x14ac:dyDescent="0.25">
      <c r="A22826" s="1">
        <v>41380.847222222219</v>
      </c>
      <c r="B22826">
        <v>14.7227</v>
      </c>
      <c r="C22826">
        <v>14.605499999999999</v>
      </c>
      <c r="D22826" s="4">
        <f t="shared" si="712"/>
        <v>14.664099999999999</v>
      </c>
      <c r="E22826">
        <v>26.8965</v>
      </c>
      <c r="F22826">
        <v>28.457000000000001</v>
      </c>
      <c r="G22826" s="4">
        <f t="shared" si="713"/>
        <v>27.676749999999998</v>
      </c>
    </row>
    <row r="22827" spans="1:7" x14ac:dyDescent="0.25">
      <c r="A22827" s="1">
        <v>41380.847916666666</v>
      </c>
      <c r="B22827">
        <v>14.7227</v>
      </c>
      <c r="C22827">
        <v>14.605499999999999</v>
      </c>
      <c r="D22827" s="4">
        <f t="shared" si="712"/>
        <v>14.664099999999999</v>
      </c>
      <c r="E22827">
        <v>26.8965</v>
      </c>
      <c r="F22827">
        <v>28.457000000000001</v>
      </c>
      <c r="G22827" s="4">
        <f t="shared" si="713"/>
        <v>27.676749999999998</v>
      </c>
    </row>
    <row r="22828" spans="1:7" x14ac:dyDescent="0.25">
      <c r="A22828" s="1">
        <v>41380.848611111112</v>
      </c>
      <c r="B22828">
        <v>14.7227</v>
      </c>
      <c r="C22828">
        <v>14.605499999999999</v>
      </c>
      <c r="D22828" s="4">
        <f t="shared" si="712"/>
        <v>14.664099999999999</v>
      </c>
      <c r="E22828">
        <v>26.8965</v>
      </c>
      <c r="F22828">
        <v>28.457000000000001</v>
      </c>
      <c r="G22828" s="4">
        <f t="shared" si="713"/>
        <v>27.676749999999998</v>
      </c>
    </row>
    <row r="22829" spans="1:7" x14ac:dyDescent="0.25">
      <c r="A22829" s="1">
        <v>41380.849305555559</v>
      </c>
      <c r="B22829">
        <v>14.7227</v>
      </c>
      <c r="C22829">
        <v>14.605499999999999</v>
      </c>
      <c r="D22829" s="4">
        <f t="shared" si="712"/>
        <v>14.664099999999999</v>
      </c>
      <c r="E22829">
        <v>26.8965</v>
      </c>
      <c r="F22829">
        <v>28.457000000000001</v>
      </c>
      <c r="G22829" s="4">
        <f t="shared" si="713"/>
        <v>27.676749999999998</v>
      </c>
    </row>
    <row r="22830" spans="1:7" x14ac:dyDescent="0.25">
      <c r="A22830" s="1">
        <v>41380.85</v>
      </c>
      <c r="B22830">
        <v>14.7227</v>
      </c>
      <c r="C22830">
        <v>14.605499999999999</v>
      </c>
      <c r="D22830" s="4">
        <f t="shared" si="712"/>
        <v>14.664099999999999</v>
      </c>
      <c r="E22830">
        <v>26.8965</v>
      </c>
      <c r="F22830">
        <v>28.457000000000001</v>
      </c>
      <c r="G22830" s="4">
        <f t="shared" si="713"/>
        <v>27.676749999999998</v>
      </c>
    </row>
    <row r="22831" spans="1:7" x14ac:dyDescent="0.25">
      <c r="A22831" s="1">
        <v>41380.850694444445</v>
      </c>
      <c r="B22831">
        <v>14.7227</v>
      </c>
      <c r="C22831">
        <v>14.605499999999999</v>
      </c>
      <c r="D22831" s="4">
        <f t="shared" si="712"/>
        <v>14.664099999999999</v>
      </c>
      <c r="E22831">
        <v>26.8965</v>
      </c>
      <c r="F22831">
        <v>28.457000000000001</v>
      </c>
      <c r="G22831" s="4">
        <f t="shared" si="713"/>
        <v>27.676749999999998</v>
      </c>
    </row>
    <row r="22832" spans="1:7" x14ac:dyDescent="0.25">
      <c r="A22832" s="1">
        <v>41380.851388888892</v>
      </c>
      <c r="B22832">
        <v>14.7227</v>
      </c>
      <c r="C22832">
        <v>14.605499999999999</v>
      </c>
      <c r="D22832" s="4">
        <f t="shared" si="712"/>
        <v>14.664099999999999</v>
      </c>
      <c r="E22832">
        <v>26.8965</v>
      </c>
      <c r="F22832">
        <v>28.457000000000001</v>
      </c>
      <c r="G22832" s="4">
        <f t="shared" si="713"/>
        <v>27.676749999999998</v>
      </c>
    </row>
    <row r="22833" spans="1:7" x14ac:dyDescent="0.25">
      <c r="A22833" s="1">
        <v>41380.852083333331</v>
      </c>
      <c r="B22833">
        <v>14.7227</v>
      </c>
      <c r="C22833">
        <v>14.605499999999999</v>
      </c>
      <c r="D22833" s="4">
        <f t="shared" si="712"/>
        <v>14.664099999999999</v>
      </c>
      <c r="E22833">
        <v>26.8965</v>
      </c>
      <c r="F22833">
        <v>28.457000000000001</v>
      </c>
      <c r="G22833" s="4">
        <f t="shared" si="713"/>
        <v>27.676749999999998</v>
      </c>
    </row>
    <row r="22834" spans="1:7" x14ac:dyDescent="0.25">
      <c r="A22834" s="1">
        <v>41380.852777777778</v>
      </c>
      <c r="B22834">
        <v>14.7227</v>
      </c>
      <c r="C22834">
        <v>14.605499999999999</v>
      </c>
      <c r="D22834" s="4">
        <f t="shared" si="712"/>
        <v>14.664099999999999</v>
      </c>
      <c r="E22834">
        <v>26.8965</v>
      </c>
      <c r="F22834">
        <v>28.457000000000001</v>
      </c>
      <c r="G22834" s="4">
        <f t="shared" si="713"/>
        <v>27.676749999999998</v>
      </c>
    </row>
    <row r="22835" spans="1:7" x14ac:dyDescent="0.25">
      <c r="A22835" s="1">
        <v>41380.853472222225</v>
      </c>
      <c r="B22835">
        <v>14.7227</v>
      </c>
      <c r="C22835">
        <v>14.605499999999999</v>
      </c>
      <c r="D22835" s="4">
        <f t="shared" si="712"/>
        <v>14.664099999999999</v>
      </c>
      <c r="E22835">
        <v>26.8965</v>
      </c>
      <c r="F22835">
        <v>28.457000000000001</v>
      </c>
      <c r="G22835" s="4">
        <f t="shared" si="713"/>
        <v>27.676749999999998</v>
      </c>
    </row>
    <row r="22836" spans="1:7" x14ac:dyDescent="0.25">
      <c r="A22836" s="1">
        <v>41380.854166666664</v>
      </c>
      <c r="B22836">
        <v>14.7227</v>
      </c>
      <c r="C22836">
        <v>14.605499999999999</v>
      </c>
      <c r="D22836" s="4">
        <f t="shared" si="712"/>
        <v>14.664099999999999</v>
      </c>
      <c r="E22836">
        <v>26.8965</v>
      </c>
      <c r="F22836">
        <v>28.457000000000001</v>
      </c>
      <c r="G22836" s="4">
        <f t="shared" si="713"/>
        <v>27.676749999999998</v>
      </c>
    </row>
    <row r="22837" spans="1:7" x14ac:dyDescent="0.25">
      <c r="A22837" s="1">
        <v>41380.854861111111</v>
      </c>
      <c r="B22837">
        <v>14.7227</v>
      </c>
      <c r="C22837">
        <v>14.605499999999999</v>
      </c>
      <c r="D22837" s="4">
        <f t="shared" si="712"/>
        <v>14.664099999999999</v>
      </c>
      <c r="E22837">
        <v>26.8965</v>
      </c>
      <c r="F22837">
        <v>28.457000000000001</v>
      </c>
      <c r="G22837" s="4">
        <f t="shared" si="713"/>
        <v>27.676749999999998</v>
      </c>
    </row>
    <row r="22838" spans="1:7" x14ac:dyDescent="0.25">
      <c r="A22838" s="1">
        <v>41380.855555555558</v>
      </c>
      <c r="B22838">
        <v>14.7227</v>
      </c>
      <c r="C22838">
        <v>14.605499999999999</v>
      </c>
      <c r="D22838" s="4">
        <f t="shared" si="712"/>
        <v>14.664099999999999</v>
      </c>
      <c r="E22838">
        <v>26.8965</v>
      </c>
      <c r="F22838">
        <v>28.457000000000001</v>
      </c>
      <c r="G22838" s="4">
        <f t="shared" si="713"/>
        <v>27.676749999999998</v>
      </c>
    </row>
    <row r="22839" spans="1:7" x14ac:dyDescent="0.25">
      <c r="A22839" s="1">
        <v>41380.856249999997</v>
      </c>
      <c r="B22839">
        <v>14.7227</v>
      </c>
      <c r="C22839">
        <v>14.605499999999999</v>
      </c>
      <c r="D22839" s="4">
        <f t="shared" si="712"/>
        <v>14.664099999999999</v>
      </c>
      <c r="E22839">
        <v>26.8965</v>
      </c>
      <c r="F22839">
        <v>28.457000000000001</v>
      </c>
      <c r="G22839" s="4">
        <f t="shared" si="713"/>
        <v>27.676749999999998</v>
      </c>
    </row>
    <row r="22840" spans="1:7" x14ac:dyDescent="0.25">
      <c r="A22840" s="1">
        <v>41380.856944444444</v>
      </c>
      <c r="B22840">
        <v>14.7227</v>
      </c>
      <c r="C22840">
        <v>14.605499999999999</v>
      </c>
      <c r="D22840" s="4">
        <f t="shared" si="712"/>
        <v>14.664099999999999</v>
      </c>
      <c r="E22840">
        <v>26.8965</v>
      </c>
      <c r="F22840">
        <v>28.457000000000001</v>
      </c>
      <c r="G22840" s="4">
        <f t="shared" si="713"/>
        <v>27.676749999999998</v>
      </c>
    </row>
    <row r="22841" spans="1:7" x14ac:dyDescent="0.25">
      <c r="A22841" s="1">
        <v>41380.857638888891</v>
      </c>
      <c r="B22841">
        <v>14.7227</v>
      </c>
      <c r="C22841">
        <v>14.605499999999999</v>
      </c>
      <c r="D22841" s="4">
        <f t="shared" si="712"/>
        <v>14.664099999999999</v>
      </c>
      <c r="E22841">
        <v>26.8965</v>
      </c>
      <c r="F22841">
        <v>28.457000000000001</v>
      </c>
      <c r="G22841" s="4">
        <f t="shared" si="713"/>
        <v>27.676749999999998</v>
      </c>
    </row>
    <row r="22842" spans="1:7" x14ac:dyDescent="0.25">
      <c r="A22842" s="1">
        <v>41380.85833333333</v>
      </c>
      <c r="B22842">
        <v>14.7227</v>
      </c>
      <c r="C22842">
        <v>14.605499999999999</v>
      </c>
      <c r="D22842" s="4">
        <f t="shared" si="712"/>
        <v>14.664099999999999</v>
      </c>
      <c r="E22842">
        <v>26.8965</v>
      </c>
      <c r="F22842">
        <v>28.457000000000001</v>
      </c>
      <c r="G22842" s="4">
        <f t="shared" si="713"/>
        <v>27.676749999999998</v>
      </c>
    </row>
    <row r="22843" spans="1:7" x14ac:dyDescent="0.25">
      <c r="A22843" s="1">
        <v>41380.859027777777</v>
      </c>
      <c r="B22843">
        <v>14.7227</v>
      </c>
      <c r="C22843">
        <v>14.605499999999999</v>
      </c>
      <c r="D22843" s="4">
        <f t="shared" si="712"/>
        <v>14.664099999999999</v>
      </c>
      <c r="E22843">
        <v>26.8965</v>
      </c>
      <c r="F22843">
        <v>28.457000000000001</v>
      </c>
      <c r="G22843" s="4">
        <f t="shared" si="713"/>
        <v>27.676749999999998</v>
      </c>
    </row>
    <row r="22844" spans="1:7" x14ac:dyDescent="0.25">
      <c r="A22844" s="1">
        <v>41380.859722222223</v>
      </c>
      <c r="B22844">
        <v>14.7227</v>
      </c>
      <c r="C22844">
        <v>14.605499999999999</v>
      </c>
      <c r="D22844" s="4">
        <f t="shared" si="712"/>
        <v>14.664099999999999</v>
      </c>
      <c r="E22844">
        <v>26.8965</v>
      </c>
      <c r="F22844">
        <v>28.457000000000001</v>
      </c>
      <c r="G22844" s="4">
        <f t="shared" si="713"/>
        <v>27.676749999999998</v>
      </c>
    </row>
    <row r="22845" spans="1:7" x14ac:dyDescent="0.25">
      <c r="A22845" s="1">
        <v>41380.86041666667</v>
      </c>
      <c r="B22845">
        <v>14.7227</v>
      </c>
      <c r="C22845">
        <v>14.605499999999999</v>
      </c>
      <c r="D22845" s="4">
        <f t="shared" si="712"/>
        <v>14.664099999999999</v>
      </c>
      <c r="E22845">
        <v>26.8965</v>
      </c>
      <c r="F22845">
        <v>28.457000000000001</v>
      </c>
      <c r="G22845" s="4">
        <f t="shared" si="713"/>
        <v>27.676749999999998</v>
      </c>
    </row>
    <row r="22846" spans="1:7" x14ac:dyDescent="0.25">
      <c r="A22846" s="1">
        <v>41380.861111111109</v>
      </c>
      <c r="B22846">
        <v>14.7227</v>
      </c>
      <c r="C22846">
        <v>14.605499999999999</v>
      </c>
      <c r="D22846" s="4">
        <f t="shared" si="712"/>
        <v>14.664099999999999</v>
      </c>
      <c r="E22846">
        <v>26.8965</v>
      </c>
      <c r="F22846">
        <v>28.457000000000001</v>
      </c>
      <c r="G22846" s="4">
        <f t="shared" si="713"/>
        <v>27.676749999999998</v>
      </c>
    </row>
    <row r="22847" spans="1:7" x14ac:dyDescent="0.25">
      <c r="A22847" s="1">
        <v>41380.861805555556</v>
      </c>
      <c r="B22847">
        <v>14.7227</v>
      </c>
      <c r="C22847">
        <v>14.605499999999999</v>
      </c>
      <c r="D22847" s="4">
        <f t="shared" si="712"/>
        <v>14.664099999999999</v>
      </c>
      <c r="E22847">
        <v>26.8965</v>
      </c>
      <c r="F22847">
        <v>28.457000000000001</v>
      </c>
      <c r="G22847" s="4">
        <f t="shared" si="713"/>
        <v>27.676749999999998</v>
      </c>
    </row>
    <row r="22848" spans="1:7" x14ac:dyDescent="0.25">
      <c r="A22848" s="1">
        <v>41380.862500000003</v>
      </c>
      <c r="B22848">
        <v>14.7227</v>
      </c>
      <c r="C22848">
        <v>14.605499999999999</v>
      </c>
      <c r="D22848" s="4">
        <f t="shared" si="712"/>
        <v>14.664099999999999</v>
      </c>
      <c r="E22848">
        <v>26.8965</v>
      </c>
      <c r="F22848">
        <v>28.457000000000001</v>
      </c>
      <c r="G22848" s="4">
        <f t="shared" si="713"/>
        <v>27.676749999999998</v>
      </c>
    </row>
    <row r="22849" spans="1:7" x14ac:dyDescent="0.25">
      <c r="A22849" s="1">
        <v>41380.863194444442</v>
      </c>
      <c r="B22849">
        <v>14.7227</v>
      </c>
      <c r="C22849">
        <v>14.605499999999999</v>
      </c>
      <c r="D22849" s="4">
        <f t="shared" si="712"/>
        <v>14.664099999999999</v>
      </c>
      <c r="E22849">
        <v>26.8965</v>
      </c>
      <c r="F22849">
        <v>28.457000000000001</v>
      </c>
      <c r="G22849" s="4">
        <f t="shared" si="713"/>
        <v>27.676749999999998</v>
      </c>
    </row>
    <row r="22850" spans="1:7" x14ac:dyDescent="0.25">
      <c r="A22850" s="1">
        <v>41380.863888888889</v>
      </c>
      <c r="B22850">
        <v>14.7227</v>
      </c>
      <c r="C22850">
        <v>14.605499999999999</v>
      </c>
      <c r="D22850" s="4">
        <f t="shared" si="712"/>
        <v>14.664099999999999</v>
      </c>
      <c r="E22850">
        <v>26.8965</v>
      </c>
      <c r="F22850">
        <v>28.457000000000001</v>
      </c>
      <c r="G22850" s="4">
        <f t="shared" si="713"/>
        <v>27.676749999999998</v>
      </c>
    </row>
    <row r="22851" spans="1:7" x14ac:dyDescent="0.25">
      <c r="A22851" s="1">
        <v>41380.864583333336</v>
      </c>
      <c r="B22851">
        <v>14.7227</v>
      </c>
      <c r="C22851">
        <v>14.605499999999999</v>
      </c>
      <c r="D22851" s="4">
        <f t="shared" si="712"/>
        <v>14.664099999999999</v>
      </c>
      <c r="E22851">
        <v>26.8965</v>
      </c>
      <c r="F22851">
        <v>28.457000000000001</v>
      </c>
      <c r="G22851" s="4">
        <f t="shared" si="713"/>
        <v>27.676749999999998</v>
      </c>
    </row>
    <row r="22852" spans="1:7" x14ac:dyDescent="0.25">
      <c r="A22852" s="1">
        <v>41380.865277777775</v>
      </c>
      <c r="B22852">
        <v>14.7227</v>
      </c>
      <c r="C22852">
        <v>14.605499999999999</v>
      </c>
      <c r="D22852" s="4">
        <f t="shared" si="712"/>
        <v>14.664099999999999</v>
      </c>
      <c r="E22852">
        <v>26.8965</v>
      </c>
      <c r="F22852">
        <v>28.457000000000001</v>
      </c>
      <c r="G22852" s="4">
        <f t="shared" si="713"/>
        <v>27.676749999999998</v>
      </c>
    </row>
    <row r="22853" spans="1:7" x14ac:dyDescent="0.25">
      <c r="A22853" s="1">
        <v>41380.865972222222</v>
      </c>
      <c r="B22853">
        <v>14.7227</v>
      </c>
      <c r="C22853">
        <v>14.605499999999999</v>
      </c>
      <c r="D22853" s="4">
        <f t="shared" si="712"/>
        <v>14.664099999999999</v>
      </c>
      <c r="E22853">
        <v>26.8965</v>
      </c>
      <c r="F22853">
        <v>28.457000000000001</v>
      </c>
      <c r="G22853" s="4">
        <f t="shared" si="713"/>
        <v>27.676749999999998</v>
      </c>
    </row>
    <row r="22854" spans="1:7" x14ac:dyDescent="0.25">
      <c r="A22854" s="1">
        <v>41380.866666666669</v>
      </c>
      <c r="B22854">
        <v>14.7227</v>
      </c>
      <c r="C22854">
        <v>14.605499999999999</v>
      </c>
      <c r="D22854" s="4">
        <f t="shared" si="712"/>
        <v>14.664099999999999</v>
      </c>
      <c r="E22854">
        <v>26.8965</v>
      </c>
      <c r="F22854">
        <v>28.457000000000001</v>
      </c>
      <c r="G22854" s="4">
        <f t="shared" si="713"/>
        <v>27.676749999999998</v>
      </c>
    </row>
    <row r="22855" spans="1:7" x14ac:dyDescent="0.25">
      <c r="A22855" s="1">
        <v>41380.867361111108</v>
      </c>
      <c r="B22855">
        <v>14.7227</v>
      </c>
      <c r="C22855">
        <v>14.605499999999999</v>
      </c>
      <c r="D22855" s="4">
        <f t="shared" ref="D22855:D22918" si="714">AVERAGE(B22855:C22855)</f>
        <v>14.664099999999999</v>
      </c>
      <c r="E22855">
        <v>26.8965</v>
      </c>
      <c r="F22855">
        <v>28.457000000000001</v>
      </c>
      <c r="G22855" s="4">
        <f t="shared" ref="G22855:G22918" si="715">AVERAGE(E22855:F22855)</f>
        <v>27.676749999999998</v>
      </c>
    </row>
    <row r="22856" spans="1:7" x14ac:dyDescent="0.25">
      <c r="A22856" s="1">
        <v>41380.868055555555</v>
      </c>
      <c r="B22856">
        <v>14.7227</v>
      </c>
      <c r="C22856">
        <v>14.605499999999999</v>
      </c>
      <c r="D22856" s="4">
        <f t="shared" si="714"/>
        <v>14.664099999999999</v>
      </c>
      <c r="E22856">
        <v>26.8965</v>
      </c>
      <c r="F22856">
        <v>28.457000000000001</v>
      </c>
      <c r="G22856" s="4">
        <f t="shared" si="715"/>
        <v>27.676749999999998</v>
      </c>
    </row>
    <row r="22857" spans="1:7" x14ac:dyDescent="0.25">
      <c r="A22857" s="1">
        <v>41380.868750000001</v>
      </c>
      <c r="B22857">
        <v>14.7227</v>
      </c>
      <c r="C22857">
        <v>14.605499999999999</v>
      </c>
      <c r="D22857" s="4">
        <f t="shared" si="714"/>
        <v>14.664099999999999</v>
      </c>
      <c r="E22857">
        <v>26.8965</v>
      </c>
      <c r="F22857">
        <v>28.457000000000001</v>
      </c>
      <c r="G22857" s="4">
        <f t="shared" si="715"/>
        <v>27.676749999999998</v>
      </c>
    </row>
    <row r="22858" spans="1:7" x14ac:dyDescent="0.25">
      <c r="A22858" s="1">
        <v>41380.869444444441</v>
      </c>
      <c r="B22858">
        <v>14.7227</v>
      </c>
      <c r="C22858">
        <v>14.605499999999999</v>
      </c>
      <c r="D22858" s="4">
        <f t="shared" si="714"/>
        <v>14.664099999999999</v>
      </c>
      <c r="E22858">
        <v>26.8965</v>
      </c>
      <c r="F22858">
        <v>28.457000000000001</v>
      </c>
      <c r="G22858" s="4">
        <f t="shared" si="715"/>
        <v>27.676749999999998</v>
      </c>
    </row>
    <row r="22859" spans="1:7" x14ac:dyDescent="0.25">
      <c r="A22859" s="1">
        <v>41380.870138888888</v>
      </c>
      <c r="B22859">
        <v>14.7227</v>
      </c>
      <c r="C22859">
        <v>14.605499999999999</v>
      </c>
      <c r="D22859" s="4">
        <f t="shared" si="714"/>
        <v>14.664099999999999</v>
      </c>
      <c r="E22859">
        <v>26.8965</v>
      </c>
      <c r="F22859">
        <v>28.457000000000001</v>
      </c>
      <c r="G22859" s="4">
        <f t="shared" si="715"/>
        <v>27.676749999999998</v>
      </c>
    </row>
    <row r="22860" spans="1:7" x14ac:dyDescent="0.25">
      <c r="A22860" s="1">
        <v>41380.870833333334</v>
      </c>
      <c r="B22860">
        <v>14.7227</v>
      </c>
      <c r="C22860">
        <v>14.605499999999999</v>
      </c>
      <c r="D22860" s="4">
        <f t="shared" si="714"/>
        <v>14.664099999999999</v>
      </c>
      <c r="E22860">
        <v>26.8965</v>
      </c>
      <c r="F22860">
        <v>28.457000000000001</v>
      </c>
      <c r="G22860" s="4">
        <f t="shared" si="715"/>
        <v>27.676749999999998</v>
      </c>
    </row>
    <row r="22861" spans="1:7" x14ac:dyDescent="0.25">
      <c r="A22861" s="1">
        <v>41380.871527777781</v>
      </c>
      <c r="B22861">
        <v>14.7227</v>
      </c>
      <c r="C22861">
        <v>14.605499999999999</v>
      </c>
      <c r="D22861" s="4">
        <f t="shared" si="714"/>
        <v>14.664099999999999</v>
      </c>
      <c r="E22861">
        <v>26.8965</v>
      </c>
      <c r="F22861">
        <v>28.457000000000001</v>
      </c>
      <c r="G22861" s="4">
        <f t="shared" si="715"/>
        <v>27.676749999999998</v>
      </c>
    </row>
    <row r="22862" spans="1:7" x14ac:dyDescent="0.25">
      <c r="A22862" s="1">
        <v>41380.87222222222</v>
      </c>
      <c r="B22862">
        <v>14.7227</v>
      </c>
      <c r="C22862">
        <v>14.605499999999999</v>
      </c>
      <c r="D22862" s="4">
        <f t="shared" si="714"/>
        <v>14.664099999999999</v>
      </c>
      <c r="E22862">
        <v>26.8965</v>
      </c>
      <c r="F22862">
        <v>28.457000000000001</v>
      </c>
      <c r="G22862" s="4">
        <f t="shared" si="715"/>
        <v>27.676749999999998</v>
      </c>
    </row>
    <row r="22863" spans="1:7" x14ac:dyDescent="0.25">
      <c r="A22863" s="1">
        <v>41380.872916666667</v>
      </c>
      <c r="B22863">
        <v>14.7227</v>
      </c>
      <c r="C22863">
        <v>14.605499999999999</v>
      </c>
      <c r="D22863" s="4">
        <f t="shared" si="714"/>
        <v>14.664099999999999</v>
      </c>
      <c r="E22863">
        <v>26.8965</v>
      </c>
      <c r="F22863">
        <v>28.457000000000001</v>
      </c>
      <c r="G22863" s="4">
        <f t="shared" si="715"/>
        <v>27.676749999999998</v>
      </c>
    </row>
    <row r="22864" spans="1:7" x14ac:dyDescent="0.25">
      <c r="A22864" s="1">
        <v>41380.873611111114</v>
      </c>
      <c r="B22864">
        <v>14.7227</v>
      </c>
      <c r="C22864">
        <v>14.605499999999999</v>
      </c>
      <c r="D22864" s="4">
        <f t="shared" si="714"/>
        <v>14.664099999999999</v>
      </c>
      <c r="E22864">
        <v>26.8965</v>
      </c>
      <c r="F22864">
        <v>28.457000000000001</v>
      </c>
      <c r="G22864" s="4">
        <f t="shared" si="715"/>
        <v>27.676749999999998</v>
      </c>
    </row>
    <row r="22865" spans="1:7" x14ac:dyDescent="0.25">
      <c r="A22865" s="1">
        <v>41380.874305555553</v>
      </c>
      <c r="B22865">
        <v>14.7227</v>
      </c>
      <c r="C22865">
        <v>14.605499999999999</v>
      </c>
      <c r="D22865" s="4">
        <f t="shared" si="714"/>
        <v>14.664099999999999</v>
      </c>
      <c r="E22865">
        <v>26.8965</v>
      </c>
      <c r="F22865">
        <v>28.457000000000001</v>
      </c>
      <c r="G22865" s="4">
        <f t="shared" si="715"/>
        <v>27.676749999999998</v>
      </c>
    </row>
    <row r="22866" spans="1:7" x14ac:dyDescent="0.25">
      <c r="A22866" s="1">
        <v>41380.875</v>
      </c>
      <c r="B22866">
        <v>14.7227</v>
      </c>
      <c r="C22866">
        <v>14.605499999999999</v>
      </c>
      <c r="D22866" s="4">
        <f t="shared" si="714"/>
        <v>14.664099999999999</v>
      </c>
      <c r="E22866">
        <v>26.8965</v>
      </c>
      <c r="F22866">
        <v>28.457000000000001</v>
      </c>
      <c r="G22866" s="4">
        <f t="shared" si="715"/>
        <v>27.676749999999998</v>
      </c>
    </row>
    <row r="22867" spans="1:7" x14ac:dyDescent="0.25">
      <c r="A22867" s="1">
        <v>41380.875694444447</v>
      </c>
      <c r="B22867">
        <v>14.7227</v>
      </c>
      <c r="C22867">
        <v>14.605499999999999</v>
      </c>
      <c r="D22867" s="4">
        <f t="shared" si="714"/>
        <v>14.664099999999999</v>
      </c>
      <c r="E22867">
        <v>26.8965</v>
      </c>
      <c r="F22867">
        <v>28.457000000000001</v>
      </c>
      <c r="G22867" s="4">
        <f t="shared" si="715"/>
        <v>27.676749999999998</v>
      </c>
    </row>
    <row r="22868" spans="1:7" x14ac:dyDescent="0.25">
      <c r="A22868" s="1">
        <v>41380.876388888886</v>
      </c>
      <c r="B22868">
        <v>14.7227</v>
      </c>
      <c r="C22868">
        <v>14.605499999999999</v>
      </c>
      <c r="D22868" s="4">
        <f t="shared" si="714"/>
        <v>14.664099999999999</v>
      </c>
      <c r="E22868">
        <v>26.8965</v>
      </c>
      <c r="F22868">
        <v>28.457000000000001</v>
      </c>
      <c r="G22868" s="4">
        <f t="shared" si="715"/>
        <v>27.676749999999998</v>
      </c>
    </row>
    <row r="22869" spans="1:7" x14ac:dyDescent="0.25">
      <c r="A22869" s="1">
        <v>41380.877083333333</v>
      </c>
      <c r="B22869">
        <v>14.7227</v>
      </c>
      <c r="C22869">
        <v>14.605499999999999</v>
      </c>
      <c r="D22869" s="4">
        <f t="shared" si="714"/>
        <v>14.664099999999999</v>
      </c>
      <c r="E22869">
        <v>26.8965</v>
      </c>
      <c r="F22869">
        <v>28.457000000000001</v>
      </c>
      <c r="G22869" s="4">
        <f t="shared" si="715"/>
        <v>27.676749999999998</v>
      </c>
    </row>
    <row r="22870" spans="1:7" x14ac:dyDescent="0.25">
      <c r="A22870" s="1">
        <v>41380.87777777778</v>
      </c>
      <c r="B22870">
        <v>14.7227</v>
      </c>
      <c r="C22870">
        <v>14.605499999999999</v>
      </c>
      <c r="D22870" s="4">
        <f t="shared" si="714"/>
        <v>14.664099999999999</v>
      </c>
      <c r="E22870">
        <v>26.8965</v>
      </c>
      <c r="F22870">
        <v>28.457000000000001</v>
      </c>
      <c r="G22870" s="4">
        <f t="shared" si="715"/>
        <v>27.676749999999998</v>
      </c>
    </row>
    <row r="22871" spans="1:7" x14ac:dyDescent="0.25">
      <c r="A22871" s="1">
        <v>41380.878472222219</v>
      </c>
      <c r="B22871">
        <v>14.7227</v>
      </c>
      <c r="C22871">
        <v>14.605499999999999</v>
      </c>
      <c r="D22871" s="4">
        <f t="shared" si="714"/>
        <v>14.664099999999999</v>
      </c>
      <c r="E22871">
        <v>26.8965</v>
      </c>
      <c r="F22871">
        <v>28.457000000000001</v>
      </c>
      <c r="G22871" s="4">
        <f t="shared" si="715"/>
        <v>27.676749999999998</v>
      </c>
    </row>
    <row r="22872" spans="1:7" x14ac:dyDescent="0.25">
      <c r="A22872" s="1">
        <v>41380.879166666666</v>
      </c>
      <c r="B22872">
        <v>14.7227</v>
      </c>
      <c r="C22872">
        <v>14.605499999999999</v>
      </c>
      <c r="D22872" s="4">
        <f t="shared" si="714"/>
        <v>14.664099999999999</v>
      </c>
      <c r="E22872">
        <v>27.8965</v>
      </c>
      <c r="F22872">
        <v>28.457000000000001</v>
      </c>
      <c r="G22872" s="4">
        <f t="shared" si="715"/>
        <v>28.176749999999998</v>
      </c>
    </row>
    <row r="22873" spans="1:7" x14ac:dyDescent="0.25">
      <c r="A22873" s="1">
        <v>41380.879861111112</v>
      </c>
      <c r="B22873">
        <v>14.7227</v>
      </c>
      <c r="C22873">
        <v>14.605499999999999</v>
      </c>
      <c r="D22873" s="4">
        <f t="shared" si="714"/>
        <v>14.664099999999999</v>
      </c>
      <c r="E22873">
        <v>27.8965</v>
      </c>
      <c r="F22873">
        <v>28.457000000000001</v>
      </c>
      <c r="G22873" s="4">
        <f t="shared" si="715"/>
        <v>28.176749999999998</v>
      </c>
    </row>
    <row r="22874" spans="1:7" x14ac:dyDescent="0.25">
      <c r="A22874" s="1">
        <v>41380.880555555559</v>
      </c>
      <c r="B22874">
        <v>14.7227</v>
      </c>
      <c r="C22874">
        <v>14.605499999999999</v>
      </c>
      <c r="D22874" s="4">
        <f t="shared" si="714"/>
        <v>14.664099999999999</v>
      </c>
      <c r="E22874">
        <v>27.8965</v>
      </c>
      <c r="F22874">
        <v>29.457000000000001</v>
      </c>
      <c r="G22874" s="4">
        <f t="shared" si="715"/>
        <v>28.676749999999998</v>
      </c>
    </row>
    <row r="22875" spans="1:7" x14ac:dyDescent="0.25">
      <c r="A22875" s="1">
        <v>41380.881249999999</v>
      </c>
      <c r="B22875">
        <v>14.7227</v>
      </c>
      <c r="C22875">
        <v>14.605499999999999</v>
      </c>
      <c r="D22875" s="4">
        <f t="shared" si="714"/>
        <v>14.664099999999999</v>
      </c>
      <c r="E22875">
        <v>27.8965</v>
      </c>
      <c r="F22875">
        <v>29.457000000000001</v>
      </c>
      <c r="G22875" s="4">
        <f t="shared" si="715"/>
        <v>28.676749999999998</v>
      </c>
    </row>
    <row r="22876" spans="1:7" x14ac:dyDescent="0.25">
      <c r="A22876" s="1">
        <v>41380.881944444445</v>
      </c>
      <c r="B22876">
        <v>14.7227</v>
      </c>
      <c r="C22876">
        <v>14.605499999999999</v>
      </c>
      <c r="D22876" s="4">
        <f t="shared" si="714"/>
        <v>14.664099999999999</v>
      </c>
      <c r="E22876">
        <v>27.8965</v>
      </c>
      <c r="F22876">
        <v>29.457000000000001</v>
      </c>
      <c r="G22876" s="4">
        <f t="shared" si="715"/>
        <v>28.676749999999998</v>
      </c>
    </row>
    <row r="22877" spans="1:7" x14ac:dyDescent="0.25">
      <c r="A22877" s="1">
        <v>41380.882638888892</v>
      </c>
      <c r="B22877">
        <v>14.7227</v>
      </c>
      <c r="C22877">
        <v>14.605499999999999</v>
      </c>
      <c r="D22877" s="4">
        <f t="shared" si="714"/>
        <v>14.664099999999999</v>
      </c>
      <c r="E22877">
        <v>27.8965</v>
      </c>
      <c r="F22877">
        <v>29.457000000000001</v>
      </c>
      <c r="G22877" s="4">
        <f t="shared" si="715"/>
        <v>28.676749999999998</v>
      </c>
    </row>
    <row r="22878" spans="1:7" x14ac:dyDescent="0.25">
      <c r="A22878" s="1">
        <v>41380.883333333331</v>
      </c>
      <c r="B22878">
        <v>14.7227</v>
      </c>
      <c r="C22878">
        <v>14.605499999999999</v>
      </c>
      <c r="D22878" s="4">
        <f t="shared" si="714"/>
        <v>14.664099999999999</v>
      </c>
      <c r="E22878">
        <v>27.8965</v>
      </c>
      <c r="F22878">
        <v>29.457000000000001</v>
      </c>
      <c r="G22878" s="4">
        <f t="shared" si="715"/>
        <v>28.676749999999998</v>
      </c>
    </row>
    <row r="22879" spans="1:7" x14ac:dyDescent="0.25">
      <c r="A22879" s="1">
        <v>41380.884027777778</v>
      </c>
      <c r="B22879">
        <v>14.7227</v>
      </c>
      <c r="C22879">
        <v>14.605499999999999</v>
      </c>
      <c r="D22879" s="4">
        <f t="shared" si="714"/>
        <v>14.664099999999999</v>
      </c>
      <c r="E22879">
        <v>27.8965</v>
      </c>
      <c r="F22879">
        <v>29.457000000000001</v>
      </c>
      <c r="G22879" s="4">
        <f t="shared" si="715"/>
        <v>28.676749999999998</v>
      </c>
    </row>
    <row r="22880" spans="1:7" x14ac:dyDescent="0.25">
      <c r="A22880" s="1">
        <v>41380.884722222225</v>
      </c>
      <c r="B22880">
        <v>14.7227</v>
      </c>
      <c r="C22880">
        <v>14.605499999999999</v>
      </c>
      <c r="D22880" s="4">
        <f t="shared" si="714"/>
        <v>14.664099999999999</v>
      </c>
      <c r="E22880">
        <v>27.8965</v>
      </c>
      <c r="F22880">
        <v>29.457000000000001</v>
      </c>
      <c r="G22880" s="4">
        <f t="shared" si="715"/>
        <v>28.676749999999998</v>
      </c>
    </row>
    <row r="22881" spans="1:7" x14ac:dyDescent="0.25">
      <c r="A22881" s="1">
        <v>41380.885416666664</v>
      </c>
      <c r="B22881">
        <v>14.7227</v>
      </c>
      <c r="C22881">
        <v>14.605499999999999</v>
      </c>
      <c r="D22881" s="4">
        <f t="shared" si="714"/>
        <v>14.664099999999999</v>
      </c>
      <c r="E22881">
        <v>27.8965</v>
      </c>
      <c r="F22881">
        <v>29.457000000000001</v>
      </c>
      <c r="G22881" s="4">
        <f t="shared" si="715"/>
        <v>28.676749999999998</v>
      </c>
    </row>
    <row r="22882" spans="1:7" x14ac:dyDescent="0.25">
      <c r="A22882" s="1">
        <v>41380.886111111111</v>
      </c>
      <c r="B22882">
        <v>14.7227</v>
      </c>
      <c r="C22882">
        <v>14.605499999999999</v>
      </c>
      <c r="D22882" s="4">
        <f t="shared" si="714"/>
        <v>14.664099999999999</v>
      </c>
      <c r="E22882">
        <v>27.8965</v>
      </c>
      <c r="F22882">
        <v>29.457000000000001</v>
      </c>
      <c r="G22882" s="4">
        <f t="shared" si="715"/>
        <v>28.676749999999998</v>
      </c>
    </row>
    <row r="22883" spans="1:7" x14ac:dyDescent="0.25">
      <c r="A22883" s="1">
        <v>41380.886805555558</v>
      </c>
      <c r="B22883">
        <v>14.7227</v>
      </c>
      <c r="C22883">
        <v>14.605499999999999</v>
      </c>
      <c r="D22883" s="4">
        <f t="shared" si="714"/>
        <v>14.664099999999999</v>
      </c>
      <c r="E22883">
        <v>27.8965</v>
      </c>
      <c r="F22883">
        <v>29.457000000000001</v>
      </c>
      <c r="G22883" s="4">
        <f t="shared" si="715"/>
        <v>28.676749999999998</v>
      </c>
    </row>
    <row r="22884" spans="1:7" x14ac:dyDescent="0.25">
      <c r="A22884" s="1">
        <v>41380.887499999997</v>
      </c>
      <c r="B22884">
        <v>14.7227</v>
      </c>
      <c r="C22884">
        <v>14.605499999999999</v>
      </c>
      <c r="D22884" s="4">
        <f t="shared" si="714"/>
        <v>14.664099999999999</v>
      </c>
      <c r="E22884">
        <v>27.8965</v>
      </c>
      <c r="F22884">
        <v>29.457000000000001</v>
      </c>
      <c r="G22884" s="4">
        <f t="shared" si="715"/>
        <v>28.676749999999998</v>
      </c>
    </row>
    <row r="22885" spans="1:7" x14ac:dyDescent="0.25">
      <c r="A22885" s="1">
        <v>41380.888194444444</v>
      </c>
      <c r="B22885">
        <v>14.7227</v>
      </c>
      <c r="C22885">
        <v>14.605499999999999</v>
      </c>
      <c r="D22885" s="4">
        <f t="shared" si="714"/>
        <v>14.664099999999999</v>
      </c>
      <c r="E22885">
        <v>27.8965</v>
      </c>
      <c r="F22885">
        <v>29.457000000000001</v>
      </c>
      <c r="G22885" s="4">
        <f t="shared" si="715"/>
        <v>28.676749999999998</v>
      </c>
    </row>
    <row r="22886" spans="1:7" x14ac:dyDescent="0.25">
      <c r="A22886" s="1">
        <v>41380.888888888891</v>
      </c>
      <c r="B22886">
        <v>14.7227</v>
      </c>
      <c r="C22886">
        <v>14.605499999999999</v>
      </c>
      <c r="D22886" s="4">
        <f t="shared" si="714"/>
        <v>14.664099999999999</v>
      </c>
      <c r="E22886">
        <v>27.8965</v>
      </c>
      <c r="F22886">
        <v>29.457000000000001</v>
      </c>
      <c r="G22886" s="4">
        <f t="shared" si="715"/>
        <v>28.676749999999998</v>
      </c>
    </row>
    <row r="22887" spans="1:7" x14ac:dyDescent="0.25">
      <c r="A22887" s="1">
        <v>41380.88958333333</v>
      </c>
      <c r="B22887">
        <v>14.7227</v>
      </c>
      <c r="C22887">
        <v>14.605499999999999</v>
      </c>
      <c r="D22887" s="4">
        <f t="shared" si="714"/>
        <v>14.664099999999999</v>
      </c>
      <c r="E22887">
        <v>27.8965</v>
      </c>
      <c r="F22887">
        <v>29.457000000000001</v>
      </c>
      <c r="G22887" s="4">
        <f t="shared" si="715"/>
        <v>28.676749999999998</v>
      </c>
    </row>
    <row r="22888" spans="1:7" x14ac:dyDescent="0.25">
      <c r="A22888" s="1">
        <v>41380.890277777777</v>
      </c>
      <c r="B22888">
        <v>14.7227</v>
      </c>
      <c r="C22888">
        <v>14.605499999999999</v>
      </c>
      <c r="D22888" s="4">
        <f t="shared" si="714"/>
        <v>14.664099999999999</v>
      </c>
      <c r="E22888">
        <v>27.8965</v>
      </c>
      <c r="F22888">
        <v>29.457000000000001</v>
      </c>
      <c r="G22888" s="4">
        <f t="shared" si="715"/>
        <v>28.676749999999998</v>
      </c>
    </row>
    <row r="22889" spans="1:7" x14ac:dyDescent="0.25">
      <c r="A22889" s="1">
        <v>41380.890972222223</v>
      </c>
      <c r="B22889">
        <v>14.7227</v>
      </c>
      <c r="C22889">
        <v>14.605499999999999</v>
      </c>
      <c r="D22889" s="4">
        <f t="shared" si="714"/>
        <v>14.664099999999999</v>
      </c>
      <c r="E22889">
        <v>27.8965</v>
      </c>
      <c r="F22889">
        <v>29.457000000000001</v>
      </c>
      <c r="G22889" s="4">
        <f t="shared" si="715"/>
        <v>28.676749999999998</v>
      </c>
    </row>
    <row r="22890" spans="1:7" x14ac:dyDescent="0.25">
      <c r="A22890" s="1">
        <v>41380.89166666667</v>
      </c>
      <c r="B22890">
        <v>14.7227</v>
      </c>
      <c r="C22890">
        <v>14.605499999999999</v>
      </c>
      <c r="D22890" s="4">
        <f t="shared" si="714"/>
        <v>14.664099999999999</v>
      </c>
      <c r="E22890">
        <v>27.8965</v>
      </c>
      <c r="F22890">
        <v>29.457000000000001</v>
      </c>
      <c r="G22890" s="4">
        <f t="shared" si="715"/>
        <v>28.676749999999998</v>
      </c>
    </row>
    <row r="22891" spans="1:7" x14ac:dyDescent="0.25">
      <c r="A22891" s="1">
        <v>41380.892361111109</v>
      </c>
      <c r="B22891">
        <v>14.7227</v>
      </c>
      <c r="C22891">
        <v>14.605499999999999</v>
      </c>
      <c r="D22891" s="4">
        <f t="shared" si="714"/>
        <v>14.664099999999999</v>
      </c>
      <c r="E22891">
        <v>27.8965</v>
      </c>
      <c r="F22891">
        <v>29.457000000000001</v>
      </c>
      <c r="G22891" s="4">
        <f t="shared" si="715"/>
        <v>28.676749999999998</v>
      </c>
    </row>
    <row r="22892" spans="1:7" x14ac:dyDescent="0.25">
      <c r="A22892" s="1">
        <v>41380.893055555556</v>
      </c>
      <c r="B22892">
        <v>14.7227</v>
      </c>
      <c r="C22892">
        <v>14.605499999999999</v>
      </c>
      <c r="D22892" s="4">
        <f t="shared" si="714"/>
        <v>14.664099999999999</v>
      </c>
      <c r="E22892">
        <v>27.8965</v>
      </c>
      <c r="F22892">
        <v>29.457000000000001</v>
      </c>
      <c r="G22892" s="4">
        <f t="shared" si="715"/>
        <v>28.676749999999998</v>
      </c>
    </row>
    <row r="22893" spans="1:7" x14ac:dyDescent="0.25">
      <c r="A22893" s="1">
        <v>41380.893750000003</v>
      </c>
      <c r="B22893">
        <v>14.7227</v>
      </c>
      <c r="C22893">
        <v>14.605499999999999</v>
      </c>
      <c r="D22893" s="4">
        <f t="shared" si="714"/>
        <v>14.664099999999999</v>
      </c>
      <c r="E22893">
        <v>27.8965</v>
      </c>
      <c r="F22893">
        <v>29.457000000000001</v>
      </c>
      <c r="G22893" s="4">
        <f t="shared" si="715"/>
        <v>28.676749999999998</v>
      </c>
    </row>
    <row r="22894" spans="1:7" x14ac:dyDescent="0.25">
      <c r="A22894" s="1">
        <v>41380.894444444442</v>
      </c>
      <c r="B22894">
        <v>14.7227</v>
      </c>
      <c r="C22894">
        <v>14.605499999999999</v>
      </c>
      <c r="D22894" s="4">
        <f t="shared" si="714"/>
        <v>14.664099999999999</v>
      </c>
      <c r="E22894">
        <v>27.8965</v>
      </c>
      <c r="F22894">
        <v>29.457000000000001</v>
      </c>
      <c r="G22894" s="4">
        <f t="shared" si="715"/>
        <v>28.676749999999998</v>
      </c>
    </row>
    <row r="22895" spans="1:7" x14ac:dyDescent="0.25">
      <c r="A22895" s="1">
        <v>41380.895138888889</v>
      </c>
      <c r="B22895">
        <v>14.7227</v>
      </c>
      <c r="C22895">
        <v>14.605499999999999</v>
      </c>
      <c r="D22895" s="4">
        <f t="shared" si="714"/>
        <v>14.664099999999999</v>
      </c>
      <c r="E22895">
        <v>27.8965</v>
      </c>
      <c r="F22895">
        <v>29.457000000000001</v>
      </c>
      <c r="G22895" s="4">
        <f t="shared" si="715"/>
        <v>28.676749999999998</v>
      </c>
    </row>
    <row r="22896" spans="1:7" x14ac:dyDescent="0.25">
      <c r="A22896" s="1">
        <v>41380.895833333336</v>
      </c>
      <c r="B22896">
        <v>14.7227</v>
      </c>
      <c r="C22896">
        <v>14.605499999999999</v>
      </c>
      <c r="D22896" s="4">
        <f t="shared" si="714"/>
        <v>14.664099999999999</v>
      </c>
      <c r="E22896">
        <v>27.8965</v>
      </c>
      <c r="F22896">
        <v>29.457000000000001</v>
      </c>
      <c r="G22896" s="4">
        <f t="shared" si="715"/>
        <v>28.676749999999998</v>
      </c>
    </row>
    <row r="22897" spans="1:7" x14ac:dyDescent="0.25">
      <c r="A22897" s="1">
        <v>41380.896527777775</v>
      </c>
      <c r="B22897">
        <v>14.7227</v>
      </c>
      <c r="C22897">
        <v>14.605499999999999</v>
      </c>
      <c r="D22897" s="4">
        <f t="shared" si="714"/>
        <v>14.664099999999999</v>
      </c>
      <c r="E22897">
        <v>27.8965</v>
      </c>
      <c r="F22897">
        <v>29.457000000000001</v>
      </c>
      <c r="G22897" s="4">
        <f t="shared" si="715"/>
        <v>28.676749999999998</v>
      </c>
    </row>
    <row r="22898" spans="1:7" x14ac:dyDescent="0.25">
      <c r="A22898" s="1">
        <v>41380.897222222222</v>
      </c>
      <c r="B22898">
        <v>14.7227</v>
      </c>
      <c r="C22898">
        <v>14.605499999999999</v>
      </c>
      <c r="D22898" s="4">
        <f t="shared" si="714"/>
        <v>14.664099999999999</v>
      </c>
      <c r="E22898">
        <v>27.8965</v>
      </c>
      <c r="F22898">
        <v>29.457000000000001</v>
      </c>
      <c r="G22898" s="4">
        <f t="shared" si="715"/>
        <v>28.676749999999998</v>
      </c>
    </row>
    <row r="22899" spans="1:7" x14ac:dyDescent="0.25">
      <c r="A22899" s="1">
        <v>41380.897916666669</v>
      </c>
      <c r="B22899">
        <v>14.7227</v>
      </c>
      <c r="C22899">
        <v>14.605499999999999</v>
      </c>
      <c r="D22899" s="4">
        <f t="shared" si="714"/>
        <v>14.664099999999999</v>
      </c>
      <c r="E22899">
        <v>27.8965</v>
      </c>
      <c r="F22899">
        <v>29.457000000000001</v>
      </c>
      <c r="G22899" s="4">
        <f t="shared" si="715"/>
        <v>28.676749999999998</v>
      </c>
    </row>
    <row r="22900" spans="1:7" x14ac:dyDescent="0.25">
      <c r="A22900" s="1">
        <v>41380.898611111108</v>
      </c>
      <c r="B22900">
        <v>14.7227</v>
      </c>
      <c r="C22900">
        <v>14.605499999999999</v>
      </c>
      <c r="D22900" s="4">
        <f t="shared" si="714"/>
        <v>14.664099999999999</v>
      </c>
      <c r="E22900">
        <v>27.8965</v>
      </c>
      <c r="F22900">
        <v>29.457000000000001</v>
      </c>
      <c r="G22900" s="4">
        <f t="shared" si="715"/>
        <v>28.676749999999998</v>
      </c>
    </row>
    <row r="22901" spans="1:7" x14ac:dyDescent="0.25">
      <c r="A22901" s="1">
        <v>41380.899305555555</v>
      </c>
      <c r="B22901">
        <v>14.7227</v>
      </c>
      <c r="C22901">
        <v>14.605499999999999</v>
      </c>
      <c r="D22901" s="4">
        <f t="shared" si="714"/>
        <v>14.664099999999999</v>
      </c>
      <c r="E22901">
        <v>27.8965</v>
      </c>
      <c r="F22901">
        <v>29.457000000000001</v>
      </c>
      <c r="G22901" s="4">
        <f t="shared" si="715"/>
        <v>28.676749999999998</v>
      </c>
    </row>
    <row r="22902" spans="1:7" x14ac:dyDescent="0.25">
      <c r="A22902" s="1">
        <v>41380.9</v>
      </c>
      <c r="B22902">
        <v>14.7227</v>
      </c>
      <c r="C22902">
        <v>14.605499999999999</v>
      </c>
      <c r="D22902" s="4">
        <f t="shared" si="714"/>
        <v>14.664099999999999</v>
      </c>
      <c r="E22902">
        <v>27.8965</v>
      </c>
      <c r="F22902">
        <v>29.457000000000001</v>
      </c>
      <c r="G22902" s="4">
        <f t="shared" si="715"/>
        <v>28.676749999999998</v>
      </c>
    </row>
    <row r="22903" spans="1:7" x14ac:dyDescent="0.25">
      <c r="A22903" s="1">
        <v>41380.900694444441</v>
      </c>
      <c r="B22903">
        <v>14.7227</v>
      </c>
      <c r="C22903">
        <v>14.605499999999999</v>
      </c>
      <c r="D22903" s="4">
        <f t="shared" si="714"/>
        <v>14.664099999999999</v>
      </c>
      <c r="E22903">
        <v>27.8965</v>
      </c>
      <c r="F22903">
        <v>29.457000000000001</v>
      </c>
      <c r="G22903" s="4">
        <f t="shared" si="715"/>
        <v>28.676749999999998</v>
      </c>
    </row>
    <row r="22904" spans="1:7" x14ac:dyDescent="0.25">
      <c r="A22904" s="1">
        <v>41380.901388888888</v>
      </c>
      <c r="B22904">
        <v>14.7227</v>
      </c>
      <c r="C22904">
        <v>14.605499999999999</v>
      </c>
      <c r="D22904" s="4">
        <f t="shared" si="714"/>
        <v>14.664099999999999</v>
      </c>
      <c r="E22904">
        <v>27.8965</v>
      </c>
      <c r="F22904">
        <v>29.457000000000001</v>
      </c>
      <c r="G22904" s="4">
        <f t="shared" si="715"/>
        <v>28.676749999999998</v>
      </c>
    </row>
    <row r="22905" spans="1:7" x14ac:dyDescent="0.25">
      <c r="A22905" s="1">
        <v>41380.902083333334</v>
      </c>
      <c r="B22905">
        <v>14.7227</v>
      </c>
      <c r="C22905">
        <v>14.605499999999999</v>
      </c>
      <c r="D22905" s="4">
        <f t="shared" si="714"/>
        <v>14.664099999999999</v>
      </c>
      <c r="E22905">
        <v>27.8965</v>
      </c>
      <c r="F22905">
        <v>29.457000000000001</v>
      </c>
      <c r="G22905" s="4">
        <f t="shared" si="715"/>
        <v>28.676749999999998</v>
      </c>
    </row>
    <row r="22906" spans="1:7" x14ac:dyDescent="0.25">
      <c r="A22906" s="1">
        <v>41380.902777777781</v>
      </c>
      <c r="B22906">
        <v>14.7227</v>
      </c>
      <c r="C22906">
        <v>14.605499999999999</v>
      </c>
      <c r="D22906" s="4">
        <f t="shared" si="714"/>
        <v>14.664099999999999</v>
      </c>
      <c r="E22906">
        <v>27.8965</v>
      </c>
      <c r="F22906">
        <v>29.457000000000001</v>
      </c>
      <c r="G22906" s="4">
        <f t="shared" si="715"/>
        <v>28.676749999999998</v>
      </c>
    </row>
    <row r="22907" spans="1:7" x14ac:dyDescent="0.25">
      <c r="A22907" s="1">
        <v>41380.90347222222</v>
      </c>
      <c r="B22907">
        <v>14.7227</v>
      </c>
      <c r="C22907">
        <v>14.605499999999999</v>
      </c>
      <c r="D22907" s="4">
        <f t="shared" si="714"/>
        <v>14.664099999999999</v>
      </c>
      <c r="E22907">
        <v>27.8965</v>
      </c>
      <c r="F22907">
        <v>29.457000000000001</v>
      </c>
      <c r="G22907" s="4">
        <f t="shared" si="715"/>
        <v>28.676749999999998</v>
      </c>
    </row>
    <row r="22908" spans="1:7" x14ac:dyDescent="0.25">
      <c r="A22908" s="1">
        <v>41380.904166666667</v>
      </c>
      <c r="B22908">
        <v>14.7227</v>
      </c>
      <c r="C22908">
        <v>14.605499999999999</v>
      </c>
      <c r="D22908" s="4">
        <f t="shared" si="714"/>
        <v>14.664099999999999</v>
      </c>
      <c r="E22908">
        <v>27.8965</v>
      </c>
      <c r="F22908">
        <v>29.457000000000001</v>
      </c>
      <c r="G22908" s="4">
        <f t="shared" si="715"/>
        <v>28.676749999999998</v>
      </c>
    </row>
    <row r="22909" spans="1:7" x14ac:dyDescent="0.25">
      <c r="A22909" s="1">
        <v>41380.904861111114</v>
      </c>
      <c r="B22909">
        <v>14.7227</v>
      </c>
      <c r="C22909">
        <v>14.605499999999999</v>
      </c>
      <c r="D22909" s="4">
        <f t="shared" si="714"/>
        <v>14.664099999999999</v>
      </c>
      <c r="E22909">
        <v>27.8965</v>
      </c>
      <c r="F22909">
        <v>29.457000000000001</v>
      </c>
      <c r="G22909" s="4">
        <f t="shared" si="715"/>
        <v>28.676749999999998</v>
      </c>
    </row>
    <row r="22910" spans="1:7" x14ac:dyDescent="0.25">
      <c r="A22910" s="1">
        <v>41380.905555555553</v>
      </c>
      <c r="B22910">
        <v>14.7227</v>
      </c>
      <c r="C22910">
        <v>14.605499999999999</v>
      </c>
      <c r="D22910" s="4">
        <f t="shared" si="714"/>
        <v>14.664099999999999</v>
      </c>
      <c r="E22910">
        <v>27.8965</v>
      </c>
      <c r="F22910">
        <v>29.457000000000001</v>
      </c>
      <c r="G22910" s="4">
        <f t="shared" si="715"/>
        <v>28.676749999999998</v>
      </c>
    </row>
    <row r="22911" spans="1:7" x14ac:dyDescent="0.25">
      <c r="A22911" s="1">
        <v>41380.90625</v>
      </c>
      <c r="B22911">
        <v>14.7227</v>
      </c>
      <c r="C22911">
        <v>14.605499999999999</v>
      </c>
      <c r="D22911" s="4">
        <f t="shared" si="714"/>
        <v>14.664099999999999</v>
      </c>
      <c r="E22911">
        <v>27.8965</v>
      </c>
      <c r="F22911">
        <v>29.457000000000001</v>
      </c>
      <c r="G22911" s="4">
        <f t="shared" si="715"/>
        <v>28.676749999999998</v>
      </c>
    </row>
    <row r="22912" spans="1:7" x14ac:dyDescent="0.25">
      <c r="A22912" s="1">
        <v>41380.906944444447</v>
      </c>
      <c r="B22912">
        <v>14.7227</v>
      </c>
      <c r="C22912">
        <v>14.605499999999999</v>
      </c>
      <c r="D22912" s="4">
        <f t="shared" si="714"/>
        <v>14.664099999999999</v>
      </c>
      <c r="E22912">
        <v>27.8965</v>
      </c>
      <c r="F22912">
        <v>29.457000000000001</v>
      </c>
      <c r="G22912" s="4">
        <f t="shared" si="715"/>
        <v>28.676749999999998</v>
      </c>
    </row>
    <row r="22913" spans="1:7" x14ac:dyDescent="0.25">
      <c r="A22913" s="1">
        <v>41380.907638888886</v>
      </c>
      <c r="B22913">
        <v>14.7227</v>
      </c>
      <c r="C22913">
        <v>14.605499999999999</v>
      </c>
      <c r="D22913" s="4">
        <f t="shared" si="714"/>
        <v>14.664099999999999</v>
      </c>
      <c r="E22913">
        <v>27.8965</v>
      </c>
      <c r="F22913">
        <v>29.457000000000001</v>
      </c>
      <c r="G22913" s="4">
        <f t="shared" si="715"/>
        <v>28.676749999999998</v>
      </c>
    </row>
    <row r="22914" spans="1:7" x14ac:dyDescent="0.25">
      <c r="A22914" s="1">
        <v>41380.908333333333</v>
      </c>
      <c r="B22914">
        <v>14.7227</v>
      </c>
      <c r="C22914">
        <v>14.605499999999999</v>
      </c>
      <c r="D22914" s="4">
        <f t="shared" si="714"/>
        <v>14.664099999999999</v>
      </c>
      <c r="E22914">
        <v>27.8965</v>
      </c>
      <c r="F22914">
        <v>29.457000000000001</v>
      </c>
      <c r="G22914" s="4">
        <f t="shared" si="715"/>
        <v>28.676749999999998</v>
      </c>
    </row>
    <row r="22915" spans="1:7" x14ac:dyDescent="0.25">
      <c r="A22915" s="1">
        <v>41380.90902777778</v>
      </c>
      <c r="B22915">
        <v>14.7227</v>
      </c>
      <c r="C22915">
        <v>14.605499999999999</v>
      </c>
      <c r="D22915" s="4">
        <f t="shared" si="714"/>
        <v>14.664099999999999</v>
      </c>
      <c r="E22915">
        <v>27.8965</v>
      </c>
      <c r="F22915">
        <v>29.457000000000001</v>
      </c>
      <c r="G22915" s="4">
        <f t="shared" si="715"/>
        <v>28.676749999999998</v>
      </c>
    </row>
    <row r="22916" spans="1:7" x14ac:dyDescent="0.25">
      <c r="A22916" s="1">
        <v>41380.909722222219</v>
      </c>
      <c r="B22916">
        <v>14.7227</v>
      </c>
      <c r="C22916">
        <v>14.605499999999999</v>
      </c>
      <c r="D22916" s="4">
        <f t="shared" si="714"/>
        <v>14.664099999999999</v>
      </c>
      <c r="E22916">
        <v>27.8965</v>
      </c>
      <c r="F22916">
        <v>29.457000000000001</v>
      </c>
      <c r="G22916" s="4">
        <f t="shared" si="715"/>
        <v>28.676749999999998</v>
      </c>
    </row>
    <row r="22917" spans="1:7" x14ac:dyDescent="0.25">
      <c r="A22917" s="1">
        <v>41380.910416666666</v>
      </c>
      <c r="B22917">
        <v>14.7227</v>
      </c>
      <c r="C22917">
        <v>14.605499999999999</v>
      </c>
      <c r="D22917" s="4">
        <f t="shared" si="714"/>
        <v>14.664099999999999</v>
      </c>
      <c r="E22917">
        <v>27.8965</v>
      </c>
      <c r="F22917">
        <v>29.457000000000001</v>
      </c>
      <c r="G22917" s="4">
        <f t="shared" si="715"/>
        <v>28.676749999999998</v>
      </c>
    </row>
    <row r="22918" spans="1:7" x14ac:dyDescent="0.25">
      <c r="A22918" s="1">
        <v>41380.911111111112</v>
      </c>
      <c r="B22918">
        <v>14.7227</v>
      </c>
      <c r="C22918">
        <v>14.605499999999999</v>
      </c>
      <c r="D22918" s="4">
        <f t="shared" si="714"/>
        <v>14.664099999999999</v>
      </c>
      <c r="E22918">
        <v>27.8965</v>
      </c>
      <c r="F22918">
        <v>29.457000000000001</v>
      </c>
      <c r="G22918" s="4">
        <f t="shared" si="715"/>
        <v>28.676749999999998</v>
      </c>
    </row>
    <row r="22919" spans="1:7" x14ac:dyDescent="0.25">
      <c r="A22919" s="1">
        <v>41380.911805555559</v>
      </c>
      <c r="B22919">
        <v>14.7227</v>
      </c>
      <c r="C22919">
        <v>14.605499999999999</v>
      </c>
      <c r="D22919" s="4">
        <f t="shared" ref="D22919:D22982" si="716">AVERAGE(B22919:C22919)</f>
        <v>14.664099999999999</v>
      </c>
      <c r="E22919">
        <v>27.8965</v>
      </c>
      <c r="F22919">
        <v>29.457000000000001</v>
      </c>
      <c r="G22919" s="4">
        <f t="shared" ref="G22919:G22982" si="717">AVERAGE(E22919:F22919)</f>
        <v>28.676749999999998</v>
      </c>
    </row>
    <row r="22920" spans="1:7" x14ac:dyDescent="0.25">
      <c r="A22920" s="1">
        <v>41380.912499999999</v>
      </c>
      <c r="B22920">
        <v>14.7227</v>
      </c>
      <c r="C22920">
        <v>14.605499999999999</v>
      </c>
      <c r="D22920" s="4">
        <f t="shared" si="716"/>
        <v>14.664099999999999</v>
      </c>
      <c r="E22920">
        <v>27.8965</v>
      </c>
      <c r="F22920">
        <v>29.457000000000001</v>
      </c>
      <c r="G22920" s="4">
        <f t="shared" si="717"/>
        <v>28.676749999999998</v>
      </c>
    </row>
    <row r="22921" spans="1:7" x14ac:dyDescent="0.25">
      <c r="A22921" s="1">
        <v>41380.913194444445</v>
      </c>
      <c r="B22921">
        <v>14.7227</v>
      </c>
      <c r="C22921">
        <v>14.605499999999999</v>
      </c>
      <c r="D22921" s="4">
        <f t="shared" si="716"/>
        <v>14.664099999999999</v>
      </c>
      <c r="E22921">
        <v>27.8965</v>
      </c>
      <c r="F22921">
        <v>29.457000000000001</v>
      </c>
      <c r="G22921" s="4">
        <f t="shared" si="717"/>
        <v>28.676749999999998</v>
      </c>
    </row>
    <row r="22922" spans="1:7" x14ac:dyDescent="0.25">
      <c r="A22922" s="1">
        <v>41380.913888888892</v>
      </c>
      <c r="B22922">
        <v>14.7227</v>
      </c>
      <c r="C22922">
        <v>14.605499999999999</v>
      </c>
      <c r="D22922" s="4">
        <f t="shared" si="716"/>
        <v>14.664099999999999</v>
      </c>
      <c r="E22922">
        <v>27.8965</v>
      </c>
      <c r="F22922">
        <v>29.457000000000001</v>
      </c>
      <c r="G22922" s="4">
        <f t="shared" si="717"/>
        <v>28.676749999999998</v>
      </c>
    </row>
    <row r="22923" spans="1:7" x14ac:dyDescent="0.25">
      <c r="A22923" s="1">
        <v>41380.914583333331</v>
      </c>
      <c r="B22923">
        <v>14.7227</v>
      </c>
      <c r="C22923">
        <v>14.605499999999999</v>
      </c>
      <c r="D22923" s="4">
        <f t="shared" si="716"/>
        <v>14.664099999999999</v>
      </c>
      <c r="E22923">
        <v>27.8965</v>
      </c>
      <c r="F22923">
        <v>29.457000000000001</v>
      </c>
      <c r="G22923" s="4">
        <f t="shared" si="717"/>
        <v>28.676749999999998</v>
      </c>
    </row>
    <row r="22924" spans="1:7" x14ac:dyDescent="0.25">
      <c r="A22924" s="1">
        <v>41380.915277777778</v>
      </c>
      <c r="B22924">
        <v>14.7227</v>
      </c>
      <c r="C22924">
        <v>14.605499999999999</v>
      </c>
      <c r="D22924" s="4">
        <f t="shared" si="716"/>
        <v>14.664099999999999</v>
      </c>
      <c r="E22924">
        <v>27.8965</v>
      </c>
      <c r="F22924">
        <v>29.457000000000001</v>
      </c>
      <c r="G22924" s="4">
        <f t="shared" si="717"/>
        <v>28.676749999999998</v>
      </c>
    </row>
    <row r="22925" spans="1:7" x14ac:dyDescent="0.25">
      <c r="A22925" s="1">
        <v>41380.915972222225</v>
      </c>
      <c r="B22925">
        <v>14.7227</v>
      </c>
      <c r="C22925">
        <v>14.605499999999999</v>
      </c>
      <c r="D22925" s="4">
        <f t="shared" si="716"/>
        <v>14.664099999999999</v>
      </c>
      <c r="E22925">
        <v>27.8965</v>
      </c>
      <c r="F22925">
        <v>29.457000000000001</v>
      </c>
      <c r="G22925" s="4">
        <f t="shared" si="717"/>
        <v>28.676749999999998</v>
      </c>
    </row>
    <row r="22926" spans="1:7" x14ac:dyDescent="0.25">
      <c r="A22926" s="1">
        <v>41380.916666666664</v>
      </c>
      <c r="B22926">
        <v>14.7227</v>
      </c>
      <c r="C22926">
        <v>14.605499999999999</v>
      </c>
      <c r="D22926" s="4">
        <f t="shared" si="716"/>
        <v>14.664099999999999</v>
      </c>
      <c r="E22926">
        <v>27.8965</v>
      </c>
      <c r="F22926">
        <v>29.457000000000001</v>
      </c>
      <c r="G22926" s="4">
        <f t="shared" si="717"/>
        <v>28.676749999999998</v>
      </c>
    </row>
    <row r="22927" spans="1:7" x14ac:dyDescent="0.25">
      <c r="A22927" s="1">
        <v>41380.917361111111</v>
      </c>
      <c r="B22927">
        <v>14.7227</v>
      </c>
      <c r="C22927">
        <v>14.605499999999999</v>
      </c>
      <c r="D22927" s="4">
        <f t="shared" si="716"/>
        <v>14.664099999999999</v>
      </c>
      <c r="E22927">
        <v>27.8965</v>
      </c>
      <c r="F22927">
        <v>29.457000000000001</v>
      </c>
      <c r="G22927" s="4">
        <f t="shared" si="717"/>
        <v>28.676749999999998</v>
      </c>
    </row>
    <row r="22928" spans="1:7" x14ac:dyDescent="0.25">
      <c r="A22928" s="1">
        <v>41380.918055555558</v>
      </c>
      <c r="B22928">
        <v>14.7227</v>
      </c>
      <c r="C22928">
        <v>14.605499999999999</v>
      </c>
      <c r="D22928" s="4">
        <f t="shared" si="716"/>
        <v>14.664099999999999</v>
      </c>
      <c r="E22928">
        <v>27.8965</v>
      </c>
      <c r="F22928">
        <v>29.457000000000001</v>
      </c>
      <c r="G22928" s="4">
        <f t="shared" si="717"/>
        <v>28.676749999999998</v>
      </c>
    </row>
    <row r="22929" spans="1:7" x14ac:dyDescent="0.25">
      <c r="A22929" s="1">
        <v>41380.918749999997</v>
      </c>
      <c r="B22929">
        <v>14.7227</v>
      </c>
      <c r="C22929">
        <v>14.605499999999999</v>
      </c>
      <c r="D22929" s="4">
        <f t="shared" si="716"/>
        <v>14.664099999999999</v>
      </c>
      <c r="E22929">
        <v>27.8965</v>
      </c>
      <c r="F22929">
        <v>29.457000000000001</v>
      </c>
      <c r="G22929" s="4">
        <f t="shared" si="717"/>
        <v>28.676749999999998</v>
      </c>
    </row>
    <row r="22930" spans="1:7" x14ac:dyDescent="0.25">
      <c r="A22930" s="1">
        <v>41380.919444444444</v>
      </c>
      <c r="B22930">
        <v>14.7227</v>
      </c>
      <c r="C22930">
        <v>14.605499999999999</v>
      </c>
      <c r="D22930" s="4">
        <f t="shared" si="716"/>
        <v>14.664099999999999</v>
      </c>
      <c r="E22930">
        <v>27.8965</v>
      </c>
      <c r="F22930">
        <v>29.457000000000001</v>
      </c>
      <c r="G22930" s="4">
        <f t="shared" si="717"/>
        <v>28.676749999999998</v>
      </c>
    </row>
    <row r="22931" spans="1:7" x14ac:dyDescent="0.25">
      <c r="A22931" s="1">
        <v>41380.920138888891</v>
      </c>
      <c r="B22931">
        <v>14.7227</v>
      </c>
      <c r="C22931">
        <v>14.605499999999999</v>
      </c>
      <c r="D22931" s="4">
        <f t="shared" si="716"/>
        <v>14.664099999999999</v>
      </c>
      <c r="E22931">
        <v>27.8965</v>
      </c>
      <c r="F22931">
        <v>29.457000000000001</v>
      </c>
      <c r="G22931" s="4">
        <f t="shared" si="717"/>
        <v>28.676749999999998</v>
      </c>
    </row>
    <row r="22932" spans="1:7" x14ac:dyDescent="0.25">
      <c r="A22932" s="1">
        <v>41380.92083333333</v>
      </c>
      <c r="B22932">
        <v>14.7227</v>
      </c>
      <c r="C22932">
        <v>14.605499999999999</v>
      </c>
      <c r="D22932" s="4">
        <f t="shared" si="716"/>
        <v>14.664099999999999</v>
      </c>
      <c r="E22932">
        <v>27.8965</v>
      </c>
      <c r="F22932">
        <v>29.457000000000001</v>
      </c>
      <c r="G22932" s="4">
        <f t="shared" si="717"/>
        <v>28.676749999999998</v>
      </c>
    </row>
    <row r="22933" spans="1:7" x14ac:dyDescent="0.25">
      <c r="A22933" s="1">
        <v>41380.921527777777</v>
      </c>
      <c r="B22933">
        <v>14.7227</v>
      </c>
      <c r="C22933">
        <v>14.605499999999999</v>
      </c>
      <c r="D22933" s="4">
        <f t="shared" si="716"/>
        <v>14.664099999999999</v>
      </c>
      <c r="E22933">
        <v>27.8965</v>
      </c>
      <c r="F22933">
        <v>29.457000000000001</v>
      </c>
      <c r="G22933" s="4">
        <f t="shared" si="717"/>
        <v>28.676749999999998</v>
      </c>
    </row>
    <row r="22934" spans="1:7" x14ac:dyDescent="0.25">
      <c r="A22934" s="1">
        <v>41380.922222222223</v>
      </c>
      <c r="B22934">
        <v>14.7227</v>
      </c>
      <c r="C22934">
        <v>14.605499999999999</v>
      </c>
      <c r="D22934" s="4">
        <f t="shared" si="716"/>
        <v>14.664099999999999</v>
      </c>
      <c r="E22934">
        <v>27.8965</v>
      </c>
      <c r="F22934">
        <v>29.457000000000001</v>
      </c>
      <c r="G22934" s="4">
        <f t="shared" si="717"/>
        <v>28.676749999999998</v>
      </c>
    </row>
    <row r="22935" spans="1:7" x14ac:dyDescent="0.25">
      <c r="A22935" s="1">
        <v>41380.92291666667</v>
      </c>
      <c r="B22935">
        <v>14.7227</v>
      </c>
      <c r="C22935">
        <v>14.605499999999999</v>
      </c>
      <c r="D22935" s="4">
        <f t="shared" si="716"/>
        <v>14.664099999999999</v>
      </c>
      <c r="E22935">
        <v>27.8965</v>
      </c>
      <c r="F22935">
        <v>29.457000000000001</v>
      </c>
      <c r="G22935" s="4">
        <f t="shared" si="717"/>
        <v>28.676749999999998</v>
      </c>
    </row>
    <row r="22936" spans="1:7" x14ac:dyDescent="0.25">
      <c r="A22936" s="1">
        <v>41380.923611111109</v>
      </c>
      <c r="B22936">
        <v>14.7227</v>
      </c>
      <c r="C22936">
        <v>14.605499999999999</v>
      </c>
      <c r="D22936" s="4">
        <f t="shared" si="716"/>
        <v>14.664099999999999</v>
      </c>
      <c r="E22936">
        <v>27.8965</v>
      </c>
      <c r="F22936">
        <v>29.457000000000001</v>
      </c>
      <c r="G22936" s="4">
        <f t="shared" si="717"/>
        <v>28.676749999999998</v>
      </c>
    </row>
    <row r="22937" spans="1:7" x14ac:dyDescent="0.25">
      <c r="A22937" s="1">
        <v>41380.924305555556</v>
      </c>
      <c r="B22937">
        <v>14.7227</v>
      </c>
      <c r="C22937">
        <v>14.605499999999999</v>
      </c>
      <c r="D22937" s="4">
        <f t="shared" si="716"/>
        <v>14.664099999999999</v>
      </c>
      <c r="E22937">
        <v>27.8965</v>
      </c>
      <c r="F22937">
        <v>29.457000000000001</v>
      </c>
      <c r="G22937" s="4">
        <f t="shared" si="717"/>
        <v>28.676749999999998</v>
      </c>
    </row>
    <row r="22938" spans="1:7" x14ac:dyDescent="0.25">
      <c r="A22938" s="1">
        <v>41380.925000000003</v>
      </c>
      <c r="B22938">
        <v>14.7227</v>
      </c>
      <c r="C22938">
        <v>14.605499999999999</v>
      </c>
      <c r="D22938" s="4">
        <f t="shared" si="716"/>
        <v>14.664099999999999</v>
      </c>
      <c r="E22938">
        <v>27.8965</v>
      </c>
      <c r="F22938">
        <v>29.457000000000001</v>
      </c>
      <c r="G22938" s="4">
        <f t="shared" si="717"/>
        <v>28.676749999999998</v>
      </c>
    </row>
    <row r="22939" spans="1:7" x14ac:dyDescent="0.25">
      <c r="A22939" s="1">
        <v>41380.925694444442</v>
      </c>
      <c r="B22939">
        <v>14.7227</v>
      </c>
      <c r="C22939">
        <v>14.605499999999999</v>
      </c>
      <c r="D22939" s="4">
        <f t="shared" si="716"/>
        <v>14.664099999999999</v>
      </c>
      <c r="E22939">
        <v>27.8965</v>
      </c>
      <c r="F22939">
        <v>29.457000000000001</v>
      </c>
      <c r="G22939" s="4">
        <f t="shared" si="717"/>
        <v>28.676749999999998</v>
      </c>
    </row>
    <row r="22940" spans="1:7" x14ac:dyDescent="0.25">
      <c r="A22940" s="1">
        <v>41380.926388888889</v>
      </c>
      <c r="B22940">
        <v>14.7227</v>
      </c>
      <c r="C22940">
        <v>14.605499999999999</v>
      </c>
      <c r="D22940" s="4">
        <f t="shared" si="716"/>
        <v>14.664099999999999</v>
      </c>
      <c r="E22940">
        <v>27.8965</v>
      </c>
      <c r="F22940">
        <v>29.457000000000001</v>
      </c>
      <c r="G22940" s="4">
        <f t="shared" si="717"/>
        <v>28.676749999999998</v>
      </c>
    </row>
    <row r="22941" spans="1:7" x14ac:dyDescent="0.25">
      <c r="A22941" s="1">
        <v>41380.927083333336</v>
      </c>
      <c r="B22941">
        <v>14.7227</v>
      </c>
      <c r="C22941">
        <v>14.605499999999999</v>
      </c>
      <c r="D22941" s="4">
        <f t="shared" si="716"/>
        <v>14.664099999999999</v>
      </c>
      <c r="E22941">
        <v>27.8965</v>
      </c>
      <c r="F22941">
        <v>29.457000000000001</v>
      </c>
      <c r="G22941" s="4">
        <f t="shared" si="717"/>
        <v>28.676749999999998</v>
      </c>
    </row>
    <row r="22942" spans="1:7" x14ac:dyDescent="0.25">
      <c r="A22942" s="1">
        <v>41380.927777777775</v>
      </c>
      <c r="B22942">
        <v>14.7227</v>
      </c>
      <c r="C22942">
        <v>14.605499999999999</v>
      </c>
      <c r="D22942" s="4">
        <f t="shared" si="716"/>
        <v>14.664099999999999</v>
      </c>
      <c r="E22942">
        <v>27.8965</v>
      </c>
      <c r="F22942">
        <v>29.457000000000001</v>
      </c>
      <c r="G22942" s="4">
        <f t="shared" si="717"/>
        <v>28.676749999999998</v>
      </c>
    </row>
    <row r="22943" spans="1:7" x14ac:dyDescent="0.25">
      <c r="A22943" s="1">
        <v>41380.928472222222</v>
      </c>
      <c r="B22943">
        <v>14.7227</v>
      </c>
      <c r="C22943">
        <v>14.605499999999999</v>
      </c>
      <c r="D22943" s="4">
        <f t="shared" si="716"/>
        <v>14.664099999999999</v>
      </c>
      <c r="E22943">
        <v>27.8965</v>
      </c>
      <c r="F22943">
        <v>29.457000000000001</v>
      </c>
      <c r="G22943" s="4">
        <f t="shared" si="717"/>
        <v>28.676749999999998</v>
      </c>
    </row>
    <row r="22944" spans="1:7" x14ac:dyDescent="0.25">
      <c r="A22944" s="1">
        <v>41380.929166666669</v>
      </c>
      <c r="B22944">
        <v>14.7227</v>
      </c>
      <c r="C22944">
        <v>14.605499999999999</v>
      </c>
      <c r="D22944" s="4">
        <f t="shared" si="716"/>
        <v>14.664099999999999</v>
      </c>
      <c r="E22944">
        <v>27.8965</v>
      </c>
      <c r="F22944">
        <v>29.457000000000001</v>
      </c>
      <c r="G22944" s="4">
        <f t="shared" si="717"/>
        <v>28.676749999999998</v>
      </c>
    </row>
    <row r="22945" spans="1:7" x14ac:dyDescent="0.25">
      <c r="A22945" s="1">
        <v>41380.929861111108</v>
      </c>
      <c r="B22945">
        <v>14.7227</v>
      </c>
      <c r="C22945">
        <v>14.605499999999999</v>
      </c>
      <c r="D22945" s="4">
        <f t="shared" si="716"/>
        <v>14.664099999999999</v>
      </c>
      <c r="E22945">
        <v>27.8965</v>
      </c>
      <c r="F22945">
        <v>29.457000000000001</v>
      </c>
      <c r="G22945" s="4">
        <f t="shared" si="717"/>
        <v>28.676749999999998</v>
      </c>
    </row>
    <row r="22946" spans="1:7" x14ac:dyDescent="0.25">
      <c r="A22946" s="1">
        <v>41380.930555555555</v>
      </c>
      <c r="B22946">
        <v>14.7227</v>
      </c>
      <c r="C22946">
        <v>14.605499999999999</v>
      </c>
      <c r="D22946" s="4">
        <f t="shared" si="716"/>
        <v>14.664099999999999</v>
      </c>
      <c r="E22946">
        <v>27.8965</v>
      </c>
      <c r="F22946">
        <v>29.457000000000001</v>
      </c>
      <c r="G22946" s="4">
        <f t="shared" si="717"/>
        <v>28.676749999999998</v>
      </c>
    </row>
    <row r="22947" spans="1:7" x14ac:dyDescent="0.25">
      <c r="A22947" s="1">
        <v>41380.931250000001</v>
      </c>
      <c r="B22947">
        <v>14.7227</v>
      </c>
      <c r="C22947">
        <v>14.605499999999999</v>
      </c>
      <c r="D22947" s="4">
        <f t="shared" si="716"/>
        <v>14.664099999999999</v>
      </c>
      <c r="E22947">
        <v>27.8965</v>
      </c>
      <c r="F22947">
        <v>29.457000000000001</v>
      </c>
      <c r="G22947" s="4">
        <f t="shared" si="717"/>
        <v>28.676749999999998</v>
      </c>
    </row>
    <row r="22948" spans="1:7" x14ac:dyDescent="0.25">
      <c r="A22948" s="1">
        <v>41380.931944444441</v>
      </c>
      <c r="B22948">
        <v>14.7227</v>
      </c>
      <c r="C22948">
        <v>14.605499999999999</v>
      </c>
      <c r="D22948" s="4">
        <f t="shared" si="716"/>
        <v>14.664099999999999</v>
      </c>
      <c r="E22948">
        <v>27.8965</v>
      </c>
      <c r="F22948">
        <v>29.457000000000001</v>
      </c>
      <c r="G22948" s="4">
        <f t="shared" si="717"/>
        <v>28.676749999999998</v>
      </c>
    </row>
    <row r="22949" spans="1:7" x14ac:dyDescent="0.25">
      <c r="A22949" s="1">
        <v>41380.932638888888</v>
      </c>
      <c r="B22949">
        <v>14.7227</v>
      </c>
      <c r="C22949">
        <v>14.605499999999999</v>
      </c>
      <c r="D22949" s="4">
        <f t="shared" si="716"/>
        <v>14.664099999999999</v>
      </c>
      <c r="E22949">
        <v>27.8965</v>
      </c>
      <c r="F22949">
        <v>29.457000000000001</v>
      </c>
      <c r="G22949" s="4">
        <f t="shared" si="717"/>
        <v>28.676749999999998</v>
      </c>
    </row>
    <row r="22950" spans="1:7" x14ac:dyDescent="0.25">
      <c r="A22950" s="1">
        <v>41380.933333333334</v>
      </c>
      <c r="B22950">
        <v>14.7227</v>
      </c>
      <c r="C22950">
        <v>14.605499999999999</v>
      </c>
      <c r="D22950" s="4">
        <f t="shared" si="716"/>
        <v>14.664099999999999</v>
      </c>
      <c r="E22950">
        <v>27.8965</v>
      </c>
      <c r="F22950">
        <v>29.457000000000001</v>
      </c>
      <c r="G22950" s="4">
        <f t="shared" si="717"/>
        <v>28.676749999999998</v>
      </c>
    </row>
    <row r="22951" spans="1:7" x14ac:dyDescent="0.25">
      <c r="A22951" s="1">
        <v>41380.934027777781</v>
      </c>
      <c r="B22951">
        <v>14.7227</v>
      </c>
      <c r="C22951">
        <v>14.605499999999999</v>
      </c>
      <c r="D22951" s="4">
        <f t="shared" si="716"/>
        <v>14.664099999999999</v>
      </c>
      <c r="E22951">
        <v>27.8965</v>
      </c>
      <c r="F22951">
        <v>29.457000000000001</v>
      </c>
      <c r="G22951" s="4">
        <f t="shared" si="717"/>
        <v>28.676749999999998</v>
      </c>
    </row>
    <row r="22952" spans="1:7" x14ac:dyDescent="0.25">
      <c r="A22952" s="1">
        <v>41380.93472222222</v>
      </c>
      <c r="B22952">
        <v>14.7227</v>
      </c>
      <c r="C22952">
        <v>14.605499999999999</v>
      </c>
      <c r="D22952" s="4">
        <f t="shared" si="716"/>
        <v>14.664099999999999</v>
      </c>
      <c r="E22952">
        <v>27.8965</v>
      </c>
      <c r="F22952">
        <v>29.457000000000001</v>
      </c>
      <c r="G22952" s="4">
        <f t="shared" si="717"/>
        <v>28.676749999999998</v>
      </c>
    </row>
    <row r="22953" spans="1:7" x14ac:dyDescent="0.25">
      <c r="A22953" s="1">
        <v>41380.935416666667</v>
      </c>
      <c r="B22953">
        <v>14.7227</v>
      </c>
      <c r="C22953">
        <v>14.605499999999999</v>
      </c>
      <c r="D22953" s="4">
        <f t="shared" si="716"/>
        <v>14.664099999999999</v>
      </c>
      <c r="E22953">
        <v>27.8965</v>
      </c>
      <c r="F22953">
        <v>29.457000000000001</v>
      </c>
      <c r="G22953" s="4">
        <f t="shared" si="717"/>
        <v>28.676749999999998</v>
      </c>
    </row>
    <row r="22954" spans="1:7" x14ac:dyDescent="0.25">
      <c r="A22954" s="1">
        <v>41380.936111111114</v>
      </c>
      <c r="B22954">
        <v>14.7227</v>
      </c>
      <c r="C22954">
        <v>14.605499999999999</v>
      </c>
      <c r="D22954" s="4">
        <f t="shared" si="716"/>
        <v>14.664099999999999</v>
      </c>
      <c r="E22954">
        <v>27.8965</v>
      </c>
      <c r="F22954">
        <v>29.457000000000001</v>
      </c>
      <c r="G22954" s="4">
        <f t="shared" si="717"/>
        <v>28.676749999999998</v>
      </c>
    </row>
    <row r="22955" spans="1:7" x14ac:dyDescent="0.25">
      <c r="A22955" s="1">
        <v>41380.936805555553</v>
      </c>
      <c r="B22955">
        <v>14.7227</v>
      </c>
      <c r="C22955">
        <v>14.605499999999999</v>
      </c>
      <c r="D22955" s="4">
        <f t="shared" si="716"/>
        <v>14.664099999999999</v>
      </c>
      <c r="E22955">
        <v>27.8965</v>
      </c>
      <c r="F22955">
        <v>29.457000000000001</v>
      </c>
      <c r="G22955" s="4">
        <f t="shared" si="717"/>
        <v>28.676749999999998</v>
      </c>
    </row>
    <row r="22956" spans="1:7" x14ac:dyDescent="0.25">
      <c r="A22956" s="1">
        <v>41380.9375</v>
      </c>
      <c r="B22956">
        <v>14.7227</v>
      </c>
      <c r="C22956">
        <v>14.605499999999999</v>
      </c>
      <c r="D22956" s="4">
        <f t="shared" si="716"/>
        <v>14.664099999999999</v>
      </c>
      <c r="E22956">
        <v>27.8965</v>
      </c>
      <c r="F22956">
        <v>29.457000000000001</v>
      </c>
      <c r="G22956" s="4">
        <f t="shared" si="717"/>
        <v>28.676749999999998</v>
      </c>
    </row>
    <row r="22957" spans="1:7" x14ac:dyDescent="0.25">
      <c r="A22957" s="1">
        <v>41380.938194444447</v>
      </c>
      <c r="B22957">
        <v>14.7227</v>
      </c>
      <c r="C22957">
        <v>14.605499999999999</v>
      </c>
      <c r="D22957" s="4">
        <f t="shared" si="716"/>
        <v>14.664099999999999</v>
      </c>
      <c r="E22957">
        <v>27.8965</v>
      </c>
      <c r="F22957">
        <v>29.457000000000001</v>
      </c>
      <c r="G22957" s="4">
        <f t="shared" si="717"/>
        <v>28.676749999999998</v>
      </c>
    </row>
    <row r="22958" spans="1:7" x14ac:dyDescent="0.25">
      <c r="A22958" s="1">
        <v>41380.938888888886</v>
      </c>
      <c r="B22958">
        <v>14.7227</v>
      </c>
      <c r="C22958">
        <v>14.605499999999999</v>
      </c>
      <c r="D22958" s="4">
        <f t="shared" si="716"/>
        <v>14.664099999999999</v>
      </c>
      <c r="E22958">
        <v>27.8965</v>
      </c>
      <c r="F22958">
        <v>29.457000000000001</v>
      </c>
      <c r="G22958" s="4">
        <f t="shared" si="717"/>
        <v>28.676749999999998</v>
      </c>
    </row>
    <row r="22959" spans="1:7" x14ac:dyDescent="0.25">
      <c r="A22959" s="1">
        <v>41380.939583333333</v>
      </c>
      <c r="B22959">
        <v>14.7227</v>
      </c>
      <c r="C22959">
        <v>14.605499999999999</v>
      </c>
      <c r="D22959" s="4">
        <f t="shared" si="716"/>
        <v>14.664099999999999</v>
      </c>
      <c r="E22959">
        <v>27.8965</v>
      </c>
      <c r="F22959">
        <v>29.457000000000001</v>
      </c>
      <c r="G22959" s="4">
        <f t="shared" si="717"/>
        <v>28.676749999999998</v>
      </c>
    </row>
    <row r="22960" spans="1:7" x14ac:dyDescent="0.25">
      <c r="A22960" s="1">
        <v>41380.94027777778</v>
      </c>
      <c r="B22960">
        <v>14.7227</v>
      </c>
      <c r="C22960">
        <v>14.605499999999999</v>
      </c>
      <c r="D22960" s="4">
        <f t="shared" si="716"/>
        <v>14.664099999999999</v>
      </c>
      <c r="E22960">
        <v>27.8965</v>
      </c>
      <c r="F22960">
        <v>29.457000000000001</v>
      </c>
      <c r="G22960" s="4">
        <f t="shared" si="717"/>
        <v>28.676749999999998</v>
      </c>
    </row>
    <row r="22961" spans="1:7" x14ac:dyDescent="0.25">
      <c r="A22961" s="1">
        <v>41380.940972222219</v>
      </c>
      <c r="B22961">
        <v>14.7227</v>
      </c>
      <c r="C22961">
        <v>14.605499999999999</v>
      </c>
      <c r="D22961" s="4">
        <f t="shared" si="716"/>
        <v>14.664099999999999</v>
      </c>
      <c r="E22961">
        <v>27.8965</v>
      </c>
      <c r="F22961">
        <v>29.457000000000001</v>
      </c>
      <c r="G22961" s="4">
        <f t="shared" si="717"/>
        <v>28.676749999999998</v>
      </c>
    </row>
    <row r="22962" spans="1:7" x14ac:dyDescent="0.25">
      <c r="A22962" s="1">
        <v>41380.941666666666</v>
      </c>
      <c r="B22962">
        <v>14.7227</v>
      </c>
      <c r="C22962">
        <v>14.605499999999999</v>
      </c>
      <c r="D22962" s="4">
        <f t="shared" si="716"/>
        <v>14.664099999999999</v>
      </c>
      <c r="E22962">
        <v>27.8965</v>
      </c>
      <c r="F22962">
        <v>29.457000000000001</v>
      </c>
      <c r="G22962" s="4">
        <f t="shared" si="717"/>
        <v>28.676749999999998</v>
      </c>
    </row>
    <row r="22963" spans="1:7" x14ac:dyDescent="0.25">
      <c r="A22963" s="1">
        <v>41380.942361111112</v>
      </c>
      <c r="B22963">
        <v>14.7227</v>
      </c>
      <c r="C22963">
        <v>14.605499999999999</v>
      </c>
      <c r="D22963" s="4">
        <f t="shared" si="716"/>
        <v>14.664099999999999</v>
      </c>
      <c r="E22963">
        <v>27.8965</v>
      </c>
      <c r="F22963">
        <v>29.457000000000001</v>
      </c>
      <c r="G22963" s="4">
        <f t="shared" si="717"/>
        <v>28.676749999999998</v>
      </c>
    </row>
    <row r="22964" spans="1:7" x14ac:dyDescent="0.25">
      <c r="A22964" s="1">
        <v>41380.943055555559</v>
      </c>
      <c r="B22964">
        <v>14.7227</v>
      </c>
      <c r="C22964">
        <v>14.605499999999999</v>
      </c>
      <c r="D22964" s="4">
        <f t="shared" si="716"/>
        <v>14.664099999999999</v>
      </c>
      <c r="E22964">
        <v>27.8965</v>
      </c>
      <c r="F22964">
        <v>29.457000000000001</v>
      </c>
      <c r="G22964" s="4">
        <f t="shared" si="717"/>
        <v>28.676749999999998</v>
      </c>
    </row>
    <row r="22965" spans="1:7" x14ac:dyDescent="0.25">
      <c r="A22965" s="1">
        <v>41380.943749999999</v>
      </c>
      <c r="B22965">
        <v>14.7227</v>
      </c>
      <c r="C22965">
        <v>14.605499999999999</v>
      </c>
      <c r="D22965" s="4">
        <f t="shared" si="716"/>
        <v>14.664099999999999</v>
      </c>
      <c r="E22965">
        <v>27.8965</v>
      </c>
      <c r="F22965">
        <v>29.457000000000001</v>
      </c>
      <c r="G22965" s="4">
        <f t="shared" si="717"/>
        <v>28.676749999999998</v>
      </c>
    </row>
    <row r="22966" spans="1:7" x14ac:dyDescent="0.25">
      <c r="A22966" s="1">
        <v>41380.944444444445</v>
      </c>
      <c r="B22966">
        <v>14.7227</v>
      </c>
      <c r="C22966">
        <v>14.605499999999999</v>
      </c>
      <c r="D22966" s="4">
        <f t="shared" si="716"/>
        <v>14.664099999999999</v>
      </c>
      <c r="E22966">
        <v>27.8965</v>
      </c>
      <c r="F22966">
        <v>29.457000000000001</v>
      </c>
      <c r="G22966" s="4">
        <f t="shared" si="717"/>
        <v>28.676749999999998</v>
      </c>
    </row>
    <row r="22967" spans="1:7" x14ac:dyDescent="0.25">
      <c r="A22967" s="1">
        <v>41380.945138888892</v>
      </c>
      <c r="B22967">
        <v>14.7227</v>
      </c>
      <c r="C22967">
        <v>14.605499999999999</v>
      </c>
      <c r="D22967" s="4">
        <f t="shared" si="716"/>
        <v>14.664099999999999</v>
      </c>
      <c r="E22967">
        <v>27.8965</v>
      </c>
      <c r="F22967">
        <v>29.457000000000001</v>
      </c>
      <c r="G22967" s="4">
        <f t="shared" si="717"/>
        <v>28.676749999999998</v>
      </c>
    </row>
    <row r="22968" spans="1:7" x14ac:dyDescent="0.25">
      <c r="A22968" s="1">
        <v>41380.945833333331</v>
      </c>
      <c r="B22968">
        <v>14.7227</v>
      </c>
      <c r="C22968">
        <v>14.605499999999999</v>
      </c>
      <c r="D22968" s="4">
        <f t="shared" si="716"/>
        <v>14.664099999999999</v>
      </c>
      <c r="E22968">
        <v>27.8965</v>
      </c>
      <c r="F22968">
        <v>29.457000000000001</v>
      </c>
      <c r="G22968" s="4">
        <f t="shared" si="717"/>
        <v>28.676749999999998</v>
      </c>
    </row>
    <row r="22969" spans="1:7" x14ac:dyDescent="0.25">
      <c r="A22969" s="1">
        <v>41380.946527777778</v>
      </c>
      <c r="B22969">
        <v>14.7227</v>
      </c>
      <c r="C22969">
        <v>14.605499999999999</v>
      </c>
      <c r="D22969" s="4">
        <f t="shared" si="716"/>
        <v>14.664099999999999</v>
      </c>
      <c r="E22969">
        <v>27.8965</v>
      </c>
      <c r="F22969">
        <v>29.457000000000001</v>
      </c>
      <c r="G22969" s="4">
        <f t="shared" si="717"/>
        <v>28.676749999999998</v>
      </c>
    </row>
    <row r="22970" spans="1:7" x14ac:dyDescent="0.25">
      <c r="A22970" s="1">
        <v>41380.947222222225</v>
      </c>
      <c r="B22970">
        <v>14.7227</v>
      </c>
      <c r="C22970">
        <v>14.605499999999999</v>
      </c>
      <c r="D22970" s="4">
        <f t="shared" si="716"/>
        <v>14.664099999999999</v>
      </c>
      <c r="E22970">
        <v>27.8965</v>
      </c>
      <c r="F22970">
        <v>29.457000000000001</v>
      </c>
      <c r="G22970" s="4">
        <f t="shared" si="717"/>
        <v>28.676749999999998</v>
      </c>
    </row>
    <row r="22971" spans="1:7" x14ac:dyDescent="0.25">
      <c r="A22971" s="1">
        <v>41380.947916666664</v>
      </c>
      <c r="B22971">
        <v>14.7227</v>
      </c>
      <c r="C22971">
        <v>14.605499999999999</v>
      </c>
      <c r="D22971" s="4">
        <f t="shared" si="716"/>
        <v>14.664099999999999</v>
      </c>
      <c r="E22971">
        <v>27.8965</v>
      </c>
      <c r="F22971">
        <v>29.457000000000001</v>
      </c>
      <c r="G22971" s="4">
        <f t="shared" si="717"/>
        <v>28.676749999999998</v>
      </c>
    </row>
    <row r="22972" spans="1:7" x14ac:dyDescent="0.25">
      <c r="A22972" s="1">
        <v>41380.948611111111</v>
      </c>
      <c r="B22972">
        <v>14.7227</v>
      </c>
      <c r="C22972">
        <v>14.605499999999999</v>
      </c>
      <c r="D22972" s="4">
        <f t="shared" si="716"/>
        <v>14.664099999999999</v>
      </c>
      <c r="E22972">
        <v>27.8965</v>
      </c>
      <c r="F22972">
        <v>29.457000000000001</v>
      </c>
      <c r="G22972" s="4">
        <f t="shared" si="717"/>
        <v>28.676749999999998</v>
      </c>
    </row>
    <row r="22973" spans="1:7" x14ac:dyDescent="0.25">
      <c r="A22973" s="1">
        <v>41380.949305555558</v>
      </c>
      <c r="B22973">
        <v>14.7227</v>
      </c>
      <c r="C22973">
        <v>14.605499999999999</v>
      </c>
      <c r="D22973" s="4">
        <f t="shared" si="716"/>
        <v>14.664099999999999</v>
      </c>
      <c r="E22973">
        <v>27.8965</v>
      </c>
      <c r="F22973">
        <v>29.457000000000001</v>
      </c>
      <c r="G22973" s="4">
        <f t="shared" si="717"/>
        <v>28.676749999999998</v>
      </c>
    </row>
    <row r="22974" spans="1:7" x14ac:dyDescent="0.25">
      <c r="A22974" s="1">
        <v>41380.949999999997</v>
      </c>
      <c r="B22974">
        <v>14.7227</v>
      </c>
      <c r="C22974">
        <v>14.605499999999999</v>
      </c>
      <c r="D22974" s="4">
        <f t="shared" si="716"/>
        <v>14.664099999999999</v>
      </c>
      <c r="E22974">
        <v>27.8965</v>
      </c>
      <c r="F22974">
        <v>29.457000000000001</v>
      </c>
      <c r="G22974" s="4">
        <f t="shared" si="717"/>
        <v>28.676749999999998</v>
      </c>
    </row>
    <row r="22975" spans="1:7" x14ac:dyDescent="0.25">
      <c r="A22975" s="1">
        <v>41380.950694444444</v>
      </c>
      <c r="B22975">
        <v>14.7227</v>
      </c>
      <c r="C22975">
        <v>14.605499999999999</v>
      </c>
      <c r="D22975" s="4">
        <f t="shared" si="716"/>
        <v>14.664099999999999</v>
      </c>
      <c r="E22975">
        <v>27.8965</v>
      </c>
      <c r="F22975">
        <v>29.457000000000001</v>
      </c>
      <c r="G22975" s="4">
        <f t="shared" si="717"/>
        <v>28.676749999999998</v>
      </c>
    </row>
    <row r="22976" spans="1:7" x14ac:dyDescent="0.25">
      <c r="A22976" s="1">
        <v>41380.951388888891</v>
      </c>
      <c r="B22976">
        <v>14.7227</v>
      </c>
      <c r="C22976">
        <v>14.605499999999999</v>
      </c>
      <c r="D22976" s="4">
        <f t="shared" si="716"/>
        <v>14.664099999999999</v>
      </c>
      <c r="E22976">
        <v>27.8965</v>
      </c>
      <c r="F22976">
        <v>29.457000000000001</v>
      </c>
      <c r="G22976" s="4">
        <f t="shared" si="717"/>
        <v>28.676749999999998</v>
      </c>
    </row>
    <row r="22977" spans="1:7" x14ac:dyDescent="0.25">
      <c r="A22977" s="1">
        <v>41380.95208333333</v>
      </c>
      <c r="B22977">
        <v>14.7227</v>
      </c>
      <c r="C22977">
        <v>14.605499999999999</v>
      </c>
      <c r="D22977" s="4">
        <f t="shared" si="716"/>
        <v>14.664099999999999</v>
      </c>
      <c r="E22977">
        <v>27.8965</v>
      </c>
      <c r="F22977">
        <v>29.457000000000001</v>
      </c>
      <c r="G22977" s="4">
        <f t="shared" si="717"/>
        <v>28.676749999999998</v>
      </c>
    </row>
    <row r="22978" spans="1:7" x14ac:dyDescent="0.25">
      <c r="A22978" s="1">
        <v>41380.952777777777</v>
      </c>
      <c r="B22978">
        <v>14.7227</v>
      </c>
      <c r="C22978">
        <v>14.605499999999999</v>
      </c>
      <c r="D22978" s="4">
        <f t="shared" si="716"/>
        <v>14.664099999999999</v>
      </c>
      <c r="E22978">
        <v>27.8965</v>
      </c>
      <c r="F22978">
        <v>29.457000000000001</v>
      </c>
      <c r="G22978" s="4">
        <f t="shared" si="717"/>
        <v>28.676749999999998</v>
      </c>
    </row>
    <row r="22979" spans="1:7" x14ac:dyDescent="0.25">
      <c r="A22979" s="1">
        <v>41380.953472222223</v>
      </c>
      <c r="B22979">
        <v>14.7227</v>
      </c>
      <c r="C22979">
        <v>14.605499999999999</v>
      </c>
      <c r="D22979" s="4">
        <f t="shared" si="716"/>
        <v>14.664099999999999</v>
      </c>
      <c r="E22979">
        <v>27.8965</v>
      </c>
      <c r="F22979">
        <v>29.457000000000001</v>
      </c>
      <c r="G22979" s="4">
        <f t="shared" si="717"/>
        <v>28.676749999999998</v>
      </c>
    </row>
    <row r="22980" spans="1:7" x14ac:dyDescent="0.25">
      <c r="A22980" s="1">
        <v>41380.95416666667</v>
      </c>
      <c r="B22980">
        <v>14.7227</v>
      </c>
      <c r="C22980">
        <v>14.605499999999999</v>
      </c>
      <c r="D22980" s="4">
        <f t="shared" si="716"/>
        <v>14.664099999999999</v>
      </c>
      <c r="E22980">
        <v>27.8965</v>
      </c>
      <c r="F22980">
        <v>29.457000000000001</v>
      </c>
      <c r="G22980" s="4">
        <f t="shared" si="717"/>
        <v>28.676749999999998</v>
      </c>
    </row>
    <row r="22981" spans="1:7" x14ac:dyDescent="0.25">
      <c r="A22981" s="1">
        <v>41380.954861111109</v>
      </c>
      <c r="B22981">
        <v>14.7227</v>
      </c>
      <c r="C22981">
        <v>14.605499999999999</v>
      </c>
      <c r="D22981" s="4">
        <f t="shared" si="716"/>
        <v>14.664099999999999</v>
      </c>
      <c r="E22981">
        <v>27.8965</v>
      </c>
      <c r="F22981">
        <v>29.457000000000001</v>
      </c>
      <c r="G22981" s="4">
        <f t="shared" si="717"/>
        <v>28.676749999999998</v>
      </c>
    </row>
    <row r="22982" spans="1:7" x14ac:dyDescent="0.25">
      <c r="A22982" s="1">
        <v>41380.955555555556</v>
      </c>
      <c r="B22982">
        <v>14.7227</v>
      </c>
      <c r="C22982">
        <v>14.605499999999999</v>
      </c>
      <c r="D22982" s="4">
        <f t="shared" si="716"/>
        <v>14.664099999999999</v>
      </c>
      <c r="E22982">
        <v>27.8965</v>
      </c>
      <c r="F22982">
        <v>29.457000000000001</v>
      </c>
      <c r="G22982" s="4">
        <f t="shared" si="717"/>
        <v>28.676749999999998</v>
      </c>
    </row>
    <row r="22983" spans="1:7" x14ac:dyDescent="0.25">
      <c r="A22983" s="1">
        <v>41380.956250000003</v>
      </c>
      <c r="B22983">
        <v>14.7227</v>
      </c>
      <c r="C22983">
        <v>14.605499999999999</v>
      </c>
      <c r="D22983" s="4">
        <f t="shared" ref="D22983:D23046" si="718">AVERAGE(B22983:C22983)</f>
        <v>14.664099999999999</v>
      </c>
      <c r="E22983">
        <v>27.8965</v>
      </c>
      <c r="F22983">
        <v>29.457000000000001</v>
      </c>
      <c r="G22983" s="4">
        <f t="shared" ref="G22983:G23046" si="719">AVERAGE(E22983:F22983)</f>
        <v>28.676749999999998</v>
      </c>
    </row>
    <row r="22984" spans="1:7" x14ac:dyDescent="0.25">
      <c r="A22984" s="1">
        <v>41380.956944444442</v>
      </c>
      <c r="B22984">
        <v>14.7227</v>
      </c>
      <c r="C22984">
        <v>14.605499999999999</v>
      </c>
      <c r="D22984" s="4">
        <f t="shared" si="718"/>
        <v>14.664099999999999</v>
      </c>
      <c r="E22984">
        <v>27.8965</v>
      </c>
      <c r="F22984">
        <v>29.457000000000001</v>
      </c>
      <c r="G22984" s="4">
        <f t="shared" si="719"/>
        <v>28.676749999999998</v>
      </c>
    </row>
    <row r="22985" spans="1:7" x14ac:dyDescent="0.25">
      <c r="A22985" s="1">
        <v>41380.957638888889</v>
      </c>
      <c r="B22985">
        <v>14.7227</v>
      </c>
      <c r="C22985">
        <v>14.605499999999999</v>
      </c>
      <c r="D22985" s="4">
        <f t="shared" si="718"/>
        <v>14.664099999999999</v>
      </c>
      <c r="E22985">
        <v>27.8965</v>
      </c>
      <c r="F22985">
        <v>29.457000000000001</v>
      </c>
      <c r="G22985" s="4">
        <f t="shared" si="719"/>
        <v>28.676749999999998</v>
      </c>
    </row>
    <row r="22986" spans="1:7" x14ac:dyDescent="0.25">
      <c r="A22986" s="1">
        <v>41380.958333333336</v>
      </c>
      <c r="B22986">
        <v>14.7227</v>
      </c>
      <c r="C22986">
        <v>14.605499999999999</v>
      </c>
      <c r="D22986" s="4">
        <f t="shared" si="718"/>
        <v>14.664099999999999</v>
      </c>
      <c r="E22986">
        <v>27.8965</v>
      </c>
      <c r="F22986">
        <v>29.457000000000001</v>
      </c>
      <c r="G22986" s="4">
        <f t="shared" si="719"/>
        <v>28.676749999999998</v>
      </c>
    </row>
    <row r="22987" spans="1:7" x14ac:dyDescent="0.25">
      <c r="A22987" s="1">
        <v>41380.959027777775</v>
      </c>
      <c r="B22987">
        <v>14.7227</v>
      </c>
      <c r="C22987">
        <v>14.605499999999999</v>
      </c>
      <c r="D22987" s="4">
        <f t="shared" si="718"/>
        <v>14.664099999999999</v>
      </c>
      <c r="E22987">
        <v>27.8965</v>
      </c>
      <c r="F22987">
        <v>29.457000000000001</v>
      </c>
      <c r="G22987" s="4">
        <f t="shared" si="719"/>
        <v>28.676749999999998</v>
      </c>
    </row>
    <row r="22988" spans="1:7" x14ac:dyDescent="0.25">
      <c r="A22988" s="1">
        <v>41380.959722222222</v>
      </c>
      <c r="B22988">
        <v>14.7227</v>
      </c>
      <c r="C22988">
        <v>14.605499999999999</v>
      </c>
      <c r="D22988" s="4">
        <f t="shared" si="718"/>
        <v>14.664099999999999</v>
      </c>
      <c r="E22988">
        <v>27.8965</v>
      </c>
      <c r="F22988">
        <v>29.457000000000001</v>
      </c>
      <c r="G22988" s="4">
        <f t="shared" si="719"/>
        <v>28.676749999999998</v>
      </c>
    </row>
    <row r="22989" spans="1:7" x14ac:dyDescent="0.25">
      <c r="A22989" s="1">
        <v>41380.960416666669</v>
      </c>
      <c r="B22989">
        <v>14.7227</v>
      </c>
      <c r="C22989">
        <v>14.605499999999999</v>
      </c>
      <c r="D22989" s="4">
        <f t="shared" si="718"/>
        <v>14.664099999999999</v>
      </c>
      <c r="E22989">
        <v>27.8965</v>
      </c>
      <c r="F22989">
        <v>29.457000000000001</v>
      </c>
      <c r="G22989" s="4">
        <f t="shared" si="719"/>
        <v>28.676749999999998</v>
      </c>
    </row>
    <row r="22990" spans="1:7" x14ac:dyDescent="0.25">
      <c r="A22990" s="1">
        <v>41380.961111111108</v>
      </c>
      <c r="B22990">
        <v>14.7227</v>
      </c>
      <c r="C22990">
        <v>14.605499999999999</v>
      </c>
      <c r="D22990" s="4">
        <f t="shared" si="718"/>
        <v>14.664099999999999</v>
      </c>
      <c r="E22990">
        <v>27.8965</v>
      </c>
      <c r="F22990">
        <v>29.457000000000001</v>
      </c>
      <c r="G22990" s="4">
        <f t="shared" si="719"/>
        <v>28.676749999999998</v>
      </c>
    </row>
    <row r="22991" spans="1:7" x14ac:dyDescent="0.25">
      <c r="A22991" s="1">
        <v>41380.961805555555</v>
      </c>
      <c r="B22991">
        <v>14.7227</v>
      </c>
      <c r="C22991">
        <v>14.605499999999999</v>
      </c>
      <c r="D22991" s="4">
        <f t="shared" si="718"/>
        <v>14.664099999999999</v>
      </c>
      <c r="E22991">
        <v>27.8965</v>
      </c>
      <c r="F22991">
        <v>29.457000000000001</v>
      </c>
      <c r="G22991" s="4">
        <f t="shared" si="719"/>
        <v>28.676749999999998</v>
      </c>
    </row>
    <row r="22992" spans="1:7" x14ac:dyDescent="0.25">
      <c r="A22992" s="1">
        <v>41380.962500000001</v>
      </c>
      <c r="B22992">
        <v>14.7227</v>
      </c>
      <c r="C22992">
        <v>14.605499999999999</v>
      </c>
      <c r="D22992" s="4">
        <f t="shared" si="718"/>
        <v>14.664099999999999</v>
      </c>
      <c r="E22992">
        <v>27.8965</v>
      </c>
      <c r="F22992">
        <v>29.457000000000001</v>
      </c>
      <c r="G22992" s="4">
        <f t="shared" si="719"/>
        <v>28.676749999999998</v>
      </c>
    </row>
    <row r="22993" spans="1:7" x14ac:dyDescent="0.25">
      <c r="A22993" s="1">
        <v>41380.963194444441</v>
      </c>
      <c r="B22993">
        <v>14.7227</v>
      </c>
      <c r="C22993">
        <v>14.605499999999999</v>
      </c>
      <c r="D22993" s="4">
        <f t="shared" si="718"/>
        <v>14.664099999999999</v>
      </c>
      <c r="E22993">
        <v>27.8965</v>
      </c>
      <c r="F22993">
        <v>29.457000000000001</v>
      </c>
      <c r="G22993" s="4">
        <f t="shared" si="719"/>
        <v>28.676749999999998</v>
      </c>
    </row>
    <row r="22994" spans="1:7" x14ac:dyDescent="0.25">
      <c r="A22994" s="1">
        <v>41380.963888888888</v>
      </c>
      <c r="B22994">
        <v>14.7227</v>
      </c>
      <c r="C22994">
        <v>14.605499999999999</v>
      </c>
      <c r="D22994" s="4">
        <f t="shared" si="718"/>
        <v>14.664099999999999</v>
      </c>
      <c r="E22994">
        <v>27.8965</v>
      </c>
      <c r="F22994">
        <v>29.457000000000001</v>
      </c>
      <c r="G22994" s="4">
        <f t="shared" si="719"/>
        <v>28.676749999999998</v>
      </c>
    </row>
    <row r="22995" spans="1:7" x14ac:dyDescent="0.25">
      <c r="A22995" s="1">
        <v>41380.964583333334</v>
      </c>
      <c r="B22995">
        <v>14.7227</v>
      </c>
      <c r="C22995">
        <v>14.605499999999999</v>
      </c>
      <c r="D22995" s="4">
        <f t="shared" si="718"/>
        <v>14.664099999999999</v>
      </c>
      <c r="E22995">
        <v>27.8965</v>
      </c>
      <c r="F22995">
        <v>29.457000000000001</v>
      </c>
      <c r="G22995" s="4">
        <f t="shared" si="719"/>
        <v>28.676749999999998</v>
      </c>
    </row>
    <row r="22996" spans="1:7" x14ac:dyDescent="0.25">
      <c r="A22996" s="1">
        <v>41380.965277777781</v>
      </c>
      <c r="B22996">
        <v>14.7227</v>
      </c>
      <c r="C22996">
        <v>14.605499999999999</v>
      </c>
      <c r="D22996" s="4">
        <f t="shared" si="718"/>
        <v>14.664099999999999</v>
      </c>
      <c r="E22996">
        <v>27.8965</v>
      </c>
      <c r="F22996">
        <v>29.457000000000001</v>
      </c>
      <c r="G22996" s="4">
        <f t="shared" si="719"/>
        <v>28.676749999999998</v>
      </c>
    </row>
    <row r="22997" spans="1:7" x14ac:dyDescent="0.25">
      <c r="A22997" s="1">
        <v>41380.96597222222</v>
      </c>
      <c r="B22997">
        <v>14.7227</v>
      </c>
      <c r="C22997">
        <v>14.605499999999999</v>
      </c>
      <c r="D22997" s="4">
        <f t="shared" si="718"/>
        <v>14.664099999999999</v>
      </c>
      <c r="E22997">
        <v>27.8965</v>
      </c>
      <c r="F22997">
        <v>29.457000000000001</v>
      </c>
      <c r="G22997" s="4">
        <f t="shared" si="719"/>
        <v>28.676749999999998</v>
      </c>
    </row>
    <row r="22998" spans="1:7" x14ac:dyDescent="0.25">
      <c r="A22998" s="1">
        <v>41380.966666666667</v>
      </c>
      <c r="B22998">
        <v>14.7227</v>
      </c>
      <c r="C22998">
        <v>14.605499999999999</v>
      </c>
      <c r="D22998" s="4">
        <f t="shared" si="718"/>
        <v>14.664099999999999</v>
      </c>
      <c r="E22998">
        <v>27.8965</v>
      </c>
      <c r="F22998">
        <v>29.457000000000001</v>
      </c>
      <c r="G22998" s="4">
        <f t="shared" si="719"/>
        <v>28.676749999999998</v>
      </c>
    </row>
    <row r="22999" spans="1:7" x14ac:dyDescent="0.25">
      <c r="A22999" s="1">
        <v>41380.967361111114</v>
      </c>
      <c r="B22999">
        <v>14.7227</v>
      </c>
      <c r="C22999">
        <v>14.605499999999999</v>
      </c>
      <c r="D22999" s="4">
        <f t="shared" si="718"/>
        <v>14.664099999999999</v>
      </c>
      <c r="E22999">
        <v>27.8965</v>
      </c>
      <c r="F22999">
        <v>29.457000000000001</v>
      </c>
      <c r="G22999" s="4">
        <f t="shared" si="719"/>
        <v>28.676749999999998</v>
      </c>
    </row>
    <row r="23000" spans="1:7" x14ac:dyDescent="0.25">
      <c r="A23000" s="1">
        <v>41380.968055555553</v>
      </c>
      <c r="B23000">
        <v>14.7227</v>
      </c>
      <c r="C23000">
        <v>14.605499999999999</v>
      </c>
      <c r="D23000" s="4">
        <f t="shared" si="718"/>
        <v>14.664099999999999</v>
      </c>
      <c r="E23000">
        <v>27.8965</v>
      </c>
      <c r="F23000">
        <v>29.457000000000001</v>
      </c>
      <c r="G23000" s="4">
        <f t="shared" si="719"/>
        <v>28.676749999999998</v>
      </c>
    </row>
    <row r="23001" spans="1:7" x14ac:dyDescent="0.25">
      <c r="A23001" s="1">
        <v>41380.96875</v>
      </c>
      <c r="B23001">
        <v>14.7227</v>
      </c>
      <c r="C23001">
        <v>14.605499999999999</v>
      </c>
      <c r="D23001" s="4">
        <f t="shared" si="718"/>
        <v>14.664099999999999</v>
      </c>
      <c r="E23001">
        <v>27.8965</v>
      </c>
      <c r="F23001">
        <v>29.457000000000001</v>
      </c>
      <c r="G23001" s="4">
        <f t="shared" si="719"/>
        <v>28.676749999999998</v>
      </c>
    </row>
    <row r="23002" spans="1:7" x14ac:dyDescent="0.25">
      <c r="A23002" s="1">
        <v>41380.969444444447</v>
      </c>
      <c r="B23002">
        <v>14.7227</v>
      </c>
      <c r="C23002">
        <v>14.605499999999999</v>
      </c>
      <c r="D23002" s="4">
        <f t="shared" si="718"/>
        <v>14.664099999999999</v>
      </c>
      <c r="E23002">
        <v>27.8965</v>
      </c>
      <c r="F23002">
        <v>29.457000000000001</v>
      </c>
      <c r="G23002" s="4">
        <f t="shared" si="719"/>
        <v>28.676749999999998</v>
      </c>
    </row>
    <row r="23003" spans="1:7" x14ac:dyDescent="0.25">
      <c r="A23003" s="1">
        <v>41380.970138888886</v>
      </c>
      <c r="B23003">
        <v>14.7227</v>
      </c>
      <c r="C23003">
        <v>14.605499999999999</v>
      </c>
      <c r="D23003" s="4">
        <f t="shared" si="718"/>
        <v>14.664099999999999</v>
      </c>
      <c r="E23003">
        <v>27.8965</v>
      </c>
      <c r="F23003">
        <v>29.457000000000001</v>
      </c>
      <c r="G23003" s="4">
        <f t="shared" si="719"/>
        <v>28.676749999999998</v>
      </c>
    </row>
    <row r="23004" spans="1:7" x14ac:dyDescent="0.25">
      <c r="A23004" s="1">
        <v>41380.970833333333</v>
      </c>
      <c r="B23004">
        <v>14.7227</v>
      </c>
      <c r="C23004">
        <v>14.605499999999999</v>
      </c>
      <c r="D23004" s="4">
        <f t="shared" si="718"/>
        <v>14.664099999999999</v>
      </c>
      <c r="E23004">
        <v>27.8965</v>
      </c>
      <c r="F23004">
        <v>29.457000000000001</v>
      </c>
      <c r="G23004" s="4">
        <f t="shared" si="719"/>
        <v>28.676749999999998</v>
      </c>
    </row>
    <row r="23005" spans="1:7" x14ac:dyDescent="0.25">
      <c r="A23005" s="1">
        <v>41380.97152777778</v>
      </c>
      <c r="B23005">
        <v>14.7227</v>
      </c>
      <c r="C23005">
        <v>14.605499999999999</v>
      </c>
      <c r="D23005" s="4">
        <f t="shared" si="718"/>
        <v>14.664099999999999</v>
      </c>
      <c r="E23005">
        <v>27.8965</v>
      </c>
      <c r="F23005">
        <v>29.457000000000001</v>
      </c>
      <c r="G23005" s="4">
        <f t="shared" si="719"/>
        <v>28.676749999999998</v>
      </c>
    </row>
    <row r="23006" spans="1:7" x14ac:dyDescent="0.25">
      <c r="A23006" s="1">
        <v>41380.972222222219</v>
      </c>
      <c r="B23006">
        <v>14.7227</v>
      </c>
      <c r="C23006">
        <v>14.605499999999999</v>
      </c>
      <c r="D23006" s="4">
        <f t="shared" si="718"/>
        <v>14.664099999999999</v>
      </c>
      <c r="E23006">
        <v>27.8965</v>
      </c>
      <c r="F23006">
        <v>29.457000000000001</v>
      </c>
      <c r="G23006" s="4">
        <f t="shared" si="719"/>
        <v>28.676749999999998</v>
      </c>
    </row>
    <row r="23007" spans="1:7" x14ac:dyDescent="0.25">
      <c r="A23007" s="1">
        <v>41380.972916666666</v>
      </c>
      <c r="B23007">
        <v>14.7227</v>
      </c>
      <c r="C23007">
        <v>14.605499999999999</v>
      </c>
      <c r="D23007" s="4">
        <f t="shared" si="718"/>
        <v>14.664099999999999</v>
      </c>
      <c r="E23007">
        <v>27.8965</v>
      </c>
      <c r="F23007">
        <v>29.457000000000001</v>
      </c>
      <c r="G23007" s="4">
        <f t="shared" si="719"/>
        <v>28.676749999999998</v>
      </c>
    </row>
    <row r="23008" spans="1:7" x14ac:dyDescent="0.25">
      <c r="A23008" s="1">
        <v>41380.973611111112</v>
      </c>
      <c r="B23008">
        <v>14.7227</v>
      </c>
      <c r="C23008">
        <v>14.605499999999999</v>
      </c>
      <c r="D23008" s="4">
        <f t="shared" si="718"/>
        <v>14.664099999999999</v>
      </c>
      <c r="E23008">
        <v>27.8965</v>
      </c>
      <c r="F23008">
        <v>29.457000000000001</v>
      </c>
      <c r="G23008" s="4">
        <f t="shared" si="719"/>
        <v>28.676749999999998</v>
      </c>
    </row>
    <row r="23009" spans="1:7" x14ac:dyDescent="0.25">
      <c r="A23009" s="1">
        <v>41380.974305555559</v>
      </c>
      <c r="B23009">
        <v>14.7227</v>
      </c>
      <c r="C23009">
        <v>14.605499999999999</v>
      </c>
      <c r="D23009" s="4">
        <f t="shared" si="718"/>
        <v>14.664099999999999</v>
      </c>
      <c r="E23009">
        <v>27.8965</v>
      </c>
      <c r="F23009">
        <v>29.457000000000001</v>
      </c>
      <c r="G23009" s="4">
        <f t="shared" si="719"/>
        <v>28.676749999999998</v>
      </c>
    </row>
    <row r="23010" spans="1:7" x14ac:dyDescent="0.25">
      <c r="A23010" s="1">
        <v>41380.974999999999</v>
      </c>
      <c r="B23010">
        <v>14.7227</v>
      </c>
      <c r="C23010">
        <v>14.605499999999999</v>
      </c>
      <c r="D23010" s="4">
        <f t="shared" si="718"/>
        <v>14.664099999999999</v>
      </c>
      <c r="E23010">
        <v>27.8965</v>
      </c>
      <c r="F23010">
        <v>29.457000000000001</v>
      </c>
      <c r="G23010" s="4">
        <f t="shared" si="719"/>
        <v>28.676749999999998</v>
      </c>
    </row>
    <row r="23011" spans="1:7" x14ac:dyDescent="0.25">
      <c r="A23011" s="1">
        <v>41380.975694444445</v>
      </c>
      <c r="B23011">
        <v>14.7227</v>
      </c>
      <c r="C23011">
        <v>14.605499999999999</v>
      </c>
      <c r="D23011" s="4">
        <f t="shared" si="718"/>
        <v>14.664099999999999</v>
      </c>
      <c r="E23011">
        <v>27.8965</v>
      </c>
      <c r="F23011">
        <v>29.457000000000001</v>
      </c>
      <c r="G23011" s="4">
        <f t="shared" si="719"/>
        <v>28.676749999999998</v>
      </c>
    </row>
    <row r="23012" spans="1:7" x14ac:dyDescent="0.25">
      <c r="A23012" s="1">
        <v>41380.976388888892</v>
      </c>
      <c r="B23012">
        <v>14.7227</v>
      </c>
      <c r="C23012">
        <v>14.605499999999999</v>
      </c>
      <c r="D23012" s="4">
        <f t="shared" si="718"/>
        <v>14.664099999999999</v>
      </c>
      <c r="E23012">
        <v>27.8965</v>
      </c>
      <c r="F23012">
        <v>29.457000000000001</v>
      </c>
      <c r="G23012" s="4">
        <f t="shared" si="719"/>
        <v>28.676749999999998</v>
      </c>
    </row>
    <row r="23013" spans="1:7" x14ac:dyDescent="0.25">
      <c r="A23013" s="1">
        <v>41380.977083333331</v>
      </c>
      <c r="B23013">
        <v>14.7227</v>
      </c>
      <c r="C23013">
        <v>14.605499999999999</v>
      </c>
      <c r="D23013" s="4">
        <f t="shared" si="718"/>
        <v>14.664099999999999</v>
      </c>
      <c r="E23013">
        <v>27.8965</v>
      </c>
      <c r="F23013">
        <v>29.457000000000001</v>
      </c>
      <c r="G23013" s="4">
        <f t="shared" si="719"/>
        <v>28.676749999999998</v>
      </c>
    </row>
    <row r="23014" spans="1:7" x14ac:dyDescent="0.25">
      <c r="A23014" s="1">
        <v>41380.977777777778</v>
      </c>
      <c r="B23014">
        <v>14.7227</v>
      </c>
      <c r="C23014">
        <v>14.605499999999999</v>
      </c>
      <c r="D23014" s="4">
        <f t="shared" si="718"/>
        <v>14.664099999999999</v>
      </c>
      <c r="E23014">
        <v>27.8965</v>
      </c>
      <c r="F23014">
        <v>29.457000000000001</v>
      </c>
      <c r="G23014" s="4">
        <f t="shared" si="719"/>
        <v>28.676749999999998</v>
      </c>
    </row>
    <row r="23015" spans="1:7" x14ac:dyDescent="0.25">
      <c r="A23015" s="1">
        <v>41380.978472222225</v>
      </c>
      <c r="B23015">
        <v>14.7227</v>
      </c>
      <c r="C23015">
        <v>14.605499999999999</v>
      </c>
      <c r="D23015" s="4">
        <f t="shared" si="718"/>
        <v>14.664099999999999</v>
      </c>
      <c r="E23015">
        <v>27.8965</v>
      </c>
      <c r="F23015">
        <v>29.457000000000001</v>
      </c>
      <c r="G23015" s="4">
        <f t="shared" si="719"/>
        <v>28.676749999999998</v>
      </c>
    </row>
    <row r="23016" spans="1:7" x14ac:dyDescent="0.25">
      <c r="A23016" s="1">
        <v>41380.979166666664</v>
      </c>
      <c r="B23016">
        <v>14.7227</v>
      </c>
      <c r="C23016">
        <v>14.605499999999999</v>
      </c>
      <c r="D23016" s="4">
        <f t="shared" si="718"/>
        <v>14.664099999999999</v>
      </c>
      <c r="E23016">
        <v>27.8965</v>
      </c>
      <c r="F23016">
        <v>29.457000000000001</v>
      </c>
      <c r="G23016" s="4">
        <f t="shared" si="719"/>
        <v>28.676749999999998</v>
      </c>
    </row>
    <row r="23017" spans="1:7" x14ac:dyDescent="0.25">
      <c r="A23017" s="1">
        <v>41380.979861111111</v>
      </c>
      <c r="B23017">
        <v>14.7227</v>
      </c>
      <c r="C23017">
        <v>14.605499999999999</v>
      </c>
      <c r="D23017" s="4">
        <f t="shared" si="718"/>
        <v>14.664099999999999</v>
      </c>
      <c r="E23017">
        <v>27.8965</v>
      </c>
      <c r="F23017">
        <v>29.457000000000001</v>
      </c>
      <c r="G23017" s="4">
        <f t="shared" si="719"/>
        <v>28.676749999999998</v>
      </c>
    </row>
    <row r="23018" spans="1:7" x14ac:dyDescent="0.25">
      <c r="A23018" s="1">
        <v>41380.980555555558</v>
      </c>
      <c r="B23018">
        <v>14.7227</v>
      </c>
      <c r="C23018">
        <v>14.605499999999999</v>
      </c>
      <c r="D23018" s="4">
        <f t="shared" si="718"/>
        <v>14.664099999999999</v>
      </c>
      <c r="E23018">
        <v>27.8965</v>
      </c>
      <c r="F23018">
        <v>29.457000000000001</v>
      </c>
      <c r="G23018" s="4">
        <f t="shared" si="719"/>
        <v>28.676749999999998</v>
      </c>
    </row>
    <row r="23019" spans="1:7" x14ac:dyDescent="0.25">
      <c r="A23019" s="1">
        <v>41380.981249999997</v>
      </c>
      <c r="B23019">
        <v>14.7227</v>
      </c>
      <c r="C23019">
        <v>14.605499999999999</v>
      </c>
      <c r="D23019" s="4">
        <f t="shared" si="718"/>
        <v>14.664099999999999</v>
      </c>
      <c r="E23019">
        <v>27.8965</v>
      </c>
      <c r="F23019">
        <v>29.457000000000001</v>
      </c>
      <c r="G23019" s="4">
        <f t="shared" si="719"/>
        <v>28.676749999999998</v>
      </c>
    </row>
    <row r="23020" spans="1:7" x14ac:dyDescent="0.25">
      <c r="A23020" s="1">
        <v>41380.981944444444</v>
      </c>
      <c r="B23020">
        <v>14.7227</v>
      </c>
      <c r="C23020">
        <v>14.605499999999999</v>
      </c>
      <c r="D23020" s="4">
        <f t="shared" si="718"/>
        <v>14.664099999999999</v>
      </c>
      <c r="E23020">
        <v>27.8965</v>
      </c>
      <c r="F23020">
        <v>29.457000000000001</v>
      </c>
      <c r="G23020" s="4">
        <f t="shared" si="719"/>
        <v>28.676749999999998</v>
      </c>
    </row>
    <row r="23021" spans="1:7" x14ac:dyDescent="0.25">
      <c r="A23021" s="1">
        <v>41380.982638888891</v>
      </c>
      <c r="B23021">
        <v>14.7227</v>
      </c>
      <c r="C23021">
        <v>14.605499999999999</v>
      </c>
      <c r="D23021" s="4">
        <f t="shared" si="718"/>
        <v>14.664099999999999</v>
      </c>
      <c r="E23021">
        <v>27.8965</v>
      </c>
      <c r="F23021">
        <v>29.457000000000001</v>
      </c>
      <c r="G23021" s="4">
        <f t="shared" si="719"/>
        <v>28.676749999999998</v>
      </c>
    </row>
    <row r="23022" spans="1:7" x14ac:dyDescent="0.25">
      <c r="A23022" s="1">
        <v>41380.98333333333</v>
      </c>
      <c r="B23022">
        <v>14.7227</v>
      </c>
      <c r="C23022">
        <v>14.605499999999999</v>
      </c>
      <c r="D23022" s="4">
        <f t="shared" si="718"/>
        <v>14.664099999999999</v>
      </c>
      <c r="E23022">
        <v>27.8965</v>
      </c>
      <c r="F23022">
        <v>29.457000000000001</v>
      </c>
      <c r="G23022" s="4">
        <f t="shared" si="719"/>
        <v>28.676749999999998</v>
      </c>
    </row>
    <row r="23023" spans="1:7" x14ac:dyDescent="0.25">
      <c r="A23023" s="1">
        <v>41380.984027777777</v>
      </c>
      <c r="B23023">
        <v>14.7227</v>
      </c>
      <c r="C23023">
        <v>14.605499999999999</v>
      </c>
      <c r="D23023" s="4">
        <f t="shared" si="718"/>
        <v>14.664099999999999</v>
      </c>
      <c r="E23023">
        <v>27.8965</v>
      </c>
      <c r="F23023">
        <v>29.457000000000001</v>
      </c>
      <c r="G23023" s="4">
        <f t="shared" si="719"/>
        <v>28.676749999999998</v>
      </c>
    </row>
    <row r="23024" spans="1:7" x14ac:dyDescent="0.25">
      <c r="A23024" s="1">
        <v>41380.984722222223</v>
      </c>
      <c r="B23024">
        <v>14.7227</v>
      </c>
      <c r="C23024">
        <v>14.605499999999999</v>
      </c>
      <c r="D23024" s="4">
        <f t="shared" si="718"/>
        <v>14.664099999999999</v>
      </c>
      <c r="E23024">
        <v>27.8965</v>
      </c>
      <c r="F23024">
        <v>29.457000000000001</v>
      </c>
      <c r="G23024" s="4">
        <f t="shared" si="719"/>
        <v>28.676749999999998</v>
      </c>
    </row>
    <row r="23025" spans="1:7" x14ac:dyDescent="0.25">
      <c r="A23025" s="1">
        <v>41380.98541666667</v>
      </c>
      <c r="B23025">
        <v>14.7227</v>
      </c>
      <c r="C23025">
        <v>14.605499999999999</v>
      </c>
      <c r="D23025" s="4">
        <f t="shared" si="718"/>
        <v>14.664099999999999</v>
      </c>
      <c r="E23025">
        <v>27.8965</v>
      </c>
      <c r="F23025">
        <v>29.457000000000001</v>
      </c>
      <c r="G23025" s="4">
        <f t="shared" si="719"/>
        <v>28.676749999999998</v>
      </c>
    </row>
    <row r="23026" spans="1:7" x14ac:dyDescent="0.25">
      <c r="A23026" s="1">
        <v>41380.986111111109</v>
      </c>
      <c r="B23026">
        <v>14.7227</v>
      </c>
      <c r="C23026">
        <v>14.605499999999999</v>
      </c>
      <c r="D23026" s="4">
        <f t="shared" si="718"/>
        <v>14.664099999999999</v>
      </c>
      <c r="E23026">
        <v>27.8965</v>
      </c>
      <c r="F23026">
        <v>29.457000000000001</v>
      </c>
      <c r="G23026" s="4">
        <f t="shared" si="719"/>
        <v>28.676749999999998</v>
      </c>
    </row>
    <row r="23027" spans="1:7" x14ac:dyDescent="0.25">
      <c r="A23027" s="1">
        <v>41380.986805555556</v>
      </c>
      <c r="B23027">
        <v>14.7227</v>
      </c>
      <c r="C23027">
        <v>14.605499999999999</v>
      </c>
      <c r="D23027" s="4">
        <f t="shared" si="718"/>
        <v>14.664099999999999</v>
      </c>
      <c r="E23027">
        <v>27.8965</v>
      </c>
      <c r="F23027">
        <v>29.457000000000001</v>
      </c>
      <c r="G23027" s="4">
        <f t="shared" si="719"/>
        <v>28.676749999999998</v>
      </c>
    </row>
    <row r="23028" spans="1:7" x14ac:dyDescent="0.25">
      <c r="A23028" s="1">
        <v>41380.987500000003</v>
      </c>
      <c r="B23028">
        <v>14.7227</v>
      </c>
      <c r="C23028">
        <v>14.605499999999999</v>
      </c>
      <c r="D23028" s="4">
        <f t="shared" si="718"/>
        <v>14.664099999999999</v>
      </c>
      <c r="E23028">
        <v>27.8965</v>
      </c>
      <c r="F23028">
        <v>29.457000000000001</v>
      </c>
      <c r="G23028" s="4">
        <f t="shared" si="719"/>
        <v>28.676749999999998</v>
      </c>
    </row>
    <row r="23029" spans="1:7" x14ac:dyDescent="0.25">
      <c r="A23029" s="1">
        <v>41380.988194444442</v>
      </c>
      <c r="B23029">
        <v>14.7227</v>
      </c>
      <c r="C23029">
        <v>14.605499999999999</v>
      </c>
      <c r="D23029" s="4">
        <f t="shared" si="718"/>
        <v>14.664099999999999</v>
      </c>
      <c r="E23029">
        <v>27.8965</v>
      </c>
      <c r="F23029">
        <v>29.457000000000001</v>
      </c>
      <c r="G23029" s="4">
        <f t="shared" si="719"/>
        <v>28.676749999999998</v>
      </c>
    </row>
    <row r="23030" spans="1:7" x14ac:dyDescent="0.25">
      <c r="A23030" s="1">
        <v>41380.988888888889</v>
      </c>
      <c r="B23030">
        <v>14.7227</v>
      </c>
      <c r="C23030">
        <v>14.605499999999999</v>
      </c>
      <c r="D23030" s="4">
        <f t="shared" si="718"/>
        <v>14.664099999999999</v>
      </c>
      <c r="E23030">
        <v>27.8965</v>
      </c>
      <c r="F23030">
        <v>29.457000000000001</v>
      </c>
      <c r="G23030" s="4">
        <f t="shared" si="719"/>
        <v>28.676749999999998</v>
      </c>
    </row>
    <row r="23031" spans="1:7" x14ac:dyDescent="0.25">
      <c r="A23031" s="1">
        <v>41380.989583333336</v>
      </c>
      <c r="B23031">
        <v>14.7227</v>
      </c>
      <c r="C23031">
        <v>14.605499999999999</v>
      </c>
      <c r="D23031" s="4">
        <f t="shared" si="718"/>
        <v>14.664099999999999</v>
      </c>
      <c r="E23031">
        <v>27.8965</v>
      </c>
      <c r="F23031">
        <v>29.457000000000001</v>
      </c>
      <c r="G23031" s="4">
        <f t="shared" si="719"/>
        <v>28.676749999999998</v>
      </c>
    </row>
    <row r="23032" spans="1:7" x14ac:dyDescent="0.25">
      <c r="A23032" s="1">
        <v>41380.990277777775</v>
      </c>
      <c r="B23032">
        <v>14.7227</v>
      </c>
      <c r="C23032">
        <v>14.605499999999999</v>
      </c>
      <c r="D23032" s="4">
        <f t="shared" si="718"/>
        <v>14.664099999999999</v>
      </c>
      <c r="E23032">
        <v>27.8965</v>
      </c>
      <c r="F23032">
        <v>29.457000000000001</v>
      </c>
      <c r="G23032" s="4">
        <f t="shared" si="719"/>
        <v>28.676749999999998</v>
      </c>
    </row>
    <row r="23033" spans="1:7" x14ac:dyDescent="0.25">
      <c r="A23033" s="1">
        <v>41380.990972222222</v>
      </c>
      <c r="B23033">
        <v>14.7227</v>
      </c>
      <c r="C23033">
        <v>14.605499999999999</v>
      </c>
      <c r="D23033" s="4">
        <f t="shared" si="718"/>
        <v>14.664099999999999</v>
      </c>
      <c r="E23033">
        <v>27.8965</v>
      </c>
      <c r="F23033">
        <v>29.457000000000001</v>
      </c>
      <c r="G23033" s="4">
        <f t="shared" si="719"/>
        <v>28.676749999999998</v>
      </c>
    </row>
    <row r="23034" spans="1:7" x14ac:dyDescent="0.25">
      <c r="A23034" s="1">
        <v>41380.991666666669</v>
      </c>
      <c r="B23034">
        <v>14.7227</v>
      </c>
      <c r="C23034">
        <v>14.605499999999999</v>
      </c>
      <c r="D23034" s="4">
        <f t="shared" si="718"/>
        <v>14.664099999999999</v>
      </c>
      <c r="E23034">
        <v>27.8965</v>
      </c>
      <c r="F23034">
        <v>29.457000000000001</v>
      </c>
      <c r="G23034" s="4">
        <f t="shared" si="719"/>
        <v>28.676749999999998</v>
      </c>
    </row>
    <row r="23035" spans="1:7" x14ac:dyDescent="0.25">
      <c r="A23035" s="1">
        <v>41380.992361111108</v>
      </c>
      <c r="B23035">
        <v>14.7227</v>
      </c>
      <c r="C23035">
        <v>14.605499999999999</v>
      </c>
      <c r="D23035" s="4">
        <f t="shared" si="718"/>
        <v>14.664099999999999</v>
      </c>
      <c r="E23035">
        <v>27.8965</v>
      </c>
      <c r="F23035">
        <v>29.457000000000001</v>
      </c>
      <c r="G23035" s="4">
        <f t="shared" si="719"/>
        <v>28.676749999999998</v>
      </c>
    </row>
    <row r="23036" spans="1:7" x14ac:dyDescent="0.25">
      <c r="A23036" s="1">
        <v>41380.993055555555</v>
      </c>
      <c r="B23036">
        <v>14.7227</v>
      </c>
      <c r="C23036">
        <v>14.605499999999999</v>
      </c>
      <c r="D23036" s="4">
        <f t="shared" si="718"/>
        <v>14.664099999999999</v>
      </c>
      <c r="E23036">
        <v>27.8965</v>
      </c>
      <c r="F23036">
        <v>29.457000000000001</v>
      </c>
      <c r="G23036" s="4">
        <f t="shared" si="719"/>
        <v>28.676749999999998</v>
      </c>
    </row>
    <row r="23037" spans="1:7" x14ac:dyDescent="0.25">
      <c r="A23037" s="1">
        <v>41380.993750000001</v>
      </c>
      <c r="B23037">
        <v>14.7227</v>
      </c>
      <c r="C23037">
        <v>14.605499999999999</v>
      </c>
      <c r="D23037" s="4">
        <f t="shared" si="718"/>
        <v>14.664099999999999</v>
      </c>
      <c r="E23037">
        <v>27.8965</v>
      </c>
      <c r="F23037">
        <v>29.457000000000001</v>
      </c>
      <c r="G23037" s="4">
        <f t="shared" si="719"/>
        <v>28.676749999999998</v>
      </c>
    </row>
    <row r="23038" spans="1:7" x14ac:dyDescent="0.25">
      <c r="A23038" s="1">
        <v>41380.994444444441</v>
      </c>
      <c r="B23038">
        <v>14.7227</v>
      </c>
      <c r="C23038">
        <v>14.605499999999999</v>
      </c>
      <c r="D23038" s="4">
        <f t="shared" si="718"/>
        <v>14.664099999999999</v>
      </c>
      <c r="E23038">
        <v>27.8965</v>
      </c>
      <c r="F23038">
        <v>29.457000000000001</v>
      </c>
      <c r="G23038" s="4">
        <f t="shared" si="719"/>
        <v>28.676749999999998</v>
      </c>
    </row>
    <row r="23039" spans="1:7" x14ac:dyDescent="0.25">
      <c r="A23039" s="1">
        <v>41380.995138888888</v>
      </c>
      <c r="B23039">
        <v>14.7227</v>
      </c>
      <c r="C23039">
        <v>14.605499999999999</v>
      </c>
      <c r="D23039" s="4">
        <f t="shared" si="718"/>
        <v>14.664099999999999</v>
      </c>
      <c r="E23039">
        <v>27.8965</v>
      </c>
      <c r="F23039">
        <v>29.457000000000001</v>
      </c>
      <c r="G23039" s="4">
        <f t="shared" si="719"/>
        <v>28.676749999999998</v>
      </c>
    </row>
    <row r="23040" spans="1:7" x14ac:dyDescent="0.25">
      <c r="A23040" s="1">
        <v>41380.995833333334</v>
      </c>
      <c r="B23040">
        <v>14.7227</v>
      </c>
      <c r="C23040">
        <v>14.605499999999999</v>
      </c>
      <c r="D23040" s="4">
        <f t="shared" si="718"/>
        <v>14.664099999999999</v>
      </c>
      <c r="E23040">
        <v>27.8965</v>
      </c>
      <c r="F23040">
        <v>29.457000000000001</v>
      </c>
      <c r="G23040" s="4">
        <f t="shared" si="719"/>
        <v>28.676749999999998</v>
      </c>
    </row>
    <row r="23041" spans="1:7" x14ac:dyDescent="0.25">
      <c r="A23041" s="1">
        <v>41380.996527777781</v>
      </c>
      <c r="B23041">
        <v>14.7227</v>
      </c>
      <c r="C23041">
        <v>14.605499999999999</v>
      </c>
      <c r="D23041" s="4">
        <f t="shared" si="718"/>
        <v>14.664099999999999</v>
      </c>
      <c r="E23041">
        <v>27.8965</v>
      </c>
      <c r="F23041">
        <v>29.457000000000001</v>
      </c>
      <c r="G23041" s="4">
        <f t="shared" si="719"/>
        <v>28.676749999999998</v>
      </c>
    </row>
    <row r="23042" spans="1:7" x14ac:dyDescent="0.25">
      <c r="A23042" s="1">
        <v>41380.99722222222</v>
      </c>
      <c r="B23042">
        <v>14.7227</v>
      </c>
      <c r="C23042">
        <v>14.605499999999999</v>
      </c>
      <c r="D23042" s="4">
        <f t="shared" si="718"/>
        <v>14.664099999999999</v>
      </c>
      <c r="E23042">
        <v>27.8965</v>
      </c>
      <c r="F23042">
        <v>29.457000000000001</v>
      </c>
      <c r="G23042" s="4">
        <f t="shared" si="719"/>
        <v>28.676749999999998</v>
      </c>
    </row>
    <row r="23043" spans="1:7" x14ac:dyDescent="0.25">
      <c r="A23043" s="1">
        <v>41380.997916666667</v>
      </c>
      <c r="B23043">
        <v>14.7227</v>
      </c>
      <c r="C23043">
        <v>14.605499999999999</v>
      </c>
      <c r="D23043" s="4">
        <f t="shared" si="718"/>
        <v>14.664099999999999</v>
      </c>
      <c r="E23043">
        <v>27.8965</v>
      </c>
      <c r="F23043">
        <v>29.457000000000001</v>
      </c>
      <c r="G23043" s="4">
        <f t="shared" si="719"/>
        <v>28.676749999999998</v>
      </c>
    </row>
    <row r="23044" spans="1:7" x14ac:dyDescent="0.25">
      <c r="A23044" s="1">
        <v>41380.998611111114</v>
      </c>
      <c r="B23044">
        <v>14.7227</v>
      </c>
      <c r="C23044">
        <v>14.605499999999999</v>
      </c>
      <c r="D23044" s="4">
        <f t="shared" si="718"/>
        <v>14.664099999999999</v>
      </c>
      <c r="E23044">
        <v>27.8965</v>
      </c>
      <c r="F23044">
        <v>29.457000000000001</v>
      </c>
      <c r="G23044" s="4">
        <f t="shared" si="719"/>
        <v>28.676749999999998</v>
      </c>
    </row>
    <row r="23045" spans="1:7" x14ac:dyDescent="0.25">
      <c r="A23045" s="1">
        <v>41380.999305555553</v>
      </c>
      <c r="B23045">
        <v>14.7227</v>
      </c>
      <c r="C23045">
        <v>14.605499999999999</v>
      </c>
      <c r="D23045" s="4">
        <f t="shared" si="718"/>
        <v>14.664099999999999</v>
      </c>
      <c r="E23045">
        <v>27.8965</v>
      </c>
      <c r="F23045">
        <v>29.457000000000001</v>
      </c>
      <c r="G23045" s="4">
        <f t="shared" si="719"/>
        <v>28.676749999999998</v>
      </c>
    </row>
    <row r="23046" spans="1:7" x14ac:dyDescent="0.25">
      <c r="A23046" s="1">
        <v>41381</v>
      </c>
      <c r="B23046">
        <v>14.7227</v>
      </c>
      <c r="C23046">
        <v>14.605499999999999</v>
      </c>
      <c r="D23046" s="4">
        <f t="shared" si="718"/>
        <v>14.664099999999999</v>
      </c>
      <c r="E23046">
        <v>27.8965</v>
      </c>
      <c r="F23046">
        <v>29.457000000000001</v>
      </c>
      <c r="G23046" s="4">
        <f t="shared" si="719"/>
        <v>28.676749999999998</v>
      </c>
    </row>
    <row r="23047" spans="1:7" x14ac:dyDescent="0.25">
      <c r="A23047" s="1">
        <v>41381.000694444447</v>
      </c>
      <c r="B23047">
        <v>14.7227</v>
      </c>
      <c r="C23047">
        <v>14.605499999999999</v>
      </c>
      <c r="D23047" s="4">
        <f t="shared" ref="D23047:D23110" si="720">AVERAGE(B23047:C23047)</f>
        <v>14.664099999999999</v>
      </c>
      <c r="E23047">
        <v>27.8965</v>
      </c>
      <c r="F23047">
        <v>29.457000000000001</v>
      </c>
      <c r="G23047" s="4">
        <f t="shared" ref="G23047:G23110" si="721">AVERAGE(E23047:F23047)</f>
        <v>28.676749999999998</v>
      </c>
    </row>
    <row r="23048" spans="1:7" x14ac:dyDescent="0.25">
      <c r="A23048" s="1">
        <v>41381.001388888886</v>
      </c>
      <c r="B23048">
        <v>14.7227</v>
      </c>
      <c r="C23048">
        <v>14.605499999999999</v>
      </c>
      <c r="D23048" s="4">
        <f t="shared" si="720"/>
        <v>14.664099999999999</v>
      </c>
      <c r="E23048">
        <v>27.8965</v>
      </c>
      <c r="F23048">
        <v>29.457000000000001</v>
      </c>
      <c r="G23048" s="4">
        <f t="shared" si="721"/>
        <v>28.676749999999998</v>
      </c>
    </row>
    <row r="23049" spans="1:7" x14ac:dyDescent="0.25">
      <c r="A23049" s="1">
        <v>41381.002083333333</v>
      </c>
      <c r="B23049">
        <v>14.7227</v>
      </c>
      <c r="C23049">
        <v>14.605499999999999</v>
      </c>
      <c r="D23049" s="4">
        <f t="shared" si="720"/>
        <v>14.664099999999999</v>
      </c>
      <c r="E23049">
        <v>27.8965</v>
      </c>
      <c r="F23049">
        <v>29.457000000000001</v>
      </c>
      <c r="G23049" s="4">
        <f t="shared" si="721"/>
        <v>28.676749999999998</v>
      </c>
    </row>
    <row r="23050" spans="1:7" x14ac:dyDescent="0.25">
      <c r="A23050" s="1">
        <v>41381.00277777778</v>
      </c>
      <c r="B23050">
        <v>14.7227</v>
      </c>
      <c r="C23050">
        <v>14.605499999999999</v>
      </c>
      <c r="D23050" s="4">
        <f t="shared" si="720"/>
        <v>14.664099999999999</v>
      </c>
      <c r="E23050">
        <v>27.8965</v>
      </c>
      <c r="F23050">
        <v>29.457000000000001</v>
      </c>
      <c r="G23050" s="4">
        <f t="shared" si="721"/>
        <v>28.676749999999998</v>
      </c>
    </row>
    <row r="23051" spans="1:7" x14ac:dyDescent="0.25">
      <c r="A23051" s="1">
        <v>41381.003472222219</v>
      </c>
      <c r="B23051">
        <v>14.7227</v>
      </c>
      <c r="C23051">
        <v>14.605499999999999</v>
      </c>
      <c r="D23051" s="4">
        <f t="shared" si="720"/>
        <v>14.664099999999999</v>
      </c>
      <c r="E23051">
        <v>27.8965</v>
      </c>
      <c r="F23051">
        <v>29.457000000000001</v>
      </c>
      <c r="G23051" s="4">
        <f t="shared" si="721"/>
        <v>28.676749999999998</v>
      </c>
    </row>
    <row r="23052" spans="1:7" x14ac:dyDescent="0.25">
      <c r="A23052" s="1">
        <v>41381.004166666666</v>
      </c>
      <c r="B23052">
        <v>14.7227</v>
      </c>
      <c r="C23052">
        <v>14.605499999999999</v>
      </c>
      <c r="D23052" s="4">
        <f t="shared" si="720"/>
        <v>14.664099999999999</v>
      </c>
      <c r="E23052">
        <v>27.8965</v>
      </c>
      <c r="F23052">
        <v>29.457000000000001</v>
      </c>
      <c r="G23052" s="4">
        <f t="shared" si="721"/>
        <v>28.676749999999998</v>
      </c>
    </row>
    <row r="23053" spans="1:7" x14ac:dyDescent="0.25">
      <c r="A23053" s="1">
        <v>41381.004861111112</v>
      </c>
      <c r="B23053">
        <v>14.7227</v>
      </c>
      <c r="C23053">
        <v>14.605499999999999</v>
      </c>
      <c r="D23053" s="4">
        <f t="shared" si="720"/>
        <v>14.664099999999999</v>
      </c>
      <c r="E23053">
        <v>27.8965</v>
      </c>
      <c r="F23053">
        <v>29.457000000000001</v>
      </c>
      <c r="G23053" s="4">
        <f t="shared" si="721"/>
        <v>28.676749999999998</v>
      </c>
    </row>
    <row r="23054" spans="1:7" x14ac:dyDescent="0.25">
      <c r="A23054" s="1">
        <v>41381.005555555559</v>
      </c>
      <c r="B23054">
        <v>14.7227</v>
      </c>
      <c r="C23054">
        <v>14.605499999999999</v>
      </c>
      <c r="D23054" s="4">
        <f t="shared" si="720"/>
        <v>14.664099999999999</v>
      </c>
      <c r="E23054">
        <v>27.8965</v>
      </c>
      <c r="F23054">
        <v>29.457000000000001</v>
      </c>
      <c r="G23054" s="4">
        <f t="shared" si="721"/>
        <v>28.676749999999998</v>
      </c>
    </row>
    <row r="23055" spans="1:7" x14ac:dyDescent="0.25">
      <c r="A23055" s="1">
        <v>41381.006249999999</v>
      </c>
      <c r="B23055">
        <v>14.7227</v>
      </c>
      <c r="C23055">
        <v>14.605499999999999</v>
      </c>
      <c r="D23055" s="4">
        <f t="shared" si="720"/>
        <v>14.664099999999999</v>
      </c>
      <c r="E23055">
        <v>27.8965</v>
      </c>
      <c r="F23055">
        <v>29.457000000000001</v>
      </c>
      <c r="G23055" s="4">
        <f t="shared" si="721"/>
        <v>28.676749999999998</v>
      </c>
    </row>
    <row r="23056" spans="1:7" x14ac:dyDescent="0.25">
      <c r="A23056" s="1">
        <v>41381.006944444445</v>
      </c>
      <c r="B23056">
        <v>14.7227</v>
      </c>
      <c r="C23056">
        <v>14.605499999999999</v>
      </c>
      <c r="D23056" s="4">
        <f t="shared" si="720"/>
        <v>14.664099999999999</v>
      </c>
      <c r="E23056">
        <v>27.8965</v>
      </c>
      <c r="F23056">
        <v>29.457000000000001</v>
      </c>
      <c r="G23056" s="4">
        <f t="shared" si="721"/>
        <v>28.676749999999998</v>
      </c>
    </row>
    <row r="23057" spans="1:7" x14ac:dyDescent="0.25">
      <c r="A23057" s="1">
        <v>41381.007638888892</v>
      </c>
      <c r="B23057">
        <v>14.7227</v>
      </c>
      <c r="C23057">
        <v>14.605499999999999</v>
      </c>
      <c r="D23057" s="4">
        <f t="shared" si="720"/>
        <v>14.664099999999999</v>
      </c>
      <c r="E23057">
        <v>27.8965</v>
      </c>
      <c r="F23057">
        <v>29.457000000000001</v>
      </c>
      <c r="G23057" s="4">
        <f t="shared" si="721"/>
        <v>28.676749999999998</v>
      </c>
    </row>
    <row r="23058" spans="1:7" x14ac:dyDescent="0.25">
      <c r="A23058" s="1">
        <v>41381.008333333331</v>
      </c>
      <c r="B23058">
        <v>14.7227</v>
      </c>
      <c r="C23058">
        <v>14.605499999999999</v>
      </c>
      <c r="D23058" s="4">
        <f t="shared" si="720"/>
        <v>14.664099999999999</v>
      </c>
      <c r="E23058">
        <v>27.8965</v>
      </c>
      <c r="F23058">
        <v>29.457000000000001</v>
      </c>
      <c r="G23058" s="4">
        <f t="shared" si="721"/>
        <v>28.676749999999998</v>
      </c>
    </row>
    <row r="23059" spans="1:7" x14ac:dyDescent="0.25">
      <c r="A23059" s="1">
        <v>41381.009027777778</v>
      </c>
      <c r="B23059">
        <v>14.7227</v>
      </c>
      <c r="C23059">
        <v>14.605499999999999</v>
      </c>
      <c r="D23059" s="4">
        <f t="shared" si="720"/>
        <v>14.664099999999999</v>
      </c>
      <c r="E23059">
        <v>27.8965</v>
      </c>
      <c r="F23059">
        <v>29.457000000000001</v>
      </c>
      <c r="G23059" s="4">
        <f t="shared" si="721"/>
        <v>28.676749999999998</v>
      </c>
    </row>
    <row r="23060" spans="1:7" x14ac:dyDescent="0.25">
      <c r="A23060" s="1">
        <v>41381.009722222225</v>
      </c>
      <c r="B23060">
        <v>14.7227</v>
      </c>
      <c r="C23060">
        <v>14.605499999999999</v>
      </c>
      <c r="D23060" s="4">
        <f t="shared" si="720"/>
        <v>14.664099999999999</v>
      </c>
      <c r="E23060">
        <v>27.8965</v>
      </c>
      <c r="F23060">
        <v>29.457000000000001</v>
      </c>
      <c r="G23060" s="4">
        <f t="shared" si="721"/>
        <v>28.676749999999998</v>
      </c>
    </row>
    <row r="23061" spans="1:7" x14ac:dyDescent="0.25">
      <c r="A23061" s="1">
        <v>41381.010416666664</v>
      </c>
      <c r="B23061">
        <v>14.7227</v>
      </c>
      <c r="C23061">
        <v>14.605499999999999</v>
      </c>
      <c r="D23061" s="4">
        <f t="shared" si="720"/>
        <v>14.664099999999999</v>
      </c>
      <c r="E23061">
        <v>27.8965</v>
      </c>
      <c r="F23061">
        <v>29.457000000000001</v>
      </c>
      <c r="G23061" s="4">
        <f t="shared" si="721"/>
        <v>28.676749999999998</v>
      </c>
    </row>
    <row r="23062" spans="1:7" x14ac:dyDescent="0.25">
      <c r="A23062" s="1">
        <v>41381.011111111111</v>
      </c>
      <c r="B23062">
        <v>14.7227</v>
      </c>
      <c r="C23062">
        <v>14.605499999999999</v>
      </c>
      <c r="D23062" s="4">
        <f t="shared" si="720"/>
        <v>14.664099999999999</v>
      </c>
      <c r="E23062">
        <v>27.8965</v>
      </c>
      <c r="F23062">
        <v>29.457000000000001</v>
      </c>
      <c r="G23062" s="4">
        <f t="shared" si="721"/>
        <v>28.676749999999998</v>
      </c>
    </row>
    <row r="23063" spans="1:7" x14ac:dyDescent="0.25">
      <c r="A23063" s="1">
        <v>41381.011805555558</v>
      </c>
      <c r="B23063">
        <v>14.7227</v>
      </c>
      <c r="C23063">
        <v>14.605499999999999</v>
      </c>
      <c r="D23063" s="4">
        <f t="shared" si="720"/>
        <v>14.664099999999999</v>
      </c>
      <c r="E23063">
        <v>27.8965</v>
      </c>
      <c r="F23063">
        <v>29.457000000000001</v>
      </c>
      <c r="G23063" s="4">
        <f t="shared" si="721"/>
        <v>28.676749999999998</v>
      </c>
    </row>
    <row r="23064" spans="1:7" x14ac:dyDescent="0.25">
      <c r="A23064" s="1">
        <v>41381.012499999997</v>
      </c>
      <c r="B23064">
        <v>14.7227</v>
      </c>
      <c r="C23064">
        <v>14.605499999999999</v>
      </c>
      <c r="D23064" s="4">
        <f t="shared" si="720"/>
        <v>14.664099999999999</v>
      </c>
      <c r="E23064">
        <v>27.8965</v>
      </c>
      <c r="F23064">
        <v>29.457000000000001</v>
      </c>
      <c r="G23064" s="4">
        <f t="shared" si="721"/>
        <v>28.676749999999998</v>
      </c>
    </row>
    <row r="23065" spans="1:7" x14ac:dyDescent="0.25">
      <c r="A23065" s="1">
        <v>41381.013194444444</v>
      </c>
      <c r="B23065">
        <v>14.7227</v>
      </c>
      <c r="C23065">
        <v>14.605499999999999</v>
      </c>
      <c r="D23065" s="4">
        <f t="shared" si="720"/>
        <v>14.664099999999999</v>
      </c>
      <c r="E23065">
        <v>27.8965</v>
      </c>
      <c r="F23065">
        <v>29.457000000000001</v>
      </c>
      <c r="G23065" s="4">
        <f t="shared" si="721"/>
        <v>28.676749999999998</v>
      </c>
    </row>
    <row r="23066" spans="1:7" x14ac:dyDescent="0.25">
      <c r="A23066" s="1">
        <v>41381.013888888891</v>
      </c>
      <c r="B23066">
        <v>14.7227</v>
      </c>
      <c r="C23066">
        <v>14.605499999999999</v>
      </c>
      <c r="D23066" s="4">
        <f t="shared" si="720"/>
        <v>14.664099999999999</v>
      </c>
      <c r="E23066">
        <v>27.8965</v>
      </c>
      <c r="F23066">
        <v>29.457000000000001</v>
      </c>
      <c r="G23066" s="4">
        <f t="shared" si="721"/>
        <v>28.676749999999998</v>
      </c>
    </row>
    <row r="23067" spans="1:7" x14ac:dyDescent="0.25">
      <c r="A23067" s="1">
        <v>41381.01458333333</v>
      </c>
      <c r="B23067">
        <v>14.7227</v>
      </c>
      <c r="C23067">
        <v>14.605499999999999</v>
      </c>
      <c r="D23067" s="4">
        <f t="shared" si="720"/>
        <v>14.664099999999999</v>
      </c>
      <c r="E23067">
        <v>27.8965</v>
      </c>
      <c r="F23067">
        <v>29.457000000000001</v>
      </c>
      <c r="G23067" s="4">
        <f t="shared" si="721"/>
        <v>28.676749999999998</v>
      </c>
    </row>
    <row r="23068" spans="1:7" x14ac:dyDescent="0.25">
      <c r="A23068" s="1">
        <v>41381.015277777777</v>
      </c>
      <c r="B23068">
        <v>14.7227</v>
      </c>
      <c r="C23068">
        <v>14.605499999999999</v>
      </c>
      <c r="D23068" s="4">
        <f t="shared" si="720"/>
        <v>14.664099999999999</v>
      </c>
      <c r="E23068">
        <v>27.8965</v>
      </c>
      <c r="F23068">
        <v>29.457000000000001</v>
      </c>
      <c r="G23068" s="4">
        <f t="shared" si="721"/>
        <v>28.676749999999998</v>
      </c>
    </row>
    <row r="23069" spans="1:7" x14ac:dyDescent="0.25">
      <c r="A23069" s="1">
        <v>41381.015972222223</v>
      </c>
      <c r="B23069">
        <v>14.7227</v>
      </c>
      <c r="C23069">
        <v>14.605499999999999</v>
      </c>
      <c r="D23069" s="4">
        <f t="shared" si="720"/>
        <v>14.664099999999999</v>
      </c>
      <c r="E23069">
        <v>27.8965</v>
      </c>
      <c r="F23069">
        <v>29.457000000000001</v>
      </c>
      <c r="G23069" s="4">
        <f t="shared" si="721"/>
        <v>28.676749999999998</v>
      </c>
    </row>
    <row r="23070" spans="1:7" x14ac:dyDescent="0.25">
      <c r="A23070" s="1">
        <v>41381.01666666667</v>
      </c>
      <c r="B23070">
        <v>14.7227</v>
      </c>
      <c r="C23070">
        <v>14.605499999999999</v>
      </c>
      <c r="D23070" s="4">
        <f t="shared" si="720"/>
        <v>14.664099999999999</v>
      </c>
      <c r="E23070">
        <v>27.8965</v>
      </c>
      <c r="F23070">
        <v>29.457000000000001</v>
      </c>
      <c r="G23070" s="4">
        <f t="shared" si="721"/>
        <v>28.676749999999998</v>
      </c>
    </row>
    <row r="23071" spans="1:7" x14ac:dyDescent="0.25">
      <c r="A23071" s="1">
        <v>41381.017361111109</v>
      </c>
      <c r="B23071">
        <v>14.7227</v>
      </c>
      <c r="C23071">
        <v>14.605499999999999</v>
      </c>
      <c r="D23071" s="4">
        <f t="shared" si="720"/>
        <v>14.664099999999999</v>
      </c>
      <c r="E23071">
        <v>27.8965</v>
      </c>
      <c r="F23071">
        <v>29.457000000000001</v>
      </c>
      <c r="G23071" s="4">
        <f t="shared" si="721"/>
        <v>28.676749999999998</v>
      </c>
    </row>
    <row r="23072" spans="1:7" x14ac:dyDescent="0.25">
      <c r="A23072" s="1">
        <v>41381.018055555556</v>
      </c>
      <c r="B23072">
        <v>14.7227</v>
      </c>
      <c r="C23072">
        <v>14.605499999999999</v>
      </c>
      <c r="D23072" s="4">
        <f t="shared" si="720"/>
        <v>14.664099999999999</v>
      </c>
      <c r="E23072">
        <v>27.8965</v>
      </c>
      <c r="F23072">
        <v>29.457000000000001</v>
      </c>
      <c r="G23072" s="4">
        <f t="shared" si="721"/>
        <v>28.676749999999998</v>
      </c>
    </row>
    <row r="23073" spans="1:7" x14ac:dyDescent="0.25">
      <c r="A23073" s="1">
        <v>41381.018750000003</v>
      </c>
      <c r="B23073">
        <v>14.7227</v>
      </c>
      <c r="C23073">
        <v>14.605499999999999</v>
      </c>
      <c r="D23073" s="4">
        <f t="shared" si="720"/>
        <v>14.664099999999999</v>
      </c>
      <c r="E23073">
        <v>27.8965</v>
      </c>
      <c r="F23073">
        <v>29.457000000000001</v>
      </c>
      <c r="G23073" s="4">
        <f t="shared" si="721"/>
        <v>28.676749999999998</v>
      </c>
    </row>
    <row r="23074" spans="1:7" x14ac:dyDescent="0.25">
      <c r="A23074" s="1">
        <v>41381.019444444442</v>
      </c>
      <c r="B23074">
        <v>14.7227</v>
      </c>
      <c r="C23074">
        <v>14.605499999999999</v>
      </c>
      <c r="D23074" s="4">
        <f t="shared" si="720"/>
        <v>14.664099999999999</v>
      </c>
      <c r="E23074">
        <v>27.8965</v>
      </c>
      <c r="F23074">
        <v>29.457000000000001</v>
      </c>
      <c r="G23074" s="4">
        <f t="shared" si="721"/>
        <v>28.676749999999998</v>
      </c>
    </row>
    <row r="23075" spans="1:7" x14ac:dyDescent="0.25">
      <c r="A23075" s="1">
        <v>41381.020138888889</v>
      </c>
      <c r="B23075">
        <v>14.7227</v>
      </c>
      <c r="C23075">
        <v>14.605499999999999</v>
      </c>
      <c r="D23075" s="4">
        <f t="shared" si="720"/>
        <v>14.664099999999999</v>
      </c>
      <c r="E23075">
        <v>27.8965</v>
      </c>
      <c r="F23075">
        <v>29.457000000000001</v>
      </c>
      <c r="G23075" s="4">
        <f t="shared" si="721"/>
        <v>28.676749999999998</v>
      </c>
    </row>
    <row r="23076" spans="1:7" x14ac:dyDescent="0.25">
      <c r="A23076" s="1">
        <v>41381.020833333336</v>
      </c>
      <c r="B23076">
        <v>14.7227</v>
      </c>
      <c r="C23076">
        <v>14.605499999999999</v>
      </c>
      <c r="D23076" s="4">
        <f t="shared" si="720"/>
        <v>14.664099999999999</v>
      </c>
      <c r="E23076">
        <v>27.8965</v>
      </c>
      <c r="F23076">
        <v>29.457000000000001</v>
      </c>
      <c r="G23076" s="4">
        <f t="shared" si="721"/>
        <v>28.676749999999998</v>
      </c>
    </row>
    <row r="23077" spans="1:7" x14ac:dyDescent="0.25">
      <c r="A23077" s="1">
        <v>41381.021527777775</v>
      </c>
      <c r="B23077">
        <v>14.7227</v>
      </c>
      <c r="C23077">
        <v>14.605499999999999</v>
      </c>
      <c r="D23077" s="4">
        <f t="shared" si="720"/>
        <v>14.664099999999999</v>
      </c>
      <c r="E23077">
        <v>27.8965</v>
      </c>
      <c r="F23077">
        <v>29.457000000000001</v>
      </c>
      <c r="G23077" s="4">
        <f t="shared" si="721"/>
        <v>28.676749999999998</v>
      </c>
    </row>
    <row r="23078" spans="1:7" x14ac:dyDescent="0.25">
      <c r="A23078" s="1">
        <v>41381.022222222222</v>
      </c>
      <c r="B23078">
        <v>14.7227</v>
      </c>
      <c r="C23078">
        <v>14.605499999999999</v>
      </c>
      <c r="D23078" s="4">
        <f t="shared" si="720"/>
        <v>14.664099999999999</v>
      </c>
      <c r="E23078">
        <v>27.8965</v>
      </c>
      <c r="F23078">
        <v>29.457000000000001</v>
      </c>
      <c r="G23078" s="4">
        <f t="shared" si="721"/>
        <v>28.676749999999998</v>
      </c>
    </row>
    <row r="23079" spans="1:7" x14ac:dyDescent="0.25">
      <c r="A23079" s="1">
        <v>41381.022916666669</v>
      </c>
      <c r="B23079">
        <v>14.7227</v>
      </c>
      <c r="C23079">
        <v>14.605499999999999</v>
      </c>
      <c r="D23079" s="4">
        <f t="shared" si="720"/>
        <v>14.664099999999999</v>
      </c>
      <c r="E23079">
        <v>27.8965</v>
      </c>
      <c r="F23079">
        <v>29.457000000000001</v>
      </c>
      <c r="G23079" s="4">
        <f t="shared" si="721"/>
        <v>28.676749999999998</v>
      </c>
    </row>
    <row r="23080" spans="1:7" x14ac:dyDescent="0.25">
      <c r="A23080" s="1">
        <v>41381.023611111108</v>
      </c>
      <c r="B23080">
        <v>14.7227</v>
      </c>
      <c r="C23080">
        <v>14.605499999999999</v>
      </c>
      <c r="D23080" s="4">
        <f t="shared" si="720"/>
        <v>14.664099999999999</v>
      </c>
      <c r="E23080">
        <v>27.8965</v>
      </c>
      <c r="F23080">
        <v>29.457000000000001</v>
      </c>
      <c r="G23080" s="4">
        <f t="shared" si="721"/>
        <v>28.676749999999998</v>
      </c>
    </row>
    <row r="23081" spans="1:7" x14ac:dyDescent="0.25">
      <c r="A23081" s="1">
        <v>41381.024305555555</v>
      </c>
      <c r="B23081">
        <v>14.7227</v>
      </c>
      <c r="C23081">
        <v>14.605499999999999</v>
      </c>
      <c r="D23081" s="4">
        <f t="shared" si="720"/>
        <v>14.664099999999999</v>
      </c>
      <c r="E23081">
        <v>27.8965</v>
      </c>
      <c r="F23081">
        <v>29.457000000000001</v>
      </c>
      <c r="G23081" s="4">
        <f t="shared" si="721"/>
        <v>28.676749999999998</v>
      </c>
    </row>
    <row r="23082" spans="1:7" x14ac:dyDescent="0.25">
      <c r="A23082" s="1">
        <v>41381.025000000001</v>
      </c>
      <c r="B23082">
        <v>14.7227</v>
      </c>
      <c r="C23082">
        <v>14.605499999999999</v>
      </c>
      <c r="D23082" s="4">
        <f t="shared" si="720"/>
        <v>14.664099999999999</v>
      </c>
      <c r="E23082">
        <v>27.8965</v>
      </c>
      <c r="F23082">
        <v>29.457000000000001</v>
      </c>
      <c r="G23082" s="4">
        <f t="shared" si="721"/>
        <v>28.676749999999998</v>
      </c>
    </row>
    <row r="23083" spans="1:7" x14ac:dyDescent="0.25">
      <c r="A23083" s="1">
        <v>41381.025694444441</v>
      </c>
      <c r="B23083">
        <v>14.7227</v>
      </c>
      <c r="C23083">
        <v>14.605499999999999</v>
      </c>
      <c r="D23083" s="4">
        <f t="shared" si="720"/>
        <v>14.664099999999999</v>
      </c>
      <c r="E23083">
        <v>27.8965</v>
      </c>
      <c r="F23083">
        <v>29.457000000000001</v>
      </c>
      <c r="G23083" s="4">
        <f t="shared" si="721"/>
        <v>28.676749999999998</v>
      </c>
    </row>
    <row r="23084" spans="1:7" x14ac:dyDescent="0.25">
      <c r="A23084" s="1">
        <v>41381.026388888888</v>
      </c>
      <c r="B23084">
        <v>14.7227</v>
      </c>
      <c r="C23084">
        <v>14.605499999999999</v>
      </c>
      <c r="D23084" s="4">
        <f t="shared" si="720"/>
        <v>14.664099999999999</v>
      </c>
      <c r="E23084">
        <v>27.8965</v>
      </c>
      <c r="F23084">
        <v>29.457000000000001</v>
      </c>
      <c r="G23084" s="4">
        <f t="shared" si="721"/>
        <v>28.676749999999998</v>
      </c>
    </row>
    <row r="23085" spans="1:7" x14ac:dyDescent="0.25">
      <c r="A23085" s="1">
        <v>41381.027083333334</v>
      </c>
      <c r="B23085">
        <v>14.7227</v>
      </c>
      <c r="C23085">
        <v>14.605499999999999</v>
      </c>
      <c r="D23085" s="4">
        <f t="shared" si="720"/>
        <v>14.664099999999999</v>
      </c>
      <c r="E23085">
        <v>27.8965</v>
      </c>
      <c r="F23085">
        <v>29.457000000000001</v>
      </c>
      <c r="G23085" s="4">
        <f t="shared" si="721"/>
        <v>28.676749999999998</v>
      </c>
    </row>
    <row r="23086" spans="1:7" x14ac:dyDescent="0.25">
      <c r="A23086" s="1">
        <v>41381.027777777781</v>
      </c>
      <c r="B23086">
        <v>14.7227</v>
      </c>
      <c r="C23086">
        <v>14.605499999999999</v>
      </c>
      <c r="D23086" s="4">
        <f t="shared" si="720"/>
        <v>14.664099999999999</v>
      </c>
      <c r="E23086">
        <v>27.8965</v>
      </c>
      <c r="F23086">
        <v>29.457000000000001</v>
      </c>
      <c r="G23086" s="4">
        <f t="shared" si="721"/>
        <v>28.676749999999998</v>
      </c>
    </row>
    <row r="23087" spans="1:7" x14ac:dyDescent="0.25">
      <c r="A23087" s="1">
        <v>41381.02847222222</v>
      </c>
      <c r="B23087">
        <v>14.7227</v>
      </c>
      <c r="C23087">
        <v>14.605499999999999</v>
      </c>
      <c r="D23087" s="4">
        <f t="shared" si="720"/>
        <v>14.664099999999999</v>
      </c>
      <c r="E23087">
        <v>27.8965</v>
      </c>
      <c r="F23087">
        <v>29.457000000000001</v>
      </c>
      <c r="G23087" s="4">
        <f t="shared" si="721"/>
        <v>28.676749999999998</v>
      </c>
    </row>
    <row r="23088" spans="1:7" x14ac:dyDescent="0.25">
      <c r="A23088" s="1">
        <v>41381.029166666667</v>
      </c>
      <c r="B23088">
        <v>14.7227</v>
      </c>
      <c r="C23088">
        <v>14.605499999999999</v>
      </c>
      <c r="D23088" s="4">
        <f t="shared" si="720"/>
        <v>14.664099999999999</v>
      </c>
      <c r="E23088">
        <v>27.8965</v>
      </c>
      <c r="F23088">
        <v>29.457000000000001</v>
      </c>
      <c r="G23088" s="4">
        <f t="shared" si="721"/>
        <v>28.676749999999998</v>
      </c>
    </row>
    <row r="23089" spans="1:7" x14ac:dyDescent="0.25">
      <c r="A23089" s="1">
        <v>41381.029861111114</v>
      </c>
      <c r="B23089">
        <v>14.7227</v>
      </c>
      <c r="C23089">
        <v>14.605499999999999</v>
      </c>
      <c r="D23089" s="4">
        <f t="shared" si="720"/>
        <v>14.664099999999999</v>
      </c>
      <c r="E23089">
        <v>27.8965</v>
      </c>
      <c r="F23089">
        <v>29.457000000000001</v>
      </c>
      <c r="G23089" s="4">
        <f t="shared" si="721"/>
        <v>28.676749999999998</v>
      </c>
    </row>
    <row r="23090" spans="1:7" x14ac:dyDescent="0.25">
      <c r="A23090" s="1">
        <v>41381.030555555553</v>
      </c>
      <c r="B23090">
        <v>14.7227</v>
      </c>
      <c r="C23090">
        <v>14.605499999999999</v>
      </c>
      <c r="D23090" s="4">
        <f t="shared" si="720"/>
        <v>14.664099999999999</v>
      </c>
      <c r="E23090">
        <v>27.8965</v>
      </c>
      <c r="F23090">
        <v>29.457000000000001</v>
      </c>
      <c r="G23090" s="4">
        <f t="shared" si="721"/>
        <v>28.676749999999998</v>
      </c>
    </row>
    <row r="23091" spans="1:7" x14ac:dyDescent="0.25">
      <c r="A23091" s="1">
        <v>41381.03125</v>
      </c>
      <c r="B23091">
        <v>14.7227</v>
      </c>
      <c r="C23091">
        <v>14.605499999999999</v>
      </c>
      <c r="D23091" s="4">
        <f t="shared" si="720"/>
        <v>14.664099999999999</v>
      </c>
      <c r="E23091">
        <v>27.8965</v>
      </c>
      <c r="F23091">
        <v>29.457000000000001</v>
      </c>
      <c r="G23091" s="4">
        <f t="shared" si="721"/>
        <v>28.676749999999998</v>
      </c>
    </row>
    <row r="23092" spans="1:7" x14ac:dyDescent="0.25">
      <c r="A23092" s="1">
        <v>41381.031944444447</v>
      </c>
      <c r="B23092">
        <v>14.7227</v>
      </c>
      <c r="C23092">
        <v>14.605499999999999</v>
      </c>
      <c r="D23092" s="4">
        <f t="shared" si="720"/>
        <v>14.664099999999999</v>
      </c>
      <c r="E23092">
        <v>27.8965</v>
      </c>
      <c r="F23092">
        <v>29.457000000000001</v>
      </c>
      <c r="G23092" s="4">
        <f t="shared" si="721"/>
        <v>28.676749999999998</v>
      </c>
    </row>
    <row r="23093" spans="1:7" x14ac:dyDescent="0.25">
      <c r="A23093" s="1">
        <v>41381.032638888886</v>
      </c>
      <c r="B23093">
        <v>14.7227</v>
      </c>
      <c r="C23093">
        <v>14.605499999999999</v>
      </c>
      <c r="D23093" s="4">
        <f t="shared" si="720"/>
        <v>14.664099999999999</v>
      </c>
      <c r="E23093">
        <v>27.8965</v>
      </c>
      <c r="F23093">
        <v>29.457000000000001</v>
      </c>
      <c r="G23093" s="4">
        <f t="shared" si="721"/>
        <v>28.676749999999998</v>
      </c>
    </row>
    <row r="23094" spans="1:7" x14ac:dyDescent="0.25">
      <c r="A23094" s="1">
        <v>41381.033333333333</v>
      </c>
      <c r="B23094">
        <v>14.7227</v>
      </c>
      <c r="C23094">
        <v>14.605499999999999</v>
      </c>
      <c r="D23094" s="4">
        <f t="shared" si="720"/>
        <v>14.664099999999999</v>
      </c>
      <c r="E23094">
        <v>27.8965</v>
      </c>
      <c r="F23094">
        <v>29.457000000000001</v>
      </c>
      <c r="G23094" s="4">
        <f t="shared" si="721"/>
        <v>28.676749999999998</v>
      </c>
    </row>
    <row r="23095" spans="1:7" x14ac:dyDescent="0.25">
      <c r="A23095" s="1">
        <v>41381.03402777778</v>
      </c>
      <c r="B23095">
        <v>14.7227</v>
      </c>
      <c r="C23095">
        <v>14.605499999999999</v>
      </c>
      <c r="D23095" s="4">
        <f t="shared" si="720"/>
        <v>14.664099999999999</v>
      </c>
      <c r="E23095">
        <v>27.8965</v>
      </c>
      <c r="F23095">
        <v>29.457000000000001</v>
      </c>
      <c r="G23095" s="4">
        <f t="shared" si="721"/>
        <v>28.676749999999998</v>
      </c>
    </row>
    <row r="23096" spans="1:7" x14ac:dyDescent="0.25">
      <c r="A23096" s="1">
        <v>41381.034722222219</v>
      </c>
      <c r="B23096">
        <v>14.7227</v>
      </c>
      <c r="C23096">
        <v>14.605499999999999</v>
      </c>
      <c r="D23096" s="4">
        <f t="shared" si="720"/>
        <v>14.664099999999999</v>
      </c>
      <c r="E23096">
        <v>27.8965</v>
      </c>
      <c r="F23096">
        <v>29.457000000000001</v>
      </c>
      <c r="G23096" s="4">
        <f t="shared" si="721"/>
        <v>28.676749999999998</v>
      </c>
    </row>
    <row r="23097" spans="1:7" x14ac:dyDescent="0.25">
      <c r="A23097" s="1">
        <v>41381.035416666666</v>
      </c>
      <c r="B23097">
        <v>14.7227</v>
      </c>
      <c r="C23097">
        <v>14.605499999999999</v>
      </c>
      <c r="D23097" s="4">
        <f t="shared" si="720"/>
        <v>14.664099999999999</v>
      </c>
      <c r="E23097">
        <v>27.8965</v>
      </c>
      <c r="F23097">
        <v>29.457000000000001</v>
      </c>
      <c r="G23097" s="4">
        <f t="shared" si="721"/>
        <v>28.676749999999998</v>
      </c>
    </row>
    <row r="23098" spans="1:7" x14ac:dyDescent="0.25">
      <c r="A23098" s="1">
        <v>41381.036111111112</v>
      </c>
      <c r="B23098">
        <v>14.7227</v>
      </c>
      <c r="C23098">
        <v>14.605499999999999</v>
      </c>
      <c r="D23098" s="4">
        <f t="shared" si="720"/>
        <v>14.664099999999999</v>
      </c>
      <c r="E23098">
        <v>27.8965</v>
      </c>
      <c r="F23098">
        <v>29.457000000000001</v>
      </c>
      <c r="G23098" s="4">
        <f t="shared" si="721"/>
        <v>28.676749999999998</v>
      </c>
    </row>
    <row r="23099" spans="1:7" x14ac:dyDescent="0.25">
      <c r="A23099" s="1">
        <v>41381.036805555559</v>
      </c>
      <c r="B23099">
        <v>14.7227</v>
      </c>
      <c r="C23099">
        <v>14.605499999999999</v>
      </c>
      <c r="D23099" s="4">
        <f t="shared" si="720"/>
        <v>14.664099999999999</v>
      </c>
      <c r="E23099">
        <v>27.8965</v>
      </c>
      <c r="F23099">
        <v>29.457000000000001</v>
      </c>
      <c r="G23099" s="4">
        <f t="shared" si="721"/>
        <v>28.676749999999998</v>
      </c>
    </row>
    <row r="23100" spans="1:7" x14ac:dyDescent="0.25">
      <c r="A23100" s="1">
        <v>41381.037499999999</v>
      </c>
      <c r="B23100">
        <v>14.7227</v>
      </c>
      <c r="C23100">
        <v>14.605499999999999</v>
      </c>
      <c r="D23100" s="4">
        <f t="shared" si="720"/>
        <v>14.664099999999999</v>
      </c>
      <c r="E23100">
        <v>27.8965</v>
      </c>
      <c r="F23100">
        <v>29.457000000000001</v>
      </c>
      <c r="G23100" s="4">
        <f t="shared" si="721"/>
        <v>28.676749999999998</v>
      </c>
    </row>
    <row r="23101" spans="1:7" x14ac:dyDescent="0.25">
      <c r="A23101" s="1">
        <v>41381.038194444445</v>
      </c>
      <c r="B23101">
        <v>14.7227</v>
      </c>
      <c r="C23101">
        <v>14.605499999999999</v>
      </c>
      <c r="D23101" s="4">
        <f t="shared" si="720"/>
        <v>14.664099999999999</v>
      </c>
      <c r="E23101">
        <v>27.8965</v>
      </c>
      <c r="F23101">
        <v>29.457000000000001</v>
      </c>
      <c r="G23101" s="4">
        <f t="shared" si="721"/>
        <v>28.676749999999998</v>
      </c>
    </row>
    <row r="23102" spans="1:7" x14ac:dyDescent="0.25">
      <c r="A23102" s="1">
        <v>41381.038888888892</v>
      </c>
      <c r="B23102">
        <v>14.7227</v>
      </c>
      <c r="C23102">
        <v>14.605499999999999</v>
      </c>
      <c r="D23102" s="4">
        <f t="shared" si="720"/>
        <v>14.664099999999999</v>
      </c>
      <c r="E23102">
        <v>27.8965</v>
      </c>
      <c r="F23102">
        <v>29.457000000000001</v>
      </c>
      <c r="G23102" s="4">
        <f t="shared" si="721"/>
        <v>28.676749999999998</v>
      </c>
    </row>
    <row r="23103" spans="1:7" x14ac:dyDescent="0.25">
      <c r="A23103" s="1">
        <v>41381.039583333331</v>
      </c>
      <c r="B23103">
        <v>14.7227</v>
      </c>
      <c r="C23103">
        <v>14.605499999999999</v>
      </c>
      <c r="D23103" s="4">
        <f t="shared" si="720"/>
        <v>14.664099999999999</v>
      </c>
      <c r="E23103">
        <v>27.8965</v>
      </c>
      <c r="F23103">
        <v>29.457000000000001</v>
      </c>
      <c r="G23103" s="4">
        <f t="shared" si="721"/>
        <v>28.676749999999998</v>
      </c>
    </row>
    <row r="23104" spans="1:7" x14ac:dyDescent="0.25">
      <c r="A23104" s="1">
        <v>41381.040277777778</v>
      </c>
      <c r="B23104">
        <v>14.7227</v>
      </c>
      <c r="C23104">
        <v>14.605499999999999</v>
      </c>
      <c r="D23104" s="4">
        <f t="shared" si="720"/>
        <v>14.664099999999999</v>
      </c>
      <c r="E23104">
        <v>27.8965</v>
      </c>
      <c r="F23104">
        <v>29.457000000000001</v>
      </c>
      <c r="G23104" s="4">
        <f t="shared" si="721"/>
        <v>28.676749999999998</v>
      </c>
    </row>
    <row r="23105" spans="1:7" x14ac:dyDescent="0.25">
      <c r="A23105" s="1">
        <v>41381.040972222225</v>
      </c>
      <c r="B23105">
        <v>14.7227</v>
      </c>
      <c r="C23105">
        <v>14.605499999999999</v>
      </c>
      <c r="D23105" s="4">
        <f t="shared" si="720"/>
        <v>14.664099999999999</v>
      </c>
      <c r="E23105">
        <v>27.8965</v>
      </c>
      <c r="F23105">
        <v>29.457000000000001</v>
      </c>
      <c r="G23105" s="4">
        <f t="shared" si="721"/>
        <v>28.676749999999998</v>
      </c>
    </row>
    <row r="23106" spans="1:7" x14ac:dyDescent="0.25">
      <c r="A23106" s="1">
        <v>41381.041666666664</v>
      </c>
      <c r="B23106">
        <v>14.7227</v>
      </c>
      <c r="C23106">
        <v>14.605499999999999</v>
      </c>
      <c r="D23106" s="4">
        <f t="shared" si="720"/>
        <v>14.664099999999999</v>
      </c>
      <c r="E23106">
        <v>27.8965</v>
      </c>
      <c r="F23106">
        <v>29.457000000000001</v>
      </c>
      <c r="G23106" s="4">
        <f t="shared" si="721"/>
        <v>28.676749999999998</v>
      </c>
    </row>
    <row r="23107" spans="1:7" x14ac:dyDescent="0.25">
      <c r="A23107" s="1">
        <v>41381.042361111111</v>
      </c>
      <c r="B23107">
        <v>14.7227</v>
      </c>
      <c r="C23107">
        <v>14.605499999999999</v>
      </c>
      <c r="D23107" s="4">
        <f t="shared" si="720"/>
        <v>14.664099999999999</v>
      </c>
      <c r="E23107">
        <v>27.8965</v>
      </c>
      <c r="F23107">
        <v>29.457000000000001</v>
      </c>
      <c r="G23107" s="4">
        <f t="shared" si="721"/>
        <v>28.676749999999998</v>
      </c>
    </row>
    <row r="23108" spans="1:7" x14ac:dyDescent="0.25">
      <c r="A23108" s="1">
        <v>41381.043055555558</v>
      </c>
      <c r="B23108">
        <v>14.7227</v>
      </c>
      <c r="C23108">
        <v>14.605499999999999</v>
      </c>
      <c r="D23108" s="4">
        <f t="shared" si="720"/>
        <v>14.664099999999999</v>
      </c>
      <c r="E23108">
        <v>27.8965</v>
      </c>
      <c r="F23108">
        <v>29.457000000000001</v>
      </c>
      <c r="G23108" s="4">
        <f t="shared" si="721"/>
        <v>28.676749999999998</v>
      </c>
    </row>
    <row r="23109" spans="1:7" x14ac:dyDescent="0.25">
      <c r="A23109" s="1">
        <v>41381.043749999997</v>
      </c>
      <c r="B23109">
        <v>14.7227</v>
      </c>
      <c r="C23109">
        <v>14.605499999999999</v>
      </c>
      <c r="D23109" s="4">
        <f t="shared" si="720"/>
        <v>14.664099999999999</v>
      </c>
      <c r="E23109">
        <v>27.8965</v>
      </c>
      <c r="F23109">
        <v>29.457000000000001</v>
      </c>
      <c r="G23109" s="4">
        <f t="shared" si="721"/>
        <v>28.676749999999998</v>
      </c>
    </row>
    <row r="23110" spans="1:7" x14ac:dyDescent="0.25">
      <c r="A23110" s="1">
        <v>41381.044444444444</v>
      </c>
      <c r="B23110">
        <v>14.7227</v>
      </c>
      <c r="C23110">
        <v>14.605499999999999</v>
      </c>
      <c r="D23110" s="4">
        <f t="shared" si="720"/>
        <v>14.664099999999999</v>
      </c>
      <c r="E23110">
        <v>27.8965</v>
      </c>
      <c r="F23110">
        <v>29.457000000000001</v>
      </c>
      <c r="G23110" s="4">
        <f t="shared" si="721"/>
        <v>28.676749999999998</v>
      </c>
    </row>
    <row r="23111" spans="1:7" x14ac:dyDescent="0.25">
      <c r="A23111" s="1">
        <v>41381.045138888891</v>
      </c>
      <c r="B23111">
        <v>14.7227</v>
      </c>
      <c r="C23111">
        <v>14.605499999999999</v>
      </c>
      <c r="D23111" s="4">
        <f t="shared" ref="D23111:D23174" si="722">AVERAGE(B23111:C23111)</f>
        <v>14.664099999999999</v>
      </c>
      <c r="E23111">
        <v>27.8965</v>
      </c>
      <c r="F23111">
        <v>29.457000000000001</v>
      </c>
      <c r="G23111" s="4">
        <f t="shared" ref="G23111:G23174" si="723">AVERAGE(E23111:F23111)</f>
        <v>28.676749999999998</v>
      </c>
    </row>
    <row r="23112" spans="1:7" x14ac:dyDescent="0.25">
      <c r="A23112" s="1">
        <v>41381.04583333333</v>
      </c>
      <c r="B23112">
        <v>14.7227</v>
      </c>
      <c r="C23112">
        <v>14.605499999999999</v>
      </c>
      <c r="D23112" s="4">
        <f t="shared" si="722"/>
        <v>14.664099999999999</v>
      </c>
      <c r="E23112">
        <v>27.8965</v>
      </c>
      <c r="F23112">
        <v>29.457000000000001</v>
      </c>
      <c r="G23112" s="4">
        <f t="shared" si="723"/>
        <v>28.676749999999998</v>
      </c>
    </row>
    <row r="23113" spans="1:7" x14ac:dyDescent="0.25">
      <c r="A23113" s="1">
        <v>41381.046527777777</v>
      </c>
      <c r="B23113">
        <v>14.7227</v>
      </c>
      <c r="C23113">
        <v>14.605499999999999</v>
      </c>
      <c r="D23113" s="4">
        <f t="shared" si="722"/>
        <v>14.664099999999999</v>
      </c>
      <c r="E23113">
        <v>27.8965</v>
      </c>
      <c r="F23113">
        <v>29.457000000000001</v>
      </c>
      <c r="G23113" s="4">
        <f t="shared" si="723"/>
        <v>28.676749999999998</v>
      </c>
    </row>
    <row r="23114" spans="1:7" x14ac:dyDescent="0.25">
      <c r="A23114" s="1">
        <v>41381.047222222223</v>
      </c>
      <c r="B23114">
        <v>14.7227</v>
      </c>
      <c r="C23114">
        <v>14.605499999999999</v>
      </c>
      <c r="D23114" s="4">
        <f t="shared" si="722"/>
        <v>14.664099999999999</v>
      </c>
      <c r="E23114">
        <v>27.8965</v>
      </c>
      <c r="F23114">
        <v>29.457000000000001</v>
      </c>
      <c r="G23114" s="4">
        <f t="shared" si="723"/>
        <v>28.676749999999998</v>
      </c>
    </row>
    <row r="23115" spans="1:7" x14ac:dyDescent="0.25">
      <c r="A23115" s="1">
        <v>41381.04791666667</v>
      </c>
      <c r="B23115">
        <v>14.7227</v>
      </c>
      <c r="C23115">
        <v>14.605499999999999</v>
      </c>
      <c r="D23115" s="4">
        <f t="shared" si="722"/>
        <v>14.664099999999999</v>
      </c>
      <c r="E23115">
        <v>27.8965</v>
      </c>
      <c r="F23115">
        <v>29.457000000000001</v>
      </c>
      <c r="G23115" s="4">
        <f t="shared" si="723"/>
        <v>28.676749999999998</v>
      </c>
    </row>
    <row r="23116" spans="1:7" x14ac:dyDescent="0.25">
      <c r="A23116" s="1">
        <v>41381.048611111109</v>
      </c>
      <c r="B23116">
        <v>14.7227</v>
      </c>
      <c r="C23116">
        <v>14.605499999999999</v>
      </c>
      <c r="D23116" s="4">
        <f t="shared" si="722"/>
        <v>14.664099999999999</v>
      </c>
      <c r="E23116">
        <v>27.8965</v>
      </c>
      <c r="F23116">
        <v>29.457000000000001</v>
      </c>
      <c r="G23116" s="4">
        <f t="shared" si="723"/>
        <v>28.676749999999998</v>
      </c>
    </row>
    <row r="23117" spans="1:7" x14ac:dyDescent="0.25">
      <c r="A23117" s="1">
        <v>41381.049305555556</v>
      </c>
      <c r="B23117">
        <v>14.7227</v>
      </c>
      <c r="C23117">
        <v>14.605499999999999</v>
      </c>
      <c r="D23117" s="4">
        <f t="shared" si="722"/>
        <v>14.664099999999999</v>
      </c>
      <c r="E23117">
        <v>27.8965</v>
      </c>
      <c r="F23117">
        <v>29.457000000000001</v>
      </c>
      <c r="G23117" s="4">
        <f t="shared" si="723"/>
        <v>28.676749999999998</v>
      </c>
    </row>
    <row r="23118" spans="1:7" x14ac:dyDescent="0.25">
      <c r="A23118" s="1">
        <v>41381.050000000003</v>
      </c>
      <c r="B23118">
        <v>14.7227</v>
      </c>
      <c r="C23118">
        <v>14.605499999999999</v>
      </c>
      <c r="D23118" s="4">
        <f t="shared" si="722"/>
        <v>14.664099999999999</v>
      </c>
      <c r="E23118">
        <v>27.8965</v>
      </c>
      <c r="F23118">
        <v>29.457000000000001</v>
      </c>
      <c r="G23118" s="4">
        <f t="shared" si="723"/>
        <v>28.676749999999998</v>
      </c>
    </row>
    <row r="23119" spans="1:7" x14ac:dyDescent="0.25">
      <c r="A23119" s="1">
        <v>41381.050694444442</v>
      </c>
      <c r="B23119">
        <v>14.7227</v>
      </c>
      <c r="C23119">
        <v>14.605499999999999</v>
      </c>
      <c r="D23119" s="4">
        <f t="shared" si="722"/>
        <v>14.664099999999999</v>
      </c>
      <c r="E23119">
        <v>27.8965</v>
      </c>
      <c r="F23119">
        <v>29.457000000000001</v>
      </c>
      <c r="G23119" s="4">
        <f t="shared" si="723"/>
        <v>28.676749999999998</v>
      </c>
    </row>
    <row r="23120" spans="1:7" x14ac:dyDescent="0.25">
      <c r="A23120" s="1">
        <v>41381.051388888889</v>
      </c>
      <c r="B23120">
        <v>14.7227</v>
      </c>
      <c r="C23120">
        <v>14.605499999999999</v>
      </c>
      <c r="D23120" s="4">
        <f t="shared" si="722"/>
        <v>14.664099999999999</v>
      </c>
      <c r="E23120">
        <v>27.8965</v>
      </c>
      <c r="F23120">
        <v>29.457000000000001</v>
      </c>
      <c r="G23120" s="4">
        <f t="shared" si="723"/>
        <v>28.676749999999998</v>
      </c>
    </row>
    <row r="23121" spans="1:7" x14ac:dyDescent="0.25">
      <c r="A23121" s="1">
        <v>41381.052083333336</v>
      </c>
      <c r="B23121">
        <v>14.7227</v>
      </c>
      <c r="C23121">
        <v>14.605499999999999</v>
      </c>
      <c r="D23121" s="4">
        <f t="shared" si="722"/>
        <v>14.664099999999999</v>
      </c>
      <c r="E23121">
        <v>27.8965</v>
      </c>
      <c r="F23121">
        <v>29.457000000000001</v>
      </c>
      <c r="G23121" s="4">
        <f t="shared" si="723"/>
        <v>28.676749999999998</v>
      </c>
    </row>
    <row r="23122" spans="1:7" x14ac:dyDescent="0.25">
      <c r="A23122" s="1">
        <v>41381.052777777775</v>
      </c>
      <c r="B23122">
        <v>14.7227</v>
      </c>
      <c r="C23122">
        <v>14.605499999999999</v>
      </c>
      <c r="D23122" s="4">
        <f t="shared" si="722"/>
        <v>14.664099999999999</v>
      </c>
      <c r="E23122">
        <v>27.8965</v>
      </c>
      <c r="F23122">
        <v>29.457000000000001</v>
      </c>
      <c r="G23122" s="4">
        <f t="shared" si="723"/>
        <v>28.676749999999998</v>
      </c>
    </row>
    <row r="23123" spans="1:7" x14ac:dyDescent="0.25">
      <c r="A23123" s="1">
        <v>41381.053472222222</v>
      </c>
      <c r="B23123">
        <v>14.7227</v>
      </c>
      <c r="C23123">
        <v>14.605499999999999</v>
      </c>
      <c r="D23123" s="4">
        <f t="shared" si="722"/>
        <v>14.664099999999999</v>
      </c>
      <c r="E23123">
        <v>27.8965</v>
      </c>
      <c r="F23123">
        <v>29.457000000000001</v>
      </c>
      <c r="G23123" s="4">
        <f t="shared" si="723"/>
        <v>28.676749999999998</v>
      </c>
    </row>
    <row r="23124" spans="1:7" x14ac:dyDescent="0.25">
      <c r="A23124" s="1">
        <v>41381.054166666669</v>
      </c>
      <c r="B23124">
        <v>14.7227</v>
      </c>
      <c r="C23124">
        <v>14.605499999999999</v>
      </c>
      <c r="D23124" s="4">
        <f t="shared" si="722"/>
        <v>14.664099999999999</v>
      </c>
      <c r="E23124">
        <v>27.8965</v>
      </c>
      <c r="F23124">
        <v>29.457000000000001</v>
      </c>
      <c r="G23124" s="4">
        <f t="shared" si="723"/>
        <v>28.676749999999998</v>
      </c>
    </row>
    <row r="23125" spans="1:7" x14ac:dyDescent="0.25">
      <c r="A23125" s="1">
        <v>41381.054861111108</v>
      </c>
      <c r="B23125">
        <v>14.7227</v>
      </c>
      <c r="C23125">
        <v>14.605499999999999</v>
      </c>
      <c r="D23125" s="4">
        <f t="shared" si="722"/>
        <v>14.664099999999999</v>
      </c>
      <c r="E23125">
        <v>27.8965</v>
      </c>
      <c r="F23125">
        <v>29.457000000000001</v>
      </c>
      <c r="G23125" s="4">
        <f t="shared" si="723"/>
        <v>28.676749999999998</v>
      </c>
    </row>
    <row r="23126" spans="1:7" x14ac:dyDescent="0.25">
      <c r="A23126" s="1">
        <v>41381.055555555555</v>
      </c>
      <c r="B23126">
        <v>14.7227</v>
      </c>
      <c r="C23126">
        <v>14.605499999999999</v>
      </c>
      <c r="D23126" s="4">
        <f t="shared" si="722"/>
        <v>14.664099999999999</v>
      </c>
      <c r="E23126">
        <v>27.8965</v>
      </c>
      <c r="F23126">
        <v>29.457000000000001</v>
      </c>
      <c r="G23126" s="4">
        <f t="shared" si="723"/>
        <v>28.676749999999998</v>
      </c>
    </row>
    <row r="23127" spans="1:7" x14ac:dyDescent="0.25">
      <c r="A23127" s="1">
        <v>41381.056250000001</v>
      </c>
      <c r="B23127">
        <v>14.7227</v>
      </c>
      <c r="C23127">
        <v>14.605499999999999</v>
      </c>
      <c r="D23127" s="4">
        <f t="shared" si="722"/>
        <v>14.664099999999999</v>
      </c>
      <c r="E23127">
        <v>27.8965</v>
      </c>
      <c r="F23127">
        <v>29.457000000000001</v>
      </c>
      <c r="G23127" s="4">
        <f t="shared" si="723"/>
        <v>28.676749999999998</v>
      </c>
    </row>
    <row r="23128" spans="1:7" x14ac:dyDescent="0.25">
      <c r="A23128" s="1">
        <v>41381.056944444441</v>
      </c>
      <c r="B23128">
        <v>14.7227</v>
      </c>
      <c r="C23128">
        <v>14.605499999999999</v>
      </c>
      <c r="D23128" s="4">
        <f t="shared" si="722"/>
        <v>14.664099999999999</v>
      </c>
      <c r="E23128">
        <v>27.8965</v>
      </c>
      <c r="F23128">
        <v>29.457000000000001</v>
      </c>
      <c r="G23128" s="4">
        <f t="shared" si="723"/>
        <v>28.676749999999998</v>
      </c>
    </row>
    <row r="23129" spans="1:7" x14ac:dyDescent="0.25">
      <c r="A23129" s="1">
        <v>41381.057638888888</v>
      </c>
      <c r="B23129">
        <v>14.7227</v>
      </c>
      <c r="C23129">
        <v>14.605499999999999</v>
      </c>
      <c r="D23129" s="4">
        <f t="shared" si="722"/>
        <v>14.664099999999999</v>
      </c>
      <c r="E23129">
        <v>27.8965</v>
      </c>
      <c r="F23129">
        <v>29.457000000000001</v>
      </c>
      <c r="G23129" s="4">
        <f t="shared" si="723"/>
        <v>28.676749999999998</v>
      </c>
    </row>
    <row r="23130" spans="1:7" x14ac:dyDescent="0.25">
      <c r="A23130" s="1">
        <v>41381.058333333334</v>
      </c>
      <c r="B23130">
        <v>14.7227</v>
      </c>
      <c r="C23130">
        <v>14.605499999999999</v>
      </c>
      <c r="D23130" s="4">
        <f t="shared" si="722"/>
        <v>14.664099999999999</v>
      </c>
      <c r="E23130">
        <v>27.8965</v>
      </c>
      <c r="F23130">
        <v>29.457000000000001</v>
      </c>
      <c r="G23130" s="4">
        <f t="shared" si="723"/>
        <v>28.676749999999998</v>
      </c>
    </row>
    <row r="23131" spans="1:7" x14ac:dyDescent="0.25">
      <c r="A23131" s="1">
        <v>41381.059027777781</v>
      </c>
      <c r="B23131">
        <v>14.7227</v>
      </c>
      <c r="C23131">
        <v>14.605499999999999</v>
      </c>
      <c r="D23131" s="4">
        <f t="shared" si="722"/>
        <v>14.664099999999999</v>
      </c>
      <c r="E23131">
        <v>27.8965</v>
      </c>
      <c r="F23131">
        <v>29.457000000000001</v>
      </c>
      <c r="G23131" s="4">
        <f t="shared" si="723"/>
        <v>28.676749999999998</v>
      </c>
    </row>
    <row r="23132" spans="1:7" x14ac:dyDescent="0.25">
      <c r="A23132" s="1">
        <v>41381.05972222222</v>
      </c>
      <c r="B23132">
        <v>14.7227</v>
      </c>
      <c r="C23132">
        <v>14.605499999999999</v>
      </c>
      <c r="D23132" s="4">
        <f t="shared" si="722"/>
        <v>14.664099999999999</v>
      </c>
      <c r="E23132">
        <v>27.8965</v>
      </c>
      <c r="F23132">
        <v>29.457000000000001</v>
      </c>
      <c r="G23132" s="4">
        <f t="shared" si="723"/>
        <v>28.676749999999998</v>
      </c>
    </row>
    <row r="23133" spans="1:7" x14ac:dyDescent="0.25">
      <c r="A23133" s="1">
        <v>41381.060416666667</v>
      </c>
      <c r="B23133">
        <v>14.7227</v>
      </c>
      <c r="C23133">
        <v>14.605499999999999</v>
      </c>
      <c r="D23133" s="4">
        <f t="shared" si="722"/>
        <v>14.664099999999999</v>
      </c>
      <c r="E23133">
        <v>27.8965</v>
      </c>
      <c r="F23133">
        <v>29.457000000000001</v>
      </c>
      <c r="G23133" s="4">
        <f t="shared" si="723"/>
        <v>28.676749999999998</v>
      </c>
    </row>
    <row r="23134" spans="1:7" x14ac:dyDescent="0.25">
      <c r="A23134" s="1">
        <v>41381.061111111114</v>
      </c>
      <c r="B23134">
        <v>14.7227</v>
      </c>
      <c r="C23134">
        <v>14.605499999999999</v>
      </c>
      <c r="D23134" s="4">
        <f t="shared" si="722"/>
        <v>14.664099999999999</v>
      </c>
      <c r="E23134">
        <v>27.8965</v>
      </c>
      <c r="F23134">
        <v>29.457000000000001</v>
      </c>
      <c r="G23134" s="4">
        <f t="shared" si="723"/>
        <v>28.676749999999998</v>
      </c>
    </row>
    <row r="23135" spans="1:7" x14ac:dyDescent="0.25">
      <c r="A23135" s="1">
        <v>41381.061805555553</v>
      </c>
      <c r="B23135">
        <v>14.7227</v>
      </c>
      <c r="C23135">
        <v>14.605499999999999</v>
      </c>
      <c r="D23135" s="4">
        <f t="shared" si="722"/>
        <v>14.664099999999999</v>
      </c>
      <c r="E23135">
        <v>27.8965</v>
      </c>
      <c r="F23135">
        <v>29.457000000000001</v>
      </c>
      <c r="G23135" s="4">
        <f t="shared" si="723"/>
        <v>28.676749999999998</v>
      </c>
    </row>
    <row r="23136" spans="1:7" x14ac:dyDescent="0.25">
      <c r="A23136" s="1">
        <v>41381.0625</v>
      </c>
      <c r="B23136">
        <v>14.7227</v>
      </c>
      <c r="C23136">
        <v>14.605499999999999</v>
      </c>
      <c r="D23136" s="4">
        <f t="shared" si="722"/>
        <v>14.664099999999999</v>
      </c>
      <c r="E23136">
        <v>27.8965</v>
      </c>
      <c r="F23136">
        <v>29.457000000000001</v>
      </c>
      <c r="G23136" s="4">
        <f t="shared" si="723"/>
        <v>28.676749999999998</v>
      </c>
    </row>
    <row r="23137" spans="1:7" x14ac:dyDescent="0.25">
      <c r="A23137" s="1">
        <v>41381.063194444447</v>
      </c>
      <c r="B23137">
        <v>14.7227</v>
      </c>
      <c r="C23137">
        <v>14.605499999999999</v>
      </c>
      <c r="D23137" s="4">
        <f t="shared" si="722"/>
        <v>14.664099999999999</v>
      </c>
      <c r="E23137">
        <v>27.8965</v>
      </c>
      <c r="F23137">
        <v>29.457000000000001</v>
      </c>
      <c r="G23137" s="4">
        <f t="shared" si="723"/>
        <v>28.676749999999998</v>
      </c>
    </row>
    <row r="23138" spans="1:7" x14ac:dyDescent="0.25">
      <c r="A23138" s="1">
        <v>41381.063888888886</v>
      </c>
      <c r="B23138">
        <v>14.7227</v>
      </c>
      <c r="C23138">
        <v>14.605499999999999</v>
      </c>
      <c r="D23138" s="4">
        <f t="shared" si="722"/>
        <v>14.664099999999999</v>
      </c>
      <c r="E23138">
        <v>27.8965</v>
      </c>
      <c r="F23138">
        <v>29.457000000000001</v>
      </c>
      <c r="G23138" s="4">
        <f t="shared" si="723"/>
        <v>28.676749999999998</v>
      </c>
    </row>
    <row r="23139" spans="1:7" x14ac:dyDescent="0.25">
      <c r="A23139" s="1">
        <v>41381.064583333333</v>
      </c>
      <c r="B23139">
        <v>14.7227</v>
      </c>
      <c r="C23139">
        <v>14.605499999999999</v>
      </c>
      <c r="D23139" s="4">
        <f t="shared" si="722"/>
        <v>14.664099999999999</v>
      </c>
      <c r="E23139">
        <v>27.8965</v>
      </c>
      <c r="F23139">
        <v>29.457000000000001</v>
      </c>
      <c r="G23139" s="4">
        <f t="shared" si="723"/>
        <v>28.676749999999998</v>
      </c>
    </row>
    <row r="23140" spans="1:7" x14ac:dyDescent="0.25">
      <c r="A23140" s="1">
        <v>41381.06527777778</v>
      </c>
      <c r="B23140">
        <v>14.7227</v>
      </c>
      <c r="C23140">
        <v>14.605499999999999</v>
      </c>
      <c r="D23140" s="4">
        <f t="shared" si="722"/>
        <v>14.664099999999999</v>
      </c>
      <c r="E23140">
        <v>27.8965</v>
      </c>
      <c r="F23140">
        <v>29.457000000000001</v>
      </c>
      <c r="G23140" s="4">
        <f t="shared" si="723"/>
        <v>28.676749999999998</v>
      </c>
    </row>
    <row r="23141" spans="1:7" x14ac:dyDescent="0.25">
      <c r="A23141" s="1">
        <v>41381.065972222219</v>
      </c>
      <c r="B23141">
        <v>14.7227</v>
      </c>
      <c r="C23141">
        <v>14.605499999999999</v>
      </c>
      <c r="D23141" s="4">
        <f t="shared" si="722"/>
        <v>14.664099999999999</v>
      </c>
      <c r="E23141">
        <v>27.8965</v>
      </c>
      <c r="F23141">
        <v>29.457000000000001</v>
      </c>
      <c r="G23141" s="4">
        <f t="shared" si="723"/>
        <v>28.676749999999998</v>
      </c>
    </row>
    <row r="23142" spans="1:7" x14ac:dyDescent="0.25">
      <c r="A23142" s="1">
        <v>41381.066666666666</v>
      </c>
      <c r="B23142">
        <v>14.7227</v>
      </c>
      <c r="C23142">
        <v>14.605499999999999</v>
      </c>
      <c r="D23142" s="4">
        <f t="shared" si="722"/>
        <v>14.664099999999999</v>
      </c>
      <c r="E23142">
        <v>27.8965</v>
      </c>
      <c r="F23142">
        <v>29.457000000000001</v>
      </c>
      <c r="G23142" s="4">
        <f t="shared" si="723"/>
        <v>28.676749999999998</v>
      </c>
    </row>
    <row r="23143" spans="1:7" x14ac:dyDescent="0.25">
      <c r="A23143" s="1">
        <v>41381.067361111112</v>
      </c>
      <c r="B23143">
        <v>14.7227</v>
      </c>
      <c r="C23143">
        <v>14.605499999999999</v>
      </c>
      <c r="D23143" s="4">
        <f t="shared" si="722"/>
        <v>14.664099999999999</v>
      </c>
      <c r="E23143">
        <v>27.8965</v>
      </c>
      <c r="F23143">
        <v>29.457000000000001</v>
      </c>
      <c r="G23143" s="4">
        <f t="shared" si="723"/>
        <v>28.676749999999998</v>
      </c>
    </row>
    <row r="23144" spans="1:7" x14ac:dyDescent="0.25">
      <c r="A23144" s="1">
        <v>41381.068055555559</v>
      </c>
      <c r="B23144">
        <v>14.7227</v>
      </c>
      <c r="C23144">
        <v>14.605499999999999</v>
      </c>
      <c r="D23144" s="4">
        <f t="shared" si="722"/>
        <v>14.664099999999999</v>
      </c>
      <c r="E23144">
        <v>27.8965</v>
      </c>
      <c r="F23144">
        <v>29.457000000000001</v>
      </c>
      <c r="G23144" s="4">
        <f t="shared" si="723"/>
        <v>28.676749999999998</v>
      </c>
    </row>
    <row r="23145" spans="1:7" x14ac:dyDescent="0.25">
      <c r="A23145" s="1">
        <v>41381.068749999999</v>
      </c>
      <c r="B23145">
        <v>14.7227</v>
      </c>
      <c r="C23145">
        <v>14.605499999999999</v>
      </c>
      <c r="D23145" s="4">
        <f t="shared" si="722"/>
        <v>14.664099999999999</v>
      </c>
      <c r="E23145">
        <v>27.8965</v>
      </c>
      <c r="F23145">
        <v>29.457000000000001</v>
      </c>
      <c r="G23145" s="4">
        <f t="shared" si="723"/>
        <v>28.676749999999998</v>
      </c>
    </row>
    <row r="23146" spans="1:7" x14ac:dyDescent="0.25">
      <c r="A23146" s="1">
        <v>41381.069444444445</v>
      </c>
      <c r="B23146">
        <v>14.7227</v>
      </c>
      <c r="C23146">
        <v>14.605499999999999</v>
      </c>
      <c r="D23146" s="4">
        <f t="shared" si="722"/>
        <v>14.664099999999999</v>
      </c>
      <c r="E23146">
        <v>27.8965</v>
      </c>
      <c r="F23146">
        <v>29.457000000000001</v>
      </c>
      <c r="G23146" s="4">
        <f t="shared" si="723"/>
        <v>28.676749999999998</v>
      </c>
    </row>
    <row r="23147" spans="1:7" x14ac:dyDescent="0.25">
      <c r="A23147" s="1">
        <v>41381.070138888892</v>
      </c>
      <c r="B23147">
        <v>14.7227</v>
      </c>
      <c r="C23147">
        <v>14.605499999999999</v>
      </c>
      <c r="D23147" s="4">
        <f t="shared" si="722"/>
        <v>14.664099999999999</v>
      </c>
      <c r="E23147">
        <v>27.8965</v>
      </c>
      <c r="F23147">
        <v>29.457000000000001</v>
      </c>
      <c r="G23147" s="4">
        <f t="shared" si="723"/>
        <v>28.676749999999998</v>
      </c>
    </row>
    <row r="23148" spans="1:7" x14ac:dyDescent="0.25">
      <c r="A23148" s="1">
        <v>41381.070833333331</v>
      </c>
      <c r="B23148">
        <v>14.7227</v>
      </c>
      <c r="C23148">
        <v>14.605499999999999</v>
      </c>
      <c r="D23148" s="4">
        <f t="shared" si="722"/>
        <v>14.664099999999999</v>
      </c>
      <c r="E23148">
        <v>27.8965</v>
      </c>
      <c r="F23148">
        <v>29.457000000000001</v>
      </c>
      <c r="G23148" s="4">
        <f t="shared" si="723"/>
        <v>28.676749999999998</v>
      </c>
    </row>
    <row r="23149" spans="1:7" x14ac:dyDescent="0.25">
      <c r="A23149" s="1">
        <v>41381.071527777778</v>
      </c>
      <c r="B23149">
        <v>14.7227</v>
      </c>
      <c r="C23149">
        <v>14.605499999999999</v>
      </c>
      <c r="D23149" s="4">
        <f t="shared" si="722"/>
        <v>14.664099999999999</v>
      </c>
      <c r="E23149">
        <v>27.8965</v>
      </c>
      <c r="F23149">
        <v>29.457000000000001</v>
      </c>
      <c r="G23149" s="4">
        <f t="shared" si="723"/>
        <v>28.676749999999998</v>
      </c>
    </row>
    <row r="23150" spans="1:7" x14ac:dyDescent="0.25">
      <c r="A23150" s="1">
        <v>41381.072222222225</v>
      </c>
      <c r="B23150">
        <v>14.7227</v>
      </c>
      <c r="C23150">
        <v>14.605499999999999</v>
      </c>
      <c r="D23150" s="4">
        <f t="shared" si="722"/>
        <v>14.664099999999999</v>
      </c>
      <c r="E23150">
        <v>27.8965</v>
      </c>
      <c r="F23150">
        <v>29.457000000000001</v>
      </c>
      <c r="G23150" s="4">
        <f t="shared" si="723"/>
        <v>28.676749999999998</v>
      </c>
    </row>
    <row r="23151" spans="1:7" x14ac:dyDescent="0.25">
      <c r="A23151" s="1">
        <v>41381.072916666664</v>
      </c>
      <c r="B23151">
        <v>14.7227</v>
      </c>
      <c r="C23151">
        <v>14.605499999999999</v>
      </c>
      <c r="D23151" s="4">
        <f t="shared" si="722"/>
        <v>14.664099999999999</v>
      </c>
      <c r="E23151">
        <v>27.8965</v>
      </c>
      <c r="F23151">
        <v>29.457000000000001</v>
      </c>
      <c r="G23151" s="4">
        <f t="shared" si="723"/>
        <v>28.676749999999998</v>
      </c>
    </row>
    <row r="23152" spans="1:7" x14ac:dyDescent="0.25">
      <c r="A23152" s="1">
        <v>41381.073611111111</v>
      </c>
      <c r="B23152">
        <v>14.7227</v>
      </c>
      <c r="C23152">
        <v>14.605499999999999</v>
      </c>
      <c r="D23152" s="4">
        <f t="shared" si="722"/>
        <v>14.664099999999999</v>
      </c>
      <c r="E23152">
        <v>27.8965</v>
      </c>
      <c r="F23152">
        <v>29.457000000000001</v>
      </c>
      <c r="G23152" s="4">
        <f t="shared" si="723"/>
        <v>28.676749999999998</v>
      </c>
    </row>
    <row r="23153" spans="1:7" x14ac:dyDescent="0.25">
      <c r="A23153" s="1">
        <v>41381.074305555558</v>
      </c>
      <c r="B23153">
        <v>14.7227</v>
      </c>
      <c r="C23153">
        <v>14.605499999999999</v>
      </c>
      <c r="D23153" s="4">
        <f t="shared" si="722"/>
        <v>14.664099999999999</v>
      </c>
      <c r="E23153">
        <v>27.8965</v>
      </c>
      <c r="F23153">
        <v>29.457000000000001</v>
      </c>
      <c r="G23153" s="4">
        <f t="shared" si="723"/>
        <v>28.676749999999998</v>
      </c>
    </row>
    <row r="23154" spans="1:7" x14ac:dyDescent="0.25">
      <c r="A23154" s="1">
        <v>41381.074999999997</v>
      </c>
      <c r="B23154">
        <v>14.7227</v>
      </c>
      <c r="C23154">
        <v>14.605499999999999</v>
      </c>
      <c r="D23154" s="4">
        <f t="shared" si="722"/>
        <v>14.664099999999999</v>
      </c>
      <c r="E23154">
        <v>27.8965</v>
      </c>
      <c r="F23154">
        <v>29.457000000000001</v>
      </c>
      <c r="G23154" s="4">
        <f t="shared" si="723"/>
        <v>28.676749999999998</v>
      </c>
    </row>
    <row r="23155" spans="1:7" x14ac:dyDescent="0.25">
      <c r="A23155" s="1">
        <v>41381.075694444444</v>
      </c>
      <c r="B23155">
        <v>14.7227</v>
      </c>
      <c r="C23155">
        <v>14.605499999999999</v>
      </c>
      <c r="D23155" s="4">
        <f t="shared" si="722"/>
        <v>14.664099999999999</v>
      </c>
      <c r="E23155">
        <v>27.8965</v>
      </c>
      <c r="F23155">
        <v>29.457000000000001</v>
      </c>
      <c r="G23155" s="4">
        <f t="shared" si="723"/>
        <v>28.676749999999998</v>
      </c>
    </row>
    <row r="23156" spans="1:7" x14ac:dyDescent="0.25">
      <c r="A23156" s="1">
        <v>41381.076388888891</v>
      </c>
      <c r="B23156">
        <v>14.7227</v>
      </c>
      <c r="C23156">
        <v>14.605499999999999</v>
      </c>
      <c r="D23156" s="4">
        <f t="shared" si="722"/>
        <v>14.664099999999999</v>
      </c>
      <c r="E23156">
        <v>27.8965</v>
      </c>
      <c r="F23156">
        <v>29.457000000000001</v>
      </c>
      <c r="G23156" s="4">
        <f t="shared" si="723"/>
        <v>28.676749999999998</v>
      </c>
    </row>
    <row r="23157" spans="1:7" x14ac:dyDescent="0.25">
      <c r="A23157" s="1">
        <v>41381.07708333333</v>
      </c>
      <c r="B23157">
        <v>14.7227</v>
      </c>
      <c r="C23157">
        <v>14.605499999999999</v>
      </c>
      <c r="D23157" s="4">
        <f t="shared" si="722"/>
        <v>14.664099999999999</v>
      </c>
      <c r="E23157">
        <v>27.8965</v>
      </c>
      <c r="F23157">
        <v>29.457000000000001</v>
      </c>
      <c r="G23157" s="4">
        <f t="shared" si="723"/>
        <v>28.676749999999998</v>
      </c>
    </row>
    <row r="23158" spans="1:7" x14ac:dyDescent="0.25">
      <c r="A23158" s="1">
        <v>41381.077777777777</v>
      </c>
      <c r="B23158">
        <v>14.7227</v>
      </c>
      <c r="C23158">
        <v>14.605499999999999</v>
      </c>
      <c r="D23158" s="4">
        <f t="shared" si="722"/>
        <v>14.664099999999999</v>
      </c>
      <c r="E23158">
        <v>27.8965</v>
      </c>
      <c r="F23158">
        <v>29.457000000000001</v>
      </c>
      <c r="G23158" s="4">
        <f t="shared" si="723"/>
        <v>28.676749999999998</v>
      </c>
    </row>
    <row r="23159" spans="1:7" x14ac:dyDescent="0.25">
      <c r="A23159" s="1">
        <v>41381.078472222223</v>
      </c>
      <c r="B23159">
        <v>14.7227</v>
      </c>
      <c r="C23159">
        <v>14.605499999999999</v>
      </c>
      <c r="D23159" s="4">
        <f t="shared" si="722"/>
        <v>14.664099999999999</v>
      </c>
      <c r="E23159">
        <v>27.8965</v>
      </c>
      <c r="F23159">
        <v>29.457000000000001</v>
      </c>
      <c r="G23159" s="4">
        <f t="shared" si="723"/>
        <v>28.676749999999998</v>
      </c>
    </row>
    <row r="23160" spans="1:7" x14ac:dyDescent="0.25">
      <c r="A23160" s="1">
        <v>41381.07916666667</v>
      </c>
      <c r="B23160">
        <v>14.7227</v>
      </c>
      <c r="C23160">
        <v>14.605499999999999</v>
      </c>
      <c r="D23160" s="4">
        <f t="shared" si="722"/>
        <v>14.664099999999999</v>
      </c>
      <c r="E23160">
        <v>27.8965</v>
      </c>
      <c r="F23160">
        <v>29.457000000000001</v>
      </c>
      <c r="G23160" s="4">
        <f t="shared" si="723"/>
        <v>28.676749999999998</v>
      </c>
    </row>
    <row r="23161" spans="1:7" x14ac:dyDescent="0.25">
      <c r="A23161" s="1">
        <v>41381.079861111109</v>
      </c>
      <c r="B23161">
        <v>14.7227</v>
      </c>
      <c r="C23161">
        <v>14.605499999999999</v>
      </c>
      <c r="D23161" s="4">
        <f t="shared" si="722"/>
        <v>14.664099999999999</v>
      </c>
      <c r="E23161">
        <v>27.8965</v>
      </c>
      <c r="F23161">
        <v>29.457000000000001</v>
      </c>
      <c r="G23161" s="4">
        <f t="shared" si="723"/>
        <v>28.676749999999998</v>
      </c>
    </row>
    <row r="23162" spans="1:7" x14ac:dyDescent="0.25">
      <c r="A23162" s="1">
        <v>41381.080555555556</v>
      </c>
      <c r="B23162">
        <v>14.7227</v>
      </c>
      <c r="C23162">
        <v>14.605499999999999</v>
      </c>
      <c r="D23162" s="4">
        <f t="shared" si="722"/>
        <v>14.664099999999999</v>
      </c>
      <c r="E23162">
        <v>27.8965</v>
      </c>
      <c r="F23162">
        <v>29.457000000000001</v>
      </c>
      <c r="G23162" s="4">
        <f t="shared" si="723"/>
        <v>28.676749999999998</v>
      </c>
    </row>
    <row r="23163" spans="1:7" x14ac:dyDescent="0.25">
      <c r="A23163" s="1">
        <v>41381.081250000003</v>
      </c>
      <c r="B23163">
        <v>14.7227</v>
      </c>
      <c r="C23163">
        <v>14.605499999999999</v>
      </c>
      <c r="D23163" s="4">
        <f t="shared" si="722"/>
        <v>14.664099999999999</v>
      </c>
      <c r="E23163">
        <v>27.8965</v>
      </c>
      <c r="F23163">
        <v>29.457000000000001</v>
      </c>
      <c r="G23163" s="4">
        <f t="shared" si="723"/>
        <v>28.676749999999998</v>
      </c>
    </row>
    <row r="23164" spans="1:7" x14ac:dyDescent="0.25">
      <c r="A23164" s="1">
        <v>41381.081944444442</v>
      </c>
      <c r="B23164">
        <v>14.7227</v>
      </c>
      <c r="C23164">
        <v>14.605499999999999</v>
      </c>
      <c r="D23164" s="4">
        <f t="shared" si="722"/>
        <v>14.664099999999999</v>
      </c>
      <c r="E23164">
        <v>27.8965</v>
      </c>
      <c r="F23164">
        <v>29.457000000000001</v>
      </c>
      <c r="G23164" s="4">
        <f t="shared" si="723"/>
        <v>28.676749999999998</v>
      </c>
    </row>
    <row r="23165" spans="1:7" x14ac:dyDescent="0.25">
      <c r="A23165" s="1">
        <v>41381.082638888889</v>
      </c>
      <c r="B23165">
        <v>14.7227</v>
      </c>
      <c r="C23165">
        <v>14.605499999999999</v>
      </c>
      <c r="D23165" s="4">
        <f t="shared" si="722"/>
        <v>14.664099999999999</v>
      </c>
      <c r="E23165">
        <v>27.8965</v>
      </c>
      <c r="F23165">
        <v>29.457000000000001</v>
      </c>
      <c r="G23165" s="4">
        <f t="shared" si="723"/>
        <v>28.676749999999998</v>
      </c>
    </row>
    <row r="23166" spans="1:7" x14ac:dyDescent="0.25">
      <c r="A23166" s="1">
        <v>41381.083333333336</v>
      </c>
      <c r="B23166">
        <v>14.7227</v>
      </c>
      <c r="C23166">
        <v>14.605499999999999</v>
      </c>
      <c r="D23166" s="4">
        <f t="shared" si="722"/>
        <v>14.664099999999999</v>
      </c>
      <c r="E23166">
        <v>27.8965</v>
      </c>
      <c r="F23166">
        <v>29.457000000000001</v>
      </c>
      <c r="G23166" s="4">
        <f t="shared" si="723"/>
        <v>28.676749999999998</v>
      </c>
    </row>
    <row r="23167" spans="1:7" x14ac:dyDescent="0.25">
      <c r="A23167" s="1">
        <v>41381.084027777775</v>
      </c>
      <c r="B23167">
        <v>14.7227</v>
      </c>
      <c r="C23167">
        <v>14.605499999999999</v>
      </c>
      <c r="D23167" s="4">
        <f t="shared" si="722"/>
        <v>14.664099999999999</v>
      </c>
      <c r="E23167">
        <v>27.8965</v>
      </c>
      <c r="F23167">
        <v>29.457000000000001</v>
      </c>
      <c r="G23167" s="4">
        <f t="shared" si="723"/>
        <v>28.676749999999998</v>
      </c>
    </row>
    <row r="23168" spans="1:7" x14ac:dyDescent="0.25">
      <c r="A23168" s="1">
        <v>41381.084722222222</v>
      </c>
      <c r="B23168">
        <v>14.7227</v>
      </c>
      <c r="C23168">
        <v>14.605499999999999</v>
      </c>
      <c r="D23168" s="4">
        <f t="shared" si="722"/>
        <v>14.664099999999999</v>
      </c>
      <c r="E23168">
        <v>27.8965</v>
      </c>
      <c r="F23168">
        <v>29.457000000000001</v>
      </c>
      <c r="G23168" s="4">
        <f t="shared" si="723"/>
        <v>28.676749999999998</v>
      </c>
    </row>
    <row r="23169" spans="1:7" x14ac:dyDescent="0.25">
      <c r="A23169" s="1">
        <v>41381.085416666669</v>
      </c>
      <c r="B23169">
        <v>14.7227</v>
      </c>
      <c r="C23169">
        <v>14.605499999999999</v>
      </c>
      <c r="D23169" s="4">
        <f t="shared" si="722"/>
        <v>14.664099999999999</v>
      </c>
      <c r="E23169">
        <v>27.8965</v>
      </c>
      <c r="F23169">
        <v>29.457000000000001</v>
      </c>
      <c r="G23169" s="4">
        <f t="shared" si="723"/>
        <v>28.676749999999998</v>
      </c>
    </row>
    <row r="23170" spans="1:7" x14ac:dyDescent="0.25">
      <c r="A23170" s="1">
        <v>41381.086111111108</v>
      </c>
      <c r="B23170">
        <v>14.7227</v>
      </c>
      <c r="C23170">
        <v>14.605499999999999</v>
      </c>
      <c r="D23170" s="4">
        <f t="shared" si="722"/>
        <v>14.664099999999999</v>
      </c>
      <c r="E23170">
        <v>27.8965</v>
      </c>
      <c r="F23170">
        <v>29.457000000000001</v>
      </c>
      <c r="G23170" s="4">
        <f t="shared" si="723"/>
        <v>28.676749999999998</v>
      </c>
    </row>
    <row r="23171" spans="1:7" x14ac:dyDescent="0.25">
      <c r="A23171" s="1">
        <v>41381.086805555555</v>
      </c>
      <c r="B23171">
        <v>14.7227</v>
      </c>
      <c r="C23171">
        <v>14.605499999999999</v>
      </c>
      <c r="D23171" s="4">
        <f t="shared" si="722"/>
        <v>14.664099999999999</v>
      </c>
      <c r="E23171">
        <v>27.8965</v>
      </c>
      <c r="F23171">
        <v>29.457000000000001</v>
      </c>
      <c r="G23171" s="4">
        <f t="shared" si="723"/>
        <v>28.676749999999998</v>
      </c>
    </row>
    <row r="23172" spans="1:7" x14ac:dyDescent="0.25">
      <c r="A23172" s="1">
        <v>41381.087500000001</v>
      </c>
      <c r="B23172">
        <v>14.7227</v>
      </c>
      <c r="C23172">
        <v>14.605499999999999</v>
      </c>
      <c r="D23172" s="4">
        <f t="shared" si="722"/>
        <v>14.664099999999999</v>
      </c>
      <c r="E23172">
        <v>27.8965</v>
      </c>
      <c r="F23172">
        <v>29.457000000000001</v>
      </c>
      <c r="G23172" s="4">
        <f t="shared" si="723"/>
        <v>28.676749999999998</v>
      </c>
    </row>
    <row r="23173" spans="1:7" x14ac:dyDescent="0.25">
      <c r="A23173" s="1">
        <v>41381.088194444441</v>
      </c>
      <c r="B23173">
        <v>14.7227</v>
      </c>
      <c r="C23173">
        <v>14.605499999999999</v>
      </c>
      <c r="D23173" s="4">
        <f t="shared" si="722"/>
        <v>14.664099999999999</v>
      </c>
      <c r="E23173">
        <v>27.8965</v>
      </c>
      <c r="F23173">
        <v>29.457000000000001</v>
      </c>
      <c r="G23173" s="4">
        <f t="shared" si="723"/>
        <v>28.676749999999998</v>
      </c>
    </row>
    <row r="23174" spans="1:7" x14ac:dyDescent="0.25">
      <c r="A23174" s="1">
        <v>41381.088888888888</v>
      </c>
      <c r="B23174">
        <v>14.7227</v>
      </c>
      <c r="C23174">
        <v>14.605499999999999</v>
      </c>
      <c r="D23174" s="4">
        <f t="shared" si="722"/>
        <v>14.664099999999999</v>
      </c>
      <c r="E23174">
        <v>27.8965</v>
      </c>
      <c r="F23174">
        <v>29.457000000000001</v>
      </c>
      <c r="G23174" s="4">
        <f t="shared" si="723"/>
        <v>28.676749999999998</v>
      </c>
    </row>
    <row r="23175" spans="1:7" x14ac:dyDescent="0.25">
      <c r="A23175" s="1">
        <v>41381.089583333334</v>
      </c>
      <c r="B23175">
        <v>14.7227</v>
      </c>
      <c r="C23175">
        <v>14.605499999999999</v>
      </c>
      <c r="D23175" s="4">
        <f t="shared" ref="D23175:D23238" si="724">AVERAGE(B23175:C23175)</f>
        <v>14.664099999999999</v>
      </c>
      <c r="E23175">
        <v>27.8965</v>
      </c>
      <c r="F23175">
        <v>29.457000000000001</v>
      </c>
      <c r="G23175" s="4">
        <f t="shared" ref="G23175:G23238" si="725">AVERAGE(E23175:F23175)</f>
        <v>28.676749999999998</v>
      </c>
    </row>
    <row r="23176" spans="1:7" x14ac:dyDescent="0.25">
      <c r="A23176" s="1">
        <v>41381.090277777781</v>
      </c>
      <c r="B23176">
        <v>14.7227</v>
      </c>
      <c r="C23176">
        <v>14.605499999999999</v>
      </c>
      <c r="D23176" s="4">
        <f t="shared" si="724"/>
        <v>14.664099999999999</v>
      </c>
      <c r="E23176">
        <v>27.8965</v>
      </c>
      <c r="F23176">
        <v>29.457000000000001</v>
      </c>
      <c r="G23176" s="4">
        <f t="shared" si="725"/>
        <v>28.676749999999998</v>
      </c>
    </row>
    <row r="23177" spans="1:7" x14ac:dyDescent="0.25">
      <c r="A23177" s="1">
        <v>41381.09097222222</v>
      </c>
      <c r="B23177">
        <v>14.7227</v>
      </c>
      <c r="C23177">
        <v>14.605499999999999</v>
      </c>
      <c r="D23177" s="4">
        <f t="shared" si="724"/>
        <v>14.664099999999999</v>
      </c>
      <c r="E23177">
        <v>27.8965</v>
      </c>
      <c r="F23177">
        <v>29.457000000000001</v>
      </c>
      <c r="G23177" s="4">
        <f t="shared" si="725"/>
        <v>28.676749999999998</v>
      </c>
    </row>
    <row r="23178" spans="1:7" x14ac:dyDescent="0.25">
      <c r="A23178" s="1">
        <v>41381.091666666667</v>
      </c>
      <c r="B23178">
        <v>14.7227</v>
      </c>
      <c r="C23178">
        <v>14.605499999999999</v>
      </c>
      <c r="D23178" s="4">
        <f t="shared" si="724"/>
        <v>14.664099999999999</v>
      </c>
      <c r="E23178">
        <v>27.8965</v>
      </c>
      <c r="F23178">
        <v>29.457000000000001</v>
      </c>
      <c r="G23178" s="4">
        <f t="shared" si="725"/>
        <v>28.676749999999998</v>
      </c>
    </row>
    <row r="23179" spans="1:7" x14ac:dyDescent="0.25">
      <c r="A23179" s="1">
        <v>41381.092361111114</v>
      </c>
      <c r="B23179">
        <v>14.7227</v>
      </c>
      <c r="C23179">
        <v>14.605499999999999</v>
      </c>
      <c r="D23179" s="4">
        <f t="shared" si="724"/>
        <v>14.664099999999999</v>
      </c>
      <c r="E23179">
        <v>27.8965</v>
      </c>
      <c r="F23179">
        <v>29.457000000000001</v>
      </c>
      <c r="G23179" s="4">
        <f t="shared" si="725"/>
        <v>28.676749999999998</v>
      </c>
    </row>
    <row r="23180" spans="1:7" x14ac:dyDescent="0.25">
      <c r="A23180" s="1">
        <v>41381.093055555553</v>
      </c>
      <c r="B23180">
        <v>14.7227</v>
      </c>
      <c r="C23180">
        <v>14.605499999999999</v>
      </c>
      <c r="D23180" s="4">
        <f t="shared" si="724"/>
        <v>14.664099999999999</v>
      </c>
      <c r="E23180">
        <v>27.8965</v>
      </c>
      <c r="F23180">
        <v>29.457000000000001</v>
      </c>
      <c r="G23180" s="4">
        <f t="shared" si="725"/>
        <v>28.676749999999998</v>
      </c>
    </row>
    <row r="23181" spans="1:7" x14ac:dyDescent="0.25">
      <c r="A23181" s="1">
        <v>41381.09375</v>
      </c>
      <c r="B23181">
        <v>14.7227</v>
      </c>
      <c r="C23181">
        <v>14.605499999999999</v>
      </c>
      <c r="D23181" s="4">
        <f t="shared" si="724"/>
        <v>14.664099999999999</v>
      </c>
      <c r="E23181">
        <v>27.8965</v>
      </c>
      <c r="F23181">
        <v>29.457000000000001</v>
      </c>
      <c r="G23181" s="4">
        <f t="shared" si="725"/>
        <v>28.676749999999998</v>
      </c>
    </row>
    <row r="23182" spans="1:7" x14ac:dyDescent="0.25">
      <c r="A23182" s="1">
        <v>41381.094444444447</v>
      </c>
      <c r="B23182">
        <v>14.7227</v>
      </c>
      <c r="C23182">
        <v>14.605499999999999</v>
      </c>
      <c r="D23182" s="4">
        <f t="shared" si="724"/>
        <v>14.664099999999999</v>
      </c>
      <c r="E23182">
        <v>27.8965</v>
      </c>
      <c r="F23182">
        <v>29.457000000000001</v>
      </c>
      <c r="G23182" s="4">
        <f t="shared" si="725"/>
        <v>28.676749999999998</v>
      </c>
    </row>
    <row r="23183" spans="1:7" x14ac:dyDescent="0.25">
      <c r="A23183" s="1">
        <v>41381.095138888886</v>
      </c>
      <c r="B23183">
        <v>14.7227</v>
      </c>
      <c r="C23183">
        <v>14.605499999999999</v>
      </c>
      <c r="D23183" s="4">
        <f t="shared" si="724"/>
        <v>14.664099999999999</v>
      </c>
      <c r="E23183">
        <v>27.8965</v>
      </c>
      <c r="F23183">
        <v>29.457000000000001</v>
      </c>
      <c r="G23183" s="4">
        <f t="shared" si="725"/>
        <v>28.676749999999998</v>
      </c>
    </row>
    <row r="23184" spans="1:7" x14ac:dyDescent="0.25">
      <c r="A23184" s="1">
        <v>41381.095833333333</v>
      </c>
      <c r="B23184">
        <v>14.7227</v>
      </c>
      <c r="C23184">
        <v>14.605499999999999</v>
      </c>
      <c r="D23184" s="4">
        <f t="shared" si="724"/>
        <v>14.664099999999999</v>
      </c>
      <c r="E23184">
        <v>27.8965</v>
      </c>
      <c r="F23184">
        <v>29.457000000000001</v>
      </c>
      <c r="G23184" s="4">
        <f t="shared" si="725"/>
        <v>28.676749999999998</v>
      </c>
    </row>
    <row r="23185" spans="1:7" x14ac:dyDescent="0.25">
      <c r="A23185" s="1">
        <v>41381.09652777778</v>
      </c>
      <c r="B23185">
        <v>14.7227</v>
      </c>
      <c r="C23185">
        <v>14.605499999999999</v>
      </c>
      <c r="D23185" s="4">
        <f t="shared" si="724"/>
        <v>14.664099999999999</v>
      </c>
      <c r="E23185">
        <v>27.8965</v>
      </c>
      <c r="F23185">
        <v>29.457000000000001</v>
      </c>
      <c r="G23185" s="4">
        <f t="shared" si="725"/>
        <v>28.676749999999998</v>
      </c>
    </row>
    <row r="23186" spans="1:7" x14ac:dyDescent="0.25">
      <c r="A23186" s="1">
        <v>41381.097222222219</v>
      </c>
      <c r="B23186">
        <v>14.7227</v>
      </c>
      <c r="C23186">
        <v>14.605499999999999</v>
      </c>
      <c r="D23186" s="4">
        <f t="shared" si="724"/>
        <v>14.664099999999999</v>
      </c>
      <c r="E23186">
        <v>27.8965</v>
      </c>
      <c r="F23186">
        <v>29.457000000000001</v>
      </c>
      <c r="G23186" s="4">
        <f t="shared" si="725"/>
        <v>28.676749999999998</v>
      </c>
    </row>
    <row r="23187" spans="1:7" x14ac:dyDescent="0.25">
      <c r="A23187" s="1">
        <v>41381.097916666666</v>
      </c>
      <c r="B23187">
        <v>14.7227</v>
      </c>
      <c r="C23187">
        <v>14.605499999999999</v>
      </c>
      <c r="D23187" s="4">
        <f t="shared" si="724"/>
        <v>14.664099999999999</v>
      </c>
      <c r="E23187">
        <v>27.8965</v>
      </c>
      <c r="F23187">
        <v>29.457000000000001</v>
      </c>
      <c r="G23187" s="4">
        <f t="shared" si="725"/>
        <v>28.676749999999998</v>
      </c>
    </row>
    <row r="23188" spans="1:7" x14ac:dyDescent="0.25">
      <c r="A23188" s="1">
        <v>41381.098611111112</v>
      </c>
      <c r="B23188">
        <v>14.7227</v>
      </c>
      <c r="C23188">
        <v>14.605499999999999</v>
      </c>
      <c r="D23188" s="4">
        <f t="shared" si="724"/>
        <v>14.664099999999999</v>
      </c>
      <c r="E23188">
        <v>27.8965</v>
      </c>
      <c r="F23188">
        <v>29.457000000000001</v>
      </c>
      <c r="G23188" s="4">
        <f t="shared" si="725"/>
        <v>28.676749999999998</v>
      </c>
    </row>
    <row r="23189" spans="1:7" x14ac:dyDescent="0.25">
      <c r="A23189" s="1">
        <v>41381.099305555559</v>
      </c>
      <c r="B23189">
        <v>14.7227</v>
      </c>
      <c r="C23189">
        <v>14.605499999999999</v>
      </c>
      <c r="D23189" s="4">
        <f t="shared" si="724"/>
        <v>14.664099999999999</v>
      </c>
      <c r="E23189">
        <v>27.8965</v>
      </c>
      <c r="F23189">
        <v>29.457000000000001</v>
      </c>
      <c r="G23189" s="4">
        <f t="shared" si="725"/>
        <v>28.676749999999998</v>
      </c>
    </row>
    <row r="23190" spans="1:7" x14ac:dyDescent="0.25">
      <c r="A23190" s="1">
        <v>41381.1</v>
      </c>
      <c r="B23190">
        <v>14.7227</v>
      </c>
      <c r="C23190">
        <v>14.605499999999999</v>
      </c>
      <c r="D23190" s="4">
        <f t="shared" si="724"/>
        <v>14.664099999999999</v>
      </c>
      <c r="E23190">
        <v>27.8965</v>
      </c>
      <c r="F23190">
        <v>29.457000000000001</v>
      </c>
      <c r="G23190" s="4">
        <f t="shared" si="725"/>
        <v>28.676749999999998</v>
      </c>
    </row>
    <row r="23191" spans="1:7" x14ac:dyDescent="0.25">
      <c r="A23191" s="1">
        <v>41381.100694444445</v>
      </c>
      <c r="B23191">
        <v>14.7227</v>
      </c>
      <c r="C23191">
        <v>14.605499999999999</v>
      </c>
      <c r="D23191" s="4">
        <f t="shared" si="724"/>
        <v>14.664099999999999</v>
      </c>
      <c r="E23191">
        <v>27.8965</v>
      </c>
      <c r="F23191">
        <v>29.457000000000001</v>
      </c>
      <c r="G23191" s="4">
        <f t="shared" si="725"/>
        <v>28.676749999999998</v>
      </c>
    </row>
    <row r="23192" spans="1:7" x14ac:dyDescent="0.25">
      <c r="A23192" s="1">
        <v>41381.101388888892</v>
      </c>
      <c r="B23192">
        <v>14.7227</v>
      </c>
      <c r="C23192">
        <v>14.605499999999999</v>
      </c>
      <c r="D23192" s="4">
        <f t="shared" si="724"/>
        <v>14.664099999999999</v>
      </c>
      <c r="E23192">
        <v>27.8965</v>
      </c>
      <c r="F23192">
        <v>29.457000000000001</v>
      </c>
      <c r="G23192" s="4">
        <f t="shared" si="725"/>
        <v>28.676749999999998</v>
      </c>
    </row>
    <row r="23193" spans="1:7" x14ac:dyDescent="0.25">
      <c r="A23193" s="1">
        <v>41381.102083333331</v>
      </c>
      <c r="B23193">
        <v>14.7227</v>
      </c>
      <c r="C23193">
        <v>14.605499999999999</v>
      </c>
      <c r="D23193" s="4">
        <f t="shared" si="724"/>
        <v>14.664099999999999</v>
      </c>
      <c r="E23193">
        <v>27.8965</v>
      </c>
      <c r="F23193">
        <v>29.457000000000001</v>
      </c>
      <c r="G23193" s="4">
        <f t="shared" si="725"/>
        <v>28.676749999999998</v>
      </c>
    </row>
    <row r="23194" spans="1:7" x14ac:dyDescent="0.25">
      <c r="A23194" s="1">
        <v>41381.102777777778</v>
      </c>
      <c r="B23194">
        <v>14.7227</v>
      </c>
      <c r="C23194">
        <v>14.605499999999999</v>
      </c>
      <c r="D23194" s="4">
        <f t="shared" si="724"/>
        <v>14.664099999999999</v>
      </c>
      <c r="E23194">
        <v>27.8965</v>
      </c>
      <c r="F23194">
        <v>29.457000000000001</v>
      </c>
      <c r="G23194" s="4">
        <f t="shared" si="725"/>
        <v>28.676749999999998</v>
      </c>
    </row>
    <row r="23195" spans="1:7" x14ac:dyDescent="0.25">
      <c r="A23195" s="1">
        <v>41381.103472222225</v>
      </c>
      <c r="B23195">
        <v>14.7227</v>
      </c>
      <c r="C23195">
        <v>14.605499999999999</v>
      </c>
      <c r="D23195" s="4">
        <f t="shared" si="724"/>
        <v>14.664099999999999</v>
      </c>
      <c r="E23195">
        <v>27.8965</v>
      </c>
      <c r="F23195">
        <v>29.457000000000001</v>
      </c>
      <c r="G23195" s="4">
        <f t="shared" si="725"/>
        <v>28.676749999999998</v>
      </c>
    </row>
    <row r="23196" spans="1:7" x14ac:dyDescent="0.25">
      <c r="A23196" s="1">
        <v>41381.104166666664</v>
      </c>
      <c r="B23196">
        <v>14.7227</v>
      </c>
      <c r="C23196">
        <v>14.605499999999999</v>
      </c>
      <c r="D23196" s="4">
        <f t="shared" si="724"/>
        <v>14.664099999999999</v>
      </c>
      <c r="E23196">
        <v>27.8965</v>
      </c>
      <c r="F23196">
        <v>29.457000000000001</v>
      </c>
      <c r="G23196" s="4">
        <f t="shared" si="725"/>
        <v>28.676749999999998</v>
      </c>
    </row>
    <row r="23197" spans="1:7" x14ac:dyDescent="0.25">
      <c r="A23197" s="1">
        <v>41381.104861111111</v>
      </c>
      <c r="B23197">
        <v>14.7227</v>
      </c>
      <c r="C23197">
        <v>14.605499999999999</v>
      </c>
      <c r="D23197" s="4">
        <f t="shared" si="724"/>
        <v>14.664099999999999</v>
      </c>
      <c r="E23197">
        <v>27.8965</v>
      </c>
      <c r="F23197">
        <v>29.457000000000001</v>
      </c>
      <c r="G23197" s="4">
        <f t="shared" si="725"/>
        <v>28.676749999999998</v>
      </c>
    </row>
    <row r="23198" spans="1:7" x14ac:dyDescent="0.25">
      <c r="A23198" s="1">
        <v>41381.105555555558</v>
      </c>
      <c r="B23198">
        <v>14.7227</v>
      </c>
      <c r="C23198">
        <v>14.605499999999999</v>
      </c>
      <c r="D23198" s="4">
        <f t="shared" si="724"/>
        <v>14.664099999999999</v>
      </c>
      <c r="E23198">
        <v>27.8965</v>
      </c>
      <c r="F23198">
        <v>29.457000000000001</v>
      </c>
      <c r="G23198" s="4">
        <f t="shared" si="725"/>
        <v>28.676749999999998</v>
      </c>
    </row>
    <row r="23199" spans="1:7" x14ac:dyDescent="0.25">
      <c r="A23199" s="1">
        <v>41381.106249999997</v>
      </c>
      <c r="B23199">
        <v>14.7227</v>
      </c>
      <c r="C23199">
        <v>14.605499999999999</v>
      </c>
      <c r="D23199" s="4">
        <f t="shared" si="724"/>
        <v>14.664099999999999</v>
      </c>
      <c r="E23199">
        <v>27.8965</v>
      </c>
      <c r="F23199">
        <v>29.457000000000001</v>
      </c>
      <c r="G23199" s="4">
        <f t="shared" si="725"/>
        <v>28.676749999999998</v>
      </c>
    </row>
    <row r="23200" spans="1:7" x14ac:dyDescent="0.25">
      <c r="A23200" s="1">
        <v>41381.106944444444</v>
      </c>
      <c r="B23200">
        <v>14.7227</v>
      </c>
      <c r="C23200">
        <v>14.605499999999999</v>
      </c>
      <c r="D23200" s="4">
        <f t="shared" si="724"/>
        <v>14.664099999999999</v>
      </c>
      <c r="E23200">
        <v>27.8965</v>
      </c>
      <c r="F23200">
        <v>29.457000000000001</v>
      </c>
      <c r="G23200" s="4">
        <f t="shared" si="725"/>
        <v>28.676749999999998</v>
      </c>
    </row>
    <row r="23201" spans="1:7" x14ac:dyDescent="0.25">
      <c r="A23201" s="1">
        <v>41381.107638888891</v>
      </c>
      <c r="B23201">
        <v>14.7227</v>
      </c>
      <c r="C23201">
        <v>14.605499999999999</v>
      </c>
      <c r="D23201" s="4">
        <f t="shared" si="724"/>
        <v>14.664099999999999</v>
      </c>
      <c r="E23201">
        <v>27.8965</v>
      </c>
      <c r="F23201">
        <v>29.457000000000001</v>
      </c>
      <c r="G23201" s="4">
        <f t="shared" si="725"/>
        <v>28.676749999999998</v>
      </c>
    </row>
    <row r="23202" spans="1:7" x14ac:dyDescent="0.25">
      <c r="A23202" s="1">
        <v>41381.10833333333</v>
      </c>
      <c r="B23202">
        <v>14.7227</v>
      </c>
      <c r="C23202">
        <v>14.605499999999999</v>
      </c>
      <c r="D23202" s="4">
        <f t="shared" si="724"/>
        <v>14.664099999999999</v>
      </c>
      <c r="E23202">
        <v>27.8965</v>
      </c>
      <c r="F23202">
        <v>29.457000000000001</v>
      </c>
      <c r="G23202" s="4">
        <f t="shared" si="725"/>
        <v>28.676749999999998</v>
      </c>
    </row>
    <row r="23203" spans="1:7" x14ac:dyDescent="0.25">
      <c r="A23203" s="1">
        <v>41381.109027777777</v>
      </c>
      <c r="B23203">
        <v>14.7227</v>
      </c>
      <c r="C23203">
        <v>14.605499999999999</v>
      </c>
      <c r="D23203" s="4">
        <f t="shared" si="724"/>
        <v>14.664099999999999</v>
      </c>
      <c r="E23203">
        <v>27.8965</v>
      </c>
      <c r="F23203">
        <v>29.457000000000001</v>
      </c>
      <c r="G23203" s="4">
        <f t="shared" si="725"/>
        <v>28.676749999999998</v>
      </c>
    </row>
    <row r="23204" spans="1:7" x14ac:dyDescent="0.25">
      <c r="A23204" s="1">
        <v>41381.109722222223</v>
      </c>
      <c r="B23204">
        <v>14.7227</v>
      </c>
      <c r="C23204">
        <v>14.605499999999999</v>
      </c>
      <c r="D23204" s="4">
        <f t="shared" si="724"/>
        <v>14.664099999999999</v>
      </c>
      <c r="E23204">
        <v>27.8965</v>
      </c>
      <c r="F23204">
        <v>29.457000000000001</v>
      </c>
      <c r="G23204" s="4">
        <f t="shared" si="725"/>
        <v>28.676749999999998</v>
      </c>
    </row>
    <row r="23205" spans="1:7" x14ac:dyDescent="0.25">
      <c r="A23205" s="1">
        <v>41381.11041666667</v>
      </c>
      <c r="B23205">
        <v>14.7227</v>
      </c>
      <c r="C23205">
        <v>14.605499999999999</v>
      </c>
      <c r="D23205" s="4">
        <f t="shared" si="724"/>
        <v>14.664099999999999</v>
      </c>
      <c r="E23205">
        <v>27.8965</v>
      </c>
      <c r="F23205">
        <v>29.457000000000001</v>
      </c>
      <c r="G23205" s="4">
        <f t="shared" si="725"/>
        <v>28.676749999999998</v>
      </c>
    </row>
    <row r="23206" spans="1:7" x14ac:dyDescent="0.25">
      <c r="A23206" s="1">
        <v>41381.111111111109</v>
      </c>
      <c r="B23206">
        <v>14.7227</v>
      </c>
      <c r="C23206">
        <v>14.605499999999999</v>
      </c>
      <c r="D23206" s="4">
        <f t="shared" si="724"/>
        <v>14.664099999999999</v>
      </c>
      <c r="E23206">
        <v>27.8965</v>
      </c>
      <c r="F23206">
        <v>29.457000000000001</v>
      </c>
      <c r="G23206" s="4">
        <f t="shared" si="725"/>
        <v>28.676749999999998</v>
      </c>
    </row>
    <row r="23207" spans="1:7" x14ac:dyDescent="0.25">
      <c r="A23207" s="1">
        <v>41381.111805555556</v>
      </c>
      <c r="B23207">
        <v>14.7227</v>
      </c>
      <c r="C23207">
        <v>14.605499999999999</v>
      </c>
      <c r="D23207" s="4">
        <f t="shared" si="724"/>
        <v>14.664099999999999</v>
      </c>
      <c r="E23207">
        <v>27.8965</v>
      </c>
      <c r="F23207">
        <v>29.457000000000001</v>
      </c>
      <c r="G23207" s="4">
        <f t="shared" si="725"/>
        <v>28.676749999999998</v>
      </c>
    </row>
    <row r="23208" spans="1:7" x14ac:dyDescent="0.25">
      <c r="A23208" s="1">
        <v>41381.112500000003</v>
      </c>
      <c r="B23208">
        <v>14.7227</v>
      </c>
      <c r="C23208">
        <v>14.605499999999999</v>
      </c>
      <c r="D23208" s="4">
        <f t="shared" si="724"/>
        <v>14.664099999999999</v>
      </c>
      <c r="E23208">
        <v>27.8965</v>
      </c>
      <c r="F23208">
        <v>29.457000000000001</v>
      </c>
      <c r="G23208" s="4">
        <f t="shared" si="725"/>
        <v>28.676749999999998</v>
      </c>
    </row>
    <row r="23209" spans="1:7" x14ac:dyDescent="0.25">
      <c r="A23209" s="1">
        <v>41381.113194444442</v>
      </c>
      <c r="B23209">
        <v>14.7227</v>
      </c>
      <c r="C23209">
        <v>14.605499999999999</v>
      </c>
      <c r="D23209" s="4">
        <f t="shared" si="724"/>
        <v>14.664099999999999</v>
      </c>
      <c r="E23209">
        <v>27.8965</v>
      </c>
      <c r="F23209">
        <v>29.457000000000001</v>
      </c>
      <c r="G23209" s="4">
        <f t="shared" si="725"/>
        <v>28.676749999999998</v>
      </c>
    </row>
    <row r="23210" spans="1:7" x14ac:dyDescent="0.25">
      <c r="A23210" s="1">
        <v>41381.113888888889</v>
      </c>
      <c r="B23210">
        <v>14.7227</v>
      </c>
      <c r="C23210">
        <v>14.605499999999999</v>
      </c>
      <c r="D23210" s="4">
        <f t="shared" si="724"/>
        <v>14.664099999999999</v>
      </c>
      <c r="E23210">
        <v>27.8965</v>
      </c>
      <c r="F23210">
        <v>29.457000000000001</v>
      </c>
      <c r="G23210" s="4">
        <f t="shared" si="725"/>
        <v>28.676749999999998</v>
      </c>
    </row>
    <row r="23211" spans="1:7" x14ac:dyDescent="0.25">
      <c r="A23211" s="1">
        <v>41381.114583333336</v>
      </c>
      <c r="B23211">
        <v>14.7227</v>
      </c>
      <c r="C23211">
        <v>14.605499999999999</v>
      </c>
      <c r="D23211" s="4">
        <f t="shared" si="724"/>
        <v>14.664099999999999</v>
      </c>
      <c r="E23211">
        <v>27.8965</v>
      </c>
      <c r="F23211">
        <v>29.457000000000001</v>
      </c>
      <c r="G23211" s="4">
        <f t="shared" si="725"/>
        <v>28.676749999999998</v>
      </c>
    </row>
    <row r="23212" spans="1:7" x14ac:dyDescent="0.25">
      <c r="A23212" s="1">
        <v>41381.115277777775</v>
      </c>
      <c r="B23212">
        <v>14.7227</v>
      </c>
      <c r="C23212">
        <v>14.605499999999999</v>
      </c>
      <c r="D23212" s="4">
        <f t="shared" si="724"/>
        <v>14.664099999999999</v>
      </c>
      <c r="E23212">
        <v>27.8965</v>
      </c>
      <c r="F23212">
        <v>29.457000000000001</v>
      </c>
      <c r="G23212" s="4">
        <f t="shared" si="725"/>
        <v>28.676749999999998</v>
      </c>
    </row>
    <row r="23213" spans="1:7" x14ac:dyDescent="0.25">
      <c r="A23213" s="1">
        <v>41381.115972222222</v>
      </c>
      <c r="B23213">
        <v>14.7227</v>
      </c>
      <c r="C23213">
        <v>14.605499999999999</v>
      </c>
      <c r="D23213" s="4">
        <f t="shared" si="724"/>
        <v>14.664099999999999</v>
      </c>
      <c r="E23213">
        <v>27.8965</v>
      </c>
      <c r="F23213">
        <v>29.457000000000001</v>
      </c>
      <c r="G23213" s="4">
        <f t="shared" si="725"/>
        <v>28.676749999999998</v>
      </c>
    </row>
    <row r="23214" spans="1:7" x14ac:dyDescent="0.25">
      <c r="A23214" s="1">
        <v>41381.116666666669</v>
      </c>
      <c r="B23214">
        <v>14.7227</v>
      </c>
      <c r="C23214">
        <v>14.605499999999999</v>
      </c>
      <c r="D23214" s="4">
        <f t="shared" si="724"/>
        <v>14.664099999999999</v>
      </c>
      <c r="E23214">
        <v>27.8965</v>
      </c>
      <c r="F23214">
        <v>29.457000000000001</v>
      </c>
      <c r="G23214" s="4">
        <f t="shared" si="725"/>
        <v>28.676749999999998</v>
      </c>
    </row>
    <row r="23215" spans="1:7" x14ac:dyDescent="0.25">
      <c r="A23215" s="1">
        <v>41381.117361111108</v>
      </c>
      <c r="B23215">
        <v>14.7227</v>
      </c>
      <c r="C23215">
        <v>14.605499999999999</v>
      </c>
      <c r="D23215" s="4">
        <f t="shared" si="724"/>
        <v>14.664099999999999</v>
      </c>
      <c r="E23215">
        <v>27.8965</v>
      </c>
      <c r="F23215">
        <v>29.457000000000001</v>
      </c>
      <c r="G23215" s="4">
        <f t="shared" si="725"/>
        <v>28.676749999999998</v>
      </c>
    </row>
    <row r="23216" spans="1:7" x14ac:dyDescent="0.25">
      <c r="A23216" s="1">
        <v>41381.118055555555</v>
      </c>
      <c r="B23216">
        <v>14.7227</v>
      </c>
      <c r="C23216">
        <v>14.605499999999999</v>
      </c>
      <c r="D23216" s="4">
        <f t="shared" si="724"/>
        <v>14.664099999999999</v>
      </c>
      <c r="E23216">
        <v>27.8965</v>
      </c>
      <c r="F23216">
        <v>29.457000000000001</v>
      </c>
      <c r="G23216" s="4">
        <f t="shared" si="725"/>
        <v>28.676749999999998</v>
      </c>
    </row>
    <row r="23217" spans="1:7" x14ac:dyDescent="0.25">
      <c r="A23217" s="1">
        <v>41381.118750000001</v>
      </c>
      <c r="B23217">
        <v>14.7227</v>
      </c>
      <c r="C23217">
        <v>14.605499999999999</v>
      </c>
      <c r="D23217" s="4">
        <f t="shared" si="724"/>
        <v>14.664099999999999</v>
      </c>
      <c r="E23217">
        <v>27.8965</v>
      </c>
      <c r="F23217">
        <v>29.457000000000001</v>
      </c>
      <c r="G23217" s="4">
        <f t="shared" si="725"/>
        <v>28.676749999999998</v>
      </c>
    </row>
    <row r="23218" spans="1:7" x14ac:dyDescent="0.25">
      <c r="A23218" s="1">
        <v>41381.119444444441</v>
      </c>
      <c r="B23218">
        <v>14.7227</v>
      </c>
      <c r="C23218">
        <v>14.605499999999999</v>
      </c>
      <c r="D23218" s="4">
        <f t="shared" si="724"/>
        <v>14.664099999999999</v>
      </c>
      <c r="E23218">
        <v>27.8965</v>
      </c>
      <c r="F23218">
        <v>29.457000000000001</v>
      </c>
      <c r="G23218" s="4">
        <f t="shared" si="725"/>
        <v>28.676749999999998</v>
      </c>
    </row>
    <row r="23219" spans="1:7" x14ac:dyDescent="0.25">
      <c r="A23219" s="1">
        <v>41381.120138888888</v>
      </c>
      <c r="B23219">
        <v>14.7227</v>
      </c>
      <c r="C23219">
        <v>14.605499999999999</v>
      </c>
      <c r="D23219" s="4">
        <f t="shared" si="724"/>
        <v>14.664099999999999</v>
      </c>
      <c r="E23219">
        <v>27.8965</v>
      </c>
      <c r="F23219">
        <v>29.457000000000001</v>
      </c>
      <c r="G23219" s="4">
        <f t="shared" si="725"/>
        <v>28.676749999999998</v>
      </c>
    </row>
    <row r="23220" spans="1:7" x14ac:dyDescent="0.25">
      <c r="A23220" s="1">
        <v>41381.120833333334</v>
      </c>
      <c r="B23220">
        <v>14.7227</v>
      </c>
      <c r="C23220">
        <v>14.605499999999999</v>
      </c>
      <c r="D23220" s="4">
        <f t="shared" si="724"/>
        <v>14.664099999999999</v>
      </c>
      <c r="E23220">
        <v>27.8965</v>
      </c>
      <c r="F23220">
        <v>29.457000000000001</v>
      </c>
      <c r="G23220" s="4">
        <f t="shared" si="725"/>
        <v>28.676749999999998</v>
      </c>
    </row>
    <row r="23221" spans="1:7" x14ac:dyDescent="0.25">
      <c r="A23221" s="1">
        <v>41381.121527777781</v>
      </c>
      <c r="B23221">
        <v>14.7227</v>
      </c>
      <c r="C23221">
        <v>14.605499999999999</v>
      </c>
      <c r="D23221" s="4">
        <f t="shared" si="724"/>
        <v>14.664099999999999</v>
      </c>
      <c r="E23221">
        <v>27.8965</v>
      </c>
      <c r="F23221">
        <v>29.457000000000001</v>
      </c>
      <c r="G23221" s="4">
        <f t="shared" si="725"/>
        <v>28.676749999999998</v>
      </c>
    </row>
    <row r="23222" spans="1:7" x14ac:dyDescent="0.25">
      <c r="A23222" s="1">
        <v>41381.12222222222</v>
      </c>
      <c r="B23222">
        <v>14.7227</v>
      </c>
      <c r="C23222">
        <v>14.605499999999999</v>
      </c>
      <c r="D23222" s="4">
        <f t="shared" si="724"/>
        <v>14.664099999999999</v>
      </c>
      <c r="E23222">
        <v>27.8965</v>
      </c>
      <c r="F23222">
        <v>29.457000000000001</v>
      </c>
      <c r="G23222" s="4">
        <f t="shared" si="725"/>
        <v>28.676749999999998</v>
      </c>
    </row>
    <row r="23223" spans="1:7" x14ac:dyDescent="0.25">
      <c r="A23223" s="1">
        <v>41381.122916666667</v>
      </c>
      <c r="B23223">
        <v>14.7227</v>
      </c>
      <c r="C23223">
        <v>14.605499999999999</v>
      </c>
      <c r="D23223" s="4">
        <f t="shared" si="724"/>
        <v>14.664099999999999</v>
      </c>
      <c r="E23223">
        <v>27.8965</v>
      </c>
      <c r="F23223">
        <v>29.457000000000001</v>
      </c>
      <c r="G23223" s="4">
        <f t="shared" si="725"/>
        <v>28.676749999999998</v>
      </c>
    </row>
    <row r="23224" spans="1:7" x14ac:dyDescent="0.25">
      <c r="A23224" s="1">
        <v>41381.123611111114</v>
      </c>
      <c r="B23224">
        <v>14.7227</v>
      </c>
      <c r="C23224">
        <v>14.605499999999999</v>
      </c>
      <c r="D23224" s="4">
        <f t="shared" si="724"/>
        <v>14.664099999999999</v>
      </c>
      <c r="E23224">
        <v>27.8965</v>
      </c>
      <c r="F23224">
        <v>29.457000000000001</v>
      </c>
      <c r="G23224" s="4">
        <f t="shared" si="725"/>
        <v>28.676749999999998</v>
      </c>
    </row>
    <row r="23225" spans="1:7" x14ac:dyDescent="0.25">
      <c r="A23225" s="1">
        <v>41381.124305555553</v>
      </c>
      <c r="B23225">
        <v>14.7227</v>
      </c>
      <c r="C23225">
        <v>14.605499999999999</v>
      </c>
      <c r="D23225" s="4">
        <f t="shared" si="724"/>
        <v>14.664099999999999</v>
      </c>
      <c r="E23225">
        <v>27.8965</v>
      </c>
      <c r="F23225">
        <v>29.457000000000001</v>
      </c>
      <c r="G23225" s="4">
        <f t="shared" si="725"/>
        <v>28.676749999999998</v>
      </c>
    </row>
    <row r="23226" spans="1:7" x14ac:dyDescent="0.25">
      <c r="A23226" s="1">
        <v>41381.125</v>
      </c>
      <c r="B23226">
        <v>14.7227</v>
      </c>
      <c r="C23226">
        <v>14.605499999999999</v>
      </c>
      <c r="D23226" s="4">
        <f t="shared" si="724"/>
        <v>14.664099999999999</v>
      </c>
      <c r="E23226">
        <v>27.8965</v>
      </c>
      <c r="F23226">
        <v>29.457000000000001</v>
      </c>
      <c r="G23226" s="4">
        <f t="shared" si="725"/>
        <v>28.676749999999998</v>
      </c>
    </row>
    <row r="23227" spans="1:7" x14ac:dyDescent="0.25">
      <c r="A23227" s="1">
        <v>41381.125694444447</v>
      </c>
      <c r="B23227">
        <v>14.7227</v>
      </c>
      <c r="C23227">
        <v>14.605499999999999</v>
      </c>
      <c r="D23227" s="4">
        <f t="shared" si="724"/>
        <v>14.664099999999999</v>
      </c>
      <c r="E23227">
        <v>27.8965</v>
      </c>
      <c r="F23227">
        <v>29.457000000000001</v>
      </c>
      <c r="G23227" s="4">
        <f t="shared" si="725"/>
        <v>28.676749999999998</v>
      </c>
    </row>
    <row r="23228" spans="1:7" x14ac:dyDescent="0.25">
      <c r="A23228" s="1">
        <v>41381.126388888886</v>
      </c>
      <c r="B23228">
        <v>14.7227</v>
      </c>
      <c r="C23228">
        <v>14.605499999999999</v>
      </c>
      <c r="D23228" s="4">
        <f t="shared" si="724"/>
        <v>14.664099999999999</v>
      </c>
      <c r="E23228">
        <v>27.8965</v>
      </c>
      <c r="F23228">
        <v>29.457000000000001</v>
      </c>
      <c r="G23228" s="4">
        <f t="shared" si="725"/>
        <v>28.676749999999998</v>
      </c>
    </row>
    <row r="23229" spans="1:7" x14ac:dyDescent="0.25">
      <c r="A23229" s="1">
        <v>41381.127083333333</v>
      </c>
      <c r="B23229">
        <v>14.7227</v>
      </c>
      <c r="C23229">
        <v>14.605499999999999</v>
      </c>
      <c r="D23229" s="4">
        <f t="shared" si="724"/>
        <v>14.664099999999999</v>
      </c>
      <c r="E23229">
        <v>27.8965</v>
      </c>
      <c r="F23229">
        <v>29.457000000000001</v>
      </c>
      <c r="G23229" s="4">
        <f t="shared" si="725"/>
        <v>28.676749999999998</v>
      </c>
    </row>
    <row r="23230" spans="1:7" x14ac:dyDescent="0.25">
      <c r="A23230" s="1">
        <v>41381.12777777778</v>
      </c>
      <c r="B23230">
        <v>14.7227</v>
      </c>
      <c r="C23230">
        <v>14.605499999999999</v>
      </c>
      <c r="D23230" s="4">
        <f t="shared" si="724"/>
        <v>14.664099999999999</v>
      </c>
      <c r="E23230">
        <v>27.8965</v>
      </c>
      <c r="F23230">
        <v>29.457000000000001</v>
      </c>
      <c r="G23230" s="4">
        <f t="shared" si="725"/>
        <v>28.676749999999998</v>
      </c>
    </row>
    <row r="23231" spans="1:7" x14ac:dyDescent="0.25">
      <c r="A23231" s="1">
        <v>41381.128472222219</v>
      </c>
      <c r="B23231">
        <v>14.7227</v>
      </c>
      <c r="C23231">
        <v>14.605499999999999</v>
      </c>
      <c r="D23231" s="4">
        <f t="shared" si="724"/>
        <v>14.664099999999999</v>
      </c>
      <c r="E23231">
        <v>27.8965</v>
      </c>
      <c r="F23231">
        <v>29.457000000000001</v>
      </c>
      <c r="G23231" s="4">
        <f t="shared" si="725"/>
        <v>28.676749999999998</v>
      </c>
    </row>
    <row r="23232" spans="1:7" x14ac:dyDescent="0.25">
      <c r="A23232" s="1">
        <v>41381.129166666666</v>
      </c>
      <c r="B23232">
        <v>14.7227</v>
      </c>
      <c r="C23232">
        <v>14.605499999999999</v>
      </c>
      <c r="D23232" s="4">
        <f t="shared" si="724"/>
        <v>14.664099999999999</v>
      </c>
      <c r="E23232">
        <v>27.8965</v>
      </c>
      <c r="F23232">
        <v>29.457000000000001</v>
      </c>
      <c r="G23232" s="4">
        <f t="shared" si="725"/>
        <v>28.676749999999998</v>
      </c>
    </row>
    <row r="23233" spans="1:7" x14ac:dyDescent="0.25">
      <c r="A23233" s="1">
        <v>41381.129861111112</v>
      </c>
      <c r="B23233">
        <v>14.7227</v>
      </c>
      <c r="C23233">
        <v>14.605499999999999</v>
      </c>
      <c r="D23233" s="4">
        <f t="shared" si="724"/>
        <v>14.664099999999999</v>
      </c>
      <c r="E23233">
        <v>27.8965</v>
      </c>
      <c r="F23233">
        <v>29.457000000000001</v>
      </c>
      <c r="G23233" s="4">
        <f t="shared" si="725"/>
        <v>28.676749999999998</v>
      </c>
    </row>
    <row r="23234" spans="1:7" x14ac:dyDescent="0.25">
      <c r="A23234" s="1">
        <v>41381.130555555559</v>
      </c>
      <c r="B23234">
        <v>14.7227</v>
      </c>
      <c r="C23234">
        <v>14.605499999999999</v>
      </c>
      <c r="D23234" s="4">
        <f t="shared" si="724"/>
        <v>14.664099999999999</v>
      </c>
      <c r="E23234">
        <v>27.8965</v>
      </c>
      <c r="F23234">
        <v>29.457000000000001</v>
      </c>
      <c r="G23234" s="4">
        <f t="shared" si="725"/>
        <v>28.676749999999998</v>
      </c>
    </row>
    <row r="23235" spans="1:7" x14ac:dyDescent="0.25">
      <c r="A23235" s="1">
        <v>41381.131249999999</v>
      </c>
      <c r="B23235">
        <v>14.7227</v>
      </c>
      <c r="C23235">
        <v>14.605499999999999</v>
      </c>
      <c r="D23235" s="4">
        <f t="shared" si="724"/>
        <v>14.664099999999999</v>
      </c>
      <c r="E23235">
        <v>27.8965</v>
      </c>
      <c r="F23235">
        <v>29.457000000000001</v>
      </c>
      <c r="G23235" s="4">
        <f t="shared" si="725"/>
        <v>28.676749999999998</v>
      </c>
    </row>
    <row r="23236" spans="1:7" x14ac:dyDescent="0.25">
      <c r="A23236" s="1">
        <v>41381.131944444445</v>
      </c>
      <c r="B23236">
        <v>14.7227</v>
      </c>
      <c r="C23236">
        <v>14.605499999999999</v>
      </c>
      <c r="D23236" s="4">
        <f t="shared" si="724"/>
        <v>14.664099999999999</v>
      </c>
      <c r="E23236">
        <v>27.8965</v>
      </c>
      <c r="F23236">
        <v>29.457000000000001</v>
      </c>
      <c r="G23236" s="4">
        <f t="shared" si="725"/>
        <v>28.676749999999998</v>
      </c>
    </row>
    <row r="23237" spans="1:7" x14ac:dyDescent="0.25">
      <c r="A23237" s="1">
        <v>41381.132638888892</v>
      </c>
      <c r="B23237">
        <v>14.7227</v>
      </c>
      <c r="C23237">
        <v>14.605499999999999</v>
      </c>
      <c r="D23237" s="4">
        <f t="shared" si="724"/>
        <v>14.664099999999999</v>
      </c>
      <c r="E23237">
        <v>27.8965</v>
      </c>
      <c r="F23237">
        <v>29.457000000000001</v>
      </c>
      <c r="G23237" s="4">
        <f t="shared" si="725"/>
        <v>28.676749999999998</v>
      </c>
    </row>
    <row r="23238" spans="1:7" x14ac:dyDescent="0.25">
      <c r="A23238" s="1">
        <v>41381.133333333331</v>
      </c>
      <c r="B23238">
        <v>14.7227</v>
      </c>
      <c r="C23238">
        <v>14.605499999999999</v>
      </c>
      <c r="D23238" s="4">
        <f t="shared" si="724"/>
        <v>14.664099999999999</v>
      </c>
      <c r="E23238">
        <v>27.8965</v>
      </c>
      <c r="F23238">
        <v>29.457000000000001</v>
      </c>
      <c r="G23238" s="4">
        <f t="shared" si="725"/>
        <v>28.676749999999998</v>
      </c>
    </row>
    <row r="23239" spans="1:7" x14ac:dyDescent="0.25">
      <c r="A23239" s="1">
        <v>41381.134027777778</v>
      </c>
      <c r="B23239">
        <v>14.7227</v>
      </c>
      <c r="C23239">
        <v>14.605499999999999</v>
      </c>
      <c r="D23239" s="4">
        <f t="shared" ref="D23239:D23302" si="726">AVERAGE(B23239:C23239)</f>
        <v>14.664099999999999</v>
      </c>
      <c r="E23239">
        <v>27.8965</v>
      </c>
      <c r="F23239">
        <v>29.457000000000001</v>
      </c>
      <c r="G23239" s="4">
        <f t="shared" ref="G23239:G23302" si="727">AVERAGE(E23239:F23239)</f>
        <v>28.676749999999998</v>
      </c>
    </row>
    <row r="23240" spans="1:7" x14ac:dyDescent="0.25">
      <c r="A23240" s="1">
        <v>41381.134722222225</v>
      </c>
      <c r="B23240">
        <v>14.7227</v>
      </c>
      <c r="C23240">
        <v>14.605499999999999</v>
      </c>
      <c r="D23240" s="4">
        <f t="shared" si="726"/>
        <v>14.664099999999999</v>
      </c>
      <c r="E23240">
        <v>27.8965</v>
      </c>
      <c r="F23240">
        <v>29.457000000000001</v>
      </c>
      <c r="G23240" s="4">
        <f t="shared" si="727"/>
        <v>28.676749999999998</v>
      </c>
    </row>
    <row r="23241" spans="1:7" x14ac:dyDescent="0.25">
      <c r="A23241" s="1">
        <v>41381.135416666664</v>
      </c>
      <c r="B23241">
        <v>14.7227</v>
      </c>
      <c r="C23241">
        <v>14.605499999999999</v>
      </c>
      <c r="D23241" s="4">
        <f t="shared" si="726"/>
        <v>14.664099999999999</v>
      </c>
      <c r="E23241">
        <v>27.8965</v>
      </c>
      <c r="F23241">
        <v>29.457000000000001</v>
      </c>
      <c r="G23241" s="4">
        <f t="shared" si="727"/>
        <v>28.676749999999998</v>
      </c>
    </row>
    <row r="23242" spans="1:7" x14ac:dyDescent="0.25">
      <c r="A23242" s="1">
        <v>41381.136111111111</v>
      </c>
      <c r="B23242">
        <v>14.7227</v>
      </c>
      <c r="C23242">
        <v>14.605499999999999</v>
      </c>
      <c r="D23242" s="4">
        <f t="shared" si="726"/>
        <v>14.664099999999999</v>
      </c>
      <c r="E23242">
        <v>27.8965</v>
      </c>
      <c r="F23242">
        <v>29.457000000000001</v>
      </c>
      <c r="G23242" s="4">
        <f t="shared" si="727"/>
        <v>28.676749999999998</v>
      </c>
    </row>
    <row r="23243" spans="1:7" x14ac:dyDescent="0.25">
      <c r="A23243" s="1">
        <v>41381.136805555558</v>
      </c>
      <c r="B23243">
        <v>14.7227</v>
      </c>
      <c r="C23243">
        <v>14.605499999999999</v>
      </c>
      <c r="D23243" s="4">
        <f t="shared" si="726"/>
        <v>14.664099999999999</v>
      </c>
      <c r="E23243">
        <v>27.8965</v>
      </c>
      <c r="F23243">
        <v>29.457000000000001</v>
      </c>
      <c r="G23243" s="4">
        <f t="shared" si="727"/>
        <v>28.676749999999998</v>
      </c>
    </row>
    <row r="23244" spans="1:7" x14ac:dyDescent="0.25">
      <c r="A23244" s="1">
        <v>41381.137499999997</v>
      </c>
      <c r="B23244">
        <v>14.7227</v>
      </c>
      <c r="C23244">
        <v>14.605499999999999</v>
      </c>
      <c r="D23244" s="4">
        <f t="shared" si="726"/>
        <v>14.664099999999999</v>
      </c>
      <c r="E23244">
        <v>27.8965</v>
      </c>
      <c r="F23244">
        <v>29.457000000000001</v>
      </c>
      <c r="G23244" s="4">
        <f t="shared" si="727"/>
        <v>28.676749999999998</v>
      </c>
    </row>
    <row r="23245" spans="1:7" x14ac:dyDescent="0.25">
      <c r="A23245" s="1">
        <v>41381.138194444444</v>
      </c>
      <c r="B23245">
        <v>14.7227</v>
      </c>
      <c r="C23245">
        <v>14.605499999999999</v>
      </c>
      <c r="D23245" s="4">
        <f t="shared" si="726"/>
        <v>14.664099999999999</v>
      </c>
      <c r="E23245">
        <v>27.8965</v>
      </c>
      <c r="F23245">
        <v>29.457000000000001</v>
      </c>
      <c r="G23245" s="4">
        <f t="shared" si="727"/>
        <v>28.676749999999998</v>
      </c>
    </row>
    <row r="23246" spans="1:7" x14ac:dyDescent="0.25">
      <c r="A23246" s="1">
        <v>41381.138888888891</v>
      </c>
      <c r="B23246">
        <v>14.7227</v>
      </c>
      <c r="C23246">
        <v>14.605499999999999</v>
      </c>
      <c r="D23246" s="4">
        <f t="shared" si="726"/>
        <v>14.664099999999999</v>
      </c>
      <c r="E23246">
        <v>27.8965</v>
      </c>
      <c r="F23246">
        <v>29.457000000000001</v>
      </c>
      <c r="G23246" s="4">
        <f t="shared" si="727"/>
        <v>28.676749999999998</v>
      </c>
    </row>
    <row r="23247" spans="1:7" x14ac:dyDescent="0.25">
      <c r="A23247" s="1">
        <v>41381.13958333333</v>
      </c>
      <c r="B23247">
        <v>14.7227</v>
      </c>
      <c r="C23247">
        <v>14.605499999999999</v>
      </c>
      <c r="D23247" s="4">
        <f t="shared" si="726"/>
        <v>14.664099999999999</v>
      </c>
      <c r="E23247">
        <v>27.8965</v>
      </c>
      <c r="F23247">
        <v>29.457000000000001</v>
      </c>
      <c r="G23247" s="4">
        <f t="shared" si="727"/>
        <v>28.676749999999998</v>
      </c>
    </row>
    <row r="23248" spans="1:7" x14ac:dyDescent="0.25">
      <c r="A23248" s="1">
        <v>41381.140277777777</v>
      </c>
      <c r="B23248">
        <v>14.7227</v>
      </c>
      <c r="C23248">
        <v>14.605499999999999</v>
      </c>
      <c r="D23248" s="4">
        <f t="shared" si="726"/>
        <v>14.664099999999999</v>
      </c>
      <c r="E23248">
        <v>27.8965</v>
      </c>
      <c r="F23248">
        <v>29.457000000000001</v>
      </c>
      <c r="G23248" s="4">
        <f t="shared" si="727"/>
        <v>28.676749999999998</v>
      </c>
    </row>
    <row r="23249" spans="1:7" x14ac:dyDescent="0.25">
      <c r="A23249" s="1">
        <v>41381.140972222223</v>
      </c>
      <c r="B23249">
        <v>14.7227</v>
      </c>
      <c r="C23249">
        <v>14.605499999999999</v>
      </c>
      <c r="D23249" s="4">
        <f t="shared" si="726"/>
        <v>14.664099999999999</v>
      </c>
      <c r="E23249">
        <v>27.8965</v>
      </c>
      <c r="F23249">
        <v>29.457000000000001</v>
      </c>
      <c r="G23249" s="4">
        <f t="shared" si="727"/>
        <v>28.676749999999998</v>
      </c>
    </row>
    <row r="23250" spans="1:7" x14ac:dyDescent="0.25">
      <c r="A23250" s="1">
        <v>41381.14166666667</v>
      </c>
      <c r="B23250">
        <v>14.7227</v>
      </c>
      <c r="C23250">
        <v>14.605499999999999</v>
      </c>
      <c r="D23250" s="4">
        <f t="shared" si="726"/>
        <v>14.664099999999999</v>
      </c>
      <c r="E23250">
        <v>27.8965</v>
      </c>
      <c r="F23250">
        <v>29.457000000000001</v>
      </c>
      <c r="G23250" s="4">
        <f t="shared" si="727"/>
        <v>28.676749999999998</v>
      </c>
    </row>
    <row r="23251" spans="1:7" x14ac:dyDescent="0.25">
      <c r="A23251" s="1">
        <v>41381.142361111109</v>
      </c>
      <c r="B23251">
        <v>14.7227</v>
      </c>
      <c r="C23251">
        <v>14.605499999999999</v>
      </c>
      <c r="D23251" s="4">
        <f t="shared" si="726"/>
        <v>14.664099999999999</v>
      </c>
      <c r="E23251">
        <v>27.8965</v>
      </c>
      <c r="F23251">
        <v>29.457000000000001</v>
      </c>
      <c r="G23251" s="4">
        <f t="shared" si="727"/>
        <v>28.676749999999998</v>
      </c>
    </row>
    <row r="23252" spans="1:7" x14ac:dyDescent="0.25">
      <c r="A23252" s="1">
        <v>41381.143055555556</v>
      </c>
      <c r="B23252">
        <v>14.7227</v>
      </c>
      <c r="C23252">
        <v>14.605499999999999</v>
      </c>
      <c r="D23252" s="4">
        <f t="shared" si="726"/>
        <v>14.664099999999999</v>
      </c>
      <c r="E23252">
        <v>27.8965</v>
      </c>
      <c r="F23252">
        <v>29.457000000000001</v>
      </c>
      <c r="G23252" s="4">
        <f t="shared" si="727"/>
        <v>28.676749999999998</v>
      </c>
    </row>
    <row r="23253" spans="1:7" x14ac:dyDescent="0.25">
      <c r="A23253" s="1">
        <v>41381.143750000003</v>
      </c>
      <c r="B23253">
        <v>14.7227</v>
      </c>
      <c r="C23253">
        <v>14.605499999999999</v>
      </c>
      <c r="D23253" s="4">
        <f t="shared" si="726"/>
        <v>14.664099999999999</v>
      </c>
      <c r="E23253">
        <v>27.8965</v>
      </c>
      <c r="F23253">
        <v>29.457000000000001</v>
      </c>
      <c r="G23253" s="4">
        <f t="shared" si="727"/>
        <v>28.676749999999998</v>
      </c>
    </row>
    <row r="23254" spans="1:7" x14ac:dyDescent="0.25">
      <c r="A23254" s="1">
        <v>41381.144444444442</v>
      </c>
      <c r="B23254">
        <v>14.7227</v>
      </c>
      <c r="C23254">
        <v>14.605499999999999</v>
      </c>
      <c r="D23254" s="4">
        <f t="shared" si="726"/>
        <v>14.664099999999999</v>
      </c>
      <c r="E23254">
        <v>27.8965</v>
      </c>
      <c r="F23254">
        <v>29.457000000000001</v>
      </c>
      <c r="G23254" s="4">
        <f t="shared" si="727"/>
        <v>28.676749999999998</v>
      </c>
    </row>
    <row r="23255" spans="1:7" x14ac:dyDescent="0.25">
      <c r="A23255" s="1">
        <v>41381.145138888889</v>
      </c>
      <c r="B23255">
        <v>14.7227</v>
      </c>
      <c r="C23255">
        <v>14.605499999999999</v>
      </c>
      <c r="D23255" s="4">
        <f t="shared" si="726"/>
        <v>14.664099999999999</v>
      </c>
      <c r="E23255">
        <v>27.8965</v>
      </c>
      <c r="F23255">
        <v>29.457000000000001</v>
      </c>
      <c r="G23255" s="4">
        <f t="shared" si="727"/>
        <v>28.676749999999998</v>
      </c>
    </row>
    <row r="23256" spans="1:7" x14ac:dyDescent="0.25">
      <c r="A23256" s="1">
        <v>41381.145833333336</v>
      </c>
      <c r="B23256">
        <v>14.7227</v>
      </c>
      <c r="C23256">
        <v>14.605499999999999</v>
      </c>
      <c r="D23256" s="4">
        <f t="shared" si="726"/>
        <v>14.664099999999999</v>
      </c>
      <c r="E23256">
        <v>27.8965</v>
      </c>
      <c r="F23256">
        <v>29.457000000000001</v>
      </c>
      <c r="G23256" s="4">
        <f t="shared" si="727"/>
        <v>28.676749999999998</v>
      </c>
    </row>
    <row r="23257" spans="1:7" x14ac:dyDescent="0.25">
      <c r="A23257" s="1">
        <v>41381.146527777775</v>
      </c>
      <c r="B23257">
        <v>14.7227</v>
      </c>
      <c r="C23257">
        <v>14.605499999999999</v>
      </c>
      <c r="D23257" s="4">
        <f t="shared" si="726"/>
        <v>14.664099999999999</v>
      </c>
      <c r="E23257">
        <v>27.8965</v>
      </c>
      <c r="F23257">
        <v>29.457000000000001</v>
      </c>
      <c r="G23257" s="4">
        <f t="shared" si="727"/>
        <v>28.676749999999998</v>
      </c>
    </row>
    <row r="23258" spans="1:7" x14ac:dyDescent="0.25">
      <c r="A23258" s="1">
        <v>41381.147222222222</v>
      </c>
      <c r="B23258">
        <v>14.7227</v>
      </c>
      <c r="C23258">
        <v>14.605499999999999</v>
      </c>
      <c r="D23258" s="4">
        <f t="shared" si="726"/>
        <v>14.664099999999999</v>
      </c>
      <c r="E23258">
        <v>27.8965</v>
      </c>
      <c r="F23258">
        <v>29.457000000000001</v>
      </c>
      <c r="G23258" s="4">
        <f t="shared" si="727"/>
        <v>28.676749999999998</v>
      </c>
    </row>
    <row r="23259" spans="1:7" x14ac:dyDescent="0.25">
      <c r="A23259" s="1">
        <v>41381.147916666669</v>
      </c>
      <c r="B23259">
        <v>14.7227</v>
      </c>
      <c r="C23259">
        <v>14.605499999999999</v>
      </c>
      <c r="D23259" s="4">
        <f t="shared" si="726"/>
        <v>14.664099999999999</v>
      </c>
      <c r="E23259">
        <v>27.8965</v>
      </c>
      <c r="F23259">
        <v>29.457000000000001</v>
      </c>
      <c r="G23259" s="4">
        <f t="shared" si="727"/>
        <v>28.676749999999998</v>
      </c>
    </row>
    <row r="23260" spans="1:7" x14ac:dyDescent="0.25">
      <c r="A23260" s="1">
        <v>41381.148611111108</v>
      </c>
      <c r="B23260">
        <v>14.7227</v>
      </c>
      <c r="C23260">
        <v>14.605499999999999</v>
      </c>
      <c r="D23260" s="4">
        <f t="shared" si="726"/>
        <v>14.664099999999999</v>
      </c>
      <c r="E23260">
        <v>27.8965</v>
      </c>
      <c r="F23260">
        <v>29.457000000000001</v>
      </c>
      <c r="G23260" s="4">
        <f t="shared" si="727"/>
        <v>28.676749999999998</v>
      </c>
    </row>
    <row r="23261" spans="1:7" x14ac:dyDescent="0.25">
      <c r="A23261" s="1">
        <v>41381.149305555555</v>
      </c>
      <c r="B23261">
        <v>14.7227</v>
      </c>
      <c r="C23261">
        <v>14.605499999999999</v>
      </c>
      <c r="D23261" s="4">
        <f t="shared" si="726"/>
        <v>14.664099999999999</v>
      </c>
      <c r="E23261">
        <v>27.8965</v>
      </c>
      <c r="F23261">
        <v>29.457000000000001</v>
      </c>
      <c r="G23261" s="4">
        <f t="shared" si="727"/>
        <v>28.676749999999998</v>
      </c>
    </row>
    <row r="23262" spans="1:7" x14ac:dyDescent="0.25">
      <c r="A23262" s="1">
        <v>41381.15</v>
      </c>
      <c r="B23262">
        <v>14.7227</v>
      </c>
      <c r="C23262">
        <v>14.605499999999999</v>
      </c>
      <c r="D23262" s="4">
        <f t="shared" si="726"/>
        <v>14.664099999999999</v>
      </c>
      <c r="E23262">
        <v>27.8965</v>
      </c>
      <c r="F23262">
        <v>29.457000000000001</v>
      </c>
      <c r="G23262" s="4">
        <f t="shared" si="727"/>
        <v>28.676749999999998</v>
      </c>
    </row>
    <row r="23263" spans="1:7" x14ac:dyDescent="0.25">
      <c r="A23263" s="1">
        <v>41381.150694444441</v>
      </c>
      <c r="B23263">
        <v>14.7227</v>
      </c>
      <c r="C23263">
        <v>14.605499999999999</v>
      </c>
      <c r="D23263" s="4">
        <f t="shared" si="726"/>
        <v>14.664099999999999</v>
      </c>
      <c r="E23263">
        <v>27.8965</v>
      </c>
      <c r="F23263">
        <v>29.457000000000001</v>
      </c>
      <c r="G23263" s="4">
        <f t="shared" si="727"/>
        <v>28.676749999999998</v>
      </c>
    </row>
    <row r="23264" spans="1:7" x14ac:dyDescent="0.25">
      <c r="A23264" s="1">
        <v>41381.151388888888</v>
      </c>
      <c r="B23264">
        <v>14.7227</v>
      </c>
      <c r="C23264">
        <v>14.605499999999999</v>
      </c>
      <c r="D23264" s="4">
        <f t="shared" si="726"/>
        <v>14.664099999999999</v>
      </c>
      <c r="E23264">
        <v>27.8965</v>
      </c>
      <c r="F23264">
        <v>29.457000000000001</v>
      </c>
      <c r="G23264" s="4">
        <f t="shared" si="727"/>
        <v>28.676749999999998</v>
      </c>
    </row>
    <row r="23265" spans="1:7" x14ac:dyDescent="0.25">
      <c r="A23265" s="1">
        <v>41381.152083333334</v>
      </c>
      <c r="B23265">
        <v>14.7227</v>
      </c>
      <c r="C23265">
        <v>14.605499999999999</v>
      </c>
      <c r="D23265" s="4">
        <f t="shared" si="726"/>
        <v>14.664099999999999</v>
      </c>
      <c r="E23265">
        <v>27.8965</v>
      </c>
      <c r="F23265">
        <v>29.457000000000001</v>
      </c>
      <c r="G23265" s="4">
        <f t="shared" si="727"/>
        <v>28.676749999999998</v>
      </c>
    </row>
    <row r="23266" spans="1:7" x14ac:dyDescent="0.25">
      <c r="A23266" s="1">
        <v>41381.152777777781</v>
      </c>
      <c r="B23266">
        <v>14.7227</v>
      </c>
      <c r="C23266">
        <v>14.605499999999999</v>
      </c>
      <c r="D23266" s="4">
        <f t="shared" si="726"/>
        <v>14.664099999999999</v>
      </c>
      <c r="E23266">
        <v>27.8965</v>
      </c>
      <c r="F23266">
        <v>29.457000000000001</v>
      </c>
      <c r="G23266" s="4">
        <f t="shared" si="727"/>
        <v>28.676749999999998</v>
      </c>
    </row>
    <row r="23267" spans="1:7" x14ac:dyDescent="0.25">
      <c r="A23267" s="1">
        <v>41381.15347222222</v>
      </c>
      <c r="B23267">
        <v>14.7227</v>
      </c>
      <c r="C23267">
        <v>14.605499999999999</v>
      </c>
      <c r="D23267" s="4">
        <f t="shared" si="726"/>
        <v>14.664099999999999</v>
      </c>
      <c r="E23267">
        <v>27.8965</v>
      </c>
      <c r="F23267">
        <v>29.457000000000001</v>
      </c>
      <c r="G23267" s="4">
        <f t="shared" si="727"/>
        <v>28.676749999999998</v>
      </c>
    </row>
    <row r="23268" spans="1:7" x14ac:dyDescent="0.25">
      <c r="A23268" s="1">
        <v>41381.154166666667</v>
      </c>
      <c r="B23268">
        <v>14.7227</v>
      </c>
      <c r="C23268">
        <v>14.605499999999999</v>
      </c>
      <c r="D23268" s="4">
        <f t="shared" si="726"/>
        <v>14.664099999999999</v>
      </c>
      <c r="E23268">
        <v>27.8965</v>
      </c>
      <c r="F23268">
        <v>29.457000000000001</v>
      </c>
      <c r="G23268" s="4">
        <f t="shared" si="727"/>
        <v>28.676749999999998</v>
      </c>
    </row>
    <row r="23269" spans="1:7" x14ac:dyDescent="0.25">
      <c r="A23269" s="1">
        <v>41381.154861111114</v>
      </c>
      <c r="B23269">
        <v>14.7227</v>
      </c>
      <c r="C23269">
        <v>14.605499999999999</v>
      </c>
      <c r="D23269" s="4">
        <f t="shared" si="726"/>
        <v>14.664099999999999</v>
      </c>
      <c r="E23269">
        <v>27.8965</v>
      </c>
      <c r="F23269">
        <v>29.457000000000001</v>
      </c>
      <c r="G23269" s="4">
        <f t="shared" si="727"/>
        <v>28.676749999999998</v>
      </c>
    </row>
    <row r="23270" spans="1:7" x14ac:dyDescent="0.25">
      <c r="A23270" s="1">
        <v>41381.155555555553</v>
      </c>
      <c r="B23270">
        <v>14.7227</v>
      </c>
      <c r="C23270">
        <v>14.605499999999999</v>
      </c>
      <c r="D23270" s="4">
        <f t="shared" si="726"/>
        <v>14.664099999999999</v>
      </c>
      <c r="E23270">
        <v>27.8965</v>
      </c>
      <c r="F23270">
        <v>29.457000000000001</v>
      </c>
      <c r="G23270" s="4">
        <f t="shared" si="727"/>
        <v>28.676749999999998</v>
      </c>
    </row>
    <row r="23271" spans="1:7" x14ac:dyDescent="0.25">
      <c r="A23271" s="1">
        <v>41381.15625</v>
      </c>
      <c r="B23271">
        <v>14.7227</v>
      </c>
      <c r="C23271">
        <v>14.605499999999999</v>
      </c>
      <c r="D23271" s="4">
        <f t="shared" si="726"/>
        <v>14.664099999999999</v>
      </c>
      <c r="E23271">
        <v>27.8965</v>
      </c>
      <c r="F23271">
        <v>29.457000000000001</v>
      </c>
      <c r="G23271" s="4">
        <f t="shared" si="727"/>
        <v>28.676749999999998</v>
      </c>
    </row>
    <row r="23272" spans="1:7" x14ac:dyDescent="0.25">
      <c r="A23272" s="1">
        <v>41381.156944444447</v>
      </c>
      <c r="B23272">
        <v>14.7227</v>
      </c>
      <c r="C23272">
        <v>14.605499999999999</v>
      </c>
      <c r="D23272" s="4">
        <f t="shared" si="726"/>
        <v>14.664099999999999</v>
      </c>
      <c r="E23272">
        <v>27.8965</v>
      </c>
      <c r="F23272">
        <v>29.457000000000001</v>
      </c>
      <c r="G23272" s="4">
        <f t="shared" si="727"/>
        <v>28.676749999999998</v>
      </c>
    </row>
    <row r="23273" spans="1:7" x14ac:dyDescent="0.25">
      <c r="A23273" s="1">
        <v>41381.157638888886</v>
      </c>
      <c r="B23273">
        <v>14.7227</v>
      </c>
      <c r="C23273">
        <v>14.605499999999999</v>
      </c>
      <c r="D23273" s="4">
        <f t="shared" si="726"/>
        <v>14.664099999999999</v>
      </c>
      <c r="E23273">
        <v>27.8965</v>
      </c>
      <c r="F23273">
        <v>29.457000000000001</v>
      </c>
      <c r="G23273" s="4">
        <f t="shared" si="727"/>
        <v>28.676749999999998</v>
      </c>
    </row>
    <row r="23274" spans="1:7" x14ac:dyDescent="0.25">
      <c r="A23274" s="1">
        <v>41381.158333333333</v>
      </c>
      <c r="B23274">
        <v>14.7227</v>
      </c>
      <c r="C23274">
        <v>14.605499999999999</v>
      </c>
      <c r="D23274" s="4">
        <f t="shared" si="726"/>
        <v>14.664099999999999</v>
      </c>
      <c r="E23274">
        <v>27.8965</v>
      </c>
      <c r="F23274">
        <v>29.457000000000001</v>
      </c>
      <c r="G23274" s="4">
        <f t="shared" si="727"/>
        <v>28.676749999999998</v>
      </c>
    </row>
    <row r="23275" spans="1:7" x14ac:dyDescent="0.25">
      <c r="A23275" s="1">
        <v>41381.15902777778</v>
      </c>
      <c r="B23275">
        <v>14.7227</v>
      </c>
      <c r="C23275">
        <v>14.605499999999999</v>
      </c>
      <c r="D23275" s="4">
        <f t="shared" si="726"/>
        <v>14.664099999999999</v>
      </c>
      <c r="E23275">
        <v>27.8965</v>
      </c>
      <c r="F23275">
        <v>29.457000000000001</v>
      </c>
      <c r="G23275" s="4">
        <f t="shared" si="727"/>
        <v>28.676749999999998</v>
      </c>
    </row>
    <row r="23276" spans="1:7" x14ac:dyDescent="0.25">
      <c r="A23276" s="1">
        <v>41381.159722222219</v>
      </c>
      <c r="B23276">
        <v>14.7227</v>
      </c>
      <c r="C23276">
        <v>14.605499999999999</v>
      </c>
      <c r="D23276" s="4">
        <f t="shared" si="726"/>
        <v>14.664099999999999</v>
      </c>
      <c r="E23276">
        <v>27.8965</v>
      </c>
      <c r="F23276">
        <v>29.457000000000001</v>
      </c>
      <c r="G23276" s="4">
        <f t="shared" si="727"/>
        <v>28.676749999999998</v>
      </c>
    </row>
    <row r="23277" spans="1:7" x14ac:dyDescent="0.25">
      <c r="A23277" s="1">
        <v>41381.160416666666</v>
      </c>
      <c r="B23277">
        <v>14.7227</v>
      </c>
      <c r="C23277">
        <v>14.605499999999999</v>
      </c>
      <c r="D23277" s="4">
        <f t="shared" si="726"/>
        <v>14.664099999999999</v>
      </c>
      <c r="E23277">
        <v>27.8965</v>
      </c>
      <c r="F23277">
        <v>29.457000000000001</v>
      </c>
      <c r="G23277" s="4">
        <f t="shared" si="727"/>
        <v>28.676749999999998</v>
      </c>
    </row>
    <row r="23278" spans="1:7" x14ac:dyDescent="0.25">
      <c r="A23278" s="1">
        <v>41381.161111111112</v>
      </c>
      <c r="B23278">
        <v>14.7227</v>
      </c>
      <c r="C23278">
        <v>14.605499999999999</v>
      </c>
      <c r="D23278" s="4">
        <f t="shared" si="726"/>
        <v>14.664099999999999</v>
      </c>
      <c r="E23278">
        <v>27.8965</v>
      </c>
      <c r="F23278">
        <v>29.457000000000001</v>
      </c>
      <c r="G23278" s="4">
        <f t="shared" si="727"/>
        <v>28.676749999999998</v>
      </c>
    </row>
    <row r="23279" spans="1:7" x14ac:dyDescent="0.25">
      <c r="A23279" s="1">
        <v>41381.161805555559</v>
      </c>
      <c r="B23279">
        <v>14.7227</v>
      </c>
      <c r="C23279">
        <v>14.605499999999999</v>
      </c>
      <c r="D23279" s="4">
        <f t="shared" si="726"/>
        <v>14.664099999999999</v>
      </c>
      <c r="E23279">
        <v>27.8965</v>
      </c>
      <c r="F23279">
        <v>29.457000000000001</v>
      </c>
      <c r="G23279" s="4">
        <f t="shared" si="727"/>
        <v>28.676749999999998</v>
      </c>
    </row>
    <row r="23280" spans="1:7" x14ac:dyDescent="0.25">
      <c r="A23280" s="1">
        <v>41381.162499999999</v>
      </c>
      <c r="B23280">
        <v>14.7227</v>
      </c>
      <c r="C23280">
        <v>14.605499999999999</v>
      </c>
      <c r="D23280" s="4">
        <f t="shared" si="726"/>
        <v>14.664099999999999</v>
      </c>
      <c r="E23280">
        <v>27.8965</v>
      </c>
      <c r="F23280">
        <v>29.457000000000001</v>
      </c>
      <c r="G23280" s="4">
        <f t="shared" si="727"/>
        <v>28.676749999999998</v>
      </c>
    </row>
    <row r="23281" spans="1:7" x14ac:dyDescent="0.25">
      <c r="A23281" s="1">
        <v>41381.163194444445</v>
      </c>
      <c r="B23281">
        <v>14.7227</v>
      </c>
      <c r="C23281">
        <v>14.605499999999999</v>
      </c>
      <c r="D23281" s="4">
        <f t="shared" si="726"/>
        <v>14.664099999999999</v>
      </c>
      <c r="E23281">
        <v>27.8965</v>
      </c>
      <c r="F23281">
        <v>29.457000000000001</v>
      </c>
      <c r="G23281" s="4">
        <f t="shared" si="727"/>
        <v>28.676749999999998</v>
      </c>
    </row>
    <row r="23282" spans="1:7" x14ac:dyDescent="0.25">
      <c r="A23282" s="1">
        <v>41381.163888888892</v>
      </c>
      <c r="B23282">
        <v>14.7227</v>
      </c>
      <c r="C23282">
        <v>14.605499999999999</v>
      </c>
      <c r="D23282" s="4">
        <f t="shared" si="726"/>
        <v>14.664099999999999</v>
      </c>
      <c r="E23282">
        <v>27.8965</v>
      </c>
      <c r="F23282">
        <v>29.457000000000001</v>
      </c>
      <c r="G23282" s="4">
        <f t="shared" si="727"/>
        <v>28.676749999999998</v>
      </c>
    </row>
    <row r="23283" spans="1:7" x14ac:dyDescent="0.25">
      <c r="A23283" s="1">
        <v>41381.164583333331</v>
      </c>
      <c r="B23283">
        <v>14.7227</v>
      </c>
      <c r="C23283">
        <v>14.605499999999999</v>
      </c>
      <c r="D23283" s="4">
        <f t="shared" si="726"/>
        <v>14.664099999999999</v>
      </c>
      <c r="E23283">
        <v>27.8965</v>
      </c>
      <c r="F23283">
        <v>29.457000000000001</v>
      </c>
      <c r="G23283" s="4">
        <f t="shared" si="727"/>
        <v>28.676749999999998</v>
      </c>
    </row>
    <row r="23284" spans="1:7" x14ac:dyDescent="0.25">
      <c r="A23284" s="1">
        <v>41381.165277777778</v>
      </c>
      <c r="B23284">
        <v>14.7227</v>
      </c>
      <c r="C23284">
        <v>14.605499999999999</v>
      </c>
      <c r="D23284" s="4">
        <f t="shared" si="726"/>
        <v>14.664099999999999</v>
      </c>
      <c r="E23284">
        <v>27.8965</v>
      </c>
      <c r="F23284">
        <v>29.457000000000001</v>
      </c>
      <c r="G23284" s="4">
        <f t="shared" si="727"/>
        <v>28.676749999999998</v>
      </c>
    </row>
    <row r="23285" spans="1:7" x14ac:dyDescent="0.25">
      <c r="A23285" s="1">
        <v>41381.165972222225</v>
      </c>
      <c r="B23285">
        <v>14.7227</v>
      </c>
      <c r="C23285">
        <v>14.605499999999999</v>
      </c>
      <c r="D23285" s="4">
        <f t="shared" si="726"/>
        <v>14.664099999999999</v>
      </c>
      <c r="E23285">
        <v>27.8965</v>
      </c>
      <c r="F23285">
        <v>29.457000000000001</v>
      </c>
      <c r="G23285" s="4">
        <f t="shared" si="727"/>
        <v>28.676749999999998</v>
      </c>
    </row>
    <row r="23286" spans="1:7" x14ac:dyDescent="0.25">
      <c r="A23286" s="1">
        <v>41381.166666666664</v>
      </c>
      <c r="B23286">
        <v>14.7227</v>
      </c>
      <c r="C23286">
        <v>14.605499999999999</v>
      </c>
      <c r="D23286" s="4">
        <f t="shared" si="726"/>
        <v>14.664099999999999</v>
      </c>
      <c r="E23286">
        <v>27.8965</v>
      </c>
      <c r="F23286">
        <v>29.457000000000001</v>
      </c>
      <c r="G23286" s="4">
        <f t="shared" si="727"/>
        <v>28.676749999999998</v>
      </c>
    </row>
    <row r="23287" spans="1:7" x14ac:dyDescent="0.25">
      <c r="A23287" s="1">
        <v>41381.167361111111</v>
      </c>
      <c r="B23287">
        <v>14.7227</v>
      </c>
      <c r="C23287">
        <v>14.605499999999999</v>
      </c>
      <c r="D23287" s="4">
        <f t="shared" si="726"/>
        <v>14.664099999999999</v>
      </c>
      <c r="E23287">
        <v>27.8965</v>
      </c>
      <c r="F23287">
        <v>29.457000000000001</v>
      </c>
      <c r="G23287" s="4">
        <f t="shared" si="727"/>
        <v>28.676749999999998</v>
      </c>
    </row>
    <row r="23288" spans="1:7" x14ac:dyDescent="0.25">
      <c r="A23288" s="1">
        <v>41381.168055555558</v>
      </c>
      <c r="B23288">
        <v>14.7227</v>
      </c>
      <c r="C23288">
        <v>14.605499999999999</v>
      </c>
      <c r="D23288" s="4">
        <f t="shared" si="726"/>
        <v>14.664099999999999</v>
      </c>
      <c r="E23288">
        <v>27.8965</v>
      </c>
      <c r="F23288">
        <v>29.457000000000001</v>
      </c>
      <c r="G23288" s="4">
        <f t="shared" si="727"/>
        <v>28.676749999999998</v>
      </c>
    </row>
    <row r="23289" spans="1:7" x14ac:dyDescent="0.25">
      <c r="A23289" s="1">
        <v>41381.168749999997</v>
      </c>
      <c r="B23289">
        <v>14.7227</v>
      </c>
      <c r="C23289">
        <v>14.605499999999999</v>
      </c>
      <c r="D23289" s="4">
        <f t="shared" si="726"/>
        <v>14.664099999999999</v>
      </c>
      <c r="E23289">
        <v>27.8965</v>
      </c>
      <c r="F23289">
        <v>29.457000000000001</v>
      </c>
      <c r="G23289" s="4">
        <f t="shared" si="727"/>
        <v>28.676749999999998</v>
      </c>
    </row>
    <row r="23290" spans="1:7" x14ac:dyDescent="0.25">
      <c r="A23290" s="1">
        <v>41381.169444444444</v>
      </c>
      <c r="B23290">
        <v>14.7227</v>
      </c>
      <c r="C23290">
        <v>14.605499999999999</v>
      </c>
      <c r="D23290" s="4">
        <f t="shared" si="726"/>
        <v>14.664099999999999</v>
      </c>
      <c r="E23290">
        <v>27.8965</v>
      </c>
      <c r="F23290">
        <v>29.457000000000001</v>
      </c>
      <c r="G23290" s="4">
        <f t="shared" si="727"/>
        <v>28.676749999999998</v>
      </c>
    </row>
    <row r="23291" spans="1:7" x14ac:dyDescent="0.25">
      <c r="A23291" s="1">
        <v>41381.170138888891</v>
      </c>
      <c r="B23291">
        <v>14.7227</v>
      </c>
      <c r="C23291">
        <v>14.605499999999999</v>
      </c>
      <c r="D23291" s="4">
        <f t="shared" si="726"/>
        <v>14.664099999999999</v>
      </c>
      <c r="E23291">
        <v>27.8965</v>
      </c>
      <c r="F23291">
        <v>29.457000000000001</v>
      </c>
      <c r="G23291" s="4">
        <f t="shared" si="727"/>
        <v>28.676749999999998</v>
      </c>
    </row>
    <row r="23292" spans="1:7" x14ac:dyDescent="0.25">
      <c r="A23292" s="1">
        <v>41381.17083333333</v>
      </c>
      <c r="B23292">
        <v>14.7227</v>
      </c>
      <c r="C23292">
        <v>14.605499999999999</v>
      </c>
      <c r="D23292" s="4">
        <f t="shared" si="726"/>
        <v>14.664099999999999</v>
      </c>
      <c r="E23292">
        <v>27.8965</v>
      </c>
      <c r="F23292">
        <v>29.457000000000001</v>
      </c>
      <c r="G23292" s="4">
        <f t="shared" si="727"/>
        <v>28.676749999999998</v>
      </c>
    </row>
    <row r="23293" spans="1:7" x14ac:dyDescent="0.25">
      <c r="A23293" s="1">
        <v>41381.171527777777</v>
      </c>
      <c r="B23293">
        <v>14.7227</v>
      </c>
      <c r="C23293">
        <v>14.605499999999999</v>
      </c>
      <c r="D23293" s="4">
        <f t="shared" si="726"/>
        <v>14.664099999999999</v>
      </c>
      <c r="E23293">
        <v>27.8965</v>
      </c>
      <c r="F23293">
        <v>29.457000000000001</v>
      </c>
      <c r="G23293" s="4">
        <f t="shared" si="727"/>
        <v>28.676749999999998</v>
      </c>
    </row>
    <row r="23294" spans="1:7" x14ac:dyDescent="0.25">
      <c r="A23294" s="1">
        <v>41381.172222222223</v>
      </c>
      <c r="B23294">
        <v>14.7227</v>
      </c>
      <c r="C23294">
        <v>14.605499999999999</v>
      </c>
      <c r="D23294" s="4">
        <f t="shared" si="726"/>
        <v>14.664099999999999</v>
      </c>
      <c r="E23294">
        <v>27.8965</v>
      </c>
      <c r="F23294">
        <v>29.457000000000001</v>
      </c>
      <c r="G23294" s="4">
        <f t="shared" si="727"/>
        <v>28.676749999999998</v>
      </c>
    </row>
    <row r="23295" spans="1:7" x14ac:dyDescent="0.25">
      <c r="A23295" s="1">
        <v>41381.17291666667</v>
      </c>
      <c r="B23295">
        <v>14.7227</v>
      </c>
      <c r="C23295">
        <v>14.605499999999999</v>
      </c>
      <c r="D23295" s="4">
        <f t="shared" si="726"/>
        <v>14.664099999999999</v>
      </c>
      <c r="E23295">
        <v>27.8965</v>
      </c>
      <c r="F23295">
        <v>29.457000000000001</v>
      </c>
      <c r="G23295" s="4">
        <f t="shared" si="727"/>
        <v>28.676749999999998</v>
      </c>
    </row>
    <row r="23296" spans="1:7" x14ac:dyDescent="0.25">
      <c r="A23296" s="1">
        <v>41381.173611111109</v>
      </c>
      <c r="B23296">
        <v>14.7227</v>
      </c>
      <c r="C23296">
        <v>14.605499999999999</v>
      </c>
      <c r="D23296" s="4">
        <f t="shared" si="726"/>
        <v>14.664099999999999</v>
      </c>
      <c r="E23296">
        <v>27.8965</v>
      </c>
      <c r="F23296">
        <v>29.457000000000001</v>
      </c>
      <c r="G23296" s="4">
        <f t="shared" si="727"/>
        <v>28.676749999999998</v>
      </c>
    </row>
    <row r="23297" spans="1:7" x14ac:dyDescent="0.25">
      <c r="A23297" s="1">
        <v>41381.174305555556</v>
      </c>
      <c r="B23297">
        <v>14.7227</v>
      </c>
      <c r="C23297">
        <v>14.605499999999999</v>
      </c>
      <c r="D23297" s="4">
        <f t="shared" si="726"/>
        <v>14.664099999999999</v>
      </c>
      <c r="E23297">
        <v>27.8965</v>
      </c>
      <c r="F23297">
        <v>29.457000000000001</v>
      </c>
      <c r="G23297" s="4">
        <f t="shared" si="727"/>
        <v>28.676749999999998</v>
      </c>
    </row>
    <row r="23298" spans="1:7" x14ac:dyDescent="0.25">
      <c r="A23298" s="1">
        <v>41381.175000000003</v>
      </c>
      <c r="B23298">
        <v>14.7227</v>
      </c>
      <c r="C23298">
        <v>14.605499999999999</v>
      </c>
      <c r="D23298" s="4">
        <f t="shared" si="726"/>
        <v>14.664099999999999</v>
      </c>
      <c r="E23298">
        <v>27.8965</v>
      </c>
      <c r="F23298">
        <v>29.457000000000001</v>
      </c>
      <c r="G23298" s="4">
        <f t="shared" si="727"/>
        <v>28.676749999999998</v>
      </c>
    </row>
    <row r="23299" spans="1:7" x14ac:dyDescent="0.25">
      <c r="A23299" s="1">
        <v>41381.175694444442</v>
      </c>
      <c r="B23299">
        <v>14.7227</v>
      </c>
      <c r="C23299">
        <v>14.605499999999999</v>
      </c>
      <c r="D23299" s="4">
        <f t="shared" si="726"/>
        <v>14.664099999999999</v>
      </c>
      <c r="E23299">
        <v>27.8965</v>
      </c>
      <c r="F23299">
        <v>29.457000000000001</v>
      </c>
      <c r="G23299" s="4">
        <f t="shared" si="727"/>
        <v>28.676749999999998</v>
      </c>
    </row>
    <row r="23300" spans="1:7" x14ac:dyDescent="0.25">
      <c r="A23300" s="1">
        <v>41381.176388888889</v>
      </c>
      <c r="B23300">
        <v>14.7227</v>
      </c>
      <c r="C23300">
        <v>14.605499999999999</v>
      </c>
      <c r="D23300" s="4">
        <f t="shared" si="726"/>
        <v>14.664099999999999</v>
      </c>
      <c r="E23300">
        <v>27.8965</v>
      </c>
      <c r="F23300">
        <v>29.457000000000001</v>
      </c>
      <c r="G23300" s="4">
        <f t="shared" si="727"/>
        <v>28.676749999999998</v>
      </c>
    </row>
    <row r="23301" spans="1:7" x14ac:dyDescent="0.25">
      <c r="A23301" s="1">
        <v>41381.177083333336</v>
      </c>
      <c r="B23301">
        <v>14.7227</v>
      </c>
      <c r="C23301">
        <v>14.605499999999999</v>
      </c>
      <c r="D23301" s="4">
        <f t="shared" si="726"/>
        <v>14.664099999999999</v>
      </c>
      <c r="E23301">
        <v>27.8965</v>
      </c>
      <c r="F23301">
        <v>29.457000000000001</v>
      </c>
      <c r="G23301" s="4">
        <f t="shared" si="727"/>
        <v>28.676749999999998</v>
      </c>
    </row>
    <row r="23302" spans="1:7" x14ac:dyDescent="0.25">
      <c r="A23302" s="1">
        <v>41381.177777777775</v>
      </c>
      <c r="B23302">
        <v>14.7227</v>
      </c>
      <c r="C23302">
        <v>14.605499999999999</v>
      </c>
      <c r="D23302" s="4">
        <f t="shared" si="726"/>
        <v>14.664099999999999</v>
      </c>
      <c r="E23302">
        <v>27.8965</v>
      </c>
      <c r="F23302">
        <v>29.457000000000001</v>
      </c>
      <c r="G23302" s="4">
        <f t="shared" si="727"/>
        <v>28.676749999999998</v>
      </c>
    </row>
    <row r="23303" spans="1:7" x14ac:dyDescent="0.25">
      <c r="A23303" s="1">
        <v>41381.178472222222</v>
      </c>
      <c r="B23303">
        <v>14.7227</v>
      </c>
      <c r="C23303">
        <v>14.605499999999999</v>
      </c>
      <c r="D23303" s="4">
        <f t="shared" ref="D23303:D23366" si="728">AVERAGE(B23303:C23303)</f>
        <v>14.664099999999999</v>
      </c>
      <c r="E23303">
        <v>27.8965</v>
      </c>
      <c r="F23303">
        <v>29.457000000000001</v>
      </c>
      <c r="G23303" s="4">
        <f t="shared" ref="G23303:G23366" si="729">AVERAGE(E23303:F23303)</f>
        <v>28.676749999999998</v>
      </c>
    </row>
    <row r="23304" spans="1:7" x14ac:dyDescent="0.25">
      <c r="A23304" s="1">
        <v>41381.179166666669</v>
      </c>
      <c r="B23304">
        <v>14.7227</v>
      </c>
      <c r="C23304">
        <v>14.605499999999999</v>
      </c>
      <c r="D23304" s="4">
        <f t="shared" si="728"/>
        <v>14.664099999999999</v>
      </c>
      <c r="E23304">
        <v>27.8965</v>
      </c>
      <c r="F23304">
        <v>29.457000000000001</v>
      </c>
      <c r="G23304" s="4">
        <f t="shared" si="729"/>
        <v>28.676749999999998</v>
      </c>
    </row>
    <row r="23305" spans="1:7" x14ac:dyDescent="0.25">
      <c r="A23305" s="1">
        <v>41381.179861111108</v>
      </c>
      <c r="B23305">
        <v>14.7227</v>
      </c>
      <c r="C23305">
        <v>14.605499999999999</v>
      </c>
      <c r="D23305" s="4">
        <f t="shared" si="728"/>
        <v>14.664099999999999</v>
      </c>
      <c r="E23305">
        <v>27.8965</v>
      </c>
      <c r="F23305">
        <v>29.457000000000001</v>
      </c>
      <c r="G23305" s="4">
        <f t="shared" si="729"/>
        <v>28.676749999999998</v>
      </c>
    </row>
    <row r="23306" spans="1:7" x14ac:dyDescent="0.25">
      <c r="A23306" s="1">
        <v>41381.180555555555</v>
      </c>
      <c r="B23306">
        <v>14.7227</v>
      </c>
      <c r="C23306">
        <v>14.605499999999999</v>
      </c>
      <c r="D23306" s="4">
        <f t="shared" si="728"/>
        <v>14.664099999999999</v>
      </c>
      <c r="E23306">
        <v>27.8965</v>
      </c>
      <c r="F23306">
        <v>29.457000000000001</v>
      </c>
      <c r="G23306" s="4">
        <f t="shared" si="729"/>
        <v>28.676749999999998</v>
      </c>
    </row>
    <row r="23307" spans="1:7" x14ac:dyDescent="0.25">
      <c r="A23307" s="1">
        <v>41381.181250000001</v>
      </c>
      <c r="B23307">
        <v>14.7227</v>
      </c>
      <c r="C23307">
        <v>14.605499999999999</v>
      </c>
      <c r="D23307" s="4">
        <f t="shared" si="728"/>
        <v>14.664099999999999</v>
      </c>
      <c r="E23307">
        <v>27.8965</v>
      </c>
      <c r="F23307">
        <v>29.457000000000001</v>
      </c>
      <c r="G23307" s="4">
        <f t="shared" si="729"/>
        <v>28.676749999999998</v>
      </c>
    </row>
    <row r="23308" spans="1:7" x14ac:dyDescent="0.25">
      <c r="A23308" s="1">
        <v>41381.181944444441</v>
      </c>
      <c r="B23308">
        <v>14.7227</v>
      </c>
      <c r="C23308">
        <v>14.605499999999999</v>
      </c>
      <c r="D23308" s="4">
        <f t="shared" si="728"/>
        <v>14.664099999999999</v>
      </c>
      <c r="E23308">
        <v>27.8965</v>
      </c>
      <c r="F23308">
        <v>29.457000000000001</v>
      </c>
      <c r="G23308" s="4">
        <f t="shared" si="729"/>
        <v>28.676749999999998</v>
      </c>
    </row>
    <row r="23309" spans="1:7" x14ac:dyDescent="0.25">
      <c r="A23309" s="1">
        <v>41381.182638888888</v>
      </c>
      <c r="B23309">
        <v>14.7227</v>
      </c>
      <c r="C23309">
        <v>14.605499999999999</v>
      </c>
      <c r="D23309" s="4">
        <f t="shared" si="728"/>
        <v>14.664099999999999</v>
      </c>
      <c r="E23309">
        <v>27.8965</v>
      </c>
      <c r="F23309">
        <v>29.457000000000001</v>
      </c>
      <c r="G23309" s="4">
        <f t="shared" si="729"/>
        <v>28.676749999999998</v>
      </c>
    </row>
    <row r="23310" spans="1:7" x14ac:dyDescent="0.25">
      <c r="A23310" s="1">
        <v>41381.183333333334</v>
      </c>
      <c r="B23310">
        <v>14.7227</v>
      </c>
      <c r="C23310">
        <v>14.605499999999999</v>
      </c>
      <c r="D23310" s="4">
        <f t="shared" si="728"/>
        <v>14.664099999999999</v>
      </c>
      <c r="E23310">
        <v>27.8965</v>
      </c>
      <c r="F23310">
        <v>29.457000000000001</v>
      </c>
      <c r="G23310" s="4">
        <f t="shared" si="729"/>
        <v>28.676749999999998</v>
      </c>
    </row>
    <row r="23311" spans="1:7" x14ac:dyDescent="0.25">
      <c r="A23311" s="1">
        <v>41381.184027777781</v>
      </c>
      <c r="B23311">
        <v>14.7227</v>
      </c>
      <c r="C23311">
        <v>14.605499999999999</v>
      </c>
      <c r="D23311" s="4">
        <f t="shared" si="728"/>
        <v>14.664099999999999</v>
      </c>
      <c r="E23311">
        <v>27.8965</v>
      </c>
      <c r="F23311">
        <v>29.457000000000001</v>
      </c>
      <c r="G23311" s="4">
        <f t="shared" si="729"/>
        <v>28.676749999999998</v>
      </c>
    </row>
    <row r="23312" spans="1:7" x14ac:dyDescent="0.25">
      <c r="A23312" s="1">
        <v>41381.18472222222</v>
      </c>
      <c r="B23312">
        <v>14.7227</v>
      </c>
      <c r="C23312">
        <v>14.605499999999999</v>
      </c>
      <c r="D23312" s="4">
        <f t="shared" si="728"/>
        <v>14.664099999999999</v>
      </c>
      <c r="E23312">
        <v>27.8965</v>
      </c>
      <c r="F23312">
        <v>29.457000000000001</v>
      </c>
      <c r="G23312" s="4">
        <f t="shared" si="729"/>
        <v>28.676749999999998</v>
      </c>
    </row>
    <row r="23313" spans="1:7" x14ac:dyDescent="0.25">
      <c r="A23313" s="1">
        <v>41381.185416666667</v>
      </c>
      <c r="B23313">
        <v>14.7227</v>
      </c>
      <c r="C23313">
        <v>14.605499999999999</v>
      </c>
      <c r="D23313" s="4">
        <f t="shared" si="728"/>
        <v>14.664099999999999</v>
      </c>
      <c r="E23313">
        <v>27.8965</v>
      </c>
      <c r="F23313">
        <v>29.457000000000001</v>
      </c>
      <c r="G23313" s="4">
        <f t="shared" si="729"/>
        <v>28.676749999999998</v>
      </c>
    </row>
    <row r="23314" spans="1:7" x14ac:dyDescent="0.25">
      <c r="A23314" s="1">
        <v>41381.186111111114</v>
      </c>
      <c r="B23314">
        <v>14.7227</v>
      </c>
      <c r="C23314">
        <v>14.605499999999999</v>
      </c>
      <c r="D23314" s="4">
        <f t="shared" si="728"/>
        <v>14.664099999999999</v>
      </c>
      <c r="E23314">
        <v>27.8965</v>
      </c>
      <c r="F23314">
        <v>29.457000000000001</v>
      </c>
      <c r="G23314" s="4">
        <f t="shared" si="729"/>
        <v>28.676749999999998</v>
      </c>
    </row>
    <row r="23315" spans="1:7" x14ac:dyDescent="0.25">
      <c r="A23315" s="1">
        <v>41381.186805555553</v>
      </c>
      <c r="B23315">
        <v>14.7227</v>
      </c>
      <c r="C23315">
        <v>14.605499999999999</v>
      </c>
      <c r="D23315" s="4">
        <f t="shared" si="728"/>
        <v>14.664099999999999</v>
      </c>
      <c r="E23315">
        <v>27.8965</v>
      </c>
      <c r="F23315">
        <v>29.457000000000001</v>
      </c>
      <c r="G23315" s="4">
        <f t="shared" si="729"/>
        <v>28.676749999999998</v>
      </c>
    </row>
    <row r="23316" spans="1:7" x14ac:dyDescent="0.25">
      <c r="A23316" s="1">
        <v>41381.1875</v>
      </c>
      <c r="B23316">
        <v>14.7227</v>
      </c>
      <c r="C23316">
        <v>14.605499999999999</v>
      </c>
      <c r="D23316" s="4">
        <f t="shared" si="728"/>
        <v>14.664099999999999</v>
      </c>
      <c r="E23316">
        <v>27.8965</v>
      </c>
      <c r="F23316">
        <v>29.457000000000001</v>
      </c>
      <c r="G23316" s="4">
        <f t="shared" si="729"/>
        <v>28.676749999999998</v>
      </c>
    </row>
    <row r="23317" spans="1:7" x14ac:dyDescent="0.25">
      <c r="A23317" s="1">
        <v>41381.188194444447</v>
      </c>
      <c r="B23317">
        <v>14.7227</v>
      </c>
      <c r="C23317">
        <v>14.605499999999999</v>
      </c>
      <c r="D23317" s="4">
        <f t="shared" si="728"/>
        <v>14.664099999999999</v>
      </c>
      <c r="E23317">
        <v>27.8965</v>
      </c>
      <c r="F23317">
        <v>29.457000000000001</v>
      </c>
      <c r="G23317" s="4">
        <f t="shared" si="729"/>
        <v>28.676749999999998</v>
      </c>
    </row>
    <row r="23318" spans="1:7" x14ac:dyDescent="0.25">
      <c r="A23318" s="1">
        <v>41381.188888888886</v>
      </c>
      <c r="B23318">
        <v>14.7227</v>
      </c>
      <c r="C23318">
        <v>14.605499999999999</v>
      </c>
      <c r="D23318" s="4">
        <f t="shared" si="728"/>
        <v>14.664099999999999</v>
      </c>
      <c r="E23318">
        <v>27.8965</v>
      </c>
      <c r="F23318">
        <v>29.457000000000001</v>
      </c>
      <c r="G23318" s="4">
        <f t="shared" si="729"/>
        <v>28.676749999999998</v>
      </c>
    </row>
    <row r="23319" spans="1:7" x14ac:dyDescent="0.25">
      <c r="A23319" s="1">
        <v>41381.189583333333</v>
      </c>
      <c r="B23319">
        <v>14.7227</v>
      </c>
      <c r="C23319">
        <v>14.605499999999999</v>
      </c>
      <c r="D23319" s="4">
        <f t="shared" si="728"/>
        <v>14.664099999999999</v>
      </c>
      <c r="E23319">
        <v>27.8965</v>
      </c>
      <c r="F23319">
        <v>29.457000000000001</v>
      </c>
      <c r="G23319" s="4">
        <f t="shared" si="729"/>
        <v>28.676749999999998</v>
      </c>
    </row>
    <row r="23320" spans="1:7" x14ac:dyDescent="0.25">
      <c r="A23320" s="1">
        <v>41381.19027777778</v>
      </c>
      <c r="B23320">
        <v>14.7227</v>
      </c>
      <c r="C23320">
        <v>14.605499999999999</v>
      </c>
      <c r="D23320" s="4">
        <f t="shared" si="728"/>
        <v>14.664099999999999</v>
      </c>
      <c r="E23320">
        <v>27.8965</v>
      </c>
      <c r="F23320">
        <v>29.457000000000001</v>
      </c>
      <c r="G23320" s="4">
        <f t="shared" si="729"/>
        <v>28.676749999999998</v>
      </c>
    </row>
    <row r="23321" spans="1:7" x14ac:dyDescent="0.25">
      <c r="A23321" s="1">
        <v>41381.190972222219</v>
      </c>
      <c r="B23321">
        <v>14.7227</v>
      </c>
      <c r="C23321">
        <v>14.605499999999999</v>
      </c>
      <c r="D23321" s="4">
        <f t="shared" si="728"/>
        <v>14.664099999999999</v>
      </c>
      <c r="E23321">
        <v>27.8965</v>
      </c>
      <c r="F23321">
        <v>29.457000000000001</v>
      </c>
      <c r="G23321" s="4">
        <f t="shared" si="729"/>
        <v>28.676749999999998</v>
      </c>
    </row>
    <row r="23322" spans="1:7" x14ac:dyDescent="0.25">
      <c r="A23322" s="1">
        <v>41381.191666666666</v>
      </c>
      <c r="B23322">
        <v>14.7227</v>
      </c>
      <c r="C23322">
        <v>14.605499999999999</v>
      </c>
      <c r="D23322" s="4">
        <f t="shared" si="728"/>
        <v>14.664099999999999</v>
      </c>
      <c r="E23322">
        <v>27.8965</v>
      </c>
      <c r="F23322">
        <v>29.457000000000001</v>
      </c>
      <c r="G23322" s="4">
        <f t="shared" si="729"/>
        <v>28.676749999999998</v>
      </c>
    </row>
    <row r="23323" spans="1:7" x14ac:dyDescent="0.25">
      <c r="A23323" s="1">
        <v>41381.192361111112</v>
      </c>
      <c r="B23323">
        <v>14.7227</v>
      </c>
      <c r="C23323">
        <v>14.605499999999999</v>
      </c>
      <c r="D23323" s="4">
        <f t="shared" si="728"/>
        <v>14.664099999999999</v>
      </c>
      <c r="E23323">
        <v>27.8965</v>
      </c>
      <c r="F23323">
        <v>29.457000000000001</v>
      </c>
      <c r="G23323" s="4">
        <f t="shared" si="729"/>
        <v>28.676749999999998</v>
      </c>
    </row>
    <row r="23324" spans="1:7" x14ac:dyDescent="0.25">
      <c r="A23324" s="1">
        <v>41381.193055555559</v>
      </c>
      <c r="B23324">
        <v>14.7227</v>
      </c>
      <c r="C23324">
        <v>14.605499999999999</v>
      </c>
      <c r="D23324" s="4">
        <f t="shared" si="728"/>
        <v>14.664099999999999</v>
      </c>
      <c r="E23324">
        <v>27.8965</v>
      </c>
      <c r="F23324">
        <v>29.457000000000001</v>
      </c>
      <c r="G23324" s="4">
        <f t="shared" si="729"/>
        <v>28.676749999999998</v>
      </c>
    </row>
    <row r="23325" spans="1:7" x14ac:dyDescent="0.25">
      <c r="A23325" s="1">
        <v>41381.193749999999</v>
      </c>
      <c r="B23325">
        <v>14.7227</v>
      </c>
      <c r="C23325">
        <v>14.605499999999999</v>
      </c>
      <c r="D23325" s="4">
        <f t="shared" si="728"/>
        <v>14.664099999999999</v>
      </c>
      <c r="E23325">
        <v>27.8965</v>
      </c>
      <c r="F23325">
        <v>29.457000000000001</v>
      </c>
      <c r="G23325" s="4">
        <f t="shared" si="729"/>
        <v>28.676749999999998</v>
      </c>
    </row>
    <row r="23326" spans="1:7" x14ac:dyDescent="0.25">
      <c r="A23326" s="1">
        <v>41381.194444444445</v>
      </c>
      <c r="B23326">
        <v>14.7227</v>
      </c>
      <c r="C23326">
        <v>14.605499999999999</v>
      </c>
      <c r="D23326" s="4">
        <f t="shared" si="728"/>
        <v>14.664099999999999</v>
      </c>
      <c r="E23326">
        <v>27.8965</v>
      </c>
      <c r="F23326">
        <v>29.457000000000001</v>
      </c>
      <c r="G23326" s="4">
        <f t="shared" si="729"/>
        <v>28.676749999999998</v>
      </c>
    </row>
    <row r="23327" spans="1:7" x14ac:dyDescent="0.25">
      <c r="A23327" s="1">
        <v>41381.195138888892</v>
      </c>
      <c r="B23327">
        <v>14.7227</v>
      </c>
      <c r="C23327">
        <v>14.605499999999999</v>
      </c>
      <c r="D23327" s="4">
        <f t="shared" si="728"/>
        <v>14.664099999999999</v>
      </c>
      <c r="E23327">
        <v>27.8965</v>
      </c>
      <c r="F23327">
        <v>29.457000000000001</v>
      </c>
      <c r="G23327" s="4">
        <f t="shared" si="729"/>
        <v>28.676749999999998</v>
      </c>
    </row>
    <row r="23328" spans="1:7" x14ac:dyDescent="0.25">
      <c r="A23328" s="1">
        <v>41381.195833333331</v>
      </c>
      <c r="B23328">
        <v>14.7227</v>
      </c>
      <c r="C23328">
        <v>14.605499999999999</v>
      </c>
      <c r="D23328" s="4">
        <f t="shared" si="728"/>
        <v>14.664099999999999</v>
      </c>
      <c r="E23328">
        <v>27.8965</v>
      </c>
      <c r="F23328">
        <v>29.457000000000001</v>
      </c>
      <c r="G23328" s="4">
        <f t="shared" si="729"/>
        <v>28.676749999999998</v>
      </c>
    </row>
    <row r="23329" spans="1:7" x14ac:dyDescent="0.25">
      <c r="A23329" s="1">
        <v>41381.196527777778</v>
      </c>
      <c r="B23329">
        <v>14.7227</v>
      </c>
      <c r="C23329">
        <v>14.605499999999999</v>
      </c>
      <c r="D23329" s="4">
        <f t="shared" si="728"/>
        <v>14.664099999999999</v>
      </c>
      <c r="E23329">
        <v>27.8965</v>
      </c>
      <c r="F23329">
        <v>29.457000000000001</v>
      </c>
      <c r="G23329" s="4">
        <f t="shared" si="729"/>
        <v>28.676749999999998</v>
      </c>
    </row>
    <row r="23330" spans="1:7" x14ac:dyDescent="0.25">
      <c r="A23330" s="1">
        <v>41381.197222222225</v>
      </c>
      <c r="B23330">
        <v>14.7227</v>
      </c>
      <c r="C23330">
        <v>14.605499999999999</v>
      </c>
      <c r="D23330" s="4">
        <f t="shared" si="728"/>
        <v>14.664099999999999</v>
      </c>
      <c r="E23330">
        <v>27.8965</v>
      </c>
      <c r="F23330">
        <v>29.457000000000001</v>
      </c>
      <c r="G23330" s="4">
        <f t="shared" si="729"/>
        <v>28.676749999999998</v>
      </c>
    </row>
    <row r="23331" spans="1:7" x14ac:dyDescent="0.25">
      <c r="A23331" s="1">
        <v>41381.197916666664</v>
      </c>
      <c r="B23331">
        <v>14.7227</v>
      </c>
      <c r="C23331">
        <v>14.605499999999999</v>
      </c>
      <c r="D23331" s="4">
        <f t="shared" si="728"/>
        <v>14.664099999999999</v>
      </c>
      <c r="E23331">
        <v>27.8965</v>
      </c>
      <c r="F23331">
        <v>29.457000000000001</v>
      </c>
      <c r="G23331" s="4">
        <f t="shared" si="729"/>
        <v>28.676749999999998</v>
      </c>
    </row>
    <row r="23332" spans="1:7" x14ac:dyDescent="0.25">
      <c r="A23332" s="1">
        <v>41381.198611111111</v>
      </c>
      <c r="B23332">
        <v>14.7227</v>
      </c>
      <c r="C23332">
        <v>14.605499999999999</v>
      </c>
      <c r="D23332" s="4">
        <f t="shared" si="728"/>
        <v>14.664099999999999</v>
      </c>
      <c r="E23332">
        <v>27.8965</v>
      </c>
      <c r="F23332">
        <v>29.457000000000001</v>
      </c>
      <c r="G23332" s="4">
        <f t="shared" si="729"/>
        <v>28.676749999999998</v>
      </c>
    </row>
    <row r="23333" spans="1:7" x14ac:dyDescent="0.25">
      <c r="A23333" s="1">
        <v>41381.199305555558</v>
      </c>
      <c r="B23333">
        <v>14.7227</v>
      </c>
      <c r="C23333">
        <v>14.605499999999999</v>
      </c>
      <c r="D23333" s="4">
        <f t="shared" si="728"/>
        <v>14.664099999999999</v>
      </c>
      <c r="E23333">
        <v>27.8965</v>
      </c>
      <c r="F23333">
        <v>29.457000000000001</v>
      </c>
      <c r="G23333" s="4">
        <f t="shared" si="729"/>
        <v>28.676749999999998</v>
      </c>
    </row>
    <row r="23334" spans="1:7" x14ac:dyDescent="0.25">
      <c r="A23334" s="1">
        <v>41381.199999999997</v>
      </c>
      <c r="B23334">
        <v>14.7227</v>
      </c>
      <c r="C23334">
        <v>14.605499999999999</v>
      </c>
      <c r="D23334" s="4">
        <f t="shared" si="728"/>
        <v>14.664099999999999</v>
      </c>
      <c r="E23334">
        <v>27.8965</v>
      </c>
      <c r="F23334">
        <v>29.457000000000001</v>
      </c>
      <c r="G23334" s="4">
        <f t="shared" si="729"/>
        <v>28.676749999999998</v>
      </c>
    </row>
    <row r="23335" spans="1:7" x14ac:dyDescent="0.25">
      <c r="A23335" s="1">
        <v>41381.200694444444</v>
      </c>
      <c r="B23335">
        <v>14.7227</v>
      </c>
      <c r="C23335">
        <v>14.605499999999999</v>
      </c>
      <c r="D23335" s="4">
        <f t="shared" si="728"/>
        <v>14.664099999999999</v>
      </c>
      <c r="E23335">
        <v>27.8965</v>
      </c>
      <c r="F23335">
        <v>29.457000000000001</v>
      </c>
      <c r="G23335" s="4">
        <f t="shared" si="729"/>
        <v>28.676749999999998</v>
      </c>
    </row>
    <row r="23336" spans="1:7" x14ac:dyDescent="0.25">
      <c r="A23336" s="1">
        <v>41381.201388888891</v>
      </c>
      <c r="B23336">
        <v>14.7227</v>
      </c>
      <c r="C23336">
        <v>14.605499999999999</v>
      </c>
      <c r="D23336" s="4">
        <f t="shared" si="728"/>
        <v>14.664099999999999</v>
      </c>
      <c r="E23336">
        <v>27.8965</v>
      </c>
      <c r="F23336">
        <v>29.457000000000001</v>
      </c>
      <c r="G23336" s="4">
        <f t="shared" si="729"/>
        <v>28.676749999999998</v>
      </c>
    </row>
    <row r="23337" spans="1:7" x14ac:dyDescent="0.25">
      <c r="A23337" s="1">
        <v>41381.20208333333</v>
      </c>
      <c r="B23337">
        <v>14.7227</v>
      </c>
      <c r="C23337">
        <v>14.605499999999999</v>
      </c>
      <c r="D23337" s="4">
        <f t="shared" si="728"/>
        <v>14.664099999999999</v>
      </c>
      <c r="E23337">
        <v>27.8965</v>
      </c>
      <c r="F23337">
        <v>29.457000000000001</v>
      </c>
      <c r="G23337" s="4">
        <f t="shared" si="729"/>
        <v>28.676749999999998</v>
      </c>
    </row>
    <row r="23338" spans="1:7" x14ac:dyDescent="0.25">
      <c r="A23338" s="1">
        <v>41381.202777777777</v>
      </c>
      <c r="B23338">
        <v>14.7227</v>
      </c>
      <c r="C23338">
        <v>14.605499999999999</v>
      </c>
      <c r="D23338" s="4">
        <f t="shared" si="728"/>
        <v>14.664099999999999</v>
      </c>
      <c r="E23338">
        <v>27.8965</v>
      </c>
      <c r="F23338">
        <v>29.457000000000001</v>
      </c>
      <c r="G23338" s="4">
        <f t="shared" si="729"/>
        <v>28.676749999999998</v>
      </c>
    </row>
    <row r="23339" spans="1:7" x14ac:dyDescent="0.25">
      <c r="A23339" s="1">
        <v>41381.203472222223</v>
      </c>
      <c r="B23339">
        <v>14.7227</v>
      </c>
      <c r="C23339">
        <v>14.605499999999999</v>
      </c>
      <c r="D23339" s="4">
        <f t="shared" si="728"/>
        <v>14.664099999999999</v>
      </c>
      <c r="E23339">
        <v>27.8965</v>
      </c>
      <c r="F23339">
        <v>29.457000000000001</v>
      </c>
      <c r="G23339" s="4">
        <f t="shared" si="729"/>
        <v>28.676749999999998</v>
      </c>
    </row>
    <row r="23340" spans="1:7" x14ac:dyDescent="0.25">
      <c r="A23340" s="1">
        <v>41381.20416666667</v>
      </c>
      <c r="B23340">
        <v>14.7227</v>
      </c>
      <c r="C23340">
        <v>14.605499999999999</v>
      </c>
      <c r="D23340" s="4">
        <f t="shared" si="728"/>
        <v>14.664099999999999</v>
      </c>
      <c r="E23340">
        <v>27.8965</v>
      </c>
      <c r="F23340">
        <v>29.457000000000001</v>
      </c>
      <c r="G23340" s="4">
        <f t="shared" si="729"/>
        <v>28.676749999999998</v>
      </c>
    </row>
    <row r="23341" spans="1:7" x14ac:dyDescent="0.25">
      <c r="A23341" s="1">
        <v>41381.204861111109</v>
      </c>
      <c r="B23341">
        <v>14.7227</v>
      </c>
      <c r="C23341">
        <v>14.605499999999999</v>
      </c>
      <c r="D23341" s="4">
        <f t="shared" si="728"/>
        <v>14.664099999999999</v>
      </c>
      <c r="E23341">
        <v>27.8965</v>
      </c>
      <c r="F23341">
        <v>29.457000000000001</v>
      </c>
      <c r="G23341" s="4">
        <f t="shared" si="729"/>
        <v>28.676749999999998</v>
      </c>
    </row>
    <row r="23342" spans="1:7" x14ac:dyDescent="0.25">
      <c r="A23342" s="1">
        <v>41381.205555555556</v>
      </c>
      <c r="B23342">
        <v>14.7227</v>
      </c>
      <c r="C23342">
        <v>14.605499999999999</v>
      </c>
      <c r="D23342" s="4">
        <f t="shared" si="728"/>
        <v>14.664099999999999</v>
      </c>
      <c r="E23342">
        <v>27.8965</v>
      </c>
      <c r="F23342">
        <v>29.457000000000001</v>
      </c>
      <c r="G23342" s="4">
        <f t="shared" si="729"/>
        <v>28.676749999999998</v>
      </c>
    </row>
    <row r="23343" spans="1:7" x14ac:dyDescent="0.25">
      <c r="A23343" s="1">
        <v>41381.206250000003</v>
      </c>
      <c r="B23343">
        <v>14.7227</v>
      </c>
      <c r="C23343">
        <v>14.605499999999999</v>
      </c>
      <c r="D23343" s="4">
        <f t="shared" si="728"/>
        <v>14.664099999999999</v>
      </c>
      <c r="E23343">
        <v>27.8965</v>
      </c>
      <c r="F23343">
        <v>29.457000000000001</v>
      </c>
      <c r="G23343" s="4">
        <f t="shared" si="729"/>
        <v>28.676749999999998</v>
      </c>
    </row>
    <row r="23344" spans="1:7" x14ac:dyDescent="0.25">
      <c r="A23344" s="1">
        <v>41381.206944444442</v>
      </c>
      <c r="B23344">
        <v>14.7227</v>
      </c>
      <c r="C23344">
        <v>14.605499999999999</v>
      </c>
      <c r="D23344" s="4">
        <f t="shared" si="728"/>
        <v>14.664099999999999</v>
      </c>
      <c r="E23344">
        <v>27.8965</v>
      </c>
      <c r="F23344">
        <v>29.457000000000001</v>
      </c>
      <c r="G23344" s="4">
        <f t="shared" si="729"/>
        <v>28.676749999999998</v>
      </c>
    </row>
    <row r="23345" spans="1:7" x14ac:dyDescent="0.25">
      <c r="A23345" s="1">
        <v>41381.207638888889</v>
      </c>
      <c r="B23345">
        <v>14.7227</v>
      </c>
      <c r="C23345">
        <v>14.605499999999999</v>
      </c>
      <c r="D23345" s="4">
        <f t="shared" si="728"/>
        <v>14.664099999999999</v>
      </c>
      <c r="E23345">
        <v>27.8965</v>
      </c>
      <c r="F23345">
        <v>29.457000000000001</v>
      </c>
      <c r="G23345" s="4">
        <f t="shared" si="729"/>
        <v>28.676749999999998</v>
      </c>
    </row>
    <row r="23346" spans="1:7" x14ac:dyDescent="0.25">
      <c r="A23346" s="1">
        <v>41381.208333333336</v>
      </c>
      <c r="B23346">
        <v>14.7227</v>
      </c>
      <c r="C23346">
        <v>14.605499999999999</v>
      </c>
      <c r="D23346" s="4">
        <f t="shared" si="728"/>
        <v>14.664099999999999</v>
      </c>
      <c r="E23346">
        <v>27.8965</v>
      </c>
      <c r="F23346">
        <v>29.457000000000001</v>
      </c>
      <c r="G23346" s="4">
        <f t="shared" si="729"/>
        <v>28.676749999999998</v>
      </c>
    </row>
    <row r="23347" spans="1:7" x14ac:dyDescent="0.25">
      <c r="A23347" s="1">
        <v>41381.209027777775</v>
      </c>
      <c r="B23347">
        <v>14.7227</v>
      </c>
      <c r="C23347">
        <v>14.605499999999999</v>
      </c>
      <c r="D23347" s="4">
        <f t="shared" si="728"/>
        <v>14.664099999999999</v>
      </c>
      <c r="E23347">
        <v>27.8965</v>
      </c>
      <c r="F23347">
        <v>29.457000000000001</v>
      </c>
      <c r="G23347" s="4">
        <f t="shared" si="729"/>
        <v>28.676749999999998</v>
      </c>
    </row>
    <row r="23348" spans="1:7" x14ac:dyDescent="0.25">
      <c r="A23348" s="1">
        <v>41381.209722222222</v>
      </c>
      <c r="B23348">
        <v>14.7227</v>
      </c>
      <c r="C23348">
        <v>14.605499999999999</v>
      </c>
      <c r="D23348" s="4">
        <f t="shared" si="728"/>
        <v>14.664099999999999</v>
      </c>
      <c r="E23348">
        <v>27.8965</v>
      </c>
      <c r="F23348">
        <v>29.457000000000001</v>
      </c>
      <c r="G23348" s="4">
        <f t="shared" si="729"/>
        <v>28.676749999999998</v>
      </c>
    </row>
    <row r="23349" spans="1:7" x14ac:dyDescent="0.25">
      <c r="A23349" s="1">
        <v>41381.210416666669</v>
      </c>
      <c r="B23349">
        <v>14.7227</v>
      </c>
      <c r="C23349">
        <v>14.605499999999999</v>
      </c>
      <c r="D23349" s="4">
        <f t="shared" si="728"/>
        <v>14.664099999999999</v>
      </c>
      <c r="E23349">
        <v>27.8965</v>
      </c>
      <c r="F23349">
        <v>29.457000000000001</v>
      </c>
      <c r="G23349" s="4">
        <f t="shared" si="729"/>
        <v>28.676749999999998</v>
      </c>
    </row>
    <row r="23350" spans="1:7" x14ac:dyDescent="0.25">
      <c r="A23350" s="1">
        <v>41381.211111111108</v>
      </c>
      <c r="B23350">
        <v>14.7227</v>
      </c>
      <c r="C23350">
        <v>14.605499999999999</v>
      </c>
      <c r="D23350" s="4">
        <f t="shared" si="728"/>
        <v>14.664099999999999</v>
      </c>
      <c r="E23350">
        <v>27.8965</v>
      </c>
      <c r="F23350">
        <v>29.457000000000001</v>
      </c>
      <c r="G23350" s="4">
        <f t="shared" si="729"/>
        <v>28.676749999999998</v>
      </c>
    </row>
    <row r="23351" spans="1:7" x14ac:dyDescent="0.25">
      <c r="A23351" s="1">
        <v>41381.211805555555</v>
      </c>
      <c r="B23351">
        <v>14.7227</v>
      </c>
      <c r="C23351">
        <v>14.605499999999999</v>
      </c>
      <c r="D23351" s="4">
        <f t="shared" si="728"/>
        <v>14.664099999999999</v>
      </c>
      <c r="E23351">
        <v>27.8965</v>
      </c>
      <c r="F23351">
        <v>29.457000000000001</v>
      </c>
      <c r="G23351" s="4">
        <f t="shared" si="729"/>
        <v>28.676749999999998</v>
      </c>
    </row>
    <row r="23352" spans="1:7" x14ac:dyDescent="0.25">
      <c r="A23352" s="1">
        <v>41381.212500000001</v>
      </c>
      <c r="B23352">
        <v>14.7227</v>
      </c>
      <c r="C23352">
        <v>14.605499999999999</v>
      </c>
      <c r="D23352" s="4">
        <f t="shared" si="728"/>
        <v>14.664099999999999</v>
      </c>
      <c r="E23352">
        <v>27.8965</v>
      </c>
      <c r="F23352">
        <v>29.457000000000001</v>
      </c>
      <c r="G23352" s="4">
        <f t="shared" si="729"/>
        <v>28.676749999999998</v>
      </c>
    </row>
    <row r="23353" spans="1:7" x14ac:dyDescent="0.25">
      <c r="A23353" s="1">
        <v>41381.213194444441</v>
      </c>
      <c r="B23353">
        <v>14.7227</v>
      </c>
      <c r="C23353">
        <v>14.605499999999999</v>
      </c>
      <c r="D23353" s="4">
        <f t="shared" si="728"/>
        <v>14.664099999999999</v>
      </c>
      <c r="E23353">
        <v>27.8965</v>
      </c>
      <c r="F23353">
        <v>29.457000000000001</v>
      </c>
      <c r="G23353" s="4">
        <f t="shared" si="729"/>
        <v>28.676749999999998</v>
      </c>
    </row>
    <row r="23354" spans="1:7" x14ac:dyDescent="0.25">
      <c r="A23354" s="1">
        <v>41381.213888888888</v>
      </c>
      <c r="B23354">
        <v>14.7227</v>
      </c>
      <c r="C23354">
        <v>14.605499999999999</v>
      </c>
      <c r="D23354" s="4">
        <f t="shared" si="728"/>
        <v>14.664099999999999</v>
      </c>
      <c r="E23354">
        <v>27.8965</v>
      </c>
      <c r="F23354">
        <v>29.457000000000001</v>
      </c>
      <c r="G23354" s="4">
        <f t="shared" si="729"/>
        <v>28.676749999999998</v>
      </c>
    </row>
    <row r="23355" spans="1:7" x14ac:dyDescent="0.25">
      <c r="A23355" s="1">
        <v>41381.214583333334</v>
      </c>
      <c r="B23355">
        <v>14.7227</v>
      </c>
      <c r="C23355">
        <v>14.605499999999999</v>
      </c>
      <c r="D23355" s="4">
        <f t="shared" si="728"/>
        <v>14.664099999999999</v>
      </c>
      <c r="E23355">
        <v>27.8965</v>
      </c>
      <c r="F23355">
        <v>29.457000000000001</v>
      </c>
      <c r="G23355" s="4">
        <f t="shared" si="729"/>
        <v>28.676749999999998</v>
      </c>
    </row>
    <row r="23356" spans="1:7" x14ac:dyDescent="0.25">
      <c r="A23356" s="1">
        <v>41381.215277777781</v>
      </c>
      <c r="B23356">
        <v>14.7227</v>
      </c>
      <c r="C23356">
        <v>14.605499999999999</v>
      </c>
      <c r="D23356" s="4">
        <f t="shared" si="728"/>
        <v>14.664099999999999</v>
      </c>
      <c r="E23356">
        <v>27.8965</v>
      </c>
      <c r="F23356">
        <v>29.457000000000001</v>
      </c>
      <c r="G23356" s="4">
        <f t="shared" si="729"/>
        <v>28.676749999999998</v>
      </c>
    </row>
    <row r="23357" spans="1:7" x14ac:dyDescent="0.25">
      <c r="A23357" s="1">
        <v>41381.21597222222</v>
      </c>
      <c r="B23357">
        <v>14.7227</v>
      </c>
      <c r="C23357">
        <v>14.605499999999999</v>
      </c>
      <c r="D23357" s="4">
        <f t="shared" si="728"/>
        <v>14.664099999999999</v>
      </c>
      <c r="E23357">
        <v>27.8965</v>
      </c>
      <c r="F23357">
        <v>29.457000000000001</v>
      </c>
      <c r="G23357" s="4">
        <f t="shared" si="729"/>
        <v>28.676749999999998</v>
      </c>
    </row>
    <row r="23358" spans="1:7" x14ac:dyDescent="0.25">
      <c r="A23358" s="1">
        <v>41381.216666666667</v>
      </c>
      <c r="B23358">
        <v>14.7227</v>
      </c>
      <c r="C23358">
        <v>14.605499999999999</v>
      </c>
      <c r="D23358" s="4">
        <f t="shared" si="728"/>
        <v>14.664099999999999</v>
      </c>
      <c r="E23358">
        <v>27.8965</v>
      </c>
      <c r="F23358">
        <v>29.457000000000001</v>
      </c>
      <c r="G23358" s="4">
        <f t="shared" si="729"/>
        <v>28.676749999999998</v>
      </c>
    </row>
    <row r="23359" spans="1:7" x14ac:dyDescent="0.25">
      <c r="A23359" s="1">
        <v>41381.217361111114</v>
      </c>
      <c r="B23359">
        <v>14.7227</v>
      </c>
      <c r="C23359">
        <v>14.605499999999999</v>
      </c>
      <c r="D23359" s="4">
        <f t="shared" si="728"/>
        <v>14.664099999999999</v>
      </c>
      <c r="E23359">
        <v>27.8965</v>
      </c>
      <c r="F23359">
        <v>29.457000000000001</v>
      </c>
      <c r="G23359" s="4">
        <f t="shared" si="729"/>
        <v>28.676749999999998</v>
      </c>
    </row>
    <row r="23360" spans="1:7" x14ac:dyDescent="0.25">
      <c r="A23360" s="1">
        <v>41381.218055555553</v>
      </c>
      <c r="B23360">
        <v>14.7227</v>
      </c>
      <c r="C23360">
        <v>14.605499999999999</v>
      </c>
      <c r="D23360" s="4">
        <f t="shared" si="728"/>
        <v>14.664099999999999</v>
      </c>
      <c r="E23360">
        <v>27.8965</v>
      </c>
      <c r="F23360">
        <v>29.457000000000001</v>
      </c>
      <c r="G23360" s="4">
        <f t="shared" si="729"/>
        <v>28.676749999999998</v>
      </c>
    </row>
    <row r="23361" spans="1:7" x14ac:dyDescent="0.25">
      <c r="A23361" s="1">
        <v>41381.21875</v>
      </c>
      <c r="B23361">
        <v>14.7227</v>
      </c>
      <c r="C23361">
        <v>14.605499999999999</v>
      </c>
      <c r="D23361" s="4">
        <f t="shared" si="728"/>
        <v>14.664099999999999</v>
      </c>
      <c r="E23361">
        <v>27.8965</v>
      </c>
      <c r="F23361">
        <v>29.457000000000001</v>
      </c>
      <c r="G23361" s="4">
        <f t="shared" si="729"/>
        <v>28.676749999999998</v>
      </c>
    </row>
    <row r="23362" spans="1:7" x14ac:dyDescent="0.25">
      <c r="A23362" s="1">
        <v>41381.219444444447</v>
      </c>
      <c r="B23362">
        <v>14.7227</v>
      </c>
      <c r="C23362">
        <v>14.605499999999999</v>
      </c>
      <c r="D23362" s="4">
        <f t="shared" si="728"/>
        <v>14.664099999999999</v>
      </c>
      <c r="E23362">
        <v>27.8965</v>
      </c>
      <c r="F23362">
        <v>29.457000000000001</v>
      </c>
      <c r="G23362" s="4">
        <f t="shared" si="729"/>
        <v>28.676749999999998</v>
      </c>
    </row>
    <row r="23363" spans="1:7" x14ac:dyDescent="0.25">
      <c r="A23363" s="1">
        <v>41381.220138888886</v>
      </c>
      <c r="B23363">
        <v>14.7227</v>
      </c>
      <c r="C23363">
        <v>14.605499999999999</v>
      </c>
      <c r="D23363" s="4">
        <f t="shared" si="728"/>
        <v>14.664099999999999</v>
      </c>
      <c r="E23363">
        <v>27.8965</v>
      </c>
      <c r="F23363">
        <v>29.457000000000001</v>
      </c>
      <c r="G23363" s="4">
        <f t="shared" si="729"/>
        <v>28.676749999999998</v>
      </c>
    </row>
    <row r="23364" spans="1:7" x14ac:dyDescent="0.25">
      <c r="A23364" s="1">
        <v>41381.220833333333</v>
      </c>
      <c r="B23364">
        <v>14.7227</v>
      </c>
      <c r="C23364">
        <v>14.605499999999999</v>
      </c>
      <c r="D23364" s="4">
        <f t="shared" si="728"/>
        <v>14.664099999999999</v>
      </c>
      <c r="E23364">
        <v>27.8965</v>
      </c>
      <c r="F23364">
        <v>29.457000000000001</v>
      </c>
      <c r="G23364" s="4">
        <f t="shared" si="729"/>
        <v>28.676749999999998</v>
      </c>
    </row>
    <row r="23365" spans="1:7" x14ac:dyDescent="0.25">
      <c r="A23365" s="1">
        <v>41381.22152777778</v>
      </c>
      <c r="B23365">
        <v>14.7227</v>
      </c>
      <c r="C23365">
        <v>14.605499999999999</v>
      </c>
      <c r="D23365" s="4">
        <f t="shared" si="728"/>
        <v>14.664099999999999</v>
      </c>
      <c r="E23365">
        <v>27.8965</v>
      </c>
      <c r="F23365">
        <v>29.457000000000001</v>
      </c>
      <c r="G23365" s="4">
        <f t="shared" si="729"/>
        <v>28.676749999999998</v>
      </c>
    </row>
    <row r="23366" spans="1:7" x14ac:dyDescent="0.25">
      <c r="A23366" s="1">
        <v>41381.222222222219</v>
      </c>
      <c r="B23366">
        <v>14.7227</v>
      </c>
      <c r="C23366">
        <v>14.605499999999999</v>
      </c>
      <c r="D23366" s="4">
        <f t="shared" si="728"/>
        <v>14.664099999999999</v>
      </c>
      <c r="E23366">
        <v>27.8965</v>
      </c>
      <c r="F23366">
        <v>29.457000000000001</v>
      </c>
      <c r="G23366" s="4">
        <f t="shared" si="729"/>
        <v>28.676749999999998</v>
      </c>
    </row>
    <row r="23367" spans="1:7" x14ac:dyDescent="0.25">
      <c r="A23367" s="1">
        <v>41381.222916666666</v>
      </c>
      <c r="B23367">
        <v>14.7227</v>
      </c>
      <c r="C23367">
        <v>14.605499999999999</v>
      </c>
      <c r="D23367" s="4">
        <f t="shared" ref="D23367:D23430" si="730">AVERAGE(B23367:C23367)</f>
        <v>14.664099999999999</v>
      </c>
      <c r="E23367">
        <v>27.8965</v>
      </c>
      <c r="F23367">
        <v>29.457000000000001</v>
      </c>
      <c r="G23367" s="4">
        <f t="shared" ref="G23367:G23430" si="731">AVERAGE(E23367:F23367)</f>
        <v>28.676749999999998</v>
      </c>
    </row>
    <row r="23368" spans="1:7" x14ac:dyDescent="0.25">
      <c r="A23368" s="1">
        <v>41381.223611111112</v>
      </c>
      <c r="B23368">
        <v>14.7227</v>
      </c>
      <c r="C23368">
        <v>14.605499999999999</v>
      </c>
      <c r="D23368" s="4">
        <f t="shared" si="730"/>
        <v>14.664099999999999</v>
      </c>
      <c r="E23368">
        <v>27.8965</v>
      </c>
      <c r="F23368">
        <v>29.457000000000001</v>
      </c>
      <c r="G23368" s="4">
        <f t="shared" si="731"/>
        <v>28.676749999999998</v>
      </c>
    </row>
    <row r="23369" spans="1:7" x14ac:dyDescent="0.25">
      <c r="A23369" s="1">
        <v>41381.224305555559</v>
      </c>
      <c r="B23369">
        <v>14.7227</v>
      </c>
      <c r="C23369">
        <v>14.605499999999999</v>
      </c>
      <c r="D23369" s="4">
        <f t="shared" si="730"/>
        <v>14.664099999999999</v>
      </c>
      <c r="E23369">
        <v>27.8965</v>
      </c>
      <c r="F23369">
        <v>29.457000000000001</v>
      </c>
      <c r="G23369" s="4">
        <f t="shared" si="731"/>
        <v>28.676749999999998</v>
      </c>
    </row>
    <row r="23370" spans="1:7" x14ac:dyDescent="0.25">
      <c r="A23370" s="1">
        <v>41381.224999999999</v>
      </c>
      <c r="B23370">
        <v>14.7227</v>
      </c>
      <c r="C23370">
        <v>14.605499999999999</v>
      </c>
      <c r="D23370" s="4">
        <f t="shared" si="730"/>
        <v>14.664099999999999</v>
      </c>
      <c r="E23370">
        <v>27.8965</v>
      </c>
      <c r="F23370">
        <v>29.457000000000001</v>
      </c>
      <c r="G23370" s="4">
        <f t="shared" si="731"/>
        <v>28.676749999999998</v>
      </c>
    </row>
    <row r="23371" spans="1:7" x14ac:dyDescent="0.25">
      <c r="A23371" s="1">
        <v>41381.225694444445</v>
      </c>
      <c r="B23371">
        <v>14.7227</v>
      </c>
      <c r="C23371">
        <v>14.605499999999999</v>
      </c>
      <c r="D23371" s="4">
        <f t="shared" si="730"/>
        <v>14.664099999999999</v>
      </c>
      <c r="E23371">
        <v>27.8965</v>
      </c>
      <c r="F23371">
        <v>29.457000000000001</v>
      </c>
      <c r="G23371" s="4">
        <f t="shared" si="731"/>
        <v>28.676749999999998</v>
      </c>
    </row>
    <row r="23372" spans="1:7" x14ac:dyDescent="0.25">
      <c r="A23372" s="1">
        <v>41381.226388888892</v>
      </c>
      <c r="B23372">
        <v>14.7227</v>
      </c>
      <c r="C23372">
        <v>14.605499999999999</v>
      </c>
      <c r="D23372" s="4">
        <f t="shared" si="730"/>
        <v>14.664099999999999</v>
      </c>
      <c r="E23372">
        <v>27.8965</v>
      </c>
      <c r="F23372">
        <v>29.457000000000001</v>
      </c>
      <c r="G23372" s="4">
        <f t="shared" si="731"/>
        <v>28.676749999999998</v>
      </c>
    </row>
    <row r="23373" spans="1:7" x14ac:dyDescent="0.25">
      <c r="A23373" s="1">
        <v>41381.227083333331</v>
      </c>
      <c r="B23373">
        <v>14.7227</v>
      </c>
      <c r="C23373">
        <v>14.605499999999999</v>
      </c>
      <c r="D23373" s="4">
        <f t="shared" si="730"/>
        <v>14.664099999999999</v>
      </c>
      <c r="E23373">
        <v>27.8965</v>
      </c>
      <c r="F23373">
        <v>29.457000000000001</v>
      </c>
      <c r="G23373" s="4">
        <f t="shared" si="731"/>
        <v>28.676749999999998</v>
      </c>
    </row>
    <row r="23374" spans="1:7" x14ac:dyDescent="0.25">
      <c r="A23374" s="1">
        <v>41381.227777777778</v>
      </c>
      <c r="B23374">
        <v>14.7227</v>
      </c>
      <c r="C23374">
        <v>14.605499999999999</v>
      </c>
      <c r="D23374" s="4">
        <f t="shared" si="730"/>
        <v>14.664099999999999</v>
      </c>
      <c r="E23374">
        <v>27.8965</v>
      </c>
      <c r="F23374">
        <v>29.457000000000001</v>
      </c>
      <c r="G23374" s="4">
        <f t="shared" si="731"/>
        <v>28.676749999999998</v>
      </c>
    </row>
    <row r="23375" spans="1:7" x14ac:dyDescent="0.25">
      <c r="A23375" s="1">
        <v>41381.228472222225</v>
      </c>
      <c r="B23375">
        <v>14.7227</v>
      </c>
      <c r="C23375">
        <v>14.605499999999999</v>
      </c>
      <c r="D23375" s="4">
        <f t="shared" si="730"/>
        <v>14.664099999999999</v>
      </c>
      <c r="E23375">
        <v>27.8965</v>
      </c>
      <c r="F23375">
        <v>29.457000000000001</v>
      </c>
      <c r="G23375" s="4">
        <f t="shared" si="731"/>
        <v>28.676749999999998</v>
      </c>
    </row>
    <row r="23376" spans="1:7" x14ac:dyDescent="0.25">
      <c r="A23376" s="1">
        <v>41381.229166666664</v>
      </c>
      <c r="B23376">
        <v>14.7227</v>
      </c>
      <c r="C23376">
        <v>14.605499999999999</v>
      </c>
      <c r="D23376" s="4">
        <f t="shared" si="730"/>
        <v>14.664099999999999</v>
      </c>
      <c r="E23376">
        <v>27.8965</v>
      </c>
      <c r="F23376">
        <v>29.457000000000001</v>
      </c>
      <c r="G23376" s="4">
        <f t="shared" si="731"/>
        <v>28.676749999999998</v>
      </c>
    </row>
    <row r="23377" spans="1:7" x14ac:dyDescent="0.25">
      <c r="A23377" s="1">
        <v>41381.229861111111</v>
      </c>
      <c r="B23377">
        <v>14.7227</v>
      </c>
      <c r="C23377">
        <v>14.605499999999999</v>
      </c>
      <c r="D23377" s="4">
        <f t="shared" si="730"/>
        <v>14.664099999999999</v>
      </c>
      <c r="E23377">
        <v>27.8965</v>
      </c>
      <c r="F23377">
        <v>29.457000000000001</v>
      </c>
      <c r="G23377" s="4">
        <f t="shared" si="731"/>
        <v>28.676749999999998</v>
      </c>
    </row>
    <row r="23378" spans="1:7" x14ac:dyDescent="0.25">
      <c r="A23378" s="1">
        <v>41381.230555555558</v>
      </c>
      <c r="B23378">
        <v>14.7227</v>
      </c>
      <c r="C23378">
        <v>14.605499999999999</v>
      </c>
      <c r="D23378" s="4">
        <f t="shared" si="730"/>
        <v>14.664099999999999</v>
      </c>
      <c r="E23378">
        <v>27.8965</v>
      </c>
      <c r="F23378">
        <v>29.457000000000001</v>
      </c>
      <c r="G23378" s="4">
        <f t="shared" si="731"/>
        <v>28.676749999999998</v>
      </c>
    </row>
    <row r="23379" spans="1:7" x14ac:dyDescent="0.25">
      <c r="A23379" s="1">
        <v>41381.231249999997</v>
      </c>
      <c r="B23379">
        <v>14.7227</v>
      </c>
      <c r="C23379">
        <v>14.605499999999999</v>
      </c>
      <c r="D23379" s="4">
        <f t="shared" si="730"/>
        <v>14.664099999999999</v>
      </c>
      <c r="E23379">
        <v>27.8965</v>
      </c>
      <c r="F23379">
        <v>29.457000000000001</v>
      </c>
      <c r="G23379" s="4">
        <f t="shared" si="731"/>
        <v>28.676749999999998</v>
      </c>
    </row>
    <row r="23380" spans="1:7" x14ac:dyDescent="0.25">
      <c r="A23380" s="1">
        <v>41381.231944444444</v>
      </c>
      <c r="B23380">
        <v>14.7227</v>
      </c>
      <c r="C23380">
        <v>14.605499999999999</v>
      </c>
      <c r="D23380" s="4">
        <f t="shared" si="730"/>
        <v>14.664099999999999</v>
      </c>
      <c r="E23380">
        <v>27.8965</v>
      </c>
      <c r="F23380">
        <v>29.457000000000001</v>
      </c>
      <c r="G23380" s="4">
        <f t="shared" si="731"/>
        <v>28.676749999999998</v>
      </c>
    </row>
    <row r="23381" spans="1:7" x14ac:dyDescent="0.25">
      <c r="A23381" s="1">
        <v>41381.232638888891</v>
      </c>
      <c r="B23381">
        <v>14.7227</v>
      </c>
      <c r="C23381">
        <v>14.605499999999999</v>
      </c>
      <c r="D23381" s="4">
        <f t="shared" si="730"/>
        <v>14.664099999999999</v>
      </c>
      <c r="E23381">
        <v>27.8965</v>
      </c>
      <c r="F23381">
        <v>29.457000000000001</v>
      </c>
      <c r="G23381" s="4">
        <f t="shared" si="731"/>
        <v>28.676749999999998</v>
      </c>
    </row>
    <row r="23382" spans="1:7" x14ac:dyDescent="0.25">
      <c r="A23382" s="1">
        <v>41381.23333333333</v>
      </c>
      <c r="B23382">
        <v>14.7227</v>
      </c>
      <c r="C23382">
        <v>14.605499999999999</v>
      </c>
      <c r="D23382" s="4">
        <f t="shared" si="730"/>
        <v>14.664099999999999</v>
      </c>
      <c r="E23382">
        <v>27.8965</v>
      </c>
      <c r="F23382">
        <v>29.457000000000001</v>
      </c>
      <c r="G23382" s="4">
        <f t="shared" si="731"/>
        <v>28.676749999999998</v>
      </c>
    </row>
    <row r="23383" spans="1:7" x14ac:dyDescent="0.25">
      <c r="A23383" s="1">
        <v>41381.234027777777</v>
      </c>
      <c r="B23383">
        <v>14.7227</v>
      </c>
      <c r="C23383">
        <v>14.605499999999999</v>
      </c>
      <c r="D23383" s="4">
        <f t="shared" si="730"/>
        <v>14.664099999999999</v>
      </c>
      <c r="E23383">
        <v>27.8965</v>
      </c>
      <c r="F23383">
        <v>29.457000000000001</v>
      </c>
      <c r="G23383" s="4">
        <f t="shared" si="731"/>
        <v>28.676749999999998</v>
      </c>
    </row>
    <row r="23384" spans="1:7" x14ac:dyDescent="0.25">
      <c r="A23384" s="1">
        <v>41381.234722222223</v>
      </c>
      <c r="B23384">
        <v>14.7227</v>
      </c>
      <c r="C23384">
        <v>14.605499999999999</v>
      </c>
      <c r="D23384" s="4">
        <f t="shared" si="730"/>
        <v>14.664099999999999</v>
      </c>
      <c r="E23384">
        <v>27.8965</v>
      </c>
      <c r="F23384">
        <v>29.457000000000001</v>
      </c>
      <c r="G23384" s="4">
        <f t="shared" si="731"/>
        <v>28.676749999999998</v>
      </c>
    </row>
    <row r="23385" spans="1:7" x14ac:dyDescent="0.25">
      <c r="A23385" s="1">
        <v>41381.23541666667</v>
      </c>
      <c r="B23385">
        <v>14.7227</v>
      </c>
      <c r="C23385">
        <v>14.605499999999999</v>
      </c>
      <c r="D23385" s="4">
        <f t="shared" si="730"/>
        <v>14.664099999999999</v>
      </c>
      <c r="E23385">
        <v>27.8965</v>
      </c>
      <c r="F23385">
        <v>29.457000000000001</v>
      </c>
      <c r="G23385" s="4">
        <f t="shared" si="731"/>
        <v>28.676749999999998</v>
      </c>
    </row>
    <row r="23386" spans="1:7" x14ac:dyDescent="0.25">
      <c r="A23386" s="1">
        <v>41381.236111111109</v>
      </c>
      <c r="B23386">
        <v>14.7227</v>
      </c>
      <c r="C23386">
        <v>14.605499999999999</v>
      </c>
      <c r="D23386" s="4">
        <f t="shared" si="730"/>
        <v>14.664099999999999</v>
      </c>
      <c r="E23386">
        <v>27.8965</v>
      </c>
      <c r="F23386">
        <v>29.457000000000001</v>
      </c>
      <c r="G23386" s="4">
        <f t="shared" si="731"/>
        <v>28.676749999999998</v>
      </c>
    </row>
    <row r="23387" spans="1:7" x14ac:dyDescent="0.25">
      <c r="A23387" s="1">
        <v>41381.236805555556</v>
      </c>
      <c r="B23387">
        <v>14.7227</v>
      </c>
      <c r="C23387">
        <v>14.605499999999999</v>
      </c>
      <c r="D23387" s="4">
        <f t="shared" si="730"/>
        <v>14.664099999999999</v>
      </c>
      <c r="E23387">
        <v>27.8965</v>
      </c>
      <c r="F23387">
        <v>29.457000000000001</v>
      </c>
      <c r="G23387" s="4">
        <f t="shared" si="731"/>
        <v>28.676749999999998</v>
      </c>
    </row>
    <row r="23388" spans="1:7" x14ac:dyDescent="0.25">
      <c r="A23388" s="1">
        <v>41381.237500000003</v>
      </c>
      <c r="B23388">
        <v>14.7227</v>
      </c>
      <c r="C23388">
        <v>14.605499999999999</v>
      </c>
      <c r="D23388" s="4">
        <f t="shared" si="730"/>
        <v>14.664099999999999</v>
      </c>
      <c r="E23388">
        <v>27.8965</v>
      </c>
      <c r="F23388">
        <v>29.457000000000001</v>
      </c>
      <c r="G23388" s="4">
        <f t="shared" si="731"/>
        <v>28.676749999999998</v>
      </c>
    </row>
    <row r="23389" spans="1:7" x14ac:dyDescent="0.25">
      <c r="A23389" s="1">
        <v>41381.238194444442</v>
      </c>
      <c r="B23389">
        <v>14.7227</v>
      </c>
      <c r="C23389">
        <v>14.605499999999999</v>
      </c>
      <c r="D23389" s="4">
        <f t="shared" si="730"/>
        <v>14.664099999999999</v>
      </c>
      <c r="E23389">
        <v>27.8965</v>
      </c>
      <c r="F23389">
        <v>29.457000000000001</v>
      </c>
      <c r="G23389" s="4">
        <f t="shared" si="731"/>
        <v>28.676749999999998</v>
      </c>
    </row>
    <row r="23390" spans="1:7" x14ac:dyDescent="0.25">
      <c r="A23390" s="1">
        <v>41381.238888888889</v>
      </c>
      <c r="B23390">
        <v>14.7227</v>
      </c>
      <c r="C23390">
        <v>14.605499999999999</v>
      </c>
      <c r="D23390" s="4">
        <f t="shared" si="730"/>
        <v>14.664099999999999</v>
      </c>
      <c r="E23390">
        <v>27.8965</v>
      </c>
      <c r="F23390">
        <v>29.457000000000001</v>
      </c>
      <c r="G23390" s="4">
        <f t="shared" si="731"/>
        <v>28.676749999999998</v>
      </c>
    </row>
    <row r="23391" spans="1:7" x14ac:dyDescent="0.25">
      <c r="A23391" s="1">
        <v>41381.239583333336</v>
      </c>
      <c r="B23391">
        <v>14.7227</v>
      </c>
      <c r="C23391">
        <v>14.605499999999999</v>
      </c>
      <c r="D23391" s="4">
        <f t="shared" si="730"/>
        <v>14.664099999999999</v>
      </c>
      <c r="E23391">
        <v>27.8965</v>
      </c>
      <c r="F23391">
        <v>29.457000000000001</v>
      </c>
      <c r="G23391" s="4">
        <f t="shared" si="731"/>
        <v>28.676749999999998</v>
      </c>
    </row>
    <row r="23392" spans="1:7" x14ac:dyDescent="0.25">
      <c r="A23392" s="1">
        <v>41381.240277777775</v>
      </c>
      <c r="B23392">
        <v>14.7227</v>
      </c>
      <c r="C23392">
        <v>14.605499999999999</v>
      </c>
      <c r="D23392" s="4">
        <f t="shared" si="730"/>
        <v>14.664099999999999</v>
      </c>
      <c r="E23392">
        <v>27.8965</v>
      </c>
      <c r="F23392">
        <v>29.457000000000001</v>
      </c>
      <c r="G23392" s="4">
        <f t="shared" si="731"/>
        <v>28.676749999999998</v>
      </c>
    </row>
    <row r="23393" spans="1:7" x14ac:dyDescent="0.25">
      <c r="A23393" s="1">
        <v>41381.240972222222</v>
      </c>
      <c r="B23393">
        <v>14.7227</v>
      </c>
      <c r="C23393">
        <v>14.605499999999999</v>
      </c>
      <c r="D23393" s="4">
        <f t="shared" si="730"/>
        <v>14.664099999999999</v>
      </c>
      <c r="E23393">
        <v>27.8965</v>
      </c>
      <c r="F23393">
        <v>29.457000000000001</v>
      </c>
      <c r="G23393" s="4">
        <f t="shared" si="731"/>
        <v>28.676749999999998</v>
      </c>
    </row>
    <row r="23394" spans="1:7" x14ac:dyDescent="0.25">
      <c r="A23394" s="1">
        <v>41381.241666666669</v>
      </c>
      <c r="B23394">
        <v>14.7227</v>
      </c>
      <c r="C23394">
        <v>14.605499999999999</v>
      </c>
      <c r="D23394" s="4">
        <f t="shared" si="730"/>
        <v>14.664099999999999</v>
      </c>
      <c r="E23394">
        <v>27.8965</v>
      </c>
      <c r="F23394">
        <v>29.457000000000001</v>
      </c>
      <c r="G23394" s="4">
        <f t="shared" si="731"/>
        <v>28.676749999999998</v>
      </c>
    </row>
    <row r="23395" spans="1:7" x14ac:dyDescent="0.25">
      <c r="A23395" s="1">
        <v>41381.242361111108</v>
      </c>
      <c r="B23395">
        <v>14.7227</v>
      </c>
      <c r="C23395">
        <v>14.605499999999999</v>
      </c>
      <c r="D23395" s="4">
        <f t="shared" si="730"/>
        <v>14.664099999999999</v>
      </c>
      <c r="E23395">
        <v>27.8965</v>
      </c>
      <c r="F23395">
        <v>29.457000000000001</v>
      </c>
      <c r="G23395" s="4">
        <f t="shared" si="731"/>
        <v>28.676749999999998</v>
      </c>
    </row>
    <row r="23396" spans="1:7" x14ac:dyDescent="0.25">
      <c r="A23396" s="1">
        <v>41381.243055555555</v>
      </c>
      <c r="B23396">
        <v>14.7227</v>
      </c>
      <c r="C23396">
        <v>14.605499999999999</v>
      </c>
      <c r="D23396" s="4">
        <f t="shared" si="730"/>
        <v>14.664099999999999</v>
      </c>
      <c r="E23396">
        <v>27.8965</v>
      </c>
      <c r="F23396">
        <v>29.457000000000001</v>
      </c>
      <c r="G23396" s="4">
        <f t="shared" si="731"/>
        <v>28.676749999999998</v>
      </c>
    </row>
    <row r="23397" spans="1:7" x14ac:dyDescent="0.25">
      <c r="A23397" s="1">
        <v>41381.243750000001</v>
      </c>
      <c r="B23397">
        <v>14.7227</v>
      </c>
      <c r="C23397">
        <v>14.605499999999999</v>
      </c>
      <c r="D23397" s="4">
        <f t="shared" si="730"/>
        <v>14.664099999999999</v>
      </c>
      <c r="E23397">
        <v>27.8965</v>
      </c>
      <c r="F23397">
        <v>29.457000000000001</v>
      </c>
      <c r="G23397" s="4">
        <f t="shared" si="731"/>
        <v>28.676749999999998</v>
      </c>
    </row>
    <row r="23398" spans="1:7" x14ac:dyDescent="0.25">
      <c r="A23398" s="1">
        <v>41381.244444444441</v>
      </c>
      <c r="B23398">
        <v>14.7227</v>
      </c>
      <c r="C23398">
        <v>14.605499999999999</v>
      </c>
      <c r="D23398" s="4">
        <f t="shared" si="730"/>
        <v>14.664099999999999</v>
      </c>
      <c r="E23398">
        <v>27.8965</v>
      </c>
      <c r="F23398">
        <v>29.457000000000001</v>
      </c>
      <c r="G23398" s="4">
        <f t="shared" si="731"/>
        <v>28.676749999999998</v>
      </c>
    </row>
    <row r="23399" spans="1:7" x14ac:dyDescent="0.25">
      <c r="A23399" s="1">
        <v>41381.245138888888</v>
      </c>
      <c r="B23399">
        <v>14.7227</v>
      </c>
      <c r="C23399">
        <v>14.605499999999999</v>
      </c>
      <c r="D23399" s="4">
        <f t="shared" si="730"/>
        <v>14.664099999999999</v>
      </c>
      <c r="E23399">
        <v>27.8965</v>
      </c>
      <c r="F23399">
        <v>29.457000000000001</v>
      </c>
      <c r="G23399" s="4">
        <f t="shared" si="731"/>
        <v>28.676749999999998</v>
      </c>
    </row>
    <row r="23400" spans="1:7" x14ac:dyDescent="0.25">
      <c r="A23400" s="1">
        <v>41381.245833333334</v>
      </c>
      <c r="B23400">
        <v>14.7227</v>
      </c>
      <c r="C23400">
        <v>14.605499999999999</v>
      </c>
      <c r="D23400" s="4">
        <f t="shared" si="730"/>
        <v>14.664099999999999</v>
      </c>
      <c r="E23400">
        <v>27.8965</v>
      </c>
      <c r="F23400">
        <v>29.457000000000001</v>
      </c>
      <c r="G23400" s="4">
        <f t="shared" si="731"/>
        <v>28.676749999999998</v>
      </c>
    </row>
    <row r="23401" spans="1:7" x14ac:dyDescent="0.25">
      <c r="A23401" s="1">
        <v>41381.246527777781</v>
      </c>
      <c r="B23401">
        <v>14.7227</v>
      </c>
      <c r="C23401">
        <v>14.605499999999999</v>
      </c>
      <c r="D23401" s="4">
        <f t="shared" si="730"/>
        <v>14.664099999999999</v>
      </c>
      <c r="E23401">
        <v>27.8965</v>
      </c>
      <c r="F23401">
        <v>29.457000000000001</v>
      </c>
      <c r="G23401" s="4">
        <f t="shared" si="731"/>
        <v>28.676749999999998</v>
      </c>
    </row>
    <row r="23402" spans="1:7" x14ac:dyDescent="0.25">
      <c r="A23402" s="1">
        <v>41381.24722222222</v>
      </c>
      <c r="B23402">
        <v>14.7227</v>
      </c>
      <c r="C23402">
        <v>14.605499999999999</v>
      </c>
      <c r="D23402" s="4">
        <f t="shared" si="730"/>
        <v>14.664099999999999</v>
      </c>
      <c r="E23402">
        <v>27.8965</v>
      </c>
      <c r="F23402">
        <v>29.457000000000001</v>
      </c>
      <c r="G23402" s="4">
        <f t="shared" si="731"/>
        <v>28.676749999999998</v>
      </c>
    </row>
    <row r="23403" spans="1:7" x14ac:dyDescent="0.25">
      <c r="A23403" s="1">
        <v>41381.247916666667</v>
      </c>
      <c r="B23403">
        <v>14.7227</v>
      </c>
      <c r="C23403">
        <v>14.605499999999999</v>
      </c>
      <c r="D23403" s="4">
        <f t="shared" si="730"/>
        <v>14.664099999999999</v>
      </c>
      <c r="E23403">
        <v>27.8965</v>
      </c>
      <c r="F23403">
        <v>29.457000000000001</v>
      </c>
      <c r="G23403" s="4">
        <f t="shared" si="731"/>
        <v>28.676749999999998</v>
      </c>
    </row>
    <row r="23404" spans="1:7" x14ac:dyDescent="0.25">
      <c r="A23404" s="1">
        <v>41381.248611111114</v>
      </c>
      <c r="B23404">
        <v>14.7227</v>
      </c>
      <c r="C23404">
        <v>14.605499999999999</v>
      </c>
      <c r="D23404" s="4">
        <f t="shared" si="730"/>
        <v>14.664099999999999</v>
      </c>
      <c r="E23404">
        <v>27.8965</v>
      </c>
      <c r="F23404">
        <v>29.457000000000001</v>
      </c>
      <c r="G23404" s="4">
        <f t="shared" si="731"/>
        <v>28.676749999999998</v>
      </c>
    </row>
    <row r="23405" spans="1:7" x14ac:dyDescent="0.25">
      <c r="A23405" s="1">
        <v>41381.249305555553</v>
      </c>
      <c r="B23405">
        <v>14.7227</v>
      </c>
      <c r="C23405">
        <v>14.605499999999999</v>
      </c>
      <c r="D23405" s="4">
        <f t="shared" si="730"/>
        <v>14.664099999999999</v>
      </c>
      <c r="E23405">
        <v>27.8965</v>
      </c>
      <c r="F23405">
        <v>29.457000000000001</v>
      </c>
      <c r="G23405" s="4">
        <f t="shared" si="731"/>
        <v>28.676749999999998</v>
      </c>
    </row>
    <row r="23406" spans="1:7" x14ac:dyDescent="0.25">
      <c r="A23406" s="1">
        <v>41381.25</v>
      </c>
      <c r="B23406">
        <v>14.7227</v>
      </c>
      <c r="C23406">
        <v>14.605499999999999</v>
      </c>
      <c r="D23406" s="4">
        <f t="shared" si="730"/>
        <v>14.664099999999999</v>
      </c>
      <c r="E23406">
        <v>27.8965</v>
      </c>
      <c r="F23406">
        <v>29.457000000000001</v>
      </c>
      <c r="G23406" s="4">
        <f t="shared" si="731"/>
        <v>28.676749999999998</v>
      </c>
    </row>
    <row r="23407" spans="1:7" x14ac:dyDescent="0.25">
      <c r="A23407" s="1">
        <v>41381.250694444447</v>
      </c>
      <c r="B23407">
        <v>14.7227</v>
      </c>
      <c r="C23407">
        <v>14.605499999999999</v>
      </c>
      <c r="D23407" s="4">
        <f t="shared" si="730"/>
        <v>14.664099999999999</v>
      </c>
      <c r="E23407">
        <v>27.8965</v>
      </c>
      <c r="F23407">
        <v>29.457000000000001</v>
      </c>
      <c r="G23407" s="4">
        <f t="shared" si="731"/>
        <v>28.676749999999998</v>
      </c>
    </row>
    <row r="23408" spans="1:7" x14ac:dyDescent="0.25">
      <c r="A23408" s="1">
        <v>41381.251388888886</v>
      </c>
      <c r="B23408">
        <v>14.7227</v>
      </c>
      <c r="C23408">
        <v>14.605499999999999</v>
      </c>
      <c r="D23408" s="4">
        <f t="shared" si="730"/>
        <v>14.664099999999999</v>
      </c>
      <c r="E23408">
        <v>27.8965</v>
      </c>
      <c r="F23408">
        <v>29.457000000000001</v>
      </c>
      <c r="G23408" s="4">
        <f t="shared" si="731"/>
        <v>28.676749999999998</v>
      </c>
    </row>
    <row r="23409" spans="1:7" x14ac:dyDescent="0.25">
      <c r="A23409" s="1">
        <v>41381.252083333333</v>
      </c>
      <c r="B23409">
        <v>14.7227</v>
      </c>
      <c r="C23409">
        <v>14.605499999999999</v>
      </c>
      <c r="D23409" s="4">
        <f t="shared" si="730"/>
        <v>14.664099999999999</v>
      </c>
      <c r="E23409">
        <v>27.8965</v>
      </c>
      <c r="F23409">
        <v>29.457000000000001</v>
      </c>
      <c r="G23409" s="4">
        <f t="shared" si="731"/>
        <v>28.676749999999998</v>
      </c>
    </row>
    <row r="23410" spans="1:7" x14ac:dyDescent="0.25">
      <c r="A23410" s="1">
        <v>41381.25277777778</v>
      </c>
      <c r="B23410">
        <v>14.7227</v>
      </c>
      <c r="C23410">
        <v>14.605499999999999</v>
      </c>
      <c r="D23410" s="4">
        <f t="shared" si="730"/>
        <v>14.664099999999999</v>
      </c>
      <c r="E23410">
        <v>27.8965</v>
      </c>
      <c r="F23410">
        <v>29.457000000000001</v>
      </c>
      <c r="G23410" s="4">
        <f t="shared" si="731"/>
        <v>28.676749999999998</v>
      </c>
    </row>
    <row r="23411" spans="1:7" x14ac:dyDescent="0.25">
      <c r="A23411" s="1">
        <v>41381.253472222219</v>
      </c>
      <c r="B23411">
        <v>14.7227</v>
      </c>
      <c r="C23411">
        <v>14.605499999999999</v>
      </c>
      <c r="D23411" s="4">
        <f t="shared" si="730"/>
        <v>14.664099999999999</v>
      </c>
      <c r="E23411">
        <v>27.8965</v>
      </c>
      <c r="F23411">
        <v>29.457000000000001</v>
      </c>
      <c r="G23411" s="4">
        <f t="shared" si="731"/>
        <v>28.676749999999998</v>
      </c>
    </row>
    <row r="23412" spans="1:7" x14ac:dyDescent="0.25">
      <c r="A23412" s="1">
        <v>41381.254166666666</v>
      </c>
      <c r="B23412">
        <v>14.7227</v>
      </c>
      <c r="C23412">
        <v>14.605499999999999</v>
      </c>
      <c r="D23412" s="4">
        <f t="shared" si="730"/>
        <v>14.664099999999999</v>
      </c>
      <c r="E23412">
        <v>27.8965</v>
      </c>
      <c r="F23412">
        <v>29.457000000000001</v>
      </c>
      <c r="G23412" s="4">
        <f t="shared" si="731"/>
        <v>28.676749999999998</v>
      </c>
    </row>
    <row r="23413" spans="1:7" x14ac:dyDescent="0.25">
      <c r="A23413" s="1">
        <v>41381.254861111112</v>
      </c>
      <c r="B23413">
        <v>14.7227</v>
      </c>
      <c r="C23413">
        <v>14.605499999999999</v>
      </c>
      <c r="D23413" s="4">
        <f t="shared" si="730"/>
        <v>14.664099999999999</v>
      </c>
      <c r="E23413">
        <v>27.8965</v>
      </c>
      <c r="F23413">
        <v>29.457000000000001</v>
      </c>
      <c r="G23413" s="4">
        <f t="shared" si="731"/>
        <v>28.676749999999998</v>
      </c>
    </row>
    <row r="23414" spans="1:7" x14ac:dyDescent="0.25">
      <c r="A23414" s="1">
        <v>41381.255555555559</v>
      </c>
      <c r="B23414">
        <v>14.7227</v>
      </c>
      <c r="C23414">
        <v>14.605499999999999</v>
      </c>
      <c r="D23414" s="4">
        <f t="shared" si="730"/>
        <v>14.664099999999999</v>
      </c>
      <c r="E23414">
        <v>27.8965</v>
      </c>
      <c r="F23414">
        <v>29.457000000000001</v>
      </c>
      <c r="G23414" s="4">
        <f t="shared" si="731"/>
        <v>28.676749999999998</v>
      </c>
    </row>
    <row r="23415" spans="1:7" x14ac:dyDescent="0.25">
      <c r="A23415" s="1">
        <v>41381.256249999999</v>
      </c>
      <c r="B23415">
        <v>14.7227</v>
      </c>
      <c r="C23415">
        <v>14.605499999999999</v>
      </c>
      <c r="D23415" s="4">
        <f t="shared" si="730"/>
        <v>14.664099999999999</v>
      </c>
      <c r="E23415">
        <v>27.8965</v>
      </c>
      <c r="F23415">
        <v>29.457000000000001</v>
      </c>
      <c r="G23415" s="4">
        <f t="shared" si="731"/>
        <v>28.676749999999998</v>
      </c>
    </row>
    <row r="23416" spans="1:7" x14ac:dyDescent="0.25">
      <c r="A23416" s="1">
        <v>41381.256944444445</v>
      </c>
      <c r="B23416">
        <v>14.7227</v>
      </c>
      <c r="C23416">
        <v>14.605499999999999</v>
      </c>
      <c r="D23416" s="4">
        <f t="shared" si="730"/>
        <v>14.664099999999999</v>
      </c>
      <c r="E23416">
        <v>27.8965</v>
      </c>
      <c r="F23416">
        <v>29.457000000000001</v>
      </c>
      <c r="G23416" s="4">
        <f t="shared" si="731"/>
        <v>28.676749999999998</v>
      </c>
    </row>
    <row r="23417" spans="1:7" x14ac:dyDescent="0.25">
      <c r="A23417" s="1">
        <v>41381.257638888892</v>
      </c>
      <c r="B23417">
        <v>14.7227</v>
      </c>
      <c r="C23417">
        <v>14.605499999999999</v>
      </c>
      <c r="D23417" s="4">
        <f t="shared" si="730"/>
        <v>14.664099999999999</v>
      </c>
      <c r="E23417">
        <v>27.8965</v>
      </c>
      <c r="F23417">
        <v>29.457000000000001</v>
      </c>
      <c r="G23417" s="4">
        <f t="shared" si="731"/>
        <v>28.676749999999998</v>
      </c>
    </row>
    <row r="23418" spans="1:7" x14ac:dyDescent="0.25">
      <c r="A23418" s="1">
        <v>41381.258333333331</v>
      </c>
      <c r="B23418">
        <v>14.7227</v>
      </c>
      <c r="C23418">
        <v>14.605499999999999</v>
      </c>
      <c r="D23418" s="4">
        <f t="shared" si="730"/>
        <v>14.664099999999999</v>
      </c>
      <c r="E23418">
        <v>27.8965</v>
      </c>
      <c r="F23418">
        <v>29.457000000000001</v>
      </c>
      <c r="G23418" s="4">
        <f t="shared" si="731"/>
        <v>28.676749999999998</v>
      </c>
    </row>
    <row r="23419" spans="1:7" x14ac:dyDescent="0.25">
      <c r="A23419" s="1">
        <v>41381.259027777778</v>
      </c>
      <c r="B23419">
        <v>14.7227</v>
      </c>
      <c r="C23419">
        <v>14.605499999999999</v>
      </c>
      <c r="D23419" s="4">
        <f t="shared" si="730"/>
        <v>14.664099999999999</v>
      </c>
      <c r="E23419">
        <v>27.8965</v>
      </c>
      <c r="F23419">
        <v>29.457000000000001</v>
      </c>
      <c r="G23419" s="4">
        <f t="shared" si="731"/>
        <v>28.676749999999998</v>
      </c>
    </row>
    <row r="23420" spans="1:7" x14ac:dyDescent="0.25">
      <c r="A23420" s="1">
        <v>41381.259722222225</v>
      </c>
      <c r="B23420">
        <v>14.7227</v>
      </c>
      <c r="C23420">
        <v>14.605499999999999</v>
      </c>
      <c r="D23420" s="4">
        <f t="shared" si="730"/>
        <v>14.664099999999999</v>
      </c>
      <c r="E23420">
        <v>27.8965</v>
      </c>
      <c r="F23420">
        <v>29.457000000000001</v>
      </c>
      <c r="G23420" s="4">
        <f t="shared" si="731"/>
        <v>28.676749999999998</v>
      </c>
    </row>
    <row r="23421" spans="1:7" x14ac:dyDescent="0.25">
      <c r="A23421" s="1">
        <v>41381.260416666664</v>
      </c>
      <c r="B23421">
        <v>14.7227</v>
      </c>
      <c r="C23421">
        <v>14.605499999999999</v>
      </c>
      <c r="D23421" s="4">
        <f t="shared" si="730"/>
        <v>14.664099999999999</v>
      </c>
      <c r="E23421">
        <v>27.8965</v>
      </c>
      <c r="F23421">
        <v>29.457000000000001</v>
      </c>
      <c r="G23421" s="4">
        <f t="shared" si="731"/>
        <v>28.676749999999998</v>
      </c>
    </row>
    <row r="23422" spans="1:7" x14ac:dyDescent="0.25">
      <c r="A23422" s="1">
        <v>41381.261111111111</v>
      </c>
      <c r="B23422">
        <v>14.7227</v>
      </c>
      <c r="C23422">
        <v>14.605499999999999</v>
      </c>
      <c r="D23422" s="4">
        <f t="shared" si="730"/>
        <v>14.664099999999999</v>
      </c>
      <c r="E23422">
        <v>27.8965</v>
      </c>
      <c r="F23422">
        <v>29.457000000000001</v>
      </c>
      <c r="G23422" s="4">
        <f t="shared" si="731"/>
        <v>28.676749999999998</v>
      </c>
    </row>
    <row r="23423" spans="1:7" x14ac:dyDescent="0.25">
      <c r="A23423" s="1">
        <v>41381.261805555558</v>
      </c>
      <c r="B23423">
        <v>14.7227</v>
      </c>
      <c r="C23423">
        <v>14.605499999999999</v>
      </c>
      <c r="D23423" s="4">
        <f t="shared" si="730"/>
        <v>14.664099999999999</v>
      </c>
      <c r="E23423">
        <v>27.8965</v>
      </c>
      <c r="F23423">
        <v>29.457000000000001</v>
      </c>
      <c r="G23423" s="4">
        <f t="shared" si="731"/>
        <v>28.676749999999998</v>
      </c>
    </row>
    <row r="23424" spans="1:7" x14ac:dyDescent="0.25">
      <c r="A23424" s="1">
        <v>41381.262499999997</v>
      </c>
      <c r="B23424">
        <v>14.7227</v>
      </c>
      <c r="C23424">
        <v>14.605499999999999</v>
      </c>
      <c r="D23424" s="4">
        <f t="shared" si="730"/>
        <v>14.664099999999999</v>
      </c>
      <c r="E23424">
        <v>27.8965</v>
      </c>
      <c r="F23424">
        <v>29.457000000000001</v>
      </c>
      <c r="G23424" s="4">
        <f t="shared" si="731"/>
        <v>28.676749999999998</v>
      </c>
    </row>
    <row r="23425" spans="1:7" x14ac:dyDescent="0.25">
      <c r="A23425" s="1">
        <v>41381.263194444444</v>
      </c>
      <c r="B23425">
        <v>14.7227</v>
      </c>
      <c r="C23425">
        <v>14.605499999999999</v>
      </c>
      <c r="D23425" s="4">
        <f t="shared" si="730"/>
        <v>14.664099999999999</v>
      </c>
      <c r="E23425">
        <v>27.8965</v>
      </c>
      <c r="F23425">
        <v>29.457000000000001</v>
      </c>
      <c r="G23425" s="4">
        <f t="shared" si="731"/>
        <v>28.676749999999998</v>
      </c>
    </row>
    <row r="23426" spans="1:7" x14ac:dyDescent="0.25">
      <c r="A23426" s="1">
        <v>41381.263888888891</v>
      </c>
      <c r="B23426">
        <v>14.7227</v>
      </c>
      <c r="C23426">
        <v>14.605499999999999</v>
      </c>
      <c r="D23426" s="4">
        <f t="shared" si="730"/>
        <v>14.664099999999999</v>
      </c>
      <c r="E23426">
        <v>27.8965</v>
      </c>
      <c r="F23426">
        <v>29.457000000000001</v>
      </c>
      <c r="G23426" s="4">
        <f t="shared" si="731"/>
        <v>28.676749999999998</v>
      </c>
    </row>
    <row r="23427" spans="1:7" x14ac:dyDescent="0.25">
      <c r="A23427" s="1">
        <v>41381.26458333333</v>
      </c>
      <c r="B23427">
        <v>14.7227</v>
      </c>
      <c r="C23427">
        <v>14.605499999999999</v>
      </c>
      <c r="D23427" s="4">
        <f t="shared" si="730"/>
        <v>14.664099999999999</v>
      </c>
      <c r="E23427">
        <v>27.8965</v>
      </c>
      <c r="F23427">
        <v>29.457000000000001</v>
      </c>
      <c r="G23427" s="4">
        <f t="shared" si="731"/>
        <v>28.676749999999998</v>
      </c>
    </row>
    <row r="23428" spans="1:7" x14ac:dyDescent="0.25">
      <c r="A23428" s="1">
        <v>41381.265277777777</v>
      </c>
      <c r="B23428">
        <v>14.7227</v>
      </c>
      <c r="C23428">
        <v>14.605499999999999</v>
      </c>
      <c r="D23428" s="4">
        <f t="shared" si="730"/>
        <v>14.664099999999999</v>
      </c>
      <c r="E23428">
        <v>27.8965</v>
      </c>
      <c r="F23428">
        <v>29.457000000000001</v>
      </c>
      <c r="G23428" s="4">
        <f t="shared" si="731"/>
        <v>28.676749999999998</v>
      </c>
    </row>
    <row r="23429" spans="1:7" x14ac:dyDescent="0.25">
      <c r="A23429" s="1">
        <v>41381.265972222223</v>
      </c>
      <c r="B23429">
        <v>14.7227</v>
      </c>
      <c r="C23429">
        <v>14.605499999999999</v>
      </c>
      <c r="D23429" s="4">
        <f t="shared" si="730"/>
        <v>14.664099999999999</v>
      </c>
      <c r="E23429">
        <v>27.8965</v>
      </c>
      <c r="F23429">
        <v>29.457000000000001</v>
      </c>
      <c r="G23429" s="4">
        <f t="shared" si="731"/>
        <v>28.676749999999998</v>
      </c>
    </row>
    <row r="23430" spans="1:7" x14ac:dyDescent="0.25">
      <c r="A23430" s="1">
        <v>41381.26666666667</v>
      </c>
      <c r="B23430">
        <v>14.7227</v>
      </c>
      <c r="C23430">
        <v>14.605499999999999</v>
      </c>
      <c r="D23430" s="4">
        <f t="shared" si="730"/>
        <v>14.664099999999999</v>
      </c>
      <c r="E23430">
        <v>27.8965</v>
      </c>
      <c r="F23430">
        <v>29.457000000000001</v>
      </c>
      <c r="G23430" s="4">
        <f t="shared" si="731"/>
        <v>28.676749999999998</v>
      </c>
    </row>
    <row r="23431" spans="1:7" x14ac:dyDescent="0.25">
      <c r="A23431" s="1">
        <v>41381.267361111109</v>
      </c>
      <c r="B23431">
        <v>14.7227</v>
      </c>
      <c r="C23431">
        <v>14.605499999999999</v>
      </c>
      <c r="D23431" s="4">
        <f t="shared" ref="D23431:D23494" si="732">AVERAGE(B23431:C23431)</f>
        <v>14.664099999999999</v>
      </c>
      <c r="E23431">
        <v>27.8965</v>
      </c>
      <c r="F23431">
        <v>29.457000000000001</v>
      </c>
      <c r="G23431" s="4">
        <f t="shared" ref="G23431:G23494" si="733">AVERAGE(E23431:F23431)</f>
        <v>28.676749999999998</v>
      </c>
    </row>
    <row r="23432" spans="1:7" x14ac:dyDescent="0.25">
      <c r="A23432" s="1">
        <v>41381.268055555556</v>
      </c>
      <c r="B23432">
        <v>14.7227</v>
      </c>
      <c r="C23432">
        <v>14.605499999999999</v>
      </c>
      <c r="D23432" s="4">
        <f t="shared" si="732"/>
        <v>14.664099999999999</v>
      </c>
      <c r="E23432">
        <v>27.8965</v>
      </c>
      <c r="F23432">
        <v>29.457000000000001</v>
      </c>
      <c r="G23432" s="4">
        <f t="shared" si="733"/>
        <v>28.676749999999998</v>
      </c>
    </row>
    <row r="23433" spans="1:7" x14ac:dyDescent="0.25">
      <c r="A23433" s="1">
        <v>41381.268750000003</v>
      </c>
      <c r="B23433">
        <v>14.7227</v>
      </c>
      <c r="C23433">
        <v>14.605499999999999</v>
      </c>
      <c r="D23433" s="4">
        <f t="shared" si="732"/>
        <v>14.664099999999999</v>
      </c>
      <c r="E23433">
        <v>27.8965</v>
      </c>
      <c r="F23433">
        <v>29.457000000000001</v>
      </c>
      <c r="G23433" s="4">
        <f t="shared" si="733"/>
        <v>28.676749999999998</v>
      </c>
    </row>
    <row r="23434" spans="1:7" x14ac:dyDescent="0.25">
      <c r="A23434" s="1">
        <v>41381.269444444442</v>
      </c>
      <c r="B23434">
        <v>14.7227</v>
      </c>
      <c r="C23434">
        <v>14.605499999999999</v>
      </c>
      <c r="D23434" s="4">
        <f t="shared" si="732"/>
        <v>14.664099999999999</v>
      </c>
      <c r="E23434">
        <v>27.8965</v>
      </c>
      <c r="F23434">
        <v>29.457000000000001</v>
      </c>
      <c r="G23434" s="4">
        <f t="shared" si="733"/>
        <v>28.676749999999998</v>
      </c>
    </row>
    <row r="23435" spans="1:7" x14ac:dyDescent="0.25">
      <c r="A23435" s="1">
        <v>41381.270138888889</v>
      </c>
      <c r="B23435">
        <v>14.7227</v>
      </c>
      <c r="C23435">
        <v>14.605499999999999</v>
      </c>
      <c r="D23435" s="4">
        <f t="shared" si="732"/>
        <v>14.664099999999999</v>
      </c>
      <c r="E23435">
        <v>27.8965</v>
      </c>
      <c r="F23435">
        <v>29.457000000000001</v>
      </c>
      <c r="G23435" s="4">
        <f t="shared" si="733"/>
        <v>28.676749999999998</v>
      </c>
    </row>
    <row r="23436" spans="1:7" x14ac:dyDescent="0.25">
      <c r="A23436" s="1">
        <v>41381.270833333336</v>
      </c>
      <c r="B23436">
        <v>14.7227</v>
      </c>
      <c r="C23436">
        <v>14.605499999999999</v>
      </c>
      <c r="D23436" s="4">
        <f t="shared" si="732"/>
        <v>14.664099999999999</v>
      </c>
      <c r="E23436">
        <v>27.8965</v>
      </c>
      <c r="F23436">
        <v>29.457000000000001</v>
      </c>
      <c r="G23436" s="4">
        <f t="shared" si="733"/>
        <v>28.676749999999998</v>
      </c>
    </row>
    <row r="23437" spans="1:7" x14ac:dyDescent="0.25">
      <c r="A23437" s="1">
        <v>41381.271527777775</v>
      </c>
      <c r="B23437">
        <v>14.7227</v>
      </c>
      <c r="C23437">
        <v>14.605499999999999</v>
      </c>
      <c r="D23437" s="4">
        <f t="shared" si="732"/>
        <v>14.664099999999999</v>
      </c>
      <c r="E23437">
        <v>27.8965</v>
      </c>
      <c r="F23437">
        <v>29.457000000000001</v>
      </c>
      <c r="G23437" s="4">
        <f t="shared" si="733"/>
        <v>28.676749999999998</v>
      </c>
    </row>
    <row r="23438" spans="1:7" x14ac:dyDescent="0.25">
      <c r="A23438" s="1">
        <v>41381.272222222222</v>
      </c>
      <c r="B23438">
        <v>14.7227</v>
      </c>
      <c r="C23438">
        <v>14.605499999999999</v>
      </c>
      <c r="D23438" s="4">
        <f t="shared" si="732"/>
        <v>14.664099999999999</v>
      </c>
      <c r="E23438">
        <v>27.8965</v>
      </c>
      <c r="F23438">
        <v>29.457000000000001</v>
      </c>
      <c r="G23438" s="4">
        <f t="shared" si="733"/>
        <v>28.676749999999998</v>
      </c>
    </row>
    <row r="23439" spans="1:7" x14ac:dyDescent="0.25">
      <c r="A23439" s="1">
        <v>41381.272916666669</v>
      </c>
      <c r="B23439">
        <v>14.7227</v>
      </c>
      <c r="C23439">
        <v>14.605499999999999</v>
      </c>
      <c r="D23439" s="4">
        <f t="shared" si="732"/>
        <v>14.664099999999999</v>
      </c>
      <c r="E23439">
        <v>27.8965</v>
      </c>
      <c r="F23439">
        <v>29.457000000000001</v>
      </c>
      <c r="G23439" s="4">
        <f t="shared" si="733"/>
        <v>28.676749999999998</v>
      </c>
    </row>
    <row r="23440" spans="1:7" x14ac:dyDescent="0.25">
      <c r="A23440" s="1">
        <v>41381.273611111108</v>
      </c>
      <c r="B23440">
        <v>14.7227</v>
      </c>
      <c r="C23440">
        <v>14.605499999999999</v>
      </c>
      <c r="D23440" s="4">
        <f t="shared" si="732"/>
        <v>14.664099999999999</v>
      </c>
      <c r="E23440">
        <v>27.8965</v>
      </c>
      <c r="F23440">
        <v>29.457000000000001</v>
      </c>
      <c r="G23440" s="4">
        <f t="shared" si="733"/>
        <v>28.676749999999998</v>
      </c>
    </row>
    <row r="23441" spans="1:7" x14ac:dyDescent="0.25">
      <c r="A23441" s="1">
        <v>41381.274305555555</v>
      </c>
      <c r="B23441">
        <v>14.7227</v>
      </c>
      <c r="C23441">
        <v>14.605499999999999</v>
      </c>
      <c r="D23441" s="4">
        <f t="shared" si="732"/>
        <v>14.664099999999999</v>
      </c>
      <c r="E23441">
        <v>27.8965</v>
      </c>
      <c r="F23441">
        <v>29.457000000000001</v>
      </c>
      <c r="G23441" s="4">
        <f t="shared" si="733"/>
        <v>28.676749999999998</v>
      </c>
    </row>
    <row r="23442" spans="1:7" x14ac:dyDescent="0.25">
      <c r="A23442" s="1">
        <v>41381.275000000001</v>
      </c>
      <c r="B23442">
        <v>14.7227</v>
      </c>
      <c r="C23442">
        <v>14.605499999999999</v>
      </c>
      <c r="D23442" s="4">
        <f t="shared" si="732"/>
        <v>14.664099999999999</v>
      </c>
      <c r="E23442">
        <v>27.8965</v>
      </c>
      <c r="F23442">
        <v>29.457000000000001</v>
      </c>
      <c r="G23442" s="4">
        <f t="shared" si="733"/>
        <v>28.676749999999998</v>
      </c>
    </row>
    <row r="23443" spans="1:7" x14ac:dyDescent="0.25">
      <c r="A23443" s="1">
        <v>41381.275694444441</v>
      </c>
      <c r="B23443">
        <v>14.7227</v>
      </c>
      <c r="C23443">
        <v>14.605499999999999</v>
      </c>
      <c r="D23443" s="4">
        <f t="shared" si="732"/>
        <v>14.664099999999999</v>
      </c>
      <c r="E23443">
        <v>27.8965</v>
      </c>
      <c r="F23443">
        <v>29.457000000000001</v>
      </c>
      <c r="G23443" s="4">
        <f t="shared" si="733"/>
        <v>28.676749999999998</v>
      </c>
    </row>
    <row r="23444" spans="1:7" x14ac:dyDescent="0.25">
      <c r="A23444" s="1">
        <v>41381.276388888888</v>
      </c>
      <c r="B23444">
        <v>14.7227</v>
      </c>
      <c r="C23444">
        <v>14.605499999999999</v>
      </c>
      <c r="D23444" s="4">
        <f t="shared" si="732"/>
        <v>14.664099999999999</v>
      </c>
      <c r="E23444">
        <v>27.8965</v>
      </c>
      <c r="F23444">
        <v>29.457000000000001</v>
      </c>
      <c r="G23444" s="4">
        <f t="shared" si="733"/>
        <v>28.676749999999998</v>
      </c>
    </row>
    <row r="23445" spans="1:7" x14ac:dyDescent="0.25">
      <c r="A23445" s="1">
        <v>41381.277083333334</v>
      </c>
      <c r="B23445">
        <v>14.7227</v>
      </c>
      <c r="C23445">
        <v>14.605499999999999</v>
      </c>
      <c r="D23445" s="4">
        <f t="shared" si="732"/>
        <v>14.664099999999999</v>
      </c>
      <c r="E23445">
        <v>27.8965</v>
      </c>
      <c r="F23445">
        <v>29.457000000000001</v>
      </c>
      <c r="G23445" s="4">
        <f t="shared" si="733"/>
        <v>28.676749999999998</v>
      </c>
    </row>
    <row r="23446" spans="1:7" x14ac:dyDescent="0.25">
      <c r="A23446" s="1">
        <v>41381.277777777781</v>
      </c>
      <c r="B23446">
        <v>14.7227</v>
      </c>
      <c r="C23446">
        <v>14.605499999999999</v>
      </c>
      <c r="D23446" s="4">
        <f t="shared" si="732"/>
        <v>14.664099999999999</v>
      </c>
      <c r="E23446">
        <v>27.8965</v>
      </c>
      <c r="F23446">
        <v>29.457000000000001</v>
      </c>
      <c r="G23446" s="4">
        <f t="shared" si="733"/>
        <v>28.676749999999998</v>
      </c>
    </row>
    <row r="23447" spans="1:7" x14ac:dyDescent="0.25">
      <c r="A23447" s="1">
        <v>41381.27847222222</v>
      </c>
      <c r="B23447">
        <v>14.7227</v>
      </c>
      <c r="C23447">
        <v>14.605499999999999</v>
      </c>
      <c r="D23447" s="4">
        <f t="shared" si="732"/>
        <v>14.664099999999999</v>
      </c>
      <c r="E23447">
        <v>27.8965</v>
      </c>
      <c r="F23447">
        <v>29.457000000000001</v>
      </c>
      <c r="G23447" s="4">
        <f t="shared" si="733"/>
        <v>28.676749999999998</v>
      </c>
    </row>
    <row r="23448" spans="1:7" x14ac:dyDescent="0.25">
      <c r="A23448" s="1">
        <v>41381.279166666667</v>
      </c>
      <c r="B23448">
        <v>14.7227</v>
      </c>
      <c r="C23448">
        <v>14.605499999999999</v>
      </c>
      <c r="D23448" s="4">
        <f t="shared" si="732"/>
        <v>14.664099999999999</v>
      </c>
      <c r="E23448">
        <v>27.8965</v>
      </c>
      <c r="F23448">
        <v>29.457000000000001</v>
      </c>
      <c r="G23448" s="4">
        <f t="shared" si="733"/>
        <v>28.676749999999998</v>
      </c>
    </row>
    <row r="23449" spans="1:7" x14ac:dyDescent="0.25">
      <c r="A23449" s="1">
        <v>41381.279861111114</v>
      </c>
      <c r="B23449">
        <v>14.7227</v>
      </c>
      <c r="C23449">
        <v>14.605499999999999</v>
      </c>
      <c r="D23449" s="4">
        <f t="shared" si="732"/>
        <v>14.664099999999999</v>
      </c>
      <c r="E23449">
        <v>27.8965</v>
      </c>
      <c r="F23449">
        <v>29.457000000000001</v>
      </c>
      <c r="G23449" s="4">
        <f t="shared" si="733"/>
        <v>28.676749999999998</v>
      </c>
    </row>
    <row r="23450" spans="1:7" x14ac:dyDescent="0.25">
      <c r="A23450" s="1">
        <v>41381.280555555553</v>
      </c>
      <c r="B23450">
        <v>14.7227</v>
      </c>
      <c r="C23450">
        <v>14.605499999999999</v>
      </c>
      <c r="D23450" s="4">
        <f t="shared" si="732"/>
        <v>14.664099999999999</v>
      </c>
      <c r="E23450">
        <v>27.8965</v>
      </c>
      <c r="F23450">
        <v>29.457000000000001</v>
      </c>
      <c r="G23450" s="4">
        <f t="shared" si="733"/>
        <v>28.676749999999998</v>
      </c>
    </row>
    <row r="23451" spans="1:7" x14ac:dyDescent="0.25">
      <c r="A23451" s="1">
        <v>41381.28125</v>
      </c>
      <c r="B23451">
        <v>14.7227</v>
      </c>
      <c r="C23451">
        <v>14.605499999999999</v>
      </c>
      <c r="D23451" s="4">
        <f t="shared" si="732"/>
        <v>14.664099999999999</v>
      </c>
      <c r="E23451">
        <v>27.8965</v>
      </c>
      <c r="F23451">
        <v>29.457000000000001</v>
      </c>
      <c r="G23451" s="4">
        <f t="shared" si="733"/>
        <v>28.676749999999998</v>
      </c>
    </row>
    <row r="23452" spans="1:7" x14ac:dyDescent="0.25">
      <c r="A23452" s="1">
        <v>41381.281944444447</v>
      </c>
      <c r="B23452">
        <v>14.7227</v>
      </c>
      <c r="C23452">
        <v>14.605499999999999</v>
      </c>
      <c r="D23452" s="4">
        <f t="shared" si="732"/>
        <v>14.664099999999999</v>
      </c>
      <c r="E23452">
        <v>27.8965</v>
      </c>
      <c r="F23452">
        <v>29.457000000000001</v>
      </c>
      <c r="G23452" s="4">
        <f t="shared" si="733"/>
        <v>28.676749999999998</v>
      </c>
    </row>
    <row r="23453" spans="1:7" x14ac:dyDescent="0.25">
      <c r="A23453" s="1">
        <v>41381.282638888886</v>
      </c>
      <c r="B23453">
        <v>14.7227</v>
      </c>
      <c r="C23453">
        <v>14.605499999999999</v>
      </c>
      <c r="D23453" s="4">
        <f t="shared" si="732"/>
        <v>14.664099999999999</v>
      </c>
      <c r="E23453">
        <v>27.8965</v>
      </c>
      <c r="F23453">
        <v>29.457000000000001</v>
      </c>
      <c r="G23453" s="4">
        <f t="shared" si="733"/>
        <v>28.676749999999998</v>
      </c>
    </row>
    <row r="23454" spans="1:7" x14ac:dyDescent="0.25">
      <c r="A23454" s="1">
        <v>41381.283333333333</v>
      </c>
      <c r="B23454">
        <v>14.7227</v>
      </c>
      <c r="C23454">
        <v>14.605499999999999</v>
      </c>
      <c r="D23454" s="4">
        <f t="shared" si="732"/>
        <v>14.664099999999999</v>
      </c>
      <c r="E23454">
        <v>27.8965</v>
      </c>
      <c r="F23454">
        <v>29.457000000000001</v>
      </c>
      <c r="G23454" s="4">
        <f t="shared" si="733"/>
        <v>28.676749999999998</v>
      </c>
    </row>
    <row r="23455" spans="1:7" x14ac:dyDescent="0.25">
      <c r="A23455" s="1">
        <v>41381.28402777778</v>
      </c>
      <c r="B23455">
        <v>14.7227</v>
      </c>
      <c r="C23455">
        <v>14.605499999999999</v>
      </c>
      <c r="D23455" s="4">
        <f t="shared" si="732"/>
        <v>14.664099999999999</v>
      </c>
      <c r="E23455">
        <v>27.8965</v>
      </c>
      <c r="F23455">
        <v>29.457000000000001</v>
      </c>
      <c r="G23455" s="4">
        <f t="shared" si="733"/>
        <v>28.676749999999998</v>
      </c>
    </row>
    <row r="23456" spans="1:7" x14ac:dyDescent="0.25">
      <c r="A23456" s="1">
        <v>41381.284722222219</v>
      </c>
      <c r="B23456">
        <v>14.7227</v>
      </c>
      <c r="C23456">
        <v>14.605499999999999</v>
      </c>
      <c r="D23456" s="4">
        <f t="shared" si="732"/>
        <v>14.664099999999999</v>
      </c>
      <c r="E23456">
        <v>27.8965</v>
      </c>
      <c r="F23456">
        <v>29.457000000000001</v>
      </c>
      <c r="G23456" s="4">
        <f t="shared" si="733"/>
        <v>28.676749999999998</v>
      </c>
    </row>
    <row r="23457" spans="1:7" x14ac:dyDescent="0.25">
      <c r="A23457" s="1">
        <v>41381.285416666666</v>
      </c>
      <c r="B23457">
        <v>14.7227</v>
      </c>
      <c r="C23457">
        <v>14.605499999999999</v>
      </c>
      <c r="D23457" s="4">
        <f t="shared" si="732"/>
        <v>14.664099999999999</v>
      </c>
      <c r="E23457">
        <v>27.8965</v>
      </c>
      <c r="F23457">
        <v>29.457000000000001</v>
      </c>
      <c r="G23457" s="4">
        <f t="shared" si="733"/>
        <v>28.676749999999998</v>
      </c>
    </row>
    <row r="23458" spans="1:7" x14ac:dyDescent="0.25">
      <c r="A23458" s="1">
        <v>41381.286111111112</v>
      </c>
      <c r="B23458">
        <v>14.7227</v>
      </c>
      <c r="C23458">
        <v>14.605499999999999</v>
      </c>
      <c r="D23458" s="4">
        <f t="shared" si="732"/>
        <v>14.664099999999999</v>
      </c>
      <c r="E23458">
        <v>27.8965</v>
      </c>
      <c r="F23458">
        <v>29.457000000000001</v>
      </c>
      <c r="G23458" s="4">
        <f t="shared" si="733"/>
        <v>28.676749999999998</v>
      </c>
    </row>
    <row r="23459" spans="1:7" x14ac:dyDescent="0.25">
      <c r="A23459" s="1">
        <v>41381.286805555559</v>
      </c>
      <c r="B23459">
        <v>14.7227</v>
      </c>
      <c r="C23459">
        <v>14.605499999999999</v>
      </c>
      <c r="D23459" s="4">
        <f t="shared" si="732"/>
        <v>14.664099999999999</v>
      </c>
      <c r="E23459">
        <v>27.8965</v>
      </c>
      <c r="F23459">
        <v>29.457000000000001</v>
      </c>
      <c r="G23459" s="4">
        <f t="shared" si="733"/>
        <v>28.676749999999998</v>
      </c>
    </row>
    <row r="23460" spans="1:7" x14ac:dyDescent="0.25">
      <c r="A23460" s="1">
        <v>41381.287499999999</v>
      </c>
      <c r="B23460">
        <v>14.7227</v>
      </c>
      <c r="C23460">
        <v>14.605499999999999</v>
      </c>
      <c r="D23460" s="4">
        <f t="shared" si="732"/>
        <v>14.664099999999999</v>
      </c>
      <c r="E23460">
        <v>27.8965</v>
      </c>
      <c r="F23460">
        <v>29.457000000000001</v>
      </c>
      <c r="G23460" s="4">
        <f t="shared" si="733"/>
        <v>28.676749999999998</v>
      </c>
    </row>
    <row r="23461" spans="1:7" x14ac:dyDescent="0.25">
      <c r="A23461" s="1">
        <v>41381.288194444445</v>
      </c>
      <c r="B23461">
        <v>14.7227</v>
      </c>
      <c r="C23461">
        <v>14.605499999999999</v>
      </c>
      <c r="D23461" s="4">
        <f t="shared" si="732"/>
        <v>14.664099999999999</v>
      </c>
      <c r="E23461">
        <v>27.8965</v>
      </c>
      <c r="F23461">
        <v>29.457000000000001</v>
      </c>
      <c r="G23461" s="4">
        <f t="shared" si="733"/>
        <v>28.676749999999998</v>
      </c>
    </row>
    <row r="23462" spans="1:7" x14ac:dyDescent="0.25">
      <c r="A23462" s="1">
        <v>41381.288888888892</v>
      </c>
      <c r="B23462">
        <v>14.7227</v>
      </c>
      <c r="C23462">
        <v>14.605499999999999</v>
      </c>
      <c r="D23462" s="4">
        <f t="shared" si="732"/>
        <v>14.664099999999999</v>
      </c>
      <c r="E23462">
        <v>27.8965</v>
      </c>
      <c r="F23462">
        <v>29.457000000000001</v>
      </c>
      <c r="G23462" s="4">
        <f t="shared" si="733"/>
        <v>28.676749999999998</v>
      </c>
    </row>
    <row r="23463" spans="1:7" x14ac:dyDescent="0.25">
      <c r="A23463" s="1">
        <v>41381.289583333331</v>
      </c>
      <c r="B23463">
        <v>14.7227</v>
      </c>
      <c r="C23463">
        <v>14.605499999999999</v>
      </c>
      <c r="D23463" s="4">
        <f t="shared" si="732"/>
        <v>14.664099999999999</v>
      </c>
      <c r="E23463">
        <v>27.8965</v>
      </c>
      <c r="F23463">
        <v>29.457000000000001</v>
      </c>
      <c r="G23463" s="4">
        <f t="shared" si="733"/>
        <v>28.676749999999998</v>
      </c>
    </row>
    <row r="23464" spans="1:7" x14ac:dyDescent="0.25">
      <c r="A23464" s="1">
        <v>41381.290277777778</v>
      </c>
      <c r="B23464">
        <v>14.7227</v>
      </c>
      <c r="C23464">
        <v>14.605499999999999</v>
      </c>
      <c r="D23464" s="4">
        <f t="shared" si="732"/>
        <v>14.664099999999999</v>
      </c>
      <c r="E23464">
        <v>27.8965</v>
      </c>
      <c r="F23464">
        <v>29.457000000000001</v>
      </c>
      <c r="G23464" s="4">
        <f t="shared" si="733"/>
        <v>28.676749999999998</v>
      </c>
    </row>
    <row r="23465" spans="1:7" x14ac:dyDescent="0.25">
      <c r="A23465" s="1">
        <v>41381.290972222225</v>
      </c>
      <c r="B23465">
        <v>14.7227</v>
      </c>
      <c r="C23465">
        <v>14.605499999999999</v>
      </c>
      <c r="D23465" s="4">
        <f t="shared" si="732"/>
        <v>14.664099999999999</v>
      </c>
      <c r="E23465">
        <v>27.8965</v>
      </c>
      <c r="F23465">
        <v>29.457000000000001</v>
      </c>
      <c r="G23465" s="4">
        <f t="shared" si="733"/>
        <v>28.676749999999998</v>
      </c>
    </row>
    <row r="23466" spans="1:7" x14ac:dyDescent="0.25">
      <c r="A23466" s="1">
        <v>41381.291666666664</v>
      </c>
      <c r="B23466">
        <v>14.7227</v>
      </c>
      <c r="C23466">
        <v>14.605499999999999</v>
      </c>
      <c r="D23466" s="4">
        <f t="shared" si="732"/>
        <v>14.664099999999999</v>
      </c>
      <c r="E23466">
        <v>27.8965</v>
      </c>
      <c r="F23466">
        <v>29.457000000000001</v>
      </c>
      <c r="G23466" s="4">
        <f t="shared" si="733"/>
        <v>28.676749999999998</v>
      </c>
    </row>
    <row r="23467" spans="1:7" x14ac:dyDescent="0.25">
      <c r="A23467" s="1">
        <v>41381.292361111111</v>
      </c>
      <c r="B23467">
        <v>14.7227</v>
      </c>
      <c r="C23467">
        <v>14.605499999999999</v>
      </c>
      <c r="D23467" s="4">
        <f t="shared" si="732"/>
        <v>14.664099999999999</v>
      </c>
      <c r="E23467">
        <v>27.8965</v>
      </c>
      <c r="F23467">
        <v>29.457000000000001</v>
      </c>
      <c r="G23467" s="4">
        <f t="shared" si="733"/>
        <v>28.676749999999998</v>
      </c>
    </row>
    <row r="23468" spans="1:7" x14ac:dyDescent="0.25">
      <c r="A23468" s="1">
        <v>41381.293055555558</v>
      </c>
      <c r="B23468">
        <v>14.7227</v>
      </c>
      <c r="C23468">
        <v>14.605499999999999</v>
      </c>
      <c r="D23468" s="4">
        <f t="shared" si="732"/>
        <v>14.664099999999999</v>
      </c>
      <c r="E23468">
        <v>27.8965</v>
      </c>
      <c r="F23468">
        <v>29.457000000000001</v>
      </c>
      <c r="G23468" s="4">
        <f t="shared" si="733"/>
        <v>28.676749999999998</v>
      </c>
    </row>
    <row r="23469" spans="1:7" x14ac:dyDescent="0.25">
      <c r="A23469" s="1">
        <v>41381.293749999997</v>
      </c>
      <c r="B23469">
        <v>14.7227</v>
      </c>
      <c r="C23469">
        <v>14.605499999999999</v>
      </c>
      <c r="D23469" s="4">
        <f t="shared" si="732"/>
        <v>14.664099999999999</v>
      </c>
      <c r="E23469">
        <v>27.8965</v>
      </c>
      <c r="F23469">
        <v>29.457000000000001</v>
      </c>
      <c r="G23469" s="4">
        <f t="shared" si="733"/>
        <v>28.676749999999998</v>
      </c>
    </row>
    <row r="23470" spans="1:7" x14ac:dyDescent="0.25">
      <c r="A23470" s="1">
        <v>41381.294444444444</v>
      </c>
      <c r="B23470">
        <v>14.7227</v>
      </c>
      <c r="C23470">
        <v>14.605499999999999</v>
      </c>
      <c r="D23470" s="4">
        <f t="shared" si="732"/>
        <v>14.664099999999999</v>
      </c>
      <c r="E23470">
        <v>27.8965</v>
      </c>
      <c r="F23470">
        <v>29.457000000000001</v>
      </c>
      <c r="G23470" s="4">
        <f t="shared" si="733"/>
        <v>28.676749999999998</v>
      </c>
    </row>
    <row r="23471" spans="1:7" x14ac:dyDescent="0.25">
      <c r="A23471" s="1">
        <v>41381.295138888891</v>
      </c>
      <c r="B23471">
        <v>14.7227</v>
      </c>
      <c r="C23471">
        <v>14.605499999999999</v>
      </c>
      <c r="D23471" s="4">
        <f t="shared" si="732"/>
        <v>14.664099999999999</v>
      </c>
      <c r="E23471">
        <v>27.8965</v>
      </c>
      <c r="F23471">
        <v>29.457000000000001</v>
      </c>
      <c r="G23471" s="4">
        <f t="shared" si="733"/>
        <v>28.676749999999998</v>
      </c>
    </row>
    <row r="23472" spans="1:7" x14ac:dyDescent="0.25">
      <c r="A23472" s="1">
        <v>41381.29583333333</v>
      </c>
      <c r="B23472">
        <v>14.7227</v>
      </c>
      <c r="C23472">
        <v>14.605499999999999</v>
      </c>
      <c r="D23472" s="4">
        <f t="shared" si="732"/>
        <v>14.664099999999999</v>
      </c>
      <c r="E23472">
        <v>27.8965</v>
      </c>
      <c r="F23472">
        <v>29.457000000000001</v>
      </c>
      <c r="G23472" s="4">
        <f t="shared" si="733"/>
        <v>28.676749999999998</v>
      </c>
    </row>
    <row r="23473" spans="1:7" x14ac:dyDescent="0.25">
      <c r="A23473" s="1">
        <v>41381.296527777777</v>
      </c>
      <c r="B23473">
        <v>14.7227</v>
      </c>
      <c r="C23473">
        <v>14.605499999999999</v>
      </c>
      <c r="D23473" s="4">
        <f t="shared" si="732"/>
        <v>14.664099999999999</v>
      </c>
      <c r="E23473">
        <v>27.8965</v>
      </c>
      <c r="F23473">
        <v>29.457000000000001</v>
      </c>
      <c r="G23473" s="4">
        <f t="shared" si="733"/>
        <v>28.676749999999998</v>
      </c>
    </row>
    <row r="23474" spans="1:7" x14ac:dyDescent="0.25">
      <c r="A23474" s="1">
        <v>41381.297222222223</v>
      </c>
      <c r="B23474">
        <v>14.7227</v>
      </c>
      <c r="C23474">
        <v>14.605499999999999</v>
      </c>
      <c r="D23474" s="4">
        <f t="shared" si="732"/>
        <v>14.664099999999999</v>
      </c>
      <c r="E23474">
        <v>27.8965</v>
      </c>
      <c r="F23474">
        <v>29.457000000000001</v>
      </c>
      <c r="G23474" s="4">
        <f t="shared" si="733"/>
        <v>28.676749999999998</v>
      </c>
    </row>
    <row r="23475" spans="1:7" x14ac:dyDescent="0.25">
      <c r="A23475" s="1">
        <v>41381.29791666667</v>
      </c>
      <c r="B23475">
        <v>14.7227</v>
      </c>
      <c r="C23475">
        <v>14.605499999999999</v>
      </c>
      <c r="D23475" s="4">
        <f t="shared" si="732"/>
        <v>14.664099999999999</v>
      </c>
      <c r="E23475">
        <v>27.8965</v>
      </c>
      <c r="F23475">
        <v>29.457000000000001</v>
      </c>
      <c r="G23475" s="4">
        <f t="shared" si="733"/>
        <v>28.676749999999998</v>
      </c>
    </row>
    <row r="23476" spans="1:7" x14ac:dyDescent="0.25">
      <c r="A23476" s="1">
        <v>41381.298611111109</v>
      </c>
      <c r="B23476">
        <v>14.7227</v>
      </c>
      <c r="C23476">
        <v>14.605499999999999</v>
      </c>
      <c r="D23476" s="4">
        <f t="shared" si="732"/>
        <v>14.664099999999999</v>
      </c>
      <c r="E23476">
        <v>27.8965</v>
      </c>
      <c r="F23476">
        <v>29.457000000000001</v>
      </c>
      <c r="G23476" s="4">
        <f t="shared" si="733"/>
        <v>28.676749999999998</v>
      </c>
    </row>
    <row r="23477" spans="1:7" x14ac:dyDescent="0.25">
      <c r="A23477" s="1">
        <v>41381.299305555556</v>
      </c>
      <c r="B23477">
        <v>14.7227</v>
      </c>
      <c r="C23477">
        <v>14.605499999999999</v>
      </c>
      <c r="D23477" s="4">
        <f t="shared" si="732"/>
        <v>14.664099999999999</v>
      </c>
      <c r="E23477">
        <v>27.8965</v>
      </c>
      <c r="F23477">
        <v>29.457000000000001</v>
      </c>
      <c r="G23477" s="4">
        <f t="shared" si="733"/>
        <v>28.676749999999998</v>
      </c>
    </row>
    <row r="23478" spans="1:7" x14ac:dyDescent="0.25">
      <c r="A23478" s="1">
        <v>41381.300000000003</v>
      </c>
      <c r="B23478">
        <v>14.7227</v>
      </c>
      <c r="C23478">
        <v>14.605499999999999</v>
      </c>
      <c r="D23478" s="4">
        <f t="shared" si="732"/>
        <v>14.664099999999999</v>
      </c>
      <c r="E23478">
        <v>27.8965</v>
      </c>
      <c r="F23478">
        <v>29.457000000000001</v>
      </c>
      <c r="G23478" s="4">
        <f t="shared" si="733"/>
        <v>28.676749999999998</v>
      </c>
    </row>
    <row r="23479" spans="1:7" x14ac:dyDescent="0.25">
      <c r="A23479" s="1">
        <v>41381.300694444442</v>
      </c>
      <c r="B23479">
        <v>14.7227</v>
      </c>
      <c r="C23479">
        <v>14.605499999999999</v>
      </c>
      <c r="D23479" s="4">
        <f t="shared" si="732"/>
        <v>14.664099999999999</v>
      </c>
      <c r="E23479">
        <v>27.8965</v>
      </c>
      <c r="F23479">
        <v>29.457000000000001</v>
      </c>
      <c r="G23479" s="4">
        <f t="shared" si="733"/>
        <v>28.676749999999998</v>
      </c>
    </row>
    <row r="23480" spans="1:7" x14ac:dyDescent="0.25">
      <c r="A23480" s="1">
        <v>41381.301388888889</v>
      </c>
      <c r="B23480">
        <v>14.7227</v>
      </c>
      <c r="C23480">
        <v>14.605499999999999</v>
      </c>
      <c r="D23480" s="4">
        <f t="shared" si="732"/>
        <v>14.664099999999999</v>
      </c>
      <c r="E23480">
        <v>27.8965</v>
      </c>
      <c r="F23480">
        <v>29.457000000000001</v>
      </c>
      <c r="G23480" s="4">
        <f t="shared" si="733"/>
        <v>28.676749999999998</v>
      </c>
    </row>
    <row r="23481" spans="1:7" x14ac:dyDescent="0.25">
      <c r="A23481" s="1">
        <v>41381.302083333336</v>
      </c>
      <c r="B23481">
        <v>14.7227</v>
      </c>
      <c r="C23481">
        <v>14.605499999999999</v>
      </c>
      <c r="D23481" s="4">
        <f t="shared" si="732"/>
        <v>14.664099999999999</v>
      </c>
      <c r="E23481">
        <v>27.8965</v>
      </c>
      <c r="F23481">
        <v>29.457000000000001</v>
      </c>
      <c r="G23481" s="4">
        <f t="shared" si="733"/>
        <v>28.676749999999998</v>
      </c>
    </row>
    <row r="23482" spans="1:7" x14ac:dyDescent="0.25">
      <c r="A23482" s="1">
        <v>41381.302777777775</v>
      </c>
      <c r="B23482">
        <v>14.7227</v>
      </c>
      <c r="C23482">
        <v>14.605499999999999</v>
      </c>
      <c r="D23482" s="4">
        <f t="shared" si="732"/>
        <v>14.664099999999999</v>
      </c>
      <c r="E23482">
        <v>27.8965</v>
      </c>
      <c r="F23482">
        <v>29.457000000000001</v>
      </c>
      <c r="G23482" s="4">
        <f t="shared" si="733"/>
        <v>28.676749999999998</v>
      </c>
    </row>
    <row r="23483" spans="1:7" x14ac:dyDescent="0.25">
      <c r="A23483" s="1">
        <v>41381.303472222222</v>
      </c>
      <c r="B23483">
        <v>14.7227</v>
      </c>
      <c r="C23483">
        <v>14.605499999999999</v>
      </c>
      <c r="D23483" s="4">
        <f t="shared" si="732"/>
        <v>14.664099999999999</v>
      </c>
      <c r="E23483">
        <v>27.8965</v>
      </c>
      <c r="F23483">
        <v>29.457000000000001</v>
      </c>
      <c r="G23483" s="4">
        <f t="shared" si="733"/>
        <v>28.676749999999998</v>
      </c>
    </row>
    <row r="23484" spans="1:7" x14ac:dyDescent="0.25">
      <c r="A23484" s="1">
        <v>41381.304166666669</v>
      </c>
      <c r="B23484">
        <v>14.7227</v>
      </c>
      <c r="C23484">
        <v>14.605499999999999</v>
      </c>
      <c r="D23484" s="4">
        <f t="shared" si="732"/>
        <v>14.664099999999999</v>
      </c>
      <c r="E23484">
        <v>27.8965</v>
      </c>
      <c r="F23484">
        <v>29.457000000000001</v>
      </c>
      <c r="G23484" s="4">
        <f t="shared" si="733"/>
        <v>28.676749999999998</v>
      </c>
    </row>
    <row r="23485" spans="1:7" x14ac:dyDescent="0.25">
      <c r="A23485" s="1">
        <v>41381.304861111108</v>
      </c>
      <c r="B23485">
        <v>14.7227</v>
      </c>
      <c r="C23485">
        <v>14.605499999999999</v>
      </c>
      <c r="D23485" s="4">
        <f t="shared" si="732"/>
        <v>14.664099999999999</v>
      </c>
      <c r="E23485">
        <v>27.8965</v>
      </c>
      <c r="F23485">
        <v>29.457000000000001</v>
      </c>
      <c r="G23485" s="4">
        <f t="shared" si="733"/>
        <v>28.676749999999998</v>
      </c>
    </row>
    <row r="23486" spans="1:7" x14ac:dyDescent="0.25">
      <c r="A23486" s="1">
        <v>41381.305555555555</v>
      </c>
      <c r="B23486">
        <v>14.7227</v>
      </c>
      <c r="C23486">
        <v>14.605499999999999</v>
      </c>
      <c r="D23486" s="4">
        <f t="shared" si="732"/>
        <v>14.664099999999999</v>
      </c>
      <c r="E23486">
        <v>27.8965</v>
      </c>
      <c r="F23486">
        <v>29.457000000000001</v>
      </c>
      <c r="G23486" s="4">
        <f t="shared" si="733"/>
        <v>28.676749999999998</v>
      </c>
    </row>
    <row r="23487" spans="1:7" x14ac:dyDescent="0.25">
      <c r="A23487" s="1">
        <v>41381.306250000001</v>
      </c>
      <c r="B23487">
        <v>14.7227</v>
      </c>
      <c r="C23487">
        <v>14.605499999999999</v>
      </c>
      <c r="D23487" s="4">
        <f t="shared" si="732"/>
        <v>14.664099999999999</v>
      </c>
      <c r="E23487">
        <v>27.8965</v>
      </c>
      <c r="F23487">
        <v>29.457000000000001</v>
      </c>
      <c r="G23487" s="4">
        <f t="shared" si="733"/>
        <v>28.676749999999998</v>
      </c>
    </row>
    <row r="23488" spans="1:7" x14ac:dyDescent="0.25">
      <c r="A23488" s="1">
        <v>41381.306944444441</v>
      </c>
      <c r="B23488">
        <v>14.7227</v>
      </c>
      <c r="C23488">
        <v>14.605499999999999</v>
      </c>
      <c r="D23488" s="4">
        <f t="shared" si="732"/>
        <v>14.664099999999999</v>
      </c>
      <c r="E23488">
        <v>27.8965</v>
      </c>
      <c r="F23488">
        <v>29.457000000000001</v>
      </c>
      <c r="G23488" s="4">
        <f t="shared" si="733"/>
        <v>28.676749999999998</v>
      </c>
    </row>
    <row r="23489" spans="1:7" x14ac:dyDescent="0.25">
      <c r="A23489" s="1">
        <v>41381.307638888888</v>
      </c>
      <c r="B23489">
        <v>14.7227</v>
      </c>
      <c r="C23489">
        <v>14.605499999999999</v>
      </c>
      <c r="D23489" s="4">
        <f t="shared" si="732"/>
        <v>14.664099999999999</v>
      </c>
      <c r="E23489">
        <v>27.8965</v>
      </c>
      <c r="F23489">
        <v>29.457000000000001</v>
      </c>
      <c r="G23489" s="4">
        <f t="shared" si="733"/>
        <v>28.676749999999998</v>
      </c>
    </row>
    <row r="23490" spans="1:7" x14ac:dyDescent="0.25">
      <c r="A23490" s="1">
        <v>41381.308333333334</v>
      </c>
      <c r="B23490">
        <v>14.7227</v>
      </c>
      <c r="C23490">
        <v>14.605499999999999</v>
      </c>
      <c r="D23490" s="4">
        <f t="shared" si="732"/>
        <v>14.664099999999999</v>
      </c>
      <c r="E23490">
        <v>27.8965</v>
      </c>
      <c r="F23490">
        <v>29.457000000000001</v>
      </c>
      <c r="G23490" s="4">
        <f t="shared" si="733"/>
        <v>28.676749999999998</v>
      </c>
    </row>
    <row r="23491" spans="1:7" x14ac:dyDescent="0.25">
      <c r="A23491" s="1">
        <v>41381.309027777781</v>
      </c>
      <c r="B23491">
        <v>14.7227</v>
      </c>
      <c r="C23491">
        <v>14.605499999999999</v>
      </c>
      <c r="D23491" s="4">
        <f t="shared" si="732"/>
        <v>14.664099999999999</v>
      </c>
      <c r="E23491">
        <v>27.8965</v>
      </c>
      <c r="F23491">
        <v>29.457000000000001</v>
      </c>
      <c r="G23491" s="4">
        <f t="shared" si="733"/>
        <v>28.676749999999998</v>
      </c>
    </row>
    <row r="23492" spans="1:7" x14ac:dyDescent="0.25">
      <c r="A23492" s="1">
        <v>41381.30972222222</v>
      </c>
      <c r="B23492">
        <v>14.7227</v>
      </c>
      <c r="C23492">
        <v>14.605499999999999</v>
      </c>
      <c r="D23492" s="4">
        <f t="shared" si="732"/>
        <v>14.664099999999999</v>
      </c>
      <c r="E23492">
        <v>27.8965</v>
      </c>
      <c r="F23492">
        <v>29.457000000000001</v>
      </c>
      <c r="G23492" s="4">
        <f t="shared" si="733"/>
        <v>28.676749999999998</v>
      </c>
    </row>
    <row r="23493" spans="1:7" x14ac:dyDescent="0.25">
      <c r="A23493" s="1">
        <v>41381.310416666667</v>
      </c>
      <c r="B23493">
        <v>14.7227</v>
      </c>
      <c r="C23493">
        <v>14.605499999999999</v>
      </c>
      <c r="D23493" s="4">
        <f t="shared" si="732"/>
        <v>14.664099999999999</v>
      </c>
      <c r="E23493">
        <v>27.8965</v>
      </c>
      <c r="F23493">
        <v>29.457000000000001</v>
      </c>
      <c r="G23493" s="4">
        <f t="shared" si="733"/>
        <v>28.676749999999998</v>
      </c>
    </row>
    <row r="23494" spans="1:7" x14ac:dyDescent="0.25">
      <c r="A23494" s="1">
        <v>41381.311111111114</v>
      </c>
      <c r="B23494">
        <v>14.7227</v>
      </c>
      <c r="C23494">
        <v>14.605499999999999</v>
      </c>
      <c r="D23494" s="4">
        <f t="shared" si="732"/>
        <v>14.664099999999999</v>
      </c>
      <c r="E23494">
        <v>27.8965</v>
      </c>
      <c r="F23494">
        <v>29.457000000000001</v>
      </c>
      <c r="G23494" s="4">
        <f t="shared" si="733"/>
        <v>28.676749999999998</v>
      </c>
    </row>
    <row r="23495" spans="1:7" x14ac:dyDescent="0.25">
      <c r="A23495" s="1">
        <v>41381.311805555553</v>
      </c>
      <c r="B23495">
        <v>14.7227</v>
      </c>
      <c r="C23495">
        <v>14.605499999999999</v>
      </c>
      <c r="D23495" s="4">
        <f t="shared" ref="D23495:D23558" si="734">AVERAGE(B23495:C23495)</f>
        <v>14.664099999999999</v>
      </c>
      <c r="E23495">
        <v>27.8965</v>
      </c>
      <c r="F23495">
        <v>29.457000000000001</v>
      </c>
      <c r="G23495" s="4">
        <f t="shared" ref="G23495:G23558" si="735">AVERAGE(E23495:F23495)</f>
        <v>28.676749999999998</v>
      </c>
    </row>
    <row r="23496" spans="1:7" x14ac:dyDescent="0.25">
      <c r="A23496" s="1">
        <v>41381.3125</v>
      </c>
      <c r="B23496">
        <v>14.7227</v>
      </c>
      <c r="C23496">
        <v>14.605499999999999</v>
      </c>
      <c r="D23496" s="4">
        <f t="shared" si="734"/>
        <v>14.664099999999999</v>
      </c>
      <c r="E23496">
        <v>27.8965</v>
      </c>
      <c r="F23496">
        <v>29.457000000000001</v>
      </c>
      <c r="G23496" s="4">
        <f t="shared" si="735"/>
        <v>28.676749999999998</v>
      </c>
    </row>
    <row r="23497" spans="1:7" x14ac:dyDescent="0.25">
      <c r="A23497" s="1">
        <v>41381.313194444447</v>
      </c>
      <c r="B23497">
        <v>14.7227</v>
      </c>
      <c r="C23497">
        <v>14.605499999999999</v>
      </c>
      <c r="D23497" s="4">
        <f t="shared" si="734"/>
        <v>14.664099999999999</v>
      </c>
      <c r="E23497">
        <v>27.8965</v>
      </c>
      <c r="F23497">
        <v>29.457000000000001</v>
      </c>
      <c r="G23497" s="4">
        <f t="shared" si="735"/>
        <v>28.676749999999998</v>
      </c>
    </row>
    <row r="23498" spans="1:7" x14ac:dyDescent="0.25">
      <c r="A23498" s="1">
        <v>41381.313888888886</v>
      </c>
      <c r="B23498">
        <v>14.7227</v>
      </c>
      <c r="C23498">
        <v>14.605499999999999</v>
      </c>
      <c r="D23498" s="4">
        <f t="shared" si="734"/>
        <v>14.664099999999999</v>
      </c>
      <c r="E23498">
        <v>27.8965</v>
      </c>
      <c r="F23498">
        <v>29.457000000000001</v>
      </c>
      <c r="G23498" s="4">
        <f t="shared" si="735"/>
        <v>28.676749999999998</v>
      </c>
    </row>
    <row r="23499" spans="1:7" x14ac:dyDescent="0.25">
      <c r="A23499" s="1">
        <v>41381.314583333333</v>
      </c>
      <c r="B23499">
        <v>14.7227</v>
      </c>
      <c r="C23499">
        <v>14.605499999999999</v>
      </c>
      <c r="D23499" s="4">
        <f t="shared" si="734"/>
        <v>14.664099999999999</v>
      </c>
      <c r="E23499">
        <v>27.8965</v>
      </c>
      <c r="F23499">
        <v>29.457000000000001</v>
      </c>
      <c r="G23499" s="4">
        <f t="shared" si="735"/>
        <v>28.676749999999998</v>
      </c>
    </row>
    <row r="23500" spans="1:7" x14ac:dyDescent="0.25">
      <c r="A23500" s="1">
        <v>41381.31527777778</v>
      </c>
      <c r="B23500">
        <v>14.7227</v>
      </c>
      <c r="C23500">
        <v>14.605499999999999</v>
      </c>
      <c r="D23500" s="4">
        <f t="shared" si="734"/>
        <v>14.664099999999999</v>
      </c>
      <c r="E23500">
        <v>27.8965</v>
      </c>
      <c r="F23500">
        <v>29.457000000000001</v>
      </c>
      <c r="G23500" s="4">
        <f t="shared" si="735"/>
        <v>28.676749999999998</v>
      </c>
    </row>
    <row r="23501" spans="1:7" x14ac:dyDescent="0.25">
      <c r="A23501" s="1">
        <v>41381.315972222219</v>
      </c>
      <c r="B23501">
        <v>14.7227</v>
      </c>
      <c r="C23501">
        <v>14.605499999999999</v>
      </c>
      <c r="D23501" s="4">
        <f t="shared" si="734"/>
        <v>14.664099999999999</v>
      </c>
      <c r="E23501">
        <v>27.8965</v>
      </c>
      <c r="F23501">
        <v>29.457000000000001</v>
      </c>
      <c r="G23501" s="4">
        <f t="shared" si="735"/>
        <v>28.676749999999998</v>
      </c>
    </row>
    <row r="23502" spans="1:7" x14ac:dyDescent="0.25">
      <c r="A23502" s="1">
        <v>41381.316666666666</v>
      </c>
      <c r="B23502">
        <v>14.7227</v>
      </c>
      <c r="C23502">
        <v>14.605499999999999</v>
      </c>
      <c r="D23502" s="4">
        <f t="shared" si="734"/>
        <v>14.664099999999999</v>
      </c>
      <c r="E23502">
        <v>27.8965</v>
      </c>
      <c r="F23502">
        <v>29.457000000000001</v>
      </c>
      <c r="G23502" s="4">
        <f t="shared" si="735"/>
        <v>28.676749999999998</v>
      </c>
    </row>
    <row r="23503" spans="1:7" x14ac:dyDescent="0.25">
      <c r="A23503" s="1">
        <v>41381.317361111112</v>
      </c>
      <c r="B23503">
        <v>14.7227</v>
      </c>
      <c r="C23503">
        <v>14.605499999999999</v>
      </c>
      <c r="D23503" s="4">
        <f t="shared" si="734"/>
        <v>14.664099999999999</v>
      </c>
      <c r="E23503">
        <v>27.8965</v>
      </c>
      <c r="F23503">
        <v>29.457000000000001</v>
      </c>
      <c r="G23503" s="4">
        <f t="shared" si="735"/>
        <v>28.676749999999998</v>
      </c>
    </row>
    <row r="23504" spans="1:7" x14ac:dyDescent="0.25">
      <c r="A23504" s="1">
        <v>41381.318055555559</v>
      </c>
      <c r="B23504">
        <v>14.7227</v>
      </c>
      <c r="C23504">
        <v>14.605499999999999</v>
      </c>
      <c r="D23504" s="4">
        <f t="shared" si="734"/>
        <v>14.664099999999999</v>
      </c>
      <c r="E23504">
        <v>27.8965</v>
      </c>
      <c r="F23504">
        <v>29.457000000000001</v>
      </c>
      <c r="G23504" s="4">
        <f t="shared" si="735"/>
        <v>28.676749999999998</v>
      </c>
    </row>
    <row r="23505" spans="1:7" x14ac:dyDescent="0.25">
      <c r="A23505" s="1">
        <v>41381.318749999999</v>
      </c>
      <c r="B23505">
        <v>14.7227</v>
      </c>
      <c r="C23505">
        <v>14.605499999999999</v>
      </c>
      <c r="D23505" s="4">
        <f t="shared" si="734"/>
        <v>14.664099999999999</v>
      </c>
      <c r="E23505">
        <v>27.8965</v>
      </c>
      <c r="F23505">
        <v>29.457000000000001</v>
      </c>
      <c r="G23505" s="4">
        <f t="shared" si="735"/>
        <v>28.676749999999998</v>
      </c>
    </row>
    <row r="23506" spans="1:7" x14ac:dyDescent="0.25">
      <c r="A23506" s="1">
        <v>41381.319444444445</v>
      </c>
      <c r="B23506">
        <v>14.7227</v>
      </c>
      <c r="C23506">
        <v>14.605499999999999</v>
      </c>
      <c r="D23506" s="4">
        <f t="shared" si="734"/>
        <v>14.664099999999999</v>
      </c>
      <c r="E23506">
        <v>27.8965</v>
      </c>
      <c r="F23506">
        <v>29.457000000000001</v>
      </c>
      <c r="G23506" s="4">
        <f t="shared" si="735"/>
        <v>28.676749999999998</v>
      </c>
    </row>
    <row r="23507" spans="1:7" x14ac:dyDescent="0.25">
      <c r="A23507" s="1">
        <v>41381.320138888892</v>
      </c>
      <c r="B23507">
        <v>14.7227</v>
      </c>
      <c r="C23507">
        <v>14.605499999999999</v>
      </c>
      <c r="D23507" s="4">
        <f t="shared" si="734"/>
        <v>14.664099999999999</v>
      </c>
      <c r="E23507">
        <v>27.8965</v>
      </c>
      <c r="F23507">
        <v>29.457000000000001</v>
      </c>
      <c r="G23507" s="4">
        <f t="shared" si="735"/>
        <v>28.676749999999998</v>
      </c>
    </row>
    <row r="23508" spans="1:7" x14ac:dyDescent="0.25">
      <c r="A23508" s="1">
        <v>41381.320833333331</v>
      </c>
      <c r="B23508">
        <v>14.7227</v>
      </c>
      <c r="C23508">
        <v>14.605499999999999</v>
      </c>
      <c r="D23508" s="4">
        <f t="shared" si="734"/>
        <v>14.664099999999999</v>
      </c>
      <c r="E23508">
        <v>27.8965</v>
      </c>
      <c r="F23508">
        <v>29.457000000000001</v>
      </c>
      <c r="G23508" s="4">
        <f t="shared" si="735"/>
        <v>28.676749999999998</v>
      </c>
    </row>
    <row r="23509" spans="1:7" x14ac:dyDescent="0.25">
      <c r="A23509" s="1">
        <v>41381.321527777778</v>
      </c>
      <c r="B23509">
        <v>14.7227</v>
      </c>
      <c r="C23509">
        <v>14.605499999999999</v>
      </c>
      <c r="D23509" s="4">
        <f t="shared" si="734"/>
        <v>14.664099999999999</v>
      </c>
      <c r="E23509">
        <v>27.8965</v>
      </c>
      <c r="F23509">
        <v>29.457000000000001</v>
      </c>
      <c r="G23509" s="4">
        <f t="shared" si="735"/>
        <v>28.676749999999998</v>
      </c>
    </row>
    <row r="23510" spans="1:7" x14ac:dyDescent="0.25">
      <c r="A23510" s="1">
        <v>41381.322222222225</v>
      </c>
      <c r="B23510">
        <v>14.7227</v>
      </c>
      <c r="C23510">
        <v>14.605499999999999</v>
      </c>
      <c r="D23510" s="4">
        <f t="shared" si="734"/>
        <v>14.664099999999999</v>
      </c>
      <c r="E23510">
        <v>27.8965</v>
      </c>
      <c r="F23510">
        <v>29.457000000000001</v>
      </c>
      <c r="G23510" s="4">
        <f t="shared" si="735"/>
        <v>28.676749999999998</v>
      </c>
    </row>
    <row r="23511" spans="1:7" x14ac:dyDescent="0.25">
      <c r="A23511" s="1">
        <v>41381.322916666664</v>
      </c>
      <c r="B23511">
        <v>14.7227</v>
      </c>
      <c r="C23511">
        <v>14.605499999999999</v>
      </c>
      <c r="D23511" s="4">
        <f t="shared" si="734"/>
        <v>14.664099999999999</v>
      </c>
      <c r="E23511">
        <v>27.8965</v>
      </c>
      <c r="F23511">
        <v>29.457000000000001</v>
      </c>
      <c r="G23511" s="4">
        <f t="shared" si="735"/>
        <v>28.676749999999998</v>
      </c>
    </row>
    <row r="23512" spans="1:7" x14ac:dyDescent="0.25">
      <c r="A23512" s="1">
        <v>41381.323611111111</v>
      </c>
      <c r="B23512">
        <v>14.7227</v>
      </c>
      <c r="C23512">
        <v>14.605499999999999</v>
      </c>
      <c r="D23512" s="4">
        <f t="shared" si="734"/>
        <v>14.664099999999999</v>
      </c>
      <c r="E23512">
        <v>27.8965</v>
      </c>
      <c r="F23512">
        <v>29.457000000000001</v>
      </c>
      <c r="G23512" s="4">
        <f t="shared" si="735"/>
        <v>28.676749999999998</v>
      </c>
    </row>
    <row r="23513" spans="1:7" x14ac:dyDescent="0.25">
      <c r="A23513" s="1">
        <v>41381.324305555558</v>
      </c>
      <c r="B23513">
        <v>14.7227</v>
      </c>
      <c r="C23513">
        <v>14.605499999999999</v>
      </c>
      <c r="D23513" s="4">
        <f t="shared" si="734"/>
        <v>14.664099999999999</v>
      </c>
      <c r="E23513">
        <v>27.8965</v>
      </c>
      <c r="F23513">
        <v>29.457000000000001</v>
      </c>
      <c r="G23513" s="4">
        <f t="shared" si="735"/>
        <v>28.676749999999998</v>
      </c>
    </row>
    <row r="23514" spans="1:7" x14ac:dyDescent="0.25">
      <c r="A23514" s="1">
        <v>41381.324999999997</v>
      </c>
      <c r="B23514">
        <v>14.7227</v>
      </c>
      <c r="C23514">
        <v>14.605499999999999</v>
      </c>
      <c r="D23514" s="4">
        <f t="shared" si="734"/>
        <v>14.664099999999999</v>
      </c>
      <c r="E23514">
        <v>27.8965</v>
      </c>
      <c r="F23514">
        <v>29.457000000000001</v>
      </c>
      <c r="G23514" s="4">
        <f t="shared" si="735"/>
        <v>28.676749999999998</v>
      </c>
    </row>
    <row r="23515" spans="1:7" x14ac:dyDescent="0.25">
      <c r="A23515" s="1">
        <v>41381.325694444444</v>
      </c>
      <c r="B23515">
        <v>14.7227</v>
      </c>
      <c r="C23515">
        <v>14.605499999999999</v>
      </c>
      <c r="D23515" s="4">
        <f t="shared" si="734"/>
        <v>14.664099999999999</v>
      </c>
      <c r="E23515">
        <v>27.8965</v>
      </c>
      <c r="F23515">
        <v>29.457000000000001</v>
      </c>
      <c r="G23515" s="4">
        <f t="shared" si="735"/>
        <v>28.676749999999998</v>
      </c>
    </row>
    <row r="23516" spans="1:7" x14ac:dyDescent="0.25">
      <c r="A23516" s="1">
        <v>41381.326388888891</v>
      </c>
      <c r="B23516">
        <v>14.7227</v>
      </c>
      <c r="C23516">
        <v>14.605499999999999</v>
      </c>
      <c r="D23516" s="4">
        <f t="shared" si="734"/>
        <v>14.664099999999999</v>
      </c>
      <c r="E23516">
        <v>27.8965</v>
      </c>
      <c r="F23516">
        <v>29.457000000000001</v>
      </c>
      <c r="G23516" s="4">
        <f t="shared" si="735"/>
        <v>28.676749999999998</v>
      </c>
    </row>
    <row r="23517" spans="1:7" x14ac:dyDescent="0.25">
      <c r="A23517" s="1">
        <v>41381.32708333333</v>
      </c>
      <c r="B23517">
        <v>14.7227</v>
      </c>
      <c r="C23517">
        <v>14.605499999999999</v>
      </c>
      <c r="D23517" s="4">
        <f t="shared" si="734"/>
        <v>14.664099999999999</v>
      </c>
      <c r="E23517">
        <v>27.8965</v>
      </c>
      <c r="F23517">
        <v>29.457000000000001</v>
      </c>
      <c r="G23517" s="4">
        <f t="shared" si="735"/>
        <v>28.676749999999998</v>
      </c>
    </row>
    <row r="23518" spans="1:7" x14ac:dyDescent="0.25">
      <c r="A23518" s="1">
        <v>41381.327777777777</v>
      </c>
      <c r="B23518">
        <v>14.7227</v>
      </c>
      <c r="C23518">
        <v>14.605499999999999</v>
      </c>
      <c r="D23518" s="4">
        <f t="shared" si="734"/>
        <v>14.664099999999999</v>
      </c>
      <c r="E23518">
        <v>27.8965</v>
      </c>
      <c r="F23518">
        <v>29.457000000000001</v>
      </c>
      <c r="G23518" s="4">
        <f t="shared" si="735"/>
        <v>28.676749999999998</v>
      </c>
    </row>
    <row r="23519" spans="1:7" x14ac:dyDescent="0.25">
      <c r="A23519" s="1">
        <v>41381.328472222223</v>
      </c>
      <c r="B23519">
        <v>14.7227</v>
      </c>
      <c r="C23519">
        <v>14.605499999999999</v>
      </c>
      <c r="D23519" s="4">
        <f t="shared" si="734"/>
        <v>14.664099999999999</v>
      </c>
      <c r="E23519">
        <v>27.8965</v>
      </c>
      <c r="F23519">
        <v>29.457000000000001</v>
      </c>
      <c r="G23519" s="4">
        <f t="shared" si="735"/>
        <v>28.676749999999998</v>
      </c>
    </row>
    <row r="23520" spans="1:7" x14ac:dyDescent="0.25">
      <c r="A23520" s="1">
        <v>41381.32916666667</v>
      </c>
      <c r="B23520">
        <v>14.7227</v>
      </c>
      <c r="C23520">
        <v>14.605499999999999</v>
      </c>
      <c r="D23520" s="4">
        <f t="shared" si="734"/>
        <v>14.664099999999999</v>
      </c>
      <c r="E23520">
        <v>27.8965</v>
      </c>
      <c r="F23520">
        <v>29.457000000000001</v>
      </c>
      <c r="G23520" s="4">
        <f t="shared" si="735"/>
        <v>28.676749999999998</v>
      </c>
    </row>
    <row r="23521" spans="1:7" x14ac:dyDescent="0.25">
      <c r="A23521" s="1">
        <v>41381.329861111109</v>
      </c>
      <c r="B23521">
        <v>14.7227</v>
      </c>
      <c r="C23521">
        <v>14.605499999999999</v>
      </c>
      <c r="D23521" s="4">
        <f t="shared" si="734"/>
        <v>14.664099999999999</v>
      </c>
      <c r="E23521">
        <v>27.8965</v>
      </c>
      <c r="F23521">
        <v>29.457000000000001</v>
      </c>
      <c r="G23521" s="4">
        <f t="shared" si="735"/>
        <v>28.676749999999998</v>
      </c>
    </row>
    <row r="23522" spans="1:7" x14ac:dyDescent="0.25">
      <c r="A23522" s="1">
        <v>41381.330555555556</v>
      </c>
      <c r="B23522">
        <v>14.7227</v>
      </c>
      <c r="C23522">
        <v>14.605499999999999</v>
      </c>
      <c r="D23522" s="4">
        <f t="shared" si="734"/>
        <v>14.664099999999999</v>
      </c>
      <c r="E23522">
        <v>27.8965</v>
      </c>
      <c r="F23522">
        <v>29.457000000000001</v>
      </c>
      <c r="G23522" s="4">
        <f t="shared" si="735"/>
        <v>28.676749999999998</v>
      </c>
    </row>
    <row r="23523" spans="1:7" x14ac:dyDescent="0.25">
      <c r="A23523" s="1">
        <v>41381.331250000003</v>
      </c>
      <c r="B23523">
        <v>14.7227</v>
      </c>
      <c r="C23523">
        <v>14.605499999999999</v>
      </c>
      <c r="D23523" s="4">
        <f t="shared" si="734"/>
        <v>14.664099999999999</v>
      </c>
      <c r="E23523">
        <v>27.8965</v>
      </c>
      <c r="F23523">
        <v>29.457000000000001</v>
      </c>
      <c r="G23523" s="4">
        <f t="shared" si="735"/>
        <v>28.676749999999998</v>
      </c>
    </row>
    <row r="23524" spans="1:7" x14ac:dyDescent="0.25">
      <c r="A23524" s="1">
        <v>41381.331944444442</v>
      </c>
      <c r="B23524">
        <v>14.7227</v>
      </c>
      <c r="C23524">
        <v>14.605499999999999</v>
      </c>
      <c r="D23524" s="4">
        <f t="shared" si="734"/>
        <v>14.664099999999999</v>
      </c>
      <c r="E23524">
        <v>27.8965</v>
      </c>
      <c r="F23524">
        <v>29.457000000000001</v>
      </c>
      <c r="G23524" s="4">
        <f t="shared" si="735"/>
        <v>28.676749999999998</v>
      </c>
    </row>
    <row r="23525" spans="1:7" x14ac:dyDescent="0.25">
      <c r="A23525" s="1">
        <v>41381.332638888889</v>
      </c>
      <c r="B23525">
        <v>14.7227</v>
      </c>
      <c r="C23525">
        <v>14.605499999999999</v>
      </c>
      <c r="D23525" s="4">
        <f t="shared" si="734"/>
        <v>14.664099999999999</v>
      </c>
      <c r="E23525">
        <v>27.8965</v>
      </c>
      <c r="F23525">
        <v>29.457000000000001</v>
      </c>
      <c r="G23525" s="4">
        <f t="shared" si="735"/>
        <v>28.676749999999998</v>
      </c>
    </row>
    <row r="23526" spans="1:7" x14ac:dyDescent="0.25">
      <c r="A23526" s="1">
        <v>41381.333333333336</v>
      </c>
      <c r="B23526">
        <v>14.7227</v>
      </c>
      <c r="C23526">
        <v>14.605499999999999</v>
      </c>
      <c r="D23526" s="4">
        <f t="shared" si="734"/>
        <v>14.664099999999999</v>
      </c>
      <c r="E23526">
        <v>27.8965</v>
      </c>
      <c r="F23526">
        <v>29.457000000000001</v>
      </c>
      <c r="G23526" s="4">
        <f t="shared" si="735"/>
        <v>28.676749999999998</v>
      </c>
    </row>
    <row r="23527" spans="1:7" x14ac:dyDescent="0.25">
      <c r="A23527" s="1">
        <v>41381.334027777775</v>
      </c>
      <c r="B23527">
        <v>14.7227</v>
      </c>
      <c r="C23527">
        <v>14.605499999999999</v>
      </c>
      <c r="D23527" s="4">
        <f t="shared" si="734"/>
        <v>14.664099999999999</v>
      </c>
      <c r="E23527">
        <v>27.8965</v>
      </c>
      <c r="F23527">
        <v>29.457000000000001</v>
      </c>
      <c r="G23527" s="4">
        <f t="shared" si="735"/>
        <v>28.676749999999998</v>
      </c>
    </row>
    <row r="23528" spans="1:7" x14ac:dyDescent="0.25">
      <c r="A23528" s="1">
        <v>41381.334722222222</v>
      </c>
      <c r="B23528">
        <v>14.7227</v>
      </c>
      <c r="C23528">
        <v>14.605499999999999</v>
      </c>
      <c r="D23528" s="4">
        <f t="shared" si="734"/>
        <v>14.664099999999999</v>
      </c>
      <c r="E23528">
        <v>27.8965</v>
      </c>
      <c r="F23528">
        <v>29.457000000000001</v>
      </c>
      <c r="G23528" s="4">
        <f t="shared" si="735"/>
        <v>28.676749999999998</v>
      </c>
    </row>
    <row r="23529" spans="1:7" x14ac:dyDescent="0.25">
      <c r="A23529" s="1">
        <v>41381.335416666669</v>
      </c>
      <c r="B23529">
        <v>14.7227</v>
      </c>
      <c r="C23529">
        <v>14.605499999999999</v>
      </c>
      <c r="D23529" s="4">
        <f t="shared" si="734"/>
        <v>14.664099999999999</v>
      </c>
      <c r="E23529">
        <v>27.8965</v>
      </c>
      <c r="F23529">
        <v>29.457000000000001</v>
      </c>
      <c r="G23529" s="4">
        <f t="shared" si="735"/>
        <v>28.676749999999998</v>
      </c>
    </row>
    <row r="23530" spans="1:7" x14ac:dyDescent="0.25">
      <c r="A23530" s="1">
        <v>41381.336111111108</v>
      </c>
      <c r="B23530">
        <v>14.7227</v>
      </c>
      <c r="C23530">
        <v>14.605499999999999</v>
      </c>
      <c r="D23530" s="4">
        <f t="shared" si="734"/>
        <v>14.664099999999999</v>
      </c>
      <c r="E23530">
        <v>27.8965</v>
      </c>
      <c r="F23530">
        <v>29.457000000000001</v>
      </c>
      <c r="G23530" s="4">
        <f t="shared" si="735"/>
        <v>28.676749999999998</v>
      </c>
    </row>
    <row r="23531" spans="1:7" x14ac:dyDescent="0.25">
      <c r="A23531" s="1">
        <v>41381.336805555555</v>
      </c>
      <c r="B23531">
        <v>14.7227</v>
      </c>
      <c r="C23531">
        <v>14.605499999999999</v>
      </c>
      <c r="D23531" s="4">
        <f t="shared" si="734"/>
        <v>14.664099999999999</v>
      </c>
      <c r="E23531">
        <v>27.8965</v>
      </c>
      <c r="F23531">
        <v>29.457000000000001</v>
      </c>
      <c r="G23531" s="4">
        <f t="shared" si="735"/>
        <v>28.676749999999998</v>
      </c>
    </row>
    <row r="23532" spans="1:7" x14ac:dyDescent="0.25">
      <c r="A23532" s="1">
        <v>41381.337500000001</v>
      </c>
      <c r="B23532">
        <v>14.7227</v>
      </c>
      <c r="C23532">
        <v>14.605499999999999</v>
      </c>
      <c r="D23532" s="4">
        <f t="shared" si="734"/>
        <v>14.664099999999999</v>
      </c>
      <c r="E23532">
        <v>27.8965</v>
      </c>
      <c r="F23532">
        <v>29.457000000000001</v>
      </c>
      <c r="G23532" s="4">
        <f t="shared" si="735"/>
        <v>28.676749999999998</v>
      </c>
    </row>
    <row r="23533" spans="1:7" x14ac:dyDescent="0.25">
      <c r="A23533" s="1">
        <v>41381.338194444441</v>
      </c>
      <c r="B23533">
        <v>14.7227</v>
      </c>
      <c r="C23533">
        <v>14.605499999999999</v>
      </c>
      <c r="D23533" s="4">
        <f t="shared" si="734"/>
        <v>14.664099999999999</v>
      </c>
      <c r="E23533">
        <v>27.8965</v>
      </c>
      <c r="F23533">
        <v>29.457000000000001</v>
      </c>
      <c r="G23533" s="4">
        <f t="shared" si="735"/>
        <v>28.676749999999998</v>
      </c>
    </row>
    <row r="23534" spans="1:7" x14ac:dyDescent="0.25">
      <c r="A23534" s="1">
        <v>41381.338888888888</v>
      </c>
      <c r="B23534">
        <v>14.7227</v>
      </c>
      <c r="C23534">
        <v>14.605499999999999</v>
      </c>
      <c r="D23534" s="4">
        <f t="shared" si="734"/>
        <v>14.664099999999999</v>
      </c>
      <c r="E23534">
        <v>27.8965</v>
      </c>
      <c r="F23534">
        <v>29.457000000000001</v>
      </c>
      <c r="G23534" s="4">
        <f t="shared" si="735"/>
        <v>28.676749999999998</v>
      </c>
    </row>
    <row r="23535" spans="1:7" x14ac:dyDescent="0.25">
      <c r="A23535" s="1">
        <v>41381.339583333334</v>
      </c>
      <c r="B23535">
        <v>14.7227</v>
      </c>
      <c r="C23535">
        <v>14.605499999999999</v>
      </c>
      <c r="D23535" s="4">
        <f t="shared" si="734"/>
        <v>14.664099999999999</v>
      </c>
      <c r="E23535">
        <v>27.8965</v>
      </c>
      <c r="F23535">
        <v>29.457000000000001</v>
      </c>
      <c r="G23535" s="4">
        <f t="shared" si="735"/>
        <v>28.676749999999998</v>
      </c>
    </row>
    <row r="23536" spans="1:7" x14ac:dyDescent="0.25">
      <c r="A23536" s="1">
        <v>41381.340277777781</v>
      </c>
      <c r="B23536">
        <v>14.7227</v>
      </c>
      <c r="C23536">
        <v>14.605499999999999</v>
      </c>
      <c r="D23536" s="4">
        <f t="shared" si="734"/>
        <v>14.664099999999999</v>
      </c>
      <c r="E23536">
        <v>27.8965</v>
      </c>
      <c r="F23536">
        <v>29.457000000000001</v>
      </c>
      <c r="G23536" s="4">
        <f t="shared" si="735"/>
        <v>28.676749999999998</v>
      </c>
    </row>
    <row r="23537" spans="1:7" x14ac:dyDescent="0.25">
      <c r="A23537" s="1">
        <v>41381.34097222222</v>
      </c>
      <c r="B23537">
        <v>14.7227</v>
      </c>
      <c r="C23537">
        <v>14.605499999999999</v>
      </c>
      <c r="D23537" s="4">
        <f t="shared" si="734"/>
        <v>14.664099999999999</v>
      </c>
      <c r="E23537">
        <v>27.8965</v>
      </c>
      <c r="F23537">
        <v>29.457000000000001</v>
      </c>
      <c r="G23537" s="4">
        <f t="shared" si="735"/>
        <v>28.676749999999998</v>
      </c>
    </row>
    <row r="23538" spans="1:7" x14ac:dyDescent="0.25">
      <c r="A23538" s="1">
        <v>41381.341666666667</v>
      </c>
      <c r="B23538">
        <v>14.7227</v>
      </c>
      <c r="C23538">
        <v>14.605499999999999</v>
      </c>
      <c r="D23538" s="4">
        <f t="shared" si="734"/>
        <v>14.664099999999999</v>
      </c>
      <c r="E23538">
        <v>27.8965</v>
      </c>
      <c r="F23538">
        <v>29.457000000000001</v>
      </c>
      <c r="G23538" s="4">
        <f t="shared" si="735"/>
        <v>28.676749999999998</v>
      </c>
    </row>
    <row r="23539" spans="1:7" x14ac:dyDescent="0.25">
      <c r="A23539" s="1">
        <v>41381.342361111114</v>
      </c>
      <c r="B23539">
        <v>14.7227</v>
      </c>
      <c r="C23539">
        <v>14.605499999999999</v>
      </c>
      <c r="D23539" s="4">
        <f t="shared" si="734"/>
        <v>14.664099999999999</v>
      </c>
      <c r="E23539">
        <v>27.8965</v>
      </c>
      <c r="F23539">
        <v>29.457000000000001</v>
      </c>
      <c r="G23539" s="4">
        <f t="shared" si="735"/>
        <v>28.676749999999998</v>
      </c>
    </row>
    <row r="23540" spans="1:7" x14ac:dyDescent="0.25">
      <c r="A23540" s="1">
        <v>41381.343055555553</v>
      </c>
      <c r="B23540">
        <v>14.7227</v>
      </c>
      <c r="C23540">
        <v>14.605499999999999</v>
      </c>
      <c r="D23540" s="4">
        <f t="shared" si="734"/>
        <v>14.664099999999999</v>
      </c>
      <c r="E23540">
        <v>27.8965</v>
      </c>
      <c r="F23540">
        <v>29.457000000000001</v>
      </c>
      <c r="G23540" s="4">
        <f t="shared" si="735"/>
        <v>28.676749999999998</v>
      </c>
    </row>
    <row r="23541" spans="1:7" x14ac:dyDescent="0.25">
      <c r="A23541" s="1">
        <v>41381.34375</v>
      </c>
      <c r="B23541">
        <v>14.7227</v>
      </c>
      <c r="C23541">
        <v>14.605499999999999</v>
      </c>
      <c r="D23541" s="4">
        <f t="shared" si="734"/>
        <v>14.664099999999999</v>
      </c>
      <c r="E23541">
        <v>27.8965</v>
      </c>
      <c r="F23541">
        <v>29.457000000000001</v>
      </c>
      <c r="G23541" s="4">
        <f t="shared" si="735"/>
        <v>28.676749999999998</v>
      </c>
    </row>
    <row r="23542" spans="1:7" x14ac:dyDescent="0.25">
      <c r="A23542" s="1">
        <v>41381.344444444447</v>
      </c>
      <c r="B23542">
        <v>14.7227</v>
      </c>
      <c r="C23542">
        <v>14.605499999999999</v>
      </c>
      <c r="D23542" s="4">
        <f t="shared" si="734"/>
        <v>14.664099999999999</v>
      </c>
      <c r="E23542">
        <v>27.8965</v>
      </c>
      <c r="F23542">
        <v>29.457000000000001</v>
      </c>
      <c r="G23542" s="4">
        <f t="shared" si="735"/>
        <v>28.676749999999998</v>
      </c>
    </row>
    <row r="23543" spans="1:7" x14ac:dyDescent="0.25">
      <c r="A23543" s="1">
        <v>41381.345138888886</v>
      </c>
      <c r="B23543">
        <v>14.7227</v>
      </c>
      <c r="C23543">
        <v>14.605499999999999</v>
      </c>
      <c r="D23543" s="4">
        <f t="shared" si="734"/>
        <v>14.664099999999999</v>
      </c>
      <c r="E23543">
        <v>27.8965</v>
      </c>
      <c r="F23543">
        <v>29.457000000000001</v>
      </c>
      <c r="G23543" s="4">
        <f t="shared" si="735"/>
        <v>28.676749999999998</v>
      </c>
    </row>
    <row r="23544" spans="1:7" x14ac:dyDescent="0.25">
      <c r="A23544" s="1">
        <v>41381.345833333333</v>
      </c>
      <c r="B23544">
        <v>14.7227</v>
      </c>
      <c r="C23544">
        <v>14.605499999999999</v>
      </c>
      <c r="D23544" s="4">
        <f t="shared" si="734"/>
        <v>14.664099999999999</v>
      </c>
      <c r="E23544">
        <v>27.8965</v>
      </c>
      <c r="F23544">
        <v>29.457000000000001</v>
      </c>
      <c r="G23544" s="4">
        <f t="shared" si="735"/>
        <v>28.676749999999998</v>
      </c>
    </row>
    <row r="23545" spans="1:7" x14ac:dyDescent="0.25">
      <c r="A23545" s="1">
        <v>41381.34652777778</v>
      </c>
      <c r="B23545">
        <v>14.7227</v>
      </c>
      <c r="C23545">
        <v>14.605499999999999</v>
      </c>
      <c r="D23545" s="4">
        <f t="shared" si="734"/>
        <v>14.664099999999999</v>
      </c>
      <c r="E23545">
        <v>27.8965</v>
      </c>
      <c r="F23545">
        <v>29.457000000000001</v>
      </c>
      <c r="G23545" s="4">
        <f t="shared" si="735"/>
        <v>28.676749999999998</v>
      </c>
    </row>
    <row r="23546" spans="1:7" x14ac:dyDescent="0.25">
      <c r="A23546" s="1">
        <v>41381.347222222219</v>
      </c>
      <c r="B23546">
        <v>14.7227</v>
      </c>
      <c r="C23546">
        <v>14.605499999999999</v>
      </c>
      <c r="D23546" s="4">
        <f t="shared" si="734"/>
        <v>14.664099999999999</v>
      </c>
      <c r="E23546">
        <v>27.8965</v>
      </c>
      <c r="F23546">
        <v>29.457000000000001</v>
      </c>
      <c r="G23546" s="4">
        <f t="shared" si="735"/>
        <v>28.676749999999998</v>
      </c>
    </row>
    <row r="23547" spans="1:7" x14ac:dyDescent="0.25">
      <c r="A23547" s="1">
        <v>41381.347916666666</v>
      </c>
      <c r="B23547">
        <v>14.7227</v>
      </c>
      <c r="C23547">
        <v>14.605499999999999</v>
      </c>
      <c r="D23547" s="4">
        <f t="shared" si="734"/>
        <v>14.664099999999999</v>
      </c>
      <c r="E23547">
        <v>27.8965</v>
      </c>
      <c r="F23547">
        <v>29.457000000000001</v>
      </c>
      <c r="G23547" s="4">
        <f t="shared" si="735"/>
        <v>28.676749999999998</v>
      </c>
    </row>
    <row r="23548" spans="1:7" x14ac:dyDescent="0.25">
      <c r="A23548" s="1">
        <v>41381.348611111112</v>
      </c>
      <c r="B23548">
        <v>14.7227</v>
      </c>
      <c r="C23548">
        <v>14.605499999999999</v>
      </c>
      <c r="D23548" s="4">
        <f t="shared" si="734"/>
        <v>14.664099999999999</v>
      </c>
      <c r="E23548">
        <v>27.8965</v>
      </c>
      <c r="F23548">
        <v>29.457000000000001</v>
      </c>
      <c r="G23548" s="4">
        <f t="shared" si="735"/>
        <v>28.676749999999998</v>
      </c>
    </row>
    <row r="23549" spans="1:7" x14ac:dyDescent="0.25">
      <c r="A23549" s="1">
        <v>41381.349305555559</v>
      </c>
      <c r="B23549">
        <v>14.7227</v>
      </c>
      <c r="C23549">
        <v>14.605499999999999</v>
      </c>
      <c r="D23549" s="4">
        <f t="shared" si="734"/>
        <v>14.664099999999999</v>
      </c>
      <c r="E23549">
        <v>27.8965</v>
      </c>
      <c r="F23549">
        <v>29.457000000000001</v>
      </c>
      <c r="G23549" s="4">
        <f t="shared" si="735"/>
        <v>28.676749999999998</v>
      </c>
    </row>
    <row r="23550" spans="1:7" x14ac:dyDescent="0.25">
      <c r="A23550" s="1">
        <v>41381.35</v>
      </c>
      <c r="B23550">
        <v>14.7227</v>
      </c>
      <c r="C23550">
        <v>14.605499999999999</v>
      </c>
      <c r="D23550" s="4">
        <f t="shared" si="734"/>
        <v>14.664099999999999</v>
      </c>
      <c r="E23550">
        <v>27.8965</v>
      </c>
      <c r="F23550">
        <v>29.457000000000001</v>
      </c>
      <c r="G23550" s="4">
        <f t="shared" si="735"/>
        <v>28.676749999999998</v>
      </c>
    </row>
    <row r="23551" spans="1:7" x14ac:dyDescent="0.25">
      <c r="A23551" s="1">
        <v>41381.350694444445</v>
      </c>
      <c r="B23551">
        <v>14.7227</v>
      </c>
      <c r="C23551">
        <v>14.605499999999999</v>
      </c>
      <c r="D23551" s="4">
        <f t="shared" si="734"/>
        <v>14.664099999999999</v>
      </c>
      <c r="E23551">
        <v>27.8965</v>
      </c>
      <c r="F23551">
        <v>29.457000000000001</v>
      </c>
      <c r="G23551" s="4">
        <f t="shared" si="735"/>
        <v>28.676749999999998</v>
      </c>
    </row>
    <row r="23552" spans="1:7" x14ac:dyDescent="0.25">
      <c r="A23552" s="1">
        <v>41381.351388888892</v>
      </c>
      <c r="B23552">
        <v>14.7227</v>
      </c>
      <c r="C23552">
        <v>14.605499999999999</v>
      </c>
      <c r="D23552" s="4">
        <f t="shared" si="734"/>
        <v>14.664099999999999</v>
      </c>
      <c r="E23552">
        <v>27.8965</v>
      </c>
      <c r="F23552">
        <v>29.457000000000001</v>
      </c>
      <c r="G23552" s="4">
        <f t="shared" si="735"/>
        <v>28.676749999999998</v>
      </c>
    </row>
    <row r="23553" spans="1:7" x14ac:dyDescent="0.25">
      <c r="A23553" s="1">
        <v>41381.352083333331</v>
      </c>
      <c r="B23553">
        <v>14.7227</v>
      </c>
      <c r="C23553">
        <v>14.605499999999999</v>
      </c>
      <c r="D23553" s="4">
        <f t="shared" si="734"/>
        <v>14.664099999999999</v>
      </c>
      <c r="E23553">
        <v>27.8965</v>
      </c>
      <c r="F23553">
        <v>29.457000000000001</v>
      </c>
      <c r="G23553" s="4">
        <f t="shared" si="735"/>
        <v>28.676749999999998</v>
      </c>
    </row>
    <row r="23554" spans="1:7" x14ac:dyDescent="0.25">
      <c r="A23554" s="1">
        <v>41381.352777777778</v>
      </c>
      <c r="B23554">
        <v>14.7227</v>
      </c>
      <c r="C23554">
        <v>14.605499999999999</v>
      </c>
      <c r="D23554" s="4">
        <f t="shared" si="734"/>
        <v>14.664099999999999</v>
      </c>
      <c r="E23554">
        <v>27.8965</v>
      </c>
      <c r="F23554">
        <v>29.457000000000001</v>
      </c>
      <c r="G23554" s="4">
        <f t="shared" si="735"/>
        <v>28.676749999999998</v>
      </c>
    </row>
    <row r="23555" spans="1:7" x14ac:dyDescent="0.25">
      <c r="A23555" s="1">
        <v>41381.353472222225</v>
      </c>
      <c r="B23555">
        <v>14.7227</v>
      </c>
      <c r="C23555">
        <v>14.605499999999999</v>
      </c>
      <c r="D23555" s="4">
        <f t="shared" si="734"/>
        <v>14.664099999999999</v>
      </c>
      <c r="E23555">
        <v>27.8965</v>
      </c>
      <c r="F23555">
        <v>29.457000000000001</v>
      </c>
      <c r="G23555" s="4">
        <f t="shared" si="735"/>
        <v>28.676749999999998</v>
      </c>
    </row>
    <row r="23556" spans="1:7" x14ac:dyDescent="0.25">
      <c r="A23556" s="1">
        <v>41381.354166666664</v>
      </c>
      <c r="B23556">
        <v>14.7227</v>
      </c>
      <c r="C23556">
        <v>14.605499999999999</v>
      </c>
      <c r="D23556" s="4">
        <f t="shared" si="734"/>
        <v>14.664099999999999</v>
      </c>
      <c r="E23556">
        <v>27.8965</v>
      </c>
      <c r="F23556">
        <v>29.457000000000001</v>
      </c>
      <c r="G23556" s="4">
        <f t="shared" si="735"/>
        <v>28.676749999999998</v>
      </c>
    </row>
    <row r="23557" spans="1:7" x14ac:dyDescent="0.25">
      <c r="A23557" s="1">
        <v>41381.354861111111</v>
      </c>
      <c r="B23557">
        <v>14.7227</v>
      </c>
      <c r="C23557">
        <v>14.605499999999999</v>
      </c>
      <c r="D23557" s="4">
        <f t="shared" si="734"/>
        <v>14.664099999999999</v>
      </c>
      <c r="E23557">
        <v>27.8965</v>
      </c>
      <c r="F23557">
        <v>29.457000000000001</v>
      </c>
      <c r="G23557" s="4">
        <f t="shared" si="735"/>
        <v>28.676749999999998</v>
      </c>
    </row>
    <row r="23558" spans="1:7" x14ac:dyDescent="0.25">
      <c r="A23558" s="1">
        <v>41381.355555555558</v>
      </c>
      <c r="B23558">
        <v>14.7227</v>
      </c>
      <c r="C23558">
        <v>14.605499999999999</v>
      </c>
      <c r="D23558" s="4">
        <f t="shared" si="734"/>
        <v>14.664099999999999</v>
      </c>
      <c r="E23558">
        <v>27.8965</v>
      </c>
      <c r="F23558">
        <v>29.457000000000001</v>
      </c>
      <c r="G23558" s="4">
        <f t="shared" si="735"/>
        <v>28.676749999999998</v>
      </c>
    </row>
    <row r="23559" spans="1:7" x14ac:dyDescent="0.25">
      <c r="A23559" s="1">
        <v>41381.356249999997</v>
      </c>
      <c r="B23559">
        <v>14.7227</v>
      </c>
      <c r="C23559">
        <v>14.605499999999999</v>
      </c>
      <c r="D23559" s="4">
        <f t="shared" ref="D23559:D23622" si="736">AVERAGE(B23559:C23559)</f>
        <v>14.664099999999999</v>
      </c>
      <c r="E23559">
        <v>27.8965</v>
      </c>
      <c r="F23559">
        <v>29.457000000000001</v>
      </c>
      <c r="G23559" s="4">
        <f t="shared" ref="G23559:G23622" si="737">AVERAGE(E23559:F23559)</f>
        <v>28.676749999999998</v>
      </c>
    </row>
    <row r="23560" spans="1:7" x14ac:dyDescent="0.25">
      <c r="A23560" s="1">
        <v>41381.356944444444</v>
      </c>
      <c r="B23560">
        <v>14.7227</v>
      </c>
      <c r="C23560">
        <v>14.605499999999999</v>
      </c>
      <c r="D23560" s="4">
        <f t="shared" si="736"/>
        <v>14.664099999999999</v>
      </c>
      <c r="E23560">
        <v>27.8965</v>
      </c>
      <c r="F23560">
        <v>29.457000000000001</v>
      </c>
      <c r="G23560" s="4">
        <f t="shared" si="737"/>
        <v>28.676749999999998</v>
      </c>
    </row>
    <row r="23561" spans="1:7" x14ac:dyDescent="0.25">
      <c r="A23561" s="1">
        <v>41381.357638888891</v>
      </c>
      <c r="B23561">
        <v>14.7227</v>
      </c>
      <c r="C23561">
        <v>14.605499999999999</v>
      </c>
      <c r="D23561" s="4">
        <f t="shared" si="736"/>
        <v>14.664099999999999</v>
      </c>
      <c r="E23561">
        <v>27.8965</v>
      </c>
      <c r="F23561">
        <v>29.457000000000001</v>
      </c>
      <c r="G23561" s="4">
        <f t="shared" si="737"/>
        <v>28.676749999999998</v>
      </c>
    </row>
    <row r="23562" spans="1:7" x14ac:dyDescent="0.25">
      <c r="A23562" s="1">
        <v>41381.35833333333</v>
      </c>
      <c r="B23562">
        <v>14.7227</v>
      </c>
      <c r="C23562">
        <v>14.605499999999999</v>
      </c>
      <c r="D23562" s="4">
        <f t="shared" si="736"/>
        <v>14.664099999999999</v>
      </c>
      <c r="E23562">
        <v>27.8965</v>
      </c>
      <c r="F23562">
        <v>29.457000000000001</v>
      </c>
      <c r="G23562" s="4">
        <f t="shared" si="737"/>
        <v>28.676749999999998</v>
      </c>
    </row>
    <row r="23563" spans="1:7" x14ac:dyDescent="0.25">
      <c r="A23563" s="1">
        <v>41381.359027777777</v>
      </c>
      <c r="B23563">
        <v>14.7227</v>
      </c>
      <c r="C23563">
        <v>14.605499999999999</v>
      </c>
      <c r="D23563" s="4">
        <f t="shared" si="736"/>
        <v>14.664099999999999</v>
      </c>
      <c r="E23563">
        <v>27.8965</v>
      </c>
      <c r="F23563">
        <v>29.457000000000001</v>
      </c>
      <c r="G23563" s="4">
        <f t="shared" si="737"/>
        <v>28.676749999999998</v>
      </c>
    </row>
    <row r="23564" spans="1:7" x14ac:dyDescent="0.25">
      <c r="A23564" s="1">
        <v>41381.359722222223</v>
      </c>
      <c r="B23564">
        <v>14.7227</v>
      </c>
      <c r="C23564">
        <v>14.605499999999999</v>
      </c>
      <c r="D23564" s="4">
        <f t="shared" si="736"/>
        <v>14.664099999999999</v>
      </c>
      <c r="E23564">
        <v>27.8965</v>
      </c>
      <c r="F23564">
        <v>29.457000000000001</v>
      </c>
      <c r="G23564" s="4">
        <f t="shared" si="737"/>
        <v>28.676749999999998</v>
      </c>
    </row>
    <row r="23565" spans="1:7" x14ac:dyDescent="0.25">
      <c r="A23565" s="1">
        <v>41381.36041666667</v>
      </c>
      <c r="B23565">
        <v>14.7227</v>
      </c>
      <c r="C23565">
        <v>14.605499999999999</v>
      </c>
      <c r="D23565" s="4">
        <f t="shared" si="736"/>
        <v>14.664099999999999</v>
      </c>
      <c r="E23565">
        <v>27.8965</v>
      </c>
      <c r="F23565">
        <v>29.457000000000001</v>
      </c>
      <c r="G23565" s="4">
        <f t="shared" si="737"/>
        <v>28.676749999999998</v>
      </c>
    </row>
    <row r="23566" spans="1:7" x14ac:dyDescent="0.25">
      <c r="A23566" s="1">
        <v>41381.361111111109</v>
      </c>
      <c r="B23566">
        <v>14.7227</v>
      </c>
      <c r="C23566">
        <v>14.605499999999999</v>
      </c>
      <c r="D23566" s="4">
        <f t="shared" si="736"/>
        <v>14.664099999999999</v>
      </c>
      <c r="E23566">
        <v>27.8965</v>
      </c>
      <c r="F23566">
        <v>29.457000000000001</v>
      </c>
      <c r="G23566" s="4">
        <f t="shared" si="737"/>
        <v>28.676749999999998</v>
      </c>
    </row>
    <row r="23567" spans="1:7" x14ac:dyDescent="0.25">
      <c r="A23567" s="1">
        <v>41381.361805555556</v>
      </c>
      <c r="B23567">
        <v>14.7227</v>
      </c>
      <c r="C23567">
        <v>14.605499999999999</v>
      </c>
      <c r="D23567" s="4">
        <f t="shared" si="736"/>
        <v>14.664099999999999</v>
      </c>
      <c r="E23567">
        <v>27.8965</v>
      </c>
      <c r="F23567">
        <v>29.457000000000001</v>
      </c>
      <c r="G23567" s="4">
        <f t="shared" si="737"/>
        <v>28.676749999999998</v>
      </c>
    </row>
    <row r="23568" spans="1:7" x14ac:dyDescent="0.25">
      <c r="A23568" s="1">
        <v>41381.362500000003</v>
      </c>
      <c r="B23568">
        <v>14.7227</v>
      </c>
      <c r="C23568">
        <v>14.605499999999999</v>
      </c>
      <c r="D23568" s="4">
        <f t="shared" si="736"/>
        <v>14.664099999999999</v>
      </c>
      <c r="E23568">
        <v>27.8965</v>
      </c>
      <c r="F23568">
        <v>29.457000000000001</v>
      </c>
      <c r="G23568" s="4">
        <f t="shared" si="737"/>
        <v>28.676749999999998</v>
      </c>
    </row>
    <row r="23569" spans="1:7" x14ac:dyDescent="0.25">
      <c r="A23569" s="1">
        <v>41381.363194444442</v>
      </c>
      <c r="B23569">
        <v>14.7227</v>
      </c>
      <c r="C23569">
        <v>14.605499999999999</v>
      </c>
      <c r="D23569" s="4">
        <f t="shared" si="736"/>
        <v>14.664099999999999</v>
      </c>
      <c r="E23569">
        <v>27.8965</v>
      </c>
      <c r="F23569">
        <v>29.457000000000001</v>
      </c>
      <c r="G23569" s="4">
        <f t="shared" si="737"/>
        <v>28.676749999999998</v>
      </c>
    </row>
    <row r="23570" spans="1:7" x14ac:dyDescent="0.25">
      <c r="A23570" s="1">
        <v>41381.363888888889</v>
      </c>
      <c r="B23570">
        <v>14.7227</v>
      </c>
      <c r="C23570">
        <v>14.605499999999999</v>
      </c>
      <c r="D23570" s="4">
        <f t="shared" si="736"/>
        <v>14.664099999999999</v>
      </c>
      <c r="E23570">
        <v>27.8965</v>
      </c>
      <c r="F23570">
        <v>29.457000000000001</v>
      </c>
      <c r="G23570" s="4">
        <f t="shared" si="737"/>
        <v>28.676749999999998</v>
      </c>
    </row>
    <row r="23571" spans="1:7" x14ac:dyDescent="0.25">
      <c r="A23571" s="1">
        <v>41381.364583333336</v>
      </c>
      <c r="B23571">
        <v>14.7227</v>
      </c>
      <c r="C23571">
        <v>14.605499999999999</v>
      </c>
      <c r="D23571" s="4">
        <f t="shared" si="736"/>
        <v>14.664099999999999</v>
      </c>
      <c r="E23571">
        <v>27.8965</v>
      </c>
      <c r="F23571">
        <v>29.457000000000001</v>
      </c>
      <c r="G23571" s="4">
        <f t="shared" si="737"/>
        <v>28.676749999999998</v>
      </c>
    </row>
    <row r="23572" spans="1:7" x14ac:dyDescent="0.25">
      <c r="A23572" s="1">
        <v>41381.365277777775</v>
      </c>
      <c r="B23572">
        <v>14.7227</v>
      </c>
      <c r="C23572">
        <v>14.605499999999999</v>
      </c>
      <c r="D23572" s="4">
        <f t="shared" si="736"/>
        <v>14.664099999999999</v>
      </c>
      <c r="E23572">
        <v>27.8965</v>
      </c>
      <c r="F23572">
        <v>29.457000000000001</v>
      </c>
      <c r="G23572" s="4">
        <f t="shared" si="737"/>
        <v>28.676749999999998</v>
      </c>
    </row>
    <row r="23573" spans="1:7" x14ac:dyDescent="0.25">
      <c r="A23573" s="1">
        <v>41381.365972222222</v>
      </c>
      <c r="B23573">
        <v>14.7227</v>
      </c>
      <c r="C23573">
        <v>14.605499999999999</v>
      </c>
      <c r="D23573" s="4">
        <f t="shared" si="736"/>
        <v>14.664099999999999</v>
      </c>
      <c r="E23573">
        <v>27.8965</v>
      </c>
      <c r="F23573">
        <v>29.457000000000001</v>
      </c>
      <c r="G23573" s="4">
        <f t="shared" si="737"/>
        <v>28.676749999999998</v>
      </c>
    </row>
    <row r="23574" spans="1:7" x14ac:dyDescent="0.25">
      <c r="A23574" s="1">
        <v>41381.366666666669</v>
      </c>
      <c r="B23574">
        <v>14.7227</v>
      </c>
      <c r="C23574">
        <v>14.605499999999999</v>
      </c>
      <c r="D23574" s="4">
        <f t="shared" si="736"/>
        <v>14.664099999999999</v>
      </c>
      <c r="E23574">
        <v>27.8965</v>
      </c>
      <c r="F23574">
        <v>29.457000000000001</v>
      </c>
      <c r="G23574" s="4">
        <f t="shared" si="737"/>
        <v>28.676749999999998</v>
      </c>
    </row>
    <row r="23575" spans="1:7" x14ac:dyDescent="0.25">
      <c r="A23575" s="1">
        <v>41381.367361111108</v>
      </c>
      <c r="B23575">
        <v>14.7227</v>
      </c>
      <c r="C23575">
        <v>14.605499999999999</v>
      </c>
      <c r="D23575" s="4">
        <f t="shared" si="736"/>
        <v>14.664099999999999</v>
      </c>
      <c r="E23575">
        <v>27.8965</v>
      </c>
      <c r="F23575">
        <v>29.457000000000001</v>
      </c>
      <c r="G23575" s="4">
        <f t="shared" si="737"/>
        <v>28.676749999999998</v>
      </c>
    </row>
    <row r="23576" spans="1:7" x14ac:dyDescent="0.25">
      <c r="A23576" s="1">
        <v>41381.368055555555</v>
      </c>
      <c r="B23576">
        <v>14.7227</v>
      </c>
      <c r="C23576">
        <v>14.605499999999999</v>
      </c>
      <c r="D23576" s="4">
        <f t="shared" si="736"/>
        <v>14.664099999999999</v>
      </c>
      <c r="E23576">
        <v>27.8965</v>
      </c>
      <c r="F23576">
        <v>29.457000000000001</v>
      </c>
      <c r="G23576" s="4">
        <f t="shared" si="737"/>
        <v>28.676749999999998</v>
      </c>
    </row>
    <row r="23577" spans="1:7" x14ac:dyDescent="0.25">
      <c r="A23577" s="1">
        <v>41381.368750000001</v>
      </c>
      <c r="B23577">
        <v>14.7227</v>
      </c>
      <c r="C23577">
        <v>14.605499999999999</v>
      </c>
      <c r="D23577" s="4">
        <f t="shared" si="736"/>
        <v>14.664099999999999</v>
      </c>
      <c r="E23577">
        <v>27.8965</v>
      </c>
      <c r="F23577">
        <v>29.457000000000001</v>
      </c>
      <c r="G23577" s="4">
        <f t="shared" si="737"/>
        <v>28.676749999999998</v>
      </c>
    </row>
    <row r="23578" spans="1:7" x14ac:dyDescent="0.25">
      <c r="A23578" s="1">
        <v>41381.369444444441</v>
      </c>
      <c r="B23578">
        <v>14.7227</v>
      </c>
      <c r="C23578">
        <v>14.605499999999999</v>
      </c>
      <c r="D23578" s="4">
        <f t="shared" si="736"/>
        <v>14.664099999999999</v>
      </c>
      <c r="E23578">
        <v>27.8965</v>
      </c>
      <c r="F23578">
        <v>29.457000000000001</v>
      </c>
      <c r="G23578" s="4">
        <f t="shared" si="737"/>
        <v>28.676749999999998</v>
      </c>
    </row>
    <row r="23579" spans="1:7" x14ac:dyDescent="0.25">
      <c r="A23579" s="1">
        <v>41381.370138888888</v>
      </c>
      <c r="B23579">
        <v>14.7227</v>
      </c>
      <c r="C23579">
        <v>14.605499999999999</v>
      </c>
      <c r="D23579" s="4">
        <f t="shared" si="736"/>
        <v>14.664099999999999</v>
      </c>
      <c r="E23579">
        <v>27.8965</v>
      </c>
      <c r="F23579">
        <v>29.457000000000001</v>
      </c>
      <c r="G23579" s="4">
        <f t="shared" si="737"/>
        <v>28.676749999999998</v>
      </c>
    </row>
    <row r="23580" spans="1:7" x14ac:dyDescent="0.25">
      <c r="A23580" s="1">
        <v>41381.370833333334</v>
      </c>
      <c r="B23580">
        <v>14.7227</v>
      </c>
      <c r="C23580">
        <v>14.605499999999999</v>
      </c>
      <c r="D23580" s="4">
        <f t="shared" si="736"/>
        <v>14.664099999999999</v>
      </c>
      <c r="E23580">
        <v>27.8965</v>
      </c>
      <c r="F23580">
        <v>29.457000000000001</v>
      </c>
      <c r="G23580" s="4">
        <f t="shared" si="737"/>
        <v>28.676749999999998</v>
      </c>
    </row>
    <row r="23581" spans="1:7" x14ac:dyDescent="0.25">
      <c r="A23581" s="1">
        <v>41381.371527777781</v>
      </c>
      <c r="B23581">
        <v>14.7227</v>
      </c>
      <c r="C23581">
        <v>14.605499999999999</v>
      </c>
      <c r="D23581" s="4">
        <f t="shared" si="736"/>
        <v>14.664099999999999</v>
      </c>
      <c r="E23581">
        <v>27.8965</v>
      </c>
      <c r="F23581">
        <v>29.457000000000001</v>
      </c>
      <c r="G23581" s="4">
        <f t="shared" si="737"/>
        <v>28.676749999999998</v>
      </c>
    </row>
    <row r="23582" spans="1:7" x14ac:dyDescent="0.25">
      <c r="A23582" s="1">
        <v>41381.37222222222</v>
      </c>
      <c r="B23582">
        <v>14.7227</v>
      </c>
      <c r="C23582">
        <v>14.605499999999999</v>
      </c>
      <c r="D23582" s="4">
        <f t="shared" si="736"/>
        <v>14.664099999999999</v>
      </c>
      <c r="E23582">
        <v>27.8965</v>
      </c>
      <c r="F23582">
        <v>29.457000000000001</v>
      </c>
      <c r="G23582" s="4">
        <f t="shared" si="737"/>
        <v>28.676749999999998</v>
      </c>
    </row>
    <row r="23583" spans="1:7" x14ac:dyDescent="0.25">
      <c r="A23583" s="1">
        <v>41381.372916666667</v>
      </c>
      <c r="B23583">
        <v>14.7227</v>
      </c>
      <c r="C23583">
        <v>14.605499999999999</v>
      </c>
      <c r="D23583" s="4">
        <f t="shared" si="736"/>
        <v>14.664099999999999</v>
      </c>
      <c r="E23583">
        <v>27.8965</v>
      </c>
      <c r="F23583">
        <v>29.457000000000001</v>
      </c>
      <c r="G23583" s="4">
        <f t="shared" si="737"/>
        <v>28.676749999999998</v>
      </c>
    </row>
    <row r="23584" spans="1:7" x14ac:dyDescent="0.25">
      <c r="A23584" s="1">
        <v>41381.373611111114</v>
      </c>
      <c r="B23584">
        <v>14.7227</v>
      </c>
      <c r="C23584">
        <v>14.605499999999999</v>
      </c>
      <c r="D23584" s="4">
        <f t="shared" si="736"/>
        <v>14.664099999999999</v>
      </c>
      <c r="E23584">
        <v>27.8965</v>
      </c>
      <c r="F23584">
        <v>29.457000000000001</v>
      </c>
      <c r="G23584" s="4">
        <f t="shared" si="737"/>
        <v>28.676749999999998</v>
      </c>
    </row>
    <row r="23585" spans="1:7" x14ac:dyDescent="0.25">
      <c r="A23585" s="1">
        <v>41381.374305555553</v>
      </c>
      <c r="B23585">
        <v>14.7227</v>
      </c>
      <c r="C23585">
        <v>14.605499999999999</v>
      </c>
      <c r="D23585" s="4">
        <f t="shared" si="736"/>
        <v>14.664099999999999</v>
      </c>
      <c r="E23585">
        <v>27.8965</v>
      </c>
      <c r="F23585">
        <v>29.457000000000001</v>
      </c>
      <c r="G23585" s="4">
        <f t="shared" si="737"/>
        <v>28.676749999999998</v>
      </c>
    </row>
    <row r="23586" spans="1:7" x14ac:dyDescent="0.25">
      <c r="A23586" s="1">
        <v>41381.375</v>
      </c>
      <c r="B23586">
        <v>14.7227</v>
      </c>
      <c r="C23586">
        <v>14.605499999999999</v>
      </c>
      <c r="D23586" s="4">
        <f t="shared" si="736"/>
        <v>14.664099999999999</v>
      </c>
      <c r="E23586">
        <v>27.8965</v>
      </c>
      <c r="F23586">
        <v>29.457000000000001</v>
      </c>
      <c r="G23586" s="4">
        <f t="shared" si="737"/>
        <v>28.676749999999998</v>
      </c>
    </row>
    <row r="23587" spans="1:7" x14ac:dyDescent="0.25">
      <c r="A23587" s="1">
        <v>41381.375694444447</v>
      </c>
      <c r="B23587">
        <v>14.7227</v>
      </c>
      <c r="C23587">
        <v>14.605499999999999</v>
      </c>
      <c r="D23587" s="4">
        <f t="shared" si="736"/>
        <v>14.664099999999999</v>
      </c>
      <c r="E23587">
        <v>27.8965</v>
      </c>
      <c r="F23587">
        <v>29.457000000000001</v>
      </c>
      <c r="G23587" s="4">
        <f t="shared" si="737"/>
        <v>28.676749999999998</v>
      </c>
    </row>
    <row r="23588" spans="1:7" x14ac:dyDescent="0.25">
      <c r="A23588" s="1">
        <v>41381.376388888886</v>
      </c>
      <c r="B23588">
        <v>14.7227</v>
      </c>
      <c r="C23588">
        <v>14.605499999999999</v>
      </c>
      <c r="D23588" s="4">
        <f t="shared" si="736"/>
        <v>14.664099999999999</v>
      </c>
      <c r="E23588">
        <v>27.8965</v>
      </c>
      <c r="F23588">
        <v>29.457000000000001</v>
      </c>
      <c r="G23588" s="4">
        <f t="shared" si="737"/>
        <v>28.676749999999998</v>
      </c>
    </row>
    <row r="23589" spans="1:7" x14ac:dyDescent="0.25">
      <c r="A23589" s="1">
        <v>41381.377083333333</v>
      </c>
      <c r="B23589">
        <v>14.7227</v>
      </c>
      <c r="C23589">
        <v>14.605499999999999</v>
      </c>
      <c r="D23589" s="4">
        <f t="shared" si="736"/>
        <v>14.664099999999999</v>
      </c>
      <c r="E23589">
        <v>27.8965</v>
      </c>
      <c r="F23589">
        <v>29.457000000000001</v>
      </c>
      <c r="G23589" s="4">
        <f t="shared" si="737"/>
        <v>28.676749999999998</v>
      </c>
    </row>
    <row r="23590" spans="1:7" x14ac:dyDescent="0.25">
      <c r="A23590" s="1">
        <v>41381.37777777778</v>
      </c>
      <c r="B23590">
        <v>14.7227</v>
      </c>
      <c r="C23590">
        <v>14.605499999999999</v>
      </c>
      <c r="D23590" s="4">
        <f t="shared" si="736"/>
        <v>14.664099999999999</v>
      </c>
      <c r="E23590">
        <v>27.8965</v>
      </c>
      <c r="F23590">
        <v>29.457000000000001</v>
      </c>
      <c r="G23590" s="4">
        <f t="shared" si="737"/>
        <v>28.676749999999998</v>
      </c>
    </row>
    <row r="23591" spans="1:7" x14ac:dyDescent="0.25">
      <c r="A23591" s="1">
        <v>41381.378472222219</v>
      </c>
      <c r="B23591">
        <v>14.7227</v>
      </c>
      <c r="C23591">
        <v>14.605499999999999</v>
      </c>
      <c r="D23591" s="4">
        <f t="shared" si="736"/>
        <v>14.664099999999999</v>
      </c>
      <c r="E23591">
        <v>27.8965</v>
      </c>
      <c r="F23591">
        <v>29.457000000000001</v>
      </c>
      <c r="G23591" s="4">
        <f t="shared" si="737"/>
        <v>28.676749999999998</v>
      </c>
    </row>
    <row r="23592" spans="1:7" x14ac:dyDescent="0.25">
      <c r="A23592" s="1">
        <v>41381.379166666666</v>
      </c>
      <c r="B23592">
        <v>14.7227</v>
      </c>
      <c r="C23592">
        <v>14.605499999999999</v>
      </c>
      <c r="D23592" s="4">
        <f t="shared" si="736"/>
        <v>14.664099999999999</v>
      </c>
      <c r="E23592">
        <v>27.8965</v>
      </c>
      <c r="F23592">
        <v>29.457000000000001</v>
      </c>
      <c r="G23592" s="4">
        <f t="shared" si="737"/>
        <v>28.676749999999998</v>
      </c>
    </row>
    <row r="23593" spans="1:7" x14ac:dyDescent="0.25">
      <c r="A23593" s="1">
        <v>41381.379861111112</v>
      </c>
      <c r="B23593">
        <v>14.7227</v>
      </c>
      <c r="C23593">
        <v>14.605499999999999</v>
      </c>
      <c r="D23593" s="4">
        <f t="shared" si="736"/>
        <v>14.664099999999999</v>
      </c>
      <c r="E23593">
        <v>27.8965</v>
      </c>
      <c r="F23593">
        <v>29.457000000000001</v>
      </c>
      <c r="G23593" s="4">
        <f t="shared" si="737"/>
        <v>28.676749999999998</v>
      </c>
    </row>
    <row r="23594" spans="1:7" x14ac:dyDescent="0.25">
      <c r="A23594" s="1">
        <v>41381.380555555559</v>
      </c>
      <c r="B23594">
        <v>14.7227</v>
      </c>
      <c r="C23594">
        <v>14.605499999999999</v>
      </c>
      <c r="D23594" s="4">
        <f t="shared" si="736"/>
        <v>14.664099999999999</v>
      </c>
      <c r="E23594">
        <v>27.8965</v>
      </c>
      <c r="F23594">
        <v>29.457000000000001</v>
      </c>
      <c r="G23594" s="4">
        <f t="shared" si="737"/>
        <v>28.676749999999998</v>
      </c>
    </row>
    <row r="23595" spans="1:7" x14ac:dyDescent="0.25">
      <c r="A23595" s="1">
        <v>41381.381249999999</v>
      </c>
      <c r="B23595">
        <v>14.7227</v>
      </c>
      <c r="C23595">
        <v>14.605499999999999</v>
      </c>
      <c r="D23595" s="4">
        <f t="shared" si="736"/>
        <v>14.664099999999999</v>
      </c>
      <c r="E23595">
        <v>27.8965</v>
      </c>
      <c r="F23595">
        <v>29.457000000000001</v>
      </c>
      <c r="G23595" s="4">
        <f t="shared" si="737"/>
        <v>28.676749999999998</v>
      </c>
    </row>
    <row r="23596" spans="1:7" x14ac:dyDescent="0.25">
      <c r="A23596" s="1">
        <v>41381.381944444445</v>
      </c>
      <c r="B23596">
        <v>14.7227</v>
      </c>
      <c r="C23596">
        <v>14.605499999999999</v>
      </c>
      <c r="D23596" s="4">
        <f t="shared" si="736"/>
        <v>14.664099999999999</v>
      </c>
      <c r="E23596">
        <v>27.8965</v>
      </c>
      <c r="F23596">
        <v>29.457000000000001</v>
      </c>
      <c r="G23596" s="4">
        <f t="shared" si="737"/>
        <v>28.676749999999998</v>
      </c>
    </row>
    <row r="23597" spans="1:7" x14ac:dyDescent="0.25">
      <c r="A23597" s="1">
        <v>41381.382638888892</v>
      </c>
      <c r="B23597">
        <v>14.7227</v>
      </c>
      <c r="C23597">
        <v>14.605499999999999</v>
      </c>
      <c r="D23597" s="4">
        <f t="shared" si="736"/>
        <v>14.664099999999999</v>
      </c>
      <c r="E23597">
        <v>27.8965</v>
      </c>
      <c r="F23597">
        <v>29.457000000000001</v>
      </c>
      <c r="G23597" s="4">
        <f t="shared" si="737"/>
        <v>28.676749999999998</v>
      </c>
    </row>
    <row r="23598" spans="1:7" x14ac:dyDescent="0.25">
      <c r="A23598" s="1">
        <v>41381.383333333331</v>
      </c>
      <c r="B23598">
        <v>14.7227</v>
      </c>
      <c r="C23598">
        <v>14.605499999999999</v>
      </c>
      <c r="D23598" s="4">
        <f t="shared" si="736"/>
        <v>14.664099999999999</v>
      </c>
      <c r="E23598">
        <v>27.8965</v>
      </c>
      <c r="F23598">
        <v>29.457000000000001</v>
      </c>
      <c r="G23598" s="4">
        <f t="shared" si="737"/>
        <v>28.676749999999998</v>
      </c>
    </row>
    <row r="23599" spans="1:7" x14ac:dyDescent="0.25">
      <c r="A23599" s="1">
        <v>41381.384027777778</v>
      </c>
      <c r="B23599">
        <v>14.7227</v>
      </c>
      <c r="C23599">
        <v>14.605499999999999</v>
      </c>
      <c r="D23599" s="4">
        <f t="shared" si="736"/>
        <v>14.664099999999999</v>
      </c>
      <c r="E23599">
        <v>27.8965</v>
      </c>
      <c r="F23599">
        <v>29.457000000000001</v>
      </c>
      <c r="G23599" s="4">
        <f t="shared" si="737"/>
        <v>28.676749999999998</v>
      </c>
    </row>
    <row r="23600" spans="1:7" x14ac:dyDescent="0.25">
      <c r="A23600" s="1">
        <v>41381.384722222225</v>
      </c>
      <c r="B23600">
        <v>14.7227</v>
      </c>
      <c r="C23600">
        <v>14.605499999999999</v>
      </c>
      <c r="D23600" s="4">
        <f t="shared" si="736"/>
        <v>14.664099999999999</v>
      </c>
      <c r="E23600">
        <v>27.8965</v>
      </c>
      <c r="F23600">
        <v>29.457000000000001</v>
      </c>
      <c r="G23600" s="4">
        <f t="shared" si="737"/>
        <v>28.676749999999998</v>
      </c>
    </row>
    <row r="23601" spans="1:7" x14ac:dyDescent="0.25">
      <c r="A23601" s="1">
        <v>41381.385416666664</v>
      </c>
      <c r="B23601">
        <v>14.7227</v>
      </c>
      <c r="C23601">
        <v>14.605499999999999</v>
      </c>
      <c r="D23601" s="4">
        <f t="shared" si="736"/>
        <v>14.664099999999999</v>
      </c>
      <c r="E23601">
        <v>27.8965</v>
      </c>
      <c r="F23601">
        <v>29.457000000000001</v>
      </c>
      <c r="G23601" s="4">
        <f t="shared" si="737"/>
        <v>28.676749999999998</v>
      </c>
    </row>
    <row r="23602" spans="1:7" x14ac:dyDescent="0.25">
      <c r="A23602" s="1">
        <v>41381.386111111111</v>
      </c>
      <c r="B23602">
        <v>14.7227</v>
      </c>
      <c r="C23602">
        <v>14.605499999999999</v>
      </c>
      <c r="D23602" s="4">
        <f t="shared" si="736"/>
        <v>14.664099999999999</v>
      </c>
      <c r="E23602">
        <v>27.8965</v>
      </c>
      <c r="F23602">
        <v>29.457000000000001</v>
      </c>
      <c r="G23602" s="4">
        <f t="shared" si="737"/>
        <v>28.676749999999998</v>
      </c>
    </row>
    <row r="23603" spans="1:7" x14ac:dyDescent="0.25">
      <c r="A23603" s="1">
        <v>41381.386805555558</v>
      </c>
      <c r="B23603">
        <v>14.7227</v>
      </c>
      <c r="C23603">
        <v>14.605499999999999</v>
      </c>
      <c r="D23603" s="4">
        <f t="shared" si="736"/>
        <v>14.664099999999999</v>
      </c>
      <c r="E23603">
        <v>27.8965</v>
      </c>
      <c r="F23603">
        <v>29.457000000000001</v>
      </c>
      <c r="G23603" s="4">
        <f t="shared" si="737"/>
        <v>28.676749999999998</v>
      </c>
    </row>
    <row r="23604" spans="1:7" x14ac:dyDescent="0.25">
      <c r="A23604" s="1">
        <v>41381.387499999997</v>
      </c>
      <c r="B23604">
        <v>14.7227</v>
      </c>
      <c r="C23604">
        <v>14.605499999999999</v>
      </c>
      <c r="D23604" s="4">
        <f t="shared" si="736"/>
        <v>14.664099999999999</v>
      </c>
      <c r="E23604">
        <v>27.8965</v>
      </c>
      <c r="F23604">
        <v>29.457000000000001</v>
      </c>
      <c r="G23604" s="4">
        <f t="shared" si="737"/>
        <v>28.676749999999998</v>
      </c>
    </row>
    <row r="23605" spans="1:7" x14ac:dyDescent="0.25">
      <c r="A23605" s="1">
        <v>41381.388194444444</v>
      </c>
      <c r="B23605">
        <v>14.7227</v>
      </c>
      <c r="C23605">
        <v>14.605499999999999</v>
      </c>
      <c r="D23605" s="4">
        <f t="shared" si="736"/>
        <v>14.664099999999999</v>
      </c>
      <c r="E23605">
        <v>27.8965</v>
      </c>
      <c r="F23605">
        <v>29.457000000000001</v>
      </c>
      <c r="G23605" s="4">
        <f t="shared" si="737"/>
        <v>28.676749999999998</v>
      </c>
    </row>
    <row r="23606" spans="1:7" x14ac:dyDescent="0.25">
      <c r="A23606" s="1">
        <v>41381.388888888891</v>
      </c>
      <c r="B23606">
        <v>14.7227</v>
      </c>
      <c r="C23606">
        <v>14.605499999999999</v>
      </c>
      <c r="D23606" s="4">
        <f t="shared" si="736"/>
        <v>14.664099999999999</v>
      </c>
      <c r="E23606">
        <v>27.8965</v>
      </c>
      <c r="F23606">
        <v>29.457000000000001</v>
      </c>
      <c r="G23606" s="4">
        <f t="shared" si="737"/>
        <v>28.676749999999998</v>
      </c>
    </row>
    <row r="23607" spans="1:7" x14ac:dyDescent="0.25">
      <c r="A23607" s="1">
        <v>41381.38958333333</v>
      </c>
      <c r="B23607">
        <v>14.7227</v>
      </c>
      <c r="C23607">
        <v>14.605499999999999</v>
      </c>
      <c r="D23607" s="4">
        <f t="shared" si="736"/>
        <v>14.664099999999999</v>
      </c>
      <c r="E23607">
        <v>27.8965</v>
      </c>
      <c r="F23607">
        <v>29.457000000000001</v>
      </c>
      <c r="G23607" s="4">
        <f t="shared" si="737"/>
        <v>28.676749999999998</v>
      </c>
    </row>
    <row r="23608" spans="1:7" x14ac:dyDescent="0.25">
      <c r="A23608" s="1">
        <v>41381.390277777777</v>
      </c>
      <c r="B23608">
        <v>14.7227</v>
      </c>
      <c r="C23608">
        <v>14.605499999999999</v>
      </c>
      <c r="D23608" s="4">
        <f t="shared" si="736"/>
        <v>14.664099999999999</v>
      </c>
      <c r="E23608">
        <v>27.8965</v>
      </c>
      <c r="F23608">
        <v>29.457000000000001</v>
      </c>
      <c r="G23608" s="4">
        <f t="shared" si="737"/>
        <v>28.676749999999998</v>
      </c>
    </row>
    <row r="23609" spans="1:7" x14ac:dyDescent="0.25">
      <c r="A23609" s="1">
        <v>41381.390972222223</v>
      </c>
      <c r="B23609">
        <v>14.7227</v>
      </c>
      <c r="C23609">
        <v>14.605499999999999</v>
      </c>
      <c r="D23609" s="4">
        <f t="shared" si="736"/>
        <v>14.664099999999999</v>
      </c>
      <c r="E23609">
        <v>27.8965</v>
      </c>
      <c r="F23609">
        <v>29.457000000000001</v>
      </c>
      <c r="G23609" s="4">
        <f t="shared" si="737"/>
        <v>28.676749999999998</v>
      </c>
    </row>
    <row r="23610" spans="1:7" x14ac:dyDescent="0.25">
      <c r="A23610" s="1">
        <v>41381.39166666667</v>
      </c>
      <c r="B23610">
        <v>14.7227</v>
      </c>
      <c r="C23610">
        <v>14.605499999999999</v>
      </c>
      <c r="D23610" s="4">
        <f t="shared" si="736"/>
        <v>14.664099999999999</v>
      </c>
      <c r="E23610">
        <v>27.8965</v>
      </c>
      <c r="F23610">
        <v>29.457000000000001</v>
      </c>
      <c r="G23610" s="4">
        <f t="shared" si="737"/>
        <v>28.676749999999998</v>
      </c>
    </row>
    <row r="23611" spans="1:7" x14ac:dyDescent="0.25">
      <c r="A23611" s="1">
        <v>41381.392361111109</v>
      </c>
      <c r="B23611">
        <v>14.7227</v>
      </c>
      <c r="C23611">
        <v>14.605499999999999</v>
      </c>
      <c r="D23611" s="4">
        <f t="shared" si="736"/>
        <v>14.664099999999999</v>
      </c>
      <c r="E23611">
        <v>27.8965</v>
      </c>
      <c r="F23611">
        <v>29.457000000000001</v>
      </c>
      <c r="G23611" s="4">
        <f t="shared" si="737"/>
        <v>28.676749999999998</v>
      </c>
    </row>
    <row r="23612" spans="1:7" x14ac:dyDescent="0.25">
      <c r="A23612" s="1">
        <v>41381.393055555556</v>
      </c>
      <c r="B23612">
        <v>14.7227</v>
      </c>
      <c r="C23612">
        <v>14.605499999999999</v>
      </c>
      <c r="D23612" s="4">
        <f t="shared" si="736"/>
        <v>14.664099999999999</v>
      </c>
      <c r="E23612">
        <v>27.8965</v>
      </c>
      <c r="F23612">
        <v>29.457000000000001</v>
      </c>
      <c r="G23612" s="4">
        <f t="shared" si="737"/>
        <v>28.676749999999998</v>
      </c>
    </row>
    <row r="23613" spans="1:7" x14ac:dyDescent="0.25">
      <c r="A23613" s="1">
        <v>41381.393750000003</v>
      </c>
      <c r="B23613">
        <v>14.7227</v>
      </c>
      <c r="C23613">
        <v>14.605499999999999</v>
      </c>
      <c r="D23613" s="4">
        <f t="shared" si="736"/>
        <v>14.664099999999999</v>
      </c>
      <c r="E23613">
        <v>27.8965</v>
      </c>
      <c r="F23613">
        <v>29.457000000000001</v>
      </c>
      <c r="G23613" s="4">
        <f t="shared" si="737"/>
        <v>28.676749999999998</v>
      </c>
    </row>
    <row r="23614" spans="1:7" x14ac:dyDescent="0.25">
      <c r="A23614" s="1">
        <v>41381.394444444442</v>
      </c>
      <c r="B23614">
        <v>14.7227</v>
      </c>
      <c r="C23614">
        <v>14.605499999999999</v>
      </c>
      <c r="D23614" s="4">
        <f t="shared" si="736"/>
        <v>14.664099999999999</v>
      </c>
      <c r="E23614">
        <v>27.8965</v>
      </c>
      <c r="F23614">
        <v>29.457000000000001</v>
      </c>
      <c r="G23614" s="4">
        <f t="shared" si="737"/>
        <v>28.676749999999998</v>
      </c>
    </row>
    <row r="23615" spans="1:7" x14ac:dyDescent="0.25">
      <c r="A23615" s="1">
        <v>41381.395138888889</v>
      </c>
      <c r="B23615">
        <v>14.7227</v>
      </c>
      <c r="C23615">
        <v>14.605499999999999</v>
      </c>
      <c r="D23615" s="4">
        <f t="shared" si="736"/>
        <v>14.664099999999999</v>
      </c>
      <c r="E23615">
        <v>27.8965</v>
      </c>
      <c r="F23615">
        <v>29.457000000000001</v>
      </c>
      <c r="G23615" s="4">
        <f t="shared" si="737"/>
        <v>28.676749999999998</v>
      </c>
    </row>
    <row r="23616" spans="1:7" x14ac:dyDescent="0.25">
      <c r="A23616" s="1">
        <v>41381.395833333336</v>
      </c>
      <c r="B23616">
        <v>14.7227</v>
      </c>
      <c r="C23616">
        <v>14.605499999999999</v>
      </c>
      <c r="D23616" s="4">
        <f t="shared" si="736"/>
        <v>14.664099999999999</v>
      </c>
      <c r="E23616">
        <v>27.8965</v>
      </c>
      <c r="F23616">
        <v>29.457000000000001</v>
      </c>
      <c r="G23616" s="4">
        <f t="shared" si="737"/>
        <v>28.676749999999998</v>
      </c>
    </row>
    <row r="23617" spans="1:7" x14ac:dyDescent="0.25">
      <c r="A23617" s="1">
        <v>41381.396527777775</v>
      </c>
      <c r="B23617">
        <v>14.7227</v>
      </c>
      <c r="C23617">
        <v>14.605499999999999</v>
      </c>
      <c r="D23617" s="4">
        <f t="shared" si="736"/>
        <v>14.664099999999999</v>
      </c>
      <c r="E23617">
        <v>27.8965</v>
      </c>
      <c r="F23617">
        <v>29.457000000000001</v>
      </c>
      <c r="G23617" s="4">
        <f t="shared" si="737"/>
        <v>28.676749999999998</v>
      </c>
    </row>
    <row r="23618" spans="1:7" x14ac:dyDescent="0.25">
      <c r="A23618" s="1">
        <v>41381.397222222222</v>
      </c>
      <c r="B23618">
        <v>14.7227</v>
      </c>
      <c r="C23618">
        <v>14.605499999999999</v>
      </c>
      <c r="D23618" s="4">
        <f t="shared" si="736"/>
        <v>14.664099999999999</v>
      </c>
      <c r="E23618">
        <v>27.8965</v>
      </c>
      <c r="F23618">
        <v>29.457000000000001</v>
      </c>
      <c r="G23618" s="4">
        <f t="shared" si="737"/>
        <v>28.676749999999998</v>
      </c>
    </row>
    <row r="23619" spans="1:7" x14ac:dyDescent="0.25">
      <c r="A23619" s="1">
        <v>41381.397916666669</v>
      </c>
      <c r="B23619">
        <v>14.7227</v>
      </c>
      <c r="C23619">
        <v>14.605499999999999</v>
      </c>
      <c r="D23619" s="4">
        <f t="shared" si="736"/>
        <v>14.664099999999999</v>
      </c>
      <c r="E23619">
        <v>27.8965</v>
      </c>
      <c r="F23619">
        <v>29.457000000000001</v>
      </c>
      <c r="G23619" s="4">
        <f t="shared" si="737"/>
        <v>28.676749999999998</v>
      </c>
    </row>
    <row r="23620" spans="1:7" x14ac:dyDescent="0.25">
      <c r="A23620" s="1">
        <v>41381.398611111108</v>
      </c>
      <c r="B23620">
        <v>14.7227</v>
      </c>
      <c r="C23620">
        <v>14.605499999999999</v>
      </c>
      <c r="D23620" s="4">
        <f t="shared" si="736"/>
        <v>14.664099999999999</v>
      </c>
      <c r="E23620">
        <v>27.8965</v>
      </c>
      <c r="F23620">
        <v>29.457000000000001</v>
      </c>
      <c r="G23620" s="4">
        <f t="shared" si="737"/>
        <v>28.676749999999998</v>
      </c>
    </row>
    <row r="23621" spans="1:7" x14ac:dyDescent="0.25">
      <c r="A23621" s="1">
        <v>41381.399305555555</v>
      </c>
      <c r="B23621">
        <v>14.7227</v>
      </c>
      <c r="C23621">
        <v>14.605499999999999</v>
      </c>
      <c r="D23621" s="4">
        <f t="shared" si="736"/>
        <v>14.664099999999999</v>
      </c>
      <c r="E23621">
        <v>27.8965</v>
      </c>
      <c r="F23621">
        <v>29.457000000000001</v>
      </c>
      <c r="G23621" s="4">
        <f t="shared" si="737"/>
        <v>28.676749999999998</v>
      </c>
    </row>
    <row r="23622" spans="1:7" x14ac:dyDescent="0.25">
      <c r="A23622" s="1">
        <v>41381.4</v>
      </c>
      <c r="B23622">
        <v>14.7227</v>
      </c>
      <c r="C23622">
        <v>14.605499999999999</v>
      </c>
      <c r="D23622" s="4">
        <f t="shared" si="736"/>
        <v>14.664099999999999</v>
      </c>
      <c r="E23622">
        <v>27.8965</v>
      </c>
      <c r="F23622">
        <v>29.457000000000001</v>
      </c>
      <c r="G23622" s="4">
        <f t="shared" si="737"/>
        <v>28.676749999999998</v>
      </c>
    </row>
    <row r="23623" spans="1:7" x14ac:dyDescent="0.25">
      <c r="A23623" s="1">
        <v>41381.400694444441</v>
      </c>
      <c r="B23623">
        <v>14.7227</v>
      </c>
      <c r="C23623">
        <v>14.605499999999999</v>
      </c>
      <c r="D23623" s="4">
        <f t="shared" ref="D23623:D23686" si="738">AVERAGE(B23623:C23623)</f>
        <v>14.664099999999999</v>
      </c>
      <c r="E23623">
        <v>27.8965</v>
      </c>
      <c r="F23623">
        <v>29.457000000000001</v>
      </c>
      <c r="G23623" s="4">
        <f t="shared" ref="G23623:G23686" si="739">AVERAGE(E23623:F23623)</f>
        <v>28.676749999999998</v>
      </c>
    </row>
    <row r="23624" spans="1:7" x14ac:dyDescent="0.25">
      <c r="A23624" s="1">
        <v>41381.401388888888</v>
      </c>
      <c r="B23624">
        <v>14.7227</v>
      </c>
      <c r="C23624">
        <v>14.605499999999999</v>
      </c>
      <c r="D23624" s="4">
        <f t="shared" si="738"/>
        <v>14.664099999999999</v>
      </c>
      <c r="E23624">
        <v>27.8965</v>
      </c>
      <c r="F23624">
        <v>29.457000000000001</v>
      </c>
      <c r="G23624" s="4">
        <f t="shared" si="739"/>
        <v>28.676749999999998</v>
      </c>
    </row>
    <row r="23625" spans="1:7" x14ac:dyDescent="0.25">
      <c r="A23625" s="1">
        <v>41381.402083333334</v>
      </c>
      <c r="B23625">
        <v>14.7227</v>
      </c>
      <c r="C23625">
        <v>14.605499999999999</v>
      </c>
      <c r="D23625" s="4">
        <f t="shared" si="738"/>
        <v>14.664099999999999</v>
      </c>
      <c r="E23625">
        <v>27.8965</v>
      </c>
      <c r="F23625">
        <v>29.457000000000001</v>
      </c>
      <c r="G23625" s="4">
        <f t="shared" si="739"/>
        <v>28.676749999999998</v>
      </c>
    </row>
    <row r="23626" spans="1:7" x14ac:dyDescent="0.25">
      <c r="A23626" s="1">
        <v>41381.402777777781</v>
      </c>
      <c r="B23626">
        <v>14.7227</v>
      </c>
      <c r="C23626">
        <v>14.605499999999999</v>
      </c>
      <c r="D23626" s="4">
        <f t="shared" si="738"/>
        <v>14.664099999999999</v>
      </c>
      <c r="E23626">
        <v>27.8965</v>
      </c>
      <c r="F23626">
        <v>29.457000000000001</v>
      </c>
      <c r="G23626" s="4">
        <f t="shared" si="739"/>
        <v>28.676749999999998</v>
      </c>
    </row>
    <row r="23627" spans="1:7" x14ac:dyDescent="0.25">
      <c r="A23627" s="1">
        <v>41381.40347222222</v>
      </c>
      <c r="B23627">
        <v>14.7227</v>
      </c>
      <c r="C23627">
        <v>14.605499999999999</v>
      </c>
      <c r="D23627" s="4">
        <f t="shared" si="738"/>
        <v>14.664099999999999</v>
      </c>
      <c r="E23627">
        <v>27.8965</v>
      </c>
      <c r="F23627">
        <v>29.457000000000001</v>
      </c>
      <c r="G23627" s="4">
        <f t="shared" si="739"/>
        <v>28.676749999999998</v>
      </c>
    </row>
    <row r="23628" spans="1:7" x14ac:dyDescent="0.25">
      <c r="A23628" s="1">
        <v>41381.404166666667</v>
      </c>
      <c r="B23628">
        <v>14.7227</v>
      </c>
      <c r="C23628">
        <v>14.605499999999999</v>
      </c>
      <c r="D23628" s="4">
        <f t="shared" si="738"/>
        <v>14.664099999999999</v>
      </c>
      <c r="E23628">
        <v>27.8965</v>
      </c>
      <c r="F23628">
        <v>29.457000000000001</v>
      </c>
      <c r="G23628" s="4">
        <f t="shared" si="739"/>
        <v>28.676749999999998</v>
      </c>
    </row>
    <row r="23629" spans="1:7" x14ac:dyDescent="0.25">
      <c r="A23629" s="1">
        <v>41381.404861111114</v>
      </c>
      <c r="B23629">
        <v>14.7227</v>
      </c>
      <c r="C23629">
        <v>14.605499999999999</v>
      </c>
      <c r="D23629" s="4">
        <f t="shared" si="738"/>
        <v>14.664099999999999</v>
      </c>
      <c r="E23629">
        <v>27.8965</v>
      </c>
      <c r="F23629">
        <v>29.457000000000001</v>
      </c>
      <c r="G23629" s="4">
        <f t="shared" si="739"/>
        <v>28.676749999999998</v>
      </c>
    </row>
    <row r="23630" spans="1:7" x14ac:dyDescent="0.25">
      <c r="A23630" s="1">
        <v>41381.405555555553</v>
      </c>
      <c r="B23630">
        <v>14.7227</v>
      </c>
      <c r="C23630">
        <v>14.605499999999999</v>
      </c>
      <c r="D23630" s="4">
        <f t="shared" si="738"/>
        <v>14.664099999999999</v>
      </c>
      <c r="E23630">
        <v>27.8965</v>
      </c>
      <c r="F23630">
        <v>29.457000000000001</v>
      </c>
      <c r="G23630" s="4">
        <f t="shared" si="739"/>
        <v>28.676749999999998</v>
      </c>
    </row>
    <row r="23631" spans="1:7" x14ac:dyDescent="0.25">
      <c r="A23631" s="1">
        <v>41381.40625</v>
      </c>
      <c r="B23631">
        <v>14.7227</v>
      </c>
      <c r="C23631">
        <v>14.605499999999999</v>
      </c>
      <c r="D23631" s="4">
        <f t="shared" si="738"/>
        <v>14.664099999999999</v>
      </c>
      <c r="E23631">
        <v>27.8965</v>
      </c>
      <c r="F23631">
        <v>29.457000000000001</v>
      </c>
      <c r="G23631" s="4">
        <f t="shared" si="739"/>
        <v>28.676749999999998</v>
      </c>
    </row>
    <row r="23632" spans="1:7" x14ac:dyDescent="0.25">
      <c r="A23632" s="1">
        <v>41381.406944444447</v>
      </c>
      <c r="B23632">
        <v>14.7227</v>
      </c>
      <c r="C23632">
        <v>14.605499999999999</v>
      </c>
      <c r="D23632" s="4">
        <f t="shared" si="738"/>
        <v>14.664099999999999</v>
      </c>
      <c r="E23632">
        <v>27.8965</v>
      </c>
      <c r="F23632">
        <v>29.457000000000001</v>
      </c>
      <c r="G23632" s="4">
        <f t="shared" si="739"/>
        <v>28.676749999999998</v>
      </c>
    </row>
    <row r="23633" spans="1:7" x14ac:dyDescent="0.25">
      <c r="A23633" s="1">
        <v>41381.407638888886</v>
      </c>
      <c r="B23633">
        <v>14.7227</v>
      </c>
      <c r="C23633">
        <v>14.605499999999999</v>
      </c>
      <c r="D23633" s="4">
        <f t="shared" si="738"/>
        <v>14.664099999999999</v>
      </c>
      <c r="E23633">
        <v>27.8965</v>
      </c>
      <c r="F23633">
        <v>29.457000000000001</v>
      </c>
      <c r="G23633" s="4">
        <f t="shared" si="739"/>
        <v>28.676749999999998</v>
      </c>
    </row>
    <row r="23634" spans="1:7" x14ac:dyDescent="0.25">
      <c r="A23634" s="1">
        <v>41381.408333333333</v>
      </c>
      <c r="B23634">
        <v>14.7227</v>
      </c>
      <c r="C23634">
        <v>14.605499999999999</v>
      </c>
      <c r="D23634" s="4">
        <f t="shared" si="738"/>
        <v>14.664099999999999</v>
      </c>
      <c r="E23634">
        <v>27.8965</v>
      </c>
      <c r="F23634">
        <v>29.457000000000001</v>
      </c>
      <c r="G23634" s="4">
        <f t="shared" si="739"/>
        <v>28.676749999999998</v>
      </c>
    </row>
    <row r="23635" spans="1:7" x14ac:dyDescent="0.25">
      <c r="A23635" s="1">
        <v>41381.40902777778</v>
      </c>
      <c r="B23635">
        <v>14.7227</v>
      </c>
      <c r="C23635">
        <v>14.605499999999999</v>
      </c>
      <c r="D23635" s="4">
        <f t="shared" si="738"/>
        <v>14.664099999999999</v>
      </c>
      <c r="E23635">
        <v>27.8965</v>
      </c>
      <c r="F23635">
        <v>29.457000000000001</v>
      </c>
      <c r="G23635" s="4">
        <f t="shared" si="739"/>
        <v>28.676749999999998</v>
      </c>
    </row>
    <row r="23636" spans="1:7" x14ac:dyDescent="0.25">
      <c r="A23636" s="1">
        <v>41381.409722222219</v>
      </c>
      <c r="B23636">
        <v>14.7227</v>
      </c>
      <c r="C23636">
        <v>14.605499999999999</v>
      </c>
      <c r="D23636" s="4">
        <f t="shared" si="738"/>
        <v>14.664099999999999</v>
      </c>
      <c r="E23636">
        <v>27.8965</v>
      </c>
      <c r="F23636">
        <v>29.457000000000001</v>
      </c>
      <c r="G23636" s="4">
        <f t="shared" si="739"/>
        <v>28.676749999999998</v>
      </c>
    </row>
    <row r="23637" spans="1:7" x14ac:dyDescent="0.25">
      <c r="A23637" s="1">
        <v>41381.410416666666</v>
      </c>
      <c r="B23637">
        <v>14.7227</v>
      </c>
      <c r="C23637">
        <v>14.605499999999999</v>
      </c>
      <c r="D23637" s="4">
        <f t="shared" si="738"/>
        <v>14.664099999999999</v>
      </c>
      <c r="E23637">
        <v>27.8965</v>
      </c>
      <c r="F23637">
        <v>29.457000000000001</v>
      </c>
      <c r="G23637" s="4">
        <f t="shared" si="739"/>
        <v>28.676749999999998</v>
      </c>
    </row>
    <row r="23638" spans="1:7" x14ac:dyDescent="0.25">
      <c r="A23638" s="1">
        <v>41381.411111111112</v>
      </c>
      <c r="B23638">
        <v>14.7227</v>
      </c>
      <c r="C23638">
        <v>14.605499999999999</v>
      </c>
      <c r="D23638" s="4">
        <f t="shared" si="738"/>
        <v>14.664099999999999</v>
      </c>
      <c r="E23638">
        <v>27.8965</v>
      </c>
      <c r="F23638">
        <v>29.457000000000001</v>
      </c>
      <c r="G23638" s="4">
        <f t="shared" si="739"/>
        <v>28.676749999999998</v>
      </c>
    </row>
    <row r="23639" spans="1:7" x14ac:dyDescent="0.25">
      <c r="A23639" s="1">
        <v>41381.411805555559</v>
      </c>
      <c r="B23639">
        <v>14.7227</v>
      </c>
      <c r="C23639">
        <v>14.605499999999999</v>
      </c>
      <c r="D23639" s="4">
        <f t="shared" si="738"/>
        <v>14.664099999999999</v>
      </c>
      <c r="E23639">
        <v>27.8965</v>
      </c>
      <c r="F23639">
        <v>29.457000000000001</v>
      </c>
      <c r="G23639" s="4">
        <f t="shared" si="739"/>
        <v>28.676749999999998</v>
      </c>
    </row>
    <row r="23640" spans="1:7" x14ac:dyDescent="0.25">
      <c r="A23640" s="1">
        <v>41381.412499999999</v>
      </c>
      <c r="B23640">
        <v>14.7227</v>
      </c>
      <c r="C23640">
        <v>14.605499999999999</v>
      </c>
      <c r="D23640" s="4">
        <f t="shared" si="738"/>
        <v>14.664099999999999</v>
      </c>
      <c r="E23640">
        <v>27.8965</v>
      </c>
      <c r="F23640">
        <v>29.457000000000001</v>
      </c>
      <c r="G23640" s="4">
        <f t="shared" si="739"/>
        <v>28.676749999999998</v>
      </c>
    </row>
    <row r="23641" spans="1:7" x14ac:dyDescent="0.25">
      <c r="A23641" s="1">
        <v>41381.413194444445</v>
      </c>
      <c r="B23641">
        <v>14.7227</v>
      </c>
      <c r="C23641">
        <v>14.605499999999999</v>
      </c>
      <c r="D23641" s="4">
        <f t="shared" si="738"/>
        <v>14.664099999999999</v>
      </c>
      <c r="E23641">
        <v>27.8965</v>
      </c>
      <c r="F23641">
        <v>29.457000000000001</v>
      </c>
      <c r="G23641" s="4">
        <f t="shared" si="739"/>
        <v>28.676749999999998</v>
      </c>
    </row>
    <row r="23642" spans="1:7" x14ac:dyDescent="0.25">
      <c r="A23642" s="1">
        <v>41381.413888888892</v>
      </c>
      <c r="B23642">
        <v>14.7227</v>
      </c>
      <c r="C23642">
        <v>14.605499999999999</v>
      </c>
      <c r="D23642" s="4">
        <f t="shared" si="738"/>
        <v>14.664099999999999</v>
      </c>
      <c r="E23642">
        <v>27.8965</v>
      </c>
      <c r="F23642">
        <v>29.457000000000001</v>
      </c>
      <c r="G23642" s="4">
        <f t="shared" si="739"/>
        <v>28.676749999999998</v>
      </c>
    </row>
    <row r="23643" spans="1:7" x14ac:dyDescent="0.25">
      <c r="A23643" s="1">
        <v>41381.414583333331</v>
      </c>
      <c r="B23643">
        <v>14.7227</v>
      </c>
      <c r="C23643">
        <v>14.605499999999999</v>
      </c>
      <c r="D23643" s="4">
        <f t="shared" si="738"/>
        <v>14.664099999999999</v>
      </c>
      <c r="E23643">
        <v>27.8965</v>
      </c>
      <c r="F23643">
        <v>29.457000000000001</v>
      </c>
      <c r="G23643" s="4">
        <f t="shared" si="739"/>
        <v>28.676749999999998</v>
      </c>
    </row>
    <row r="23644" spans="1:7" x14ac:dyDescent="0.25">
      <c r="A23644" s="1">
        <v>41381.415277777778</v>
      </c>
      <c r="B23644">
        <v>14.7227</v>
      </c>
      <c r="C23644">
        <v>14.605499999999999</v>
      </c>
      <c r="D23644" s="4">
        <f t="shared" si="738"/>
        <v>14.664099999999999</v>
      </c>
      <c r="E23644">
        <v>27.8965</v>
      </c>
      <c r="F23644">
        <v>29.457000000000001</v>
      </c>
      <c r="G23644" s="4">
        <f t="shared" si="739"/>
        <v>28.676749999999998</v>
      </c>
    </row>
    <row r="23645" spans="1:7" x14ac:dyDescent="0.25">
      <c r="A23645" s="1">
        <v>41381.415972222225</v>
      </c>
      <c r="B23645">
        <v>14.7227</v>
      </c>
      <c r="C23645">
        <v>14.605499999999999</v>
      </c>
      <c r="D23645" s="4">
        <f t="shared" si="738"/>
        <v>14.664099999999999</v>
      </c>
      <c r="E23645">
        <v>27.8965</v>
      </c>
      <c r="F23645">
        <v>29.457000000000001</v>
      </c>
      <c r="G23645" s="4">
        <f t="shared" si="739"/>
        <v>28.676749999999998</v>
      </c>
    </row>
    <row r="23646" spans="1:7" x14ac:dyDescent="0.25">
      <c r="A23646" s="1">
        <v>41381.416666666664</v>
      </c>
      <c r="B23646">
        <v>14.7227</v>
      </c>
      <c r="C23646">
        <v>14.605499999999999</v>
      </c>
      <c r="D23646" s="4">
        <f t="shared" si="738"/>
        <v>14.664099999999999</v>
      </c>
      <c r="E23646">
        <v>27.8965</v>
      </c>
      <c r="F23646">
        <v>29.457000000000001</v>
      </c>
      <c r="G23646" s="4">
        <f t="shared" si="739"/>
        <v>28.676749999999998</v>
      </c>
    </row>
    <row r="23647" spans="1:7" x14ac:dyDescent="0.25">
      <c r="A23647" s="1">
        <v>41381.417361111111</v>
      </c>
      <c r="B23647">
        <v>14.7227</v>
      </c>
      <c r="C23647">
        <v>14.605499999999999</v>
      </c>
      <c r="D23647" s="4">
        <f t="shared" si="738"/>
        <v>14.664099999999999</v>
      </c>
      <c r="E23647">
        <v>27.8965</v>
      </c>
      <c r="F23647">
        <v>29.457000000000001</v>
      </c>
      <c r="G23647" s="4">
        <f t="shared" si="739"/>
        <v>28.676749999999998</v>
      </c>
    </row>
    <row r="23648" spans="1:7" x14ac:dyDescent="0.25">
      <c r="A23648" s="1">
        <v>41381.418055555558</v>
      </c>
      <c r="B23648">
        <v>14.7227</v>
      </c>
      <c r="C23648">
        <v>14.605499999999999</v>
      </c>
      <c r="D23648" s="4">
        <f t="shared" si="738"/>
        <v>14.664099999999999</v>
      </c>
      <c r="E23648">
        <v>27.8965</v>
      </c>
      <c r="F23648">
        <v>29.457000000000001</v>
      </c>
      <c r="G23648" s="4">
        <f t="shared" si="739"/>
        <v>28.676749999999998</v>
      </c>
    </row>
    <row r="23649" spans="1:7" x14ac:dyDescent="0.25">
      <c r="A23649" s="1">
        <v>41381.418749999997</v>
      </c>
      <c r="B23649">
        <v>14.7227</v>
      </c>
      <c r="C23649">
        <v>14.605499999999999</v>
      </c>
      <c r="D23649" s="4">
        <f t="shared" si="738"/>
        <v>14.664099999999999</v>
      </c>
      <c r="E23649">
        <v>27.8965</v>
      </c>
      <c r="F23649">
        <v>29.457000000000001</v>
      </c>
      <c r="G23649" s="4">
        <f t="shared" si="739"/>
        <v>28.676749999999998</v>
      </c>
    </row>
    <row r="23650" spans="1:7" x14ac:dyDescent="0.25">
      <c r="A23650" s="1">
        <v>41381.419444444444</v>
      </c>
      <c r="B23650">
        <v>14.7227</v>
      </c>
      <c r="C23650">
        <v>14.605499999999999</v>
      </c>
      <c r="D23650" s="4">
        <f t="shared" si="738"/>
        <v>14.664099999999999</v>
      </c>
      <c r="E23650">
        <v>27.8965</v>
      </c>
      <c r="F23650">
        <v>29.457000000000001</v>
      </c>
      <c r="G23650" s="4">
        <f t="shared" si="739"/>
        <v>28.676749999999998</v>
      </c>
    </row>
    <row r="23651" spans="1:7" x14ac:dyDescent="0.25">
      <c r="A23651" s="1">
        <v>41381.420138888891</v>
      </c>
      <c r="B23651">
        <v>14.7227</v>
      </c>
      <c r="C23651">
        <v>14.605499999999999</v>
      </c>
      <c r="D23651" s="4">
        <f t="shared" si="738"/>
        <v>14.664099999999999</v>
      </c>
      <c r="E23651">
        <v>27.8965</v>
      </c>
      <c r="F23651">
        <v>29.457000000000001</v>
      </c>
      <c r="G23651" s="4">
        <f t="shared" si="739"/>
        <v>28.676749999999998</v>
      </c>
    </row>
    <row r="23652" spans="1:7" x14ac:dyDescent="0.25">
      <c r="A23652" s="1">
        <v>41381.42083333333</v>
      </c>
      <c r="B23652">
        <v>14.7227</v>
      </c>
      <c r="C23652">
        <v>14.605499999999999</v>
      </c>
      <c r="D23652" s="4">
        <f t="shared" si="738"/>
        <v>14.664099999999999</v>
      </c>
      <c r="E23652">
        <v>27.8965</v>
      </c>
      <c r="F23652">
        <v>29.457000000000001</v>
      </c>
      <c r="G23652" s="4">
        <f t="shared" si="739"/>
        <v>28.676749999999998</v>
      </c>
    </row>
    <row r="23653" spans="1:7" x14ac:dyDescent="0.25">
      <c r="A23653" s="1">
        <v>41381.421527777777</v>
      </c>
      <c r="B23653">
        <v>14.7227</v>
      </c>
      <c r="C23653">
        <v>14.605499999999999</v>
      </c>
      <c r="D23653" s="4">
        <f t="shared" si="738"/>
        <v>14.664099999999999</v>
      </c>
      <c r="E23653">
        <v>27.8965</v>
      </c>
      <c r="F23653">
        <v>29.457000000000001</v>
      </c>
      <c r="G23653" s="4">
        <f t="shared" si="739"/>
        <v>28.676749999999998</v>
      </c>
    </row>
    <row r="23654" spans="1:7" x14ac:dyDescent="0.25">
      <c r="A23654" s="1">
        <v>41381.422222222223</v>
      </c>
      <c r="B23654">
        <v>14.7227</v>
      </c>
      <c r="C23654">
        <v>14.605499999999999</v>
      </c>
      <c r="D23654" s="4">
        <f t="shared" si="738"/>
        <v>14.664099999999999</v>
      </c>
      <c r="E23654">
        <v>27.8965</v>
      </c>
      <c r="F23654">
        <v>29.457000000000001</v>
      </c>
      <c r="G23654" s="4">
        <f t="shared" si="739"/>
        <v>28.676749999999998</v>
      </c>
    </row>
    <row r="23655" spans="1:7" x14ac:dyDescent="0.25">
      <c r="A23655" s="1">
        <v>41381.42291666667</v>
      </c>
      <c r="B23655">
        <v>14.7227</v>
      </c>
      <c r="C23655">
        <v>14.605499999999999</v>
      </c>
      <c r="D23655" s="4">
        <f t="shared" si="738"/>
        <v>14.664099999999999</v>
      </c>
      <c r="E23655">
        <v>27.8965</v>
      </c>
      <c r="F23655">
        <v>29.457000000000001</v>
      </c>
      <c r="G23655" s="4">
        <f t="shared" si="739"/>
        <v>28.676749999999998</v>
      </c>
    </row>
    <row r="23656" spans="1:7" x14ac:dyDescent="0.25">
      <c r="A23656" s="1">
        <v>41381.423611111109</v>
      </c>
      <c r="B23656">
        <v>14.7227</v>
      </c>
      <c r="C23656">
        <v>14.605499999999999</v>
      </c>
      <c r="D23656" s="4">
        <f t="shared" si="738"/>
        <v>14.664099999999999</v>
      </c>
      <c r="E23656">
        <v>27.8965</v>
      </c>
      <c r="F23656">
        <v>29.457000000000001</v>
      </c>
      <c r="G23656" s="4">
        <f t="shared" si="739"/>
        <v>28.676749999999998</v>
      </c>
    </row>
    <row r="23657" spans="1:7" x14ac:dyDescent="0.25">
      <c r="A23657" s="1">
        <v>41381.424305555556</v>
      </c>
      <c r="B23657">
        <v>14.7227</v>
      </c>
      <c r="C23657">
        <v>14.605499999999999</v>
      </c>
      <c r="D23657" s="4">
        <f t="shared" si="738"/>
        <v>14.664099999999999</v>
      </c>
      <c r="E23657">
        <v>27.8965</v>
      </c>
      <c r="F23657">
        <v>29.457000000000001</v>
      </c>
      <c r="G23657" s="4">
        <f t="shared" si="739"/>
        <v>28.676749999999998</v>
      </c>
    </row>
    <row r="23658" spans="1:7" x14ac:dyDescent="0.25">
      <c r="A23658" s="1">
        <v>41381.425000000003</v>
      </c>
      <c r="B23658">
        <v>14.7227</v>
      </c>
      <c r="C23658">
        <v>14.605499999999999</v>
      </c>
      <c r="D23658" s="4">
        <f t="shared" si="738"/>
        <v>14.664099999999999</v>
      </c>
      <c r="E23658">
        <v>27.8965</v>
      </c>
      <c r="F23658">
        <v>29.457000000000001</v>
      </c>
      <c r="G23658" s="4">
        <f t="shared" si="739"/>
        <v>28.676749999999998</v>
      </c>
    </row>
    <row r="23659" spans="1:7" x14ac:dyDescent="0.25">
      <c r="A23659" s="1">
        <v>41381.425694444442</v>
      </c>
      <c r="B23659">
        <v>14.7227</v>
      </c>
      <c r="C23659">
        <v>14.605499999999999</v>
      </c>
      <c r="D23659" s="4">
        <f t="shared" si="738"/>
        <v>14.664099999999999</v>
      </c>
      <c r="E23659">
        <v>27.8965</v>
      </c>
      <c r="F23659">
        <v>29.457000000000001</v>
      </c>
      <c r="G23659" s="4">
        <f t="shared" si="739"/>
        <v>28.676749999999998</v>
      </c>
    </row>
    <row r="23660" spans="1:7" x14ac:dyDescent="0.25">
      <c r="A23660" s="1">
        <v>41381.426388888889</v>
      </c>
      <c r="B23660">
        <v>14.7227</v>
      </c>
      <c r="C23660">
        <v>14.605499999999999</v>
      </c>
      <c r="D23660" s="4">
        <f t="shared" si="738"/>
        <v>14.664099999999999</v>
      </c>
      <c r="E23660">
        <v>27.8965</v>
      </c>
      <c r="F23660">
        <v>29.457000000000001</v>
      </c>
      <c r="G23660" s="4">
        <f t="shared" si="739"/>
        <v>28.676749999999998</v>
      </c>
    </row>
    <row r="23661" spans="1:7" x14ac:dyDescent="0.25">
      <c r="A23661" s="1">
        <v>41381.427083333336</v>
      </c>
      <c r="B23661">
        <v>14.7227</v>
      </c>
      <c r="C23661">
        <v>14.605499999999999</v>
      </c>
      <c r="D23661" s="4">
        <f t="shared" si="738"/>
        <v>14.664099999999999</v>
      </c>
      <c r="E23661">
        <v>27.8965</v>
      </c>
      <c r="F23661">
        <v>29.457000000000001</v>
      </c>
      <c r="G23661" s="4">
        <f t="shared" si="739"/>
        <v>28.676749999999998</v>
      </c>
    </row>
    <row r="23662" spans="1:7" x14ac:dyDescent="0.25">
      <c r="A23662" s="1">
        <v>41381.427777777775</v>
      </c>
      <c r="B23662">
        <v>14.7227</v>
      </c>
      <c r="C23662">
        <v>14.605499999999999</v>
      </c>
      <c r="D23662" s="4">
        <f t="shared" si="738"/>
        <v>14.664099999999999</v>
      </c>
      <c r="E23662">
        <v>27.8965</v>
      </c>
      <c r="F23662">
        <v>29.457000000000001</v>
      </c>
      <c r="G23662" s="4">
        <f t="shared" si="739"/>
        <v>28.676749999999998</v>
      </c>
    </row>
    <row r="23663" spans="1:7" x14ac:dyDescent="0.25">
      <c r="A23663" s="1">
        <v>41381.428472222222</v>
      </c>
      <c r="B23663">
        <v>14.7227</v>
      </c>
      <c r="C23663">
        <v>14.605499999999999</v>
      </c>
      <c r="D23663" s="4">
        <f t="shared" si="738"/>
        <v>14.664099999999999</v>
      </c>
      <c r="E23663">
        <v>27.8965</v>
      </c>
      <c r="F23663">
        <v>29.457000000000001</v>
      </c>
      <c r="G23663" s="4">
        <f t="shared" si="739"/>
        <v>28.676749999999998</v>
      </c>
    </row>
    <row r="23664" spans="1:7" x14ac:dyDescent="0.25">
      <c r="A23664" s="1">
        <v>41381.429166666669</v>
      </c>
      <c r="B23664">
        <v>14.7227</v>
      </c>
      <c r="C23664">
        <v>14.605499999999999</v>
      </c>
      <c r="D23664" s="4">
        <f t="shared" si="738"/>
        <v>14.664099999999999</v>
      </c>
      <c r="E23664">
        <v>27.8965</v>
      </c>
      <c r="F23664">
        <v>29.457000000000001</v>
      </c>
      <c r="G23664" s="4">
        <f t="shared" si="739"/>
        <v>28.676749999999998</v>
      </c>
    </row>
    <row r="23665" spans="1:7" x14ac:dyDescent="0.25">
      <c r="A23665" s="1">
        <v>41381.429861111108</v>
      </c>
      <c r="B23665">
        <v>14.7227</v>
      </c>
      <c r="C23665">
        <v>14.605499999999999</v>
      </c>
      <c r="D23665" s="4">
        <f t="shared" si="738"/>
        <v>14.664099999999999</v>
      </c>
      <c r="E23665">
        <v>27.8965</v>
      </c>
      <c r="F23665">
        <v>29.457000000000001</v>
      </c>
      <c r="G23665" s="4">
        <f t="shared" si="739"/>
        <v>28.676749999999998</v>
      </c>
    </row>
    <row r="23666" spans="1:7" x14ac:dyDescent="0.25">
      <c r="A23666" s="1">
        <v>41381.430555555555</v>
      </c>
      <c r="B23666">
        <v>14.7227</v>
      </c>
      <c r="C23666">
        <v>14.605499999999999</v>
      </c>
      <c r="D23666" s="4">
        <f t="shared" si="738"/>
        <v>14.664099999999999</v>
      </c>
      <c r="E23666">
        <v>27.8965</v>
      </c>
      <c r="F23666">
        <v>29.457000000000001</v>
      </c>
      <c r="G23666" s="4">
        <f t="shared" si="739"/>
        <v>28.676749999999998</v>
      </c>
    </row>
    <row r="23667" spans="1:7" x14ac:dyDescent="0.25">
      <c r="A23667" s="1">
        <v>41381.431250000001</v>
      </c>
      <c r="B23667">
        <v>14.7227</v>
      </c>
      <c r="C23667">
        <v>14.605499999999999</v>
      </c>
      <c r="D23667" s="4">
        <f t="shared" si="738"/>
        <v>14.664099999999999</v>
      </c>
      <c r="E23667">
        <v>27.8965</v>
      </c>
      <c r="F23667">
        <v>29.457000000000001</v>
      </c>
      <c r="G23667" s="4">
        <f t="shared" si="739"/>
        <v>28.676749999999998</v>
      </c>
    </row>
    <row r="23668" spans="1:7" x14ac:dyDescent="0.25">
      <c r="A23668" s="1">
        <v>41381.431944444441</v>
      </c>
      <c r="B23668">
        <v>14.7227</v>
      </c>
      <c r="C23668">
        <v>14.605499999999999</v>
      </c>
      <c r="D23668" s="4">
        <f t="shared" si="738"/>
        <v>14.664099999999999</v>
      </c>
      <c r="E23668">
        <v>27.8965</v>
      </c>
      <c r="F23668">
        <v>29.457000000000001</v>
      </c>
      <c r="G23668" s="4">
        <f t="shared" si="739"/>
        <v>28.676749999999998</v>
      </c>
    </row>
    <row r="23669" spans="1:7" x14ac:dyDescent="0.25">
      <c r="A23669" s="1">
        <v>41381.432638888888</v>
      </c>
      <c r="B23669">
        <v>14.7227</v>
      </c>
      <c r="C23669">
        <v>14.605499999999999</v>
      </c>
      <c r="D23669" s="4">
        <f t="shared" si="738"/>
        <v>14.664099999999999</v>
      </c>
      <c r="E23669">
        <v>27.8965</v>
      </c>
      <c r="F23669">
        <v>29.457000000000001</v>
      </c>
      <c r="G23669" s="4">
        <f t="shared" si="739"/>
        <v>28.676749999999998</v>
      </c>
    </row>
    <row r="23670" spans="1:7" x14ac:dyDescent="0.25">
      <c r="A23670" s="1">
        <v>41381.433333333334</v>
      </c>
      <c r="B23670">
        <v>14.7227</v>
      </c>
      <c r="C23670">
        <v>14.605499999999999</v>
      </c>
      <c r="D23670" s="4">
        <f t="shared" si="738"/>
        <v>14.664099999999999</v>
      </c>
      <c r="E23670">
        <v>27.8965</v>
      </c>
      <c r="F23670">
        <v>29.457000000000001</v>
      </c>
      <c r="G23670" s="4">
        <f t="shared" si="739"/>
        <v>28.676749999999998</v>
      </c>
    </row>
    <row r="23671" spans="1:7" x14ac:dyDescent="0.25">
      <c r="A23671" s="1">
        <v>41381.434027777781</v>
      </c>
      <c r="B23671">
        <v>14.7227</v>
      </c>
      <c r="C23671">
        <v>14.605499999999999</v>
      </c>
      <c r="D23671" s="4">
        <f t="shared" si="738"/>
        <v>14.664099999999999</v>
      </c>
      <c r="E23671">
        <v>27.8965</v>
      </c>
      <c r="F23671">
        <v>29.457000000000001</v>
      </c>
      <c r="G23671" s="4">
        <f t="shared" si="739"/>
        <v>28.676749999999998</v>
      </c>
    </row>
    <row r="23672" spans="1:7" x14ac:dyDescent="0.25">
      <c r="A23672" s="1">
        <v>41381.43472222222</v>
      </c>
      <c r="B23672">
        <v>14.7227</v>
      </c>
      <c r="C23672">
        <v>14.605499999999999</v>
      </c>
      <c r="D23672" s="4">
        <f t="shared" si="738"/>
        <v>14.664099999999999</v>
      </c>
      <c r="E23672">
        <v>27.8965</v>
      </c>
      <c r="F23672">
        <v>29.457000000000001</v>
      </c>
      <c r="G23672" s="4">
        <f t="shared" si="739"/>
        <v>28.676749999999998</v>
      </c>
    </row>
    <row r="23673" spans="1:7" x14ac:dyDescent="0.25">
      <c r="A23673" s="1">
        <v>41381.435416666667</v>
      </c>
      <c r="B23673">
        <v>14.7227</v>
      </c>
      <c r="C23673">
        <v>14.605499999999999</v>
      </c>
      <c r="D23673" s="4">
        <f t="shared" si="738"/>
        <v>14.664099999999999</v>
      </c>
      <c r="E23673">
        <v>27.8965</v>
      </c>
      <c r="F23673">
        <v>29.457000000000001</v>
      </c>
      <c r="G23673" s="4">
        <f t="shared" si="739"/>
        <v>28.676749999999998</v>
      </c>
    </row>
    <row r="23674" spans="1:7" x14ac:dyDescent="0.25">
      <c r="A23674" s="1">
        <v>41381.436111111114</v>
      </c>
      <c r="B23674">
        <v>14.7227</v>
      </c>
      <c r="C23674">
        <v>14.605499999999999</v>
      </c>
      <c r="D23674" s="4">
        <f t="shared" si="738"/>
        <v>14.664099999999999</v>
      </c>
      <c r="E23674">
        <v>27.8965</v>
      </c>
      <c r="F23674">
        <v>29.457000000000001</v>
      </c>
      <c r="G23674" s="4">
        <f t="shared" si="739"/>
        <v>28.676749999999998</v>
      </c>
    </row>
    <row r="23675" spans="1:7" x14ac:dyDescent="0.25">
      <c r="A23675" s="1">
        <v>41381.436805555553</v>
      </c>
      <c r="B23675">
        <v>14.7227</v>
      </c>
      <c r="C23675">
        <v>14.605499999999999</v>
      </c>
      <c r="D23675" s="4">
        <f t="shared" si="738"/>
        <v>14.664099999999999</v>
      </c>
      <c r="E23675">
        <v>27.8965</v>
      </c>
      <c r="F23675">
        <v>29.457000000000001</v>
      </c>
      <c r="G23675" s="4">
        <f t="shared" si="739"/>
        <v>28.676749999999998</v>
      </c>
    </row>
    <row r="23676" spans="1:7" x14ac:dyDescent="0.25">
      <c r="A23676" s="1">
        <v>41381.4375</v>
      </c>
      <c r="B23676">
        <v>14.7227</v>
      </c>
      <c r="C23676">
        <v>14.605499999999999</v>
      </c>
      <c r="D23676" s="4">
        <f t="shared" si="738"/>
        <v>14.664099999999999</v>
      </c>
      <c r="E23676">
        <v>27.8965</v>
      </c>
      <c r="F23676">
        <v>29.457000000000001</v>
      </c>
      <c r="G23676" s="4">
        <f t="shared" si="739"/>
        <v>28.676749999999998</v>
      </c>
    </row>
    <row r="23677" spans="1:7" x14ac:dyDescent="0.25">
      <c r="A23677" s="1">
        <v>41381.438194444447</v>
      </c>
      <c r="B23677">
        <v>14.7227</v>
      </c>
      <c r="C23677">
        <v>14.605499999999999</v>
      </c>
      <c r="D23677" s="4">
        <f t="shared" si="738"/>
        <v>14.664099999999999</v>
      </c>
      <c r="E23677">
        <v>27.8965</v>
      </c>
      <c r="F23677">
        <v>29.457000000000001</v>
      </c>
      <c r="G23677" s="4">
        <f t="shared" si="739"/>
        <v>28.676749999999998</v>
      </c>
    </row>
    <row r="23678" spans="1:7" x14ac:dyDescent="0.25">
      <c r="A23678" s="1">
        <v>41381.438888888886</v>
      </c>
      <c r="B23678">
        <v>14.7227</v>
      </c>
      <c r="C23678">
        <v>14.605499999999999</v>
      </c>
      <c r="D23678" s="4">
        <f t="shared" si="738"/>
        <v>14.664099999999999</v>
      </c>
      <c r="E23678">
        <v>27.8965</v>
      </c>
      <c r="F23678">
        <v>29.457000000000001</v>
      </c>
      <c r="G23678" s="4">
        <f t="shared" si="739"/>
        <v>28.676749999999998</v>
      </c>
    </row>
    <row r="23679" spans="1:7" x14ac:dyDescent="0.25">
      <c r="A23679" s="1">
        <v>41381.439583333333</v>
      </c>
      <c r="B23679">
        <v>14.7227</v>
      </c>
      <c r="C23679">
        <v>14.605499999999999</v>
      </c>
      <c r="D23679" s="4">
        <f t="shared" si="738"/>
        <v>14.664099999999999</v>
      </c>
      <c r="E23679">
        <v>27.8965</v>
      </c>
      <c r="F23679">
        <v>29.457000000000001</v>
      </c>
      <c r="G23679" s="4">
        <f t="shared" si="739"/>
        <v>28.676749999999998</v>
      </c>
    </row>
    <row r="23680" spans="1:7" x14ac:dyDescent="0.25">
      <c r="A23680" s="1">
        <v>41381.44027777778</v>
      </c>
      <c r="B23680">
        <v>14.7227</v>
      </c>
      <c r="C23680">
        <v>14.605499999999999</v>
      </c>
      <c r="D23680" s="4">
        <f t="shared" si="738"/>
        <v>14.664099999999999</v>
      </c>
      <c r="E23680">
        <v>27.8965</v>
      </c>
      <c r="F23680">
        <v>29.457000000000001</v>
      </c>
      <c r="G23680" s="4">
        <f t="shared" si="739"/>
        <v>28.676749999999998</v>
      </c>
    </row>
    <row r="23681" spans="1:7" x14ac:dyDescent="0.25">
      <c r="A23681" s="1">
        <v>41381.440972222219</v>
      </c>
      <c r="B23681">
        <v>14.7227</v>
      </c>
      <c r="C23681">
        <v>14.605499999999999</v>
      </c>
      <c r="D23681" s="4">
        <f t="shared" si="738"/>
        <v>14.664099999999999</v>
      </c>
      <c r="E23681">
        <v>27.8965</v>
      </c>
      <c r="F23681">
        <v>29.457000000000001</v>
      </c>
      <c r="G23681" s="4">
        <f t="shared" si="739"/>
        <v>28.676749999999998</v>
      </c>
    </row>
    <row r="23682" spans="1:7" x14ac:dyDescent="0.25">
      <c r="A23682" s="1">
        <v>41381.441666666666</v>
      </c>
      <c r="B23682">
        <v>14.7227</v>
      </c>
      <c r="C23682">
        <v>14.605499999999999</v>
      </c>
      <c r="D23682" s="4">
        <f t="shared" si="738"/>
        <v>14.664099999999999</v>
      </c>
      <c r="E23682">
        <v>27.8965</v>
      </c>
      <c r="F23682">
        <v>29.457000000000001</v>
      </c>
      <c r="G23682" s="4">
        <f t="shared" si="739"/>
        <v>28.676749999999998</v>
      </c>
    </row>
    <row r="23683" spans="1:7" x14ac:dyDescent="0.25">
      <c r="A23683" s="1">
        <v>41381.442361111112</v>
      </c>
      <c r="B23683">
        <v>14.7227</v>
      </c>
      <c r="C23683">
        <v>14.605499999999999</v>
      </c>
      <c r="D23683" s="4">
        <f t="shared" si="738"/>
        <v>14.664099999999999</v>
      </c>
      <c r="E23683">
        <v>27.8965</v>
      </c>
      <c r="F23683">
        <v>29.457000000000001</v>
      </c>
      <c r="G23683" s="4">
        <f t="shared" si="739"/>
        <v>28.676749999999998</v>
      </c>
    </row>
    <row r="23684" spans="1:7" x14ac:dyDescent="0.25">
      <c r="A23684" s="1">
        <v>41381.443055555559</v>
      </c>
      <c r="B23684">
        <v>14.7227</v>
      </c>
      <c r="C23684">
        <v>14.605499999999999</v>
      </c>
      <c r="D23684" s="4">
        <f t="shared" si="738"/>
        <v>14.664099999999999</v>
      </c>
      <c r="E23684">
        <v>27.8965</v>
      </c>
      <c r="F23684">
        <v>29.457000000000001</v>
      </c>
      <c r="G23684" s="4">
        <f t="shared" si="739"/>
        <v>28.676749999999998</v>
      </c>
    </row>
    <row r="23685" spans="1:7" x14ac:dyDescent="0.25">
      <c r="A23685" s="1">
        <v>41381.443749999999</v>
      </c>
      <c r="B23685">
        <v>14.7227</v>
      </c>
      <c r="C23685">
        <v>14.605499999999999</v>
      </c>
      <c r="D23685" s="4">
        <f t="shared" si="738"/>
        <v>14.664099999999999</v>
      </c>
      <c r="E23685">
        <v>27.8965</v>
      </c>
      <c r="F23685">
        <v>29.457000000000001</v>
      </c>
      <c r="G23685" s="4">
        <f t="shared" si="739"/>
        <v>28.676749999999998</v>
      </c>
    </row>
    <row r="23686" spans="1:7" x14ac:dyDescent="0.25">
      <c r="A23686" s="1">
        <v>41381.444444444445</v>
      </c>
      <c r="B23686">
        <v>14.7227</v>
      </c>
      <c r="C23686">
        <v>14.605499999999999</v>
      </c>
      <c r="D23686" s="4">
        <f t="shared" si="738"/>
        <v>14.664099999999999</v>
      </c>
      <c r="E23686">
        <v>27.8965</v>
      </c>
      <c r="F23686">
        <v>29.457000000000001</v>
      </c>
      <c r="G23686" s="4">
        <f t="shared" si="739"/>
        <v>28.676749999999998</v>
      </c>
    </row>
    <row r="23687" spans="1:7" x14ac:dyDescent="0.25">
      <c r="A23687" s="1">
        <v>41381.445138888892</v>
      </c>
      <c r="B23687">
        <v>14.7227</v>
      </c>
      <c r="C23687">
        <v>14.605499999999999</v>
      </c>
      <c r="D23687" s="4">
        <f t="shared" ref="D23687:D23750" si="740">AVERAGE(B23687:C23687)</f>
        <v>14.664099999999999</v>
      </c>
      <c r="E23687">
        <v>27.8965</v>
      </c>
      <c r="F23687">
        <v>29.457000000000001</v>
      </c>
      <c r="G23687" s="4">
        <f t="shared" ref="G23687:G23750" si="741">AVERAGE(E23687:F23687)</f>
        <v>28.676749999999998</v>
      </c>
    </row>
    <row r="23688" spans="1:7" x14ac:dyDescent="0.25">
      <c r="A23688" s="1">
        <v>41381.445833333331</v>
      </c>
      <c r="B23688">
        <v>14.7227</v>
      </c>
      <c r="C23688">
        <v>14.605499999999999</v>
      </c>
      <c r="D23688" s="4">
        <f t="shared" si="740"/>
        <v>14.664099999999999</v>
      </c>
      <c r="E23688">
        <v>27.8965</v>
      </c>
      <c r="F23688">
        <v>29.457000000000001</v>
      </c>
      <c r="G23688" s="4">
        <f t="shared" si="741"/>
        <v>28.676749999999998</v>
      </c>
    </row>
    <row r="23689" spans="1:7" x14ac:dyDescent="0.25">
      <c r="A23689" s="1">
        <v>41381.446527777778</v>
      </c>
      <c r="B23689">
        <v>14.7227</v>
      </c>
      <c r="C23689">
        <v>14.605499999999999</v>
      </c>
      <c r="D23689" s="4">
        <f t="shared" si="740"/>
        <v>14.664099999999999</v>
      </c>
      <c r="E23689">
        <v>27.8965</v>
      </c>
      <c r="F23689">
        <v>29.457000000000001</v>
      </c>
      <c r="G23689" s="4">
        <f t="shared" si="741"/>
        <v>28.676749999999998</v>
      </c>
    </row>
    <row r="23690" spans="1:7" x14ac:dyDescent="0.25">
      <c r="A23690" s="1">
        <v>41381.447222222225</v>
      </c>
      <c r="B23690">
        <v>14.7227</v>
      </c>
      <c r="C23690">
        <v>14.605499999999999</v>
      </c>
      <c r="D23690" s="4">
        <f t="shared" si="740"/>
        <v>14.664099999999999</v>
      </c>
      <c r="E23690">
        <v>27.8965</v>
      </c>
      <c r="F23690">
        <v>29.457000000000001</v>
      </c>
      <c r="G23690" s="4">
        <f t="shared" si="741"/>
        <v>28.676749999999998</v>
      </c>
    </row>
    <row r="23691" spans="1:7" x14ac:dyDescent="0.25">
      <c r="A23691" s="1">
        <v>41381.447916666664</v>
      </c>
      <c r="B23691">
        <v>14.7227</v>
      </c>
      <c r="C23691">
        <v>14.605499999999999</v>
      </c>
      <c r="D23691" s="4">
        <f t="shared" si="740"/>
        <v>14.664099999999999</v>
      </c>
      <c r="E23691">
        <v>27.8965</v>
      </c>
      <c r="F23691">
        <v>29.457000000000001</v>
      </c>
      <c r="G23691" s="4">
        <f t="shared" si="741"/>
        <v>28.676749999999998</v>
      </c>
    </row>
    <row r="23692" spans="1:7" x14ac:dyDescent="0.25">
      <c r="A23692" s="1">
        <v>41381.448611111111</v>
      </c>
      <c r="B23692">
        <v>14.7227</v>
      </c>
      <c r="C23692">
        <v>14.605499999999999</v>
      </c>
      <c r="D23692" s="4">
        <f t="shared" si="740"/>
        <v>14.664099999999999</v>
      </c>
      <c r="E23692">
        <v>27.8965</v>
      </c>
      <c r="F23692">
        <v>29.457000000000001</v>
      </c>
      <c r="G23692" s="4">
        <f t="shared" si="741"/>
        <v>28.676749999999998</v>
      </c>
    </row>
    <row r="23693" spans="1:7" x14ac:dyDescent="0.25">
      <c r="A23693" s="1">
        <v>41381.449305555558</v>
      </c>
      <c r="B23693">
        <v>14.7227</v>
      </c>
      <c r="C23693">
        <v>14.605499999999999</v>
      </c>
      <c r="D23693" s="4">
        <f t="shared" si="740"/>
        <v>14.664099999999999</v>
      </c>
      <c r="E23693">
        <v>27.8965</v>
      </c>
      <c r="F23693">
        <v>29.457000000000001</v>
      </c>
      <c r="G23693" s="4">
        <f t="shared" si="741"/>
        <v>28.676749999999998</v>
      </c>
    </row>
    <row r="23694" spans="1:7" x14ac:dyDescent="0.25">
      <c r="A23694" s="1">
        <v>41381.449999999997</v>
      </c>
      <c r="B23694">
        <v>14.7227</v>
      </c>
      <c r="C23694">
        <v>14.605499999999999</v>
      </c>
      <c r="D23694" s="4">
        <f t="shared" si="740"/>
        <v>14.664099999999999</v>
      </c>
      <c r="E23694">
        <v>27.8965</v>
      </c>
      <c r="F23694">
        <v>29.457000000000001</v>
      </c>
      <c r="G23694" s="4">
        <f t="shared" si="741"/>
        <v>28.676749999999998</v>
      </c>
    </row>
    <row r="23695" spans="1:7" x14ac:dyDescent="0.25">
      <c r="A23695" s="1">
        <v>41381.450694444444</v>
      </c>
      <c r="B23695">
        <v>14.7227</v>
      </c>
      <c r="C23695">
        <v>14.605499999999999</v>
      </c>
      <c r="D23695" s="4">
        <f t="shared" si="740"/>
        <v>14.664099999999999</v>
      </c>
      <c r="E23695">
        <v>27.8965</v>
      </c>
      <c r="F23695">
        <v>29.457000000000001</v>
      </c>
      <c r="G23695" s="4">
        <f t="shared" si="741"/>
        <v>28.676749999999998</v>
      </c>
    </row>
    <row r="23696" spans="1:7" x14ac:dyDescent="0.25">
      <c r="A23696" s="1">
        <v>41381.451388888891</v>
      </c>
      <c r="B23696">
        <v>14.7227</v>
      </c>
      <c r="C23696">
        <v>14.605499999999999</v>
      </c>
      <c r="D23696" s="4">
        <f t="shared" si="740"/>
        <v>14.664099999999999</v>
      </c>
      <c r="E23696">
        <v>27.8965</v>
      </c>
      <c r="F23696">
        <v>29.457000000000001</v>
      </c>
      <c r="G23696" s="4">
        <f t="shared" si="741"/>
        <v>28.676749999999998</v>
      </c>
    </row>
    <row r="23697" spans="1:7" x14ac:dyDescent="0.25">
      <c r="A23697" s="1">
        <v>41381.45208333333</v>
      </c>
      <c r="B23697">
        <v>14.7227</v>
      </c>
      <c r="C23697">
        <v>14.605499999999999</v>
      </c>
      <c r="D23697" s="4">
        <f t="shared" si="740"/>
        <v>14.664099999999999</v>
      </c>
      <c r="E23697">
        <v>27.8965</v>
      </c>
      <c r="F23697">
        <v>29.457000000000001</v>
      </c>
      <c r="G23697" s="4">
        <f t="shared" si="741"/>
        <v>28.676749999999998</v>
      </c>
    </row>
    <row r="23698" spans="1:7" x14ac:dyDescent="0.25">
      <c r="A23698" s="1">
        <v>41381.452777777777</v>
      </c>
      <c r="B23698">
        <v>14.7227</v>
      </c>
      <c r="C23698">
        <v>14.605499999999999</v>
      </c>
      <c r="D23698" s="4">
        <f t="shared" si="740"/>
        <v>14.664099999999999</v>
      </c>
      <c r="E23698">
        <v>27.8965</v>
      </c>
      <c r="F23698">
        <v>29.457000000000001</v>
      </c>
      <c r="G23698" s="4">
        <f t="shared" si="741"/>
        <v>28.676749999999998</v>
      </c>
    </row>
    <row r="23699" spans="1:7" x14ac:dyDescent="0.25">
      <c r="A23699" s="1">
        <v>41381.453472222223</v>
      </c>
      <c r="B23699">
        <v>14.7227</v>
      </c>
      <c r="C23699">
        <v>14.605499999999999</v>
      </c>
      <c r="D23699" s="4">
        <f t="shared" si="740"/>
        <v>14.664099999999999</v>
      </c>
      <c r="E23699">
        <v>27.8965</v>
      </c>
      <c r="F23699">
        <v>29.457000000000001</v>
      </c>
      <c r="G23699" s="4">
        <f t="shared" si="741"/>
        <v>28.676749999999998</v>
      </c>
    </row>
    <row r="23700" spans="1:7" x14ac:dyDescent="0.25">
      <c r="A23700" s="1">
        <v>41381.45416666667</v>
      </c>
      <c r="B23700">
        <v>14.7227</v>
      </c>
      <c r="C23700">
        <v>14.605499999999999</v>
      </c>
      <c r="D23700" s="4">
        <f t="shared" si="740"/>
        <v>14.664099999999999</v>
      </c>
      <c r="E23700">
        <v>27.8965</v>
      </c>
      <c r="F23700">
        <v>29.457000000000001</v>
      </c>
      <c r="G23700" s="4">
        <f t="shared" si="741"/>
        <v>28.676749999999998</v>
      </c>
    </row>
    <row r="23701" spans="1:7" x14ac:dyDescent="0.25">
      <c r="A23701" s="1">
        <v>41381.454861111109</v>
      </c>
      <c r="B23701">
        <v>14.7227</v>
      </c>
      <c r="C23701">
        <v>14.605499999999999</v>
      </c>
      <c r="D23701" s="4">
        <f t="shared" si="740"/>
        <v>14.664099999999999</v>
      </c>
      <c r="E23701">
        <v>27.8965</v>
      </c>
      <c r="F23701">
        <v>29.457000000000001</v>
      </c>
      <c r="G23701" s="4">
        <f t="shared" si="741"/>
        <v>28.676749999999998</v>
      </c>
    </row>
    <row r="23702" spans="1:7" x14ac:dyDescent="0.25">
      <c r="A23702" s="1">
        <v>41381.455555555556</v>
      </c>
      <c r="B23702">
        <v>14.7227</v>
      </c>
      <c r="C23702">
        <v>14.605499999999999</v>
      </c>
      <c r="D23702" s="4">
        <f t="shared" si="740"/>
        <v>14.664099999999999</v>
      </c>
      <c r="E23702">
        <v>27.8965</v>
      </c>
      <c r="F23702">
        <v>29.457000000000001</v>
      </c>
      <c r="G23702" s="4">
        <f t="shared" si="741"/>
        <v>28.676749999999998</v>
      </c>
    </row>
    <row r="23703" spans="1:7" x14ac:dyDescent="0.25">
      <c r="A23703" s="1">
        <v>41381.456250000003</v>
      </c>
      <c r="B23703">
        <v>14.7227</v>
      </c>
      <c r="C23703">
        <v>14.605499999999999</v>
      </c>
      <c r="D23703" s="4">
        <f t="shared" si="740"/>
        <v>14.664099999999999</v>
      </c>
      <c r="E23703">
        <v>27.8965</v>
      </c>
      <c r="F23703">
        <v>29.457000000000001</v>
      </c>
      <c r="G23703" s="4">
        <f t="shared" si="741"/>
        <v>28.676749999999998</v>
      </c>
    </row>
    <row r="23704" spans="1:7" x14ac:dyDescent="0.25">
      <c r="A23704" s="1">
        <v>41381.456944444442</v>
      </c>
      <c r="B23704">
        <v>14.7227</v>
      </c>
      <c r="C23704">
        <v>14.605499999999999</v>
      </c>
      <c r="D23704" s="4">
        <f t="shared" si="740"/>
        <v>14.664099999999999</v>
      </c>
      <c r="E23704">
        <v>27.8965</v>
      </c>
      <c r="F23704">
        <v>29.457000000000001</v>
      </c>
      <c r="G23704" s="4">
        <f t="shared" si="741"/>
        <v>28.676749999999998</v>
      </c>
    </row>
    <row r="23705" spans="1:7" x14ac:dyDescent="0.25">
      <c r="A23705" s="1">
        <v>41381.457638888889</v>
      </c>
      <c r="B23705">
        <v>14.7227</v>
      </c>
      <c r="C23705">
        <v>14.605499999999999</v>
      </c>
      <c r="D23705" s="4">
        <f t="shared" si="740"/>
        <v>14.664099999999999</v>
      </c>
      <c r="E23705">
        <v>27.8965</v>
      </c>
      <c r="F23705">
        <v>29.457000000000001</v>
      </c>
      <c r="G23705" s="4">
        <f t="shared" si="741"/>
        <v>28.676749999999998</v>
      </c>
    </row>
    <row r="23706" spans="1:7" x14ac:dyDescent="0.25">
      <c r="A23706" s="1">
        <v>41381.458333333336</v>
      </c>
      <c r="B23706">
        <v>14.7227</v>
      </c>
      <c r="C23706">
        <v>14.605499999999999</v>
      </c>
      <c r="D23706" s="4">
        <f t="shared" si="740"/>
        <v>14.664099999999999</v>
      </c>
      <c r="E23706">
        <v>27.8965</v>
      </c>
      <c r="F23706">
        <v>29.457000000000001</v>
      </c>
      <c r="G23706" s="4">
        <f t="shared" si="741"/>
        <v>28.676749999999998</v>
      </c>
    </row>
    <row r="23707" spans="1:7" x14ac:dyDescent="0.25">
      <c r="A23707" s="1">
        <v>41381.459027777775</v>
      </c>
      <c r="B23707">
        <v>14.7227</v>
      </c>
      <c r="C23707">
        <v>14.605499999999999</v>
      </c>
      <c r="D23707" s="4">
        <f t="shared" si="740"/>
        <v>14.664099999999999</v>
      </c>
      <c r="E23707">
        <v>27.8965</v>
      </c>
      <c r="F23707">
        <v>29.457000000000001</v>
      </c>
      <c r="G23707" s="4">
        <f t="shared" si="741"/>
        <v>28.676749999999998</v>
      </c>
    </row>
    <row r="23708" spans="1:7" x14ac:dyDescent="0.25">
      <c r="A23708" s="1">
        <v>41381.459722222222</v>
      </c>
      <c r="B23708">
        <v>14.7227</v>
      </c>
      <c r="C23708">
        <v>14.605499999999999</v>
      </c>
      <c r="D23708" s="4">
        <f t="shared" si="740"/>
        <v>14.664099999999999</v>
      </c>
      <c r="E23708">
        <v>27.8965</v>
      </c>
      <c r="F23708">
        <v>29.457000000000001</v>
      </c>
      <c r="G23708" s="4">
        <f t="shared" si="741"/>
        <v>28.676749999999998</v>
      </c>
    </row>
    <row r="23709" spans="1:7" x14ac:dyDescent="0.25">
      <c r="A23709" s="1">
        <v>41381.460416666669</v>
      </c>
      <c r="B23709">
        <v>14.7227</v>
      </c>
      <c r="C23709">
        <v>14.605499999999999</v>
      </c>
      <c r="D23709" s="4">
        <f t="shared" si="740"/>
        <v>14.664099999999999</v>
      </c>
      <c r="E23709">
        <v>27.8965</v>
      </c>
      <c r="F23709">
        <v>29.457000000000001</v>
      </c>
      <c r="G23709" s="4">
        <f t="shared" si="741"/>
        <v>28.676749999999998</v>
      </c>
    </row>
    <row r="23710" spans="1:7" x14ac:dyDescent="0.25">
      <c r="A23710" s="1">
        <v>41381.461111111108</v>
      </c>
      <c r="B23710">
        <v>14.7227</v>
      </c>
      <c r="C23710">
        <v>14.605499999999999</v>
      </c>
      <c r="D23710" s="4">
        <f t="shared" si="740"/>
        <v>14.664099999999999</v>
      </c>
      <c r="E23710">
        <v>27.8965</v>
      </c>
      <c r="F23710">
        <v>29.457000000000001</v>
      </c>
      <c r="G23710" s="4">
        <f t="shared" si="741"/>
        <v>28.676749999999998</v>
      </c>
    </row>
    <row r="23711" spans="1:7" x14ac:dyDescent="0.25">
      <c r="A23711" s="1">
        <v>41381.461805555555</v>
      </c>
      <c r="B23711">
        <v>14.7227</v>
      </c>
      <c r="C23711">
        <v>14.605499999999999</v>
      </c>
      <c r="D23711" s="4">
        <f t="shared" si="740"/>
        <v>14.664099999999999</v>
      </c>
      <c r="E23711">
        <v>27.8965</v>
      </c>
      <c r="F23711">
        <v>29.457000000000001</v>
      </c>
      <c r="G23711" s="4">
        <f t="shared" si="741"/>
        <v>28.676749999999998</v>
      </c>
    </row>
    <row r="23712" spans="1:7" x14ac:dyDescent="0.25">
      <c r="A23712" s="1">
        <v>41381.462500000001</v>
      </c>
      <c r="B23712">
        <v>14.7227</v>
      </c>
      <c r="C23712">
        <v>14.605499999999999</v>
      </c>
      <c r="D23712" s="4">
        <f t="shared" si="740"/>
        <v>14.664099999999999</v>
      </c>
      <c r="E23712">
        <v>27.8965</v>
      </c>
      <c r="F23712">
        <v>29.457000000000001</v>
      </c>
      <c r="G23712" s="4">
        <f t="shared" si="741"/>
        <v>28.676749999999998</v>
      </c>
    </row>
    <row r="23713" spans="1:7" x14ac:dyDescent="0.25">
      <c r="A23713" s="1">
        <v>41381.463194444441</v>
      </c>
      <c r="B23713">
        <v>14.7227</v>
      </c>
      <c r="C23713">
        <v>14.605499999999999</v>
      </c>
      <c r="D23713" s="4">
        <f t="shared" si="740"/>
        <v>14.664099999999999</v>
      </c>
      <c r="E23713">
        <v>27.8965</v>
      </c>
      <c r="F23713">
        <v>29.457000000000001</v>
      </c>
      <c r="G23713" s="4">
        <f t="shared" si="741"/>
        <v>28.676749999999998</v>
      </c>
    </row>
    <row r="23714" spans="1:7" x14ac:dyDescent="0.25">
      <c r="A23714" s="1">
        <v>41381.463888888888</v>
      </c>
      <c r="B23714">
        <v>14.7227</v>
      </c>
      <c r="C23714">
        <v>14.605499999999999</v>
      </c>
      <c r="D23714" s="4">
        <f t="shared" si="740"/>
        <v>14.664099999999999</v>
      </c>
      <c r="E23714">
        <v>27.8965</v>
      </c>
      <c r="F23714">
        <v>29.457000000000001</v>
      </c>
      <c r="G23714" s="4">
        <f t="shared" si="741"/>
        <v>28.676749999999998</v>
      </c>
    </row>
    <row r="23715" spans="1:7" x14ac:dyDescent="0.25">
      <c r="A23715" s="1">
        <v>41381.464583333334</v>
      </c>
      <c r="B23715">
        <v>14.7227</v>
      </c>
      <c r="C23715">
        <v>14.605499999999999</v>
      </c>
      <c r="D23715" s="4">
        <f t="shared" si="740"/>
        <v>14.664099999999999</v>
      </c>
      <c r="E23715">
        <v>27.8965</v>
      </c>
      <c r="F23715">
        <v>29.457000000000001</v>
      </c>
      <c r="G23715" s="4">
        <f t="shared" si="741"/>
        <v>28.676749999999998</v>
      </c>
    </row>
    <row r="23716" spans="1:7" x14ac:dyDescent="0.25">
      <c r="A23716" s="1">
        <v>41381.465277777781</v>
      </c>
      <c r="B23716">
        <v>14.7227</v>
      </c>
      <c r="C23716">
        <v>14.605499999999999</v>
      </c>
      <c r="D23716" s="4">
        <f t="shared" si="740"/>
        <v>14.664099999999999</v>
      </c>
      <c r="E23716">
        <v>27.8965</v>
      </c>
      <c r="F23716">
        <v>29.457000000000001</v>
      </c>
      <c r="G23716" s="4">
        <f t="shared" si="741"/>
        <v>28.676749999999998</v>
      </c>
    </row>
    <row r="23717" spans="1:7" x14ac:dyDescent="0.25">
      <c r="A23717" s="1">
        <v>41381.46597222222</v>
      </c>
      <c r="B23717">
        <v>14.7227</v>
      </c>
      <c r="C23717">
        <v>14.605499999999999</v>
      </c>
      <c r="D23717" s="4">
        <f t="shared" si="740"/>
        <v>14.664099999999999</v>
      </c>
      <c r="E23717">
        <v>27.8965</v>
      </c>
      <c r="F23717">
        <v>29.457000000000001</v>
      </c>
      <c r="G23717" s="4">
        <f t="shared" si="741"/>
        <v>28.676749999999998</v>
      </c>
    </row>
    <row r="23718" spans="1:7" x14ac:dyDescent="0.25">
      <c r="A23718" s="1">
        <v>41381.466666666667</v>
      </c>
      <c r="B23718">
        <v>14.7227</v>
      </c>
      <c r="C23718">
        <v>14.605499999999999</v>
      </c>
      <c r="D23718" s="4">
        <f t="shared" si="740"/>
        <v>14.664099999999999</v>
      </c>
      <c r="E23718">
        <v>27.8965</v>
      </c>
      <c r="F23718">
        <v>29.457000000000001</v>
      </c>
      <c r="G23718" s="4">
        <f t="shared" si="741"/>
        <v>28.676749999999998</v>
      </c>
    </row>
    <row r="23719" spans="1:7" x14ac:dyDescent="0.25">
      <c r="A23719" s="1">
        <v>41381.467361111114</v>
      </c>
      <c r="B23719">
        <v>14.7227</v>
      </c>
      <c r="C23719">
        <v>14.605499999999999</v>
      </c>
      <c r="D23719" s="4">
        <f t="shared" si="740"/>
        <v>14.664099999999999</v>
      </c>
      <c r="E23719">
        <v>27.8965</v>
      </c>
      <c r="F23719">
        <v>29.457000000000001</v>
      </c>
      <c r="G23719" s="4">
        <f t="shared" si="741"/>
        <v>28.676749999999998</v>
      </c>
    </row>
    <row r="23720" spans="1:7" x14ac:dyDescent="0.25">
      <c r="A23720" s="1">
        <v>41381.468055555553</v>
      </c>
      <c r="B23720">
        <v>14.7227</v>
      </c>
      <c r="C23720">
        <v>14.605499999999999</v>
      </c>
      <c r="D23720" s="4">
        <f t="shared" si="740"/>
        <v>14.664099999999999</v>
      </c>
      <c r="E23720">
        <v>27.8965</v>
      </c>
      <c r="F23720">
        <v>29.457000000000001</v>
      </c>
      <c r="G23720" s="4">
        <f t="shared" si="741"/>
        <v>28.676749999999998</v>
      </c>
    </row>
    <row r="23721" spans="1:7" x14ac:dyDescent="0.25">
      <c r="A23721" s="1">
        <v>41381.46875</v>
      </c>
      <c r="B23721">
        <v>14.7227</v>
      </c>
      <c r="C23721">
        <v>14.605499999999999</v>
      </c>
      <c r="D23721" s="4">
        <f t="shared" si="740"/>
        <v>14.664099999999999</v>
      </c>
      <c r="E23721">
        <v>27.8965</v>
      </c>
      <c r="F23721">
        <v>29.457000000000001</v>
      </c>
      <c r="G23721" s="4">
        <f t="shared" si="741"/>
        <v>28.676749999999998</v>
      </c>
    </row>
    <row r="23722" spans="1:7" x14ac:dyDescent="0.25">
      <c r="A23722" s="1">
        <v>41381.469444444447</v>
      </c>
      <c r="B23722">
        <v>14.7227</v>
      </c>
      <c r="C23722">
        <v>14.605499999999999</v>
      </c>
      <c r="D23722" s="4">
        <f t="shared" si="740"/>
        <v>14.664099999999999</v>
      </c>
      <c r="E23722">
        <v>27.8965</v>
      </c>
      <c r="F23722">
        <v>29.457000000000001</v>
      </c>
      <c r="G23722" s="4">
        <f t="shared" si="741"/>
        <v>28.676749999999998</v>
      </c>
    </row>
    <row r="23723" spans="1:7" x14ac:dyDescent="0.25">
      <c r="A23723" s="1">
        <v>41381.470138888886</v>
      </c>
      <c r="B23723">
        <v>14.7227</v>
      </c>
      <c r="C23723">
        <v>14.605499999999999</v>
      </c>
      <c r="D23723" s="4">
        <f t="shared" si="740"/>
        <v>14.664099999999999</v>
      </c>
      <c r="E23723">
        <v>27.8965</v>
      </c>
      <c r="F23723">
        <v>29.457000000000001</v>
      </c>
      <c r="G23723" s="4">
        <f t="shared" si="741"/>
        <v>28.676749999999998</v>
      </c>
    </row>
    <row r="23724" spans="1:7" x14ac:dyDescent="0.25">
      <c r="A23724" s="1">
        <v>41381.470833333333</v>
      </c>
      <c r="B23724">
        <v>14.7227</v>
      </c>
      <c r="C23724">
        <v>14.605499999999999</v>
      </c>
      <c r="D23724" s="4">
        <f t="shared" si="740"/>
        <v>14.664099999999999</v>
      </c>
      <c r="E23724">
        <v>27.8965</v>
      </c>
      <c r="F23724">
        <v>29.457000000000001</v>
      </c>
      <c r="G23724" s="4">
        <f t="shared" si="741"/>
        <v>28.676749999999998</v>
      </c>
    </row>
    <row r="23725" spans="1:7" x14ac:dyDescent="0.25">
      <c r="A23725" s="1">
        <v>41381.47152777778</v>
      </c>
      <c r="B23725">
        <v>14.7227</v>
      </c>
      <c r="C23725">
        <v>14.605499999999999</v>
      </c>
      <c r="D23725" s="4">
        <f t="shared" si="740"/>
        <v>14.664099999999999</v>
      </c>
      <c r="E23725">
        <v>27.8965</v>
      </c>
      <c r="F23725">
        <v>29.457000000000001</v>
      </c>
      <c r="G23725" s="4">
        <f t="shared" si="741"/>
        <v>28.676749999999998</v>
      </c>
    </row>
    <row r="23726" spans="1:7" x14ac:dyDescent="0.25">
      <c r="A23726" s="1">
        <v>41381.472222222219</v>
      </c>
      <c r="B23726">
        <v>14.7227</v>
      </c>
      <c r="C23726">
        <v>14.605499999999999</v>
      </c>
      <c r="D23726" s="4">
        <f t="shared" si="740"/>
        <v>14.664099999999999</v>
      </c>
      <c r="E23726">
        <v>27.8965</v>
      </c>
      <c r="F23726">
        <v>29.457000000000001</v>
      </c>
      <c r="G23726" s="4">
        <f t="shared" si="741"/>
        <v>28.676749999999998</v>
      </c>
    </row>
    <row r="23727" spans="1:7" x14ac:dyDescent="0.25">
      <c r="A23727" s="1">
        <v>41381.472916666666</v>
      </c>
      <c r="B23727">
        <v>14.7227</v>
      </c>
      <c r="C23727">
        <v>14.605499999999999</v>
      </c>
      <c r="D23727" s="4">
        <f t="shared" si="740"/>
        <v>14.664099999999999</v>
      </c>
      <c r="E23727">
        <v>27.8965</v>
      </c>
      <c r="F23727">
        <v>29.457000000000001</v>
      </c>
      <c r="G23727" s="4">
        <f t="shared" si="741"/>
        <v>28.676749999999998</v>
      </c>
    </row>
    <row r="23728" spans="1:7" x14ac:dyDescent="0.25">
      <c r="A23728" s="1">
        <v>41381.473611111112</v>
      </c>
      <c r="B23728">
        <v>14.7227</v>
      </c>
      <c r="C23728">
        <v>14.605499999999999</v>
      </c>
      <c r="D23728" s="4">
        <f t="shared" si="740"/>
        <v>14.664099999999999</v>
      </c>
      <c r="E23728">
        <v>27.8965</v>
      </c>
      <c r="F23728">
        <v>29.457000000000001</v>
      </c>
      <c r="G23728" s="4">
        <f t="shared" si="741"/>
        <v>28.676749999999998</v>
      </c>
    </row>
    <row r="23729" spans="1:7" x14ac:dyDescent="0.25">
      <c r="A23729" s="1">
        <v>41381.474305555559</v>
      </c>
      <c r="B23729">
        <v>14.7227</v>
      </c>
      <c r="C23729">
        <v>14.605499999999999</v>
      </c>
      <c r="D23729" s="4">
        <f t="shared" si="740"/>
        <v>14.664099999999999</v>
      </c>
      <c r="E23729">
        <v>27.8965</v>
      </c>
      <c r="F23729">
        <v>29.457000000000001</v>
      </c>
      <c r="G23729" s="4">
        <f t="shared" si="741"/>
        <v>28.676749999999998</v>
      </c>
    </row>
    <row r="23730" spans="1:7" x14ac:dyDescent="0.25">
      <c r="A23730" s="1">
        <v>41381.474999999999</v>
      </c>
      <c r="B23730">
        <v>14.7227</v>
      </c>
      <c r="C23730">
        <v>14.605499999999999</v>
      </c>
      <c r="D23730" s="4">
        <f t="shared" si="740"/>
        <v>14.664099999999999</v>
      </c>
      <c r="E23730">
        <v>27.8965</v>
      </c>
      <c r="F23730">
        <v>29.457000000000001</v>
      </c>
      <c r="G23730" s="4">
        <f t="shared" si="741"/>
        <v>28.676749999999998</v>
      </c>
    </row>
    <row r="23731" spans="1:7" x14ac:dyDescent="0.25">
      <c r="A23731" s="1">
        <v>41381.475694444445</v>
      </c>
      <c r="B23731">
        <v>14.7227</v>
      </c>
      <c r="C23731">
        <v>14.605499999999999</v>
      </c>
      <c r="D23731" s="4">
        <f t="shared" si="740"/>
        <v>14.664099999999999</v>
      </c>
      <c r="E23731">
        <v>27.8965</v>
      </c>
      <c r="F23731">
        <v>29.457000000000001</v>
      </c>
      <c r="G23731" s="4">
        <f t="shared" si="741"/>
        <v>28.676749999999998</v>
      </c>
    </row>
    <row r="23732" spans="1:7" x14ac:dyDescent="0.25">
      <c r="A23732" s="1">
        <v>41381.476388888892</v>
      </c>
      <c r="B23732">
        <v>14.7227</v>
      </c>
      <c r="C23732">
        <v>14.605499999999999</v>
      </c>
      <c r="D23732" s="4">
        <f t="shared" si="740"/>
        <v>14.664099999999999</v>
      </c>
      <c r="E23732">
        <v>27.8965</v>
      </c>
      <c r="F23732">
        <v>29.457000000000001</v>
      </c>
      <c r="G23732" s="4">
        <f t="shared" si="741"/>
        <v>28.676749999999998</v>
      </c>
    </row>
    <row r="23733" spans="1:7" x14ac:dyDescent="0.25">
      <c r="A23733" s="1">
        <v>41381.477083333331</v>
      </c>
      <c r="B23733">
        <v>14.7227</v>
      </c>
      <c r="C23733">
        <v>14.605499999999999</v>
      </c>
      <c r="D23733" s="4">
        <f t="shared" si="740"/>
        <v>14.664099999999999</v>
      </c>
      <c r="E23733">
        <v>27.8965</v>
      </c>
      <c r="F23733">
        <v>29.457000000000001</v>
      </c>
      <c r="G23733" s="4">
        <f t="shared" si="741"/>
        <v>28.676749999999998</v>
      </c>
    </row>
    <row r="23734" spans="1:7" x14ac:dyDescent="0.25">
      <c r="A23734" s="1">
        <v>41381.477777777778</v>
      </c>
      <c r="B23734">
        <v>14.7227</v>
      </c>
      <c r="C23734">
        <v>14.605499999999999</v>
      </c>
      <c r="D23734" s="4">
        <f t="shared" si="740"/>
        <v>14.664099999999999</v>
      </c>
      <c r="E23734">
        <v>27.8965</v>
      </c>
      <c r="F23734">
        <v>29.457000000000001</v>
      </c>
      <c r="G23734" s="4">
        <f t="shared" si="741"/>
        <v>28.676749999999998</v>
      </c>
    </row>
    <row r="23735" spans="1:7" x14ac:dyDescent="0.25">
      <c r="A23735" s="1">
        <v>41381.478472222225</v>
      </c>
      <c r="B23735">
        <v>14.7227</v>
      </c>
      <c r="C23735">
        <v>14.605499999999999</v>
      </c>
      <c r="D23735" s="4">
        <f t="shared" si="740"/>
        <v>14.664099999999999</v>
      </c>
      <c r="E23735">
        <v>27.8965</v>
      </c>
      <c r="F23735">
        <v>29.457000000000001</v>
      </c>
      <c r="G23735" s="4">
        <f t="shared" si="741"/>
        <v>28.676749999999998</v>
      </c>
    </row>
    <row r="23736" spans="1:7" x14ac:dyDescent="0.25">
      <c r="A23736" s="1">
        <v>41381.479166666664</v>
      </c>
      <c r="B23736">
        <v>14.7227</v>
      </c>
      <c r="C23736">
        <v>14.605499999999999</v>
      </c>
      <c r="D23736" s="4">
        <f t="shared" si="740"/>
        <v>14.664099999999999</v>
      </c>
      <c r="E23736">
        <v>27.8965</v>
      </c>
      <c r="F23736">
        <v>29.457000000000001</v>
      </c>
      <c r="G23736" s="4">
        <f t="shared" si="741"/>
        <v>28.676749999999998</v>
      </c>
    </row>
    <row r="23737" spans="1:7" x14ac:dyDescent="0.25">
      <c r="A23737" s="1">
        <v>41381.479861111111</v>
      </c>
      <c r="B23737">
        <v>14.7227</v>
      </c>
      <c r="C23737">
        <v>14.605499999999999</v>
      </c>
      <c r="D23737" s="4">
        <f t="shared" si="740"/>
        <v>14.664099999999999</v>
      </c>
      <c r="E23737">
        <v>27.8965</v>
      </c>
      <c r="F23737">
        <v>29.457000000000001</v>
      </c>
      <c r="G23737" s="4">
        <f t="shared" si="741"/>
        <v>28.676749999999998</v>
      </c>
    </row>
    <row r="23738" spans="1:7" x14ac:dyDescent="0.25">
      <c r="A23738" s="1">
        <v>41381.480555555558</v>
      </c>
      <c r="B23738">
        <v>14.7227</v>
      </c>
      <c r="C23738">
        <v>14.605499999999999</v>
      </c>
      <c r="D23738" s="4">
        <f t="shared" si="740"/>
        <v>14.664099999999999</v>
      </c>
      <c r="E23738">
        <v>27.8965</v>
      </c>
      <c r="F23738">
        <v>29.457000000000001</v>
      </c>
      <c r="G23738" s="4">
        <f t="shared" si="741"/>
        <v>28.676749999999998</v>
      </c>
    </row>
    <row r="23739" spans="1:7" x14ac:dyDescent="0.25">
      <c r="A23739" s="1">
        <v>41381.481249999997</v>
      </c>
      <c r="B23739">
        <v>14.7227</v>
      </c>
      <c r="C23739">
        <v>14.605499999999999</v>
      </c>
      <c r="D23739" s="4">
        <f t="shared" si="740"/>
        <v>14.664099999999999</v>
      </c>
      <c r="E23739">
        <v>27.8965</v>
      </c>
      <c r="F23739">
        <v>29.457000000000001</v>
      </c>
      <c r="G23739" s="4">
        <f t="shared" si="741"/>
        <v>28.676749999999998</v>
      </c>
    </row>
    <row r="23740" spans="1:7" x14ac:dyDescent="0.25">
      <c r="A23740" s="1">
        <v>41381.481944444444</v>
      </c>
      <c r="B23740">
        <v>14.7227</v>
      </c>
      <c r="C23740">
        <v>14.605499999999999</v>
      </c>
      <c r="D23740" s="4">
        <f t="shared" si="740"/>
        <v>14.664099999999999</v>
      </c>
      <c r="E23740">
        <v>27.8965</v>
      </c>
      <c r="F23740">
        <v>29.457000000000001</v>
      </c>
      <c r="G23740" s="4">
        <f t="shared" si="741"/>
        <v>28.676749999999998</v>
      </c>
    </row>
    <row r="23741" spans="1:7" x14ac:dyDescent="0.25">
      <c r="A23741" s="1">
        <v>41381.482638888891</v>
      </c>
      <c r="B23741">
        <v>14.7227</v>
      </c>
      <c r="C23741">
        <v>14.605499999999999</v>
      </c>
      <c r="D23741" s="4">
        <f t="shared" si="740"/>
        <v>14.664099999999999</v>
      </c>
      <c r="E23741">
        <v>27.8965</v>
      </c>
      <c r="F23741">
        <v>29.457000000000001</v>
      </c>
      <c r="G23741" s="4">
        <f t="shared" si="741"/>
        <v>28.676749999999998</v>
      </c>
    </row>
    <row r="23742" spans="1:7" x14ac:dyDescent="0.25">
      <c r="A23742" s="1">
        <v>41381.48333333333</v>
      </c>
      <c r="B23742">
        <v>14.7227</v>
      </c>
      <c r="C23742">
        <v>14.605499999999999</v>
      </c>
      <c r="D23742" s="4">
        <f t="shared" si="740"/>
        <v>14.664099999999999</v>
      </c>
      <c r="E23742">
        <v>27.8965</v>
      </c>
      <c r="F23742">
        <v>29.457000000000001</v>
      </c>
      <c r="G23742" s="4">
        <f t="shared" si="741"/>
        <v>28.676749999999998</v>
      </c>
    </row>
    <row r="23743" spans="1:7" x14ac:dyDescent="0.25">
      <c r="A23743" s="1">
        <v>41381.484027777777</v>
      </c>
      <c r="B23743">
        <v>14.7227</v>
      </c>
      <c r="C23743">
        <v>14.605499999999999</v>
      </c>
      <c r="D23743" s="4">
        <f t="shared" si="740"/>
        <v>14.664099999999999</v>
      </c>
      <c r="E23743">
        <v>27.8965</v>
      </c>
      <c r="F23743">
        <v>29.457000000000001</v>
      </c>
      <c r="G23743" s="4">
        <f t="shared" si="741"/>
        <v>28.676749999999998</v>
      </c>
    </row>
    <row r="23744" spans="1:7" x14ac:dyDescent="0.25">
      <c r="A23744" s="1">
        <v>41381.484722222223</v>
      </c>
      <c r="B23744">
        <v>14.7227</v>
      </c>
      <c r="C23744">
        <v>14.605499999999999</v>
      </c>
      <c r="D23744" s="4">
        <f t="shared" si="740"/>
        <v>14.664099999999999</v>
      </c>
      <c r="E23744">
        <v>27.8965</v>
      </c>
      <c r="F23744">
        <v>29.457000000000001</v>
      </c>
      <c r="G23744" s="4">
        <f t="shared" si="741"/>
        <v>28.676749999999998</v>
      </c>
    </row>
    <row r="23745" spans="1:7" x14ac:dyDescent="0.25">
      <c r="A23745" s="1">
        <v>41381.48541666667</v>
      </c>
      <c r="B23745">
        <v>14.7227</v>
      </c>
      <c r="C23745">
        <v>14.605499999999999</v>
      </c>
      <c r="D23745" s="4">
        <f t="shared" si="740"/>
        <v>14.664099999999999</v>
      </c>
      <c r="E23745">
        <v>27.8965</v>
      </c>
      <c r="F23745">
        <v>29.457000000000001</v>
      </c>
      <c r="G23745" s="4">
        <f t="shared" si="741"/>
        <v>28.676749999999998</v>
      </c>
    </row>
    <row r="23746" spans="1:7" x14ac:dyDescent="0.25">
      <c r="A23746" s="1">
        <v>41381.486111111109</v>
      </c>
      <c r="B23746">
        <v>14.7227</v>
      </c>
      <c r="C23746">
        <v>14.605499999999999</v>
      </c>
      <c r="D23746" s="4">
        <f t="shared" si="740"/>
        <v>14.664099999999999</v>
      </c>
      <c r="E23746">
        <v>27.8965</v>
      </c>
      <c r="F23746">
        <v>29.457000000000001</v>
      </c>
      <c r="G23746" s="4">
        <f t="shared" si="741"/>
        <v>28.676749999999998</v>
      </c>
    </row>
    <row r="23747" spans="1:7" x14ac:dyDescent="0.25">
      <c r="A23747" s="1">
        <v>41381.486805555556</v>
      </c>
      <c r="B23747">
        <v>14.7227</v>
      </c>
      <c r="C23747">
        <v>14.605499999999999</v>
      </c>
      <c r="D23747" s="4">
        <f t="shared" si="740"/>
        <v>14.664099999999999</v>
      </c>
      <c r="E23747">
        <v>27.8965</v>
      </c>
      <c r="F23747">
        <v>29.457000000000001</v>
      </c>
      <c r="G23747" s="4">
        <f t="shared" si="741"/>
        <v>28.676749999999998</v>
      </c>
    </row>
    <row r="23748" spans="1:7" x14ac:dyDescent="0.25">
      <c r="A23748" s="1">
        <v>41381.487500000003</v>
      </c>
      <c r="B23748">
        <v>14.7227</v>
      </c>
      <c r="C23748">
        <v>14.605499999999999</v>
      </c>
      <c r="D23748" s="4">
        <f t="shared" si="740"/>
        <v>14.664099999999999</v>
      </c>
      <c r="E23748">
        <v>27.8965</v>
      </c>
      <c r="F23748">
        <v>29.457000000000001</v>
      </c>
      <c r="G23748" s="4">
        <f t="shared" si="741"/>
        <v>28.676749999999998</v>
      </c>
    </row>
    <row r="23749" spans="1:7" x14ac:dyDescent="0.25">
      <c r="A23749" s="1">
        <v>41381.488194444442</v>
      </c>
      <c r="B23749">
        <v>14.7227</v>
      </c>
      <c r="C23749">
        <v>14.605499999999999</v>
      </c>
      <c r="D23749" s="4">
        <f t="shared" si="740"/>
        <v>14.664099999999999</v>
      </c>
      <c r="E23749">
        <v>27.8965</v>
      </c>
      <c r="F23749">
        <v>29.457000000000001</v>
      </c>
      <c r="G23749" s="4">
        <f t="shared" si="741"/>
        <v>28.676749999999998</v>
      </c>
    </row>
    <row r="23750" spans="1:7" x14ac:dyDescent="0.25">
      <c r="A23750" s="1">
        <v>41381.488888888889</v>
      </c>
      <c r="B23750">
        <v>14.7227</v>
      </c>
      <c r="C23750">
        <v>14.605499999999999</v>
      </c>
      <c r="D23750" s="4">
        <f t="shared" si="740"/>
        <v>14.664099999999999</v>
      </c>
      <c r="E23750">
        <v>27.8965</v>
      </c>
      <c r="F23750">
        <v>29.457000000000001</v>
      </c>
      <c r="G23750" s="4">
        <f t="shared" si="741"/>
        <v>28.676749999999998</v>
      </c>
    </row>
    <row r="23751" spans="1:7" x14ac:dyDescent="0.25">
      <c r="A23751" s="1">
        <v>41381.489583333336</v>
      </c>
      <c r="B23751">
        <v>14.7227</v>
      </c>
      <c r="C23751">
        <v>14.605499999999999</v>
      </c>
      <c r="D23751" s="4">
        <f t="shared" ref="D23751:D23814" si="742">AVERAGE(B23751:C23751)</f>
        <v>14.664099999999999</v>
      </c>
      <c r="E23751">
        <v>27.8965</v>
      </c>
      <c r="F23751">
        <v>29.457000000000001</v>
      </c>
      <c r="G23751" s="4">
        <f t="shared" ref="G23751:G23814" si="743">AVERAGE(E23751:F23751)</f>
        <v>28.676749999999998</v>
      </c>
    </row>
    <row r="23752" spans="1:7" x14ac:dyDescent="0.25">
      <c r="A23752" s="1">
        <v>41381.490277777775</v>
      </c>
      <c r="B23752">
        <v>14.7227</v>
      </c>
      <c r="C23752">
        <v>14.605499999999999</v>
      </c>
      <c r="D23752" s="4">
        <f t="shared" si="742"/>
        <v>14.664099999999999</v>
      </c>
      <c r="E23752">
        <v>27.8965</v>
      </c>
      <c r="F23752">
        <v>29.457000000000001</v>
      </c>
      <c r="G23752" s="4">
        <f t="shared" si="743"/>
        <v>28.676749999999998</v>
      </c>
    </row>
    <row r="23753" spans="1:7" x14ac:dyDescent="0.25">
      <c r="A23753" s="1">
        <v>41381.490972222222</v>
      </c>
      <c r="B23753">
        <v>14.7227</v>
      </c>
      <c r="C23753">
        <v>14.605499999999999</v>
      </c>
      <c r="D23753" s="4">
        <f t="shared" si="742"/>
        <v>14.664099999999999</v>
      </c>
      <c r="E23753">
        <v>27.8965</v>
      </c>
      <c r="F23753">
        <v>29.457000000000001</v>
      </c>
      <c r="G23753" s="4">
        <f t="shared" si="743"/>
        <v>28.676749999999998</v>
      </c>
    </row>
    <row r="23754" spans="1:7" x14ac:dyDescent="0.25">
      <c r="A23754" s="1">
        <v>41381.491666666669</v>
      </c>
      <c r="B23754">
        <v>14.7227</v>
      </c>
      <c r="C23754">
        <v>14.605499999999999</v>
      </c>
      <c r="D23754" s="4">
        <f t="shared" si="742"/>
        <v>14.664099999999999</v>
      </c>
      <c r="E23754">
        <v>27.8965</v>
      </c>
      <c r="F23754">
        <v>29.457000000000001</v>
      </c>
      <c r="G23754" s="4">
        <f t="shared" si="743"/>
        <v>28.676749999999998</v>
      </c>
    </row>
    <row r="23755" spans="1:7" x14ac:dyDescent="0.25">
      <c r="A23755" s="1">
        <v>41381.492361111108</v>
      </c>
      <c r="B23755">
        <v>14.7227</v>
      </c>
      <c r="C23755">
        <v>14.605499999999999</v>
      </c>
      <c r="D23755" s="4">
        <f t="shared" si="742"/>
        <v>14.664099999999999</v>
      </c>
      <c r="E23755">
        <v>27.8965</v>
      </c>
      <c r="F23755">
        <v>29.457000000000001</v>
      </c>
      <c r="G23755" s="4">
        <f t="shared" si="743"/>
        <v>28.676749999999998</v>
      </c>
    </row>
    <row r="23756" spans="1:7" x14ac:dyDescent="0.25">
      <c r="A23756" s="1">
        <v>41381.493055555555</v>
      </c>
      <c r="B23756">
        <v>14.7227</v>
      </c>
      <c r="C23756">
        <v>14.605499999999999</v>
      </c>
      <c r="D23756" s="4">
        <f t="shared" si="742"/>
        <v>14.664099999999999</v>
      </c>
      <c r="E23756">
        <v>27.8965</v>
      </c>
      <c r="F23756">
        <v>29.457000000000001</v>
      </c>
      <c r="G23756" s="4">
        <f t="shared" si="743"/>
        <v>28.676749999999998</v>
      </c>
    </row>
    <row r="23757" spans="1:7" x14ac:dyDescent="0.25">
      <c r="A23757" s="1">
        <v>41381.493750000001</v>
      </c>
      <c r="B23757">
        <v>14.7227</v>
      </c>
      <c r="C23757">
        <v>14.605499999999999</v>
      </c>
      <c r="D23757" s="4">
        <f t="shared" si="742"/>
        <v>14.664099999999999</v>
      </c>
      <c r="E23757">
        <v>27.8965</v>
      </c>
      <c r="F23757">
        <v>29.457000000000001</v>
      </c>
      <c r="G23757" s="4">
        <f t="shared" si="743"/>
        <v>28.676749999999998</v>
      </c>
    </row>
    <row r="23758" spans="1:7" x14ac:dyDescent="0.25">
      <c r="A23758" s="1">
        <v>41381.494444444441</v>
      </c>
      <c r="B23758">
        <v>14.7227</v>
      </c>
      <c r="C23758">
        <v>14.605499999999999</v>
      </c>
      <c r="D23758" s="4">
        <f t="shared" si="742"/>
        <v>14.664099999999999</v>
      </c>
      <c r="E23758">
        <v>27.8965</v>
      </c>
      <c r="F23758">
        <v>29.457000000000001</v>
      </c>
      <c r="G23758" s="4">
        <f t="shared" si="743"/>
        <v>28.676749999999998</v>
      </c>
    </row>
    <row r="23759" spans="1:7" x14ac:dyDescent="0.25">
      <c r="A23759" s="1">
        <v>41381.495138888888</v>
      </c>
      <c r="B23759">
        <v>14.7227</v>
      </c>
      <c r="C23759">
        <v>14.605499999999999</v>
      </c>
      <c r="D23759" s="4">
        <f t="shared" si="742"/>
        <v>14.664099999999999</v>
      </c>
      <c r="E23759">
        <v>27.8965</v>
      </c>
      <c r="F23759">
        <v>29.457000000000001</v>
      </c>
      <c r="G23759" s="4">
        <f t="shared" si="743"/>
        <v>28.676749999999998</v>
      </c>
    </row>
    <row r="23760" spans="1:7" x14ac:dyDescent="0.25">
      <c r="A23760" s="1">
        <v>41381.495833333334</v>
      </c>
      <c r="B23760">
        <v>14.7227</v>
      </c>
      <c r="C23760">
        <v>14.605499999999999</v>
      </c>
      <c r="D23760" s="4">
        <f t="shared" si="742"/>
        <v>14.664099999999999</v>
      </c>
      <c r="E23760">
        <v>27.8965</v>
      </c>
      <c r="F23760">
        <v>29.457000000000001</v>
      </c>
      <c r="G23760" s="4">
        <f t="shared" si="743"/>
        <v>28.676749999999998</v>
      </c>
    </row>
    <row r="23761" spans="1:7" x14ac:dyDescent="0.25">
      <c r="A23761" s="1">
        <v>41381.496527777781</v>
      </c>
      <c r="B23761">
        <v>14.7227</v>
      </c>
      <c r="C23761">
        <v>14.605499999999999</v>
      </c>
      <c r="D23761" s="4">
        <f t="shared" si="742"/>
        <v>14.664099999999999</v>
      </c>
      <c r="E23761">
        <v>27.8965</v>
      </c>
      <c r="F23761">
        <v>29.457000000000001</v>
      </c>
      <c r="G23761" s="4">
        <f t="shared" si="743"/>
        <v>28.676749999999998</v>
      </c>
    </row>
    <row r="23762" spans="1:7" x14ac:dyDescent="0.25">
      <c r="A23762" s="1">
        <v>41381.49722222222</v>
      </c>
      <c r="B23762">
        <v>14.7227</v>
      </c>
      <c r="C23762">
        <v>14.605499999999999</v>
      </c>
      <c r="D23762" s="4">
        <f t="shared" si="742"/>
        <v>14.664099999999999</v>
      </c>
      <c r="E23762">
        <v>27.8965</v>
      </c>
      <c r="F23762">
        <v>29.457000000000001</v>
      </c>
      <c r="G23762" s="4">
        <f t="shared" si="743"/>
        <v>28.676749999999998</v>
      </c>
    </row>
    <row r="23763" spans="1:7" x14ac:dyDescent="0.25">
      <c r="A23763" s="1">
        <v>41381.497916666667</v>
      </c>
      <c r="B23763">
        <v>14.7227</v>
      </c>
      <c r="C23763">
        <v>14.605499999999999</v>
      </c>
      <c r="D23763" s="4">
        <f t="shared" si="742"/>
        <v>14.664099999999999</v>
      </c>
      <c r="E23763">
        <v>27.8965</v>
      </c>
      <c r="F23763">
        <v>29.457000000000001</v>
      </c>
      <c r="G23763" s="4">
        <f t="shared" si="743"/>
        <v>28.676749999999998</v>
      </c>
    </row>
    <row r="23764" spans="1:7" x14ac:dyDescent="0.25">
      <c r="A23764" s="1">
        <v>41381.498611111114</v>
      </c>
      <c r="B23764">
        <v>14.7227</v>
      </c>
      <c r="C23764">
        <v>14.605499999999999</v>
      </c>
      <c r="D23764" s="4">
        <f t="shared" si="742"/>
        <v>14.664099999999999</v>
      </c>
      <c r="E23764">
        <v>27.8965</v>
      </c>
      <c r="F23764">
        <v>29.457000000000001</v>
      </c>
      <c r="G23764" s="4">
        <f t="shared" si="743"/>
        <v>28.676749999999998</v>
      </c>
    </row>
    <row r="23765" spans="1:7" x14ac:dyDescent="0.25">
      <c r="A23765" s="1">
        <v>41381.499305555553</v>
      </c>
      <c r="B23765">
        <v>14.7227</v>
      </c>
      <c r="C23765">
        <v>14.605499999999999</v>
      </c>
      <c r="D23765" s="4">
        <f t="shared" si="742"/>
        <v>14.664099999999999</v>
      </c>
      <c r="E23765">
        <v>27.8965</v>
      </c>
      <c r="F23765">
        <v>29.457000000000001</v>
      </c>
      <c r="G23765" s="4">
        <f t="shared" si="743"/>
        <v>28.676749999999998</v>
      </c>
    </row>
    <row r="23766" spans="1:7" x14ac:dyDescent="0.25">
      <c r="A23766" s="1">
        <v>41381.5</v>
      </c>
      <c r="B23766">
        <v>14.7227</v>
      </c>
      <c r="C23766">
        <v>14.605499999999999</v>
      </c>
      <c r="D23766" s="4">
        <f t="shared" si="742"/>
        <v>14.664099999999999</v>
      </c>
      <c r="E23766">
        <v>27.8965</v>
      </c>
      <c r="F23766">
        <v>29.457000000000001</v>
      </c>
      <c r="G23766" s="4">
        <f t="shared" si="743"/>
        <v>28.676749999999998</v>
      </c>
    </row>
    <row r="23767" spans="1:7" x14ac:dyDescent="0.25">
      <c r="A23767" s="1">
        <v>41381.500694444447</v>
      </c>
      <c r="B23767">
        <v>14.7227</v>
      </c>
      <c r="C23767">
        <v>14.605499999999999</v>
      </c>
      <c r="D23767" s="4">
        <f t="shared" si="742"/>
        <v>14.664099999999999</v>
      </c>
      <c r="E23767">
        <v>27.8965</v>
      </c>
      <c r="F23767">
        <v>29.457000000000001</v>
      </c>
      <c r="G23767" s="4">
        <f t="shared" si="743"/>
        <v>28.676749999999998</v>
      </c>
    </row>
    <row r="23768" spans="1:7" x14ac:dyDescent="0.25">
      <c r="A23768" s="1">
        <v>41381.501388888886</v>
      </c>
      <c r="B23768">
        <v>14.7227</v>
      </c>
      <c r="C23768">
        <v>14.605499999999999</v>
      </c>
      <c r="D23768" s="4">
        <f t="shared" si="742"/>
        <v>14.664099999999999</v>
      </c>
      <c r="E23768">
        <v>27.8965</v>
      </c>
      <c r="F23768">
        <v>29.457000000000001</v>
      </c>
      <c r="G23768" s="4">
        <f t="shared" si="743"/>
        <v>28.676749999999998</v>
      </c>
    </row>
    <row r="23769" spans="1:7" x14ac:dyDescent="0.25">
      <c r="A23769" s="1">
        <v>41381.502083333333</v>
      </c>
      <c r="B23769">
        <v>14.7227</v>
      </c>
      <c r="C23769">
        <v>14.605499999999999</v>
      </c>
      <c r="D23769" s="4">
        <f t="shared" si="742"/>
        <v>14.664099999999999</v>
      </c>
      <c r="E23769">
        <v>27.8965</v>
      </c>
      <c r="F23769">
        <v>29.457000000000001</v>
      </c>
      <c r="G23769" s="4">
        <f t="shared" si="743"/>
        <v>28.676749999999998</v>
      </c>
    </row>
    <row r="23770" spans="1:7" x14ac:dyDescent="0.25">
      <c r="A23770" s="1">
        <v>41381.50277777778</v>
      </c>
      <c r="B23770">
        <v>14.7227</v>
      </c>
      <c r="C23770">
        <v>14.605499999999999</v>
      </c>
      <c r="D23770" s="4">
        <f t="shared" si="742"/>
        <v>14.664099999999999</v>
      </c>
      <c r="E23770">
        <v>27.8965</v>
      </c>
      <c r="F23770">
        <v>29.457000000000001</v>
      </c>
      <c r="G23770" s="4">
        <f t="shared" si="743"/>
        <v>28.676749999999998</v>
      </c>
    </row>
    <row r="23771" spans="1:7" x14ac:dyDescent="0.25">
      <c r="A23771" s="1">
        <v>41381.503472222219</v>
      </c>
      <c r="B23771">
        <v>14.7227</v>
      </c>
      <c r="C23771">
        <v>14.605499999999999</v>
      </c>
      <c r="D23771" s="4">
        <f t="shared" si="742"/>
        <v>14.664099999999999</v>
      </c>
      <c r="E23771">
        <v>27.8965</v>
      </c>
      <c r="F23771">
        <v>29.457000000000001</v>
      </c>
      <c r="G23771" s="4">
        <f t="shared" si="743"/>
        <v>28.676749999999998</v>
      </c>
    </row>
    <row r="23772" spans="1:7" x14ac:dyDescent="0.25">
      <c r="A23772" s="1">
        <v>41381.504166666666</v>
      </c>
      <c r="B23772">
        <v>14.7227</v>
      </c>
      <c r="C23772">
        <v>14.605499999999999</v>
      </c>
      <c r="D23772" s="4">
        <f t="shared" si="742"/>
        <v>14.664099999999999</v>
      </c>
      <c r="E23772">
        <v>27.8965</v>
      </c>
      <c r="F23772">
        <v>29.457000000000001</v>
      </c>
      <c r="G23772" s="4">
        <f t="shared" si="743"/>
        <v>28.676749999999998</v>
      </c>
    </row>
    <row r="23773" spans="1:7" x14ac:dyDescent="0.25">
      <c r="A23773" s="1">
        <v>41381.504861111112</v>
      </c>
      <c r="B23773">
        <v>14.7227</v>
      </c>
      <c r="C23773">
        <v>14.605499999999999</v>
      </c>
      <c r="D23773" s="4">
        <f t="shared" si="742"/>
        <v>14.664099999999999</v>
      </c>
      <c r="E23773">
        <v>27.8965</v>
      </c>
      <c r="F23773">
        <v>29.457000000000001</v>
      </c>
      <c r="G23773" s="4">
        <f t="shared" si="743"/>
        <v>28.676749999999998</v>
      </c>
    </row>
    <row r="23774" spans="1:7" x14ac:dyDescent="0.25">
      <c r="A23774" s="1">
        <v>41381.505555555559</v>
      </c>
      <c r="B23774">
        <v>14.7227</v>
      </c>
      <c r="C23774">
        <v>14.605499999999999</v>
      </c>
      <c r="D23774" s="4">
        <f t="shared" si="742"/>
        <v>14.664099999999999</v>
      </c>
      <c r="E23774">
        <v>27.8965</v>
      </c>
      <c r="F23774">
        <v>29.457000000000001</v>
      </c>
      <c r="G23774" s="4">
        <f t="shared" si="743"/>
        <v>28.676749999999998</v>
      </c>
    </row>
    <row r="23775" spans="1:7" x14ac:dyDescent="0.25">
      <c r="A23775" s="1">
        <v>41381.506249999999</v>
      </c>
      <c r="B23775">
        <v>14.7227</v>
      </c>
      <c r="C23775">
        <v>14.605499999999999</v>
      </c>
      <c r="D23775" s="4">
        <f t="shared" si="742"/>
        <v>14.664099999999999</v>
      </c>
      <c r="E23775">
        <v>27.8965</v>
      </c>
      <c r="F23775">
        <v>29.457000000000001</v>
      </c>
      <c r="G23775" s="4">
        <f t="shared" si="743"/>
        <v>28.676749999999998</v>
      </c>
    </row>
    <row r="23776" spans="1:7" x14ac:dyDescent="0.25">
      <c r="A23776" s="1">
        <v>41381.506944444445</v>
      </c>
      <c r="B23776">
        <v>14.7227</v>
      </c>
      <c r="C23776">
        <v>14.605499999999999</v>
      </c>
      <c r="D23776" s="4">
        <f t="shared" si="742"/>
        <v>14.664099999999999</v>
      </c>
      <c r="E23776">
        <v>27.8965</v>
      </c>
      <c r="F23776">
        <v>29.457000000000001</v>
      </c>
      <c r="G23776" s="4">
        <f t="shared" si="743"/>
        <v>28.676749999999998</v>
      </c>
    </row>
    <row r="23777" spans="1:7" x14ac:dyDescent="0.25">
      <c r="A23777" s="1">
        <v>41381.507638888892</v>
      </c>
      <c r="B23777">
        <v>14.7227</v>
      </c>
      <c r="C23777">
        <v>14.605499999999999</v>
      </c>
      <c r="D23777" s="4">
        <f t="shared" si="742"/>
        <v>14.664099999999999</v>
      </c>
      <c r="E23777">
        <v>27.8965</v>
      </c>
      <c r="F23777">
        <v>29.457000000000001</v>
      </c>
      <c r="G23777" s="4">
        <f t="shared" si="743"/>
        <v>28.676749999999998</v>
      </c>
    </row>
    <row r="23778" spans="1:7" x14ac:dyDescent="0.25">
      <c r="A23778" s="1">
        <v>41381.508333333331</v>
      </c>
      <c r="B23778">
        <v>14.7227</v>
      </c>
      <c r="C23778">
        <v>14.605499999999999</v>
      </c>
      <c r="D23778" s="4">
        <f t="shared" si="742"/>
        <v>14.664099999999999</v>
      </c>
      <c r="E23778">
        <v>27.8965</v>
      </c>
      <c r="F23778">
        <v>29.457000000000001</v>
      </c>
      <c r="G23778" s="4">
        <f t="shared" si="743"/>
        <v>28.676749999999998</v>
      </c>
    </row>
    <row r="23779" spans="1:7" x14ac:dyDescent="0.25">
      <c r="A23779" s="1">
        <v>41381.509027777778</v>
      </c>
      <c r="B23779">
        <v>14.7227</v>
      </c>
      <c r="C23779">
        <v>14.605499999999999</v>
      </c>
      <c r="D23779" s="4">
        <f t="shared" si="742"/>
        <v>14.664099999999999</v>
      </c>
      <c r="E23779">
        <v>27.8965</v>
      </c>
      <c r="F23779">
        <v>29.457000000000001</v>
      </c>
      <c r="G23779" s="4">
        <f t="shared" si="743"/>
        <v>28.676749999999998</v>
      </c>
    </row>
    <row r="23780" spans="1:7" x14ac:dyDescent="0.25">
      <c r="A23780" s="1">
        <v>41381.509722222225</v>
      </c>
      <c r="B23780">
        <v>14.7227</v>
      </c>
      <c r="C23780">
        <v>14.605499999999999</v>
      </c>
      <c r="D23780" s="4">
        <f t="shared" si="742"/>
        <v>14.664099999999999</v>
      </c>
      <c r="E23780">
        <v>27.8965</v>
      </c>
      <c r="F23780">
        <v>29.457000000000001</v>
      </c>
      <c r="G23780" s="4">
        <f t="shared" si="743"/>
        <v>28.676749999999998</v>
      </c>
    </row>
    <row r="23781" spans="1:7" x14ac:dyDescent="0.25">
      <c r="A23781" s="1">
        <v>41381.510416666664</v>
      </c>
      <c r="B23781">
        <v>14.7227</v>
      </c>
      <c r="C23781">
        <v>14.605499999999999</v>
      </c>
      <c r="D23781" s="4">
        <f t="shared" si="742"/>
        <v>14.664099999999999</v>
      </c>
      <c r="E23781">
        <v>27.8965</v>
      </c>
      <c r="F23781">
        <v>29.457000000000001</v>
      </c>
      <c r="G23781" s="4">
        <f t="shared" si="743"/>
        <v>28.676749999999998</v>
      </c>
    </row>
    <row r="23782" spans="1:7" x14ac:dyDescent="0.25">
      <c r="A23782" s="1">
        <v>41381.511111111111</v>
      </c>
      <c r="B23782">
        <v>14.7227</v>
      </c>
      <c r="C23782">
        <v>14.605499999999999</v>
      </c>
      <c r="D23782" s="4">
        <f t="shared" si="742"/>
        <v>14.664099999999999</v>
      </c>
      <c r="E23782">
        <v>27.8965</v>
      </c>
      <c r="F23782">
        <v>29.457000000000001</v>
      </c>
      <c r="G23782" s="4">
        <f t="shared" si="743"/>
        <v>28.676749999999998</v>
      </c>
    </row>
    <row r="23783" spans="1:7" x14ac:dyDescent="0.25">
      <c r="A23783" s="1">
        <v>41381.511805555558</v>
      </c>
      <c r="B23783">
        <v>14.7227</v>
      </c>
      <c r="C23783">
        <v>14.605499999999999</v>
      </c>
      <c r="D23783" s="4">
        <f t="shared" si="742"/>
        <v>14.664099999999999</v>
      </c>
      <c r="E23783">
        <v>27.8965</v>
      </c>
      <c r="F23783">
        <v>29.457000000000001</v>
      </c>
      <c r="G23783" s="4">
        <f t="shared" si="743"/>
        <v>28.676749999999998</v>
      </c>
    </row>
    <row r="23784" spans="1:7" x14ac:dyDescent="0.25">
      <c r="A23784" s="1">
        <v>41381.512499999997</v>
      </c>
      <c r="B23784">
        <v>14.7227</v>
      </c>
      <c r="C23784">
        <v>14.605499999999999</v>
      </c>
      <c r="D23784" s="4">
        <f t="shared" si="742"/>
        <v>14.664099999999999</v>
      </c>
      <c r="E23784">
        <v>27.8965</v>
      </c>
      <c r="F23784">
        <v>29.457000000000001</v>
      </c>
      <c r="G23784" s="4">
        <f t="shared" si="743"/>
        <v>28.676749999999998</v>
      </c>
    </row>
    <row r="23785" spans="1:7" x14ac:dyDescent="0.25">
      <c r="A23785" s="1">
        <v>41381.513194444444</v>
      </c>
      <c r="B23785">
        <v>14.7227</v>
      </c>
      <c r="C23785">
        <v>14.605499999999999</v>
      </c>
      <c r="D23785" s="4">
        <f t="shared" si="742"/>
        <v>14.664099999999999</v>
      </c>
      <c r="E23785">
        <v>27.8965</v>
      </c>
      <c r="F23785">
        <v>29.457000000000001</v>
      </c>
      <c r="G23785" s="4">
        <f t="shared" si="743"/>
        <v>28.676749999999998</v>
      </c>
    </row>
    <row r="23786" spans="1:7" x14ac:dyDescent="0.25">
      <c r="A23786" s="1">
        <v>41381.513888888891</v>
      </c>
      <c r="B23786">
        <v>14.7227</v>
      </c>
      <c r="C23786">
        <v>14.605499999999999</v>
      </c>
      <c r="D23786" s="4">
        <f t="shared" si="742"/>
        <v>14.664099999999999</v>
      </c>
      <c r="E23786">
        <v>27.8965</v>
      </c>
      <c r="F23786">
        <v>29.457000000000001</v>
      </c>
      <c r="G23786" s="4">
        <f t="shared" si="743"/>
        <v>28.676749999999998</v>
      </c>
    </row>
    <row r="23787" spans="1:7" x14ac:dyDescent="0.25">
      <c r="A23787" s="1">
        <v>41381.51458333333</v>
      </c>
      <c r="B23787">
        <v>14.7227</v>
      </c>
      <c r="C23787">
        <v>14.605499999999999</v>
      </c>
      <c r="D23787" s="4">
        <f t="shared" si="742"/>
        <v>14.664099999999999</v>
      </c>
      <c r="E23787">
        <v>27.8965</v>
      </c>
      <c r="F23787">
        <v>29.457000000000001</v>
      </c>
      <c r="G23787" s="4">
        <f t="shared" si="743"/>
        <v>28.676749999999998</v>
      </c>
    </row>
    <row r="23788" spans="1:7" x14ac:dyDescent="0.25">
      <c r="A23788" s="1">
        <v>41381.515277777777</v>
      </c>
      <c r="B23788">
        <v>14.7227</v>
      </c>
      <c r="C23788">
        <v>14.605499999999999</v>
      </c>
      <c r="D23788" s="4">
        <f t="shared" si="742"/>
        <v>14.664099999999999</v>
      </c>
      <c r="E23788">
        <v>27.8965</v>
      </c>
      <c r="F23788">
        <v>29.457000000000001</v>
      </c>
      <c r="G23788" s="4">
        <f t="shared" si="743"/>
        <v>28.676749999999998</v>
      </c>
    </row>
    <row r="23789" spans="1:7" x14ac:dyDescent="0.25">
      <c r="A23789" s="1">
        <v>41381.515972222223</v>
      </c>
      <c r="B23789">
        <v>14.7227</v>
      </c>
      <c r="C23789">
        <v>14.605499999999999</v>
      </c>
      <c r="D23789" s="4">
        <f t="shared" si="742"/>
        <v>14.664099999999999</v>
      </c>
      <c r="E23789">
        <v>27.8965</v>
      </c>
      <c r="F23789">
        <v>29.457000000000001</v>
      </c>
      <c r="G23789" s="4">
        <f t="shared" si="743"/>
        <v>28.676749999999998</v>
      </c>
    </row>
    <row r="23790" spans="1:7" x14ac:dyDescent="0.25">
      <c r="A23790" s="1">
        <v>41381.51666666667</v>
      </c>
      <c r="B23790">
        <v>14.7227</v>
      </c>
      <c r="C23790">
        <v>14.605499999999999</v>
      </c>
      <c r="D23790" s="4">
        <f t="shared" si="742"/>
        <v>14.664099999999999</v>
      </c>
      <c r="E23790">
        <v>27.8965</v>
      </c>
      <c r="F23790">
        <v>29.457000000000001</v>
      </c>
      <c r="G23790" s="4">
        <f t="shared" si="743"/>
        <v>28.676749999999998</v>
      </c>
    </row>
    <row r="23791" spans="1:7" x14ac:dyDescent="0.25">
      <c r="A23791" s="1">
        <v>41381.517361111109</v>
      </c>
      <c r="B23791">
        <v>14.7227</v>
      </c>
      <c r="C23791">
        <v>14.605499999999999</v>
      </c>
      <c r="D23791" s="4">
        <f t="shared" si="742"/>
        <v>14.664099999999999</v>
      </c>
      <c r="E23791">
        <v>27.8965</v>
      </c>
      <c r="F23791">
        <v>29.457000000000001</v>
      </c>
      <c r="G23791" s="4">
        <f t="shared" si="743"/>
        <v>28.676749999999998</v>
      </c>
    </row>
    <row r="23792" spans="1:7" x14ac:dyDescent="0.25">
      <c r="A23792" s="1">
        <v>41381.518055555556</v>
      </c>
      <c r="B23792">
        <v>14.7227</v>
      </c>
      <c r="C23792">
        <v>14.605499999999999</v>
      </c>
      <c r="D23792" s="4">
        <f t="shared" si="742"/>
        <v>14.664099999999999</v>
      </c>
      <c r="E23792">
        <v>27.8965</v>
      </c>
      <c r="F23792">
        <v>29.457000000000001</v>
      </c>
      <c r="G23792" s="4">
        <f t="shared" si="743"/>
        <v>28.676749999999998</v>
      </c>
    </row>
    <row r="23793" spans="1:7" x14ac:dyDescent="0.25">
      <c r="A23793" s="1">
        <v>41381.518750000003</v>
      </c>
      <c r="B23793">
        <v>14.7227</v>
      </c>
      <c r="C23793">
        <v>14.605499999999999</v>
      </c>
      <c r="D23793" s="4">
        <f t="shared" si="742"/>
        <v>14.664099999999999</v>
      </c>
      <c r="E23793">
        <v>27.8965</v>
      </c>
      <c r="F23793">
        <v>29.457000000000001</v>
      </c>
      <c r="G23793" s="4">
        <f t="shared" si="743"/>
        <v>28.676749999999998</v>
      </c>
    </row>
    <row r="23794" spans="1:7" x14ac:dyDescent="0.25">
      <c r="A23794" s="1">
        <v>41381.519444444442</v>
      </c>
      <c r="B23794">
        <v>14.7227</v>
      </c>
      <c r="C23794">
        <v>14.605499999999999</v>
      </c>
      <c r="D23794" s="4">
        <f t="shared" si="742"/>
        <v>14.664099999999999</v>
      </c>
      <c r="E23794">
        <v>27.8965</v>
      </c>
      <c r="F23794">
        <v>29.457000000000001</v>
      </c>
      <c r="G23794" s="4">
        <f t="shared" si="743"/>
        <v>28.676749999999998</v>
      </c>
    </row>
    <row r="23795" spans="1:7" x14ac:dyDescent="0.25">
      <c r="A23795" s="1">
        <v>41381.520138888889</v>
      </c>
      <c r="B23795">
        <v>14.7227</v>
      </c>
      <c r="C23795">
        <v>14.605499999999999</v>
      </c>
      <c r="D23795" s="4">
        <f t="shared" si="742"/>
        <v>14.664099999999999</v>
      </c>
      <c r="E23795">
        <v>27.8965</v>
      </c>
      <c r="F23795">
        <v>29.457000000000001</v>
      </c>
      <c r="G23795" s="4">
        <f t="shared" si="743"/>
        <v>28.676749999999998</v>
      </c>
    </row>
    <row r="23796" spans="1:7" x14ac:dyDescent="0.25">
      <c r="A23796" s="1">
        <v>41381.520833333336</v>
      </c>
      <c r="B23796">
        <v>14.7227</v>
      </c>
      <c r="C23796">
        <v>14.605499999999999</v>
      </c>
      <c r="D23796" s="4">
        <f t="shared" si="742"/>
        <v>14.664099999999999</v>
      </c>
      <c r="E23796">
        <v>27.8965</v>
      </c>
      <c r="F23796">
        <v>29.457000000000001</v>
      </c>
      <c r="G23796" s="4">
        <f t="shared" si="743"/>
        <v>28.676749999999998</v>
      </c>
    </row>
    <row r="23797" spans="1:7" x14ac:dyDescent="0.25">
      <c r="A23797" s="1">
        <v>41381.521527777775</v>
      </c>
      <c r="B23797">
        <v>14.7227</v>
      </c>
      <c r="C23797">
        <v>14.605499999999999</v>
      </c>
      <c r="D23797" s="4">
        <f t="shared" si="742"/>
        <v>14.664099999999999</v>
      </c>
      <c r="E23797">
        <v>27.8965</v>
      </c>
      <c r="F23797">
        <v>29.457000000000001</v>
      </c>
      <c r="G23797" s="4">
        <f t="shared" si="743"/>
        <v>28.676749999999998</v>
      </c>
    </row>
    <row r="23798" spans="1:7" x14ac:dyDescent="0.25">
      <c r="A23798" s="1">
        <v>41381.522222222222</v>
      </c>
      <c r="B23798">
        <v>14.7227</v>
      </c>
      <c r="C23798">
        <v>14.605499999999999</v>
      </c>
      <c r="D23798" s="4">
        <f t="shared" si="742"/>
        <v>14.664099999999999</v>
      </c>
      <c r="E23798">
        <v>27.8965</v>
      </c>
      <c r="F23798">
        <v>29.457000000000001</v>
      </c>
      <c r="G23798" s="4">
        <f t="shared" si="743"/>
        <v>28.676749999999998</v>
      </c>
    </row>
    <row r="23799" spans="1:7" x14ac:dyDescent="0.25">
      <c r="A23799" s="1">
        <v>41381.522916666669</v>
      </c>
      <c r="B23799">
        <v>14.7227</v>
      </c>
      <c r="C23799">
        <v>14.605499999999999</v>
      </c>
      <c r="D23799" s="4">
        <f t="shared" si="742"/>
        <v>14.664099999999999</v>
      </c>
      <c r="E23799">
        <v>27.8965</v>
      </c>
      <c r="F23799">
        <v>29.457000000000001</v>
      </c>
      <c r="G23799" s="4">
        <f t="shared" si="743"/>
        <v>28.676749999999998</v>
      </c>
    </row>
    <row r="23800" spans="1:7" x14ac:dyDescent="0.25">
      <c r="A23800" s="1">
        <v>41381.523611111108</v>
      </c>
      <c r="B23800">
        <v>14.7227</v>
      </c>
      <c r="C23800">
        <v>14.605499999999999</v>
      </c>
      <c r="D23800" s="4">
        <f t="shared" si="742"/>
        <v>14.664099999999999</v>
      </c>
      <c r="E23800">
        <v>27.8965</v>
      </c>
      <c r="F23800">
        <v>29.457000000000001</v>
      </c>
      <c r="G23800" s="4">
        <f t="shared" si="743"/>
        <v>28.676749999999998</v>
      </c>
    </row>
    <row r="23801" spans="1:7" x14ac:dyDescent="0.25">
      <c r="A23801" s="1">
        <v>41381.524305555555</v>
      </c>
      <c r="B23801">
        <v>14.7227</v>
      </c>
      <c r="C23801">
        <v>14.605499999999999</v>
      </c>
      <c r="D23801" s="4">
        <f t="shared" si="742"/>
        <v>14.664099999999999</v>
      </c>
      <c r="E23801">
        <v>27.8965</v>
      </c>
      <c r="F23801">
        <v>29.457000000000001</v>
      </c>
      <c r="G23801" s="4">
        <f t="shared" si="743"/>
        <v>28.676749999999998</v>
      </c>
    </row>
    <row r="23802" spans="1:7" x14ac:dyDescent="0.25">
      <c r="A23802" s="1">
        <v>41381.525000000001</v>
      </c>
      <c r="B23802">
        <v>14.7227</v>
      </c>
      <c r="C23802">
        <v>14.605499999999999</v>
      </c>
      <c r="D23802" s="4">
        <f t="shared" si="742"/>
        <v>14.664099999999999</v>
      </c>
      <c r="E23802">
        <v>27.8965</v>
      </c>
      <c r="F23802">
        <v>29.457000000000001</v>
      </c>
      <c r="G23802" s="4">
        <f t="shared" si="743"/>
        <v>28.676749999999998</v>
      </c>
    </row>
    <row r="23803" spans="1:7" x14ac:dyDescent="0.25">
      <c r="A23803" s="1">
        <v>41381.525694444441</v>
      </c>
      <c r="B23803">
        <v>14.7227</v>
      </c>
      <c r="C23803">
        <v>14.605499999999999</v>
      </c>
      <c r="D23803" s="4">
        <f t="shared" si="742"/>
        <v>14.664099999999999</v>
      </c>
      <c r="E23803">
        <v>27.8965</v>
      </c>
      <c r="F23803">
        <v>29.457000000000001</v>
      </c>
      <c r="G23803" s="4">
        <f t="shared" si="743"/>
        <v>28.676749999999998</v>
      </c>
    </row>
    <row r="23804" spans="1:7" x14ac:dyDescent="0.25">
      <c r="A23804" s="1">
        <v>41381.526388888888</v>
      </c>
      <c r="B23804">
        <v>14.7227</v>
      </c>
      <c r="C23804">
        <v>14.605499999999999</v>
      </c>
      <c r="D23804" s="4">
        <f t="shared" si="742"/>
        <v>14.664099999999999</v>
      </c>
      <c r="E23804">
        <v>27.8965</v>
      </c>
      <c r="F23804">
        <v>29.457000000000001</v>
      </c>
      <c r="G23804" s="4">
        <f t="shared" si="743"/>
        <v>28.676749999999998</v>
      </c>
    </row>
    <row r="23805" spans="1:7" x14ac:dyDescent="0.25">
      <c r="A23805" s="1">
        <v>41381.527083333334</v>
      </c>
      <c r="B23805">
        <v>14.7227</v>
      </c>
      <c r="C23805">
        <v>14.605499999999999</v>
      </c>
      <c r="D23805" s="4">
        <f t="shared" si="742"/>
        <v>14.664099999999999</v>
      </c>
      <c r="E23805">
        <v>27.8965</v>
      </c>
      <c r="F23805">
        <v>29.457000000000001</v>
      </c>
      <c r="G23805" s="4">
        <f t="shared" si="743"/>
        <v>28.676749999999998</v>
      </c>
    </row>
    <row r="23806" spans="1:7" x14ac:dyDescent="0.25">
      <c r="A23806" s="1">
        <v>41381.527777777781</v>
      </c>
      <c r="B23806">
        <v>14.7227</v>
      </c>
      <c r="C23806">
        <v>14.605499999999999</v>
      </c>
      <c r="D23806" s="4">
        <f t="shared" si="742"/>
        <v>14.664099999999999</v>
      </c>
      <c r="E23806">
        <v>27.8965</v>
      </c>
      <c r="F23806">
        <v>29.457000000000001</v>
      </c>
      <c r="G23806" s="4">
        <f t="shared" si="743"/>
        <v>28.676749999999998</v>
      </c>
    </row>
    <row r="23807" spans="1:7" x14ac:dyDescent="0.25">
      <c r="A23807" s="1">
        <v>41381.52847222222</v>
      </c>
      <c r="B23807">
        <v>14.7227</v>
      </c>
      <c r="C23807">
        <v>14.605499999999999</v>
      </c>
      <c r="D23807" s="4">
        <f t="shared" si="742"/>
        <v>14.664099999999999</v>
      </c>
      <c r="E23807">
        <v>27.8965</v>
      </c>
      <c r="F23807">
        <v>29.457000000000001</v>
      </c>
      <c r="G23807" s="4">
        <f t="shared" si="743"/>
        <v>28.676749999999998</v>
      </c>
    </row>
    <row r="23808" spans="1:7" x14ac:dyDescent="0.25">
      <c r="A23808" s="1">
        <v>41381.529166666667</v>
      </c>
      <c r="B23808">
        <v>14.7227</v>
      </c>
      <c r="C23808">
        <v>14.605499999999999</v>
      </c>
      <c r="D23808" s="4">
        <f t="shared" si="742"/>
        <v>14.664099999999999</v>
      </c>
      <c r="E23808">
        <v>27.8965</v>
      </c>
      <c r="F23808">
        <v>29.457000000000001</v>
      </c>
      <c r="G23808" s="4">
        <f t="shared" si="743"/>
        <v>28.676749999999998</v>
      </c>
    </row>
    <row r="23809" spans="1:7" x14ac:dyDescent="0.25">
      <c r="A23809" s="1">
        <v>41381.529861111114</v>
      </c>
      <c r="B23809">
        <v>14.7227</v>
      </c>
      <c r="C23809">
        <v>14.605499999999999</v>
      </c>
      <c r="D23809" s="4">
        <f t="shared" si="742"/>
        <v>14.664099999999999</v>
      </c>
      <c r="E23809">
        <v>27.8965</v>
      </c>
      <c r="F23809">
        <v>29.457000000000001</v>
      </c>
      <c r="G23809" s="4">
        <f t="shared" si="743"/>
        <v>28.676749999999998</v>
      </c>
    </row>
    <row r="23810" spans="1:7" x14ac:dyDescent="0.25">
      <c r="A23810" s="1">
        <v>41381.530555555553</v>
      </c>
      <c r="B23810">
        <v>14.7227</v>
      </c>
      <c r="C23810">
        <v>14.605499999999999</v>
      </c>
      <c r="D23810" s="4">
        <f t="shared" si="742"/>
        <v>14.664099999999999</v>
      </c>
      <c r="E23810">
        <v>27.8965</v>
      </c>
      <c r="F23810">
        <v>29.457000000000001</v>
      </c>
      <c r="G23810" s="4">
        <f t="shared" si="743"/>
        <v>28.676749999999998</v>
      </c>
    </row>
    <row r="23811" spans="1:7" x14ac:dyDescent="0.25">
      <c r="A23811" s="1">
        <v>41381.53125</v>
      </c>
      <c r="B23811">
        <v>14.7227</v>
      </c>
      <c r="C23811">
        <v>14.605499999999999</v>
      </c>
      <c r="D23811" s="4">
        <f t="shared" si="742"/>
        <v>14.664099999999999</v>
      </c>
      <c r="E23811">
        <v>27.8965</v>
      </c>
      <c r="F23811">
        <v>29.457000000000001</v>
      </c>
      <c r="G23811" s="4">
        <f t="shared" si="743"/>
        <v>28.676749999999998</v>
      </c>
    </row>
    <row r="23812" spans="1:7" x14ac:dyDescent="0.25">
      <c r="A23812" s="1">
        <v>41381.531944444447</v>
      </c>
      <c r="B23812">
        <v>14.7227</v>
      </c>
      <c r="C23812">
        <v>14.605499999999999</v>
      </c>
      <c r="D23812" s="4">
        <f t="shared" si="742"/>
        <v>14.664099999999999</v>
      </c>
      <c r="E23812">
        <v>27.8965</v>
      </c>
      <c r="F23812">
        <v>29.457000000000001</v>
      </c>
      <c r="G23812" s="4">
        <f t="shared" si="743"/>
        <v>28.676749999999998</v>
      </c>
    </row>
    <row r="23813" spans="1:7" x14ac:dyDescent="0.25">
      <c r="A23813" s="1">
        <v>41381.532638888886</v>
      </c>
      <c r="B23813">
        <v>14.7227</v>
      </c>
      <c r="C23813">
        <v>14.605499999999999</v>
      </c>
      <c r="D23813" s="4">
        <f t="shared" si="742"/>
        <v>14.664099999999999</v>
      </c>
      <c r="E23813">
        <v>27.8965</v>
      </c>
      <c r="F23813">
        <v>29.457000000000001</v>
      </c>
      <c r="G23813" s="4">
        <f t="shared" si="743"/>
        <v>28.676749999999998</v>
      </c>
    </row>
    <row r="23814" spans="1:7" x14ac:dyDescent="0.25">
      <c r="A23814" s="1">
        <v>41381.533333333333</v>
      </c>
      <c r="B23814">
        <v>14.7227</v>
      </c>
      <c r="C23814">
        <v>14.605499999999999</v>
      </c>
      <c r="D23814" s="4">
        <f t="shared" si="742"/>
        <v>14.664099999999999</v>
      </c>
      <c r="E23814">
        <v>27.8965</v>
      </c>
      <c r="F23814">
        <v>29.457000000000001</v>
      </c>
      <c r="G23814" s="4">
        <f t="shared" si="743"/>
        <v>28.676749999999998</v>
      </c>
    </row>
    <row r="23815" spans="1:7" x14ac:dyDescent="0.25">
      <c r="A23815" s="1">
        <v>41381.53402777778</v>
      </c>
      <c r="B23815">
        <v>14.7227</v>
      </c>
      <c r="C23815">
        <v>14.605499999999999</v>
      </c>
      <c r="D23815" s="4">
        <f t="shared" ref="D23815:D23878" si="744">AVERAGE(B23815:C23815)</f>
        <v>14.664099999999999</v>
      </c>
      <c r="E23815">
        <v>27.8965</v>
      </c>
      <c r="F23815">
        <v>29.457000000000001</v>
      </c>
      <c r="G23815" s="4">
        <f t="shared" ref="G23815:G23878" si="745">AVERAGE(E23815:F23815)</f>
        <v>28.676749999999998</v>
      </c>
    </row>
    <row r="23816" spans="1:7" x14ac:dyDescent="0.25">
      <c r="A23816" s="1">
        <v>41381.534722222219</v>
      </c>
      <c r="B23816">
        <v>14.7227</v>
      </c>
      <c r="C23816">
        <v>14.605499999999999</v>
      </c>
      <c r="D23816" s="4">
        <f t="shared" si="744"/>
        <v>14.664099999999999</v>
      </c>
      <c r="E23816">
        <v>27.8965</v>
      </c>
      <c r="F23816">
        <v>29.457000000000001</v>
      </c>
      <c r="G23816" s="4">
        <f t="shared" si="745"/>
        <v>28.676749999999998</v>
      </c>
    </row>
    <row r="23817" spans="1:7" x14ac:dyDescent="0.25">
      <c r="A23817" s="1">
        <v>41381.535416666666</v>
      </c>
      <c r="B23817">
        <v>14.7227</v>
      </c>
      <c r="C23817">
        <v>14.605499999999999</v>
      </c>
      <c r="D23817" s="4">
        <f t="shared" si="744"/>
        <v>14.664099999999999</v>
      </c>
      <c r="E23817">
        <v>27.8965</v>
      </c>
      <c r="F23817">
        <v>29.457000000000001</v>
      </c>
      <c r="G23817" s="4">
        <f t="shared" si="745"/>
        <v>28.676749999999998</v>
      </c>
    </row>
    <row r="23818" spans="1:7" x14ac:dyDescent="0.25">
      <c r="A23818" s="1">
        <v>41381.536111111112</v>
      </c>
      <c r="B23818">
        <v>14.7227</v>
      </c>
      <c r="C23818">
        <v>14.605499999999999</v>
      </c>
      <c r="D23818" s="4">
        <f t="shared" si="744"/>
        <v>14.664099999999999</v>
      </c>
      <c r="E23818">
        <v>27.8965</v>
      </c>
      <c r="F23818">
        <v>29.457000000000001</v>
      </c>
      <c r="G23818" s="4">
        <f t="shared" si="745"/>
        <v>28.676749999999998</v>
      </c>
    </row>
    <row r="23819" spans="1:7" x14ac:dyDescent="0.25">
      <c r="A23819" s="1">
        <v>41381.536805555559</v>
      </c>
      <c r="B23819">
        <v>14.7227</v>
      </c>
      <c r="C23819">
        <v>14.605499999999999</v>
      </c>
      <c r="D23819" s="4">
        <f t="shared" si="744"/>
        <v>14.664099999999999</v>
      </c>
      <c r="E23819">
        <v>27.8965</v>
      </c>
      <c r="F23819">
        <v>29.457000000000001</v>
      </c>
      <c r="G23819" s="4">
        <f t="shared" si="745"/>
        <v>28.676749999999998</v>
      </c>
    </row>
    <row r="23820" spans="1:7" x14ac:dyDescent="0.25">
      <c r="A23820" s="1">
        <v>41381.537499999999</v>
      </c>
      <c r="B23820">
        <v>14.7227</v>
      </c>
      <c r="C23820">
        <v>14.605499999999999</v>
      </c>
      <c r="D23820" s="4">
        <f t="shared" si="744"/>
        <v>14.664099999999999</v>
      </c>
      <c r="E23820">
        <v>27.8965</v>
      </c>
      <c r="F23820">
        <v>29.457000000000001</v>
      </c>
      <c r="G23820" s="4">
        <f t="shared" si="745"/>
        <v>28.676749999999998</v>
      </c>
    </row>
    <row r="23821" spans="1:7" x14ac:dyDescent="0.25">
      <c r="A23821" s="1">
        <v>41381.538194444445</v>
      </c>
      <c r="B23821">
        <v>14.7227</v>
      </c>
      <c r="C23821">
        <v>14.605499999999999</v>
      </c>
      <c r="D23821" s="4">
        <f t="shared" si="744"/>
        <v>14.664099999999999</v>
      </c>
      <c r="E23821">
        <v>27.8965</v>
      </c>
      <c r="F23821">
        <v>29.457000000000001</v>
      </c>
      <c r="G23821" s="4">
        <f t="shared" si="745"/>
        <v>28.676749999999998</v>
      </c>
    </row>
    <row r="23822" spans="1:7" x14ac:dyDescent="0.25">
      <c r="A23822" s="1">
        <v>41381.538888888892</v>
      </c>
      <c r="B23822">
        <v>14.7227</v>
      </c>
      <c r="C23822">
        <v>14.605499999999999</v>
      </c>
      <c r="D23822" s="4">
        <f t="shared" si="744"/>
        <v>14.664099999999999</v>
      </c>
      <c r="E23822">
        <v>27.8965</v>
      </c>
      <c r="F23822">
        <v>29.457000000000001</v>
      </c>
      <c r="G23822" s="4">
        <f t="shared" si="745"/>
        <v>28.676749999999998</v>
      </c>
    </row>
    <row r="23823" spans="1:7" x14ac:dyDescent="0.25">
      <c r="A23823" s="1">
        <v>41381.539583333331</v>
      </c>
      <c r="B23823">
        <v>14.7227</v>
      </c>
      <c r="C23823">
        <v>14.605499999999999</v>
      </c>
      <c r="D23823" s="4">
        <f t="shared" si="744"/>
        <v>14.664099999999999</v>
      </c>
      <c r="E23823">
        <v>27.8965</v>
      </c>
      <c r="F23823">
        <v>29.457000000000001</v>
      </c>
      <c r="G23823" s="4">
        <f t="shared" si="745"/>
        <v>28.676749999999998</v>
      </c>
    </row>
    <row r="23824" spans="1:7" x14ac:dyDescent="0.25">
      <c r="A23824" s="1">
        <v>41381.540277777778</v>
      </c>
      <c r="B23824">
        <v>14.7227</v>
      </c>
      <c r="C23824">
        <v>14.605499999999999</v>
      </c>
      <c r="D23824" s="4">
        <f t="shared" si="744"/>
        <v>14.664099999999999</v>
      </c>
      <c r="E23824">
        <v>27.8965</v>
      </c>
      <c r="F23824">
        <v>29.457000000000001</v>
      </c>
      <c r="G23824" s="4">
        <f t="shared" si="745"/>
        <v>28.676749999999998</v>
      </c>
    </row>
    <row r="23825" spans="1:7" x14ac:dyDescent="0.25">
      <c r="A23825" s="1">
        <v>41381.540972222225</v>
      </c>
      <c r="B23825">
        <v>14.7227</v>
      </c>
      <c r="C23825">
        <v>14.605499999999999</v>
      </c>
      <c r="D23825" s="4">
        <f t="shared" si="744"/>
        <v>14.664099999999999</v>
      </c>
      <c r="E23825">
        <v>27.8965</v>
      </c>
      <c r="F23825">
        <v>29.457000000000001</v>
      </c>
      <c r="G23825" s="4">
        <f t="shared" si="745"/>
        <v>28.676749999999998</v>
      </c>
    </row>
    <row r="23826" spans="1:7" x14ac:dyDescent="0.25">
      <c r="A23826" s="1">
        <v>41381.541666666664</v>
      </c>
      <c r="B23826">
        <v>14.7227</v>
      </c>
      <c r="C23826">
        <v>14.605499999999999</v>
      </c>
      <c r="D23826" s="4">
        <f t="shared" si="744"/>
        <v>14.664099999999999</v>
      </c>
      <c r="E23826">
        <v>27.8965</v>
      </c>
      <c r="F23826">
        <v>29.457000000000001</v>
      </c>
      <c r="G23826" s="4">
        <f t="shared" si="745"/>
        <v>28.676749999999998</v>
      </c>
    </row>
    <row r="23827" spans="1:7" x14ac:dyDescent="0.25">
      <c r="A23827" s="1">
        <v>41381.542361111111</v>
      </c>
      <c r="B23827">
        <v>14.7227</v>
      </c>
      <c r="C23827">
        <v>14.605499999999999</v>
      </c>
      <c r="D23827" s="4">
        <f t="shared" si="744"/>
        <v>14.664099999999999</v>
      </c>
      <c r="E23827">
        <v>27.8965</v>
      </c>
      <c r="F23827">
        <v>29.457000000000001</v>
      </c>
      <c r="G23827" s="4">
        <f t="shared" si="745"/>
        <v>28.676749999999998</v>
      </c>
    </row>
    <row r="23828" spans="1:7" x14ac:dyDescent="0.25">
      <c r="A23828" s="1">
        <v>41381.543055555558</v>
      </c>
      <c r="B23828">
        <v>14.7227</v>
      </c>
      <c r="C23828">
        <v>14.605499999999999</v>
      </c>
      <c r="D23828" s="4">
        <f t="shared" si="744"/>
        <v>14.664099999999999</v>
      </c>
      <c r="E23828">
        <v>27.8965</v>
      </c>
      <c r="F23828">
        <v>29.457000000000001</v>
      </c>
      <c r="G23828" s="4">
        <f t="shared" si="745"/>
        <v>28.676749999999998</v>
      </c>
    </row>
    <row r="23829" spans="1:7" x14ac:dyDescent="0.25">
      <c r="A23829" s="1">
        <v>41381.543749999997</v>
      </c>
      <c r="B23829">
        <v>14.7227</v>
      </c>
      <c r="C23829">
        <v>14.605499999999999</v>
      </c>
      <c r="D23829" s="4">
        <f t="shared" si="744"/>
        <v>14.664099999999999</v>
      </c>
      <c r="E23829">
        <v>27.8965</v>
      </c>
      <c r="F23829">
        <v>29.457000000000001</v>
      </c>
      <c r="G23829" s="4">
        <f t="shared" si="745"/>
        <v>28.676749999999998</v>
      </c>
    </row>
    <row r="23830" spans="1:7" x14ac:dyDescent="0.25">
      <c r="A23830" s="1">
        <v>41381.544444444444</v>
      </c>
      <c r="B23830">
        <v>14.7227</v>
      </c>
      <c r="C23830">
        <v>14.605499999999999</v>
      </c>
      <c r="D23830" s="4">
        <f t="shared" si="744"/>
        <v>14.664099999999999</v>
      </c>
      <c r="E23830">
        <v>27.8965</v>
      </c>
      <c r="F23830">
        <v>29.457000000000001</v>
      </c>
      <c r="G23830" s="4">
        <f t="shared" si="745"/>
        <v>28.676749999999998</v>
      </c>
    </row>
    <row r="23831" spans="1:7" x14ac:dyDescent="0.25">
      <c r="A23831" s="1">
        <v>41381.545138888891</v>
      </c>
      <c r="B23831">
        <v>14.7227</v>
      </c>
      <c r="C23831">
        <v>14.605499999999999</v>
      </c>
      <c r="D23831" s="4">
        <f t="shared" si="744"/>
        <v>14.664099999999999</v>
      </c>
      <c r="E23831">
        <v>27.8965</v>
      </c>
      <c r="F23831">
        <v>29.457000000000001</v>
      </c>
      <c r="G23831" s="4">
        <f t="shared" si="745"/>
        <v>28.676749999999998</v>
      </c>
    </row>
    <row r="23832" spans="1:7" x14ac:dyDescent="0.25">
      <c r="A23832" s="1">
        <v>41381.54583333333</v>
      </c>
      <c r="B23832">
        <v>14.7227</v>
      </c>
      <c r="C23832">
        <v>14.605499999999999</v>
      </c>
      <c r="D23832" s="4">
        <f t="shared" si="744"/>
        <v>14.664099999999999</v>
      </c>
      <c r="E23832">
        <v>27.8965</v>
      </c>
      <c r="F23832">
        <v>29.457000000000001</v>
      </c>
      <c r="G23832" s="4">
        <f t="shared" si="745"/>
        <v>28.676749999999998</v>
      </c>
    </row>
    <row r="23833" spans="1:7" x14ac:dyDescent="0.25">
      <c r="A23833" s="1">
        <v>41381.546527777777</v>
      </c>
      <c r="B23833">
        <v>14.7227</v>
      </c>
      <c r="C23833">
        <v>14.605499999999999</v>
      </c>
      <c r="D23833" s="4">
        <f t="shared" si="744"/>
        <v>14.664099999999999</v>
      </c>
      <c r="E23833">
        <v>27.8965</v>
      </c>
      <c r="F23833">
        <v>29.457000000000001</v>
      </c>
      <c r="G23833" s="4">
        <f t="shared" si="745"/>
        <v>28.676749999999998</v>
      </c>
    </row>
    <row r="23834" spans="1:7" x14ac:dyDescent="0.25">
      <c r="A23834" s="1">
        <v>41381.547222222223</v>
      </c>
      <c r="B23834">
        <v>14.7227</v>
      </c>
      <c r="C23834">
        <v>14.605499999999999</v>
      </c>
      <c r="D23834" s="4">
        <f t="shared" si="744"/>
        <v>14.664099999999999</v>
      </c>
      <c r="E23834">
        <v>27.8965</v>
      </c>
      <c r="F23834">
        <v>29.457000000000001</v>
      </c>
      <c r="G23834" s="4">
        <f t="shared" si="745"/>
        <v>28.676749999999998</v>
      </c>
    </row>
    <row r="23835" spans="1:7" x14ac:dyDescent="0.25">
      <c r="A23835" s="1">
        <v>41381.54791666667</v>
      </c>
      <c r="B23835">
        <v>14.7227</v>
      </c>
      <c r="C23835">
        <v>14.605499999999999</v>
      </c>
      <c r="D23835" s="4">
        <f t="shared" si="744"/>
        <v>14.664099999999999</v>
      </c>
      <c r="E23835">
        <v>27.8965</v>
      </c>
      <c r="F23835">
        <v>29.457000000000001</v>
      </c>
      <c r="G23835" s="4">
        <f t="shared" si="745"/>
        <v>28.676749999999998</v>
      </c>
    </row>
    <row r="23836" spans="1:7" x14ac:dyDescent="0.25">
      <c r="A23836" s="1">
        <v>41381.548611111109</v>
      </c>
      <c r="B23836">
        <v>14.7227</v>
      </c>
      <c r="C23836">
        <v>14.605499999999999</v>
      </c>
      <c r="D23836" s="4">
        <f t="shared" si="744"/>
        <v>14.664099999999999</v>
      </c>
      <c r="E23836">
        <v>27.8965</v>
      </c>
      <c r="F23836">
        <v>29.457000000000001</v>
      </c>
      <c r="G23836" s="4">
        <f t="shared" si="745"/>
        <v>28.676749999999998</v>
      </c>
    </row>
    <row r="23837" spans="1:7" x14ac:dyDescent="0.25">
      <c r="A23837" s="1">
        <v>41381.549305555556</v>
      </c>
      <c r="B23837">
        <v>14.7227</v>
      </c>
      <c r="C23837">
        <v>14.605499999999999</v>
      </c>
      <c r="D23837" s="4">
        <f t="shared" si="744"/>
        <v>14.664099999999999</v>
      </c>
      <c r="E23837">
        <v>27.8965</v>
      </c>
      <c r="F23837">
        <v>29.457000000000001</v>
      </c>
      <c r="G23837" s="4">
        <f t="shared" si="745"/>
        <v>28.676749999999998</v>
      </c>
    </row>
    <row r="23838" spans="1:7" x14ac:dyDescent="0.25">
      <c r="A23838" s="1">
        <v>41381.550000000003</v>
      </c>
      <c r="B23838">
        <v>14.7227</v>
      </c>
      <c r="C23838">
        <v>14.605499999999999</v>
      </c>
      <c r="D23838" s="4">
        <f t="shared" si="744"/>
        <v>14.664099999999999</v>
      </c>
      <c r="E23838">
        <v>27.8965</v>
      </c>
      <c r="F23838">
        <v>29.457000000000001</v>
      </c>
      <c r="G23838" s="4">
        <f t="shared" si="745"/>
        <v>28.676749999999998</v>
      </c>
    </row>
    <row r="23839" spans="1:7" x14ac:dyDescent="0.25">
      <c r="A23839" s="1">
        <v>41381.550694444442</v>
      </c>
      <c r="B23839">
        <v>14.7227</v>
      </c>
      <c r="C23839">
        <v>14.605499999999999</v>
      </c>
      <c r="D23839" s="4">
        <f t="shared" si="744"/>
        <v>14.664099999999999</v>
      </c>
      <c r="E23839">
        <v>27.8965</v>
      </c>
      <c r="F23839">
        <v>29.457000000000001</v>
      </c>
      <c r="G23839" s="4">
        <f t="shared" si="745"/>
        <v>28.676749999999998</v>
      </c>
    </row>
    <row r="23840" spans="1:7" x14ac:dyDescent="0.25">
      <c r="A23840" s="1">
        <v>41381.551388888889</v>
      </c>
      <c r="B23840">
        <v>14.7227</v>
      </c>
      <c r="C23840">
        <v>14.605499999999999</v>
      </c>
      <c r="D23840" s="4">
        <f t="shared" si="744"/>
        <v>14.664099999999999</v>
      </c>
      <c r="E23840">
        <v>27.8965</v>
      </c>
      <c r="F23840">
        <v>29.457000000000001</v>
      </c>
      <c r="G23840" s="4">
        <f t="shared" si="745"/>
        <v>28.676749999999998</v>
      </c>
    </row>
    <row r="23841" spans="1:7" x14ac:dyDescent="0.25">
      <c r="A23841" s="1">
        <v>41381.552083333336</v>
      </c>
      <c r="B23841">
        <v>14.7227</v>
      </c>
      <c r="C23841">
        <v>14.605499999999999</v>
      </c>
      <c r="D23841" s="4">
        <f t="shared" si="744"/>
        <v>14.664099999999999</v>
      </c>
      <c r="E23841">
        <v>27.8965</v>
      </c>
      <c r="F23841">
        <v>29.457000000000001</v>
      </c>
      <c r="G23841" s="4">
        <f t="shared" si="745"/>
        <v>28.676749999999998</v>
      </c>
    </row>
    <row r="23842" spans="1:7" x14ac:dyDescent="0.25">
      <c r="A23842" s="1">
        <v>41381.552777777775</v>
      </c>
      <c r="B23842">
        <v>14.7227</v>
      </c>
      <c r="C23842">
        <v>14.605499999999999</v>
      </c>
      <c r="D23842" s="4">
        <f t="shared" si="744"/>
        <v>14.664099999999999</v>
      </c>
      <c r="E23842">
        <v>27.8965</v>
      </c>
      <c r="F23842">
        <v>29.457000000000001</v>
      </c>
      <c r="G23842" s="4">
        <f t="shared" si="745"/>
        <v>28.676749999999998</v>
      </c>
    </row>
    <row r="23843" spans="1:7" x14ac:dyDescent="0.25">
      <c r="A23843" s="1">
        <v>41381.553472222222</v>
      </c>
      <c r="B23843">
        <v>14.7227</v>
      </c>
      <c r="C23843">
        <v>14.605499999999999</v>
      </c>
      <c r="D23843" s="4">
        <f t="shared" si="744"/>
        <v>14.664099999999999</v>
      </c>
      <c r="E23843">
        <v>27.8965</v>
      </c>
      <c r="F23843">
        <v>29.457000000000001</v>
      </c>
      <c r="G23843" s="4">
        <f t="shared" si="745"/>
        <v>28.676749999999998</v>
      </c>
    </row>
    <row r="23844" spans="1:7" x14ac:dyDescent="0.25">
      <c r="A23844" s="1">
        <v>41381.554166666669</v>
      </c>
      <c r="B23844">
        <v>14.7227</v>
      </c>
      <c r="C23844">
        <v>14.605499999999999</v>
      </c>
      <c r="D23844" s="4">
        <f t="shared" si="744"/>
        <v>14.664099999999999</v>
      </c>
      <c r="E23844">
        <v>27.8965</v>
      </c>
      <c r="F23844">
        <v>29.457000000000001</v>
      </c>
      <c r="G23844" s="4">
        <f t="shared" si="745"/>
        <v>28.676749999999998</v>
      </c>
    </row>
    <row r="23845" spans="1:7" x14ac:dyDescent="0.25">
      <c r="A23845" s="1">
        <v>41381.554861111108</v>
      </c>
      <c r="B23845">
        <v>14.7227</v>
      </c>
      <c r="C23845">
        <v>14.605499999999999</v>
      </c>
      <c r="D23845" s="4">
        <f t="shared" si="744"/>
        <v>14.664099999999999</v>
      </c>
      <c r="E23845">
        <v>27.8965</v>
      </c>
      <c r="F23845">
        <v>29.457000000000001</v>
      </c>
      <c r="G23845" s="4">
        <f t="shared" si="745"/>
        <v>28.676749999999998</v>
      </c>
    </row>
    <row r="23846" spans="1:7" x14ac:dyDescent="0.25">
      <c r="A23846" s="1">
        <v>41381.555555555555</v>
      </c>
      <c r="B23846">
        <v>14.7227</v>
      </c>
      <c r="C23846">
        <v>14.605499999999999</v>
      </c>
      <c r="D23846" s="4">
        <f t="shared" si="744"/>
        <v>14.664099999999999</v>
      </c>
      <c r="E23846">
        <v>27.8965</v>
      </c>
      <c r="F23846">
        <v>29.457000000000001</v>
      </c>
      <c r="G23846" s="4">
        <f t="shared" si="745"/>
        <v>28.676749999999998</v>
      </c>
    </row>
    <row r="23847" spans="1:7" x14ac:dyDescent="0.25">
      <c r="A23847" s="1">
        <v>41381.556250000001</v>
      </c>
      <c r="B23847">
        <v>14.7227</v>
      </c>
      <c r="C23847">
        <v>14.605499999999999</v>
      </c>
      <c r="D23847" s="4">
        <f t="shared" si="744"/>
        <v>14.664099999999999</v>
      </c>
      <c r="E23847">
        <v>27.8965</v>
      </c>
      <c r="F23847">
        <v>29.457000000000001</v>
      </c>
      <c r="G23847" s="4">
        <f t="shared" si="745"/>
        <v>28.676749999999998</v>
      </c>
    </row>
    <row r="23848" spans="1:7" x14ac:dyDescent="0.25">
      <c r="A23848" s="1">
        <v>41381.556944444441</v>
      </c>
      <c r="B23848">
        <v>14.7227</v>
      </c>
      <c r="C23848">
        <v>14.605499999999999</v>
      </c>
      <c r="D23848" s="4">
        <f t="shared" si="744"/>
        <v>14.664099999999999</v>
      </c>
      <c r="E23848">
        <v>27.8965</v>
      </c>
      <c r="F23848">
        <v>29.457000000000001</v>
      </c>
      <c r="G23848" s="4">
        <f t="shared" si="745"/>
        <v>28.676749999999998</v>
      </c>
    </row>
    <row r="23849" spans="1:7" x14ac:dyDescent="0.25">
      <c r="A23849" s="1">
        <v>41381.557638888888</v>
      </c>
      <c r="B23849">
        <v>14.7227</v>
      </c>
      <c r="C23849">
        <v>14.605499999999999</v>
      </c>
      <c r="D23849" s="4">
        <f t="shared" si="744"/>
        <v>14.664099999999999</v>
      </c>
      <c r="E23849">
        <v>27.8965</v>
      </c>
      <c r="F23849">
        <v>29.457000000000001</v>
      </c>
      <c r="G23849" s="4">
        <f t="shared" si="745"/>
        <v>28.676749999999998</v>
      </c>
    </row>
    <row r="23850" spans="1:7" x14ac:dyDescent="0.25">
      <c r="A23850" s="1">
        <v>41381.558333333334</v>
      </c>
      <c r="B23850">
        <v>14.7227</v>
      </c>
      <c r="C23850">
        <v>14.605499999999999</v>
      </c>
      <c r="D23850" s="4">
        <f t="shared" si="744"/>
        <v>14.664099999999999</v>
      </c>
      <c r="E23850">
        <v>27.8965</v>
      </c>
      <c r="F23850">
        <v>29.457000000000001</v>
      </c>
      <c r="G23850" s="4">
        <f t="shared" si="745"/>
        <v>28.676749999999998</v>
      </c>
    </row>
    <row r="23851" spans="1:7" x14ac:dyDescent="0.25">
      <c r="A23851" s="1">
        <v>41381.559027777781</v>
      </c>
      <c r="B23851">
        <v>14.7227</v>
      </c>
      <c r="C23851">
        <v>14.605499999999999</v>
      </c>
      <c r="D23851" s="4">
        <f t="shared" si="744"/>
        <v>14.664099999999999</v>
      </c>
      <c r="E23851">
        <v>27.8965</v>
      </c>
      <c r="F23851">
        <v>29.457000000000001</v>
      </c>
      <c r="G23851" s="4">
        <f t="shared" si="745"/>
        <v>28.676749999999998</v>
      </c>
    </row>
    <row r="23852" spans="1:7" x14ac:dyDescent="0.25">
      <c r="A23852" s="1">
        <v>41381.55972222222</v>
      </c>
      <c r="B23852">
        <v>14.7227</v>
      </c>
      <c r="C23852">
        <v>14.605499999999999</v>
      </c>
      <c r="D23852" s="4">
        <f t="shared" si="744"/>
        <v>14.664099999999999</v>
      </c>
      <c r="E23852">
        <v>27.8965</v>
      </c>
      <c r="F23852">
        <v>29.457000000000001</v>
      </c>
      <c r="G23852" s="4">
        <f t="shared" si="745"/>
        <v>28.676749999999998</v>
      </c>
    </row>
    <row r="23853" spans="1:7" x14ac:dyDescent="0.25">
      <c r="A23853" s="1">
        <v>41381.560416666667</v>
      </c>
      <c r="B23853">
        <v>14.7227</v>
      </c>
      <c r="C23853">
        <v>14.605499999999999</v>
      </c>
      <c r="D23853" s="4">
        <f t="shared" si="744"/>
        <v>14.664099999999999</v>
      </c>
      <c r="E23853">
        <v>27.8965</v>
      </c>
      <c r="F23853">
        <v>29.457000000000001</v>
      </c>
      <c r="G23853" s="4">
        <f t="shared" si="745"/>
        <v>28.676749999999998</v>
      </c>
    </row>
    <row r="23854" spans="1:7" x14ac:dyDescent="0.25">
      <c r="A23854" s="1">
        <v>41381.561111111114</v>
      </c>
      <c r="B23854">
        <v>14.7227</v>
      </c>
      <c r="C23854">
        <v>14.605499999999999</v>
      </c>
      <c r="D23854" s="4">
        <f t="shared" si="744"/>
        <v>14.664099999999999</v>
      </c>
      <c r="E23854">
        <v>27.8965</v>
      </c>
      <c r="F23854">
        <v>29.457000000000001</v>
      </c>
      <c r="G23854" s="4">
        <f t="shared" si="745"/>
        <v>28.676749999999998</v>
      </c>
    </row>
    <row r="23855" spans="1:7" x14ac:dyDescent="0.25">
      <c r="A23855" s="1">
        <v>41381.561805555553</v>
      </c>
      <c r="B23855">
        <v>14.7227</v>
      </c>
      <c r="C23855">
        <v>14.605499999999999</v>
      </c>
      <c r="D23855" s="4">
        <f t="shared" si="744"/>
        <v>14.664099999999999</v>
      </c>
      <c r="E23855">
        <v>27.8965</v>
      </c>
      <c r="F23855">
        <v>29.457000000000001</v>
      </c>
      <c r="G23855" s="4">
        <f t="shared" si="745"/>
        <v>28.676749999999998</v>
      </c>
    </row>
    <row r="23856" spans="1:7" x14ac:dyDescent="0.25">
      <c r="A23856" s="1">
        <v>41381.5625</v>
      </c>
      <c r="B23856">
        <v>14.7227</v>
      </c>
      <c r="C23856">
        <v>14.605499999999999</v>
      </c>
      <c r="D23856" s="4">
        <f t="shared" si="744"/>
        <v>14.664099999999999</v>
      </c>
      <c r="E23856">
        <v>27.8965</v>
      </c>
      <c r="F23856">
        <v>29.457000000000001</v>
      </c>
      <c r="G23856" s="4">
        <f t="shared" si="745"/>
        <v>28.676749999999998</v>
      </c>
    </row>
    <row r="23857" spans="1:7" x14ac:dyDescent="0.25">
      <c r="A23857" s="1">
        <v>41381.563194444447</v>
      </c>
      <c r="B23857">
        <v>14.7227</v>
      </c>
      <c r="C23857">
        <v>14.605499999999999</v>
      </c>
      <c r="D23857" s="4">
        <f t="shared" si="744"/>
        <v>14.664099999999999</v>
      </c>
      <c r="E23857">
        <v>27.8965</v>
      </c>
      <c r="F23857">
        <v>29.457000000000001</v>
      </c>
      <c r="G23857" s="4">
        <f t="shared" si="745"/>
        <v>28.676749999999998</v>
      </c>
    </row>
    <row r="23858" spans="1:7" x14ac:dyDescent="0.25">
      <c r="A23858" s="1">
        <v>41381.563888888886</v>
      </c>
      <c r="B23858">
        <v>14.7227</v>
      </c>
      <c r="C23858">
        <v>14.605499999999999</v>
      </c>
      <c r="D23858" s="4">
        <f t="shared" si="744"/>
        <v>14.664099999999999</v>
      </c>
      <c r="E23858">
        <v>27.8965</v>
      </c>
      <c r="F23858">
        <v>29.457000000000001</v>
      </c>
      <c r="G23858" s="4">
        <f t="shared" si="745"/>
        <v>28.676749999999998</v>
      </c>
    </row>
    <row r="23859" spans="1:7" x14ac:dyDescent="0.25">
      <c r="A23859" s="1">
        <v>41381.564583333333</v>
      </c>
      <c r="B23859">
        <v>14.7227</v>
      </c>
      <c r="C23859">
        <v>14.605499999999999</v>
      </c>
      <c r="D23859" s="4">
        <f t="shared" si="744"/>
        <v>14.664099999999999</v>
      </c>
      <c r="E23859">
        <v>27.8965</v>
      </c>
      <c r="F23859">
        <v>29.457000000000001</v>
      </c>
      <c r="G23859" s="4">
        <f t="shared" si="745"/>
        <v>28.676749999999998</v>
      </c>
    </row>
    <row r="23860" spans="1:7" x14ac:dyDescent="0.25">
      <c r="A23860" s="1">
        <v>41381.56527777778</v>
      </c>
      <c r="B23860">
        <v>14.7227</v>
      </c>
      <c r="C23860">
        <v>14.605499999999999</v>
      </c>
      <c r="D23860" s="4">
        <f t="shared" si="744"/>
        <v>14.664099999999999</v>
      </c>
      <c r="E23860">
        <v>27.8965</v>
      </c>
      <c r="F23860">
        <v>29.457000000000001</v>
      </c>
      <c r="G23860" s="4">
        <f t="shared" si="745"/>
        <v>28.676749999999998</v>
      </c>
    </row>
    <row r="23861" spans="1:7" x14ac:dyDescent="0.25">
      <c r="A23861" s="1">
        <v>41381.565972222219</v>
      </c>
      <c r="B23861">
        <v>14.7227</v>
      </c>
      <c r="C23861">
        <v>14.605499999999999</v>
      </c>
      <c r="D23861" s="4">
        <f t="shared" si="744"/>
        <v>14.664099999999999</v>
      </c>
      <c r="E23861">
        <v>27.8965</v>
      </c>
      <c r="F23861">
        <v>29.457000000000001</v>
      </c>
      <c r="G23861" s="4">
        <f t="shared" si="745"/>
        <v>28.676749999999998</v>
      </c>
    </row>
    <row r="23862" spans="1:7" x14ac:dyDescent="0.25">
      <c r="A23862" s="1">
        <v>41381.566666666666</v>
      </c>
      <c r="B23862">
        <v>14.7227</v>
      </c>
      <c r="C23862">
        <v>14.605499999999999</v>
      </c>
      <c r="D23862" s="4">
        <f t="shared" si="744"/>
        <v>14.664099999999999</v>
      </c>
      <c r="E23862">
        <v>27.8965</v>
      </c>
      <c r="F23862">
        <v>29.457000000000001</v>
      </c>
      <c r="G23862" s="4">
        <f t="shared" si="745"/>
        <v>28.676749999999998</v>
      </c>
    </row>
    <row r="23863" spans="1:7" x14ac:dyDescent="0.25">
      <c r="A23863" s="1">
        <v>41381.567361111112</v>
      </c>
      <c r="B23863">
        <v>14.7227</v>
      </c>
      <c r="C23863">
        <v>14.605499999999999</v>
      </c>
      <c r="D23863" s="4">
        <f t="shared" si="744"/>
        <v>14.664099999999999</v>
      </c>
      <c r="E23863">
        <v>27.8965</v>
      </c>
      <c r="F23863">
        <v>29.457000000000001</v>
      </c>
      <c r="G23863" s="4">
        <f t="shared" si="745"/>
        <v>28.676749999999998</v>
      </c>
    </row>
    <row r="23864" spans="1:7" x14ac:dyDescent="0.25">
      <c r="A23864" s="1">
        <v>41381.568055555559</v>
      </c>
      <c r="B23864">
        <v>14.7227</v>
      </c>
      <c r="C23864">
        <v>14.605499999999999</v>
      </c>
      <c r="D23864" s="4">
        <f t="shared" si="744"/>
        <v>14.664099999999999</v>
      </c>
      <c r="E23864">
        <v>27.8965</v>
      </c>
      <c r="F23864">
        <v>29.457000000000001</v>
      </c>
      <c r="G23864" s="4">
        <f t="shared" si="745"/>
        <v>28.676749999999998</v>
      </c>
    </row>
    <row r="23865" spans="1:7" x14ac:dyDescent="0.25">
      <c r="A23865" s="1">
        <v>41381.568749999999</v>
      </c>
      <c r="B23865">
        <v>14.7227</v>
      </c>
      <c r="C23865">
        <v>14.605499999999999</v>
      </c>
      <c r="D23865" s="4">
        <f t="shared" si="744"/>
        <v>14.664099999999999</v>
      </c>
      <c r="E23865">
        <v>27.8965</v>
      </c>
      <c r="F23865">
        <v>29.457000000000001</v>
      </c>
      <c r="G23865" s="4">
        <f t="shared" si="745"/>
        <v>28.676749999999998</v>
      </c>
    </row>
    <row r="23866" spans="1:7" x14ac:dyDescent="0.25">
      <c r="A23866" s="1">
        <v>41381.569444444445</v>
      </c>
      <c r="B23866">
        <v>14.7227</v>
      </c>
      <c r="C23866">
        <v>14.605499999999999</v>
      </c>
      <c r="D23866" s="4">
        <f t="shared" si="744"/>
        <v>14.664099999999999</v>
      </c>
      <c r="E23866">
        <v>27.8965</v>
      </c>
      <c r="F23866">
        <v>29.457000000000001</v>
      </c>
      <c r="G23866" s="4">
        <f t="shared" si="745"/>
        <v>28.676749999999998</v>
      </c>
    </row>
    <row r="23867" spans="1:7" x14ac:dyDescent="0.25">
      <c r="A23867" s="1">
        <v>41381.570138888892</v>
      </c>
      <c r="B23867">
        <v>14.7227</v>
      </c>
      <c r="C23867">
        <v>14.605499999999999</v>
      </c>
      <c r="D23867" s="4">
        <f t="shared" si="744"/>
        <v>14.664099999999999</v>
      </c>
      <c r="E23867">
        <v>27.8965</v>
      </c>
      <c r="F23867">
        <v>29.457000000000001</v>
      </c>
      <c r="G23867" s="4">
        <f t="shared" si="745"/>
        <v>28.676749999999998</v>
      </c>
    </row>
    <row r="23868" spans="1:7" x14ac:dyDescent="0.25">
      <c r="A23868" s="1">
        <v>41381.570833333331</v>
      </c>
      <c r="B23868">
        <v>14.7227</v>
      </c>
      <c r="C23868">
        <v>14.605499999999999</v>
      </c>
      <c r="D23868" s="4">
        <f t="shared" si="744"/>
        <v>14.664099999999999</v>
      </c>
      <c r="E23868">
        <v>27.8965</v>
      </c>
      <c r="F23868">
        <v>29.457000000000001</v>
      </c>
      <c r="G23868" s="4">
        <f t="shared" si="745"/>
        <v>28.676749999999998</v>
      </c>
    </row>
    <row r="23869" spans="1:7" x14ac:dyDescent="0.25">
      <c r="A23869" s="1">
        <v>41381.571527777778</v>
      </c>
      <c r="B23869">
        <v>14.7227</v>
      </c>
      <c r="C23869">
        <v>14.605499999999999</v>
      </c>
      <c r="D23869" s="4">
        <f t="shared" si="744"/>
        <v>14.664099999999999</v>
      </c>
      <c r="E23869">
        <v>27.8965</v>
      </c>
      <c r="F23869">
        <v>29.457000000000001</v>
      </c>
      <c r="G23869" s="4">
        <f t="shared" si="745"/>
        <v>28.676749999999998</v>
      </c>
    </row>
    <row r="23870" spans="1:7" x14ac:dyDescent="0.25">
      <c r="A23870" s="1">
        <v>41381.572222222225</v>
      </c>
      <c r="B23870">
        <v>14.7227</v>
      </c>
      <c r="C23870">
        <v>14.605499999999999</v>
      </c>
      <c r="D23870" s="4">
        <f t="shared" si="744"/>
        <v>14.664099999999999</v>
      </c>
      <c r="E23870">
        <v>27.8965</v>
      </c>
      <c r="F23870">
        <v>29.457000000000001</v>
      </c>
      <c r="G23870" s="4">
        <f t="shared" si="745"/>
        <v>28.676749999999998</v>
      </c>
    </row>
    <row r="23871" spans="1:7" x14ac:dyDescent="0.25">
      <c r="A23871" s="1">
        <v>41381.572916666664</v>
      </c>
      <c r="B23871">
        <v>14.7227</v>
      </c>
      <c r="C23871">
        <v>14.605499999999999</v>
      </c>
      <c r="D23871" s="4">
        <f t="shared" si="744"/>
        <v>14.664099999999999</v>
      </c>
      <c r="E23871">
        <v>27.8965</v>
      </c>
      <c r="F23871">
        <v>29.457000000000001</v>
      </c>
      <c r="G23871" s="4">
        <f t="shared" si="745"/>
        <v>28.676749999999998</v>
      </c>
    </row>
    <row r="23872" spans="1:7" x14ac:dyDescent="0.25">
      <c r="A23872" s="1">
        <v>41381.573611111111</v>
      </c>
      <c r="B23872">
        <v>14.7227</v>
      </c>
      <c r="C23872">
        <v>14.605499999999999</v>
      </c>
      <c r="D23872" s="4">
        <f t="shared" si="744"/>
        <v>14.664099999999999</v>
      </c>
      <c r="E23872">
        <v>27.8965</v>
      </c>
      <c r="F23872">
        <v>29.457000000000001</v>
      </c>
      <c r="G23872" s="4">
        <f t="shared" si="745"/>
        <v>28.676749999999998</v>
      </c>
    </row>
    <row r="23873" spans="1:7" x14ac:dyDescent="0.25">
      <c r="A23873" s="1">
        <v>41381.574305555558</v>
      </c>
      <c r="B23873">
        <v>14.7227</v>
      </c>
      <c r="C23873">
        <v>14.605499999999999</v>
      </c>
      <c r="D23873" s="4">
        <f t="shared" si="744"/>
        <v>14.664099999999999</v>
      </c>
      <c r="E23873">
        <v>27.8965</v>
      </c>
      <c r="F23873">
        <v>29.457000000000001</v>
      </c>
      <c r="G23873" s="4">
        <f t="shared" si="745"/>
        <v>28.676749999999998</v>
      </c>
    </row>
    <row r="23874" spans="1:7" x14ac:dyDescent="0.25">
      <c r="A23874" s="1">
        <v>41381.574999999997</v>
      </c>
      <c r="B23874">
        <v>14.7227</v>
      </c>
      <c r="C23874">
        <v>14.605499999999999</v>
      </c>
      <c r="D23874" s="4">
        <f t="shared" si="744"/>
        <v>14.664099999999999</v>
      </c>
      <c r="E23874">
        <v>27.8965</v>
      </c>
      <c r="F23874">
        <v>29.457000000000001</v>
      </c>
      <c r="G23874" s="4">
        <f t="shared" si="745"/>
        <v>28.676749999999998</v>
      </c>
    </row>
    <row r="23875" spans="1:7" x14ac:dyDescent="0.25">
      <c r="A23875" s="1">
        <v>41381.575694444444</v>
      </c>
      <c r="B23875">
        <v>14.7227</v>
      </c>
      <c r="C23875">
        <v>14.605499999999999</v>
      </c>
      <c r="D23875" s="4">
        <f t="shared" si="744"/>
        <v>14.664099999999999</v>
      </c>
      <c r="E23875">
        <v>27.8965</v>
      </c>
      <c r="F23875">
        <v>29.457000000000001</v>
      </c>
      <c r="G23875" s="4">
        <f t="shared" si="745"/>
        <v>28.676749999999998</v>
      </c>
    </row>
    <row r="23876" spans="1:7" x14ac:dyDescent="0.25">
      <c r="A23876" s="1">
        <v>41381.576388888891</v>
      </c>
      <c r="B23876">
        <v>14.7227</v>
      </c>
      <c r="C23876">
        <v>14.605499999999999</v>
      </c>
      <c r="D23876" s="4">
        <f t="shared" si="744"/>
        <v>14.664099999999999</v>
      </c>
      <c r="E23876">
        <v>27.8965</v>
      </c>
      <c r="F23876">
        <v>29.457000000000001</v>
      </c>
      <c r="G23876" s="4">
        <f t="shared" si="745"/>
        <v>28.676749999999998</v>
      </c>
    </row>
    <row r="23877" spans="1:7" x14ac:dyDescent="0.25">
      <c r="A23877" s="1">
        <v>41381.57708333333</v>
      </c>
      <c r="B23877">
        <v>14.7227</v>
      </c>
      <c r="C23877">
        <v>14.605499999999999</v>
      </c>
      <c r="D23877" s="4">
        <f t="shared" si="744"/>
        <v>14.664099999999999</v>
      </c>
      <c r="E23877">
        <v>27.8965</v>
      </c>
      <c r="F23877">
        <v>29.457000000000001</v>
      </c>
      <c r="G23877" s="4">
        <f t="shared" si="745"/>
        <v>28.676749999999998</v>
      </c>
    </row>
    <row r="23878" spans="1:7" x14ac:dyDescent="0.25">
      <c r="A23878" s="1">
        <v>41381.577777777777</v>
      </c>
      <c r="B23878">
        <v>14.7227</v>
      </c>
      <c r="C23878">
        <v>14.605499999999999</v>
      </c>
      <c r="D23878" s="4">
        <f t="shared" si="744"/>
        <v>14.664099999999999</v>
      </c>
      <c r="E23878">
        <v>27.8965</v>
      </c>
      <c r="F23878">
        <v>29.457000000000001</v>
      </c>
      <c r="G23878" s="4">
        <f t="shared" si="745"/>
        <v>28.676749999999998</v>
      </c>
    </row>
    <row r="23879" spans="1:7" x14ac:dyDescent="0.25">
      <c r="A23879" s="1">
        <v>41381.578472222223</v>
      </c>
      <c r="B23879">
        <v>14.7227</v>
      </c>
      <c r="C23879">
        <v>14.605499999999999</v>
      </c>
      <c r="D23879" s="4">
        <f t="shared" ref="D23879:D23942" si="746">AVERAGE(B23879:C23879)</f>
        <v>14.664099999999999</v>
      </c>
      <c r="E23879">
        <v>27.8965</v>
      </c>
      <c r="F23879">
        <v>29.457000000000001</v>
      </c>
      <c r="G23879" s="4">
        <f t="shared" ref="G23879:G23942" si="747">AVERAGE(E23879:F23879)</f>
        <v>28.676749999999998</v>
      </c>
    </row>
    <row r="23880" spans="1:7" x14ac:dyDescent="0.25">
      <c r="A23880" s="1">
        <v>41381.57916666667</v>
      </c>
      <c r="B23880">
        <v>14.7227</v>
      </c>
      <c r="C23880">
        <v>14.605499999999999</v>
      </c>
      <c r="D23880" s="4">
        <f t="shared" si="746"/>
        <v>14.664099999999999</v>
      </c>
      <c r="E23880">
        <v>27.8965</v>
      </c>
      <c r="F23880">
        <v>29.457000000000001</v>
      </c>
      <c r="G23880" s="4">
        <f t="shared" si="747"/>
        <v>28.676749999999998</v>
      </c>
    </row>
    <row r="23881" spans="1:7" x14ac:dyDescent="0.25">
      <c r="A23881" s="1">
        <v>41381.579861111109</v>
      </c>
      <c r="B23881">
        <v>14.7227</v>
      </c>
      <c r="C23881">
        <v>14.605499999999999</v>
      </c>
      <c r="D23881" s="4">
        <f t="shared" si="746"/>
        <v>14.664099999999999</v>
      </c>
      <c r="E23881">
        <v>27.8965</v>
      </c>
      <c r="F23881">
        <v>29.457000000000001</v>
      </c>
      <c r="G23881" s="4">
        <f t="shared" si="747"/>
        <v>28.676749999999998</v>
      </c>
    </row>
    <row r="23882" spans="1:7" x14ac:dyDescent="0.25">
      <c r="A23882" s="1">
        <v>41381.580555555556</v>
      </c>
      <c r="B23882">
        <v>14.7227</v>
      </c>
      <c r="C23882">
        <v>14.605499999999999</v>
      </c>
      <c r="D23882" s="4">
        <f t="shared" si="746"/>
        <v>14.664099999999999</v>
      </c>
      <c r="E23882">
        <v>27.8965</v>
      </c>
      <c r="F23882">
        <v>29.457000000000001</v>
      </c>
      <c r="G23882" s="4">
        <f t="shared" si="747"/>
        <v>28.676749999999998</v>
      </c>
    </row>
    <row r="23883" spans="1:7" x14ac:dyDescent="0.25">
      <c r="A23883" s="1">
        <v>41381.581250000003</v>
      </c>
      <c r="B23883">
        <v>14.7227</v>
      </c>
      <c r="C23883">
        <v>14.605499999999999</v>
      </c>
      <c r="D23883" s="4">
        <f t="shared" si="746"/>
        <v>14.664099999999999</v>
      </c>
      <c r="E23883">
        <v>27.8965</v>
      </c>
      <c r="F23883">
        <v>29.457000000000001</v>
      </c>
      <c r="G23883" s="4">
        <f t="shared" si="747"/>
        <v>28.676749999999998</v>
      </c>
    </row>
    <row r="23884" spans="1:7" x14ac:dyDescent="0.25">
      <c r="A23884" s="1">
        <v>41381.581944444442</v>
      </c>
      <c r="B23884">
        <v>14.7227</v>
      </c>
      <c r="C23884">
        <v>14.605499999999999</v>
      </c>
      <c r="D23884" s="4">
        <f t="shared" si="746"/>
        <v>14.664099999999999</v>
      </c>
      <c r="E23884">
        <v>27.8965</v>
      </c>
      <c r="F23884">
        <v>29.457000000000001</v>
      </c>
      <c r="G23884" s="4">
        <f t="shared" si="747"/>
        <v>28.676749999999998</v>
      </c>
    </row>
    <row r="23885" spans="1:7" x14ac:dyDescent="0.25">
      <c r="A23885" s="1">
        <v>41381.582638888889</v>
      </c>
      <c r="B23885">
        <v>14.7227</v>
      </c>
      <c r="C23885">
        <v>14.605499999999999</v>
      </c>
      <c r="D23885" s="4">
        <f t="shared" si="746"/>
        <v>14.664099999999999</v>
      </c>
      <c r="E23885">
        <v>27.8965</v>
      </c>
      <c r="F23885">
        <v>29.457000000000001</v>
      </c>
      <c r="G23885" s="4">
        <f t="shared" si="747"/>
        <v>28.676749999999998</v>
      </c>
    </row>
    <row r="23886" spans="1:7" x14ac:dyDescent="0.25">
      <c r="A23886" s="1">
        <v>41381.583333333336</v>
      </c>
      <c r="B23886">
        <v>14.7227</v>
      </c>
      <c r="C23886">
        <v>14.605499999999999</v>
      </c>
      <c r="D23886" s="4">
        <f t="shared" si="746"/>
        <v>14.664099999999999</v>
      </c>
      <c r="E23886">
        <v>27.8965</v>
      </c>
      <c r="F23886">
        <v>29.457000000000001</v>
      </c>
      <c r="G23886" s="4">
        <f t="shared" si="747"/>
        <v>28.676749999999998</v>
      </c>
    </row>
    <row r="23887" spans="1:7" x14ac:dyDescent="0.25">
      <c r="A23887" s="1">
        <v>41381.584027777775</v>
      </c>
      <c r="B23887">
        <v>14.7227</v>
      </c>
      <c r="C23887">
        <v>14.605499999999999</v>
      </c>
      <c r="D23887" s="4">
        <f t="shared" si="746"/>
        <v>14.664099999999999</v>
      </c>
      <c r="E23887">
        <v>27.8965</v>
      </c>
      <c r="F23887">
        <v>29.457000000000001</v>
      </c>
      <c r="G23887" s="4">
        <f t="shared" si="747"/>
        <v>28.676749999999998</v>
      </c>
    </row>
    <row r="23888" spans="1:7" x14ac:dyDescent="0.25">
      <c r="A23888" s="1">
        <v>41381.584722222222</v>
      </c>
      <c r="B23888">
        <v>14.7227</v>
      </c>
      <c r="C23888">
        <v>14.605499999999999</v>
      </c>
      <c r="D23888" s="4">
        <f t="shared" si="746"/>
        <v>14.664099999999999</v>
      </c>
      <c r="E23888">
        <v>27.8965</v>
      </c>
      <c r="F23888">
        <v>29.457000000000001</v>
      </c>
      <c r="G23888" s="4">
        <f t="shared" si="747"/>
        <v>28.676749999999998</v>
      </c>
    </row>
    <row r="23889" spans="1:7" x14ac:dyDescent="0.25">
      <c r="A23889" s="1">
        <v>41381.585416666669</v>
      </c>
      <c r="B23889">
        <v>14.7227</v>
      </c>
      <c r="C23889">
        <v>14.605499999999999</v>
      </c>
      <c r="D23889" s="4">
        <f t="shared" si="746"/>
        <v>14.664099999999999</v>
      </c>
      <c r="E23889">
        <v>27.8965</v>
      </c>
      <c r="F23889">
        <v>29.457000000000001</v>
      </c>
      <c r="G23889" s="4">
        <f t="shared" si="747"/>
        <v>28.676749999999998</v>
      </c>
    </row>
    <row r="23890" spans="1:7" x14ac:dyDescent="0.25">
      <c r="A23890" s="1">
        <v>41381.586111111108</v>
      </c>
      <c r="B23890">
        <v>14.7227</v>
      </c>
      <c r="C23890">
        <v>14.605499999999999</v>
      </c>
      <c r="D23890" s="4">
        <f t="shared" si="746"/>
        <v>14.664099999999999</v>
      </c>
      <c r="E23890">
        <v>27.8965</v>
      </c>
      <c r="F23890">
        <v>29.457000000000001</v>
      </c>
      <c r="G23890" s="4">
        <f t="shared" si="747"/>
        <v>28.676749999999998</v>
      </c>
    </row>
    <row r="23891" spans="1:7" x14ac:dyDescent="0.25">
      <c r="A23891" s="1">
        <v>41381.586805555555</v>
      </c>
      <c r="B23891">
        <v>14.7227</v>
      </c>
      <c r="C23891">
        <v>14.605499999999999</v>
      </c>
      <c r="D23891" s="4">
        <f t="shared" si="746"/>
        <v>14.664099999999999</v>
      </c>
      <c r="E23891">
        <v>27.8965</v>
      </c>
      <c r="F23891">
        <v>29.457000000000001</v>
      </c>
      <c r="G23891" s="4">
        <f t="shared" si="747"/>
        <v>28.676749999999998</v>
      </c>
    </row>
    <row r="23892" spans="1:7" x14ac:dyDescent="0.25">
      <c r="A23892" s="1">
        <v>41381.587500000001</v>
      </c>
      <c r="B23892">
        <v>14.7227</v>
      </c>
      <c r="C23892">
        <v>14.605499999999999</v>
      </c>
      <c r="D23892" s="4">
        <f t="shared" si="746"/>
        <v>14.664099999999999</v>
      </c>
      <c r="E23892">
        <v>27.8965</v>
      </c>
      <c r="F23892">
        <v>29.457000000000001</v>
      </c>
      <c r="G23892" s="4">
        <f t="shared" si="747"/>
        <v>28.676749999999998</v>
      </c>
    </row>
    <row r="23893" spans="1:7" x14ac:dyDescent="0.25">
      <c r="A23893" s="1">
        <v>41381.588194444441</v>
      </c>
      <c r="B23893">
        <v>14.7227</v>
      </c>
      <c r="C23893">
        <v>14.605499999999999</v>
      </c>
      <c r="D23893" s="4">
        <f t="shared" si="746"/>
        <v>14.664099999999999</v>
      </c>
      <c r="E23893">
        <v>27.8965</v>
      </c>
      <c r="F23893">
        <v>29.457000000000001</v>
      </c>
      <c r="G23893" s="4">
        <f t="shared" si="747"/>
        <v>28.676749999999998</v>
      </c>
    </row>
    <row r="23894" spans="1:7" x14ac:dyDescent="0.25">
      <c r="A23894" s="1">
        <v>41381.588888888888</v>
      </c>
      <c r="B23894">
        <v>14.7227</v>
      </c>
      <c r="C23894">
        <v>14.605499999999999</v>
      </c>
      <c r="D23894" s="4">
        <f t="shared" si="746"/>
        <v>14.664099999999999</v>
      </c>
      <c r="E23894">
        <v>27.8965</v>
      </c>
      <c r="F23894">
        <v>29.457000000000001</v>
      </c>
      <c r="G23894" s="4">
        <f t="shared" si="747"/>
        <v>28.676749999999998</v>
      </c>
    </row>
    <row r="23895" spans="1:7" x14ac:dyDescent="0.25">
      <c r="A23895" s="1">
        <v>41381.589583333334</v>
      </c>
      <c r="B23895">
        <v>14.7227</v>
      </c>
      <c r="C23895">
        <v>14.605499999999999</v>
      </c>
      <c r="D23895" s="4">
        <f t="shared" si="746"/>
        <v>14.664099999999999</v>
      </c>
      <c r="E23895">
        <v>27.8965</v>
      </c>
      <c r="F23895">
        <v>29.457000000000001</v>
      </c>
      <c r="G23895" s="4">
        <f t="shared" si="747"/>
        <v>28.676749999999998</v>
      </c>
    </row>
    <row r="23896" spans="1:7" x14ac:dyDescent="0.25">
      <c r="A23896" s="1">
        <v>41381.590277777781</v>
      </c>
      <c r="B23896">
        <v>14.7227</v>
      </c>
      <c r="C23896">
        <v>14.605499999999999</v>
      </c>
      <c r="D23896" s="4">
        <f t="shared" si="746"/>
        <v>14.664099999999999</v>
      </c>
      <c r="E23896">
        <v>27.8965</v>
      </c>
      <c r="F23896">
        <v>29.457000000000001</v>
      </c>
      <c r="G23896" s="4">
        <f t="shared" si="747"/>
        <v>28.676749999999998</v>
      </c>
    </row>
    <row r="23897" spans="1:7" x14ac:dyDescent="0.25">
      <c r="A23897" s="1">
        <v>41381.59097222222</v>
      </c>
      <c r="B23897">
        <v>14.7227</v>
      </c>
      <c r="C23897">
        <v>14.605499999999999</v>
      </c>
      <c r="D23897" s="4">
        <f t="shared" si="746"/>
        <v>14.664099999999999</v>
      </c>
      <c r="E23897">
        <v>27.8965</v>
      </c>
      <c r="F23897">
        <v>29.457000000000001</v>
      </c>
      <c r="G23897" s="4">
        <f t="shared" si="747"/>
        <v>28.676749999999998</v>
      </c>
    </row>
    <row r="23898" spans="1:7" x14ac:dyDescent="0.25">
      <c r="A23898" s="1">
        <v>41381.591666666667</v>
      </c>
      <c r="B23898">
        <v>14.7227</v>
      </c>
      <c r="C23898">
        <v>14.605499999999999</v>
      </c>
      <c r="D23898" s="4">
        <f t="shared" si="746"/>
        <v>14.664099999999999</v>
      </c>
      <c r="E23898">
        <v>27.8965</v>
      </c>
      <c r="F23898">
        <v>29.457000000000001</v>
      </c>
      <c r="G23898" s="4">
        <f t="shared" si="747"/>
        <v>28.676749999999998</v>
      </c>
    </row>
    <row r="23899" spans="1:7" x14ac:dyDescent="0.25">
      <c r="A23899" s="1">
        <v>41381.592361111114</v>
      </c>
      <c r="B23899">
        <v>14.7227</v>
      </c>
      <c r="C23899">
        <v>14.605499999999999</v>
      </c>
      <c r="D23899" s="4">
        <f t="shared" si="746"/>
        <v>14.664099999999999</v>
      </c>
      <c r="E23899">
        <v>27.8965</v>
      </c>
      <c r="F23899">
        <v>29.457000000000001</v>
      </c>
      <c r="G23899" s="4">
        <f t="shared" si="747"/>
        <v>28.676749999999998</v>
      </c>
    </row>
    <row r="23900" spans="1:7" x14ac:dyDescent="0.25">
      <c r="A23900" s="1">
        <v>41381.593055555553</v>
      </c>
      <c r="B23900">
        <v>14.7227</v>
      </c>
      <c r="C23900">
        <v>14.605499999999999</v>
      </c>
      <c r="D23900" s="4">
        <f t="shared" si="746"/>
        <v>14.664099999999999</v>
      </c>
      <c r="E23900">
        <v>27.8965</v>
      </c>
      <c r="F23900">
        <v>29.457000000000001</v>
      </c>
      <c r="G23900" s="4">
        <f t="shared" si="747"/>
        <v>28.676749999999998</v>
      </c>
    </row>
    <row r="23901" spans="1:7" x14ac:dyDescent="0.25">
      <c r="A23901" s="1">
        <v>41381.59375</v>
      </c>
      <c r="B23901">
        <v>14.7227</v>
      </c>
      <c r="C23901">
        <v>14.605499999999999</v>
      </c>
      <c r="D23901" s="4">
        <f t="shared" si="746"/>
        <v>14.664099999999999</v>
      </c>
      <c r="E23901">
        <v>27.8965</v>
      </c>
      <c r="F23901">
        <v>29.457000000000001</v>
      </c>
      <c r="G23901" s="4">
        <f t="shared" si="747"/>
        <v>28.676749999999998</v>
      </c>
    </row>
    <row r="23902" spans="1:7" x14ac:dyDescent="0.25">
      <c r="A23902" s="1">
        <v>41381.594444444447</v>
      </c>
      <c r="B23902">
        <v>14.7227</v>
      </c>
      <c r="C23902">
        <v>14.605499999999999</v>
      </c>
      <c r="D23902" s="4">
        <f t="shared" si="746"/>
        <v>14.664099999999999</v>
      </c>
      <c r="E23902">
        <v>27.8965</v>
      </c>
      <c r="F23902">
        <v>29.457000000000001</v>
      </c>
      <c r="G23902" s="4">
        <f t="shared" si="747"/>
        <v>28.676749999999998</v>
      </c>
    </row>
    <row r="23903" spans="1:7" x14ac:dyDescent="0.25">
      <c r="A23903" s="1">
        <v>41381.595138888886</v>
      </c>
      <c r="B23903">
        <v>14.7227</v>
      </c>
      <c r="C23903">
        <v>14.605499999999999</v>
      </c>
      <c r="D23903" s="4">
        <f t="shared" si="746"/>
        <v>14.664099999999999</v>
      </c>
      <c r="E23903">
        <v>27.8965</v>
      </c>
      <c r="F23903">
        <v>29.457000000000001</v>
      </c>
      <c r="G23903" s="4">
        <f t="shared" si="747"/>
        <v>28.676749999999998</v>
      </c>
    </row>
    <row r="23904" spans="1:7" x14ac:dyDescent="0.25">
      <c r="A23904" s="1">
        <v>41381.595833333333</v>
      </c>
      <c r="B23904">
        <v>14.7227</v>
      </c>
      <c r="C23904">
        <v>14.605499999999999</v>
      </c>
      <c r="D23904" s="4">
        <f t="shared" si="746"/>
        <v>14.664099999999999</v>
      </c>
      <c r="E23904">
        <v>27.8965</v>
      </c>
      <c r="F23904">
        <v>29.457000000000001</v>
      </c>
      <c r="G23904" s="4">
        <f t="shared" si="747"/>
        <v>28.676749999999998</v>
      </c>
    </row>
    <row r="23905" spans="1:7" x14ac:dyDescent="0.25">
      <c r="A23905" s="1">
        <v>41381.59652777778</v>
      </c>
      <c r="B23905">
        <v>14.7227</v>
      </c>
      <c r="C23905">
        <v>14.605499999999999</v>
      </c>
      <c r="D23905" s="4">
        <f t="shared" si="746"/>
        <v>14.664099999999999</v>
      </c>
      <c r="E23905">
        <v>27.8965</v>
      </c>
      <c r="F23905">
        <v>29.457000000000001</v>
      </c>
      <c r="G23905" s="4">
        <f t="shared" si="747"/>
        <v>28.676749999999998</v>
      </c>
    </row>
    <row r="23906" spans="1:7" x14ac:dyDescent="0.25">
      <c r="A23906" s="1">
        <v>41381.597222222219</v>
      </c>
      <c r="B23906">
        <v>14.7227</v>
      </c>
      <c r="C23906">
        <v>14.605499999999999</v>
      </c>
      <c r="D23906" s="4">
        <f t="shared" si="746"/>
        <v>14.664099999999999</v>
      </c>
      <c r="E23906">
        <v>27.8965</v>
      </c>
      <c r="F23906">
        <v>29.457000000000001</v>
      </c>
      <c r="G23906" s="4">
        <f t="shared" si="747"/>
        <v>28.676749999999998</v>
      </c>
    </row>
    <row r="23907" spans="1:7" x14ac:dyDescent="0.25">
      <c r="A23907" s="1">
        <v>41381.597916666666</v>
      </c>
      <c r="B23907">
        <v>14.7227</v>
      </c>
      <c r="C23907">
        <v>14.605499999999999</v>
      </c>
      <c r="D23907" s="4">
        <f t="shared" si="746"/>
        <v>14.664099999999999</v>
      </c>
      <c r="E23907">
        <v>27.8965</v>
      </c>
      <c r="F23907">
        <v>29.457000000000001</v>
      </c>
      <c r="G23907" s="4">
        <f t="shared" si="747"/>
        <v>28.676749999999998</v>
      </c>
    </row>
    <row r="23908" spans="1:7" x14ac:dyDescent="0.25">
      <c r="A23908" s="1">
        <v>41381.598611111112</v>
      </c>
      <c r="B23908">
        <v>14.7227</v>
      </c>
      <c r="C23908">
        <v>14.605499999999999</v>
      </c>
      <c r="D23908" s="4">
        <f t="shared" si="746"/>
        <v>14.664099999999999</v>
      </c>
      <c r="E23908">
        <v>27.8965</v>
      </c>
      <c r="F23908">
        <v>29.457000000000001</v>
      </c>
      <c r="G23908" s="4">
        <f t="shared" si="747"/>
        <v>28.676749999999998</v>
      </c>
    </row>
    <row r="23909" spans="1:7" x14ac:dyDescent="0.25">
      <c r="A23909" s="1">
        <v>41381.599305555559</v>
      </c>
      <c r="B23909">
        <v>14.7227</v>
      </c>
      <c r="C23909">
        <v>14.605499999999999</v>
      </c>
      <c r="D23909" s="4">
        <f t="shared" si="746"/>
        <v>14.664099999999999</v>
      </c>
      <c r="E23909">
        <v>27.8965</v>
      </c>
      <c r="F23909">
        <v>29.457000000000001</v>
      </c>
      <c r="G23909" s="4">
        <f t="shared" si="747"/>
        <v>28.676749999999998</v>
      </c>
    </row>
    <row r="23910" spans="1:7" x14ac:dyDescent="0.25">
      <c r="A23910" s="1">
        <v>41381.599999999999</v>
      </c>
      <c r="B23910">
        <v>14.7227</v>
      </c>
      <c r="C23910">
        <v>14.605499999999999</v>
      </c>
      <c r="D23910" s="4">
        <f t="shared" si="746"/>
        <v>14.664099999999999</v>
      </c>
      <c r="E23910">
        <v>27.8965</v>
      </c>
      <c r="F23910">
        <v>29.457000000000001</v>
      </c>
      <c r="G23910" s="4">
        <f t="shared" si="747"/>
        <v>28.676749999999998</v>
      </c>
    </row>
    <row r="23911" spans="1:7" x14ac:dyDescent="0.25">
      <c r="A23911" s="1">
        <v>41381.600694444445</v>
      </c>
      <c r="B23911">
        <v>14.7227</v>
      </c>
      <c r="C23911">
        <v>14.605499999999999</v>
      </c>
      <c r="D23911" s="4">
        <f t="shared" si="746"/>
        <v>14.664099999999999</v>
      </c>
      <c r="E23911">
        <v>27.8965</v>
      </c>
      <c r="F23911">
        <v>29.457000000000001</v>
      </c>
      <c r="G23911" s="4">
        <f t="shared" si="747"/>
        <v>28.676749999999998</v>
      </c>
    </row>
    <row r="23912" spans="1:7" x14ac:dyDescent="0.25">
      <c r="A23912" s="1">
        <v>41381.601388888892</v>
      </c>
      <c r="B23912">
        <v>14.7227</v>
      </c>
      <c r="C23912">
        <v>14.605499999999999</v>
      </c>
      <c r="D23912" s="4">
        <f t="shared" si="746"/>
        <v>14.664099999999999</v>
      </c>
      <c r="E23912">
        <v>27.8965</v>
      </c>
      <c r="F23912">
        <v>29.457000000000001</v>
      </c>
      <c r="G23912" s="4">
        <f t="shared" si="747"/>
        <v>28.676749999999998</v>
      </c>
    </row>
    <row r="23913" spans="1:7" x14ac:dyDescent="0.25">
      <c r="A23913" s="1">
        <v>41381.602083333331</v>
      </c>
      <c r="B23913">
        <v>14.7227</v>
      </c>
      <c r="C23913">
        <v>14.605499999999999</v>
      </c>
      <c r="D23913" s="4">
        <f t="shared" si="746"/>
        <v>14.664099999999999</v>
      </c>
      <c r="E23913">
        <v>27.8965</v>
      </c>
      <c r="F23913">
        <v>29.457000000000001</v>
      </c>
      <c r="G23913" s="4">
        <f t="shared" si="747"/>
        <v>28.676749999999998</v>
      </c>
    </row>
    <row r="23914" spans="1:7" x14ac:dyDescent="0.25">
      <c r="A23914" s="1">
        <v>41381.602777777778</v>
      </c>
      <c r="B23914">
        <v>14.7227</v>
      </c>
      <c r="C23914">
        <v>14.605499999999999</v>
      </c>
      <c r="D23914" s="4">
        <f t="shared" si="746"/>
        <v>14.664099999999999</v>
      </c>
      <c r="E23914">
        <v>27.8965</v>
      </c>
      <c r="F23914">
        <v>29.457000000000001</v>
      </c>
      <c r="G23914" s="4">
        <f t="shared" si="747"/>
        <v>28.676749999999998</v>
      </c>
    </row>
    <row r="23915" spans="1:7" x14ac:dyDescent="0.25">
      <c r="A23915" s="1">
        <v>41381.603472222225</v>
      </c>
      <c r="B23915">
        <v>14.7227</v>
      </c>
      <c r="C23915">
        <v>14.605499999999999</v>
      </c>
      <c r="D23915" s="4">
        <f t="shared" si="746"/>
        <v>14.664099999999999</v>
      </c>
      <c r="E23915">
        <v>27.8965</v>
      </c>
      <c r="F23915">
        <v>29.457000000000001</v>
      </c>
      <c r="G23915" s="4">
        <f t="shared" si="747"/>
        <v>28.676749999999998</v>
      </c>
    </row>
    <row r="23916" spans="1:7" x14ac:dyDescent="0.25">
      <c r="A23916" s="1">
        <v>41381.604166666664</v>
      </c>
      <c r="B23916">
        <v>14.7227</v>
      </c>
      <c r="C23916">
        <v>14.605499999999999</v>
      </c>
      <c r="D23916" s="4">
        <f t="shared" si="746"/>
        <v>14.664099999999999</v>
      </c>
      <c r="E23916">
        <v>27.8965</v>
      </c>
      <c r="F23916">
        <v>29.457000000000001</v>
      </c>
      <c r="G23916" s="4">
        <f t="shared" si="747"/>
        <v>28.676749999999998</v>
      </c>
    </row>
    <row r="23917" spans="1:7" x14ac:dyDescent="0.25">
      <c r="A23917" s="1">
        <v>41381.604861111111</v>
      </c>
      <c r="B23917">
        <v>14.7227</v>
      </c>
      <c r="C23917">
        <v>14.605499999999999</v>
      </c>
      <c r="D23917" s="4">
        <f t="shared" si="746"/>
        <v>14.664099999999999</v>
      </c>
      <c r="E23917">
        <v>27.8965</v>
      </c>
      <c r="F23917">
        <v>29.457000000000001</v>
      </c>
      <c r="G23917" s="4">
        <f t="shared" si="747"/>
        <v>28.676749999999998</v>
      </c>
    </row>
    <row r="23918" spans="1:7" x14ac:dyDescent="0.25">
      <c r="A23918" s="1">
        <v>41381.605555555558</v>
      </c>
      <c r="B23918">
        <v>14.7227</v>
      </c>
      <c r="C23918">
        <v>14.605499999999999</v>
      </c>
      <c r="D23918" s="4">
        <f t="shared" si="746"/>
        <v>14.664099999999999</v>
      </c>
      <c r="E23918">
        <v>27.8965</v>
      </c>
      <c r="F23918">
        <v>29.457000000000001</v>
      </c>
      <c r="G23918" s="4">
        <f t="shared" si="747"/>
        <v>28.676749999999998</v>
      </c>
    </row>
    <row r="23919" spans="1:7" x14ac:dyDescent="0.25">
      <c r="A23919" s="1">
        <v>41381.606249999997</v>
      </c>
      <c r="B23919">
        <v>14.7227</v>
      </c>
      <c r="C23919">
        <v>14.605499999999999</v>
      </c>
      <c r="D23919" s="4">
        <f t="shared" si="746"/>
        <v>14.664099999999999</v>
      </c>
      <c r="E23919">
        <v>27.8965</v>
      </c>
      <c r="F23919">
        <v>29.457000000000001</v>
      </c>
      <c r="G23919" s="4">
        <f t="shared" si="747"/>
        <v>28.676749999999998</v>
      </c>
    </row>
    <row r="23920" spans="1:7" x14ac:dyDescent="0.25">
      <c r="A23920" s="1">
        <v>41381.606944444444</v>
      </c>
      <c r="B23920">
        <v>14.7227</v>
      </c>
      <c r="C23920">
        <v>14.605499999999999</v>
      </c>
      <c r="D23920" s="4">
        <f t="shared" si="746"/>
        <v>14.664099999999999</v>
      </c>
      <c r="E23920">
        <v>27.8965</v>
      </c>
      <c r="F23920">
        <v>29.457000000000001</v>
      </c>
      <c r="G23920" s="4">
        <f t="shared" si="747"/>
        <v>28.676749999999998</v>
      </c>
    </row>
    <row r="23921" spans="1:7" x14ac:dyDescent="0.25">
      <c r="A23921" s="1">
        <v>41381.607638888891</v>
      </c>
      <c r="B23921">
        <v>14.7227</v>
      </c>
      <c r="C23921">
        <v>14.605499999999999</v>
      </c>
      <c r="D23921" s="4">
        <f t="shared" si="746"/>
        <v>14.664099999999999</v>
      </c>
      <c r="E23921">
        <v>27.8965</v>
      </c>
      <c r="F23921">
        <v>29.457000000000001</v>
      </c>
      <c r="G23921" s="4">
        <f t="shared" si="747"/>
        <v>28.676749999999998</v>
      </c>
    </row>
    <row r="23922" spans="1:7" x14ac:dyDescent="0.25">
      <c r="A23922" s="1">
        <v>41381.60833333333</v>
      </c>
      <c r="B23922">
        <v>14.7227</v>
      </c>
      <c r="C23922">
        <v>14.605499999999999</v>
      </c>
      <c r="D23922" s="4">
        <f t="shared" si="746"/>
        <v>14.664099999999999</v>
      </c>
      <c r="E23922">
        <v>27.8965</v>
      </c>
      <c r="F23922">
        <v>29.457000000000001</v>
      </c>
      <c r="G23922" s="4">
        <f t="shared" si="747"/>
        <v>28.676749999999998</v>
      </c>
    </row>
    <row r="23923" spans="1:7" x14ac:dyDescent="0.25">
      <c r="A23923" s="1">
        <v>41381.609027777777</v>
      </c>
      <c r="B23923">
        <v>14.7227</v>
      </c>
      <c r="C23923">
        <v>14.605499999999999</v>
      </c>
      <c r="D23923" s="4">
        <f t="shared" si="746"/>
        <v>14.664099999999999</v>
      </c>
      <c r="E23923">
        <v>27.8965</v>
      </c>
      <c r="F23923">
        <v>29.457000000000001</v>
      </c>
      <c r="G23923" s="4">
        <f t="shared" si="747"/>
        <v>28.676749999999998</v>
      </c>
    </row>
    <row r="23924" spans="1:7" x14ac:dyDescent="0.25">
      <c r="A23924" s="1">
        <v>41381.609722222223</v>
      </c>
      <c r="B23924">
        <v>14.7227</v>
      </c>
      <c r="C23924">
        <v>14.605499999999999</v>
      </c>
      <c r="D23924" s="4">
        <f t="shared" si="746"/>
        <v>14.664099999999999</v>
      </c>
      <c r="E23924">
        <v>27.8965</v>
      </c>
      <c r="F23924">
        <v>29.457000000000001</v>
      </c>
      <c r="G23924" s="4">
        <f t="shared" si="747"/>
        <v>28.676749999999998</v>
      </c>
    </row>
    <row r="23925" spans="1:7" x14ac:dyDescent="0.25">
      <c r="A23925" s="1">
        <v>41381.61041666667</v>
      </c>
      <c r="B23925">
        <v>14.7227</v>
      </c>
      <c r="C23925">
        <v>14.605499999999999</v>
      </c>
      <c r="D23925" s="4">
        <f t="shared" si="746"/>
        <v>14.664099999999999</v>
      </c>
      <c r="E23925">
        <v>27.8965</v>
      </c>
      <c r="F23925">
        <v>29.457000000000001</v>
      </c>
      <c r="G23925" s="4">
        <f t="shared" si="747"/>
        <v>28.676749999999998</v>
      </c>
    </row>
    <row r="23926" spans="1:7" x14ac:dyDescent="0.25">
      <c r="A23926" s="1">
        <v>41381.611111111109</v>
      </c>
      <c r="B23926">
        <v>14.7227</v>
      </c>
      <c r="C23926">
        <v>14.605499999999999</v>
      </c>
      <c r="D23926" s="4">
        <f t="shared" si="746"/>
        <v>14.664099999999999</v>
      </c>
      <c r="E23926">
        <v>27.8965</v>
      </c>
      <c r="F23926">
        <v>29.457000000000001</v>
      </c>
      <c r="G23926" s="4">
        <f t="shared" si="747"/>
        <v>28.676749999999998</v>
      </c>
    </row>
    <row r="23927" spans="1:7" x14ac:dyDescent="0.25">
      <c r="A23927" s="1">
        <v>41381.611805555556</v>
      </c>
      <c r="B23927">
        <v>14.7227</v>
      </c>
      <c r="C23927">
        <v>14.605499999999999</v>
      </c>
      <c r="D23927" s="4">
        <f t="shared" si="746"/>
        <v>14.664099999999999</v>
      </c>
      <c r="E23927">
        <v>27.8965</v>
      </c>
      <c r="F23927">
        <v>29.457000000000001</v>
      </c>
      <c r="G23927" s="4">
        <f t="shared" si="747"/>
        <v>28.676749999999998</v>
      </c>
    </row>
    <row r="23928" spans="1:7" x14ac:dyDescent="0.25">
      <c r="A23928" s="1">
        <v>41381.612500000003</v>
      </c>
      <c r="B23928">
        <v>14.7227</v>
      </c>
      <c r="C23928">
        <v>14.605499999999999</v>
      </c>
      <c r="D23928" s="4">
        <f t="shared" si="746"/>
        <v>14.664099999999999</v>
      </c>
      <c r="E23928">
        <v>27.8965</v>
      </c>
      <c r="F23928">
        <v>29.457000000000001</v>
      </c>
      <c r="G23928" s="4">
        <f t="shared" si="747"/>
        <v>28.676749999999998</v>
      </c>
    </row>
    <row r="23929" spans="1:7" x14ac:dyDescent="0.25">
      <c r="A23929" s="1">
        <v>41381.613194444442</v>
      </c>
      <c r="B23929">
        <v>14.7227</v>
      </c>
      <c r="C23929">
        <v>14.605499999999999</v>
      </c>
      <c r="D23929" s="4">
        <f t="shared" si="746"/>
        <v>14.664099999999999</v>
      </c>
      <c r="E23929">
        <v>27.8965</v>
      </c>
      <c r="F23929">
        <v>29.457000000000001</v>
      </c>
      <c r="G23929" s="4">
        <f t="shared" si="747"/>
        <v>28.676749999999998</v>
      </c>
    </row>
    <row r="23930" spans="1:7" x14ac:dyDescent="0.25">
      <c r="A23930" s="1">
        <v>41381.613888888889</v>
      </c>
      <c r="B23930">
        <v>14.7227</v>
      </c>
      <c r="C23930">
        <v>14.605499999999999</v>
      </c>
      <c r="D23930" s="4">
        <f t="shared" si="746"/>
        <v>14.664099999999999</v>
      </c>
      <c r="E23930">
        <v>27.8965</v>
      </c>
      <c r="F23930">
        <v>29.457000000000001</v>
      </c>
      <c r="G23930" s="4">
        <f t="shared" si="747"/>
        <v>28.676749999999998</v>
      </c>
    </row>
    <row r="23931" spans="1:7" x14ac:dyDescent="0.25">
      <c r="A23931" s="1">
        <v>41381.614583333336</v>
      </c>
      <c r="B23931">
        <v>14.7227</v>
      </c>
      <c r="C23931">
        <v>14.605499999999999</v>
      </c>
      <c r="D23931" s="4">
        <f t="shared" si="746"/>
        <v>14.664099999999999</v>
      </c>
      <c r="E23931">
        <v>27.8965</v>
      </c>
      <c r="F23931">
        <v>29.457000000000001</v>
      </c>
      <c r="G23931" s="4">
        <f t="shared" si="747"/>
        <v>28.676749999999998</v>
      </c>
    </row>
    <row r="23932" spans="1:7" x14ac:dyDescent="0.25">
      <c r="A23932" s="1">
        <v>41381.615277777775</v>
      </c>
      <c r="B23932">
        <v>14.7227</v>
      </c>
      <c r="C23932">
        <v>14.605499999999999</v>
      </c>
      <c r="D23932" s="4">
        <f t="shared" si="746"/>
        <v>14.664099999999999</v>
      </c>
      <c r="E23932">
        <v>27.8965</v>
      </c>
      <c r="F23932">
        <v>29.457000000000001</v>
      </c>
      <c r="G23932" s="4">
        <f t="shared" si="747"/>
        <v>28.676749999999998</v>
      </c>
    </row>
    <row r="23933" spans="1:7" x14ac:dyDescent="0.25">
      <c r="A23933" s="1">
        <v>41381.615972222222</v>
      </c>
      <c r="B23933">
        <v>14.7227</v>
      </c>
      <c r="C23933">
        <v>14.605499999999999</v>
      </c>
      <c r="D23933" s="4">
        <f t="shared" si="746"/>
        <v>14.664099999999999</v>
      </c>
      <c r="E23933">
        <v>27.8965</v>
      </c>
      <c r="F23933">
        <v>29.457000000000001</v>
      </c>
      <c r="G23933" s="4">
        <f t="shared" si="747"/>
        <v>28.676749999999998</v>
      </c>
    </row>
    <row r="23934" spans="1:7" x14ac:dyDescent="0.25">
      <c r="A23934" s="1">
        <v>41381.616666666669</v>
      </c>
      <c r="B23934">
        <v>14.7227</v>
      </c>
      <c r="C23934">
        <v>14.605499999999999</v>
      </c>
      <c r="D23934" s="4">
        <f t="shared" si="746"/>
        <v>14.664099999999999</v>
      </c>
      <c r="E23934">
        <v>27.8965</v>
      </c>
      <c r="F23934">
        <v>29.457000000000001</v>
      </c>
      <c r="G23934" s="4">
        <f t="shared" si="747"/>
        <v>28.676749999999998</v>
      </c>
    </row>
    <row r="23935" spans="1:7" x14ac:dyDescent="0.25">
      <c r="A23935" s="1">
        <v>41381.617361111108</v>
      </c>
      <c r="B23935">
        <v>14.7227</v>
      </c>
      <c r="C23935">
        <v>14.605499999999999</v>
      </c>
      <c r="D23935" s="4">
        <f t="shared" si="746"/>
        <v>14.664099999999999</v>
      </c>
      <c r="E23935">
        <v>27.8965</v>
      </c>
      <c r="F23935">
        <v>29.457000000000001</v>
      </c>
      <c r="G23935" s="4">
        <f t="shared" si="747"/>
        <v>28.676749999999998</v>
      </c>
    </row>
    <row r="23936" spans="1:7" x14ac:dyDescent="0.25">
      <c r="A23936" s="1">
        <v>41381.618055555555</v>
      </c>
      <c r="B23936">
        <v>14.7227</v>
      </c>
      <c r="C23936">
        <v>14.605499999999999</v>
      </c>
      <c r="D23936" s="4">
        <f t="shared" si="746"/>
        <v>14.664099999999999</v>
      </c>
      <c r="E23936">
        <v>27.8965</v>
      </c>
      <c r="F23936">
        <v>29.457000000000001</v>
      </c>
      <c r="G23936" s="4">
        <f t="shared" si="747"/>
        <v>28.676749999999998</v>
      </c>
    </row>
    <row r="23937" spans="1:7" x14ac:dyDescent="0.25">
      <c r="A23937" s="1">
        <v>41381.618750000001</v>
      </c>
      <c r="B23937">
        <v>14.7227</v>
      </c>
      <c r="C23937">
        <v>14.605499999999999</v>
      </c>
      <c r="D23937" s="4">
        <f t="shared" si="746"/>
        <v>14.664099999999999</v>
      </c>
      <c r="E23937">
        <v>27.8965</v>
      </c>
      <c r="F23937">
        <v>29.457000000000001</v>
      </c>
      <c r="G23937" s="4">
        <f t="shared" si="747"/>
        <v>28.676749999999998</v>
      </c>
    </row>
    <row r="23938" spans="1:7" x14ac:dyDescent="0.25">
      <c r="A23938" s="1">
        <v>41381.619444444441</v>
      </c>
      <c r="B23938">
        <v>14.7227</v>
      </c>
      <c r="C23938">
        <v>14.605499999999999</v>
      </c>
      <c r="D23938" s="4">
        <f t="shared" si="746"/>
        <v>14.664099999999999</v>
      </c>
      <c r="E23938">
        <v>27.8965</v>
      </c>
      <c r="F23938">
        <v>29.457000000000001</v>
      </c>
      <c r="G23938" s="4">
        <f t="shared" si="747"/>
        <v>28.676749999999998</v>
      </c>
    </row>
    <row r="23939" spans="1:7" x14ac:dyDescent="0.25">
      <c r="A23939" s="1">
        <v>41381.620138888888</v>
      </c>
      <c r="B23939">
        <v>14.7227</v>
      </c>
      <c r="C23939">
        <v>14.605499999999999</v>
      </c>
      <c r="D23939" s="4">
        <f t="shared" si="746"/>
        <v>14.664099999999999</v>
      </c>
      <c r="E23939">
        <v>27.8965</v>
      </c>
      <c r="F23939">
        <v>29.457000000000001</v>
      </c>
      <c r="G23939" s="4">
        <f t="shared" si="747"/>
        <v>28.676749999999998</v>
      </c>
    </row>
    <row r="23940" spans="1:7" x14ac:dyDescent="0.25">
      <c r="A23940" s="1">
        <v>41381.620833333334</v>
      </c>
      <c r="B23940">
        <v>14.7227</v>
      </c>
      <c r="C23940">
        <v>14.605499999999999</v>
      </c>
      <c r="D23940" s="4">
        <f t="shared" si="746"/>
        <v>14.664099999999999</v>
      </c>
      <c r="E23940">
        <v>27.8965</v>
      </c>
      <c r="F23940">
        <v>29.457000000000001</v>
      </c>
      <c r="G23940" s="4">
        <f t="shared" si="747"/>
        <v>28.676749999999998</v>
      </c>
    </row>
    <row r="23941" spans="1:7" x14ac:dyDescent="0.25">
      <c r="A23941" s="1">
        <v>41381.621527777781</v>
      </c>
      <c r="B23941">
        <v>14.7227</v>
      </c>
      <c r="C23941">
        <v>14.605499999999999</v>
      </c>
      <c r="D23941" s="4">
        <f t="shared" si="746"/>
        <v>14.664099999999999</v>
      </c>
      <c r="E23941">
        <v>27.8965</v>
      </c>
      <c r="F23941">
        <v>29.457000000000001</v>
      </c>
      <c r="G23941" s="4">
        <f t="shared" si="747"/>
        <v>28.676749999999998</v>
      </c>
    </row>
    <row r="23942" spans="1:7" x14ac:dyDescent="0.25">
      <c r="A23942" s="1">
        <v>41381.62222222222</v>
      </c>
      <c r="B23942">
        <v>14.7227</v>
      </c>
      <c r="C23942">
        <v>14.605499999999999</v>
      </c>
      <c r="D23942" s="4">
        <f t="shared" si="746"/>
        <v>14.664099999999999</v>
      </c>
      <c r="E23942">
        <v>27.8965</v>
      </c>
      <c r="F23942">
        <v>29.457000000000001</v>
      </c>
      <c r="G23942" s="4">
        <f t="shared" si="747"/>
        <v>28.676749999999998</v>
      </c>
    </row>
    <row r="23943" spans="1:7" x14ac:dyDescent="0.25">
      <c r="A23943" s="1">
        <v>41381.622916666667</v>
      </c>
      <c r="B23943">
        <v>14.7227</v>
      </c>
      <c r="C23943">
        <v>14.605499999999999</v>
      </c>
      <c r="D23943" s="4">
        <f t="shared" ref="D23943:D24006" si="748">AVERAGE(B23943:C23943)</f>
        <v>14.664099999999999</v>
      </c>
      <c r="E23943">
        <v>27.8965</v>
      </c>
      <c r="F23943">
        <v>29.457000000000001</v>
      </c>
      <c r="G23943" s="4">
        <f t="shared" ref="G23943:G24006" si="749">AVERAGE(E23943:F23943)</f>
        <v>28.676749999999998</v>
      </c>
    </row>
    <row r="23944" spans="1:7" x14ac:dyDescent="0.25">
      <c r="A23944" s="1">
        <v>41381.623611111114</v>
      </c>
      <c r="B23944">
        <v>14.7227</v>
      </c>
      <c r="C23944">
        <v>14.605499999999999</v>
      </c>
      <c r="D23944" s="4">
        <f t="shared" si="748"/>
        <v>14.664099999999999</v>
      </c>
      <c r="E23944">
        <v>27.8965</v>
      </c>
      <c r="F23944">
        <v>28.457000000000001</v>
      </c>
      <c r="G23944" s="4">
        <f t="shared" si="749"/>
        <v>28.176749999999998</v>
      </c>
    </row>
    <row r="23945" spans="1:7" x14ac:dyDescent="0.25">
      <c r="A23945" s="1">
        <v>41381.624305555553</v>
      </c>
      <c r="B23945">
        <v>14.7227</v>
      </c>
      <c r="C23945">
        <v>14.605499999999999</v>
      </c>
      <c r="D23945" s="4">
        <f t="shared" si="748"/>
        <v>14.664099999999999</v>
      </c>
      <c r="E23945">
        <v>27.8965</v>
      </c>
      <c r="F23945">
        <v>28.457000000000001</v>
      </c>
      <c r="G23945" s="4">
        <f t="shared" si="749"/>
        <v>28.176749999999998</v>
      </c>
    </row>
    <row r="23946" spans="1:7" x14ac:dyDescent="0.25">
      <c r="A23946" s="1">
        <v>41381.625</v>
      </c>
      <c r="B23946">
        <v>14.7227</v>
      </c>
      <c r="C23946">
        <v>14.605499999999999</v>
      </c>
      <c r="D23946" s="4">
        <f t="shared" si="748"/>
        <v>14.664099999999999</v>
      </c>
      <c r="E23946">
        <v>27.8965</v>
      </c>
      <c r="F23946">
        <v>28.457000000000001</v>
      </c>
      <c r="G23946" s="4">
        <f t="shared" si="749"/>
        <v>28.176749999999998</v>
      </c>
    </row>
    <row r="23947" spans="1:7" x14ac:dyDescent="0.25">
      <c r="A23947" s="1">
        <v>41381.625694444447</v>
      </c>
      <c r="B23947">
        <v>14.7227</v>
      </c>
      <c r="C23947">
        <v>14.605499999999999</v>
      </c>
      <c r="D23947" s="4">
        <f t="shared" si="748"/>
        <v>14.664099999999999</v>
      </c>
      <c r="E23947">
        <v>27.8965</v>
      </c>
      <c r="F23947">
        <v>28.457000000000001</v>
      </c>
      <c r="G23947" s="4">
        <f t="shared" si="749"/>
        <v>28.176749999999998</v>
      </c>
    </row>
    <row r="23948" spans="1:7" x14ac:dyDescent="0.25">
      <c r="A23948" s="1">
        <v>41381.626388888886</v>
      </c>
      <c r="B23948">
        <v>14.7227</v>
      </c>
      <c r="C23948">
        <v>14.605499999999999</v>
      </c>
      <c r="D23948" s="4">
        <f t="shared" si="748"/>
        <v>14.664099999999999</v>
      </c>
      <c r="E23948">
        <v>27.8965</v>
      </c>
      <c r="F23948">
        <v>28.457000000000001</v>
      </c>
      <c r="G23948" s="4">
        <f t="shared" si="749"/>
        <v>28.176749999999998</v>
      </c>
    </row>
    <row r="23949" spans="1:7" x14ac:dyDescent="0.25">
      <c r="A23949" s="1">
        <v>41381.627083333333</v>
      </c>
      <c r="B23949">
        <v>14.7227</v>
      </c>
      <c r="C23949">
        <v>14.605499999999999</v>
      </c>
      <c r="D23949" s="4">
        <f t="shared" si="748"/>
        <v>14.664099999999999</v>
      </c>
      <c r="E23949">
        <v>27.8965</v>
      </c>
      <c r="F23949">
        <v>28.457000000000001</v>
      </c>
      <c r="G23949" s="4">
        <f t="shared" si="749"/>
        <v>28.176749999999998</v>
      </c>
    </row>
    <row r="23950" spans="1:7" x14ac:dyDescent="0.25">
      <c r="A23950" s="1">
        <v>41381.62777777778</v>
      </c>
      <c r="B23950">
        <v>14.7227</v>
      </c>
      <c r="C23950">
        <v>14.605499999999999</v>
      </c>
      <c r="D23950" s="4">
        <f t="shared" si="748"/>
        <v>14.664099999999999</v>
      </c>
      <c r="E23950">
        <v>27.8965</v>
      </c>
      <c r="F23950">
        <v>28.457000000000001</v>
      </c>
      <c r="G23950" s="4">
        <f t="shared" si="749"/>
        <v>28.176749999999998</v>
      </c>
    </row>
    <row r="23951" spans="1:7" x14ac:dyDescent="0.25">
      <c r="A23951" s="1">
        <v>41381.628472222219</v>
      </c>
      <c r="B23951">
        <v>14.7227</v>
      </c>
      <c r="C23951">
        <v>14.605499999999999</v>
      </c>
      <c r="D23951" s="4">
        <f t="shared" si="748"/>
        <v>14.664099999999999</v>
      </c>
      <c r="E23951">
        <v>27.8965</v>
      </c>
      <c r="F23951">
        <v>28.457000000000001</v>
      </c>
      <c r="G23951" s="4">
        <f t="shared" si="749"/>
        <v>28.176749999999998</v>
      </c>
    </row>
    <row r="23952" spans="1:7" x14ac:dyDescent="0.25">
      <c r="A23952" s="1">
        <v>41381.629166666666</v>
      </c>
      <c r="B23952">
        <v>14.7227</v>
      </c>
      <c r="C23952">
        <v>14.605499999999999</v>
      </c>
      <c r="D23952" s="4">
        <f t="shared" si="748"/>
        <v>14.664099999999999</v>
      </c>
      <c r="E23952">
        <v>27.8965</v>
      </c>
      <c r="F23952">
        <v>28.457000000000001</v>
      </c>
      <c r="G23952" s="4">
        <f t="shared" si="749"/>
        <v>28.176749999999998</v>
      </c>
    </row>
    <row r="23953" spans="1:7" x14ac:dyDescent="0.25">
      <c r="A23953" s="1">
        <v>41381.629861111112</v>
      </c>
      <c r="B23953">
        <v>14.7227</v>
      </c>
      <c r="C23953">
        <v>14.605499999999999</v>
      </c>
      <c r="D23953" s="4">
        <f t="shared" si="748"/>
        <v>14.664099999999999</v>
      </c>
      <c r="E23953">
        <v>27.8965</v>
      </c>
      <c r="F23953">
        <v>28.457000000000001</v>
      </c>
      <c r="G23953" s="4">
        <f t="shared" si="749"/>
        <v>28.176749999999998</v>
      </c>
    </row>
    <row r="23954" spans="1:7" x14ac:dyDescent="0.25">
      <c r="A23954" s="1">
        <v>41381.630555555559</v>
      </c>
      <c r="B23954">
        <v>14.7227</v>
      </c>
      <c r="C23954">
        <v>14.605499999999999</v>
      </c>
      <c r="D23954" s="4">
        <f t="shared" si="748"/>
        <v>14.664099999999999</v>
      </c>
      <c r="E23954">
        <v>27.8965</v>
      </c>
      <c r="F23954">
        <v>28.457000000000001</v>
      </c>
      <c r="G23954" s="4">
        <f t="shared" si="749"/>
        <v>28.176749999999998</v>
      </c>
    </row>
    <row r="23955" spans="1:7" x14ac:dyDescent="0.25">
      <c r="A23955" s="1">
        <v>41381.631249999999</v>
      </c>
      <c r="B23955">
        <v>14.7227</v>
      </c>
      <c r="C23955">
        <v>14.605499999999999</v>
      </c>
      <c r="D23955" s="4">
        <f t="shared" si="748"/>
        <v>14.664099999999999</v>
      </c>
      <c r="E23955">
        <v>27.8965</v>
      </c>
      <c r="F23955">
        <v>28.457000000000001</v>
      </c>
      <c r="G23955" s="4">
        <f t="shared" si="749"/>
        <v>28.176749999999998</v>
      </c>
    </row>
    <row r="23956" spans="1:7" x14ac:dyDescent="0.25">
      <c r="A23956" s="1">
        <v>41381.631944444445</v>
      </c>
      <c r="B23956">
        <v>14.7227</v>
      </c>
      <c r="C23956">
        <v>14.605499999999999</v>
      </c>
      <c r="D23956" s="4">
        <f t="shared" si="748"/>
        <v>14.664099999999999</v>
      </c>
      <c r="E23956">
        <v>27.8965</v>
      </c>
      <c r="F23956">
        <v>28.457000000000001</v>
      </c>
      <c r="G23956" s="4">
        <f t="shared" si="749"/>
        <v>28.176749999999998</v>
      </c>
    </row>
    <row r="23957" spans="1:7" x14ac:dyDescent="0.25">
      <c r="A23957" s="1">
        <v>41381.632638888892</v>
      </c>
      <c r="B23957">
        <v>14.7227</v>
      </c>
      <c r="C23957">
        <v>14.605499999999999</v>
      </c>
      <c r="D23957" s="4">
        <f t="shared" si="748"/>
        <v>14.664099999999999</v>
      </c>
      <c r="E23957">
        <v>27.8965</v>
      </c>
      <c r="F23957">
        <v>28.457000000000001</v>
      </c>
      <c r="G23957" s="4">
        <f t="shared" si="749"/>
        <v>28.176749999999998</v>
      </c>
    </row>
    <row r="23958" spans="1:7" x14ac:dyDescent="0.25">
      <c r="A23958" s="1">
        <v>41381.633333333331</v>
      </c>
      <c r="B23958">
        <v>14.7227</v>
      </c>
      <c r="C23958">
        <v>14.605499999999999</v>
      </c>
      <c r="D23958" s="4">
        <f t="shared" si="748"/>
        <v>14.664099999999999</v>
      </c>
      <c r="E23958">
        <v>27.8965</v>
      </c>
      <c r="F23958">
        <v>28.457000000000001</v>
      </c>
      <c r="G23958" s="4">
        <f t="shared" si="749"/>
        <v>28.176749999999998</v>
      </c>
    </row>
    <row r="23959" spans="1:7" x14ac:dyDescent="0.25">
      <c r="A23959" s="1">
        <v>41381.634027777778</v>
      </c>
      <c r="B23959">
        <v>14.7227</v>
      </c>
      <c r="C23959">
        <v>14.605499999999999</v>
      </c>
      <c r="D23959" s="4">
        <f t="shared" si="748"/>
        <v>14.664099999999999</v>
      </c>
      <c r="E23959">
        <v>27.8965</v>
      </c>
      <c r="F23959">
        <v>28.457000000000001</v>
      </c>
      <c r="G23959" s="4">
        <f t="shared" si="749"/>
        <v>28.176749999999998</v>
      </c>
    </row>
    <row r="23960" spans="1:7" x14ac:dyDescent="0.25">
      <c r="A23960" s="1">
        <v>41381.634722222225</v>
      </c>
      <c r="B23960">
        <v>14.7227</v>
      </c>
      <c r="C23960">
        <v>14.605499999999999</v>
      </c>
      <c r="D23960" s="4">
        <f t="shared" si="748"/>
        <v>14.664099999999999</v>
      </c>
      <c r="E23960">
        <v>27.8965</v>
      </c>
      <c r="F23960">
        <v>28.457000000000001</v>
      </c>
      <c r="G23960" s="4">
        <f t="shared" si="749"/>
        <v>28.176749999999998</v>
      </c>
    </row>
    <row r="23961" spans="1:7" x14ac:dyDescent="0.25">
      <c r="A23961" s="1">
        <v>41381.635416666664</v>
      </c>
      <c r="B23961">
        <v>14.7227</v>
      </c>
      <c r="C23961">
        <v>14.605499999999999</v>
      </c>
      <c r="D23961" s="4">
        <f t="shared" si="748"/>
        <v>14.664099999999999</v>
      </c>
      <c r="E23961">
        <v>27.8965</v>
      </c>
      <c r="F23961">
        <v>28.457000000000001</v>
      </c>
      <c r="G23961" s="4">
        <f t="shared" si="749"/>
        <v>28.176749999999998</v>
      </c>
    </row>
    <row r="23962" spans="1:7" x14ac:dyDescent="0.25">
      <c r="A23962" s="1">
        <v>41381.636111111111</v>
      </c>
      <c r="B23962">
        <v>14.7227</v>
      </c>
      <c r="C23962">
        <v>14.605499999999999</v>
      </c>
      <c r="D23962" s="4">
        <f t="shared" si="748"/>
        <v>14.664099999999999</v>
      </c>
      <c r="E23962">
        <v>27.8965</v>
      </c>
      <c r="F23962">
        <v>28.457000000000001</v>
      </c>
      <c r="G23962" s="4">
        <f t="shared" si="749"/>
        <v>28.176749999999998</v>
      </c>
    </row>
    <row r="23963" spans="1:7" x14ac:dyDescent="0.25">
      <c r="A23963" s="1">
        <v>41381.636805555558</v>
      </c>
      <c r="B23963">
        <v>14.7227</v>
      </c>
      <c r="C23963">
        <v>14.605499999999999</v>
      </c>
      <c r="D23963" s="4">
        <f t="shared" si="748"/>
        <v>14.664099999999999</v>
      </c>
      <c r="E23963">
        <v>27.8965</v>
      </c>
      <c r="F23963">
        <v>28.457000000000001</v>
      </c>
      <c r="G23963" s="4">
        <f t="shared" si="749"/>
        <v>28.176749999999998</v>
      </c>
    </row>
    <row r="23964" spans="1:7" x14ac:dyDescent="0.25">
      <c r="A23964" s="1">
        <v>41381.637499999997</v>
      </c>
      <c r="B23964">
        <v>14.7227</v>
      </c>
      <c r="C23964">
        <v>14.605499999999999</v>
      </c>
      <c r="D23964" s="4">
        <f t="shared" si="748"/>
        <v>14.664099999999999</v>
      </c>
      <c r="E23964">
        <v>27.8965</v>
      </c>
      <c r="F23964">
        <v>28.457000000000001</v>
      </c>
      <c r="G23964" s="4">
        <f t="shared" si="749"/>
        <v>28.176749999999998</v>
      </c>
    </row>
    <row r="23965" spans="1:7" x14ac:dyDescent="0.25">
      <c r="A23965" s="1">
        <v>41381.638194444444</v>
      </c>
      <c r="B23965">
        <v>14.7227</v>
      </c>
      <c r="C23965">
        <v>14.605499999999999</v>
      </c>
      <c r="D23965" s="4">
        <f t="shared" si="748"/>
        <v>14.664099999999999</v>
      </c>
      <c r="E23965">
        <v>27.8965</v>
      </c>
      <c r="F23965">
        <v>28.457000000000001</v>
      </c>
      <c r="G23965" s="4">
        <f t="shared" si="749"/>
        <v>28.176749999999998</v>
      </c>
    </row>
    <row r="23966" spans="1:7" x14ac:dyDescent="0.25">
      <c r="A23966" s="1">
        <v>41381.638888888891</v>
      </c>
      <c r="B23966">
        <v>14.7227</v>
      </c>
      <c r="C23966">
        <v>14.605499999999999</v>
      </c>
      <c r="D23966" s="4">
        <f t="shared" si="748"/>
        <v>14.664099999999999</v>
      </c>
      <c r="E23966">
        <v>27.8965</v>
      </c>
      <c r="F23966">
        <v>28.457000000000001</v>
      </c>
      <c r="G23966" s="4">
        <f t="shared" si="749"/>
        <v>28.176749999999998</v>
      </c>
    </row>
    <row r="23967" spans="1:7" x14ac:dyDescent="0.25">
      <c r="A23967" s="1">
        <v>41381.63958333333</v>
      </c>
      <c r="B23967">
        <v>14.7227</v>
      </c>
      <c r="C23967">
        <v>14.605499999999999</v>
      </c>
      <c r="D23967" s="4">
        <f t="shared" si="748"/>
        <v>14.664099999999999</v>
      </c>
      <c r="E23967">
        <v>27.8965</v>
      </c>
      <c r="F23967">
        <v>28.457000000000001</v>
      </c>
      <c r="G23967" s="4">
        <f t="shared" si="749"/>
        <v>28.176749999999998</v>
      </c>
    </row>
    <row r="23968" spans="1:7" x14ac:dyDescent="0.25">
      <c r="A23968" s="1">
        <v>41381.640277777777</v>
      </c>
      <c r="B23968">
        <v>14.7227</v>
      </c>
      <c r="C23968">
        <v>14.605499999999999</v>
      </c>
      <c r="D23968" s="4">
        <f t="shared" si="748"/>
        <v>14.664099999999999</v>
      </c>
      <c r="E23968">
        <v>27.8965</v>
      </c>
      <c r="F23968">
        <v>28.457000000000001</v>
      </c>
      <c r="G23968" s="4">
        <f t="shared" si="749"/>
        <v>28.176749999999998</v>
      </c>
    </row>
    <row r="23969" spans="1:7" x14ac:dyDescent="0.25">
      <c r="A23969" s="1">
        <v>41381.640972222223</v>
      </c>
      <c r="B23969">
        <v>14.7227</v>
      </c>
      <c r="C23969">
        <v>14.605499999999999</v>
      </c>
      <c r="D23969" s="4">
        <f t="shared" si="748"/>
        <v>14.664099999999999</v>
      </c>
      <c r="E23969">
        <v>27.8965</v>
      </c>
      <c r="F23969">
        <v>28.457000000000001</v>
      </c>
      <c r="G23969" s="4">
        <f t="shared" si="749"/>
        <v>28.176749999999998</v>
      </c>
    </row>
    <row r="23970" spans="1:7" x14ac:dyDescent="0.25">
      <c r="A23970" s="1">
        <v>41381.64166666667</v>
      </c>
      <c r="B23970">
        <v>14.7227</v>
      </c>
      <c r="C23970">
        <v>14.605499999999999</v>
      </c>
      <c r="D23970" s="4">
        <f t="shared" si="748"/>
        <v>14.664099999999999</v>
      </c>
      <c r="E23970">
        <v>27.8965</v>
      </c>
      <c r="F23970">
        <v>28.457000000000001</v>
      </c>
      <c r="G23970" s="4">
        <f t="shared" si="749"/>
        <v>28.176749999999998</v>
      </c>
    </row>
    <row r="23971" spans="1:7" x14ac:dyDescent="0.25">
      <c r="A23971" s="1">
        <v>41381.642361111109</v>
      </c>
      <c r="B23971">
        <v>14.7227</v>
      </c>
      <c r="C23971">
        <v>14.605499999999999</v>
      </c>
      <c r="D23971" s="4">
        <f t="shared" si="748"/>
        <v>14.664099999999999</v>
      </c>
      <c r="E23971">
        <v>27.8965</v>
      </c>
      <c r="F23971">
        <v>28.457000000000001</v>
      </c>
      <c r="G23971" s="4">
        <f t="shared" si="749"/>
        <v>28.176749999999998</v>
      </c>
    </row>
    <row r="23972" spans="1:7" x14ac:dyDescent="0.25">
      <c r="A23972" s="1">
        <v>41381.643055555556</v>
      </c>
      <c r="B23972">
        <v>14.7227</v>
      </c>
      <c r="C23972">
        <v>14.605499999999999</v>
      </c>
      <c r="D23972" s="4">
        <f t="shared" si="748"/>
        <v>14.664099999999999</v>
      </c>
      <c r="E23972">
        <v>27.8965</v>
      </c>
      <c r="F23972">
        <v>28.457000000000001</v>
      </c>
      <c r="G23972" s="4">
        <f t="shared" si="749"/>
        <v>28.176749999999998</v>
      </c>
    </row>
    <row r="23973" spans="1:7" x14ac:dyDescent="0.25">
      <c r="A23973" s="1">
        <v>41381.643750000003</v>
      </c>
      <c r="B23973">
        <v>14.7227</v>
      </c>
      <c r="C23973">
        <v>14.605499999999999</v>
      </c>
      <c r="D23973" s="4">
        <f t="shared" si="748"/>
        <v>14.664099999999999</v>
      </c>
      <c r="E23973">
        <v>27.8965</v>
      </c>
      <c r="F23973">
        <v>28.457000000000001</v>
      </c>
      <c r="G23973" s="4">
        <f t="shared" si="749"/>
        <v>28.176749999999998</v>
      </c>
    </row>
    <row r="23974" spans="1:7" x14ac:dyDescent="0.25">
      <c r="A23974" s="1">
        <v>41381.644444444442</v>
      </c>
      <c r="B23974">
        <v>14.7227</v>
      </c>
      <c r="C23974">
        <v>14.605499999999999</v>
      </c>
      <c r="D23974" s="4">
        <f t="shared" si="748"/>
        <v>14.664099999999999</v>
      </c>
      <c r="E23974">
        <v>27.8965</v>
      </c>
      <c r="F23974">
        <v>28.457000000000001</v>
      </c>
      <c r="G23974" s="4">
        <f t="shared" si="749"/>
        <v>28.176749999999998</v>
      </c>
    </row>
    <row r="23975" spans="1:7" x14ac:dyDescent="0.25">
      <c r="A23975" s="1">
        <v>41381.645138888889</v>
      </c>
      <c r="B23975">
        <v>14.7227</v>
      </c>
      <c r="C23975">
        <v>14.605499999999999</v>
      </c>
      <c r="D23975" s="4">
        <f t="shared" si="748"/>
        <v>14.664099999999999</v>
      </c>
      <c r="E23975">
        <v>27.8965</v>
      </c>
      <c r="F23975">
        <v>28.457000000000001</v>
      </c>
      <c r="G23975" s="4">
        <f t="shared" si="749"/>
        <v>28.176749999999998</v>
      </c>
    </row>
    <row r="23976" spans="1:7" x14ac:dyDescent="0.25">
      <c r="A23976" s="1">
        <v>41381.645833333336</v>
      </c>
      <c r="B23976">
        <v>14.7227</v>
      </c>
      <c r="C23976">
        <v>14.605499999999999</v>
      </c>
      <c r="D23976" s="4">
        <f t="shared" si="748"/>
        <v>14.664099999999999</v>
      </c>
      <c r="E23976">
        <v>27.8965</v>
      </c>
      <c r="F23976">
        <v>28.457000000000001</v>
      </c>
      <c r="G23976" s="4">
        <f t="shared" si="749"/>
        <v>28.176749999999998</v>
      </c>
    </row>
    <row r="23977" spans="1:7" x14ac:dyDescent="0.25">
      <c r="A23977" s="1">
        <v>41381.646527777775</v>
      </c>
      <c r="B23977">
        <v>14.7227</v>
      </c>
      <c r="C23977">
        <v>14.605499999999999</v>
      </c>
      <c r="D23977" s="4">
        <f t="shared" si="748"/>
        <v>14.664099999999999</v>
      </c>
      <c r="E23977">
        <v>27.8965</v>
      </c>
      <c r="F23977">
        <v>28.457000000000001</v>
      </c>
      <c r="G23977" s="4">
        <f t="shared" si="749"/>
        <v>28.176749999999998</v>
      </c>
    </row>
    <row r="23978" spans="1:7" x14ac:dyDescent="0.25">
      <c r="A23978" s="1">
        <v>41381.647222222222</v>
      </c>
      <c r="B23978">
        <v>14.7227</v>
      </c>
      <c r="C23978">
        <v>14.605499999999999</v>
      </c>
      <c r="D23978" s="4">
        <f t="shared" si="748"/>
        <v>14.664099999999999</v>
      </c>
      <c r="E23978">
        <v>27.8965</v>
      </c>
      <c r="F23978">
        <v>28.457000000000001</v>
      </c>
      <c r="G23978" s="4">
        <f t="shared" si="749"/>
        <v>28.176749999999998</v>
      </c>
    </row>
    <row r="23979" spans="1:7" x14ac:dyDescent="0.25">
      <c r="A23979" s="1">
        <v>41381.647916666669</v>
      </c>
      <c r="B23979">
        <v>14.7227</v>
      </c>
      <c r="C23979">
        <v>14.605499999999999</v>
      </c>
      <c r="D23979" s="4">
        <f t="shared" si="748"/>
        <v>14.664099999999999</v>
      </c>
      <c r="E23979">
        <v>27.8965</v>
      </c>
      <c r="F23979">
        <v>28.457000000000001</v>
      </c>
      <c r="G23979" s="4">
        <f t="shared" si="749"/>
        <v>28.176749999999998</v>
      </c>
    </row>
    <row r="23980" spans="1:7" x14ac:dyDescent="0.25">
      <c r="A23980" s="1">
        <v>41381.648611111108</v>
      </c>
      <c r="B23980">
        <v>14.7227</v>
      </c>
      <c r="C23980">
        <v>14.605499999999999</v>
      </c>
      <c r="D23980" s="4">
        <f t="shared" si="748"/>
        <v>14.664099999999999</v>
      </c>
      <c r="E23980">
        <v>27.8965</v>
      </c>
      <c r="F23980">
        <v>28.457000000000001</v>
      </c>
      <c r="G23980" s="4">
        <f t="shared" si="749"/>
        <v>28.176749999999998</v>
      </c>
    </row>
    <row r="23981" spans="1:7" x14ac:dyDescent="0.25">
      <c r="A23981" s="1">
        <v>41381.649305555555</v>
      </c>
      <c r="B23981">
        <v>14.7227</v>
      </c>
      <c r="C23981">
        <v>14.605499999999999</v>
      </c>
      <c r="D23981" s="4">
        <f t="shared" si="748"/>
        <v>14.664099999999999</v>
      </c>
      <c r="E23981">
        <v>27.8965</v>
      </c>
      <c r="F23981">
        <v>28.457000000000001</v>
      </c>
      <c r="G23981" s="4">
        <f t="shared" si="749"/>
        <v>28.176749999999998</v>
      </c>
    </row>
    <row r="23982" spans="1:7" x14ac:dyDescent="0.25">
      <c r="A23982" s="1">
        <v>41381.65</v>
      </c>
      <c r="B23982">
        <v>14.7227</v>
      </c>
      <c r="C23982">
        <v>14.605499999999999</v>
      </c>
      <c r="D23982" s="4">
        <f t="shared" si="748"/>
        <v>14.664099999999999</v>
      </c>
      <c r="E23982">
        <v>27.8965</v>
      </c>
      <c r="F23982">
        <v>28.457000000000001</v>
      </c>
      <c r="G23982" s="4">
        <f t="shared" si="749"/>
        <v>28.176749999999998</v>
      </c>
    </row>
    <row r="23983" spans="1:7" x14ac:dyDescent="0.25">
      <c r="A23983" s="1">
        <v>41381.650694444441</v>
      </c>
      <c r="B23983">
        <v>14.7227</v>
      </c>
      <c r="C23983">
        <v>14.605499999999999</v>
      </c>
      <c r="D23983" s="4">
        <f t="shared" si="748"/>
        <v>14.664099999999999</v>
      </c>
      <c r="E23983">
        <v>27.8965</v>
      </c>
      <c r="F23983">
        <v>28.457000000000001</v>
      </c>
      <c r="G23983" s="4">
        <f t="shared" si="749"/>
        <v>28.176749999999998</v>
      </c>
    </row>
    <row r="23984" spans="1:7" x14ac:dyDescent="0.25">
      <c r="A23984" s="1">
        <v>41381.651388888888</v>
      </c>
      <c r="B23984">
        <v>14.7227</v>
      </c>
      <c r="C23984">
        <v>14.605499999999999</v>
      </c>
      <c r="D23984" s="4">
        <f t="shared" si="748"/>
        <v>14.664099999999999</v>
      </c>
      <c r="E23984">
        <v>27.8965</v>
      </c>
      <c r="F23984">
        <v>28.457000000000001</v>
      </c>
      <c r="G23984" s="4">
        <f t="shared" si="749"/>
        <v>28.176749999999998</v>
      </c>
    </row>
    <row r="23985" spans="1:7" x14ac:dyDescent="0.25">
      <c r="A23985" s="1">
        <v>41381.652083333334</v>
      </c>
      <c r="B23985">
        <v>14.7227</v>
      </c>
      <c r="C23985">
        <v>14.605499999999999</v>
      </c>
      <c r="D23985" s="4">
        <f t="shared" si="748"/>
        <v>14.664099999999999</v>
      </c>
      <c r="E23985">
        <v>27.8965</v>
      </c>
      <c r="F23985">
        <v>28.457000000000001</v>
      </c>
      <c r="G23985" s="4">
        <f t="shared" si="749"/>
        <v>28.176749999999998</v>
      </c>
    </row>
    <row r="23986" spans="1:7" x14ac:dyDescent="0.25">
      <c r="A23986" s="1">
        <v>41381.652777777781</v>
      </c>
      <c r="B23986">
        <v>14.7227</v>
      </c>
      <c r="C23986">
        <v>14.605499999999999</v>
      </c>
      <c r="D23986" s="4">
        <f t="shared" si="748"/>
        <v>14.664099999999999</v>
      </c>
      <c r="E23986">
        <v>27.8965</v>
      </c>
      <c r="F23986">
        <v>28.457000000000001</v>
      </c>
      <c r="G23986" s="4">
        <f t="shared" si="749"/>
        <v>28.176749999999998</v>
      </c>
    </row>
    <row r="23987" spans="1:7" x14ac:dyDescent="0.25">
      <c r="A23987" s="1">
        <v>41381.65347222222</v>
      </c>
      <c r="B23987">
        <v>14.7227</v>
      </c>
      <c r="C23987">
        <v>14.605499999999999</v>
      </c>
      <c r="D23987" s="4">
        <f t="shared" si="748"/>
        <v>14.664099999999999</v>
      </c>
      <c r="E23987">
        <v>27.8965</v>
      </c>
      <c r="F23987">
        <v>28.457000000000001</v>
      </c>
      <c r="G23987" s="4">
        <f t="shared" si="749"/>
        <v>28.176749999999998</v>
      </c>
    </row>
    <row r="23988" spans="1:7" x14ac:dyDescent="0.25">
      <c r="A23988" s="1">
        <v>41381.654166666667</v>
      </c>
      <c r="B23988">
        <v>14.7227</v>
      </c>
      <c r="C23988">
        <v>14.605499999999999</v>
      </c>
      <c r="D23988" s="4">
        <f t="shared" si="748"/>
        <v>14.664099999999999</v>
      </c>
      <c r="E23988">
        <v>27.8965</v>
      </c>
      <c r="F23988">
        <v>28.457000000000001</v>
      </c>
      <c r="G23988" s="4">
        <f t="shared" si="749"/>
        <v>28.176749999999998</v>
      </c>
    </row>
    <row r="23989" spans="1:7" x14ac:dyDescent="0.25">
      <c r="A23989" s="1">
        <v>41381.654861111114</v>
      </c>
      <c r="B23989">
        <v>14.7227</v>
      </c>
      <c r="C23989">
        <v>14.605499999999999</v>
      </c>
      <c r="D23989" s="4">
        <f t="shared" si="748"/>
        <v>14.664099999999999</v>
      </c>
      <c r="E23989">
        <v>27.8965</v>
      </c>
      <c r="F23989">
        <v>28.457000000000001</v>
      </c>
      <c r="G23989" s="4">
        <f t="shared" si="749"/>
        <v>28.176749999999998</v>
      </c>
    </row>
    <row r="23990" spans="1:7" x14ac:dyDescent="0.25">
      <c r="A23990" s="1">
        <v>41381.655555555553</v>
      </c>
      <c r="B23990">
        <v>14.7227</v>
      </c>
      <c r="C23990">
        <v>14.605499999999999</v>
      </c>
      <c r="D23990" s="4">
        <f t="shared" si="748"/>
        <v>14.664099999999999</v>
      </c>
      <c r="E23990">
        <v>27.8965</v>
      </c>
      <c r="F23990">
        <v>28.457000000000001</v>
      </c>
      <c r="G23990" s="4">
        <f t="shared" si="749"/>
        <v>28.176749999999998</v>
      </c>
    </row>
    <row r="23991" spans="1:7" x14ac:dyDescent="0.25">
      <c r="A23991" s="1">
        <v>41381.65625</v>
      </c>
      <c r="B23991">
        <v>14.7227</v>
      </c>
      <c r="C23991">
        <v>14.605499999999999</v>
      </c>
      <c r="D23991" s="4">
        <f t="shared" si="748"/>
        <v>14.664099999999999</v>
      </c>
      <c r="E23991">
        <v>27.8965</v>
      </c>
      <c r="F23991">
        <v>28.457000000000001</v>
      </c>
      <c r="G23991" s="4">
        <f t="shared" si="749"/>
        <v>28.176749999999998</v>
      </c>
    </row>
    <row r="23992" spans="1:7" x14ac:dyDescent="0.25">
      <c r="A23992" s="1">
        <v>41381.656944444447</v>
      </c>
      <c r="B23992">
        <v>14.7227</v>
      </c>
      <c r="C23992">
        <v>14.605499999999999</v>
      </c>
      <c r="D23992" s="4">
        <f t="shared" si="748"/>
        <v>14.664099999999999</v>
      </c>
      <c r="E23992">
        <v>27.8965</v>
      </c>
      <c r="F23992">
        <v>28.457000000000001</v>
      </c>
      <c r="G23992" s="4">
        <f t="shared" si="749"/>
        <v>28.176749999999998</v>
      </c>
    </row>
    <row r="23993" spans="1:7" x14ac:dyDescent="0.25">
      <c r="A23993" s="1">
        <v>41381.657638888886</v>
      </c>
      <c r="B23993">
        <v>14.7227</v>
      </c>
      <c r="C23993">
        <v>14.605499999999999</v>
      </c>
      <c r="D23993" s="4">
        <f t="shared" si="748"/>
        <v>14.664099999999999</v>
      </c>
      <c r="E23993">
        <v>27.8965</v>
      </c>
      <c r="F23993">
        <v>28.457000000000001</v>
      </c>
      <c r="G23993" s="4">
        <f t="shared" si="749"/>
        <v>28.176749999999998</v>
      </c>
    </row>
    <row r="23994" spans="1:7" x14ac:dyDescent="0.25">
      <c r="A23994" s="1">
        <v>41381.658333333333</v>
      </c>
      <c r="B23994">
        <v>14.7227</v>
      </c>
      <c r="C23994">
        <v>14.605499999999999</v>
      </c>
      <c r="D23994" s="4">
        <f t="shared" si="748"/>
        <v>14.664099999999999</v>
      </c>
      <c r="E23994">
        <v>27.8965</v>
      </c>
      <c r="F23994">
        <v>28.457000000000001</v>
      </c>
      <c r="G23994" s="4">
        <f t="shared" si="749"/>
        <v>28.176749999999998</v>
      </c>
    </row>
    <row r="23995" spans="1:7" x14ac:dyDescent="0.25">
      <c r="A23995" s="1">
        <v>41381.65902777778</v>
      </c>
      <c r="B23995">
        <v>14.7227</v>
      </c>
      <c r="C23995">
        <v>14.605499999999999</v>
      </c>
      <c r="D23995" s="4">
        <f t="shared" si="748"/>
        <v>14.664099999999999</v>
      </c>
      <c r="E23995">
        <v>27.8965</v>
      </c>
      <c r="F23995">
        <v>28.457000000000001</v>
      </c>
      <c r="G23995" s="4">
        <f t="shared" si="749"/>
        <v>28.176749999999998</v>
      </c>
    </row>
    <row r="23996" spans="1:7" x14ac:dyDescent="0.25">
      <c r="A23996" s="1">
        <v>41381.659722222219</v>
      </c>
      <c r="B23996">
        <v>14.7227</v>
      </c>
      <c r="C23996">
        <v>14.605499999999999</v>
      </c>
      <c r="D23996" s="4">
        <f t="shared" si="748"/>
        <v>14.664099999999999</v>
      </c>
      <c r="E23996">
        <v>27.8965</v>
      </c>
      <c r="F23996">
        <v>28.457000000000001</v>
      </c>
      <c r="G23996" s="4">
        <f t="shared" si="749"/>
        <v>28.176749999999998</v>
      </c>
    </row>
    <row r="23997" spans="1:7" x14ac:dyDescent="0.25">
      <c r="A23997" s="1">
        <v>41381.660416666666</v>
      </c>
      <c r="B23997">
        <v>14.7227</v>
      </c>
      <c r="C23997">
        <v>14.605499999999999</v>
      </c>
      <c r="D23997" s="4">
        <f t="shared" si="748"/>
        <v>14.664099999999999</v>
      </c>
      <c r="E23997">
        <v>27.8965</v>
      </c>
      <c r="F23997">
        <v>28.457000000000001</v>
      </c>
      <c r="G23997" s="4">
        <f t="shared" si="749"/>
        <v>28.176749999999998</v>
      </c>
    </row>
    <row r="23998" spans="1:7" x14ac:dyDescent="0.25">
      <c r="A23998" s="1">
        <v>41381.661111111112</v>
      </c>
      <c r="B23998">
        <v>14.7227</v>
      </c>
      <c r="C23998">
        <v>14.605499999999999</v>
      </c>
      <c r="D23998" s="4">
        <f t="shared" si="748"/>
        <v>14.664099999999999</v>
      </c>
      <c r="E23998">
        <v>27.8965</v>
      </c>
      <c r="F23998">
        <v>28.457000000000001</v>
      </c>
      <c r="G23998" s="4">
        <f t="shared" si="749"/>
        <v>28.176749999999998</v>
      </c>
    </row>
    <row r="23999" spans="1:7" x14ac:dyDescent="0.25">
      <c r="A23999" s="1">
        <v>41381.661805555559</v>
      </c>
      <c r="B23999">
        <v>14.7227</v>
      </c>
      <c r="C23999">
        <v>14.605499999999999</v>
      </c>
      <c r="D23999" s="4">
        <f t="shared" si="748"/>
        <v>14.664099999999999</v>
      </c>
      <c r="E23999">
        <v>27.8965</v>
      </c>
      <c r="F23999">
        <v>28.457000000000001</v>
      </c>
      <c r="G23999" s="4">
        <f t="shared" si="749"/>
        <v>28.176749999999998</v>
      </c>
    </row>
    <row r="24000" spans="1:7" x14ac:dyDescent="0.25">
      <c r="A24000" s="1">
        <v>41381.662499999999</v>
      </c>
      <c r="B24000">
        <v>14.7227</v>
      </c>
      <c r="C24000">
        <v>14.605499999999999</v>
      </c>
      <c r="D24000" s="4">
        <f t="shared" si="748"/>
        <v>14.664099999999999</v>
      </c>
      <c r="E24000">
        <v>27.8965</v>
      </c>
      <c r="F24000">
        <v>28.457000000000001</v>
      </c>
      <c r="G24000" s="4">
        <f t="shared" si="749"/>
        <v>28.176749999999998</v>
      </c>
    </row>
    <row r="24001" spans="1:7" x14ac:dyDescent="0.25">
      <c r="A24001" s="1">
        <v>41381.663194444445</v>
      </c>
      <c r="B24001">
        <v>14.7227</v>
      </c>
      <c r="C24001">
        <v>14.605499999999999</v>
      </c>
      <c r="D24001" s="4">
        <f t="shared" si="748"/>
        <v>14.664099999999999</v>
      </c>
      <c r="E24001">
        <v>27.8965</v>
      </c>
      <c r="F24001">
        <v>28.457000000000001</v>
      </c>
      <c r="G24001" s="4">
        <f t="shared" si="749"/>
        <v>28.176749999999998</v>
      </c>
    </row>
    <row r="24002" spans="1:7" x14ac:dyDescent="0.25">
      <c r="A24002" s="1">
        <v>41381.663888888892</v>
      </c>
      <c r="B24002">
        <v>14.7227</v>
      </c>
      <c r="C24002">
        <v>14.605499999999999</v>
      </c>
      <c r="D24002" s="4">
        <f t="shared" si="748"/>
        <v>14.664099999999999</v>
      </c>
      <c r="E24002">
        <v>27.8965</v>
      </c>
      <c r="F24002">
        <v>28.457000000000001</v>
      </c>
      <c r="G24002" s="4">
        <f t="shared" si="749"/>
        <v>28.176749999999998</v>
      </c>
    </row>
    <row r="24003" spans="1:7" x14ac:dyDescent="0.25">
      <c r="A24003" s="1">
        <v>41381.664583333331</v>
      </c>
      <c r="B24003">
        <v>14.7227</v>
      </c>
      <c r="C24003">
        <v>14.605499999999999</v>
      </c>
      <c r="D24003" s="4">
        <f t="shared" si="748"/>
        <v>14.664099999999999</v>
      </c>
      <c r="E24003">
        <v>27.8965</v>
      </c>
      <c r="F24003">
        <v>28.457000000000001</v>
      </c>
      <c r="G24003" s="4">
        <f t="shared" si="749"/>
        <v>28.176749999999998</v>
      </c>
    </row>
    <row r="24004" spans="1:7" x14ac:dyDescent="0.25">
      <c r="A24004" s="1">
        <v>41381.665277777778</v>
      </c>
      <c r="B24004">
        <v>14.7227</v>
      </c>
      <c r="C24004">
        <v>14.605499999999999</v>
      </c>
      <c r="D24004" s="4">
        <f t="shared" si="748"/>
        <v>14.664099999999999</v>
      </c>
      <c r="E24004">
        <v>27.8965</v>
      </c>
      <c r="F24004">
        <v>28.457000000000001</v>
      </c>
      <c r="G24004" s="4">
        <f t="shared" si="749"/>
        <v>28.176749999999998</v>
      </c>
    </row>
    <row r="24005" spans="1:7" x14ac:dyDescent="0.25">
      <c r="A24005" s="1">
        <v>41381.665972222225</v>
      </c>
      <c r="B24005">
        <v>14.7227</v>
      </c>
      <c r="C24005">
        <v>14.605499999999999</v>
      </c>
      <c r="D24005" s="4">
        <f t="shared" si="748"/>
        <v>14.664099999999999</v>
      </c>
      <c r="E24005">
        <v>27.8965</v>
      </c>
      <c r="F24005">
        <v>28.457000000000001</v>
      </c>
      <c r="G24005" s="4">
        <f t="shared" si="749"/>
        <v>28.176749999999998</v>
      </c>
    </row>
    <row r="24006" spans="1:7" x14ac:dyDescent="0.25">
      <c r="A24006" s="1">
        <v>41381.666666666664</v>
      </c>
      <c r="B24006">
        <v>14.7227</v>
      </c>
      <c r="C24006">
        <v>14.605499999999999</v>
      </c>
      <c r="D24006" s="4">
        <f t="shared" si="748"/>
        <v>14.664099999999999</v>
      </c>
      <c r="E24006">
        <v>27.8965</v>
      </c>
      <c r="F24006">
        <v>28.457000000000001</v>
      </c>
      <c r="G24006" s="4">
        <f t="shared" si="749"/>
        <v>28.176749999999998</v>
      </c>
    </row>
    <row r="24007" spans="1:7" x14ac:dyDescent="0.25">
      <c r="A24007" s="1">
        <v>41381.667361111111</v>
      </c>
      <c r="B24007">
        <v>14.7227</v>
      </c>
      <c r="C24007">
        <v>14.605499999999999</v>
      </c>
      <c r="D24007" s="4">
        <f t="shared" ref="D24007:D24070" si="750">AVERAGE(B24007:C24007)</f>
        <v>14.664099999999999</v>
      </c>
      <c r="E24007">
        <v>27.8965</v>
      </c>
      <c r="F24007">
        <v>28.457000000000001</v>
      </c>
      <c r="G24007" s="4">
        <f t="shared" ref="G24007:G24070" si="751">AVERAGE(E24007:F24007)</f>
        <v>28.176749999999998</v>
      </c>
    </row>
    <row r="24008" spans="1:7" x14ac:dyDescent="0.25">
      <c r="A24008" s="1">
        <v>41381.668055555558</v>
      </c>
      <c r="B24008">
        <v>14.7227</v>
      </c>
      <c r="C24008">
        <v>14.605499999999999</v>
      </c>
      <c r="D24008" s="4">
        <f t="shared" si="750"/>
        <v>14.664099999999999</v>
      </c>
      <c r="E24008">
        <v>27.8965</v>
      </c>
      <c r="F24008">
        <v>28.457000000000001</v>
      </c>
      <c r="G24008" s="4">
        <f t="shared" si="751"/>
        <v>28.176749999999998</v>
      </c>
    </row>
    <row r="24009" spans="1:7" x14ac:dyDescent="0.25">
      <c r="A24009" s="1">
        <v>41381.668749999997</v>
      </c>
      <c r="B24009">
        <v>14.7227</v>
      </c>
      <c r="C24009">
        <v>14.605499999999999</v>
      </c>
      <c r="D24009" s="4">
        <f t="shared" si="750"/>
        <v>14.664099999999999</v>
      </c>
      <c r="E24009">
        <v>27.8965</v>
      </c>
      <c r="F24009">
        <v>28.457000000000001</v>
      </c>
      <c r="G24009" s="4">
        <f t="shared" si="751"/>
        <v>28.176749999999998</v>
      </c>
    </row>
    <row r="24010" spans="1:7" x14ac:dyDescent="0.25">
      <c r="A24010" s="1">
        <v>41381.669444444444</v>
      </c>
      <c r="B24010">
        <v>14.7227</v>
      </c>
      <c r="C24010">
        <v>14.605499999999999</v>
      </c>
      <c r="D24010" s="4">
        <f t="shared" si="750"/>
        <v>14.664099999999999</v>
      </c>
      <c r="E24010">
        <v>27.8965</v>
      </c>
      <c r="F24010">
        <v>28.457000000000001</v>
      </c>
      <c r="G24010" s="4">
        <f t="shared" si="751"/>
        <v>28.176749999999998</v>
      </c>
    </row>
    <row r="24011" spans="1:7" x14ac:dyDescent="0.25">
      <c r="A24011" s="1">
        <v>41381.670138888891</v>
      </c>
      <c r="B24011">
        <v>14.7227</v>
      </c>
      <c r="C24011">
        <v>14.605499999999999</v>
      </c>
      <c r="D24011" s="4">
        <f t="shared" si="750"/>
        <v>14.664099999999999</v>
      </c>
      <c r="E24011">
        <v>27.8965</v>
      </c>
      <c r="F24011">
        <v>28.457000000000001</v>
      </c>
      <c r="G24011" s="4">
        <f t="shared" si="751"/>
        <v>28.176749999999998</v>
      </c>
    </row>
    <row r="24012" spans="1:7" x14ac:dyDescent="0.25">
      <c r="A24012" s="1">
        <v>41381.67083333333</v>
      </c>
      <c r="B24012">
        <v>14.7227</v>
      </c>
      <c r="C24012">
        <v>14.605499999999999</v>
      </c>
      <c r="D24012" s="4">
        <f t="shared" si="750"/>
        <v>14.664099999999999</v>
      </c>
      <c r="E24012">
        <v>27.8965</v>
      </c>
      <c r="F24012">
        <v>28.457000000000001</v>
      </c>
      <c r="G24012" s="4">
        <f t="shared" si="751"/>
        <v>28.176749999999998</v>
      </c>
    </row>
    <row r="24013" spans="1:7" x14ac:dyDescent="0.25">
      <c r="A24013" s="1">
        <v>41381.671527777777</v>
      </c>
      <c r="B24013">
        <v>14.7227</v>
      </c>
      <c r="C24013">
        <v>14.605499999999999</v>
      </c>
      <c r="D24013" s="4">
        <f t="shared" si="750"/>
        <v>14.664099999999999</v>
      </c>
      <c r="E24013">
        <v>27.8965</v>
      </c>
      <c r="F24013">
        <v>28.457000000000001</v>
      </c>
      <c r="G24013" s="4">
        <f t="shared" si="751"/>
        <v>28.176749999999998</v>
      </c>
    </row>
    <row r="24014" spans="1:7" x14ac:dyDescent="0.25">
      <c r="A24014" s="1">
        <v>41381.672222222223</v>
      </c>
      <c r="B24014">
        <v>14.7227</v>
      </c>
      <c r="C24014">
        <v>14.605499999999999</v>
      </c>
      <c r="D24014" s="4">
        <f t="shared" si="750"/>
        <v>14.664099999999999</v>
      </c>
      <c r="E24014">
        <v>27.8965</v>
      </c>
      <c r="F24014">
        <v>28.457000000000001</v>
      </c>
      <c r="G24014" s="4">
        <f t="shared" si="751"/>
        <v>28.176749999999998</v>
      </c>
    </row>
    <row r="24015" spans="1:7" x14ac:dyDescent="0.25">
      <c r="A24015" s="1">
        <v>41381.67291666667</v>
      </c>
      <c r="B24015">
        <v>14.7227</v>
      </c>
      <c r="C24015">
        <v>14.605499999999999</v>
      </c>
      <c r="D24015" s="4">
        <f t="shared" si="750"/>
        <v>14.664099999999999</v>
      </c>
      <c r="E24015">
        <v>27.8965</v>
      </c>
      <c r="F24015">
        <v>28.457000000000001</v>
      </c>
      <c r="G24015" s="4">
        <f t="shared" si="751"/>
        <v>28.176749999999998</v>
      </c>
    </row>
    <row r="24016" spans="1:7" x14ac:dyDescent="0.25">
      <c r="A24016" s="1">
        <v>41381.673611111109</v>
      </c>
      <c r="B24016">
        <v>14.7227</v>
      </c>
      <c r="C24016">
        <v>14.605499999999999</v>
      </c>
      <c r="D24016" s="4">
        <f t="shared" si="750"/>
        <v>14.664099999999999</v>
      </c>
      <c r="E24016">
        <v>27.8965</v>
      </c>
      <c r="F24016">
        <v>28.457000000000001</v>
      </c>
      <c r="G24016" s="4">
        <f t="shared" si="751"/>
        <v>28.176749999999998</v>
      </c>
    </row>
    <row r="24017" spans="1:7" x14ac:dyDescent="0.25">
      <c r="A24017" s="1">
        <v>41381.674305555556</v>
      </c>
      <c r="B24017">
        <v>14.7227</v>
      </c>
      <c r="C24017">
        <v>14.605499999999999</v>
      </c>
      <c r="D24017" s="4">
        <f t="shared" si="750"/>
        <v>14.664099999999999</v>
      </c>
      <c r="E24017">
        <v>27.8965</v>
      </c>
      <c r="F24017">
        <v>28.457000000000001</v>
      </c>
      <c r="G24017" s="4">
        <f t="shared" si="751"/>
        <v>28.176749999999998</v>
      </c>
    </row>
    <row r="24018" spans="1:7" x14ac:dyDescent="0.25">
      <c r="A24018" s="1">
        <v>41381.675000000003</v>
      </c>
      <c r="B24018">
        <v>14.7227</v>
      </c>
      <c r="C24018">
        <v>14.605499999999999</v>
      </c>
      <c r="D24018" s="4">
        <f t="shared" si="750"/>
        <v>14.664099999999999</v>
      </c>
      <c r="E24018">
        <v>27.8965</v>
      </c>
      <c r="F24018">
        <v>28.457000000000001</v>
      </c>
      <c r="G24018" s="4">
        <f t="shared" si="751"/>
        <v>28.176749999999998</v>
      </c>
    </row>
    <row r="24019" spans="1:7" x14ac:dyDescent="0.25">
      <c r="A24019" s="1">
        <v>41381.675694444442</v>
      </c>
      <c r="B24019">
        <v>14.7227</v>
      </c>
      <c r="C24019">
        <v>14.605499999999999</v>
      </c>
      <c r="D24019" s="4">
        <f t="shared" si="750"/>
        <v>14.664099999999999</v>
      </c>
      <c r="E24019">
        <v>27.8965</v>
      </c>
      <c r="F24019">
        <v>28.457000000000001</v>
      </c>
      <c r="G24019" s="4">
        <f t="shared" si="751"/>
        <v>28.176749999999998</v>
      </c>
    </row>
    <row r="24020" spans="1:7" x14ac:dyDescent="0.25">
      <c r="A24020" s="1">
        <v>41381.676388888889</v>
      </c>
      <c r="B24020">
        <v>14.7227</v>
      </c>
      <c r="C24020">
        <v>14.605499999999999</v>
      </c>
      <c r="D24020" s="4">
        <f t="shared" si="750"/>
        <v>14.664099999999999</v>
      </c>
      <c r="E24020">
        <v>27.8965</v>
      </c>
      <c r="F24020">
        <v>28.457000000000001</v>
      </c>
      <c r="G24020" s="4">
        <f t="shared" si="751"/>
        <v>28.176749999999998</v>
      </c>
    </row>
    <row r="24021" spans="1:7" x14ac:dyDescent="0.25">
      <c r="A24021" s="1">
        <v>41381.677083333336</v>
      </c>
      <c r="B24021">
        <v>14.7227</v>
      </c>
      <c r="C24021">
        <v>14.605499999999999</v>
      </c>
      <c r="D24021" s="4">
        <f t="shared" si="750"/>
        <v>14.664099999999999</v>
      </c>
      <c r="E24021">
        <v>27.8965</v>
      </c>
      <c r="F24021">
        <v>28.457000000000001</v>
      </c>
      <c r="G24021" s="4">
        <f t="shared" si="751"/>
        <v>28.176749999999998</v>
      </c>
    </row>
    <row r="24022" spans="1:7" x14ac:dyDescent="0.25">
      <c r="A24022" s="1">
        <v>41381.677777777775</v>
      </c>
      <c r="B24022">
        <v>14.7227</v>
      </c>
      <c r="C24022">
        <v>14.605499999999999</v>
      </c>
      <c r="D24022" s="4">
        <f t="shared" si="750"/>
        <v>14.664099999999999</v>
      </c>
      <c r="E24022">
        <v>27.8965</v>
      </c>
      <c r="F24022">
        <v>29.457000000000001</v>
      </c>
      <c r="G24022" s="4">
        <f t="shared" si="751"/>
        <v>28.676749999999998</v>
      </c>
    </row>
    <row r="24023" spans="1:7" x14ac:dyDescent="0.25">
      <c r="A24023" s="1">
        <v>41381.678472222222</v>
      </c>
      <c r="B24023">
        <v>14.7227</v>
      </c>
      <c r="C24023">
        <v>14.605499999999999</v>
      </c>
      <c r="D24023" s="4">
        <f t="shared" si="750"/>
        <v>14.664099999999999</v>
      </c>
      <c r="E24023">
        <v>27.8965</v>
      </c>
      <c r="F24023">
        <v>29.457000000000001</v>
      </c>
      <c r="G24023" s="4">
        <f t="shared" si="751"/>
        <v>28.676749999999998</v>
      </c>
    </row>
    <row r="24024" spans="1:7" x14ac:dyDescent="0.25">
      <c r="A24024" s="1">
        <v>41381.679166666669</v>
      </c>
      <c r="B24024">
        <v>14.7227</v>
      </c>
      <c r="C24024">
        <v>14.605499999999999</v>
      </c>
      <c r="D24024" s="4">
        <f t="shared" si="750"/>
        <v>14.664099999999999</v>
      </c>
      <c r="E24024">
        <v>27.8965</v>
      </c>
      <c r="F24024">
        <v>29.457000000000001</v>
      </c>
      <c r="G24024" s="4">
        <f t="shared" si="751"/>
        <v>28.676749999999998</v>
      </c>
    </row>
    <row r="24025" spans="1:7" x14ac:dyDescent="0.25">
      <c r="A24025" s="1">
        <v>41381.679861111108</v>
      </c>
      <c r="B24025">
        <v>14.7227</v>
      </c>
      <c r="C24025">
        <v>14.605499999999999</v>
      </c>
      <c r="D24025" s="4">
        <f t="shared" si="750"/>
        <v>14.664099999999999</v>
      </c>
      <c r="E24025">
        <v>27.8965</v>
      </c>
      <c r="F24025">
        <v>29.457000000000001</v>
      </c>
      <c r="G24025" s="4">
        <f t="shared" si="751"/>
        <v>28.676749999999998</v>
      </c>
    </row>
    <row r="24026" spans="1:7" x14ac:dyDescent="0.25">
      <c r="A24026" s="1">
        <v>41381.680555555555</v>
      </c>
      <c r="B24026">
        <v>14.7227</v>
      </c>
      <c r="C24026">
        <v>14.605499999999999</v>
      </c>
      <c r="D24026" s="4">
        <f t="shared" si="750"/>
        <v>14.664099999999999</v>
      </c>
      <c r="E24026">
        <v>27.8965</v>
      </c>
      <c r="F24026">
        <v>29.457000000000001</v>
      </c>
      <c r="G24026" s="4">
        <f t="shared" si="751"/>
        <v>28.676749999999998</v>
      </c>
    </row>
    <row r="24027" spans="1:7" x14ac:dyDescent="0.25">
      <c r="A24027" s="1">
        <v>41381.681250000001</v>
      </c>
      <c r="B24027">
        <v>14.7227</v>
      </c>
      <c r="C24027">
        <v>14.605499999999999</v>
      </c>
      <c r="D24027" s="4">
        <f t="shared" si="750"/>
        <v>14.664099999999999</v>
      </c>
      <c r="E24027">
        <v>27.8965</v>
      </c>
      <c r="F24027">
        <v>29.457000000000001</v>
      </c>
      <c r="G24027" s="4">
        <f t="shared" si="751"/>
        <v>28.676749999999998</v>
      </c>
    </row>
    <row r="24028" spans="1:7" x14ac:dyDescent="0.25">
      <c r="A24028" s="1">
        <v>41381.681944444441</v>
      </c>
      <c r="B24028">
        <v>14.7227</v>
      </c>
      <c r="C24028">
        <v>14.605499999999999</v>
      </c>
      <c r="D24028" s="4">
        <f t="shared" si="750"/>
        <v>14.664099999999999</v>
      </c>
      <c r="E24028">
        <v>27.8965</v>
      </c>
      <c r="F24028">
        <v>29.457000000000001</v>
      </c>
      <c r="G24028" s="4">
        <f t="shared" si="751"/>
        <v>28.676749999999998</v>
      </c>
    </row>
    <row r="24029" spans="1:7" x14ac:dyDescent="0.25">
      <c r="A24029" s="1">
        <v>41381.682638888888</v>
      </c>
      <c r="B24029">
        <v>14.7227</v>
      </c>
      <c r="C24029">
        <v>14.605499999999999</v>
      </c>
      <c r="D24029" s="4">
        <f t="shared" si="750"/>
        <v>14.664099999999999</v>
      </c>
      <c r="E24029">
        <v>27.8965</v>
      </c>
      <c r="F24029">
        <v>29.457000000000001</v>
      </c>
      <c r="G24029" s="4">
        <f t="shared" si="751"/>
        <v>28.676749999999998</v>
      </c>
    </row>
    <row r="24030" spans="1:7" x14ac:dyDescent="0.25">
      <c r="A24030" s="1">
        <v>41381.683333333334</v>
      </c>
      <c r="B24030">
        <v>14.7227</v>
      </c>
      <c r="C24030">
        <v>14.605499999999999</v>
      </c>
      <c r="D24030" s="4">
        <f t="shared" si="750"/>
        <v>14.664099999999999</v>
      </c>
      <c r="E24030">
        <v>27.8965</v>
      </c>
      <c r="F24030">
        <v>29.457000000000001</v>
      </c>
      <c r="G24030" s="4">
        <f t="shared" si="751"/>
        <v>28.676749999999998</v>
      </c>
    </row>
    <row r="24031" spans="1:7" x14ac:dyDescent="0.25">
      <c r="A24031" s="1">
        <v>41381.684027777781</v>
      </c>
      <c r="B24031">
        <v>14.7227</v>
      </c>
      <c r="C24031">
        <v>14.605499999999999</v>
      </c>
      <c r="D24031" s="4">
        <f t="shared" si="750"/>
        <v>14.664099999999999</v>
      </c>
      <c r="E24031">
        <v>27.8965</v>
      </c>
      <c r="F24031">
        <v>29.457000000000001</v>
      </c>
      <c r="G24031" s="4">
        <f t="shared" si="751"/>
        <v>28.676749999999998</v>
      </c>
    </row>
    <row r="24032" spans="1:7" x14ac:dyDescent="0.25">
      <c r="A24032" s="1">
        <v>41381.68472222222</v>
      </c>
      <c r="B24032">
        <v>14.7227</v>
      </c>
      <c r="C24032">
        <v>14.605499999999999</v>
      </c>
      <c r="D24032" s="4">
        <f t="shared" si="750"/>
        <v>14.664099999999999</v>
      </c>
      <c r="E24032">
        <v>27.8965</v>
      </c>
      <c r="F24032">
        <v>29.457000000000001</v>
      </c>
      <c r="G24032" s="4">
        <f t="shared" si="751"/>
        <v>28.676749999999998</v>
      </c>
    </row>
    <row r="24033" spans="1:7" x14ac:dyDescent="0.25">
      <c r="A24033" s="1">
        <v>41381.685416666667</v>
      </c>
      <c r="B24033">
        <v>14.7227</v>
      </c>
      <c r="C24033">
        <v>14.605499999999999</v>
      </c>
      <c r="D24033" s="4">
        <f t="shared" si="750"/>
        <v>14.664099999999999</v>
      </c>
      <c r="E24033">
        <v>27.8965</v>
      </c>
      <c r="F24033">
        <v>29.457000000000001</v>
      </c>
      <c r="G24033" s="4">
        <f t="shared" si="751"/>
        <v>28.676749999999998</v>
      </c>
    </row>
    <row r="24034" spans="1:7" x14ac:dyDescent="0.25">
      <c r="A24034" s="1">
        <v>41381.686111111114</v>
      </c>
      <c r="B24034">
        <v>14.7227</v>
      </c>
      <c r="C24034">
        <v>14.605499999999999</v>
      </c>
      <c r="D24034" s="4">
        <f t="shared" si="750"/>
        <v>14.664099999999999</v>
      </c>
      <c r="E24034">
        <v>27.8965</v>
      </c>
      <c r="F24034">
        <v>29.457000000000001</v>
      </c>
      <c r="G24034" s="4">
        <f t="shared" si="751"/>
        <v>28.676749999999998</v>
      </c>
    </row>
    <row r="24035" spans="1:7" x14ac:dyDescent="0.25">
      <c r="A24035" s="1">
        <v>41381.686805555553</v>
      </c>
      <c r="B24035">
        <v>14.7227</v>
      </c>
      <c r="C24035">
        <v>14.605499999999999</v>
      </c>
      <c r="D24035" s="4">
        <f t="shared" si="750"/>
        <v>14.664099999999999</v>
      </c>
      <c r="E24035">
        <v>27.8965</v>
      </c>
      <c r="F24035">
        <v>29.457000000000001</v>
      </c>
      <c r="G24035" s="4">
        <f t="shared" si="751"/>
        <v>28.676749999999998</v>
      </c>
    </row>
    <row r="24036" spans="1:7" x14ac:dyDescent="0.25">
      <c r="A24036" s="1">
        <v>41381.6875</v>
      </c>
      <c r="B24036">
        <v>14.7227</v>
      </c>
      <c r="C24036">
        <v>14.605499999999999</v>
      </c>
      <c r="D24036" s="4">
        <f t="shared" si="750"/>
        <v>14.664099999999999</v>
      </c>
      <c r="E24036">
        <v>27.8965</v>
      </c>
      <c r="F24036">
        <v>29.457000000000001</v>
      </c>
      <c r="G24036" s="4">
        <f t="shared" si="751"/>
        <v>28.676749999999998</v>
      </c>
    </row>
    <row r="24037" spans="1:7" x14ac:dyDescent="0.25">
      <c r="A24037" s="1">
        <v>41381.688194444447</v>
      </c>
      <c r="B24037">
        <v>14.7227</v>
      </c>
      <c r="C24037">
        <v>14.605499999999999</v>
      </c>
      <c r="D24037" s="4">
        <f t="shared" si="750"/>
        <v>14.664099999999999</v>
      </c>
      <c r="E24037">
        <v>27.8965</v>
      </c>
      <c r="F24037">
        <v>29.457000000000001</v>
      </c>
      <c r="G24037" s="4">
        <f t="shared" si="751"/>
        <v>28.676749999999998</v>
      </c>
    </row>
    <row r="24038" spans="1:7" x14ac:dyDescent="0.25">
      <c r="A24038" s="1">
        <v>41381.688888888886</v>
      </c>
      <c r="B24038">
        <v>14.7227</v>
      </c>
      <c r="C24038">
        <v>14.605499999999999</v>
      </c>
      <c r="D24038" s="4">
        <f t="shared" si="750"/>
        <v>14.664099999999999</v>
      </c>
      <c r="E24038">
        <v>27.8965</v>
      </c>
      <c r="F24038">
        <v>29.457000000000001</v>
      </c>
      <c r="G24038" s="4">
        <f t="shared" si="751"/>
        <v>28.676749999999998</v>
      </c>
    </row>
    <row r="24039" spans="1:7" x14ac:dyDescent="0.25">
      <c r="A24039" s="1">
        <v>41381.689583333333</v>
      </c>
      <c r="B24039">
        <v>14.7227</v>
      </c>
      <c r="C24039">
        <v>14.605499999999999</v>
      </c>
      <c r="D24039" s="4">
        <f t="shared" si="750"/>
        <v>14.664099999999999</v>
      </c>
      <c r="E24039">
        <v>27.8965</v>
      </c>
      <c r="F24039">
        <v>29.457000000000001</v>
      </c>
      <c r="G24039" s="4">
        <f t="shared" si="751"/>
        <v>28.676749999999998</v>
      </c>
    </row>
    <row r="24040" spans="1:7" x14ac:dyDescent="0.25">
      <c r="A24040" s="1">
        <v>41381.69027777778</v>
      </c>
      <c r="B24040">
        <v>14.7227</v>
      </c>
      <c r="C24040">
        <v>14.605499999999999</v>
      </c>
      <c r="D24040" s="4">
        <f t="shared" si="750"/>
        <v>14.664099999999999</v>
      </c>
      <c r="E24040">
        <v>27.8965</v>
      </c>
      <c r="F24040">
        <v>29.457000000000001</v>
      </c>
      <c r="G24040" s="4">
        <f t="shared" si="751"/>
        <v>28.676749999999998</v>
      </c>
    </row>
    <row r="24041" spans="1:7" x14ac:dyDescent="0.25">
      <c r="A24041" s="1">
        <v>41381.690972222219</v>
      </c>
      <c r="B24041">
        <v>14.7227</v>
      </c>
      <c r="C24041">
        <v>14.605499999999999</v>
      </c>
      <c r="D24041" s="4">
        <f t="shared" si="750"/>
        <v>14.664099999999999</v>
      </c>
      <c r="E24041">
        <v>27.8965</v>
      </c>
      <c r="F24041">
        <v>29.457000000000001</v>
      </c>
      <c r="G24041" s="4">
        <f t="shared" si="751"/>
        <v>28.676749999999998</v>
      </c>
    </row>
    <row r="24042" spans="1:7" x14ac:dyDescent="0.25">
      <c r="A24042" s="1">
        <v>41381.691666666666</v>
      </c>
      <c r="B24042">
        <v>14.7227</v>
      </c>
      <c r="C24042">
        <v>14.605499999999999</v>
      </c>
      <c r="D24042" s="4">
        <f t="shared" si="750"/>
        <v>14.664099999999999</v>
      </c>
      <c r="E24042">
        <v>27.8965</v>
      </c>
      <c r="F24042">
        <v>29.457000000000001</v>
      </c>
      <c r="G24042" s="4">
        <f t="shared" si="751"/>
        <v>28.676749999999998</v>
      </c>
    </row>
    <row r="24043" spans="1:7" x14ac:dyDescent="0.25">
      <c r="A24043" s="1">
        <v>41381.692361111112</v>
      </c>
      <c r="B24043">
        <v>14.7227</v>
      </c>
      <c r="C24043">
        <v>14.605499999999999</v>
      </c>
      <c r="D24043" s="4">
        <f t="shared" si="750"/>
        <v>14.664099999999999</v>
      </c>
      <c r="E24043">
        <v>27.8965</v>
      </c>
      <c r="F24043">
        <v>29.457000000000001</v>
      </c>
      <c r="G24043" s="4">
        <f t="shared" si="751"/>
        <v>28.676749999999998</v>
      </c>
    </row>
    <row r="24044" spans="1:7" x14ac:dyDescent="0.25">
      <c r="A24044" s="1">
        <v>41381.693055555559</v>
      </c>
      <c r="B24044">
        <v>14.7227</v>
      </c>
      <c r="C24044">
        <v>14.605499999999999</v>
      </c>
      <c r="D24044" s="4">
        <f t="shared" si="750"/>
        <v>14.664099999999999</v>
      </c>
      <c r="E24044">
        <v>27.8965</v>
      </c>
      <c r="F24044">
        <v>29.457000000000001</v>
      </c>
      <c r="G24044" s="4">
        <f t="shared" si="751"/>
        <v>28.676749999999998</v>
      </c>
    </row>
    <row r="24045" spans="1:7" x14ac:dyDescent="0.25">
      <c r="A24045" s="1">
        <v>41381.693749999999</v>
      </c>
      <c r="B24045">
        <v>14.7227</v>
      </c>
      <c r="C24045">
        <v>14.605499999999999</v>
      </c>
      <c r="D24045" s="4">
        <f t="shared" si="750"/>
        <v>14.664099999999999</v>
      </c>
      <c r="E24045">
        <v>27.8965</v>
      </c>
      <c r="F24045">
        <v>29.457000000000001</v>
      </c>
      <c r="G24045" s="4">
        <f t="shared" si="751"/>
        <v>28.676749999999998</v>
      </c>
    </row>
    <row r="24046" spans="1:7" x14ac:dyDescent="0.25">
      <c r="A24046" s="1">
        <v>41381.694444444445</v>
      </c>
      <c r="B24046">
        <v>14.7227</v>
      </c>
      <c r="C24046">
        <v>14.605499999999999</v>
      </c>
      <c r="D24046" s="4">
        <f t="shared" si="750"/>
        <v>14.664099999999999</v>
      </c>
      <c r="E24046">
        <v>27.8965</v>
      </c>
      <c r="F24046">
        <v>29.457000000000001</v>
      </c>
      <c r="G24046" s="4">
        <f t="shared" si="751"/>
        <v>28.676749999999998</v>
      </c>
    </row>
    <row r="24047" spans="1:7" x14ac:dyDescent="0.25">
      <c r="A24047" s="1">
        <v>41381.695138888892</v>
      </c>
      <c r="B24047">
        <v>14.7227</v>
      </c>
      <c r="C24047">
        <v>14.605499999999999</v>
      </c>
      <c r="D24047" s="4">
        <f t="shared" si="750"/>
        <v>14.664099999999999</v>
      </c>
      <c r="E24047">
        <v>27.8965</v>
      </c>
      <c r="F24047">
        <v>29.457000000000001</v>
      </c>
      <c r="G24047" s="4">
        <f t="shared" si="751"/>
        <v>28.676749999999998</v>
      </c>
    </row>
    <row r="24048" spans="1:7" x14ac:dyDescent="0.25">
      <c r="A24048" s="1">
        <v>41381.695833333331</v>
      </c>
      <c r="B24048">
        <v>14.7227</v>
      </c>
      <c r="C24048">
        <v>14.605499999999999</v>
      </c>
      <c r="D24048" s="4">
        <f t="shared" si="750"/>
        <v>14.664099999999999</v>
      </c>
      <c r="E24048">
        <v>27.8965</v>
      </c>
      <c r="F24048">
        <v>29.457000000000001</v>
      </c>
      <c r="G24048" s="4">
        <f t="shared" si="751"/>
        <v>28.676749999999998</v>
      </c>
    </row>
    <row r="24049" spans="1:7" x14ac:dyDescent="0.25">
      <c r="A24049" s="1">
        <v>41381.696527777778</v>
      </c>
      <c r="B24049">
        <v>14.7227</v>
      </c>
      <c r="C24049">
        <v>14.605499999999999</v>
      </c>
      <c r="D24049" s="4">
        <f t="shared" si="750"/>
        <v>14.664099999999999</v>
      </c>
      <c r="E24049">
        <v>27.8965</v>
      </c>
      <c r="F24049">
        <v>29.457000000000001</v>
      </c>
      <c r="G24049" s="4">
        <f t="shared" si="751"/>
        <v>28.676749999999998</v>
      </c>
    </row>
    <row r="24050" spans="1:7" x14ac:dyDescent="0.25">
      <c r="A24050" s="1">
        <v>41381.697222222225</v>
      </c>
      <c r="B24050">
        <v>14.7227</v>
      </c>
      <c r="C24050">
        <v>14.605499999999999</v>
      </c>
      <c r="D24050" s="4">
        <f t="shared" si="750"/>
        <v>14.664099999999999</v>
      </c>
      <c r="E24050">
        <v>27.8965</v>
      </c>
      <c r="F24050">
        <v>29.457000000000001</v>
      </c>
      <c r="G24050" s="4">
        <f t="shared" si="751"/>
        <v>28.676749999999998</v>
      </c>
    </row>
    <row r="24051" spans="1:7" x14ac:dyDescent="0.25">
      <c r="A24051" s="1">
        <v>41381.697916666664</v>
      </c>
      <c r="B24051">
        <v>14.7227</v>
      </c>
      <c r="C24051">
        <v>14.605499999999999</v>
      </c>
      <c r="D24051" s="4">
        <f t="shared" si="750"/>
        <v>14.664099999999999</v>
      </c>
      <c r="E24051">
        <v>27.8965</v>
      </c>
      <c r="F24051">
        <v>29.457000000000001</v>
      </c>
      <c r="G24051" s="4">
        <f t="shared" si="751"/>
        <v>28.676749999999998</v>
      </c>
    </row>
    <row r="24052" spans="1:7" x14ac:dyDescent="0.25">
      <c r="A24052" s="1">
        <v>41381.698611111111</v>
      </c>
      <c r="B24052">
        <v>14.7227</v>
      </c>
      <c r="C24052">
        <v>14.605499999999999</v>
      </c>
      <c r="D24052" s="4">
        <f t="shared" si="750"/>
        <v>14.664099999999999</v>
      </c>
      <c r="E24052">
        <v>27.8965</v>
      </c>
      <c r="F24052">
        <v>29.457000000000001</v>
      </c>
      <c r="G24052" s="4">
        <f t="shared" si="751"/>
        <v>28.676749999999998</v>
      </c>
    </row>
    <row r="24053" spans="1:7" x14ac:dyDescent="0.25">
      <c r="A24053" s="1">
        <v>41381.699305555558</v>
      </c>
      <c r="B24053">
        <v>14.7227</v>
      </c>
      <c r="C24053">
        <v>14.605499999999999</v>
      </c>
      <c r="D24053" s="4">
        <f t="shared" si="750"/>
        <v>14.664099999999999</v>
      </c>
      <c r="E24053">
        <v>27.8965</v>
      </c>
      <c r="F24053">
        <v>29.457000000000001</v>
      </c>
      <c r="G24053" s="4">
        <f t="shared" si="751"/>
        <v>28.676749999999998</v>
      </c>
    </row>
    <row r="24054" spans="1:7" x14ac:dyDescent="0.25">
      <c r="A24054" s="1">
        <v>41381.699999999997</v>
      </c>
      <c r="B24054">
        <v>14.7227</v>
      </c>
      <c r="C24054">
        <v>14.605499999999999</v>
      </c>
      <c r="D24054" s="4">
        <f t="shared" si="750"/>
        <v>14.664099999999999</v>
      </c>
      <c r="E24054">
        <v>27.8965</v>
      </c>
      <c r="F24054">
        <v>29.457000000000001</v>
      </c>
      <c r="G24054" s="4">
        <f t="shared" si="751"/>
        <v>28.676749999999998</v>
      </c>
    </row>
    <row r="24055" spans="1:7" x14ac:dyDescent="0.25">
      <c r="A24055" s="1">
        <v>41381.700694444444</v>
      </c>
      <c r="B24055">
        <v>14.7227</v>
      </c>
      <c r="C24055">
        <v>14.605499999999999</v>
      </c>
      <c r="D24055" s="4">
        <f t="shared" si="750"/>
        <v>14.664099999999999</v>
      </c>
      <c r="E24055">
        <v>27.8965</v>
      </c>
      <c r="F24055">
        <v>29.457000000000001</v>
      </c>
      <c r="G24055" s="4">
        <f t="shared" si="751"/>
        <v>28.676749999999998</v>
      </c>
    </row>
    <row r="24056" spans="1:7" x14ac:dyDescent="0.25">
      <c r="A24056" s="1">
        <v>41381.701388888891</v>
      </c>
      <c r="B24056">
        <v>14.7227</v>
      </c>
      <c r="C24056">
        <v>14.605499999999999</v>
      </c>
      <c r="D24056" s="4">
        <f t="shared" si="750"/>
        <v>14.664099999999999</v>
      </c>
      <c r="E24056">
        <v>27.8965</v>
      </c>
      <c r="F24056">
        <v>29.457000000000001</v>
      </c>
      <c r="G24056" s="4">
        <f t="shared" si="751"/>
        <v>28.676749999999998</v>
      </c>
    </row>
    <row r="24057" spans="1:7" x14ac:dyDescent="0.25">
      <c r="A24057" s="1">
        <v>41381.70208333333</v>
      </c>
      <c r="B24057">
        <v>14.7227</v>
      </c>
      <c r="C24057">
        <v>14.605499999999999</v>
      </c>
      <c r="D24057" s="4">
        <f t="shared" si="750"/>
        <v>14.664099999999999</v>
      </c>
      <c r="E24057">
        <v>27.8965</v>
      </c>
      <c r="F24057">
        <v>29.457000000000001</v>
      </c>
      <c r="G24057" s="4">
        <f t="shared" si="751"/>
        <v>28.676749999999998</v>
      </c>
    </row>
    <row r="24058" spans="1:7" x14ac:dyDescent="0.25">
      <c r="A24058" s="1">
        <v>41381.702777777777</v>
      </c>
      <c r="B24058">
        <v>14.7227</v>
      </c>
      <c r="C24058">
        <v>14.605499999999999</v>
      </c>
      <c r="D24058" s="4">
        <f t="shared" si="750"/>
        <v>14.664099999999999</v>
      </c>
      <c r="E24058">
        <v>27.8965</v>
      </c>
      <c r="F24058">
        <v>29.457000000000001</v>
      </c>
      <c r="G24058" s="4">
        <f t="shared" si="751"/>
        <v>28.676749999999998</v>
      </c>
    </row>
    <row r="24059" spans="1:7" x14ac:dyDescent="0.25">
      <c r="A24059" s="1">
        <v>41381.703472222223</v>
      </c>
      <c r="B24059">
        <v>14.7227</v>
      </c>
      <c r="C24059">
        <v>14.605499999999999</v>
      </c>
      <c r="D24059" s="4">
        <f t="shared" si="750"/>
        <v>14.664099999999999</v>
      </c>
      <c r="E24059">
        <v>27.8965</v>
      </c>
      <c r="F24059">
        <v>29.457000000000001</v>
      </c>
      <c r="G24059" s="4">
        <f t="shared" si="751"/>
        <v>28.676749999999998</v>
      </c>
    </row>
    <row r="24060" spans="1:7" x14ac:dyDescent="0.25">
      <c r="A24060" s="1">
        <v>41381.70416666667</v>
      </c>
      <c r="B24060">
        <v>14.7227</v>
      </c>
      <c r="C24060">
        <v>14.605499999999999</v>
      </c>
      <c r="D24060" s="4">
        <f t="shared" si="750"/>
        <v>14.664099999999999</v>
      </c>
      <c r="E24060">
        <v>27.8965</v>
      </c>
      <c r="F24060">
        <v>29.457000000000001</v>
      </c>
      <c r="G24060" s="4">
        <f t="shared" si="751"/>
        <v>28.676749999999998</v>
      </c>
    </row>
    <row r="24061" spans="1:7" x14ac:dyDescent="0.25">
      <c r="A24061" s="1">
        <v>41381.704861111109</v>
      </c>
      <c r="B24061">
        <v>14.7227</v>
      </c>
      <c r="C24061">
        <v>14.605499999999999</v>
      </c>
      <c r="D24061" s="4">
        <f t="shared" si="750"/>
        <v>14.664099999999999</v>
      </c>
      <c r="E24061">
        <v>27.8965</v>
      </c>
      <c r="F24061">
        <v>29.457000000000001</v>
      </c>
      <c r="G24061" s="4">
        <f t="shared" si="751"/>
        <v>28.676749999999998</v>
      </c>
    </row>
    <row r="24062" spans="1:7" x14ac:dyDescent="0.25">
      <c r="A24062" s="1">
        <v>41381.705555555556</v>
      </c>
      <c r="B24062">
        <v>14.7227</v>
      </c>
      <c r="C24062">
        <v>14.605499999999999</v>
      </c>
      <c r="D24062" s="4">
        <f t="shared" si="750"/>
        <v>14.664099999999999</v>
      </c>
      <c r="E24062">
        <v>27.8965</v>
      </c>
      <c r="F24062">
        <v>29.457000000000001</v>
      </c>
      <c r="G24062" s="4">
        <f t="shared" si="751"/>
        <v>28.676749999999998</v>
      </c>
    </row>
    <row r="24063" spans="1:7" x14ac:dyDescent="0.25">
      <c r="A24063" s="1">
        <v>41381.706250000003</v>
      </c>
      <c r="B24063">
        <v>14.7227</v>
      </c>
      <c r="C24063">
        <v>14.605499999999999</v>
      </c>
      <c r="D24063" s="4">
        <f t="shared" si="750"/>
        <v>14.664099999999999</v>
      </c>
      <c r="E24063">
        <v>27.8965</v>
      </c>
      <c r="F24063">
        <v>29.457000000000001</v>
      </c>
      <c r="G24063" s="4">
        <f t="shared" si="751"/>
        <v>28.676749999999998</v>
      </c>
    </row>
    <row r="24064" spans="1:7" x14ac:dyDescent="0.25">
      <c r="A24064" s="1">
        <v>41381.706944444442</v>
      </c>
      <c r="B24064">
        <v>14.7227</v>
      </c>
      <c r="C24064">
        <v>14.605499999999999</v>
      </c>
      <c r="D24064" s="4">
        <f t="shared" si="750"/>
        <v>14.664099999999999</v>
      </c>
      <c r="E24064">
        <v>27.8965</v>
      </c>
      <c r="F24064">
        <v>29.457000000000001</v>
      </c>
      <c r="G24064" s="4">
        <f t="shared" si="751"/>
        <v>28.676749999999998</v>
      </c>
    </row>
    <row r="24065" spans="1:7" x14ac:dyDescent="0.25">
      <c r="A24065" s="1">
        <v>41381.707638888889</v>
      </c>
      <c r="B24065">
        <v>14.7227</v>
      </c>
      <c r="C24065">
        <v>14.605499999999999</v>
      </c>
      <c r="D24065" s="4">
        <f t="shared" si="750"/>
        <v>14.664099999999999</v>
      </c>
      <c r="E24065">
        <v>27.8965</v>
      </c>
      <c r="F24065">
        <v>29.457000000000001</v>
      </c>
      <c r="G24065" s="4">
        <f t="shared" si="751"/>
        <v>28.676749999999998</v>
      </c>
    </row>
    <row r="24066" spans="1:7" x14ac:dyDescent="0.25">
      <c r="A24066" s="1">
        <v>41381.708333333336</v>
      </c>
      <c r="B24066">
        <v>14.7227</v>
      </c>
      <c r="C24066">
        <v>14.605499999999999</v>
      </c>
      <c r="D24066" s="4">
        <f t="shared" si="750"/>
        <v>14.664099999999999</v>
      </c>
      <c r="E24066">
        <v>27.8965</v>
      </c>
      <c r="F24066">
        <v>29.457000000000001</v>
      </c>
      <c r="G24066" s="4">
        <f t="shared" si="751"/>
        <v>28.676749999999998</v>
      </c>
    </row>
    <row r="24067" spans="1:7" x14ac:dyDescent="0.25">
      <c r="A24067" s="1">
        <v>41381.709027777775</v>
      </c>
      <c r="B24067">
        <v>14.7227</v>
      </c>
      <c r="C24067">
        <v>14.605499999999999</v>
      </c>
      <c r="D24067" s="4">
        <f t="shared" si="750"/>
        <v>14.664099999999999</v>
      </c>
      <c r="E24067">
        <v>27.8965</v>
      </c>
      <c r="F24067">
        <v>29.457000000000001</v>
      </c>
      <c r="G24067" s="4">
        <f t="shared" si="751"/>
        <v>28.676749999999998</v>
      </c>
    </row>
    <row r="24068" spans="1:7" x14ac:dyDescent="0.25">
      <c r="A24068" s="1">
        <v>41381.709722222222</v>
      </c>
      <c r="B24068">
        <v>14.7227</v>
      </c>
      <c r="C24068">
        <v>14.605499999999999</v>
      </c>
      <c r="D24068" s="4">
        <f t="shared" si="750"/>
        <v>14.664099999999999</v>
      </c>
      <c r="E24068">
        <v>27.8965</v>
      </c>
      <c r="F24068">
        <v>29.457000000000001</v>
      </c>
      <c r="G24068" s="4">
        <f t="shared" si="751"/>
        <v>28.676749999999998</v>
      </c>
    </row>
    <row r="24069" spans="1:7" x14ac:dyDescent="0.25">
      <c r="A24069" s="1">
        <v>41381.710416666669</v>
      </c>
      <c r="B24069">
        <v>14.7227</v>
      </c>
      <c r="C24069">
        <v>14.605499999999999</v>
      </c>
      <c r="D24069" s="4">
        <f t="shared" si="750"/>
        <v>14.664099999999999</v>
      </c>
      <c r="E24069">
        <v>27.8965</v>
      </c>
      <c r="F24069">
        <v>29.457000000000001</v>
      </c>
      <c r="G24069" s="4">
        <f t="shared" si="751"/>
        <v>28.676749999999998</v>
      </c>
    </row>
    <row r="24070" spans="1:7" x14ac:dyDescent="0.25">
      <c r="A24070" s="1">
        <v>41381.711111111108</v>
      </c>
      <c r="B24070">
        <v>14.7227</v>
      </c>
      <c r="C24070">
        <v>14.605499999999999</v>
      </c>
      <c r="D24070" s="4">
        <f t="shared" si="750"/>
        <v>14.664099999999999</v>
      </c>
      <c r="E24070">
        <v>27.8965</v>
      </c>
      <c r="F24070">
        <v>29.457000000000001</v>
      </c>
      <c r="G24070" s="4">
        <f t="shared" si="751"/>
        <v>28.676749999999998</v>
      </c>
    </row>
    <row r="24071" spans="1:7" x14ac:dyDescent="0.25">
      <c r="A24071" s="1">
        <v>41381.711805555555</v>
      </c>
      <c r="B24071">
        <v>14.7227</v>
      </c>
      <c r="C24071">
        <v>14.605499999999999</v>
      </c>
      <c r="D24071" s="4">
        <f t="shared" ref="D24071:D24134" si="752">AVERAGE(B24071:C24071)</f>
        <v>14.664099999999999</v>
      </c>
      <c r="E24071">
        <v>27.8965</v>
      </c>
      <c r="F24071">
        <v>29.457000000000001</v>
      </c>
      <c r="G24071" s="4">
        <f t="shared" ref="G24071:G24134" si="753">AVERAGE(E24071:F24071)</f>
        <v>28.676749999999998</v>
      </c>
    </row>
    <row r="24072" spans="1:7" x14ac:dyDescent="0.25">
      <c r="A24072" s="1">
        <v>41381.712500000001</v>
      </c>
      <c r="B24072">
        <v>14.7227</v>
      </c>
      <c r="C24072">
        <v>14.605499999999999</v>
      </c>
      <c r="D24072" s="4">
        <f t="shared" si="752"/>
        <v>14.664099999999999</v>
      </c>
      <c r="E24072">
        <v>27.8965</v>
      </c>
      <c r="F24072">
        <v>29.457000000000001</v>
      </c>
      <c r="G24072" s="4">
        <f t="shared" si="753"/>
        <v>28.676749999999998</v>
      </c>
    </row>
    <row r="24073" spans="1:7" x14ac:dyDescent="0.25">
      <c r="A24073" s="1">
        <v>41381.713194444441</v>
      </c>
      <c r="B24073">
        <v>14.7227</v>
      </c>
      <c r="C24073">
        <v>14.605499999999999</v>
      </c>
      <c r="D24073" s="4">
        <f t="shared" si="752"/>
        <v>14.664099999999999</v>
      </c>
      <c r="E24073">
        <v>27.8965</v>
      </c>
      <c r="F24073">
        <v>29.457000000000001</v>
      </c>
      <c r="G24073" s="4">
        <f t="shared" si="753"/>
        <v>28.676749999999998</v>
      </c>
    </row>
    <row r="24074" spans="1:7" x14ac:dyDescent="0.25">
      <c r="A24074" s="1">
        <v>41381.713888888888</v>
      </c>
      <c r="B24074">
        <v>14.7227</v>
      </c>
      <c r="C24074">
        <v>14.605499999999999</v>
      </c>
      <c r="D24074" s="4">
        <f t="shared" si="752"/>
        <v>14.664099999999999</v>
      </c>
      <c r="E24074">
        <v>27.8965</v>
      </c>
      <c r="F24074">
        <v>29.457000000000001</v>
      </c>
      <c r="G24074" s="4">
        <f t="shared" si="753"/>
        <v>28.676749999999998</v>
      </c>
    </row>
    <row r="24075" spans="1:7" x14ac:dyDescent="0.25">
      <c r="A24075" s="1">
        <v>41381.714583333334</v>
      </c>
      <c r="B24075">
        <v>14.7227</v>
      </c>
      <c r="C24075">
        <v>14.605499999999999</v>
      </c>
      <c r="D24075" s="4">
        <f t="shared" si="752"/>
        <v>14.664099999999999</v>
      </c>
      <c r="E24075">
        <v>27.8965</v>
      </c>
      <c r="F24075">
        <v>29.457000000000001</v>
      </c>
      <c r="G24075" s="4">
        <f t="shared" si="753"/>
        <v>28.676749999999998</v>
      </c>
    </row>
    <row r="24076" spans="1:7" x14ac:dyDescent="0.25">
      <c r="A24076" s="1">
        <v>41381.715277777781</v>
      </c>
      <c r="B24076">
        <v>14.7227</v>
      </c>
      <c r="C24076">
        <v>14.605499999999999</v>
      </c>
      <c r="D24076" s="4">
        <f t="shared" si="752"/>
        <v>14.664099999999999</v>
      </c>
      <c r="E24076">
        <v>27.8965</v>
      </c>
      <c r="F24076">
        <v>29.457000000000001</v>
      </c>
      <c r="G24076" s="4">
        <f t="shared" si="753"/>
        <v>28.676749999999998</v>
      </c>
    </row>
    <row r="24077" spans="1:7" x14ac:dyDescent="0.25">
      <c r="A24077" s="1">
        <v>41381.71597222222</v>
      </c>
      <c r="B24077">
        <v>14.7227</v>
      </c>
      <c r="C24077">
        <v>14.605499999999999</v>
      </c>
      <c r="D24077" s="4">
        <f t="shared" si="752"/>
        <v>14.664099999999999</v>
      </c>
      <c r="E24077">
        <v>27.8965</v>
      </c>
      <c r="F24077">
        <v>29.457000000000001</v>
      </c>
      <c r="G24077" s="4">
        <f t="shared" si="753"/>
        <v>28.676749999999998</v>
      </c>
    </row>
    <row r="24078" spans="1:7" x14ac:dyDescent="0.25">
      <c r="A24078" s="1">
        <v>41381.716666666667</v>
      </c>
      <c r="B24078">
        <v>14.7227</v>
      </c>
      <c r="C24078">
        <v>14.605499999999999</v>
      </c>
      <c r="D24078" s="4">
        <f t="shared" si="752"/>
        <v>14.664099999999999</v>
      </c>
      <c r="E24078">
        <v>27.8965</v>
      </c>
      <c r="F24078">
        <v>29.457000000000001</v>
      </c>
      <c r="G24078" s="4">
        <f t="shared" si="753"/>
        <v>28.676749999999998</v>
      </c>
    </row>
    <row r="24079" spans="1:7" x14ac:dyDescent="0.25">
      <c r="A24079" s="1">
        <v>41381.717361111114</v>
      </c>
      <c r="B24079">
        <v>14.7227</v>
      </c>
      <c r="C24079">
        <v>14.605499999999999</v>
      </c>
      <c r="D24079" s="4">
        <f t="shared" si="752"/>
        <v>14.664099999999999</v>
      </c>
      <c r="E24079">
        <v>27.8965</v>
      </c>
      <c r="F24079">
        <v>29.457000000000001</v>
      </c>
      <c r="G24079" s="4">
        <f t="shared" si="753"/>
        <v>28.676749999999998</v>
      </c>
    </row>
    <row r="24080" spans="1:7" x14ac:dyDescent="0.25">
      <c r="A24080" s="1">
        <v>41381.718055555553</v>
      </c>
      <c r="B24080">
        <v>14.7227</v>
      </c>
      <c r="C24080">
        <v>14.605499999999999</v>
      </c>
      <c r="D24080" s="4">
        <f t="shared" si="752"/>
        <v>14.664099999999999</v>
      </c>
      <c r="E24080">
        <v>27.8965</v>
      </c>
      <c r="F24080">
        <v>29.457000000000001</v>
      </c>
      <c r="G24080" s="4">
        <f t="shared" si="753"/>
        <v>28.676749999999998</v>
      </c>
    </row>
    <row r="24081" spans="1:7" x14ac:dyDescent="0.25">
      <c r="A24081" s="1">
        <v>41381.71875</v>
      </c>
      <c r="B24081">
        <v>14.7227</v>
      </c>
      <c r="C24081">
        <v>14.605499999999999</v>
      </c>
      <c r="D24081" s="4">
        <f t="shared" si="752"/>
        <v>14.664099999999999</v>
      </c>
      <c r="E24081">
        <v>27.8965</v>
      </c>
      <c r="F24081">
        <v>29.457000000000001</v>
      </c>
      <c r="G24081" s="4">
        <f t="shared" si="753"/>
        <v>28.676749999999998</v>
      </c>
    </row>
    <row r="24082" spans="1:7" x14ac:dyDescent="0.25">
      <c r="A24082" s="1">
        <v>41381.719444444447</v>
      </c>
      <c r="B24082">
        <v>14.7227</v>
      </c>
      <c r="C24082">
        <v>14.605499999999999</v>
      </c>
      <c r="D24082" s="4">
        <f t="shared" si="752"/>
        <v>14.664099999999999</v>
      </c>
      <c r="E24082">
        <v>27.8965</v>
      </c>
      <c r="F24082">
        <v>29.457000000000001</v>
      </c>
      <c r="G24082" s="4">
        <f t="shared" si="753"/>
        <v>28.676749999999998</v>
      </c>
    </row>
    <row r="24083" spans="1:7" x14ac:dyDescent="0.25">
      <c r="A24083" s="1">
        <v>41381.720138888886</v>
      </c>
      <c r="B24083">
        <v>14.7227</v>
      </c>
      <c r="C24083">
        <v>14.605499999999999</v>
      </c>
      <c r="D24083" s="4">
        <f t="shared" si="752"/>
        <v>14.664099999999999</v>
      </c>
      <c r="E24083">
        <v>27.8965</v>
      </c>
      <c r="F24083">
        <v>29.457000000000001</v>
      </c>
      <c r="G24083" s="4">
        <f t="shared" si="753"/>
        <v>28.676749999999998</v>
      </c>
    </row>
    <row r="24084" spans="1:7" x14ac:dyDescent="0.25">
      <c r="A24084" s="1">
        <v>41381.720833333333</v>
      </c>
      <c r="B24084">
        <v>14.7227</v>
      </c>
      <c r="C24084">
        <v>14.605499999999999</v>
      </c>
      <c r="D24084" s="4">
        <f t="shared" si="752"/>
        <v>14.664099999999999</v>
      </c>
      <c r="E24084">
        <v>27.8965</v>
      </c>
      <c r="F24084">
        <v>29.457000000000001</v>
      </c>
      <c r="G24084" s="4">
        <f t="shared" si="753"/>
        <v>28.676749999999998</v>
      </c>
    </row>
    <row r="24085" spans="1:7" x14ac:dyDescent="0.25">
      <c r="A24085" s="1">
        <v>41381.72152777778</v>
      </c>
      <c r="B24085">
        <v>14.7227</v>
      </c>
      <c r="C24085">
        <v>14.605499999999999</v>
      </c>
      <c r="D24085" s="4">
        <f t="shared" si="752"/>
        <v>14.664099999999999</v>
      </c>
      <c r="E24085">
        <v>27.8965</v>
      </c>
      <c r="F24085">
        <v>29.457000000000001</v>
      </c>
      <c r="G24085" s="4">
        <f t="shared" si="753"/>
        <v>28.676749999999998</v>
      </c>
    </row>
    <row r="24086" spans="1:7" x14ac:dyDescent="0.25">
      <c r="A24086" s="1">
        <v>41381.722222222219</v>
      </c>
      <c r="B24086">
        <v>14.7227</v>
      </c>
      <c r="C24086">
        <v>14.605499999999999</v>
      </c>
      <c r="D24086" s="4">
        <f t="shared" si="752"/>
        <v>14.664099999999999</v>
      </c>
      <c r="E24086">
        <v>27.8965</v>
      </c>
      <c r="F24086">
        <v>29.457000000000001</v>
      </c>
      <c r="G24086" s="4">
        <f t="shared" si="753"/>
        <v>28.676749999999998</v>
      </c>
    </row>
    <row r="24087" spans="1:7" x14ac:dyDescent="0.25">
      <c r="A24087" s="1">
        <v>41381.722916666666</v>
      </c>
      <c r="B24087">
        <v>14.7227</v>
      </c>
      <c r="C24087">
        <v>14.605499999999999</v>
      </c>
      <c r="D24087" s="4">
        <f t="shared" si="752"/>
        <v>14.664099999999999</v>
      </c>
      <c r="E24087">
        <v>27.8965</v>
      </c>
      <c r="F24087">
        <v>29.457000000000001</v>
      </c>
      <c r="G24087" s="4">
        <f t="shared" si="753"/>
        <v>28.676749999999998</v>
      </c>
    </row>
    <row r="24088" spans="1:7" x14ac:dyDescent="0.25">
      <c r="A24088" s="1">
        <v>41381.723611111112</v>
      </c>
      <c r="B24088">
        <v>14.7227</v>
      </c>
      <c r="C24088">
        <v>14.605499999999999</v>
      </c>
      <c r="D24088" s="4">
        <f t="shared" si="752"/>
        <v>14.664099999999999</v>
      </c>
      <c r="E24088">
        <v>27.8965</v>
      </c>
      <c r="F24088">
        <v>29.457000000000001</v>
      </c>
      <c r="G24088" s="4">
        <f t="shared" si="753"/>
        <v>28.676749999999998</v>
      </c>
    </row>
    <row r="24089" spans="1:7" x14ac:dyDescent="0.25">
      <c r="A24089" s="1">
        <v>41381.724305555559</v>
      </c>
      <c r="B24089">
        <v>14.7227</v>
      </c>
      <c r="C24089">
        <v>14.605499999999999</v>
      </c>
      <c r="D24089" s="4">
        <f t="shared" si="752"/>
        <v>14.664099999999999</v>
      </c>
      <c r="E24089">
        <v>27.8965</v>
      </c>
      <c r="F24089">
        <v>29.457000000000001</v>
      </c>
      <c r="G24089" s="4">
        <f t="shared" si="753"/>
        <v>28.676749999999998</v>
      </c>
    </row>
    <row r="24090" spans="1:7" x14ac:dyDescent="0.25">
      <c r="A24090" s="1">
        <v>41381.724999999999</v>
      </c>
      <c r="B24090">
        <v>14.7227</v>
      </c>
      <c r="C24090">
        <v>14.605499999999999</v>
      </c>
      <c r="D24090" s="4">
        <f t="shared" si="752"/>
        <v>14.664099999999999</v>
      </c>
      <c r="E24090">
        <v>27.8965</v>
      </c>
      <c r="F24090">
        <v>29.457000000000001</v>
      </c>
      <c r="G24090" s="4">
        <f t="shared" si="753"/>
        <v>28.676749999999998</v>
      </c>
    </row>
    <row r="24091" spans="1:7" x14ac:dyDescent="0.25">
      <c r="A24091" s="1">
        <v>41381.725694444445</v>
      </c>
      <c r="B24091">
        <v>14.7227</v>
      </c>
      <c r="C24091">
        <v>14.605499999999999</v>
      </c>
      <c r="D24091" s="4">
        <f t="shared" si="752"/>
        <v>14.664099999999999</v>
      </c>
      <c r="E24091">
        <v>27.8965</v>
      </c>
      <c r="F24091">
        <v>29.457000000000001</v>
      </c>
      <c r="G24091" s="4">
        <f t="shared" si="753"/>
        <v>28.676749999999998</v>
      </c>
    </row>
    <row r="24092" spans="1:7" x14ac:dyDescent="0.25">
      <c r="A24092" s="1">
        <v>41381.726388888892</v>
      </c>
      <c r="B24092">
        <v>14.7227</v>
      </c>
      <c r="C24092">
        <v>14.605499999999999</v>
      </c>
      <c r="D24092" s="4">
        <f t="shared" si="752"/>
        <v>14.664099999999999</v>
      </c>
      <c r="E24092">
        <v>27.8965</v>
      </c>
      <c r="F24092">
        <v>29.457000000000001</v>
      </c>
      <c r="G24092" s="4">
        <f t="shared" si="753"/>
        <v>28.676749999999998</v>
      </c>
    </row>
    <row r="24093" spans="1:7" x14ac:dyDescent="0.25">
      <c r="A24093" s="1">
        <v>41381.727083333331</v>
      </c>
      <c r="B24093">
        <v>14.7227</v>
      </c>
      <c r="C24093">
        <v>14.605499999999999</v>
      </c>
      <c r="D24093" s="4">
        <f t="shared" si="752"/>
        <v>14.664099999999999</v>
      </c>
      <c r="E24093">
        <v>27.8965</v>
      </c>
      <c r="F24093">
        <v>29.457000000000001</v>
      </c>
      <c r="G24093" s="4">
        <f t="shared" si="753"/>
        <v>28.676749999999998</v>
      </c>
    </row>
    <row r="24094" spans="1:7" x14ac:dyDescent="0.25">
      <c r="A24094" s="1">
        <v>41381.727777777778</v>
      </c>
      <c r="B24094">
        <v>14.7227</v>
      </c>
      <c r="C24094">
        <v>14.605499999999999</v>
      </c>
      <c r="D24094" s="4">
        <f t="shared" si="752"/>
        <v>14.664099999999999</v>
      </c>
      <c r="E24094">
        <v>27.8965</v>
      </c>
      <c r="F24094">
        <v>29.457000000000001</v>
      </c>
      <c r="G24094" s="4">
        <f t="shared" si="753"/>
        <v>28.676749999999998</v>
      </c>
    </row>
    <row r="24095" spans="1:7" x14ac:dyDescent="0.25">
      <c r="A24095" s="1">
        <v>41381.728472222225</v>
      </c>
      <c r="B24095">
        <v>14.7227</v>
      </c>
      <c r="C24095">
        <v>14.605499999999999</v>
      </c>
      <c r="D24095" s="4">
        <f t="shared" si="752"/>
        <v>14.664099999999999</v>
      </c>
      <c r="E24095">
        <v>27.8965</v>
      </c>
      <c r="F24095">
        <v>29.457000000000001</v>
      </c>
      <c r="G24095" s="4">
        <f t="shared" si="753"/>
        <v>28.676749999999998</v>
      </c>
    </row>
    <row r="24096" spans="1:7" x14ac:dyDescent="0.25">
      <c r="A24096" s="1">
        <v>41381.729166666664</v>
      </c>
      <c r="B24096">
        <v>14.7227</v>
      </c>
      <c r="C24096">
        <v>14.605499999999999</v>
      </c>
      <c r="D24096" s="4">
        <f t="shared" si="752"/>
        <v>14.664099999999999</v>
      </c>
      <c r="E24096">
        <v>27.8965</v>
      </c>
      <c r="F24096">
        <v>29.457000000000001</v>
      </c>
      <c r="G24096" s="4">
        <f t="shared" si="753"/>
        <v>28.676749999999998</v>
      </c>
    </row>
    <row r="24097" spans="1:7" x14ac:dyDescent="0.25">
      <c r="A24097" s="1">
        <v>41381.729861111111</v>
      </c>
      <c r="B24097">
        <v>14.7227</v>
      </c>
      <c r="C24097">
        <v>14.605499999999999</v>
      </c>
      <c r="D24097" s="4">
        <f t="shared" si="752"/>
        <v>14.664099999999999</v>
      </c>
      <c r="E24097">
        <v>27.8965</v>
      </c>
      <c r="F24097">
        <v>29.457000000000001</v>
      </c>
      <c r="G24097" s="4">
        <f t="shared" si="753"/>
        <v>28.676749999999998</v>
      </c>
    </row>
    <row r="24098" spans="1:7" x14ac:dyDescent="0.25">
      <c r="A24098" s="1">
        <v>41381.730555555558</v>
      </c>
      <c r="B24098">
        <v>14.7227</v>
      </c>
      <c r="C24098">
        <v>14.605499999999999</v>
      </c>
      <c r="D24098" s="4">
        <f t="shared" si="752"/>
        <v>14.664099999999999</v>
      </c>
      <c r="E24098">
        <v>27.8965</v>
      </c>
      <c r="F24098">
        <v>29.457000000000001</v>
      </c>
      <c r="G24098" s="4">
        <f t="shared" si="753"/>
        <v>28.676749999999998</v>
      </c>
    </row>
    <row r="24099" spans="1:7" x14ac:dyDescent="0.25">
      <c r="A24099" s="1">
        <v>41381.731249999997</v>
      </c>
      <c r="B24099">
        <v>14.7227</v>
      </c>
      <c r="C24099">
        <v>14.605499999999999</v>
      </c>
      <c r="D24099" s="4">
        <f t="shared" si="752"/>
        <v>14.664099999999999</v>
      </c>
      <c r="E24099">
        <v>27.8965</v>
      </c>
      <c r="F24099">
        <v>29.457000000000001</v>
      </c>
      <c r="G24099" s="4">
        <f t="shared" si="753"/>
        <v>28.676749999999998</v>
      </c>
    </row>
    <row r="24100" spans="1:7" x14ac:dyDescent="0.25">
      <c r="A24100" s="1">
        <v>41381.731944444444</v>
      </c>
      <c r="B24100">
        <v>14.7227</v>
      </c>
      <c r="C24100">
        <v>14.605499999999999</v>
      </c>
      <c r="D24100" s="4">
        <f t="shared" si="752"/>
        <v>14.664099999999999</v>
      </c>
      <c r="E24100">
        <v>27.8965</v>
      </c>
      <c r="F24100">
        <v>29.457000000000001</v>
      </c>
      <c r="G24100" s="4">
        <f t="shared" si="753"/>
        <v>28.676749999999998</v>
      </c>
    </row>
    <row r="24101" spans="1:7" x14ac:dyDescent="0.25">
      <c r="A24101" s="1">
        <v>41381.732638888891</v>
      </c>
      <c r="B24101">
        <v>14.7227</v>
      </c>
      <c r="C24101">
        <v>14.605499999999999</v>
      </c>
      <c r="D24101" s="4">
        <f t="shared" si="752"/>
        <v>14.664099999999999</v>
      </c>
      <c r="E24101">
        <v>27.8965</v>
      </c>
      <c r="F24101">
        <v>29.457000000000001</v>
      </c>
      <c r="G24101" s="4">
        <f t="shared" si="753"/>
        <v>28.676749999999998</v>
      </c>
    </row>
    <row r="24102" spans="1:7" x14ac:dyDescent="0.25">
      <c r="A24102" s="1">
        <v>41381.73333333333</v>
      </c>
      <c r="B24102">
        <v>14.7227</v>
      </c>
      <c r="C24102">
        <v>14.605499999999999</v>
      </c>
      <c r="D24102" s="4">
        <f t="shared" si="752"/>
        <v>14.664099999999999</v>
      </c>
      <c r="E24102">
        <v>27.8965</v>
      </c>
      <c r="F24102">
        <v>29.457000000000001</v>
      </c>
      <c r="G24102" s="4">
        <f t="shared" si="753"/>
        <v>28.676749999999998</v>
      </c>
    </row>
    <row r="24103" spans="1:7" x14ac:dyDescent="0.25">
      <c r="A24103" s="1">
        <v>41381.734027777777</v>
      </c>
      <c r="B24103">
        <v>14.7227</v>
      </c>
      <c r="C24103">
        <v>14.605499999999999</v>
      </c>
      <c r="D24103" s="4">
        <f t="shared" si="752"/>
        <v>14.664099999999999</v>
      </c>
      <c r="E24103">
        <v>27.8965</v>
      </c>
      <c r="F24103">
        <v>29.457000000000001</v>
      </c>
      <c r="G24103" s="4">
        <f t="shared" si="753"/>
        <v>28.676749999999998</v>
      </c>
    </row>
    <row r="24104" spans="1:7" x14ac:dyDescent="0.25">
      <c r="A24104" s="1">
        <v>41381.734722222223</v>
      </c>
      <c r="B24104">
        <v>14.7227</v>
      </c>
      <c r="C24104">
        <v>14.605499999999999</v>
      </c>
      <c r="D24104" s="4">
        <f t="shared" si="752"/>
        <v>14.664099999999999</v>
      </c>
      <c r="E24104">
        <v>27.8965</v>
      </c>
      <c r="F24104">
        <v>29.457000000000001</v>
      </c>
      <c r="G24104" s="4">
        <f t="shared" si="753"/>
        <v>28.676749999999998</v>
      </c>
    </row>
    <row r="24105" spans="1:7" x14ac:dyDescent="0.25">
      <c r="A24105" s="1">
        <v>41381.73541666667</v>
      </c>
      <c r="B24105">
        <v>14.7227</v>
      </c>
      <c r="C24105">
        <v>14.605499999999999</v>
      </c>
      <c r="D24105" s="4">
        <f t="shared" si="752"/>
        <v>14.664099999999999</v>
      </c>
      <c r="E24105">
        <v>27.8965</v>
      </c>
      <c r="F24105">
        <v>29.457000000000001</v>
      </c>
      <c r="G24105" s="4">
        <f t="shared" si="753"/>
        <v>28.676749999999998</v>
      </c>
    </row>
    <row r="24106" spans="1:7" x14ac:dyDescent="0.25">
      <c r="A24106" s="1">
        <v>41381.736111111109</v>
      </c>
      <c r="B24106">
        <v>14.7227</v>
      </c>
      <c r="C24106">
        <v>14.605499999999999</v>
      </c>
      <c r="D24106" s="4">
        <f t="shared" si="752"/>
        <v>14.664099999999999</v>
      </c>
      <c r="E24106">
        <v>27.8965</v>
      </c>
      <c r="F24106">
        <v>29.457000000000001</v>
      </c>
      <c r="G24106" s="4">
        <f t="shared" si="753"/>
        <v>28.676749999999998</v>
      </c>
    </row>
    <row r="24107" spans="1:7" x14ac:dyDescent="0.25">
      <c r="A24107" s="1">
        <v>41381.736805555556</v>
      </c>
      <c r="B24107">
        <v>14.7227</v>
      </c>
      <c r="C24107">
        <v>14.605499999999999</v>
      </c>
      <c r="D24107" s="4">
        <f t="shared" si="752"/>
        <v>14.664099999999999</v>
      </c>
      <c r="E24107">
        <v>27.8965</v>
      </c>
      <c r="F24107">
        <v>29.457000000000001</v>
      </c>
      <c r="G24107" s="4">
        <f t="shared" si="753"/>
        <v>28.676749999999998</v>
      </c>
    </row>
    <row r="24108" spans="1:7" x14ac:dyDescent="0.25">
      <c r="A24108" s="1">
        <v>41381.737500000003</v>
      </c>
      <c r="B24108">
        <v>14.7227</v>
      </c>
      <c r="C24108">
        <v>14.605499999999999</v>
      </c>
      <c r="D24108" s="4">
        <f t="shared" si="752"/>
        <v>14.664099999999999</v>
      </c>
      <c r="E24108">
        <v>27.8965</v>
      </c>
      <c r="F24108">
        <v>29.457000000000001</v>
      </c>
      <c r="G24108" s="4">
        <f t="shared" si="753"/>
        <v>28.676749999999998</v>
      </c>
    </row>
    <row r="24109" spans="1:7" x14ac:dyDescent="0.25">
      <c r="A24109" s="1">
        <v>41381.738194444442</v>
      </c>
      <c r="B24109">
        <v>14.7227</v>
      </c>
      <c r="C24109">
        <v>14.605499999999999</v>
      </c>
      <c r="D24109" s="4">
        <f t="shared" si="752"/>
        <v>14.664099999999999</v>
      </c>
      <c r="E24109">
        <v>27.8965</v>
      </c>
      <c r="F24109">
        <v>29.457000000000001</v>
      </c>
      <c r="G24109" s="4">
        <f t="shared" si="753"/>
        <v>28.676749999999998</v>
      </c>
    </row>
    <row r="24110" spans="1:7" x14ac:dyDescent="0.25">
      <c r="A24110" s="1">
        <v>41381.738888888889</v>
      </c>
      <c r="B24110">
        <v>14.7227</v>
      </c>
      <c r="C24110">
        <v>14.605499999999999</v>
      </c>
      <c r="D24110" s="4">
        <f t="shared" si="752"/>
        <v>14.664099999999999</v>
      </c>
      <c r="E24110">
        <v>27.8965</v>
      </c>
      <c r="F24110">
        <v>29.457000000000001</v>
      </c>
      <c r="G24110" s="4">
        <f t="shared" si="753"/>
        <v>28.676749999999998</v>
      </c>
    </row>
    <row r="24111" spans="1:7" x14ac:dyDescent="0.25">
      <c r="A24111" s="1">
        <v>41381.739583333336</v>
      </c>
      <c r="B24111">
        <v>14.7227</v>
      </c>
      <c r="C24111">
        <v>14.605499999999999</v>
      </c>
      <c r="D24111" s="4">
        <f t="shared" si="752"/>
        <v>14.664099999999999</v>
      </c>
      <c r="E24111">
        <v>27.8965</v>
      </c>
      <c r="F24111">
        <v>29.457000000000001</v>
      </c>
      <c r="G24111" s="4">
        <f t="shared" si="753"/>
        <v>28.676749999999998</v>
      </c>
    </row>
    <row r="24112" spans="1:7" x14ac:dyDescent="0.25">
      <c r="A24112" s="1">
        <v>41381.740277777775</v>
      </c>
      <c r="B24112">
        <v>14.7227</v>
      </c>
      <c r="C24112">
        <v>14.605499999999999</v>
      </c>
      <c r="D24112" s="4">
        <f t="shared" si="752"/>
        <v>14.664099999999999</v>
      </c>
      <c r="E24112">
        <v>27.8965</v>
      </c>
      <c r="F24112">
        <v>29.457000000000001</v>
      </c>
      <c r="G24112" s="4">
        <f t="shared" si="753"/>
        <v>28.676749999999998</v>
      </c>
    </row>
    <row r="24113" spans="1:7" x14ac:dyDescent="0.25">
      <c r="A24113" s="1">
        <v>41381.740972222222</v>
      </c>
      <c r="B24113">
        <v>14.7227</v>
      </c>
      <c r="C24113">
        <v>14.605499999999999</v>
      </c>
      <c r="D24113" s="4">
        <f t="shared" si="752"/>
        <v>14.664099999999999</v>
      </c>
      <c r="E24113">
        <v>27.8965</v>
      </c>
      <c r="F24113">
        <v>29.457000000000001</v>
      </c>
      <c r="G24113" s="4">
        <f t="shared" si="753"/>
        <v>28.676749999999998</v>
      </c>
    </row>
    <row r="24114" spans="1:7" x14ac:dyDescent="0.25">
      <c r="A24114" s="1">
        <v>41381.741666666669</v>
      </c>
      <c r="B24114">
        <v>14.7227</v>
      </c>
      <c r="C24114">
        <v>14.605499999999999</v>
      </c>
      <c r="D24114" s="4">
        <f t="shared" si="752"/>
        <v>14.664099999999999</v>
      </c>
      <c r="E24114">
        <v>27.8965</v>
      </c>
      <c r="F24114">
        <v>29.457000000000001</v>
      </c>
      <c r="G24114" s="4">
        <f t="shared" si="753"/>
        <v>28.676749999999998</v>
      </c>
    </row>
    <row r="24115" spans="1:7" x14ac:dyDescent="0.25">
      <c r="A24115" s="1">
        <v>41381.742361111108</v>
      </c>
      <c r="B24115">
        <v>14.7227</v>
      </c>
      <c r="C24115">
        <v>14.605499999999999</v>
      </c>
      <c r="D24115" s="4">
        <f t="shared" si="752"/>
        <v>14.664099999999999</v>
      </c>
      <c r="E24115">
        <v>27.8965</v>
      </c>
      <c r="F24115">
        <v>29.457000000000001</v>
      </c>
      <c r="G24115" s="4">
        <f t="shared" si="753"/>
        <v>28.676749999999998</v>
      </c>
    </row>
    <row r="24116" spans="1:7" x14ac:dyDescent="0.25">
      <c r="A24116" s="1">
        <v>41381.743055555555</v>
      </c>
      <c r="B24116">
        <v>14.7227</v>
      </c>
      <c r="C24116">
        <v>14.605499999999999</v>
      </c>
      <c r="D24116" s="4">
        <f t="shared" si="752"/>
        <v>14.664099999999999</v>
      </c>
      <c r="E24116">
        <v>27.8965</v>
      </c>
      <c r="F24116">
        <v>29.457000000000001</v>
      </c>
      <c r="G24116" s="4">
        <f t="shared" si="753"/>
        <v>28.676749999999998</v>
      </c>
    </row>
    <row r="24117" spans="1:7" x14ac:dyDescent="0.25">
      <c r="A24117" s="1">
        <v>41381.743750000001</v>
      </c>
      <c r="B24117">
        <v>14.7227</v>
      </c>
      <c r="C24117">
        <v>14.605499999999999</v>
      </c>
      <c r="D24117" s="4">
        <f t="shared" si="752"/>
        <v>14.664099999999999</v>
      </c>
      <c r="E24117">
        <v>27.8965</v>
      </c>
      <c r="F24117">
        <v>29.457000000000001</v>
      </c>
      <c r="G24117" s="4">
        <f t="shared" si="753"/>
        <v>28.676749999999998</v>
      </c>
    </row>
    <row r="24118" spans="1:7" x14ac:dyDescent="0.25">
      <c r="A24118" s="1">
        <v>41381.744444444441</v>
      </c>
      <c r="B24118">
        <v>14.7227</v>
      </c>
      <c r="C24118">
        <v>14.605499999999999</v>
      </c>
      <c r="D24118" s="4">
        <f t="shared" si="752"/>
        <v>14.664099999999999</v>
      </c>
      <c r="E24118">
        <v>27.8965</v>
      </c>
      <c r="F24118">
        <v>29.457000000000001</v>
      </c>
      <c r="G24118" s="4">
        <f t="shared" si="753"/>
        <v>28.676749999999998</v>
      </c>
    </row>
    <row r="24119" spans="1:7" x14ac:dyDescent="0.25">
      <c r="A24119" s="1">
        <v>41381.745138888888</v>
      </c>
      <c r="B24119">
        <v>14.7227</v>
      </c>
      <c r="C24119">
        <v>14.605499999999999</v>
      </c>
      <c r="D24119" s="4">
        <f t="shared" si="752"/>
        <v>14.664099999999999</v>
      </c>
      <c r="E24119">
        <v>27.8965</v>
      </c>
      <c r="F24119">
        <v>29.457000000000001</v>
      </c>
      <c r="G24119" s="4">
        <f t="shared" si="753"/>
        <v>28.676749999999998</v>
      </c>
    </row>
    <row r="24120" spans="1:7" x14ac:dyDescent="0.25">
      <c r="A24120" s="1">
        <v>41381.745833333334</v>
      </c>
      <c r="B24120">
        <v>14.7227</v>
      </c>
      <c r="C24120">
        <v>14.605499999999999</v>
      </c>
      <c r="D24120" s="4">
        <f t="shared" si="752"/>
        <v>14.664099999999999</v>
      </c>
      <c r="E24120">
        <v>27.8965</v>
      </c>
      <c r="F24120">
        <v>29.457000000000001</v>
      </c>
      <c r="G24120" s="4">
        <f t="shared" si="753"/>
        <v>28.676749999999998</v>
      </c>
    </row>
    <row r="24121" spans="1:7" x14ac:dyDescent="0.25">
      <c r="A24121" s="1">
        <v>41381.746527777781</v>
      </c>
      <c r="B24121">
        <v>14.7227</v>
      </c>
      <c r="C24121">
        <v>14.605499999999999</v>
      </c>
      <c r="D24121" s="4">
        <f t="shared" si="752"/>
        <v>14.664099999999999</v>
      </c>
      <c r="E24121">
        <v>27.8965</v>
      </c>
      <c r="F24121">
        <v>29.457000000000001</v>
      </c>
      <c r="G24121" s="4">
        <f t="shared" si="753"/>
        <v>28.676749999999998</v>
      </c>
    </row>
    <row r="24122" spans="1:7" x14ac:dyDescent="0.25">
      <c r="A24122" s="1">
        <v>41381.74722222222</v>
      </c>
      <c r="B24122">
        <v>14.7227</v>
      </c>
      <c r="C24122">
        <v>14.605499999999999</v>
      </c>
      <c r="D24122" s="4">
        <f t="shared" si="752"/>
        <v>14.664099999999999</v>
      </c>
      <c r="E24122">
        <v>27.8965</v>
      </c>
      <c r="F24122">
        <v>29.457000000000001</v>
      </c>
      <c r="G24122" s="4">
        <f t="shared" si="753"/>
        <v>28.676749999999998</v>
      </c>
    </row>
    <row r="24123" spans="1:7" x14ac:dyDescent="0.25">
      <c r="A24123" s="1">
        <v>41381.747916666667</v>
      </c>
      <c r="B24123">
        <v>14.7227</v>
      </c>
      <c r="C24123">
        <v>14.605499999999999</v>
      </c>
      <c r="D24123" s="4">
        <f t="shared" si="752"/>
        <v>14.664099999999999</v>
      </c>
      <c r="E24123">
        <v>27.8965</v>
      </c>
      <c r="F24123">
        <v>29.457000000000001</v>
      </c>
      <c r="G24123" s="4">
        <f t="shared" si="753"/>
        <v>28.676749999999998</v>
      </c>
    </row>
    <row r="24124" spans="1:7" x14ac:dyDescent="0.25">
      <c r="A24124" s="1">
        <v>41381.748611111114</v>
      </c>
      <c r="B24124">
        <v>14.7227</v>
      </c>
      <c r="C24124">
        <v>14.605499999999999</v>
      </c>
      <c r="D24124" s="4">
        <f t="shared" si="752"/>
        <v>14.664099999999999</v>
      </c>
      <c r="E24124">
        <v>27.8965</v>
      </c>
      <c r="F24124">
        <v>29.457000000000001</v>
      </c>
      <c r="G24124" s="4">
        <f t="shared" si="753"/>
        <v>28.676749999999998</v>
      </c>
    </row>
    <row r="24125" spans="1:7" x14ac:dyDescent="0.25">
      <c r="A24125" s="1">
        <v>41381.749305555553</v>
      </c>
      <c r="B24125">
        <v>14.7227</v>
      </c>
      <c r="C24125">
        <v>14.605499999999999</v>
      </c>
      <c r="D24125" s="4">
        <f t="shared" si="752"/>
        <v>14.664099999999999</v>
      </c>
      <c r="E24125">
        <v>27.8965</v>
      </c>
      <c r="F24125">
        <v>29.457000000000001</v>
      </c>
      <c r="G24125" s="4">
        <f t="shared" si="753"/>
        <v>28.676749999999998</v>
      </c>
    </row>
    <row r="24126" spans="1:7" x14ac:dyDescent="0.25">
      <c r="A24126" s="1">
        <v>41381.75</v>
      </c>
      <c r="B24126">
        <v>14.7227</v>
      </c>
      <c r="C24126">
        <v>14.605499999999999</v>
      </c>
      <c r="D24126" s="4">
        <f t="shared" si="752"/>
        <v>14.664099999999999</v>
      </c>
      <c r="E24126">
        <v>27.8965</v>
      </c>
      <c r="F24126">
        <v>29.457000000000001</v>
      </c>
      <c r="G24126" s="4">
        <f t="shared" si="753"/>
        <v>28.676749999999998</v>
      </c>
    </row>
    <row r="24127" spans="1:7" x14ac:dyDescent="0.25">
      <c r="A24127" s="1">
        <v>41381.750694444447</v>
      </c>
      <c r="B24127">
        <v>14.7227</v>
      </c>
      <c r="C24127">
        <v>14.605499999999999</v>
      </c>
      <c r="D24127" s="4">
        <f t="shared" si="752"/>
        <v>14.664099999999999</v>
      </c>
      <c r="E24127">
        <v>27.8965</v>
      </c>
      <c r="F24127">
        <v>29.457000000000001</v>
      </c>
      <c r="G24127" s="4">
        <f t="shared" si="753"/>
        <v>28.676749999999998</v>
      </c>
    </row>
    <row r="24128" spans="1:7" x14ac:dyDescent="0.25">
      <c r="A24128" s="1">
        <v>41381.751388888886</v>
      </c>
      <c r="B24128">
        <v>14.7227</v>
      </c>
      <c r="C24128">
        <v>14.605499999999999</v>
      </c>
      <c r="D24128" s="4">
        <f t="shared" si="752"/>
        <v>14.664099999999999</v>
      </c>
      <c r="E24128">
        <v>27.8965</v>
      </c>
      <c r="F24128">
        <v>29.457000000000001</v>
      </c>
      <c r="G24128" s="4">
        <f t="shared" si="753"/>
        <v>28.676749999999998</v>
      </c>
    </row>
    <row r="24129" spans="1:7" x14ac:dyDescent="0.25">
      <c r="A24129" s="1">
        <v>41381.752083333333</v>
      </c>
      <c r="B24129">
        <v>14.7227</v>
      </c>
      <c r="C24129">
        <v>14.605499999999999</v>
      </c>
      <c r="D24129" s="4">
        <f t="shared" si="752"/>
        <v>14.664099999999999</v>
      </c>
      <c r="E24129">
        <v>27.8965</v>
      </c>
      <c r="F24129">
        <v>29.457000000000001</v>
      </c>
      <c r="G24129" s="4">
        <f t="shared" si="753"/>
        <v>28.676749999999998</v>
      </c>
    </row>
    <row r="24130" spans="1:7" x14ac:dyDescent="0.25">
      <c r="A24130" s="1">
        <v>41381.75277777778</v>
      </c>
      <c r="B24130">
        <v>14.7227</v>
      </c>
      <c r="C24130">
        <v>14.605499999999999</v>
      </c>
      <c r="D24130" s="4">
        <f t="shared" si="752"/>
        <v>14.664099999999999</v>
      </c>
      <c r="E24130">
        <v>27.8965</v>
      </c>
      <c r="F24130">
        <v>29.457000000000001</v>
      </c>
      <c r="G24130" s="4">
        <f t="shared" si="753"/>
        <v>28.676749999999998</v>
      </c>
    </row>
    <row r="24131" spans="1:7" x14ac:dyDescent="0.25">
      <c r="A24131" s="1">
        <v>41381.753472222219</v>
      </c>
      <c r="B24131">
        <v>14.7227</v>
      </c>
      <c r="C24131">
        <v>14.605499999999999</v>
      </c>
      <c r="D24131" s="4">
        <f t="shared" si="752"/>
        <v>14.664099999999999</v>
      </c>
      <c r="E24131">
        <v>27.8965</v>
      </c>
      <c r="F24131">
        <v>29.457000000000001</v>
      </c>
      <c r="G24131" s="4">
        <f t="shared" si="753"/>
        <v>28.676749999999998</v>
      </c>
    </row>
    <row r="24132" spans="1:7" x14ac:dyDescent="0.25">
      <c r="A24132" s="1">
        <v>41381.754166666666</v>
      </c>
      <c r="B24132">
        <v>14.7227</v>
      </c>
      <c r="C24132">
        <v>14.605499999999999</v>
      </c>
      <c r="D24132" s="4">
        <f t="shared" si="752"/>
        <v>14.664099999999999</v>
      </c>
      <c r="E24132">
        <v>27.8965</v>
      </c>
      <c r="F24132">
        <v>29.457000000000001</v>
      </c>
      <c r="G24132" s="4">
        <f t="shared" si="753"/>
        <v>28.676749999999998</v>
      </c>
    </row>
    <row r="24133" spans="1:7" x14ac:dyDescent="0.25">
      <c r="A24133" s="1">
        <v>41381.754861111112</v>
      </c>
      <c r="B24133">
        <v>14.7227</v>
      </c>
      <c r="C24133">
        <v>14.605499999999999</v>
      </c>
      <c r="D24133" s="4">
        <f t="shared" si="752"/>
        <v>14.664099999999999</v>
      </c>
      <c r="E24133">
        <v>27.8965</v>
      </c>
      <c r="F24133">
        <v>29.457000000000001</v>
      </c>
      <c r="G24133" s="4">
        <f t="shared" si="753"/>
        <v>28.676749999999998</v>
      </c>
    </row>
    <row r="24134" spans="1:7" x14ac:dyDescent="0.25">
      <c r="A24134" s="1">
        <v>41381.755555555559</v>
      </c>
      <c r="B24134">
        <v>14.7227</v>
      </c>
      <c r="C24134">
        <v>14.605499999999999</v>
      </c>
      <c r="D24134" s="4">
        <f t="shared" si="752"/>
        <v>14.664099999999999</v>
      </c>
      <c r="E24134">
        <v>27.8965</v>
      </c>
      <c r="F24134">
        <v>29.457000000000001</v>
      </c>
      <c r="G24134" s="4">
        <f t="shared" si="753"/>
        <v>28.676749999999998</v>
      </c>
    </row>
    <row r="24135" spans="1:7" x14ac:dyDescent="0.25">
      <c r="A24135" s="1">
        <v>41381.756249999999</v>
      </c>
      <c r="B24135">
        <v>14.7227</v>
      </c>
      <c r="C24135">
        <v>14.605499999999999</v>
      </c>
      <c r="D24135" s="4">
        <f t="shared" ref="D24135:D24198" si="754">AVERAGE(B24135:C24135)</f>
        <v>14.664099999999999</v>
      </c>
      <c r="E24135">
        <v>27.8965</v>
      </c>
      <c r="F24135">
        <v>29.457000000000001</v>
      </c>
      <c r="G24135" s="4">
        <f t="shared" ref="G24135:G24198" si="755">AVERAGE(E24135:F24135)</f>
        <v>28.676749999999998</v>
      </c>
    </row>
    <row r="24136" spans="1:7" x14ac:dyDescent="0.25">
      <c r="A24136" s="1">
        <v>41381.756944444445</v>
      </c>
      <c r="B24136">
        <v>14.7227</v>
      </c>
      <c r="C24136">
        <v>14.605499999999999</v>
      </c>
      <c r="D24136" s="4">
        <f t="shared" si="754"/>
        <v>14.664099999999999</v>
      </c>
      <c r="E24136">
        <v>27.8965</v>
      </c>
      <c r="F24136">
        <v>29.457000000000001</v>
      </c>
      <c r="G24136" s="4">
        <f t="shared" si="755"/>
        <v>28.676749999999998</v>
      </c>
    </row>
    <row r="24137" spans="1:7" x14ac:dyDescent="0.25">
      <c r="A24137" s="1">
        <v>41381.757638888892</v>
      </c>
      <c r="B24137">
        <v>14.7227</v>
      </c>
      <c r="C24137">
        <v>14.605499999999999</v>
      </c>
      <c r="D24137" s="4">
        <f t="shared" si="754"/>
        <v>14.664099999999999</v>
      </c>
      <c r="E24137">
        <v>27.8965</v>
      </c>
      <c r="F24137">
        <v>29.457000000000001</v>
      </c>
      <c r="G24137" s="4">
        <f t="shared" si="755"/>
        <v>28.676749999999998</v>
      </c>
    </row>
    <row r="24138" spans="1:7" x14ac:dyDescent="0.25">
      <c r="A24138" s="1">
        <v>41381.758333333331</v>
      </c>
      <c r="B24138">
        <v>14.7227</v>
      </c>
      <c r="C24138">
        <v>14.605499999999999</v>
      </c>
      <c r="D24138" s="4">
        <f t="shared" si="754"/>
        <v>14.664099999999999</v>
      </c>
      <c r="E24138">
        <v>27.8965</v>
      </c>
      <c r="F24138">
        <v>29.457000000000001</v>
      </c>
      <c r="G24138" s="4">
        <f t="shared" si="755"/>
        <v>28.676749999999998</v>
      </c>
    </row>
    <row r="24139" spans="1:7" x14ac:dyDescent="0.25">
      <c r="A24139" s="1">
        <v>41381.759027777778</v>
      </c>
      <c r="B24139">
        <v>14.7227</v>
      </c>
      <c r="C24139">
        <v>14.605499999999999</v>
      </c>
      <c r="D24139" s="4">
        <f t="shared" si="754"/>
        <v>14.664099999999999</v>
      </c>
      <c r="E24139">
        <v>27.8965</v>
      </c>
      <c r="F24139">
        <v>29.457000000000001</v>
      </c>
      <c r="G24139" s="4">
        <f t="shared" si="755"/>
        <v>28.676749999999998</v>
      </c>
    </row>
    <row r="24140" spans="1:7" x14ac:dyDescent="0.25">
      <c r="A24140" s="1">
        <v>41381.759722222225</v>
      </c>
      <c r="B24140">
        <v>14.7227</v>
      </c>
      <c r="C24140">
        <v>14.605499999999999</v>
      </c>
      <c r="D24140" s="4">
        <f t="shared" si="754"/>
        <v>14.664099999999999</v>
      </c>
      <c r="E24140">
        <v>27.8965</v>
      </c>
      <c r="F24140">
        <v>29.457000000000001</v>
      </c>
      <c r="G24140" s="4">
        <f t="shared" si="755"/>
        <v>28.676749999999998</v>
      </c>
    </row>
    <row r="24141" spans="1:7" x14ac:dyDescent="0.25">
      <c r="A24141" s="1">
        <v>41381.760416666664</v>
      </c>
      <c r="B24141">
        <v>14.7227</v>
      </c>
      <c r="C24141">
        <v>14.605499999999999</v>
      </c>
      <c r="D24141" s="4">
        <f t="shared" si="754"/>
        <v>14.664099999999999</v>
      </c>
      <c r="E24141">
        <v>27.8965</v>
      </c>
      <c r="F24141">
        <v>29.457000000000001</v>
      </c>
      <c r="G24141" s="4">
        <f t="shared" si="755"/>
        <v>28.676749999999998</v>
      </c>
    </row>
    <row r="24142" spans="1:7" x14ac:dyDescent="0.25">
      <c r="A24142" s="1">
        <v>41381.761111111111</v>
      </c>
      <c r="B24142">
        <v>14.7227</v>
      </c>
      <c r="C24142">
        <v>14.605499999999999</v>
      </c>
      <c r="D24142" s="4">
        <f t="shared" si="754"/>
        <v>14.664099999999999</v>
      </c>
      <c r="E24142">
        <v>27.8965</v>
      </c>
      <c r="F24142">
        <v>29.457000000000001</v>
      </c>
      <c r="G24142" s="4">
        <f t="shared" si="755"/>
        <v>28.676749999999998</v>
      </c>
    </row>
    <row r="24143" spans="1:7" x14ac:dyDescent="0.25">
      <c r="A24143" s="1">
        <v>41381.761805555558</v>
      </c>
      <c r="B24143">
        <v>14.7227</v>
      </c>
      <c r="C24143">
        <v>14.605499999999999</v>
      </c>
      <c r="D24143" s="4">
        <f t="shared" si="754"/>
        <v>14.664099999999999</v>
      </c>
      <c r="E24143">
        <v>27.8965</v>
      </c>
      <c r="F24143">
        <v>29.457000000000001</v>
      </c>
      <c r="G24143" s="4">
        <f t="shared" si="755"/>
        <v>28.676749999999998</v>
      </c>
    </row>
    <row r="24144" spans="1:7" x14ac:dyDescent="0.25">
      <c r="A24144" s="1">
        <v>41381.762499999997</v>
      </c>
      <c r="B24144">
        <v>14.7227</v>
      </c>
      <c r="C24144">
        <v>14.605499999999999</v>
      </c>
      <c r="D24144" s="4">
        <f t="shared" si="754"/>
        <v>14.664099999999999</v>
      </c>
      <c r="E24144">
        <v>27.8965</v>
      </c>
      <c r="F24144">
        <v>29.457000000000001</v>
      </c>
      <c r="G24144" s="4">
        <f t="shared" si="755"/>
        <v>28.676749999999998</v>
      </c>
    </row>
    <row r="24145" spans="1:7" x14ac:dyDescent="0.25">
      <c r="A24145" s="1">
        <v>41381.763194444444</v>
      </c>
      <c r="B24145">
        <v>14.7227</v>
      </c>
      <c r="C24145">
        <v>14.605499999999999</v>
      </c>
      <c r="D24145" s="4">
        <f t="shared" si="754"/>
        <v>14.664099999999999</v>
      </c>
      <c r="E24145">
        <v>27.8965</v>
      </c>
      <c r="F24145">
        <v>29.457000000000001</v>
      </c>
      <c r="G24145" s="4">
        <f t="shared" si="755"/>
        <v>28.676749999999998</v>
      </c>
    </row>
    <row r="24146" spans="1:7" x14ac:dyDescent="0.25">
      <c r="A24146" s="1">
        <v>41381.763888888891</v>
      </c>
      <c r="B24146">
        <v>14.7227</v>
      </c>
      <c r="C24146">
        <v>14.605499999999999</v>
      </c>
      <c r="D24146" s="4">
        <f t="shared" si="754"/>
        <v>14.664099999999999</v>
      </c>
      <c r="E24146">
        <v>27.8965</v>
      </c>
      <c r="F24146">
        <v>29.457000000000001</v>
      </c>
      <c r="G24146" s="4">
        <f t="shared" si="755"/>
        <v>28.676749999999998</v>
      </c>
    </row>
    <row r="24147" spans="1:7" x14ac:dyDescent="0.25">
      <c r="A24147" s="1">
        <v>41381.76458333333</v>
      </c>
      <c r="B24147">
        <v>14.7227</v>
      </c>
      <c r="C24147">
        <v>14.605499999999999</v>
      </c>
      <c r="D24147" s="4">
        <f t="shared" si="754"/>
        <v>14.664099999999999</v>
      </c>
      <c r="E24147">
        <v>27.8965</v>
      </c>
      <c r="F24147">
        <v>29.457000000000001</v>
      </c>
      <c r="G24147" s="4">
        <f t="shared" si="755"/>
        <v>28.676749999999998</v>
      </c>
    </row>
    <row r="24148" spans="1:7" x14ac:dyDescent="0.25">
      <c r="A24148" s="1">
        <v>41381.765277777777</v>
      </c>
      <c r="B24148">
        <v>14.7227</v>
      </c>
      <c r="C24148">
        <v>14.605499999999999</v>
      </c>
      <c r="D24148" s="4">
        <f t="shared" si="754"/>
        <v>14.664099999999999</v>
      </c>
      <c r="E24148">
        <v>27.8965</v>
      </c>
      <c r="F24148">
        <v>29.457000000000001</v>
      </c>
      <c r="G24148" s="4">
        <f t="shared" si="755"/>
        <v>28.676749999999998</v>
      </c>
    </row>
    <row r="24149" spans="1:7" x14ac:dyDescent="0.25">
      <c r="A24149" s="1">
        <v>41381.765972222223</v>
      </c>
      <c r="B24149">
        <v>14.7227</v>
      </c>
      <c r="C24149">
        <v>14.605499999999999</v>
      </c>
      <c r="D24149" s="4">
        <f t="shared" si="754"/>
        <v>14.664099999999999</v>
      </c>
      <c r="E24149">
        <v>27.8965</v>
      </c>
      <c r="F24149">
        <v>29.457000000000001</v>
      </c>
      <c r="G24149" s="4">
        <f t="shared" si="755"/>
        <v>28.676749999999998</v>
      </c>
    </row>
    <row r="24150" spans="1:7" x14ac:dyDescent="0.25">
      <c r="A24150" s="1">
        <v>41381.76666666667</v>
      </c>
      <c r="B24150">
        <v>14.7227</v>
      </c>
      <c r="C24150">
        <v>14.605499999999999</v>
      </c>
      <c r="D24150" s="4">
        <f t="shared" si="754"/>
        <v>14.664099999999999</v>
      </c>
      <c r="E24150">
        <v>27.8965</v>
      </c>
      <c r="F24150">
        <v>29.457000000000001</v>
      </c>
      <c r="G24150" s="4">
        <f t="shared" si="755"/>
        <v>28.676749999999998</v>
      </c>
    </row>
    <row r="24151" spans="1:7" x14ac:dyDescent="0.25">
      <c r="A24151" s="1">
        <v>41381.767361111109</v>
      </c>
      <c r="B24151">
        <v>14.7227</v>
      </c>
      <c r="C24151">
        <v>14.605499999999999</v>
      </c>
      <c r="D24151" s="4">
        <f t="shared" si="754"/>
        <v>14.664099999999999</v>
      </c>
      <c r="E24151">
        <v>27.8965</v>
      </c>
      <c r="F24151">
        <v>29.457000000000001</v>
      </c>
      <c r="G24151" s="4">
        <f t="shared" si="755"/>
        <v>28.676749999999998</v>
      </c>
    </row>
    <row r="24152" spans="1:7" x14ac:dyDescent="0.25">
      <c r="A24152" s="1">
        <v>41381.768055555556</v>
      </c>
      <c r="B24152">
        <v>14.7227</v>
      </c>
      <c r="C24152">
        <v>14.605499999999999</v>
      </c>
      <c r="D24152" s="4">
        <f t="shared" si="754"/>
        <v>14.664099999999999</v>
      </c>
      <c r="E24152">
        <v>27.8965</v>
      </c>
      <c r="F24152">
        <v>29.457000000000001</v>
      </c>
      <c r="G24152" s="4">
        <f t="shared" si="755"/>
        <v>28.676749999999998</v>
      </c>
    </row>
    <row r="24153" spans="1:7" x14ac:dyDescent="0.25">
      <c r="A24153" s="1">
        <v>41381.768750000003</v>
      </c>
      <c r="B24153">
        <v>14.7227</v>
      </c>
      <c r="C24153">
        <v>14.605499999999999</v>
      </c>
      <c r="D24153" s="4">
        <f t="shared" si="754"/>
        <v>14.664099999999999</v>
      </c>
      <c r="E24153">
        <v>27.8965</v>
      </c>
      <c r="F24153">
        <v>29.457000000000001</v>
      </c>
      <c r="G24153" s="4">
        <f t="shared" si="755"/>
        <v>28.676749999999998</v>
      </c>
    </row>
    <row r="24154" spans="1:7" x14ac:dyDescent="0.25">
      <c r="A24154" s="1">
        <v>41381.769444444442</v>
      </c>
      <c r="B24154">
        <v>14.7227</v>
      </c>
      <c r="C24154">
        <v>14.605499999999999</v>
      </c>
      <c r="D24154" s="4">
        <f t="shared" si="754"/>
        <v>14.664099999999999</v>
      </c>
      <c r="E24154">
        <v>27.8965</v>
      </c>
      <c r="F24154">
        <v>29.457000000000001</v>
      </c>
      <c r="G24154" s="4">
        <f t="shared" si="755"/>
        <v>28.676749999999998</v>
      </c>
    </row>
    <row r="24155" spans="1:7" x14ac:dyDescent="0.25">
      <c r="A24155" s="1">
        <v>41381.770138888889</v>
      </c>
      <c r="B24155">
        <v>14.7227</v>
      </c>
      <c r="C24155">
        <v>14.605499999999999</v>
      </c>
      <c r="D24155" s="4">
        <f t="shared" si="754"/>
        <v>14.664099999999999</v>
      </c>
      <c r="E24155">
        <v>27.8965</v>
      </c>
      <c r="F24155">
        <v>29.457000000000001</v>
      </c>
      <c r="G24155" s="4">
        <f t="shared" si="755"/>
        <v>28.676749999999998</v>
      </c>
    </row>
    <row r="24156" spans="1:7" x14ac:dyDescent="0.25">
      <c r="A24156" s="1">
        <v>41381.770833333336</v>
      </c>
      <c r="B24156">
        <v>14.7227</v>
      </c>
      <c r="C24156">
        <v>14.605499999999999</v>
      </c>
      <c r="D24156" s="4">
        <f t="shared" si="754"/>
        <v>14.664099999999999</v>
      </c>
      <c r="E24156">
        <v>27.8965</v>
      </c>
      <c r="F24156">
        <v>29.457000000000001</v>
      </c>
      <c r="G24156" s="4">
        <f t="shared" si="755"/>
        <v>28.676749999999998</v>
      </c>
    </row>
    <row r="24157" spans="1:7" x14ac:dyDescent="0.25">
      <c r="A24157" s="1">
        <v>41381.771527777775</v>
      </c>
      <c r="B24157">
        <v>14.7227</v>
      </c>
      <c r="C24157">
        <v>14.605499999999999</v>
      </c>
      <c r="D24157" s="4">
        <f t="shared" si="754"/>
        <v>14.664099999999999</v>
      </c>
      <c r="E24157">
        <v>27.8965</v>
      </c>
      <c r="F24157">
        <v>29.457000000000001</v>
      </c>
      <c r="G24157" s="4">
        <f t="shared" si="755"/>
        <v>28.676749999999998</v>
      </c>
    </row>
    <row r="24158" spans="1:7" x14ac:dyDescent="0.25">
      <c r="A24158" s="1">
        <v>41381.772222222222</v>
      </c>
      <c r="B24158">
        <v>14.7227</v>
      </c>
      <c r="C24158">
        <v>14.605499999999999</v>
      </c>
      <c r="D24158" s="4">
        <f t="shared" si="754"/>
        <v>14.664099999999999</v>
      </c>
      <c r="E24158">
        <v>27.8965</v>
      </c>
      <c r="F24158">
        <v>29.457000000000001</v>
      </c>
      <c r="G24158" s="4">
        <f t="shared" si="755"/>
        <v>28.676749999999998</v>
      </c>
    </row>
    <row r="24159" spans="1:7" x14ac:dyDescent="0.25">
      <c r="A24159" s="1">
        <v>41381.772916666669</v>
      </c>
      <c r="B24159">
        <v>14.7227</v>
      </c>
      <c r="C24159">
        <v>14.605499999999999</v>
      </c>
      <c r="D24159" s="4">
        <f t="shared" si="754"/>
        <v>14.664099999999999</v>
      </c>
      <c r="E24159">
        <v>27.8965</v>
      </c>
      <c r="F24159">
        <v>29.457000000000001</v>
      </c>
      <c r="G24159" s="4">
        <f t="shared" si="755"/>
        <v>28.676749999999998</v>
      </c>
    </row>
    <row r="24160" spans="1:7" x14ac:dyDescent="0.25">
      <c r="A24160" s="1">
        <v>41381.773611111108</v>
      </c>
      <c r="B24160">
        <v>14.7227</v>
      </c>
      <c r="C24160">
        <v>14.605499999999999</v>
      </c>
      <c r="D24160" s="4">
        <f t="shared" si="754"/>
        <v>14.664099999999999</v>
      </c>
      <c r="E24160">
        <v>27.8965</v>
      </c>
      <c r="F24160">
        <v>29.457000000000001</v>
      </c>
      <c r="G24160" s="4">
        <f t="shared" si="755"/>
        <v>28.676749999999998</v>
      </c>
    </row>
    <row r="24161" spans="1:7" x14ac:dyDescent="0.25">
      <c r="A24161" s="1">
        <v>41381.774305555555</v>
      </c>
      <c r="B24161">
        <v>14.7227</v>
      </c>
      <c r="C24161">
        <v>14.605499999999999</v>
      </c>
      <c r="D24161" s="4">
        <f t="shared" si="754"/>
        <v>14.664099999999999</v>
      </c>
      <c r="E24161">
        <v>27.8965</v>
      </c>
      <c r="F24161">
        <v>29.457000000000001</v>
      </c>
      <c r="G24161" s="4">
        <f t="shared" si="755"/>
        <v>28.676749999999998</v>
      </c>
    </row>
    <row r="24162" spans="1:7" x14ac:dyDescent="0.25">
      <c r="A24162" s="1">
        <v>41381.775000000001</v>
      </c>
      <c r="B24162">
        <v>14.7227</v>
      </c>
      <c r="C24162">
        <v>14.605499999999999</v>
      </c>
      <c r="D24162" s="4">
        <f t="shared" si="754"/>
        <v>14.664099999999999</v>
      </c>
      <c r="E24162">
        <v>27.8965</v>
      </c>
      <c r="F24162">
        <v>29.457000000000001</v>
      </c>
      <c r="G24162" s="4">
        <f t="shared" si="755"/>
        <v>28.676749999999998</v>
      </c>
    </row>
    <row r="24163" spans="1:7" x14ac:dyDescent="0.25">
      <c r="A24163" s="1">
        <v>41381.775694444441</v>
      </c>
      <c r="B24163">
        <v>14.7227</v>
      </c>
      <c r="C24163">
        <v>14.605499999999999</v>
      </c>
      <c r="D24163" s="4">
        <f t="shared" si="754"/>
        <v>14.664099999999999</v>
      </c>
      <c r="E24163">
        <v>27.8965</v>
      </c>
      <c r="F24163">
        <v>29.457000000000001</v>
      </c>
      <c r="G24163" s="4">
        <f t="shared" si="755"/>
        <v>28.676749999999998</v>
      </c>
    </row>
    <row r="24164" spans="1:7" x14ac:dyDescent="0.25">
      <c r="A24164" s="1">
        <v>41381.776388888888</v>
      </c>
      <c r="B24164">
        <v>14.7227</v>
      </c>
      <c r="C24164">
        <v>14.605499999999999</v>
      </c>
      <c r="D24164" s="4">
        <f t="shared" si="754"/>
        <v>14.664099999999999</v>
      </c>
      <c r="E24164">
        <v>27.8965</v>
      </c>
      <c r="F24164">
        <v>29.457000000000001</v>
      </c>
      <c r="G24164" s="4">
        <f t="shared" si="755"/>
        <v>28.676749999999998</v>
      </c>
    </row>
    <row r="24165" spans="1:7" x14ac:dyDescent="0.25">
      <c r="A24165" s="1">
        <v>41381.777083333334</v>
      </c>
      <c r="B24165">
        <v>14.7227</v>
      </c>
      <c r="C24165">
        <v>14.605499999999999</v>
      </c>
      <c r="D24165" s="4">
        <f t="shared" si="754"/>
        <v>14.664099999999999</v>
      </c>
      <c r="E24165">
        <v>27.8965</v>
      </c>
      <c r="F24165">
        <v>29.457000000000001</v>
      </c>
      <c r="G24165" s="4">
        <f t="shared" si="755"/>
        <v>28.676749999999998</v>
      </c>
    </row>
    <row r="24166" spans="1:7" x14ac:dyDescent="0.25">
      <c r="A24166" s="1">
        <v>41381.777777777781</v>
      </c>
      <c r="B24166">
        <v>14.7227</v>
      </c>
      <c r="C24166">
        <v>14.605499999999999</v>
      </c>
      <c r="D24166" s="4">
        <f t="shared" si="754"/>
        <v>14.664099999999999</v>
      </c>
      <c r="E24166">
        <v>27.8965</v>
      </c>
      <c r="F24166">
        <v>29.457000000000001</v>
      </c>
      <c r="G24166" s="4">
        <f t="shared" si="755"/>
        <v>28.676749999999998</v>
      </c>
    </row>
    <row r="24167" spans="1:7" x14ac:dyDescent="0.25">
      <c r="A24167" s="1">
        <v>41381.77847222222</v>
      </c>
      <c r="B24167">
        <v>14.7227</v>
      </c>
      <c r="C24167">
        <v>14.605499999999999</v>
      </c>
      <c r="D24167" s="4">
        <f t="shared" si="754"/>
        <v>14.664099999999999</v>
      </c>
      <c r="E24167">
        <v>27.8965</v>
      </c>
      <c r="F24167">
        <v>29.457000000000001</v>
      </c>
      <c r="G24167" s="4">
        <f t="shared" si="755"/>
        <v>28.676749999999998</v>
      </c>
    </row>
    <row r="24168" spans="1:7" x14ac:dyDescent="0.25">
      <c r="A24168" s="1">
        <v>41381.779166666667</v>
      </c>
      <c r="B24168">
        <v>14.7227</v>
      </c>
      <c r="C24168">
        <v>14.605499999999999</v>
      </c>
      <c r="D24168" s="4">
        <f t="shared" si="754"/>
        <v>14.664099999999999</v>
      </c>
      <c r="E24168">
        <v>28.8965</v>
      </c>
      <c r="F24168">
        <v>29.457000000000001</v>
      </c>
      <c r="G24168" s="4">
        <f t="shared" si="755"/>
        <v>29.176749999999998</v>
      </c>
    </row>
    <row r="24169" spans="1:7" x14ac:dyDescent="0.25">
      <c r="A24169" s="1">
        <v>41381.779861111114</v>
      </c>
      <c r="B24169">
        <v>14.7227</v>
      </c>
      <c r="C24169">
        <v>14.605499999999999</v>
      </c>
      <c r="D24169" s="4">
        <f t="shared" si="754"/>
        <v>14.664099999999999</v>
      </c>
      <c r="E24169">
        <v>28.8965</v>
      </c>
      <c r="F24169">
        <v>29.457000000000001</v>
      </c>
      <c r="G24169" s="4">
        <f t="shared" si="755"/>
        <v>29.176749999999998</v>
      </c>
    </row>
    <row r="24170" spans="1:7" x14ac:dyDescent="0.25">
      <c r="A24170" s="1">
        <v>41381.780555555553</v>
      </c>
      <c r="B24170">
        <v>14.7227</v>
      </c>
      <c r="C24170">
        <v>14.605499999999999</v>
      </c>
      <c r="D24170" s="4">
        <f t="shared" si="754"/>
        <v>14.664099999999999</v>
      </c>
      <c r="E24170">
        <v>28.8965</v>
      </c>
      <c r="F24170">
        <v>29.457000000000001</v>
      </c>
      <c r="G24170" s="4">
        <f t="shared" si="755"/>
        <v>29.176749999999998</v>
      </c>
    </row>
    <row r="24171" spans="1:7" x14ac:dyDescent="0.25">
      <c r="A24171" s="1">
        <v>41381.78125</v>
      </c>
      <c r="B24171">
        <v>14.7227</v>
      </c>
      <c r="C24171">
        <v>14.605499999999999</v>
      </c>
      <c r="D24171" s="4">
        <f t="shared" si="754"/>
        <v>14.664099999999999</v>
      </c>
      <c r="E24171">
        <v>28.8965</v>
      </c>
      <c r="F24171">
        <v>29.457000000000001</v>
      </c>
      <c r="G24171" s="4">
        <f t="shared" si="755"/>
        <v>29.176749999999998</v>
      </c>
    </row>
    <row r="24172" spans="1:7" x14ac:dyDescent="0.25">
      <c r="A24172" s="1">
        <v>41381.781944444447</v>
      </c>
      <c r="B24172">
        <v>14.7227</v>
      </c>
      <c r="C24172">
        <v>14.605499999999999</v>
      </c>
      <c r="D24172" s="4">
        <f t="shared" si="754"/>
        <v>14.664099999999999</v>
      </c>
      <c r="E24172">
        <v>28.8965</v>
      </c>
      <c r="F24172">
        <v>29.457000000000001</v>
      </c>
      <c r="G24172" s="4">
        <f t="shared" si="755"/>
        <v>29.176749999999998</v>
      </c>
    </row>
    <row r="24173" spans="1:7" x14ac:dyDescent="0.25">
      <c r="A24173" s="1">
        <v>41381.782638888886</v>
      </c>
      <c r="B24173">
        <v>14.7227</v>
      </c>
      <c r="C24173">
        <v>14.605499999999999</v>
      </c>
      <c r="D24173" s="4">
        <f t="shared" si="754"/>
        <v>14.664099999999999</v>
      </c>
      <c r="E24173">
        <v>28.8965</v>
      </c>
      <c r="F24173">
        <v>29.457000000000001</v>
      </c>
      <c r="G24173" s="4">
        <f t="shared" si="755"/>
        <v>29.176749999999998</v>
      </c>
    </row>
    <row r="24174" spans="1:7" x14ac:dyDescent="0.25">
      <c r="A24174" s="1">
        <v>41381.783333333333</v>
      </c>
      <c r="B24174">
        <v>14.7227</v>
      </c>
      <c r="C24174">
        <v>14.605499999999999</v>
      </c>
      <c r="D24174" s="4">
        <f t="shared" si="754"/>
        <v>14.664099999999999</v>
      </c>
      <c r="E24174">
        <v>28.8965</v>
      </c>
      <c r="F24174">
        <v>29.457000000000001</v>
      </c>
      <c r="G24174" s="4">
        <f t="shared" si="755"/>
        <v>29.176749999999998</v>
      </c>
    </row>
    <row r="24175" spans="1:7" x14ac:dyDescent="0.25">
      <c r="A24175" s="1">
        <v>41381.78402777778</v>
      </c>
      <c r="B24175">
        <v>14.7227</v>
      </c>
      <c r="C24175">
        <v>14.605499999999999</v>
      </c>
      <c r="D24175" s="4">
        <f t="shared" si="754"/>
        <v>14.664099999999999</v>
      </c>
      <c r="E24175">
        <v>28.8965</v>
      </c>
      <c r="F24175">
        <v>29.457000000000001</v>
      </c>
      <c r="G24175" s="4">
        <f t="shared" si="755"/>
        <v>29.176749999999998</v>
      </c>
    </row>
    <row r="24176" spans="1:7" x14ac:dyDescent="0.25">
      <c r="A24176" s="1">
        <v>41381.784722222219</v>
      </c>
      <c r="B24176">
        <v>14.7227</v>
      </c>
      <c r="C24176">
        <v>14.605499999999999</v>
      </c>
      <c r="D24176" s="4">
        <f t="shared" si="754"/>
        <v>14.664099999999999</v>
      </c>
      <c r="E24176">
        <v>28.8965</v>
      </c>
      <c r="F24176">
        <v>29.457000000000001</v>
      </c>
      <c r="G24176" s="4">
        <f t="shared" si="755"/>
        <v>29.176749999999998</v>
      </c>
    </row>
    <row r="24177" spans="1:7" x14ac:dyDescent="0.25">
      <c r="A24177" s="1">
        <v>41381.785416666666</v>
      </c>
      <c r="B24177">
        <v>14.7227</v>
      </c>
      <c r="C24177">
        <v>14.605499999999999</v>
      </c>
      <c r="D24177" s="4">
        <f t="shared" si="754"/>
        <v>14.664099999999999</v>
      </c>
      <c r="E24177">
        <v>28.8965</v>
      </c>
      <c r="F24177">
        <v>29.457000000000001</v>
      </c>
      <c r="G24177" s="4">
        <f t="shared" si="755"/>
        <v>29.176749999999998</v>
      </c>
    </row>
    <row r="24178" spans="1:7" x14ac:dyDescent="0.25">
      <c r="A24178" s="1">
        <v>41381.786111111112</v>
      </c>
      <c r="B24178">
        <v>14.7227</v>
      </c>
      <c r="C24178">
        <v>14.605499999999999</v>
      </c>
      <c r="D24178" s="4">
        <f t="shared" si="754"/>
        <v>14.664099999999999</v>
      </c>
      <c r="E24178">
        <v>28.8965</v>
      </c>
      <c r="F24178">
        <v>29.457000000000001</v>
      </c>
      <c r="G24178" s="4">
        <f t="shared" si="755"/>
        <v>29.176749999999998</v>
      </c>
    </row>
    <row r="24179" spans="1:7" x14ac:dyDescent="0.25">
      <c r="A24179" s="1">
        <v>41381.786805555559</v>
      </c>
      <c r="B24179">
        <v>14.7227</v>
      </c>
      <c r="C24179">
        <v>14.605499999999999</v>
      </c>
      <c r="D24179" s="4">
        <f t="shared" si="754"/>
        <v>14.664099999999999</v>
      </c>
      <c r="E24179">
        <v>28.8965</v>
      </c>
      <c r="F24179">
        <v>29.457000000000001</v>
      </c>
      <c r="G24179" s="4">
        <f t="shared" si="755"/>
        <v>29.176749999999998</v>
      </c>
    </row>
    <row r="24180" spans="1:7" x14ac:dyDescent="0.25">
      <c r="A24180" s="1">
        <v>41381.787499999999</v>
      </c>
      <c r="B24180">
        <v>14.7227</v>
      </c>
      <c r="C24180">
        <v>14.605499999999999</v>
      </c>
      <c r="D24180" s="4">
        <f t="shared" si="754"/>
        <v>14.664099999999999</v>
      </c>
      <c r="E24180">
        <v>28.8965</v>
      </c>
      <c r="F24180">
        <v>29.457000000000001</v>
      </c>
      <c r="G24180" s="4">
        <f t="shared" si="755"/>
        <v>29.176749999999998</v>
      </c>
    </row>
    <row r="24181" spans="1:7" x14ac:dyDescent="0.25">
      <c r="A24181" s="1">
        <v>41381.788194444445</v>
      </c>
      <c r="B24181">
        <v>14.7227</v>
      </c>
      <c r="C24181">
        <v>14.605499999999999</v>
      </c>
      <c r="D24181" s="4">
        <f t="shared" si="754"/>
        <v>14.664099999999999</v>
      </c>
      <c r="E24181">
        <v>28.8965</v>
      </c>
      <c r="F24181">
        <v>29.457000000000001</v>
      </c>
      <c r="G24181" s="4">
        <f t="shared" si="755"/>
        <v>29.176749999999998</v>
      </c>
    </row>
    <row r="24182" spans="1:7" x14ac:dyDescent="0.25">
      <c r="A24182" s="1">
        <v>41381.788888888892</v>
      </c>
      <c r="B24182">
        <v>14.7227</v>
      </c>
      <c r="C24182">
        <v>14.605499999999999</v>
      </c>
      <c r="D24182" s="4">
        <f t="shared" si="754"/>
        <v>14.664099999999999</v>
      </c>
      <c r="E24182">
        <v>28.8965</v>
      </c>
      <c r="F24182">
        <v>29.457000000000001</v>
      </c>
      <c r="G24182" s="4">
        <f t="shared" si="755"/>
        <v>29.176749999999998</v>
      </c>
    </row>
    <row r="24183" spans="1:7" x14ac:dyDescent="0.25">
      <c r="A24183" s="1">
        <v>41381.789583333331</v>
      </c>
      <c r="B24183">
        <v>14.7227</v>
      </c>
      <c r="C24183">
        <v>14.605499999999999</v>
      </c>
      <c r="D24183" s="4">
        <f t="shared" si="754"/>
        <v>14.664099999999999</v>
      </c>
      <c r="E24183">
        <v>28.8965</v>
      </c>
      <c r="F24183">
        <v>29.457000000000001</v>
      </c>
      <c r="G24183" s="4">
        <f t="shared" si="755"/>
        <v>29.176749999999998</v>
      </c>
    </row>
    <row r="24184" spans="1:7" x14ac:dyDescent="0.25">
      <c r="A24184" s="1">
        <v>41381.790277777778</v>
      </c>
      <c r="B24184">
        <v>14.7227</v>
      </c>
      <c r="C24184">
        <v>14.605499999999999</v>
      </c>
      <c r="D24184" s="4">
        <f t="shared" si="754"/>
        <v>14.664099999999999</v>
      </c>
      <c r="E24184">
        <v>28.8965</v>
      </c>
      <c r="F24184">
        <v>29.457000000000001</v>
      </c>
      <c r="G24184" s="4">
        <f t="shared" si="755"/>
        <v>29.176749999999998</v>
      </c>
    </row>
    <row r="24185" spans="1:7" x14ac:dyDescent="0.25">
      <c r="A24185" s="1">
        <v>41381.790972222225</v>
      </c>
      <c r="B24185">
        <v>14.7227</v>
      </c>
      <c r="C24185">
        <v>14.605499999999999</v>
      </c>
      <c r="D24185" s="4">
        <f t="shared" si="754"/>
        <v>14.664099999999999</v>
      </c>
      <c r="E24185">
        <v>28.8965</v>
      </c>
      <c r="F24185">
        <v>29.457000000000001</v>
      </c>
      <c r="G24185" s="4">
        <f t="shared" si="755"/>
        <v>29.176749999999998</v>
      </c>
    </row>
    <row r="24186" spans="1:7" x14ac:dyDescent="0.25">
      <c r="A24186" s="1">
        <v>41381.791666666664</v>
      </c>
      <c r="B24186">
        <v>14.7227</v>
      </c>
      <c r="C24186">
        <v>14.605499999999999</v>
      </c>
      <c r="D24186" s="4">
        <f t="shared" si="754"/>
        <v>14.664099999999999</v>
      </c>
      <c r="E24186">
        <v>28.8965</v>
      </c>
      <c r="F24186">
        <v>29.457000000000001</v>
      </c>
      <c r="G24186" s="4">
        <f t="shared" si="755"/>
        <v>29.176749999999998</v>
      </c>
    </row>
    <row r="24187" spans="1:7" x14ac:dyDescent="0.25">
      <c r="A24187" s="1">
        <v>41381.792361111111</v>
      </c>
      <c r="B24187">
        <v>14.7227</v>
      </c>
      <c r="C24187">
        <v>14.605499999999999</v>
      </c>
      <c r="D24187" s="4">
        <f t="shared" si="754"/>
        <v>14.664099999999999</v>
      </c>
      <c r="E24187">
        <v>28.8965</v>
      </c>
      <c r="F24187">
        <v>29.457000000000001</v>
      </c>
      <c r="G24187" s="4">
        <f t="shared" si="755"/>
        <v>29.176749999999998</v>
      </c>
    </row>
    <row r="24188" spans="1:7" x14ac:dyDescent="0.25">
      <c r="A24188" s="1">
        <v>41381.793055555558</v>
      </c>
      <c r="B24188">
        <v>14.7227</v>
      </c>
      <c r="C24188">
        <v>14.605499999999999</v>
      </c>
      <c r="D24188" s="4">
        <f t="shared" si="754"/>
        <v>14.664099999999999</v>
      </c>
      <c r="E24188">
        <v>28.8965</v>
      </c>
      <c r="F24188">
        <v>29.457000000000001</v>
      </c>
      <c r="G24188" s="4">
        <f t="shared" si="755"/>
        <v>29.176749999999998</v>
      </c>
    </row>
    <row r="24189" spans="1:7" x14ac:dyDescent="0.25">
      <c r="A24189" s="1">
        <v>41381.793749999997</v>
      </c>
      <c r="B24189">
        <v>14.7227</v>
      </c>
      <c r="C24189">
        <v>14.605499999999999</v>
      </c>
      <c r="D24189" s="4">
        <f t="shared" si="754"/>
        <v>14.664099999999999</v>
      </c>
      <c r="E24189">
        <v>28.8965</v>
      </c>
      <c r="F24189">
        <v>29.457000000000001</v>
      </c>
      <c r="G24189" s="4">
        <f t="shared" si="755"/>
        <v>29.176749999999998</v>
      </c>
    </row>
    <row r="24190" spans="1:7" x14ac:dyDescent="0.25">
      <c r="A24190" s="1">
        <v>41381.794444444444</v>
      </c>
      <c r="B24190">
        <v>14.7227</v>
      </c>
      <c r="C24190">
        <v>14.605499999999999</v>
      </c>
      <c r="D24190" s="4">
        <f t="shared" si="754"/>
        <v>14.664099999999999</v>
      </c>
      <c r="E24190">
        <v>28.8965</v>
      </c>
      <c r="F24190">
        <v>29.457000000000001</v>
      </c>
      <c r="G24190" s="4">
        <f t="shared" si="755"/>
        <v>29.176749999999998</v>
      </c>
    </row>
    <row r="24191" spans="1:7" x14ac:dyDescent="0.25">
      <c r="A24191" s="1">
        <v>41381.795138888891</v>
      </c>
      <c r="B24191">
        <v>14.7227</v>
      </c>
      <c r="C24191">
        <v>14.605499999999999</v>
      </c>
      <c r="D24191" s="4">
        <f t="shared" si="754"/>
        <v>14.664099999999999</v>
      </c>
      <c r="E24191">
        <v>28.8965</v>
      </c>
      <c r="F24191">
        <v>29.457000000000001</v>
      </c>
      <c r="G24191" s="4">
        <f t="shared" si="755"/>
        <v>29.176749999999998</v>
      </c>
    </row>
    <row r="24192" spans="1:7" x14ac:dyDescent="0.25">
      <c r="A24192" s="1">
        <v>41381.79583333333</v>
      </c>
      <c r="B24192">
        <v>14.7227</v>
      </c>
      <c r="C24192">
        <v>14.605499999999999</v>
      </c>
      <c r="D24192" s="4">
        <f t="shared" si="754"/>
        <v>14.664099999999999</v>
      </c>
      <c r="E24192">
        <v>28.8965</v>
      </c>
      <c r="F24192">
        <v>29.457000000000001</v>
      </c>
      <c r="G24192" s="4">
        <f t="shared" si="755"/>
        <v>29.176749999999998</v>
      </c>
    </row>
    <row r="24193" spans="1:7" x14ac:dyDescent="0.25">
      <c r="A24193" s="1">
        <v>41381.796527777777</v>
      </c>
      <c r="B24193">
        <v>14.7227</v>
      </c>
      <c r="C24193">
        <v>14.605499999999999</v>
      </c>
      <c r="D24193" s="4">
        <f t="shared" si="754"/>
        <v>14.664099999999999</v>
      </c>
      <c r="E24193">
        <v>28.8965</v>
      </c>
      <c r="F24193">
        <v>29.457000000000001</v>
      </c>
      <c r="G24193" s="4">
        <f t="shared" si="755"/>
        <v>29.176749999999998</v>
      </c>
    </row>
    <row r="24194" spans="1:7" x14ac:dyDescent="0.25">
      <c r="A24194" s="1">
        <v>41381.797222222223</v>
      </c>
      <c r="B24194">
        <v>14.7227</v>
      </c>
      <c r="C24194">
        <v>14.605499999999999</v>
      </c>
      <c r="D24194" s="4">
        <f t="shared" si="754"/>
        <v>14.664099999999999</v>
      </c>
      <c r="E24194">
        <v>28.8965</v>
      </c>
      <c r="F24194">
        <v>29.457000000000001</v>
      </c>
      <c r="G24194" s="4">
        <f t="shared" si="755"/>
        <v>29.176749999999998</v>
      </c>
    </row>
    <row r="24195" spans="1:7" x14ac:dyDescent="0.25">
      <c r="A24195" s="1">
        <v>41381.79791666667</v>
      </c>
      <c r="B24195">
        <v>14.7227</v>
      </c>
      <c r="C24195">
        <v>14.605499999999999</v>
      </c>
      <c r="D24195" s="4">
        <f t="shared" si="754"/>
        <v>14.664099999999999</v>
      </c>
      <c r="E24195">
        <v>28.8965</v>
      </c>
      <c r="F24195">
        <v>29.457000000000001</v>
      </c>
      <c r="G24195" s="4">
        <f t="shared" si="755"/>
        <v>29.176749999999998</v>
      </c>
    </row>
    <row r="24196" spans="1:7" x14ac:dyDescent="0.25">
      <c r="A24196" s="1">
        <v>41381.798611111109</v>
      </c>
      <c r="B24196">
        <v>14.7227</v>
      </c>
      <c r="C24196">
        <v>14.605499999999999</v>
      </c>
      <c r="D24196" s="4">
        <f t="shared" si="754"/>
        <v>14.664099999999999</v>
      </c>
      <c r="E24196">
        <v>28.8965</v>
      </c>
      <c r="F24196">
        <v>29.457000000000001</v>
      </c>
      <c r="G24196" s="4">
        <f t="shared" si="755"/>
        <v>29.176749999999998</v>
      </c>
    </row>
    <row r="24197" spans="1:7" x14ac:dyDescent="0.25">
      <c r="A24197" s="1">
        <v>41381.799305555556</v>
      </c>
      <c r="B24197">
        <v>14.7227</v>
      </c>
      <c r="C24197">
        <v>14.605499999999999</v>
      </c>
      <c r="D24197" s="4">
        <f t="shared" si="754"/>
        <v>14.664099999999999</v>
      </c>
      <c r="E24197">
        <v>28.8965</v>
      </c>
      <c r="F24197">
        <v>29.457000000000001</v>
      </c>
      <c r="G24197" s="4">
        <f t="shared" si="755"/>
        <v>29.176749999999998</v>
      </c>
    </row>
    <row r="24198" spans="1:7" x14ac:dyDescent="0.25">
      <c r="A24198" s="1">
        <v>41381.800000000003</v>
      </c>
      <c r="B24198">
        <v>14.7227</v>
      </c>
      <c r="C24198">
        <v>14.605499999999999</v>
      </c>
      <c r="D24198" s="4">
        <f t="shared" si="754"/>
        <v>14.664099999999999</v>
      </c>
      <c r="E24198">
        <v>28.8965</v>
      </c>
      <c r="F24198">
        <v>29.457000000000001</v>
      </c>
      <c r="G24198" s="4">
        <f t="shared" si="755"/>
        <v>29.176749999999998</v>
      </c>
    </row>
    <row r="24199" spans="1:7" x14ac:dyDescent="0.25">
      <c r="A24199" s="1">
        <v>41381.800694444442</v>
      </c>
      <c r="B24199">
        <v>14.7227</v>
      </c>
      <c r="C24199">
        <v>14.605499999999999</v>
      </c>
      <c r="D24199" s="4">
        <f t="shared" ref="D24199:D24262" si="756">AVERAGE(B24199:C24199)</f>
        <v>14.664099999999999</v>
      </c>
      <c r="E24199">
        <v>28.8965</v>
      </c>
      <c r="F24199">
        <v>29.457000000000001</v>
      </c>
      <c r="G24199" s="4">
        <f t="shared" ref="G24199:G24262" si="757">AVERAGE(E24199:F24199)</f>
        <v>29.176749999999998</v>
      </c>
    </row>
    <row r="24200" spans="1:7" x14ac:dyDescent="0.25">
      <c r="A24200" s="1">
        <v>41381.801388888889</v>
      </c>
      <c r="B24200">
        <v>14.7227</v>
      </c>
      <c r="C24200">
        <v>14.605499999999999</v>
      </c>
      <c r="D24200" s="4">
        <f t="shared" si="756"/>
        <v>14.664099999999999</v>
      </c>
      <c r="E24200">
        <v>28.8965</v>
      </c>
      <c r="F24200">
        <v>29.457000000000001</v>
      </c>
      <c r="G24200" s="4">
        <f t="shared" si="757"/>
        <v>29.176749999999998</v>
      </c>
    </row>
    <row r="24201" spans="1:7" x14ac:dyDescent="0.25">
      <c r="A24201" s="1">
        <v>41381.802083333336</v>
      </c>
      <c r="B24201">
        <v>14.7227</v>
      </c>
      <c r="C24201">
        <v>14.605499999999999</v>
      </c>
      <c r="D24201" s="4">
        <f t="shared" si="756"/>
        <v>14.664099999999999</v>
      </c>
      <c r="E24201">
        <v>28.8965</v>
      </c>
      <c r="F24201">
        <v>29.457000000000001</v>
      </c>
      <c r="G24201" s="4">
        <f t="shared" si="757"/>
        <v>29.176749999999998</v>
      </c>
    </row>
    <row r="24202" spans="1:7" x14ac:dyDescent="0.25">
      <c r="A24202" s="1">
        <v>41381.802777777775</v>
      </c>
      <c r="B24202">
        <v>14.7227</v>
      </c>
      <c r="C24202">
        <v>14.605499999999999</v>
      </c>
      <c r="D24202" s="4">
        <f t="shared" si="756"/>
        <v>14.664099999999999</v>
      </c>
      <c r="E24202">
        <v>28.8965</v>
      </c>
      <c r="F24202">
        <v>29.457000000000001</v>
      </c>
      <c r="G24202" s="4">
        <f t="shared" si="757"/>
        <v>29.176749999999998</v>
      </c>
    </row>
    <row r="24203" spans="1:7" x14ac:dyDescent="0.25">
      <c r="A24203" s="1">
        <v>41381.803472222222</v>
      </c>
      <c r="B24203">
        <v>14.7227</v>
      </c>
      <c r="C24203">
        <v>14.605499999999999</v>
      </c>
      <c r="D24203" s="4">
        <f t="shared" si="756"/>
        <v>14.664099999999999</v>
      </c>
      <c r="E24203">
        <v>28.8965</v>
      </c>
      <c r="F24203">
        <v>29.457000000000001</v>
      </c>
      <c r="G24203" s="4">
        <f t="shared" si="757"/>
        <v>29.176749999999998</v>
      </c>
    </row>
    <row r="24204" spans="1:7" x14ac:dyDescent="0.25">
      <c r="A24204" s="1">
        <v>41381.804166666669</v>
      </c>
      <c r="B24204">
        <v>14.7227</v>
      </c>
      <c r="C24204">
        <v>14.605499999999999</v>
      </c>
      <c r="D24204" s="4">
        <f t="shared" si="756"/>
        <v>14.664099999999999</v>
      </c>
      <c r="E24204">
        <v>28.8965</v>
      </c>
      <c r="F24204">
        <v>29.457000000000001</v>
      </c>
      <c r="G24204" s="4">
        <f t="shared" si="757"/>
        <v>29.176749999999998</v>
      </c>
    </row>
    <row r="24205" spans="1:7" x14ac:dyDescent="0.25">
      <c r="A24205" s="1">
        <v>41381.804861111108</v>
      </c>
      <c r="B24205">
        <v>14.7227</v>
      </c>
      <c r="C24205">
        <v>14.605499999999999</v>
      </c>
      <c r="D24205" s="4">
        <f t="shared" si="756"/>
        <v>14.664099999999999</v>
      </c>
      <c r="E24205">
        <v>28.8965</v>
      </c>
      <c r="F24205">
        <v>29.457000000000001</v>
      </c>
      <c r="G24205" s="4">
        <f t="shared" si="757"/>
        <v>29.176749999999998</v>
      </c>
    </row>
    <row r="24206" spans="1:7" x14ac:dyDescent="0.25">
      <c r="A24206" s="1">
        <v>41381.805555555555</v>
      </c>
      <c r="B24206">
        <v>14.7227</v>
      </c>
      <c r="C24206">
        <v>14.605499999999999</v>
      </c>
      <c r="D24206" s="4">
        <f t="shared" si="756"/>
        <v>14.664099999999999</v>
      </c>
      <c r="E24206">
        <v>28.8965</v>
      </c>
      <c r="F24206">
        <v>29.457000000000001</v>
      </c>
      <c r="G24206" s="4">
        <f t="shared" si="757"/>
        <v>29.176749999999998</v>
      </c>
    </row>
    <row r="24207" spans="1:7" x14ac:dyDescent="0.25">
      <c r="A24207" s="1">
        <v>41381.806250000001</v>
      </c>
      <c r="B24207">
        <v>14.7227</v>
      </c>
      <c r="C24207">
        <v>14.605499999999999</v>
      </c>
      <c r="D24207" s="4">
        <f t="shared" si="756"/>
        <v>14.664099999999999</v>
      </c>
      <c r="E24207">
        <v>28.8965</v>
      </c>
      <c r="F24207">
        <v>29.457000000000001</v>
      </c>
      <c r="G24207" s="4">
        <f t="shared" si="757"/>
        <v>29.176749999999998</v>
      </c>
    </row>
    <row r="24208" spans="1:7" x14ac:dyDescent="0.25">
      <c r="A24208" s="1">
        <v>41381.806944444441</v>
      </c>
      <c r="B24208">
        <v>14.7227</v>
      </c>
      <c r="C24208">
        <v>14.605499999999999</v>
      </c>
      <c r="D24208" s="4">
        <f t="shared" si="756"/>
        <v>14.664099999999999</v>
      </c>
      <c r="E24208">
        <v>28.8965</v>
      </c>
      <c r="F24208">
        <v>29.457000000000001</v>
      </c>
      <c r="G24208" s="4">
        <f t="shared" si="757"/>
        <v>29.176749999999998</v>
      </c>
    </row>
    <row r="24209" spans="1:7" x14ac:dyDescent="0.25">
      <c r="A24209" s="1">
        <v>41381.807638888888</v>
      </c>
      <c r="B24209">
        <v>14.7227</v>
      </c>
      <c r="C24209">
        <v>14.605499999999999</v>
      </c>
      <c r="D24209" s="4">
        <f t="shared" si="756"/>
        <v>14.664099999999999</v>
      </c>
      <c r="E24209">
        <v>28.8965</v>
      </c>
      <c r="F24209">
        <v>29.457000000000001</v>
      </c>
      <c r="G24209" s="4">
        <f t="shared" si="757"/>
        <v>29.176749999999998</v>
      </c>
    </row>
    <row r="24210" spans="1:7" x14ac:dyDescent="0.25">
      <c r="A24210" s="1">
        <v>41381.808333333334</v>
      </c>
      <c r="B24210">
        <v>14.7227</v>
      </c>
      <c r="C24210">
        <v>14.605499999999999</v>
      </c>
      <c r="D24210" s="4">
        <f t="shared" si="756"/>
        <v>14.664099999999999</v>
      </c>
      <c r="E24210">
        <v>28.8965</v>
      </c>
      <c r="F24210">
        <v>29.457000000000001</v>
      </c>
      <c r="G24210" s="4">
        <f t="shared" si="757"/>
        <v>29.176749999999998</v>
      </c>
    </row>
    <row r="24211" spans="1:7" x14ac:dyDescent="0.25">
      <c r="A24211" s="1">
        <v>41381.809027777781</v>
      </c>
      <c r="B24211">
        <v>14.7227</v>
      </c>
      <c r="C24211">
        <v>14.605499999999999</v>
      </c>
      <c r="D24211" s="4">
        <f t="shared" si="756"/>
        <v>14.664099999999999</v>
      </c>
      <c r="E24211">
        <v>28.8965</v>
      </c>
      <c r="F24211">
        <v>29.457000000000001</v>
      </c>
      <c r="G24211" s="4">
        <f t="shared" si="757"/>
        <v>29.176749999999998</v>
      </c>
    </row>
    <row r="24212" spans="1:7" x14ac:dyDescent="0.25">
      <c r="A24212" s="1">
        <v>41381.80972222222</v>
      </c>
      <c r="B24212">
        <v>14.7227</v>
      </c>
      <c r="C24212">
        <v>14.605499999999999</v>
      </c>
      <c r="D24212" s="4">
        <f t="shared" si="756"/>
        <v>14.664099999999999</v>
      </c>
      <c r="E24212">
        <v>28.8965</v>
      </c>
      <c r="F24212">
        <v>29.457000000000001</v>
      </c>
      <c r="G24212" s="4">
        <f t="shared" si="757"/>
        <v>29.176749999999998</v>
      </c>
    </row>
    <row r="24213" spans="1:7" x14ac:dyDescent="0.25">
      <c r="A24213" s="1">
        <v>41381.810416666667</v>
      </c>
      <c r="B24213">
        <v>14.7227</v>
      </c>
      <c r="C24213">
        <v>14.605499999999999</v>
      </c>
      <c r="D24213" s="4">
        <f t="shared" si="756"/>
        <v>14.664099999999999</v>
      </c>
      <c r="E24213">
        <v>28.8965</v>
      </c>
      <c r="F24213">
        <v>29.457000000000001</v>
      </c>
      <c r="G24213" s="4">
        <f t="shared" si="757"/>
        <v>29.176749999999998</v>
      </c>
    </row>
    <row r="24214" spans="1:7" x14ac:dyDescent="0.25">
      <c r="A24214" s="1">
        <v>41381.811111111114</v>
      </c>
      <c r="B24214">
        <v>14.7227</v>
      </c>
      <c r="C24214">
        <v>14.605499999999999</v>
      </c>
      <c r="D24214" s="4">
        <f t="shared" si="756"/>
        <v>14.664099999999999</v>
      </c>
      <c r="E24214">
        <v>28.8965</v>
      </c>
      <c r="F24214">
        <v>29.457000000000001</v>
      </c>
      <c r="G24214" s="4">
        <f t="shared" si="757"/>
        <v>29.176749999999998</v>
      </c>
    </row>
    <row r="24215" spans="1:7" x14ac:dyDescent="0.25">
      <c r="A24215" s="1">
        <v>41381.811805555553</v>
      </c>
      <c r="B24215">
        <v>14.7227</v>
      </c>
      <c r="C24215">
        <v>14.605499999999999</v>
      </c>
      <c r="D24215" s="4">
        <f t="shared" si="756"/>
        <v>14.664099999999999</v>
      </c>
      <c r="E24215">
        <v>28.8965</v>
      </c>
      <c r="F24215">
        <v>29.457000000000001</v>
      </c>
      <c r="G24215" s="4">
        <f t="shared" si="757"/>
        <v>29.176749999999998</v>
      </c>
    </row>
    <row r="24216" spans="1:7" x14ac:dyDescent="0.25">
      <c r="A24216" s="1">
        <v>41381.8125</v>
      </c>
      <c r="B24216">
        <v>14.7227</v>
      </c>
      <c r="C24216">
        <v>14.605499999999999</v>
      </c>
      <c r="D24216" s="4">
        <f t="shared" si="756"/>
        <v>14.664099999999999</v>
      </c>
      <c r="E24216">
        <v>28.8965</v>
      </c>
      <c r="F24216">
        <v>29.457000000000001</v>
      </c>
      <c r="G24216" s="4">
        <f t="shared" si="757"/>
        <v>29.176749999999998</v>
      </c>
    </row>
    <row r="24217" spans="1:7" x14ac:dyDescent="0.25">
      <c r="A24217" s="1">
        <v>41381.813194444447</v>
      </c>
      <c r="B24217">
        <v>14.7227</v>
      </c>
      <c r="C24217">
        <v>14.605499999999999</v>
      </c>
      <c r="D24217" s="4">
        <f t="shared" si="756"/>
        <v>14.664099999999999</v>
      </c>
      <c r="E24217">
        <v>28.8965</v>
      </c>
      <c r="F24217">
        <v>29.457000000000001</v>
      </c>
      <c r="G24217" s="4">
        <f t="shared" si="757"/>
        <v>29.176749999999998</v>
      </c>
    </row>
    <row r="24218" spans="1:7" x14ac:dyDescent="0.25">
      <c r="A24218" s="1">
        <v>41381.813888888886</v>
      </c>
      <c r="B24218">
        <v>14.7227</v>
      </c>
      <c r="C24218">
        <v>14.605499999999999</v>
      </c>
      <c r="D24218" s="4">
        <f t="shared" si="756"/>
        <v>14.664099999999999</v>
      </c>
      <c r="E24218">
        <v>28.8965</v>
      </c>
      <c r="F24218">
        <v>29.457000000000001</v>
      </c>
      <c r="G24218" s="4">
        <f t="shared" si="757"/>
        <v>29.176749999999998</v>
      </c>
    </row>
    <row r="24219" spans="1:7" x14ac:dyDescent="0.25">
      <c r="A24219" s="1">
        <v>41381.814583333333</v>
      </c>
      <c r="B24219">
        <v>14.7227</v>
      </c>
      <c r="C24219">
        <v>14.605499999999999</v>
      </c>
      <c r="D24219" s="4">
        <f t="shared" si="756"/>
        <v>14.664099999999999</v>
      </c>
      <c r="E24219">
        <v>28.8965</v>
      </c>
      <c r="F24219">
        <v>29.457000000000001</v>
      </c>
      <c r="G24219" s="4">
        <f t="shared" si="757"/>
        <v>29.176749999999998</v>
      </c>
    </row>
    <row r="24220" spans="1:7" x14ac:dyDescent="0.25">
      <c r="A24220" s="1">
        <v>41381.81527777778</v>
      </c>
      <c r="B24220">
        <v>14.7227</v>
      </c>
      <c r="C24220">
        <v>14.605499999999999</v>
      </c>
      <c r="D24220" s="4">
        <f t="shared" si="756"/>
        <v>14.664099999999999</v>
      </c>
      <c r="E24220">
        <v>28.8965</v>
      </c>
      <c r="F24220">
        <v>29.457000000000001</v>
      </c>
      <c r="G24220" s="4">
        <f t="shared" si="757"/>
        <v>29.176749999999998</v>
      </c>
    </row>
    <row r="24221" spans="1:7" x14ac:dyDescent="0.25">
      <c r="A24221" s="1">
        <v>41381.815972222219</v>
      </c>
      <c r="B24221">
        <v>14.7227</v>
      </c>
      <c r="C24221">
        <v>14.605499999999999</v>
      </c>
      <c r="D24221" s="4">
        <f t="shared" si="756"/>
        <v>14.664099999999999</v>
      </c>
      <c r="E24221">
        <v>28.8965</v>
      </c>
      <c r="F24221">
        <v>29.457000000000001</v>
      </c>
      <c r="G24221" s="4">
        <f t="shared" si="757"/>
        <v>29.176749999999998</v>
      </c>
    </row>
    <row r="24222" spans="1:7" x14ac:dyDescent="0.25">
      <c r="A24222" s="1">
        <v>41381.816666666666</v>
      </c>
      <c r="B24222">
        <v>14.7227</v>
      </c>
      <c r="C24222">
        <v>14.605499999999999</v>
      </c>
      <c r="D24222" s="4">
        <f t="shared" si="756"/>
        <v>14.664099999999999</v>
      </c>
      <c r="E24222">
        <v>28.8965</v>
      </c>
      <c r="F24222">
        <v>29.457000000000001</v>
      </c>
      <c r="G24222" s="4">
        <f t="shared" si="757"/>
        <v>29.176749999999998</v>
      </c>
    </row>
    <row r="24223" spans="1:7" x14ac:dyDescent="0.25">
      <c r="A24223" s="1">
        <v>41381.817361111112</v>
      </c>
      <c r="B24223">
        <v>14.7227</v>
      </c>
      <c r="C24223">
        <v>14.605499999999999</v>
      </c>
      <c r="D24223" s="4">
        <f t="shared" si="756"/>
        <v>14.664099999999999</v>
      </c>
      <c r="E24223">
        <v>28.8965</v>
      </c>
      <c r="F24223">
        <v>29.457000000000001</v>
      </c>
      <c r="G24223" s="4">
        <f t="shared" si="757"/>
        <v>29.176749999999998</v>
      </c>
    </row>
    <row r="24224" spans="1:7" x14ac:dyDescent="0.25">
      <c r="A24224" s="1">
        <v>41381.818055555559</v>
      </c>
      <c r="B24224">
        <v>14.7227</v>
      </c>
      <c r="C24224">
        <v>14.605499999999999</v>
      </c>
      <c r="D24224" s="4">
        <f t="shared" si="756"/>
        <v>14.664099999999999</v>
      </c>
      <c r="E24224">
        <v>28.8965</v>
      </c>
      <c r="F24224">
        <v>29.457000000000001</v>
      </c>
      <c r="G24224" s="4">
        <f t="shared" si="757"/>
        <v>29.176749999999998</v>
      </c>
    </row>
    <row r="24225" spans="1:7" x14ac:dyDescent="0.25">
      <c r="A24225" s="1">
        <v>41381.818749999999</v>
      </c>
      <c r="B24225">
        <v>14.7227</v>
      </c>
      <c r="C24225">
        <v>14.605499999999999</v>
      </c>
      <c r="D24225" s="4">
        <f t="shared" si="756"/>
        <v>14.664099999999999</v>
      </c>
      <c r="E24225">
        <v>28.8965</v>
      </c>
      <c r="F24225">
        <v>29.457000000000001</v>
      </c>
      <c r="G24225" s="4">
        <f t="shared" si="757"/>
        <v>29.176749999999998</v>
      </c>
    </row>
    <row r="24226" spans="1:7" x14ac:dyDescent="0.25">
      <c r="A24226" s="1">
        <v>41381.819444444445</v>
      </c>
      <c r="B24226">
        <v>14.7227</v>
      </c>
      <c r="C24226">
        <v>14.605499999999999</v>
      </c>
      <c r="D24226" s="4">
        <f t="shared" si="756"/>
        <v>14.664099999999999</v>
      </c>
      <c r="E24226">
        <v>28.8965</v>
      </c>
      <c r="F24226">
        <v>29.457000000000001</v>
      </c>
      <c r="G24226" s="4">
        <f t="shared" si="757"/>
        <v>29.176749999999998</v>
      </c>
    </row>
    <row r="24227" spans="1:7" x14ac:dyDescent="0.25">
      <c r="A24227" s="1">
        <v>41381.820138888892</v>
      </c>
      <c r="B24227">
        <v>14.7227</v>
      </c>
      <c r="C24227">
        <v>14.605499999999999</v>
      </c>
      <c r="D24227" s="4">
        <f t="shared" si="756"/>
        <v>14.664099999999999</v>
      </c>
      <c r="E24227">
        <v>28.8965</v>
      </c>
      <c r="F24227">
        <v>29.457000000000001</v>
      </c>
      <c r="G24227" s="4">
        <f t="shared" si="757"/>
        <v>29.176749999999998</v>
      </c>
    </row>
    <row r="24228" spans="1:7" x14ac:dyDescent="0.25">
      <c r="A24228" s="1">
        <v>41381.820833333331</v>
      </c>
      <c r="B24228">
        <v>14.7227</v>
      </c>
      <c r="C24228">
        <v>14.605499999999999</v>
      </c>
      <c r="D24228" s="4">
        <f t="shared" si="756"/>
        <v>14.664099999999999</v>
      </c>
      <c r="E24228">
        <v>28.8965</v>
      </c>
      <c r="F24228">
        <v>29.457000000000001</v>
      </c>
      <c r="G24228" s="4">
        <f t="shared" si="757"/>
        <v>29.176749999999998</v>
      </c>
    </row>
    <row r="24229" spans="1:7" x14ac:dyDescent="0.25">
      <c r="A24229" s="1">
        <v>41381.821527777778</v>
      </c>
      <c r="B24229">
        <v>14.7227</v>
      </c>
      <c r="C24229">
        <v>14.605499999999999</v>
      </c>
      <c r="D24229" s="4">
        <f t="shared" si="756"/>
        <v>14.664099999999999</v>
      </c>
      <c r="E24229">
        <v>28.8965</v>
      </c>
      <c r="F24229">
        <v>29.457000000000001</v>
      </c>
      <c r="G24229" s="4">
        <f t="shared" si="757"/>
        <v>29.176749999999998</v>
      </c>
    </row>
    <row r="24230" spans="1:7" x14ac:dyDescent="0.25">
      <c r="A24230" s="1">
        <v>41381.822222222225</v>
      </c>
      <c r="B24230">
        <v>14.7227</v>
      </c>
      <c r="C24230">
        <v>14.605499999999999</v>
      </c>
      <c r="D24230" s="4">
        <f t="shared" si="756"/>
        <v>14.664099999999999</v>
      </c>
      <c r="E24230">
        <v>28.8965</v>
      </c>
      <c r="F24230">
        <v>29.457000000000001</v>
      </c>
      <c r="G24230" s="4">
        <f t="shared" si="757"/>
        <v>29.176749999999998</v>
      </c>
    </row>
    <row r="24231" spans="1:7" x14ac:dyDescent="0.25">
      <c r="A24231" s="1">
        <v>41381.822916666664</v>
      </c>
      <c r="B24231">
        <v>14.7227</v>
      </c>
      <c r="C24231">
        <v>14.605499999999999</v>
      </c>
      <c r="D24231" s="4">
        <f t="shared" si="756"/>
        <v>14.664099999999999</v>
      </c>
      <c r="E24231">
        <v>28.8965</v>
      </c>
      <c r="F24231">
        <v>29.457000000000001</v>
      </c>
      <c r="G24231" s="4">
        <f t="shared" si="757"/>
        <v>29.176749999999998</v>
      </c>
    </row>
    <row r="24232" spans="1:7" x14ac:dyDescent="0.25">
      <c r="A24232" s="1">
        <v>41381.823611111111</v>
      </c>
      <c r="B24232">
        <v>14.7227</v>
      </c>
      <c r="C24232">
        <v>14.605499999999999</v>
      </c>
      <c r="D24232" s="4">
        <f t="shared" si="756"/>
        <v>14.664099999999999</v>
      </c>
      <c r="E24232">
        <v>28.8965</v>
      </c>
      <c r="F24232">
        <v>29.457000000000001</v>
      </c>
      <c r="G24232" s="4">
        <f t="shared" si="757"/>
        <v>29.176749999999998</v>
      </c>
    </row>
    <row r="24233" spans="1:7" x14ac:dyDescent="0.25">
      <c r="A24233" s="1">
        <v>41381.824305555558</v>
      </c>
      <c r="B24233">
        <v>14.7227</v>
      </c>
      <c r="C24233">
        <v>14.605499999999999</v>
      </c>
      <c r="D24233" s="4">
        <f t="shared" si="756"/>
        <v>14.664099999999999</v>
      </c>
      <c r="E24233">
        <v>28.8965</v>
      </c>
      <c r="F24233">
        <v>29.457000000000001</v>
      </c>
      <c r="G24233" s="4">
        <f t="shared" si="757"/>
        <v>29.176749999999998</v>
      </c>
    </row>
    <row r="24234" spans="1:7" x14ac:dyDescent="0.25">
      <c r="A24234" s="1">
        <v>41381.824999999997</v>
      </c>
      <c r="B24234">
        <v>14.7227</v>
      </c>
      <c r="C24234">
        <v>14.605499999999999</v>
      </c>
      <c r="D24234" s="4">
        <f t="shared" si="756"/>
        <v>14.664099999999999</v>
      </c>
      <c r="E24234">
        <v>28.8965</v>
      </c>
      <c r="F24234">
        <v>29.457000000000001</v>
      </c>
      <c r="G24234" s="4">
        <f t="shared" si="757"/>
        <v>29.176749999999998</v>
      </c>
    </row>
    <row r="24235" spans="1:7" x14ac:dyDescent="0.25">
      <c r="A24235" s="1">
        <v>41381.825694444444</v>
      </c>
      <c r="B24235">
        <v>14.7227</v>
      </c>
      <c r="C24235">
        <v>14.605499999999999</v>
      </c>
      <c r="D24235" s="4">
        <f t="shared" si="756"/>
        <v>14.664099999999999</v>
      </c>
      <c r="E24235">
        <v>28.8965</v>
      </c>
      <c r="F24235">
        <v>29.457000000000001</v>
      </c>
      <c r="G24235" s="4">
        <f t="shared" si="757"/>
        <v>29.176749999999998</v>
      </c>
    </row>
    <row r="24236" spans="1:7" x14ac:dyDescent="0.25">
      <c r="A24236" s="1">
        <v>41381.826388888891</v>
      </c>
      <c r="B24236">
        <v>14.7227</v>
      </c>
      <c r="C24236">
        <v>14.605499999999999</v>
      </c>
      <c r="D24236" s="4">
        <f t="shared" si="756"/>
        <v>14.664099999999999</v>
      </c>
      <c r="E24236">
        <v>28.8965</v>
      </c>
      <c r="F24236">
        <v>29.457000000000001</v>
      </c>
      <c r="G24236" s="4">
        <f t="shared" si="757"/>
        <v>29.176749999999998</v>
      </c>
    </row>
    <row r="24237" spans="1:7" x14ac:dyDescent="0.25">
      <c r="A24237" s="1">
        <v>41381.82708333333</v>
      </c>
      <c r="B24237">
        <v>14.7227</v>
      </c>
      <c r="C24237">
        <v>14.605499999999999</v>
      </c>
      <c r="D24237" s="4">
        <f t="shared" si="756"/>
        <v>14.664099999999999</v>
      </c>
      <c r="E24237">
        <v>28.8965</v>
      </c>
      <c r="F24237">
        <v>29.457000000000001</v>
      </c>
      <c r="G24237" s="4">
        <f t="shared" si="757"/>
        <v>29.176749999999998</v>
      </c>
    </row>
    <row r="24238" spans="1:7" x14ac:dyDescent="0.25">
      <c r="A24238" s="1">
        <v>41381.827777777777</v>
      </c>
      <c r="B24238">
        <v>14.7227</v>
      </c>
      <c r="C24238">
        <v>14.605499999999999</v>
      </c>
      <c r="D24238" s="4">
        <f t="shared" si="756"/>
        <v>14.664099999999999</v>
      </c>
      <c r="E24238">
        <v>28.8965</v>
      </c>
      <c r="F24238">
        <v>29.457000000000001</v>
      </c>
      <c r="G24238" s="4">
        <f t="shared" si="757"/>
        <v>29.176749999999998</v>
      </c>
    </row>
    <row r="24239" spans="1:7" x14ac:dyDescent="0.25">
      <c r="A24239" s="1">
        <v>41381.828472222223</v>
      </c>
      <c r="B24239">
        <v>14.7227</v>
      </c>
      <c r="C24239">
        <v>14.605499999999999</v>
      </c>
      <c r="D24239" s="4">
        <f t="shared" si="756"/>
        <v>14.664099999999999</v>
      </c>
      <c r="E24239">
        <v>28.8965</v>
      </c>
      <c r="F24239">
        <v>29.457000000000001</v>
      </c>
      <c r="G24239" s="4">
        <f t="shared" si="757"/>
        <v>29.176749999999998</v>
      </c>
    </row>
    <row r="24240" spans="1:7" x14ac:dyDescent="0.25">
      <c r="A24240" s="1">
        <v>41381.82916666667</v>
      </c>
      <c r="B24240">
        <v>14.7227</v>
      </c>
      <c r="C24240">
        <v>14.605499999999999</v>
      </c>
      <c r="D24240" s="4">
        <f t="shared" si="756"/>
        <v>14.664099999999999</v>
      </c>
      <c r="E24240">
        <v>28.8965</v>
      </c>
      <c r="F24240">
        <v>29.457000000000001</v>
      </c>
      <c r="G24240" s="4">
        <f t="shared" si="757"/>
        <v>29.176749999999998</v>
      </c>
    </row>
    <row r="24241" spans="1:7" x14ac:dyDescent="0.25">
      <c r="A24241" s="1">
        <v>41381.829861111109</v>
      </c>
      <c r="B24241">
        <v>14.7227</v>
      </c>
      <c r="C24241">
        <v>14.605499999999999</v>
      </c>
      <c r="D24241" s="4">
        <f t="shared" si="756"/>
        <v>14.664099999999999</v>
      </c>
      <c r="E24241">
        <v>28.8965</v>
      </c>
      <c r="F24241">
        <v>29.457000000000001</v>
      </c>
      <c r="G24241" s="4">
        <f t="shared" si="757"/>
        <v>29.176749999999998</v>
      </c>
    </row>
    <row r="24242" spans="1:7" x14ac:dyDescent="0.25">
      <c r="A24242" s="1">
        <v>41381.830555555556</v>
      </c>
      <c r="B24242">
        <v>14.7227</v>
      </c>
      <c r="C24242">
        <v>14.605499999999999</v>
      </c>
      <c r="D24242" s="4">
        <f t="shared" si="756"/>
        <v>14.664099999999999</v>
      </c>
      <c r="E24242">
        <v>28.8965</v>
      </c>
      <c r="F24242">
        <v>29.457000000000001</v>
      </c>
      <c r="G24242" s="4">
        <f t="shared" si="757"/>
        <v>29.176749999999998</v>
      </c>
    </row>
    <row r="24243" spans="1:7" x14ac:dyDescent="0.25">
      <c r="A24243" s="1">
        <v>41381.831250000003</v>
      </c>
      <c r="B24243">
        <v>14.7227</v>
      </c>
      <c r="C24243">
        <v>14.605499999999999</v>
      </c>
      <c r="D24243" s="4">
        <f t="shared" si="756"/>
        <v>14.664099999999999</v>
      </c>
      <c r="E24243">
        <v>28.8965</v>
      </c>
      <c r="F24243">
        <v>29.457000000000001</v>
      </c>
      <c r="G24243" s="4">
        <f t="shared" si="757"/>
        <v>29.176749999999998</v>
      </c>
    </row>
    <row r="24244" spans="1:7" x14ac:dyDescent="0.25">
      <c r="A24244" s="1">
        <v>41381.831944444442</v>
      </c>
      <c r="B24244">
        <v>14.7227</v>
      </c>
      <c r="C24244">
        <v>14.605499999999999</v>
      </c>
      <c r="D24244" s="4">
        <f t="shared" si="756"/>
        <v>14.664099999999999</v>
      </c>
      <c r="E24244">
        <v>28.8965</v>
      </c>
      <c r="F24244">
        <v>29.457000000000001</v>
      </c>
      <c r="G24244" s="4">
        <f t="shared" si="757"/>
        <v>29.176749999999998</v>
      </c>
    </row>
    <row r="24245" spans="1:7" x14ac:dyDescent="0.25">
      <c r="A24245" s="1">
        <v>41381.832638888889</v>
      </c>
      <c r="B24245">
        <v>14.7227</v>
      </c>
      <c r="C24245">
        <v>14.605499999999999</v>
      </c>
      <c r="D24245" s="4">
        <f t="shared" si="756"/>
        <v>14.664099999999999</v>
      </c>
      <c r="E24245">
        <v>28.8965</v>
      </c>
      <c r="F24245">
        <v>29.457000000000001</v>
      </c>
      <c r="G24245" s="4">
        <f t="shared" si="757"/>
        <v>29.176749999999998</v>
      </c>
    </row>
    <row r="24246" spans="1:7" x14ac:dyDescent="0.25">
      <c r="A24246" s="1">
        <v>41381.833333333336</v>
      </c>
      <c r="B24246">
        <v>14.7227</v>
      </c>
      <c r="C24246">
        <v>14.605499999999999</v>
      </c>
      <c r="D24246" s="4">
        <f t="shared" si="756"/>
        <v>14.664099999999999</v>
      </c>
      <c r="E24246">
        <v>28.8965</v>
      </c>
      <c r="F24246">
        <v>29.457000000000001</v>
      </c>
      <c r="G24246" s="4">
        <f t="shared" si="757"/>
        <v>29.176749999999998</v>
      </c>
    </row>
    <row r="24247" spans="1:7" x14ac:dyDescent="0.25">
      <c r="A24247" s="1">
        <v>41381.834027777775</v>
      </c>
      <c r="B24247">
        <v>14.7227</v>
      </c>
      <c r="C24247">
        <v>14.605499999999999</v>
      </c>
      <c r="D24247" s="4">
        <f t="shared" si="756"/>
        <v>14.664099999999999</v>
      </c>
      <c r="E24247">
        <v>28.8965</v>
      </c>
      <c r="F24247">
        <v>29.457000000000001</v>
      </c>
      <c r="G24247" s="4">
        <f t="shared" si="757"/>
        <v>29.176749999999998</v>
      </c>
    </row>
    <row r="24248" spans="1:7" x14ac:dyDescent="0.25">
      <c r="A24248" s="1">
        <v>41381.834722222222</v>
      </c>
      <c r="B24248">
        <v>14.7227</v>
      </c>
      <c r="C24248">
        <v>14.605499999999999</v>
      </c>
      <c r="D24248" s="4">
        <f t="shared" si="756"/>
        <v>14.664099999999999</v>
      </c>
      <c r="E24248">
        <v>28.8965</v>
      </c>
      <c r="F24248">
        <v>29.457000000000001</v>
      </c>
      <c r="G24248" s="4">
        <f t="shared" si="757"/>
        <v>29.176749999999998</v>
      </c>
    </row>
    <row r="24249" spans="1:7" x14ac:dyDescent="0.25">
      <c r="A24249" s="1">
        <v>41381.835416666669</v>
      </c>
      <c r="B24249">
        <v>14.7227</v>
      </c>
      <c r="C24249">
        <v>14.605499999999999</v>
      </c>
      <c r="D24249" s="4">
        <f t="shared" si="756"/>
        <v>14.664099999999999</v>
      </c>
      <c r="E24249">
        <v>28.8965</v>
      </c>
      <c r="F24249">
        <v>29.457000000000001</v>
      </c>
      <c r="G24249" s="4">
        <f t="shared" si="757"/>
        <v>29.176749999999998</v>
      </c>
    </row>
    <row r="24250" spans="1:7" x14ac:dyDescent="0.25">
      <c r="A24250" s="1">
        <v>41381.836111111108</v>
      </c>
      <c r="B24250">
        <v>14.7227</v>
      </c>
      <c r="C24250">
        <v>14.605499999999999</v>
      </c>
      <c r="D24250" s="4">
        <f t="shared" si="756"/>
        <v>14.664099999999999</v>
      </c>
      <c r="E24250">
        <v>28.8965</v>
      </c>
      <c r="F24250">
        <v>29.457000000000001</v>
      </c>
      <c r="G24250" s="4">
        <f t="shared" si="757"/>
        <v>29.176749999999998</v>
      </c>
    </row>
    <row r="24251" spans="1:7" x14ac:dyDescent="0.25">
      <c r="A24251" s="1">
        <v>41381.836805555555</v>
      </c>
      <c r="B24251">
        <v>14.7227</v>
      </c>
      <c r="C24251">
        <v>14.605499999999999</v>
      </c>
      <c r="D24251" s="4">
        <f t="shared" si="756"/>
        <v>14.664099999999999</v>
      </c>
      <c r="E24251">
        <v>28.8965</v>
      </c>
      <c r="F24251">
        <v>29.457000000000001</v>
      </c>
      <c r="G24251" s="4">
        <f t="shared" si="757"/>
        <v>29.176749999999998</v>
      </c>
    </row>
    <row r="24252" spans="1:7" x14ac:dyDescent="0.25">
      <c r="A24252" s="1">
        <v>41381.837500000001</v>
      </c>
      <c r="B24252">
        <v>14.7227</v>
      </c>
      <c r="C24252">
        <v>14.605499999999999</v>
      </c>
      <c r="D24252" s="4">
        <f t="shared" si="756"/>
        <v>14.664099999999999</v>
      </c>
      <c r="E24252">
        <v>28.8965</v>
      </c>
      <c r="F24252">
        <v>29.457000000000001</v>
      </c>
      <c r="G24252" s="4">
        <f t="shared" si="757"/>
        <v>29.176749999999998</v>
      </c>
    </row>
    <row r="24253" spans="1:7" x14ac:dyDescent="0.25">
      <c r="A24253" s="1">
        <v>41381.838194444441</v>
      </c>
      <c r="B24253">
        <v>14.7227</v>
      </c>
      <c r="C24253">
        <v>14.605499999999999</v>
      </c>
      <c r="D24253" s="4">
        <f t="shared" si="756"/>
        <v>14.664099999999999</v>
      </c>
      <c r="E24253">
        <v>28.8965</v>
      </c>
      <c r="F24253">
        <v>29.457000000000001</v>
      </c>
      <c r="G24253" s="4">
        <f t="shared" si="757"/>
        <v>29.176749999999998</v>
      </c>
    </row>
    <row r="24254" spans="1:7" x14ac:dyDescent="0.25">
      <c r="A24254" s="1">
        <v>41381.838888888888</v>
      </c>
      <c r="B24254">
        <v>14.7227</v>
      </c>
      <c r="C24254">
        <v>14.605499999999999</v>
      </c>
      <c r="D24254" s="4">
        <f t="shared" si="756"/>
        <v>14.664099999999999</v>
      </c>
      <c r="E24254">
        <v>28.8965</v>
      </c>
      <c r="F24254">
        <v>29.457000000000001</v>
      </c>
      <c r="G24254" s="4">
        <f t="shared" si="757"/>
        <v>29.176749999999998</v>
      </c>
    </row>
    <row r="24255" spans="1:7" x14ac:dyDescent="0.25">
      <c r="A24255" s="1">
        <v>41381.839583333334</v>
      </c>
      <c r="B24255">
        <v>14.7227</v>
      </c>
      <c r="C24255">
        <v>14.605499999999999</v>
      </c>
      <c r="D24255" s="4">
        <f t="shared" si="756"/>
        <v>14.664099999999999</v>
      </c>
      <c r="E24255">
        <v>28.8965</v>
      </c>
      <c r="F24255">
        <v>29.457000000000001</v>
      </c>
      <c r="G24255" s="4">
        <f t="shared" si="757"/>
        <v>29.176749999999998</v>
      </c>
    </row>
    <row r="24256" spans="1:7" x14ac:dyDescent="0.25">
      <c r="A24256" s="1">
        <v>41381.840277777781</v>
      </c>
      <c r="B24256">
        <v>14.7227</v>
      </c>
      <c r="C24256">
        <v>14.605499999999999</v>
      </c>
      <c r="D24256" s="4">
        <f t="shared" si="756"/>
        <v>14.664099999999999</v>
      </c>
      <c r="E24256">
        <v>28.8965</v>
      </c>
      <c r="F24256">
        <v>29.457000000000001</v>
      </c>
      <c r="G24256" s="4">
        <f t="shared" si="757"/>
        <v>29.176749999999998</v>
      </c>
    </row>
    <row r="24257" spans="1:7" x14ac:dyDescent="0.25">
      <c r="A24257" s="1">
        <v>41381.84097222222</v>
      </c>
      <c r="B24257">
        <v>14.7227</v>
      </c>
      <c r="C24257">
        <v>14.605499999999999</v>
      </c>
      <c r="D24257" s="4">
        <f t="shared" si="756"/>
        <v>14.664099999999999</v>
      </c>
      <c r="E24257">
        <v>28.8965</v>
      </c>
      <c r="F24257">
        <v>29.457000000000001</v>
      </c>
      <c r="G24257" s="4">
        <f t="shared" si="757"/>
        <v>29.176749999999998</v>
      </c>
    </row>
    <row r="24258" spans="1:7" x14ac:dyDescent="0.25">
      <c r="A24258" s="1">
        <v>41381.841666666667</v>
      </c>
      <c r="B24258">
        <v>14.7227</v>
      </c>
      <c r="C24258">
        <v>14.605499999999999</v>
      </c>
      <c r="D24258" s="4">
        <f t="shared" si="756"/>
        <v>14.664099999999999</v>
      </c>
      <c r="E24258">
        <v>28.8965</v>
      </c>
      <c r="F24258">
        <v>29.457000000000001</v>
      </c>
      <c r="G24258" s="4">
        <f t="shared" si="757"/>
        <v>29.176749999999998</v>
      </c>
    </row>
    <row r="24259" spans="1:7" x14ac:dyDescent="0.25">
      <c r="A24259" s="1">
        <v>41381.842361111114</v>
      </c>
      <c r="B24259">
        <v>14.7227</v>
      </c>
      <c r="C24259">
        <v>14.605499999999999</v>
      </c>
      <c r="D24259" s="4">
        <f t="shared" si="756"/>
        <v>14.664099999999999</v>
      </c>
      <c r="E24259">
        <v>28.8965</v>
      </c>
      <c r="F24259">
        <v>29.457000000000001</v>
      </c>
      <c r="G24259" s="4">
        <f t="shared" si="757"/>
        <v>29.176749999999998</v>
      </c>
    </row>
    <row r="24260" spans="1:7" x14ac:dyDescent="0.25">
      <c r="A24260" s="1">
        <v>41381.843055555553</v>
      </c>
      <c r="B24260">
        <v>14.7227</v>
      </c>
      <c r="C24260">
        <v>14.605499999999999</v>
      </c>
      <c r="D24260" s="4">
        <f t="shared" si="756"/>
        <v>14.664099999999999</v>
      </c>
      <c r="E24260">
        <v>28.8965</v>
      </c>
      <c r="F24260">
        <v>29.457000000000001</v>
      </c>
      <c r="G24260" s="4">
        <f t="shared" si="757"/>
        <v>29.176749999999998</v>
      </c>
    </row>
    <row r="24261" spans="1:7" x14ac:dyDescent="0.25">
      <c r="A24261" s="1">
        <v>41381.84375</v>
      </c>
      <c r="B24261">
        <v>14.7227</v>
      </c>
      <c r="C24261">
        <v>14.605499999999999</v>
      </c>
      <c r="D24261" s="4">
        <f t="shared" si="756"/>
        <v>14.664099999999999</v>
      </c>
      <c r="E24261">
        <v>28.8965</v>
      </c>
      <c r="F24261">
        <v>29.457000000000001</v>
      </c>
      <c r="G24261" s="4">
        <f t="shared" si="757"/>
        <v>29.176749999999998</v>
      </c>
    </row>
    <row r="24262" spans="1:7" x14ac:dyDescent="0.25">
      <c r="A24262" s="1">
        <v>41381.844444444447</v>
      </c>
      <c r="B24262">
        <v>14.7227</v>
      </c>
      <c r="C24262">
        <v>14.605499999999999</v>
      </c>
      <c r="D24262" s="4">
        <f t="shared" si="756"/>
        <v>14.664099999999999</v>
      </c>
      <c r="E24262">
        <v>28.8965</v>
      </c>
      <c r="F24262">
        <v>29.457000000000001</v>
      </c>
      <c r="G24262" s="4">
        <f t="shared" si="757"/>
        <v>29.176749999999998</v>
      </c>
    </row>
    <row r="24263" spans="1:7" x14ac:dyDescent="0.25">
      <c r="A24263" s="1">
        <v>41381.845138888886</v>
      </c>
      <c r="B24263">
        <v>14.7227</v>
      </c>
      <c r="C24263">
        <v>14.605499999999999</v>
      </c>
      <c r="D24263" s="4">
        <f t="shared" ref="D24263:D24326" si="758">AVERAGE(B24263:C24263)</f>
        <v>14.664099999999999</v>
      </c>
      <c r="E24263">
        <v>28.8965</v>
      </c>
      <c r="F24263">
        <v>29.457000000000001</v>
      </c>
      <c r="G24263" s="4">
        <f t="shared" ref="G24263:G24326" si="759">AVERAGE(E24263:F24263)</f>
        <v>29.176749999999998</v>
      </c>
    </row>
    <row r="24264" spans="1:7" x14ac:dyDescent="0.25">
      <c r="A24264" s="1">
        <v>41381.845833333333</v>
      </c>
      <c r="B24264">
        <v>14.7227</v>
      </c>
      <c r="C24264">
        <v>14.605499999999999</v>
      </c>
      <c r="D24264" s="4">
        <f t="shared" si="758"/>
        <v>14.664099999999999</v>
      </c>
      <c r="E24264">
        <v>28.8965</v>
      </c>
      <c r="F24264">
        <v>29.457000000000001</v>
      </c>
      <c r="G24264" s="4">
        <f t="shared" si="759"/>
        <v>29.176749999999998</v>
      </c>
    </row>
    <row r="24265" spans="1:7" x14ac:dyDescent="0.25">
      <c r="A24265" s="1">
        <v>41381.84652777778</v>
      </c>
      <c r="B24265">
        <v>14.7227</v>
      </c>
      <c r="C24265">
        <v>14.605499999999999</v>
      </c>
      <c r="D24265" s="4">
        <f t="shared" si="758"/>
        <v>14.664099999999999</v>
      </c>
      <c r="E24265">
        <v>28.8965</v>
      </c>
      <c r="F24265">
        <v>29.457000000000001</v>
      </c>
      <c r="G24265" s="4">
        <f t="shared" si="759"/>
        <v>29.176749999999998</v>
      </c>
    </row>
    <row r="24266" spans="1:7" x14ac:dyDescent="0.25">
      <c r="A24266" s="1">
        <v>41381.847222222219</v>
      </c>
      <c r="B24266">
        <v>14.7227</v>
      </c>
      <c r="C24266">
        <v>14.605499999999999</v>
      </c>
      <c r="D24266" s="4">
        <f t="shared" si="758"/>
        <v>14.664099999999999</v>
      </c>
      <c r="E24266">
        <v>28.8965</v>
      </c>
      <c r="F24266">
        <v>29.457000000000001</v>
      </c>
      <c r="G24266" s="4">
        <f t="shared" si="759"/>
        <v>29.176749999999998</v>
      </c>
    </row>
    <row r="24267" spans="1:7" x14ac:dyDescent="0.25">
      <c r="A24267" s="1">
        <v>41381.847916666666</v>
      </c>
      <c r="B24267">
        <v>14.7227</v>
      </c>
      <c r="C24267">
        <v>14.605499999999999</v>
      </c>
      <c r="D24267" s="4">
        <f t="shared" si="758"/>
        <v>14.664099999999999</v>
      </c>
      <c r="E24267">
        <v>28.8965</v>
      </c>
      <c r="F24267">
        <v>29.457000000000001</v>
      </c>
      <c r="G24267" s="4">
        <f t="shared" si="759"/>
        <v>29.176749999999998</v>
      </c>
    </row>
    <row r="24268" spans="1:7" x14ac:dyDescent="0.25">
      <c r="A24268" s="1">
        <v>41381.848611111112</v>
      </c>
      <c r="B24268">
        <v>14.7227</v>
      </c>
      <c r="C24268">
        <v>14.605499999999999</v>
      </c>
      <c r="D24268" s="4">
        <f t="shared" si="758"/>
        <v>14.664099999999999</v>
      </c>
      <c r="E24268">
        <v>28.8965</v>
      </c>
      <c r="F24268">
        <v>29.457000000000001</v>
      </c>
      <c r="G24268" s="4">
        <f t="shared" si="759"/>
        <v>29.176749999999998</v>
      </c>
    </row>
    <row r="24269" spans="1:7" x14ac:dyDescent="0.25">
      <c r="A24269" s="1">
        <v>41381.849305555559</v>
      </c>
      <c r="B24269">
        <v>14.7227</v>
      </c>
      <c r="C24269">
        <v>14.605499999999999</v>
      </c>
      <c r="D24269" s="4">
        <f t="shared" si="758"/>
        <v>14.664099999999999</v>
      </c>
      <c r="E24269">
        <v>28.8965</v>
      </c>
      <c r="F24269">
        <v>29.457000000000001</v>
      </c>
      <c r="G24269" s="4">
        <f t="shared" si="759"/>
        <v>29.176749999999998</v>
      </c>
    </row>
    <row r="24270" spans="1:7" x14ac:dyDescent="0.25">
      <c r="A24270" s="1">
        <v>41381.85</v>
      </c>
      <c r="B24270">
        <v>14.7227</v>
      </c>
      <c r="C24270">
        <v>14.605499999999999</v>
      </c>
      <c r="D24270" s="4">
        <f t="shared" si="758"/>
        <v>14.664099999999999</v>
      </c>
      <c r="E24270">
        <v>28.8965</v>
      </c>
      <c r="F24270">
        <v>29.457000000000001</v>
      </c>
      <c r="G24270" s="4">
        <f t="shared" si="759"/>
        <v>29.176749999999998</v>
      </c>
    </row>
    <row r="24271" spans="1:7" x14ac:dyDescent="0.25">
      <c r="A24271" s="1">
        <v>41381.850694444445</v>
      </c>
      <c r="B24271">
        <v>14.7227</v>
      </c>
      <c r="C24271">
        <v>14.605499999999999</v>
      </c>
      <c r="D24271" s="4">
        <f t="shared" si="758"/>
        <v>14.664099999999999</v>
      </c>
      <c r="E24271">
        <v>28.8965</v>
      </c>
      <c r="F24271">
        <v>29.457000000000001</v>
      </c>
      <c r="G24271" s="4">
        <f t="shared" si="759"/>
        <v>29.176749999999998</v>
      </c>
    </row>
    <row r="24272" spans="1:7" x14ac:dyDescent="0.25">
      <c r="A24272" s="1">
        <v>41381.851388888892</v>
      </c>
      <c r="B24272">
        <v>14.7227</v>
      </c>
      <c r="C24272">
        <v>14.605499999999999</v>
      </c>
      <c r="D24272" s="4">
        <f t="shared" si="758"/>
        <v>14.664099999999999</v>
      </c>
      <c r="E24272">
        <v>28.8965</v>
      </c>
      <c r="F24272">
        <v>29.457000000000001</v>
      </c>
      <c r="G24272" s="4">
        <f t="shared" si="759"/>
        <v>29.176749999999998</v>
      </c>
    </row>
    <row r="24273" spans="1:7" x14ac:dyDescent="0.25">
      <c r="A24273" s="1">
        <v>41381.852083333331</v>
      </c>
      <c r="B24273">
        <v>14.7227</v>
      </c>
      <c r="C24273">
        <v>14.605499999999999</v>
      </c>
      <c r="D24273" s="4">
        <f t="shared" si="758"/>
        <v>14.664099999999999</v>
      </c>
      <c r="E24273">
        <v>28.8965</v>
      </c>
      <c r="F24273">
        <v>29.457000000000001</v>
      </c>
      <c r="G24273" s="4">
        <f t="shared" si="759"/>
        <v>29.176749999999998</v>
      </c>
    </row>
    <row r="24274" spans="1:7" x14ac:dyDescent="0.25">
      <c r="A24274" s="1">
        <v>41381.852777777778</v>
      </c>
      <c r="B24274">
        <v>14.7227</v>
      </c>
      <c r="C24274">
        <v>14.605499999999999</v>
      </c>
      <c r="D24274" s="4">
        <f t="shared" si="758"/>
        <v>14.664099999999999</v>
      </c>
      <c r="E24274">
        <v>28.8965</v>
      </c>
      <c r="F24274">
        <v>29.457000000000001</v>
      </c>
      <c r="G24274" s="4">
        <f t="shared" si="759"/>
        <v>29.176749999999998</v>
      </c>
    </row>
    <row r="24275" spans="1:7" x14ac:dyDescent="0.25">
      <c r="A24275" s="1">
        <v>41381.853472222225</v>
      </c>
      <c r="B24275">
        <v>14.7227</v>
      </c>
      <c r="C24275">
        <v>14.605499999999999</v>
      </c>
      <c r="D24275" s="4">
        <f t="shared" si="758"/>
        <v>14.664099999999999</v>
      </c>
      <c r="E24275">
        <v>28.8965</v>
      </c>
      <c r="F24275">
        <v>29.457000000000001</v>
      </c>
      <c r="G24275" s="4">
        <f t="shared" si="759"/>
        <v>29.176749999999998</v>
      </c>
    </row>
    <row r="24276" spans="1:7" x14ac:dyDescent="0.25">
      <c r="A24276" s="1">
        <v>41381.854166666664</v>
      </c>
      <c r="B24276">
        <v>14.7227</v>
      </c>
      <c r="C24276">
        <v>14.605499999999999</v>
      </c>
      <c r="D24276" s="4">
        <f t="shared" si="758"/>
        <v>14.664099999999999</v>
      </c>
      <c r="E24276">
        <v>28.8965</v>
      </c>
      <c r="F24276">
        <v>29.457000000000001</v>
      </c>
      <c r="G24276" s="4">
        <f t="shared" si="759"/>
        <v>29.176749999999998</v>
      </c>
    </row>
    <row r="24277" spans="1:7" x14ac:dyDescent="0.25">
      <c r="A24277" s="1">
        <v>41381.854861111111</v>
      </c>
      <c r="B24277">
        <v>14.7227</v>
      </c>
      <c r="C24277">
        <v>14.605499999999999</v>
      </c>
      <c r="D24277" s="4">
        <f t="shared" si="758"/>
        <v>14.664099999999999</v>
      </c>
      <c r="E24277">
        <v>28.8965</v>
      </c>
      <c r="F24277">
        <v>29.457000000000001</v>
      </c>
      <c r="G24277" s="4">
        <f t="shared" si="759"/>
        <v>29.176749999999998</v>
      </c>
    </row>
    <row r="24278" spans="1:7" x14ac:dyDescent="0.25">
      <c r="A24278" s="1">
        <v>41381.855555555558</v>
      </c>
      <c r="B24278">
        <v>14.7227</v>
      </c>
      <c r="C24278">
        <v>14.605499999999999</v>
      </c>
      <c r="D24278" s="4">
        <f t="shared" si="758"/>
        <v>14.664099999999999</v>
      </c>
      <c r="E24278">
        <v>28.8965</v>
      </c>
      <c r="F24278">
        <v>29.457000000000001</v>
      </c>
      <c r="G24278" s="4">
        <f t="shared" si="759"/>
        <v>29.176749999999998</v>
      </c>
    </row>
    <row r="24279" spans="1:7" x14ac:dyDescent="0.25">
      <c r="A24279" s="1">
        <v>41381.856249999997</v>
      </c>
      <c r="B24279">
        <v>14.7227</v>
      </c>
      <c r="C24279">
        <v>14.605499999999999</v>
      </c>
      <c r="D24279" s="4">
        <f t="shared" si="758"/>
        <v>14.664099999999999</v>
      </c>
      <c r="E24279">
        <v>28.8965</v>
      </c>
      <c r="F24279">
        <v>29.457000000000001</v>
      </c>
      <c r="G24279" s="4">
        <f t="shared" si="759"/>
        <v>29.176749999999998</v>
      </c>
    </row>
    <row r="24280" spans="1:7" x14ac:dyDescent="0.25">
      <c r="A24280" s="1">
        <v>41381.856944444444</v>
      </c>
      <c r="B24280">
        <v>14.7227</v>
      </c>
      <c r="C24280">
        <v>14.605499999999999</v>
      </c>
      <c r="D24280" s="4">
        <f t="shared" si="758"/>
        <v>14.664099999999999</v>
      </c>
      <c r="E24280">
        <v>28.8965</v>
      </c>
      <c r="F24280">
        <v>29.457000000000001</v>
      </c>
      <c r="G24280" s="4">
        <f t="shared" si="759"/>
        <v>29.176749999999998</v>
      </c>
    </row>
    <row r="24281" spans="1:7" x14ac:dyDescent="0.25">
      <c r="A24281" s="1">
        <v>41381.857638888891</v>
      </c>
      <c r="B24281">
        <v>14.7227</v>
      </c>
      <c r="C24281">
        <v>14.605499999999999</v>
      </c>
      <c r="D24281" s="4">
        <f t="shared" si="758"/>
        <v>14.664099999999999</v>
      </c>
      <c r="E24281">
        <v>28.8965</v>
      </c>
      <c r="F24281">
        <v>29.457000000000001</v>
      </c>
      <c r="G24281" s="4">
        <f t="shared" si="759"/>
        <v>29.176749999999998</v>
      </c>
    </row>
    <row r="24282" spans="1:7" x14ac:dyDescent="0.25">
      <c r="A24282" s="1">
        <v>41381.85833333333</v>
      </c>
      <c r="B24282">
        <v>14.7227</v>
      </c>
      <c r="C24282">
        <v>14.605499999999999</v>
      </c>
      <c r="D24282" s="4">
        <f t="shared" si="758"/>
        <v>14.664099999999999</v>
      </c>
      <c r="E24282">
        <v>28.8965</v>
      </c>
      <c r="F24282">
        <v>29.457000000000001</v>
      </c>
      <c r="G24282" s="4">
        <f t="shared" si="759"/>
        <v>29.176749999999998</v>
      </c>
    </row>
    <row r="24283" spans="1:7" x14ac:dyDescent="0.25">
      <c r="A24283" s="1">
        <v>41381.859027777777</v>
      </c>
      <c r="B24283">
        <v>14.7227</v>
      </c>
      <c r="C24283">
        <v>14.605499999999999</v>
      </c>
      <c r="D24283" s="4">
        <f t="shared" si="758"/>
        <v>14.664099999999999</v>
      </c>
      <c r="E24283">
        <v>28.8965</v>
      </c>
      <c r="F24283">
        <v>29.457000000000001</v>
      </c>
      <c r="G24283" s="4">
        <f t="shared" si="759"/>
        <v>29.176749999999998</v>
      </c>
    </row>
    <row r="24284" spans="1:7" x14ac:dyDescent="0.25">
      <c r="A24284" s="1">
        <v>41381.859722222223</v>
      </c>
      <c r="B24284">
        <v>14.7227</v>
      </c>
      <c r="C24284">
        <v>14.605499999999999</v>
      </c>
      <c r="D24284" s="4">
        <f t="shared" si="758"/>
        <v>14.664099999999999</v>
      </c>
      <c r="E24284">
        <v>28.8965</v>
      </c>
      <c r="F24284">
        <v>29.457000000000001</v>
      </c>
      <c r="G24284" s="4">
        <f t="shared" si="759"/>
        <v>29.176749999999998</v>
      </c>
    </row>
    <row r="24285" spans="1:7" x14ac:dyDescent="0.25">
      <c r="A24285" s="1">
        <v>41381.86041666667</v>
      </c>
      <c r="B24285">
        <v>14.7227</v>
      </c>
      <c r="C24285">
        <v>14.605499999999999</v>
      </c>
      <c r="D24285" s="4">
        <f t="shared" si="758"/>
        <v>14.664099999999999</v>
      </c>
      <c r="E24285">
        <v>28.8965</v>
      </c>
      <c r="F24285">
        <v>29.457000000000001</v>
      </c>
      <c r="G24285" s="4">
        <f t="shared" si="759"/>
        <v>29.176749999999998</v>
      </c>
    </row>
    <row r="24286" spans="1:7" x14ac:dyDescent="0.25">
      <c r="A24286" s="1">
        <v>41381.861111111109</v>
      </c>
      <c r="B24286">
        <v>14.7227</v>
      </c>
      <c r="C24286">
        <v>14.605499999999999</v>
      </c>
      <c r="D24286" s="4">
        <f t="shared" si="758"/>
        <v>14.664099999999999</v>
      </c>
      <c r="E24286">
        <v>28.8965</v>
      </c>
      <c r="F24286">
        <v>29.457000000000001</v>
      </c>
      <c r="G24286" s="4">
        <f t="shared" si="759"/>
        <v>29.176749999999998</v>
      </c>
    </row>
    <row r="24287" spans="1:7" x14ac:dyDescent="0.25">
      <c r="A24287" s="1">
        <v>41381.861805555556</v>
      </c>
      <c r="B24287">
        <v>14.7227</v>
      </c>
      <c r="C24287">
        <v>14.605499999999999</v>
      </c>
      <c r="D24287" s="4">
        <f t="shared" si="758"/>
        <v>14.664099999999999</v>
      </c>
      <c r="E24287">
        <v>28.8965</v>
      </c>
      <c r="F24287">
        <v>29.457000000000001</v>
      </c>
      <c r="G24287" s="4">
        <f t="shared" si="759"/>
        <v>29.176749999999998</v>
      </c>
    </row>
    <row r="24288" spans="1:7" x14ac:dyDescent="0.25">
      <c r="A24288" s="1">
        <v>41381.862500000003</v>
      </c>
      <c r="B24288">
        <v>14.7227</v>
      </c>
      <c r="C24288">
        <v>14.605499999999999</v>
      </c>
      <c r="D24288" s="4">
        <f t="shared" si="758"/>
        <v>14.664099999999999</v>
      </c>
      <c r="E24288">
        <v>28.8965</v>
      </c>
      <c r="F24288">
        <v>29.457000000000001</v>
      </c>
      <c r="G24288" s="4">
        <f t="shared" si="759"/>
        <v>29.176749999999998</v>
      </c>
    </row>
    <row r="24289" spans="1:7" x14ac:dyDescent="0.25">
      <c r="A24289" s="1">
        <v>41381.863194444442</v>
      </c>
      <c r="B24289">
        <v>14.7227</v>
      </c>
      <c r="C24289">
        <v>14.605499999999999</v>
      </c>
      <c r="D24289" s="4">
        <f t="shared" si="758"/>
        <v>14.664099999999999</v>
      </c>
      <c r="E24289">
        <v>28.8965</v>
      </c>
      <c r="F24289">
        <v>29.457000000000001</v>
      </c>
      <c r="G24289" s="4">
        <f t="shared" si="759"/>
        <v>29.176749999999998</v>
      </c>
    </row>
    <row r="24290" spans="1:7" x14ac:dyDescent="0.25">
      <c r="A24290" s="1">
        <v>41381.863888888889</v>
      </c>
      <c r="B24290">
        <v>14.7227</v>
      </c>
      <c r="C24290">
        <v>14.605499999999999</v>
      </c>
      <c r="D24290" s="4">
        <f t="shared" si="758"/>
        <v>14.664099999999999</v>
      </c>
      <c r="E24290">
        <v>28.8965</v>
      </c>
      <c r="F24290">
        <v>29.457000000000001</v>
      </c>
      <c r="G24290" s="4">
        <f t="shared" si="759"/>
        <v>29.176749999999998</v>
      </c>
    </row>
    <row r="24291" spans="1:7" x14ac:dyDescent="0.25">
      <c r="A24291" s="1">
        <v>41381.864583333336</v>
      </c>
      <c r="B24291">
        <v>14.7227</v>
      </c>
      <c r="C24291">
        <v>14.605499999999999</v>
      </c>
      <c r="D24291" s="4">
        <f t="shared" si="758"/>
        <v>14.664099999999999</v>
      </c>
      <c r="E24291">
        <v>28.8965</v>
      </c>
      <c r="F24291">
        <v>29.457000000000001</v>
      </c>
      <c r="G24291" s="4">
        <f t="shared" si="759"/>
        <v>29.176749999999998</v>
      </c>
    </row>
    <row r="24292" spans="1:7" x14ac:dyDescent="0.25">
      <c r="A24292" s="1">
        <v>41381.865277777775</v>
      </c>
      <c r="B24292">
        <v>14.7227</v>
      </c>
      <c r="C24292">
        <v>14.605499999999999</v>
      </c>
      <c r="D24292" s="4">
        <f t="shared" si="758"/>
        <v>14.664099999999999</v>
      </c>
      <c r="E24292">
        <v>28.8965</v>
      </c>
      <c r="F24292">
        <v>29.457000000000001</v>
      </c>
      <c r="G24292" s="4">
        <f t="shared" si="759"/>
        <v>29.176749999999998</v>
      </c>
    </row>
    <row r="24293" spans="1:7" x14ac:dyDescent="0.25">
      <c r="A24293" s="1">
        <v>41381.865972222222</v>
      </c>
      <c r="B24293">
        <v>14.7227</v>
      </c>
      <c r="C24293">
        <v>14.605499999999999</v>
      </c>
      <c r="D24293" s="4">
        <f t="shared" si="758"/>
        <v>14.664099999999999</v>
      </c>
      <c r="E24293">
        <v>28.8965</v>
      </c>
      <c r="F24293">
        <v>29.457000000000001</v>
      </c>
      <c r="G24293" s="4">
        <f t="shared" si="759"/>
        <v>29.176749999999998</v>
      </c>
    </row>
    <row r="24294" spans="1:7" x14ac:dyDescent="0.25">
      <c r="A24294" s="1">
        <v>41381.866666666669</v>
      </c>
      <c r="B24294">
        <v>14.7227</v>
      </c>
      <c r="C24294">
        <v>14.605499999999999</v>
      </c>
      <c r="D24294" s="4">
        <f t="shared" si="758"/>
        <v>14.664099999999999</v>
      </c>
      <c r="E24294">
        <v>28.8965</v>
      </c>
      <c r="F24294">
        <v>29.457000000000001</v>
      </c>
      <c r="G24294" s="4">
        <f t="shared" si="759"/>
        <v>29.176749999999998</v>
      </c>
    </row>
    <row r="24295" spans="1:7" x14ac:dyDescent="0.25">
      <c r="A24295" s="1">
        <v>41381.867361111108</v>
      </c>
      <c r="B24295">
        <v>14.7227</v>
      </c>
      <c r="C24295">
        <v>14.605499999999999</v>
      </c>
      <c r="D24295" s="4">
        <f t="shared" si="758"/>
        <v>14.664099999999999</v>
      </c>
      <c r="E24295">
        <v>28.8965</v>
      </c>
      <c r="F24295">
        <v>29.457000000000001</v>
      </c>
      <c r="G24295" s="4">
        <f t="shared" si="759"/>
        <v>29.176749999999998</v>
      </c>
    </row>
    <row r="24296" spans="1:7" x14ac:dyDescent="0.25">
      <c r="A24296" s="1">
        <v>41381.868055555555</v>
      </c>
      <c r="B24296">
        <v>14.7227</v>
      </c>
      <c r="C24296">
        <v>14.605499999999999</v>
      </c>
      <c r="D24296" s="4">
        <f t="shared" si="758"/>
        <v>14.664099999999999</v>
      </c>
      <c r="E24296">
        <v>28.8965</v>
      </c>
      <c r="F24296">
        <v>29.457000000000001</v>
      </c>
      <c r="G24296" s="4">
        <f t="shared" si="759"/>
        <v>29.176749999999998</v>
      </c>
    </row>
    <row r="24297" spans="1:7" x14ac:dyDescent="0.25">
      <c r="A24297" s="1">
        <v>41381.868750000001</v>
      </c>
      <c r="B24297">
        <v>14.7227</v>
      </c>
      <c r="C24297">
        <v>14.605499999999999</v>
      </c>
      <c r="D24297" s="4">
        <f t="shared" si="758"/>
        <v>14.664099999999999</v>
      </c>
      <c r="E24297">
        <v>28.8965</v>
      </c>
      <c r="F24297">
        <v>29.457000000000001</v>
      </c>
      <c r="G24297" s="4">
        <f t="shared" si="759"/>
        <v>29.176749999999998</v>
      </c>
    </row>
    <row r="24298" spans="1:7" x14ac:dyDescent="0.25">
      <c r="A24298" s="1">
        <v>41381.869444444441</v>
      </c>
      <c r="B24298">
        <v>14.7227</v>
      </c>
      <c r="C24298">
        <v>14.605499999999999</v>
      </c>
      <c r="D24298" s="4">
        <f t="shared" si="758"/>
        <v>14.664099999999999</v>
      </c>
      <c r="E24298">
        <v>28.8965</v>
      </c>
      <c r="F24298">
        <v>29.457000000000001</v>
      </c>
      <c r="G24298" s="4">
        <f t="shared" si="759"/>
        <v>29.176749999999998</v>
      </c>
    </row>
    <row r="24299" spans="1:7" x14ac:dyDescent="0.25">
      <c r="A24299" s="1">
        <v>41381.870138888888</v>
      </c>
      <c r="B24299">
        <v>14.7227</v>
      </c>
      <c r="C24299">
        <v>14.605499999999999</v>
      </c>
      <c r="D24299" s="4">
        <f t="shared" si="758"/>
        <v>14.664099999999999</v>
      </c>
      <c r="E24299">
        <v>28.8965</v>
      </c>
      <c r="F24299">
        <v>29.457000000000001</v>
      </c>
      <c r="G24299" s="4">
        <f t="shared" si="759"/>
        <v>29.176749999999998</v>
      </c>
    </row>
    <row r="24300" spans="1:7" x14ac:dyDescent="0.25">
      <c r="A24300" s="1">
        <v>41381.870833333334</v>
      </c>
      <c r="B24300">
        <v>14.7227</v>
      </c>
      <c r="C24300">
        <v>14.605499999999999</v>
      </c>
      <c r="D24300" s="4">
        <f t="shared" si="758"/>
        <v>14.664099999999999</v>
      </c>
      <c r="E24300">
        <v>28.8965</v>
      </c>
      <c r="F24300">
        <v>29.457000000000001</v>
      </c>
      <c r="G24300" s="4">
        <f t="shared" si="759"/>
        <v>29.176749999999998</v>
      </c>
    </row>
    <row r="24301" spans="1:7" x14ac:dyDescent="0.25">
      <c r="A24301" s="1">
        <v>41381.871527777781</v>
      </c>
      <c r="B24301">
        <v>14.7227</v>
      </c>
      <c r="C24301">
        <v>14.605499999999999</v>
      </c>
      <c r="D24301" s="4">
        <f t="shared" si="758"/>
        <v>14.664099999999999</v>
      </c>
      <c r="E24301">
        <v>28.8965</v>
      </c>
      <c r="F24301">
        <v>29.457000000000001</v>
      </c>
      <c r="G24301" s="4">
        <f t="shared" si="759"/>
        <v>29.176749999999998</v>
      </c>
    </row>
    <row r="24302" spans="1:7" x14ac:dyDescent="0.25">
      <c r="A24302" s="1">
        <v>41381.87222222222</v>
      </c>
      <c r="B24302">
        <v>14.7227</v>
      </c>
      <c r="C24302">
        <v>14.605499999999999</v>
      </c>
      <c r="D24302" s="4">
        <f t="shared" si="758"/>
        <v>14.664099999999999</v>
      </c>
      <c r="E24302">
        <v>28.8965</v>
      </c>
      <c r="F24302">
        <v>29.457000000000001</v>
      </c>
      <c r="G24302" s="4">
        <f t="shared" si="759"/>
        <v>29.176749999999998</v>
      </c>
    </row>
    <row r="24303" spans="1:7" x14ac:dyDescent="0.25">
      <c r="A24303" s="1">
        <v>41381.872916666667</v>
      </c>
      <c r="B24303">
        <v>14.7227</v>
      </c>
      <c r="C24303">
        <v>14.605499999999999</v>
      </c>
      <c r="D24303" s="4">
        <f t="shared" si="758"/>
        <v>14.664099999999999</v>
      </c>
      <c r="E24303">
        <v>28.8965</v>
      </c>
      <c r="F24303">
        <v>29.457000000000001</v>
      </c>
      <c r="G24303" s="4">
        <f t="shared" si="759"/>
        <v>29.176749999999998</v>
      </c>
    </row>
    <row r="24304" spans="1:7" x14ac:dyDescent="0.25">
      <c r="A24304" s="1">
        <v>41381.873611111114</v>
      </c>
      <c r="B24304">
        <v>14.7227</v>
      </c>
      <c r="C24304">
        <v>14.605499999999999</v>
      </c>
      <c r="D24304" s="4">
        <f t="shared" si="758"/>
        <v>14.664099999999999</v>
      </c>
      <c r="E24304">
        <v>28.8965</v>
      </c>
      <c r="F24304">
        <v>29.457000000000001</v>
      </c>
      <c r="G24304" s="4">
        <f t="shared" si="759"/>
        <v>29.176749999999998</v>
      </c>
    </row>
    <row r="24305" spans="1:7" x14ac:dyDescent="0.25">
      <c r="A24305" s="1">
        <v>41381.874305555553</v>
      </c>
      <c r="B24305">
        <v>14.7227</v>
      </c>
      <c r="C24305">
        <v>14.605499999999999</v>
      </c>
      <c r="D24305" s="4">
        <f t="shared" si="758"/>
        <v>14.664099999999999</v>
      </c>
      <c r="E24305">
        <v>28.8965</v>
      </c>
      <c r="F24305">
        <v>29.457000000000001</v>
      </c>
      <c r="G24305" s="4">
        <f t="shared" si="759"/>
        <v>29.176749999999998</v>
      </c>
    </row>
    <row r="24306" spans="1:7" x14ac:dyDescent="0.25">
      <c r="A24306" s="1">
        <v>41381.875</v>
      </c>
      <c r="B24306">
        <v>14.7227</v>
      </c>
      <c r="C24306">
        <v>14.605499999999999</v>
      </c>
      <c r="D24306" s="4">
        <f t="shared" si="758"/>
        <v>14.664099999999999</v>
      </c>
      <c r="E24306">
        <v>28.8965</v>
      </c>
      <c r="F24306">
        <v>29.457000000000001</v>
      </c>
      <c r="G24306" s="4">
        <f t="shared" si="759"/>
        <v>29.176749999999998</v>
      </c>
    </row>
    <row r="24307" spans="1:7" x14ac:dyDescent="0.25">
      <c r="A24307" s="1">
        <v>41381.875694444447</v>
      </c>
      <c r="B24307">
        <v>14.7227</v>
      </c>
      <c r="C24307">
        <v>14.605499999999999</v>
      </c>
      <c r="D24307" s="4">
        <f t="shared" si="758"/>
        <v>14.664099999999999</v>
      </c>
      <c r="E24307">
        <v>28.8965</v>
      </c>
      <c r="F24307">
        <v>29.457000000000001</v>
      </c>
      <c r="G24307" s="4">
        <f t="shared" si="759"/>
        <v>29.176749999999998</v>
      </c>
    </row>
    <row r="24308" spans="1:7" x14ac:dyDescent="0.25">
      <c r="A24308" s="1">
        <v>41381.876388888886</v>
      </c>
      <c r="B24308">
        <v>14.7227</v>
      </c>
      <c r="C24308">
        <v>14.605499999999999</v>
      </c>
      <c r="D24308" s="4">
        <f t="shared" si="758"/>
        <v>14.664099999999999</v>
      </c>
      <c r="E24308">
        <v>28.8965</v>
      </c>
      <c r="F24308">
        <v>29.457000000000001</v>
      </c>
      <c r="G24308" s="4">
        <f t="shared" si="759"/>
        <v>29.176749999999998</v>
      </c>
    </row>
    <row r="24309" spans="1:7" x14ac:dyDescent="0.25">
      <c r="A24309" s="1">
        <v>41381.877083333333</v>
      </c>
      <c r="B24309">
        <v>14.7227</v>
      </c>
      <c r="C24309">
        <v>14.605499999999999</v>
      </c>
      <c r="D24309" s="4">
        <f t="shared" si="758"/>
        <v>14.664099999999999</v>
      </c>
      <c r="E24309">
        <v>28.8965</v>
      </c>
      <c r="F24309">
        <v>29.457000000000001</v>
      </c>
      <c r="G24309" s="4">
        <f t="shared" si="759"/>
        <v>29.176749999999998</v>
      </c>
    </row>
    <row r="24310" spans="1:7" x14ac:dyDescent="0.25">
      <c r="A24310" s="1">
        <v>41381.87777777778</v>
      </c>
      <c r="B24310">
        <v>14.7227</v>
      </c>
      <c r="C24310">
        <v>14.605499999999999</v>
      </c>
      <c r="D24310" s="4">
        <f t="shared" si="758"/>
        <v>14.664099999999999</v>
      </c>
      <c r="E24310">
        <v>28.8965</v>
      </c>
      <c r="F24310">
        <v>29.457000000000001</v>
      </c>
      <c r="G24310" s="4">
        <f t="shared" si="759"/>
        <v>29.176749999999998</v>
      </c>
    </row>
    <row r="24311" spans="1:7" x14ac:dyDescent="0.25">
      <c r="A24311" s="1">
        <v>41381.878472222219</v>
      </c>
      <c r="B24311">
        <v>14.7227</v>
      </c>
      <c r="C24311">
        <v>14.605499999999999</v>
      </c>
      <c r="D24311" s="4">
        <f t="shared" si="758"/>
        <v>14.664099999999999</v>
      </c>
      <c r="E24311">
        <v>28.8965</v>
      </c>
      <c r="F24311">
        <v>29.457000000000001</v>
      </c>
      <c r="G24311" s="4">
        <f t="shared" si="759"/>
        <v>29.176749999999998</v>
      </c>
    </row>
    <row r="24312" spans="1:7" x14ac:dyDescent="0.25">
      <c r="A24312" s="1">
        <v>41381.879166666666</v>
      </c>
      <c r="B24312">
        <v>14.7227</v>
      </c>
      <c r="C24312">
        <v>14.605499999999999</v>
      </c>
      <c r="D24312" s="4">
        <f t="shared" si="758"/>
        <v>14.664099999999999</v>
      </c>
      <c r="E24312">
        <v>28.8965</v>
      </c>
      <c r="F24312">
        <v>29.457000000000001</v>
      </c>
      <c r="G24312" s="4">
        <f t="shared" si="759"/>
        <v>29.176749999999998</v>
      </c>
    </row>
    <row r="24313" spans="1:7" x14ac:dyDescent="0.25">
      <c r="A24313" s="1">
        <v>41381.879861111112</v>
      </c>
      <c r="B24313">
        <v>14.7227</v>
      </c>
      <c r="C24313">
        <v>14.605499999999999</v>
      </c>
      <c r="D24313" s="4">
        <f t="shared" si="758"/>
        <v>14.664099999999999</v>
      </c>
      <c r="E24313">
        <v>28.8965</v>
      </c>
      <c r="F24313">
        <v>29.457000000000001</v>
      </c>
      <c r="G24313" s="4">
        <f t="shared" si="759"/>
        <v>29.176749999999998</v>
      </c>
    </row>
    <row r="24314" spans="1:7" x14ac:dyDescent="0.25">
      <c r="A24314" s="1">
        <v>41381.880555555559</v>
      </c>
      <c r="B24314">
        <v>14.7227</v>
      </c>
      <c r="C24314">
        <v>14.605499999999999</v>
      </c>
      <c r="D24314" s="4">
        <f t="shared" si="758"/>
        <v>14.664099999999999</v>
      </c>
      <c r="E24314">
        <v>28.8965</v>
      </c>
      <c r="F24314">
        <v>29.457000000000001</v>
      </c>
      <c r="G24314" s="4">
        <f t="shared" si="759"/>
        <v>29.176749999999998</v>
      </c>
    </row>
    <row r="24315" spans="1:7" x14ac:dyDescent="0.25">
      <c r="A24315" s="1">
        <v>41381.881249999999</v>
      </c>
      <c r="B24315">
        <v>14.7227</v>
      </c>
      <c r="C24315">
        <v>14.605499999999999</v>
      </c>
      <c r="D24315" s="4">
        <f t="shared" si="758"/>
        <v>14.664099999999999</v>
      </c>
      <c r="E24315">
        <v>28.8965</v>
      </c>
      <c r="F24315">
        <v>29.457000000000001</v>
      </c>
      <c r="G24315" s="4">
        <f t="shared" si="759"/>
        <v>29.176749999999998</v>
      </c>
    </row>
    <row r="24316" spans="1:7" x14ac:dyDescent="0.25">
      <c r="A24316" s="1">
        <v>41381.881944444445</v>
      </c>
      <c r="B24316">
        <v>14.7227</v>
      </c>
      <c r="C24316">
        <v>14.605499999999999</v>
      </c>
      <c r="D24316" s="4">
        <f t="shared" si="758"/>
        <v>14.664099999999999</v>
      </c>
      <c r="E24316">
        <v>28.8965</v>
      </c>
      <c r="F24316">
        <v>29.457000000000001</v>
      </c>
      <c r="G24316" s="4">
        <f t="shared" si="759"/>
        <v>29.176749999999998</v>
      </c>
    </row>
    <row r="24317" spans="1:7" x14ac:dyDescent="0.25">
      <c r="A24317" s="1">
        <v>41381.882638888892</v>
      </c>
      <c r="B24317">
        <v>14.7227</v>
      </c>
      <c r="C24317">
        <v>14.605499999999999</v>
      </c>
      <c r="D24317" s="4">
        <f t="shared" si="758"/>
        <v>14.664099999999999</v>
      </c>
      <c r="E24317">
        <v>28.8965</v>
      </c>
      <c r="F24317">
        <v>29.457000000000001</v>
      </c>
      <c r="G24317" s="4">
        <f t="shared" si="759"/>
        <v>29.176749999999998</v>
      </c>
    </row>
    <row r="24318" spans="1:7" x14ac:dyDescent="0.25">
      <c r="A24318" s="1">
        <v>41381.883333333331</v>
      </c>
      <c r="B24318">
        <v>14.7227</v>
      </c>
      <c r="C24318">
        <v>14.605499999999999</v>
      </c>
      <c r="D24318" s="4">
        <f t="shared" si="758"/>
        <v>14.664099999999999</v>
      </c>
      <c r="E24318">
        <v>28.8965</v>
      </c>
      <c r="F24318">
        <v>29.457000000000001</v>
      </c>
      <c r="G24318" s="4">
        <f t="shared" si="759"/>
        <v>29.176749999999998</v>
      </c>
    </row>
    <row r="24319" spans="1:7" x14ac:dyDescent="0.25">
      <c r="A24319" s="1">
        <v>41381.884027777778</v>
      </c>
      <c r="B24319">
        <v>14.7227</v>
      </c>
      <c r="C24319">
        <v>14.605499999999999</v>
      </c>
      <c r="D24319" s="4">
        <f t="shared" si="758"/>
        <v>14.664099999999999</v>
      </c>
      <c r="E24319">
        <v>28.8965</v>
      </c>
      <c r="F24319">
        <v>29.457000000000001</v>
      </c>
      <c r="G24319" s="4">
        <f t="shared" si="759"/>
        <v>29.176749999999998</v>
      </c>
    </row>
    <row r="24320" spans="1:7" x14ac:dyDescent="0.25">
      <c r="A24320" s="1">
        <v>41381.884722222225</v>
      </c>
      <c r="B24320">
        <v>14.7227</v>
      </c>
      <c r="C24320">
        <v>14.605499999999999</v>
      </c>
      <c r="D24320" s="4">
        <f t="shared" si="758"/>
        <v>14.664099999999999</v>
      </c>
      <c r="E24320">
        <v>28.8965</v>
      </c>
      <c r="F24320">
        <v>29.457000000000001</v>
      </c>
      <c r="G24320" s="4">
        <f t="shared" si="759"/>
        <v>29.176749999999998</v>
      </c>
    </row>
    <row r="24321" spans="1:7" x14ac:dyDescent="0.25">
      <c r="A24321" s="1">
        <v>41381.885416666664</v>
      </c>
      <c r="B24321">
        <v>14.7227</v>
      </c>
      <c r="C24321">
        <v>14.605499999999999</v>
      </c>
      <c r="D24321" s="4">
        <f t="shared" si="758"/>
        <v>14.664099999999999</v>
      </c>
      <c r="E24321">
        <v>28.8965</v>
      </c>
      <c r="F24321">
        <v>29.457000000000001</v>
      </c>
      <c r="G24321" s="4">
        <f t="shared" si="759"/>
        <v>29.176749999999998</v>
      </c>
    </row>
    <row r="24322" spans="1:7" x14ac:dyDescent="0.25">
      <c r="A24322" s="1">
        <v>41381.886111111111</v>
      </c>
      <c r="B24322">
        <v>14.7227</v>
      </c>
      <c r="C24322">
        <v>14.605499999999999</v>
      </c>
      <c r="D24322" s="4">
        <f t="shared" si="758"/>
        <v>14.664099999999999</v>
      </c>
      <c r="E24322">
        <v>28.8965</v>
      </c>
      <c r="F24322">
        <v>29.457000000000001</v>
      </c>
      <c r="G24322" s="4">
        <f t="shared" si="759"/>
        <v>29.176749999999998</v>
      </c>
    </row>
    <row r="24323" spans="1:7" x14ac:dyDescent="0.25">
      <c r="A24323" s="1">
        <v>41381.886805555558</v>
      </c>
      <c r="B24323">
        <v>14.7227</v>
      </c>
      <c r="C24323">
        <v>14.605499999999999</v>
      </c>
      <c r="D24323" s="4">
        <f t="shared" si="758"/>
        <v>14.664099999999999</v>
      </c>
      <c r="E24323">
        <v>28.8965</v>
      </c>
      <c r="F24323">
        <v>29.457000000000001</v>
      </c>
      <c r="G24323" s="4">
        <f t="shared" si="759"/>
        <v>29.176749999999998</v>
      </c>
    </row>
    <row r="24324" spans="1:7" x14ac:dyDescent="0.25">
      <c r="A24324" s="1">
        <v>41381.887499999997</v>
      </c>
      <c r="B24324">
        <v>14.7227</v>
      </c>
      <c r="C24324">
        <v>14.605499999999999</v>
      </c>
      <c r="D24324" s="4">
        <f t="shared" si="758"/>
        <v>14.664099999999999</v>
      </c>
      <c r="E24324">
        <v>28.8965</v>
      </c>
      <c r="F24324">
        <v>29.457000000000001</v>
      </c>
      <c r="G24324" s="4">
        <f t="shared" si="759"/>
        <v>29.176749999999998</v>
      </c>
    </row>
    <row r="24325" spans="1:7" x14ac:dyDescent="0.25">
      <c r="A24325" s="1">
        <v>41381.888194444444</v>
      </c>
      <c r="B24325">
        <v>14.7227</v>
      </c>
      <c r="C24325">
        <v>14.605499999999999</v>
      </c>
      <c r="D24325" s="4">
        <f t="shared" si="758"/>
        <v>14.664099999999999</v>
      </c>
      <c r="E24325">
        <v>28.8965</v>
      </c>
      <c r="F24325">
        <v>29.457000000000001</v>
      </c>
      <c r="G24325" s="4">
        <f t="shared" si="759"/>
        <v>29.176749999999998</v>
      </c>
    </row>
    <row r="24326" spans="1:7" x14ac:dyDescent="0.25">
      <c r="A24326" s="1">
        <v>41381.888888888891</v>
      </c>
      <c r="B24326">
        <v>14.7227</v>
      </c>
      <c r="C24326">
        <v>14.605499999999999</v>
      </c>
      <c r="D24326" s="4">
        <f t="shared" si="758"/>
        <v>14.664099999999999</v>
      </c>
      <c r="E24326">
        <v>28.8965</v>
      </c>
      <c r="F24326">
        <v>29.457000000000001</v>
      </c>
      <c r="G24326" s="4">
        <f t="shared" si="759"/>
        <v>29.176749999999998</v>
      </c>
    </row>
    <row r="24327" spans="1:7" x14ac:dyDescent="0.25">
      <c r="A24327" s="1">
        <v>41381.88958333333</v>
      </c>
      <c r="B24327">
        <v>14.7227</v>
      </c>
      <c r="C24327">
        <v>14.605499999999999</v>
      </c>
      <c r="D24327" s="4">
        <f t="shared" ref="D24327:D24390" si="760">AVERAGE(B24327:C24327)</f>
        <v>14.664099999999999</v>
      </c>
      <c r="E24327">
        <v>28.8965</v>
      </c>
      <c r="F24327">
        <v>29.457000000000001</v>
      </c>
      <c r="G24327" s="4">
        <f t="shared" ref="G24327:G24390" si="761">AVERAGE(E24327:F24327)</f>
        <v>29.176749999999998</v>
      </c>
    </row>
    <row r="24328" spans="1:7" x14ac:dyDescent="0.25">
      <c r="A24328" s="1">
        <v>41381.890277777777</v>
      </c>
      <c r="B24328">
        <v>14.7227</v>
      </c>
      <c r="C24328">
        <v>14.605499999999999</v>
      </c>
      <c r="D24328" s="4">
        <f t="shared" si="760"/>
        <v>14.664099999999999</v>
      </c>
      <c r="E24328">
        <v>28.8965</v>
      </c>
      <c r="F24328">
        <v>29.457000000000001</v>
      </c>
      <c r="G24328" s="4">
        <f t="shared" si="761"/>
        <v>29.176749999999998</v>
      </c>
    </row>
    <row r="24329" spans="1:7" x14ac:dyDescent="0.25">
      <c r="A24329" s="1">
        <v>41381.890972222223</v>
      </c>
      <c r="B24329">
        <v>14.7227</v>
      </c>
      <c r="C24329">
        <v>14.605499999999999</v>
      </c>
      <c r="D24329" s="4">
        <f t="shared" si="760"/>
        <v>14.664099999999999</v>
      </c>
      <c r="E24329">
        <v>28.8965</v>
      </c>
      <c r="F24329">
        <v>29.457000000000001</v>
      </c>
      <c r="G24329" s="4">
        <f t="shared" si="761"/>
        <v>29.176749999999998</v>
      </c>
    </row>
    <row r="24330" spans="1:7" x14ac:dyDescent="0.25">
      <c r="A24330" s="1">
        <v>41381.89166666667</v>
      </c>
      <c r="B24330">
        <v>14.7227</v>
      </c>
      <c r="C24330">
        <v>14.605499999999999</v>
      </c>
      <c r="D24330" s="4">
        <f t="shared" si="760"/>
        <v>14.664099999999999</v>
      </c>
      <c r="E24330">
        <v>28.8965</v>
      </c>
      <c r="F24330">
        <v>29.457000000000001</v>
      </c>
      <c r="G24330" s="4">
        <f t="shared" si="761"/>
        <v>29.176749999999998</v>
      </c>
    </row>
    <row r="24331" spans="1:7" x14ac:dyDescent="0.25">
      <c r="A24331" s="1">
        <v>41381.892361111109</v>
      </c>
      <c r="B24331">
        <v>14.7227</v>
      </c>
      <c r="C24331">
        <v>14.605499999999999</v>
      </c>
      <c r="D24331" s="4">
        <f t="shared" si="760"/>
        <v>14.664099999999999</v>
      </c>
      <c r="E24331">
        <v>28.8965</v>
      </c>
      <c r="F24331">
        <v>29.457000000000001</v>
      </c>
      <c r="G24331" s="4">
        <f t="shared" si="761"/>
        <v>29.176749999999998</v>
      </c>
    </row>
    <row r="24332" spans="1:7" x14ac:dyDescent="0.25">
      <c r="A24332" s="1">
        <v>41381.893055555556</v>
      </c>
      <c r="B24332">
        <v>14.7227</v>
      </c>
      <c r="C24332">
        <v>14.605499999999999</v>
      </c>
      <c r="D24332" s="4">
        <f t="shared" si="760"/>
        <v>14.664099999999999</v>
      </c>
      <c r="E24332">
        <v>28.8965</v>
      </c>
      <c r="F24332">
        <v>29.457000000000001</v>
      </c>
      <c r="G24332" s="4">
        <f t="shared" si="761"/>
        <v>29.176749999999998</v>
      </c>
    </row>
    <row r="24333" spans="1:7" x14ac:dyDescent="0.25">
      <c r="A24333" s="1">
        <v>41381.893750000003</v>
      </c>
      <c r="B24333">
        <v>14.7227</v>
      </c>
      <c r="C24333">
        <v>14.605499999999999</v>
      </c>
      <c r="D24333" s="4">
        <f t="shared" si="760"/>
        <v>14.664099999999999</v>
      </c>
      <c r="E24333">
        <v>28.8965</v>
      </c>
      <c r="F24333">
        <v>29.457000000000001</v>
      </c>
      <c r="G24333" s="4">
        <f t="shared" si="761"/>
        <v>29.176749999999998</v>
      </c>
    </row>
    <row r="24334" spans="1:7" x14ac:dyDescent="0.25">
      <c r="A24334" s="1">
        <v>41381.894444444442</v>
      </c>
      <c r="B24334">
        <v>14.7227</v>
      </c>
      <c r="C24334">
        <v>14.605499999999999</v>
      </c>
      <c r="D24334" s="4">
        <f t="shared" si="760"/>
        <v>14.664099999999999</v>
      </c>
      <c r="E24334">
        <v>28.8965</v>
      </c>
      <c r="F24334">
        <v>29.457000000000001</v>
      </c>
      <c r="G24334" s="4">
        <f t="shared" si="761"/>
        <v>29.176749999999998</v>
      </c>
    </row>
    <row r="24335" spans="1:7" x14ac:dyDescent="0.25">
      <c r="A24335" s="1">
        <v>41381.895138888889</v>
      </c>
      <c r="B24335">
        <v>14.7227</v>
      </c>
      <c r="C24335">
        <v>14.605499999999999</v>
      </c>
      <c r="D24335" s="4">
        <f t="shared" si="760"/>
        <v>14.664099999999999</v>
      </c>
      <c r="E24335">
        <v>28.8965</v>
      </c>
      <c r="F24335">
        <v>29.457000000000001</v>
      </c>
      <c r="G24335" s="4">
        <f t="shared" si="761"/>
        <v>29.176749999999998</v>
      </c>
    </row>
    <row r="24336" spans="1:7" x14ac:dyDescent="0.25">
      <c r="A24336" s="1">
        <v>41381.895833333336</v>
      </c>
      <c r="B24336">
        <v>14.7227</v>
      </c>
      <c r="C24336">
        <v>14.605499999999999</v>
      </c>
      <c r="D24336" s="4">
        <f t="shared" si="760"/>
        <v>14.664099999999999</v>
      </c>
      <c r="E24336">
        <v>28.8965</v>
      </c>
      <c r="F24336">
        <v>29.457000000000001</v>
      </c>
      <c r="G24336" s="4">
        <f t="shared" si="761"/>
        <v>29.176749999999998</v>
      </c>
    </row>
    <row r="24337" spans="1:7" x14ac:dyDescent="0.25">
      <c r="A24337" s="1">
        <v>41381.896527777775</v>
      </c>
      <c r="B24337">
        <v>14.7227</v>
      </c>
      <c r="C24337">
        <v>14.605499999999999</v>
      </c>
      <c r="D24337" s="4">
        <f t="shared" si="760"/>
        <v>14.664099999999999</v>
      </c>
      <c r="E24337">
        <v>28.8965</v>
      </c>
      <c r="F24337">
        <v>29.457000000000001</v>
      </c>
      <c r="G24337" s="4">
        <f t="shared" si="761"/>
        <v>29.176749999999998</v>
      </c>
    </row>
    <row r="24338" spans="1:7" x14ac:dyDescent="0.25">
      <c r="A24338" s="1">
        <v>41381.897222222222</v>
      </c>
      <c r="B24338">
        <v>14.7227</v>
      </c>
      <c r="C24338">
        <v>14.605499999999999</v>
      </c>
      <c r="D24338" s="4">
        <f t="shared" si="760"/>
        <v>14.664099999999999</v>
      </c>
      <c r="E24338">
        <v>28.8965</v>
      </c>
      <c r="F24338">
        <v>29.457000000000001</v>
      </c>
      <c r="G24338" s="4">
        <f t="shared" si="761"/>
        <v>29.176749999999998</v>
      </c>
    </row>
    <row r="24339" spans="1:7" x14ac:dyDescent="0.25">
      <c r="A24339" s="1">
        <v>41381.897916666669</v>
      </c>
      <c r="B24339">
        <v>14.7227</v>
      </c>
      <c r="C24339">
        <v>14.605499999999999</v>
      </c>
      <c r="D24339" s="4">
        <f t="shared" si="760"/>
        <v>14.664099999999999</v>
      </c>
      <c r="E24339">
        <v>28.8965</v>
      </c>
      <c r="F24339">
        <v>29.457000000000001</v>
      </c>
      <c r="G24339" s="4">
        <f t="shared" si="761"/>
        <v>29.176749999999998</v>
      </c>
    </row>
    <row r="24340" spans="1:7" x14ac:dyDescent="0.25">
      <c r="A24340" s="1">
        <v>41381.898611111108</v>
      </c>
      <c r="B24340">
        <v>14.7227</v>
      </c>
      <c r="C24340">
        <v>14.605499999999999</v>
      </c>
      <c r="D24340" s="4">
        <f t="shared" si="760"/>
        <v>14.664099999999999</v>
      </c>
      <c r="E24340">
        <v>28.8965</v>
      </c>
      <c r="F24340">
        <v>29.457000000000001</v>
      </c>
      <c r="G24340" s="4">
        <f t="shared" si="761"/>
        <v>29.176749999999998</v>
      </c>
    </row>
    <row r="24341" spans="1:7" x14ac:dyDescent="0.25">
      <c r="A24341" s="1">
        <v>41381.899305555555</v>
      </c>
      <c r="B24341">
        <v>14.7227</v>
      </c>
      <c r="C24341">
        <v>14.605499999999999</v>
      </c>
      <c r="D24341" s="4">
        <f t="shared" si="760"/>
        <v>14.664099999999999</v>
      </c>
      <c r="E24341">
        <v>28.8965</v>
      </c>
      <c r="F24341">
        <v>29.457000000000001</v>
      </c>
      <c r="G24341" s="4">
        <f t="shared" si="761"/>
        <v>29.176749999999998</v>
      </c>
    </row>
    <row r="24342" spans="1:7" x14ac:dyDescent="0.25">
      <c r="A24342" s="1">
        <v>41381.9</v>
      </c>
      <c r="B24342">
        <v>14.7227</v>
      </c>
      <c r="C24342">
        <v>14.605499999999999</v>
      </c>
      <c r="D24342" s="4">
        <f t="shared" si="760"/>
        <v>14.664099999999999</v>
      </c>
      <c r="E24342">
        <v>28.8965</v>
      </c>
      <c r="F24342">
        <v>29.457000000000001</v>
      </c>
      <c r="G24342" s="4">
        <f t="shared" si="761"/>
        <v>29.176749999999998</v>
      </c>
    </row>
    <row r="24343" spans="1:7" x14ac:dyDescent="0.25">
      <c r="A24343" s="1">
        <v>41381.900694444441</v>
      </c>
      <c r="B24343">
        <v>14.7227</v>
      </c>
      <c r="C24343">
        <v>14.605499999999999</v>
      </c>
      <c r="D24343" s="4">
        <f t="shared" si="760"/>
        <v>14.664099999999999</v>
      </c>
      <c r="E24343">
        <v>28.8965</v>
      </c>
      <c r="F24343">
        <v>29.457000000000001</v>
      </c>
      <c r="G24343" s="4">
        <f t="shared" si="761"/>
        <v>29.176749999999998</v>
      </c>
    </row>
    <row r="24344" spans="1:7" x14ac:dyDescent="0.25">
      <c r="A24344" s="1">
        <v>41381.901388888888</v>
      </c>
      <c r="B24344">
        <v>14.7227</v>
      </c>
      <c r="C24344">
        <v>14.605499999999999</v>
      </c>
      <c r="D24344" s="4">
        <f t="shared" si="760"/>
        <v>14.664099999999999</v>
      </c>
      <c r="E24344">
        <v>28.8965</v>
      </c>
      <c r="F24344">
        <v>29.457000000000001</v>
      </c>
      <c r="G24344" s="4">
        <f t="shared" si="761"/>
        <v>29.176749999999998</v>
      </c>
    </row>
    <row r="24345" spans="1:7" x14ac:dyDescent="0.25">
      <c r="A24345" s="1">
        <v>41381.902083333334</v>
      </c>
      <c r="B24345">
        <v>14.7227</v>
      </c>
      <c r="C24345">
        <v>14.605499999999999</v>
      </c>
      <c r="D24345" s="4">
        <f t="shared" si="760"/>
        <v>14.664099999999999</v>
      </c>
      <c r="E24345">
        <v>28.8965</v>
      </c>
      <c r="F24345">
        <v>29.457000000000001</v>
      </c>
      <c r="G24345" s="4">
        <f t="shared" si="761"/>
        <v>29.176749999999998</v>
      </c>
    </row>
    <row r="24346" spans="1:7" x14ac:dyDescent="0.25">
      <c r="A24346" s="1">
        <v>41381.902777777781</v>
      </c>
      <c r="B24346">
        <v>14.7227</v>
      </c>
      <c r="C24346">
        <v>14.605499999999999</v>
      </c>
      <c r="D24346" s="4">
        <f t="shared" si="760"/>
        <v>14.664099999999999</v>
      </c>
      <c r="E24346">
        <v>28.8965</v>
      </c>
      <c r="F24346">
        <v>29.457000000000001</v>
      </c>
      <c r="G24346" s="4">
        <f t="shared" si="761"/>
        <v>29.176749999999998</v>
      </c>
    </row>
    <row r="24347" spans="1:7" x14ac:dyDescent="0.25">
      <c r="A24347" s="1">
        <v>41381.90347222222</v>
      </c>
      <c r="B24347">
        <v>14.7227</v>
      </c>
      <c r="C24347">
        <v>14.605499999999999</v>
      </c>
      <c r="D24347" s="4">
        <f t="shared" si="760"/>
        <v>14.664099999999999</v>
      </c>
      <c r="E24347">
        <v>28.8965</v>
      </c>
      <c r="F24347">
        <v>29.457000000000001</v>
      </c>
      <c r="G24347" s="4">
        <f t="shared" si="761"/>
        <v>29.176749999999998</v>
      </c>
    </row>
    <row r="24348" spans="1:7" x14ac:dyDescent="0.25">
      <c r="A24348" s="1">
        <v>41381.904166666667</v>
      </c>
      <c r="B24348">
        <v>14.7227</v>
      </c>
      <c r="C24348">
        <v>14.605499999999999</v>
      </c>
      <c r="D24348" s="4">
        <f t="shared" si="760"/>
        <v>14.664099999999999</v>
      </c>
      <c r="E24348">
        <v>28.8965</v>
      </c>
      <c r="F24348">
        <v>29.457000000000001</v>
      </c>
      <c r="G24348" s="4">
        <f t="shared" si="761"/>
        <v>29.176749999999998</v>
      </c>
    </row>
    <row r="24349" spans="1:7" x14ac:dyDescent="0.25">
      <c r="A24349" s="1">
        <v>41381.904861111114</v>
      </c>
      <c r="B24349">
        <v>14.7227</v>
      </c>
      <c r="C24349">
        <v>14.605499999999999</v>
      </c>
      <c r="D24349" s="4">
        <f t="shared" si="760"/>
        <v>14.664099999999999</v>
      </c>
      <c r="E24349">
        <v>28.8965</v>
      </c>
      <c r="F24349">
        <v>29.457000000000001</v>
      </c>
      <c r="G24349" s="4">
        <f t="shared" si="761"/>
        <v>29.176749999999998</v>
      </c>
    </row>
    <row r="24350" spans="1:7" x14ac:dyDescent="0.25">
      <c r="A24350" s="1">
        <v>41381.905555555553</v>
      </c>
      <c r="B24350">
        <v>14.7227</v>
      </c>
      <c r="C24350">
        <v>14.605499999999999</v>
      </c>
      <c r="D24350" s="4">
        <f t="shared" si="760"/>
        <v>14.664099999999999</v>
      </c>
      <c r="E24350">
        <v>28.8965</v>
      </c>
      <c r="F24350">
        <v>29.457000000000001</v>
      </c>
      <c r="G24350" s="4">
        <f t="shared" si="761"/>
        <v>29.176749999999998</v>
      </c>
    </row>
    <row r="24351" spans="1:7" x14ac:dyDescent="0.25">
      <c r="A24351" s="1">
        <v>41381.90625</v>
      </c>
      <c r="B24351">
        <v>14.7227</v>
      </c>
      <c r="C24351">
        <v>14.605499999999999</v>
      </c>
      <c r="D24351" s="4">
        <f t="shared" si="760"/>
        <v>14.664099999999999</v>
      </c>
      <c r="E24351">
        <v>28.8965</v>
      </c>
      <c r="F24351">
        <v>29.457000000000001</v>
      </c>
      <c r="G24351" s="4">
        <f t="shared" si="761"/>
        <v>29.176749999999998</v>
      </c>
    </row>
    <row r="24352" spans="1:7" x14ac:dyDescent="0.25">
      <c r="A24352" s="1">
        <v>41381.906944444447</v>
      </c>
      <c r="B24352">
        <v>14.7227</v>
      </c>
      <c r="C24352">
        <v>14.605499999999999</v>
      </c>
      <c r="D24352" s="4">
        <f t="shared" si="760"/>
        <v>14.664099999999999</v>
      </c>
      <c r="E24352">
        <v>28.8965</v>
      </c>
      <c r="F24352">
        <v>29.457000000000001</v>
      </c>
      <c r="G24352" s="4">
        <f t="shared" si="761"/>
        <v>29.176749999999998</v>
      </c>
    </row>
    <row r="24353" spans="1:7" x14ac:dyDescent="0.25">
      <c r="A24353" s="1">
        <v>41381.907638888886</v>
      </c>
      <c r="B24353">
        <v>14.7227</v>
      </c>
      <c r="C24353">
        <v>14.605499999999999</v>
      </c>
      <c r="D24353" s="4">
        <f t="shared" si="760"/>
        <v>14.664099999999999</v>
      </c>
      <c r="E24353">
        <v>28.8965</v>
      </c>
      <c r="F24353">
        <v>29.457000000000001</v>
      </c>
      <c r="G24353" s="4">
        <f t="shared" si="761"/>
        <v>29.176749999999998</v>
      </c>
    </row>
    <row r="24354" spans="1:7" x14ac:dyDescent="0.25">
      <c r="A24354" s="1">
        <v>41381.908333333333</v>
      </c>
      <c r="B24354">
        <v>14.7227</v>
      </c>
      <c r="C24354">
        <v>14.605499999999999</v>
      </c>
      <c r="D24354" s="4">
        <f t="shared" si="760"/>
        <v>14.664099999999999</v>
      </c>
      <c r="E24354">
        <v>28.8965</v>
      </c>
      <c r="F24354">
        <v>29.457000000000001</v>
      </c>
      <c r="G24354" s="4">
        <f t="shared" si="761"/>
        <v>29.176749999999998</v>
      </c>
    </row>
    <row r="24355" spans="1:7" x14ac:dyDescent="0.25">
      <c r="A24355" s="1">
        <v>41381.90902777778</v>
      </c>
      <c r="B24355">
        <v>14.7227</v>
      </c>
      <c r="C24355">
        <v>14.605499999999999</v>
      </c>
      <c r="D24355" s="4">
        <f t="shared" si="760"/>
        <v>14.664099999999999</v>
      </c>
      <c r="E24355">
        <v>28.8965</v>
      </c>
      <c r="F24355">
        <v>29.457000000000001</v>
      </c>
      <c r="G24355" s="4">
        <f t="shared" si="761"/>
        <v>29.176749999999998</v>
      </c>
    </row>
    <row r="24356" spans="1:7" x14ac:dyDescent="0.25">
      <c r="A24356" s="1">
        <v>41381.909722222219</v>
      </c>
      <c r="B24356">
        <v>14.7227</v>
      </c>
      <c r="C24356">
        <v>14.605499999999999</v>
      </c>
      <c r="D24356" s="4">
        <f t="shared" si="760"/>
        <v>14.664099999999999</v>
      </c>
      <c r="E24356">
        <v>28.8965</v>
      </c>
      <c r="F24356">
        <v>29.457000000000001</v>
      </c>
      <c r="G24356" s="4">
        <f t="shared" si="761"/>
        <v>29.176749999999998</v>
      </c>
    </row>
    <row r="24357" spans="1:7" x14ac:dyDescent="0.25">
      <c r="A24357" s="1">
        <v>41381.910416666666</v>
      </c>
      <c r="B24357">
        <v>14.7227</v>
      </c>
      <c r="C24357">
        <v>14.605499999999999</v>
      </c>
      <c r="D24357" s="4">
        <f t="shared" si="760"/>
        <v>14.664099999999999</v>
      </c>
      <c r="E24357">
        <v>28.8965</v>
      </c>
      <c r="F24357">
        <v>29.457000000000001</v>
      </c>
      <c r="G24357" s="4">
        <f t="shared" si="761"/>
        <v>29.176749999999998</v>
      </c>
    </row>
    <row r="24358" spans="1:7" x14ac:dyDescent="0.25">
      <c r="A24358" s="1">
        <v>41381.911111111112</v>
      </c>
      <c r="B24358">
        <v>14.7227</v>
      </c>
      <c r="C24358">
        <v>14.605499999999999</v>
      </c>
      <c r="D24358" s="4">
        <f t="shared" si="760"/>
        <v>14.664099999999999</v>
      </c>
      <c r="E24358">
        <v>28.8965</v>
      </c>
      <c r="F24358">
        <v>29.457000000000001</v>
      </c>
      <c r="G24358" s="4">
        <f t="shared" si="761"/>
        <v>29.176749999999998</v>
      </c>
    </row>
    <row r="24359" spans="1:7" x14ac:dyDescent="0.25">
      <c r="A24359" s="1">
        <v>41381.911805555559</v>
      </c>
      <c r="B24359">
        <v>14.7227</v>
      </c>
      <c r="C24359">
        <v>14.605499999999999</v>
      </c>
      <c r="D24359" s="4">
        <f t="shared" si="760"/>
        <v>14.664099999999999</v>
      </c>
      <c r="E24359">
        <v>28.8965</v>
      </c>
      <c r="F24359">
        <v>29.457000000000001</v>
      </c>
      <c r="G24359" s="4">
        <f t="shared" si="761"/>
        <v>29.176749999999998</v>
      </c>
    </row>
    <row r="24360" spans="1:7" x14ac:dyDescent="0.25">
      <c r="A24360" s="1">
        <v>41381.912499999999</v>
      </c>
      <c r="B24360">
        <v>14.7227</v>
      </c>
      <c r="C24360">
        <v>14.605499999999999</v>
      </c>
      <c r="D24360" s="4">
        <f t="shared" si="760"/>
        <v>14.664099999999999</v>
      </c>
      <c r="E24360">
        <v>28.8965</v>
      </c>
      <c r="F24360">
        <v>29.457000000000001</v>
      </c>
      <c r="G24360" s="4">
        <f t="shared" si="761"/>
        <v>29.176749999999998</v>
      </c>
    </row>
    <row r="24361" spans="1:7" x14ac:dyDescent="0.25">
      <c r="A24361" s="1">
        <v>41381.913194444445</v>
      </c>
      <c r="B24361">
        <v>14.7227</v>
      </c>
      <c r="C24361">
        <v>14.605499999999999</v>
      </c>
      <c r="D24361" s="4">
        <f t="shared" si="760"/>
        <v>14.664099999999999</v>
      </c>
      <c r="E24361">
        <v>28.8965</v>
      </c>
      <c r="F24361">
        <v>29.457000000000001</v>
      </c>
      <c r="G24361" s="4">
        <f t="shared" si="761"/>
        <v>29.176749999999998</v>
      </c>
    </row>
    <row r="24362" spans="1:7" x14ac:dyDescent="0.25">
      <c r="A24362" s="1">
        <v>41381.913888888892</v>
      </c>
      <c r="B24362">
        <v>14.7227</v>
      </c>
      <c r="C24362">
        <v>14.605499999999999</v>
      </c>
      <c r="D24362" s="4">
        <f t="shared" si="760"/>
        <v>14.664099999999999</v>
      </c>
      <c r="E24362">
        <v>28.8965</v>
      </c>
      <c r="F24362">
        <v>29.457000000000001</v>
      </c>
      <c r="G24362" s="4">
        <f t="shared" si="761"/>
        <v>29.176749999999998</v>
      </c>
    </row>
    <row r="24363" spans="1:7" x14ac:dyDescent="0.25">
      <c r="A24363" s="1">
        <v>41381.914583333331</v>
      </c>
      <c r="B24363">
        <v>14.7227</v>
      </c>
      <c r="C24363">
        <v>14.605499999999999</v>
      </c>
      <c r="D24363" s="4">
        <f t="shared" si="760"/>
        <v>14.664099999999999</v>
      </c>
      <c r="E24363">
        <v>28.8965</v>
      </c>
      <c r="F24363">
        <v>29.457000000000001</v>
      </c>
      <c r="G24363" s="4">
        <f t="shared" si="761"/>
        <v>29.176749999999998</v>
      </c>
    </row>
    <row r="24364" spans="1:7" x14ac:dyDescent="0.25">
      <c r="A24364" s="1">
        <v>41381.915277777778</v>
      </c>
      <c r="B24364">
        <v>14.7227</v>
      </c>
      <c r="C24364">
        <v>14.605499999999999</v>
      </c>
      <c r="D24364" s="4">
        <f t="shared" si="760"/>
        <v>14.664099999999999</v>
      </c>
      <c r="E24364">
        <v>28.8965</v>
      </c>
      <c r="F24364">
        <v>29.457000000000001</v>
      </c>
      <c r="G24364" s="4">
        <f t="shared" si="761"/>
        <v>29.176749999999998</v>
      </c>
    </row>
    <row r="24365" spans="1:7" x14ac:dyDescent="0.25">
      <c r="A24365" s="1">
        <v>41381.915972222225</v>
      </c>
      <c r="B24365">
        <v>14.7227</v>
      </c>
      <c r="C24365">
        <v>14.605499999999999</v>
      </c>
      <c r="D24365" s="4">
        <f t="shared" si="760"/>
        <v>14.664099999999999</v>
      </c>
      <c r="E24365">
        <v>28.8965</v>
      </c>
      <c r="F24365">
        <v>29.457000000000001</v>
      </c>
      <c r="G24365" s="4">
        <f t="shared" si="761"/>
        <v>29.176749999999998</v>
      </c>
    </row>
    <row r="24366" spans="1:7" x14ac:dyDescent="0.25">
      <c r="A24366" s="1">
        <v>41381.916666666664</v>
      </c>
      <c r="B24366">
        <v>14.7227</v>
      </c>
      <c r="C24366">
        <v>14.605499999999999</v>
      </c>
      <c r="D24366" s="4">
        <f t="shared" si="760"/>
        <v>14.664099999999999</v>
      </c>
      <c r="E24366">
        <v>28.8965</v>
      </c>
      <c r="F24366">
        <v>29.457000000000001</v>
      </c>
      <c r="G24366" s="4">
        <f t="shared" si="761"/>
        <v>29.176749999999998</v>
      </c>
    </row>
    <row r="24367" spans="1:7" x14ac:dyDescent="0.25">
      <c r="A24367" s="1">
        <v>41381.917361111111</v>
      </c>
      <c r="B24367">
        <v>14.7227</v>
      </c>
      <c r="C24367">
        <v>14.605499999999999</v>
      </c>
      <c r="D24367" s="4">
        <f t="shared" si="760"/>
        <v>14.664099999999999</v>
      </c>
      <c r="E24367">
        <v>28.8965</v>
      </c>
      <c r="F24367">
        <v>29.457000000000001</v>
      </c>
      <c r="G24367" s="4">
        <f t="shared" si="761"/>
        <v>29.176749999999998</v>
      </c>
    </row>
    <row r="24368" spans="1:7" x14ac:dyDescent="0.25">
      <c r="A24368" s="1">
        <v>41381.918055555558</v>
      </c>
      <c r="B24368">
        <v>14.7227</v>
      </c>
      <c r="C24368">
        <v>14.605499999999999</v>
      </c>
      <c r="D24368" s="4">
        <f t="shared" si="760"/>
        <v>14.664099999999999</v>
      </c>
      <c r="E24368">
        <v>28.8965</v>
      </c>
      <c r="F24368">
        <v>29.457000000000001</v>
      </c>
      <c r="G24368" s="4">
        <f t="shared" si="761"/>
        <v>29.176749999999998</v>
      </c>
    </row>
    <row r="24369" spans="1:7" x14ac:dyDescent="0.25">
      <c r="A24369" s="1">
        <v>41381.918749999997</v>
      </c>
      <c r="B24369">
        <v>14.7227</v>
      </c>
      <c r="C24369">
        <v>14.605499999999999</v>
      </c>
      <c r="D24369" s="4">
        <f t="shared" si="760"/>
        <v>14.664099999999999</v>
      </c>
      <c r="E24369">
        <v>28.8965</v>
      </c>
      <c r="F24369">
        <v>29.457000000000001</v>
      </c>
      <c r="G24369" s="4">
        <f t="shared" si="761"/>
        <v>29.176749999999998</v>
      </c>
    </row>
    <row r="24370" spans="1:7" x14ac:dyDescent="0.25">
      <c r="A24370" s="1">
        <v>41381.919444444444</v>
      </c>
      <c r="B24370">
        <v>14.7227</v>
      </c>
      <c r="C24370">
        <v>14.605499999999999</v>
      </c>
      <c r="D24370" s="4">
        <f t="shared" si="760"/>
        <v>14.664099999999999</v>
      </c>
      <c r="E24370">
        <v>28.8965</v>
      </c>
      <c r="F24370">
        <v>29.457000000000001</v>
      </c>
      <c r="G24370" s="4">
        <f t="shared" si="761"/>
        <v>29.176749999999998</v>
      </c>
    </row>
    <row r="24371" spans="1:7" x14ac:dyDescent="0.25">
      <c r="A24371" s="1">
        <v>41381.920138888891</v>
      </c>
      <c r="B24371">
        <v>14.7227</v>
      </c>
      <c r="C24371">
        <v>14.605499999999999</v>
      </c>
      <c r="D24371" s="4">
        <f t="shared" si="760"/>
        <v>14.664099999999999</v>
      </c>
      <c r="E24371">
        <v>28.8965</v>
      </c>
      <c r="F24371">
        <v>29.457000000000001</v>
      </c>
      <c r="G24371" s="4">
        <f t="shared" si="761"/>
        <v>29.176749999999998</v>
      </c>
    </row>
    <row r="24372" spans="1:7" x14ac:dyDescent="0.25">
      <c r="A24372" s="1">
        <v>41381.92083333333</v>
      </c>
      <c r="B24372">
        <v>14.7227</v>
      </c>
      <c r="C24372">
        <v>14.605499999999999</v>
      </c>
      <c r="D24372" s="4">
        <f t="shared" si="760"/>
        <v>14.664099999999999</v>
      </c>
      <c r="E24372">
        <v>28.8965</v>
      </c>
      <c r="F24372">
        <v>29.457000000000001</v>
      </c>
      <c r="G24372" s="4">
        <f t="shared" si="761"/>
        <v>29.176749999999998</v>
      </c>
    </row>
    <row r="24373" spans="1:7" x14ac:dyDescent="0.25">
      <c r="A24373" s="1">
        <v>41381.921527777777</v>
      </c>
      <c r="B24373">
        <v>14.7227</v>
      </c>
      <c r="C24373">
        <v>14.605499999999999</v>
      </c>
      <c r="D24373" s="4">
        <f t="shared" si="760"/>
        <v>14.664099999999999</v>
      </c>
      <c r="E24373">
        <v>28.8965</v>
      </c>
      <c r="F24373">
        <v>29.457000000000001</v>
      </c>
      <c r="G24373" s="4">
        <f t="shared" si="761"/>
        <v>29.176749999999998</v>
      </c>
    </row>
    <row r="24374" spans="1:7" x14ac:dyDescent="0.25">
      <c r="A24374" s="1">
        <v>41381.922222222223</v>
      </c>
      <c r="B24374">
        <v>14.7227</v>
      </c>
      <c r="C24374">
        <v>14.605499999999999</v>
      </c>
      <c r="D24374" s="4">
        <f t="shared" si="760"/>
        <v>14.664099999999999</v>
      </c>
      <c r="E24374">
        <v>28.8965</v>
      </c>
      <c r="F24374">
        <v>29.457000000000001</v>
      </c>
      <c r="G24374" s="4">
        <f t="shared" si="761"/>
        <v>29.176749999999998</v>
      </c>
    </row>
    <row r="24375" spans="1:7" x14ac:dyDescent="0.25">
      <c r="A24375" s="1">
        <v>41381.92291666667</v>
      </c>
      <c r="B24375">
        <v>14.7227</v>
      </c>
      <c r="C24375">
        <v>14.605499999999999</v>
      </c>
      <c r="D24375" s="4">
        <f t="shared" si="760"/>
        <v>14.664099999999999</v>
      </c>
      <c r="E24375">
        <v>28.8965</v>
      </c>
      <c r="F24375">
        <v>29.457000000000001</v>
      </c>
      <c r="G24375" s="4">
        <f t="shared" si="761"/>
        <v>29.176749999999998</v>
      </c>
    </row>
    <row r="24376" spans="1:7" x14ac:dyDescent="0.25">
      <c r="A24376" s="1">
        <v>41381.923611111109</v>
      </c>
      <c r="B24376">
        <v>14.7227</v>
      </c>
      <c r="C24376">
        <v>14.605499999999999</v>
      </c>
      <c r="D24376" s="4">
        <f t="shared" si="760"/>
        <v>14.664099999999999</v>
      </c>
      <c r="E24376">
        <v>28.8965</v>
      </c>
      <c r="F24376">
        <v>29.457000000000001</v>
      </c>
      <c r="G24376" s="4">
        <f t="shared" si="761"/>
        <v>29.176749999999998</v>
      </c>
    </row>
    <row r="24377" spans="1:7" x14ac:dyDescent="0.25">
      <c r="A24377" s="1">
        <v>41381.924305555556</v>
      </c>
      <c r="B24377">
        <v>14.7227</v>
      </c>
      <c r="C24377">
        <v>14.605499999999999</v>
      </c>
      <c r="D24377" s="4">
        <f t="shared" si="760"/>
        <v>14.664099999999999</v>
      </c>
      <c r="E24377">
        <v>28.8965</v>
      </c>
      <c r="F24377">
        <v>29.457000000000001</v>
      </c>
      <c r="G24377" s="4">
        <f t="shared" si="761"/>
        <v>29.176749999999998</v>
      </c>
    </row>
    <row r="24378" spans="1:7" x14ac:dyDescent="0.25">
      <c r="A24378" s="1">
        <v>41381.925000000003</v>
      </c>
      <c r="B24378">
        <v>14.7227</v>
      </c>
      <c r="C24378">
        <v>14.605499999999999</v>
      </c>
      <c r="D24378" s="4">
        <f t="shared" si="760"/>
        <v>14.664099999999999</v>
      </c>
      <c r="E24378">
        <v>28.8965</v>
      </c>
      <c r="F24378">
        <v>29.457000000000001</v>
      </c>
      <c r="G24378" s="4">
        <f t="shared" si="761"/>
        <v>29.176749999999998</v>
      </c>
    </row>
    <row r="24379" spans="1:7" x14ac:dyDescent="0.25">
      <c r="A24379" s="1">
        <v>41381.925694444442</v>
      </c>
      <c r="B24379">
        <v>14.7227</v>
      </c>
      <c r="C24379">
        <v>14.605499999999999</v>
      </c>
      <c r="D24379" s="4">
        <f t="shared" si="760"/>
        <v>14.664099999999999</v>
      </c>
      <c r="E24379">
        <v>28.8965</v>
      </c>
      <c r="F24379">
        <v>29.457000000000001</v>
      </c>
      <c r="G24379" s="4">
        <f t="shared" si="761"/>
        <v>29.176749999999998</v>
      </c>
    </row>
    <row r="24380" spans="1:7" x14ac:dyDescent="0.25">
      <c r="A24380" s="1">
        <v>41381.926388888889</v>
      </c>
      <c r="B24380">
        <v>14.7227</v>
      </c>
      <c r="C24380">
        <v>14.605499999999999</v>
      </c>
      <c r="D24380" s="4">
        <f t="shared" si="760"/>
        <v>14.664099999999999</v>
      </c>
      <c r="E24380">
        <v>28.8965</v>
      </c>
      <c r="F24380">
        <v>29.457000000000001</v>
      </c>
      <c r="G24380" s="4">
        <f t="shared" si="761"/>
        <v>29.176749999999998</v>
      </c>
    </row>
    <row r="24381" spans="1:7" x14ac:dyDescent="0.25">
      <c r="A24381" s="1">
        <v>41381.927083333336</v>
      </c>
      <c r="B24381">
        <v>14.7227</v>
      </c>
      <c r="C24381">
        <v>14.605499999999999</v>
      </c>
      <c r="D24381" s="4">
        <f t="shared" si="760"/>
        <v>14.664099999999999</v>
      </c>
      <c r="E24381">
        <v>28.8965</v>
      </c>
      <c r="F24381">
        <v>29.457000000000001</v>
      </c>
      <c r="G24381" s="4">
        <f t="shared" si="761"/>
        <v>29.176749999999998</v>
      </c>
    </row>
    <row r="24382" spans="1:7" x14ac:dyDescent="0.25">
      <c r="A24382" s="1">
        <v>41381.927777777775</v>
      </c>
      <c r="B24382">
        <v>14.7227</v>
      </c>
      <c r="C24382">
        <v>14.605499999999999</v>
      </c>
      <c r="D24382" s="4">
        <f t="shared" si="760"/>
        <v>14.664099999999999</v>
      </c>
      <c r="E24382">
        <v>28.8965</v>
      </c>
      <c r="F24382">
        <v>29.457000000000001</v>
      </c>
      <c r="G24382" s="4">
        <f t="shared" si="761"/>
        <v>29.176749999999998</v>
      </c>
    </row>
    <row r="24383" spans="1:7" x14ac:dyDescent="0.25">
      <c r="A24383" s="1">
        <v>41381.928472222222</v>
      </c>
      <c r="B24383">
        <v>14.7227</v>
      </c>
      <c r="C24383">
        <v>14.605499999999999</v>
      </c>
      <c r="D24383" s="4">
        <f t="shared" si="760"/>
        <v>14.664099999999999</v>
      </c>
      <c r="E24383">
        <v>28.8965</v>
      </c>
      <c r="F24383">
        <v>29.457000000000001</v>
      </c>
      <c r="G24383" s="4">
        <f t="shared" si="761"/>
        <v>29.176749999999998</v>
      </c>
    </row>
    <row r="24384" spans="1:7" x14ac:dyDescent="0.25">
      <c r="A24384" s="1">
        <v>41381.929166666669</v>
      </c>
      <c r="B24384">
        <v>14.7227</v>
      </c>
      <c r="C24384">
        <v>14.605499999999999</v>
      </c>
      <c r="D24384" s="4">
        <f t="shared" si="760"/>
        <v>14.664099999999999</v>
      </c>
      <c r="E24384">
        <v>28.8965</v>
      </c>
      <c r="F24384">
        <v>29.457000000000001</v>
      </c>
      <c r="G24384" s="4">
        <f t="shared" si="761"/>
        <v>29.176749999999998</v>
      </c>
    </row>
    <row r="24385" spans="1:7" x14ac:dyDescent="0.25">
      <c r="A24385" s="1">
        <v>41381.929861111108</v>
      </c>
      <c r="B24385">
        <v>14.7227</v>
      </c>
      <c r="C24385">
        <v>14.605499999999999</v>
      </c>
      <c r="D24385" s="4">
        <f t="shared" si="760"/>
        <v>14.664099999999999</v>
      </c>
      <c r="E24385">
        <v>28.8965</v>
      </c>
      <c r="F24385">
        <v>29.457000000000001</v>
      </c>
      <c r="G24385" s="4">
        <f t="shared" si="761"/>
        <v>29.176749999999998</v>
      </c>
    </row>
    <row r="24386" spans="1:7" x14ac:dyDescent="0.25">
      <c r="A24386" s="1">
        <v>41381.930555555555</v>
      </c>
      <c r="B24386">
        <v>14.7227</v>
      </c>
      <c r="C24386">
        <v>14.605499999999999</v>
      </c>
      <c r="D24386" s="4">
        <f t="shared" si="760"/>
        <v>14.664099999999999</v>
      </c>
      <c r="E24386">
        <v>28.8965</v>
      </c>
      <c r="F24386">
        <v>29.457000000000001</v>
      </c>
      <c r="G24386" s="4">
        <f t="shared" si="761"/>
        <v>29.176749999999998</v>
      </c>
    </row>
    <row r="24387" spans="1:7" x14ac:dyDescent="0.25">
      <c r="A24387" s="1">
        <v>41381.931250000001</v>
      </c>
      <c r="B24387">
        <v>14.7227</v>
      </c>
      <c r="C24387">
        <v>14.605499999999999</v>
      </c>
      <c r="D24387" s="4">
        <f t="shared" si="760"/>
        <v>14.664099999999999</v>
      </c>
      <c r="E24387">
        <v>28.8965</v>
      </c>
      <c r="F24387">
        <v>29.457000000000001</v>
      </c>
      <c r="G24387" s="4">
        <f t="shared" si="761"/>
        <v>29.176749999999998</v>
      </c>
    </row>
    <row r="24388" spans="1:7" x14ac:dyDescent="0.25">
      <c r="A24388" s="1">
        <v>41381.931944444441</v>
      </c>
      <c r="B24388">
        <v>14.7227</v>
      </c>
      <c r="C24388">
        <v>14.605499999999999</v>
      </c>
      <c r="D24388" s="4">
        <f t="shared" si="760"/>
        <v>14.664099999999999</v>
      </c>
      <c r="E24388">
        <v>28.8965</v>
      </c>
      <c r="F24388">
        <v>29.457000000000001</v>
      </c>
      <c r="G24388" s="4">
        <f t="shared" si="761"/>
        <v>29.176749999999998</v>
      </c>
    </row>
    <row r="24389" spans="1:7" x14ac:dyDescent="0.25">
      <c r="A24389" s="1">
        <v>41381.932638888888</v>
      </c>
      <c r="B24389">
        <v>14.7227</v>
      </c>
      <c r="C24389">
        <v>14.605499999999999</v>
      </c>
      <c r="D24389" s="4">
        <f t="shared" si="760"/>
        <v>14.664099999999999</v>
      </c>
      <c r="E24389">
        <v>28.8965</v>
      </c>
      <c r="F24389">
        <v>29.457000000000001</v>
      </c>
      <c r="G24389" s="4">
        <f t="shared" si="761"/>
        <v>29.176749999999998</v>
      </c>
    </row>
    <row r="24390" spans="1:7" x14ac:dyDescent="0.25">
      <c r="A24390" s="1">
        <v>41381.933333333334</v>
      </c>
      <c r="B24390">
        <v>14.7227</v>
      </c>
      <c r="C24390">
        <v>14.605499999999999</v>
      </c>
      <c r="D24390" s="4">
        <f t="shared" si="760"/>
        <v>14.664099999999999</v>
      </c>
      <c r="E24390">
        <v>28.8965</v>
      </c>
      <c r="F24390">
        <v>29.457000000000001</v>
      </c>
      <c r="G24390" s="4">
        <f t="shared" si="761"/>
        <v>29.176749999999998</v>
      </c>
    </row>
    <row r="24391" spans="1:7" x14ac:dyDescent="0.25">
      <c r="A24391" s="1">
        <v>41381.934027777781</v>
      </c>
      <c r="B24391">
        <v>14.7227</v>
      </c>
      <c r="C24391">
        <v>14.605499999999999</v>
      </c>
      <c r="D24391" s="4">
        <f t="shared" ref="D24391:D24454" si="762">AVERAGE(B24391:C24391)</f>
        <v>14.664099999999999</v>
      </c>
      <c r="E24391">
        <v>28.8965</v>
      </c>
      <c r="F24391">
        <v>29.457000000000001</v>
      </c>
      <c r="G24391" s="4">
        <f t="shared" ref="G24391:G24454" si="763">AVERAGE(E24391:F24391)</f>
        <v>29.176749999999998</v>
      </c>
    </row>
    <row r="24392" spans="1:7" x14ac:dyDescent="0.25">
      <c r="A24392" s="1">
        <v>41381.93472222222</v>
      </c>
      <c r="B24392">
        <v>14.7227</v>
      </c>
      <c r="C24392">
        <v>14.605499999999999</v>
      </c>
      <c r="D24392" s="4">
        <f t="shared" si="762"/>
        <v>14.664099999999999</v>
      </c>
      <c r="E24392">
        <v>28.8965</v>
      </c>
      <c r="F24392">
        <v>29.457000000000001</v>
      </c>
      <c r="G24392" s="4">
        <f t="shared" si="763"/>
        <v>29.176749999999998</v>
      </c>
    </row>
    <row r="24393" spans="1:7" x14ac:dyDescent="0.25">
      <c r="A24393" s="1">
        <v>41381.935416666667</v>
      </c>
      <c r="B24393">
        <v>14.7227</v>
      </c>
      <c r="C24393">
        <v>14.605499999999999</v>
      </c>
      <c r="D24393" s="4">
        <f t="shared" si="762"/>
        <v>14.664099999999999</v>
      </c>
      <c r="E24393">
        <v>28.8965</v>
      </c>
      <c r="F24393">
        <v>29.457000000000001</v>
      </c>
      <c r="G24393" s="4">
        <f t="shared" si="763"/>
        <v>29.176749999999998</v>
      </c>
    </row>
    <row r="24394" spans="1:7" x14ac:dyDescent="0.25">
      <c r="A24394" s="1">
        <v>41381.936111111114</v>
      </c>
      <c r="B24394">
        <v>14.7227</v>
      </c>
      <c r="C24394">
        <v>14.605499999999999</v>
      </c>
      <c r="D24394" s="4">
        <f t="shared" si="762"/>
        <v>14.664099999999999</v>
      </c>
      <c r="E24394">
        <v>28.8965</v>
      </c>
      <c r="F24394">
        <v>29.457000000000001</v>
      </c>
      <c r="G24394" s="4">
        <f t="shared" si="763"/>
        <v>29.176749999999998</v>
      </c>
    </row>
    <row r="24395" spans="1:7" x14ac:dyDescent="0.25">
      <c r="A24395" s="1">
        <v>41381.936805555553</v>
      </c>
      <c r="B24395">
        <v>14.7227</v>
      </c>
      <c r="C24395">
        <v>14.605499999999999</v>
      </c>
      <c r="D24395" s="4">
        <f t="shared" si="762"/>
        <v>14.664099999999999</v>
      </c>
      <c r="E24395">
        <v>28.8965</v>
      </c>
      <c r="F24395">
        <v>29.457000000000001</v>
      </c>
      <c r="G24395" s="4">
        <f t="shared" si="763"/>
        <v>29.176749999999998</v>
      </c>
    </row>
    <row r="24396" spans="1:7" x14ac:dyDescent="0.25">
      <c r="A24396" s="1">
        <v>41381.9375</v>
      </c>
      <c r="B24396">
        <v>14.7227</v>
      </c>
      <c r="C24396">
        <v>14.605499999999999</v>
      </c>
      <c r="D24396" s="4">
        <f t="shared" si="762"/>
        <v>14.664099999999999</v>
      </c>
      <c r="E24396">
        <v>28.8965</v>
      </c>
      <c r="F24396">
        <v>29.457000000000001</v>
      </c>
      <c r="G24396" s="4">
        <f t="shared" si="763"/>
        <v>29.176749999999998</v>
      </c>
    </row>
    <row r="24397" spans="1:7" x14ac:dyDescent="0.25">
      <c r="A24397" s="1">
        <v>41381.938194444447</v>
      </c>
      <c r="B24397">
        <v>14.7227</v>
      </c>
      <c r="C24397">
        <v>14.605499999999999</v>
      </c>
      <c r="D24397" s="4">
        <f t="shared" si="762"/>
        <v>14.664099999999999</v>
      </c>
      <c r="E24397">
        <v>28.8965</v>
      </c>
      <c r="F24397">
        <v>29.457000000000001</v>
      </c>
      <c r="G24397" s="4">
        <f t="shared" si="763"/>
        <v>29.176749999999998</v>
      </c>
    </row>
    <row r="24398" spans="1:7" x14ac:dyDescent="0.25">
      <c r="A24398" s="1">
        <v>41381.938888888886</v>
      </c>
      <c r="B24398">
        <v>14.7227</v>
      </c>
      <c r="C24398">
        <v>14.605499999999999</v>
      </c>
      <c r="D24398" s="4">
        <f t="shared" si="762"/>
        <v>14.664099999999999</v>
      </c>
      <c r="E24398">
        <v>28.8965</v>
      </c>
      <c r="F24398">
        <v>29.457000000000001</v>
      </c>
      <c r="G24398" s="4">
        <f t="shared" si="763"/>
        <v>29.176749999999998</v>
      </c>
    </row>
    <row r="24399" spans="1:7" x14ac:dyDescent="0.25">
      <c r="A24399" s="1">
        <v>41381.939583333333</v>
      </c>
      <c r="B24399">
        <v>14.7227</v>
      </c>
      <c r="C24399">
        <v>14.605499999999999</v>
      </c>
      <c r="D24399" s="4">
        <f t="shared" si="762"/>
        <v>14.664099999999999</v>
      </c>
      <c r="E24399">
        <v>28.8965</v>
      </c>
      <c r="F24399">
        <v>29.457000000000001</v>
      </c>
      <c r="G24399" s="4">
        <f t="shared" si="763"/>
        <v>29.176749999999998</v>
      </c>
    </row>
    <row r="24400" spans="1:7" x14ac:dyDescent="0.25">
      <c r="A24400" s="1">
        <v>41381.94027777778</v>
      </c>
      <c r="B24400">
        <v>14.7227</v>
      </c>
      <c r="C24400">
        <v>14.605499999999999</v>
      </c>
      <c r="D24400" s="4">
        <f t="shared" si="762"/>
        <v>14.664099999999999</v>
      </c>
      <c r="E24400">
        <v>28.8965</v>
      </c>
      <c r="F24400">
        <v>29.457000000000001</v>
      </c>
      <c r="G24400" s="4">
        <f t="shared" si="763"/>
        <v>29.176749999999998</v>
      </c>
    </row>
    <row r="24401" spans="1:7" x14ac:dyDescent="0.25">
      <c r="A24401" s="1">
        <v>41381.940972222219</v>
      </c>
      <c r="B24401">
        <v>14.7227</v>
      </c>
      <c r="C24401">
        <v>14.605499999999999</v>
      </c>
      <c r="D24401" s="4">
        <f t="shared" si="762"/>
        <v>14.664099999999999</v>
      </c>
      <c r="E24401">
        <v>28.8965</v>
      </c>
      <c r="F24401">
        <v>29.457000000000001</v>
      </c>
      <c r="G24401" s="4">
        <f t="shared" si="763"/>
        <v>29.176749999999998</v>
      </c>
    </row>
    <row r="24402" spans="1:7" x14ac:dyDescent="0.25">
      <c r="A24402" s="1">
        <v>41381.941666666666</v>
      </c>
      <c r="B24402">
        <v>14.7227</v>
      </c>
      <c r="C24402">
        <v>14.605499999999999</v>
      </c>
      <c r="D24402" s="4">
        <f t="shared" si="762"/>
        <v>14.664099999999999</v>
      </c>
      <c r="E24402">
        <v>28.8965</v>
      </c>
      <c r="F24402">
        <v>29.457000000000001</v>
      </c>
      <c r="G24402" s="4">
        <f t="shared" si="763"/>
        <v>29.176749999999998</v>
      </c>
    </row>
    <row r="24403" spans="1:7" x14ac:dyDescent="0.25">
      <c r="A24403" s="1">
        <v>41381.942361111112</v>
      </c>
      <c r="B24403">
        <v>14.7227</v>
      </c>
      <c r="C24403">
        <v>14.605499999999999</v>
      </c>
      <c r="D24403" s="4">
        <f t="shared" si="762"/>
        <v>14.664099999999999</v>
      </c>
      <c r="E24403">
        <v>28.8965</v>
      </c>
      <c r="F24403">
        <v>29.457000000000001</v>
      </c>
      <c r="G24403" s="4">
        <f t="shared" si="763"/>
        <v>29.176749999999998</v>
      </c>
    </row>
    <row r="24404" spans="1:7" x14ac:dyDescent="0.25">
      <c r="A24404" s="1">
        <v>41381.943055555559</v>
      </c>
      <c r="B24404">
        <v>14.7227</v>
      </c>
      <c r="C24404">
        <v>14.605499999999999</v>
      </c>
      <c r="D24404" s="4">
        <f t="shared" si="762"/>
        <v>14.664099999999999</v>
      </c>
      <c r="E24404">
        <v>28.8965</v>
      </c>
      <c r="F24404">
        <v>29.457000000000001</v>
      </c>
      <c r="G24404" s="4">
        <f t="shared" si="763"/>
        <v>29.176749999999998</v>
      </c>
    </row>
    <row r="24405" spans="1:7" x14ac:dyDescent="0.25">
      <c r="A24405" s="1">
        <v>41381.943749999999</v>
      </c>
      <c r="B24405">
        <v>14.7227</v>
      </c>
      <c r="C24405">
        <v>14.605499999999999</v>
      </c>
      <c r="D24405" s="4">
        <f t="shared" si="762"/>
        <v>14.664099999999999</v>
      </c>
      <c r="E24405">
        <v>28.8965</v>
      </c>
      <c r="F24405">
        <v>29.457000000000001</v>
      </c>
      <c r="G24405" s="4">
        <f t="shared" si="763"/>
        <v>29.176749999999998</v>
      </c>
    </row>
    <row r="24406" spans="1:7" x14ac:dyDescent="0.25">
      <c r="A24406" s="1">
        <v>41381.944444444445</v>
      </c>
      <c r="B24406">
        <v>14.7227</v>
      </c>
      <c r="C24406">
        <v>14.605499999999999</v>
      </c>
      <c r="D24406" s="4">
        <f t="shared" si="762"/>
        <v>14.664099999999999</v>
      </c>
      <c r="E24406">
        <v>28.8965</v>
      </c>
      <c r="F24406">
        <v>29.457000000000001</v>
      </c>
      <c r="G24406" s="4">
        <f t="shared" si="763"/>
        <v>29.176749999999998</v>
      </c>
    </row>
    <row r="24407" spans="1:7" x14ac:dyDescent="0.25">
      <c r="A24407" s="1">
        <v>41381.945138888892</v>
      </c>
      <c r="B24407">
        <v>14.7227</v>
      </c>
      <c r="C24407">
        <v>14.605499999999999</v>
      </c>
      <c r="D24407" s="4">
        <f t="shared" si="762"/>
        <v>14.664099999999999</v>
      </c>
      <c r="E24407">
        <v>28.8965</v>
      </c>
      <c r="F24407">
        <v>29.457000000000001</v>
      </c>
      <c r="G24407" s="4">
        <f t="shared" si="763"/>
        <v>29.176749999999998</v>
      </c>
    </row>
    <row r="24408" spans="1:7" x14ac:dyDescent="0.25">
      <c r="A24408" s="1">
        <v>41381.945833333331</v>
      </c>
      <c r="B24408">
        <v>14.7227</v>
      </c>
      <c r="C24408">
        <v>14.605499999999999</v>
      </c>
      <c r="D24408" s="4">
        <f t="shared" si="762"/>
        <v>14.664099999999999</v>
      </c>
      <c r="E24408">
        <v>28.8965</v>
      </c>
      <c r="F24408">
        <v>29.457000000000001</v>
      </c>
      <c r="G24408" s="4">
        <f t="shared" si="763"/>
        <v>29.176749999999998</v>
      </c>
    </row>
    <row r="24409" spans="1:7" x14ac:dyDescent="0.25">
      <c r="A24409" s="1">
        <v>41381.946527777778</v>
      </c>
      <c r="B24409">
        <v>14.7227</v>
      </c>
      <c r="C24409">
        <v>14.605499999999999</v>
      </c>
      <c r="D24409" s="4">
        <f t="shared" si="762"/>
        <v>14.664099999999999</v>
      </c>
      <c r="E24409">
        <v>28.8965</v>
      </c>
      <c r="F24409">
        <v>29.457000000000001</v>
      </c>
      <c r="G24409" s="4">
        <f t="shared" si="763"/>
        <v>29.176749999999998</v>
      </c>
    </row>
    <row r="24410" spans="1:7" x14ac:dyDescent="0.25">
      <c r="A24410" s="1">
        <v>41381.947222222225</v>
      </c>
      <c r="B24410">
        <v>14.7227</v>
      </c>
      <c r="C24410">
        <v>14.605499999999999</v>
      </c>
      <c r="D24410" s="4">
        <f t="shared" si="762"/>
        <v>14.664099999999999</v>
      </c>
      <c r="E24410">
        <v>28.8965</v>
      </c>
      <c r="F24410">
        <v>29.457000000000001</v>
      </c>
      <c r="G24410" s="4">
        <f t="shared" si="763"/>
        <v>29.176749999999998</v>
      </c>
    </row>
    <row r="24411" spans="1:7" x14ac:dyDescent="0.25">
      <c r="A24411" s="1">
        <v>41381.947916666664</v>
      </c>
      <c r="B24411">
        <v>14.7227</v>
      </c>
      <c r="C24411">
        <v>14.605499999999999</v>
      </c>
      <c r="D24411" s="4">
        <f t="shared" si="762"/>
        <v>14.664099999999999</v>
      </c>
      <c r="E24411">
        <v>28.8965</v>
      </c>
      <c r="F24411">
        <v>29.457000000000001</v>
      </c>
      <c r="G24411" s="4">
        <f t="shared" si="763"/>
        <v>29.176749999999998</v>
      </c>
    </row>
    <row r="24412" spans="1:7" x14ac:dyDescent="0.25">
      <c r="A24412" s="1">
        <v>41381.948611111111</v>
      </c>
      <c r="B24412">
        <v>14.7227</v>
      </c>
      <c r="C24412">
        <v>14.605499999999999</v>
      </c>
      <c r="D24412" s="4">
        <f t="shared" si="762"/>
        <v>14.664099999999999</v>
      </c>
      <c r="E24412">
        <v>28.8965</v>
      </c>
      <c r="F24412">
        <v>29.457000000000001</v>
      </c>
      <c r="G24412" s="4">
        <f t="shared" si="763"/>
        <v>29.176749999999998</v>
      </c>
    </row>
    <row r="24413" spans="1:7" x14ac:dyDescent="0.25">
      <c r="A24413" s="1">
        <v>41381.949305555558</v>
      </c>
      <c r="B24413">
        <v>14.7227</v>
      </c>
      <c r="C24413">
        <v>14.605499999999999</v>
      </c>
      <c r="D24413" s="4">
        <f t="shared" si="762"/>
        <v>14.664099999999999</v>
      </c>
      <c r="E24413">
        <v>28.8965</v>
      </c>
      <c r="F24413">
        <v>29.457000000000001</v>
      </c>
      <c r="G24413" s="4">
        <f t="shared" si="763"/>
        <v>29.176749999999998</v>
      </c>
    </row>
    <row r="24414" spans="1:7" x14ac:dyDescent="0.25">
      <c r="A24414" s="1">
        <v>41381.949999999997</v>
      </c>
      <c r="B24414">
        <v>14.7227</v>
      </c>
      <c r="C24414">
        <v>14.605499999999999</v>
      </c>
      <c r="D24414" s="4">
        <f t="shared" si="762"/>
        <v>14.664099999999999</v>
      </c>
      <c r="E24414">
        <v>28.8965</v>
      </c>
      <c r="F24414">
        <v>29.457000000000001</v>
      </c>
      <c r="G24414" s="4">
        <f t="shared" si="763"/>
        <v>29.176749999999998</v>
      </c>
    </row>
    <row r="24415" spans="1:7" x14ac:dyDescent="0.25">
      <c r="A24415" s="1">
        <v>41381.950694444444</v>
      </c>
      <c r="B24415">
        <v>14.7227</v>
      </c>
      <c r="C24415">
        <v>14.605499999999999</v>
      </c>
      <c r="D24415" s="4">
        <f t="shared" si="762"/>
        <v>14.664099999999999</v>
      </c>
      <c r="E24415">
        <v>28.8965</v>
      </c>
      <c r="F24415">
        <v>29.457000000000001</v>
      </c>
      <c r="G24415" s="4">
        <f t="shared" si="763"/>
        <v>29.176749999999998</v>
      </c>
    </row>
    <row r="24416" spans="1:7" x14ac:dyDescent="0.25">
      <c r="A24416" s="1">
        <v>41381.951388888891</v>
      </c>
      <c r="B24416">
        <v>14.7227</v>
      </c>
      <c r="C24416">
        <v>14.605499999999999</v>
      </c>
      <c r="D24416" s="4">
        <f t="shared" si="762"/>
        <v>14.664099999999999</v>
      </c>
      <c r="E24416">
        <v>28.8965</v>
      </c>
      <c r="F24416">
        <v>29.457000000000001</v>
      </c>
      <c r="G24416" s="4">
        <f t="shared" si="763"/>
        <v>29.176749999999998</v>
      </c>
    </row>
    <row r="24417" spans="1:7" x14ac:dyDescent="0.25">
      <c r="A24417" s="1">
        <v>41381.95208333333</v>
      </c>
      <c r="B24417">
        <v>14.7227</v>
      </c>
      <c r="C24417">
        <v>14.605499999999999</v>
      </c>
      <c r="D24417" s="4">
        <f t="shared" si="762"/>
        <v>14.664099999999999</v>
      </c>
      <c r="E24417">
        <v>28.8965</v>
      </c>
      <c r="F24417">
        <v>29.457000000000001</v>
      </c>
      <c r="G24417" s="4">
        <f t="shared" si="763"/>
        <v>29.176749999999998</v>
      </c>
    </row>
    <row r="24418" spans="1:7" x14ac:dyDescent="0.25">
      <c r="A24418" s="1">
        <v>41381.952777777777</v>
      </c>
      <c r="B24418">
        <v>14.7227</v>
      </c>
      <c r="C24418">
        <v>14.605499999999999</v>
      </c>
      <c r="D24418" s="4">
        <f t="shared" si="762"/>
        <v>14.664099999999999</v>
      </c>
      <c r="E24418">
        <v>28.8965</v>
      </c>
      <c r="F24418">
        <v>29.457000000000001</v>
      </c>
      <c r="G24418" s="4">
        <f t="shared" si="763"/>
        <v>29.176749999999998</v>
      </c>
    </row>
    <row r="24419" spans="1:7" x14ac:dyDescent="0.25">
      <c r="A24419" s="1">
        <v>41381.953472222223</v>
      </c>
      <c r="B24419">
        <v>14.7227</v>
      </c>
      <c r="C24419">
        <v>14.605499999999999</v>
      </c>
      <c r="D24419" s="4">
        <f t="shared" si="762"/>
        <v>14.664099999999999</v>
      </c>
      <c r="E24419">
        <v>28.8965</v>
      </c>
      <c r="F24419">
        <v>29.457000000000001</v>
      </c>
      <c r="G24419" s="4">
        <f t="shared" si="763"/>
        <v>29.176749999999998</v>
      </c>
    </row>
    <row r="24420" spans="1:7" x14ac:dyDescent="0.25">
      <c r="A24420" s="1">
        <v>41381.95416666667</v>
      </c>
      <c r="B24420">
        <v>14.7227</v>
      </c>
      <c r="C24420">
        <v>14.605499999999999</v>
      </c>
      <c r="D24420" s="4">
        <f t="shared" si="762"/>
        <v>14.664099999999999</v>
      </c>
      <c r="E24420">
        <v>28.8965</v>
      </c>
      <c r="F24420">
        <v>29.457000000000001</v>
      </c>
      <c r="G24420" s="4">
        <f t="shared" si="763"/>
        <v>29.176749999999998</v>
      </c>
    </row>
    <row r="24421" spans="1:7" x14ac:dyDescent="0.25">
      <c r="A24421" s="1">
        <v>41381.954861111109</v>
      </c>
      <c r="B24421">
        <v>14.7227</v>
      </c>
      <c r="C24421">
        <v>14.605499999999999</v>
      </c>
      <c r="D24421" s="4">
        <f t="shared" si="762"/>
        <v>14.664099999999999</v>
      </c>
      <c r="E24421">
        <v>28.8965</v>
      </c>
      <c r="F24421">
        <v>29.457000000000001</v>
      </c>
      <c r="G24421" s="4">
        <f t="shared" si="763"/>
        <v>29.176749999999998</v>
      </c>
    </row>
    <row r="24422" spans="1:7" x14ac:dyDescent="0.25">
      <c r="A24422" s="1">
        <v>41381.955555555556</v>
      </c>
      <c r="B24422">
        <v>14.7227</v>
      </c>
      <c r="C24422">
        <v>14.605499999999999</v>
      </c>
      <c r="D24422" s="4">
        <f t="shared" si="762"/>
        <v>14.664099999999999</v>
      </c>
      <c r="E24422">
        <v>28.8965</v>
      </c>
      <c r="F24422">
        <v>29.457000000000001</v>
      </c>
      <c r="G24422" s="4">
        <f t="shared" si="763"/>
        <v>29.176749999999998</v>
      </c>
    </row>
    <row r="24423" spans="1:7" x14ac:dyDescent="0.25">
      <c r="A24423" s="1">
        <v>41381.956250000003</v>
      </c>
      <c r="B24423">
        <v>14.7227</v>
      </c>
      <c r="C24423">
        <v>14.605499999999999</v>
      </c>
      <c r="D24423" s="4">
        <f t="shared" si="762"/>
        <v>14.664099999999999</v>
      </c>
      <c r="E24423">
        <v>28.8965</v>
      </c>
      <c r="F24423">
        <v>29.457000000000001</v>
      </c>
      <c r="G24423" s="4">
        <f t="shared" si="763"/>
        <v>29.176749999999998</v>
      </c>
    </row>
    <row r="24424" spans="1:7" x14ac:dyDescent="0.25">
      <c r="A24424" s="1">
        <v>41381.956944444442</v>
      </c>
      <c r="B24424">
        <v>14.7227</v>
      </c>
      <c r="C24424">
        <v>14.605499999999999</v>
      </c>
      <c r="D24424" s="4">
        <f t="shared" si="762"/>
        <v>14.664099999999999</v>
      </c>
      <c r="E24424">
        <v>28.8965</v>
      </c>
      <c r="F24424">
        <v>29.457000000000001</v>
      </c>
      <c r="G24424" s="4">
        <f t="shared" si="763"/>
        <v>29.176749999999998</v>
      </c>
    </row>
    <row r="24425" spans="1:7" x14ac:dyDescent="0.25">
      <c r="A24425" s="1">
        <v>41381.957638888889</v>
      </c>
      <c r="B24425">
        <v>14.7227</v>
      </c>
      <c r="C24425">
        <v>14.605499999999999</v>
      </c>
      <c r="D24425" s="4">
        <f t="shared" si="762"/>
        <v>14.664099999999999</v>
      </c>
      <c r="E24425">
        <v>28.8965</v>
      </c>
      <c r="F24425">
        <v>29.457000000000001</v>
      </c>
      <c r="G24425" s="4">
        <f t="shared" si="763"/>
        <v>29.176749999999998</v>
      </c>
    </row>
    <row r="24426" spans="1:7" x14ac:dyDescent="0.25">
      <c r="A24426" s="1">
        <v>41381.958333333336</v>
      </c>
      <c r="B24426">
        <v>14.7227</v>
      </c>
      <c r="C24426">
        <v>14.605499999999999</v>
      </c>
      <c r="D24426" s="4">
        <f t="shared" si="762"/>
        <v>14.664099999999999</v>
      </c>
      <c r="E24426">
        <v>28.8965</v>
      </c>
      <c r="F24426">
        <v>29.457000000000001</v>
      </c>
      <c r="G24426" s="4">
        <f t="shared" si="763"/>
        <v>29.176749999999998</v>
      </c>
    </row>
    <row r="24427" spans="1:7" x14ac:dyDescent="0.25">
      <c r="A24427" s="1">
        <v>41381.959027777775</v>
      </c>
      <c r="B24427">
        <v>14.7227</v>
      </c>
      <c r="C24427">
        <v>14.605499999999999</v>
      </c>
      <c r="D24427" s="4">
        <f t="shared" si="762"/>
        <v>14.664099999999999</v>
      </c>
      <c r="E24427">
        <v>28.8965</v>
      </c>
      <c r="F24427">
        <v>29.457000000000001</v>
      </c>
      <c r="G24427" s="4">
        <f t="shared" si="763"/>
        <v>29.176749999999998</v>
      </c>
    </row>
    <row r="24428" spans="1:7" x14ac:dyDescent="0.25">
      <c r="A24428" s="1">
        <v>41381.959722222222</v>
      </c>
      <c r="B24428">
        <v>14.7227</v>
      </c>
      <c r="C24428">
        <v>14.605499999999999</v>
      </c>
      <c r="D24428" s="4">
        <f t="shared" si="762"/>
        <v>14.664099999999999</v>
      </c>
      <c r="E24428">
        <v>28.8965</v>
      </c>
      <c r="F24428">
        <v>29.457000000000001</v>
      </c>
      <c r="G24428" s="4">
        <f t="shared" si="763"/>
        <v>29.176749999999998</v>
      </c>
    </row>
    <row r="24429" spans="1:7" x14ac:dyDescent="0.25">
      <c r="A24429" s="1">
        <v>41381.960416666669</v>
      </c>
      <c r="B24429">
        <v>14.7227</v>
      </c>
      <c r="C24429">
        <v>14.605499999999999</v>
      </c>
      <c r="D24429" s="4">
        <f t="shared" si="762"/>
        <v>14.664099999999999</v>
      </c>
      <c r="E24429">
        <v>28.8965</v>
      </c>
      <c r="F24429">
        <v>29.457000000000001</v>
      </c>
      <c r="G24429" s="4">
        <f t="shared" si="763"/>
        <v>29.176749999999998</v>
      </c>
    </row>
    <row r="24430" spans="1:7" x14ac:dyDescent="0.25">
      <c r="A24430" s="1">
        <v>41381.961111111108</v>
      </c>
      <c r="B24430">
        <v>14.7227</v>
      </c>
      <c r="C24430">
        <v>14.605499999999999</v>
      </c>
      <c r="D24430" s="4">
        <f t="shared" si="762"/>
        <v>14.664099999999999</v>
      </c>
      <c r="E24430">
        <v>28.8965</v>
      </c>
      <c r="F24430">
        <v>29.457000000000001</v>
      </c>
      <c r="G24430" s="4">
        <f t="shared" si="763"/>
        <v>29.176749999999998</v>
      </c>
    </row>
    <row r="24431" spans="1:7" x14ac:dyDescent="0.25">
      <c r="A24431" s="1">
        <v>41381.961805555555</v>
      </c>
      <c r="B24431">
        <v>14.7227</v>
      </c>
      <c r="C24431">
        <v>14.605499999999999</v>
      </c>
      <c r="D24431" s="4">
        <f t="shared" si="762"/>
        <v>14.664099999999999</v>
      </c>
      <c r="E24431">
        <v>28.8965</v>
      </c>
      <c r="F24431">
        <v>29.457000000000001</v>
      </c>
      <c r="G24431" s="4">
        <f t="shared" si="763"/>
        <v>29.176749999999998</v>
      </c>
    </row>
    <row r="24432" spans="1:7" x14ac:dyDescent="0.25">
      <c r="A24432" s="1">
        <v>41381.962500000001</v>
      </c>
      <c r="B24432">
        <v>14.7227</v>
      </c>
      <c r="C24432">
        <v>14.605499999999999</v>
      </c>
      <c r="D24432" s="4">
        <f t="shared" si="762"/>
        <v>14.664099999999999</v>
      </c>
      <c r="E24432">
        <v>28.8965</v>
      </c>
      <c r="F24432">
        <v>29.457000000000001</v>
      </c>
      <c r="G24432" s="4">
        <f t="shared" si="763"/>
        <v>29.176749999999998</v>
      </c>
    </row>
    <row r="24433" spans="1:7" x14ac:dyDescent="0.25">
      <c r="A24433" s="1">
        <v>41381.963194444441</v>
      </c>
      <c r="B24433">
        <v>14.7227</v>
      </c>
      <c r="C24433">
        <v>14.605499999999999</v>
      </c>
      <c r="D24433" s="4">
        <f t="shared" si="762"/>
        <v>14.664099999999999</v>
      </c>
      <c r="E24433">
        <v>28.8965</v>
      </c>
      <c r="F24433">
        <v>29.457000000000001</v>
      </c>
      <c r="G24433" s="4">
        <f t="shared" si="763"/>
        <v>29.176749999999998</v>
      </c>
    </row>
    <row r="24434" spans="1:7" x14ac:dyDescent="0.25">
      <c r="A24434" s="1">
        <v>41381.963888888888</v>
      </c>
      <c r="B24434">
        <v>14.7227</v>
      </c>
      <c r="C24434">
        <v>14.605499999999999</v>
      </c>
      <c r="D24434" s="4">
        <f t="shared" si="762"/>
        <v>14.664099999999999</v>
      </c>
      <c r="E24434">
        <v>28.8965</v>
      </c>
      <c r="F24434">
        <v>29.457000000000001</v>
      </c>
      <c r="G24434" s="4">
        <f t="shared" si="763"/>
        <v>29.176749999999998</v>
      </c>
    </row>
    <row r="24435" spans="1:7" x14ac:dyDescent="0.25">
      <c r="A24435" s="1">
        <v>41381.964583333334</v>
      </c>
      <c r="B24435">
        <v>14.7227</v>
      </c>
      <c r="C24435">
        <v>14.605499999999999</v>
      </c>
      <c r="D24435" s="4">
        <f t="shared" si="762"/>
        <v>14.664099999999999</v>
      </c>
      <c r="E24435">
        <v>28.8965</v>
      </c>
      <c r="F24435">
        <v>29.457000000000001</v>
      </c>
      <c r="G24435" s="4">
        <f t="shared" si="763"/>
        <v>29.176749999999998</v>
      </c>
    </row>
    <row r="24436" spans="1:7" x14ac:dyDescent="0.25">
      <c r="A24436" s="1">
        <v>41381.965277777781</v>
      </c>
      <c r="B24436">
        <v>14.7227</v>
      </c>
      <c r="C24436">
        <v>14.605499999999999</v>
      </c>
      <c r="D24436" s="4">
        <f t="shared" si="762"/>
        <v>14.664099999999999</v>
      </c>
      <c r="E24436">
        <v>28.8965</v>
      </c>
      <c r="F24436">
        <v>29.457000000000001</v>
      </c>
      <c r="G24436" s="4">
        <f t="shared" si="763"/>
        <v>29.176749999999998</v>
      </c>
    </row>
    <row r="24437" spans="1:7" x14ac:dyDescent="0.25">
      <c r="A24437" s="1">
        <v>41381.96597222222</v>
      </c>
      <c r="B24437">
        <v>14.7227</v>
      </c>
      <c r="C24437">
        <v>14.605499999999999</v>
      </c>
      <c r="D24437" s="4">
        <f t="shared" si="762"/>
        <v>14.664099999999999</v>
      </c>
      <c r="E24437">
        <v>28.8965</v>
      </c>
      <c r="F24437">
        <v>29.457000000000001</v>
      </c>
      <c r="G24437" s="4">
        <f t="shared" si="763"/>
        <v>29.176749999999998</v>
      </c>
    </row>
    <row r="24438" spans="1:7" x14ac:dyDescent="0.25">
      <c r="A24438" s="1">
        <v>41381.966666666667</v>
      </c>
      <c r="B24438">
        <v>14.7227</v>
      </c>
      <c r="C24438">
        <v>14.605499999999999</v>
      </c>
      <c r="D24438" s="4">
        <f t="shared" si="762"/>
        <v>14.664099999999999</v>
      </c>
      <c r="E24438">
        <v>28.8965</v>
      </c>
      <c r="F24438">
        <v>29.457000000000001</v>
      </c>
      <c r="G24438" s="4">
        <f t="shared" si="763"/>
        <v>29.176749999999998</v>
      </c>
    </row>
    <row r="24439" spans="1:7" x14ac:dyDescent="0.25">
      <c r="A24439" s="1">
        <v>41381.967361111114</v>
      </c>
      <c r="B24439">
        <v>14.7227</v>
      </c>
      <c r="C24439">
        <v>14.605499999999999</v>
      </c>
      <c r="D24439" s="4">
        <f t="shared" si="762"/>
        <v>14.664099999999999</v>
      </c>
      <c r="E24439">
        <v>28.8965</v>
      </c>
      <c r="F24439">
        <v>29.457000000000001</v>
      </c>
      <c r="G24439" s="4">
        <f t="shared" si="763"/>
        <v>29.176749999999998</v>
      </c>
    </row>
    <row r="24440" spans="1:7" x14ac:dyDescent="0.25">
      <c r="A24440" s="1">
        <v>41381.968055555553</v>
      </c>
      <c r="B24440">
        <v>14.7227</v>
      </c>
      <c r="C24440">
        <v>14.605499999999999</v>
      </c>
      <c r="D24440" s="4">
        <f t="shared" si="762"/>
        <v>14.664099999999999</v>
      </c>
      <c r="E24440">
        <v>28.8965</v>
      </c>
      <c r="F24440">
        <v>29.457000000000001</v>
      </c>
      <c r="G24440" s="4">
        <f t="shared" si="763"/>
        <v>29.176749999999998</v>
      </c>
    </row>
    <row r="24441" spans="1:7" x14ac:dyDescent="0.25">
      <c r="A24441" s="1">
        <v>41381.96875</v>
      </c>
      <c r="B24441">
        <v>14.7227</v>
      </c>
      <c r="C24441">
        <v>14.605499999999999</v>
      </c>
      <c r="D24441" s="4">
        <f t="shared" si="762"/>
        <v>14.664099999999999</v>
      </c>
      <c r="E24441">
        <v>28.8965</v>
      </c>
      <c r="F24441">
        <v>29.457000000000001</v>
      </c>
      <c r="G24441" s="4">
        <f t="shared" si="763"/>
        <v>29.176749999999998</v>
      </c>
    </row>
    <row r="24442" spans="1:7" x14ac:dyDescent="0.25">
      <c r="A24442" s="1">
        <v>41381.969444444447</v>
      </c>
      <c r="B24442">
        <v>14.7227</v>
      </c>
      <c r="C24442">
        <v>14.605499999999999</v>
      </c>
      <c r="D24442" s="4">
        <f t="shared" si="762"/>
        <v>14.664099999999999</v>
      </c>
      <c r="E24442">
        <v>28.8965</v>
      </c>
      <c r="F24442">
        <v>29.457000000000001</v>
      </c>
      <c r="G24442" s="4">
        <f t="shared" si="763"/>
        <v>29.176749999999998</v>
      </c>
    </row>
    <row r="24443" spans="1:7" x14ac:dyDescent="0.25">
      <c r="A24443" s="1">
        <v>41381.970138888886</v>
      </c>
      <c r="B24443">
        <v>14.7227</v>
      </c>
      <c r="C24443">
        <v>14.605499999999999</v>
      </c>
      <c r="D24443" s="4">
        <f t="shared" si="762"/>
        <v>14.664099999999999</v>
      </c>
      <c r="E24443">
        <v>28.8965</v>
      </c>
      <c r="F24443">
        <v>29.457000000000001</v>
      </c>
      <c r="G24443" s="4">
        <f t="shared" si="763"/>
        <v>29.176749999999998</v>
      </c>
    </row>
    <row r="24444" spans="1:7" x14ac:dyDescent="0.25">
      <c r="A24444" s="1">
        <v>41381.970833333333</v>
      </c>
      <c r="B24444">
        <v>14.7227</v>
      </c>
      <c r="C24444">
        <v>14.605499999999999</v>
      </c>
      <c r="D24444" s="4">
        <f t="shared" si="762"/>
        <v>14.664099999999999</v>
      </c>
      <c r="E24444">
        <v>28.8965</v>
      </c>
      <c r="F24444">
        <v>29.457000000000001</v>
      </c>
      <c r="G24444" s="4">
        <f t="shared" si="763"/>
        <v>29.176749999999998</v>
      </c>
    </row>
    <row r="24445" spans="1:7" x14ac:dyDescent="0.25">
      <c r="A24445" s="1">
        <v>41381.97152777778</v>
      </c>
      <c r="B24445">
        <v>14.7227</v>
      </c>
      <c r="C24445">
        <v>14.605499999999999</v>
      </c>
      <c r="D24445" s="4">
        <f t="shared" si="762"/>
        <v>14.664099999999999</v>
      </c>
      <c r="E24445">
        <v>28.8965</v>
      </c>
      <c r="F24445">
        <v>29.457000000000001</v>
      </c>
      <c r="G24445" s="4">
        <f t="shared" si="763"/>
        <v>29.176749999999998</v>
      </c>
    </row>
    <row r="24446" spans="1:7" x14ac:dyDescent="0.25">
      <c r="A24446" s="1">
        <v>41381.972222222219</v>
      </c>
      <c r="B24446">
        <v>14.7227</v>
      </c>
      <c r="C24446">
        <v>14.605499999999999</v>
      </c>
      <c r="D24446" s="4">
        <f t="shared" si="762"/>
        <v>14.664099999999999</v>
      </c>
      <c r="E24446">
        <v>28.8965</v>
      </c>
      <c r="F24446">
        <v>29.457000000000001</v>
      </c>
      <c r="G24446" s="4">
        <f t="shared" si="763"/>
        <v>29.176749999999998</v>
      </c>
    </row>
    <row r="24447" spans="1:7" x14ac:dyDescent="0.25">
      <c r="A24447" s="1">
        <v>41381.972916666666</v>
      </c>
      <c r="B24447">
        <v>14.7227</v>
      </c>
      <c r="C24447">
        <v>14.605499999999999</v>
      </c>
      <c r="D24447" s="4">
        <f t="shared" si="762"/>
        <v>14.664099999999999</v>
      </c>
      <c r="E24447">
        <v>28.8965</v>
      </c>
      <c r="F24447">
        <v>29.457000000000001</v>
      </c>
      <c r="G24447" s="4">
        <f t="shared" si="763"/>
        <v>29.176749999999998</v>
      </c>
    </row>
    <row r="24448" spans="1:7" x14ac:dyDescent="0.25">
      <c r="A24448" s="1">
        <v>41381.973611111112</v>
      </c>
      <c r="B24448">
        <v>14.7227</v>
      </c>
      <c r="C24448">
        <v>14.605499999999999</v>
      </c>
      <c r="D24448" s="4">
        <f t="shared" si="762"/>
        <v>14.664099999999999</v>
      </c>
      <c r="E24448">
        <v>28.8965</v>
      </c>
      <c r="F24448">
        <v>29.457000000000001</v>
      </c>
      <c r="G24448" s="4">
        <f t="shared" si="763"/>
        <v>29.176749999999998</v>
      </c>
    </row>
    <row r="24449" spans="1:7" x14ac:dyDescent="0.25">
      <c r="A24449" s="1">
        <v>41381.974305555559</v>
      </c>
      <c r="B24449">
        <v>14.7227</v>
      </c>
      <c r="C24449">
        <v>14.605499999999999</v>
      </c>
      <c r="D24449" s="4">
        <f t="shared" si="762"/>
        <v>14.664099999999999</v>
      </c>
      <c r="E24449">
        <v>28.8965</v>
      </c>
      <c r="F24449">
        <v>29.457000000000001</v>
      </c>
      <c r="G24449" s="4">
        <f t="shared" si="763"/>
        <v>29.176749999999998</v>
      </c>
    </row>
    <row r="24450" spans="1:7" x14ac:dyDescent="0.25">
      <c r="A24450" s="1">
        <v>41381.974999999999</v>
      </c>
      <c r="B24450">
        <v>14.7227</v>
      </c>
      <c r="C24450">
        <v>14.605499999999999</v>
      </c>
      <c r="D24450" s="4">
        <f t="shared" si="762"/>
        <v>14.664099999999999</v>
      </c>
      <c r="E24450">
        <v>28.8965</v>
      </c>
      <c r="F24450">
        <v>29.457000000000001</v>
      </c>
      <c r="G24450" s="4">
        <f t="shared" si="763"/>
        <v>29.176749999999998</v>
      </c>
    </row>
    <row r="24451" spans="1:7" x14ac:dyDescent="0.25">
      <c r="A24451" s="1">
        <v>41381.975694444445</v>
      </c>
      <c r="B24451">
        <v>14.7227</v>
      </c>
      <c r="C24451">
        <v>14.605499999999999</v>
      </c>
      <c r="D24451" s="4">
        <f t="shared" si="762"/>
        <v>14.664099999999999</v>
      </c>
      <c r="E24451">
        <v>28.8965</v>
      </c>
      <c r="F24451">
        <v>29.457000000000001</v>
      </c>
      <c r="G24451" s="4">
        <f t="shared" si="763"/>
        <v>29.176749999999998</v>
      </c>
    </row>
    <row r="24452" spans="1:7" x14ac:dyDescent="0.25">
      <c r="A24452" s="1">
        <v>41381.976388888892</v>
      </c>
      <c r="B24452">
        <v>14.7227</v>
      </c>
      <c r="C24452">
        <v>14.605499999999999</v>
      </c>
      <c r="D24452" s="4">
        <f t="shared" si="762"/>
        <v>14.664099999999999</v>
      </c>
      <c r="E24452">
        <v>28.8965</v>
      </c>
      <c r="F24452">
        <v>29.457000000000001</v>
      </c>
      <c r="G24452" s="4">
        <f t="shared" si="763"/>
        <v>29.176749999999998</v>
      </c>
    </row>
    <row r="24453" spans="1:7" x14ac:dyDescent="0.25">
      <c r="A24453" s="1">
        <v>41381.977083333331</v>
      </c>
      <c r="B24453">
        <v>14.7227</v>
      </c>
      <c r="C24453">
        <v>14.605499999999999</v>
      </c>
      <c r="D24453" s="4">
        <f t="shared" si="762"/>
        <v>14.664099999999999</v>
      </c>
      <c r="E24453">
        <v>28.8965</v>
      </c>
      <c r="F24453">
        <v>29.457000000000001</v>
      </c>
      <c r="G24453" s="4">
        <f t="shared" si="763"/>
        <v>29.176749999999998</v>
      </c>
    </row>
    <row r="24454" spans="1:7" x14ac:dyDescent="0.25">
      <c r="A24454" s="1">
        <v>41381.977777777778</v>
      </c>
      <c r="B24454">
        <v>14.7227</v>
      </c>
      <c r="C24454">
        <v>14.605499999999999</v>
      </c>
      <c r="D24454" s="4">
        <f t="shared" si="762"/>
        <v>14.664099999999999</v>
      </c>
      <c r="E24454">
        <v>28.8965</v>
      </c>
      <c r="F24454">
        <v>29.457000000000001</v>
      </c>
      <c r="G24454" s="4">
        <f t="shared" si="763"/>
        <v>29.176749999999998</v>
      </c>
    </row>
    <row r="24455" spans="1:7" x14ac:dyDescent="0.25">
      <c r="A24455" s="1">
        <v>41381.978472222225</v>
      </c>
      <c r="B24455">
        <v>14.7227</v>
      </c>
      <c r="C24455">
        <v>14.605499999999999</v>
      </c>
      <c r="D24455" s="4">
        <f t="shared" ref="D24455:D24518" si="764">AVERAGE(B24455:C24455)</f>
        <v>14.664099999999999</v>
      </c>
      <c r="E24455">
        <v>28.8965</v>
      </c>
      <c r="F24455">
        <v>29.457000000000001</v>
      </c>
      <c r="G24455" s="4">
        <f t="shared" ref="G24455:G24518" si="765">AVERAGE(E24455:F24455)</f>
        <v>29.176749999999998</v>
      </c>
    </row>
    <row r="24456" spans="1:7" x14ac:dyDescent="0.25">
      <c r="A24456" s="1">
        <v>41381.979166666664</v>
      </c>
      <c r="B24456">
        <v>14.7227</v>
      </c>
      <c r="C24456">
        <v>14.605499999999999</v>
      </c>
      <c r="D24456" s="4">
        <f t="shared" si="764"/>
        <v>14.664099999999999</v>
      </c>
      <c r="E24456">
        <v>28.8965</v>
      </c>
      <c r="F24456">
        <v>29.457000000000001</v>
      </c>
      <c r="G24456" s="4">
        <f t="shared" si="765"/>
        <v>29.176749999999998</v>
      </c>
    </row>
    <row r="24457" spans="1:7" x14ac:dyDescent="0.25">
      <c r="A24457" s="1">
        <v>41381.979861111111</v>
      </c>
      <c r="B24457">
        <v>14.7227</v>
      </c>
      <c r="C24457">
        <v>14.605499999999999</v>
      </c>
      <c r="D24457" s="4">
        <f t="shared" si="764"/>
        <v>14.664099999999999</v>
      </c>
      <c r="E24457">
        <v>28.8965</v>
      </c>
      <c r="F24457">
        <v>29.457000000000001</v>
      </c>
      <c r="G24457" s="4">
        <f t="shared" si="765"/>
        <v>29.176749999999998</v>
      </c>
    </row>
    <row r="24458" spans="1:7" x14ac:dyDescent="0.25">
      <c r="A24458" s="1">
        <v>41381.980555555558</v>
      </c>
      <c r="B24458">
        <v>14.7227</v>
      </c>
      <c r="C24458">
        <v>14.605499999999999</v>
      </c>
      <c r="D24458" s="4">
        <f t="shared" si="764"/>
        <v>14.664099999999999</v>
      </c>
      <c r="E24458">
        <v>28.8965</v>
      </c>
      <c r="F24458">
        <v>29.457000000000001</v>
      </c>
      <c r="G24458" s="4">
        <f t="shared" si="765"/>
        <v>29.176749999999998</v>
      </c>
    </row>
    <row r="24459" spans="1:7" x14ac:dyDescent="0.25">
      <c r="A24459" s="1">
        <v>41381.981249999997</v>
      </c>
      <c r="B24459">
        <v>14.7227</v>
      </c>
      <c r="C24459">
        <v>14.605499999999999</v>
      </c>
      <c r="D24459" s="4">
        <f t="shared" si="764"/>
        <v>14.664099999999999</v>
      </c>
      <c r="E24459">
        <v>28.8965</v>
      </c>
      <c r="F24459">
        <v>29.457000000000001</v>
      </c>
      <c r="G24459" s="4">
        <f t="shared" si="765"/>
        <v>29.176749999999998</v>
      </c>
    </row>
    <row r="24460" spans="1:7" x14ac:dyDescent="0.25">
      <c r="A24460" s="1">
        <v>41381.981944444444</v>
      </c>
      <c r="B24460">
        <v>14.7227</v>
      </c>
      <c r="C24460">
        <v>14.605499999999999</v>
      </c>
      <c r="D24460" s="4">
        <f t="shared" si="764"/>
        <v>14.664099999999999</v>
      </c>
      <c r="E24460">
        <v>28.8965</v>
      </c>
      <c r="F24460">
        <v>29.457000000000001</v>
      </c>
      <c r="G24460" s="4">
        <f t="shared" si="765"/>
        <v>29.176749999999998</v>
      </c>
    </row>
    <row r="24461" spans="1:7" x14ac:dyDescent="0.25">
      <c r="A24461" s="1">
        <v>41381.982638888891</v>
      </c>
      <c r="B24461">
        <v>14.7227</v>
      </c>
      <c r="C24461">
        <v>14.605499999999999</v>
      </c>
      <c r="D24461" s="4">
        <f t="shared" si="764"/>
        <v>14.664099999999999</v>
      </c>
      <c r="E24461">
        <v>28.8965</v>
      </c>
      <c r="F24461">
        <v>29.457000000000001</v>
      </c>
      <c r="G24461" s="4">
        <f t="shared" si="765"/>
        <v>29.176749999999998</v>
      </c>
    </row>
    <row r="24462" spans="1:7" x14ac:dyDescent="0.25">
      <c r="A24462" s="1">
        <v>41381.98333333333</v>
      </c>
      <c r="B24462">
        <v>14.7227</v>
      </c>
      <c r="C24462">
        <v>14.605499999999999</v>
      </c>
      <c r="D24462" s="4">
        <f t="shared" si="764"/>
        <v>14.664099999999999</v>
      </c>
      <c r="E24462">
        <v>28.8965</v>
      </c>
      <c r="F24462">
        <v>29.457000000000001</v>
      </c>
      <c r="G24462" s="4">
        <f t="shared" si="765"/>
        <v>29.176749999999998</v>
      </c>
    </row>
    <row r="24463" spans="1:7" x14ac:dyDescent="0.25">
      <c r="A24463" s="1">
        <v>41381.984027777777</v>
      </c>
      <c r="B24463">
        <v>14.7227</v>
      </c>
      <c r="C24463">
        <v>14.605499999999999</v>
      </c>
      <c r="D24463" s="4">
        <f t="shared" si="764"/>
        <v>14.664099999999999</v>
      </c>
      <c r="E24463">
        <v>28.8965</v>
      </c>
      <c r="F24463">
        <v>29.457000000000001</v>
      </c>
      <c r="G24463" s="4">
        <f t="shared" si="765"/>
        <v>29.176749999999998</v>
      </c>
    </row>
    <row r="24464" spans="1:7" x14ac:dyDescent="0.25">
      <c r="A24464" s="1">
        <v>41381.984722222223</v>
      </c>
      <c r="B24464">
        <v>14.7227</v>
      </c>
      <c r="C24464">
        <v>14.605499999999999</v>
      </c>
      <c r="D24464" s="4">
        <f t="shared" si="764"/>
        <v>14.664099999999999</v>
      </c>
      <c r="E24464">
        <v>28.8965</v>
      </c>
      <c r="F24464">
        <v>29.457000000000001</v>
      </c>
      <c r="G24464" s="4">
        <f t="shared" si="765"/>
        <v>29.176749999999998</v>
      </c>
    </row>
    <row r="24465" spans="1:7" x14ac:dyDescent="0.25">
      <c r="A24465" s="1">
        <v>41381.98541666667</v>
      </c>
      <c r="B24465">
        <v>14.7227</v>
      </c>
      <c r="C24465">
        <v>14.605499999999999</v>
      </c>
      <c r="D24465" s="4">
        <f t="shared" si="764"/>
        <v>14.664099999999999</v>
      </c>
      <c r="E24465">
        <v>28.8965</v>
      </c>
      <c r="F24465">
        <v>29.457000000000001</v>
      </c>
      <c r="G24465" s="4">
        <f t="shared" si="765"/>
        <v>29.176749999999998</v>
      </c>
    </row>
    <row r="24466" spans="1:7" x14ac:dyDescent="0.25">
      <c r="A24466" s="1">
        <v>41381.986111111109</v>
      </c>
      <c r="B24466">
        <v>14.7227</v>
      </c>
      <c r="C24466">
        <v>14.605499999999999</v>
      </c>
      <c r="D24466" s="4">
        <f t="shared" si="764"/>
        <v>14.664099999999999</v>
      </c>
      <c r="E24466">
        <v>28.8965</v>
      </c>
      <c r="F24466">
        <v>29.457000000000001</v>
      </c>
      <c r="G24466" s="4">
        <f t="shared" si="765"/>
        <v>29.176749999999998</v>
      </c>
    </row>
    <row r="24467" spans="1:7" x14ac:dyDescent="0.25">
      <c r="A24467" s="1">
        <v>41381.986805555556</v>
      </c>
      <c r="B24467">
        <v>14.7227</v>
      </c>
      <c r="C24467">
        <v>14.605499999999999</v>
      </c>
      <c r="D24467" s="4">
        <f t="shared" si="764"/>
        <v>14.664099999999999</v>
      </c>
      <c r="E24467">
        <v>28.8965</v>
      </c>
      <c r="F24467">
        <v>29.457000000000001</v>
      </c>
      <c r="G24467" s="4">
        <f t="shared" si="765"/>
        <v>29.176749999999998</v>
      </c>
    </row>
    <row r="24468" spans="1:7" x14ac:dyDescent="0.25">
      <c r="A24468" s="1">
        <v>41381.987500000003</v>
      </c>
      <c r="B24468">
        <v>14.7227</v>
      </c>
      <c r="C24468">
        <v>14.605499999999999</v>
      </c>
      <c r="D24468" s="4">
        <f t="shared" si="764"/>
        <v>14.664099999999999</v>
      </c>
      <c r="E24468">
        <v>28.8965</v>
      </c>
      <c r="F24468">
        <v>29.457000000000001</v>
      </c>
      <c r="G24468" s="4">
        <f t="shared" si="765"/>
        <v>29.176749999999998</v>
      </c>
    </row>
    <row r="24469" spans="1:7" x14ac:dyDescent="0.25">
      <c r="A24469" s="1">
        <v>41381.988194444442</v>
      </c>
      <c r="B24469">
        <v>14.7227</v>
      </c>
      <c r="C24469">
        <v>14.605499999999999</v>
      </c>
      <c r="D24469" s="4">
        <f t="shared" si="764"/>
        <v>14.664099999999999</v>
      </c>
      <c r="E24469">
        <v>28.8965</v>
      </c>
      <c r="F24469">
        <v>29.457000000000001</v>
      </c>
      <c r="G24469" s="4">
        <f t="shared" si="765"/>
        <v>29.176749999999998</v>
      </c>
    </row>
    <row r="24470" spans="1:7" x14ac:dyDescent="0.25">
      <c r="A24470" s="1">
        <v>41381.988888888889</v>
      </c>
      <c r="B24470">
        <v>14.7227</v>
      </c>
      <c r="C24470">
        <v>14.605499999999999</v>
      </c>
      <c r="D24470" s="4">
        <f t="shared" si="764"/>
        <v>14.664099999999999</v>
      </c>
      <c r="E24470">
        <v>28.8965</v>
      </c>
      <c r="F24470">
        <v>29.457000000000001</v>
      </c>
      <c r="G24470" s="4">
        <f t="shared" si="765"/>
        <v>29.176749999999998</v>
      </c>
    </row>
    <row r="24471" spans="1:7" x14ac:dyDescent="0.25">
      <c r="A24471" s="1">
        <v>41381.989583333336</v>
      </c>
      <c r="B24471">
        <v>14.7227</v>
      </c>
      <c r="C24471">
        <v>14.605499999999999</v>
      </c>
      <c r="D24471" s="4">
        <f t="shared" si="764"/>
        <v>14.664099999999999</v>
      </c>
      <c r="E24471">
        <v>28.8965</v>
      </c>
      <c r="F24471">
        <v>29.457000000000001</v>
      </c>
      <c r="G24471" s="4">
        <f t="shared" si="765"/>
        <v>29.176749999999998</v>
      </c>
    </row>
    <row r="24472" spans="1:7" x14ac:dyDescent="0.25">
      <c r="A24472" s="1">
        <v>41381.990277777775</v>
      </c>
      <c r="B24472">
        <v>14.7227</v>
      </c>
      <c r="C24472">
        <v>14.605499999999999</v>
      </c>
      <c r="D24472" s="4">
        <f t="shared" si="764"/>
        <v>14.664099999999999</v>
      </c>
      <c r="E24472">
        <v>28.8965</v>
      </c>
      <c r="F24472">
        <v>29.457000000000001</v>
      </c>
      <c r="G24472" s="4">
        <f t="shared" si="765"/>
        <v>29.176749999999998</v>
      </c>
    </row>
    <row r="24473" spans="1:7" x14ac:dyDescent="0.25">
      <c r="A24473" s="1">
        <v>41381.990972222222</v>
      </c>
      <c r="B24473">
        <v>14.7227</v>
      </c>
      <c r="C24473">
        <v>14.605499999999999</v>
      </c>
      <c r="D24473" s="4">
        <f t="shared" si="764"/>
        <v>14.664099999999999</v>
      </c>
      <c r="E24473">
        <v>28.8965</v>
      </c>
      <c r="F24473">
        <v>29.457000000000001</v>
      </c>
      <c r="G24473" s="4">
        <f t="shared" si="765"/>
        <v>29.176749999999998</v>
      </c>
    </row>
    <row r="24474" spans="1:7" x14ac:dyDescent="0.25">
      <c r="A24474" s="1">
        <v>41381.991666666669</v>
      </c>
      <c r="B24474">
        <v>14.7227</v>
      </c>
      <c r="C24474">
        <v>14.605499999999999</v>
      </c>
      <c r="D24474" s="4">
        <f t="shared" si="764"/>
        <v>14.664099999999999</v>
      </c>
      <c r="E24474">
        <v>28.8965</v>
      </c>
      <c r="F24474">
        <v>29.457000000000001</v>
      </c>
      <c r="G24474" s="4">
        <f t="shared" si="765"/>
        <v>29.176749999999998</v>
      </c>
    </row>
    <row r="24475" spans="1:7" x14ac:dyDescent="0.25">
      <c r="A24475" s="1">
        <v>41381.992361111108</v>
      </c>
      <c r="B24475">
        <v>14.7227</v>
      </c>
      <c r="C24475">
        <v>14.605499999999999</v>
      </c>
      <c r="D24475" s="4">
        <f t="shared" si="764"/>
        <v>14.664099999999999</v>
      </c>
      <c r="E24475">
        <v>28.8965</v>
      </c>
      <c r="F24475">
        <v>29.457000000000001</v>
      </c>
      <c r="G24475" s="4">
        <f t="shared" si="765"/>
        <v>29.176749999999998</v>
      </c>
    </row>
    <row r="24476" spans="1:7" x14ac:dyDescent="0.25">
      <c r="A24476" s="1">
        <v>41381.993055555555</v>
      </c>
      <c r="B24476">
        <v>14.7227</v>
      </c>
      <c r="C24476">
        <v>14.605499999999999</v>
      </c>
      <c r="D24476" s="4">
        <f t="shared" si="764"/>
        <v>14.664099999999999</v>
      </c>
      <c r="E24476">
        <v>28.8965</v>
      </c>
      <c r="F24476">
        <v>29.457000000000001</v>
      </c>
      <c r="G24476" s="4">
        <f t="shared" si="765"/>
        <v>29.176749999999998</v>
      </c>
    </row>
    <row r="24477" spans="1:7" x14ac:dyDescent="0.25">
      <c r="A24477" s="1">
        <v>41381.993750000001</v>
      </c>
      <c r="B24477">
        <v>14.7227</v>
      </c>
      <c r="C24477">
        <v>14.605499999999999</v>
      </c>
      <c r="D24477" s="4">
        <f t="shared" si="764"/>
        <v>14.664099999999999</v>
      </c>
      <c r="E24477">
        <v>28.8965</v>
      </c>
      <c r="F24477">
        <v>29.457000000000001</v>
      </c>
      <c r="G24477" s="4">
        <f t="shared" si="765"/>
        <v>29.176749999999998</v>
      </c>
    </row>
    <row r="24478" spans="1:7" x14ac:dyDescent="0.25">
      <c r="A24478" s="1">
        <v>41381.994444444441</v>
      </c>
      <c r="B24478">
        <v>14.7227</v>
      </c>
      <c r="C24478">
        <v>14.605499999999999</v>
      </c>
      <c r="D24478" s="4">
        <f t="shared" si="764"/>
        <v>14.664099999999999</v>
      </c>
      <c r="E24478">
        <v>28.8965</v>
      </c>
      <c r="F24478">
        <v>29.457000000000001</v>
      </c>
      <c r="G24478" s="4">
        <f t="shared" si="765"/>
        <v>29.176749999999998</v>
      </c>
    </row>
    <row r="24479" spans="1:7" x14ac:dyDescent="0.25">
      <c r="A24479" s="1">
        <v>41381.995138888888</v>
      </c>
      <c r="B24479">
        <v>14.7227</v>
      </c>
      <c r="C24479">
        <v>14.605499999999999</v>
      </c>
      <c r="D24479" s="4">
        <f t="shared" si="764"/>
        <v>14.664099999999999</v>
      </c>
      <c r="E24479">
        <v>28.8965</v>
      </c>
      <c r="F24479">
        <v>29.457000000000001</v>
      </c>
      <c r="G24479" s="4">
        <f t="shared" si="765"/>
        <v>29.176749999999998</v>
      </c>
    </row>
    <row r="24480" spans="1:7" x14ac:dyDescent="0.25">
      <c r="A24480" s="1">
        <v>41381.995833333334</v>
      </c>
      <c r="B24480">
        <v>14.7227</v>
      </c>
      <c r="C24480">
        <v>14.605499999999999</v>
      </c>
      <c r="D24480" s="4">
        <f t="shared" si="764"/>
        <v>14.664099999999999</v>
      </c>
      <c r="E24480">
        <v>28.8965</v>
      </c>
      <c r="F24480">
        <v>29.457000000000001</v>
      </c>
      <c r="G24480" s="4">
        <f t="shared" si="765"/>
        <v>29.176749999999998</v>
      </c>
    </row>
    <row r="24481" spans="1:7" x14ac:dyDescent="0.25">
      <c r="A24481" s="1">
        <v>41381.996527777781</v>
      </c>
      <c r="B24481">
        <v>14.7227</v>
      </c>
      <c r="C24481">
        <v>14.605499999999999</v>
      </c>
      <c r="D24481" s="4">
        <f t="shared" si="764"/>
        <v>14.664099999999999</v>
      </c>
      <c r="E24481">
        <v>28.8965</v>
      </c>
      <c r="F24481">
        <v>29.457000000000001</v>
      </c>
      <c r="G24481" s="4">
        <f t="shared" si="765"/>
        <v>29.176749999999998</v>
      </c>
    </row>
    <row r="24482" spans="1:7" x14ac:dyDescent="0.25">
      <c r="A24482" s="1">
        <v>41381.99722222222</v>
      </c>
      <c r="B24482">
        <v>14.7227</v>
      </c>
      <c r="C24482">
        <v>14.605499999999999</v>
      </c>
      <c r="D24482" s="4">
        <f t="shared" si="764"/>
        <v>14.664099999999999</v>
      </c>
      <c r="E24482">
        <v>28.8965</v>
      </c>
      <c r="F24482">
        <v>29.457000000000001</v>
      </c>
      <c r="G24482" s="4">
        <f t="shared" si="765"/>
        <v>29.176749999999998</v>
      </c>
    </row>
    <row r="24483" spans="1:7" x14ac:dyDescent="0.25">
      <c r="A24483" s="1">
        <v>41381.997916666667</v>
      </c>
      <c r="B24483">
        <v>14.7227</v>
      </c>
      <c r="C24483">
        <v>14.605499999999999</v>
      </c>
      <c r="D24483" s="4">
        <f t="shared" si="764"/>
        <v>14.664099999999999</v>
      </c>
      <c r="E24483">
        <v>28.8965</v>
      </c>
      <c r="F24483">
        <v>29.457000000000001</v>
      </c>
      <c r="G24483" s="4">
        <f t="shared" si="765"/>
        <v>29.176749999999998</v>
      </c>
    </row>
    <row r="24484" spans="1:7" x14ac:dyDescent="0.25">
      <c r="A24484" s="1">
        <v>41381.998611111114</v>
      </c>
      <c r="B24484">
        <v>14.7227</v>
      </c>
      <c r="C24484">
        <v>14.605499999999999</v>
      </c>
      <c r="D24484" s="4">
        <f t="shared" si="764"/>
        <v>14.664099999999999</v>
      </c>
      <c r="E24484">
        <v>28.8965</v>
      </c>
      <c r="F24484">
        <v>29.457000000000001</v>
      </c>
      <c r="G24484" s="4">
        <f t="shared" si="765"/>
        <v>29.176749999999998</v>
      </c>
    </row>
    <row r="24485" spans="1:7" x14ac:dyDescent="0.25">
      <c r="A24485" s="1">
        <v>41381.999305555553</v>
      </c>
      <c r="B24485">
        <v>14.7227</v>
      </c>
      <c r="C24485">
        <v>14.605499999999999</v>
      </c>
      <c r="D24485" s="4">
        <f t="shared" si="764"/>
        <v>14.664099999999999</v>
      </c>
      <c r="E24485">
        <v>28.8965</v>
      </c>
      <c r="F24485">
        <v>29.457000000000001</v>
      </c>
      <c r="G24485" s="4">
        <f t="shared" si="765"/>
        <v>29.176749999999998</v>
      </c>
    </row>
    <row r="24486" spans="1:7" x14ac:dyDescent="0.25">
      <c r="A24486" s="1">
        <v>41382</v>
      </c>
      <c r="B24486">
        <v>14.7227</v>
      </c>
      <c r="C24486">
        <v>14.605499999999999</v>
      </c>
      <c r="D24486" s="4">
        <f t="shared" si="764"/>
        <v>14.664099999999999</v>
      </c>
      <c r="E24486">
        <v>28.8965</v>
      </c>
      <c r="F24486">
        <v>29.457000000000001</v>
      </c>
      <c r="G24486" s="4">
        <f t="shared" si="765"/>
        <v>29.176749999999998</v>
      </c>
    </row>
    <row r="24487" spans="1:7" x14ac:dyDescent="0.25">
      <c r="A24487" s="1">
        <v>41382.000694444447</v>
      </c>
      <c r="B24487">
        <v>14.7227</v>
      </c>
      <c r="C24487">
        <v>14.605499999999999</v>
      </c>
      <c r="D24487" s="4">
        <f t="shared" si="764"/>
        <v>14.664099999999999</v>
      </c>
      <c r="E24487">
        <v>28.8965</v>
      </c>
      <c r="F24487">
        <v>29.457000000000001</v>
      </c>
      <c r="G24487" s="4">
        <f t="shared" si="765"/>
        <v>29.176749999999998</v>
      </c>
    </row>
    <row r="24488" spans="1:7" x14ac:dyDescent="0.25">
      <c r="A24488" s="1">
        <v>41382.001388888886</v>
      </c>
      <c r="B24488">
        <v>14.7227</v>
      </c>
      <c r="C24488">
        <v>14.605499999999999</v>
      </c>
      <c r="D24488" s="4">
        <f t="shared" si="764"/>
        <v>14.664099999999999</v>
      </c>
      <c r="E24488">
        <v>28.8965</v>
      </c>
      <c r="F24488">
        <v>29.457000000000001</v>
      </c>
      <c r="G24488" s="4">
        <f t="shared" si="765"/>
        <v>29.176749999999998</v>
      </c>
    </row>
    <row r="24489" spans="1:7" x14ac:dyDescent="0.25">
      <c r="A24489" s="1">
        <v>41382.002083333333</v>
      </c>
      <c r="B24489">
        <v>14.7227</v>
      </c>
      <c r="C24489">
        <v>14.605499999999999</v>
      </c>
      <c r="D24489" s="4">
        <f t="shared" si="764"/>
        <v>14.664099999999999</v>
      </c>
      <c r="E24489">
        <v>28.8965</v>
      </c>
      <c r="F24489">
        <v>29.457000000000001</v>
      </c>
      <c r="G24489" s="4">
        <f t="shared" si="765"/>
        <v>29.176749999999998</v>
      </c>
    </row>
    <row r="24490" spans="1:7" x14ac:dyDescent="0.25">
      <c r="A24490" s="1">
        <v>41382.00277777778</v>
      </c>
      <c r="B24490">
        <v>14.7227</v>
      </c>
      <c r="C24490">
        <v>14.605499999999999</v>
      </c>
      <c r="D24490" s="4">
        <f t="shared" si="764"/>
        <v>14.664099999999999</v>
      </c>
      <c r="E24490">
        <v>28.8965</v>
      </c>
      <c r="F24490">
        <v>29.457000000000001</v>
      </c>
      <c r="G24490" s="4">
        <f t="shared" si="765"/>
        <v>29.176749999999998</v>
      </c>
    </row>
    <row r="24491" spans="1:7" x14ac:dyDescent="0.25">
      <c r="A24491" s="1">
        <v>41382.003472222219</v>
      </c>
      <c r="B24491">
        <v>14.7227</v>
      </c>
      <c r="C24491">
        <v>14.605499999999999</v>
      </c>
      <c r="D24491" s="4">
        <f t="shared" si="764"/>
        <v>14.664099999999999</v>
      </c>
      <c r="E24491">
        <v>28.8965</v>
      </c>
      <c r="F24491">
        <v>29.457000000000001</v>
      </c>
      <c r="G24491" s="4">
        <f t="shared" si="765"/>
        <v>29.176749999999998</v>
      </c>
    </row>
    <row r="24492" spans="1:7" x14ac:dyDescent="0.25">
      <c r="A24492" s="1">
        <v>41382.004166666666</v>
      </c>
      <c r="B24492">
        <v>14.7227</v>
      </c>
      <c r="C24492">
        <v>14.605499999999999</v>
      </c>
      <c r="D24492" s="4">
        <f t="shared" si="764"/>
        <v>14.664099999999999</v>
      </c>
      <c r="E24492">
        <v>28.8965</v>
      </c>
      <c r="F24492">
        <v>29.457000000000001</v>
      </c>
      <c r="G24492" s="4">
        <f t="shared" si="765"/>
        <v>29.176749999999998</v>
      </c>
    </row>
    <row r="24493" spans="1:7" x14ac:dyDescent="0.25">
      <c r="A24493" s="1">
        <v>41382.004861111112</v>
      </c>
      <c r="B24493">
        <v>14.7227</v>
      </c>
      <c r="C24493">
        <v>14.605499999999999</v>
      </c>
      <c r="D24493" s="4">
        <f t="shared" si="764"/>
        <v>14.664099999999999</v>
      </c>
      <c r="E24493">
        <v>28.8965</v>
      </c>
      <c r="F24493">
        <v>29.457000000000001</v>
      </c>
      <c r="G24493" s="4">
        <f t="shared" si="765"/>
        <v>29.176749999999998</v>
      </c>
    </row>
    <row r="24494" spans="1:7" x14ac:dyDescent="0.25">
      <c r="A24494" s="1">
        <v>41382.005555555559</v>
      </c>
      <c r="B24494">
        <v>14.7227</v>
      </c>
      <c r="C24494">
        <v>14.605499999999999</v>
      </c>
      <c r="D24494" s="4">
        <f t="shared" si="764"/>
        <v>14.664099999999999</v>
      </c>
      <c r="E24494">
        <v>28.8965</v>
      </c>
      <c r="F24494">
        <v>29.457000000000001</v>
      </c>
      <c r="G24494" s="4">
        <f t="shared" si="765"/>
        <v>29.176749999999998</v>
      </c>
    </row>
    <row r="24495" spans="1:7" x14ac:dyDescent="0.25">
      <c r="A24495" s="1">
        <v>41382.006249999999</v>
      </c>
      <c r="B24495">
        <v>14.7227</v>
      </c>
      <c r="C24495">
        <v>14.605499999999999</v>
      </c>
      <c r="D24495" s="4">
        <f t="shared" si="764"/>
        <v>14.664099999999999</v>
      </c>
      <c r="E24495">
        <v>28.8965</v>
      </c>
      <c r="F24495">
        <v>29.457000000000001</v>
      </c>
      <c r="G24495" s="4">
        <f t="shared" si="765"/>
        <v>29.176749999999998</v>
      </c>
    </row>
    <row r="24496" spans="1:7" x14ac:dyDescent="0.25">
      <c r="A24496" s="1">
        <v>41382.006944444445</v>
      </c>
      <c r="B24496">
        <v>14.7227</v>
      </c>
      <c r="C24496">
        <v>14.605499999999999</v>
      </c>
      <c r="D24496" s="4">
        <f t="shared" si="764"/>
        <v>14.664099999999999</v>
      </c>
      <c r="E24496">
        <v>28.8965</v>
      </c>
      <c r="F24496">
        <v>29.457000000000001</v>
      </c>
      <c r="G24496" s="4">
        <f t="shared" si="765"/>
        <v>29.176749999999998</v>
      </c>
    </row>
    <row r="24497" spans="1:7" x14ac:dyDescent="0.25">
      <c r="A24497" s="1">
        <v>41382.007638888892</v>
      </c>
      <c r="B24497">
        <v>14.7227</v>
      </c>
      <c r="C24497">
        <v>14.605499999999999</v>
      </c>
      <c r="D24497" s="4">
        <f t="shared" si="764"/>
        <v>14.664099999999999</v>
      </c>
      <c r="E24497">
        <v>28.8965</v>
      </c>
      <c r="F24497">
        <v>29.457000000000001</v>
      </c>
      <c r="G24497" s="4">
        <f t="shared" si="765"/>
        <v>29.176749999999998</v>
      </c>
    </row>
    <row r="24498" spans="1:7" x14ac:dyDescent="0.25">
      <c r="A24498" s="1">
        <v>41382.008333333331</v>
      </c>
      <c r="B24498">
        <v>14.7227</v>
      </c>
      <c r="C24498">
        <v>14.605499999999999</v>
      </c>
      <c r="D24498" s="4">
        <f t="shared" si="764"/>
        <v>14.664099999999999</v>
      </c>
      <c r="E24498">
        <v>28.8965</v>
      </c>
      <c r="F24498">
        <v>29.457000000000001</v>
      </c>
      <c r="G24498" s="4">
        <f t="shared" si="765"/>
        <v>29.176749999999998</v>
      </c>
    </row>
    <row r="24499" spans="1:7" x14ac:dyDescent="0.25">
      <c r="A24499" s="1">
        <v>41382.009027777778</v>
      </c>
      <c r="B24499">
        <v>14.7227</v>
      </c>
      <c r="C24499">
        <v>14.605499999999999</v>
      </c>
      <c r="D24499" s="4">
        <f t="shared" si="764"/>
        <v>14.664099999999999</v>
      </c>
      <c r="E24499">
        <v>28.8965</v>
      </c>
      <c r="F24499">
        <v>29.457000000000001</v>
      </c>
      <c r="G24499" s="4">
        <f t="shared" si="765"/>
        <v>29.176749999999998</v>
      </c>
    </row>
    <row r="24500" spans="1:7" x14ac:dyDescent="0.25">
      <c r="A24500" s="1">
        <v>41382.009722222225</v>
      </c>
      <c r="B24500">
        <v>14.7227</v>
      </c>
      <c r="C24500">
        <v>14.605499999999999</v>
      </c>
      <c r="D24500" s="4">
        <f t="shared" si="764"/>
        <v>14.664099999999999</v>
      </c>
      <c r="E24500">
        <v>28.8965</v>
      </c>
      <c r="F24500">
        <v>29.457000000000001</v>
      </c>
      <c r="G24500" s="4">
        <f t="shared" si="765"/>
        <v>29.176749999999998</v>
      </c>
    </row>
    <row r="24501" spans="1:7" x14ac:dyDescent="0.25">
      <c r="A24501" s="1">
        <v>41382.010416666664</v>
      </c>
      <c r="B24501">
        <v>14.7227</v>
      </c>
      <c r="C24501">
        <v>14.605499999999999</v>
      </c>
      <c r="D24501" s="4">
        <f t="shared" si="764"/>
        <v>14.664099999999999</v>
      </c>
      <c r="E24501">
        <v>28.8965</v>
      </c>
      <c r="F24501">
        <v>29.457000000000001</v>
      </c>
      <c r="G24501" s="4">
        <f t="shared" si="765"/>
        <v>29.176749999999998</v>
      </c>
    </row>
    <row r="24502" spans="1:7" x14ac:dyDescent="0.25">
      <c r="A24502" s="1">
        <v>41382.011111111111</v>
      </c>
      <c r="B24502">
        <v>14.7227</v>
      </c>
      <c r="C24502">
        <v>14.605499999999999</v>
      </c>
      <c r="D24502" s="4">
        <f t="shared" si="764"/>
        <v>14.664099999999999</v>
      </c>
      <c r="E24502">
        <v>28.8965</v>
      </c>
      <c r="F24502">
        <v>29.457000000000001</v>
      </c>
      <c r="G24502" s="4">
        <f t="shared" si="765"/>
        <v>29.176749999999998</v>
      </c>
    </row>
    <row r="24503" spans="1:7" x14ac:dyDescent="0.25">
      <c r="A24503" s="1">
        <v>41382.011805555558</v>
      </c>
      <c r="B24503">
        <v>14.7227</v>
      </c>
      <c r="C24503">
        <v>14.605499999999999</v>
      </c>
      <c r="D24503" s="4">
        <f t="shared" si="764"/>
        <v>14.664099999999999</v>
      </c>
      <c r="E24503">
        <v>28.8965</v>
      </c>
      <c r="F24503">
        <v>29.457000000000001</v>
      </c>
      <c r="G24503" s="4">
        <f t="shared" si="765"/>
        <v>29.176749999999998</v>
      </c>
    </row>
    <row r="24504" spans="1:7" x14ac:dyDescent="0.25">
      <c r="A24504" s="1">
        <v>41382.012499999997</v>
      </c>
      <c r="B24504">
        <v>14.7227</v>
      </c>
      <c r="C24504">
        <v>14.605499999999999</v>
      </c>
      <c r="D24504" s="4">
        <f t="shared" si="764"/>
        <v>14.664099999999999</v>
      </c>
      <c r="E24504">
        <v>28.8965</v>
      </c>
      <c r="F24504">
        <v>29.457000000000001</v>
      </c>
      <c r="G24504" s="4">
        <f t="shared" si="765"/>
        <v>29.176749999999998</v>
      </c>
    </row>
    <row r="24505" spans="1:7" x14ac:dyDescent="0.25">
      <c r="A24505" s="1">
        <v>41382.013194444444</v>
      </c>
      <c r="B24505">
        <v>14.7227</v>
      </c>
      <c r="C24505">
        <v>14.605499999999999</v>
      </c>
      <c r="D24505" s="4">
        <f t="shared" si="764"/>
        <v>14.664099999999999</v>
      </c>
      <c r="E24505">
        <v>28.8965</v>
      </c>
      <c r="F24505">
        <v>29.457000000000001</v>
      </c>
      <c r="G24505" s="4">
        <f t="shared" si="765"/>
        <v>29.176749999999998</v>
      </c>
    </row>
    <row r="24506" spans="1:7" x14ac:dyDescent="0.25">
      <c r="A24506" s="1">
        <v>41382.013888888891</v>
      </c>
      <c r="B24506">
        <v>14.7227</v>
      </c>
      <c r="C24506">
        <v>14.605499999999999</v>
      </c>
      <c r="D24506" s="4">
        <f t="shared" si="764"/>
        <v>14.664099999999999</v>
      </c>
      <c r="E24506">
        <v>28.8965</v>
      </c>
      <c r="F24506">
        <v>29.457000000000001</v>
      </c>
      <c r="G24506" s="4">
        <f t="shared" si="765"/>
        <v>29.176749999999998</v>
      </c>
    </row>
    <row r="24507" spans="1:7" x14ac:dyDescent="0.25">
      <c r="A24507" s="1">
        <v>41382.01458333333</v>
      </c>
      <c r="B24507">
        <v>14.7227</v>
      </c>
      <c r="C24507">
        <v>14.605499999999999</v>
      </c>
      <c r="D24507" s="4">
        <f t="shared" si="764"/>
        <v>14.664099999999999</v>
      </c>
      <c r="E24507">
        <v>28.8965</v>
      </c>
      <c r="F24507">
        <v>29.457000000000001</v>
      </c>
      <c r="G24507" s="4">
        <f t="shared" si="765"/>
        <v>29.176749999999998</v>
      </c>
    </row>
    <row r="24508" spans="1:7" x14ac:dyDescent="0.25">
      <c r="A24508" s="1">
        <v>41382.015277777777</v>
      </c>
      <c r="B24508">
        <v>14.7227</v>
      </c>
      <c r="C24508">
        <v>14.605499999999999</v>
      </c>
      <c r="D24508" s="4">
        <f t="shared" si="764"/>
        <v>14.664099999999999</v>
      </c>
      <c r="E24508">
        <v>28.8965</v>
      </c>
      <c r="F24508">
        <v>29.457000000000001</v>
      </c>
      <c r="G24508" s="4">
        <f t="shared" si="765"/>
        <v>29.176749999999998</v>
      </c>
    </row>
    <row r="24509" spans="1:7" x14ac:dyDescent="0.25">
      <c r="A24509" s="1">
        <v>41382.015972222223</v>
      </c>
      <c r="B24509">
        <v>14.7227</v>
      </c>
      <c r="C24509">
        <v>14.605499999999999</v>
      </c>
      <c r="D24509" s="4">
        <f t="shared" si="764"/>
        <v>14.664099999999999</v>
      </c>
      <c r="E24509">
        <v>28.8965</v>
      </c>
      <c r="F24509">
        <v>29.457000000000001</v>
      </c>
      <c r="G24509" s="4">
        <f t="shared" si="765"/>
        <v>29.176749999999998</v>
      </c>
    </row>
    <row r="24510" spans="1:7" x14ac:dyDescent="0.25">
      <c r="A24510" s="1">
        <v>41382.01666666667</v>
      </c>
      <c r="B24510">
        <v>14.7227</v>
      </c>
      <c r="C24510">
        <v>14.605499999999999</v>
      </c>
      <c r="D24510" s="4">
        <f t="shared" si="764"/>
        <v>14.664099999999999</v>
      </c>
      <c r="E24510">
        <v>28.8965</v>
      </c>
      <c r="F24510">
        <v>29.457000000000001</v>
      </c>
      <c r="G24510" s="4">
        <f t="shared" si="765"/>
        <v>29.176749999999998</v>
      </c>
    </row>
    <row r="24511" spans="1:7" x14ac:dyDescent="0.25">
      <c r="A24511" s="1">
        <v>41382.017361111109</v>
      </c>
      <c r="B24511">
        <v>14.7227</v>
      </c>
      <c r="C24511">
        <v>14.605499999999999</v>
      </c>
      <c r="D24511" s="4">
        <f t="shared" si="764"/>
        <v>14.664099999999999</v>
      </c>
      <c r="E24511">
        <v>28.8965</v>
      </c>
      <c r="F24511">
        <v>29.457000000000001</v>
      </c>
      <c r="G24511" s="4">
        <f t="shared" si="765"/>
        <v>29.176749999999998</v>
      </c>
    </row>
    <row r="24512" spans="1:7" x14ac:dyDescent="0.25">
      <c r="A24512" s="1">
        <v>41382.018055555556</v>
      </c>
      <c r="B24512">
        <v>14.7227</v>
      </c>
      <c r="C24512">
        <v>14.605499999999999</v>
      </c>
      <c r="D24512" s="4">
        <f t="shared" si="764"/>
        <v>14.664099999999999</v>
      </c>
      <c r="E24512">
        <v>28.8965</v>
      </c>
      <c r="F24512">
        <v>29.457000000000001</v>
      </c>
      <c r="G24512" s="4">
        <f t="shared" si="765"/>
        <v>29.176749999999998</v>
      </c>
    </row>
    <row r="24513" spans="1:7" x14ac:dyDescent="0.25">
      <c r="A24513" s="1">
        <v>41382.018750000003</v>
      </c>
      <c r="B24513">
        <v>14.7227</v>
      </c>
      <c r="C24513">
        <v>14.605499999999999</v>
      </c>
      <c r="D24513" s="4">
        <f t="shared" si="764"/>
        <v>14.664099999999999</v>
      </c>
      <c r="E24513">
        <v>28.8965</v>
      </c>
      <c r="F24513">
        <v>29.457000000000001</v>
      </c>
      <c r="G24513" s="4">
        <f t="shared" si="765"/>
        <v>29.176749999999998</v>
      </c>
    </row>
    <row r="24514" spans="1:7" x14ac:dyDescent="0.25">
      <c r="A24514" s="1">
        <v>41382.019444444442</v>
      </c>
      <c r="B24514">
        <v>14.7227</v>
      </c>
      <c r="C24514">
        <v>14.605499999999999</v>
      </c>
      <c r="D24514" s="4">
        <f t="shared" si="764"/>
        <v>14.664099999999999</v>
      </c>
      <c r="E24514">
        <v>28.8965</v>
      </c>
      <c r="F24514">
        <v>29.457000000000001</v>
      </c>
      <c r="G24514" s="4">
        <f t="shared" si="765"/>
        <v>29.176749999999998</v>
      </c>
    </row>
    <row r="24515" spans="1:7" x14ac:dyDescent="0.25">
      <c r="A24515" s="1">
        <v>41382.020138888889</v>
      </c>
      <c r="B24515">
        <v>14.7227</v>
      </c>
      <c r="C24515">
        <v>14.605499999999999</v>
      </c>
      <c r="D24515" s="4">
        <f t="shared" si="764"/>
        <v>14.664099999999999</v>
      </c>
      <c r="E24515">
        <v>28.8965</v>
      </c>
      <c r="F24515">
        <v>29.457000000000001</v>
      </c>
      <c r="G24515" s="4">
        <f t="shared" si="765"/>
        <v>29.176749999999998</v>
      </c>
    </row>
    <row r="24516" spans="1:7" x14ac:dyDescent="0.25">
      <c r="A24516" s="1">
        <v>41382.020833333336</v>
      </c>
      <c r="B24516">
        <v>14.7227</v>
      </c>
      <c r="C24516">
        <v>14.605499999999999</v>
      </c>
      <c r="D24516" s="4">
        <f t="shared" si="764"/>
        <v>14.664099999999999</v>
      </c>
      <c r="E24516">
        <v>28.8965</v>
      </c>
      <c r="F24516">
        <v>29.457000000000001</v>
      </c>
      <c r="G24516" s="4">
        <f t="shared" si="765"/>
        <v>29.176749999999998</v>
      </c>
    </row>
    <row r="24517" spans="1:7" x14ac:dyDescent="0.25">
      <c r="A24517" s="1">
        <v>41382.021527777775</v>
      </c>
      <c r="B24517">
        <v>14.7227</v>
      </c>
      <c r="C24517">
        <v>14.605499999999999</v>
      </c>
      <c r="D24517" s="4">
        <f t="shared" si="764"/>
        <v>14.664099999999999</v>
      </c>
      <c r="E24517">
        <v>28.8965</v>
      </c>
      <c r="F24517">
        <v>29.457000000000001</v>
      </c>
      <c r="G24517" s="4">
        <f t="shared" si="765"/>
        <v>29.176749999999998</v>
      </c>
    </row>
    <row r="24518" spans="1:7" x14ac:dyDescent="0.25">
      <c r="A24518" s="1">
        <v>41382.022222222222</v>
      </c>
      <c r="B24518">
        <v>14.7227</v>
      </c>
      <c r="C24518">
        <v>14.605499999999999</v>
      </c>
      <c r="D24518" s="4">
        <f t="shared" si="764"/>
        <v>14.664099999999999</v>
      </c>
      <c r="E24518">
        <v>28.8965</v>
      </c>
      <c r="F24518">
        <v>29.457000000000001</v>
      </c>
      <c r="G24518" s="4">
        <f t="shared" si="765"/>
        <v>29.176749999999998</v>
      </c>
    </row>
    <row r="24519" spans="1:7" x14ac:dyDescent="0.25">
      <c r="A24519" s="1">
        <v>41382.022916666669</v>
      </c>
      <c r="B24519">
        <v>14.7227</v>
      </c>
      <c r="C24519">
        <v>14.605499999999999</v>
      </c>
      <c r="D24519" s="4">
        <f t="shared" ref="D24519:D24582" si="766">AVERAGE(B24519:C24519)</f>
        <v>14.664099999999999</v>
      </c>
      <c r="E24519">
        <v>28.8965</v>
      </c>
      <c r="F24519">
        <v>29.457000000000001</v>
      </c>
      <c r="G24519" s="4">
        <f t="shared" ref="G24519:G24582" si="767">AVERAGE(E24519:F24519)</f>
        <v>29.176749999999998</v>
      </c>
    </row>
    <row r="24520" spans="1:7" x14ac:dyDescent="0.25">
      <c r="A24520" s="1">
        <v>41382.023611111108</v>
      </c>
      <c r="B24520">
        <v>14.7227</v>
      </c>
      <c r="C24520">
        <v>14.605499999999999</v>
      </c>
      <c r="D24520" s="4">
        <f t="shared" si="766"/>
        <v>14.664099999999999</v>
      </c>
      <c r="E24520">
        <v>28.8965</v>
      </c>
      <c r="F24520">
        <v>29.457000000000001</v>
      </c>
      <c r="G24520" s="4">
        <f t="shared" si="767"/>
        <v>29.176749999999998</v>
      </c>
    </row>
    <row r="24521" spans="1:7" x14ac:dyDescent="0.25">
      <c r="A24521" s="1">
        <v>41382.024305555555</v>
      </c>
      <c r="B24521">
        <v>14.7227</v>
      </c>
      <c r="C24521">
        <v>14.605499999999999</v>
      </c>
      <c r="D24521" s="4">
        <f t="shared" si="766"/>
        <v>14.664099999999999</v>
      </c>
      <c r="E24521">
        <v>28.8965</v>
      </c>
      <c r="F24521">
        <v>29.457000000000001</v>
      </c>
      <c r="G24521" s="4">
        <f t="shared" si="767"/>
        <v>29.176749999999998</v>
      </c>
    </row>
    <row r="24522" spans="1:7" x14ac:dyDescent="0.25">
      <c r="A24522" s="1">
        <v>41382.025000000001</v>
      </c>
      <c r="B24522">
        <v>14.7227</v>
      </c>
      <c r="C24522">
        <v>14.605499999999999</v>
      </c>
      <c r="D24522" s="4">
        <f t="shared" si="766"/>
        <v>14.664099999999999</v>
      </c>
      <c r="E24522">
        <v>28.8965</v>
      </c>
      <c r="F24522">
        <v>29.457000000000001</v>
      </c>
      <c r="G24522" s="4">
        <f t="shared" si="767"/>
        <v>29.176749999999998</v>
      </c>
    </row>
    <row r="24523" spans="1:7" x14ac:dyDescent="0.25">
      <c r="A24523" s="1">
        <v>41382.025694444441</v>
      </c>
      <c r="B24523">
        <v>14.7227</v>
      </c>
      <c r="C24523">
        <v>14.605499999999999</v>
      </c>
      <c r="D24523" s="4">
        <f t="shared" si="766"/>
        <v>14.664099999999999</v>
      </c>
      <c r="E24523">
        <v>28.8965</v>
      </c>
      <c r="F24523">
        <v>29.457000000000001</v>
      </c>
      <c r="G24523" s="4">
        <f t="shared" si="767"/>
        <v>29.176749999999998</v>
      </c>
    </row>
    <row r="24524" spans="1:7" x14ac:dyDescent="0.25">
      <c r="A24524" s="1">
        <v>41382.026388888888</v>
      </c>
      <c r="B24524">
        <v>14.7227</v>
      </c>
      <c r="C24524">
        <v>14.605499999999999</v>
      </c>
      <c r="D24524" s="4">
        <f t="shared" si="766"/>
        <v>14.664099999999999</v>
      </c>
      <c r="E24524">
        <v>28.8965</v>
      </c>
      <c r="F24524">
        <v>29.457000000000001</v>
      </c>
      <c r="G24524" s="4">
        <f t="shared" si="767"/>
        <v>29.176749999999998</v>
      </c>
    </row>
    <row r="24525" spans="1:7" x14ac:dyDescent="0.25">
      <c r="A24525" s="1">
        <v>41382.027083333334</v>
      </c>
      <c r="B24525">
        <v>14.7227</v>
      </c>
      <c r="C24525">
        <v>14.605499999999999</v>
      </c>
      <c r="D24525" s="4">
        <f t="shared" si="766"/>
        <v>14.664099999999999</v>
      </c>
      <c r="E24525">
        <v>28.8965</v>
      </c>
      <c r="F24525">
        <v>29.457000000000001</v>
      </c>
      <c r="G24525" s="4">
        <f t="shared" si="767"/>
        <v>29.176749999999998</v>
      </c>
    </row>
    <row r="24526" spans="1:7" x14ac:dyDescent="0.25">
      <c r="A24526" s="1">
        <v>41382.027777777781</v>
      </c>
      <c r="B24526">
        <v>14.7227</v>
      </c>
      <c r="C24526">
        <v>14.605499999999999</v>
      </c>
      <c r="D24526" s="4">
        <f t="shared" si="766"/>
        <v>14.664099999999999</v>
      </c>
      <c r="E24526">
        <v>28.8965</v>
      </c>
      <c r="F24526">
        <v>29.457000000000001</v>
      </c>
      <c r="G24526" s="4">
        <f t="shared" si="767"/>
        <v>29.176749999999998</v>
      </c>
    </row>
    <row r="24527" spans="1:7" x14ac:dyDescent="0.25">
      <c r="A24527" s="1">
        <v>41382.02847222222</v>
      </c>
      <c r="B24527">
        <v>14.7227</v>
      </c>
      <c r="C24527">
        <v>14.605499999999999</v>
      </c>
      <c r="D24527" s="4">
        <f t="shared" si="766"/>
        <v>14.664099999999999</v>
      </c>
      <c r="E24527">
        <v>28.8965</v>
      </c>
      <c r="F24527">
        <v>29.457000000000001</v>
      </c>
      <c r="G24527" s="4">
        <f t="shared" si="767"/>
        <v>29.176749999999998</v>
      </c>
    </row>
    <row r="24528" spans="1:7" x14ac:dyDescent="0.25">
      <c r="A24528" s="1">
        <v>41382.029166666667</v>
      </c>
      <c r="B24528">
        <v>14.7227</v>
      </c>
      <c r="C24528">
        <v>14.605499999999999</v>
      </c>
      <c r="D24528" s="4">
        <f t="shared" si="766"/>
        <v>14.664099999999999</v>
      </c>
      <c r="E24528">
        <v>28.8965</v>
      </c>
      <c r="F24528">
        <v>29.457000000000001</v>
      </c>
      <c r="G24528" s="4">
        <f t="shared" si="767"/>
        <v>29.176749999999998</v>
      </c>
    </row>
    <row r="24529" spans="1:7" x14ac:dyDescent="0.25">
      <c r="A24529" s="1">
        <v>41382.029861111114</v>
      </c>
      <c r="B24529">
        <v>14.7227</v>
      </c>
      <c r="C24529">
        <v>14.605499999999999</v>
      </c>
      <c r="D24529" s="4">
        <f t="shared" si="766"/>
        <v>14.664099999999999</v>
      </c>
      <c r="E24529">
        <v>28.8965</v>
      </c>
      <c r="F24529">
        <v>29.457000000000001</v>
      </c>
      <c r="G24529" s="4">
        <f t="shared" si="767"/>
        <v>29.176749999999998</v>
      </c>
    </row>
    <row r="24530" spans="1:7" x14ac:dyDescent="0.25">
      <c r="A24530" s="1">
        <v>41382.030555555553</v>
      </c>
      <c r="B24530">
        <v>14.7227</v>
      </c>
      <c r="C24530">
        <v>14.605499999999999</v>
      </c>
      <c r="D24530" s="4">
        <f t="shared" si="766"/>
        <v>14.664099999999999</v>
      </c>
      <c r="E24530">
        <v>28.8965</v>
      </c>
      <c r="F24530">
        <v>29.457000000000001</v>
      </c>
      <c r="G24530" s="4">
        <f t="shared" si="767"/>
        <v>29.176749999999998</v>
      </c>
    </row>
    <row r="24531" spans="1:7" x14ac:dyDescent="0.25">
      <c r="A24531" s="1">
        <v>41382.03125</v>
      </c>
      <c r="B24531">
        <v>14.7227</v>
      </c>
      <c r="C24531">
        <v>14.605499999999999</v>
      </c>
      <c r="D24531" s="4">
        <f t="shared" si="766"/>
        <v>14.664099999999999</v>
      </c>
      <c r="E24531">
        <v>28.8965</v>
      </c>
      <c r="F24531">
        <v>29.457000000000001</v>
      </c>
      <c r="G24531" s="4">
        <f t="shared" si="767"/>
        <v>29.176749999999998</v>
      </c>
    </row>
    <row r="24532" spans="1:7" x14ac:dyDescent="0.25">
      <c r="A24532" s="1">
        <v>41382.031944444447</v>
      </c>
      <c r="B24532">
        <v>14.7227</v>
      </c>
      <c r="C24532">
        <v>14.605499999999999</v>
      </c>
      <c r="D24532" s="4">
        <f t="shared" si="766"/>
        <v>14.664099999999999</v>
      </c>
      <c r="E24532">
        <v>28.8965</v>
      </c>
      <c r="F24532">
        <v>29.457000000000001</v>
      </c>
      <c r="G24532" s="4">
        <f t="shared" si="767"/>
        <v>29.176749999999998</v>
      </c>
    </row>
    <row r="24533" spans="1:7" x14ac:dyDescent="0.25">
      <c r="A24533" s="1">
        <v>41382.032638888886</v>
      </c>
      <c r="B24533">
        <v>14.7227</v>
      </c>
      <c r="C24533">
        <v>14.605499999999999</v>
      </c>
      <c r="D24533" s="4">
        <f t="shared" si="766"/>
        <v>14.664099999999999</v>
      </c>
      <c r="E24533">
        <v>28.8965</v>
      </c>
      <c r="F24533">
        <v>29.457000000000001</v>
      </c>
      <c r="G24533" s="4">
        <f t="shared" si="767"/>
        <v>29.176749999999998</v>
      </c>
    </row>
    <row r="24534" spans="1:7" x14ac:dyDescent="0.25">
      <c r="A24534" s="1">
        <v>41382.033333333333</v>
      </c>
      <c r="B24534">
        <v>14.7227</v>
      </c>
      <c r="C24534">
        <v>14.605499999999999</v>
      </c>
      <c r="D24534" s="4">
        <f t="shared" si="766"/>
        <v>14.664099999999999</v>
      </c>
      <c r="E24534">
        <v>28.8965</v>
      </c>
      <c r="F24534">
        <v>29.457000000000001</v>
      </c>
      <c r="G24534" s="4">
        <f t="shared" si="767"/>
        <v>29.176749999999998</v>
      </c>
    </row>
    <row r="24535" spans="1:7" x14ac:dyDescent="0.25">
      <c r="A24535" s="1">
        <v>41382.03402777778</v>
      </c>
      <c r="B24535">
        <v>14.7227</v>
      </c>
      <c r="C24535">
        <v>14.605499999999999</v>
      </c>
      <c r="D24535" s="4">
        <f t="shared" si="766"/>
        <v>14.664099999999999</v>
      </c>
      <c r="E24535">
        <v>28.8965</v>
      </c>
      <c r="F24535">
        <v>29.457000000000001</v>
      </c>
      <c r="G24535" s="4">
        <f t="shared" si="767"/>
        <v>29.176749999999998</v>
      </c>
    </row>
    <row r="24536" spans="1:7" x14ac:dyDescent="0.25">
      <c r="A24536" s="1">
        <v>41382.034722222219</v>
      </c>
      <c r="B24536">
        <v>14.7227</v>
      </c>
      <c r="C24536">
        <v>14.605499999999999</v>
      </c>
      <c r="D24536" s="4">
        <f t="shared" si="766"/>
        <v>14.664099999999999</v>
      </c>
      <c r="E24536">
        <v>28.8965</v>
      </c>
      <c r="F24536">
        <v>29.457000000000001</v>
      </c>
      <c r="G24536" s="4">
        <f t="shared" si="767"/>
        <v>29.176749999999998</v>
      </c>
    </row>
    <row r="24537" spans="1:7" x14ac:dyDescent="0.25">
      <c r="A24537" s="1">
        <v>41382.035416666666</v>
      </c>
      <c r="B24537">
        <v>14.7227</v>
      </c>
      <c r="C24537">
        <v>14.605499999999999</v>
      </c>
      <c r="D24537" s="4">
        <f t="shared" si="766"/>
        <v>14.664099999999999</v>
      </c>
      <c r="E24537">
        <v>28.8965</v>
      </c>
      <c r="F24537">
        <v>29.457000000000001</v>
      </c>
      <c r="G24537" s="4">
        <f t="shared" si="767"/>
        <v>29.176749999999998</v>
      </c>
    </row>
    <row r="24538" spans="1:7" x14ac:dyDescent="0.25">
      <c r="A24538" s="1">
        <v>41382.036111111112</v>
      </c>
      <c r="B24538">
        <v>14.7227</v>
      </c>
      <c r="C24538">
        <v>14.605499999999999</v>
      </c>
      <c r="D24538" s="4">
        <f t="shared" si="766"/>
        <v>14.664099999999999</v>
      </c>
      <c r="E24538">
        <v>28.8965</v>
      </c>
      <c r="F24538">
        <v>29.457000000000001</v>
      </c>
      <c r="G24538" s="4">
        <f t="shared" si="767"/>
        <v>29.176749999999998</v>
      </c>
    </row>
    <row r="24539" spans="1:7" x14ac:dyDescent="0.25">
      <c r="A24539" s="1">
        <v>41382.036805555559</v>
      </c>
      <c r="B24539">
        <v>14.7227</v>
      </c>
      <c r="C24539">
        <v>14.605499999999999</v>
      </c>
      <c r="D24539" s="4">
        <f t="shared" si="766"/>
        <v>14.664099999999999</v>
      </c>
      <c r="E24539">
        <v>28.8965</v>
      </c>
      <c r="F24539">
        <v>29.457000000000001</v>
      </c>
      <c r="G24539" s="4">
        <f t="shared" si="767"/>
        <v>29.176749999999998</v>
      </c>
    </row>
    <row r="24540" spans="1:7" x14ac:dyDescent="0.25">
      <c r="A24540" s="1">
        <v>41382.037499999999</v>
      </c>
      <c r="B24540">
        <v>14.7227</v>
      </c>
      <c r="C24540">
        <v>14.605499999999999</v>
      </c>
      <c r="D24540" s="4">
        <f t="shared" si="766"/>
        <v>14.664099999999999</v>
      </c>
      <c r="E24540">
        <v>28.8965</v>
      </c>
      <c r="F24540">
        <v>29.457000000000001</v>
      </c>
      <c r="G24540" s="4">
        <f t="shared" si="767"/>
        <v>29.176749999999998</v>
      </c>
    </row>
    <row r="24541" spans="1:7" x14ac:dyDescent="0.25">
      <c r="A24541" s="1">
        <v>41382.038194444445</v>
      </c>
      <c r="B24541">
        <v>14.7227</v>
      </c>
      <c r="C24541">
        <v>14.605499999999999</v>
      </c>
      <c r="D24541" s="4">
        <f t="shared" si="766"/>
        <v>14.664099999999999</v>
      </c>
      <c r="E24541">
        <v>28.8965</v>
      </c>
      <c r="F24541">
        <v>29.457000000000001</v>
      </c>
      <c r="G24541" s="4">
        <f t="shared" si="767"/>
        <v>29.176749999999998</v>
      </c>
    </row>
    <row r="24542" spans="1:7" x14ac:dyDescent="0.25">
      <c r="A24542" s="1">
        <v>41382.038888888892</v>
      </c>
      <c r="B24542">
        <v>14.7227</v>
      </c>
      <c r="C24542">
        <v>14.605499999999999</v>
      </c>
      <c r="D24542" s="4">
        <f t="shared" si="766"/>
        <v>14.664099999999999</v>
      </c>
      <c r="E24542">
        <v>28.8965</v>
      </c>
      <c r="F24542">
        <v>29.457000000000001</v>
      </c>
      <c r="G24542" s="4">
        <f t="shared" si="767"/>
        <v>29.176749999999998</v>
      </c>
    </row>
    <row r="24543" spans="1:7" x14ac:dyDescent="0.25">
      <c r="A24543" s="1">
        <v>41382.039583333331</v>
      </c>
      <c r="B24543">
        <v>14.7227</v>
      </c>
      <c r="C24543">
        <v>14.605499999999999</v>
      </c>
      <c r="D24543" s="4">
        <f t="shared" si="766"/>
        <v>14.664099999999999</v>
      </c>
      <c r="E24543">
        <v>28.8965</v>
      </c>
      <c r="F24543">
        <v>29.457000000000001</v>
      </c>
      <c r="G24543" s="4">
        <f t="shared" si="767"/>
        <v>29.176749999999998</v>
      </c>
    </row>
    <row r="24544" spans="1:7" x14ac:dyDescent="0.25">
      <c r="A24544" s="1">
        <v>41382.040277777778</v>
      </c>
      <c r="B24544">
        <v>14.7227</v>
      </c>
      <c r="C24544">
        <v>14.605499999999999</v>
      </c>
      <c r="D24544" s="4">
        <f t="shared" si="766"/>
        <v>14.664099999999999</v>
      </c>
      <c r="E24544">
        <v>28.8965</v>
      </c>
      <c r="F24544">
        <v>29.457000000000001</v>
      </c>
      <c r="G24544" s="4">
        <f t="shared" si="767"/>
        <v>29.176749999999998</v>
      </c>
    </row>
    <row r="24545" spans="1:7" x14ac:dyDescent="0.25">
      <c r="A24545" s="1">
        <v>41382.040972222225</v>
      </c>
      <c r="B24545">
        <v>14.7227</v>
      </c>
      <c r="C24545">
        <v>14.605499999999999</v>
      </c>
      <c r="D24545" s="4">
        <f t="shared" si="766"/>
        <v>14.664099999999999</v>
      </c>
      <c r="E24545">
        <v>28.8965</v>
      </c>
      <c r="F24545">
        <v>29.457000000000001</v>
      </c>
      <c r="G24545" s="4">
        <f t="shared" si="767"/>
        <v>29.176749999999998</v>
      </c>
    </row>
    <row r="24546" spans="1:7" x14ac:dyDescent="0.25">
      <c r="A24546" s="1">
        <v>41382.041666666664</v>
      </c>
      <c r="B24546">
        <v>14.7227</v>
      </c>
      <c r="C24546">
        <v>14.605499999999999</v>
      </c>
      <c r="D24546" s="4">
        <f t="shared" si="766"/>
        <v>14.664099999999999</v>
      </c>
      <c r="E24546">
        <v>28.8965</v>
      </c>
      <c r="F24546">
        <v>29.457000000000001</v>
      </c>
      <c r="G24546" s="4">
        <f t="shared" si="767"/>
        <v>29.176749999999998</v>
      </c>
    </row>
    <row r="24547" spans="1:7" x14ac:dyDescent="0.25">
      <c r="A24547" s="1">
        <v>41382.042361111111</v>
      </c>
      <c r="B24547">
        <v>14.7227</v>
      </c>
      <c r="C24547">
        <v>14.605499999999999</v>
      </c>
      <c r="D24547" s="4">
        <f t="shared" si="766"/>
        <v>14.664099999999999</v>
      </c>
      <c r="E24547">
        <v>28.8965</v>
      </c>
      <c r="F24547">
        <v>29.457000000000001</v>
      </c>
      <c r="G24547" s="4">
        <f t="shared" si="767"/>
        <v>29.176749999999998</v>
      </c>
    </row>
    <row r="24548" spans="1:7" x14ac:dyDescent="0.25">
      <c r="A24548" s="1">
        <v>41382.043055555558</v>
      </c>
      <c r="B24548">
        <v>14.7227</v>
      </c>
      <c r="C24548">
        <v>14.605499999999999</v>
      </c>
      <c r="D24548" s="4">
        <f t="shared" si="766"/>
        <v>14.664099999999999</v>
      </c>
      <c r="E24548">
        <v>28.8965</v>
      </c>
      <c r="F24548">
        <v>29.457000000000001</v>
      </c>
      <c r="G24548" s="4">
        <f t="shared" si="767"/>
        <v>29.176749999999998</v>
      </c>
    </row>
    <row r="24549" spans="1:7" x14ac:dyDescent="0.25">
      <c r="A24549" s="1">
        <v>41382.043749999997</v>
      </c>
      <c r="B24549">
        <v>14.7227</v>
      </c>
      <c r="C24549">
        <v>14.605499999999999</v>
      </c>
      <c r="D24549" s="4">
        <f t="shared" si="766"/>
        <v>14.664099999999999</v>
      </c>
      <c r="E24549">
        <v>28.8965</v>
      </c>
      <c r="F24549">
        <v>29.457000000000001</v>
      </c>
      <c r="G24549" s="4">
        <f t="shared" si="767"/>
        <v>29.176749999999998</v>
      </c>
    </row>
    <row r="24550" spans="1:7" x14ac:dyDescent="0.25">
      <c r="A24550" s="1">
        <v>41382.044444444444</v>
      </c>
      <c r="B24550">
        <v>14.7227</v>
      </c>
      <c r="C24550">
        <v>14.605499999999999</v>
      </c>
      <c r="D24550" s="4">
        <f t="shared" si="766"/>
        <v>14.664099999999999</v>
      </c>
      <c r="E24550">
        <v>28.8965</v>
      </c>
      <c r="F24550">
        <v>29.457000000000001</v>
      </c>
      <c r="G24550" s="4">
        <f t="shared" si="767"/>
        <v>29.176749999999998</v>
      </c>
    </row>
    <row r="24551" spans="1:7" x14ac:dyDescent="0.25">
      <c r="A24551" s="1">
        <v>41382.045138888891</v>
      </c>
      <c r="B24551">
        <v>14.7227</v>
      </c>
      <c r="C24551">
        <v>14.605499999999999</v>
      </c>
      <c r="D24551" s="4">
        <f t="shared" si="766"/>
        <v>14.664099999999999</v>
      </c>
      <c r="E24551">
        <v>28.8965</v>
      </c>
      <c r="F24551">
        <v>29.457000000000001</v>
      </c>
      <c r="G24551" s="4">
        <f t="shared" si="767"/>
        <v>29.176749999999998</v>
      </c>
    </row>
    <row r="24552" spans="1:7" x14ac:dyDescent="0.25">
      <c r="A24552" s="1">
        <v>41382.04583333333</v>
      </c>
      <c r="B24552">
        <v>14.7227</v>
      </c>
      <c r="C24552">
        <v>14.605499999999999</v>
      </c>
      <c r="D24552" s="4">
        <f t="shared" si="766"/>
        <v>14.664099999999999</v>
      </c>
      <c r="E24552">
        <v>28.8965</v>
      </c>
      <c r="F24552">
        <v>29.457000000000001</v>
      </c>
      <c r="G24552" s="4">
        <f t="shared" si="767"/>
        <v>29.176749999999998</v>
      </c>
    </row>
    <row r="24553" spans="1:7" x14ac:dyDescent="0.25">
      <c r="A24553" s="1">
        <v>41382.046527777777</v>
      </c>
      <c r="B24553">
        <v>14.7227</v>
      </c>
      <c r="C24553">
        <v>14.605499999999999</v>
      </c>
      <c r="D24553" s="4">
        <f t="shared" si="766"/>
        <v>14.664099999999999</v>
      </c>
      <c r="E24553">
        <v>28.8965</v>
      </c>
      <c r="F24553">
        <v>29.457000000000001</v>
      </c>
      <c r="G24553" s="4">
        <f t="shared" si="767"/>
        <v>29.176749999999998</v>
      </c>
    </row>
    <row r="24554" spans="1:7" x14ac:dyDescent="0.25">
      <c r="A24554" s="1">
        <v>41382.047222222223</v>
      </c>
      <c r="B24554">
        <v>14.7227</v>
      </c>
      <c r="C24554">
        <v>14.605499999999999</v>
      </c>
      <c r="D24554" s="4">
        <f t="shared" si="766"/>
        <v>14.664099999999999</v>
      </c>
      <c r="E24554">
        <v>28.8965</v>
      </c>
      <c r="F24554">
        <v>29.457000000000001</v>
      </c>
      <c r="G24554" s="4">
        <f t="shared" si="767"/>
        <v>29.176749999999998</v>
      </c>
    </row>
    <row r="24555" spans="1:7" x14ac:dyDescent="0.25">
      <c r="A24555" s="1">
        <v>41382.04791666667</v>
      </c>
      <c r="B24555">
        <v>14.7227</v>
      </c>
      <c r="C24555">
        <v>14.605499999999999</v>
      </c>
      <c r="D24555" s="4">
        <f t="shared" si="766"/>
        <v>14.664099999999999</v>
      </c>
      <c r="E24555">
        <v>28.8965</v>
      </c>
      <c r="F24555">
        <v>29.457000000000001</v>
      </c>
      <c r="G24555" s="4">
        <f t="shared" si="767"/>
        <v>29.176749999999998</v>
      </c>
    </row>
    <row r="24556" spans="1:7" x14ac:dyDescent="0.25">
      <c r="A24556" s="1">
        <v>41382.048611111109</v>
      </c>
      <c r="B24556">
        <v>14.7227</v>
      </c>
      <c r="C24556">
        <v>14.605499999999999</v>
      </c>
      <c r="D24556" s="4">
        <f t="shared" si="766"/>
        <v>14.664099999999999</v>
      </c>
      <c r="E24556">
        <v>28.8965</v>
      </c>
      <c r="F24556">
        <v>29.457000000000001</v>
      </c>
      <c r="G24556" s="4">
        <f t="shared" si="767"/>
        <v>29.176749999999998</v>
      </c>
    </row>
    <row r="24557" spans="1:7" x14ac:dyDescent="0.25">
      <c r="A24557" s="1">
        <v>41382.049305555556</v>
      </c>
      <c r="B24557">
        <v>14.7227</v>
      </c>
      <c r="C24557">
        <v>14.605499999999999</v>
      </c>
      <c r="D24557" s="4">
        <f t="shared" si="766"/>
        <v>14.664099999999999</v>
      </c>
      <c r="E24557">
        <v>28.8965</v>
      </c>
      <c r="F24557">
        <v>29.457000000000001</v>
      </c>
      <c r="G24557" s="4">
        <f t="shared" si="767"/>
        <v>29.176749999999998</v>
      </c>
    </row>
    <row r="24558" spans="1:7" x14ac:dyDescent="0.25">
      <c r="A24558" s="1">
        <v>41382.050000000003</v>
      </c>
      <c r="B24558">
        <v>14.7227</v>
      </c>
      <c r="C24558">
        <v>14.605499999999999</v>
      </c>
      <c r="D24558" s="4">
        <f t="shared" si="766"/>
        <v>14.664099999999999</v>
      </c>
      <c r="E24558">
        <v>28.8965</v>
      </c>
      <c r="F24558">
        <v>29.457000000000001</v>
      </c>
      <c r="G24558" s="4">
        <f t="shared" si="767"/>
        <v>29.176749999999998</v>
      </c>
    </row>
    <row r="24559" spans="1:7" x14ac:dyDescent="0.25">
      <c r="A24559" s="1">
        <v>41382.050694444442</v>
      </c>
      <c r="B24559">
        <v>14.7227</v>
      </c>
      <c r="C24559">
        <v>14.605499999999999</v>
      </c>
      <c r="D24559" s="4">
        <f t="shared" si="766"/>
        <v>14.664099999999999</v>
      </c>
      <c r="E24559">
        <v>28.8965</v>
      </c>
      <c r="F24559">
        <v>29.457000000000001</v>
      </c>
      <c r="G24559" s="4">
        <f t="shared" si="767"/>
        <v>29.176749999999998</v>
      </c>
    </row>
    <row r="24560" spans="1:7" x14ac:dyDescent="0.25">
      <c r="A24560" s="1">
        <v>41382.051388888889</v>
      </c>
      <c r="B24560">
        <v>14.7227</v>
      </c>
      <c r="C24560">
        <v>14.605499999999999</v>
      </c>
      <c r="D24560" s="4">
        <f t="shared" si="766"/>
        <v>14.664099999999999</v>
      </c>
      <c r="E24560">
        <v>28.8965</v>
      </c>
      <c r="F24560">
        <v>29.457000000000001</v>
      </c>
      <c r="G24560" s="4">
        <f t="shared" si="767"/>
        <v>29.176749999999998</v>
      </c>
    </row>
    <row r="24561" spans="1:7" x14ac:dyDescent="0.25">
      <c r="A24561" s="1">
        <v>41382.052083333336</v>
      </c>
      <c r="B24561">
        <v>14.7227</v>
      </c>
      <c r="C24561">
        <v>14.605499999999999</v>
      </c>
      <c r="D24561" s="4">
        <f t="shared" si="766"/>
        <v>14.664099999999999</v>
      </c>
      <c r="E24561">
        <v>28.8965</v>
      </c>
      <c r="F24561">
        <v>29.457000000000001</v>
      </c>
      <c r="G24561" s="4">
        <f t="shared" si="767"/>
        <v>29.176749999999998</v>
      </c>
    </row>
    <row r="24562" spans="1:7" x14ac:dyDescent="0.25">
      <c r="A24562" s="1">
        <v>41382.052777777775</v>
      </c>
      <c r="B24562">
        <v>14.7227</v>
      </c>
      <c r="C24562">
        <v>14.605499999999999</v>
      </c>
      <c r="D24562" s="4">
        <f t="shared" si="766"/>
        <v>14.664099999999999</v>
      </c>
      <c r="E24562">
        <v>28.8965</v>
      </c>
      <c r="F24562">
        <v>29.457000000000001</v>
      </c>
      <c r="G24562" s="4">
        <f t="shared" si="767"/>
        <v>29.176749999999998</v>
      </c>
    </row>
    <row r="24563" spans="1:7" x14ac:dyDescent="0.25">
      <c r="A24563" s="1">
        <v>41382.053472222222</v>
      </c>
      <c r="B24563">
        <v>14.7227</v>
      </c>
      <c r="C24563">
        <v>14.605499999999999</v>
      </c>
      <c r="D24563" s="4">
        <f t="shared" si="766"/>
        <v>14.664099999999999</v>
      </c>
      <c r="E24563">
        <v>28.8965</v>
      </c>
      <c r="F24563">
        <v>29.457000000000001</v>
      </c>
      <c r="G24563" s="4">
        <f t="shared" si="767"/>
        <v>29.176749999999998</v>
      </c>
    </row>
    <row r="24564" spans="1:7" x14ac:dyDescent="0.25">
      <c r="A24564" s="1">
        <v>41382.054166666669</v>
      </c>
      <c r="B24564">
        <v>14.7227</v>
      </c>
      <c r="C24564">
        <v>14.605499999999999</v>
      </c>
      <c r="D24564" s="4">
        <f t="shared" si="766"/>
        <v>14.664099999999999</v>
      </c>
      <c r="E24564">
        <v>28.8965</v>
      </c>
      <c r="F24564">
        <v>29.457000000000001</v>
      </c>
      <c r="G24564" s="4">
        <f t="shared" si="767"/>
        <v>29.176749999999998</v>
      </c>
    </row>
    <row r="24565" spans="1:7" x14ac:dyDescent="0.25">
      <c r="A24565" s="1">
        <v>41382.054861111108</v>
      </c>
      <c r="B24565">
        <v>14.7227</v>
      </c>
      <c r="C24565">
        <v>14.605499999999999</v>
      </c>
      <c r="D24565" s="4">
        <f t="shared" si="766"/>
        <v>14.664099999999999</v>
      </c>
      <c r="E24565">
        <v>28.8965</v>
      </c>
      <c r="F24565">
        <v>29.457000000000001</v>
      </c>
      <c r="G24565" s="4">
        <f t="shared" si="767"/>
        <v>29.176749999999998</v>
      </c>
    </row>
    <row r="24566" spans="1:7" x14ac:dyDescent="0.25">
      <c r="A24566" s="1">
        <v>41382.055555555555</v>
      </c>
      <c r="B24566">
        <v>14.7227</v>
      </c>
      <c r="C24566">
        <v>14.605499999999999</v>
      </c>
      <c r="D24566" s="4">
        <f t="shared" si="766"/>
        <v>14.664099999999999</v>
      </c>
      <c r="E24566">
        <v>28.8965</v>
      </c>
      <c r="F24566">
        <v>29.457000000000001</v>
      </c>
      <c r="G24566" s="4">
        <f t="shared" si="767"/>
        <v>29.176749999999998</v>
      </c>
    </row>
    <row r="24567" spans="1:7" x14ac:dyDescent="0.25">
      <c r="A24567" s="1">
        <v>41382.056250000001</v>
      </c>
      <c r="B24567">
        <v>14.7227</v>
      </c>
      <c r="C24567">
        <v>14.605499999999999</v>
      </c>
      <c r="D24567" s="4">
        <f t="shared" si="766"/>
        <v>14.664099999999999</v>
      </c>
      <c r="E24567">
        <v>28.8965</v>
      </c>
      <c r="F24567">
        <v>29.457000000000001</v>
      </c>
      <c r="G24567" s="4">
        <f t="shared" si="767"/>
        <v>29.176749999999998</v>
      </c>
    </row>
    <row r="24568" spans="1:7" x14ac:dyDescent="0.25">
      <c r="A24568" s="1">
        <v>41382.056944444441</v>
      </c>
      <c r="B24568">
        <v>14.7227</v>
      </c>
      <c r="C24568">
        <v>14.605499999999999</v>
      </c>
      <c r="D24568" s="4">
        <f t="shared" si="766"/>
        <v>14.664099999999999</v>
      </c>
      <c r="E24568">
        <v>28.8965</v>
      </c>
      <c r="F24568">
        <v>29.457000000000001</v>
      </c>
      <c r="G24568" s="4">
        <f t="shared" si="767"/>
        <v>29.176749999999998</v>
      </c>
    </row>
    <row r="24569" spans="1:7" x14ac:dyDescent="0.25">
      <c r="A24569" s="1">
        <v>41382.057638888888</v>
      </c>
      <c r="B24569">
        <v>14.7227</v>
      </c>
      <c r="C24569">
        <v>14.605499999999999</v>
      </c>
      <c r="D24569" s="4">
        <f t="shared" si="766"/>
        <v>14.664099999999999</v>
      </c>
      <c r="E24569">
        <v>28.8965</v>
      </c>
      <c r="F24569">
        <v>29.457000000000001</v>
      </c>
      <c r="G24569" s="4">
        <f t="shared" si="767"/>
        <v>29.176749999999998</v>
      </c>
    </row>
    <row r="24570" spans="1:7" x14ac:dyDescent="0.25">
      <c r="A24570" s="1">
        <v>41382.058333333334</v>
      </c>
      <c r="B24570">
        <v>14.7227</v>
      </c>
      <c r="C24570">
        <v>14.605499999999999</v>
      </c>
      <c r="D24570" s="4">
        <f t="shared" si="766"/>
        <v>14.664099999999999</v>
      </c>
      <c r="E24570">
        <v>28.8965</v>
      </c>
      <c r="F24570">
        <v>29.457000000000001</v>
      </c>
      <c r="G24570" s="4">
        <f t="shared" si="767"/>
        <v>29.176749999999998</v>
      </c>
    </row>
    <row r="24571" spans="1:7" x14ac:dyDescent="0.25">
      <c r="A24571" s="1">
        <v>41382.059027777781</v>
      </c>
      <c r="B24571">
        <v>14.7227</v>
      </c>
      <c r="C24571">
        <v>14.605499999999999</v>
      </c>
      <c r="D24571" s="4">
        <f t="shared" si="766"/>
        <v>14.664099999999999</v>
      </c>
      <c r="E24571">
        <v>28.8965</v>
      </c>
      <c r="F24571">
        <v>29.457000000000001</v>
      </c>
      <c r="G24571" s="4">
        <f t="shared" si="767"/>
        <v>29.176749999999998</v>
      </c>
    </row>
    <row r="24572" spans="1:7" x14ac:dyDescent="0.25">
      <c r="A24572" s="1">
        <v>41382.05972222222</v>
      </c>
      <c r="B24572">
        <v>14.7227</v>
      </c>
      <c r="C24572">
        <v>14.605499999999999</v>
      </c>
      <c r="D24572" s="4">
        <f t="shared" si="766"/>
        <v>14.664099999999999</v>
      </c>
      <c r="E24572">
        <v>28.8965</v>
      </c>
      <c r="F24572">
        <v>29.457000000000001</v>
      </c>
      <c r="G24572" s="4">
        <f t="shared" si="767"/>
        <v>29.176749999999998</v>
      </c>
    </row>
    <row r="24573" spans="1:7" x14ac:dyDescent="0.25">
      <c r="A24573" s="1">
        <v>41382.060416666667</v>
      </c>
      <c r="B24573">
        <v>14.7227</v>
      </c>
      <c r="C24573">
        <v>14.605499999999999</v>
      </c>
      <c r="D24573" s="4">
        <f t="shared" si="766"/>
        <v>14.664099999999999</v>
      </c>
      <c r="E24573">
        <v>28.8965</v>
      </c>
      <c r="F24573">
        <v>29.457000000000001</v>
      </c>
      <c r="G24573" s="4">
        <f t="shared" si="767"/>
        <v>29.176749999999998</v>
      </c>
    </row>
    <row r="24574" spans="1:7" x14ac:dyDescent="0.25">
      <c r="A24574" s="1">
        <v>41382.061111111114</v>
      </c>
      <c r="B24574">
        <v>14.7227</v>
      </c>
      <c r="C24574">
        <v>14.605499999999999</v>
      </c>
      <c r="D24574" s="4">
        <f t="shared" si="766"/>
        <v>14.664099999999999</v>
      </c>
      <c r="E24574">
        <v>28.8965</v>
      </c>
      <c r="F24574">
        <v>29.457000000000001</v>
      </c>
      <c r="G24574" s="4">
        <f t="shared" si="767"/>
        <v>29.176749999999998</v>
      </c>
    </row>
    <row r="24575" spans="1:7" x14ac:dyDescent="0.25">
      <c r="A24575" s="1">
        <v>41382.061805555553</v>
      </c>
      <c r="B24575">
        <v>14.7227</v>
      </c>
      <c r="C24575">
        <v>14.605499999999999</v>
      </c>
      <c r="D24575" s="4">
        <f t="shared" si="766"/>
        <v>14.664099999999999</v>
      </c>
      <c r="E24575">
        <v>28.8965</v>
      </c>
      <c r="F24575">
        <v>29.457000000000001</v>
      </c>
      <c r="G24575" s="4">
        <f t="shared" si="767"/>
        <v>29.176749999999998</v>
      </c>
    </row>
    <row r="24576" spans="1:7" x14ac:dyDescent="0.25">
      <c r="A24576" s="1">
        <v>41382.0625</v>
      </c>
      <c r="B24576">
        <v>14.7227</v>
      </c>
      <c r="C24576">
        <v>14.605499999999999</v>
      </c>
      <c r="D24576" s="4">
        <f t="shared" si="766"/>
        <v>14.664099999999999</v>
      </c>
      <c r="E24576">
        <v>28.8965</v>
      </c>
      <c r="F24576">
        <v>29.457000000000001</v>
      </c>
      <c r="G24576" s="4">
        <f t="shared" si="767"/>
        <v>29.176749999999998</v>
      </c>
    </row>
    <row r="24577" spans="1:7" x14ac:dyDescent="0.25">
      <c r="A24577" s="1">
        <v>41382.063194444447</v>
      </c>
      <c r="B24577">
        <v>14.7227</v>
      </c>
      <c r="C24577">
        <v>14.605499999999999</v>
      </c>
      <c r="D24577" s="4">
        <f t="shared" si="766"/>
        <v>14.664099999999999</v>
      </c>
      <c r="E24577">
        <v>28.8965</v>
      </c>
      <c r="F24577">
        <v>29.457000000000001</v>
      </c>
      <c r="G24577" s="4">
        <f t="shared" si="767"/>
        <v>29.176749999999998</v>
      </c>
    </row>
    <row r="24578" spans="1:7" x14ac:dyDescent="0.25">
      <c r="A24578" s="1">
        <v>41382.063888888886</v>
      </c>
      <c r="B24578">
        <v>14.7227</v>
      </c>
      <c r="C24578">
        <v>14.605499999999999</v>
      </c>
      <c r="D24578" s="4">
        <f t="shared" si="766"/>
        <v>14.664099999999999</v>
      </c>
      <c r="E24578">
        <v>28.8965</v>
      </c>
      <c r="F24578">
        <v>29.457000000000001</v>
      </c>
      <c r="G24578" s="4">
        <f t="shared" si="767"/>
        <v>29.176749999999998</v>
      </c>
    </row>
    <row r="24579" spans="1:7" x14ac:dyDescent="0.25">
      <c r="A24579" s="1">
        <v>41382.064583333333</v>
      </c>
      <c r="B24579">
        <v>14.7227</v>
      </c>
      <c r="C24579">
        <v>14.605499999999999</v>
      </c>
      <c r="D24579" s="4">
        <f t="shared" si="766"/>
        <v>14.664099999999999</v>
      </c>
      <c r="E24579">
        <v>28.8965</v>
      </c>
      <c r="F24579">
        <v>29.457000000000001</v>
      </c>
      <c r="G24579" s="4">
        <f t="shared" si="767"/>
        <v>29.176749999999998</v>
      </c>
    </row>
    <row r="24580" spans="1:7" x14ac:dyDescent="0.25">
      <c r="A24580" s="1">
        <v>41382.06527777778</v>
      </c>
      <c r="B24580">
        <v>14.7227</v>
      </c>
      <c r="C24580">
        <v>14.605499999999999</v>
      </c>
      <c r="D24580" s="4">
        <f t="shared" si="766"/>
        <v>14.664099999999999</v>
      </c>
      <c r="E24580">
        <v>28.8965</v>
      </c>
      <c r="F24580">
        <v>29.457000000000001</v>
      </c>
      <c r="G24580" s="4">
        <f t="shared" si="767"/>
        <v>29.176749999999998</v>
      </c>
    </row>
    <row r="24581" spans="1:7" x14ac:dyDescent="0.25">
      <c r="A24581" s="1">
        <v>41382.065972222219</v>
      </c>
      <c r="B24581">
        <v>14.7227</v>
      </c>
      <c r="C24581">
        <v>14.605499999999999</v>
      </c>
      <c r="D24581" s="4">
        <f t="shared" si="766"/>
        <v>14.664099999999999</v>
      </c>
      <c r="E24581">
        <v>28.8965</v>
      </c>
      <c r="F24581">
        <v>29.457000000000001</v>
      </c>
      <c r="G24581" s="4">
        <f t="shared" si="767"/>
        <v>29.176749999999998</v>
      </c>
    </row>
    <row r="24582" spans="1:7" x14ac:dyDescent="0.25">
      <c r="A24582" s="1">
        <v>41382.066666666666</v>
      </c>
      <c r="B24582">
        <v>14.7227</v>
      </c>
      <c r="C24582">
        <v>14.605499999999999</v>
      </c>
      <c r="D24582" s="4">
        <f t="shared" si="766"/>
        <v>14.664099999999999</v>
      </c>
      <c r="E24582">
        <v>28.8965</v>
      </c>
      <c r="F24582">
        <v>29.457000000000001</v>
      </c>
      <c r="G24582" s="4">
        <f t="shared" si="767"/>
        <v>29.176749999999998</v>
      </c>
    </row>
    <row r="24583" spans="1:7" x14ac:dyDescent="0.25">
      <c r="A24583" s="1">
        <v>41382.067361111112</v>
      </c>
      <c r="B24583">
        <v>14.7227</v>
      </c>
      <c r="C24583">
        <v>14.605499999999999</v>
      </c>
      <c r="D24583" s="4">
        <f t="shared" ref="D24583:D24646" si="768">AVERAGE(B24583:C24583)</f>
        <v>14.664099999999999</v>
      </c>
      <c r="E24583">
        <v>28.8965</v>
      </c>
      <c r="F24583">
        <v>29.457000000000001</v>
      </c>
      <c r="G24583" s="4">
        <f t="shared" ref="G24583:G24646" si="769">AVERAGE(E24583:F24583)</f>
        <v>29.176749999999998</v>
      </c>
    </row>
    <row r="24584" spans="1:7" x14ac:dyDescent="0.25">
      <c r="A24584" s="1">
        <v>41382.068055555559</v>
      </c>
      <c r="B24584">
        <v>14.7227</v>
      </c>
      <c r="C24584">
        <v>14.605499999999999</v>
      </c>
      <c r="D24584" s="4">
        <f t="shared" si="768"/>
        <v>14.664099999999999</v>
      </c>
      <c r="E24584">
        <v>28.8965</v>
      </c>
      <c r="F24584">
        <v>29.457000000000001</v>
      </c>
      <c r="G24584" s="4">
        <f t="shared" si="769"/>
        <v>29.176749999999998</v>
      </c>
    </row>
    <row r="24585" spans="1:7" x14ac:dyDescent="0.25">
      <c r="A24585" s="1">
        <v>41382.068749999999</v>
      </c>
      <c r="B24585">
        <v>14.7227</v>
      </c>
      <c r="C24585">
        <v>14.605499999999999</v>
      </c>
      <c r="D24585" s="4">
        <f t="shared" si="768"/>
        <v>14.664099999999999</v>
      </c>
      <c r="E24585">
        <v>28.8965</v>
      </c>
      <c r="F24585">
        <v>29.457000000000001</v>
      </c>
      <c r="G24585" s="4">
        <f t="shared" si="769"/>
        <v>29.176749999999998</v>
      </c>
    </row>
    <row r="24586" spans="1:7" x14ac:dyDescent="0.25">
      <c r="A24586" s="1">
        <v>41382.069444444445</v>
      </c>
      <c r="B24586">
        <v>14.7227</v>
      </c>
      <c r="C24586">
        <v>14.605499999999999</v>
      </c>
      <c r="D24586" s="4">
        <f t="shared" si="768"/>
        <v>14.664099999999999</v>
      </c>
      <c r="E24586">
        <v>28.8965</v>
      </c>
      <c r="F24586">
        <v>29.457000000000001</v>
      </c>
      <c r="G24586" s="4">
        <f t="shared" si="769"/>
        <v>29.176749999999998</v>
      </c>
    </row>
    <row r="24587" spans="1:7" x14ac:dyDescent="0.25">
      <c r="A24587" s="1">
        <v>41382.070138888892</v>
      </c>
      <c r="B24587">
        <v>14.7227</v>
      </c>
      <c r="C24587">
        <v>14.605499999999999</v>
      </c>
      <c r="D24587" s="4">
        <f t="shared" si="768"/>
        <v>14.664099999999999</v>
      </c>
      <c r="E24587">
        <v>28.8965</v>
      </c>
      <c r="F24587">
        <v>29.457000000000001</v>
      </c>
      <c r="G24587" s="4">
        <f t="shared" si="769"/>
        <v>29.176749999999998</v>
      </c>
    </row>
    <row r="24588" spans="1:7" x14ac:dyDescent="0.25">
      <c r="A24588" s="1">
        <v>41382.070833333331</v>
      </c>
      <c r="B24588">
        <v>14.7227</v>
      </c>
      <c r="C24588">
        <v>14.605499999999999</v>
      </c>
      <c r="D24588" s="4">
        <f t="shared" si="768"/>
        <v>14.664099999999999</v>
      </c>
      <c r="E24588">
        <v>28.8965</v>
      </c>
      <c r="F24588">
        <v>29.457000000000001</v>
      </c>
      <c r="G24588" s="4">
        <f t="shared" si="769"/>
        <v>29.176749999999998</v>
      </c>
    </row>
    <row r="24589" spans="1:7" x14ac:dyDescent="0.25">
      <c r="A24589" s="1">
        <v>41382.071527777778</v>
      </c>
      <c r="B24589">
        <v>14.7227</v>
      </c>
      <c r="C24589">
        <v>14.605499999999999</v>
      </c>
      <c r="D24589" s="4">
        <f t="shared" si="768"/>
        <v>14.664099999999999</v>
      </c>
      <c r="E24589">
        <v>28.8965</v>
      </c>
      <c r="F24589">
        <v>29.457000000000001</v>
      </c>
      <c r="G24589" s="4">
        <f t="shared" si="769"/>
        <v>29.176749999999998</v>
      </c>
    </row>
    <row r="24590" spans="1:7" x14ac:dyDescent="0.25">
      <c r="A24590" s="1">
        <v>41382.072222222225</v>
      </c>
      <c r="B24590">
        <v>14.7227</v>
      </c>
      <c r="C24590">
        <v>14.605499999999999</v>
      </c>
      <c r="D24590" s="4">
        <f t="shared" si="768"/>
        <v>14.664099999999999</v>
      </c>
      <c r="E24590">
        <v>28.8965</v>
      </c>
      <c r="F24590">
        <v>29.457000000000001</v>
      </c>
      <c r="G24590" s="4">
        <f t="shared" si="769"/>
        <v>29.176749999999998</v>
      </c>
    </row>
    <row r="24591" spans="1:7" x14ac:dyDescent="0.25">
      <c r="A24591" s="1">
        <v>41382.072916666664</v>
      </c>
      <c r="B24591">
        <v>14.7227</v>
      </c>
      <c r="C24591">
        <v>14.605499999999999</v>
      </c>
      <c r="D24591" s="4">
        <f t="shared" si="768"/>
        <v>14.664099999999999</v>
      </c>
      <c r="E24591">
        <v>28.8965</v>
      </c>
      <c r="F24591">
        <v>29.457000000000001</v>
      </c>
      <c r="G24591" s="4">
        <f t="shared" si="769"/>
        <v>29.176749999999998</v>
      </c>
    </row>
    <row r="24592" spans="1:7" x14ac:dyDescent="0.25">
      <c r="A24592" s="1">
        <v>41382.073611111111</v>
      </c>
      <c r="B24592">
        <v>14.7227</v>
      </c>
      <c r="C24592">
        <v>14.605499999999999</v>
      </c>
      <c r="D24592" s="4">
        <f t="shared" si="768"/>
        <v>14.664099999999999</v>
      </c>
      <c r="E24592">
        <v>28.8965</v>
      </c>
      <c r="F24592">
        <v>29.457000000000001</v>
      </c>
      <c r="G24592" s="4">
        <f t="shared" si="769"/>
        <v>29.176749999999998</v>
      </c>
    </row>
    <row r="24593" spans="1:7" x14ac:dyDescent="0.25">
      <c r="A24593" s="1">
        <v>41382.074305555558</v>
      </c>
      <c r="B24593">
        <v>14.7227</v>
      </c>
      <c r="C24593">
        <v>14.605499999999999</v>
      </c>
      <c r="D24593" s="4">
        <f t="shared" si="768"/>
        <v>14.664099999999999</v>
      </c>
      <c r="E24593">
        <v>28.8965</v>
      </c>
      <c r="F24593">
        <v>29.457000000000001</v>
      </c>
      <c r="G24593" s="4">
        <f t="shared" si="769"/>
        <v>29.176749999999998</v>
      </c>
    </row>
    <row r="24594" spans="1:7" x14ac:dyDescent="0.25">
      <c r="A24594" s="1">
        <v>41382.074999999997</v>
      </c>
      <c r="B24594">
        <v>14.7227</v>
      </c>
      <c r="C24594">
        <v>14.605499999999999</v>
      </c>
      <c r="D24594" s="4">
        <f t="shared" si="768"/>
        <v>14.664099999999999</v>
      </c>
      <c r="E24594">
        <v>28.8965</v>
      </c>
      <c r="F24594">
        <v>29.457000000000001</v>
      </c>
      <c r="G24594" s="4">
        <f t="shared" si="769"/>
        <v>29.176749999999998</v>
      </c>
    </row>
    <row r="24595" spans="1:7" x14ac:dyDescent="0.25">
      <c r="A24595" s="1">
        <v>41382.075694444444</v>
      </c>
      <c r="B24595">
        <v>14.7227</v>
      </c>
      <c r="C24595">
        <v>14.605499999999999</v>
      </c>
      <c r="D24595" s="4">
        <f t="shared" si="768"/>
        <v>14.664099999999999</v>
      </c>
      <c r="E24595">
        <v>28.8965</v>
      </c>
      <c r="F24595">
        <v>29.457000000000001</v>
      </c>
      <c r="G24595" s="4">
        <f t="shared" si="769"/>
        <v>29.176749999999998</v>
      </c>
    </row>
    <row r="24596" spans="1:7" x14ac:dyDescent="0.25">
      <c r="A24596" s="1">
        <v>41382.076388888891</v>
      </c>
      <c r="B24596">
        <v>14.7227</v>
      </c>
      <c r="C24596">
        <v>14.605499999999999</v>
      </c>
      <c r="D24596" s="4">
        <f t="shared" si="768"/>
        <v>14.664099999999999</v>
      </c>
      <c r="E24596">
        <v>28.8965</v>
      </c>
      <c r="F24596">
        <v>29.457000000000001</v>
      </c>
      <c r="G24596" s="4">
        <f t="shared" si="769"/>
        <v>29.176749999999998</v>
      </c>
    </row>
    <row r="24597" spans="1:7" x14ac:dyDescent="0.25">
      <c r="A24597" s="1">
        <v>41382.07708333333</v>
      </c>
      <c r="B24597">
        <v>14.7227</v>
      </c>
      <c r="C24597">
        <v>14.605499999999999</v>
      </c>
      <c r="D24597" s="4">
        <f t="shared" si="768"/>
        <v>14.664099999999999</v>
      </c>
      <c r="E24597">
        <v>28.8965</v>
      </c>
      <c r="F24597">
        <v>29.457000000000001</v>
      </c>
      <c r="G24597" s="4">
        <f t="shared" si="769"/>
        <v>29.176749999999998</v>
      </c>
    </row>
    <row r="24598" spans="1:7" x14ac:dyDescent="0.25">
      <c r="A24598" s="1">
        <v>41382.077777777777</v>
      </c>
      <c r="B24598">
        <v>14.7227</v>
      </c>
      <c r="C24598">
        <v>14.605499999999999</v>
      </c>
      <c r="D24598" s="4">
        <f t="shared" si="768"/>
        <v>14.664099999999999</v>
      </c>
      <c r="E24598">
        <v>28.8965</v>
      </c>
      <c r="F24598">
        <v>29.457000000000001</v>
      </c>
      <c r="G24598" s="4">
        <f t="shared" si="769"/>
        <v>29.176749999999998</v>
      </c>
    </row>
    <row r="24599" spans="1:7" x14ac:dyDescent="0.25">
      <c r="A24599" s="1">
        <v>41382.078472222223</v>
      </c>
      <c r="B24599">
        <v>14.7227</v>
      </c>
      <c r="C24599">
        <v>14.605499999999999</v>
      </c>
      <c r="D24599" s="4">
        <f t="shared" si="768"/>
        <v>14.664099999999999</v>
      </c>
      <c r="E24599">
        <v>28.8965</v>
      </c>
      <c r="F24599">
        <v>29.457000000000001</v>
      </c>
      <c r="G24599" s="4">
        <f t="shared" si="769"/>
        <v>29.176749999999998</v>
      </c>
    </row>
    <row r="24600" spans="1:7" x14ac:dyDescent="0.25">
      <c r="A24600" s="1">
        <v>41382.07916666667</v>
      </c>
      <c r="B24600">
        <v>14.7227</v>
      </c>
      <c r="C24600">
        <v>14.605499999999999</v>
      </c>
      <c r="D24600" s="4">
        <f t="shared" si="768"/>
        <v>14.664099999999999</v>
      </c>
      <c r="E24600">
        <v>28.8965</v>
      </c>
      <c r="F24600">
        <v>29.457000000000001</v>
      </c>
      <c r="G24600" s="4">
        <f t="shared" si="769"/>
        <v>29.176749999999998</v>
      </c>
    </row>
    <row r="24601" spans="1:7" x14ac:dyDescent="0.25">
      <c r="A24601" s="1">
        <v>41382.079861111109</v>
      </c>
      <c r="B24601">
        <v>14.7227</v>
      </c>
      <c r="C24601">
        <v>14.605499999999999</v>
      </c>
      <c r="D24601" s="4">
        <f t="shared" si="768"/>
        <v>14.664099999999999</v>
      </c>
      <c r="E24601">
        <v>28.8965</v>
      </c>
      <c r="F24601">
        <v>29.457000000000001</v>
      </c>
      <c r="G24601" s="4">
        <f t="shared" si="769"/>
        <v>29.176749999999998</v>
      </c>
    </row>
    <row r="24602" spans="1:7" x14ac:dyDescent="0.25">
      <c r="A24602" s="1">
        <v>41382.080555555556</v>
      </c>
      <c r="B24602">
        <v>14.7227</v>
      </c>
      <c r="C24602">
        <v>14.605499999999999</v>
      </c>
      <c r="D24602" s="4">
        <f t="shared" si="768"/>
        <v>14.664099999999999</v>
      </c>
      <c r="E24602">
        <v>28.8965</v>
      </c>
      <c r="F24602">
        <v>29.457000000000001</v>
      </c>
      <c r="G24602" s="4">
        <f t="shared" si="769"/>
        <v>29.176749999999998</v>
      </c>
    </row>
    <row r="24603" spans="1:7" x14ac:dyDescent="0.25">
      <c r="A24603" s="1">
        <v>41382.081250000003</v>
      </c>
      <c r="B24603">
        <v>14.7227</v>
      </c>
      <c r="C24603">
        <v>14.605499999999999</v>
      </c>
      <c r="D24603" s="4">
        <f t="shared" si="768"/>
        <v>14.664099999999999</v>
      </c>
      <c r="E24603">
        <v>28.8965</v>
      </c>
      <c r="F24603">
        <v>29.457000000000001</v>
      </c>
      <c r="G24603" s="4">
        <f t="shared" si="769"/>
        <v>29.176749999999998</v>
      </c>
    </row>
    <row r="24604" spans="1:7" x14ac:dyDescent="0.25">
      <c r="A24604" s="1">
        <v>41382.081944444442</v>
      </c>
      <c r="B24604">
        <v>14.7227</v>
      </c>
      <c r="C24604">
        <v>14.605499999999999</v>
      </c>
      <c r="D24604" s="4">
        <f t="shared" si="768"/>
        <v>14.664099999999999</v>
      </c>
      <c r="E24604">
        <v>28.8965</v>
      </c>
      <c r="F24604">
        <v>29.457000000000001</v>
      </c>
      <c r="G24604" s="4">
        <f t="shared" si="769"/>
        <v>29.176749999999998</v>
      </c>
    </row>
    <row r="24605" spans="1:7" x14ac:dyDescent="0.25">
      <c r="A24605" s="1">
        <v>41382.082638888889</v>
      </c>
      <c r="B24605">
        <v>14.7227</v>
      </c>
      <c r="C24605">
        <v>14.605499999999999</v>
      </c>
      <c r="D24605" s="4">
        <f t="shared" si="768"/>
        <v>14.664099999999999</v>
      </c>
      <c r="E24605">
        <v>28.8965</v>
      </c>
      <c r="F24605">
        <v>29.457000000000001</v>
      </c>
      <c r="G24605" s="4">
        <f t="shared" si="769"/>
        <v>29.176749999999998</v>
      </c>
    </row>
    <row r="24606" spans="1:7" x14ac:dyDescent="0.25">
      <c r="A24606" s="1">
        <v>41382.083333333336</v>
      </c>
      <c r="B24606">
        <v>14.7227</v>
      </c>
      <c r="C24606">
        <v>14.605499999999999</v>
      </c>
      <c r="D24606" s="4">
        <f t="shared" si="768"/>
        <v>14.664099999999999</v>
      </c>
      <c r="E24606">
        <v>28.8965</v>
      </c>
      <c r="F24606">
        <v>29.457000000000001</v>
      </c>
      <c r="G24606" s="4">
        <f t="shared" si="769"/>
        <v>29.176749999999998</v>
      </c>
    </row>
    <row r="24607" spans="1:7" x14ac:dyDescent="0.25">
      <c r="A24607" s="1">
        <v>41382.084027777775</v>
      </c>
      <c r="B24607">
        <v>14.7227</v>
      </c>
      <c r="C24607">
        <v>14.605499999999999</v>
      </c>
      <c r="D24607" s="4">
        <f t="shared" si="768"/>
        <v>14.664099999999999</v>
      </c>
      <c r="E24607">
        <v>28.8965</v>
      </c>
      <c r="F24607">
        <v>29.457000000000001</v>
      </c>
      <c r="G24607" s="4">
        <f t="shared" si="769"/>
        <v>29.176749999999998</v>
      </c>
    </row>
    <row r="24608" spans="1:7" x14ac:dyDescent="0.25">
      <c r="A24608" s="1">
        <v>41382.084722222222</v>
      </c>
      <c r="B24608">
        <v>14.7227</v>
      </c>
      <c r="C24608">
        <v>14.605499999999999</v>
      </c>
      <c r="D24608" s="4">
        <f t="shared" si="768"/>
        <v>14.664099999999999</v>
      </c>
      <c r="E24608">
        <v>28.8965</v>
      </c>
      <c r="F24608">
        <v>29.457000000000001</v>
      </c>
      <c r="G24608" s="4">
        <f t="shared" si="769"/>
        <v>29.176749999999998</v>
      </c>
    </row>
    <row r="24609" spans="1:7" x14ac:dyDescent="0.25">
      <c r="A24609" s="1">
        <v>41382.085416666669</v>
      </c>
      <c r="B24609">
        <v>14.7227</v>
      </c>
      <c r="C24609">
        <v>14.605499999999999</v>
      </c>
      <c r="D24609" s="4">
        <f t="shared" si="768"/>
        <v>14.664099999999999</v>
      </c>
      <c r="E24609">
        <v>28.8965</v>
      </c>
      <c r="F24609">
        <v>29.457000000000001</v>
      </c>
      <c r="G24609" s="4">
        <f t="shared" si="769"/>
        <v>29.176749999999998</v>
      </c>
    </row>
    <row r="24610" spans="1:7" x14ac:dyDescent="0.25">
      <c r="A24610" s="1">
        <v>41382.086111111108</v>
      </c>
      <c r="B24610">
        <v>14.7227</v>
      </c>
      <c r="C24610">
        <v>14.605499999999999</v>
      </c>
      <c r="D24610" s="4">
        <f t="shared" si="768"/>
        <v>14.664099999999999</v>
      </c>
      <c r="E24610">
        <v>28.8965</v>
      </c>
      <c r="F24610">
        <v>29.457000000000001</v>
      </c>
      <c r="G24610" s="4">
        <f t="shared" si="769"/>
        <v>29.176749999999998</v>
      </c>
    </row>
    <row r="24611" spans="1:7" x14ac:dyDescent="0.25">
      <c r="A24611" s="1">
        <v>41382.086805555555</v>
      </c>
      <c r="B24611">
        <v>14.7227</v>
      </c>
      <c r="C24611">
        <v>14.605499999999999</v>
      </c>
      <c r="D24611" s="4">
        <f t="shared" si="768"/>
        <v>14.664099999999999</v>
      </c>
      <c r="E24611">
        <v>28.8965</v>
      </c>
      <c r="F24611">
        <v>29.457000000000001</v>
      </c>
      <c r="G24611" s="4">
        <f t="shared" si="769"/>
        <v>29.176749999999998</v>
      </c>
    </row>
    <row r="24612" spans="1:7" x14ac:dyDescent="0.25">
      <c r="A24612" s="1">
        <v>41382.087500000001</v>
      </c>
      <c r="B24612">
        <v>14.7227</v>
      </c>
      <c r="C24612">
        <v>14.605499999999999</v>
      </c>
      <c r="D24612" s="4">
        <f t="shared" si="768"/>
        <v>14.664099999999999</v>
      </c>
      <c r="E24612">
        <v>28.8965</v>
      </c>
      <c r="F24612">
        <v>29.457000000000001</v>
      </c>
      <c r="G24612" s="4">
        <f t="shared" si="769"/>
        <v>29.176749999999998</v>
      </c>
    </row>
    <row r="24613" spans="1:7" x14ac:dyDescent="0.25">
      <c r="A24613" s="1">
        <v>41382.088194444441</v>
      </c>
      <c r="B24613">
        <v>14.7227</v>
      </c>
      <c r="C24613">
        <v>14.605499999999999</v>
      </c>
      <c r="D24613" s="4">
        <f t="shared" si="768"/>
        <v>14.664099999999999</v>
      </c>
      <c r="E24613">
        <v>28.8965</v>
      </c>
      <c r="F24613">
        <v>29.457000000000001</v>
      </c>
      <c r="G24613" s="4">
        <f t="shared" si="769"/>
        <v>29.176749999999998</v>
      </c>
    </row>
    <row r="24614" spans="1:7" x14ac:dyDescent="0.25">
      <c r="A24614" s="1">
        <v>41382.088888888888</v>
      </c>
      <c r="B24614">
        <v>14.7227</v>
      </c>
      <c r="C24614">
        <v>14.605499999999999</v>
      </c>
      <c r="D24614" s="4">
        <f t="shared" si="768"/>
        <v>14.664099999999999</v>
      </c>
      <c r="E24614">
        <v>28.8965</v>
      </c>
      <c r="F24614">
        <v>29.457000000000001</v>
      </c>
      <c r="G24614" s="4">
        <f t="shared" si="769"/>
        <v>29.176749999999998</v>
      </c>
    </row>
    <row r="24615" spans="1:7" x14ac:dyDescent="0.25">
      <c r="A24615" s="1">
        <v>41382.089583333334</v>
      </c>
      <c r="B24615">
        <v>14.7227</v>
      </c>
      <c r="C24615">
        <v>14.605499999999999</v>
      </c>
      <c r="D24615" s="4">
        <f t="shared" si="768"/>
        <v>14.664099999999999</v>
      </c>
      <c r="E24615">
        <v>28.8965</v>
      </c>
      <c r="F24615">
        <v>29.457000000000001</v>
      </c>
      <c r="G24615" s="4">
        <f t="shared" si="769"/>
        <v>29.176749999999998</v>
      </c>
    </row>
    <row r="24616" spans="1:7" x14ac:dyDescent="0.25">
      <c r="A24616" s="1">
        <v>41382.090277777781</v>
      </c>
      <c r="B24616">
        <v>14.7227</v>
      </c>
      <c r="C24616">
        <v>14.605499999999999</v>
      </c>
      <c r="D24616" s="4">
        <f t="shared" si="768"/>
        <v>14.664099999999999</v>
      </c>
      <c r="E24616">
        <v>28.8965</v>
      </c>
      <c r="F24616">
        <v>29.457000000000001</v>
      </c>
      <c r="G24616" s="4">
        <f t="shared" si="769"/>
        <v>29.176749999999998</v>
      </c>
    </row>
    <row r="24617" spans="1:7" x14ac:dyDescent="0.25">
      <c r="A24617" s="1">
        <v>41382.09097222222</v>
      </c>
      <c r="B24617">
        <v>14.7227</v>
      </c>
      <c r="C24617">
        <v>14.605499999999999</v>
      </c>
      <c r="D24617" s="4">
        <f t="shared" si="768"/>
        <v>14.664099999999999</v>
      </c>
      <c r="E24617">
        <v>28.8965</v>
      </c>
      <c r="F24617">
        <v>29.457000000000001</v>
      </c>
      <c r="G24617" s="4">
        <f t="shared" si="769"/>
        <v>29.176749999999998</v>
      </c>
    </row>
    <row r="24618" spans="1:7" x14ac:dyDescent="0.25">
      <c r="A24618" s="1">
        <v>41382.091666666667</v>
      </c>
      <c r="B24618">
        <v>14.7227</v>
      </c>
      <c r="C24618">
        <v>14.605499999999999</v>
      </c>
      <c r="D24618" s="4">
        <f t="shared" si="768"/>
        <v>14.664099999999999</v>
      </c>
      <c r="E24618">
        <v>28.8965</v>
      </c>
      <c r="F24618">
        <v>29.457000000000001</v>
      </c>
      <c r="G24618" s="4">
        <f t="shared" si="769"/>
        <v>29.176749999999998</v>
      </c>
    </row>
    <row r="24619" spans="1:7" x14ac:dyDescent="0.25">
      <c r="A24619" s="1">
        <v>41382.092361111114</v>
      </c>
      <c r="B24619">
        <v>14.7227</v>
      </c>
      <c r="C24619">
        <v>14.605499999999999</v>
      </c>
      <c r="D24619" s="4">
        <f t="shared" si="768"/>
        <v>14.664099999999999</v>
      </c>
      <c r="E24619">
        <v>28.8965</v>
      </c>
      <c r="F24619">
        <v>29.457000000000001</v>
      </c>
      <c r="G24619" s="4">
        <f t="shared" si="769"/>
        <v>29.176749999999998</v>
      </c>
    </row>
    <row r="24620" spans="1:7" x14ac:dyDescent="0.25">
      <c r="A24620" s="1">
        <v>41382.093055555553</v>
      </c>
      <c r="B24620">
        <v>14.7227</v>
      </c>
      <c r="C24620">
        <v>14.605499999999999</v>
      </c>
      <c r="D24620" s="4">
        <f t="shared" si="768"/>
        <v>14.664099999999999</v>
      </c>
      <c r="E24620">
        <v>28.8965</v>
      </c>
      <c r="F24620">
        <v>29.457000000000001</v>
      </c>
      <c r="G24620" s="4">
        <f t="shared" si="769"/>
        <v>29.176749999999998</v>
      </c>
    </row>
    <row r="24621" spans="1:7" x14ac:dyDescent="0.25">
      <c r="A24621" s="1">
        <v>41382.09375</v>
      </c>
      <c r="B24621">
        <v>14.7227</v>
      </c>
      <c r="C24621">
        <v>14.605499999999999</v>
      </c>
      <c r="D24621" s="4">
        <f t="shared" si="768"/>
        <v>14.664099999999999</v>
      </c>
      <c r="E24621">
        <v>28.8965</v>
      </c>
      <c r="F24621">
        <v>29.457000000000001</v>
      </c>
      <c r="G24621" s="4">
        <f t="shared" si="769"/>
        <v>29.176749999999998</v>
      </c>
    </row>
    <row r="24622" spans="1:7" x14ac:dyDescent="0.25">
      <c r="A24622" s="1">
        <v>41382.094444444447</v>
      </c>
      <c r="B24622">
        <v>14.7227</v>
      </c>
      <c r="C24622">
        <v>14.605499999999999</v>
      </c>
      <c r="D24622" s="4">
        <f t="shared" si="768"/>
        <v>14.664099999999999</v>
      </c>
      <c r="E24622">
        <v>28.8965</v>
      </c>
      <c r="F24622">
        <v>29.457000000000001</v>
      </c>
      <c r="G24622" s="4">
        <f t="shared" si="769"/>
        <v>29.176749999999998</v>
      </c>
    </row>
    <row r="24623" spans="1:7" x14ac:dyDescent="0.25">
      <c r="A24623" s="1">
        <v>41382.095138888886</v>
      </c>
      <c r="B24623">
        <v>14.7227</v>
      </c>
      <c r="C24623">
        <v>14.605499999999999</v>
      </c>
      <c r="D24623" s="4">
        <f t="shared" si="768"/>
        <v>14.664099999999999</v>
      </c>
      <c r="E24623">
        <v>28.8965</v>
      </c>
      <c r="F24623">
        <v>29.457000000000001</v>
      </c>
      <c r="G24623" s="4">
        <f t="shared" si="769"/>
        <v>29.176749999999998</v>
      </c>
    </row>
    <row r="24624" spans="1:7" x14ac:dyDescent="0.25">
      <c r="A24624" s="1">
        <v>41382.095833333333</v>
      </c>
      <c r="B24624">
        <v>14.7227</v>
      </c>
      <c r="C24624">
        <v>14.605499999999999</v>
      </c>
      <c r="D24624" s="4">
        <f t="shared" si="768"/>
        <v>14.664099999999999</v>
      </c>
      <c r="E24624">
        <v>28.8965</v>
      </c>
      <c r="F24624">
        <v>29.457000000000001</v>
      </c>
      <c r="G24624" s="4">
        <f t="shared" si="769"/>
        <v>29.176749999999998</v>
      </c>
    </row>
    <row r="24625" spans="1:7" x14ac:dyDescent="0.25">
      <c r="A24625" s="1">
        <v>41382.09652777778</v>
      </c>
      <c r="B24625">
        <v>14.7227</v>
      </c>
      <c r="C24625">
        <v>14.605499999999999</v>
      </c>
      <c r="D24625" s="4">
        <f t="shared" si="768"/>
        <v>14.664099999999999</v>
      </c>
      <c r="E24625">
        <v>28.8965</v>
      </c>
      <c r="F24625">
        <v>29.457000000000001</v>
      </c>
      <c r="G24625" s="4">
        <f t="shared" si="769"/>
        <v>29.176749999999998</v>
      </c>
    </row>
    <row r="24626" spans="1:7" x14ac:dyDescent="0.25">
      <c r="A24626" s="1">
        <v>41382.097222222219</v>
      </c>
      <c r="B24626">
        <v>14.7227</v>
      </c>
      <c r="C24626">
        <v>14.605499999999999</v>
      </c>
      <c r="D24626" s="4">
        <f t="shared" si="768"/>
        <v>14.664099999999999</v>
      </c>
      <c r="E24626">
        <v>28.8965</v>
      </c>
      <c r="F24626">
        <v>29.457000000000001</v>
      </c>
      <c r="G24626" s="4">
        <f t="shared" si="769"/>
        <v>29.176749999999998</v>
      </c>
    </row>
    <row r="24627" spans="1:7" x14ac:dyDescent="0.25">
      <c r="A24627" s="1">
        <v>41382.097916666666</v>
      </c>
      <c r="B24627">
        <v>14.7227</v>
      </c>
      <c r="C24627">
        <v>14.605499999999999</v>
      </c>
      <c r="D24627" s="4">
        <f t="shared" si="768"/>
        <v>14.664099999999999</v>
      </c>
      <c r="E24627">
        <v>28.8965</v>
      </c>
      <c r="F24627">
        <v>29.457000000000001</v>
      </c>
      <c r="G24627" s="4">
        <f t="shared" si="769"/>
        <v>29.176749999999998</v>
      </c>
    </row>
    <row r="24628" spans="1:7" x14ac:dyDescent="0.25">
      <c r="A24628" s="1">
        <v>41382.098611111112</v>
      </c>
      <c r="B24628">
        <v>14.7227</v>
      </c>
      <c r="C24628">
        <v>14.605499999999999</v>
      </c>
      <c r="D24628" s="4">
        <f t="shared" si="768"/>
        <v>14.664099999999999</v>
      </c>
      <c r="E24628">
        <v>28.8965</v>
      </c>
      <c r="F24628">
        <v>29.457000000000001</v>
      </c>
      <c r="G24628" s="4">
        <f t="shared" si="769"/>
        <v>29.176749999999998</v>
      </c>
    </row>
    <row r="24629" spans="1:7" x14ac:dyDescent="0.25">
      <c r="A24629" s="1">
        <v>41382.099305555559</v>
      </c>
      <c r="B24629">
        <v>14.7227</v>
      </c>
      <c r="C24629">
        <v>14.605499999999999</v>
      </c>
      <c r="D24629" s="4">
        <f t="shared" si="768"/>
        <v>14.664099999999999</v>
      </c>
      <c r="E24629">
        <v>28.8965</v>
      </c>
      <c r="F24629">
        <v>29.457000000000001</v>
      </c>
      <c r="G24629" s="4">
        <f t="shared" si="769"/>
        <v>29.176749999999998</v>
      </c>
    </row>
    <row r="24630" spans="1:7" x14ac:dyDescent="0.25">
      <c r="A24630" s="1">
        <v>41382.1</v>
      </c>
      <c r="B24630">
        <v>14.7227</v>
      </c>
      <c r="C24630">
        <v>14.605499999999999</v>
      </c>
      <c r="D24630" s="4">
        <f t="shared" si="768"/>
        <v>14.664099999999999</v>
      </c>
      <c r="E24630">
        <v>28.8965</v>
      </c>
      <c r="F24630">
        <v>29.457000000000001</v>
      </c>
      <c r="G24630" s="4">
        <f t="shared" si="769"/>
        <v>29.176749999999998</v>
      </c>
    </row>
    <row r="24631" spans="1:7" x14ac:dyDescent="0.25">
      <c r="A24631" s="1">
        <v>41382.100694444445</v>
      </c>
      <c r="B24631">
        <v>14.7227</v>
      </c>
      <c r="C24631">
        <v>14.605499999999999</v>
      </c>
      <c r="D24631" s="4">
        <f t="shared" si="768"/>
        <v>14.664099999999999</v>
      </c>
      <c r="E24631">
        <v>28.8965</v>
      </c>
      <c r="F24631">
        <v>29.457000000000001</v>
      </c>
      <c r="G24631" s="4">
        <f t="shared" si="769"/>
        <v>29.176749999999998</v>
      </c>
    </row>
    <row r="24632" spans="1:7" x14ac:dyDescent="0.25">
      <c r="A24632" s="1">
        <v>41382.101388888892</v>
      </c>
      <c r="B24632">
        <v>14.7227</v>
      </c>
      <c r="C24632">
        <v>14.605499999999999</v>
      </c>
      <c r="D24632" s="4">
        <f t="shared" si="768"/>
        <v>14.664099999999999</v>
      </c>
      <c r="E24632">
        <v>28.8965</v>
      </c>
      <c r="F24632">
        <v>29.457000000000001</v>
      </c>
      <c r="G24632" s="4">
        <f t="shared" si="769"/>
        <v>29.176749999999998</v>
      </c>
    </row>
    <row r="24633" spans="1:7" x14ac:dyDescent="0.25">
      <c r="A24633" s="1">
        <v>41382.102083333331</v>
      </c>
      <c r="B24633">
        <v>14.7227</v>
      </c>
      <c r="C24633">
        <v>14.605499999999999</v>
      </c>
      <c r="D24633" s="4">
        <f t="shared" si="768"/>
        <v>14.664099999999999</v>
      </c>
      <c r="E24633">
        <v>28.8965</v>
      </c>
      <c r="F24633">
        <v>29.457000000000001</v>
      </c>
      <c r="G24633" s="4">
        <f t="shared" si="769"/>
        <v>29.176749999999998</v>
      </c>
    </row>
    <row r="24634" spans="1:7" x14ac:dyDescent="0.25">
      <c r="A24634" s="1">
        <v>41382.102777777778</v>
      </c>
      <c r="B24634">
        <v>14.7227</v>
      </c>
      <c r="C24634">
        <v>14.605499999999999</v>
      </c>
      <c r="D24634" s="4">
        <f t="shared" si="768"/>
        <v>14.664099999999999</v>
      </c>
      <c r="E24634">
        <v>28.8965</v>
      </c>
      <c r="F24634">
        <v>29.457000000000001</v>
      </c>
      <c r="G24634" s="4">
        <f t="shared" si="769"/>
        <v>29.176749999999998</v>
      </c>
    </row>
    <row r="24635" spans="1:7" x14ac:dyDescent="0.25">
      <c r="A24635" s="1">
        <v>41382.103472222225</v>
      </c>
      <c r="B24635">
        <v>14.7227</v>
      </c>
      <c r="C24635">
        <v>14.605499999999999</v>
      </c>
      <c r="D24635" s="4">
        <f t="shared" si="768"/>
        <v>14.664099999999999</v>
      </c>
      <c r="E24635">
        <v>28.8965</v>
      </c>
      <c r="F24635">
        <v>29.457000000000001</v>
      </c>
      <c r="G24635" s="4">
        <f t="shared" si="769"/>
        <v>29.176749999999998</v>
      </c>
    </row>
    <row r="24636" spans="1:7" x14ac:dyDescent="0.25">
      <c r="A24636" s="1">
        <v>41382.104166666664</v>
      </c>
      <c r="B24636">
        <v>14.7227</v>
      </c>
      <c r="C24636">
        <v>14.605499999999999</v>
      </c>
      <c r="D24636" s="4">
        <f t="shared" si="768"/>
        <v>14.664099999999999</v>
      </c>
      <c r="E24636">
        <v>28.8965</v>
      </c>
      <c r="F24636">
        <v>29.457000000000001</v>
      </c>
      <c r="G24636" s="4">
        <f t="shared" si="769"/>
        <v>29.176749999999998</v>
      </c>
    </row>
    <row r="24637" spans="1:7" x14ac:dyDescent="0.25">
      <c r="A24637" s="1">
        <v>41382.104861111111</v>
      </c>
      <c r="B24637">
        <v>14.7227</v>
      </c>
      <c r="C24637">
        <v>14.605499999999999</v>
      </c>
      <c r="D24637" s="4">
        <f t="shared" si="768"/>
        <v>14.664099999999999</v>
      </c>
      <c r="E24637">
        <v>28.8965</v>
      </c>
      <c r="F24637">
        <v>29.457000000000001</v>
      </c>
      <c r="G24637" s="4">
        <f t="shared" si="769"/>
        <v>29.176749999999998</v>
      </c>
    </row>
    <row r="24638" spans="1:7" x14ac:dyDescent="0.25">
      <c r="A24638" s="1">
        <v>41382.105555555558</v>
      </c>
      <c r="B24638">
        <v>14.7227</v>
      </c>
      <c r="C24638">
        <v>14.605499999999999</v>
      </c>
      <c r="D24638" s="4">
        <f t="shared" si="768"/>
        <v>14.664099999999999</v>
      </c>
      <c r="E24638">
        <v>28.8965</v>
      </c>
      <c r="F24638">
        <v>29.457000000000001</v>
      </c>
      <c r="G24638" s="4">
        <f t="shared" si="769"/>
        <v>29.176749999999998</v>
      </c>
    </row>
    <row r="24639" spans="1:7" x14ac:dyDescent="0.25">
      <c r="A24639" s="1">
        <v>41382.106249999997</v>
      </c>
      <c r="B24639">
        <v>14.7227</v>
      </c>
      <c r="C24639">
        <v>14.605499999999999</v>
      </c>
      <c r="D24639" s="4">
        <f t="shared" si="768"/>
        <v>14.664099999999999</v>
      </c>
      <c r="E24639">
        <v>28.8965</v>
      </c>
      <c r="F24639">
        <v>29.457000000000001</v>
      </c>
      <c r="G24639" s="4">
        <f t="shared" si="769"/>
        <v>29.176749999999998</v>
      </c>
    </row>
    <row r="24640" spans="1:7" x14ac:dyDescent="0.25">
      <c r="A24640" s="1">
        <v>41382.106944444444</v>
      </c>
      <c r="B24640">
        <v>14.7227</v>
      </c>
      <c r="C24640">
        <v>14.605499999999999</v>
      </c>
      <c r="D24640" s="4">
        <f t="shared" si="768"/>
        <v>14.664099999999999</v>
      </c>
      <c r="E24640">
        <v>28.8965</v>
      </c>
      <c r="F24640">
        <v>29.457000000000001</v>
      </c>
      <c r="G24640" s="4">
        <f t="shared" si="769"/>
        <v>29.176749999999998</v>
      </c>
    </row>
    <row r="24641" spans="1:7" x14ac:dyDescent="0.25">
      <c r="A24641" s="1">
        <v>41382.107638888891</v>
      </c>
      <c r="B24641">
        <v>14.7227</v>
      </c>
      <c r="C24641">
        <v>14.605499999999999</v>
      </c>
      <c r="D24641" s="4">
        <f t="shared" si="768"/>
        <v>14.664099999999999</v>
      </c>
      <c r="E24641">
        <v>28.8965</v>
      </c>
      <c r="F24641">
        <v>29.457000000000001</v>
      </c>
      <c r="G24641" s="4">
        <f t="shared" si="769"/>
        <v>29.176749999999998</v>
      </c>
    </row>
    <row r="24642" spans="1:7" x14ac:dyDescent="0.25">
      <c r="A24642" s="1">
        <v>41382.10833333333</v>
      </c>
      <c r="B24642">
        <v>14.7227</v>
      </c>
      <c r="C24642">
        <v>14.605499999999999</v>
      </c>
      <c r="D24642" s="4">
        <f t="shared" si="768"/>
        <v>14.664099999999999</v>
      </c>
      <c r="E24642">
        <v>28.8965</v>
      </c>
      <c r="F24642">
        <v>29.457000000000001</v>
      </c>
      <c r="G24642" s="4">
        <f t="shared" si="769"/>
        <v>29.176749999999998</v>
      </c>
    </row>
    <row r="24643" spans="1:7" x14ac:dyDescent="0.25">
      <c r="A24643" s="1">
        <v>41382.109027777777</v>
      </c>
      <c r="B24643">
        <v>14.7227</v>
      </c>
      <c r="C24643">
        <v>14.605499999999999</v>
      </c>
      <c r="D24643" s="4">
        <f t="shared" si="768"/>
        <v>14.664099999999999</v>
      </c>
      <c r="E24643">
        <v>28.8965</v>
      </c>
      <c r="F24643">
        <v>29.457000000000001</v>
      </c>
      <c r="G24643" s="4">
        <f t="shared" si="769"/>
        <v>29.176749999999998</v>
      </c>
    </row>
    <row r="24644" spans="1:7" x14ac:dyDescent="0.25">
      <c r="A24644" s="1">
        <v>41382.109722222223</v>
      </c>
      <c r="B24644">
        <v>14.7227</v>
      </c>
      <c r="C24644">
        <v>14.605499999999999</v>
      </c>
      <c r="D24644" s="4">
        <f t="shared" si="768"/>
        <v>14.664099999999999</v>
      </c>
      <c r="E24644">
        <v>28.8965</v>
      </c>
      <c r="F24644">
        <v>29.457000000000001</v>
      </c>
      <c r="G24644" s="4">
        <f t="shared" si="769"/>
        <v>29.176749999999998</v>
      </c>
    </row>
    <row r="24645" spans="1:7" x14ac:dyDescent="0.25">
      <c r="A24645" s="1">
        <v>41382.11041666667</v>
      </c>
      <c r="B24645">
        <v>14.7227</v>
      </c>
      <c r="C24645">
        <v>14.605499999999999</v>
      </c>
      <c r="D24645" s="4">
        <f t="shared" si="768"/>
        <v>14.664099999999999</v>
      </c>
      <c r="E24645">
        <v>28.8965</v>
      </c>
      <c r="F24645">
        <v>29.457000000000001</v>
      </c>
      <c r="G24645" s="4">
        <f t="shared" si="769"/>
        <v>29.176749999999998</v>
      </c>
    </row>
    <row r="24646" spans="1:7" x14ac:dyDescent="0.25">
      <c r="A24646" s="1">
        <v>41382.111111111109</v>
      </c>
      <c r="B24646">
        <v>14.7227</v>
      </c>
      <c r="C24646">
        <v>14.605499999999999</v>
      </c>
      <c r="D24646" s="4">
        <f t="shared" si="768"/>
        <v>14.664099999999999</v>
      </c>
      <c r="E24646">
        <v>28.8965</v>
      </c>
      <c r="F24646">
        <v>29.457000000000001</v>
      </c>
      <c r="G24646" s="4">
        <f t="shared" si="769"/>
        <v>29.176749999999998</v>
      </c>
    </row>
    <row r="24647" spans="1:7" x14ac:dyDescent="0.25">
      <c r="A24647" s="1">
        <v>41382.111805555556</v>
      </c>
      <c r="B24647">
        <v>14.7227</v>
      </c>
      <c r="C24647">
        <v>14.605499999999999</v>
      </c>
      <c r="D24647" s="4">
        <f t="shared" ref="D24647:D24710" si="770">AVERAGE(B24647:C24647)</f>
        <v>14.664099999999999</v>
      </c>
      <c r="E24647">
        <v>28.8965</v>
      </c>
      <c r="F24647">
        <v>29.457000000000001</v>
      </c>
      <c r="G24647" s="4">
        <f t="shared" ref="G24647:G24710" si="771">AVERAGE(E24647:F24647)</f>
        <v>29.176749999999998</v>
      </c>
    </row>
    <row r="24648" spans="1:7" x14ac:dyDescent="0.25">
      <c r="A24648" s="1">
        <v>41382.112500000003</v>
      </c>
      <c r="B24648">
        <v>14.7227</v>
      </c>
      <c r="C24648">
        <v>14.605499999999999</v>
      </c>
      <c r="D24648" s="4">
        <f t="shared" si="770"/>
        <v>14.664099999999999</v>
      </c>
      <c r="E24648">
        <v>28.8965</v>
      </c>
      <c r="F24648">
        <v>29.457000000000001</v>
      </c>
      <c r="G24648" s="4">
        <f t="shared" si="771"/>
        <v>29.176749999999998</v>
      </c>
    </row>
    <row r="24649" spans="1:7" x14ac:dyDescent="0.25">
      <c r="A24649" s="1">
        <v>41382.113194444442</v>
      </c>
      <c r="B24649">
        <v>14.7227</v>
      </c>
      <c r="C24649">
        <v>14.605499999999999</v>
      </c>
      <c r="D24649" s="4">
        <f t="shared" si="770"/>
        <v>14.664099999999999</v>
      </c>
      <c r="E24649">
        <v>28.8965</v>
      </c>
      <c r="F24649">
        <v>29.457000000000001</v>
      </c>
      <c r="G24649" s="4">
        <f t="shared" si="771"/>
        <v>29.176749999999998</v>
      </c>
    </row>
    <row r="24650" spans="1:7" x14ac:dyDescent="0.25">
      <c r="A24650" s="1">
        <v>41382.113888888889</v>
      </c>
      <c r="B24650">
        <v>14.7227</v>
      </c>
      <c r="C24650">
        <v>14.605499999999999</v>
      </c>
      <c r="D24650" s="4">
        <f t="shared" si="770"/>
        <v>14.664099999999999</v>
      </c>
      <c r="E24650">
        <v>28.8965</v>
      </c>
      <c r="F24650">
        <v>29.457000000000001</v>
      </c>
      <c r="G24650" s="4">
        <f t="shared" si="771"/>
        <v>29.176749999999998</v>
      </c>
    </row>
    <row r="24651" spans="1:7" x14ac:dyDescent="0.25">
      <c r="A24651" s="1">
        <v>41382.114583333336</v>
      </c>
      <c r="B24651">
        <v>14.7227</v>
      </c>
      <c r="C24651">
        <v>14.605499999999999</v>
      </c>
      <c r="D24651" s="4">
        <f t="shared" si="770"/>
        <v>14.664099999999999</v>
      </c>
      <c r="E24651">
        <v>28.8965</v>
      </c>
      <c r="F24651">
        <v>29.457000000000001</v>
      </c>
      <c r="G24651" s="4">
        <f t="shared" si="771"/>
        <v>29.176749999999998</v>
      </c>
    </row>
    <row r="24652" spans="1:7" x14ac:dyDescent="0.25">
      <c r="A24652" s="1">
        <v>41382.115277777775</v>
      </c>
      <c r="B24652">
        <v>14.7227</v>
      </c>
      <c r="C24652">
        <v>14.605499999999999</v>
      </c>
      <c r="D24652" s="4">
        <f t="shared" si="770"/>
        <v>14.664099999999999</v>
      </c>
      <c r="E24652">
        <v>28.8965</v>
      </c>
      <c r="F24652">
        <v>29.457000000000001</v>
      </c>
      <c r="G24652" s="4">
        <f t="shared" si="771"/>
        <v>29.176749999999998</v>
      </c>
    </row>
    <row r="24653" spans="1:7" x14ac:dyDescent="0.25">
      <c r="A24653" s="1">
        <v>41382.115972222222</v>
      </c>
      <c r="B24653">
        <v>14.7227</v>
      </c>
      <c r="C24653">
        <v>14.605499999999999</v>
      </c>
      <c r="D24653" s="4">
        <f t="shared" si="770"/>
        <v>14.664099999999999</v>
      </c>
      <c r="E24653">
        <v>28.8965</v>
      </c>
      <c r="F24653">
        <v>29.457000000000001</v>
      </c>
      <c r="G24653" s="4">
        <f t="shared" si="771"/>
        <v>29.176749999999998</v>
      </c>
    </row>
    <row r="24654" spans="1:7" x14ac:dyDescent="0.25">
      <c r="A24654" s="1">
        <v>41382.116666666669</v>
      </c>
      <c r="B24654">
        <v>14.7227</v>
      </c>
      <c r="C24654">
        <v>14.605499999999999</v>
      </c>
      <c r="D24654" s="4">
        <f t="shared" si="770"/>
        <v>14.664099999999999</v>
      </c>
      <c r="E24654">
        <v>28.8965</v>
      </c>
      <c r="F24654">
        <v>29.457000000000001</v>
      </c>
      <c r="G24654" s="4">
        <f t="shared" si="771"/>
        <v>29.176749999999998</v>
      </c>
    </row>
    <row r="24655" spans="1:7" x14ac:dyDescent="0.25">
      <c r="A24655" s="1">
        <v>41382.117361111108</v>
      </c>
      <c r="B24655">
        <v>14.7227</v>
      </c>
      <c r="C24655">
        <v>14.605499999999999</v>
      </c>
      <c r="D24655" s="4">
        <f t="shared" si="770"/>
        <v>14.664099999999999</v>
      </c>
      <c r="E24655">
        <v>28.8965</v>
      </c>
      <c r="F24655">
        <v>29.457000000000001</v>
      </c>
      <c r="G24655" s="4">
        <f t="shared" si="771"/>
        <v>29.176749999999998</v>
      </c>
    </row>
    <row r="24656" spans="1:7" x14ac:dyDescent="0.25">
      <c r="A24656" s="1">
        <v>41382.118055555555</v>
      </c>
      <c r="B24656">
        <v>14.7227</v>
      </c>
      <c r="C24656">
        <v>14.605499999999999</v>
      </c>
      <c r="D24656" s="4">
        <f t="shared" si="770"/>
        <v>14.664099999999999</v>
      </c>
      <c r="E24656">
        <v>28.8965</v>
      </c>
      <c r="F24656">
        <v>29.457000000000001</v>
      </c>
      <c r="G24656" s="4">
        <f t="shared" si="771"/>
        <v>29.176749999999998</v>
      </c>
    </row>
    <row r="24657" spans="1:7" x14ac:dyDescent="0.25">
      <c r="A24657" s="1">
        <v>41382.118750000001</v>
      </c>
      <c r="B24657">
        <v>14.7227</v>
      </c>
      <c r="C24657">
        <v>14.605499999999999</v>
      </c>
      <c r="D24657" s="4">
        <f t="shared" si="770"/>
        <v>14.664099999999999</v>
      </c>
      <c r="E24657">
        <v>28.8965</v>
      </c>
      <c r="F24657">
        <v>29.457000000000001</v>
      </c>
      <c r="G24657" s="4">
        <f t="shared" si="771"/>
        <v>29.176749999999998</v>
      </c>
    </row>
    <row r="24658" spans="1:7" x14ac:dyDescent="0.25">
      <c r="A24658" s="1">
        <v>41382.119444444441</v>
      </c>
      <c r="B24658">
        <v>14.7227</v>
      </c>
      <c r="C24658">
        <v>14.605499999999999</v>
      </c>
      <c r="D24658" s="4">
        <f t="shared" si="770"/>
        <v>14.664099999999999</v>
      </c>
      <c r="E24658">
        <v>28.8965</v>
      </c>
      <c r="F24658">
        <v>29.457000000000001</v>
      </c>
      <c r="G24658" s="4">
        <f t="shared" si="771"/>
        <v>29.176749999999998</v>
      </c>
    </row>
    <row r="24659" spans="1:7" x14ac:dyDescent="0.25">
      <c r="A24659" s="1">
        <v>41382.120138888888</v>
      </c>
      <c r="B24659">
        <v>14.7227</v>
      </c>
      <c r="C24659">
        <v>14.605499999999999</v>
      </c>
      <c r="D24659" s="4">
        <f t="shared" si="770"/>
        <v>14.664099999999999</v>
      </c>
      <c r="E24659">
        <v>28.8965</v>
      </c>
      <c r="F24659">
        <v>29.457000000000001</v>
      </c>
      <c r="G24659" s="4">
        <f t="shared" si="771"/>
        <v>29.176749999999998</v>
      </c>
    </row>
    <row r="24660" spans="1:7" x14ac:dyDescent="0.25">
      <c r="A24660" s="1">
        <v>41382.120833333334</v>
      </c>
      <c r="B24660">
        <v>14.7227</v>
      </c>
      <c r="C24660">
        <v>14.605499999999999</v>
      </c>
      <c r="D24660" s="4">
        <f t="shared" si="770"/>
        <v>14.664099999999999</v>
      </c>
      <c r="E24660">
        <v>28.8965</v>
      </c>
      <c r="F24660">
        <v>29.457000000000001</v>
      </c>
      <c r="G24660" s="4">
        <f t="shared" si="771"/>
        <v>29.176749999999998</v>
      </c>
    </row>
    <row r="24661" spans="1:7" x14ac:dyDescent="0.25">
      <c r="A24661" s="1">
        <v>41382.121527777781</v>
      </c>
      <c r="B24661">
        <v>14.7227</v>
      </c>
      <c r="C24661">
        <v>14.605499999999999</v>
      </c>
      <c r="D24661" s="4">
        <f t="shared" si="770"/>
        <v>14.664099999999999</v>
      </c>
      <c r="E24661">
        <v>28.8965</v>
      </c>
      <c r="F24661">
        <v>29.457000000000001</v>
      </c>
      <c r="G24661" s="4">
        <f t="shared" si="771"/>
        <v>29.176749999999998</v>
      </c>
    </row>
    <row r="24662" spans="1:7" x14ac:dyDescent="0.25">
      <c r="A24662" s="1">
        <v>41382.12222222222</v>
      </c>
      <c r="B24662">
        <v>14.7227</v>
      </c>
      <c r="C24662">
        <v>14.605499999999999</v>
      </c>
      <c r="D24662" s="4">
        <f t="shared" si="770"/>
        <v>14.664099999999999</v>
      </c>
      <c r="E24662">
        <v>28.8965</v>
      </c>
      <c r="F24662">
        <v>29.457000000000001</v>
      </c>
      <c r="G24662" s="4">
        <f t="shared" si="771"/>
        <v>29.176749999999998</v>
      </c>
    </row>
    <row r="24663" spans="1:7" x14ac:dyDescent="0.25">
      <c r="A24663" s="1">
        <v>41382.122916666667</v>
      </c>
      <c r="B24663">
        <v>14.7227</v>
      </c>
      <c r="C24663">
        <v>14.605499999999999</v>
      </c>
      <c r="D24663" s="4">
        <f t="shared" si="770"/>
        <v>14.664099999999999</v>
      </c>
      <c r="E24663">
        <v>28.8965</v>
      </c>
      <c r="F24663">
        <v>29.457000000000001</v>
      </c>
      <c r="G24663" s="4">
        <f t="shared" si="771"/>
        <v>29.176749999999998</v>
      </c>
    </row>
    <row r="24664" spans="1:7" x14ac:dyDescent="0.25">
      <c r="A24664" s="1">
        <v>41382.123611111114</v>
      </c>
      <c r="B24664">
        <v>14.7227</v>
      </c>
      <c r="C24664">
        <v>14.605499999999999</v>
      </c>
      <c r="D24664" s="4">
        <f t="shared" si="770"/>
        <v>14.664099999999999</v>
      </c>
      <c r="E24664">
        <v>28.8965</v>
      </c>
      <c r="F24664">
        <v>29.457000000000001</v>
      </c>
      <c r="G24664" s="4">
        <f t="shared" si="771"/>
        <v>29.176749999999998</v>
      </c>
    </row>
    <row r="24665" spans="1:7" x14ac:dyDescent="0.25">
      <c r="A24665" s="1">
        <v>41382.124305555553</v>
      </c>
      <c r="B24665">
        <v>14.7227</v>
      </c>
      <c r="C24665">
        <v>14.605499999999999</v>
      </c>
      <c r="D24665" s="4">
        <f t="shared" si="770"/>
        <v>14.664099999999999</v>
      </c>
      <c r="E24665">
        <v>28.8965</v>
      </c>
      <c r="F24665">
        <v>29.457000000000001</v>
      </c>
      <c r="G24665" s="4">
        <f t="shared" si="771"/>
        <v>29.176749999999998</v>
      </c>
    </row>
    <row r="24666" spans="1:7" x14ac:dyDescent="0.25">
      <c r="A24666" s="1">
        <v>41382.125</v>
      </c>
      <c r="B24666">
        <v>14.7227</v>
      </c>
      <c r="C24666">
        <v>14.605499999999999</v>
      </c>
      <c r="D24666" s="4">
        <f t="shared" si="770"/>
        <v>14.664099999999999</v>
      </c>
      <c r="E24666">
        <v>28.8965</v>
      </c>
      <c r="F24666">
        <v>29.457000000000001</v>
      </c>
      <c r="G24666" s="4">
        <f t="shared" si="771"/>
        <v>29.176749999999998</v>
      </c>
    </row>
    <row r="24667" spans="1:7" x14ac:dyDescent="0.25">
      <c r="A24667" s="1">
        <v>41382.125694444447</v>
      </c>
      <c r="B24667">
        <v>14.7227</v>
      </c>
      <c r="C24667">
        <v>14.605499999999999</v>
      </c>
      <c r="D24667" s="4">
        <f t="shared" si="770"/>
        <v>14.664099999999999</v>
      </c>
      <c r="E24667">
        <v>28.8965</v>
      </c>
      <c r="F24667">
        <v>29.457000000000001</v>
      </c>
      <c r="G24667" s="4">
        <f t="shared" si="771"/>
        <v>29.176749999999998</v>
      </c>
    </row>
    <row r="24668" spans="1:7" x14ac:dyDescent="0.25">
      <c r="A24668" s="1">
        <v>41382.126388888886</v>
      </c>
      <c r="B24668">
        <v>14.7227</v>
      </c>
      <c r="C24668">
        <v>14.605499999999999</v>
      </c>
      <c r="D24668" s="4">
        <f t="shared" si="770"/>
        <v>14.664099999999999</v>
      </c>
      <c r="E24668">
        <v>28.8965</v>
      </c>
      <c r="F24668">
        <v>29.457000000000001</v>
      </c>
      <c r="G24668" s="4">
        <f t="shared" si="771"/>
        <v>29.176749999999998</v>
      </c>
    </row>
    <row r="24669" spans="1:7" x14ac:dyDescent="0.25">
      <c r="A24669" s="1">
        <v>41382.127083333333</v>
      </c>
      <c r="B24669">
        <v>14.7227</v>
      </c>
      <c r="C24669">
        <v>14.605499999999999</v>
      </c>
      <c r="D24669" s="4">
        <f t="shared" si="770"/>
        <v>14.664099999999999</v>
      </c>
      <c r="E24669">
        <v>28.8965</v>
      </c>
      <c r="F24669">
        <v>30.457000000000001</v>
      </c>
      <c r="G24669" s="4">
        <f t="shared" si="771"/>
        <v>29.676749999999998</v>
      </c>
    </row>
    <row r="24670" spans="1:7" x14ac:dyDescent="0.25">
      <c r="A24670" s="1">
        <v>41382.12777777778</v>
      </c>
      <c r="B24670">
        <v>15.7227</v>
      </c>
      <c r="C24670">
        <v>14.605499999999999</v>
      </c>
      <c r="D24670" s="4">
        <f t="shared" si="770"/>
        <v>15.164099999999999</v>
      </c>
      <c r="E24670">
        <v>28.8965</v>
      </c>
      <c r="F24670">
        <v>30.457000000000001</v>
      </c>
      <c r="G24670" s="4">
        <f t="shared" si="771"/>
        <v>29.676749999999998</v>
      </c>
    </row>
    <row r="24671" spans="1:7" x14ac:dyDescent="0.25">
      <c r="A24671" s="1">
        <v>41382.128472222219</v>
      </c>
      <c r="B24671">
        <v>15.7227</v>
      </c>
      <c r="C24671">
        <v>14.605499999999999</v>
      </c>
      <c r="D24671" s="4">
        <f t="shared" si="770"/>
        <v>15.164099999999999</v>
      </c>
      <c r="E24671">
        <v>28.8965</v>
      </c>
      <c r="F24671">
        <v>30.457000000000001</v>
      </c>
      <c r="G24671" s="4">
        <f t="shared" si="771"/>
        <v>29.676749999999998</v>
      </c>
    </row>
    <row r="24672" spans="1:7" x14ac:dyDescent="0.25">
      <c r="A24672" s="1">
        <v>41382.129166666666</v>
      </c>
      <c r="B24672">
        <v>15.7227</v>
      </c>
      <c r="C24672">
        <v>15.605499999999999</v>
      </c>
      <c r="D24672" s="4">
        <f t="shared" si="770"/>
        <v>15.664099999999999</v>
      </c>
      <c r="E24672">
        <v>28.8965</v>
      </c>
      <c r="F24672">
        <v>30.457000000000001</v>
      </c>
      <c r="G24672" s="4">
        <f t="shared" si="771"/>
        <v>29.676749999999998</v>
      </c>
    </row>
    <row r="24673" spans="1:7" x14ac:dyDescent="0.25">
      <c r="A24673" s="1">
        <v>41382.129861111112</v>
      </c>
      <c r="B24673">
        <v>15.7227</v>
      </c>
      <c r="C24673">
        <v>15.605499999999999</v>
      </c>
      <c r="D24673" s="4">
        <f t="shared" si="770"/>
        <v>15.664099999999999</v>
      </c>
      <c r="E24673">
        <v>28.8965</v>
      </c>
      <c r="F24673">
        <v>30.457000000000001</v>
      </c>
      <c r="G24673" s="4">
        <f t="shared" si="771"/>
        <v>29.676749999999998</v>
      </c>
    </row>
    <row r="24674" spans="1:7" x14ac:dyDescent="0.25">
      <c r="A24674" s="1">
        <v>41382.130555555559</v>
      </c>
      <c r="B24674">
        <v>15.7227</v>
      </c>
      <c r="C24674">
        <v>15.605499999999999</v>
      </c>
      <c r="D24674" s="4">
        <f t="shared" si="770"/>
        <v>15.664099999999999</v>
      </c>
      <c r="E24674">
        <v>28.8965</v>
      </c>
      <c r="F24674">
        <v>30.457000000000001</v>
      </c>
      <c r="G24674" s="4">
        <f t="shared" si="771"/>
        <v>29.676749999999998</v>
      </c>
    </row>
    <row r="24675" spans="1:7" x14ac:dyDescent="0.25">
      <c r="A24675" s="1">
        <v>41382.131249999999</v>
      </c>
      <c r="B24675">
        <v>15.7227</v>
      </c>
      <c r="C24675">
        <v>15.605499999999999</v>
      </c>
      <c r="D24675" s="4">
        <f t="shared" si="770"/>
        <v>15.664099999999999</v>
      </c>
      <c r="E24675">
        <v>28.8965</v>
      </c>
      <c r="F24675">
        <v>30.457000000000001</v>
      </c>
      <c r="G24675" s="4">
        <f t="shared" si="771"/>
        <v>29.676749999999998</v>
      </c>
    </row>
    <row r="24676" spans="1:7" x14ac:dyDescent="0.25">
      <c r="A24676" s="1">
        <v>41382.131944444445</v>
      </c>
      <c r="B24676">
        <v>15.7227</v>
      </c>
      <c r="C24676">
        <v>15.605499999999999</v>
      </c>
      <c r="D24676" s="4">
        <f t="shared" si="770"/>
        <v>15.664099999999999</v>
      </c>
      <c r="E24676">
        <v>28.8965</v>
      </c>
      <c r="F24676">
        <v>30.457000000000001</v>
      </c>
      <c r="G24676" s="4">
        <f t="shared" si="771"/>
        <v>29.676749999999998</v>
      </c>
    </row>
    <row r="24677" spans="1:7" x14ac:dyDescent="0.25">
      <c r="A24677" s="1">
        <v>41382.132638888892</v>
      </c>
      <c r="B24677">
        <v>15.7227</v>
      </c>
      <c r="C24677">
        <v>15.605499999999999</v>
      </c>
      <c r="D24677" s="4">
        <f t="shared" si="770"/>
        <v>15.664099999999999</v>
      </c>
      <c r="E24677">
        <v>28.8965</v>
      </c>
      <c r="F24677">
        <v>30.457000000000001</v>
      </c>
      <c r="G24677" s="4">
        <f t="shared" si="771"/>
        <v>29.676749999999998</v>
      </c>
    </row>
    <row r="24678" spans="1:7" x14ac:dyDescent="0.25">
      <c r="A24678" s="1">
        <v>41382.133333333331</v>
      </c>
      <c r="B24678">
        <v>15.7227</v>
      </c>
      <c r="C24678">
        <v>15.605499999999999</v>
      </c>
      <c r="D24678" s="4">
        <f t="shared" si="770"/>
        <v>15.664099999999999</v>
      </c>
      <c r="E24678">
        <v>28.8965</v>
      </c>
      <c r="F24678">
        <v>30.457000000000001</v>
      </c>
      <c r="G24678" s="4">
        <f t="shared" si="771"/>
        <v>29.676749999999998</v>
      </c>
    </row>
    <row r="24679" spans="1:7" x14ac:dyDescent="0.25">
      <c r="A24679" s="1">
        <v>41382.134027777778</v>
      </c>
      <c r="B24679">
        <v>15.7227</v>
      </c>
      <c r="C24679">
        <v>15.605499999999999</v>
      </c>
      <c r="D24679" s="4">
        <f t="shared" si="770"/>
        <v>15.664099999999999</v>
      </c>
      <c r="E24679">
        <v>28.8965</v>
      </c>
      <c r="F24679">
        <v>30.457000000000001</v>
      </c>
      <c r="G24679" s="4">
        <f t="shared" si="771"/>
        <v>29.676749999999998</v>
      </c>
    </row>
    <row r="24680" spans="1:7" x14ac:dyDescent="0.25">
      <c r="A24680" s="1">
        <v>41382.134722222225</v>
      </c>
      <c r="B24680">
        <v>15.7227</v>
      </c>
      <c r="C24680">
        <v>15.605499999999999</v>
      </c>
      <c r="D24680" s="4">
        <f t="shared" si="770"/>
        <v>15.664099999999999</v>
      </c>
      <c r="E24680">
        <v>28.8965</v>
      </c>
      <c r="F24680">
        <v>30.457000000000001</v>
      </c>
      <c r="G24680" s="4">
        <f t="shared" si="771"/>
        <v>29.676749999999998</v>
      </c>
    </row>
    <row r="24681" spans="1:7" x14ac:dyDescent="0.25">
      <c r="A24681" s="1">
        <v>41382.135416666664</v>
      </c>
      <c r="B24681">
        <v>15.7227</v>
      </c>
      <c r="C24681">
        <v>15.605499999999999</v>
      </c>
      <c r="D24681" s="4">
        <f t="shared" si="770"/>
        <v>15.664099999999999</v>
      </c>
      <c r="E24681">
        <v>28.8965</v>
      </c>
      <c r="F24681">
        <v>30.457000000000001</v>
      </c>
      <c r="G24681" s="4">
        <f t="shared" si="771"/>
        <v>29.676749999999998</v>
      </c>
    </row>
    <row r="24682" spans="1:7" x14ac:dyDescent="0.25">
      <c r="A24682" s="1">
        <v>41382.136111111111</v>
      </c>
      <c r="B24682">
        <v>15.7227</v>
      </c>
      <c r="C24682">
        <v>15.605499999999999</v>
      </c>
      <c r="D24682" s="4">
        <f t="shared" si="770"/>
        <v>15.664099999999999</v>
      </c>
      <c r="E24682">
        <v>28.8965</v>
      </c>
      <c r="F24682">
        <v>30.457000000000001</v>
      </c>
      <c r="G24682" s="4">
        <f t="shared" si="771"/>
        <v>29.676749999999998</v>
      </c>
    </row>
    <row r="24683" spans="1:7" x14ac:dyDescent="0.25">
      <c r="A24683" s="1">
        <v>41382.136805555558</v>
      </c>
      <c r="B24683">
        <v>15.7227</v>
      </c>
      <c r="C24683">
        <v>15.605499999999999</v>
      </c>
      <c r="D24683" s="4">
        <f t="shared" si="770"/>
        <v>15.664099999999999</v>
      </c>
      <c r="E24683">
        <v>28.8965</v>
      </c>
      <c r="F24683">
        <v>30.457000000000001</v>
      </c>
      <c r="G24683" s="4">
        <f t="shared" si="771"/>
        <v>29.676749999999998</v>
      </c>
    </row>
    <row r="24684" spans="1:7" x14ac:dyDescent="0.25">
      <c r="A24684" s="1">
        <v>41382.137499999997</v>
      </c>
      <c r="B24684">
        <v>15.7227</v>
      </c>
      <c r="C24684">
        <v>15.605499999999999</v>
      </c>
      <c r="D24684" s="4">
        <f t="shared" si="770"/>
        <v>15.664099999999999</v>
      </c>
      <c r="E24684">
        <v>28.8965</v>
      </c>
      <c r="F24684">
        <v>30.457000000000001</v>
      </c>
      <c r="G24684" s="4">
        <f t="shared" si="771"/>
        <v>29.676749999999998</v>
      </c>
    </row>
    <row r="24685" spans="1:7" x14ac:dyDescent="0.25">
      <c r="A24685" s="1">
        <v>41382.138194444444</v>
      </c>
      <c r="B24685">
        <v>15.7227</v>
      </c>
      <c r="C24685">
        <v>15.605499999999999</v>
      </c>
      <c r="D24685" s="4">
        <f t="shared" si="770"/>
        <v>15.664099999999999</v>
      </c>
      <c r="E24685">
        <v>28.8965</v>
      </c>
      <c r="F24685">
        <v>30.457000000000001</v>
      </c>
      <c r="G24685" s="4">
        <f t="shared" si="771"/>
        <v>29.676749999999998</v>
      </c>
    </row>
    <row r="24686" spans="1:7" x14ac:dyDescent="0.25">
      <c r="A24686" s="1">
        <v>41382.138888888891</v>
      </c>
      <c r="B24686">
        <v>15.7227</v>
      </c>
      <c r="C24686">
        <v>15.605499999999999</v>
      </c>
      <c r="D24686" s="4">
        <f t="shared" si="770"/>
        <v>15.664099999999999</v>
      </c>
      <c r="E24686">
        <v>28.8965</v>
      </c>
      <c r="F24686">
        <v>30.457000000000001</v>
      </c>
      <c r="G24686" s="4">
        <f t="shared" si="771"/>
        <v>29.676749999999998</v>
      </c>
    </row>
    <row r="24687" spans="1:7" x14ac:dyDescent="0.25">
      <c r="A24687" s="1">
        <v>41382.13958333333</v>
      </c>
      <c r="B24687">
        <v>15.7227</v>
      </c>
      <c r="C24687">
        <v>15.605499999999999</v>
      </c>
      <c r="D24687" s="4">
        <f t="shared" si="770"/>
        <v>15.664099999999999</v>
      </c>
      <c r="E24687">
        <v>28.8965</v>
      </c>
      <c r="F24687">
        <v>30.457000000000001</v>
      </c>
      <c r="G24687" s="4">
        <f t="shared" si="771"/>
        <v>29.676749999999998</v>
      </c>
    </row>
    <row r="24688" spans="1:7" x14ac:dyDescent="0.25">
      <c r="A24688" s="1">
        <v>41382.140277777777</v>
      </c>
      <c r="B24688">
        <v>15.7227</v>
      </c>
      <c r="C24688">
        <v>15.605499999999999</v>
      </c>
      <c r="D24688" s="4">
        <f t="shared" si="770"/>
        <v>15.664099999999999</v>
      </c>
      <c r="E24688">
        <v>28.8965</v>
      </c>
      <c r="F24688">
        <v>30.457000000000001</v>
      </c>
      <c r="G24688" s="4">
        <f t="shared" si="771"/>
        <v>29.676749999999998</v>
      </c>
    </row>
    <row r="24689" spans="1:7" x14ac:dyDescent="0.25">
      <c r="A24689" s="1">
        <v>41382.140972222223</v>
      </c>
      <c r="B24689">
        <v>15.7227</v>
      </c>
      <c r="C24689">
        <v>15.605499999999999</v>
      </c>
      <c r="D24689" s="4">
        <f t="shared" si="770"/>
        <v>15.664099999999999</v>
      </c>
      <c r="E24689">
        <v>28.8965</v>
      </c>
      <c r="F24689">
        <v>30.457000000000001</v>
      </c>
      <c r="G24689" s="4">
        <f t="shared" si="771"/>
        <v>29.676749999999998</v>
      </c>
    </row>
    <row r="24690" spans="1:7" x14ac:dyDescent="0.25">
      <c r="A24690" s="1">
        <v>41382.14166666667</v>
      </c>
      <c r="B24690">
        <v>15.7227</v>
      </c>
      <c r="C24690">
        <v>15.605499999999999</v>
      </c>
      <c r="D24690" s="4">
        <f t="shared" si="770"/>
        <v>15.664099999999999</v>
      </c>
      <c r="E24690">
        <v>28.8965</v>
      </c>
      <c r="F24690">
        <v>30.457000000000001</v>
      </c>
      <c r="G24690" s="4">
        <f t="shared" si="771"/>
        <v>29.676749999999998</v>
      </c>
    </row>
    <row r="24691" spans="1:7" x14ac:dyDescent="0.25">
      <c r="A24691" s="1">
        <v>41382.142361111109</v>
      </c>
      <c r="B24691">
        <v>15.7227</v>
      </c>
      <c r="C24691">
        <v>15.605499999999999</v>
      </c>
      <c r="D24691" s="4">
        <f t="shared" si="770"/>
        <v>15.664099999999999</v>
      </c>
      <c r="E24691">
        <v>28.8965</v>
      </c>
      <c r="F24691">
        <v>30.457000000000001</v>
      </c>
      <c r="G24691" s="4">
        <f t="shared" si="771"/>
        <v>29.676749999999998</v>
      </c>
    </row>
    <row r="24692" spans="1:7" x14ac:dyDescent="0.25">
      <c r="A24692" s="1">
        <v>41382.143055555556</v>
      </c>
      <c r="B24692">
        <v>15.7227</v>
      </c>
      <c r="C24692">
        <v>15.605499999999999</v>
      </c>
      <c r="D24692" s="4">
        <f t="shared" si="770"/>
        <v>15.664099999999999</v>
      </c>
      <c r="E24692">
        <v>28.8965</v>
      </c>
      <c r="F24692">
        <v>30.457000000000001</v>
      </c>
      <c r="G24692" s="4">
        <f t="shared" si="771"/>
        <v>29.676749999999998</v>
      </c>
    </row>
    <row r="24693" spans="1:7" x14ac:dyDescent="0.25">
      <c r="A24693" s="1">
        <v>41382.143750000003</v>
      </c>
      <c r="B24693">
        <v>15.7227</v>
      </c>
      <c r="C24693">
        <v>15.605499999999999</v>
      </c>
      <c r="D24693" s="4">
        <f t="shared" si="770"/>
        <v>15.664099999999999</v>
      </c>
      <c r="E24693">
        <v>28.8965</v>
      </c>
      <c r="F24693">
        <v>30.457000000000001</v>
      </c>
      <c r="G24693" s="4">
        <f t="shared" si="771"/>
        <v>29.676749999999998</v>
      </c>
    </row>
    <row r="24694" spans="1:7" x14ac:dyDescent="0.25">
      <c r="A24694" s="1">
        <v>41382.144444444442</v>
      </c>
      <c r="B24694">
        <v>15.7227</v>
      </c>
      <c r="C24694">
        <v>15.605499999999999</v>
      </c>
      <c r="D24694" s="4">
        <f t="shared" si="770"/>
        <v>15.664099999999999</v>
      </c>
      <c r="E24694">
        <v>28.8965</v>
      </c>
      <c r="F24694">
        <v>30.457000000000001</v>
      </c>
      <c r="G24694" s="4">
        <f t="shared" si="771"/>
        <v>29.676749999999998</v>
      </c>
    </row>
    <row r="24695" spans="1:7" x14ac:dyDescent="0.25">
      <c r="A24695" s="1">
        <v>41382.145138888889</v>
      </c>
      <c r="B24695">
        <v>15.7227</v>
      </c>
      <c r="C24695">
        <v>15.605499999999999</v>
      </c>
      <c r="D24695" s="4">
        <f t="shared" si="770"/>
        <v>15.664099999999999</v>
      </c>
      <c r="E24695">
        <v>28.8965</v>
      </c>
      <c r="F24695">
        <v>30.457000000000001</v>
      </c>
      <c r="G24695" s="4">
        <f t="shared" si="771"/>
        <v>29.676749999999998</v>
      </c>
    </row>
    <row r="24696" spans="1:7" x14ac:dyDescent="0.25">
      <c r="A24696" s="1">
        <v>41382.145833333336</v>
      </c>
      <c r="B24696">
        <v>15.7227</v>
      </c>
      <c r="C24696">
        <v>15.605499999999999</v>
      </c>
      <c r="D24696" s="4">
        <f t="shared" si="770"/>
        <v>15.664099999999999</v>
      </c>
      <c r="E24696">
        <v>28.8965</v>
      </c>
      <c r="F24696">
        <v>30.457000000000001</v>
      </c>
      <c r="G24696" s="4">
        <f t="shared" si="771"/>
        <v>29.676749999999998</v>
      </c>
    </row>
    <row r="24697" spans="1:7" x14ac:dyDescent="0.25">
      <c r="A24697" s="1">
        <v>41382.146527777775</v>
      </c>
      <c r="B24697">
        <v>15.7227</v>
      </c>
      <c r="C24697">
        <v>15.605499999999999</v>
      </c>
      <c r="D24697" s="4">
        <f t="shared" si="770"/>
        <v>15.664099999999999</v>
      </c>
      <c r="E24697">
        <v>28.8965</v>
      </c>
      <c r="F24697">
        <v>30.457000000000001</v>
      </c>
      <c r="G24697" s="4">
        <f t="shared" si="771"/>
        <v>29.676749999999998</v>
      </c>
    </row>
    <row r="24698" spans="1:7" x14ac:dyDescent="0.25">
      <c r="A24698" s="1">
        <v>41382.147222222222</v>
      </c>
      <c r="B24698">
        <v>15.7227</v>
      </c>
      <c r="C24698">
        <v>15.605499999999999</v>
      </c>
      <c r="D24698" s="4">
        <f t="shared" si="770"/>
        <v>15.664099999999999</v>
      </c>
      <c r="E24698">
        <v>28.8965</v>
      </c>
      <c r="F24698">
        <v>30.457000000000001</v>
      </c>
      <c r="G24698" s="4">
        <f t="shared" si="771"/>
        <v>29.676749999999998</v>
      </c>
    </row>
    <row r="24699" spans="1:7" x14ac:dyDescent="0.25">
      <c r="A24699" s="1">
        <v>41382.147916666669</v>
      </c>
      <c r="B24699">
        <v>15.7227</v>
      </c>
      <c r="C24699">
        <v>15.605499999999999</v>
      </c>
      <c r="D24699" s="4">
        <f t="shared" si="770"/>
        <v>15.664099999999999</v>
      </c>
      <c r="E24699">
        <v>28.8965</v>
      </c>
      <c r="F24699">
        <v>30.457000000000001</v>
      </c>
      <c r="G24699" s="4">
        <f t="shared" si="771"/>
        <v>29.676749999999998</v>
      </c>
    </row>
    <row r="24700" spans="1:7" x14ac:dyDescent="0.25">
      <c r="A24700" s="1">
        <v>41382.148611111108</v>
      </c>
      <c r="B24700">
        <v>15.7227</v>
      </c>
      <c r="C24700">
        <v>15.605499999999999</v>
      </c>
      <c r="D24700" s="4">
        <f t="shared" si="770"/>
        <v>15.664099999999999</v>
      </c>
      <c r="E24700">
        <v>28.8965</v>
      </c>
      <c r="F24700">
        <v>30.457000000000001</v>
      </c>
      <c r="G24700" s="4">
        <f t="shared" si="771"/>
        <v>29.676749999999998</v>
      </c>
    </row>
    <row r="24701" spans="1:7" x14ac:dyDescent="0.25">
      <c r="A24701" s="1">
        <v>41382.149305555555</v>
      </c>
      <c r="B24701">
        <v>15.7227</v>
      </c>
      <c r="C24701">
        <v>15.605499999999999</v>
      </c>
      <c r="D24701" s="4">
        <f t="shared" si="770"/>
        <v>15.664099999999999</v>
      </c>
      <c r="E24701">
        <v>28.8965</v>
      </c>
      <c r="F24701">
        <v>30.457000000000001</v>
      </c>
      <c r="G24701" s="4">
        <f t="shared" si="771"/>
        <v>29.676749999999998</v>
      </c>
    </row>
    <row r="24702" spans="1:7" x14ac:dyDescent="0.25">
      <c r="A24702" s="1">
        <v>41382.15</v>
      </c>
      <c r="B24702">
        <v>15.7227</v>
      </c>
      <c r="C24702">
        <v>15.605499999999999</v>
      </c>
      <c r="D24702" s="4">
        <f t="shared" si="770"/>
        <v>15.664099999999999</v>
      </c>
      <c r="E24702">
        <v>28.8965</v>
      </c>
      <c r="F24702">
        <v>30.457000000000001</v>
      </c>
      <c r="G24702" s="4">
        <f t="shared" si="771"/>
        <v>29.676749999999998</v>
      </c>
    </row>
    <row r="24703" spans="1:7" x14ac:dyDescent="0.25">
      <c r="A24703" s="1">
        <v>41382.150694444441</v>
      </c>
      <c r="B24703">
        <v>15.7227</v>
      </c>
      <c r="C24703">
        <v>15.605499999999999</v>
      </c>
      <c r="D24703" s="4">
        <f t="shared" si="770"/>
        <v>15.664099999999999</v>
      </c>
      <c r="E24703">
        <v>28.8965</v>
      </c>
      <c r="F24703">
        <v>30.457000000000001</v>
      </c>
      <c r="G24703" s="4">
        <f t="shared" si="771"/>
        <v>29.676749999999998</v>
      </c>
    </row>
    <row r="24704" spans="1:7" x14ac:dyDescent="0.25">
      <c r="A24704" s="1">
        <v>41382.151388888888</v>
      </c>
      <c r="B24704">
        <v>15.7227</v>
      </c>
      <c r="C24704">
        <v>15.605499999999999</v>
      </c>
      <c r="D24704" s="4">
        <f t="shared" si="770"/>
        <v>15.664099999999999</v>
      </c>
      <c r="E24704">
        <v>28.8965</v>
      </c>
      <c r="F24704">
        <v>30.457000000000001</v>
      </c>
      <c r="G24704" s="4">
        <f t="shared" si="771"/>
        <v>29.676749999999998</v>
      </c>
    </row>
    <row r="24705" spans="1:7" x14ac:dyDescent="0.25">
      <c r="A24705" s="1">
        <v>41382.152083333334</v>
      </c>
      <c r="B24705">
        <v>15.7227</v>
      </c>
      <c r="C24705">
        <v>15.605499999999999</v>
      </c>
      <c r="D24705" s="4">
        <f t="shared" si="770"/>
        <v>15.664099999999999</v>
      </c>
      <c r="E24705">
        <v>28.8965</v>
      </c>
      <c r="F24705">
        <v>30.457000000000001</v>
      </c>
      <c r="G24705" s="4">
        <f t="shared" si="771"/>
        <v>29.676749999999998</v>
      </c>
    </row>
    <row r="24706" spans="1:7" x14ac:dyDescent="0.25">
      <c r="A24706" s="1">
        <v>41382.152777777781</v>
      </c>
      <c r="B24706">
        <v>15.7227</v>
      </c>
      <c r="C24706">
        <v>15.605499999999999</v>
      </c>
      <c r="D24706" s="4">
        <f t="shared" si="770"/>
        <v>15.664099999999999</v>
      </c>
      <c r="E24706">
        <v>28.8965</v>
      </c>
      <c r="F24706">
        <v>30.457000000000001</v>
      </c>
      <c r="G24706" s="4">
        <f t="shared" si="771"/>
        <v>29.676749999999998</v>
      </c>
    </row>
    <row r="24707" spans="1:7" x14ac:dyDescent="0.25">
      <c r="A24707" s="1">
        <v>41382.15347222222</v>
      </c>
      <c r="B24707">
        <v>15.7227</v>
      </c>
      <c r="C24707">
        <v>15.605499999999999</v>
      </c>
      <c r="D24707" s="4">
        <f t="shared" si="770"/>
        <v>15.664099999999999</v>
      </c>
      <c r="E24707">
        <v>28.8965</v>
      </c>
      <c r="F24707">
        <v>30.457000000000001</v>
      </c>
      <c r="G24707" s="4">
        <f t="shared" si="771"/>
        <v>29.676749999999998</v>
      </c>
    </row>
    <row r="24708" spans="1:7" x14ac:dyDescent="0.25">
      <c r="A24708" s="1">
        <v>41382.154166666667</v>
      </c>
      <c r="B24708">
        <v>15.7227</v>
      </c>
      <c r="C24708">
        <v>15.605499999999999</v>
      </c>
      <c r="D24708" s="4">
        <f t="shared" si="770"/>
        <v>15.664099999999999</v>
      </c>
      <c r="E24708">
        <v>28.8965</v>
      </c>
      <c r="F24708">
        <v>30.457000000000001</v>
      </c>
      <c r="G24708" s="4">
        <f t="shared" si="771"/>
        <v>29.676749999999998</v>
      </c>
    </row>
    <row r="24709" spans="1:7" x14ac:dyDescent="0.25">
      <c r="A24709" s="1">
        <v>41382.154861111114</v>
      </c>
      <c r="B24709">
        <v>15.7227</v>
      </c>
      <c r="C24709">
        <v>15.605499999999999</v>
      </c>
      <c r="D24709" s="4">
        <f t="shared" si="770"/>
        <v>15.664099999999999</v>
      </c>
      <c r="E24709">
        <v>28.8965</v>
      </c>
      <c r="F24709">
        <v>30.457000000000001</v>
      </c>
      <c r="G24709" s="4">
        <f t="shared" si="771"/>
        <v>29.676749999999998</v>
      </c>
    </row>
    <row r="24710" spans="1:7" x14ac:dyDescent="0.25">
      <c r="A24710" s="1">
        <v>41382.155555555553</v>
      </c>
      <c r="B24710">
        <v>15.7227</v>
      </c>
      <c r="C24710">
        <v>15.605499999999999</v>
      </c>
      <c r="D24710" s="4">
        <f t="shared" si="770"/>
        <v>15.664099999999999</v>
      </c>
      <c r="E24710">
        <v>28.8965</v>
      </c>
      <c r="F24710">
        <v>30.457000000000001</v>
      </c>
      <c r="G24710" s="4">
        <f t="shared" si="771"/>
        <v>29.676749999999998</v>
      </c>
    </row>
    <row r="24711" spans="1:7" x14ac:dyDescent="0.25">
      <c r="A24711" s="1">
        <v>41382.15625</v>
      </c>
      <c r="B24711">
        <v>15.7227</v>
      </c>
      <c r="C24711">
        <v>15.605499999999999</v>
      </c>
      <c r="D24711" s="4">
        <f t="shared" ref="D24711:D24774" si="772">AVERAGE(B24711:C24711)</f>
        <v>15.664099999999999</v>
      </c>
      <c r="E24711">
        <v>28.8965</v>
      </c>
      <c r="F24711">
        <v>30.457000000000001</v>
      </c>
      <c r="G24711" s="4">
        <f t="shared" ref="G24711:G24774" si="773">AVERAGE(E24711:F24711)</f>
        <v>29.676749999999998</v>
      </c>
    </row>
    <row r="24712" spans="1:7" x14ac:dyDescent="0.25">
      <c r="A24712" s="1">
        <v>41382.156944444447</v>
      </c>
      <c r="B24712">
        <v>15.7227</v>
      </c>
      <c r="C24712">
        <v>15.605499999999999</v>
      </c>
      <c r="D24712" s="4">
        <f t="shared" si="772"/>
        <v>15.664099999999999</v>
      </c>
      <c r="E24712">
        <v>28.8965</v>
      </c>
      <c r="F24712">
        <v>30.457000000000001</v>
      </c>
      <c r="G24712" s="4">
        <f t="shared" si="773"/>
        <v>29.676749999999998</v>
      </c>
    </row>
    <row r="24713" spans="1:7" x14ac:dyDescent="0.25">
      <c r="A24713" s="1">
        <v>41382.157638888886</v>
      </c>
      <c r="B24713">
        <v>15.7227</v>
      </c>
      <c r="C24713">
        <v>15.605499999999999</v>
      </c>
      <c r="D24713" s="4">
        <f t="shared" si="772"/>
        <v>15.664099999999999</v>
      </c>
      <c r="E24713">
        <v>28.8965</v>
      </c>
      <c r="F24713">
        <v>30.457000000000001</v>
      </c>
      <c r="G24713" s="4">
        <f t="shared" si="773"/>
        <v>29.676749999999998</v>
      </c>
    </row>
    <row r="24714" spans="1:7" x14ac:dyDescent="0.25">
      <c r="A24714" s="1">
        <v>41382.158333333333</v>
      </c>
      <c r="B24714">
        <v>15.7227</v>
      </c>
      <c r="C24714">
        <v>15.605499999999999</v>
      </c>
      <c r="D24714" s="4">
        <f t="shared" si="772"/>
        <v>15.664099999999999</v>
      </c>
      <c r="E24714">
        <v>28.8965</v>
      </c>
      <c r="F24714">
        <v>30.457000000000001</v>
      </c>
      <c r="G24714" s="4">
        <f t="shared" si="773"/>
        <v>29.676749999999998</v>
      </c>
    </row>
    <row r="24715" spans="1:7" x14ac:dyDescent="0.25">
      <c r="A24715" s="1">
        <v>41382.15902777778</v>
      </c>
      <c r="B24715">
        <v>15.7227</v>
      </c>
      <c r="C24715">
        <v>15.605499999999999</v>
      </c>
      <c r="D24715" s="4">
        <f t="shared" si="772"/>
        <v>15.664099999999999</v>
      </c>
      <c r="E24715">
        <v>28.8965</v>
      </c>
      <c r="F24715">
        <v>30.457000000000001</v>
      </c>
      <c r="G24715" s="4">
        <f t="shared" si="773"/>
        <v>29.676749999999998</v>
      </c>
    </row>
    <row r="24716" spans="1:7" x14ac:dyDescent="0.25">
      <c r="A24716" s="1">
        <v>41382.159722222219</v>
      </c>
      <c r="B24716">
        <v>15.7227</v>
      </c>
      <c r="C24716">
        <v>15.605499999999999</v>
      </c>
      <c r="D24716" s="4">
        <f t="shared" si="772"/>
        <v>15.664099999999999</v>
      </c>
      <c r="E24716">
        <v>28.8965</v>
      </c>
      <c r="F24716">
        <v>30.457000000000001</v>
      </c>
      <c r="G24716" s="4">
        <f t="shared" si="773"/>
        <v>29.676749999999998</v>
      </c>
    </row>
    <row r="24717" spans="1:7" x14ac:dyDescent="0.25">
      <c r="A24717" s="1">
        <v>41382.160416666666</v>
      </c>
      <c r="B24717">
        <v>15.7227</v>
      </c>
      <c r="C24717">
        <v>15.605499999999999</v>
      </c>
      <c r="D24717" s="4">
        <f t="shared" si="772"/>
        <v>15.664099999999999</v>
      </c>
      <c r="E24717">
        <v>28.8965</v>
      </c>
      <c r="F24717">
        <v>30.457000000000001</v>
      </c>
      <c r="G24717" s="4">
        <f t="shared" si="773"/>
        <v>29.676749999999998</v>
      </c>
    </row>
    <row r="24718" spans="1:7" x14ac:dyDescent="0.25">
      <c r="A24718" s="1">
        <v>41382.161111111112</v>
      </c>
      <c r="B24718">
        <v>15.7227</v>
      </c>
      <c r="C24718">
        <v>15.605499999999999</v>
      </c>
      <c r="D24718" s="4">
        <f t="shared" si="772"/>
        <v>15.664099999999999</v>
      </c>
      <c r="E24718">
        <v>28.8965</v>
      </c>
      <c r="F24718">
        <v>30.457000000000001</v>
      </c>
      <c r="G24718" s="4">
        <f t="shared" si="773"/>
        <v>29.676749999999998</v>
      </c>
    </row>
    <row r="24719" spans="1:7" x14ac:dyDescent="0.25">
      <c r="A24719" s="1">
        <v>41382.161805555559</v>
      </c>
      <c r="B24719">
        <v>15.7227</v>
      </c>
      <c r="C24719">
        <v>15.605499999999999</v>
      </c>
      <c r="D24719" s="4">
        <f t="shared" si="772"/>
        <v>15.664099999999999</v>
      </c>
      <c r="E24719">
        <v>28.8965</v>
      </c>
      <c r="F24719">
        <v>30.457000000000001</v>
      </c>
      <c r="G24719" s="4">
        <f t="shared" si="773"/>
        <v>29.676749999999998</v>
      </c>
    </row>
    <row r="24720" spans="1:7" x14ac:dyDescent="0.25">
      <c r="A24720" s="1">
        <v>41382.162499999999</v>
      </c>
      <c r="B24720">
        <v>15.7227</v>
      </c>
      <c r="C24720">
        <v>15.605499999999999</v>
      </c>
      <c r="D24720" s="4">
        <f t="shared" si="772"/>
        <v>15.664099999999999</v>
      </c>
      <c r="E24720">
        <v>28.8965</v>
      </c>
      <c r="F24720">
        <v>30.457000000000001</v>
      </c>
      <c r="G24720" s="4">
        <f t="shared" si="773"/>
        <v>29.676749999999998</v>
      </c>
    </row>
    <row r="24721" spans="1:7" x14ac:dyDescent="0.25">
      <c r="A24721" s="1">
        <v>41382.163194444445</v>
      </c>
      <c r="B24721">
        <v>15.7227</v>
      </c>
      <c r="C24721">
        <v>15.605499999999999</v>
      </c>
      <c r="D24721" s="4">
        <f t="shared" si="772"/>
        <v>15.664099999999999</v>
      </c>
      <c r="E24721">
        <v>28.8965</v>
      </c>
      <c r="F24721">
        <v>30.457000000000001</v>
      </c>
      <c r="G24721" s="4">
        <f t="shared" si="773"/>
        <v>29.676749999999998</v>
      </c>
    </row>
    <row r="24722" spans="1:7" x14ac:dyDescent="0.25">
      <c r="A24722" s="1">
        <v>41382.163888888892</v>
      </c>
      <c r="B24722">
        <v>15.7227</v>
      </c>
      <c r="C24722">
        <v>15.605499999999999</v>
      </c>
      <c r="D24722" s="4">
        <f t="shared" si="772"/>
        <v>15.664099999999999</v>
      </c>
      <c r="E24722">
        <v>28.8965</v>
      </c>
      <c r="F24722">
        <v>30.457000000000001</v>
      </c>
      <c r="G24722" s="4">
        <f t="shared" si="773"/>
        <v>29.676749999999998</v>
      </c>
    </row>
    <row r="24723" spans="1:7" x14ac:dyDescent="0.25">
      <c r="A24723" s="1">
        <v>41382.164583333331</v>
      </c>
      <c r="B24723">
        <v>15.7227</v>
      </c>
      <c r="C24723">
        <v>15.605499999999999</v>
      </c>
      <c r="D24723" s="4">
        <f t="shared" si="772"/>
        <v>15.664099999999999</v>
      </c>
      <c r="E24723">
        <v>28.8965</v>
      </c>
      <c r="F24723">
        <v>30.457000000000001</v>
      </c>
      <c r="G24723" s="4">
        <f t="shared" si="773"/>
        <v>29.676749999999998</v>
      </c>
    </row>
    <row r="24724" spans="1:7" x14ac:dyDescent="0.25">
      <c r="A24724" s="1">
        <v>41382.165277777778</v>
      </c>
      <c r="B24724">
        <v>15.7227</v>
      </c>
      <c r="C24724">
        <v>15.605499999999999</v>
      </c>
      <c r="D24724" s="4">
        <f t="shared" si="772"/>
        <v>15.664099999999999</v>
      </c>
      <c r="E24724">
        <v>28.8965</v>
      </c>
      <c r="F24724">
        <v>30.457000000000001</v>
      </c>
      <c r="G24724" s="4">
        <f t="shared" si="773"/>
        <v>29.676749999999998</v>
      </c>
    </row>
    <row r="24725" spans="1:7" x14ac:dyDescent="0.25">
      <c r="A24725" s="1">
        <v>41382.165972222225</v>
      </c>
      <c r="B24725">
        <v>15.7227</v>
      </c>
      <c r="C24725">
        <v>15.605499999999999</v>
      </c>
      <c r="D24725" s="4">
        <f t="shared" si="772"/>
        <v>15.664099999999999</v>
      </c>
      <c r="E24725">
        <v>28.8965</v>
      </c>
      <c r="F24725">
        <v>30.457000000000001</v>
      </c>
      <c r="G24725" s="4">
        <f t="shared" si="773"/>
        <v>29.676749999999998</v>
      </c>
    </row>
    <row r="24726" spans="1:7" x14ac:dyDescent="0.25">
      <c r="A24726" s="1">
        <v>41382.166666666664</v>
      </c>
      <c r="B24726">
        <v>15.7227</v>
      </c>
      <c r="C24726">
        <v>15.605499999999999</v>
      </c>
      <c r="D24726" s="4">
        <f t="shared" si="772"/>
        <v>15.664099999999999</v>
      </c>
      <c r="E24726">
        <v>28.8965</v>
      </c>
      <c r="F24726">
        <v>30.457000000000001</v>
      </c>
      <c r="G24726" s="4">
        <f t="shared" si="773"/>
        <v>29.676749999999998</v>
      </c>
    </row>
    <row r="24727" spans="1:7" x14ac:dyDescent="0.25">
      <c r="A24727" s="1">
        <v>41382.167361111111</v>
      </c>
      <c r="B24727">
        <v>15.7227</v>
      </c>
      <c r="C24727">
        <v>15.605499999999999</v>
      </c>
      <c r="D24727" s="4">
        <f t="shared" si="772"/>
        <v>15.664099999999999</v>
      </c>
      <c r="E24727">
        <v>28.8965</v>
      </c>
      <c r="F24727">
        <v>29.457000000000001</v>
      </c>
      <c r="G24727" s="4">
        <f t="shared" si="773"/>
        <v>29.176749999999998</v>
      </c>
    </row>
    <row r="24728" spans="1:7" x14ac:dyDescent="0.25">
      <c r="A24728" s="1">
        <v>41382.168055555558</v>
      </c>
      <c r="B24728">
        <v>15.7227</v>
      </c>
      <c r="C24728">
        <v>15.605499999999999</v>
      </c>
      <c r="D24728" s="4">
        <f t="shared" si="772"/>
        <v>15.664099999999999</v>
      </c>
      <c r="E24728">
        <v>28.8965</v>
      </c>
      <c r="F24728">
        <v>29.457000000000001</v>
      </c>
      <c r="G24728" s="4">
        <f t="shared" si="773"/>
        <v>29.176749999999998</v>
      </c>
    </row>
    <row r="24729" spans="1:7" x14ac:dyDescent="0.25">
      <c r="A24729" s="1">
        <v>41382.168749999997</v>
      </c>
      <c r="B24729">
        <v>15.7227</v>
      </c>
      <c r="C24729">
        <v>15.605499999999999</v>
      </c>
      <c r="D24729" s="4">
        <f t="shared" si="772"/>
        <v>15.664099999999999</v>
      </c>
      <c r="E24729">
        <v>28.8965</v>
      </c>
      <c r="F24729">
        <v>29.457000000000001</v>
      </c>
      <c r="G24729" s="4">
        <f t="shared" si="773"/>
        <v>29.176749999999998</v>
      </c>
    </row>
    <row r="24730" spans="1:7" x14ac:dyDescent="0.25">
      <c r="A24730" s="1">
        <v>41382.169444444444</v>
      </c>
      <c r="B24730">
        <v>15.7227</v>
      </c>
      <c r="C24730">
        <v>15.605499999999999</v>
      </c>
      <c r="D24730" s="4">
        <f t="shared" si="772"/>
        <v>15.664099999999999</v>
      </c>
      <c r="E24730">
        <v>28.8965</v>
      </c>
      <c r="F24730">
        <v>29.457000000000001</v>
      </c>
      <c r="G24730" s="4">
        <f t="shared" si="773"/>
        <v>29.176749999999998</v>
      </c>
    </row>
    <row r="24731" spans="1:7" x14ac:dyDescent="0.25">
      <c r="A24731" s="1">
        <v>41382.170138888891</v>
      </c>
      <c r="B24731">
        <v>15.7227</v>
      </c>
      <c r="C24731">
        <v>15.605499999999999</v>
      </c>
      <c r="D24731" s="4">
        <f t="shared" si="772"/>
        <v>15.664099999999999</v>
      </c>
      <c r="E24731">
        <v>28.8965</v>
      </c>
      <c r="F24731">
        <v>29.457000000000001</v>
      </c>
      <c r="G24731" s="4">
        <f t="shared" si="773"/>
        <v>29.176749999999998</v>
      </c>
    </row>
    <row r="24732" spans="1:7" x14ac:dyDescent="0.25">
      <c r="A24732" s="1">
        <v>41382.17083333333</v>
      </c>
      <c r="B24732">
        <v>15.7227</v>
      </c>
      <c r="C24732">
        <v>15.605499999999999</v>
      </c>
      <c r="D24732" s="4">
        <f t="shared" si="772"/>
        <v>15.664099999999999</v>
      </c>
      <c r="E24732">
        <v>28.8965</v>
      </c>
      <c r="F24732">
        <v>29.457000000000001</v>
      </c>
      <c r="G24732" s="4">
        <f t="shared" si="773"/>
        <v>29.176749999999998</v>
      </c>
    </row>
    <row r="24733" spans="1:7" x14ac:dyDescent="0.25">
      <c r="A24733" s="1">
        <v>41382.171527777777</v>
      </c>
      <c r="B24733">
        <v>15.7227</v>
      </c>
      <c r="C24733">
        <v>15.605499999999999</v>
      </c>
      <c r="D24733" s="4">
        <f t="shared" si="772"/>
        <v>15.664099999999999</v>
      </c>
      <c r="E24733">
        <v>28.8965</v>
      </c>
      <c r="F24733">
        <v>29.457000000000001</v>
      </c>
      <c r="G24733" s="4">
        <f t="shared" si="773"/>
        <v>29.176749999999998</v>
      </c>
    </row>
    <row r="24734" spans="1:7" x14ac:dyDescent="0.25">
      <c r="A24734" s="1">
        <v>41382.172222222223</v>
      </c>
      <c r="B24734">
        <v>15.7227</v>
      </c>
      <c r="C24734">
        <v>15.605499999999999</v>
      </c>
      <c r="D24734" s="4">
        <f t="shared" si="772"/>
        <v>15.664099999999999</v>
      </c>
      <c r="E24734">
        <v>28.8965</v>
      </c>
      <c r="F24734">
        <v>29.457000000000001</v>
      </c>
      <c r="G24734" s="4">
        <f t="shared" si="773"/>
        <v>29.176749999999998</v>
      </c>
    </row>
    <row r="24735" spans="1:7" x14ac:dyDescent="0.25">
      <c r="A24735" s="1">
        <v>41382.17291666667</v>
      </c>
      <c r="B24735">
        <v>15.7227</v>
      </c>
      <c r="C24735">
        <v>15.605499999999999</v>
      </c>
      <c r="D24735" s="4">
        <f t="shared" si="772"/>
        <v>15.664099999999999</v>
      </c>
      <c r="E24735">
        <v>28.8965</v>
      </c>
      <c r="F24735">
        <v>29.457000000000001</v>
      </c>
      <c r="G24735" s="4">
        <f t="shared" si="773"/>
        <v>29.176749999999998</v>
      </c>
    </row>
    <row r="24736" spans="1:7" x14ac:dyDescent="0.25">
      <c r="A24736" s="1">
        <v>41382.173611111109</v>
      </c>
      <c r="B24736">
        <v>15.7227</v>
      </c>
      <c r="C24736">
        <v>15.605499999999999</v>
      </c>
      <c r="D24736" s="4">
        <f t="shared" si="772"/>
        <v>15.664099999999999</v>
      </c>
      <c r="E24736">
        <v>28.8965</v>
      </c>
      <c r="F24736">
        <v>29.457000000000001</v>
      </c>
      <c r="G24736" s="4">
        <f t="shared" si="773"/>
        <v>29.176749999999998</v>
      </c>
    </row>
    <row r="24737" spans="1:7" x14ac:dyDescent="0.25">
      <c r="A24737" s="1">
        <v>41382.174305555556</v>
      </c>
      <c r="B24737">
        <v>15.7227</v>
      </c>
      <c r="C24737">
        <v>15.605499999999999</v>
      </c>
      <c r="D24737" s="4">
        <f t="shared" si="772"/>
        <v>15.664099999999999</v>
      </c>
      <c r="E24737">
        <v>28.8965</v>
      </c>
      <c r="F24737">
        <v>29.457000000000001</v>
      </c>
      <c r="G24737" s="4">
        <f t="shared" si="773"/>
        <v>29.176749999999998</v>
      </c>
    </row>
    <row r="24738" spans="1:7" x14ac:dyDescent="0.25">
      <c r="A24738" s="1">
        <v>41382.175000000003</v>
      </c>
      <c r="B24738">
        <v>15.7227</v>
      </c>
      <c r="C24738">
        <v>15.605499999999999</v>
      </c>
      <c r="D24738" s="4">
        <f t="shared" si="772"/>
        <v>15.664099999999999</v>
      </c>
      <c r="E24738">
        <v>28.8965</v>
      </c>
      <c r="F24738">
        <v>29.457000000000001</v>
      </c>
      <c r="G24738" s="4">
        <f t="shared" si="773"/>
        <v>29.176749999999998</v>
      </c>
    </row>
    <row r="24739" spans="1:7" x14ac:dyDescent="0.25">
      <c r="A24739" s="1">
        <v>41382.175694444442</v>
      </c>
      <c r="B24739">
        <v>15.7227</v>
      </c>
      <c r="C24739">
        <v>15.605499999999999</v>
      </c>
      <c r="D24739" s="4">
        <f t="shared" si="772"/>
        <v>15.664099999999999</v>
      </c>
      <c r="E24739">
        <v>28.8965</v>
      </c>
      <c r="F24739">
        <v>29.457000000000001</v>
      </c>
      <c r="G24739" s="4">
        <f t="shared" si="773"/>
        <v>29.176749999999998</v>
      </c>
    </row>
    <row r="24740" spans="1:7" x14ac:dyDescent="0.25">
      <c r="A24740" s="1">
        <v>41382.176388888889</v>
      </c>
      <c r="B24740">
        <v>15.7227</v>
      </c>
      <c r="C24740">
        <v>15.605499999999999</v>
      </c>
      <c r="D24740" s="4">
        <f t="shared" si="772"/>
        <v>15.664099999999999</v>
      </c>
      <c r="E24740">
        <v>28.8965</v>
      </c>
      <c r="F24740">
        <v>29.457000000000001</v>
      </c>
      <c r="G24740" s="4">
        <f t="shared" si="773"/>
        <v>29.176749999999998</v>
      </c>
    </row>
    <row r="24741" spans="1:7" x14ac:dyDescent="0.25">
      <c r="A24741" s="1">
        <v>41382.177083333336</v>
      </c>
      <c r="B24741">
        <v>15.7227</v>
      </c>
      <c r="C24741">
        <v>15.605499999999999</v>
      </c>
      <c r="D24741" s="4">
        <f t="shared" si="772"/>
        <v>15.664099999999999</v>
      </c>
      <c r="E24741">
        <v>28.8965</v>
      </c>
      <c r="F24741">
        <v>29.457000000000001</v>
      </c>
      <c r="G24741" s="4">
        <f t="shared" si="773"/>
        <v>29.176749999999998</v>
      </c>
    </row>
    <row r="24742" spans="1:7" x14ac:dyDescent="0.25">
      <c r="A24742" s="1">
        <v>41382.177777777775</v>
      </c>
      <c r="B24742">
        <v>15.7227</v>
      </c>
      <c r="C24742">
        <v>15.605499999999999</v>
      </c>
      <c r="D24742" s="4">
        <f t="shared" si="772"/>
        <v>15.664099999999999</v>
      </c>
      <c r="E24742">
        <v>28.8965</v>
      </c>
      <c r="F24742">
        <v>29.457000000000001</v>
      </c>
      <c r="G24742" s="4">
        <f t="shared" si="773"/>
        <v>29.176749999999998</v>
      </c>
    </row>
    <row r="24743" spans="1:7" x14ac:dyDescent="0.25">
      <c r="A24743" s="1">
        <v>41382.178472222222</v>
      </c>
      <c r="B24743">
        <v>15.7227</v>
      </c>
      <c r="C24743">
        <v>15.605499999999999</v>
      </c>
      <c r="D24743" s="4">
        <f t="shared" si="772"/>
        <v>15.664099999999999</v>
      </c>
      <c r="E24743">
        <v>28.8965</v>
      </c>
      <c r="F24743">
        <v>29.457000000000001</v>
      </c>
      <c r="G24743" s="4">
        <f t="shared" si="773"/>
        <v>29.176749999999998</v>
      </c>
    </row>
    <row r="24744" spans="1:7" x14ac:dyDescent="0.25">
      <c r="A24744" s="1">
        <v>41382.179166666669</v>
      </c>
      <c r="B24744">
        <v>15.7227</v>
      </c>
      <c r="C24744">
        <v>15.605499999999999</v>
      </c>
      <c r="D24744" s="4">
        <f t="shared" si="772"/>
        <v>15.664099999999999</v>
      </c>
      <c r="E24744">
        <v>28.8965</v>
      </c>
      <c r="F24744">
        <v>29.457000000000001</v>
      </c>
      <c r="G24744" s="4">
        <f t="shared" si="773"/>
        <v>29.176749999999998</v>
      </c>
    </row>
    <row r="24745" spans="1:7" x14ac:dyDescent="0.25">
      <c r="A24745" s="1">
        <v>41382.179861111108</v>
      </c>
      <c r="B24745">
        <v>15.7227</v>
      </c>
      <c r="C24745">
        <v>15.605499999999999</v>
      </c>
      <c r="D24745" s="4">
        <f t="shared" si="772"/>
        <v>15.664099999999999</v>
      </c>
      <c r="E24745">
        <v>28.8965</v>
      </c>
      <c r="F24745">
        <v>29.457000000000001</v>
      </c>
      <c r="G24745" s="4">
        <f t="shared" si="773"/>
        <v>29.176749999999998</v>
      </c>
    </row>
    <row r="24746" spans="1:7" x14ac:dyDescent="0.25">
      <c r="A24746" s="1">
        <v>41382.180555555555</v>
      </c>
      <c r="B24746">
        <v>15.7227</v>
      </c>
      <c r="C24746">
        <v>15.605499999999999</v>
      </c>
      <c r="D24746" s="4">
        <f t="shared" si="772"/>
        <v>15.664099999999999</v>
      </c>
      <c r="E24746">
        <v>28.8965</v>
      </c>
      <c r="F24746">
        <v>29.457000000000001</v>
      </c>
      <c r="G24746" s="4">
        <f t="shared" si="773"/>
        <v>29.176749999999998</v>
      </c>
    </row>
    <row r="24747" spans="1:7" x14ac:dyDescent="0.25">
      <c r="A24747" s="1">
        <v>41382.181250000001</v>
      </c>
      <c r="B24747">
        <v>15.7227</v>
      </c>
      <c r="C24747">
        <v>15.605499999999999</v>
      </c>
      <c r="D24747" s="4">
        <f t="shared" si="772"/>
        <v>15.664099999999999</v>
      </c>
      <c r="E24747">
        <v>28.8965</v>
      </c>
      <c r="F24747">
        <v>29.457000000000001</v>
      </c>
      <c r="G24747" s="4">
        <f t="shared" si="773"/>
        <v>29.176749999999998</v>
      </c>
    </row>
    <row r="24748" spans="1:7" x14ac:dyDescent="0.25">
      <c r="A24748" s="1">
        <v>41382.181944444441</v>
      </c>
      <c r="B24748">
        <v>15.7227</v>
      </c>
      <c r="C24748">
        <v>15.605499999999999</v>
      </c>
      <c r="D24748" s="4">
        <f t="shared" si="772"/>
        <v>15.664099999999999</v>
      </c>
      <c r="E24748">
        <v>28.8965</v>
      </c>
      <c r="F24748">
        <v>29.457000000000001</v>
      </c>
      <c r="G24748" s="4">
        <f t="shared" si="773"/>
        <v>29.176749999999998</v>
      </c>
    </row>
    <row r="24749" spans="1:7" x14ac:dyDescent="0.25">
      <c r="A24749" s="1">
        <v>41382.182638888888</v>
      </c>
      <c r="B24749">
        <v>15.7227</v>
      </c>
      <c r="C24749">
        <v>15.605499999999999</v>
      </c>
      <c r="D24749" s="4">
        <f t="shared" si="772"/>
        <v>15.664099999999999</v>
      </c>
      <c r="E24749">
        <v>28.8965</v>
      </c>
      <c r="F24749">
        <v>29.457000000000001</v>
      </c>
      <c r="G24749" s="4">
        <f t="shared" si="773"/>
        <v>29.176749999999998</v>
      </c>
    </row>
    <row r="24750" spans="1:7" x14ac:dyDescent="0.25">
      <c r="A24750" s="1">
        <v>41382.183333333334</v>
      </c>
      <c r="B24750">
        <v>15.7227</v>
      </c>
      <c r="C24750">
        <v>15.605499999999999</v>
      </c>
      <c r="D24750" s="4">
        <f t="shared" si="772"/>
        <v>15.664099999999999</v>
      </c>
      <c r="E24750">
        <v>28.8965</v>
      </c>
      <c r="F24750">
        <v>29.457000000000001</v>
      </c>
      <c r="G24750" s="4">
        <f t="shared" si="773"/>
        <v>29.176749999999998</v>
      </c>
    </row>
    <row r="24751" spans="1:7" x14ac:dyDescent="0.25">
      <c r="A24751" s="1">
        <v>41382.184027777781</v>
      </c>
      <c r="B24751">
        <v>15.7227</v>
      </c>
      <c r="C24751">
        <v>15.605499999999999</v>
      </c>
      <c r="D24751" s="4">
        <f t="shared" si="772"/>
        <v>15.664099999999999</v>
      </c>
      <c r="E24751">
        <v>28.8965</v>
      </c>
      <c r="F24751">
        <v>29.457000000000001</v>
      </c>
      <c r="G24751" s="4">
        <f t="shared" si="773"/>
        <v>29.176749999999998</v>
      </c>
    </row>
    <row r="24752" spans="1:7" x14ac:dyDescent="0.25">
      <c r="A24752" s="1">
        <v>41382.18472222222</v>
      </c>
      <c r="B24752">
        <v>15.7227</v>
      </c>
      <c r="C24752">
        <v>15.605499999999999</v>
      </c>
      <c r="D24752" s="4">
        <f t="shared" si="772"/>
        <v>15.664099999999999</v>
      </c>
      <c r="E24752">
        <v>28.8965</v>
      </c>
      <c r="F24752">
        <v>29.457000000000001</v>
      </c>
      <c r="G24752" s="4">
        <f t="shared" si="773"/>
        <v>29.176749999999998</v>
      </c>
    </row>
    <row r="24753" spans="1:7" x14ac:dyDescent="0.25">
      <c r="A24753" s="1">
        <v>41382.185416666667</v>
      </c>
      <c r="B24753">
        <v>15.7227</v>
      </c>
      <c r="C24753">
        <v>15.605499999999999</v>
      </c>
      <c r="D24753" s="4">
        <f t="shared" si="772"/>
        <v>15.664099999999999</v>
      </c>
      <c r="E24753">
        <v>28.8965</v>
      </c>
      <c r="F24753">
        <v>29.457000000000001</v>
      </c>
      <c r="G24753" s="4">
        <f t="shared" si="773"/>
        <v>29.176749999999998</v>
      </c>
    </row>
    <row r="24754" spans="1:7" x14ac:dyDescent="0.25">
      <c r="A24754" s="1">
        <v>41382.186111111114</v>
      </c>
      <c r="B24754">
        <v>15.7227</v>
      </c>
      <c r="C24754">
        <v>15.605499999999999</v>
      </c>
      <c r="D24754" s="4">
        <f t="shared" si="772"/>
        <v>15.664099999999999</v>
      </c>
      <c r="E24754">
        <v>28.8965</v>
      </c>
      <c r="F24754">
        <v>29.457000000000001</v>
      </c>
      <c r="G24754" s="4">
        <f t="shared" si="773"/>
        <v>29.176749999999998</v>
      </c>
    </row>
    <row r="24755" spans="1:7" x14ac:dyDescent="0.25">
      <c r="A24755" s="1">
        <v>41382.186805555553</v>
      </c>
      <c r="B24755">
        <v>15.7227</v>
      </c>
      <c r="C24755">
        <v>15.605499999999999</v>
      </c>
      <c r="D24755" s="4">
        <f t="shared" si="772"/>
        <v>15.664099999999999</v>
      </c>
      <c r="E24755">
        <v>28.8965</v>
      </c>
      <c r="F24755">
        <v>29.457000000000001</v>
      </c>
      <c r="G24755" s="4">
        <f t="shared" si="773"/>
        <v>29.176749999999998</v>
      </c>
    </row>
    <row r="24756" spans="1:7" x14ac:dyDescent="0.25">
      <c r="A24756" s="1">
        <v>41382.1875</v>
      </c>
      <c r="B24756">
        <v>15.7227</v>
      </c>
      <c r="C24756">
        <v>15.605499999999999</v>
      </c>
      <c r="D24756" s="4">
        <f t="shared" si="772"/>
        <v>15.664099999999999</v>
      </c>
      <c r="E24756">
        <v>28.8965</v>
      </c>
      <c r="F24756">
        <v>29.457000000000001</v>
      </c>
      <c r="G24756" s="4">
        <f t="shared" si="773"/>
        <v>29.176749999999998</v>
      </c>
    </row>
    <row r="24757" spans="1:7" x14ac:dyDescent="0.25">
      <c r="A24757" s="1">
        <v>41382.188194444447</v>
      </c>
      <c r="B24757">
        <v>15.7227</v>
      </c>
      <c r="C24757">
        <v>15.605499999999999</v>
      </c>
      <c r="D24757" s="4">
        <f t="shared" si="772"/>
        <v>15.664099999999999</v>
      </c>
      <c r="E24757">
        <v>28.8965</v>
      </c>
      <c r="F24757">
        <v>29.457000000000001</v>
      </c>
      <c r="G24757" s="4">
        <f t="shared" si="773"/>
        <v>29.176749999999998</v>
      </c>
    </row>
    <row r="24758" spans="1:7" x14ac:dyDescent="0.25">
      <c r="A24758" s="1">
        <v>41382.188888888886</v>
      </c>
      <c r="B24758">
        <v>15.7227</v>
      </c>
      <c r="C24758">
        <v>15.605499999999999</v>
      </c>
      <c r="D24758" s="4">
        <f t="shared" si="772"/>
        <v>15.664099999999999</v>
      </c>
      <c r="E24758">
        <v>28.8965</v>
      </c>
      <c r="F24758">
        <v>29.457000000000001</v>
      </c>
      <c r="G24758" s="4">
        <f t="shared" si="773"/>
        <v>29.176749999999998</v>
      </c>
    </row>
    <row r="24759" spans="1:7" x14ac:dyDescent="0.25">
      <c r="A24759" s="1">
        <v>41382.189583333333</v>
      </c>
      <c r="B24759">
        <v>15.7227</v>
      </c>
      <c r="C24759">
        <v>15.605499999999999</v>
      </c>
      <c r="D24759" s="4">
        <f t="shared" si="772"/>
        <v>15.664099999999999</v>
      </c>
      <c r="E24759">
        <v>28.8965</v>
      </c>
      <c r="F24759">
        <v>29.457000000000001</v>
      </c>
      <c r="G24759" s="4">
        <f t="shared" si="773"/>
        <v>29.176749999999998</v>
      </c>
    </row>
    <row r="24760" spans="1:7" x14ac:dyDescent="0.25">
      <c r="A24760" s="1">
        <v>41382.19027777778</v>
      </c>
      <c r="B24760">
        <v>15.7227</v>
      </c>
      <c r="C24760">
        <v>15.605499999999999</v>
      </c>
      <c r="D24760" s="4">
        <f t="shared" si="772"/>
        <v>15.664099999999999</v>
      </c>
      <c r="E24760">
        <v>28.8965</v>
      </c>
      <c r="F24760">
        <v>29.457000000000001</v>
      </c>
      <c r="G24760" s="4">
        <f t="shared" si="773"/>
        <v>29.176749999999998</v>
      </c>
    </row>
    <row r="24761" spans="1:7" x14ac:dyDescent="0.25">
      <c r="A24761" s="1">
        <v>41382.190972222219</v>
      </c>
      <c r="B24761">
        <v>15.7227</v>
      </c>
      <c r="C24761">
        <v>15.605499999999999</v>
      </c>
      <c r="D24761" s="4">
        <f t="shared" si="772"/>
        <v>15.664099999999999</v>
      </c>
      <c r="E24761">
        <v>28.8965</v>
      </c>
      <c r="F24761">
        <v>29.457000000000001</v>
      </c>
      <c r="G24761" s="4">
        <f t="shared" si="773"/>
        <v>29.176749999999998</v>
      </c>
    </row>
    <row r="24762" spans="1:7" x14ac:dyDescent="0.25">
      <c r="A24762" s="1">
        <v>41382.191666666666</v>
      </c>
      <c r="B24762">
        <v>15.7227</v>
      </c>
      <c r="C24762">
        <v>15.605499999999999</v>
      </c>
      <c r="D24762" s="4">
        <f t="shared" si="772"/>
        <v>15.664099999999999</v>
      </c>
      <c r="E24762">
        <v>28.8965</v>
      </c>
      <c r="F24762">
        <v>29.457000000000001</v>
      </c>
      <c r="G24762" s="4">
        <f t="shared" si="773"/>
        <v>29.176749999999998</v>
      </c>
    </row>
    <row r="24763" spans="1:7" x14ac:dyDescent="0.25">
      <c r="A24763" s="1">
        <v>41382.192361111112</v>
      </c>
      <c r="B24763">
        <v>15.7227</v>
      </c>
      <c r="C24763">
        <v>15.605499999999999</v>
      </c>
      <c r="D24763" s="4">
        <f t="shared" si="772"/>
        <v>15.664099999999999</v>
      </c>
      <c r="E24763">
        <v>28.8965</v>
      </c>
      <c r="F24763">
        <v>29.457000000000001</v>
      </c>
      <c r="G24763" s="4">
        <f t="shared" si="773"/>
        <v>29.176749999999998</v>
      </c>
    </row>
    <row r="24764" spans="1:7" x14ac:dyDescent="0.25">
      <c r="A24764" s="1">
        <v>41382.193055555559</v>
      </c>
      <c r="B24764">
        <v>15.7227</v>
      </c>
      <c r="C24764">
        <v>15.605499999999999</v>
      </c>
      <c r="D24764" s="4">
        <f t="shared" si="772"/>
        <v>15.664099999999999</v>
      </c>
      <c r="E24764">
        <v>28.8965</v>
      </c>
      <c r="F24764">
        <v>29.457000000000001</v>
      </c>
      <c r="G24764" s="4">
        <f t="shared" si="773"/>
        <v>29.176749999999998</v>
      </c>
    </row>
    <row r="24765" spans="1:7" x14ac:dyDescent="0.25">
      <c r="A24765" s="1">
        <v>41382.193749999999</v>
      </c>
      <c r="B24765">
        <v>15.7227</v>
      </c>
      <c r="C24765">
        <v>15.605499999999999</v>
      </c>
      <c r="D24765" s="4">
        <f t="shared" si="772"/>
        <v>15.664099999999999</v>
      </c>
      <c r="E24765">
        <v>28.8965</v>
      </c>
      <c r="F24765">
        <v>29.457000000000001</v>
      </c>
      <c r="G24765" s="4">
        <f t="shared" si="773"/>
        <v>29.176749999999998</v>
      </c>
    </row>
    <row r="24766" spans="1:7" x14ac:dyDescent="0.25">
      <c r="A24766" s="1">
        <v>41382.194444444445</v>
      </c>
      <c r="B24766">
        <v>15.7227</v>
      </c>
      <c r="C24766">
        <v>15.605499999999999</v>
      </c>
      <c r="D24766" s="4">
        <f t="shared" si="772"/>
        <v>15.664099999999999</v>
      </c>
      <c r="E24766">
        <v>28.8965</v>
      </c>
      <c r="F24766">
        <v>29.457000000000001</v>
      </c>
      <c r="G24766" s="4">
        <f t="shared" si="773"/>
        <v>29.176749999999998</v>
      </c>
    </row>
    <row r="24767" spans="1:7" x14ac:dyDescent="0.25">
      <c r="A24767" s="1">
        <v>41382.195138888892</v>
      </c>
      <c r="B24767">
        <v>15.7227</v>
      </c>
      <c r="C24767">
        <v>15.605499999999999</v>
      </c>
      <c r="D24767" s="4">
        <f t="shared" si="772"/>
        <v>15.664099999999999</v>
      </c>
      <c r="E24767">
        <v>28.8965</v>
      </c>
      <c r="F24767">
        <v>29.457000000000001</v>
      </c>
      <c r="G24767" s="4">
        <f t="shared" si="773"/>
        <v>29.176749999999998</v>
      </c>
    </row>
    <row r="24768" spans="1:7" x14ac:dyDescent="0.25">
      <c r="A24768" s="1">
        <v>41382.195833333331</v>
      </c>
      <c r="B24768">
        <v>15.7227</v>
      </c>
      <c r="C24768">
        <v>15.605499999999999</v>
      </c>
      <c r="D24768" s="4">
        <f t="shared" si="772"/>
        <v>15.664099999999999</v>
      </c>
      <c r="E24768">
        <v>28.8965</v>
      </c>
      <c r="F24768">
        <v>29.457000000000001</v>
      </c>
      <c r="G24768" s="4">
        <f t="shared" si="773"/>
        <v>29.176749999999998</v>
      </c>
    </row>
    <row r="24769" spans="1:7" x14ac:dyDescent="0.25">
      <c r="A24769" s="1">
        <v>41382.196527777778</v>
      </c>
      <c r="B24769">
        <v>15.7227</v>
      </c>
      <c r="C24769">
        <v>15.605499999999999</v>
      </c>
      <c r="D24769" s="4">
        <f t="shared" si="772"/>
        <v>15.664099999999999</v>
      </c>
      <c r="E24769">
        <v>28.8965</v>
      </c>
      <c r="F24769">
        <v>29.457000000000001</v>
      </c>
      <c r="G24769" s="4">
        <f t="shared" si="773"/>
        <v>29.176749999999998</v>
      </c>
    </row>
    <row r="24770" spans="1:7" x14ac:dyDescent="0.25">
      <c r="A24770" s="1">
        <v>41382.197222222225</v>
      </c>
      <c r="B24770">
        <v>15.7227</v>
      </c>
      <c r="C24770">
        <v>15.605499999999999</v>
      </c>
      <c r="D24770" s="4">
        <f t="shared" si="772"/>
        <v>15.664099999999999</v>
      </c>
      <c r="E24770">
        <v>28.8965</v>
      </c>
      <c r="F24770">
        <v>29.457000000000001</v>
      </c>
      <c r="G24770" s="4">
        <f t="shared" si="773"/>
        <v>29.176749999999998</v>
      </c>
    </row>
    <row r="24771" spans="1:7" x14ac:dyDescent="0.25">
      <c r="A24771" s="1">
        <v>41382.197916666664</v>
      </c>
      <c r="B24771">
        <v>15.7227</v>
      </c>
      <c r="C24771">
        <v>15.605499999999999</v>
      </c>
      <c r="D24771" s="4">
        <f t="shared" si="772"/>
        <v>15.664099999999999</v>
      </c>
      <c r="E24771">
        <v>28.8965</v>
      </c>
      <c r="F24771">
        <v>29.457000000000001</v>
      </c>
      <c r="G24771" s="4">
        <f t="shared" si="773"/>
        <v>29.176749999999998</v>
      </c>
    </row>
    <row r="24772" spans="1:7" x14ac:dyDescent="0.25">
      <c r="A24772" s="1">
        <v>41382.198611111111</v>
      </c>
      <c r="B24772">
        <v>15.7227</v>
      </c>
      <c r="C24772">
        <v>15.605499999999999</v>
      </c>
      <c r="D24772" s="4">
        <f t="shared" si="772"/>
        <v>15.664099999999999</v>
      </c>
      <c r="E24772">
        <v>28.8965</v>
      </c>
      <c r="F24772">
        <v>29.457000000000001</v>
      </c>
      <c r="G24772" s="4">
        <f t="shared" si="773"/>
        <v>29.176749999999998</v>
      </c>
    </row>
    <row r="24773" spans="1:7" x14ac:dyDescent="0.25">
      <c r="A24773" s="1">
        <v>41382.199305555558</v>
      </c>
      <c r="B24773">
        <v>15.7227</v>
      </c>
      <c r="C24773">
        <v>15.605499999999999</v>
      </c>
      <c r="D24773" s="4">
        <f t="shared" si="772"/>
        <v>15.664099999999999</v>
      </c>
      <c r="E24773">
        <v>28.8965</v>
      </c>
      <c r="F24773">
        <v>29.457000000000001</v>
      </c>
      <c r="G24773" s="4">
        <f t="shared" si="773"/>
        <v>29.176749999999998</v>
      </c>
    </row>
    <row r="24774" spans="1:7" x14ac:dyDescent="0.25">
      <c r="A24774" s="1">
        <v>41382.199999999997</v>
      </c>
      <c r="B24774">
        <v>15.7227</v>
      </c>
      <c r="C24774">
        <v>15.605499999999999</v>
      </c>
      <c r="D24774" s="4">
        <f t="shared" si="772"/>
        <v>15.664099999999999</v>
      </c>
      <c r="E24774">
        <v>28.8965</v>
      </c>
      <c r="F24774">
        <v>29.457000000000001</v>
      </c>
      <c r="G24774" s="4">
        <f t="shared" si="773"/>
        <v>29.176749999999998</v>
      </c>
    </row>
    <row r="24775" spans="1:7" x14ac:dyDescent="0.25">
      <c r="A24775" s="1">
        <v>41382.200694444444</v>
      </c>
      <c r="B24775">
        <v>15.7227</v>
      </c>
      <c r="C24775">
        <v>15.605499999999999</v>
      </c>
      <c r="D24775" s="4">
        <f t="shared" ref="D24775:D24838" si="774">AVERAGE(B24775:C24775)</f>
        <v>15.664099999999999</v>
      </c>
      <c r="E24775">
        <v>28.8965</v>
      </c>
      <c r="F24775">
        <v>29.457000000000001</v>
      </c>
      <c r="G24775" s="4">
        <f t="shared" ref="G24775:G24838" si="775">AVERAGE(E24775:F24775)</f>
        <v>29.176749999999998</v>
      </c>
    </row>
    <row r="24776" spans="1:7" x14ac:dyDescent="0.25">
      <c r="A24776" s="1">
        <v>41382.201388888891</v>
      </c>
      <c r="B24776">
        <v>15.7227</v>
      </c>
      <c r="C24776">
        <v>15.605499999999999</v>
      </c>
      <c r="D24776" s="4">
        <f t="shared" si="774"/>
        <v>15.664099999999999</v>
      </c>
      <c r="E24776">
        <v>28.8965</v>
      </c>
      <c r="F24776">
        <v>29.457000000000001</v>
      </c>
      <c r="G24776" s="4">
        <f t="shared" si="775"/>
        <v>29.176749999999998</v>
      </c>
    </row>
    <row r="24777" spans="1:7" x14ac:dyDescent="0.25">
      <c r="A24777" s="1">
        <v>41382.20208333333</v>
      </c>
      <c r="B24777">
        <v>15.7227</v>
      </c>
      <c r="C24777">
        <v>15.605499999999999</v>
      </c>
      <c r="D24777" s="4">
        <f t="shared" si="774"/>
        <v>15.664099999999999</v>
      </c>
      <c r="E24777">
        <v>28.8965</v>
      </c>
      <c r="F24777">
        <v>29.457000000000001</v>
      </c>
      <c r="G24777" s="4">
        <f t="shared" si="775"/>
        <v>29.176749999999998</v>
      </c>
    </row>
    <row r="24778" spans="1:7" x14ac:dyDescent="0.25">
      <c r="A24778" s="1">
        <v>41382.202777777777</v>
      </c>
      <c r="B24778">
        <v>15.7227</v>
      </c>
      <c r="C24778">
        <v>15.605499999999999</v>
      </c>
      <c r="D24778" s="4">
        <f t="shared" si="774"/>
        <v>15.664099999999999</v>
      </c>
      <c r="E24778">
        <v>28.8965</v>
      </c>
      <c r="F24778">
        <v>29.457000000000001</v>
      </c>
      <c r="G24778" s="4">
        <f t="shared" si="775"/>
        <v>29.176749999999998</v>
      </c>
    </row>
    <row r="24779" spans="1:7" x14ac:dyDescent="0.25">
      <c r="A24779" s="1">
        <v>41382.203472222223</v>
      </c>
      <c r="B24779">
        <v>15.7227</v>
      </c>
      <c r="C24779">
        <v>15.605499999999999</v>
      </c>
      <c r="D24779" s="4">
        <f t="shared" si="774"/>
        <v>15.664099999999999</v>
      </c>
      <c r="E24779">
        <v>27.8965</v>
      </c>
      <c r="F24779">
        <v>29.457000000000001</v>
      </c>
      <c r="G24779" s="4">
        <f t="shared" si="775"/>
        <v>28.676749999999998</v>
      </c>
    </row>
    <row r="24780" spans="1:7" x14ac:dyDescent="0.25">
      <c r="A24780" s="1">
        <v>41382.20416666667</v>
      </c>
      <c r="B24780">
        <v>15.7227</v>
      </c>
      <c r="C24780">
        <v>15.605499999999999</v>
      </c>
      <c r="D24780" s="4">
        <f t="shared" si="774"/>
        <v>15.664099999999999</v>
      </c>
      <c r="E24780">
        <v>27.8965</v>
      </c>
      <c r="F24780">
        <v>29.457000000000001</v>
      </c>
      <c r="G24780" s="4">
        <f t="shared" si="775"/>
        <v>28.676749999999998</v>
      </c>
    </row>
    <row r="24781" spans="1:7" x14ac:dyDescent="0.25">
      <c r="A24781" s="1">
        <v>41382.204861111109</v>
      </c>
      <c r="B24781">
        <v>15.7227</v>
      </c>
      <c r="C24781">
        <v>15.605499999999999</v>
      </c>
      <c r="D24781" s="4">
        <f t="shared" si="774"/>
        <v>15.664099999999999</v>
      </c>
      <c r="E24781">
        <v>27.8965</v>
      </c>
      <c r="F24781">
        <v>29.457000000000001</v>
      </c>
      <c r="G24781" s="4">
        <f t="shared" si="775"/>
        <v>28.676749999999998</v>
      </c>
    </row>
    <row r="24782" spans="1:7" x14ac:dyDescent="0.25">
      <c r="A24782" s="1">
        <v>41382.205555555556</v>
      </c>
      <c r="B24782">
        <v>15.7227</v>
      </c>
      <c r="C24782">
        <v>15.605499999999999</v>
      </c>
      <c r="D24782" s="4">
        <f t="shared" si="774"/>
        <v>15.664099999999999</v>
      </c>
      <c r="E24782">
        <v>27.8965</v>
      </c>
      <c r="F24782">
        <v>29.457000000000001</v>
      </c>
      <c r="G24782" s="4">
        <f t="shared" si="775"/>
        <v>28.676749999999998</v>
      </c>
    </row>
    <row r="24783" spans="1:7" x14ac:dyDescent="0.25">
      <c r="A24783" s="1">
        <v>41382.206250000003</v>
      </c>
      <c r="B24783">
        <v>15.7227</v>
      </c>
      <c r="C24783">
        <v>15.605499999999999</v>
      </c>
      <c r="D24783" s="4">
        <f t="shared" si="774"/>
        <v>15.664099999999999</v>
      </c>
      <c r="E24783">
        <v>27.8965</v>
      </c>
      <c r="F24783">
        <v>29.457000000000001</v>
      </c>
      <c r="G24783" s="4">
        <f t="shared" si="775"/>
        <v>28.676749999999998</v>
      </c>
    </row>
    <row r="24784" spans="1:7" x14ac:dyDescent="0.25">
      <c r="A24784" s="1">
        <v>41382.206944444442</v>
      </c>
      <c r="B24784">
        <v>15.7227</v>
      </c>
      <c r="C24784">
        <v>15.605499999999999</v>
      </c>
      <c r="D24784" s="4">
        <f t="shared" si="774"/>
        <v>15.664099999999999</v>
      </c>
      <c r="E24784">
        <v>27.8965</v>
      </c>
      <c r="F24784">
        <v>29.457000000000001</v>
      </c>
      <c r="G24784" s="4">
        <f t="shared" si="775"/>
        <v>28.676749999999998</v>
      </c>
    </row>
    <row r="24785" spans="1:7" x14ac:dyDescent="0.25">
      <c r="A24785" s="1">
        <v>41382.207638888889</v>
      </c>
      <c r="B24785">
        <v>15.7227</v>
      </c>
      <c r="C24785">
        <v>15.605499999999999</v>
      </c>
      <c r="D24785" s="4">
        <f t="shared" si="774"/>
        <v>15.664099999999999</v>
      </c>
      <c r="E24785">
        <v>27.8965</v>
      </c>
      <c r="F24785">
        <v>29.457000000000001</v>
      </c>
      <c r="G24785" s="4">
        <f t="shared" si="775"/>
        <v>28.676749999999998</v>
      </c>
    </row>
    <row r="24786" spans="1:7" x14ac:dyDescent="0.25">
      <c r="A24786" s="1">
        <v>41382.208333333336</v>
      </c>
      <c r="B24786">
        <v>15.7227</v>
      </c>
      <c r="C24786">
        <v>15.605499999999999</v>
      </c>
      <c r="D24786" s="4">
        <f t="shared" si="774"/>
        <v>15.664099999999999</v>
      </c>
      <c r="E24786">
        <v>27.8965</v>
      </c>
      <c r="F24786">
        <v>29.457000000000001</v>
      </c>
      <c r="G24786" s="4">
        <f t="shared" si="775"/>
        <v>28.676749999999998</v>
      </c>
    </row>
    <row r="24787" spans="1:7" x14ac:dyDescent="0.25">
      <c r="A24787" s="1">
        <v>41382.209027777775</v>
      </c>
      <c r="B24787">
        <v>15.7227</v>
      </c>
      <c r="C24787">
        <v>15.605499999999999</v>
      </c>
      <c r="D24787" s="4">
        <f t="shared" si="774"/>
        <v>15.664099999999999</v>
      </c>
      <c r="E24787">
        <v>27.8965</v>
      </c>
      <c r="F24787">
        <v>29.457000000000001</v>
      </c>
      <c r="G24787" s="4">
        <f t="shared" si="775"/>
        <v>28.676749999999998</v>
      </c>
    </row>
    <row r="24788" spans="1:7" x14ac:dyDescent="0.25">
      <c r="A24788" s="1">
        <v>41382.209722222222</v>
      </c>
      <c r="B24788">
        <v>15.7227</v>
      </c>
      <c r="C24788">
        <v>15.605499999999999</v>
      </c>
      <c r="D24788" s="4">
        <f t="shared" si="774"/>
        <v>15.664099999999999</v>
      </c>
      <c r="E24788">
        <v>27.8965</v>
      </c>
      <c r="F24788">
        <v>29.457000000000001</v>
      </c>
      <c r="G24788" s="4">
        <f t="shared" si="775"/>
        <v>28.676749999999998</v>
      </c>
    </row>
    <row r="24789" spans="1:7" x14ac:dyDescent="0.25">
      <c r="A24789" s="1">
        <v>41382.210416666669</v>
      </c>
      <c r="B24789">
        <v>15.7227</v>
      </c>
      <c r="C24789">
        <v>15.605499999999999</v>
      </c>
      <c r="D24789" s="4">
        <f t="shared" si="774"/>
        <v>15.664099999999999</v>
      </c>
      <c r="E24789">
        <v>27.8965</v>
      </c>
      <c r="F24789">
        <v>29.457000000000001</v>
      </c>
      <c r="G24789" s="4">
        <f t="shared" si="775"/>
        <v>28.676749999999998</v>
      </c>
    </row>
    <row r="24790" spans="1:7" x14ac:dyDescent="0.25">
      <c r="A24790" s="1">
        <v>41382.211111111108</v>
      </c>
      <c r="B24790">
        <v>15.7227</v>
      </c>
      <c r="C24790">
        <v>15.605499999999999</v>
      </c>
      <c r="D24790" s="4">
        <f t="shared" si="774"/>
        <v>15.664099999999999</v>
      </c>
      <c r="E24790">
        <v>27.8965</v>
      </c>
      <c r="F24790">
        <v>29.457000000000001</v>
      </c>
      <c r="G24790" s="4">
        <f t="shared" si="775"/>
        <v>28.676749999999998</v>
      </c>
    </row>
    <row r="24791" spans="1:7" x14ac:dyDescent="0.25">
      <c r="A24791" s="1">
        <v>41382.211805555555</v>
      </c>
      <c r="B24791">
        <v>15.7227</v>
      </c>
      <c r="C24791">
        <v>15.605499999999999</v>
      </c>
      <c r="D24791" s="4">
        <f t="shared" si="774"/>
        <v>15.664099999999999</v>
      </c>
      <c r="E24791">
        <v>27.8965</v>
      </c>
      <c r="F24791">
        <v>29.457000000000001</v>
      </c>
      <c r="G24791" s="4">
        <f t="shared" si="775"/>
        <v>28.676749999999998</v>
      </c>
    </row>
    <row r="24792" spans="1:7" x14ac:dyDescent="0.25">
      <c r="A24792" s="1">
        <v>41382.212500000001</v>
      </c>
      <c r="B24792">
        <v>15.7227</v>
      </c>
      <c r="C24792">
        <v>15.605499999999999</v>
      </c>
      <c r="D24792" s="4">
        <f t="shared" si="774"/>
        <v>15.664099999999999</v>
      </c>
      <c r="E24792">
        <v>27.8965</v>
      </c>
      <c r="F24792">
        <v>29.457000000000001</v>
      </c>
      <c r="G24792" s="4">
        <f t="shared" si="775"/>
        <v>28.676749999999998</v>
      </c>
    </row>
    <row r="24793" spans="1:7" x14ac:dyDescent="0.25">
      <c r="A24793" s="1">
        <v>41382.213194444441</v>
      </c>
      <c r="B24793">
        <v>15.7227</v>
      </c>
      <c r="C24793">
        <v>15.605499999999999</v>
      </c>
      <c r="D24793" s="4">
        <f t="shared" si="774"/>
        <v>15.664099999999999</v>
      </c>
      <c r="E24793">
        <v>27.8965</v>
      </c>
      <c r="F24793">
        <v>29.457000000000001</v>
      </c>
      <c r="G24793" s="4">
        <f t="shared" si="775"/>
        <v>28.676749999999998</v>
      </c>
    </row>
    <row r="24794" spans="1:7" x14ac:dyDescent="0.25">
      <c r="A24794" s="1">
        <v>41382.213888888888</v>
      </c>
      <c r="B24794">
        <v>14.7227</v>
      </c>
      <c r="C24794">
        <v>15.605499999999999</v>
      </c>
      <c r="D24794" s="4">
        <f t="shared" si="774"/>
        <v>15.164099999999999</v>
      </c>
      <c r="E24794">
        <v>27.8965</v>
      </c>
      <c r="F24794">
        <v>29.457000000000001</v>
      </c>
      <c r="G24794" s="4">
        <f t="shared" si="775"/>
        <v>28.676749999999998</v>
      </c>
    </row>
    <row r="24795" spans="1:7" x14ac:dyDescent="0.25">
      <c r="A24795" s="1">
        <v>41382.214583333334</v>
      </c>
      <c r="B24795">
        <v>14.7227</v>
      </c>
      <c r="C24795">
        <v>14.605499999999999</v>
      </c>
      <c r="D24795" s="4">
        <f t="shared" si="774"/>
        <v>14.664099999999999</v>
      </c>
      <c r="E24795">
        <v>27.8965</v>
      </c>
      <c r="F24795">
        <v>29.457000000000001</v>
      </c>
      <c r="G24795" s="4">
        <f t="shared" si="775"/>
        <v>28.676749999999998</v>
      </c>
    </row>
    <row r="24796" spans="1:7" x14ac:dyDescent="0.25">
      <c r="A24796" s="1">
        <v>41382.215277777781</v>
      </c>
      <c r="B24796">
        <v>14.7227</v>
      </c>
      <c r="C24796">
        <v>14.605499999999999</v>
      </c>
      <c r="D24796" s="4">
        <f t="shared" si="774"/>
        <v>14.664099999999999</v>
      </c>
      <c r="E24796">
        <v>27.8965</v>
      </c>
      <c r="F24796">
        <v>29.457000000000001</v>
      </c>
      <c r="G24796" s="4">
        <f t="shared" si="775"/>
        <v>28.676749999999998</v>
      </c>
    </row>
    <row r="24797" spans="1:7" x14ac:dyDescent="0.25">
      <c r="A24797" s="1">
        <v>41382.21597222222</v>
      </c>
      <c r="B24797">
        <v>14.7227</v>
      </c>
      <c r="C24797">
        <v>14.605499999999999</v>
      </c>
      <c r="D24797" s="4">
        <f t="shared" si="774"/>
        <v>14.664099999999999</v>
      </c>
      <c r="E24797">
        <v>27.8965</v>
      </c>
      <c r="F24797">
        <v>29.457000000000001</v>
      </c>
      <c r="G24797" s="4">
        <f t="shared" si="775"/>
        <v>28.676749999999998</v>
      </c>
    </row>
    <row r="24798" spans="1:7" x14ac:dyDescent="0.25">
      <c r="A24798" s="1">
        <v>41382.216666666667</v>
      </c>
      <c r="B24798">
        <v>14.7227</v>
      </c>
      <c r="C24798">
        <v>14.605499999999999</v>
      </c>
      <c r="D24798" s="4">
        <f t="shared" si="774"/>
        <v>14.664099999999999</v>
      </c>
      <c r="E24798">
        <v>27.8965</v>
      </c>
      <c r="F24798">
        <v>29.457000000000001</v>
      </c>
      <c r="G24798" s="4">
        <f t="shared" si="775"/>
        <v>28.676749999999998</v>
      </c>
    </row>
    <row r="24799" spans="1:7" x14ac:dyDescent="0.25">
      <c r="A24799" s="1">
        <v>41382.217361111114</v>
      </c>
      <c r="B24799">
        <v>14.7227</v>
      </c>
      <c r="C24799">
        <v>14.605499999999999</v>
      </c>
      <c r="D24799" s="4">
        <f t="shared" si="774"/>
        <v>14.664099999999999</v>
      </c>
      <c r="E24799">
        <v>27.8965</v>
      </c>
      <c r="F24799">
        <v>29.457000000000001</v>
      </c>
      <c r="G24799" s="4">
        <f t="shared" si="775"/>
        <v>28.676749999999998</v>
      </c>
    </row>
    <row r="24800" spans="1:7" x14ac:dyDescent="0.25">
      <c r="A24800" s="1">
        <v>41382.218055555553</v>
      </c>
      <c r="B24800">
        <v>14.7227</v>
      </c>
      <c r="C24800">
        <v>14.605499999999999</v>
      </c>
      <c r="D24800" s="4">
        <f t="shared" si="774"/>
        <v>14.664099999999999</v>
      </c>
      <c r="E24800">
        <v>27.8965</v>
      </c>
      <c r="F24800">
        <v>29.457000000000001</v>
      </c>
      <c r="G24800" s="4">
        <f t="shared" si="775"/>
        <v>28.676749999999998</v>
      </c>
    </row>
    <row r="24801" spans="1:7" x14ac:dyDescent="0.25">
      <c r="A24801" s="1">
        <v>41382.21875</v>
      </c>
      <c r="B24801">
        <v>14.7227</v>
      </c>
      <c r="C24801">
        <v>14.605499999999999</v>
      </c>
      <c r="D24801" s="4">
        <f t="shared" si="774"/>
        <v>14.664099999999999</v>
      </c>
      <c r="E24801">
        <v>27.8965</v>
      </c>
      <c r="F24801">
        <v>29.457000000000001</v>
      </c>
      <c r="G24801" s="4">
        <f t="shared" si="775"/>
        <v>28.676749999999998</v>
      </c>
    </row>
    <row r="24802" spans="1:7" x14ac:dyDescent="0.25">
      <c r="A24802" s="1">
        <v>41382.219444444447</v>
      </c>
      <c r="B24802">
        <v>14.7227</v>
      </c>
      <c r="C24802">
        <v>14.605499999999999</v>
      </c>
      <c r="D24802" s="4">
        <f t="shared" si="774"/>
        <v>14.664099999999999</v>
      </c>
      <c r="E24802">
        <v>27.8965</v>
      </c>
      <c r="F24802">
        <v>29.457000000000001</v>
      </c>
      <c r="G24802" s="4">
        <f t="shared" si="775"/>
        <v>28.676749999999998</v>
      </c>
    </row>
    <row r="24803" spans="1:7" x14ac:dyDescent="0.25">
      <c r="A24803" s="1">
        <v>41382.220138888886</v>
      </c>
      <c r="B24803">
        <v>14.7227</v>
      </c>
      <c r="C24803">
        <v>14.605499999999999</v>
      </c>
      <c r="D24803" s="4">
        <f t="shared" si="774"/>
        <v>14.664099999999999</v>
      </c>
      <c r="E24803">
        <v>27.8965</v>
      </c>
      <c r="F24803">
        <v>29.457000000000001</v>
      </c>
      <c r="G24803" s="4">
        <f t="shared" si="775"/>
        <v>28.676749999999998</v>
      </c>
    </row>
    <row r="24804" spans="1:7" x14ac:dyDescent="0.25">
      <c r="A24804" s="1">
        <v>41382.220833333333</v>
      </c>
      <c r="B24804">
        <v>14.7227</v>
      </c>
      <c r="C24804">
        <v>14.605499999999999</v>
      </c>
      <c r="D24804" s="4">
        <f t="shared" si="774"/>
        <v>14.664099999999999</v>
      </c>
      <c r="E24804">
        <v>27.8965</v>
      </c>
      <c r="F24804">
        <v>29.457000000000001</v>
      </c>
      <c r="G24804" s="4">
        <f t="shared" si="775"/>
        <v>28.676749999999998</v>
      </c>
    </row>
    <row r="24805" spans="1:7" x14ac:dyDescent="0.25">
      <c r="A24805" s="1">
        <v>41382.22152777778</v>
      </c>
      <c r="B24805">
        <v>14.7227</v>
      </c>
      <c r="C24805">
        <v>14.605499999999999</v>
      </c>
      <c r="D24805" s="4">
        <f t="shared" si="774"/>
        <v>14.664099999999999</v>
      </c>
      <c r="E24805">
        <v>27.8965</v>
      </c>
      <c r="F24805">
        <v>29.457000000000001</v>
      </c>
      <c r="G24805" s="4">
        <f t="shared" si="775"/>
        <v>28.676749999999998</v>
      </c>
    </row>
    <row r="24806" spans="1:7" x14ac:dyDescent="0.25">
      <c r="A24806" s="1">
        <v>41382.222222222219</v>
      </c>
      <c r="B24806">
        <v>14.7227</v>
      </c>
      <c r="C24806">
        <v>14.605499999999999</v>
      </c>
      <c r="D24806" s="4">
        <f t="shared" si="774"/>
        <v>14.664099999999999</v>
      </c>
      <c r="E24806">
        <v>27.8965</v>
      </c>
      <c r="F24806">
        <v>29.457000000000001</v>
      </c>
      <c r="G24806" s="4">
        <f t="shared" si="775"/>
        <v>28.676749999999998</v>
      </c>
    </row>
    <row r="24807" spans="1:7" x14ac:dyDescent="0.25">
      <c r="A24807" s="1">
        <v>41382.222916666666</v>
      </c>
      <c r="B24807">
        <v>14.7227</v>
      </c>
      <c r="C24807">
        <v>14.605499999999999</v>
      </c>
      <c r="D24807" s="4">
        <f t="shared" si="774"/>
        <v>14.664099999999999</v>
      </c>
      <c r="E24807">
        <v>27.8965</v>
      </c>
      <c r="F24807">
        <v>29.457000000000001</v>
      </c>
      <c r="G24807" s="4">
        <f t="shared" si="775"/>
        <v>28.676749999999998</v>
      </c>
    </row>
    <row r="24808" spans="1:7" x14ac:dyDescent="0.25">
      <c r="A24808" s="1">
        <v>41382.223611111112</v>
      </c>
      <c r="B24808">
        <v>14.7227</v>
      </c>
      <c r="C24808">
        <v>14.605499999999999</v>
      </c>
      <c r="D24808" s="4">
        <f t="shared" si="774"/>
        <v>14.664099999999999</v>
      </c>
      <c r="E24808">
        <v>27.8965</v>
      </c>
      <c r="F24808">
        <v>29.457000000000001</v>
      </c>
      <c r="G24808" s="4">
        <f t="shared" si="775"/>
        <v>28.676749999999998</v>
      </c>
    </row>
    <row r="24809" spans="1:7" x14ac:dyDescent="0.25">
      <c r="A24809" s="1">
        <v>41382.224305555559</v>
      </c>
      <c r="B24809">
        <v>14.7227</v>
      </c>
      <c r="C24809">
        <v>14.605499999999999</v>
      </c>
      <c r="D24809" s="4">
        <f t="shared" si="774"/>
        <v>14.664099999999999</v>
      </c>
      <c r="E24809">
        <v>27.8965</v>
      </c>
      <c r="F24809">
        <v>29.457000000000001</v>
      </c>
      <c r="G24809" s="4">
        <f t="shared" si="775"/>
        <v>28.676749999999998</v>
      </c>
    </row>
    <row r="24810" spans="1:7" x14ac:dyDescent="0.25">
      <c r="A24810" s="1">
        <v>41382.224999999999</v>
      </c>
      <c r="B24810">
        <v>14.7227</v>
      </c>
      <c r="C24810">
        <v>14.605499999999999</v>
      </c>
      <c r="D24810" s="4">
        <f t="shared" si="774"/>
        <v>14.664099999999999</v>
      </c>
      <c r="E24810">
        <v>27.8965</v>
      </c>
      <c r="F24810">
        <v>29.457000000000001</v>
      </c>
      <c r="G24810" s="4">
        <f t="shared" si="775"/>
        <v>28.676749999999998</v>
      </c>
    </row>
    <row r="24811" spans="1:7" x14ac:dyDescent="0.25">
      <c r="A24811" s="1">
        <v>41382.225694444445</v>
      </c>
      <c r="B24811">
        <v>14.7227</v>
      </c>
      <c r="C24811">
        <v>14.605499999999999</v>
      </c>
      <c r="D24811" s="4">
        <f t="shared" si="774"/>
        <v>14.664099999999999</v>
      </c>
      <c r="E24811">
        <v>27.8965</v>
      </c>
      <c r="F24811">
        <v>29.457000000000001</v>
      </c>
      <c r="G24811" s="4">
        <f t="shared" si="775"/>
        <v>28.676749999999998</v>
      </c>
    </row>
    <row r="24812" spans="1:7" x14ac:dyDescent="0.25">
      <c r="A24812" s="1">
        <v>41382.226388888892</v>
      </c>
      <c r="B24812">
        <v>14.7227</v>
      </c>
      <c r="C24812">
        <v>14.605499999999999</v>
      </c>
      <c r="D24812" s="4">
        <f t="shared" si="774"/>
        <v>14.664099999999999</v>
      </c>
      <c r="E24812">
        <v>27.8965</v>
      </c>
      <c r="F24812">
        <v>29.457000000000001</v>
      </c>
      <c r="G24812" s="4">
        <f t="shared" si="775"/>
        <v>28.676749999999998</v>
      </c>
    </row>
    <row r="24813" spans="1:7" x14ac:dyDescent="0.25">
      <c r="A24813" s="1">
        <v>41382.227083333331</v>
      </c>
      <c r="B24813">
        <v>14.7227</v>
      </c>
      <c r="C24813">
        <v>14.605499999999999</v>
      </c>
      <c r="D24813" s="4">
        <f t="shared" si="774"/>
        <v>14.664099999999999</v>
      </c>
      <c r="E24813">
        <v>27.8965</v>
      </c>
      <c r="F24813">
        <v>29.457000000000001</v>
      </c>
      <c r="G24813" s="4">
        <f t="shared" si="775"/>
        <v>28.676749999999998</v>
      </c>
    </row>
    <row r="24814" spans="1:7" x14ac:dyDescent="0.25">
      <c r="A24814" s="1">
        <v>41382.227777777778</v>
      </c>
      <c r="B24814">
        <v>14.7227</v>
      </c>
      <c r="C24814">
        <v>14.605499999999999</v>
      </c>
      <c r="D24814" s="4">
        <f t="shared" si="774"/>
        <v>14.664099999999999</v>
      </c>
      <c r="E24814">
        <v>27.8965</v>
      </c>
      <c r="F24814">
        <v>29.457000000000001</v>
      </c>
      <c r="G24814" s="4">
        <f t="shared" si="775"/>
        <v>28.676749999999998</v>
      </c>
    </row>
    <row r="24815" spans="1:7" x14ac:dyDescent="0.25">
      <c r="A24815" s="1">
        <v>41382.228472222225</v>
      </c>
      <c r="B24815">
        <v>14.7227</v>
      </c>
      <c r="C24815">
        <v>14.605499999999999</v>
      </c>
      <c r="D24815" s="4">
        <f t="shared" si="774"/>
        <v>14.664099999999999</v>
      </c>
      <c r="E24815">
        <v>27.8965</v>
      </c>
      <c r="F24815">
        <v>29.457000000000001</v>
      </c>
      <c r="G24815" s="4">
        <f t="shared" si="775"/>
        <v>28.676749999999998</v>
      </c>
    </row>
    <row r="24816" spans="1:7" x14ac:dyDescent="0.25">
      <c r="A24816" s="1">
        <v>41382.229166666664</v>
      </c>
      <c r="B24816">
        <v>14.7227</v>
      </c>
      <c r="C24816">
        <v>14.605499999999999</v>
      </c>
      <c r="D24816" s="4">
        <f t="shared" si="774"/>
        <v>14.664099999999999</v>
      </c>
      <c r="E24816">
        <v>27.8965</v>
      </c>
      <c r="F24816">
        <v>29.457000000000001</v>
      </c>
      <c r="G24816" s="4">
        <f t="shared" si="775"/>
        <v>28.676749999999998</v>
      </c>
    </row>
    <row r="24817" spans="1:7" x14ac:dyDescent="0.25">
      <c r="A24817" s="1">
        <v>41382.229861111111</v>
      </c>
      <c r="B24817">
        <v>14.7227</v>
      </c>
      <c r="C24817">
        <v>14.605499999999999</v>
      </c>
      <c r="D24817" s="4">
        <f t="shared" si="774"/>
        <v>14.664099999999999</v>
      </c>
      <c r="E24817">
        <v>27.8965</v>
      </c>
      <c r="F24817">
        <v>29.457000000000001</v>
      </c>
      <c r="G24817" s="4">
        <f t="shared" si="775"/>
        <v>28.676749999999998</v>
      </c>
    </row>
    <row r="24818" spans="1:7" x14ac:dyDescent="0.25">
      <c r="A24818" s="1">
        <v>41382.230555555558</v>
      </c>
      <c r="B24818">
        <v>14.7227</v>
      </c>
      <c r="C24818">
        <v>14.605499999999999</v>
      </c>
      <c r="D24818" s="4">
        <f t="shared" si="774"/>
        <v>14.664099999999999</v>
      </c>
      <c r="E24818">
        <v>27.8965</v>
      </c>
      <c r="F24818">
        <v>29.457000000000001</v>
      </c>
      <c r="G24818" s="4">
        <f t="shared" si="775"/>
        <v>28.676749999999998</v>
      </c>
    </row>
    <row r="24819" spans="1:7" x14ac:dyDescent="0.25">
      <c r="A24819" s="1">
        <v>41382.231249999997</v>
      </c>
      <c r="B24819">
        <v>14.7227</v>
      </c>
      <c r="C24819">
        <v>14.605499999999999</v>
      </c>
      <c r="D24819" s="4">
        <f t="shared" si="774"/>
        <v>14.664099999999999</v>
      </c>
      <c r="E24819">
        <v>27.8965</v>
      </c>
      <c r="F24819">
        <v>29.457000000000001</v>
      </c>
      <c r="G24819" s="4">
        <f t="shared" si="775"/>
        <v>28.676749999999998</v>
      </c>
    </row>
    <row r="24820" spans="1:7" x14ac:dyDescent="0.25">
      <c r="A24820" s="1">
        <v>41382.231944444444</v>
      </c>
      <c r="B24820">
        <v>14.7227</v>
      </c>
      <c r="C24820">
        <v>14.605499999999999</v>
      </c>
      <c r="D24820" s="4">
        <f t="shared" si="774"/>
        <v>14.664099999999999</v>
      </c>
      <c r="E24820">
        <v>27.8965</v>
      </c>
      <c r="F24820">
        <v>29.457000000000001</v>
      </c>
      <c r="G24820" s="4">
        <f t="shared" si="775"/>
        <v>28.676749999999998</v>
      </c>
    </row>
    <row r="24821" spans="1:7" x14ac:dyDescent="0.25">
      <c r="A24821" s="1">
        <v>41382.232638888891</v>
      </c>
      <c r="B24821">
        <v>14.7227</v>
      </c>
      <c r="C24821">
        <v>14.605499999999999</v>
      </c>
      <c r="D24821" s="4">
        <f t="shared" si="774"/>
        <v>14.664099999999999</v>
      </c>
      <c r="E24821">
        <v>27.8965</v>
      </c>
      <c r="F24821">
        <v>29.457000000000001</v>
      </c>
      <c r="G24821" s="4">
        <f t="shared" si="775"/>
        <v>28.676749999999998</v>
      </c>
    </row>
    <row r="24822" spans="1:7" x14ac:dyDescent="0.25">
      <c r="A24822" s="1">
        <v>41382.23333333333</v>
      </c>
      <c r="B24822">
        <v>14.7227</v>
      </c>
      <c r="C24822">
        <v>14.605499999999999</v>
      </c>
      <c r="D24822" s="4">
        <f t="shared" si="774"/>
        <v>14.664099999999999</v>
      </c>
      <c r="E24822">
        <v>27.8965</v>
      </c>
      <c r="F24822">
        <v>29.457000000000001</v>
      </c>
      <c r="G24822" s="4">
        <f t="shared" si="775"/>
        <v>28.676749999999998</v>
      </c>
    </row>
    <row r="24823" spans="1:7" x14ac:dyDescent="0.25">
      <c r="A24823" s="1">
        <v>41382.234027777777</v>
      </c>
      <c r="B24823">
        <v>14.7227</v>
      </c>
      <c r="C24823">
        <v>14.605499999999999</v>
      </c>
      <c r="D24823" s="4">
        <f t="shared" si="774"/>
        <v>14.664099999999999</v>
      </c>
      <c r="E24823">
        <v>27.8965</v>
      </c>
      <c r="F24823">
        <v>29.457000000000001</v>
      </c>
      <c r="G24823" s="4">
        <f t="shared" si="775"/>
        <v>28.676749999999998</v>
      </c>
    </row>
    <row r="24824" spans="1:7" x14ac:dyDescent="0.25">
      <c r="A24824" s="1">
        <v>41382.234722222223</v>
      </c>
      <c r="B24824">
        <v>14.7227</v>
      </c>
      <c r="C24824">
        <v>14.605499999999999</v>
      </c>
      <c r="D24824" s="4">
        <f t="shared" si="774"/>
        <v>14.664099999999999</v>
      </c>
      <c r="E24824">
        <v>27.8965</v>
      </c>
      <c r="F24824">
        <v>29.457000000000001</v>
      </c>
      <c r="G24824" s="4">
        <f t="shared" si="775"/>
        <v>28.676749999999998</v>
      </c>
    </row>
    <row r="24825" spans="1:7" x14ac:dyDescent="0.25">
      <c r="A24825" s="1">
        <v>41382.23541666667</v>
      </c>
      <c r="B24825">
        <v>14.7227</v>
      </c>
      <c r="C24825">
        <v>14.605499999999999</v>
      </c>
      <c r="D24825" s="4">
        <f t="shared" si="774"/>
        <v>14.664099999999999</v>
      </c>
      <c r="E24825">
        <v>27.8965</v>
      </c>
      <c r="F24825">
        <v>29.457000000000001</v>
      </c>
      <c r="G24825" s="4">
        <f t="shared" si="775"/>
        <v>28.676749999999998</v>
      </c>
    </row>
    <row r="24826" spans="1:7" x14ac:dyDescent="0.25">
      <c r="A24826" s="1">
        <v>41382.236111111109</v>
      </c>
      <c r="B24826">
        <v>14.7227</v>
      </c>
      <c r="C24826">
        <v>14.605499999999999</v>
      </c>
      <c r="D24826" s="4">
        <f t="shared" si="774"/>
        <v>14.664099999999999</v>
      </c>
      <c r="E24826">
        <v>27.8965</v>
      </c>
      <c r="F24826">
        <v>29.457000000000001</v>
      </c>
      <c r="G24826" s="4">
        <f t="shared" si="775"/>
        <v>28.676749999999998</v>
      </c>
    </row>
    <row r="24827" spans="1:7" x14ac:dyDescent="0.25">
      <c r="A24827" s="1">
        <v>41382.236805555556</v>
      </c>
      <c r="B24827">
        <v>14.7227</v>
      </c>
      <c r="C24827">
        <v>14.605499999999999</v>
      </c>
      <c r="D24827" s="4">
        <f t="shared" si="774"/>
        <v>14.664099999999999</v>
      </c>
      <c r="E24827">
        <v>27.8965</v>
      </c>
      <c r="F24827">
        <v>29.457000000000001</v>
      </c>
      <c r="G24827" s="4">
        <f t="shared" si="775"/>
        <v>28.676749999999998</v>
      </c>
    </row>
    <row r="24828" spans="1:7" x14ac:dyDescent="0.25">
      <c r="A24828" s="1">
        <v>41382.237500000003</v>
      </c>
      <c r="B24828">
        <v>14.7227</v>
      </c>
      <c r="C24828">
        <v>14.605499999999999</v>
      </c>
      <c r="D24828" s="4">
        <f t="shared" si="774"/>
        <v>14.664099999999999</v>
      </c>
      <c r="E24828">
        <v>27.8965</v>
      </c>
      <c r="F24828">
        <v>29.457000000000001</v>
      </c>
      <c r="G24828" s="4">
        <f t="shared" si="775"/>
        <v>28.676749999999998</v>
      </c>
    </row>
    <row r="24829" spans="1:7" x14ac:dyDescent="0.25">
      <c r="A24829" s="1">
        <v>41382.238194444442</v>
      </c>
      <c r="B24829">
        <v>14.7227</v>
      </c>
      <c r="C24829">
        <v>14.605499999999999</v>
      </c>
      <c r="D24829" s="4">
        <f t="shared" si="774"/>
        <v>14.664099999999999</v>
      </c>
      <c r="E24829">
        <v>27.8965</v>
      </c>
      <c r="F24829">
        <v>29.457000000000001</v>
      </c>
      <c r="G24829" s="4">
        <f t="shared" si="775"/>
        <v>28.676749999999998</v>
      </c>
    </row>
    <row r="24830" spans="1:7" x14ac:dyDescent="0.25">
      <c r="A24830" s="1">
        <v>41382.238888888889</v>
      </c>
      <c r="B24830">
        <v>14.7227</v>
      </c>
      <c r="C24830">
        <v>14.605499999999999</v>
      </c>
      <c r="D24830" s="4">
        <f t="shared" si="774"/>
        <v>14.664099999999999</v>
      </c>
      <c r="E24830">
        <v>27.8965</v>
      </c>
      <c r="F24830">
        <v>29.457000000000001</v>
      </c>
      <c r="G24830" s="4">
        <f t="shared" si="775"/>
        <v>28.676749999999998</v>
      </c>
    </row>
    <row r="24831" spans="1:7" x14ac:dyDescent="0.25">
      <c r="A24831" s="1">
        <v>41382.239583333336</v>
      </c>
      <c r="B24831">
        <v>14.7227</v>
      </c>
      <c r="C24831">
        <v>14.605499999999999</v>
      </c>
      <c r="D24831" s="4">
        <f t="shared" si="774"/>
        <v>14.664099999999999</v>
      </c>
      <c r="E24831">
        <v>27.8965</v>
      </c>
      <c r="F24831">
        <v>29.457000000000001</v>
      </c>
      <c r="G24831" s="4">
        <f t="shared" si="775"/>
        <v>28.676749999999998</v>
      </c>
    </row>
    <row r="24832" spans="1:7" x14ac:dyDescent="0.25">
      <c r="A24832" s="1">
        <v>41382.240277777775</v>
      </c>
      <c r="B24832">
        <v>14.7227</v>
      </c>
      <c r="C24832">
        <v>14.605499999999999</v>
      </c>
      <c r="D24832" s="4">
        <f t="shared" si="774"/>
        <v>14.664099999999999</v>
      </c>
      <c r="E24832">
        <v>27.8965</v>
      </c>
      <c r="F24832">
        <v>29.457000000000001</v>
      </c>
      <c r="G24832" s="4">
        <f t="shared" si="775"/>
        <v>28.676749999999998</v>
      </c>
    </row>
    <row r="24833" spans="1:7" x14ac:dyDescent="0.25">
      <c r="A24833" s="1">
        <v>41382.240972222222</v>
      </c>
      <c r="B24833">
        <v>14.7227</v>
      </c>
      <c r="C24833">
        <v>14.605499999999999</v>
      </c>
      <c r="D24833" s="4">
        <f t="shared" si="774"/>
        <v>14.664099999999999</v>
      </c>
      <c r="E24833">
        <v>27.8965</v>
      </c>
      <c r="F24833">
        <v>29.457000000000001</v>
      </c>
      <c r="G24833" s="4">
        <f t="shared" si="775"/>
        <v>28.676749999999998</v>
      </c>
    </row>
    <row r="24834" spans="1:7" x14ac:dyDescent="0.25">
      <c r="A24834" s="1">
        <v>41382.241666666669</v>
      </c>
      <c r="B24834">
        <v>14.7227</v>
      </c>
      <c r="C24834">
        <v>14.605499999999999</v>
      </c>
      <c r="D24834" s="4">
        <f t="shared" si="774"/>
        <v>14.664099999999999</v>
      </c>
      <c r="E24834">
        <v>27.8965</v>
      </c>
      <c r="F24834">
        <v>29.457000000000001</v>
      </c>
      <c r="G24834" s="4">
        <f t="shared" si="775"/>
        <v>28.676749999999998</v>
      </c>
    </row>
    <row r="24835" spans="1:7" x14ac:dyDescent="0.25">
      <c r="A24835" s="1">
        <v>41382.242361111108</v>
      </c>
      <c r="B24835">
        <v>14.7227</v>
      </c>
      <c r="C24835">
        <v>14.605499999999999</v>
      </c>
      <c r="D24835" s="4">
        <f t="shared" si="774"/>
        <v>14.664099999999999</v>
      </c>
      <c r="E24835">
        <v>27.8965</v>
      </c>
      <c r="F24835">
        <v>29.457000000000001</v>
      </c>
      <c r="G24835" s="4">
        <f t="shared" si="775"/>
        <v>28.676749999999998</v>
      </c>
    </row>
    <row r="24836" spans="1:7" x14ac:dyDescent="0.25">
      <c r="A24836" s="1">
        <v>41382.243055555555</v>
      </c>
      <c r="B24836">
        <v>14.7227</v>
      </c>
      <c r="C24836">
        <v>14.605499999999999</v>
      </c>
      <c r="D24836" s="4">
        <f t="shared" si="774"/>
        <v>14.664099999999999</v>
      </c>
      <c r="E24836">
        <v>27.8965</v>
      </c>
      <c r="F24836">
        <v>29.457000000000001</v>
      </c>
      <c r="G24836" s="4">
        <f t="shared" si="775"/>
        <v>28.676749999999998</v>
      </c>
    </row>
    <row r="24837" spans="1:7" x14ac:dyDescent="0.25">
      <c r="A24837" s="1">
        <v>41382.243750000001</v>
      </c>
      <c r="B24837">
        <v>14.7227</v>
      </c>
      <c r="C24837">
        <v>14.605499999999999</v>
      </c>
      <c r="D24837" s="4">
        <f t="shared" si="774"/>
        <v>14.664099999999999</v>
      </c>
      <c r="E24837">
        <v>27.8965</v>
      </c>
      <c r="F24837">
        <v>29.457000000000001</v>
      </c>
      <c r="G24837" s="4">
        <f t="shared" si="775"/>
        <v>28.676749999999998</v>
      </c>
    </row>
    <row r="24838" spans="1:7" x14ac:dyDescent="0.25">
      <c r="A24838" s="1">
        <v>41382.244444444441</v>
      </c>
      <c r="B24838">
        <v>14.7227</v>
      </c>
      <c r="C24838">
        <v>14.605499999999999</v>
      </c>
      <c r="D24838" s="4">
        <f t="shared" si="774"/>
        <v>14.664099999999999</v>
      </c>
      <c r="E24838">
        <v>27.8965</v>
      </c>
      <c r="F24838">
        <v>29.457000000000001</v>
      </c>
      <c r="G24838" s="4">
        <f t="shared" si="775"/>
        <v>28.676749999999998</v>
      </c>
    </row>
    <row r="24839" spans="1:7" x14ac:dyDescent="0.25">
      <c r="A24839" s="1">
        <v>41382.245138888888</v>
      </c>
      <c r="B24839">
        <v>14.7227</v>
      </c>
      <c r="C24839">
        <v>14.605499999999999</v>
      </c>
      <c r="D24839" s="4">
        <f t="shared" ref="D24839:D24902" si="776">AVERAGE(B24839:C24839)</f>
        <v>14.664099999999999</v>
      </c>
      <c r="E24839">
        <v>27.8965</v>
      </c>
      <c r="F24839">
        <v>29.457000000000001</v>
      </c>
      <c r="G24839" s="4">
        <f t="shared" ref="G24839:G24902" si="777">AVERAGE(E24839:F24839)</f>
        <v>28.676749999999998</v>
      </c>
    </row>
    <row r="24840" spans="1:7" x14ac:dyDescent="0.25">
      <c r="A24840" s="1">
        <v>41382.245833333334</v>
      </c>
      <c r="B24840">
        <v>14.7227</v>
      </c>
      <c r="C24840">
        <v>14.605499999999999</v>
      </c>
      <c r="D24840" s="4">
        <f t="shared" si="776"/>
        <v>14.664099999999999</v>
      </c>
      <c r="E24840">
        <v>27.8965</v>
      </c>
      <c r="F24840">
        <v>29.457000000000001</v>
      </c>
      <c r="G24840" s="4">
        <f t="shared" si="777"/>
        <v>28.676749999999998</v>
      </c>
    </row>
    <row r="24841" spans="1:7" x14ac:dyDescent="0.25">
      <c r="A24841" s="1">
        <v>41382.246527777781</v>
      </c>
      <c r="B24841">
        <v>14.7227</v>
      </c>
      <c r="C24841">
        <v>14.605499999999999</v>
      </c>
      <c r="D24841" s="4">
        <f t="shared" si="776"/>
        <v>14.664099999999999</v>
      </c>
      <c r="E24841">
        <v>27.8965</v>
      </c>
      <c r="F24841">
        <v>29.457000000000001</v>
      </c>
      <c r="G24841" s="4">
        <f t="shared" si="777"/>
        <v>28.676749999999998</v>
      </c>
    </row>
    <row r="24842" spans="1:7" x14ac:dyDescent="0.25">
      <c r="A24842" s="1">
        <v>41382.24722222222</v>
      </c>
      <c r="B24842">
        <v>14.7227</v>
      </c>
      <c r="C24842">
        <v>14.605499999999999</v>
      </c>
      <c r="D24842" s="4">
        <f t="shared" si="776"/>
        <v>14.664099999999999</v>
      </c>
      <c r="E24842">
        <v>27.8965</v>
      </c>
      <c r="F24842">
        <v>29.457000000000001</v>
      </c>
      <c r="G24842" s="4">
        <f t="shared" si="777"/>
        <v>28.676749999999998</v>
      </c>
    </row>
    <row r="24843" spans="1:7" x14ac:dyDescent="0.25">
      <c r="A24843" s="1">
        <v>41382.247916666667</v>
      </c>
      <c r="B24843">
        <v>14.7227</v>
      </c>
      <c r="C24843">
        <v>14.605499999999999</v>
      </c>
      <c r="D24843" s="4">
        <f t="shared" si="776"/>
        <v>14.664099999999999</v>
      </c>
      <c r="E24843">
        <v>27.8965</v>
      </c>
      <c r="F24843">
        <v>29.457000000000001</v>
      </c>
      <c r="G24843" s="4">
        <f t="shared" si="777"/>
        <v>28.676749999999998</v>
      </c>
    </row>
    <row r="24844" spans="1:7" x14ac:dyDescent="0.25">
      <c r="A24844" s="1">
        <v>41382.248611111114</v>
      </c>
      <c r="B24844">
        <v>14.7227</v>
      </c>
      <c r="C24844">
        <v>14.605499999999999</v>
      </c>
      <c r="D24844" s="4">
        <f t="shared" si="776"/>
        <v>14.664099999999999</v>
      </c>
      <c r="E24844">
        <v>27.8965</v>
      </c>
      <c r="F24844">
        <v>29.457000000000001</v>
      </c>
      <c r="G24844" s="4">
        <f t="shared" si="777"/>
        <v>28.676749999999998</v>
      </c>
    </row>
    <row r="24845" spans="1:7" x14ac:dyDescent="0.25">
      <c r="A24845" s="1">
        <v>41382.249305555553</v>
      </c>
      <c r="B24845">
        <v>14.7227</v>
      </c>
      <c r="C24845">
        <v>14.605499999999999</v>
      </c>
      <c r="D24845" s="4">
        <f t="shared" si="776"/>
        <v>14.664099999999999</v>
      </c>
      <c r="E24845">
        <v>27.8965</v>
      </c>
      <c r="F24845">
        <v>29.457000000000001</v>
      </c>
      <c r="G24845" s="4">
        <f t="shared" si="777"/>
        <v>28.676749999999998</v>
      </c>
    </row>
    <row r="24846" spans="1:7" x14ac:dyDescent="0.25">
      <c r="A24846" s="1">
        <v>41382.25</v>
      </c>
      <c r="B24846">
        <v>14.7227</v>
      </c>
      <c r="C24846">
        <v>14.605499999999999</v>
      </c>
      <c r="D24846" s="4">
        <f t="shared" si="776"/>
        <v>14.664099999999999</v>
      </c>
      <c r="E24846">
        <v>27.8965</v>
      </c>
      <c r="F24846">
        <v>29.457000000000001</v>
      </c>
      <c r="G24846" s="4">
        <f t="shared" si="777"/>
        <v>28.676749999999998</v>
      </c>
    </row>
    <row r="24847" spans="1:7" x14ac:dyDescent="0.25">
      <c r="A24847" s="1">
        <v>41382.250694444447</v>
      </c>
      <c r="B24847">
        <v>14.7227</v>
      </c>
      <c r="C24847">
        <v>14.605499999999999</v>
      </c>
      <c r="D24847" s="4">
        <f t="shared" si="776"/>
        <v>14.664099999999999</v>
      </c>
      <c r="E24847">
        <v>27.8965</v>
      </c>
      <c r="F24847">
        <v>29.457000000000001</v>
      </c>
      <c r="G24847" s="4">
        <f t="shared" si="777"/>
        <v>28.676749999999998</v>
      </c>
    </row>
    <row r="24848" spans="1:7" x14ac:dyDescent="0.25">
      <c r="A24848" s="1">
        <v>41382.251388888886</v>
      </c>
      <c r="B24848">
        <v>14.7227</v>
      </c>
      <c r="C24848">
        <v>14.605499999999999</v>
      </c>
      <c r="D24848" s="4">
        <f t="shared" si="776"/>
        <v>14.664099999999999</v>
      </c>
      <c r="E24848">
        <v>27.8965</v>
      </c>
      <c r="F24848">
        <v>29.457000000000001</v>
      </c>
      <c r="G24848" s="4">
        <f t="shared" si="777"/>
        <v>28.676749999999998</v>
      </c>
    </row>
    <row r="24849" spans="1:7" x14ac:dyDescent="0.25">
      <c r="A24849" s="1">
        <v>41382.252083333333</v>
      </c>
      <c r="B24849">
        <v>14.7227</v>
      </c>
      <c r="C24849">
        <v>14.605499999999999</v>
      </c>
      <c r="D24849" s="4">
        <f t="shared" si="776"/>
        <v>14.664099999999999</v>
      </c>
      <c r="E24849">
        <v>27.8965</v>
      </c>
      <c r="F24849">
        <v>29.457000000000001</v>
      </c>
      <c r="G24849" s="4">
        <f t="shared" si="777"/>
        <v>28.676749999999998</v>
      </c>
    </row>
    <row r="24850" spans="1:7" x14ac:dyDescent="0.25">
      <c r="A24850" s="1">
        <v>41382.25277777778</v>
      </c>
      <c r="B24850">
        <v>14.7227</v>
      </c>
      <c r="C24850">
        <v>14.605499999999999</v>
      </c>
      <c r="D24850" s="4">
        <f t="shared" si="776"/>
        <v>14.664099999999999</v>
      </c>
      <c r="E24850">
        <v>27.8965</v>
      </c>
      <c r="F24850">
        <v>29.457000000000001</v>
      </c>
      <c r="G24850" s="4">
        <f t="shared" si="777"/>
        <v>28.676749999999998</v>
      </c>
    </row>
    <row r="24851" spans="1:7" x14ac:dyDescent="0.25">
      <c r="A24851" s="1">
        <v>41382.253472222219</v>
      </c>
      <c r="B24851">
        <v>14.7227</v>
      </c>
      <c r="C24851">
        <v>14.605499999999999</v>
      </c>
      <c r="D24851" s="4">
        <f t="shared" si="776"/>
        <v>14.664099999999999</v>
      </c>
      <c r="E24851">
        <v>27.8965</v>
      </c>
      <c r="F24851">
        <v>29.457000000000001</v>
      </c>
      <c r="G24851" s="4">
        <f t="shared" si="777"/>
        <v>28.676749999999998</v>
      </c>
    </row>
    <row r="24852" spans="1:7" x14ac:dyDescent="0.25">
      <c r="A24852" s="1">
        <v>41382.254166666666</v>
      </c>
      <c r="B24852">
        <v>14.7227</v>
      </c>
      <c r="C24852">
        <v>14.605499999999999</v>
      </c>
      <c r="D24852" s="4">
        <f t="shared" si="776"/>
        <v>14.664099999999999</v>
      </c>
      <c r="E24852">
        <v>27.8965</v>
      </c>
      <c r="F24852">
        <v>29.457000000000001</v>
      </c>
      <c r="G24852" s="4">
        <f t="shared" si="777"/>
        <v>28.676749999999998</v>
      </c>
    </row>
    <row r="24853" spans="1:7" x14ac:dyDescent="0.25">
      <c r="A24853" s="1">
        <v>41382.254861111112</v>
      </c>
      <c r="B24853">
        <v>14.7227</v>
      </c>
      <c r="C24853">
        <v>14.605499999999999</v>
      </c>
      <c r="D24853" s="4">
        <f t="shared" si="776"/>
        <v>14.664099999999999</v>
      </c>
      <c r="E24853">
        <v>27.8965</v>
      </c>
      <c r="F24853">
        <v>29.457000000000001</v>
      </c>
      <c r="G24853" s="4">
        <f t="shared" si="777"/>
        <v>28.676749999999998</v>
      </c>
    </row>
    <row r="24854" spans="1:7" x14ac:dyDescent="0.25">
      <c r="A24854" s="1">
        <v>41382.255555555559</v>
      </c>
      <c r="B24854">
        <v>14.7227</v>
      </c>
      <c r="C24854">
        <v>14.605499999999999</v>
      </c>
      <c r="D24854" s="4">
        <f t="shared" si="776"/>
        <v>14.664099999999999</v>
      </c>
      <c r="E24854">
        <v>27.8965</v>
      </c>
      <c r="F24854">
        <v>29.457000000000001</v>
      </c>
      <c r="G24854" s="4">
        <f t="shared" si="777"/>
        <v>28.676749999999998</v>
      </c>
    </row>
    <row r="24855" spans="1:7" x14ac:dyDescent="0.25">
      <c r="A24855" s="1">
        <v>41382.256249999999</v>
      </c>
      <c r="B24855">
        <v>14.7227</v>
      </c>
      <c r="C24855">
        <v>14.605499999999999</v>
      </c>
      <c r="D24855" s="4">
        <f t="shared" si="776"/>
        <v>14.664099999999999</v>
      </c>
      <c r="E24855">
        <v>27.8965</v>
      </c>
      <c r="F24855">
        <v>29.457000000000001</v>
      </c>
      <c r="G24855" s="4">
        <f t="shared" si="777"/>
        <v>28.676749999999998</v>
      </c>
    </row>
    <row r="24856" spans="1:7" x14ac:dyDescent="0.25">
      <c r="A24856" s="1">
        <v>41382.256944444445</v>
      </c>
      <c r="B24856">
        <v>14.7227</v>
      </c>
      <c r="C24856">
        <v>14.605499999999999</v>
      </c>
      <c r="D24856" s="4">
        <f t="shared" si="776"/>
        <v>14.664099999999999</v>
      </c>
      <c r="E24856">
        <v>27.8965</v>
      </c>
      <c r="F24856">
        <v>29.457000000000001</v>
      </c>
      <c r="G24856" s="4">
        <f t="shared" si="777"/>
        <v>28.676749999999998</v>
      </c>
    </row>
    <row r="24857" spans="1:7" x14ac:dyDescent="0.25">
      <c r="A24857" s="1">
        <v>41382.257638888892</v>
      </c>
      <c r="B24857">
        <v>14.7227</v>
      </c>
      <c r="C24857">
        <v>14.605499999999999</v>
      </c>
      <c r="D24857" s="4">
        <f t="shared" si="776"/>
        <v>14.664099999999999</v>
      </c>
      <c r="E24857">
        <v>27.8965</v>
      </c>
      <c r="F24857">
        <v>29.457000000000001</v>
      </c>
      <c r="G24857" s="4">
        <f t="shared" si="777"/>
        <v>28.676749999999998</v>
      </c>
    </row>
    <row r="24858" spans="1:7" x14ac:dyDescent="0.25">
      <c r="A24858" s="1">
        <v>41382.258333333331</v>
      </c>
      <c r="B24858">
        <v>14.7227</v>
      </c>
      <c r="C24858">
        <v>14.605499999999999</v>
      </c>
      <c r="D24858" s="4">
        <f t="shared" si="776"/>
        <v>14.664099999999999</v>
      </c>
      <c r="E24858">
        <v>27.8965</v>
      </c>
      <c r="F24858">
        <v>29.457000000000001</v>
      </c>
      <c r="G24858" s="4">
        <f t="shared" si="777"/>
        <v>28.676749999999998</v>
      </c>
    </row>
    <row r="24859" spans="1:7" x14ac:dyDescent="0.25">
      <c r="A24859" s="1">
        <v>41382.259027777778</v>
      </c>
      <c r="B24859">
        <v>14.7227</v>
      </c>
      <c r="C24859">
        <v>14.605499999999999</v>
      </c>
      <c r="D24859" s="4">
        <f t="shared" si="776"/>
        <v>14.664099999999999</v>
      </c>
      <c r="E24859">
        <v>27.8965</v>
      </c>
      <c r="F24859">
        <v>29.457000000000001</v>
      </c>
      <c r="G24859" s="4">
        <f t="shared" si="777"/>
        <v>28.676749999999998</v>
      </c>
    </row>
    <row r="24860" spans="1:7" x14ac:dyDescent="0.25">
      <c r="A24860" s="1">
        <v>41382.259722222225</v>
      </c>
      <c r="B24860">
        <v>14.7227</v>
      </c>
      <c r="C24860">
        <v>14.605499999999999</v>
      </c>
      <c r="D24860" s="4">
        <f t="shared" si="776"/>
        <v>14.664099999999999</v>
      </c>
      <c r="E24860">
        <v>27.8965</v>
      </c>
      <c r="F24860">
        <v>29.457000000000001</v>
      </c>
      <c r="G24860" s="4">
        <f t="shared" si="777"/>
        <v>28.676749999999998</v>
      </c>
    </row>
    <row r="24861" spans="1:7" x14ac:dyDescent="0.25">
      <c r="A24861" s="1">
        <v>41382.260416666664</v>
      </c>
      <c r="B24861">
        <v>14.7227</v>
      </c>
      <c r="C24861">
        <v>14.605499999999999</v>
      </c>
      <c r="D24861" s="4">
        <f t="shared" si="776"/>
        <v>14.664099999999999</v>
      </c>
      <c r="E24861">
        <v>27.8965</v>
      </c>
      <c r="F24861">
        <v>29.457000000000001</v>
      </c>
      <c r="G24861" s="4">
        <f t="shared" si="777"/>
        <v>28.676749999999998</v>
      </c>
    </row>
    <row r="24862" spans="1:7" x14ac:dyDescent="0.25">
      <c r="A24862" s="1">
        <v>41382.261111111111</v>
      </c>
      <c r="B24862">
        <v>14.7227</v>
      </c>
      <c r="C24862">
        <v>14.605499999999999</v>
      </c>
      <c r="D24862" s="4">
        <f t="shared" si="776"/>
        <v>14.664099999999999</v>
      </c>
      <c r="E24862">
        <v>27.8965</v>
      </c>
      <c r="F24862">
        <v>29.457000000000001</v>
      </c>
      <c r="G24862" s="4">
        <f t="shared" si="777"/>
        <v>28.676749999999998</v>
      </c>
    </row>
    <row r="24863" spans="1:7" x14ac:dyDescent="0.25">
      <c r="A24863" s="1">
        <v>41382.261805555558</v>
      </c>
      <c r="B24863">
        <v>14.7227</v>
      </c>
      <c r="C24863">
        <v>14.605499999999999</v>
      </c>
      <c r="D24863" s="4">
        <f t="shared" si="776"/>
        <v>14.664099999999999</v>
      </c>
      <c r="E24863">
        <v>27.8965</v>
      </c>
      <c r="F24863">
        <v>29.457000000000001</v>
      </c>
      <c r="G24863" s="4">
        <f t="shared" si="777"/>
        <v>28.676749999999998</v>
      </c>
    </row>
    <row r="24864" spans="1:7" x14ac:dyDescent="0.25">
      <c r="A24864" s="1">
        <v>41382.262499999997</v>
      </c>
      <c r="B24864">
        <v>14.7227</v>
      </c>
      <c r="C24864">
        <v>14.605499999999999</v>
      </c>
      <c r="D24864" s="4">
        <f t="shared" si="776"/>
        <v>14.664099999999999</v>
      </c>
      <c r="E24864">
        <v>27.8965</v>
      </c>
      <c r="F24864">
        <v>29.457000000000001</v>
      </c>
      <c r="G24864" s="4">
        <f t="shared" si="777"/>
        <v>28.676749999999998</v>
      </c>
    </row>
    <row r="24865" spans="1:7" x14ac:dyDescent="0.25">
      <c r="A24865" s="1">
        <v>41382.263194444444</v>
      </c>
      <c r="B24865">
        <v>14.7227</v>
      </c>
      <c r="C24865">
        <v>14.605499999999999</v>
      </c>
      <c r="D24865" s="4">
        <f t="shared" si="776"/>
        <v>14.664099999999999</v>
      </c>
      <c r="E24865">
        <v>27.8965</v>
      </c>
      <c r="F24865">
        <v>29.457000000000001</v>
      </c>
      <c r="G24865" s="4">
        <f t="shared" si="777"/>
        <v>28.676749999999998</v>
      </c>
    </row>
    <row r="24866" spans="1:7" x14ac:dyDescent="0.25">
      <c r="A24866" s="1">
        <v>41382.263888888891</v>
      </c>
      <c r="B24866">
        <v>14.7227</v>
      </c>
      <c r="C24866">
        <v>14.605499999999999</v>
      </c>
      <c r="D24866" s="4">
        <f t="shared" si="776"/>
        <v>14.664099999999999</v>
      </c>
      <c r="E24866">
        <v>27.8965</v>
      </c>
      <c r="F24866">
        <v>29.457000000000001</v>
      </c>
      <c r="G24866" s="4">
        <f t="shared" si="777"/>
        <v>28.676749999999998</v>
      </c>
    </row>
    <row r="24867" spans="1:7" x14ac:dyDescent="0.25">
      <c r="A24867" s="1">
        <v>41382.26458333333</v>
      </c>
      <c r="B24867">
        <v>14.7227</v>
      </c>
      <c r="C24867">
        <v>14.605499999999999</v>
      </c>
      <c r="D24867" s="4">
        <f t="shared" si="776"/>
        <v>14.664099999999999</v>
      </c>
      <c r="E24867">
        <v>27.8965</v>
      </c>
      <c r="F24867">
        <v>29.457000000000001</v>
      </c>
      <c r="G24867" s="4">
        <f t="shared" si="777"/>
        <v>28.676749999999998</v>
      </c>
    </row>
    <row r="24868" spans="1:7" x14ac:dyDescent="0.25">
      <c r="A24868" s="1">
        <v>41382.265277777777</v>
      </c>
      <c r="B24868">
        <v>14.7227</v>
      </c>
      <c r="C24868">
        <v>14.605499999999999</v>
      </c>
      <c r="D24868" s="4">
        <f t="shared" si="776"/>
        <v>14.664099999999999</v>
      </c>
      <c r="E24868">
        <v>27.8965</v>
      </c>
      <c r="F24868">
        <v>29.457000000000001</v>
      </c>
      <c r="G24868" s="4">
        <f t="shared" si="777"/>
        <v>28.676749999999998</v>
      </c>
    </row>
    <row r="24869" spans="1:7" x14ac:dyDescent="0.25">
      <c r="A24869" s="1">
        <v>41382.265972222223</v>
      </c>
      <c r="B24869">
        <v>14.7227</v>
      </c>
      <c r="C24869">
        <v>14.605499999999999</v>
      </c>
      <c r="D24869" s="4">
        <f t="shared" si="776"/>
        <v>14.664099999999999</v>
      </c>
      <c r="E24869">
        <v>27.8965</v>
      </c>
      <c r="F24869">
        <v>29.457000000000001</v>
      </c>
      <c r="G24869" s="4">
        <f t="shared" si="777"/>
        <v>28.676749999999998</v>
      </c>
    </row>
    <row r="24870" spans="1:7" x14ac:dyDescent="0.25">
      <c r="A24870" s="1">
        <v>41382.26666666667</v>
      </c>
      <c r="B24870">
        <v>14.7227</v>
      </c>
      <c r="C24870">
        <v>14.605499999999999</v>
      </c>
      <c r="D24870" s="4">
        <f t="shared" si="776"/>
        <v>14.664099999999999</v>
      </c>
      <c r="E24870">
        <v>27.8965</v>
      </c>
      <c r="F24870">
        <v>29.457000000000001</v>
      </c>
      <c r="G24870" s="4">
        <f t="shared" si="777"/>
        <v>28.676749999999998</v>
      </c>
    </row>
    <row r="24871" spans="1:7" x14ac:dyDescent="0.25">
      <c r="A24871" s="1">
        <v>41382.267361111109</v>
      </c>
      <c r="B24871">
        <v>14.7227</v>
      </c>
      <c r="C24871">
        <v>14.605499999999999</v>
      </c>
      <c r="D24871" s="4">
        <f t="shared" si="776"/>
        <v>14.664099999999999</v>
      </c>
      <c r="E24871">
        <v>27.8965</v>
      </c>
      <c r="F24871">
        <v>29.457000000000001</v>
      </c>
      <c r="G24871" s="4">
        <f t="shared" si="777"/>
        <v>28.676749999999998</v>
      </c>
    </row>
    <row r="24872" spans="1:7" x14ac:dyDescent="0.25">
      <c r="A24872" s="1">
        <v>41382.268055555556</v>
      </c>
      <c r="B24872">
        <v>14.7227</v>
      </c>
      <c r="C24872">
        <v>14.605499999999999</v>
      </c>
      <c r="D24872" s="4">
        <f t="shared" si="776"/>
        <v>14.664099999999999</v>
      </c>
      <c r="E24872">
        <v>27.8965</v>
      </c>
      <c r="F24872">
        <v>29.457000000000001</v>
      </c>
      <c r="G24872" s="4">
        <f t="shared" si="777"/>
        <v>28.676749999999998</v>
      </c>
    </row>
    <row r="24873" spans="1:7" x14ac:dyDescent="0.25">
      <c r="A24873" s="1">
        <v>41382.268750000003</v>
      </c>
      <c r="B24873">
        <v>14.7227</v>
      </c>
      <c r="C24873">
        <v>14.605499999999999</v>
      </c>
      <c r="D24873" s="4">
        <f t="shared" si="776"/>
        <v>14.664099999999999</v>
      </c>
      <c r="E24873">
        <v>27.8965</v>
      </c>
      <c r="F24873">
        <v>29.457000000000001</v>
      </c>
      <c r="G24873" s="4">
        <f t="shared" si="777"/>
        <v>28.676749999999998</v>
      </c>
    </row>
    <row r="24874" spans="1:7" x14ac:dyDescent="0.25">
      <c r="A24874" s="1">
        <v>41382.269444444442</v>
      </c>
      <c r="B24874">
        <v>14.7227</v>
      </c>
      <c r="C24874">
        <v>14.605499999999999</v>
      </c>
      <c r="D24874" s="4">
        <f t="shared" si="776"/>
        <v>14.664099999999999</v>
      </c>
      <c r="E24874">
        <v>27.8965</v>
      </c>
      <c r="F24874">
        <v>29.457000000000001</v>
      </c>
      <c r="G24874" s="4">
        <f t="shared" si="777"/>
        <v>28.676749999999998</v>
      </c>
    </row>
    <row r="24875" spans="1:7" x14ac:dyDescent="0.25">
      <c r="A24875" s="1">
        <v>41382.270138888889</v>
      </c>
      <c r="B24875">
        <v>14.7227</v>
      </c>
      <c r="C24875">
        <v>14.605499999999999</v>
      </c>
      <c r="D24875" s="4">
        <f t="shared" si="776"/>
        <v>14.664099999999999</v>
      </c>
      <c r="E24875">
        <v>27.8965</v>
      </c>
      <c r="F24875">
        <v>29.457000000000001</v>
      </c>
      <c r="G24875" s="4">
        <f t="shared" si="777"/>
        <v>28.676749999999998</v>
      </c>
    </row>
    <row r="24876" spans="1:7" x14ac:dyDescent="0.25">
      <c r="A24876" s="1">
        <v>41382.270833333336</v>
      </c>
      <c r="B24876">
        <v>14.7227</v>
      </c>
      <c r="C24876">
        <v>14.605499999999999</v>
      </c>
      <c r="D24876" s="4">
        <f t="shared" si="776"/>
        <v>14.664099999999999</v>
      </c>
      <c r="E24876">
        <v>27.8965</v>
      </c>
      <c r="F24876">
        <v>29.457000000000001</v>
      </c>
      <c r="G24876" s="4">
        <f t="shared" si="777"/>
        <v>28.676749999999998</v>
      </c>
    </row>
    <row r="24877" spans="1:7" x14ac:dyDescent="0.25">
      <c r="A24877" s="1">
        <v>41382.271527777775</v>
      </c>
      <c r="B24877">
        <v>14.7227</v>
      </c>
      <c r="C24877">
        <v>14.605499999999999</v>
      </c>
      <c r="D24877" s="4">
        <f t="shared" si="776"/>
        <v>14.664099999999999</v>
      </c>
      <c r="E24877">
        <v>27.8965</v>
      </c>
      <c r="F24877">
        <v>29.457000000000001</v>
      </c>
      <c r="G24877" s="4">
        <f t="shared" si="777"/>
        <v>28.676749999999998</v>
      </c>
    </row>
    <row r="24878" spans="1:7" x14ac:dyDescent="0.25">
      <c r="A24878" s="1">
        <v>41382.272222222222</v>
      </c>
      <c r="B24878">
        <v>14.7227</v>
      </c>
      <c r="C24878">
        <v>14.605499999999999</v>
      </c>
      <c r="D24878" s="4">
        <f t="shared" si="776"/>
        <v>14.664099999999999</v>
      </c>
      <c r="E24878">
        <v>27.8965</v>
      </c>
      <c r="F24878">
        <v>29.457000000000001</v>
      </c>
      <c r="G24878" s="4">
        <f t="shared" si="777"/>
        <v>28.676749999999998</v>
      </c>
    </row>
    <row r="24879" spans="1:7" x14ac:dyDescent="0.25">
      <c r="A24879" s="1">
        <v>41382.272916666669</v>
      </c>
      <c r="B24879">
        <v>14.7227</v>
      </c>
      <c r="C24879">
        <v>14.605499999999999</v>
      </c>
      <c r="D24879" s="4">
        <f t="shared" si="776"/>
        <v>14.664099999999999</v>
      </c>
      <c r="E24879">
        <v>27.8965</v>
      </c>
      <c r="F24879">
        <v>28.457000000000001</v>
      </c>
      <c r="G24879" s="4">
        <f t="shared" si="777"/>
        <v>28.176749999999998</v>
      </c>
    </row>
    <row r="24880" spans="1:7" x14ac:dyDescent="0.25">
      <c r="A24880" s="1">
        <v>41382.273611111108</v>
      </c>
      <c r="B24880">
        <v>14.7227</v>
      </c>
      <c r="C24880">
        <v>14.605499999999999</v>
      </c>
      <c r="D24880" s="4">
        <f t="shared" si="776"/>
        <v>14.664099999999999</v>
      </c>
      <c r="E24880">
        <v>27.8965</v>
      </c>
      <c r="F24880">
        <v>28.457000000000001</v>
      </c>
      <c r="G24880" s="4">
        <f t="shared" si="777"/>
        <v>28.176749999999998</v>
      </c>
    </row>
    <row r="24881" spans="1:7" x14ac:dyDescent="0.25">
      <c r="A24881" s="1">
        <v>41382.274305555555</v>
      </c>
      <c r="B24881">
        <v>14.7227</v>
      </c>
      <c r="C24881">
        <v>14.605499999999999</v>
      </c>
      <c r="D24881" s="4">
        <f t="shared" si="776"/>
        <v>14.664099999999999</v>
      </c>
      <c r="E24881">
        <v>27.8965</v>
      </c>
      <c r="F24881">
        <v>28.457000000000001</v>
      </c>
      <c r="G24881" s="4">
        <f t="shared" si="777"/>
        <v>28.176749999999998</v>
      </c>
    </row>
    <row r="24882" spans="1:7" x14ac:dyDescent="0.25">
      <c r="A24882" s="1">
        <v>41382.275000000001</v>
      </c>
      <c r="B24882">
        <v>14.7227</v>
      </c>
      <c r="C24882">
        <v>14.605499999999999</v>
      </c>
      <c r="D24882" s="4">
        <f t="shared" si="776"/>
        <v>14.664099999999999</v>
      </c>
      <c r="E24882">
        <v>27.8965</v>
      </c>
      <c r="F24882">
        <v>28.457000000000001</v>
      </c>
      <c r="G24882" s="4">
        <f t="shared" si="777"/>
        <v>28.176749999999998</v>
      </c>
    </row>
    <row r="24883" spans="1:7" x14ac:dyDescent="0.25">
      <c r="A24883" s="1">
        <v>41382.275694444441</v>
      </c>
      <c r="B24883">
        <v>14.7227</v>
      </c>
      <c r="C24883">
        <v>14.605499999999999</v>
      </c>
      <c r="D24883" s="4">
        <f t="shared" si="776"/>
        <v>14.664099999999999</v>
      </c>
      <c r="E24883">
        <v>27.8965</v>
      </c>
      <c r="F24883">
        <v>28.457000000000001</v>
      </c>
      <c r="G24883" s="4">
        <f t="shared" si="777"/>
        <v>28.176749999999998</v>
      </c>
    </row>
    <row r="24884" spans="1:7" x14ac:dyDescent="0.25">
      <c r="A24884" s="1">
        <v>41382.276388888888</v>
      </c>
      <c r="B24884">
        <v>14.7227</v>
      </c>
      <c r="C24884">
        <v>14.605499999999999</v>
      </c>
      <c r="D24884" s="4">
        <f t="shared" si="776"/>
        <v>14.664099999999999</v>
      </c>
      <c r="E24884">
        <v>27.8965</v>
      </c>
      <c r="F24884">
        <v>28.457000000000001</v>
      </c>
      <c r="G24884" s="4">
        <f t="shared" si="777"/>
        <v>28.176749999999998</v>
      </c>
    </row>
    <row r="24885" spans="1:7" x14ac:dyDescent="0.25">
      <c r="A24885" s="1">
        <v>41382.277083333334</v>
      </c>
      <c r="B24885">
        <v>14.7227</v>
      </c>
      <c r="C24885">
        <v>14.605499999999999</v>
      </c>
      <c r="D24885" s="4">
        <f t="shared" si="776"/>
        <v>14.664099999999999</v>
      </c>
      <c r="E24885">
        <v>27.8965</v>
      </c>
      <c r="F24885">
        <v>28.457000000000001</v>
      </c>
      <c r="G24885" s="4">
        <f t="shared" si="777"/>
        <v>28.176749999999998</v>
      </c>
    </row>
    <row r="24886" spans="1:7" x14ac:dyDescent="0.25">
      <c r="A24886" s="1">
        <v>41382.277777777781</v>
      </c>
      <c r="B24886">
        <v>14.7227</v>
      </c>
      <c r="C24886">
        <v>14.605499999999999</v>
      </c>
      <c r="D24886" s="4">
        <f t="shared" si="776"/>
        <v>14.664099999999999</v>
      </c>
      <c r="E24886">
        <v>27.8965</v>
      </c>
      <c r="F24886">
        <v>28.457000000000001</v>
      </c>
      <c r="G24886" s="4">
        <f t="shared" si="777"/>
        <v>28.176749999999998</v>
      </c>
    </row>
    <row r="24887" spans="1:7" x14ac:dyDescent="0.25">
      <c r="A24887" s="1">
        <v>41382.27847222222</v>
      </c>
      <c r="B24887">
        <v>14.7227</v>
      </c>
      <c r="C24887">
        <v>14.605499999999999</v>
      </c>
      <c r="D24887" s="4">
        <f t="shared" si="776"/>
        <v>14.664099999999999</v>
      </c>
      <c r="E24887">
        <v>27.8965</v>
      </c>
      <c r="F24887">
        <v>28.457000000000001</v>
      </c>
      <c r="G24887" s="4">
        <f t="shared" si="777"/>
        <v>28.176749999999998</v>
      </c>
    </row>
    <row r="24888" spans="1:7" x14ac:dyDescent="0.25">
      <c r="A24888" s="1">
        <v>41382.279166666667</v>
      </c>
      <c r="B24888">
        <v>14.7227</v>
      </c>
      <c r="C24888">
        <v>14.605499999999999</v>
      </c>
      <c r="D24888" s="4">
        <f t="shared" si="776"/>
        <v>14.664099999999999</v>
      </c>
      <c r="E24888">
        <v>27.8965</v>
      </c>
      <c r="F24888">
        <v>28.457000000000001</v>
      </c>
      <c r="G24888" s="4">
        <f t="shared" si="777"/>
        <v>28.176749999999998</v>
      </c>
    </row>
    <row r="24889" spans="1:7" x14ac:dyDescent="0.25">
      <c r="A24889" s="1">
        <v>41382.279861111114</v>
      </c>
      <c r="B24889">
        <v>14.7227</v>
      </c>
      <c r="C24889">
        <v>14.605499999999999</v>
      </c>
      <c r="D24889" s="4">
        <f t="shared" si="776"/>
        <v>14.664099999999999</v>
      </c>
      <c r="E24889">
        <v>27.8965</v>
      </c>
      <c r="F24889">
        <v>28.457000000000001</v>
      </c>
      <c r="G24889" s="4">
        <f t="shared" si="777"/>
        <v>28.176749999999998</v>
      </c>
    </row>
    <row r="24890" spans="1:7" x14ac:dyDescent="0.25">
      <c r="A24890" s="1">
        <v>41382.280555555553</v>
      </c>
      <c r="B24890">
        <v>14.7227</v>
      </c>
      <c r="C24890">
        <v>14.605499999999999</v>
      </c>
      <c r="D24890" s="4">
        <f t="shared" si="776"/>
        <v>14.664099999999999</v>
      </c>
      <c r="E24890">
        <v>27.8965</v>
      </c>
      <c r="F24890">
        <v>28.457000000000001</v>
      </c>
      <c r="G24890" s="4">
        <f t="shared" si="777"/>
        <v>28.176749999999998</v>
      </c>
    </row>
    <row r="24891" spans="1:7" x14ac:dyDescent="0.25">
      <c r="A24891" s="1">
        <v>41382.28125</v>
      </c>
      <c r="B24891">
        <v>14.7227</v>
      </c>
      <c r="C24891">
        <v>14.605499999999999</v>
      </c>
      <c r="D24891" s="4">
        <f t="shared" si="776"/>
        <v>14.664099999999999</v>
      </c>
      <c r="E24891">
        <v>27.8965</v>
      </c>
      <c r="F24891">
        <v>28.457000000000001</v>
      </c>
      <c r="G24891" s="4">
        <f t="shared" si="777"/>
        <v>28.176749999999998</v>
      </c>
    </row>
    <row r="24892" spans="1:7" x14ac:dyDescent="0.25">
      <c r="A24892" s="1">
        <v>41382.281944444447</v>
      </c>
      <c r="B24892">
        <v>14.7227</v>
      </c>
      <c r="C24892">
        <v>14.605499999999999</v>
      </c>
      <c r="D24892" s="4">
        <f t="shared" si="776"/>
        <v>14.664099999999999</v>
      </c>
      <c r="E24892">
        <v>27.8965</v>
      </c>
      <c r="F24892">
        <v>28.457000000000001</v>
      </c>
      <c r="G24892" s="4">
        <f t="shared" si="777"/>
        <v>28.176749999999998</v>
      </c>
    </row>
    <row r="24893" spans="1:7" x14ac:dyDescent="0.25">
      <c r="A24893" s="1">
        <v>41382.282638888886</v>
      </c>
      <c r="B24893">
        <v>14.7227</v>
      </c>
      <c r="C24893">
        <v>14.605499999999999</v>
      </c>
      <c r="D24893" s="4">
        <f t="shared" si="776"/>
        <v>14.664099999999999</v>
      </c>
      <c r="E24893">
        <v>27.8965</v>
      </c>
      <c r="F24893">
        <v>28.457000000000001</v>
      </c>
      <c r="G24893" s="4">
        <f t="shared" si="777"/>
        <v>28.176749999999998</v>
      </c>
    </row>
    <row r="24894" spans="1:7" x14ac:dyDescent="0.25">
      <c r="A24894" s="1">
        <v>41382.283333333333</v>
      </c>
      <c r="B24894">
        <v>14.7227</v>
      </c>
      <c r="C24894">
        <v>14.605499999999999</v>
      </c>
      <c r="D24894" s="4">
        <f t="shared" si="776"/>
        <v>14.664099999999999</v>
      </c>
      <c r="E24894">
        <v>27.8965</v>
      </c>
      <c r="F24894">
        <v>28.457000000000001</v>
      </c>
      <c r="G24894" s="4">
        <f t="shared" si="777"/>
        <v>28.176749999999998</v>
      </c>
    </row>
    <row r="24895" spans="1:7" x14ac:dyDescent="0.25">
      <c r="A24895" s="1">
        <v>41382.28402777778</v>
      </c>
      <c r="B24895">
        <v>14.7227</v>
      </c>
      <c r="C24895">
        <v>14.605499999999999</v>
      </c>
      <c r="D24895" s="4">
        <f t="shared" si="776"/>
        <v>14.664099999999999</v>
      </c>
      <c r="E24895">
        <v>27.8965</v>
      </c>
      <c r="F24895">
        <v>28.457000000000001</v>
      </c>
      <c r="G24895" s="4">
        <f t="shared" si="777"/>
        <v>28.176749999999998</v>
      </c>
    </row>
    <row r="24896" spans="1:7" x14ac:dyDescent="0.25">
      <c r="A24896" s="1">
        <v>41382.284722222219</v>
      </c>
      <c r="B24896">
        <v>14.7227</v>
      </c>
      <c r="C24896">
        <v>14.605499999999999</v>
      </c>
      <c r="D24896" s="4">
        <f t="shared" si="776"/>
        <v>14.664099999999999</v>
      </c>
      <c r="E24896">
        <v>27.8965</v>
      </c>
      <c r="F24896">
        <v>28.457000000000001</v>
      </c>
      <c r="G24896" s="4">
        <f t="shared" si="777"/>
        <v>28.176749999999998</v>
      </c>
    </row>
    <row r="24897" spans="1:7" x14ac:dyDescent="0.25">
      <c r="A24897" s="1">
        <v>41382.285416666666</v>
      </c>
      <c r="B24897">
        <v>14.7227</v>
      </c>
      <c r="C24897">
        <v>14.605499999999999</v>
      </c>
      <c r="D24897" s="4">
        <f t="shared" si="776"/>
        <v>14.664099999999999</v>
      </c>
      <c r="E24897">
        <v>27.8965</v>
      </c>
      <c r="F24897">
        <v>28.457000000000001</v>
      </c>
      <c r="G24897" s="4">
        <f t="shared" si="777"/>
        <v>28.176749999999998</v>
      </c>
    </row>
    <row r="24898" spans="1:7" x14ac:dyDescent="0.25">
      <c r="A24898" s="1">
        <v>41382.286111111112</v>
      </c>
      <c r="B24898">
        <v>14.7227</v>
      </c>
      <c r="C24898">
        <v>14.605499999999999</v>
      </c>
      <c r="D24898" s="4">
        <f t="shared" si="776"/>
        <v>14.664099999999999</v>
      </c>
      <c r="E24898">
        <v>27.8965</v>
      </c>
      <c r="F24898">
        <v>28.457000000000001</v>
      </c>
      <c r="G24898" s="4">
        <f t="shared" si="777"/>
        <v>28.176749999999998</v>
      </c>
    </row>
    <row r="24899" spans="1:7" x14ac:dyDescent="0.25">
      <c r="A24899" s="1">
        <v>41382.286805555559</v>
      </c>
      <c r="B24899">
        <v>14.7227</v>
      </c>
      <c r="C24899">
        <v>14.605499999999999</v>
      </c>
      <c r="D24899" s="4">
        <f t="shared" si="776"/>
        <v>14.664099999999999</v>
      </c>
      <c r="E24899">
        <v>27.8965</v>
      </c>
      <c r="F24899">
        <v>28.457000000000001</v>
      </c>
      <c r="G24899" s="4">
        <f t="shared" si="777"/>
        <v>28.176749999999998</v>
      </c>
    </row>
    <row r="24900" spans="1:7" x14ac:dyDescent="0.25">
      <c r="A24900" s="1">
        <v>41382.287499999999</v>
      </c>
      <c r="B24900">
        <v>14.7227</v>
      </c>
      <c r="C24900">
        <v>14.605499999999999</v>
      </c>
      <c r="D24900" s="4">
        <f t="shared" si="776"/>
        <v>14.664099999999999</v>
      </c>
      <c r="E24900">
        <v>27.8965</v>
      </c>
      <c r="F24900">
        <v>28.457000000000001</v>
      </c>
      <c r="G24900" s="4">
        <f t="shared" si="777"/>
        <v>28.176749999999998</v>
      </c>
    </row>
    <row r="24901" spans="1:7" x14ac:dyDescent="0.25">
      <c r="A24901" s="1">
        <v>41382.288194444445</v>
      </c>
      <c r="B24901">
        <v>14.7227</v>
      </c>
      <c r="C24901">
        <v>14.605499999999999</v>
      </c>
      <c r="D24901" s="4">
        <f t="shared" si="776"/>
        <v>14.664099999999999</v>
      </c>
      <c r="E24901">
        <v>27.8965</v>
      </c>
      <c r="F24901">
        <v>28.457000000000001</v>
      </c>
      <c r="G24901" s="4">
        <f t="shared" si="777"/>
        <v>28.176749999999998</v>
      </c>
    </row>
    <row r="24902" spans="1:7" x14ac:dyDescent="0.25">
      <c r="A24902" s="1">
        <v>41382.288888888892</v>
      </c>
      <c r="B24902">
        <v>14.7227</v>
      </c>
      <c r="C24902">
        <v>14.605499999999999</v>
      </c>
      <c r="D24902" s="4">
        <f t="shared" si="776"/>
        <v>14.664099999999999</v>
      </c>
      <c r="E24902">
        <v>27.8965</v>
      </c>
      <c r="F24902">
        <v>28.457000000000001</v>
      </c>
      <c r="G24902" s="4">
        <f t="shared" si="777"/>
        <v>28.176749999999998</v>
      </c>
    </row>
    <row r="24903" spans="1:7" x14ac:dyDescent="0.25">
      <c r="A24903" s="1">
        <v>41382.289583333331</v>
      </c>
      <c r="B24903">
        <v>14.7227</v>
      </c>
      <c r="C24903">
        <v>14.605499999999999</v>
      </c>
      <c r="D24903" s="4">
        <f t="shared" ref="D24903:D24966" si="778">AVERAGE(B24903:C24903)</f>
        <v>14.664099999999999</v>
      </c>
      <c r="E24903">
        <v>27.8965</v>
      </c>
      <c r="F24903">
        <v>28.457000000000001</v>
      </c>
      <c r="G24903" s="4">
        <f t="shared" ref="G24903:G24966" si="779">AVERAGE(E24903:F24903)</f>
        <v>28.176749999999998</v>
      </c>
    </row>
    <row r="24904" spans="1:7" x14ac:dyDescent="0.25">
      <c r="A24904" s="1">
        <v>41382.290277777778</v>
      </c>
      <c r="B24904">
        <v>14.7227</v>
      </c>
      <c r="C24904">
        <v>14.605499999999999</v>
      </c>
      <c r="D24904" s="4">
        <f t="shared" si="778"/>
        <v>14.664099999999999</v>
      </c>
      <c r="E24904">
        <v>26.8965</v>
      </c>
      <c r="F24904">
        <v>28.457000000000001</v>
      </c>
      <c r="G24904" s="4">
        <f t="shared" si="779"/>
        <v>27.676749999999998</v>
      </c>
    </row>
    <row r="24905" spans="1:7" x14ac:dyDescent="0.25">
      <c r="A24905" s="1">
        <v>41382.290972222225</v>
      </c>
      <c r="B24905">
        <v>14.7227</v>
      </c>
      <c r="C24905">
        <v>14.605499999999999</v>
      </c>
      <c r="D24905" s="4">
        <f t="shared" si="778"/>
        <v>14.664099999999999</v>
      </c>
      <c r="E24905">
        <v>26.8965</v>
      </c>
      <c r="F24905">
        <v>28.457000000000001</v>
      </c>
      <c r="G24905" s="4">
        <f t="shared" si="779"/>
        <v>27.676749999999998</v>
      </c>
    </row>
    <row r="24906" spans="1:7" x14ac:dyDescent="0.25">
      <c r="A24906" s="1">
        <v>41382.291666666664</v>
      </c>
      <c r="B24906">
        <v>14.7227</v>
      </c>
      <c r="C24906">
        <v>14.605499999999999</v>
      </c>
      <c r="D24906" s="4">
        <f t="shared" si="778"/>
        <v>14.664099999999999</v>
      </c>
      <c r="E24906">
        <v>26.8965</v>
      </c>
      <c r="F24906">
        <v>28.457000000000001</v>
      </c>
      <c r="G24906" s="4">
        <f t="shared" si="779"/>
        <v>27.676749999999998</v>
      </c>
    </row>
    <row r="24907" spans="1:7" x14ac:dyDescent="0.25">
      <c r="A24907" s="1">
        <v>41382.292361111111</v>
      </c>
      <c r="B24907">
        <v>14.7227</v>
      </c>
      <c r="C24907">
        <v>14.605499999999999</v>
      </c>
      <c r="D24907" s="4">
        <f t="shared" si="778"/>
        <v>14.664099999999999</v>
      </c>
      <c r="E24907">
        <v>26.8965</v>
      </c>
      <c r="F24907">
        <v>28.457000000000001</v>
      </c>
      <c r="G24907" s="4">
        <f t="shared" si="779"/>
        <v>27.676749999999998</v>
      </c>
    </row>
    <row r="24908" spans="1:7" x14ac:dyDescent="0.25">
      <c r="A24908" s="1">
        <v>41382.293055555558</v>
      </c>
      <c r="B24908">
        <v>14.7227</v>
      </c>
      <c r="C24908">
        <v>14.605499999999999</v>
      </c>
      <c r="D24908" s="4">
        <f t="shared" si="778"/>
        <v>14.664099999999999</v>
      </c>
      <c r="E24908">
        <v>26.8965</v>
      </c>
      <c r="F24908">
        <v>28.457000000000001</v>
      </c>
      <c r="G24908" s="4">
        <f t="shared" si="779"/>
        <v>27.676749999999998</v>
      </c>
    </row>
    <row r="24909" spans="1:7" x14ac:dyDescent="0.25">
      <c r="A24909" s="1">
        <v>41382.293749999997</v>
      </c>
      <c r="B24909">
        <v>14.7227</v>
      </c>
      <c r="C24909">
        <v>14.605499999999999</v>
      </c>
      <c r="D24909" s="4">
        <f t="shared" si="778"/>
        <v>14.664099999999999</v>
      </c>
      <c r="E24909">
        <v>26.8965</v>
      </c>
      <c r="F24909">
        <v>28.457000000000001</v>
      </c>
      <c r="G24909" s="4">
        <f t="shared" si="779"/>
        <v>27.676749999999998</v>
      </c>
    </row>
    <row r="24910" spans="1:7" x14ac:dyDescent="0.25">
      <c r="A24910" s="1">
        <v>41382.294444444444</v>
      </c>
      <c r="B24910">
        <v>14.7227</v>
      </c>
      <c r="C24910">
        <v>14.605499999999999</v>
      </c>
      <c r="D24910" s="4">
        <f t="shared" si="778"/>
        <v>14.664099999999999</v>
      </c>
      <c r="E24910">
        <v>26.8965</v>
      </c>
      <c r="F24910">
        <v>28.457000000000001</v>
      </c>
      <c r="G24910" s="4">
        <f t="shared" si="779"/>
        <v>27.676749999999998</v>
      </c>
    </row>
    <row r="24911" spans="1:7" x14ac:dyDescent="0.25">
      <c r="A24911" s="1">
        <v>41382.295138888891</v>
      </c>
      <c r="B24911">
        <v>14.7227</v>
      </c>
      <c r="C24911">
        <v>14.605499999999999</v>
      </c>
      <c r="D24911" s="4">
        <f t="shared" si="778"/>
        <v>14.664099999999999</v>
      </c>
      <c r="E24911">
        <v>26.8965</v>
      </c>
      <c r="F24911">
        <v>28.457000000000001</v>
      </c>
      <c r="G24911" s="4">
        <f t="shared" si="779"/>
        <v>27.676749999999998</v>
      </c>
    </row>
    <row r="24912" spans="1:7" x14ac:dyDescent="0.25">
      <c r="A24912" s="1">
        <v>41382.29583333333</v>
      </c>
      <c r="B24912">
        <v>14.7227</v>
      </c>
      <c r="C24912">
        <v>14.605499999999999</v>
      </c>
      <c r="D24912" s="4">
        <f t="shared" si="778"/>
        <v>14.664099999999999</v>
      </c>
      <c r="E24912">
        <v>26.8965</v>
      </c>
      <c r="F24912">
        <v>28.457000000000001</v>
      </c>
      <c r="G24912" s="4">
        <f t="shared" si="779"/>
        <v>27.676749999999998</v>
      </c>
    </row>
    <row r="24913" spans="1:7" x14ac:dyDescent="0.25">
      <c r="A24913" s="1">
        <v>41382.296527777777</v>
      </c>
      <c r="B24913">
        <v>14.7227</v>
      </c>
      <c r="C24913">
        <v>14.605499999999999</v>
      </c>
      <c r="D24913" s="4">
        <f t="shared" si="778"/>
        <v>14.664099999999999</v>
      </c>
      <c r="E24913">
        <v>26.8965</v>
      </c>
      <c r="F24913">
        <v>28.457000000000001</v>
      </c>
      <c r="G24913" s="4">
        <f t="shared" si="779"/>
        <v>27.676749999999998</v>
      </c>
    </row>
    <row r="24914" spans="1:7" x14ac:dyDescent="0.25">
      <c r="A24914" s="1">
        <v>41382.297222222223</v>
      </c>
      <c r="B24914">
        <v>14.7227</v>
      </c>
      <c r="C24914">
        <v>14.605499999999999</v>
      </c>
      <c r="D24914" s="4">
        <f t="shared" si="778"/>
        <v>14.664099999999999</v>
      </c>
      <c r="E24914">
        <v>26.8965</v>
      </c>
      <c r="F24914">
        <v>28.457000000000001</v>
      </c>
      <c r="G24914" s="4">
        <f t="shared" si="779"/>
        <v>27.676749999999998</v>
      </c>
    </row>
    <row r="24915" spans="1:7" x14ac:dyDescent="0.25">
      <c r="A24915" s="1">
        <v>41382.29791666667</v>
      </c>
      <c r="B24915">
        <v>14.7227</v>
      </c>
      <c r="C24915">
        <v>14.605499999999999</v>
      </c>
      <c r="D24915" s="4">
        <f t="shared" si="778"/>
        <v>14.664099999999999</v>
      </c>
      <c r="E24915">
        <v>26.8965</v>
      </c>
      <c r="F24915">
        <v>28.457000000000001</v>
      </c>
      <c r="G24915" s="4">
        <f t="shared" si="779"/>
        <v>27.676749999999998</v>
      </c>
    </row>
    <row r="24916" spans="1:7" x14ac:dyDescent="0.25">
      <c r="A24916" s="1">
        <v>41382.298611111109</v>
      </c>
      <c r="B24916">
        <v>14.7227</v>
      </c>
      <c r="C24916">
        <v>14.605499999999999</v>
      </c>
      <c r="D24916" s="4">
        <f t="shared" si="778"/>
        <v>14.664099999999999</v>
      </c>
      <c r="E24916">
        <v>26.8965</v>
      </c>
      <c r="F24916">
        <v>28.457000000000001</v>
      </c>
      <c r="G24916" s="4">
        <f t="shared" si="779"/>
        <v>27.676749999999998</v>
      </c>
    </row>
    <row r="24917" spans="1:7" x14ac:dyDescent="0.25">
      <c r="A24917" s="1">
        <v>41382.299305555556</v>
      </c>
      <c r="B24917">
        <v>14.7227</v>
      </c>
      <c r="C24917">
        <v>14.605499999999999</v>
      </c>
      <c r="D24917" s="4">
        <f t="shared" si="778"/>
        <v>14.664099999999999</v>
      </c>
      <c r="E24917">
        <v>26.8965</v>
      </c>
      <c r="F24917">
        <v>28.457000000000001</v>
      </c>
      <c r="G24917" s="4">
        <f t="shared" si="779"/>
        <v>27.676749999999998</v>
      </c>
    </row>
    <row r="24918" spans="1:7" x14ac:dyDescent="0.25">
      <c r="A24918" s="1">
        <v>41382.300000000003</v>
      </c>
      <c r="B24918">
        <v>14.7227</v>
      </c>
      <c r="C24918">
        <v>14.605499999999999</v>
      </c>
      <c r="D24918" s="4">
        <f t="shared" si="778"/>
        <v>14.664099999999999</v>
      </c>
      <c r="E24918">
        <v>26.8965</v>
      </c>
      <c r="F24918">
        <v>28.457000000000001</v>
      </c>
      <c r="G24918" s="4">
        <f t="shared" si="779"/>
        <v>27.676749999999998</v>
      </c>
    </row>
    <row r="24919" spans="1:7" x14ac:dyDescent="0.25">
      <c r="A24919" s="1">
        <v>41382.300694444442</v>
      </c>
      <c r="B24919">
        <v>14.7227</v>
      </c>
      <c r="C24919">
        <v>14.605499999999999</v>
      </c>
      <c r="D24919" s="4">
        <f t="shared" si="778"/>
        <v>14.664099999999999</v>
      </c>
      <c r="E24919">
        <v>26.8965</v>
      </c>
      <c r="F24919">
        <v>28.457000000000001</v>
      </c>
      <c r="G24919" s="4">
        <f t="shared" si="779"/>
        <v>27.676749999999998</v>
      </c>
    </row>
    <row r="24920" spans="1:7" x14ac:dyDescent="0.25">
      <c r="A24920" s="1">
        <v>41382.301388888889</v>
      </c>
      <c r="B24920">
        <v>14.7227</v>
      </c>
      <c r="C24920">
        <v>14.605499999999999</v>
      </c>
      <c r="D24920" s="4">
        <f t="shared" si="778"/>
        <v>14.664099999999999</v>
      </c>
      <c r="E24920">
        <v>26.8965</v>
      </c>
      <c r="F24920">
        <v>28.457000000000001</v>
      </c>
      <c r="G24920" s="4">
        <f t="shared" si="779"/>
        <v>27.676749999999998</v>
      </c>
    </row>
    <row r="24921" spans="1:7" x14ac:dyDescent="0.25">
      <c r="A24921" s="1">
        <v>41382.302083333336</v>
      </c>
      <c r="B24921">
        <v>14.7227</v>
      </c>
      <c r="C24921">
        <v>14.605499999999999</v>
      </c>
      <c r="D24921" s="4">
        <f t="shared" si="778"/>
        <v>14.664099999999999</v>
      </c>
      <c r="E24921">
        <v>26.8965</v>
      </c>
      <c r="F24921">
        <v>28.457000000000001</v>
      </c>
      <c r="G24921" s="4">
        <f t="shared" si="779"/>
        <v>27.676749999999998</v>
      </c>
    </row>
    <row r="24922" spans="1:7" x14ac:dyDescent="0.25">
      <c r="A24922" s="1">
        <v>41382.302777777775</v>
      </c>
      <c r="B24922">
        <v>14.7227</v>
      </c>
      <c r="C24922">
        <v>14.605499999999999</v>
      </c>
      <c r="D24922" s="4">
        <f t="shared" si="778"/>
        <v>14.664099999999999</v>
      </c>
      <c r="E24922">
        <v>26.8965</v>
      </c>
      <c r="F24922">
        <v>28.457000000000001</v>
      </c>
      <c r="G24922" s="4">
        <f t="shared" si="779"/>
        <v>27.676749999999998</v>
      </c>
    </row>
    <row r="24923" spans="1:7" x14ac:dyDescent="0.25">
      <c r="A24923" s="1">
        <v>41382.303472222222</v>
      </c>
      <c r="B24923">
        <v>14.7227</v>
      </c>
      <c r="C24923">
        <v>14.605499999999999</v>
      </c>
      <c r="D24923" s="4">
        <f t="shared" si="778"/>
        <v>14.664099999999999</v>
      </c>
      <c r="E24923">
        <v>26.8965</v>
      </c>
      <c r="F24923">
        <v>28.457000000000001</v>
      </c>
      <c r="G24923" s="4">
        <f t="shared" si="779"/>
        <v>27.676749999999998</v>
      </c>
    </row>
    <row r="24924" spans="1:7" x14ac:dyDescent="0.25">
      <c r="A24924" s="1">
        <v>41382.304166666669</v>
      </c>
      <c r="B24924">
        <v>14.7227</v>
      </c>
      <c r="C24924">
        <v>14.605499999999999</v>
      </c>
      <c r="D24924" s="4">
        <f t="shared" si="778"/>
        <v>14.664099999999999</v>
      </c>
      <c r="E24924">
        <v>26.8965</v>
      </c>
      <c r="F24924">
        <v>28.457000000000001</v>
      </c>
      <c r="G24924" s="4">
        <f t="shared" si="779"/>
        <v>27.676749999999998</v>
      </c>
    </row>
    <row r="24925" spans="1:7" x14ac:dyDescent="0.25">
      <c r="A24925" s="1">
        <v>41382.304861111108</v>
      </c>
      <c r="B24925">
        <v>14.7227</v>
      </c>
      <c r="C24925">
        <v>14.605499999999999</v>
      </c>
      <c r="D24925" s="4">
        <f t="shared" si="778"/>
        <v>14.664099999999999</v>
      </c>
      <c r="E24925">
        <v>26.8965</v>
      </c>
      <c r="F24925">
        <v>28.457000000000001</v>
      </c>
      <c r="G24925" s="4">
        <f t="shared" si="779"/>
        <v>27.676749999999998</v>
      </c>
    </row>
    <row r="24926" spans="1:7" x14ac:dyDescent="0.25">
      <c r="A24926" s="1">
        <v>41382.305555555555</v>
      </c>
      <c r="B24926">
        <v>14.7227</v>
      </c>
      <c r="C24926">
        <v>14.605499999999999</v>
      </c>
      <c r="D24926" s="4">
        <f t="shared" si="778"/>
        <v>14.664099999999999</v>
      </c>
      <c r="E24926">
        <v>26.8965</v>
      </c>
      <c r="F24926">
        <v>28.457000000000001</v>
      </c>
      <c r="G24926" s="4">
        <f t="shared" si="779"/>
        <v>27.676749999999998</v>
      </c>
    </row>
    <row r="24927" spans="1:7" x14ac:dyDescent="0.25">
      <c r="A24927" s="1">
        <v>41382.306250000001</v>
      </c>
      <c r="B24927">
        <v>14.7227</v>
      </c>
      <c r="C24927">
        <v>14.605499999999999</v>
      </c>
      <c r="D24927" s="4">
        <f t="shared" si="778"/>
        <v>14.664099999999999</v>
      </c>
      <c r="E24927">
        <v>26.8965</v>
      </c>
      <c r="F24927">
        <v>28.457000000000001</v>
      </c>
      <c r="G24927" s="4">
        <f t="shared" si="779"/>
        <v>27.676749999999998</v>
      </c>
    </row>
    <row r="24928" spans="1:7" x14ac:dyDescent="0.25">
      <c r="A24928" s="1">
        <v>41382.306944444441</v>
      </c>
      <c r="B24928">
        <v>14.7227</v>
      </c>
      <c r="C24928">
        <v>14.605499999999999</v>
      </c>
      <c r="D24928" s="4">
        <f t="shared" si="778"/>
        <v>14.664099999999999</v>
      </c>
      <c r="E24928">
        <v>26.8965</v>
      </c>
      <c r="F24928">
        <v>28.457000000000001</v>
      </c>
      <c r="G24928" s="4">
        <f t="shared" si="779"/>
        <v>27.676749999999998</v>
      </c>
    </row>
    <row r="24929" spans="1:7" x14ac:dyDescent="0.25">
      <c r="A24929" s="1">
        <v>41382.307638888888</v>
      </c>
      <c r="B24929">
        <v>14.7227</v>
      </c>
      <c r="C24929">
        <v>14.605499999999999</v>
      </c>
      <c r="D24929" s="4">
        <f t="shared" si="778"/>
        <v>14.664099999999999</v>
      </c>
      <c r="E24929">
        <v>26.8965</v>
      </c>
      <c r="F24929">
        <v>28.457000000000001</v>
      </c>
      <c r="G24929" s="4">
        <f t="shared" si="779"/>
        <v>27.676749999999998</v>
      </c>
    </row>
    <row r="24930" spans="1:7" x14ac:dyDescent="0.25">
      <c r="A24930" s="1">
        <v>41382.308333333334</v>
      </c>
      <c r="B24930">
        <v>14.7227</v>
      </c>
      <c r="C24930">
        <v>14.605499999999999</v>
      </c>
      <c r="D24930" s="4">
        <f t="shared" si="778"/>
        <v>14.664099999999999</v>
      </c>
      <c r="E24930">
        <v>26.8965</v>
      </c>
      <c r="F24930">
        <v>28.457000000000001</v>
      </c>
      <c r="G24930" s="4">
        <f t="shared" si="779"/>
        <v>27.676749999999998</v>
      </c>
    </row>
    <row r="24931" spans="1:7" x14ac:dyDescent="0.25">
      <c r="A24931" s="1">
        <v>41382.309027777781</v>
      </c>
      <c r="B24931">
        <v>14.7227</v>
      </c>
      <c r="C24931">
        <v>14.605499999999999</v>
      </c>
      <c r="D24931" s="4">
        <f t="shared" si="778"/>
        <v>14.664099999999999</v>
      </c>
      <c r="E24931">
        <v>26.8965</v>
      </c>
      <c r="F24931">
        <v>28.457000000000001</v>
      </c>
      <c r="G24931" s="4">
        <f t="shared" si="779"/>
        <v>27.676749999999998</v>
      </c>
    </row>
    <row r="24932" spans="1:7" x14ac:dyDescent="0.25">
      <c r="A24932" s="1">
        <v>41382.30972222222</v>
      </c>
      <c r="B24932">
        <v>14.7227</v>
      </c>
      <c r="C24932">
        <v>14.605499999999999</v>
      </c>
      <c r="D24932" s="4">
        <f t="shared" si="778"/>
        <v>14.664099999999999</v>
      </c>
      <c r="E24932">
        <v>26.8965</v>
      </c>
      <c r="F24932">
        <v>28.457000000000001</v>
      </c>
      <c r="G24932" s="4">
        <f t="shared" si="779"/>
        <v>27.676749999999998</v>
      </c>
    </row>
    <row r="24933" spans="1:7" x14ac:dyDescent="0.25">
      <c r="A24933" s="1">
        <v>41382.310416666667</v>
      </c>
      <c r="B24933">
        <v>14.7227</v>
      </c>
      <c r="C24933">
        <v>14.605499999999999</v>
      </c>
      <c r="D24933" s="4">
        <f t="shared" si="778"/>
        <v>14.664099999999999</v>
      </c>
      <c r="E24933">
        <v>26.8965</v>
      </c>
      <c r="F24933">
        <v>28.457000000000001</v>
      </c>
      <c r="G24933" s="4">
        <f t="shared" si="779"/>
        <v>27.676749999999998</v>
      </c>
    </row>
    <row r="24934" spans="1:7" x14ac:dyDescent="0.25">
      <c r="A24934" s="1">
        <v>41382.311111111114</v>
      </c>
      <c r="B24934">
        <v>14.7227</v>
      </c>
      <c r="C24934">
        <v>14.605499999999999</v>
      </c>
      <c r="D24934" s="4">
        <f t="shared" si="778"/>
        <v>14.664099999999999</v>
      </c>
      <c r="E24934">
        <v>26.8965</v>
      </c>
      <c r="F24934">
        <v>28.457000000000001</v>
      </c>
      <c r="G24934" s="4">
        <f t="shared" si="779"/>
        <v>27.676749999999998</v>
      </c>
    </row>
    <row r="24935" spans="1:7" x14ac:dyDescent="0.25">
      <c r="A24935" s="1">
        <v>41382.311805555553</v>
      </c>
      <c r="B24935">
        <v>14.7227</v>
      </c>
      <c r="C24935">
        <v>14.605499999999999</v>
      </c>
      <c r="D24935" s="4">
        <f t="shared" si="778"/>
        <v>14.664099999999999</v>
      </c>
      <c r="E24935">
        <v>26.8965</v>
      </c>
      <c r="F24935">
        <v>28.457000000000001</v>
      </c>
      <c r="G24935" s="4">
        <f t="shared" si="779"/>
        <v>27.676749999999998</v>
      </c>
    </row>
    <row r="24936" spans="1:7" x14ac:dyDescent="0.25">
      <c r="A24936" s="1">
        <v>41382.3125</v>
      </c>
      <c r="B24936">
        <v>14.7227</v>
      </c>
      <c r="C24936">
        <v>14.605499999999999</v>
      </c>
      <c r="D24936" s="4">
        <f t="shared" si="778"/>
        <v>14.664099999999999</v>
      </c>
      <c r="E24936">
        <v>26.8965</v>
      </c>
      <c r="F24936">
        <v>28.457000000000001</v>
      </c>
      <c r="G24936" s="4">
        <f t="shared" si="779"/>
        <v>27.676749999999998</v>
      </c>
    </row>
    <row r="24937" spans="1:7" x14ac:dyDescent="0.25">
      <c r="A24937" s="1">
        <v>41382.313194444447</v>
      </c>
      <c r="B24937">
        <v>14.7227</v>
      </c>
      <c r="C24937">
        <v>14.605499999999999</v>
      </c>
      <c r="D24937" s="4">
        <f t="shared" si="778"/>
        <v>14.664099999999999</v>
      </c>
      <c r="E24937">
        <v>26.8965</v>
      </c>
      <c r="F24937">
        <v>28.457000000000001</v>
      </c>
      <c r="G24937" s="4">
        <f t="shared" si="779"/>
        <v>27.676749999999998</v>
      </c>
    </row>
    <row r="24938" spans="1:7" x14ac:dyDescent="0.25">
      <c r="A24938" s="1">
        <v>41382.313888888886</v>
      </c>
      <c r="B24938">
        <v>14.7227</v>
      </c>
      <c r="C24938">
        <v>14.605499999999999</v>
      </c>
      <c r="D24938" s="4">
        <f t="shared" si="778"/>
        <v>14.664099999999999</v>
      </c>
      <c r="E24938">
        <v>26.8965</v>
      </c>
      <c r="F24938">
        <v>28.457000000000001</v>
      </c>
      <c r="G24938" s="4">
        <f t="shared" si="779"/>
        <v>27.676749999999998</v>
      </c>
    </row>
    <row r="24939" spans="1:7" x14ac:dyDescent="0.25">
      <c r="A24939" s="1">
        <v>41382.314583333333</v>
      </c>
      <c r="B24939">
        <v>14.7227</v>
      </c>
      <c r="C24939">
        <v>14.605499999999999</v>
      </c>
      <c r="D24939" s="4">
        <f t="shared" si="778"/>
        <v>14.664099999999999</v>
      </c>
      <c r="E24939">
        <v>26.8965</v>
      </c>
      <c r="F24939">
        <v>28.457000000000001</v>
      </c>
      <c r="G24939" s="4">
        <f t="shared" si="779"/>
        <v>27.676749999999998</v>
      </c>
    </row>
    <row r="24940" spans="1:7" x14ac:dyDescent="0.25">
      <c r="A24940" s="1">
        <v>41382.31527777778</v>
      </c>
      <c r="B24940">
        <v>14.7227</v>
      </c>
      <c r="C24940">
        <v>14.605499999999999</v>
      </c>
      <c r="D24940" s="4">
        <f t="shared" si="778"/>
        <v>14.664099999999999</v>
      </c>
      <c r="E24940">
        <v>26.8965</v>
      </c>
      <c r="F24940">
        <v>28.457000000000001</v>
      </c>
      <c r="G24940" s="4">
        <f t="shared" si="779"/>
        <v>27.676749999999998</v>
      </c>
    </row>
    <row r="24941" spans="1:7" x14ac:dyDescent="0.25">
      <c r="A24941" s="1">
        <v>41382.315972222219</v>
      </c>
      <c r="B24941">
        <v>14.7227</v>
      </c>
      <c r="C24941">
        <v>14.605499999999999</v>
      </c>
      <c r="D24941" s="4">
        <f t="shared" si="778"/>
        <v>14.664099999999999</v>
      </c>
      <c r="E24941">
        <v>26.8965</v>
      </c>
      <c r="F24941">
        <v>28.457000000000001</v>
      </c>
      <c r="G24941" s="4">
        <f t="shared" si="779"/>
        <v>27.676749999999998</v>
      </c>
    </row>
    <row r="24942" spans="1:7" x14ac:dyDescent="0.25">
      <c r="A24942" s="1">
        <v>41382.316666666666</v>
      </c>
      <c r="B24942">
        <v>14.7227</v>
      </c>
      <c r="C24942">
        <v>14.605499999999999</v>
      </c>
      <c r="D24942" s="4">
        <f t="shared" si="778"/>
        <v>14.664099999999999</v>
      </c>
      <c r="E24942">
        <v>26.8965</v>
      </c>
      <c r="F24942">
        <v>28.457000000000001</v>
      </c>
      <c r="G24942" s="4">
        <f t="shared" si="779"/>
        <v>27.676749999999998</v>
      </c>
    </row>
    <row r="24943" spans="1:7" x14ac:dyDescent="0.25">
      <c r="A24943" s="1">
        <v>41382.317361111112</v>
      </c>
      <c r="B24943">
        <v>14.7227</v>
      </c>
      <c r="C24943">
        <v>14.605499999999999</v>
      </c>
      <c r="D24943" s="4">
        <f t="shared" si="778"/>
        <v>14.664099999999999</v>
      </c>
      <c r="E24943">
        <v>26.8965</v>
      </c>
      <c r="F24943">
        <v>28.457000000000001</v>
      </c>
      <c r="G24943" s="4">
        <f t="shared" si="779"/>
        <v>27.676749999999998</v>
      </c>
    </row>
    <row r="24944" spans="1:7" x14ac:dyDescent="0.25">
      <c r="A24944" s="1">
        <v>41382.318055555559</v>
      </c>
      <c r="B24944">
        <v>14.7227</v>
      </c>
      <c r="C24944">
        <v>14.605499999999999</v>
      </c>
      <c r="D24944" s="4">
        <f t="shared" si="778"/>
        <v>14.664099999999999</v>
      </c>
      <c r="E24944">
        <v>26.8965</v>
      </c>
      <c r="F24944">
        <v>28.457000000000001</v>
      </c>
      <c r="G24944" s="4">
        <f t="shared" si="779"/>
        <v>27.676749999999998</v>
      </c>
    </row>
    <row r="24945" spans="1:7" x14ac:dyDescent="0.25">
      <c r="A24945" s="1">
        <v>41382.318749999999</v>
      </c>
      <c r="B24945">
        <v>14.7227</v>
      </c>
      <c r="C24945">
        <v>14.605499999999999</v>
      </c>
      <c r="D24945" s="4">
        <f t="shared" si="778"/>
        <v>14.664099999999999</v>
      </c>
      <c r="E24945">
        <v>26.8965</v>
      </c>
      <c r="F24945">
        <v>28.457000000000001</v>
      </c>
      <c r="G24945" s="4">
        <f t="shared" si="779"/>
        <v>27.676749999999998</v>
      </c>
    </row>
    <row r="24946" spans="1:7" x14ac:dyDescent="0.25">
      <c r="A24946" s="1">
        <v>41382.319444444445</v>
      </c>
      <c r="B24946">
        <v>14.7227</v>
      </c>
      <c r="C24946">
        <v>14.605499999999999</v>
      </c>
      <c r="D24946" s="4">
        <f t="shared" si="778"/>
        <v>14.664099999999999</v>
      </c>
      <c r="E24946">
        <v>26.8965</v>
      </c>
      <c r="F24946">
        <v>28.457000000000001</v>
      </c>
      <c r="G24946" s="4">
        <f t="shared" si="779"/>
        <v>27.676749999999998</v>
      </c>
    </row>
    <row r="24947" spans="1:7" x14ac:dyDescent="0.25">
      <c r="A24947" s="1">
        <v>41382.320138888892</v>
      </c>
      <c r="B24947">
        <v>14.7227</v>
      </c>
      <c r="C24947">
        <v>14.605499999999999</v>
      </c>
      <c r="D24947" s="4">
        <f t="shared" si="778"/>
        <v>14.664099999999999</v>
      </c>
      <c r="E24947">
        <v>26.8965</v>
      </c>
      <c r="F24947">
        <v>28.457000000000001</v>
      </c>
      <c r="G24947" s="4">
        <f t="shared" si="779"/>
        <v>27.676749999999998</v>
      </c>
    </row>
    <row r="24948" spans="1:7" x14ac:dyDescent="0.25">
      <c r="A24948" s="1">
        <v>41382.320833333331</v>
      </c>
      <c r="B24948">
        <v>14.7227</v>
      </c>
      <c r="C24948">
        <v>14.605499999999999</v>
      </c>
      <c r="D24948" s="4">
        <f t="shared" si="778"/>
        <v>14.664099999999999</v>
      </c>
      <c r="E24948">
        <v>26.8965</v>
      </c>
      <c r="F24948">
        <v>28.457000000000001</v>
      </c>
      <c r="G24948" s="4">
        <f t="shared" si="779"/>
        <v>27.676749999999998</v>
      </c>
    </row>
    <row r="24949" spans="1:7" x14ac:dyDescent="0.25">
      <c r="A24949" s="1">
        <v>41382.321527777778</v>
      </c>
      <c r="B24949">
        <v>14.7227</v>
      </c>
      <c r="C24949">
        <v>14.605499999999999</v>
      </c>
      <c r="D24949" s="4">
        <f t="shared" si="778"/>
        <v>14.664099999999999</v>
      </c>
      <c r="E24949">
        <v>26.8965</v>
      </c>
      <c r="F24949">
        <v>28.457000000000001</v>
      </c>
      <c r="G24949" s="4">
        <f t="shared" si="779"/>
        <v>27.676749999999998</v>
      </c>
    </row>
    <row r="24950" spans="1:7" x14ac:dyDescent="0.25">
      <c r="A24950" s="1">
        <v>41382.322222222225</v>
      </c>
      <c r="B24950">
        <v>14.7227</v>
      </c>
      <c r="C24950">
        <v>14.605499999999999</v>
      </c>
      <c r="D24950" s="4">
        <f t="shared" si="778"/>
        <v>14.664099999999999</v>
      </c>
      <c r="E24950">
        <v>26.8965</v>
      </c>
      <c r="F24950">
        <v>28.457000000000001</v>
      </c>
      <c r="G24950" s="4">
        <f t="shared" si="779"/>
        <v>27.676749999999998</v>
      </c>
    </row>
    <row r="24951" spans="1:7" x14ac:dyDescent="0.25">
      <c r="A24951" s="1">
        <v>41382.322916666664</v>
      </c>
      <c r="B24951">
        <v>14.7227</v>
      </c>
      <c r="C24951">
        <v>14.605499999999999</v>
      </c>
      <c r="D24951" s="4">
        <f t="shared" si="778"/>
        <v>14.664099999999999</v>
      </c>
      <c r="E24951">
        <v>26.8965</v>
      </c>
      <c r="F24951">
        <v>28.457000000000001</v>
      </c>
      <c r="G24951" s="4">
        <f t="shared" si="779"/>
        <v>27.676749999999998</v>
      </c>
    </row>
    <row r="24952" spans="1:7" x14ac:dyDescent="0.25">
      <c r="A24952" s="1">
        <v>41382.323611111111</v>
      </c>
      <c r="B24952">
        <v>14.7227</v>
      </c>
      <c r="C24952">
        <v>14.605499999999999</v>
      </c>
      <c r="D24952" s="4">
        <f t="shared" si="778"/>
        <v>14.664099999999999</v>
      </c>
      <c r="E24952">
        <v>26.8965</v>
      </c>
      <c r="F24952">
        <v>28.457000000000001</v>
      </c>
      <c r="G24952" s="4">
        <f t="shared" si="779"/>
        <v>27.676749999999998</v>
      </c>
    </row>
    <row r="24953" spans="1:7" x14ac:dyDescent="0.25">
      <c r="A24953" s="1">
        <v>41382.324305555558</v>
      </c>
      <c r="B24953">
        <v>14.7227</v>
      </c>
      <c r="C24953">
        <v>14.605499999999999</v>
      </c>
      <c r="D24953" s="4">
        <f t="shared" si="778"/>
        <v>14.664099999999999</v>
      </c>
      <c r="E24953">
        <v>26.8965</v>
      </c>
      <c r="F24953">
        <v>28.457000000000001</v>
      </c>
      <c r="G24953" s="4">
        <f t="shared" si="779"/>
        <v>27.676749999999998</v>
      </c>
    </row>
    <row r="24954" spans="1:7" x14ac:dyDescent="0.25">
      <c r="A24954" s="1">
        <v>41382.324999999997</v>
      </c>
      <c r="B24954">
        <v>14.7227</v>
      </c>
      <c r="C24954">
        <v>14.605499999999999</v>
      </c>
      <c r="D24954" s="4">
        <f t="shared" si="778"/>
        <v>14.664099999999999</v>
      </c>
      <c r="E24954">
        <v>26.8965</v>
      </c>
      <c r="F24954">
        <v>28.457000000000001</v>
      </c>
      <c r="G24954" s="4">
        <f t="shared" si="779"/>
        <v>27.676749999999998</v>
      </c>
    </row>
    <row r="24955" spans="1:7" x14ac:dyDescent="0.25">
      <c r="A24955" s="1">
        <v>41382.325694444444</v>
      </c>
      <c r="B24955">
        <v>14.7227</v>
      </c>
      <c r="C24955">
        <v>14.605499999999999</v>
      </c>
      <c r="D24955" s="4">
        <f t="shared" si="778"/>
        <v>14.664099999999999</v>
      </c>
      <c r="E24955">
        <v>26.8965</v>
      </c>
      <c r="F24955">
        <v>28.457000000000001</v>
      </c>
      <c r="G24955" s="4">
        <f t="shared" si="779"/>
        <v>27.676749999999998</v>
      </c>
    </row>
    <row r="24956" spans="1:7" x14ac:dyDescent="0.25">
      <c r="A24956" s="1">
        <v>41382.326388888891</v>
      </c>
      <c r="B24956">
        <v>14.7227</v>
      </c>
      <c r="C24956">
        <v>14.605499999999999</v>
      </c>
      <c r="D24956" s="4">
        <f t="shared" si="778"/>
        <v>14.664099999999999</v>
      </c>
      <c r="E24956">
        <v>26.8965</v>
      </c>
      <c r="F24956">
        <v>28.457000000000001</v>
      </c>
      <c r="G24956" s="4">
        <f t="shared" si="779"/>
        <v>27.676749999999998</v>
      </c>
    </row>
    <row r="24957" spans="1:7" x14ac:dyDescent="0.25">
      <c r="A24957" s="1">
        <v>41382.32708333333</v>
      </c>
      <c r="B24957">
        <v>14.7227</v>
      </c>
      <c r="C24957">
        <v>14.605499999999999</v>
      </c>
      <c r="D24957" s="4">
        <f t="shared" si="778"/>
        <v>14.664099999999999</v>
      </c>
      <c r="E24957">
        <v>26.8965</v>
      </c>
      <c r="F24957">
        <v>28.457000000000001</v>
      </c>
      <c r="G24957" s="4">
        <f t="shared" si="779"/>
        <v>27.676749999999998</v>
      </c>
    </row>
    <row r="24958" spans="1:7" x14ac:dyDescent="0.25">
      <c r="A24958" s="1">
        <v>41382.327777777777</v>
      </c>
      <c r="B24958">
        <v>14.7227</v>
      </c>
      <c r="C24958">
        <v>14.605499999999999</v>
      </c>
      <c r="D24958" s="4">
        <f t="shared" si="778"/>
        <v>14.664099999999999</v>
      </c>
      <c r="E24958">
        <v>26.8965</v>
      </c>
      <c r="F24958">
        <v>28.457000000000001</v>
      </c>
      <c r="G24958" s="4">
        <f t="shared" si="779"/>
        <v>27.676749999999998</v>
      </c>
    </row>
    <row r="24959" spans="1:7" x14ac:dyDescent="0.25">
      <c r="A24959" s="1">
        <v>41382.328472222223</v>
      </c>
      <c r="B24959">
        <v>14.7227</v>
      </c>
      <c r="C24959">
        <v>14.605499999999999</v>
      </c>
      <c r="D24959" s="4">
        <f t="shared" si="778"/>
        <v>14.664099999999999</v>
      </c>
      <c r="E24959">
        <v>26.8965</v>
      </c>
      <c r="F24959">
        <v>28.457000000000001</v>
      </c>
      <c r="G24959" s="4">
        <f t="shared" si="779"/>
        <v>27.676749999999998</v>
      </c>
    </row>
    <row r="24960" spans="1:7" x14ac:dyDescent="0.25">
      <c r="A24960" s="1">
        <v>41382.32916666667</v>
      </c>
      <c r="B24960">
        <v>14.7227</v>
      </c>
      <c r="C24960">
        <v>14.605499999999999</v>
      </c>
      <c r="D24960" s="4">
        <f t="shared" si="778"/>
        <v>14.664099999999999</v>
      </c>
      <c r="E24960">
        <v>26.8965</v>
      </c>
      <c r="F24960">
        <v>28.457000000000001</v>
      </c>
      <c r="G24960" s="4">
        <f t="shared" si="779"/>
        <v>27.676749999999998</v>
      </c>
    </row>
    <row r="24961" spans="1:7" x14ac:dyDescent="0.25">
      <c r="A24961" s="1">
        <v>41382.329861111109</v>
      </c>
      <c r="B24961">
        <v>14.7227</v>
      </c>
      <c r="C24961">
        <v>14.605499999999999</v>
      </c>
      <c r="D24961" s="4">
        <f t="shared" si="778"/>
        <v>14.664099999999999</v>
      </c>
      <c r="E24961">
        <v>26.8965</v>
      </c>
      <c r="F24961">
        <v>28.457000000000001</v>
      </c>
      <c r="G24961" s="4">
        <f t="shared" si="779"/>
        <v>27.676749999999998</v>
      </c>
    </row>
    <row r="24962" spans="1:7" x14ac:dyDescent="0.25">
      <c r="A24962" s="1">
        <v>41382.330555555556</v>
      </c>
      <c r="B24962">
        <v>14.7227</v>
      </c>
      <c r="C24962">
        <v>14.605499999999999</v>
      </c>
      <c r="D24962" s="4">
        <f t="shared" si="778"/>
        <v>14.664099999999999</v>
      </c>
      <c r="E24962">
        <v>26.8965</v>
      </c>
      <c r="F24962">
        <v>28.457000000000001</v>
      </c>
      <c r="G24962" s="4">
        <f t="shared" si="779"/>
        <v>27.676749999999998</v>
      </c>
    </row>
    <row r="24963" spans="1:7" x14ac:dyDescent="0.25">
      <c r="A24963" s="1">
        <v>41382.331250000003</v>
      </c>
      <c r="B24963">
        <v>14.7227</v>
      </c>
      <c r="C24963">
        <v>14.605499999999999</v>
      </c>
      <c r="D24963" s="4">
        <f t="shared" si="778"/>
        <v>14.664099999999999</v>
      </c>
      <c r="E24963">
        <v>26.8965</v>
      </c>
      <c r="F24963">
        <v>28.457000000000001</v>
      </c>
      <c r="G24963" s="4">
        <f t="shared" si="779"/>
        <v>27.676749999999998</v>
      </c>
    </row>
    <row r="24964" spans="1:7" x14ac:dyDescent="0.25">
      <c r="A24964" s="1">
        <v>41382.331944444442</v>
      </c>
      <c r="B24964">
        <v>14.7227</v>
      </c>
      <c r="C24964">
        <v>14.605499999999999</v>
      </c>
      <c r="D24964" s="4">
        <f t="shared" si="778"/>
        <v>14.664099999999999</v>
      </c>
      <c r="E24964">
        <v>26.8965</v>
      </c>
      <c r="F24964">
        <v>28.457000000000001</v>
      </c>
      <c r="G24964" s="4">
        <f t="shared" si="779"/>
        <v>27.676749999999998</v>
      </c>
    </row>
    <row r="24965" spans="1:7" x14ac:dyDescent="0.25">
      <c r="A24965" s="1">
        <v>41382.332638888889</v>
      </c>
      <c r="B24965">
        <v>14.7227</v>
      </c>
      <c r="C24965">
        <v>14.605499999999999</v>
      </c>
      <c r="D24965" s="4">
        <f t="shared" si="778"/>
        <v>14.664099999999999</v>
      </c>
      <c r="E24965">
        <v>26.8965</v>
      </c>
      <c r="F24965">
        <v>28.457000000000001</v>
      </c>
      <c r="G24965" s="4">
        <f t="shared" si="779"/>
        <v>27.676749999999998</v>
      </c>
    </row>
    <row r="24966" spans="1:7" x14ac:dyDescent="0.25">
      <c r="A24966" s="1">
        <v>41382.333333333336</v>
      </c>
      <c r="B24966">
        <v>14.7227</v>
      </c>
      <c r="C24966">
        <v>14.605499999999999</v>
      </c>
      <c r="D24966" s="4">
        <f t="shared" si="778"/>
        <v>14.664099999999999</v>
      </c>
      <c r="E24966">
        <v>26.8965</v>
      </c>
      <c r="F24966">
        <v>28.457000000000001</v>
      </c>
      <c r="G24966" s="4">
        <f t="shared" si="779"/>
        <v>27.676749999999998</v>
      </c>
    </row>
    <row r="24967" spans="1:7" x14ac:dyDescent="0.25">
      <c r="A24967" s="1">
        <v>41382.334027777775</v>
      </c>
      <c r="B24967">
        <v>14.7227</v>
      </c>
      <c r="C24967">
        <v>14.605499999999999</v>
      </c>
      <c r="D24967" s="4">
        <f t="shared" ref="D24967:D25030" si="780">AVERAGE(B24967:C24967)</f>
        <v>14.664099999999999</v>
      </c>
      <c r="E24967">
        <v>26.8965</v>
      </c>
      <c r="F24967">
        <v>28.457000000000001</v>
      </c>
      <c r="G24967" s="4">
        <f t="shared" ref="G24967:G25030" si="781">AVERAGE(E24967:F24967)</f>
        <v>27.676749999999998</v>
      </c>
    </row>
    <row r="24968" spans="1:7" x14ac:dyDescent="0.25">
      <c r="A24968" s="1">
        <v>41382.334722222222</v>
      </c>
      <c r="B24968">
        <v>14.7227</v>
      </c>
      <c r="C24968">
        <v>14.605499999999999</v>
      </c>
      <c r="D24968" s="4">
        <f t="shared" si="780"/>
        <v>14.664099999999999</v>
      </c>
      <c r="E24968">
        <v>26.8965</v>
      </c>
      <c r="F24968">
        <v>28.457000000000001</v>
      </c>
      <c r="G24968" s="4">
        <f t="shared" si="781"/>
        <v>27.676749999999998</v>
      </c>
    </row>
    <row r="24969" spans="1:7" x14ac:dyDescent="0.25">
      <c r="A24969" s="1">
        <v>41382.335416666669</v>
      </c>
      <c r="B24969">
        <v>14.7227</v>
      </c>
      <c r="C24969">
        <v>14.605499999999999</v>
      </c>
      <c r="D24969" s="4">
        <f t="shared" si="780"/>
        <v>14.664099999999999</v>
      </c>
      <c r="E24969">
        <v>26.8965</v>
      </c>
      <c r="F24969">
        <v>28.457000000000001</v>
      </c>
      <c r="G24969" s="4">
        <f t="shared" si="781"/>
        <v>27.676749999999998</v>
      </c>
    </row>
    <row r="24970" spans="1:7" x14ac:dyDescent="0.25">
      <c r="A24970" s="1">
        <v>41382.336111111108</v>
      </c>
      <c r="B24970">
        <v>14.7227</v>
      </c>
      <c r="C24970">
        <v>14.605499999999999</v>
      </c>
      <c r="D24970" s="4">
        <f t="shared" si="780"/>
        <v>14.664099999999999</v>
      </c>
      <c r="E24970">
        <v>26.8965</v>
      </c>
      <c r="F24970">
        <v>28.457000000000001</v>
      </c>
      <c r="G24970" s="4">
        <f t="shared" si="781"/>
        <v>27.676749999999998</v>
      </c>
    </row>
    <row r="24971" spans="1:7" x14ac:dyDescent="0.25">
      <c r="A24971" s="1">
        <v>41382.336805555555</v>
      </c>
      <c r="B24971">
        <v>14.7227</v>
      </c>
      <c r="C24971">
        <v>14.605499999999999</v>
      </c>
      <c r="D24971" s="4">
        <f t="shared" si="780"/>
        <v>14.664099999999999</v>
      </c>
      <c r="E24971">
        <v>26.8965</v>
      </c>
      <c r="F24971">
        <v>28.457000000000001</v>
      </c>
      <c r="G24971" s="4">
        <f t="shared" si="781"/>
        <v>27.676749999999998</v>
      </c>
    </row>
    <row r="24972" spans="1:7" x14ac:dyDescent="0.25">
      <c r="A24972" s="1">
        <v>41382.337500000001</v>
      </c>
      <c r="B24972">
        <v>14.7227</v>
      </c>
      <c r="C24972">
        <v>14.605499999999999</v>
      </c>
      <c r="D24972" s="4">
        <f t="shared" si="780"/>
        <v>14.664099999999999</v>
      </c>
      <c r="E24972">
        <v>26.8965</v>
      </c>
      <c r="F24972">
        <v>28.457000000000001</v>
      </c>
      <c r="G24972" s="4">
        <f t="shared" si="781"/>
        <v>27.676749999999998</v>
      </c>
    </row>
    <row r="24973" spans="1:7" x14ac:dyDescent="0.25">
      <c r="A24973" s="1">
        <v>41382.338194444441</v>
      </c>
      <c r="B24973">
        <v>14.7227</v>
      </c>
      <c r="C24973">
        <v>14.605499999999999</v>
      </c>
      <c r="D24973" s="4">
        <f t="shared" si="780"/>
        <v>14.664099999999999</v>
      </c>
      <c r="E24973">
        <v>26.8965</v>
      </c>
      <c r="F24973">
        <v>28.457000000000001</v>
      </c>
      <c r="G24973" s="4">
        <f t="shared" si="781"/>
        <v>27.676749999999998</v>
      </c>
    </row>
    <row r="24974" spans="1:7" x14ac:dyDescent="0.25">
      <c r="A24974" s="1">
        <v>41382.338888888888</v>
      </c>
      <c r="B24974">
        <v>14.7227</v>
      </c>
      <c r="C24974">
        <v>14.605499999999999</v>
      </c>
      <c r="D24974" s="4">
        <f t="shared" si="780"/>
        <v>14.664099999999999</v>
      </c>
      <c r="E24974">
        <v>26.8965</v>
      </c>
      <c r="F24974">
        <v>28.457000000000001</v>
      </c>
      <c r="G24974" s="4">
        <f t="shared" si="781"/>
        <v>27.676749999999998</v>
      </c>
    </row>
    <row r="24975" spans="1:7" x14ac:dyDescent="0.25">
      <c r="A24975" s="1">
        <v>41382.339583333334</v>
      </c>
      <c r="B24975">
        <v>14.7227</v>
      </c>
      <c r="C24975">
        <v>14.605499999999999</v>
      </c>
      <c r="D24975" s="4">
        <f t="shared" si="780"/>
        <v>14.664099999999999</v>
      </c>
      <c r="E24975">
        <v>26.8965</v>
      </c>
      <c r="F24975">
        <v>28.457000000000001</v>
      </c>
      <c r="G24975" s="4">
        <f t="shared" si="781"/>
        <v>27.676749999999998</v>
      </c>
    </row>
    <row r="24976" spans="1:7" x14ac:dyDescent="0.25">
      <c r="A24976" s="1">
        <v>41382.340277777781</v>
      </c>
      <c r="B24976">
        <v>14.7227</v>
      </c>
      <c r="C24976">
        <v>14.605499999999999</v>
      </c>
      <c r="D24976" s="4">
        <f t="shared" si="780"/>
        <v>14.664099999999999</v>
      </c>
      <c r="E24976">
        <v>26.8965</v>
      </c>
      <c r="F24976">
        <v>28.457000000000001</v>
      </c>
      <c r="G24976" s="4">
        <f t="shared" si="781"/>
        <v>27.676749999999998</v>
      </c>
    </row>
    <row r="24977" spans="1:7" x14ac:dyDescent="0.25">
      <c r="A24977" s="1">
        <v>41382.34097222222</v>
      </c>
      <c r="B24977">
        <v>14.7227</v>
      </c>
      <c r="C24977">
        <v>14.605499999999999</v>
      </c>
      <c r="D24977" s="4">
        <f t="shared" si="780"/>
        <v>14.664099999999999</v>
      </c>
      <c r="E24977">
        <v>26.8965</v>
      </c>
      <c r="F24977">
        <v>28.457000000000001</v>
      </c>
      <c r="G24977" s="4">
        <f t="shared" si="781"/>
        <v>27.676749999999998</v>
      </c>
    </row>
    <row r="24978" spans="1:7" x14ac:dyDescent="0.25">
      <c r="A24978" s="1">
        <v>41382.341666666667</v>
      </c>
      <c r="B24978">
        <v>14.7227</v>
      </c>
      <c r="C24978">
        <v>14.605499999999999</v>
      </c>
      <c r="D24978" s="4">
        <f t="shared" si="780"/>
        <v>14.664099999999999</v>
      </c>
      <c r="E24978">
        <v>26.8965</v>
      </c>
      <c r="F24978">
        <v>28.457000000000001</v>
      </c>
      <c r="G24978" s="4">
        <f t="shared" si="781"/>
        <v>27.676749999999998</v>
      </c>
    </row>
    <row r="24979" spans="1:7" x14ac:dyDescent="0.25">
      <c r="A24979" s="1">
        <v>41382.342361111114</v>
      </c>
      <c r="B24979">
        <v>14.7227</v>
      </c>
      <c r="C24979">
        <v>14.605499999999999</v>
      </c>
      <c r="D24979" s="4">
        <f t="shared" si="780"/>
        <v>14.664099999999999</v>
      </c>
      <c r="E24979">
        <v>26.8965</v>
      </c>
      <c r="F24979">
        <v>28.457000000000001</v>
      </c>
      <c r="G24979" s="4">
        <f t="shared" si="781"/>
        <v>27.676749999999998</v>
      </c>
    </row>
    <row r="24980" spans="1:7" x14ac:dyDescent="0.25">
      <c r="A24980" s="1">
        <v>41382.343055555553</v>
      </c>
      <c r="B24980">
        <v>14.7227</v>
      </c>
      <c r="C24980">
        <v>14.605499999999999</v>
      </c>
      <c r="D24980" s="4">
        <f t="shared" si="780"/>
        <v>14.664099999999999</v>
      </c>
      <c r="E24980">
        <v>26.8965</v>
      </c>
      <c r="F24980">
        <v>28.457000000000001</v>
      </c>
      <c r="G24980" s="4">
        <f t="shared" si="781"/>
        <v>27.676749999999998</v>
      </c>
    </row>
    <row r="24981" spans="1:7" x14ac:dyDescent="0.25">
      <c r="A24981" s="1">
        <v>41382.34375</v>
      </c>
      <c r="B24981">
        <v>14.7227</v>
      </c>
      <c r="C24981">
        <v>14.605499999999999</v>
      </c>
      <c r="D24981" s="4">
        <f t="shared" si="780"/>
        <v>14.664099999999999</v>
      </c>
      <c r="E24981">
        <v>26.8965</v>
      </c>
      <c r="F24981">
        <v>28.457000000000001</v>
      </c>
      <c r="G24981" s="4">
        <f t="shared" si="781"/>
        <v>27.676749999999998</v>
      </c>
    </row>
    <row r="24982" spans="1:7" x14ac:dyDescent="0.25">
      <c r="A24982" s="1">
        <v>41382.344444444447</v>
      </c>
      <c r="B24982">
        <v>14.7227</v>
      </c>
      <c r="C24982">
        <v>14.605499999999999</v>
      </c>
      <c r="D24982" s="4">
        <f t="shared" si="780"/>
        <v>14.664099999999999</v>
      </c>
      <c r="E24982">
        <v>26.8965</v>
      </c>
      <c r="F24982">
        <v>28.457000000000001</v>
      </c>
      <c r="G24982" s="4">
        <f t="shared" si="781"/>
        <v>27.676749999999998</v>
      </c>
    </row>
    <row r="24983" spans="1:7" x14ac:dyDescent="0.25">
      <c r="A24983" s="1">
        <v>41382.345138888886</v>
      </c>
      <c r="B24983">
        <v>14.7227</v>
      </c>
      <c r="C24983">
        <v>14.605499999999999</v>
      </c>
      <c r="D24983" s="4">
        <f t="shared" si="780"/>
        <v>14.664099999999999</v>
      </c>
      <c r="E24983">
        <v>26.8965</v>
      </c>
      <c r="F24983">
        <v>28.457000000000001</v>
      </c>
      <c r="G24983" s="4">
        <f t="shared" si="781"/>
        <v>27.676749999999998</v>
      </c>
    </row>
    <row r="24984" spans="1:7" x14ac:dyDescent="0.25">
      <c r="A24984" s="1">
        <v>41382.345833333333</v>
      </c>
      <c r="B24984">
        <v>14.7227</v>
      </c>
      <c r="C24984">
        <v>14.605499999999999</v>
      </c>
      <c r="D24984" s="4">
        <f t="shared" si="780"/>
        <v>14.664099999999999</v>
      </c>
      <c r="E24984">
        <v>26.8965</v>
      </c>
      <c r="F24984">
        <v>28.457000000000001</v>
      </c>
      <c r="G24984" s="4">
        <f t="shared" si="781"/>
        <v>27.676749999999998</v>
      </c>
    </row>
    <row r="24985" spans="1:7" x14ac:dyDescent="0.25">
      <c r="A24985" s="1">
        <v>41382.34652777778</v>
      </c>
      <c r="B24985">
        <v>14.7227</v>
      </c>
      <c r="C24985">
        <v>14.605499999999999</v>
      </c>
      <c r="D24985" s="4">
        <f t="shared" si="780"/>
        <v>14.664099999999999</v>
      </c>
      <c r="E24985">
        <v>26.8965</v>
      </c>
      <c r="F24985">
        <v>28.457000000000001</v>
      </c>
      <c r="G24985" s="4">
        <f t="shared" si="781"/>
        <v>27.676749999999998</v>
      </c>
    </row>
    <row r="24986" spans="1:7" x14ac:dyDescent="0.25">
      <c r="A24986" s="1">
        <v>41382.347222222219</v>
      </c>
      <c r="B24986">
        <v>14.7227</v>
      </c>
      <c r="C24986">
        <v>14.605499999999999</v>
      </c>
      <c r="D24986" s="4">
        <f t="shared" si="780"/>
        <v>14.664099999999999</v>
      </c>
      <c r="E24986">
        <v>26.8965</v>
      </c>
      <c r="F24986">
        <v>28.457000000000001</v>
      </c>
      <c r="G24986" s="4">
        <f t="shared" si="781"/>
        <v>27.676749999999998</v>
      </c>
    </row>
    <row r="24987" spans="1:7" x14ac:dyDescent="0.25">
      <c r="A24987" s="1">
        <v>41382.347916666666</v>
      </c>
      <c r="B24987">
        <v>14.7227</v>
      </c>
      <c r="C24987">
        <v>14.605499999999999</v>
      </c>
      <c r="D24987" s="4">
        <f t="shared" si="780"/>
        <v>14.664099999999999</v>
      </c>
      <c r="E24987">
        <v>26.8965</v>
      </c>
      <c r="F24987">
        <v>28.457000000000001</v>
      </c>
      <c r="G24987" s="4">
        <f t="shared" si="781"/>
        <v>27.676749999999998</v>
      </c>
    </row>
    <row r="24988" spans="1:7" x14ac:dyDescent="0.25">
      <c r="A24988" s="1">
        <v>41382.348611111112</v>
      </c>
      <c r="B24988">
        <v>14.7227</v>
      </c>
      <c r="C24988">
        <v>14.605499999999999</v>
      </c>
      <c r="D24988" s="4">
        <f t="shared" si="780"/>
        <v>14.664099999999999</v>
      </c>
      <c r="E24988">
        <v>26.8965</v>
      </c>
      <c r="F24988">
        <v>28.457000000000001</v>
      </c>
      <c r="G24988" s="4">
        <f t="shared" si="781"/>
        <v>27.676749999999998</v>
      </c>
    </row>
    <row r="24989" spans="1:7" x14ac:dyDescent="0.25">
      <c r="A24989" s="1">
        <v>41382.349305555559</v>
      </c>
      <c r="B24989">
        <v>14.7227</v>
      </c>
      <c r="C24989">
        <v>14.605499999999999</v>
      </c>
      <c r="D24989" s="4">
        <f t="shared" si="780"/>
        <v>14.664099999999999</v>
      </c>
      <c r="E24989">
        <v>26.8965</v>
      </c>
      <c r="F24989">
        <v>28.457000000000001</v>
      </c>
      <c r="G24989" s="4">
        <f t="shared" si="781"/>
        <v>27.676749999999998</v>
      </c>
    </row>
    <row r="24990" spans="1:7" x14ac:dyDescent="0.25">
      <c r="A24990" s="1">
        <v>41382.35</v>
      </c>
      <c r="B24990">
        <v>14.7227</v>
      </c>
      <c r="C24990">
        <v>14.605499999999999</v>
      </c>
      <c r="D24990" s="4">
        <f t="shared" si="780"/>
        <v>14.664099999999999</v>
      </c>
      <c r="E24990">
        <v>26.8965</v>
      </c>
      <c r="F24990">
        <v>28.457000000000001</v>
      </c>
      <c r="G24990" s="4">
        <f t="shared" si="781"/>
        <v>27.676749999999998</v>
      </c>
    </row>
    <row r="24991" spans="1:7" x14ac:dyDescent="0.25">
      <c r="A24991" s="1">
        <v>41382.350694444445</v>
      </c>
      <c r="B24991">
        <v>14.7227</v>
      </c>
      <c r="C24991">
        <v>14.605499999999999</v>
      </c>
      <c r="D24991" s="4">
        <f t="shared" si="780"/>
        <v>14.664099999999999</v>
      </c>
      <c r="E24991">
        <v>26.8965</v>
      </c>
      <c r="F24991">
        <v>28.457000000000001</v>
      </c>
      <c r="G24991" s="4">
        <f t="shared" si="781"/>
        <v>27.676749999999998</v>
      </c>
    </row>
    <row r="24992" spans="1:7" x14ac:dyDescent="0.25">
      <c r="A24992" s="1">
        <v>41382.351388888892</v>
      </c>
      <c r="B24992">
        <v>14.7227</v>
      </c>
      <c r="C24992">
        <v>14.605499999999999</v>
      </c>
      <c r="D24992" s="4">
        <f t="shared" si="780"/>
        <v>14.664099999999999</v>
      </c>
      <c r="E24992">
        <v>26.8965</v>
      </c>
      <c r="F24992">
        <v>28.457000000000001</v>
      </c>
      <c r="G24992" s="4">
        <f t="shared" si="781"/>
        <v>27.676749999999998</v>
      </c>
    </row>
    <row r="24993" spans="1:7" x14ac:dyDescent="0.25">
      <c r="A24993" s="1">
        <v>41382.352083333331</v>
      </c>
      <c r="B24993">
        <v>14.7227</v>
      </c>
      <c r="C24993">
        <v>14.605499999999999</v>
      </c>
      <c r="D24993" s="4">
        <f t="shared" si="780"/>
        <v>14.664099999999999</v>
      </c>
      <c r="E24993">
        <v>26.8965</v>
      </c>
      <c r="F24993">
        <v>28.457000000000001</v>
      </c>
      <c r="G24993" s="4">
        <f t="shared" si="781"/>
        <v>27.676749999999998</v>
      </c>
    </row>
    <row r="24994" spans="1:7" x14ac:dyDescent="0.25">
      <c r="A24994" s="1">
        <v>41382.352777777778</v>
      </c>
      <c r="B24994">
        <v>14.7227</v>
      </c>
      <c r="C24994">
        <v>14.605499999999999</v>
      </c>
      <c r="D24994" s="4">
        <f t="shared" si="780"/>
        <v>14.664099999999999</v>
      </c>
      <c r="E24994">
        <v>26.8965</v>
      </c>
      <c r="F24994">
        <v>28.457000000000001</v>
      </c>
      <c r="G24994" s="4">
        <f t="shared" si="781"/>
        <v>27.676749999999998</v>
      </c>
    </row>
    <row r="24995" spans="1:7" x14ac:dyDescent="0.25">
      <c r="A24995" s="1">
        <v>41382.353472222225</v>
      </c>
      <c r="B24995">
        <v>14.7227</v>
      </c>
      <c r="C24995">
        <v>14.605499999999999</v>
      </c>
      <c r="D24995" s="4">
        <f t="shared" si="780"/>
        <v>14.664099999999999</v>
      </c>
      <c r="E24995">
        <v>26.8965</v>
      </c>
      <c r="F24995">
        <v>28.457000000000001</v>
      </c>
      <c r="G24995" s="4">
        <f t="shared" si="781"/>
        <v>27.676749999999998</v>
      </c>
    </row>
    <row r="24996" spans="1:7" x14ac:dyDescent="0.25">
      <c r="A24996" s="1">
        <v>41382.354166666664</v>
      </c>
      <c r="B24996">
        <v>14.7227</v>
      </c>
      <c r="C24996">
        <v>14.605499999999999</v>
      </c>
      <c r="D24996" s="4">
        <f t="shared" si="780"/>
        <v>14.664099999999999</v>
      </c>
      <c r="E24996">
        <v>26.8965</v>
      </c>
      <c r="F24996">
        <v>28.457000000000001</v>
      </c>
      <c r="G24996" s="4">
        <f t="shared" si="781"/>
        <v>27.676749999999998</v>
      </c>
    </row>
    <row r="24997" spans="1:7" x14ac:dyDescent="0.25">
      <c r="A24997" s="1">
        <v>41382.354861111111</v>
      </c>
      <c r="B24997">
        <v>14.7227</v>
      </c>
      <c r="C24997">
        <v>14.605499999999999</v>
      </c>
      <c r="D24997" s="4">
        <f t="shared" si="780"/>
        <v>14.664099999999999</v>
      </c>
      <c r="E24997">
        <v>26.8965</v>
      </c>
      <c r="F24997">
        <v>28.457000000000001</v>
      </c>
      <c r="G24997" s="4">
        <f t="shared" si="781"/>
        <v>27.676749999999998</v>
      </c>
    </row>
    <row r="24998" spans="1:7" x14ac:dyDescent="0.25">
      <c r="A24998" s="1">
        <v>41382.355555555558</v>
      </c>
      <c r="B24998">
        <v>14.7227</v>
      </c>
      <c r="C24998">
        <v>14.605499999999999</v>
      </c>
      <c r="D24998" s="4">
        <f t="shared" si="780"/>
        <v>14.664099999999999</v>
      </c>
      <c r="E24998">
        <v>26.8965</v>
      </c>
      <c r="F24998">
        <v>28.457000000000001</v>
      </c>
      <c r="G24998" s="4">
        <f t="shared" si="781"/>
        <v>27.676749999999998</v>
      </c>
    </row>
    <row r="24999" spans="1:7" x14ac:dyDescent="0.25">
      <c r="A24999" s="1">
        <v>41382.356249999997</v>
      </c>
      <c r="B24999">
        <v>14.7227</v>
      </c>
      <c r="C24999">
        <v>14.605499999999999</v>
      </c>
      <c r="D24999" s="4">
        <f t="shared" si="780"/>
        <v>14.664099999999999</v>
      </c>
      <c r="E24999">
        <v>26.8965</v>
      </c>
      <c r="F24999">
        <v>28.457000000000001</v>
      </c>
      <c r="G24999" s="4">
        <f t="shared" si="781"/>
        <v>27.676749999999998</v>
      </c>
    </row>
    <row r="25000" spans="1:7" x14ac:dyDescent="0.25">
      <c r="A25000" s="1">
        <v>41382.356944444444</v>
      </c>
      <c r="B25000">
        <v>14.7227</v>
      </c>
      <c r="C25000">
        <v>14.605499999999999</v>
      </c>
      <c r="D25000" s="4">
        <f t="shared" si="780"/>
        <v>14.664099999999999</v>
      </c>
      <c r="E25000">
        <v>26.8965</v>
      </c>
      <c r="F25000">
        <v>28.457000000000001</v>
      </c>
      <c r="G25000" s="4">
        <f t="shared" si="781"/>
        <v>27.676749999999998</v>
      </c>
    </row>
    <row r="25001" spans="1:7" x14ac:dyDescent="0.25">
      <c r="A25001" s="1">
        <v>41382.357638888891</v>
      </c>
      <c r="B25001">
        <v>14.7227</v>
      </c>
      <c r="C25001">
        <v>14.605499999999999</v>
      </c>
      <c r="D25001" s="4">
        <f t="shared" si="780"/>
        <v>14.664099999999999</v>
      </c>
      <c r="E25001">
        <v>26.8965</v>
      </c>
      <c r="F25001">
        <v>28.457000000000001</v>
      </c>
      <c r="G25001" s="4">
        <f t="shared" si="781"/>
        <v>27.676749999999998</v>
      </c>
    </row>
    <row r="25002" spans="1:7" x14ac:dyDescent="0.25">
      <c r="A25002" s="1">
        <v>41382.35833333333</v>
      </c>
      <c r="B25002">
        <v>14.7227</v>
      </c>
      <c r="C25002">
        <v>14.605499999999999</v>
      </c>
      <c r="D25002" s="4">
        <f t="shared" si="780"/>
        <v>14.664099999999999</v>
      </c>
      <c r="E25002">
        <v>26.8965</v>
      </c>
      <c r="F25002">
        <v>28.457000000000001</v>
      </c>
      <c r="G25002" s="4">
        <f t="shared" si="781"/>
        <v>27.676749999999998</v>
      </c>
    </row>
    <row r="25003" spans="1:7" x14ac:dyDescent="0.25">
      <c r="A25003" s="1">
        <v>41382.359027777777</v>
      </c>
      <c r="B25003">
        <v>14.7227</v>
      </c>
      <c r="C25003">
        <v>14.605499999999999</v>
      </c>
      <c r="D25003" s="4">
        <f t="shared" si="780"/>
        <v>14.664099999999999</v>
      </c>
      <c r="E25003">
        <v>26.8965</v>
      </c>
      <c r="F25003">
        <v>28.457000000000001</v>
      </c>
      <c r="G25003" s="4">
        <f t="shared" si="781"/>
        <v>27.676749999999998</v>
      </c>
    </row>
    <row r="25004" spans="1:7" x14ac:dyDescent="0.25">
      <c r="A25004" s="1">
        <v>41382.359722222223</v>
      </c>
      <c r="B25004">
        <v>14.7227</v>
      </c>
      <c r="C25004">
        <v>14.605499999999999</v>
      </c>
      <c r="D25004" s="4">
        <f t="shared" si="780"/>
        <v>14.664099999999999</v>
      </c>
      <c r="E25004">
        <v>26.8965</v>
      </c>
      <c r="F25004">
        <v>28.457000000000001</v>
      </c>
      <c r="G25004" s="4">
        <f t="shared" si="781"/>
        <v>27.676749999999998</v>
      </c>
    </row>
    <row r="25005" spans="1:7" x14ac:dyDescent="0.25">
      <c r="A25005" s="1">
        <v>41382.36041666667</v>
      </c>
      <c r="B25005">
        <v>14.7227</v>
      </c>
      <c r="C25005">
        <v>14.605499999999999</v>
      </c>
      <c r="D25005" s="4">
        <f t="shared" si="780"/>
        <v>14.664099999999999</v>
      </c>
      <c r="E25005">
        <v>26.8965</v>
      </c>
      <c r="F25005">
        <v>28.457000000000001</v>
      </c>
      <c r="G25005" s="4">
        <f t="shared" si="781"/>
        <v>27.676749999999998</v>
      </c>
    </row>
    <row r="25006" spans="1:7" x14ac:dyDescent="0.25">
      <c r="A25006" s="1">
        <v>41382.361111111109</v>
      </c>
      <c r="B25006">
        <v>14.7227</v>
      </c>
      <c r="C25006">
        <v>14.605499999999999</v>
      </c>
      <c r="D25006" s="4">
        <f t="shared" si="780"/>
        <v>14.664099999999999</v>
      </c>
      <c r="E25006">
        <v>26.8965</v>
      </c>
      <c r="F25006">
        <v>28.457000000000001</v>
      </c>
      <c r="G25006" s="4">
        <f t="shared" si="781"/>
        <v>27.676749999999998</v>
      </c>
    </row>
    <row r="25007" spans="1:7" x14ac:dyDescent="0.25">
      <c r="A25007" s="1">
        <v>41382.361805555556</v>
      </c>
      <c r="B25007">
        <v>14.7227</v>
      </c>
      <c r="C25007">
        <v>14.605499999999999</v>
      </c>
      <c r="D25007" s="4">
        <f t="shared" si="780"/>
        <v>14.664099999999999</v>
      </c>
      <c r="E25007">
        <v>26.8965</v>
      </c>
      <c r="F25007">
        <v>28.457000000000001</v>
      </c>
      <c r="G25007" s="4">
        <f t="shared" si="781"/>
        <v>27.676749999999998</v>
      </c>
    </row>
    <row r="25008" spans="1:7" x14ac:dyDescent="0.25">
      <c r="A25008" s="1">
        <v>41382.362500000003</v>
      </c>
      <c r="B25008">
        <v>14.7227</v>
      </c>
      <c r="C25008">
        <v>14.605499999999999</v>
      </c>
      <c r="D25008" s="4">
        <f t="shared" si="780"/>
        <v>14.664099999999999</v>
      </c>
      <c r="E25008">
        <v>26.8965</v>
      </c>
      <c r="F25008">
        <v>28.457000000000001</v>
      </c>
      <c r="G25008" s="4">
        <f t="shared" si="781"/>
        <v>27.676749999999998</v>
      </c>
    </row>
    <row r="25009" spans="1:7" x14ac:dyDescent="0.25">
      <c r="A25009" s="1">
        <v>41382.363194444442</v>
      </c>
      <c r="B25009">
        <v>14.7227</v>
      </c>
      <c r="C25009">
        <v>14.605499999999999</v>
      </c>
      <c r="D25009" s="4">
        <f t="shared" si="780"/>
        <v>14.664099999999999</v>
      </c>
      <c r="E25009">
        <v>26.8965</v>
      </c>
      <c r="F25009">
        <v>28.457000000000001</v>
      </c>
      <c r="G25009" s="4">
        <f t="shared" si="781"/>
        <v>27.676749999999998</v>
      </c>
    </row>
    <row r="25010" spans="1:7" x14ac:dyDescent="0.25">
      <c r="A25010" s="1">
        <v>41382.363888888889</v>
      </c>
      <c r="B25010">
        <v>14.7227</v>
      </c>
      <c r="C25010">
        <v>14.605499999999999</v>
      </c>
      <c r="D25010" s="4">
        <f t="shared" si="780"/>
        <v>14.664099999999999</v>
      </c>
      <c r="E25010">
        <v>26.8965</v>
      </c>
      <c r="F25010">
        <v>28.457000000000001</v>
      </c>
      <c r="G25010" s="4">
        <f t="shared" si="781"/>
        <v>27.676749999999998</v>
      </c>
    </row>
    <row r="25011" spans="1:7" x14ac:dyDescent="0.25">
      <c r="A25011" s="1">
        <v>41382.364583333336</v>
      </c>
      <c r="B25011">
        <v>14.7227</v>
      </c>
      <c r="C25011">
        <v>14.605499999999999</v>
      </c>
      <c r="D25011" s="4">
        <f t="shared" si="780"/>
        <v>14.664099999999999</v>
      </c>
      <c r="E25011">
        <v>26.8965</v>
      </c>
      <c r="F25011">
        <v>28.457000000000001</v>
      </c>
      <c r="G25011" s="4">
        <f t="shared" si="781"/>
        <v>27.676749999999998</v>
      </c>
    </row>
    <row r="25012" spans="1:7" x14ac:dyDescent="0.25">
      <c r="A25012" s="1">
        <v>41382.365277777775</v>
      </c>
      <c r="B25012">
        <v>14.7227</v>
      </c>
      <c r="C25012">
        <v>14.605499999999999</v>
      </c>
      <c r="D25012" s="4">
        <f t="shared" si="780"/>
        <v>14.664099999999999</v>
      </c>
      <c r="E25012">
        <v>26.8965</v>
      </c>
      <c r="F25012">
        <v>28.457000000000001</v>
      </c>
      <c r="G25012" s="4">
        <f t="shared" si="781"/>
        <v>27.676749999999998</v>
      </c>
    </row>
    <row r="25013" spans="1:7" x14ac:dyDescent="0.25">
      <c r="A25013" s="1">
        <v>41382.365972222222</v>
      </c>
      <c r="B25013">
        <v>14.7227</v>
      </c>
      <c r="C25013">
        <v>14.605499999999999</v>
      </c>
      <c r="D25013" s="4">
        <f t="shared" si="780"/>
        <v>14.664099999999999</v>
      </c>
      <c r="E25013">
        <v>26.8965</v>
      </c>
      <c r="F25013">
        <v>28.457000000000001</v>
      </c>
      <c r="G25013" s="4">
        <f t="shared" si="781"/>
        <v>27.676749999999998</v>
      </c>
    </row>
    <row r="25014" spans="1:7" x14ac:dyDescent="0.25">
      <c r="A25014" s="1">
        <v>41382.366666666669</v>
      </c>
      <c r="B25014">
        <v>14.7227</v>
      </c>
      <c r="C25014">
        <v>14.605499999999999</v>
      </c>
      <c r="D25014" s="4">
        <f t="shared" si="780"/>
        <v>14.664099999999999</v>
      </c>
      <c r="E25014">
        <v>26.8965</v>
      </c>
      <c r="F25014">
        <v>28.457000000000001</v>
      </c>
      <c r="G25014" s="4">
        <f t="shared" si="781"/>
        <v>27.676749999999998</v>
      </c>
    </row>
    <row r="25015" spans="1:7" x14ac:dyDescent="0.25">
      <c r="A25015" s="1">
        <v>41382.367361111108</v>
      </c>
      <c r="B25015">
        <v>14.7227</v>
      </c>
      <c r="C25015">
        <v>14.605499999999999</v>
      </c>
      <c r="D25015" s="4">
        <f t="shared" si="780"/>
        <v>14.664099999999999</v>
      </c>
      <c r="E25015">
        <v>26.8965</v>
      </c>
      <c r="F25015">
        <v>28.457000000000001</v>
      </c>
      <c r="G25015" s="4">
        <f t="shared" si="781"/>
        <v>27.676749999999998</v>
      </c>
    </row>
    <row r="25016" spans="1:7" x14ac:dyDescent="0.25">
      <c r="A25016" s="1">
        <v>41382.368055555555</v>
      </c>
      <c r="B25016">
        <v>14.7227</v>
      </c>
      <c r="C25016">
        <v>14.605499999999999</v>
      </c>
      <c r="D25016" s="4">
        <f t="shared" si="780"/>
        <v>14.664099999999999</v>
      </c>
      <c r="E25016">
        <v>26.8965</v>
      </c>
      <c r="F25016">
        <v>28.457000000000001</v>
      </c>
      <c r="G25016" s="4">
        <f t="shared" si="781"/>
        <v>27.676749999999998</v>
      </c>
    </row>
    <row r="25017" spans="1:7" x14ac:dyDescent="0.25">
      <c r="A25017" s="1">
        <v>41382.368750000001</v>
      </c>
      <c r="B25017">
        <v>14.7227</v>
      </c>
      <c r="C25017">
        <v>14.605499999999999</v>
      </c>
      <c r="D25017" s="4">
        <f t="shared" si="780"/>
        <v>14.664099999999999</v>
      </c>
      <c r="E25017">
        <v>26.8965</v>
      </c>
      <c r="F25017">
        <v>28.457000000000001</v>
      </c>
      <c r="G25017" s="4">
        <f t="shared" si="781"/>
        <v>27.676749999999998</v>
      </c>
    </row>
    <row r="25018" spans="1:7" x14ac:dyDescent="0.25">
      <c r="A25018" s="1">
        <v>41382.369444444441</v>
      </c>
      <c r="B25018">
        <v>14.7227</v>
      </c>
      <c r="C25018">
        <v>14.605499999999999</v>
      </c>
      <c r="D25018" s="4">
        <f t="shared" si="780"/>
        <v>14.664099999999999</v>
      </c>
      <c r="E25018">
        <v>26.8965</v>
      </c>
      <c r="F25018">
        <v>28.457000000000001</v>
      </c>
      <c r="G25018" s="4">
        <f t="shared" si="781"/>
        <v>27.676749999999998</v>
      </c>
    </row>
    <row r="25019" spans="1:7" x14ac:dyDescent="0.25">
      <c r="A25019" s="1">
        <v>41382.370138888888</v>
      </c>
      <c r="B25019">
        <v>14.7227</v>
      </c>
      <c r="C25019">
        <v>14.605499999999999</v>
      </c>
      <c r="D25019" s="4">
        <f t="shared" si="780"/>
        <v>14.664099999999999</v>
      </c>
      <c r="E25019">
        <v>26.8965</v>
      </c>
      <c r="F25019">
        <v>28.457000000000001</v>
      </c>
      <c r="G25019" s="4">
        <f t="shared" si="781"/>
        <v>27.676749999999998</v>
      </c>
    </row>
    <row r="25020" spans="1:7" x14ac:dyDescent="0.25">
      <c r="A25020" s="1">
        <v>41382.370833333334</v>
      </c>
      <c r="B25020">
        <v>14.7227</v>
      </c>
      <c r="C25020">
        <v>14.605499999999999</v>
      </c>
      <c r="D25020" s="4">
        <f t="shared" si="780"/>
        <v>14.664099999999999</v>
      </c>
      <c r="E25020">
        <v>26.8965</v>
      </c>
      <c r="F25020">
        <v>28.457000000000001</v>
      </c>
      <c r="G25020" s="4">
        <f t="shared" si="781"/>
        <v>27.676749999999998</v>
      </c>
    </row>
    <row r="25021" spans="1:7" x14ac:dyDescent="0.25">
      <c r="A25021" s="1">
        <v>41382.371527777781</v>
      </c>
      <c r="B25021">
        <v>14.7227</v>
      </c>
      <c r="C25021">
        <v>14.605499999999999</v>
      </c>
      <c r="D25021" s="4">
        <f t="shared" si="780"/>
        <v>14.664099999999999</v>
      </c>
      <c r="E25021">
        <v>26.8965</v>
      </c>
      <c r="F25021">
        <v>28.457000000000001</v>
      </c>
      <c r="G25021" s="4">
        <f t="shared" si="781"/>
        <v>27.676749999999998</v>
      </c>
    </row>
    <row r="25022" spans="1:7" x14ac:dyDescent="0.25">
      <c r="A25022" s="1">
        <v>41382.37222222222</v>
      </c>
      <c r="B25022">
        <v>14.7227</v>
      </c>
      <c r="C25022">
        <v>14.605499999999999</v>
      </c>
      <c r="D25022" s="4">
        <f t="shared" si="780"/>
        <v>14.664099999999999</v>
      </c>
      <c r="E25022">
        <v>26.8965</v>
      </c>
      <c r="F25022">
        <v>28.457000000000001</v>
      </c>
      <c r="G25022" s="4">
        <f t="shared" si="781"/>
        <v>27.676749999999998</v>
      </c>
    </row>
    <row r="25023" spans="1:7" x14ac:dyDescent="0.25">
      <c r="A25023" s="1">
        <v>41382.372916666667</v>
      </c>
      <c r="B25023">
        <v>14.7227</v>
      </c>
      <c r="C25023">
        <v>14.605499999999999</v>
      </c>
      <c r="D25023" s="4">
        <f t="shared" si="780"/>
        <v>14.664099999999999</v>
      </c>
      <c r="E25023">
        <v>26.8965</v>
      </c>
      <c r="F25023">
        <v>28.457000000000001</v>
      </c>
      <c r="G25023" s="4">
        <f t="shared" si="781"/>
        <v>27.676749999999998</v>
      </c>
    </row>
    <row r="25024" spans="1:7" x14ac:dyDescent="0.25">
      <c r="A25024" s="1">
        <v>41382.373611111114</v>
      </c>
      <c r="B25024">
        <v>14.7227</v>
      </c>
      <c r="C25024">
        <v>14.605499999999999</v>
      </c>
      <c r="D25024" s="4">
        <f t="shared" si="780"/>
        <v>14.664099999999999</v>
      </c>
      <c r="E25024">
        <v>26.8965</v>
      </c>
      <c r="F25024">
        <v>28.457000000000001</v>
      </c>
      <c r="G25024" s="4">
        <f t="shared" si="781"/>
        <v>27.676749999999998</v>
      </c>
    </row>
    <row r="25025" spans="1:7" x14ac:dyDescent="0.25">
      <c r="A25025" s="1">
        <v>41382.374305555553</v>
      </c>
      <c r="B25025">
        <v>14.7227</v>
      </c>
      <c r="C25025">
        <v>14.605499999999999</v>
      </c>
      <c r="D25025" s="4">
        <f t="shared" si="780"/>
        <v>14.664099999999999</v>
      </c>
      <c r="E25025">
        <v>26.8965</v>
      </c>
      <c r="F25025">
        <v>28.457000000000001</v>
      </c>
      <c r="G25025" s="4">
        <f t="shared" si="781"/>
        <v>27.676749999999998</v>
      </c>
    </row>
    <row r="25026" spans="1:7" x14ac:dyDescent="0.25">
      <c r="A25026" s="1">
        <v>41382.375</v>
      </c>
      <c r="B25026">
        <v>14.7227</v>
      </c>
      <c r="C25026">
        <v>14.605499999999999</v>
      </c>
      <c r="D25026" s="4">
        <f t="shared" si="780"/>
        <v>14.664099999999999</v>
      </c>
      <c r="E25026">
        <v>26.8965</v>
      </c>
      <c r="F25026">
        <v>28.457000000000001</v>
      </c>
      <c r="G25026" s="4">
        <f t="shared" si="781"/>
        <v>27.676749999999998</v>
      </c>
    </row>
    <row r="25027" spans="1:7" x14ac:dyDescent="0.25">
      <c r="A25027" s="1">
        <v>41382.375694444447</v>
      </c>
      <c r="B25027">
        <v>14.7227</v>
      </c>
      <c r="C25027">
        <v>14.605499999999999</v>
      </c>
      <c r="D25027" s="4">
        <f t="shared" si="780"/>
        <v>14.664099999999999</v>
      </c>
      <c r="E25027">
        <v>26.8965</v>
      </c>
      <c r="F25027">
        <v>28.457000000000001</v>
      </c>
      <c r="G25027" s="4">
        <f t="shared" si="781"/>
        <v>27.676749999999998</v>
      </c>
    </row>
    <row r="25028" spans="1:7" x14ac:dyDescent="0.25">
      <c r="A25028" s="1">
        <v>41382.376388888886</v>
      </c>
      <c r="B25028">
        <v>14.7227</v>
      </c>
      <c r="C25028">
        <v>14.605499999999999</v>
      </c>
      <c r="D25028" s="4">
        <f t="shared" si="780"/>
        <v>14.664099999999999</v>
      </c>
      <c r="E25028">
        <v>26.8965</v>
      </c>
      <c r="F25028">
        <v>28.457000000000001</v>
      </c>
      <c r="G25028" s="4">
        <f t="shared" si="781"/>
        <v>27.676749999999998</v>
      </c>
    </row>
    <row r="25029" spans="1:7" x14ac:dyDescent="0.25">
      <c r="A25029" s="1">
        <v>41382.377083333333</v>
      </c>
      <c r="B25029">
        <v>14.7227</v>
      </c>
      <c r="C25029">
        <v>14.605499999999999</v>
      </c>
      <c r="D25029" s="4">
        <f t="shared" si="780"/>
        <v>14.664099999999999</v>
      </c>
      <c r="E25029">
        <v>26.8965</v>
      </c>
      <c r="F25029">
        <v>28.457000000000001</v>
      </c>
      <c r="G25029" s="4">
        <f t="shared" si="781"/>
        <v>27.676749999999998</v>
      </c>
    </row>
    <row r="25030" spans="1:7" x14ac:dyDescent="0.25">
      <c r="A25030" s="1">
        <v>41382.37777777778</v>
      </c>
      <c r="B25030">
        <v>14.7227</v>
      </c>
      <c r="C25030">
        <v>14.605499999999999</v>
      </c>
      <c r="D25030" s="4">
        <f t="shared" si="780"/>
        <v>14.664099999999999</v>
      </c>
      <c r="E25030">
        <v>26.8965</v>
      </c>
      <c r="F25030">
        <v>28.457000000000001</v>
      </c>
      <c r="G25030" s="4">
        <f t="shared" si="781"/>
        <v>27.676749999999998</v>
      </c>
    </row>
    <row r="25031" spans="1:7" x14ac:dyDescent="0.25">
      <c r="A25031" s="1">
        <v>41382.378472222219</v>
      </c>
      <c r="B25031">
        <v>14.7227</v>
      </c>
      <c r="C25031">
        <v>14.605499999999999</v>
      </c>
      <c r="D25031" s="4">
        <f t="shared" ref="D25031:D25094" si="782">AVERAGE(B25031:C25031)</f>
        <v>14.664099999999999</v>
      </c>
      <c r="E25031">
        <v>26.8965</v>
      </c>
      <c r="F25031">
        <v>28.457000000000001</v>
      </c>
      <c r="G25031" s="4">
        <f t="shared" ref="G25031:G25094" si="783">AVERAGE(E25031:F25031)</f>
        <v>27.676749999999998</v>
      </c>
    </row>
    <row r="25032" spans="1:7" x14ac:dyDescent="0.25">
      <c r="A25032" s="1">
        <v>41382.379166666666</v>
      </c>
      <c r="B25032">
        <v>14.7227</v>
      </c>
      <c r="C25032">
        <v>14.605499999999999</v>
      </c>
      <c r="D25032" s="4">
        <f t="shared" si="782"/>
        <v>14.664099999999999</v>
      </c>
      <c r="E25032">
        <v>26.8965</v>
      </c>
      <c r="F25032">
        <v>28.457000000000001</v>
      </c>
      <c r="G25032" s="4">
        <f t="shared" si="783"/>
        <v>27.676749999999998</v>
      </c>
    </row>
    <row r="25033" spans="1:7" x14ac:dyDescent="0.25">
      <c r="A25033" s="1">
        <v>41382.379861111112</v>
      </c>
      <c r="B25033">
        <v>14.7227</v>
      </c>
      <c r="C25033">
        <v>14.605499999999999</v>
      </c>
      <c r="D25033" s="4">
        <f t="shared" si="782"/>
        <v>14.664099999999999</v>
      </c>
      <c r="E25033">
        <v>26.8965</v>
      </c>
      <c r="F25033">
        <v>28.457000000000001</v>
      </c>
      <c r="G25033" s="4">
        <f t="shared" si="783"/>
        <v>27.676749999999998</v>
      </c>
    </row>
    <row r="25034" spans="1:7" x14ac:dyDescent="0.25">
      <c r="A25034" s="1">
        <v>41382.380555555559</v>
      </c>
      <c r="B25034">
        <v>14.7227</v>
      </c>
      <c r="C25034">
        <v>14.605499999999999</v>
      </c>
      <c r="D25034" s="4">
        <f t="shared" si="782"/>
        <v>14.664099999999999</v>
      </c>
      <c r="E25034">
        <v>26.8965</v>
      </c>
      <c r="F25034">
        <v>28.457000000000001</v>
      </c>
      <c r="G25034" s="4">
        <f t="shared" si="783"/>
        <v>27.676749999999998</v>
      </c>
    </row>
    <row r="25035" spans="1:7" x14ac:dyDescent="0.25">
      <c r="A25035" s="1">
        <v>41382.381249999999</v>
      </c>
      <c r="B25035">
        <v>14.7227</v>
      </c>
      <c r="C25035">
        <v>14.605499999999999</v>
      </c>
      <c r="D25035" s="4">
        <f t="shared" si="782"/>
        <v>14.664099999999999</v>
      </c>
      <c r="E25035">
        <v>26.8965</v>
      </c>
      <c r="F25035">
        <v>28.457000000000001</v>
      </c>
      <c r="G25035" s="4">
        <f t="shared" si="783"/>
        <v>27.676749999999998</v>
      </c>
    </row>
    <row r="25036" spans="1:7" x14ac:dyDescent="0.25">
      <c r="A25036" s="1">
        <v>41382.381944444445</v>
      </c>
      <c r="B25036">
        <v>14.7227</v>
      </c>
      <c r="C25036">
        <v>14.605499999999999</v>
      </c>
      <c r="D25036" s="4">
        <f t="shared" si="782"/>
        <v>14.664099999999999</v>
      </c>
      <c r="E25036">
        <v>26.8965</v>
      </c>
      <c r="F25036">
        <v>28.457000000000001</v>
      </c>
      <c r="G25036" s="4">
        <f t="shared" si="783"/>
        <v>27.676749999999998</v>
      </c>
    </row>
    <row r="25037" spans="1:7" x14ac:dyDescent="0.25">
      <c r="A25037" s="1">
        <v>41382.382638888892</v>
      </c>
      <c r="B25037">
        <v>14.7227</v>
      </c>
      <c r="C25037">
        <v>14.605499999999999</v>
      </c>
      <c r="D25037" s="4">
        <f t="shared" si="782"/>
        <v>14.664099999999999</v>
      </c>
      <c r="E25037">
        <v>26.8965</v>
      </c>
      <c r="F25037">
        <v>28.457000000000001</v>
      </c>
      <c r="G25037" s="4">
        <f t="shared" si="783"/>
        <v>27.676749999999998</v>
      </c>
    </row>
    <row r="25038" spans="1:7" x14ac:dyDescent="0.25">
      <c r="A25038" s="1">
        <v>41382.383333333331</v>
      </c>
      <c r="B25038">
        <v>14.7227</v>
      </c>
      <c r="C25038">
        <v>14.605499999999999</v>
      </c>
      <c r="D25038" s="4">
        <f t="shared" si="782"/>
        <v>14.664099999999999</v>
      </c>
      <c r="E25038">
        <v>26.8965</v>
      </c>
      <c r="F25038">
        <v>28.457000000000001</v>
      </c>
      <c r="G25038" s="4">
        <f t="shared" si="783"/>
        <v>27.676749999999998</v>
      </c>
    </row>
    <row r="25039" spans="1:7" x14ac:dyDescent="0.25">
      <c r="A25039" s="1">
        <v>41382.384027777778</v>
      </c>
      <c r="B25039">
        <v>14.7227</v>
      </c>
      <c r="C25039">
        <v>14.605499999999999</v>
      </c>
      <c r="D25039" s="4">
        <f t="shared" si="782"/>
        <v>14.664099999999999</v>
      </c>
      <c r="E25039">
        <v>26.8965</v>
      </c>
      <c r="F25039">
        <v>28.457000000000001</v>
      </c>
      <c r="G25039" s="4">
        <f t="shared" si="783"/>
        <v>27.676749999999998</v>
      </c>
    </row>
    <row r="25040" spans="1:7" x14ac:dyDescent="0.25">
      <c r="A25040" s="1">
        <v>41382.384722222225</v>
      </c>
      <c r="B25040">
        <v>14.7227</v>
      </c>
      <c r="C25040">
        <v>14.605499999999999</v>
      </c>
      <c r="D25040" s="4">
        <f t="shared" si="782"/>
        <v>14.664099999999999</v>
      </c>
      <c r="E25040">
        <v>26.8965</v>
      </c>
      <c r="F25040">
        <v>28.457000000000001</v>
      </c>
      <c r="G25040" s="4">
        <f t="shared" si="783"/>
        <v>27.676749999999998</v>
      </c>
    </row>
    <row r="25041" spans="1:7" x14ac:dyDescent="0.25">
      <c r="A25041" s="1">
        <v>41382.385416666664</v>
      </c>
      <c r="B25041">
        <v>14.7227</v>
      </c>
      <c r="C25041">
        <v>14.605499999999999</v>
      </c>
      <c r="D25041" s="4">
        <f t="shared" si="782"/>
        <v>14.664099999999999</v>
      </c>
      <c r="E25041">
        <v>26.8965</v>
      </c>
      <c r="F25041">
        <v>28.457000000000001</v>
      </c>
      <c r="G25041" s="4">
        <f t="shared" si="783"/>
        <v>27.676749999999998</v>
      </c>
    </row>
    <row r="25042" spans="1:7" x14ac:dyDescent="0.25">
      <c r="A25042" s="1">
        <v>41382.386111111111</v>
      </c>
      <c r="B25042">
        <v>14.7227</v>
      </c>
      <c r="C25042">
        <v>14.605499999999999</v>
      </c>
      <c r="D25042" s="4">
        <f t="shared" si="782"/>
        <v>14.664099999999999</v>
      </c>
      <c r="E25042">
        <v>26.8965</v>
      </c>
      <c r="F25042">
        <v>28.457000000000001</v>
      </c>
      <c r="G25042" s="4">
        <f t="shared" si="783"/>
        <v>27.676749999999998</v>
      </c>
    </row>
    <row r="25043" spans="1:7" x14ac:dyDescent="0.25">
      <c r="A25043" s="1">
        <v>41382.386805555558</v>
      </c>
      <c r="B25043">
        <v>14.7227</v>
      </c>
      <c r="C25043">
        <v>14.605499999999999</v>
      </c>
      <c r="D25043" s="4">
        <f t="shared" si="782"/>
        <v>14.664099999999999</v>
      </c>
      <c r="E25043">
        <v>26.8965</v>
      </c>
      <c r="F25043">
        <v>28.457000000000001</v>
      </c>
      <c r="G25043" s="4">
        <f t="shared" si="783"/>
        <v>27.676749999999998</v>
      </c>
    </row>
    <row r="25044" spans="1:7" x14ac:dyDescent="0.25">
      <c r="A25044" s="1">
        <v>41382.387499999997</v>
      </c>
      <c r="B25044">
        <v>14.7227</v>
      </c>
      <c r="C25044">
        <v>14.605499999999999</v>
      </c>
      <c r="D25044" s="4">
        <f t="shared" si="782"/>
        <v>14.664099999999999</v>
      </c>
      <c r="E25044">
        <v>26.8965</v>
      </c>
      <c r="F25044">
        <v>28.457000000000001</v>
      </c>
      <c r="G25044" s="4">
        <f t="shared" si="783"/>
        <v>27.676749999999998</v>
      </c>
    </row>
    <row r="25045" spans="1:7" x14ac:dyDescent="0.25">
      <c r="A25045" s="1">
        <v>41382.388194444444</v>
      </c>
      <c r="B25045">
        <v>14.7227</v>
      </c>
      <c r="C25045">
        <v>14.605499999999999</v>
      </c>
      <c r="D25045" s="4">
        <f t="shared" si="782"/>
        <v>14.664099999999999</v>
      </c>
      <c r="E25045">
        <v>26.8965</v>
      </c>
      <c r="F25045">
        <v>28.457000000000001</v>
      </c>
      <c r="G25045" s="4">
        <f t="shared" si="783"/>
        <v>27.676749999999998</v>
      </c>
    </row>
    <row r="25046" spans="1:7" x14ac:dyDescent="0.25">
      <c r="A25046" s="1">
        <v>41382.388888888891</v>
      </c>
      <c r="B25046">
        <v>14.7227</v>
      </c>
      <c r="C25046">
        <v>14.605499999999999</v>
      </c>
      <c r="D25046" s="4">
        <f t="shared" si="782"/>
        <v>14.664099999999999</v>
      </c>
      <c r="E25046">
        <v>26.8965</v>
      </c>
      <c r="F25046">
        <v>28.457000000000001</v>
      </c>
      <c r="G25046" s="4">
        <f t="shared" si="783"/>
        <v>27.676749999999998</v>
      </c>
    </row>
    <row r="25047" spans="1:7" x14ac:dyDescent="0.25">
      <c r="A25047" s="1">
        <v>41382.38958333333</v>
      </c>
      <c r="B25047">
        <v>14.7227</v>
      </c>
      <c r="C25047">
        <v>14.605499999999999</v>
      </c>
      <c r="D25047" s="4">
        <f t="shared" si="782"/>
        <v>14.664099999999999</v>
      </c>
      <c r="E25047">
        <v>26.8965</v>
      </c>
      <c r="F25047">
        <v>28.457000000000001</v>
      </c>
      <c r="G25047" s="4">
        <f t="shared" si="783"/>
        <v>27.676749999999998</v>
      </c>
    </row>
    <row r="25048" spans="1:7" x14ac:dyDescent="0.25">
      <c r="A25048" s="1">
        <v>41382.390277777777</v>
      </c>
      <c r="B25048">
        <v>14.7227</v>
      </c>
      <c r="C25048">
        <v>14.605499999999999</v>
      </c>
      <c r="D25048" s="4">
        <f t="shared" si="782"/>
        <v>14.664099999999999</v>
      </c>
      <c r="E25048">
        <v>26.8965</v>
      </c>
      <c r="F25048">
        <v>28.457000000000001</v>
      </c>
      <c r="G25048" s="4">
        <f t="shared" si="783"/>
        <v>27.676749999999998</v>
      </c>
    </row>
    <row r="25049" spans="1:7" x14ac:dyDescent="0.25">
      <c r="A25049" s="1">
        <v>41382.390972222223</v>
      </c>
      <c r="B25049">
        <v>14.7227</v>
      </c>
      <c r="C25049">
        <v>14.605499999999999</v>
      </c>
      <c r="D25049" s="4">
        <f t="shared" si="782"/>
        <v>14.664099999999999</v>
      </c>
      <c r="E25049">
        <v>26.8965</v>
      </c>
      <c r="F25049">
        <v>28.457000000000001</v>
      </c>
      <c r="G25049" s="4">
        <f t="shared" si="783"/>
        <v>27.676749999999998</v>
      </c>
    </row>
    <row r="25050" spans="1:7" x14ac:dyDescent="0.25">
      <c r="A25050" s="1">
        <v>41382.39166666667</v>
      </c>
      <c r="B25050">
        <v>14.7227</v>
      </c>
      <c r="C25050">
        <v>14.605499999999999</v>
      </c>
      <c r="D25050" s="4">
        <f t="shared" si="782"/>
        <v>14.664099999999999</v>
      </c>
      <c r="E25050">
        <v>26.8965</v>
      </c>
      <c r="F25050">
        <v>28.457000000000001</v>
      </c>
      <c r="G25050" s="4">
        <f t="shared" si="783"/>
        <v>27.676749999999998</v>
      </c>
    </row>
    <row r="25051" spans="1:7" x14ac:dyDescent="0.25">
      <c r="A25051" s="1">
        <v>41382.392361111109</v>
      </c>
      <c r="B25051">
        <v>14.7227</v>
      </c>
      <c r="C25051">
        <v>14.605499999999999</v>
      </c>
      <c r="D25051" s="4">
        <f t="shared" si="782"/>
        <v>14.664099999999999</v>
      </c>
      <c r="E25051">
        <v>26.8965</v>
      </c>
      <c r="F25051">
        <v>28.457000000000001</v>
      </c>
      <c r="G25051" s="4">
        <f t="shared" si="783"/>
        <v>27.676749999999998</v>
      </c>
    </row>
    <row r="25052" spans="1:7" x14ac:dyDescent="0.25">
      <c r="A25052" s="1">
        <v>41382.393055555556</v>
      </c>
      <c r="B25052">
        <v>14.7227</v>
      </c>
      <c r="C25052">
        <v>14.605499999999999</v>
      </c>
      <c r="D25052" s="4">
        <f t="shared" si="782"/>
        <v>14.664099999999999</v>
      </c>
      <c r="E25052">
        <v>26.8965</v>
      </c>
      <c r="F25052">
        <v>28.457000000000001</v>
      </c>
      <c r="G25052" s="4">
        <f t="shared" si="783"/>
        <v>27.676749999999998</v>
      </c>
    </row>
    <row r="25053" spans="1:7" x14ac:dyDescent="0.25">
      <c r="A25053" s="1">
        <v>41382.393750000003</v>
      </c>
      <c r="B25053">
        <v>14.7227</v>
      </c>
      <c r="C25053">
        <v>14.605499999999999</v>
      </c>
      <c r="D25053" s="4">
        <f t="shared" si="782"/>
        <v>14.664099999999999</v>
      </c>
      <c r="E25053">
        <v>26.8965</v>
      </c>
      <c r="F25053">
        <v>28.457000000000001</v>
      </c>
      <c r="G25053" s="4">
        <f t="shared" si="783"/>
        <v>27.676749999999998</v>
      </c>
    </row>
    <row r="25054" spans="1:7" x14ac:dyDescent="0.25">
      <c r="A25054" s="1">
        <v>41382.394444444442</v>
      </c>
      <c r="B25054">
        <v>14.7227</v>
      </c>
      <c r="C25054">
        <v>14.605499999999999</v>
      </c>
      <c r="D25054" s="4">
        <f t="shared" si="782"/>
        <v>14.664099999999999</v>
      </c>
      <c r="E25054">
        <v>26.8965</v>
      </c>
      <c r="F25054">
        <v>28.457000000000001</v>
      </c>
      <c r="G25054" s="4">
        <f t="shared" si="783"/>
        <v>27.676749999999998</v>
      </c>
    </row>
    <row r="25055" spans="1:7" x14ac:dyDescent="0.25">
      <c r="A25055" s="1">
        <v>41382.395138888889</v>
      </c>
      <c r="B25055">
        <v>14.7227</v>
      </c>
      <c r="C25055">
        <v>14.605499999999999</v>
      </c>
      <c r="D25055" s="4">
        <f t="shared" si="782"/>
        <v>14.664099999999999</v>
      </c>
      <c r="E25055">
        <v>26.8965</v>
      </c>
      <c r="F25055">
        <v>28.457000000000001</v>
      </c>
      <c r="G25055" s="4">
        <f t="shared" si="783"/>
        <v>27.676749999999998</v>
      </c>
    </row>
    <row r="25056" spans="1:7" x14ac:dyDescent="0.25">
      <c r="A25056" s="1">
        <v>41382.395833333336</v>
      </c>
      <c r="B25056">
        <v>14.7227</v>
      </c>
      <c r="C25056">
        <v>14.605499999999999</v>
      </c>
      <c r="D25056" s="4">
        <f t="shared" si="782"/>
        <v>14.664099999999999</v>
      </c>
      <c r="E25056">
        <v>26.8965</v>
      </c>
      <c r="F25056">
        <v>28.457000000000001</v>
      </c>
      <c r="G25056" s="4">
        <f t="shared" si="783"/>
        <v>27.676749999999998</v>
      </c>
    </row>
    <row r="25057" spans="1:7" x14ac:dyDescent="0.25">
      <c r="A25057" s="1">
        <v>41382.396527777775</v>
      </c>
      <c r="B25057">
        <v>14.7227</v>
      </c>
      <c r="C25057">
        <v>14.605499999999999</v>
      </c>
      <c r="D25057" s="4">
        <f t="shared" si="782"/>
        <v>14.664099999999999</v>
      </c>
      <c r="E25057">
        <v>26.8965</v>
      </c>
      <c r="F25057">
        <v>28.457000000000001</v>
      </c>
      <c r="G25057" s="4">
        <f t="shared" si="783"/>
        <v>27.676749999999998</v>
      </c>
    </row>
    <row r="25058" spans="1:7" x14ac:dyDescent="0.25">
      <c r="A25058" s="1">
        <v>41382.397222222222</v>
      </c>
      <c r="B25058">
        <v>14.7227</v>
      </c>
      <c r="C25058">
        <v>14.605499999999999</v>
      </c>
      <c r="D25058" s="4">
        <f t="shared" si="782"/>
        <v>14.664099999999999</v>
      </c>
      <c r="E25058">
        <v>26.8965</v>
      </c>
      <c r="F25058">
        <v>28.457000000000001</v>
      </c>
      <c r="G25058" s="4">
        <f t="shared" si="783"/>
        <v>27.676749999999998</v>
      </c>
    </row>
    <row r="25059" spans="1:7" x14ac:dyDescent="0.25">
      <c r="A25059" s="1">
        <v>41382.397916666669</v>
      </c>
      <c r="B25059">
        <v>14.7227</v>
      </c>
      <c r="C25059">
        <v>14.605499999999999</v>
      </c>
      <c r="D25059" s="4">
        <f t="shared" si="782"/>
        <v>14.664099999999999</v>
      </c>
      <c r="E25059">
        <v>26.8965</v>
      </c>
      <c r="F25059">
        <v>28.457000000000001</v>
      </c>
      <c r="G25059" s="4">
        <f t="shared" si="783"/>
        <v>27.676749999999998</v>
      </c>
    </row>
    <row r="25060" spans="1:7" x14ac:dyDescent="0.25">
      <c r="A25060" s="1">
        <v>41382.398611111108</v>
      </c>
      <c r="B25060">
        <v>14.7227</v>
      </c>
      <c r="C25060">
        <v>14.605499999999999</v>
      </c>
      <c r="D25060" s="4">
        <f t="shared" si="782"/>
        <v>14.664099999999999</v>
      </c>
      <c r="E25060">
        <v>26.8965</v>
      </c>
      <c r="F25060">
        <v>28.457000000000001</v>
      </c>
      <c r="G25060" s="4">
        <f t="shared" si="783"/>
        <v>27.676749999999998</v>
      </c>
    </row>
    <row r="25061" spans="1:7" x14ac:dyDescent="0.25">
      <c r="A25061" s="1">
        <v>41382.399305555555</v>
      </c>
      <c r="B25061">
        <v>14.7227</v>
      </c>
      <c r="C25061">
        <v>14.605499999999999</v>
      </c>
      <c r="D25061" s="4">
        <f t="shared" si="782"/>
        <v>14.664099999999999</v>
      </c>
      <c r="E25061">
        <v>26.8965</v>
      </c>
      <c r="F25061">
        <v>28.457000000000001</v>
      </c>
      <c r="G25061" s="4">
        <f t="shared" si="783"/>
        <v>27.676749999999998</v>
      </c>
    </row>
    <row r="25062" spans="1:7" x14ac:dyDescent="0.25">
      <c r="A25062" s="1">
        <v>41382.400000000001</v>
      </c>
      <c r="B25062">
        <v>14.7227</v>
      </c>
      <c r="C25062">
        <v>14.605499999999999</v>
      </c>
      <c r="D25062" s="4">
        <f t="shared" si="782"/>
        <v>14.664099999999999</v>
      </c>
      <c r="E25062">
        <v>26.8965</v>
      </c>
      <c r="F25062">
        <v>28.457000000000001</v>
      </c>
      <c r="G25062" s="4">
        <f t="shared" si="783"/>
        <v>27.676749999999998</v>
      </c>
    </row>
    <row r="25063" spans="1:7" x14ac:dyDescent="0.25">
      <c r="A25063" s="1">
        <v>41382.400694444441</v>
      </c>
      <c r="B25063">
        <v>14.7227</v>
      </c>
      <c r="C25063">
        <v>14.605499999999999</v>
      </c>
      <c r="D25063" s="4">
        <f t="shared" si="782"/>
        <v>14.664099999999999</v>
      </c>
      <c r="E25063">
        <v>26.8965</v>
      </c>
      <c r="F25063">
        <v>28.457000000000001</v>
      </c>
      <c r="G25063" s="4">
        <f t="shared" si="783"/>
        <v>27.676749999999998</v>
      </c>
    </row>
    <row r="25064" spans="1:7" x14ac:dyDescent="0.25">
      <c r="A25064" s="1">
        <v>41382.401388888888</v>
      </c>
      <c r="B25064">
        <v>14.7227</v>
      </c>
      <c r="C25064">
        <v>14.605499999999999</v>
      </c>
      <c r="D25064" s="4">
        <f t="shared" si="782"/>
        <v>14.664099999999999</v>
      </c>
      <c r="E25064">
        <v>26.8965</v>
      </c>
      <c r="F25064">
        <v>28.457000000000001</v>
      </c>
      <c r="G25064" s="4">
        <f t="shared" si="783"/>
        <v>27.676749999999998</v>
      </c>
    </row>
    <row r="25065" spans="1:7" x14ac:dyDescent="0.25">
      <c r="A25065" s="1">
        <v>41382.402083333334</v>
      </c>
      <c r="B25065">
        <v>14.7227</v>
      </c>
      <c r="C25065">
        <v>14.605499999999999</v>
      </c>
      <c r="D25065" s="4">
        <f t="shared" si="782"/>
        <v>14.664099999999999</v>
      </c>
      <c r="E25065">
        <v>26.8965</v>
      </c>
      <c r="F25065">
        <v>28.457000000000001</v>
      </c>
      <c r="G25065" s="4">
        <f t="shared" si="783"/>
        <v>27.676749999999998</v>
      </c>
    </row>
    <row r="25066" spans="1:7" x14ac:dyDescent="0.25">
      <c r="A25066" s="1">
        <v>41382.402777777781</v>
      </c>
      <c r="B25066">
        <v>14.7227</v>
      </c>
      <c r="C25066">
        <v>14.605499999999999</v>
      </c>
      <c r="D25066" s="4">
        <f t="shared" si="782"/>
        <v>14.664099999999999</v>
      </c>
      <c r="E25066">
        <v>26.8965</v>
      </c>
      <c r="F25066">
        <v>28.457000000000001</v>
      </c>
      <c r="G25066" s="4">
        <f t="shared" si="783"/>
        <v>27.676749999999998</v>
      </c>
    </row>
    <row r="25067" spans="1:7" x14ac:dyDescent="0.25">
      <c r="A25067" s="1">
        <v>41382.40347222222</v>
      </c>
      <c r="B25067">
        <v>14.7227</v>
      </c>
      <c r="C25067">
        <v>14.605499999999999</v>
      </c>
      <c r="D25067" s="4">
        <f t="shared" si="782"/>
        <v>14.664099999999999</v>
      </c>
      <c r="E25067">
        <v>26.8965</v>
      </c>
      <c r="F25067">
        <v>28.457000000000001</v>
      </c>
      <c r="G25067" s="4">
        <f t="shared" si="783"/>
        <v>27.676749999999998</v>
      </c>
    </row>
    <row r="25068" spans="1:7" x14ac:dyDescent="0.25">
      <c r="A25068" s="1">
        <v>41382.404166666667</v>
      </c>
      <c r="B25068">
        <v>14.7227</v>
      </c>
      <c r="C25068">
        <v>14.605499999999999</v>
      </c>
      <c r="D25068" s="4">
        <f t="shared" si="782"/>
        <v>14.664099999999999</v>
      </c>
      <c r="E25068">
        <v>26.8965</v>
      </c>
      <c r="F25068">
        <v>28.457000000000001</v>
      </c>
      <c r="G25068" s="4">
        <f t="shared" si="783"/>
        <v>27.676749999999998</v>
      </c>
    </row>
    <row r="25069" spans="1:7" x14ac:dyDescent="0.25">
      <c r="A25069" s="1">
        <v>41382.404861111114</v>
      </c>
      <c r="B25069">
        <v>14.7227</v>
      </c>
      <c r="C25069">
        <v>14.605499999999999</v>
      </c>
      <c r="D25069" s="4">
        <f t="shared" si="782"/>
        <v>14.664099999999999</v>
      </c>
      <c r="E25069">
        <v>26.8965</v>
      </c>
      <c r="F25069">
        <v>28.457000000000001</v>
      </c>
      <c r="G25069" s="4">
        <f t="shared" si="783"/>
        <v>27.676749999999998</v>
      </c>
    </row>
    <row r="25070" spans="1:7" x14ac:dyDescent="0.25">
      <c r="A25070" s="1">
        <v>41382.405555555553</v>
      </c>
      <c r="B25070">
        <v>14.7227</v>
      </c>
      <c r="C25070">
        <v>14.605499999999999</v>
      </c>
      <c r="D25070" s="4">
        <f t="shared" si="782"/>
        <v>14.664099999999999</v>
      </c>
      <c r="E25070">
        <v>26.8965</v>
      </c>
      <c r="F25070">
        <v>28.457000000000001</v>
      </c>
      <c r="G25070" s="4">
        <f t="shared" si="783"/>
        <v>27.676749999999998</v>
      </c>
    </row>
    <row r="25071" spans="1:7" x14ac:dyDescent="0.25">
      <c r="A25071" s="1">
        <v>41382.40625</v>
      </c>
      <c r="B25071">
        <v>14.7227</v>
      </c>
      <c r="C25071">
        <v>14.605499999999999</v>
      </c>
      <c r="D25071" s="4">
        <f t="shared" si="782"/>
        <v>14.664099999999999</v>
      </c>
      <c r="E25071">
        <v>26.8965</v>
      </c>
      <c r="F25071">
        <v>28.457000000000001</v>
      </c>
      <c r="G25071" s="4">
        <f t="shared" si="783"/>
        <v>27.676749999999998</v>
      </c>
    </row>
    <row r="25072" spans="1:7" x14ac:dyDescent="0.25">
      <c r="A25072" s="1">
        <v>41382.406944444447</v>
      </c>
      <c r="B25072">
        <v>14.7227</v>
      </c>
      <c r="C25072">
        <v>14.605499999999999</v>
      </c>
      <c r="D25072" s="4">
        <f t="shared" si="782"/>
        <v>14.664099999999999</v>
      </c>
      <c r="E25072">
        <v>26.8965</v>
      </c>
      <c r="F25072">
        <v>28.457000000000001</v>
      </c>
      <c r="G25072" s="4">
        <f t="shared" si="783"/>
        <v>27.676749999999998</v>
      </c>
    </row>
    <row r="25073" spans="1:7" x14ac:dyDescent="0.25">
      <c r="A25073" s="1">
        <v>41382.407638888886</v>
      </c>
      <c r="B25073">
        <v>14.7227</v>
      </c>
      <c r="C25073">
        <v>14.605499999999999</v>
      </c>
      <c r="D25073" s="4">
        <f t="shared" si="782"/>
        <v>14.664099999999999</v>
      </c>
      <c r="E25073">
        <v>26.8965</v>
      </c>
      <c r="F25073">
        <v>28.457000000000001</v>
      </c>
      <c r="G25073" s="4">
        <f t="shared" si="783"/>
        <v>27.676749999999998</v>
      </c>
    </row>
    <row r="25074" spans="1:7" x14ac:dyDescent="0.25">
      <c r="A25074" s="1">
        <v>41382.408333333333</v>
      </c>
      <c r="B25074">
        <v>14.7227</v>
      </c>
      <c r="C25074">
        <v>14.605499999999999</v>
      </c>
      <c r="D25074" s="4">
        <f t="shared" si="782"/>
        <v>14.664099999999999</v>
      </c>
      <c r="E25074">
        <v>26.8965</v>
      </c>
      <c r="F25074">
        <v>28.457000000000001</v>
      </c>
      <c r="G25074" s="4">
        <f t="shared" si="783"/>
        <v>27.676749999999998</v>
      </c>
    </row>
    <row r="25075" spans="1:7" x14ac:dyDescent="0.25">
      <c r="A25075" s="1">
        <v>41382.40902777778</v>
      </c>
      <c r="B25075">
        <v>14.7227</v>
      </c>
      <c r="C25075">
        <v>14.605499999999999</v>
      </c>
      <c r="D25075" s="4">
        <f t="shared" si="782"/>
        <v>14.664099999999999</v>
      </c>
      <c r="E25075">
        <v>26.8965</v>
      </c>
      <c r="F25075">
        <v>28.457000000000001</v>
      </c>
      <c r="G25075" s="4">
        <f t="shared" si="783"/>
        <v>27.676749999999998</v>
      </c>
    </row>
    <row r="25076" spans="1:7" x14ac:dyDescent="0.25">
      <c r="A25076" s="1">
        <v>41382.409722222219</v>
      </c>
      <c r="B25076">
        <v>14.7227</v>
      </c>
      <c r="C25076">
        <v>14.605499999999999</v>
      </c>
      <c r="D25076" s="4">
        <f t="shared" si="782"/>
        <v>14.664099999999999</v>
      </c>
      <c r="E25076">
        <v>26.8965</v>
      </c>
      <c r="F25076">
        <v>28.457000000000001</v>
      </c>
      <c r="G25076" s="4">
        <f t="shared" si="783"/>
        <v>27.676749999999998</v>
      </c>
    </row>
    <row r="25077" spans="1:7" x14ac:dyDescent="0.25">
      <c r="A25077" s="1">
        <v>41382.410416666666</v>
      </c>
      <c r="B25077">
        <v>14.7227</v>
      </c>
      <c r="C25077">
        <v>14.605499999999999</v>
      </c>
      <c r="D25077" s="4">
        <f t="shared" si="782"/>
        <v>14.664099999999999</v>
      </c>
      <c r="E25077">
        <v>26.8965</v>
      </c>
      <c r="F25077">
        <v>28.457000000000001</v>
      </c>
      <c r="G25077" s="4">
        <f t="shared" si="783"/>
        <v>27.676749999999998</v>
      </c>
    </row>
    <row r="25078" spans="1:7" x14ac:dyDescent="0.25">
      <c r="A25078" s="1">
        <v>41382.411111111112</v>
      </c>
      <c r="B25078">
        <v>14.7227</v>
      </c>
      <c r="C25078">
        <v>14.605499999999999</v>
      </c>
      <c r="D25078" s="4">
        <f t="shared" si="782"/>
        <v>14.664099999999999</v>
      </c>
      <c r="E25078">
        <v>26.8965</v>
      </c>
      <c r="F25078">
        <v>28.457000000000001</v>
      </c>
      <c r="G25078" s="4">
        <f t="shared" si="783"/>
        <v>27.676749999999998</v>
      </c>
    </row>
    <row r="25079" spans="1:7" x14ac:dyDescent="0.25">
      <c r="A25079" s="1">
        <v>41382.411805555559</v>
      </c>
      <c r="B25079">
        <v>14.7227</v>
      </c>
      <c r="C25079">
        <v>14.605499999999999</v>
      </c>
      <c r="D25079" s="4">
        <f t="shared" si="782"/>
        <v>14.664099999999999</v>
      </c>
      <c r="E25079">
        <v>26.8965</v>
      </c>
      <c r="F25079">
        <v>28.457000000000001</v>
      </c>
      <c r="G25079" s="4">
        <f t="shared" si="783"/>
        <v>27.676749999999998</v>
      </c>
    </row>
    <row r="25080" spans="1:7" x14ac:dyDescent="0.25">
      <c r="A25080" s="1">
        <v>41382.412499999999</v>
      </c>
      <c r="B25080">
        <v>14.7227</v>
      </c>
      <c r="C25080">
        <v>14.605499999999999</v>
      </c>
      <c r="D25080" s="4">
        <f t="shared" si="782"/>
        <v>14.664099999999999</v>
      </c>
      <c r="E25080">
        <v>26.8965</v>
      </c>
      <c r="F25080">
        <v>28.457000000000001</v>
      </c>
      <c r="G25080" s="4">
        <f t="shared" si="783"/>
        <v>27.676749999999998</v>
      </c>
    </row>
    <row r="25081" spans="1:7" x14ac:dyDescent="0.25">
      <c r="A25081" s="1">
        <v>41382.413194444445</v>
      </c>
      <c r="B25081">
        <v>14.7227</v>
      </c>
      <c r="C25081">
        <v>14.605499999999999</v>
      </c>
      <c r="D25081" s="4">
        <f t="shared" si="782"/>
        <v>14.664099999999999</v>
      </c>
      <c r="E25081">
        <v>26.8965</v>
      </c>
      <c r="F25081">
        <v>28.457000000000001</v>
      </c>
      <c r="G25081" s="4">
        <f t="shared" si="783"/>
        <v>27.676749999999998</v>
      </c>
    </row>
    <row r="25082" spans="1:7" x14ac:dyDescent="0.25">
      <c r="A25082" s="1">
        <v>41382.413888888892</v>
      </c>
      <c r="B25082">
        <v>14.7227</v>
      </c>
      <c r="C25082">
        <v>14.605499999999999</v>
      </c>
      <c r="D25082" s="4">
        <f t="shared" si="782"/>
        <v>14.664099999999999</v>
      </c>
      <c r="E25082">
        <v>26.8965</v>
      </c>
      <c r="F25082">
        <v>28.457000000000001</v>
      </c>
      <c r="G25082" s="4">
        <f t="shared" si="783"/>
        <v>27.676749999999998</v>
      </c>
    </row>
    <row r="25083" spans="1:7" x14ac:dyDescent="0.25">
      <c r="A25083" s="1">
        <v>41382.414583333331</v>
      </c>
      <c r="B25083">
        <v>14.7227</v>
      </c>
      <c r="C25083">
        <v>14.605499999999999</v>
      </c>
      <c r="D25083" s="4">
        <f t="shared" si="782"/>
        <v>14.664099999999999</v>
      </c>
      <c r="E25083">
        <v>26.8965</v>
      </c>
      <c r="F25083">
        <v>28.457000000000001</v>
      </c>
      <c r="G25083" s="4">
        <f t="shared" si="783"/>
        <v>27.676749999999998</v>
      </c>
    </row>
    <row r="25084" spans="1:7" x14ac:dyDescent="0.25">
      <c r="A25084" s="1">
        <v>41382.415277777778</v>
      </c>
      <c r="B25084">
        <v>14.7227</v>
      </c>
      <c r="C25084">
        <v>14.605499999999999</v>
      </c>
      <c r="D25084" s="4">
        <f t="shared" si="782"/>
        <v>14.664099999999999</v>
      </c>
      <c r="E25084">
        <v>26.8965</v>
      </c>
      <c r="F25084">
        <v>28.457000000000001</v>
      </c>
      <c r="G25084" s="4">
        <f t="shared" si="783"/>
        <v>27.676749999999998</v>
      </c>
    </row>
    <row r="25085" spans="1:7" x14ac:dyDescent="0.25">
      <c r="A25085" s="1">
        <v>41382.415972222225</v>
      </c>
      <c r="B25085">
        <v>14.7227</v>
      </c>
      <c r="C25085">
        <v>14.605499999999999</v>
      </c>
      <c r="D25085" s="4">
        <f t="shared" si="782"/>
        <v>14.664099999999999</v>
      </c>
      <c r="E25085">
        <v>26.8965</v>
      </c>
      <c r="F25085">
        <v>28.457000000000001</v>
      </c>
      <c r="G25085" s="4">
        <f t="shared" si="783"/>
        <v>27.676749999999998</v>
      </c>
    </row>
    <row r="25086" spans="1:7" x14ac:dyDescent="0.25">
      <c r="A25086" s="1">
        <v>41382.416666666664</v>
      </c>
      <c r="B25086">
        <v>14.7227</v>
      </c>
      <c r="C25086">
        <v>14.605499999999999</v>
      </c>
      <c r="D25086" s="4">
        <f t="shared" si="782"/>
        <v>14.664099999999999</v>
      </c>
      <c r="E25086">
        <v>26.8965</v>
      </c>
      <c r="F25086">
        <v>28.457000000000001</v>
      </c>
      <c r="G25086" s="4">
        <f t="shared" si="783"/>
        <v>27.676749999999998</v>
      </c>
    </row>
    <row r="25087" spans="1:7" x14ac:dyDescent="0.25">
      <c r="A25087" s="1">
        <v>41382.417361111111</v>
      </c>
      <c r="B25087">
        <v>14.7227</v>
      </c>
      <c r="C25087">
        <v>14.605499999999999</v>
      </c>
      <c r="D25087" s="4">
        <f t="shared" si="782"/>
        <v>14.664099999999999</v>
      </c>
      <c r="E25087">
        <v>26.8965</v>
      </c>
      <c r="F25087">
        <v>28.457000000000001</v>
      </c>
      <c r="G25087" s="4">
        <f t="shared" si="783"/>
        <v>27.676749999999998</v>
      </c>
    </row>
    <row r="25088" spans="1:7" x14ac:dyDescent="0.25">
      <c r="A25088" s="1">
        <v>41382.418055555558</v>
      </c>
      <c r="B25088">
        <v>14.7227</v>
      </c>
      <c r="C25088">
        <v>14.605499999999999</v>
      </c>
      <c r="D25088" s="4">
        <f t="shared" si="782"/>
        <v>14.664099999999999</v>
      </c>
      <c r="E25088">
        <v>26.8965</v>
      </c>
      <c r="F25088">
        <v>28.457000000000001</v>
      </c>
      <c r="G25088" s="4">
        <f t="shared" si="783"/>
        <v>27.676749999999998</v>
      </c>
    </row>
    <row r="25089" spans="1:7" x14ac:dyDescent="0.25">
      <c r="A25089" s="1">
        <v>41382.418749999997</v>
      </c>
      <c r="B25089">
        <v>14.7227</v>
      </c>
      <c r="C25089">
        <v>14.605499999999999</v>
      </c>
      <c r="D25089" s="4">
        <f t="shared" si="782"/>
        <v>14.664099999999999</v>
      </c>
      <c r="E25089">
        <v>26.8965</v>
      </c>
      <c r="F25089">
        <v>28.457000000000001</v>
      </c>
      <c r="G25089" s="4">
        <f t="shared" si="783"/>
        <v>27.676749999999998</v>
      </c>
    </row>
    <row r="25090" spans="1:7" x14ac:dyDescent="0.25">
      <c r="A25090" s="1">
        <v>41382.419444444444</v>
      </c>
      <c r="B25090">
        <v>14.7227</v>
      </c>
      <c r="C25090">
        <v>14.605499999999999</v>
      </c>
      <c r="D25090" s="4">
        <f t="shared" si="782"/>
        <v>14.664099999999999</v>
      </c>
      <c r="E25090">
        <v>26.8965</v>
      </c>
      <c r="F25090">
        <v>28.457000000000001</v>
      </c>
      <c r="G25090" s="4">
        <f t="shared" si="783"/>
        <v>27.676749999999998</v>
      </c>
    </row>
    <row r="25091" spans="1:7" x14ac:dyDescent="0.25">
      <c r="A25091" s="1">
        <v>41382.420138888891</v>
      </c>
      <c r="B25091">
        <v>14.7227</v>
      </c>
      <c r="C25091">
        <v>14.605499999999999</v>
      </c>
      <c r="D25091" s="4">
        <f t="shared" si="782"/>
        <v>14.664099999999999</v>
      </c>
      <c r="E25091">
        <v>26.8965</v>
      </c>
      <c r="F25091">
        <v>28.457000000000001</v>
      </c>
      <c r="G25091" s="4">
        <f t="shared" si="783"/>
        <v>27.676749999999998</v>
      </c>
    </row>
    <row r="25092" spans="1:7" x14ac:dyDescent="0.25">
      <c r="A25092" s="1">
        <v>41382.42083333333</v>
      </c>
      <c r="B25092">
        <v>14.7227</v>
      </c>
      <c r="C25092">
        <v>14.605499999999999</v>
      </c>
      <c r="D25092" s="4">
        <f t="shared" si="782"/>
        <v>14.664099999999999</v>
      </c>
      <c r="E25092">
        <v>26.8965</v>
      </c>
      <c r="F25092">
        <v>28.457000000000001</v>
      </c>
      <c r="G25092" s="4">
        <f t="shared" si="783"/>
        <v>27.676749999999998</v>
      </c>
    </row>
    <row r="25093" spans="1:7" x14ac:dyDescent="0.25">
      <c r="A25093" s="1">
        <v>41382.421527777777</v>
      </c>
      <c r="B25093">
        <v>14.7227</v>
      </c>
      <c r="C25093">
        <v>14.605499999999999</v>
      </c>
      <c r="D25093" s="4">
        <f t="shared" si="782"/>
        <v>14.664099999999999</v>
      </c>
      <c r="E25093">
        <v>26.8965</v>
      </c>
      <c r="F25093">
        <v>28.457000000000001</v>
      </c>
      <c r="G25093" s="4">
        <f t="shared" si="783"/>
        <v>27.676749999999998</v>
      </c>
    </row>
    <row r="25094" spans="1:7" x14ac:dyDescent="0.25">
      <c r="A25094" s="1">
        <v>41382.422222222223</v>
      </c>
      <c r="B25094">
        <v>14.7227</v>
      </c>
      <c r="C25094">
        <v>14.605499999999999</v>
      </c>
      <c r="D25094" s="4">
        <f t="shared" si="782"/>
        <v>14.664099999999999</v>
      </c>
      <c r="E25094">
        <v>26.8965</v>
      </c>
      <c r="F25094">
        <v>28.457000000000001</v>
      </c>
      <c r="G25094" s="4">
        <f t="shared" si="783"/>
        <v>27.676749999999998</v>
      </c>
    </row>
    <row r="25095" spans="1:7" x14ac:dyDescent="0.25">
      <c r="A25095" s="1">
        <v>41382.42291666667</v>
      </c>
      <c r="B25095">
        <v>14.7227</v>
      </c>
      <c r="C25095">
        <v>14.605499999999999</v>
      </c>
      <c r="D25095" s="4">
        <f t="shared" ref="D25095:D25158" si="784">AVERAGE(B25095:C25095)</f>
        <v>14.664099999999999</v>
      </c>
      <c r="E25095">
        <v>26.8965</v>
      </c>
      <c r="F25095">
        <v>28.457000000000001</v>
      </c>
      <c r="G25095" s="4">
        <f t="shared" ref="G25095:G25158" si="785">AVERAGE(E25095:F25095)</f>
        <v>27.676749999999998</v>
      </c>
    </row>
    <row r="25096" spans="1:7" x14ac:dyDescent="0.25">
      <c r="A25096" s="1">
        <v>41382.423611111109</v>
      </c>
      <c r="B25096">
        <v>14.7227</v>
      </c>
      <c r="C25096">
        <v>14.605499999999999</v>
      </c>
      <c r="D25096" s="4">
        <f t="shared" si="784"/>
        <v>14.664099999999999</v>
      </c>
      <c r="E25096">
        <v>26.8965</v>
      </c>
      <c r="F25096">
        <v>28.457000000000001</v>
      </c>
      <c r="G25096" s="4">
        <f t="shared" si="785"/>
        <v>27.676749999999998</v>
      </c>
    </row>
    <row r="25097" spans="1:7" x14ac:dyDescent="0.25">
      <c r="A25097" s="1">
        <v>41382.424305555556</v>
      </c>
      <c r="B25097">
        <v>14.7227</v>
      </c>
      <c r="C25097">
        <v>14.605499999999999</v>
      </c>
      <c r="D25097" s="4">
        <f t="shared" si="784"/>
        <v>14.664099999999999</v>
      </c>
      <c r="E25097">
        <v>26.8965</v>
      </c>
      <c r="F25097">
        <v>28.457000000000001</v>
      </c>
      <c r="G25097" s="4">
        <f t="shared" si="785"/>
        <v>27.676749999999998</v>
      </c>
    </row>
    <row r="25098" spans="1:7" x14ac:dyDescent="0.25">
      <c r="A25098" s="1">
        <v>41382.425000000003</v>
      </c>
      <c r="B25098">
        <v>14.7227</v>
      </c>
      <c r="C25098">
        <v>14.605499999999999</v>
      </c>
      <c r="D25098" s="4">
        <f t="shared" si="784"/>
        <v>14.664099999999999</v>
      </c>
      <c r="E25098">
        <v>26.8965</v>
      </c>
      <c r="F25098">
        <v>28.457000000000001</v>
      </c>
      <c r="G25098" s="4">
        <f t="shared" si="785"/>
        <v>27.676749999999998</v>
      </c>
    </row>
    <row r="25099" spans="1:7" x14ac:dyDescent="0.25">
      <c r="A25099" s="1">
        <v>41382.425694444442</v>
      </c>
      <c r="B25099">
        <v>14.7227</v>
      </c>
      <c r="C25099">
        <v>14.605499999999999</v>
      </c>
      <c r="D25099" s="4">
        <f t="shared" si="784"/>
        <v>14.664099999999999</v>
      </c>
      <c r="E25099">
        <v>26.8965</v>
      </c>
      <c r="F25099">
        <v>28.457000000000001</v>
      </c>
      <c r="G25099" s="4">
        <f t="shared" si="785"/>
        <v>27.676749999999998</v>
      </c>
    </row>
    <row r="25100" spans="1:7" x14ac:dyDescent="0.25">
      <c r="A25100" s="1">
        <v>41382.426388888889</v>
      </c>
      <c r="B25100">
        <v>14.7227</v>
      </c>
      <c r="C25100">
        <v>14.605499999999999</v>
      </c>
      <c r="D25100" s="4">
        <f t="shared" si="784"/>
        <v>14.664099999999999</v>
      </c>
      <c r="E25100">
        <v>26.8965</v>
      </c>
      <c r="F25100">
        <v>28.457000000000001</v>
      </c>
      <c r="G25100" s="4">
        <f t="shared" si="785"/>
        <v>27.676749999999998</v>
      </c>
    </row>
    <row r="25101" spans="1:7" x14ac:dyDescent="0.25">
      <c r="A25101" s="1">
        <v>41382.427083333336</v>
      </c>
      <c r="B25101">
        <v>14.7227</v>
      </c>
      <c r="C25101">
        <v>14.605499999999999</v>
      </c>
      <c r="D25101" s="4">
        <f t="shared" si="784"/>
        <v>14.664099999999999</v>
      </c>
      <c r="E25101">
        <v>26.8965</v>
      </c>
      <c r="F25101">
        <v>28.457000000000001</v>
      </c>
      <c r="G25101" s="4">
        <f t="shared" si="785"/>
        <v>27.676749999999998</v>
      </c>
    </row>
    <row r="25102" spans="1:7" x14ac:dyDescent="0.25">
      <c r="A25102" s="1">
        <v>41382.427777777775</v>
      </c>
      <c r="B25102">
        <v>14.7227</v>
      </c>
      <c r="C25102">
        <v>14.605499999999999</v>
      </c>
      <c r="D25102" s="4">
        <f t="shared" si="784"/>
        <v>14.664099999999999</v>
      </c>
      <c r="E25102">
        <v>26.8965</v>
      </c>
      <c r="F25102">
        <v>28.457000000000001</v>
      </c>
      <c r="G25102" s="4">
        <f t="shared" si="785"/>
        <v>27.676749999999998</v>
      </c>
    </row>
    <row r="25103" spans="1:7" x14ac:dyDescent="0.25">
      <c r="A25103" s="1">
        <v>41382.428472222222</v>
      </c>
      <c r="B25103">
        <v>14.7227</v>
      </c>
      <c r="C25103">
        <v>14.605499999999999</v>
      </c>
      <c r="D25103" s="4">
        <f t="shared" si="784"/>
        <v>14.664099999999999</v>
      </c>
      <c r="E25103">
        <v>26.8965</v>
      </c>
      <c r="F25103">
        <v>28.457000000000001</v>
      </c>
      <c r="G25103" s="4">
        <f t="shared" si="785"/>
        <v>27.676749999999998</v>
      </c>
    </row>
    <row r="25104" spans="1:7" x14ac:dyDescent="0.25">
      <c r="A25104" s="1">
        <v>41382.429166666669</v>
      </c>
      <c r="B25104">
        <v>14.7227</v>
      </c>
      <c r="C25104">
        <v>14.605499999999999</v>
      </c>
      <c r="D25104" s="4">
        <f t="shared" si="784"/>
        <v>14.664099999999999</v>
      </c>
      <c r="E25104">
        <v>26.8965</v>
      </c>
      <c r="F25104">
        <v>28.457000000000001</v>
      </c>
      <c r="G25104" s="4">
        <f t="shared" si="785"/>
        <v>27.676749999999998</v>
      </c>
    </row>
    <row r="25105" spans="1:7" x14ac:dyDescent="0.25">
      <c r="A25105" s="1">
        <v>41382.429861111108</v>
      </c>
      <c r="B25105">
        <v>14.7227</v>
      </c>
      <c r="C25105">
        <v>14.605499999999999</v>
      </c>
      <c r="D25105" s="4">
        <f t="shared" si="784"/>
        <v>14.664099999999999</v>
      </c>
      <c r="E25105">
        <v>26.8965</v>
      </c>
      <c r="F25105">
        <v>28.457000000000001</v>
      </c>
      <c r="G25105" s="4">
        <f t="shared" si="785"/>
        <v>27.676749999999998</v>
      </c>
    </row>
    <row r="25106" spans="1:7" x14ac:dyDescent="0.25">
      <c r="A25106" s="1">
        <v>41382.430555555555</v>
      </c>
      <c r="B25106">
        <v>14.7227</v>
      </c>
      <c r="C25106">
        <v>14.605499999999999</v>
      </c>
      <c r="D25106" s="4">
        <f t="shared" si="784"/>
        <v>14.664099999999999</v>
      </c>
      <c r="E25106">
        <v>26.8965</v>
      </c>
      <c r="F25106">
        <v>28.457000000000001</v>
      </c>
      <c r="G25106" s="4">
        <f t="shared" si="785"/>
        <v>27.676749999999998</v>
      </c>
    </row>
    <row r="25107" spans="1:7" x14ac:dyDescent="0.25">
      <c r="A25107" s="1">
        <v>41382.431250000001</v>
      </c>
      <c r="B25107">
        <v>14.7227</v>
      </c>
      <c r="C25107">
        <v>14.605499999999999</v>
      </c>
      <c r="D25107" s="4">
        <f t="shared" si="784"/>
        <v>14.664099999999999</v>
      </c>
      <c r="E25107">
        <v>26.8965</v>
      </c>
      <c r="F25107">
        <v>28.457000000000001</v>
      </c>
      <c r="G25107" s="4">
        <f t="shared" si="785"/>
        <v>27.676749999999998</v>
      </c>
    </row>
    <row r="25108" spans="1:7" x14ac:dyDescent="0.25">
      <c r="A25108" s="1">
        <v>41382.431944444441</v>
      </c>
      <c r="B25108">
        <v>14.7227</v>
      </c>
      <c r="C25108">
        <v>14.605499999999999</v>
      </c>
      <c r="D25108" s="4">
        <f t="shared" si="784"/>
        <v>14.664099999999999</v>
      </c>
      <c r="E25108">
        <v>26.8965</v>
      </c>
      <c r="F25108">
        <v>28.457000000000001</v>
      </c>
      <c r="G25108" s="4">
        <f t="shared" si="785"/>
        <v>27.676749999999998</v>
      </c>
    </row>
    <row r="25109" spans="1:7" x14ac:dyDescent="0.25">
      <c r="A25109" s="1">
        <v>41382.432638888888</v>
      </c>
      <c r="B25109">
        <v>14.7227</v>
      </c>
      <c r="C25109">
        <v>14.605499999999999</v>
      </c>
      <c r="D25109" s="4">
        <f t="shared" si="784"/>
        <v>14.664099999999999</v>
      </c>
      <c r="E25109">
        <v>26.8965</v>
      </c>
      <c r="F25109">
        <v>28.457000000000001</v>
      </c>
      <c r="G25109" s="4">
        <f t="shared" si="785"/>
        <v>27.676749999999998</v>
      </c>
    </row>
    <row r="25110" spans="1:7" x14ac:dyDescent="0.25">
      <c r="A25110" s="1">
        <v>41382.433333333334</v>
      </c>
      <c r="B25110">
        <v>14.7227</v>
      </c>
      <c r="C25110">
        <v>14.605499999999999</v>
      </c>
      <c r="D25110" s="4">
        <f t="shared" si="784"/>
        <v>14.664099999999999</v>
      </c>
      <c r="E25110">
        <v>26.8965</v>
      </c>
      <c r="F25110">
        <v>28.457000000000001</v>
      </c>
      <c r="G25110" s="4">
        <f t="shared" si="785"/>
        <v>27.676749999999998</v>
      </c>
    </row>
    <row r="25111" spans="1:7" x14ac:dyDescent="0.25">
      <c r="A25111" s="1">
        <v>41382.434027777781</v>
      </c>
      <c r="B25111">
        <v>14.7227</v>
      </c>
      <c r="C25111">
        <v>14.605499999999999</v>
      </c>
      <c r="D25111" s="4">
        <f t="shared" si="784"/>
        <v>14.664099999999999</v>
      </c>
      <c r="E25111">
        <v>26.8965</v>
      </c>
      <c r="F25111">
        <v>28.457000000000001</v>
      </c>
      <c r="G25111" s="4">
        <f t="shared" si="785"/>
        <v>27.676749999999998</v>
      </c>
    </row>
    <row r="25112" spans="1:7" x14ac:dyDescent="0.25">
      <c r="A25112" s="1">
        <v>41382.43472222222</v>
      </c>
      <c r="B25112">
        <v>14.7227</v>
      </c>
      <c r="C25112">
        <v>14.605499999999999</v>
      </c>
      <c r="D25112" s="4">
        <f t="shared" si="784"/>
        <v>14.664099999999999</v>
      </c>
      <c r="E25112">
        <v>26.8965</v>
      </c>
      <c r="F25112">
        <v>28.457000000000001</v>
      </c>
      <c r="G25112" s="4">
        <f t="shared" si="785"/>
        <v>27.676749999999998</v>
      </c>
    </row>
    <row r="25113" spans="1:7" x14ac:dyDescent="0.25">
      <c r="A25113" s="1">
        <v>41382.435416666667</v>
      </c>
      <c r="B25113">
        <v>14.7227</v>
      </c>
      <c r="C25113">
        <v>14.605499999999999</v>
      </c>
      <c r="D25113" s="4">
        <f t="shared" si="784"/>
        <v>14.664099999999999</v>
      </c>
      <c r="E25113">
        <v>26.8965</v>
      </c>
      <c r="F25113">
        <v>28.457000000000001</v>
      </c>
      <c r="G25113" s="4">
        <f t="shared" si="785"/>
        <v>27.676749999999998</v>
      </c>
    </row>
    <row r="25114" spans="1:7" x14ac:dyDescent="0.25">
      <c r="A25114" s="1">
        <v>41382.436111111114</v>
      </c>
      <c r="B25114">
        <v>14.7227</v>
      </c>
      <c r="C25114">
        <v>14.605499999999999</v>
      </c>
      <c r="D25114" s="4">
        <f t="shared" si="784"/>
        <v>14.664099999999999</v>
      </c>
      <c r="E25114">
        <v>26.8965</v>
      </c>
      <c r="F25114">
        <v>28.457000000000001</v>
      </c>
      <c r="G25114" s="4">
        <f t="shared" si="785"/>
        <v>27.676749999999998</v>
      </c>
    </row>
    <row r="25115" spans="1:7" x14ac:dyDescent="0.25">
      <c r="A25115" s="1">
        <v>41382.436805555553</v>
      </c>
      <c r="B25115">
        <v>14.7227</v>
      </c>
      <c r="C25115">
        <v>14.605499999999999</v>
      </c>
      <c r="D25115" s="4">
        <f t="shared" si="784"/>
        <v>14.664099999999999</v>
      </c>
      <c r="E25115">
        <v>26.8965</v>
      </c>
      <c r="F25115">
        <v>28.457000000000001</v>
      </c>
      <c r="G25115" s="4">
        <f t="shared" si="785"/>
        <v>27.676749999999998</v>
      </c>
    </row>
    <row r="25116" spans="1:7" x14ac:dyDescent="0.25">
      <c r="A25116" s="1">
        <v>41382.4375</v>
      </c>
      <c r="B25116">
        <v>14.7227</v>
      </c>
      <c r="C25116">
        <v>14.605499999999999</v>
      </c>
      <c r="D25116" s="4">
        <f t="shared" si="784"/>
        <v>14.664099999999999</v>
      </c>
      <c r="E25116">
        <v>26.8965</v>
      </c>
      <c r="F25116">
        <v>28.457000000000001</v>
      </c>
      <c r="G25116" s="4">
        <f t="shared" si="785"/>
        <v>27.676749999999998</v>
      </c>
    </row>
    <row r="25117" spans="1:7" x14ac:dyDescent="0.25">
      <c r="A25117" s="1">
        <v>41382.438194444447</v>
      </c>
      <c r="B25117">
        <v>14.7227</v>
      </c>
      <c r="C25117">
        <v>14.605499999999999</v>
      </c>
      <c r="D25117" s="4">
        <f t="shared" si="784"/>
        <v>14.664099999999999</v>
      </c>
      <c r="E25117">
        <v>26.8965</v>
      </c>
      <c r="F25117">
        <v>28.457000000000001</v>
      </c>
      <c r="G25117" s="4">
        <f t="shared" si="785"/>
        <v>27.676749999999998</v>
      </c>
    </row>
    <row r="25118" spans="1:7" x14ac:dyDescent="0.25">
      <c r="A25118" s="1">
        <v>41382.438888888886</v>
      </c>
      <c r="B25118">
        <v>14.7227</v>
      </c>
      <c r="C25118">
        <v>14.605499999999999</v>
      </c>
      <c r="D25118" s="4">
        <f t="shared" si="784"/>
        <v>14.664099999999999</v>
      </c>
      <c r="E25118">
        <v>26.8965</v>
      </c>
      <c r="F25118">
        <v>28.457000000000001</v>
      </c>
      <c r="G25118" s="4">
        <f t="shared" si="785"/>
        <v>27.676749999999998</v>
      </c>
    </row>
    <row r="25119" spans="1:7" x14ac:dyDescent="0.25">
      <c r="A25119" s="1">
        <v>41382.439583333333</v>
      </c>
      <c r="B25119">
        <v>14.7227</v>
      </c>
      <c r="C25119">
        <v>14.605499999999999</v>
      </c>
      <c r="D25119" s="4">
        <f t="shared" si="784"/>
        <v>14.664099999999999</v>
      </c>
      <c r="E25119">
        <v>26.8965</v>
      </c>
      <c r="F25119">
        <v>28.457000000000001</v>
      </c>
      <c r="G25119" s="4">
        <f t="shared" si="785"/>
        <v>27.676749999999998</v>
      </c>
    </row>
    <row r="25120" spans="1:7" x14ac:dyDescent="0.25">
      <c r="A25120" s="1">
        <v>41382.44027777778</v>
      </c>
      <c r="B25120">
        <v>14.7227</v>
      </c>
      <c r="C25120">
        <v>14.605499999999999</v>
      </c>
      <c r="D25120" s="4">
        <f t="shared" si="784"/>
        <v>14.664099999999999</v>
      </c>
      <c r="E25120">
        <v>26.8965</v>
      </c>
      <c r="F25120">
        <v>28.457000000000001</v>
      </c>
      <c r="G25120" s="4">
        <f t="shared" si="785"/>
        <v>27.676749999999998</v>
      </c>
    </row>
    <row r="25121" spans="1:7" x14ac:dyDescent="0.25">
      <c r="A25121" s="1">
        <v>41382.440972222219</v>
      </c>
      <c r="B25121">
        <v>14.7227</v>
      </c>
      <c r="C25121">
        <v>14.605499999999999</v>
      </c>
      <c r="D25121" s="4">
        <f t="shared" si="784"/>
        <v>14.664099999999999</v>
      </c>
      <c r="E25121">
        <v>26.8965</v>
      </c>
      <c r="F25121">
        <v>28.457000000000001</v>
      </c>
      <c r="G25121" s="4">
        <f t="shared" si="785"/>
        <v>27.676749999999998</v>
      </c>
    </row>
    <row r="25122" spans="1:7" x14ac:dyDescent="0.25">
      <c r="A25122" s="1">
        <v>41382.441666666666</v>
      </c>
      <c r="B25122">
        <v>14.7227</v>
      </c>
      <c r="C25122">
        <v>14.605499999999999</v>
      </c>
      <c r="D25122" s="4">
        <f t="shared" si="784"/>
        <v>14.664099999999999</v>
      </c>
      <c r="E25122">
        <v>26.8965</v>
      </c>
      <c r="F25122">
        <v>28.457000000000001</v>
      </c>
      <c r="G25122" s="4">
        <f t="shared" si="785"/>
        <v>27.676749999999998</v>
      </c>
    </row>
    <row r="25123" spans="1:7" x14ac:dyDescent="0.25">
      <c r="A25123" s="1">
        <v>41382.442361111112</v>
      </c>
      <c r="B25123">
        <v>14.7227</v>
      </c>
      <c r="C25123">
        <v>14.605499999999999</v>
      </c>
      <c r="D25123" s="4">
        <f t="shared" si="784"/>
        <v>14.664099999999999</v>
      </c>
      <c r="E25123">
        <v>26.8965</v>
      </c>
      <c r="F25123">
        <v>28.457000000000001</v>
      </c>
      <c r="G25123" s="4">
        <f t="shared" si="785"/>
        <v>27.676749999999998</v>
      </c>
    </row>
    <row r="25124" spans="1:7" x14ac:dyDescent="0.25">
      <c r="A25124" s="1">
        <v>41382.443055555559</v>
      </c>
      <c r="B25124">
        <v>14.7227</v>
      </c>
      <c r="C25124">
        <v>14.605499999999999</v>
      </c>
      <c r="D25124" s="4">
        <f t="shared" si="784"/>
        <v>14.664099999999999</v>
      </c>
      <c r="E25124">
        <v>26.8965</v>
      </c>
      <c r="F25124">
        <v>28.457000000000001</v>
      </c>
      <c r="G25124" s="4">
        <f t="shared" si="785"/>
        <v>27.676749999999998</v>
      </c>
    </row>
    <row r="25125" spans="1:7" x14ac:dyDescent="0.25">
      <c r="A25125" s="1">
        <v>41382.443749999999</v>
      </c>
      <c r="B25125">
        <v>14.7227</v>
      </c>
      <c r="C25125">
        <v>14.605499999999999</v>
      </c>
      <c r="D25125" s="4">
        <f t="shared" si="784"/>
        <v>14.664099999999999</v>
      </c>
      <c r="E25125">
        <v>26.8965</v>
      </c>
      <c r="F25125">
        <v>28.457000000000001</v>
      </c>
      <c r="G25125" s="4">
        <f t="shared" si="785"/>
        <v>27.676749999999998</v>
      </c>
    </row>
    <row r="25126" spans="1:7" x14ac:dyDescent="0.25">
      <c r="A25126" s="1">
        <v>41382.444444444445</v>
      </c>
      <c r="B25126">
        <v>14.7227</v>
      </c>
      <c r="C25126">
        <v>14.605499999999999</v>
      </c>
      <c r="D25126" s="4">
        <f t="shared" si="784"/>
        <v>14.664099999999999</v>
      </c>
      <c r="E25126">
        <v>26.8965</v>
      </c>
      <c r="F25126">
        <v>28.457000000000001</v>
      </c>
      <c r="G25126" s="4">
        <f t="shared" si="785"/>
        <v>27.676749999999998</v>
      </c>
    </row>
    <row r="25127" spans="1:7" x14ac:dyDescent="0.25">
      <c r="A25127" s="1">
        <v>41382.445138888892</v>
      </c>
      <c r="B25127">
        <v>14.7227</v>
      </c>
      <c r="C25127">
        <v>14.605499999999999</v>
      </c>
      <c r="D25127" s="4">
        <f t="shared" si="784"/>
        <v>14.664099999999999</v>
      </c>
      <c r="E25127">
        <v>26.8965</v>
      </c>
      <c r="F25127">
        <v>28.457000000000001</v>
      </c>
      <c r="G25127" s="4">
        <f t="shared" si="785"/>
        <v>27.676749999999998</v>
      </c>
    </row>
    <row r="25128" spans="1:7" x14ac:dyDescent="0.25">
      <c r="A25128" s="1">
        <v>41382.445833333331</v>
      </c>
      <c r="B25128">
        <v>14.7227</v>
      </c>
      <c r="C25128">
        <v>14.605499999999999</v>
      </c>
      <c r="D25128" s="4">
        <f t="shared" si="784"/>
        <v>14.664099999999999</v>
      </c>
      <c r="E25128">
        <v>26.8965</v>
      </c>
      <c r="F25128">
        <v>28.457000000000001</v>
      </c>
      <c r="G25128" s="4">
        <f t="shared" si="785"/>
        <v>27.676749999999998</v>
      </c>
    </row>
    <row r="25129" spans="1:7" x14ac:dyDescent="0.25">
      <c r="A25129" s="1">
        <v>41382.446527777778</v>
      </c>
      <c r="B25129">
        <v>14.7227</v>
      </c>
      <c r="C25129">
        <v>14.605499999999999</v>
      </c>
      <c r="D25129" s="4">
        <f t="shared" si="784"/>
        <v>14.664099999999999</v>
      </c>
      <c r="E25129">
        <v>26.8965</v>
      </c>
      <c r="F25129">
        <v>28.457000000000001</v>
      </c>
      <c r="G25129" s="4">
        <f t="shared" si="785"/>
        <v>27.676749999999998</v>
      </c>
    </row>
    <row r="25130" spans="1:7" x14ac:dyDescent="0.25">
      <c r="A25130" s="1">
        <v>41382.447222222225</v>
      </c>
      <c r="B25130">
        <v>14.7227</v>
      </c>
      <c r="C25130">
        <v>14.605499999999999</v>
      </c>
      <c r="D25130" s="4">
        <f t="shared" si="784"/>
        <v>14.664099999999999</v>
      </c>
      <c r="E25130">
        <v>26.8965</v>
      </c>
      <c r="F25130">
        <v>28.457000000000001</v>
      </c>
      <c r="G25130" s="4">
        <f t="shared" si="785"/>
        <v>27.676749999999998</v>
      </c>
    </row>
    <row r="25131" spans="1:7" x14ac:dyDescent="0.25">
      <c r="A25131" s="1">
        <v>41382.447916666664</v>
      </c>
      <c r="B25131">
        <v>14.7227</v>
      </c>
      <c r="C25131">
        <v>14.605499999999999</v>
      </c>
      <c r="D25131" s="4">
        <f t="shared" si="784"/>
        <v>14.664099999999999</v>
      </c>
      <c r="E25131">
        <v>26.8965</v>
      </c>
      <c r="F25131">
        <v>28.457000000000001</v>
      </c>
      <c r="G25131" s="4">
        <f t="shared" si="785"/>
        <v>27.676749999999998</v>
      </c>
    </row>
    <row r="25132" spans="1:7" x14ac:dyDescent="0.25">
      <c r="A25132" s="1">
        <v>41382.448611111111</v>
      </c>
      <c r="B25132">
        <v>14.7227</v>
      </c>
      <c r="C25132">
        <v>14.605499999999999</v>
      </c>
      <c r="D25132" s="4">
        <f t="shared" si="784"/>
        <v>14.664099999999999</v>
      </c>
      <c r="E25132">
        <v>26.8965</v>
      </c>
      <c r="F25132">
        <v>28.457000000000001</v>
      </c>
      <c r="G25132" s="4">
        <f t="shared" si="785"/>
        <v>27.676749999999998</v>
      </c>
    </row>
    <row r="25133" spans="1:7" x14ac:dyDescent="0.25">
      <c r="A25133" s="1">
        <v>41382.449305555558</v>
      </c>
      <c r="B25133">
        <v>14.7227</v>
      </c>
      <c r="C25133">
        <v>14.605499999999999</v>
      </c>
      <c r="D25133" s="4">
        <f t="shared" si="784"/>
        <v>14.664099999999999</v>
      </c>
      <c r="E25133">
        <v>26.8965</v>
      </c>
      <c r="F25133">
        <v>28.457000000000001</v>
      </c>
      <c r="G25133" s="4">
        <f t="shared" si="785"/>
        <v>27.676749999999998</v>
      </c>
    </row>
    <row r="25134" spans="1:7" x14ac:dyDescent="0.25">
      <c r="A25134" s="1">
        <v>41382.449999999997</v>
      </c>
      <c r="B25134">
        <v>14.7227</v>
      </c>
      <c r="C25134">
        <v>14.605499999999999</v>
      </c>
      <c r="D25134" s="4">
        <f t="shared" si="784"/>
        <v>14.664099999999999</v>
      </c>
      <c r="E25134">
        <v>26.8965</v>
      </c>
      <c r="F25134">
        <v>28.457000000000001</v>
      </c>
      <c r="G25134" s="4">
        <f t="shared" si="785"/>
        <v>27.676749999999998</v>
      </c>
    </row>
    <row r="25135" spans="1:7" x14ac:dyDescent="0.25">
      <c r="A25135" s="1">
        <v>41382.450694444444</v>
      </c>
      <c r="B25135">
        <v>14.7227</v>
      </c>
      <c r="C25135">
        <v>14.605499999999999</v>
      </c>
      <c r="D25135" s="4">
        <f t="shared" si="784"/>
        <v>14.664099999999999</v>
      </c>
      <c r="E25135">
        <v>26.8965</v>
      </c>
      <c r="F25135">
        <v>28.457000000000001</v>
      </c>
      <c r="G25135" s="4">
        <f t="shared" si="785"/>
        <v>27.676749999999998</v>
      </c>
    </row>
    <row r="25136" spans="1:7" x14ac:dyDescent="0.25">
      <c r="A25136" s="1">
        <v>41382.451388888891</v>
      </c>
      <c r="B25136">
        <v>14.7227</v>
      </c>
      <c r="C25136">
        <v>14.605499999999999</v>
      </c>
      <c r="D25136" s="4">
        <f t="shared" si="784"/>
        <v>14.664099999999999</v>
      </c>
      <c r="E25136">
        <v>26.8965</v>
      </c>
      <c r="F25136">
        <v>28.457000000000001</v>
      </c>
      <c r="G25136" s="4">
        <f t="shared" si="785"/>
        <v>27.676749999999998</v>
      </c>
    </row>
    <row r="25137" spans="1:7" x14ac:dyDescent="0.25">
      <c r="A25137" s="1">
        <v>41382.45208333333</v>
      </c>
      <c r="B25137">
        <v>14.7227</v>
      </c>
      <c r="C25137">
        <v>14.605499999999999</v>
      </c>
      <c r="D25137" s="4">
        <f t="shared" si="784"/>
        <v>14.664099999999999</v>
      </c>
      <c r="E25137">
        <v>26.8965</v>
      </c>
      <c r="F25137">
        <v>28.457000000000001</v>
      </c>
      <c r="G25137" s="4">
        <f t="shared" si="785"/>
        <v>27.676749999999998</v>
      </c>
    </row>
    <row r="25138" spans="1:7" x14ac:dyDescent="0.25">
      <c r="A25138" s="1">
        <v>41382.452777777777</v>
      </c>
      <c r="B25138">
        <v>14.7227</v>
      </c>
      <c r="C25138">
        <v>14.605499999999999</v>
      </c>
      <c r="D25138" s="4">
        <f t="shared" si="784"/>
        <v>14.664099999999999</v>
      </c>
      <c r="E25138">
        <v>26.8965</v>
      </c>
      <c r="F25138">
        <v>28.457000000000001</v>
      </c>
      <c r="G25138" s="4">
        <f t="shared" si="785"/>
        <v>27.676749999999998</v>
      </c>
    </row>
    <row r="25139" spans="1:7" x14ac:dyDescent="0.25">
      <c r="A25139" s="1">
        <v>41382.453472222223</v>
      </c>
      <c r="B25139">
        <v>14.7227</v>
      </c>
      <c r="C25139">
        <v>14.605499999999999</v>
      </c>
      <c r="D25139" s="4">
        <f t="shared" si="784"/>
        <v>14.664099999999999</v>
      </c>
      <c r="E25139">
        <v>26.8965</v>
      </c>
      <c r="F25139">
        <v>28.457000000000001</v>
      </c>
      <c r="G25139" s="4">
        <f t="shared" si="785"/>
        <v>27.676749999999998</v>
      </c>
    </row>
    <row r="25140" spans="1:7" x14ac:dyDescent="0.25">
      <c r="A25140" s="1">
        <v>41382.45416666667</v>
      </c>
      <c r="B25140">
        <v>14.7227</v>
      </c>
      <c r="C25140">
        <v>14.605499999999999</v>
      </c>
      <c r="D25140" s="4">
        <f t="shared" si="784"/>
        <v>14.664099999999999</v>
      </c>
      <c r="E25140">
        <v>26.8965</v>
      </c>
      <c r="F25140">
        <v>28.457000000000001</v>
      </c>
      <c r="G25140" s="4">
        <f t="shared" si="785"/>
        <v>27.676749999999998</v>
      </c>
    </row>
    <row r="25141" spans="1:7" x14ac:dyDescent="0.25">
      <c r="A25141" s="1">
        <v>41382.454861111109</v>
      </c>
      <c r="B25141">
        <v>14.7227</v>
      </c>
      <c r="C25141">
        <v>14.605499999999999</v>
      </c>
      <c r="D25141" s="4">
        <f t="shared" si="784"/>
        <v>14.664099999999999</v>
      </c>
      <c r="E25141">
        <v>26.8965</v>
      </c>
      <c r="F25141">
        <v>28.457000000000001</v>
      </c>
      <c r="G25141" s="4">
        <f t="shared" si="785"/>
        <v>27.676749999999998</v>
      </c>
    </row>
    <row r="25142" spans="1:7" x14ac:dyDescent="0.25">
      <c r="A25142" s="1">
        <v>41382.455555555556</v>
      </c>
      <c r="B25142">
        <v>14.7227</v>
      </c>
      <c r="C25142">
        <v>14.605499999999999</v>
      </c>
      <c r="D25142" s="4">
        <f t="shared" si="784"/>
        <v>14.664099999999999</v>
      </c>
      <c r="E25142">
        <v>26.8965</v>
      </c>
      <c r="F25142">
        <v>28.457000000000001</v>
      </c>
      <c r="G25142" s="4">
        <f t="shared" si="785"/>
        <v>27.676749999999998</v>
      </c>
    </row>
    <row r="25143" spans="1:7" x14ac:dyDescent="0.25">
      <c r="A25143" s="1">
        <v>41382.456250000003</v>
      </c>
      <c r="B25143">
        <v>14.7227</v>
      </c>
      <c r="C25143">
        <v>14.605499999999999</v>
      </c>
      <c r="D25143" s="4">
        <f t="shared" si="784"/>
        <v>14.664099999999999</v>
      </c>
      <c r="E25143">
        <v>26.8965</v>
      </c>
      <c r="F25143">
        <v>28.457000000000001</v>
      </c>
      <c r="G25143" s="4">
        <f t="shared" si="785"/>
        <v>27.676749999999998</v>
      </c>
    </row>
    <row r="25144" spans="1:7" x14ac:dyDescent="0.25">
      <c r="A25144" s="1">
        <v>41382.456944444442</v>
      </c>
      <c r="B25144">
        <v>14.7227</v>
      </c>
      <c r="C25144">
        <v>14.605499999999999</v>
      </c>
      <c r="D25144" s="4">
        <f t="shared" si="784"/>
        <v>14.664099999999999</v>
      </c>
      <c r="E25144">
        <v>26.8965</v>
      </c>
      <c r="F25144">
        <v>28.457000000000001</v>
      </c>
      <c r="G25144" s="4">
        <f t="shared" si="785"/>
        <v>27.676749999999998</v>
      </c>
    </row>
    <row r="25145" spans="1:7" x14ac:dyDescent="0.25">
      <c r="A25145" s="1">
        <v>41382.457638888889</v>
      </c>
      <c r="B25145">
        <v>14.7227</v>
      </c>
      <c r="C25145">
        <v>14.605499999999999</v>
      </c>
      <c r="D25145" s="4">
        <f t="shared" si="784"/>
        <v>14.664099999999999</v>
      </c>
      <c r="E25145">
        <v>26.8965</v>
      </c>
      <c r="F25145">
        <v>28.457000000000001</v>
      </c>
      <c r="G25145" s="4">
        <f t="shared" si="785"/>
        <v>27.676749999999998</v>
      </c>
    </row>
    <row r="25146" spans="1:7" x14ac:dyDescent="0.25">
      <c r="A25146" s="1">
        <v>41382.458333333336</v>
      </c>
      <c r="B25146">
        <v>14.7227</v>
      </c>
      <c r="C25146">
        <v>14.605499999999999</v>
      </c>
      <c r="D25146" s="4">
        <f t="shared" si="784"/>
        <v>14.664099999999999</v>
      </c>
      <c r="E25146">
        <v>26.8965</v>
      </c>
      <c r="F25146">
        <v>28.457000000000001</v>
      </c>
      <c r="G25146" s="4">
        <f t="shared" si="785"/>
        <v>27.676749999999998</v>
      </c>
    </row>
    <row r="25147" spans="1:7" x14ac:dyDescent="0.25">
      <c r="A25147" s="1">
        <v>41382.459027777775</v>
      </c>
      <c r="B25147">
        <v>14.7227</v>
      </c>
      <c r="C25147">
        <v>14.605499999999999</v>
      </c>
      <c r="D25147" s="4">
        <f t="shared" si="784"/>
        <v>14.664099999999999</v>
      </c>
      <c r="E25147">
        <v>26.8965</v>
      </c>
      <c r="F25147">
        <v>28.457000000000001</v>
      </c>
      <c r="G25147" s="4">
        <f t="shared" si="785"/>
        <v>27.676749999999998</v>
      </c>
    </row>
    <row r="25148" spans="1:7" x14ac:dyDescent="0.25">
      <c r="A25148" s="1">
        <v>41382.459722222222</v>
      </c>
      <c r="B25148">
        <v>14.7227</v>
      </c>
      <c r="C25148">
        <v>14.605499999999999</v>
      </c>
      <c r="D25148" s="4">
        <f t="shared" si="784"/>
        <v>14.664099999999999</v>
      </c>
      <c r="E25148">
        <v>26.8965</v>
      </c>
      <c r="F25148">
        <v>28.457000000000001</v>
      </c>
      <c r="G25148" s="4">
        <f t="shared" si="785"/>
        <v>27.676749999999998</v>
      </c>
    </row>
    <row r="25149" spans="1:7" x14ac:dyDescent="0.25">
      <c r="A25149" s="1">
        <v>41382.460416666669</v>
      </c>
      <c r="B25149">
        <v>14.7227</v>
      </c>
      <c r="C25149">
        <v>14.605499999999999</v>
      </c>
      <c r="D25149" s="4">
        <f t="shared" si="784"/>
        <v>14.664099999999999</v>
      </c>
      <c r="E25149">
        <v>26.8965</v>
      </c>
      <c r="F25149">
        <v>28.457000000000001</v>
      </c>
      <c r="G25149" s="4">
        <f t="shared" si="785"/>
        <v>27.676749999999998</v>
      </c>
    </row>
    <row r="25150" spans="1:7" x14ac:dyDescent="0.25">
      <c r="A25150" s="1">
        <v>41382.461111111108</v>
      </c>
      <c r="B25150">
        <v>14.7227</v>
      </c>
      <c r="C25150">
        <v>14.605499999999999</v>
      </c>
      <c r="D25150" s="4">
        <f t="shared" si="784"/>
        <v>14.664099999999999</v>
      </c>
      <c r="E25150">
        <v>26.8965</v>
      </c>
      <c r="F25150">
        <v>28.457000000000001</v>
      </c>
      <c r="G25150" s="4">
        <f t="shared" si="785"/>
        <v>27.676749999999998</v>
      </c>
    </row>
    <row r="25151" spans="1:7" x14ac:dyDescent="0.25">
      <c r="A25151" s="1">
        <v>41382.461805555555</v>
      </c>
      <c r="B25151">
        <v>14.7227</v>
      </c>
      <c r="C25151">
        <v>14.605499999999999</v>
      </c>
      <c r="D25151" s="4">
        <f t="shared" si="784"/>
        <v>14.664099999999999</v>
      </c>
      <c r="E25151">
        <v>26.8965</v>
      </c>
      <c r="F25151">
        <v>28.457000000000001</v>
      </c>
      <c r="G25151" s="4">
        <f t="shared" si="785"/>
        <v>27.676749999999998</v>
      </c>
    </row>
    <row r="25152" spans="1:7" x14ac:dyDescent="0.25">
      <c r="A25152" s="1">
        <v>41382.462500000001</v>
      </c>
      <c r="B25152">
        <v>14.7227</v>
      </c>
      <c r="C25152">
        <v>14.605499999999999</v>
      </c>
      <c r="D25152" s="4">
        <f t="shared" si="784"/>
        <v>14.664099999999999</v>
      </c>
      <c r="E25152">
        <v>26.8965</v>
      </c>
      <c r="F25152">
        <v>28.457000000000001</v>
      </c>
      <c r="G25152" s="4">
        <f t="shared" si="785"/>
        <v>27.676749999999998</v>
      </c>
    </row>
    <row r="25153" spans="1:7" x14ac:dyDescent="0.25">
      <c r="A25153" s="1">
        <v>41382.463194444441</v>
      </c>
      <c r="B25153">
        <v>14.7227</v>
      </c>
      <c r="C25153">
        <v>14.605499999999999</v>
      </c>
      <c r="D25153" s="4">
        <f t="shared" si="784"/>
        <v>14.664099999999999</v>
      </c>
      <c r="E25153">
        <v>26.8965</v>
      </c>
      <c r="F25153">
        <v>28.457000000000001</v>
      </c>
      <c r="G25153" s="4">
        <f t="shared" si="785"/>
        <v>27.676749999999998</v>
      </c>
    </row>
    <row r="25154" spans="1:7" x14ac:dyDescent="0.25">
      <c r="A25154" s="1">
        <v>41382.463888888888</v>
      </c>
      <c r="B25154">
        <v>14.7227</v>
      </c>
      <c r="C25154">
        <v>14.605499999999999</v>
      </c>
      <c r="D25154" s="4">
        <f t="shared" si="784"/>
        <v>14.664099999999999</v>
      </c>
      <c r="E25154">
        <v>26.8965</v>
      </c>
      <c r="F25154">
        <v>28.457000000000001</v>
      </c>
      <c r="G25154" s="4">
        <f t="shared" si="785"/>
        <v>27.676749999999998</v>
      </c>
    </row>
    <row r="25155" spans="1:7" x14ac:dyDescent="0.25">
      <c r="A25155" s="1">
        <v>41382.464583333334</v>
      </c>
      <c r="B25155">
        <v>14.7227</v>
      </c>
      <c r="C25155">
        <v>14.605499999999999</v>
      </c>
      <c r="D25155" s="4">
        <f t="shared" si="784"/>
        <v>14.664099999999999</v>
      </c>
      <c r="E25155">
        <v>26.8965</v>
      </c>
      <c r="F25155">
        <v>28.457000000000001</v>
      </c>
      <c r="G25155" s="4">
        <f t="shared" si="785"/>
        <v>27.676749999999998</v>
      </c>
    </row>
    <row r="25156" spans="1:7" x14ac:dyDescent="0.25">
      <c r="A25156" s="1">
        <v>41382.465277777781</v>
      </c>
      <c r="B25156">
        <v>14.7227</v>
      </c>
      <c r="C25156">
        <v>14.605499999999999</v>
      </c>
      <c r="D25156" s="4">
        <f t="shared" si="784"/>
        <v>14.664099999999999</v>
      </c>
      <c r="E25156">
        <v>26.8965</v>
      </c>
      <c r="F25156">
        <v>28.457000000000001</v>
      </c>
      <c r="G25156" s="4">
        <f t="shared" si="785"/>
        <v>27.676749999999998</v>
      </c>
    </row>
    <row r="25157" spans="1:7" x14ac:dyDescent="0.25">
      <c r="A25157" s="1">
        <v>41382.46597222222</v>
      </c>
      <c r="B25157">
        <v>14.7227</v>
      </c>
      <c r="C25157">
        <v>14.605499999999999</v>
      </c>
      <c r="D25157" s="4">
        <f t="shared" si="784"/>
        <v>14.664099999999999</v>
      </c>
      <c r="E25157">
        <v>26.8965</v>
      </c>
      <c r="F25157">
        <v>28.457000000000001</v>
      </c>
      <c r="G25157" s="4">
        <f t="shared" si="785"/>
        <v>27.676749999999998</v>
      </c>
    </row>
    <row r="25158" spans="1:7" x14ac:dyDescent="0.25">
      <c r="A25158" s="1">
        <v>41382.466666666667</v>
      </c>
      <c r="B25158">
        <v>14.7227</v>
      </c>
      <c r="C25158">
        <v>14.605499999999999</v>
      </c>
      <c r="D25158" s="4">
        <f t="shared" si="784"/>
        <v>14.664099999999999</v>
      </c>
      <c r="E25158">
        <v>26.8965</v>
      </c>
      <c r="F25158">
        <v>28.457000000000001</v>
      </c>
      <c r="G25158" s="4">
        <f t="shared" si="785"/>
        <v>27.676749999999998</v>
      </c>
    </row>
    <row r="25159" spans="1:7" x14ac:dyDescent="0.25">
      <c r="A25159" s="1">
        <v>41382.467361111114</v>
      </c>
      <c r="B25159">
        <v>14.7227</v>
      </c>
      <c r="C25159">
        <v>14.605499999999999</v>
      </c>
      <c r="D25159" s="4">
        <f t="shared" ref="D25159:D25222" si="786">AVERAGE(B25159:C25159)</f>
        <v>14.664099999999999</v>
      </c>
      <c r="E25159">
        <v>26.8965</v>
      </c>
      <c r="F25159">
        <v>28.457000000000001</v>
      </c>
      <c r="G25159" s="4">
        <f t="shared" ref="G25159:G25222" si="787">AVERAGE(E25159:F25159)</f>
        <v>27.676749999999998</v>
      </c>
    </row>
    <row r="25160" spans="1:7" x14ac:dyDescent="0.25">
      <c r="A25160" s="1">
        <v>41382.468055555553</v>
      </c>
      <c r="B25160">
        <v>14.7227</v>
      </c>
      <c r="C25160">
        <v>14.605499999999999</v>
      </c>
      <c r="D25160" s="4">
        <f t="shared" si="786"/>
        <v>14.664099999999999</v>
      </c>
      <c r="E25160">
        <v>26.8965</v>
      </c>
      <c r="F25160">
        <v>28.457000000000001</v>
      </c>
      <c r="G25160" s="4">
        <f t="shared" si="787"/>
        <v>27.676749999999998</v>
      </c>
    </row>
    <row r="25161" spans="1:7" x14ac:dyDescent="0.25">
      <c r="A25161" s="1">
        <v>41382.46875</v>
      </c>
      <c r="B25161">
        <v>14.7227</v>
      </c>
      <c r="C25161">
        <v>14.605499999999999</v>
      </c>
      <c r="D25161" s="4">
        <f t="shared" si="786"/>
        <v>14.664099999999999</v>
      </c>
      <c r="E25161">
        <v>26.8965</v>
      </c>
      <c r="F25161">
        <v>28.457000000000001</v>
      </c>
      <c r="G25161" s="4">
        <f t="shared" si="787"/>
        <v>27.676749999999998</v>
      </c>
    </row>
    <row r="25162" spans="1:7" x14ac:dyDescent="0.25">
      <c r="A25162" s="1">
        <v>41382.469444444447</v>
      </c>
      <c r="B25162">
        <v>14.7227</v>
      </c>
      <c r="C25162">
        <v>14.605499999999999</v>
      </c>
      <c r="D25162" s="4">
        <f t="shared" si="786"/>
        <v>14.664099999999999</v>
      </c>
      <c r="E25162">
        <v>26.8965</v>
      </c>
      <c r="F25162">
        <v>28.457000000000001</v>
      </c>
      <c r="G25162" s="4">
        <f t="shared" si="787"/>
        <v>27.676749999999998</v>
      </c>
    </row>
    <row r="25163" spans="1:7" x14ac:dyDescent="0.25">
      <c r="A25163" s="1">
        <v>41382.470138888886</v>
      </c>
      <c r="B25163">
        <v>14.7227</v>
      </c>
      <c r="C25163">
        <v>14.605499999999999</v>
      </c>
      <c r="D25163" s="4">
        <f t="shared" si="786"/>
        <v>14.664099999999999</v>
      </c>
      <c r="E25163">
        <v>26.8965</v>
      </c>
      <c r="F25163">
        <v>28.457000000000001</v>
      </c>
      <c r="G25163" s="4">
        <f t="shared" si="787"/>
        <v>27.676749999999998</v>
      </c>
    </row>
    <row r="25164" spans="1:7" x14ac:dyDescent="0.25">
      <c r="A25164" s="1">
        <v>41382.470833333333</v>
      </c>
      <c r="B25164">
        <v>14.7227</v>
      </c>
      <c r="C25164">
        <v>14.605499999999999</v>
      </c>
      <c r="D25164" s="4">
        <f t="shared" si="786"/>
        <v>14.664099999999999</v>
      </c>
      <c r="E25164">
        <v>26.8965</v>
      </c>
      <c r="F25164">
        <v>28.457000000000001</v>
      </c>
      <c r="G25164" s="4">
        <f t="shared" si="787"/>
        <v>27.676749999999998</v>
      </c>
    </row>
    <row r="25165" spans="1:7" x14ac:dyDescent="0.25">
      <c r="A25165" s="1">
        <v>41382.47152777778</v>
      </c>
      <c r="B25165">
        <v>14.7227</v>
      </c>
      <c r="C25165">
        <v>14.605499999999999</v>
      </c>
      <c r="D25165" s="4">
        <f t="shared" si="786"/>
        <v>14.664099999999999</v>
      </c>
      <c r="E25165">
        <v>26.8965</v>
      </c>
      <c r="F25165">
        <v>28.457000000000001</v>
      </c>
      <c r="G25165" s="4">
        <f t="shared" si="787"/>
        <v>27.676749999999998</v>
      </c>
    </row>
    <row r="25166" spans="1:7" x14ac:dyDescent="0.25">
      <c r="A25166" s="1">
        <v>41382.472222222219</v>
      </c>
      <c r="B25166">
        <v>14.7227</v>
      </c>
      <c r="C25166">
        <v>14.605499999999999</v>
      </c>
      <c r="D25166" s="4">
        <f t="shared" si="786"/>
        <v>14.664099999999999</v>
      </c>
      <c r="E25166">
        <v>26.8965</v>
      </c>
      <c r="F25166">
        <v>28.457000000000001</v>
      </c>
      <c r="G25166" s="4">
        <f t="shared" si="787"/>
        <v>27.676749999999998</v>
      </c>
    </row>
    <row r="25167" spans="1:7" x14ac:dyDescent="0.25">
      <c r="A25167" s="1">
        <v>41382.472916666666</v>
      </c>
      <c r="B25167">
        <v>14.7227</v>
      </c>
      <c r="C25167">
        <v>14.605499999999999</v>
      </c>
      <c r="D25167" s="4">
        <f t="shared" si="786"/>
        <v>14.664099999999999</v>
      </c>
      <c r="E25167">
        <v>26.8965</v>
      </c>
      <c r="F25167">
        <v>28.457000000000001</v>
      </c>
      <c r="G25167" s="4">
        <f t="shared" si="787"/>
        <v>27.676749999999998</v>
      </c>
    </row>
    <row r="25168" spans="1:7" x14ac:dyDescent="0.25">
      <c r="A25168" s="1">
        <v>41382.473611111112</v>
      </c>
      <c r="B25168">
        <v>14.7227</v>
      </c>
      <c r="C25168">
        <v>14.605499999999999</v>
      </c>
      <c r="D25168" s="4">
        <f t="shared" si="786"/>
        <v>14.664099999999999</v>
      </c>
      <c r="E25168">
        <v>27.8965</v>
      </c>
      <c r="F25168">
        <v>28.457000000000001</v>
      </c>
      <c r="G25168" s="4">
        <f t="shared" si="787"/>
        <v>28.176749999999998</v>
      </c>
    </row>
    <row r="25169" spans="1:7" x14ac:dyDescent="0.25">
      <c r="A25169" s="1">
        <v>41382.474305555559</v>
      </c>
      <c r="B25169">
        <v>14.7227</v>
      </c>
      <c r="C25169">
        <v>14.605499999999999</v>
      </c>
      <c r="D25169" s="4">
        <f t="shared" si="786"/>
        <v>14.664099999999999</v>
      </c>
      <c r="E25169">
        <v>27.8965</v>
      </c>
      <c r="F25169">
        <v>28.457000000000001</v>
      </c>
      <c r="G25169" s="4">
        <f t="shared" si="787"/>
        <v>28.176749999999998</v>
      </c>
    </row>
    <row r="25170" spans="1:7" x14ac:dyDescent="0.25">
      <c r="A25170" s="1">
        <v>41382.474999999999</v>
      </c>
      <c r="B25170">
        <v>14.7227</v>
      </c>
      <c r="C25170">
        <v>14.605499999999999</v>
      </c>
      <c r="D25170" s="4">
        <f t="shared" si="786"/>
        <v>14.664099999999999</v>
      </c>
      <c r="E25170">
        <v>27.8965</v>
      </c>
      <c r="F25170">
        <v>28.457000000000001</v>
      </c>
      <c r="G25170" s="4">
        <f t="shared" si="787"/>
        <v>28.176749999999998</v>
      </c>
    </row>
    <row r="25171" spans="1:7" x14ac:dyDescent="0.25">
      <c r="A25171" s="1">
        <v>41382.475694444445</v>
      </c>
      <c r="B25171">
        <v>14.7227</v>
      </c>
      <c r="C25171">
        <v>14.605499999999999</v>
      </c>
      <c r="D25171" s="4">
        <f t="shared" si="786"/>
        <v>14.664099999999999</v>
      </c>
      <c r="E25171">
        <v>27.8965</v>
      </c>
      <c r="F25171">
        <v>28.457000000000001</v>
      </c>
      <c r="G25171" s="4">
        <f t="shared" si="787"/>
        <v>28.176749999999998</v>
      </c>
    </row>
    <row r="25172" spans="1:7" x14ac:dyDescent="0.25">
      <c r="A25172" s="1">
        <v>41382.476388888892</v>
      </c>
      <c r="B25172">
        <v>14.7227</v>
      </c>
      <c r="C25172">
        <v>14.605499999999999</v>
      </c>
      <c r="D25172" s="4">
        <f t="shared" si="786"/>
        <v>14.664099999999999</v>
      </c>
      <c r="E25172">
        <v>27.8965</v>
      </c>
      <c r="F25172">
        <v>28.457000000000001</v>
      </c>
      <c r="G25172" s="4">
        <f t="shared" si="787"/>
        <v>28.176749999999998</v>
      </c>
    </row>
    <row r="25173" spans="1:7" x14ac:dyDescent="0.25">
      <c r="A25173" s="1">
        <v>41382.477083333331</v>
      </c>
      <c r="B25173">
        <v>14.7227</v>
      </c>
      <c r="C25173">
        <v>14.605499999999999</v>
      </c>
      <c r="D25173" s="4">
        <f t="shared" si="786"/>
        <v>14.664099999999999</v>
      </c>
      <c r="E25173">
        <v>27.8965</v>
      </c>
      <c r="F25173">
        <v>28.457000000000001</v>
      </c>
      <c r="G25173" s="4">
        <f t="shared" si="787"/>
        <v>28.176749999999998</v>
      </c>
    </row>
    <row r="25174" spans="1:7" x14ac:dyDescent="0.25">
      <c r="A25174" s="1">
        <v>41382.477777777778</v>
      </c>
      <c r="B25174">
        <v>14.7227</v>
      </c>
      <c r="C25174">
        <v>14.605499999999999</v>
      </c>
      <c r="D25174" s="4">
        <f t="shared" si="786"/>
        <v>14.664099999999999</v>
      </c>
      <c r="E25174">
        <v>27.8965</v>
      </c>
      <c r="F25174">
        <v>28.457000000000001</v>
      </c>
      <c r="G25174" s="4">
        <f t="shared" si="787"/>
        <v>28.176749999999998</v>
      </c>
    </row>
    <row r="25175" spans="1:7" x14ac:dyDescent="0.25">
      <c r="A25175" s="1">
        <v>41382.478472222225</v>
      </c>
      <c r="B25175">
        <v>14.7227</v>
      </c>
      <c r="C25175">
        <v>14.605499999999999</v>
      </c>
      <c r="D25175" s="4">
        <f t="shared" si="786"/>
        <v>14.664099999999999</v>
      </c>
      <c r="E25175">
        <v>27.8965</v>
      </c>
      <c r="F25175">
        <v>28.457000000000001</v>
      </c>
      <c r="G25175" s="4">
        <f t="shared" si="787"/>
        <v>28.176749999999998</v>
      </c>
    </row>
    <row r="25176" spans="1:7" x14ac:dyDescent="0.25">
      <c r="A25176" s="1">
        <v>41382.479166666664</v>
      </c>
      <c r="B25176">
        <v>14.7227</v>
      </c>
      <c r="C25176">
        <v>14.605499999999999</v>
      </c>
      <c r="D25176" s="4">
        <f t="shared" si="786"/>
        <v>14.664099999999999</v>
      </c>
      <c r="E25176">
        <v>27.8965</v>
      </c>
      <c r="F25176">
        <v>28.457000000000001</v>
      </c>
      <c r="G25176" s="4">
        <f t="shared" si="787"/>
        <v>28.176749999999998</v>
      </c>
    </row>
    <row r="25177" spans="1:7" x14ac:dyDescent="0.25">
      <c r="A25177" s="1">
        <v>41382.479861111111</v>
      </c>
      <c r="B25177">
        <v>14.7227</v>
      </c>
      <c r="C25177">
        <v>14.605499999999999</v>
      </c>
      <c r="D25177" s="4">
        <f t="shared" si="786"/>
        <v>14.664099999999999</v>
      </c>
      <c r="E25177">
        <v>27.8965</v>
      </c>
      <c r="F25177">
        <v>28.457000000000001</v>
      </c>
      <c r="G25177" s="4">
        <f t="shared" si="787"/>
        <v>28.176749999999998</v>
      </c>
    </row>
    <row r="25178" spans="1:7" x14ac:dyDescent="0.25">
      <c r="A25178" s="1">
        <v>41382.480555555558</v>
      </c>
      <c r="B25178">
        <v>14.7227</v>
      </c>
      <c r="C25178">
        <v>14.605499999999999</v>
      </c>
      <c r="D25178" s="4">
        <f t="shared" si="786"/>
        <v>14.664099999999999</v>
      </c>
      <c r="E25178">
        <v>27.8965</v>
      </c>
      <c r="F25178">
        <v>28.457000000000001</v>
      </c>
      <c r="G25178" s="4">
        <f t="shared" si="787"/>
        <v>28.176749999999998</v>
      </c>
    </row>
    <row r="25179" spans="1:7" x14ac:dyDescent="0.25">
      <c r="A25179" s="1">
        <v>41382.481249999997</v>
      </c>
      <c r="B25179">
        <v>14.7227</v>
      </c>
      <c r="C25179">
        <v>14.605499999999999</v>
      </c>
      <c r="D25179" s="4">
        <f t="shared" si="786"/>
        <v>14.664099999999999</v>
      </c>
      <c r="E25179">
        <v>27.8965</v>
      </c>
      <c r="F25179">
        <v>28.457000000000001</v>
      </c>
      <c r="G25179" s="4">
        <f t="shared" si="787"/>
        <v>28.176749999999998</v>
      </c>
    </row>
    <row r="25180" spans="1:7" x14ac:dyDescent="0.25">
      <c r="A25180" s="1">
        <v>41382.481944444444</v>
      </c>
      <c r="B25180">
        <v>14.7227</v>
      </c>
      <c r="C25180">
        <v>14.605499999999999</v>
      </c>
      <c r="D25180" s="4">
        <f t="shared" si="786"/>
        <v>14.664099999999999</v>
      </c>
      <c r="E25180">
        <v>27.8965</v>
      </c>
      <c r="F25180">
        <v>28.457000000000001</v>
      </c>
      <c r="G25180" s="4">
        <f t="shared" si="787"/>
        <v>28.176749999999998</v>
      </c>
    </row>
    <row r="25181" spans="1:7" x14ac:dyDescent="0.25">
      <c r="A25181" s="1">
        <v>41382.482638888891</v>
      </c>
      <c r="B25181">
        <v>14.7227</v>
      </c>
      <c r="C25181">
        <v>14.605499999999999</v>
      </c>
      <c r="D25181" s="4">
        <f t="shared" si="786"/>
        <v>14.664099999999999</v>
      </c>
      <c r="E25181">
        <v>27.8965</v>
      </c>
      <c r="F25181">
        <v>28.457000000000001</v>
      </c>
      <c r="G25181" s="4">
        <f t="shared" si="787"/>
        <v>28.176749999999998</v>
      </c>
    </row>
    <row r="25182" spans="1:7" x14ac:dyDescent="0.25">
      <c r="A25182" s="1">
        <v>41382.48333333333</v>
      </c>
      <c r="B25182">
        <v>14.7227</v>
      </c>
      <c r="C25182">
        <v>14.605499999999999</v>
      </c>
      <c r="D25182" s="4">
        <f t="shared" si="786"/>
        <v>14.664099999999999</v>
      </c>
      <c r="E25182">
        <v>27.8965</v>
      </c>
      <c r="F25182">
        <v>28.457000000000001</v>
      </c>
      <c r="G25182" s="4">
        <f t="shared" si="787"/>
        <v>28.176749999999998</v>
      </c>
    </row>
    <row r="25183" spans="1:7" x14ac:dyDescent="0.25">
      <c r="A25183" s="1">
        <v>41382.484027777777</v>
      </c>
      <c r="B25183">
        <v>14.7227</v>
      </c>
      <c r="C25183">
        <v>14.605499999999999</v>
      </c>
      <c r="D25183" s="4">
        <f t="shared" si="786"/>
        <v>14.664099999999999</v>
      </c>
      <c r="E25183">
        <v>27.8965</v>
      </c>
      <c r="F25183">
        <v>28.457000000000001</v>
      </c>
      <c r="G25183" s="4">
        <f t="shared" si="787"/>
        <v>28.176749999999998</v>
      </c>
    </row>
    <row r="25184" spans="1:7" x14ac:dyDescent="0.25">
      <c r="A25184" s="1">
        <v>41382.484722222223</v>
      </c>
      <c r="B25184">
        <v>14.7227</v>
      </c>
      <c r="C25184">
        <v>14.605499999999999</v>
      </c>
      <c r="D25184" s="4">
        <f t="shared" si="786"/>
        <v>14.664099999999999</v>
      </c>
      <c r="E25184">
        <v>27.8965</v>
      </c>
      <c r="F25184">
        <v>28.457000000000001</v>
      </c>
      <c r="G25184" s="4">
        <f t="shared" si="787"/>
        <v>28.176749999999998</v>
      </c>
    </row>
    <row r="25185" spans="1:7" x14ac:dyDescent="0.25">
      <c r="A25185" s="1">
        <v>41382.48541666667</v>
      </c>
      <c r="B25185">
        <v>14.7227</v>
      </c>
      <c r="C25185">
        <v>14.605499999999999</v>
      </c>
      <c r="D25185" s="4">
        <f t="shared" si="786"/>
        <v>14.664099999999999</v>
      </c>
      <c r="E25185">
        <v>27.8965</v>
      </c>
      <c r="F25185">
        <v>28.457000000000001</v>
      </c>
      <c r="G25185" s="4">
        <f t="shared" si="787"/>
        <v>28.176749999999998</v>
      </c>
    </row>
    <row r="25186" spans="1:7" x14ac:dyDescent="0.25">
      <c r="A25186" s="1">
        <v>41382.486111111109</v>
      </c>
      <c r="B25186">
        <v>14.7227</v>
      </c>
      <c r="C25186">
        <v>14.605499999999999</v>
      </c>
      <c r="D25186" s="4">
        <f t="shared" si="786"/>
        <v>14.664099999999999</v>
      </c>
      <c r="E25186">
        <v>27.8965</v>
      </c>
      <c r="F25186">
        <v>28.457000000000001</v>
      </c>
      <c r="G25186" s="4">
        <f t="shared" si="787"/>
        <v>28.176749999999998</v>
      </c>
    </row>
    <row r="25187" spans="1:7" x14ac:dyDescent="0.25">
      <c r="A25187" s="1">
        <v>41382.486805555556</v>
      </c>
      <c r="B25187">
        <v>14.7227</v>
      </c>
      <c r="C25187">
        <v>14.605499999999999</v>
      </c>
      <c r="D25187" s="4">
        <f t="shared" si="786"/>
        <v>14.664099999999999</v>
      </c>
      <c r="E25187">
        <v>27.8965</v>
      </c>
      <c r="F25187">
        <v>28.457000000000001</v>
      </c>
      <c r="G25187" s="4">
        <f t="shared" si="787"/>
        <v>28.176749999999998</v>
      </c>
    </row>
    <row r="25188" spans="1:7" x14ac:dyDescent="0.25">
      <c r="A25188" s="1">
        <v>41382.487500000003</v>
      </c>
      <c r="B25188">
        <v>14.7227</v>
      </c>
      <c r="C25188">
        <v>14.605499999999999</v>
      </c>
      <c r="D25188" s="4">
        <f t="shared" si="786"/>
        <v>14.664099999999999</v>
      </c>
      <c r="E25188">
        <v>27.8965</v>
      </c>
      <c r="F25188">
        <v>28.457000000000001</v>
      </c>
      <c r="G25188" s="4">
        <f t="shared" si="787"/>
        <v>28.176749999999998</v>
      </c>
    </row>
    <row r="25189" spans="1:7" x14ac:dyDescent="0.25">
      <c r="A25189" s="1">
        <v>41382.488194444442</v>
      </c>
      <c r="B25189">
        <v>14.7227</v>
      </c>
      <c r="C25189">
        <v>14.605499999999999</v>
      </c>
      <c r="D25189" s="4">
        <f t="shared" si="786"/>
        <v>14.664099999999999</v>
      </c>
      <c r="E25189">
        <v>27.8965</v>
      </c>
      <c r="F25189">
        <v>28.457000000000001</v>
      </c>
      <c r="G25189" s="4">
        <f t="shared" si="787"/>
        <v>28.176749999999998</v>
      </c>
    </row>
    <row r="25190" spans="1:7" x14ac:dyDescent="0.25">
      <c r="A25190" s="1">
        <v>41382.488888888889</v>
      </c>
      <c r="B25190">
        <v>14.7227</v>
      </c>
      <c r="C25190">
        <v>14.605499999999999</v>
      </c>
      <c r="D25190" s="4">
        <f t="shared" si="786"/>
        <v>14.664099999999999</v>
      </c>
      <c r="E25190">
        <v>27.8965</v>
      </c>
      <c r="F25190">
        <v>28.457000000000001</v>
      </c>
      <c r="G25190" s="4">
        <f t="shared" si="787"/>
        <v>28.176749999999998</v>
      </c>
    </row>
    <row r="25191" spans="1:7" x14ac:dyDescent="0.25">
      <c r="A25191" s="1">
        <v>41382.489583333336</v>
      </c>
      <c r="B25191">
        <v>14.7227</v>
      </c>
      <c r="C25191">
        <v>14.605499999999999</v>
      </c>
      <c r="D25191" s="4">
        <f t="shared" si="786"/>
        <v>14.664099999999999</v>
      </c>
      <c r="E25191">
        <v>27.8965</v>
      </c>
      <c r="F25191">
        <v>28.457000000000001</v>
      </c>
      <c r="G25191" s="4">
        <f t="shared" si="787"/>
        <v>28.176749999999998</v>
      </c>
    </row>
    <row r="25192" spans="1:7" x14ac:dyDescent="0.25">
      <c r="A25192" s="1">
        <v>41382.490277777775</v>
      </c>
      <c r="B25192">
        <v>14.7227</v>
      </c>
      <c r="C25192">
        <v>14.605499999999999</v>
      </c>
      <c r="D25192" s="4">
        <f t="shared" si="786"/>
        <v>14.664099999999999</v>
      </c>
      <c r="E25192">
        <v>27.8965</v>
      </c>
      <c r="F25192">
        <v>28.457000000000001</v>
      </c>
      <c r="G25192" s="4">
        <f t="shared" si="787"/>
        <v>28.176749999999998</v>
      </c>
    </row>
    <row r="25193" spans="1:7" x14ac:dyDescent="0.25">
      <c r="A25193" s="1">
        <v>41382.490972222222</v>
      </c>
      <c r="B25193">
        <v>14.7227</v>
      </c>
      <c r="C25193">
        <v>14.605499999999999</v>
      </c>
      <c r="D25193" s="4">
        <f t="shared" si="786"/>
        <v>14.664099999999999</v>
      </c>
      <c r="E25193">
        <v>27.8965</v>
      </c>
      <c r="F25193">
        <v>28.457000000000001</v>
      </c>
      <c r="G25193" s="4">
        <f t="shared" si="787"/>
        <v>28.176749999999998</v>
      </c>
    </row>
    <row r="25194" spans="1:7" x14ac:dyDescent="0.25">
      <c r="A25194" s="1">
        <v>41382.491666666669</v>
      </c>
      <c r="B25194">
        <v>14.7227</v>
      </c>
      <c r="C25194">
        <v>14.605499999999999</v>
      </c>
      <c r="D25194" s="4">
        <f t="shared" si="786"/>
        <v>14.664099999999999</v>
      </c>
      <c r="E25194">
        <v>27.8965</v>
      </c>
      <c r="F25194">
        <v>28.457000000000001</v>
      </c>
      <c r="G25194" s="4">
        <f t="shared" si="787"/>
        <v>28.176749999999998</v>
      </c>
    </row>
    <row r="25195" spans="1:7" x14ac:dyDescent="0.25">
      <c r="A25195" s="1">
        <v>41382.492361111108</v>
      </c>
      <c r="B25195">
        <v>14.7227</v>
      </c>
      <c r="C25195">
        <v>14.605499999999999</v>
      </c>
      <c r="D25195" s="4">
        <f t="shared" si="786"/>
        <v>14.664099999999999</v>
      </c>
      <c r="E25195">
        <v>27.8965</v>
      </c>
      <c r="F25195">
        <v>28.457000000000001</v>
      </c>
      <c r="G25195" s="4">
        <f t="shared" si="787"/>
        <v>28.176749999999998</v>
      </c>
    </row>
    <row r="25196" spans="1:7" x14ac:dyDescent="0.25">
      <c r="A25196" s="1">
        <v>41382.493055555555</v>
      </c>
      <c r="B25196">
        <v>14.7227</v>
      </c>
      <c r="C25196">
        <v>14.605499999999999</v>
      </c>
      <c r="D25196" s="4">
        <f t="shared" si="786"/>
        <v>14.664099999999999</v>
      </c>
      <c r="E25196">
        <v>27.8965</v>
      </c>
      <c r="F25196">
        <v>28.457000000000001</v>
      </c>
      <c r="G25196" s="4">
        <f t="shared" si="787"/>
        <v>28.176749999999998</v>
      </c>
    </row>
    <row r="25197" spans="1:7" x14ac:dyDescent="0.25">
      <c r="A25197" s="1">
        <v>41382.493750000001</v>
      </c>
      <c r="B25197">
        <v>14.7227</v>
      </c>
      <c r="C25197">
        <v>14.605499999999999</v>
      </c>
      <c r="D25197" s="4">
        <f t="shared" si="786"/>
        <v>14.664099999999999</v>
      </c>
      <c r="E25197">
        <v>27.8965</v>
      </c>
      <c r="F25197">
        <v>28.457000000000001</v>
      </c>
      <c r="G25197" s="4">
        <f t="shared" si="787"/>
        <v>28.176749999999998</v>
      </c>
    </row>
    <row r="25198" spans="1:7" x14ac:dyDescent="0.25">
      <c r="A25198" s="1">
        <v>41382.494444444441</v>
      </c>
      <c r="B25198">
        <v>14.7227</v>
      </c>
      <c r="C25198">
        <v>14.605499999999999</v>
      </c>
      <c r="D25198" s="4">
        <f t="shared" si="786"/>
        <v>14.664099999999999</v>
      </c>
      <c r="E25198">
        <v>27.8965</v>
      </c>
      <c r="F25198">
        <v>28.457000000000001</v>
      </c>
      <c r="G25198" s="4">
        <f t="shared" si="787"/>
        <v>28.176749999999998</v>
      </c>
    </row>
    <row r="25199" spans="1:7" x14ac:dyDescent="0.25">
      <c r="A25199" s="1">
        <v>41382.495138888888</v>
      </c>
      <c r="B25199">
        <v>14.7227</v>
      </c>
      <c r="C25199">
        <v>14.605499999999999</v>
      </c>
      <c r="D25199" s="4">
        <f t="shared" si="786"/>
        <v>14.664099999999999</v>
      </c>
      <c r="E25199">
        <v>27.8965</v>
      </c>
      <c r="F25199">
        <v>28.457000000000001</v>
      </c>
      <c r="G25199" s="4">
        <f t="shared" si="787"/>
        <v>28.176749999999998</v>
      </c>
    </row>
    <row r="25200" spans="1:7" x14ac:dyDescent="0.25">
      <c r="A25200" s="1">
        <v>41382.495833333334</v>
      </c>
      <c r="B25200">
        <v>14.7227</v>
      </c>
      <c r="C25200">
        <v>14.605499999999999</v>
      </c>
      <c r="D25200" s="4">
        <f t="shared" si="786"/>
        <v>14.664099999999999</v>
      </c>
      <c r="E25200">
        <v>27.8965</v>
      </c>
      <c r="F25200">
        <v>28.457000000000001</v>
      </c>
      <c r="G25200" s="4">
        <f t="shared" si="787"/>
        <v>28.176749999999998</v>
      </c>
    </row>
    <row r="25201" spans="1:7" x14ac:dyDescent="0.25">
      <c r="A25201" s="1">
        <v>41382.496527777781</v>
      </c>
      <c r="B25201">
        <v>14.7227</v>
      </c>
      <c r="C25201">
        <v>14.605499999999999</v>
      </c>
      <c r="D25201" s="4">
        <f t="shared" si="786"/>
        <v>14.664099999999999</v>
      </c>
      <c r="E25201">
        <v>27.8965</v>
      </c>
      <c r="F25201">
        <v>28.457000000000001</v>
      </c>
      <c r="G25201" s="4">
        <f t="shared" si="787"/>
        <v>28.176749999999998</v>
      </c>
    </row>
    <row r="25202" spans="1:7" x14ac:dyDescent="0.25">
      <c r="A25202" s="1">
        <v>41382.49722222222</v>
      </c>
      <c r="B25202">
        <v>14.7227</v>
      </c>
      <c r="C25202">
        <v>14.605499999999999</v>
      </c>
      <c r="D25202" s="4">
        <f t="shared" si="786"/>
        <v>14.664099999999999</v>
      </c>
      <c r="E25202">
        <v>27.8965</v>
      </c>
      <c r="F25202">
        <v>28.457000000000001</v>
      </c>
      <c r="G25202" s="4">
        <f t="shared" si="787"/>
        <v>28.176749999999998</v>
      </c>
    </row>
    <row r="25203" spans="1:7" x14ac:dyDescent="0.25">
      <c r="A25203" s="1">
        <v>41382.497916666667</v>
      </c>
      <c r="B25203">
        <v>14.7227</v>
      </c>
      <c r="C25203">
        <v>14.605499999999999</v>
      </c>
      <c r="D25203" s="4">
        <f t="shared" si="786"/>
        <v>14.664099999999999</v>
      </c>
      <c r="E25203">
        <v>27.8965</v>
      </c>
      <c r="F25203">
        <v>28.457000000000001</v>
      </c>
      <c r="G25203" s="4">
        <f t="shared" si="787"/>
        <v>28.176749999999998</v>
      </c>
    </row>
    <row r="25204" spans="1:7" x14ac:dyDescent="0.25">
      <c r="A25204" s="1">
        <v>41382.498611111114</v>
      </c>
      <c r="B25204">
        <v>14.7227</v>
      </c>
      <c r="C25204">
        <v>14.605499999999999</v>
      </c>
      <c r="D25204" s="4">
        <f t="shared" si="786"/>
        <v>14.664099999999999</v>
      </c>
      <c r="E25204">
        <v>27.8965</v>
      </c>
      <c r="F25204">
        <v>28.457000000000001</v>
      </c>
      <c r="G25204" s="4">
        <f t="shared" si="787"/>
        <v>28.176749999999998</v>
      </c>
    </row>
    <row r="25205" spans="1:7" x14ac:dyDescent="0.25">
      <c r="A25205" s="1">
        <v>41382.499305555553</v>
      </c>
      <c r="B25205">
        <v>14.7227</v>
      </c>
      <c r="C25205">
        <v>14.605499999999999</v>
      </c>
      <c r="D25205" s="4">
        <f t="shared" si="786"/>
        <v>14.664099999999999</v>
      </c>
      <c r="E25205">
        <v>27.8965</v>
      </c>
      <c r="F25205">
        <v>28.457000000000001</v>
      </c>
      <c r="G25205" s="4">
        <f t="shared" si="787"/>
        <v>28.176749999999998</v>
      </c>
    </row>
    <row r="25206" spans="1:7" x14ac:dyDescent="0.25">
      <c r="A25206" s="1">
        <v>41382.5</v>
      </c>
      <c r="B25206">
        <v>14.7227</v>
      </c>
      <c r="C25206">
        <v>14.605499999999999</v>
      </c>
      <c r="D25206" s="4">
        <f t="shared" si="786"/>
        <v>14.664099999999999</v>
      </c>
      <c r="E25206">
        <v>27.8965</v>
      </c>
      <c r="F25206">
        <v>28.457000000000001</v>
      </c>
      <c r="G25206" s="4">
        <f t="shared" si="787"/>
        <v>28.176749999999998</v>
      </c>
    </row>
    <row r="25207" spans="1:7" x14ac:dyDescent="0.25">
      <c r="A25207" s="1">
        <v>41382.500694444447</v>
      </c>
      <c r="B25207">
        <v>14.7227</v>
      </c>
      <c r="C25207">
        <v>14.605499999999999</v>
      </c>
      <c r="D25207" s="4">
        <f t="shared" si="786"/>
        <v>14.664099999999999</v>
      </c>
      <c r="E25207">
        <v>27.8965</v>
      </c>
      <c r="F25207">
        <v>28.457000000000001</v>
      </c>
      <c r="G25207" s="4">
        <f t="shared" si="787"/>
        <v>28.176749999999998</v>
      </c>
    </row>
    <row r="25208" spans="1:7" x14ac:dyDescent="0.25">
      <c r="A25208" s="1">
        <v>41382.501388888886</v>
      </c>
      <c r="B25208">
        <v>14.7227</v>
      </c>
      <c r="C25208">
        <v>14.605499999999999</v>
      </c>
      <c r="D25208" s="4">
        <f t="shared" si="786"/>
        <v>14.664099999999999</v>
      </c>
      <c r="E25208">
        <v>27.8965</v>
      </c>
      <c r="F25208">
        <v>28.457000000000001</v>
      </c>
      <c r="G25208" s="4">
        <f t="shared" si="787"/>
        <v>28.176749999999998</v>
      </c>
    </row>
    <row r="25209" spans="1:7" x14ac:dyDescent="0.25">
      <c r="A25209" s="1">
        <v>41382.502083333333</v>
      </c>
      <c r="B25209">
        <v>14.7227</v>
      </c>
      <c r="C25209">
        <v>14.605499999999999</v>
      </c>
      <c r="D25209" s="4">
        <f t="shared" si="786"/>
        <v>14.664099999999999</v>
      </c>
      <c r="E25209">
        <v>27.8965</v>
      </c>
      <c r="F25209">
        <v>28.457000000000001</v>
      </c>
      <c r="G25209" s="4">
        <f t="shared" si="787"/>
        <v>28.176749999999998</v>
      </c>
    </row>
    <row r="25210" spans="1:7" x14ac:dyDescent="0.25">
      <c r="A25210" s="1">
        <v>41382.50277777778</v>
      </c>
      <c r="B25210">
        <v>14.7227</v>
      </c>
      <c r="C25210">
        <v>14.605499999999999</v>
      </c>
      <c r="D25210" s="4">
        <f t="shared" si="786"/>
        <v>14.664099999999999</v>
      </c>
      <c r="E25210">
        <v>27.8965</v>
      </c>
      <c r="F25210">
        <v>28.457000000000001</v>
      </c>
      <c r="G25210" s="4">
        <f t="shared" si="787"/>
        <v>28.176749999999998</v>
      </c>
    </row>
    <row r="25211" spans="1:7" x14ac:dyDescent="0.25">
      <c r="A25211" s="1">
        <v>41382.503472222219</v>
      </c>
      <c r="B25211">
        <v>14.7227</v>
      </c>
      <c r="C25211">
        <v>14.605499999999999</v>
      </c>
      <c r="D25211" s="4">
        <f t="shared" si="786"/>
        <v>14.664099999999999</v>
      </c>
      <c r="E25211">
        <v>27.8965</v>
      </c>
      <c r="F25211">
        <v>28.457000000000001</v>
      </c>
      <c r="G25211" s="4">
        <f t="shared" si="787"/>
        <v>28.176749999999998</v>
      </c>
    </row>
    <row r="25212" spans="1:7" x14ac:dyDescent="0.25">
      <c r="A25212" s="1">
        <v>41382.504166666666</v>
      </c>
      <c r="B25212">
        <v>14.7227</v>
      </c>
      <c r="C25212">
        <v>14.605499999999999</v>
      </c>
      <c r="D25212" s="4">
        <f t="shared" si="786"/>
        <v>14.664099999999999</v>
      </c>
      <c r="E25212">
        <v>27.8965</v>
      </c>
      <c r="F25212">
        <v>28.457000000000001</v>
      </c>
      <c r="G25212" s="4">
        <f t="shared" si="787"/>
        <v>28.176749999999998</v>
      </c>
    </row>
    <row r="25213" spans="1:7" x14ac:dyDescent="0.25">
      <c r="A25213" s="1">
        <v>41382.504861111112</v>
      </c>
      <c r="B25213">
        <v>14.7227</v>
      </c>
      <c r="C25213">
        <v>14.605499999999999</v>
      </c>
      <c r="D25213" s="4">
        <f t="shared" si="786"/>
        <v>14.664099999999999</v>
      </c>
      <c r="E25213">
        <v>27.8965</v>
      </c>
      <c r="F25213">
        <v>28.457000000000001</v>
      </c>
      <c r="G25213" s="4">
        <f t="shared" si="787"/>
        <v>28.176749999999998</v>
      </c>
    </row>
    <row r="25214" spans="1:7" x14ac:dyDescent="0.25">
      <c r="A25214" s="1">
        <v>41382.505555555559</v>
      </c>
      <c r="B25214">
        <v>14.7227</v>
      </c>
      <c r="C25214">
        <v>14.605499999999999</v>
      </c>
      <c r="D25214" s="4">
        <f t="shared" si="786"/>
        <v>14.664099999999999</v>
      </c>
      <c r="E25214">
        <v>27.8965</v>
      </c>
      <c r="F25214">
        <v>28.457000000000001</v>
      </c>
      <c r="G25214" s="4">
        <f t="shared" si="787"/>
        <v>28.176749999999998</v>
      </c>
    </row>
    <row r="25215" spans="1:7" x14ac:dyDescent="0.25">
      <c r="A25215" s="1">
        <v>41382.506249999999</v>
      </c>
      <c r="B25215">
        <v>14.7227</v>
      </c>
      <c r="C25215">
        <v>14.605499999999999</v>
      </c>
      <c r="D25215" s="4">
        <f t="shared" si="786"/>
        <v>14.664099999999999</v>
      </c>
      <c r="E25215">
        <v>27.8965</v>
      </c>
      <c r="F25215">
        <v>28.457000000000001</v>
      </c>
      <c r="G25215" s="4">
        <f t="shared" si="787"/>
        <v>28.176749999999998</v>
      </c>
    </row>
    <row r="25216" spans="1:7" x14ac:dyDescent="0.25">
      <c r="A25216" s="1">
        <v>41382.506944444445</v>
      </c>
      <c r="B25216">
        <v>14.7227</v>
      </c>
      <c r="C25216">
        <v>14.605499999999999</v>
      </c>
      <c r="D25216" s="4">
        <f t="shared" si="786"/>
        <v>14.664099999999999</v>
      </c>
      <c r="E25216">
        <v>27.8965</v>
      </c>
      <c r="F25216">
        <v>28.457000000000001</v>
      </c>
      <c r="G25216" s="4">
        <f t="shared" si="787"/>
        <v>28.176749999999998</v>
      </c>
    </row>
    <row r="25217" spans="1:7" x14ac:dyDescent="0.25">
      <c r="A25217" s="1">
        <v>41382.507638888892</v>
      </c>
      <c r="B25217">
        <v>14.7227</v>
      </c>
      <c r="C25217">
        <v>14.605499999999999</v>
      </c>
      <c r="D25217" s="4">
        <f t="shared" si="786"/>
        <v>14.664099999999999</v>
      </c>
      <c r="E25217">
        <v>27.8965</v>
      </c>
      <c r="F25217">
        <v>28.457000000000001</v>
      </c>
      <c r="G25217" s="4">
        <f t="shared" si="787"/>
        <v>28.176749999999998</v>
      </c>
    </row>
    <row r="25218" spans="1:7" x14ac:dyDescent="0.25">
      <c r="A25218" s="1">
        <v>41382.508333333331</v>
      </c>
      <c r="B25218">
        <v>14.7227</v>
      </c>
      <c r="C25218">
        <v>14.605499999999999</v>
      </c>
      <c r="D25218" s="4">
        <f t="shared" si="786"/>
        <v>14.664099999999999</v>
      </c>
      <c r="E25218">
        <v>27.8965</v>
      </c>
      <c r="F25218">
        <v>28.457000000000001</v>
      </c>
      <c r="G25218" s="4">
        <f t="shared" si="787"/>
        <v>28.176749999999998</v>
      </c>
    </row>
    <row r="25219" spans="1:7" x14ac:dyDescent="0.25">
      <c r="A25219" s="1">
        <v>41382.509027777778</v>
      </c>
      <c r="B25219">
        <v>14.7227</v>
      </c>
      <c r="C25219">
        <v>14.605499999999999</v>
      </c>
      <c r="D25219" s="4">
        <f t="shared" si="786"/>
        <v>14.664099999999999</v>
      </c>
      <c r="E25219">
        <v>27.8965</v>
      </c>
      <c r="F25219">
        <v>28.457000000000001</v>
      </c>
      <c r="G25219" s="4">
        <f t="shared" si="787"/>
        <v>28.176749999999998</v>
      </c>
    </row>
    <row r="25220" spans="1:7" x14ac:dyDescent="0.25">
      <c r="A25220" s="1">
        <v>41382.509722222225</v>
      </c>
      <c r="B25220">
        <v>14.7227</v>
      </c>
      <c r="C25220">
        <v>14.605499999999999</v>
      </c>
      <c r="D25220" s="4">
        <f t="shared" si="786"/>
        <v>14.664099999999999</v>
      </c>
      <c r="E25220">
        <v>27.8965</v>
      </c>
      <c r="F25220">
        <v>28.457000000000001</v>
      </c>
      <c r="G25220" s="4">
        <f t="shared" si="787"/>
        <v>28.176749999999998</v>
      </c>
    </row>
    <row r="25221" spans="1:7" x14ac:dyDescent="0.25">
      <c r="A25221" s="1">
        <v>41382.510416666664</v>
      </c>
      <c r="B25221">
        <v>14.7227</v>
      </c>
      <c r="C25221">
        <v>14.605499999999999</v>
      </c>
      <c r="D25221" s="4">
        <f t="shared" si="786"/>
        <v>14.664099999999999</v>
      </c>
      <c r="E25221">
        <v>27.8965</v>
      </c>
      <c r="F25221">
        <v>28.457000000000001</v>
      </c>
      <c r="G25221" s="4">
        <f t="shared" si="787"/>
        <v>28.176749999999998</v>
      </c>
    </row>
    <row r="25222" spans="1:7" x14ac:dyDescent="0.25">
      <c r="A25222" s="1">
        <v>41382.511111111111</v>
      </c>
      <c r="B25222">
        <v>14.7227</v>
      </c>
      <c r="C25222">
        <v>14.605499999999999</v>
      </c>
      <c r="D25222" s="4">
        <f t="shared" si="786"/>
        <v>14.664099999999999</v>
      </c>
      <c r="E25222">
        <v>27.8965</v>
      </c>
      <c r="F25222">
        <v>28.457000000000001</v>
      </c>
      <c r="G25222" s="4">
        <f t="shared" si="787"/>
        <v>28.176749999999998</v>
      </c>
    </row>
    <row r="25223" spans="1:7" x14ac:dyDescent="0.25">
      <c r="A25223" s="1">
        <v>41382.511805555558</v>
      </c>
      <c r="B25223">
        <v>14.7227</v>
      </c>
      <c r="C25223">
        <v>14.605499999999999</v>
      </c>
      <c r="D25223" s="4">
        <f t="shared" ref="D25223:D25286" si="788">AVERAGE(B25223:C25223)</f>
        <v>14.664099999999999</v>
      </c>
      <c r="E25223">
        <v>27.8965</v>
      </c>
      <c r="F25223">
        <v>28.457000000000001</v>
      </c>
      <c r="G25223" s="4">
        <f t="shared" ref="G25223:G25286" si="789">AVERAGE(E25223:F25223)</f>
        <v>28.176749999999998</v>
      </c>
    </row>
    <row r="25224" spans="1:7" x14ac:dyDescent="0.25">
      <c r="A25224" s="1">
        <v>41382.512499999997</v>
      </c>
      <c r="B25224">
        <v>14.7227</v>
      </c>
      <c r="C25224">
        <v>14.605499999999999</v>
      </c>
      <c r="D25224" s="4">
        <f t="shared" si="788"/>
        <v>14.664099999999999</v>
      </c>
      <c r="E25224">
        <v>27.8965</v>
      </c>
      <c r="F25224">
        <v>28.457000000000001</v>
      </c>
      <c r="G25224" s="4">
        <f t="shared" si="789"/>
        <v>28.176749999999998</v>
      </c>
    </row>
    <row r="25225" spans="1:7" x14ac:dyDescent="0.25">
      <c r="A25225" s="1">
        <v>41382.513194444444</v>
      </c>
      <c r="B25225">
        <v>14.7227</v>
      </c>
      <c r="C25225">
        <v>14.605499999999999</v>
      </c>
      <c r="D25225" s="4">
        <f t="shared" si="788"/>
        <v>14.664099999999999</v>
      </c>
      <c r="E25225">
        <v>27.8965</v>
      </c>
      <c r="F25225">
        <v>28.457000000000001</v>
      </c>
      <c r="G25225" s="4">
        <f t="shared" si="789"/>
        <v>28.176749999999998</v>
      </c>
    </row>
    <row r="25226" spans="1:7" x14ac:dyDescent="0.25">
      <c r="A25226" s="1">
        <v>41382.513888888891</v>
      </c>
      <c r="B25226">
        <v>14.7227</v>
      </c>
      <c r="C25226">
        <v>14.605499999999999</v>
      </c>
      <c r="D25226" s="4">
        <f t="shared" si="788"/>
        <v>14.664099999999999</v>
      </c>
      <c r="E25226">
        <v>27.8965</v>
      </c>
      <c r="F25226">
        <v>28.457000000000001</v>
      </c>
      <c r="G25226" s="4">
        <f t="shared" si="789"/>
        <v>28.176749999999998</v>
      </c>
    </row>
    <row r="25227" spans="1:7" x14ac:dyDescent="0.25">
      <c r="A25227" s="1">
        <v>41382.51458333333</v>
      </c>
      <c r="B25227">
        <v>14.7227</v>
      </c>
      <c r="C25227">
        <v>14.605499999999999</v>
      </c>
      <c r="D25227" s="4">
        <f t="shared" si="788"/>
        <v>14.664099999999999</v>
      </c>
      <c r="E25227">
        <v>27.8965</v>
      </c>
      <c r="F25227">
        <v>28.457000000000001</v>
      </c>
      <c r="G25227" s="4">
        <f t="shared" si="789"/>
        <v>28.176749999999998</v>
      </c>
    </row>
    <row r="25228" spans="1:7" x14ac:dyDescent="0.25">
      <c r="A25228" s="1">
        <v>41382.515277777777</v>
      </c>
      <c r="B25228">
        <v>14.7227</v>
      </c>
      <c r="C25228">
        <v>14.605499999999999</v>
      </c>
      <c r="D25228" s="4">
        <f t="shared" si="788"/>
        <v>14.664099999999999</v>
      </c>
      <c r="E25228">
        <v>27.8965</v>
      </c>
      <c r="F25228">
        <v>28.457000000000001</v>
      </c>
      <c r="G25228" s="4">
        <f t="shared" si="789"/>
        <v>28.176749999999998</v>
      </c>
    </row>
    <row r="25229" spans="1:7" x14ac:dyDescent="0.25">
      <c r="A25229" s="1">
        <v>41382.515972222223</v>
      </c>
      <c r="B25229">
        <v>14.7227</v>
      </c>
      <c r="C25229">
        <v>14.605499999999999</v>
      </c>
      <c r="D25229" s="4">
        <f t="shared" si="788"/>
        <v>14.664099999999999</v>
      </c>
      <c r="E25229">
        <v>27.8965</v>
      </c>
      <c r="F25229">
        <v>28.457000000000001</v>
      </c>
      <c r="G25229" s="4">
        <f t="shared" si="789"/>
        <v>28.176749999999998</v>
      </c>
    </row>
    <row r="25230" spans="1:7" x14ac:dyDescent="0.25">
      <c r="A25230" s="1">
        <v>41382.51666666667</v>
      </c>
      <c r="B25230">
        <v>14.7227</v>
      </c>
      <c r="C25230">
        <v>14.605499999999999</v>
      </c>
      <c r="D25230" s="4">
        <f t="shared" si="788"/>
        <v>14.664099999999999</v>
      </c>
      <c r="E25230">
        <v>27.8965</v>
      </c>
      <c r="F25230">
        <v>28.457000000000001</v>
      </c>
      <c r="G25230" s="4">
        <f t="shared" si="789"/>
        <v>28.176749999999998</v>
      </c>
    </row>
    <row r="25231" spans="1:7" x14ac:dyDescent="0.25">
      <c r="A25231" s="1">
        <v>41382.517361111109</v>
      </c>
      <c r="B25231">
        <v>14.7227</v>
      </c>
      <c r="C25231">
        <v>14.605499999999999</v>
      </c>
      <c r="D25231" s="4">
        <f t="shared" si="788"/>
        <v>14.664099999999999</v>
      </c>
      <c r="E25231">
        <v>27.8965</v>
      </c>
      <c r="F25231">
        <v>28.457000000000001</v>
      </c>
      <c r="G25231" s="4">
        <f t="shared" si="789"/>
        <v>28.176749999999998</v>
      </c>
    </row>
    <row r="25232" spans="1:7" x14ac:dyDescent="0.25">
      <c r="A25232" s="1">
        <v>41382.518055555556</v>
      </c>
      <c r="B25232">
        <v>14.7227</v>
      </c>
      <c r="C25232">
        <v>14.605499999999999</v>
      </c>
      <c r="D25232" s="4">
        <f t="shared" si="788"/>
        <v>14.664099999999999</v>
      </c>
      <c r="E25232">
        <v>27.8965</v>
      </c>
      <c r="F25232">
        <v>28.457000000000001</v>
      </c>
      <c r="G25232" s="4">
        <f t="shared" si="789"/>
        <v>28.176749999999998</v>
      </c>
    </row>
    <row r="25233" spans="1:7" x14ac:dyDescent="0.25">
      <c r="A25233" s="1">
        <v>41382.518750000003</v>
      </c>
      <c r="B25233">
        <v>14.7227</v>
      </c>
      <c r="C25233">
        <v>14.605499999999999</v>
      </c>
      <c r="D25233" s="4">
        <f t="shared" si="788"/>
        <v>14.664099999999999</v>
      </c>
      <c r="E25233">
        <v>27.8965</v>
      </c>
      <c r="F25233">
        <v>28.457000000000001</v>
      </c>
      <c r="G25233" s="4">
        <f t="shared" si="789"/>
        <v>28.176749999999998</v>
      </c>
    </row>
    <row r="25234" spans="1:7" x14ac:dyDescent="0.25">
      <c r="A25234" s="1">
        <v>41382.519444444442</v>
      </c>
      <c r="B25234">
        <v>14.7227</v>
      </c>
      <c r="C25234">
        <v>14.605499999999999</v>
      </c>
      <c r="D25234" s="4">
        <f t="shared" si="788"/>
        <v>14.664099999999999</v>
      </c>
      <c r="E25234">
        <v>27.8965</v>
      </c>
      <c r="F25234">
        <v>28.457000000000001</v>
      </c>
      <c r="G25234" s="4">
        <f t="shared" si="789"/>
        <v>28.176749999999998</v>
      </c>
    </row>
    <row r="25235" spans="1:7" x14ac:dyDescent="0.25">
      <c r="A25235" s="1">
        <v>41382.520138888889</v>
      </c>
      <c r="B25235">
        <v>14.7227</v>
      </c>
      <c r="C25235">
        <v>14.605499999999999</v>
      </c>
      <c r="D25235" s="4">
        <f t="shared" si="788"/>
        <v>14.664099999999999</v>
      </c>
      <c r="E25235">
        <v>27.8965</v>
      </c>
      <c r="F25235">
        <v>28.457000000000001</v>
      </c>
      <c r="G25235" s="4">
        <f t="shared" si="789"/>
        <v>28.176749999999998</v>
      </c>
    </row>
    <row r="25236" spans="1:7" x14ac:dyDescent="0.25">
      <c r="A25236" s="1">
        <v>41382.520833333336</v>
      </c>
      <c r="B25236">
        <v>14.7227</v>
      </c>
      <c r="C25236">
        <v>14.605499999999999</v>
      </c>
      <c r="D25236" s="4">
        <f t="shared" si="788"/>
        <v>14.664099999999999</v>
      </c>
      <c r="E25236">
        <v>27.8965</v>
      </c>
      <c r="F25236">
        <v>28.457000000000001</v>
      </c>
      <c r="G25236" s="4">
        <f t="shared" si="789"/>
        <v>28.176749999999998</v>
      </c>
    </row>
    <row r="25237" spans="1:7" x14ac:dyDescent="0.25">
      <c r="A25237" s="1">
        <v>41382.521527777775</v>
      </c>
      <c r="B25237">
        <v>14.7227</v>
      </c>
      <c r="C25237">
        <v>14.605499999999999</v>
      </c>
      <c r="D25237" s="4">
        <f t="shared" si="788"/>
        <v>14.664099999999999</v>
      </c>
      <c r="E25237">
        <v>27.8965</v>
      </c>
      <c r="F25237">
        <v>28.457000000000001</v>
      </c>
      <c r="G25237" s="4">
        <f t="shared" si="789"/>
        <v>28.176749999999998</v>
      </c>
    </row>
    <row r="25238" spans="1:7" x14ac:dyDescent="0.25">
      <c r="A25238" s="1">
        <v>41382.522222222222</v>
      </c>
      <c r="B25238">
        <v>14.7227</v>
      </c>
      <c r="C25238">
        <v>14.605499999999999</v>
      </c>
      <c r="D25238" s="4">
        <f t="shared" si="788"/>
        <v>14.664099999999999</v>
      </c>
      <c r="E25238">
        <v>27.8965</v>
      </c>
      <c r="F25238">
        <v>28.457000000000001</v>
      </c>
      <c r="G25238" s="4">
        <f t="shared" si="789"/>
        <v>28.176749999999998</v>
      </c>
    </row>
    <row r="25239" spans="1:7" x14ac:dyDescent="0.25">
      <c r="A25239" s="1">
        <v>41382.522916666669</v>
      </c>
      <c r="B25239">
        <v>14.7227</v>
      </c>
      <c r="C25239">
        <v>14.605499999999999</v>
      </c>
      <c r="D25239" s="4">
        <f t="shared" si="788"/>
        <v>14.664099999999999</v>
      </c>
      <c r="E25239">
        <v>27.8965</v>
      </c>
      <c r="F25239">
        <v>28.457000000000001</v>
      </c>
      <c r="G25239" s="4">
        <f t="shared" si="789"/>
        <v>28.176749999999998</v>
      </c>
    </row>
    <row r="25240" spans="1:7" x14ac:dyDescent="0.25">
      <c r="A25240" s="1">
        <v>41382.523611111108</v>
      </c>
      <c r="B25240">
        <v>14.7227</v>
      </c>
      <c r="C25240">
        <v>14.605499999999999</v>
      </c>
      <c r="D25240" s="4">
        <f t="shared" si="788"/>
        <v>14.664099999999999</v>
      </c>
      <c r="E25240">
        <v>27.8965</v>
      </c>
      <c r="F25240">
        <v>28.457000000000001</v>
      </c>
      <c r="G25240" s="4">
        <f t="shared" si="789"/>
        <v>28.176749999999998</v>
      </c>
    </row>
    <row r="25241" spans="1:7" x14ac:dyDescent="0.25">
      <c r="A25241" s="1">
        <v>41382.524305555555</v>
      </c>
      <c r="B25241">
        <v>14.7227</v>
      </c>
      <c r="C25241">
        <v>14.605499999999999</v>
      </c>
      <c r="D25241" s="4">
        <f t="shared" si="788"/>
        <v>14.664099999999999</v>
      </c>
      <c r="E25241">
        <v>27.8965</v>
      </c>
      <c r="F25241">
        <v>28.457000000000001</v>
      </c>
      <c r="G25241" s="4">
        <f t="shared" si="789"/>
        <v>28.176749999999998</v>
      </c>
    </row>
    <row r="25242" spans="1:7" x14ac:dyDescent="0.25">
      <c r="A25242" s="1">
        <v>41382.525000000001</v>
      </c>
      <c r="B25242">
        <v>14.7227</v>
      </c>
      <c r="C25242">
        <v>14.605499999999999</v>
      </c>
      <c r="D25242" s="4">
        <f t="shared" si="788"/>
        <v>14.664099999999999</v>
      </c>
      <c r="E25242">
        <v>27.8965</v>
      </c>
      <c r="F25242">
        <v>28.457000000000001</v>
      </c>
      <c r="G25242" s="4">
        <f t="shared" si="789"/>
        <v>28.176749999999998</v>
      </c>
    </row>
    <row r="25243" spans="1:7" x14ac:dyDescent="0.25">
      <c r="A25243" s="1">
        <v>41382.525694444441</v>
      </c>
      <c r="B25243">
        <v>14.7227</v>
      </c>
      <c r="C25243">
        <v>14.605499999999999</v>
      </c>
      <c r="D25243" s="4">
        <f t="shared" si="788"/>
        <v>14.664099999999999</v>
      </c>
      <c r="E25243">
        <v>27.8965</v>
      </c>
      <c r="F25243">
        <v>28.457000000000001</v>
      </c>
      <c r="G25243" s="4">
        <f t="shared" si="789"/>
        <v>28.176749999999998</v>
      </c>
    </row>
    <row r="25244" spans="1:7" x14ac:dyDescent="0.25">
      <c r="A25244" s="1">
        <v>41382.526388888888</v>
      </c>
      <c r="B25244">
        <v>14.7227</v>
      </c>
      <c r="C25244">
        <v>14.605499999999999</v>
      </c>
      <c r="D25244" s="4">
        <f t="shared" si="788"/>
        <v>14.664099999999999</v>
      </c>
      <c r="E25244">
        <v>27.8965</v>
      </c>
      <c r="F25244">
        <v>28.457000000000001</v>
      </c>
      <c r="G25244" s="4">
        <f t="shared" si="789"/>
        <v>28.176749999999998</v>
      </c>
    </row>
    <row r="25245" spans="1:7" x14ac:dyDescent="0.25">
      <c r="A25245" s="1">
        <v>41382.527083333334</v>
      </c>
      <c r="B25245">
        <v>14.7227</v>
      </c>
      <c r="C25245">
        <v>14.605499999999999</v>
      </c>
      <c r="D25245" s="4">
        <f t="shared" si="788"/>
        <v>14.664099999999999</v>
      </c>
      <c r="E25245">
        <v>27.8965</v>
      </c>
      <c r="F25245">
        <v>28.457000000000001</v>
      </c>
      <c r="G25245" s="4">
        <f t="shared" si="789"/>
        <v>28.176749999999998</v>
      </c>
    </row>
    <row r="25246" spans="1:7" x14ac:dyDescent="0.25">
      <c r="A25246" s="1">
        <v>41382.527777777781</v>
      </c>
      <c r="B25246">
        <v>14.7227</v>
      </c>
      <c r="C25246">
        <v>14.605499999999999</v>
      </c>
      <c r="D25246" s="4">
        <f t="shared" si="788"/>
        <v>14.664099999999999</v>
      </c>
      <c r="E25246">
        <v>27.8965</v>
      </c>
      <c r="F25246">
        <v>28.457000000000001</v>
      </c>
      <c r="G25246" s="4">
        <f t="shared" si="789"/>
        <v>28.176749999999998</v>
      </c>
    </row>
    <row r="25247" spans="1:7" x14ac:dyDescent="0.25">
      <c r="A25247" s="1">
        <v>41382.52847222222</v>
      </c>
      <c r="B25247">
        <v>14.7227</v>
      </c>
      <c r="C25247">
        <v>14.605499999999999</v>
      </c>
      <c r="D25247" s="4">
        <f t="shared" si="788"/>
        <v>14.664099999999999</v>
      </c>
      <c r="E25247">
        <v>27.8965</v>
      </c>
      <c r="F25247">
        <v>28.457000000000001</v>
      </c>
      <c r="G25247" s="4">
        <f t="shared" si="789"/>
        <v>28.176749999999998</v>
      </c>
    </row>
    <row r="25248" spans="1:7" x14ac:dyDescent="0.25">
      <c r="A25248" s="1">
        <v>41382.529166666667</v>
      </c>
      <c r="B25248">
        <v>14.7227</v>
      </c>
      <c r="C25248">
        <v>14.605499999999999</v>
      </c>
      <c r="D25248" s="4">
        <f t="shared" si="788"/>
        <v>14.664099999999999</v>
      </c>
      <c r="E25248">
        <v>27.8965</v>
      </c>
      <c r="F25248">
        <v>28.457000000000001</v>
      </c>
      <c r="G25248" s="4">
        <f t="shared" si="789"/>
        <v>28.176749999999998</v>
      </c>
    </row>
    <row r="25249" spans="1:7" x14ac:dyDescent="0.25">
      <c r="A25249" s="1">
        <v>41382.529861111114</v>
      </c>
      <c r="B25249">
        <v>14.7227</v>
      </c>
      <c r="C25249">
        <v>14.605499999999999</v>
      </c>
      <c r="D25249" s="4">
        <f t="shared" si="788"/>
        <v>14.664099999999999</v>
      </c>
      <c r="E25249">
        <v>27.8965</v>
      </c>
      <c r="F25249">
        <v>28.457000000000001</v>
      </c>
      <c r="G25249" s="4">
        <f t="shared" si="789"/>
        <v>28.176749999999998</v>
      </c>
    </row>
    <row r="25250" spans="1:7" x14ac:dyDescent="0.25">
      <c r="A25250" s="1">
        <v>41382.530555555553</v>
      </c>
      <c r="B25250">
        <v>14.7227</v>
      </c>
      <c r="C25250">
        <v>14.605499999999999</v>
      </c>
      <c r="D25250" s="4">
        <f t="shared" si="788"/>
        <v>14.664099999999999</v>
      </c>
      <c r="E25250">
        <v>27.8965</v>
      </c>
      <c r="F25250">
        <v>28.457000000000001</v>
      </c>
      <c r="G25250" s="4">
        <f t="shared" si="789"/>
        <v>28.176749999999998</v>
      </c>
    </row>
    <row r="25251" spans="1:7" x14ac:dyDescent="0.25">
      <c r="A25251" s="1">
        <v>41382.53125</v>
      </c>
      <c r="B25251">
        <v>14.7227</v>
      </c>
      <c r="C25251">
        <v>14.605499999999999</v>
      </c>
      <c r="D25251" s="4">
        <f t="shared" si="788"/>
        <v>14.664099999999999</v>
      </c>
      <c r="E25251">
        <v>27.8965</v>
      </c>
      <c r="F25251">
        <v>28.457000000000001</v>
      </c>
      <c r="G25251" s="4">
        <f t="shared" si="789"/>
        <v>28.176749999999998</v>
      </c>
    </row>
    <row r="25252" spans="1:7" x14ac:dyDescent="0.25">
      <c r="A25252" s="1">
        <v>41382.531944444447</v>
      </c>
      <c r="B25252">
        <v>14.7227</v>
      </c>
      <c r="C25252">
        <v>14.605499999999999</v>
      </c>
      <c r="D25252" s="4">
        <f t="shared" si="788"/>
        <v>14.664099999999999</v>
      </c>
      <c r="E25252">
        <v>27.8965</v>
      </c>
      <c r="F25252">
        <v>28.457000000000001</v>
      </c>
      <c r="G25252" s="4">
        <f t="shared" si="789"/>
        <v>28.176749999999998</v>
      </c>
    </row>
    <row r="25253" spans="1:7" x14ac:dyDescent="0.25">
      <c r="A25253" s="1">
        <v>41382.532638888886</v>
      </c>
      <c r="B25253">
        <v>14.7227</v>
      </c>
      <c r="C25253">
        <v>14.605499999999999</v>
      </c>
      <c r="D25253" s="4">
        <f t="shared" si="788"/>
        <v>14.664099999999999</v>
      </c>
      <c r="E25253">
        <v>27.8965</v>
      </c>
      <c r="F25253">
        <v>28.457000000000001</v>
      </c>
      <c r="G25253" s="4">
        <f t="shared" si="789"/>
        <v>28.176749999999998</v>
      </c>
    </row>
    <row r="25254" spans="1:7" x14ac:dyDescent="0.25">
      <c r="A25254" s="1">
        <v>41382.533333333333</v>
      </c>
      <c r="B25254">
        <v>14.7227</v>
      </c>
      <c r="C25254">
        <v>14.605499999999999</v>
      </c>
      <c r="D25254" s="4">
        <f t="shared" si="788"/>
        <v>14.664099999999999</v>
      </c>
      <c r="E25254">
        <v>27.8965</v>
      </c>
      <c r="F25254">
        <v>28.457000000000001</v>
      </c>
      <c r="G25254" s="4">
        <f t="shared" si="789"/>
        <v>28.176749999999998</v>
      </c>
    </row>
    <row r="25255" spans="1:7" x14ac:dyDescent="0.25">
      <c r="A25255" s="1">
        <v>41382.53402777778</v>
      </c>
      <c r="B25255">
        <v>14.7227</v>
      </c>
      <c r="C25255">
        <v>14.605499999999999</v>
      </c>
      <c r="D25255" s="4">
        <f t="shared" si="788"/>
        <v>14.664099999999999</v>
      </c>
      <c r="E25255">
        <v>27.8965</v>
      </c>
      <c r="F25255">
        <v>28.457000000000001</v>
      </c>
      <c r="G25255" s="4">
        <f t="shared" si="789"/>
        <v>28.176749999999998</v>
      </c>
    </row>
    <row r="25256" spans="1:7" x14ac:dyDescent="0.25">
      <c r="A25256" s="1">
        <v>41382.534722222219</v>
      </c>
      <c r="B25256">
        <v>14.7227</v>
      </c>
      <c r="C25256">
        <v>14.605499999999999</v>
      </c>
      <c r="D25256" s="4">
        <f t="shared" si="788"/>
        <v>14.664099999999999</v>
      </c>
      <c r="E25256">
        <v>27.8965</v>
      </c>
      <c r="F25256">
        <v>28.457000000000001</v>
      </c>
      <c r="G25256" s="4">
        <f t="shared" si="789"/>
        <v>28.176749999999998</v>
      </c>
    </row>
    <row r="25257" spans="1:7" x14ac:dyDescent="0.25">
      <c r="A25257" s="1">
        <v>41382.535416666666</v>
      </c>
      <c r="B25257">
        <v>14.7227</v>
      </c>
      <c r="C25257">
        <v>14.605499999999999</v>
      </c>
      <c r="D25257" s="4">
        <f t="shared" si="788"/>
        <v>14.664099999999999</v>
      </c>
      <c r="E25257">
        <v>27.8965</v>
      </c>
      <c r="F25257">
        <v>28.457000000000001</v>
      </c>
      <c r="G25257" s="4">
        <f t="shared" si="789"/>
        <v>28.176749999999998</v>
      </c>
    </row>
    <row r="25258" spans="1:7" x14ac:dyDescent="0.25">
      <c r="A25258" s="1">
        <v>41382.536111111112</v>
      </c>
      <c r="B25258">
        <v>14.7227</v>
      </c>
      <c r="C25258">
        <v>14.605499999999999</v>
      </c>
      <c r="D25258" s="4">
        <f t="shared" si="788"/>
        <v>14.664099999999999</v>
      </c>
      <c r="E25258">
        <v>27.8965</v>
      </c>
      <c r="F25258">
        <v>28.457000000000001</v>
      </c>
      <c r="G25258" s="4">
        <f t="shared" si="789"/>
        <v>28.176749999999998</v>
      </c>
    </row>
    <row r="25259" spans="1:7" x14ac:dyDescent="0.25">
      <c r="A25259" s="1">
        <v>41382.536805555559</v>
      </c>
      <c r="B25259">
        <v>14.7227</v>
      </c>
      <c r="C25259">
        <v>14.605499999999999</v>
      </c>
      <c r="D25259" s="4">
        <f t="shared" si="788"/>
        <v>14.664099999999999</v>
      </c>
      <c r="E25259">
        <v>27.8965</v>
      </c>
      <c r="F25259">
        <v>28.457000000000001</v>
      </c>
      <c r="G25259" s="4">
        <f t="shared" si="789"/>
        <v>28.176749999999998</v>
      </c>
    </row>
    <row r="25260" spans="1:7" x14ac:dyDescent="0.25">
      <c r="A25260" s="1">
        <v>41382.537499999999</v>
      </c>
      <c r="B25260">
        <v>14.7227</v>
      </c>
      <c r="C25260">
        <v>14.605499999999999</v>
      </c>
      <c r="D25260" s="4">
        <f t="shared" si="788"/>
        <v>14.664099999999999</v>
      </c>
      <c r="E25260">
        <v>27.8965</v>
      </c>
      <c r="F25260">
        <v>28.457000000000001</v>
      </c>
      <c r="G25260" s="4">
        <f t="shared" si="789"/>
        <v>28.176749999999998</v>
      </c>
    </row>
    <row r="25261" spans="1:7" x14ac:dyDescent="0.25">
      <c r="A25261" s="1">
        <v>41382.538194444445</v>
      </c>
      <c r="B25261">
        <v>14.7227</v>
      </c>
      <c r="C25261">
        <v>14.605499999999999</v>
      </c>
      <c r="D25261" s="4">
        <f t="shared" si="788"/>
        <v>14.664099999999999</v>
      </c>
      <c r="E25261">
        <v>27.8965</v>
      </c>
      <c r="F25261">
        <v>28.457000000000001</v>
      </c>
      <c r="G25261" s="4">
        <f t="shared" si="789"/>
        <v>28.176749999999998</v>
      </c>
    </row>
    <row r="25262" spans="1:7" x14ac:dyDescent="0.25">
      <c r="A25262" s="1">
        <v>41382.538888888892</v>
      </c>
      <c r="B25262">
        <v>14.7227</v>
      </c>
      <c r="C25262">
        <v>14.605499999999999</v>
      </c>
      <c r="D25262" s="4">
        <f t="shared" si="788"/>
        <v>14.664099999999999</v>
      </c>
      <c r="E25262">
        <v>27.8965</v>
      </c>
      <c r="F25262">
        <v>28.457000000000001</v>
      </c>
      <c r="G25262" s="4">
        <f t="shared" si="789"/>
        <v>28.176749999999998</v>
      </c>
    </row>
    <row r="25263" spans="1:7" x14ac:dyDescent="0.25">
      <c r="A25263" s="1">
        <v>41382.539583333331</v>
      </c>
      <c r="B25263">
        <v>14.7227</v>
      </c>
      <c r="C25263">
        <v>14.605499999999999</v>
      </c>
      <c r="D25263" s="4">
        <f t="shared" si="788"/>
        <v>14.664099999999999</v>
      </c>
      <c r="E25263">
        <v>27.8965</v>
      </c>
      <c r="F25263">
        <v>28.457000000000001</v>
      </c>
      <c r="G25263" s="4">
        <f t="shared" si="789"/>
        <v>28.176749999999998</v>
      </c>
    </row>
    <row r="25264" spans="1:7" x14ac:dyDescent="0.25">
      <c r="A25264" s="1">
        <v>41382.540277777778</v>
      </c>
      <c r="B25264">
        <v>14.7227</v>
      </c>
      <c r="C25264">
        <v>14.605499999999999</v>
      </c>
      <c r="D25264" s="4">
        <f t="shared" si="788"/>
        <v>14.664099999999999</v>
      </c>
      <c r="E25264">
        <v>27.8965</v>
      </c>
      <c r="F25264">
        <v>28.457000000000001</v>
      </c>
      <c r="G25264" s="4">
        <f t="shared" si="789"/>
        <v>28.176749999999998</v>
      </c>
    </row>
    <row r="25265" spans="1:7" x14ac:dyDescent="0.25">
      <c r="A25265" s="1">
        <v>41382.540972222225</v>
      </c>
      <c r="B25265">
        <v>14.7227</v>
      </c>
      <c r="C25265">
        <v>14.605499999999999</v>
      </c>
      <c r="D25265" s="4">
        <f t="shared" si="788"/>
        <v>14.664099999999999</v>
      </c>
      <c r="E25265">
        <v>27.8965</v>
      </c>
      <c r="F25265">
        <v>28.457000000000001</v>
      </c>
      <c r="G25265" s="4">
        <f t="shared" si="789"/>
        <v>28.176749999999998</v>
      </c>
    </row>
    <row r="25266" spans="1:7" x14ac:dyDescent="0.25">
      <c r="A25266" s="1">
        <v>41382.541666666664</v>
      </c>
      <c r="B25266">
        <v>14.7227</v>
      </c>
      <c r="C25266">
        <v>14.605499999999999</v>
      </c>
      <c r="D25266" s="4">
        <f t="shared" si="788"/>
        <v>14.664099999999999</v>
      </c>
      <c r="E25266">
        <v>27.8965</v>
      </c>
      <c r="F25266">
        <v>28.457000000000001</v>
      </c>
      <c r="G25266" s="4">
        <f t="shared" si="789"/>
        <v>28.176749999999998</v>
      </c>
    </row>
    <row r="25267" spans="1:7" x14ac:dyDescent="0.25">
      <c r="A25267" s="1">
        <v>41382.542361111111</v>
      </c>
      <c r="B25267">
        <v>14.7227</v>
      </c>
      <c r="C25267">
        <v>14.605499999999999</v>
      </c>
      <c r="D25267" s="4">
        <f t="shared" si="788"/>
        <v>14.664099999999999</v>
      </c>
      <c r="E25267">
        <v>27.8965</v>
      </c>
      <c r="F25267">
        <v>28.457000000000001</v>
      </c>
      <c r="G25267" s="4">
        <f t="shared" si="789"/>
        <v>28.176749999999998</v>
      </c>
    </row>
    <row r="25268" spans="1:7" x14ac:dyDescent="0.25">
      <c r="A25268" s="1">
        <v>41382.543055555558</v>
      </c>
      <c r="B25268">
        <v>14.7227</v>
      </c>
      <c r="C25268">
        <v>14.605499999999999</v>
      </c>
      <c r="D25268" s="4">
        <f t="shared" si="788"/>
        <v>14.664099999999999</v>
      </c>
      <c r="E25268">
        <v>27.8965</v>
      </c>
      <c r="F25268">
        <v>28.457000000000001</v>
      </c>
      <c r="G25268" s="4">
        <f t="shared" si="789"/>
        <v>28.176749999999998</v>
      </c>
    </row>
    <row r="25269" spans="1:7" x14ac:dyDescent="0.25">
      <c r="A25269" s="1">
        <v>41382.543749999997</v>
      </c>
      <c r="B25269">
        <v>14.7227</v>
      </c>
      <c r="C25269">
        <v>14.605499999999999</v>
      </c>
      <c r="D25269" s="4">
        <f t="shared" si="788"/>
        <v>14.664099999999999</v>
      </c>
      <c r="E25269">
        <v>27.8965</v>
      </c>
      <c r="F25269">
        <v>28.457000000000001</v>
      </c>
      <c r="G25269" s="4">
        <f t="shared" si="789"/>
        <v>28.176749999999998</v>
      </c>
    </row>
    <row r="25270" spans="1:7" x14ac:dyDescent="0.25">
      <c r="A25270" s="1">
        <v>41382.544444444444</v>
      </c>
      <c r="B25270">
        <v>14.7227</v>
      </c>
      <c r="C25270">
        <v>14.605499999999999</v>
      </c>
      <c r="D25270" s="4">
        <f t="shared" si="788"/>
        <v>14.664099999999999</v>
      </c>
      <c r="E25270">
        <v>27.8965</v>
      </c>
      <c r="F25270">
        <v>28.457000000000001</v>
      </c>
      <c r="G25270" s="4">
        <f t="shared" si="789"/>
        <v>28.176749999999998</v>
      </c>
    </row>
    <row r="25271" spans="1:7" x14ac:dyDescent="0.25">
      <c r="A25271" s="1">
        <v>41382.545138888891</v>
      </c>
      <c r="B25271">
        <v>14.7227</v>
      </c>
      <c r="C25271">
        <v>14.605499999999999</v>
      </c>
      <c r="D25271" s="4">
        <f t="shared" si="788"/>
        <v>14.664099999999999</v>
      </c>
      <c r="E25271">
        <v>27.8965</v>
      </c>
      <c r="F25271">
        <v>28.457000000000001</v>
      </c>
      <c r="G25271" s="4">
        <f t="shared" si="789"/>
        <v>28.176749999999998</v>
      </c>
    </row>
    <row r="25272" spans="1:7" x14ac:dyDescent="0.25">
      <c r="A25272" s="1">
        <v>41382.54583333333</v>
      </c>
      <c r="B25272">
        <v>14.7227</v>
      </c>
      <c r="C25272">
        <v>14.605499999999999</v>
      </c>
      <c r="D25272" s="4">
        <f t="shared" si="788"/>
        <v>14.664099999999999</v>
      </c>
      <c r="E25272">
        <v>27.8965</v>
      </c>
      <c r="F25272">
        <v>28.457000000000001</v>
      </c>
      <c r="G25272" s="4">
        <f t="shared" si="789"/>
        <v>28.176749999999998</v>
      </c>
    </row>
    <row r="25273" spans="1:7" x14ac:dyDescent="0.25">
      <c r="A25273" s="1">
        <v>41382.546527777777</v>
      </c>
      <c r="B25273">
        <v>14.7227</v>
      </c>
      <c r="C25273">
        <v>14.605499999999999</v>
      </c>
      <c r="D25273" s="4">
        <f t="shared" si="788"/>
        <v>14.664099999999999</v>
      </c>
      <c r="E25273">
        <v>27.8965</v>
      </c>
      <c r="F25273">
        <v>28.457000000000001</v>
      </c>
      <c r="G25273" s="4">
        <f t="shared" si="789"/>
        <v>28.176749999999998</v>
      </c>
    </row>
    <row r="25274" spans="1:7" x14ac:dyDescent="0.25">
      <c r="A25274" s="1">
        <v>41382.547222222223</v>
      </c>
      <c r="B25274">
        <v>14.7227</v>
      </c>
      <c r="C25274">
        <v>14.605499999999999</v>
      </c>
      <c r="D25274" s="4">
        <f t="shared" si="788"/>
        <v>14.664099999999999</v>
      </c>
      <c r="E25274">
        <v>27.8965</v>
      </c>
      <c r="F25274">
        <v>28.457000000000001</v>
      </c>
      <c r="G25274" s="4">
        <f t="shared" si="789"/>
        <v>28.176749999999998</v>
      </c>
    </row>
    <row r="25275" spans="1:7" x14ac:dyDescent="0.25">
      <c r="A25275" s="1">
        <v>41382.54791666667</v>
      </c>
      <c r="B25275">
        <v>14.7227</v>
      </c>
      <c r="C25275">
        <v>14.605499999999999</v>
      </c>
      <c r="D25275" s="4">
        <f t="shared" si="788"/>
        <v>14.664099999999999</v>
      </c>
      <c r="E25275">
        <v>27.8965</v>
      </c>
      <c r="F25275">
        <v>28.457000000000001</v>
      </c>
      <c r="G25275" s="4">
        <f t="shared" si="789"/>
        <v>28.176749999999998</v>
      </c>
    </row>
    <row r="25276" spans="1:7" x14ac:dyDescent="0.25">
      <c r="A25276" s="1">
        <v>41382.548611111109</v>
      </c>
      <c r="B25276">
        <v>14.7227</v>
      </c>
      <c r="C25276">
        <v>14.605499999999999</v>
      </c>
      <c r="D25276" s="4">
        <f t="shared" si="788"/>
        <v>14.664099999999999</v>
      </c>
      <c r="E25276">
        <v>27.8965</v>
      </c>
      <c r="F25276">
        <v>28.457000000000001</v>
      </c>
      <c r="G25276" s="4">
        <f t="shared" si="789"/>
        <v>28.176749999999998</v>
      </c>
    </row>
    <row r="25277" spans="1:7" x14ac:dyDescent="0.25">
      <c r="A25277" s="1">
        <v>41382.549305555556</v>
      </c>
      <c r="B25277">
        <v>14.7227</v>
      </c>
      <c r="C25277">
        <v>14.605499999999999</v>
      </c>
      <c r="D25277" s="4">
        <f t="shared" si="788"/>
        <v>14.664099999999999</v>
      </c>
      <c r="E25277">
        <v>27.8965</v>
      </c>
      <c r="F25277">
        <v>28.457000000000001</v>
      </c>
      <c r="G25277" s="4">
        <f t="shared" si="789"/>
        <v>28.176749999999998</v>
      </c>
    </row>
    <row r="25278" spans="1:7" x14ac:dyDescent="0.25">
      <c r="A25278" s="1">
        <v>41382.550000000003</v>
      </c>
      <c r="B25278">
        <v>14.7227</v>
      </c>
      <c r="C25278">
        <v>14.605499999999999</v>
      </c>
      <c r="D25278" s="4">
        <f t="shared" si="788"/>
        <v>14.664099999999999</v>
      </c>
      <c r="E25278">
        <v>27.8965</v>
      </c>
      <c r="F25278">
        <v>28.457000000000001</v>
      </c>
      <c r="G25278" s="4">
        <f t="shared" si="789"/>
        <v>28.176749999999998</v>
      </c>
    </row>
    <row r="25279" spans="1:7" x14ac:dyDescent="0.25">
      <c r="A25279" s="1">
        <v>41382.550694444442</v>
      </c>
      <c r="B25279">
        <v>14.7227</v>
      </c>
      <c r="C25279">
        <v>14.605499999999999</v>
      </c>
      <c r="D25279" s="4">
        <f t="shared" si="788"/>
        <v>14.664099999999999</v>
      </c>
      <c r="E25279">
        <v>27.8965</v>
      </c>
      <c r="F25279">
        <v>28.457000000000001</v>
      </c>
      <c r="G25279" s="4">
        <f t="shared" si="789"/>
        <v>28.176749999999998</v>
      </c>
    </row>
    <row r="25280" spans="1:7" x14ac:dyDescent="0.25">
      <c r="A25280" s="1">
        <v>41382.551388888889</v>
      </c>
      <c r="B25280">
        <v>14.7227</v>
      </c>
      <c r="C25280">
        <v>14.605499999999999</v>
      </c>
      <c r="D25280" s="4">
        <f t="shared" si="788"/>
        <v>14.664099999999999</v>
      </c>
      <c r="E25280">
        <v>27.8965</v>
      </c>
      <c r="F25280">
        <v>28.457000000000001</v>
      </c>
      <c r="G25280" s="4">
        <f t="shared" si="789"/>
        <v>28.176749999999998</v>
      </c>
    </row>
    <row r="25281" spans="1:7" x14ac:dyDescent="0.25">
      <c r="A25281" s="1">
        <v>41382.552083333336</v>
      </c>
      <c r="B25281">
        <v>14.7227</v>
      </c>
      <c r="C25281">
        <v>14.605499999999999</v>
      </c>
      <c r="D25281" s="4">
        <f t="shared" si="788"/>
        <v>14.664099999999999</v>
      </c>
      <c r="E25281">
        <v>27.8965</v>
      </c>
      <c r="F25281">
        <v>28.457000000000001</v>
      </c>
      <c r="G25281" s="4">
        <f t="shared" si="789"/>
        <v>28.176749999999998</v>
      </c>
    </row>
    <row r="25282" spans="1:7" x14ac:dyDescent="0.25">
      <c r="A25282" s="1">
        <v>41382.552777777775</v>
      </c>
      <c r="B25282">
        <v>14.7227</v>
      </c>
      <c r="C25282">
        <v>14.605499999999999</v>
      </c>
      <c r="D25282" s="4">
        <f t="shared" si="788"/>
        <v>14.664099999999999</v>
      </c>
      <c r="E25282">
        <v>27.8965</v>
      </c>
      <c r="F25282">
        <v>28.457000000000001</v>
      </c>
      <c r="G25282" s="4">
        <f t="shared" si="789"/>
        <v>28.176749999999998</v>
      </c>
    </row>
    <row r="25283" spans="1:7" x14ac:dyDescent="0.25">
      <c r="A25283" s="1">
        <v>41382.553472222222</v>
      </c>
      <c r="B25283">
        <v>14.7227</v>
      </c>
      <c r="C25283">
        <v>14.605499999999999</v>
      </c>
      <c r="D25283" s="4">
        <f t="shared" si="788"/>
        <v>14.664099999999999</v>
      </c>
      <c r="E25283">
        <v>27.8965</v>
      </c>
      <c r="F25283">
        <v>28.457000000000001</v>
      </c>
      <c r="G25283" s="4">
        <f t="shared" si="789"/>
        <v>28.176749999999998</v>
      </c>
    </row>
    <row r="25284" spans="1:7" x14ac:dyDescent="0.25">
      <c r="A25284" s="1">
        <v>41382.554166666669</v>
      </c>
      <c r="B25284">
        <v>14.7227</v>
      </c>
      <c r="C25284">
        <v>14.605499999999999</v>
      </c>
      <c r="D25284" s="4">
        <f t="shared" si="788"/>
        <v>14.664099999999999</v>
      </c>
      <c r="E25284">
        <v>27.8965</v>
      </c>
      <c r="F25284">
        <v>28.457000000000001</v>
      </c>
      <c r="G25284" s="4">
        <f t="shared" si="789"/>
        <v>28.176749999999998</v>
      </c>
    </row>
    <row r="25285" spans="1:7" x14ac:dyDescent="0.25">
      <c r="A25285" s="1">
        <v>41382.554861111108</v>
      </c>
      <c r="B25285">
        <v>14.7227</v>
      </c>
      <c r="C25285">
        <v>14.605499999999999</v>
      </c>
      <c r="D25285" s="4">
        <f t="shared" si="788"/>
        <v>14.664099999999999</v>
      </c>
      <c r="E25285">
        <v>27.8965</v>
      </c>
      <c r="F25285">
        <v>28.457000000000001</v>
      </c>
      <c r="G25285" s="4">
        <f t="shared" si="789"/>
        <v>28.176749999999998</v>
      </c>
    </row>
    <row r="25286" spans="1:7" x14ac:dyDescent="0.25">
      <c r="A25286" s="1">
        <v>41382.555555555555</v>
      </c>
      <c r="B25286">
        <v>14.7227</v>
      </c>
      <c r="C25286">
        <v>14.605499999999999</v>
      </c>
      <c r="D25286" s="4">
        <f t="shared" si="788"/>
        <v>14.664099999999999</v>
      </c>
      <c r="E25286">
        <v>27.8965</v>
      </c>
      <c r="F25286">
        <v>28.457000000000001</v>
      </c>
      <c r="G25286" s="4">
        <f t="shared" si="789"/>
        <v>28.176749999999998</v>
      </c>
    </row>
    <row r="25287" spans="1:7" x14ac:dyDescent="0.25">
      <c r="A25287" s="1">
        <v>41382.556250000001</v>
      </c>
      <c r="B25287">
        <v>14.7227</v>
      </c>
      <c r="C25287">
        <v>14.605499999999999</v>
      </c>
      <c r="D25287" s="4">
        <f t="shared" ref="D25287:D25350" si="790">AVERAGE(B25287:C25287)</f>
        <v>14.664099999999999</v>
      </c>
      <c r="E25287">
        <v>27.8965</v>
      </c>
      <c r="F25287">
        <v>28.457000000000001</v>
      </c>
      <c r="G25287" s="4">
        <f t="shared" ref="G25287:G25350" si="791">AVERAGE(E25287:F25287)</f>
        <v>28.176749999999998</v>
      </c>
    </row>
    <row r="25288" spans="1:7" x14ac:dyDescent="0.25">
      <c r="A25288" s="1">
        <v>41382.556944444441</v>
      </c>
      <c r="B25288">
        <v>14.7227</v>
      </c>
      <c r="C25288">
        <v>14.605499999999999</v>
      </c>
      <c r="D25288" s="4">
        <f t="shared" si="790"/>
        <v>14.664099999999999</v>
      </c>
      <c r="E25288">
        <v>27.8965</v>
      </c>
      <c r="F25288">
        <v>28.457000000000001</v>
      </c>
      <c r="G25288" s="4">
        <f t="shared" si="791"/>
        <v>28.176749999999998</v>
      </c>
    </row>
    <row r="25289" spans="1:7" x14ac:dyDescent="0.25">
      <c r="A25289" s="1">
        <v>41382.557638888888</v>
      </c>
      <c r="B25289">
        <v>14.7227</v>
      </c>
      <c r="C25289">
        <v>14.605499999999999</v>
      </c>
      <c r="D25289" s="4">
        <f t="shared" si="790"/>
        <v>14.664099999999999</v>
      </c>
      <c r="E25289">
        <v>27.8965</v>
      </c>
      <c r="F25289">
        <v>28.457000000000001</v>
      </c>
      <c r="G25289" s="4">
        <f t="shared" si="791"/>
        <v>28.176749999999998</v>
      </c>
    </row>
    <row r="25290" spans="1:7" x14ac:dyDescent="0.25">
      <c r="A25290" s="1">
        <v>41382.558333333334</v>
      </c>
      <c r="B25290">
        <v>14.7227</v>
      </c>
      <c r="C25290">
        <v>14.605499999999999</v>
      </c>
      <c r="D25290" s="4">
        <f t="shared" si="790"/>
        <v>14.664099999999999</v>
      </c>
      <c r="E25290">
        <v>27.8965</v>
      </c>
      <c r="F25290">
        <v>28.457000000000001</v>
      </c>
      <c r="G25290" s="4">
        <f t="shared" si="791"/>
        <v>28.176749999999998</v>
      </c>
    </row>
    <row r="25291" spans="1:7" x14ac:dyDescent="0.25">
      <c r="A25291" s="1">
        <v>41382.559027777781</v>
      </c>
      <c r="B25291">
        <v>14.7227</v>
      </c>
      <c r="C25291">
        <v>14.605499999999999</v>
      </c>
      <c r="D25291" s="4">
        <f t="shared" si="790"/>
        <v>14.664099999999999</v>
      </c>
      <c r="E25291">
        <v>27.8965</v>
      </c>
      <c r="F25291">
        <v>28.457000000000001</v>
      </c>
      <c r="G25291" s="4">
        <f t="shared" si="791"/>
        <v>28.176749999999998</v>
      </c>
    </row>
    <row r="25292" spans="1:7" x14ac:dyDescent="0.25">
      <c r="A25292" s="1">
        <v>41382.55972222222</v>
      </c>
      <c r="B25292">
        <v>14.7227</v>
      </c>
      <c r="C25292">
        <v>14.605499999999999</v>
      </c>
      <c r="D25292" s="4">
        <f t="shared" si="790"/>
        <v>14.664099999999999</v>
      </c>
      <c r="E25292">
        <v>27.8965</v>
      </c>
      <c r="F25292">
        <v>28.457000000000001</v>
      </c>
      <c r="G25292" s="4">
        <f t="shared" si="791"/>
        <v>28.176749999999998</v>
      </c>
    </row>
    <row r="25293" spans="1:7" x14ac:dyDescent="0.25">
      <c r="A25293" s="1">
        <v>41382.560416666667</v>
      </c>
      <c r="B25293">
        <v>14.7227</v>
      </c>
      <c r="C25293">
        <v>14.605499999999999</v>
      </c>
      <c r="D25293" s="4">
        <f t="shared" si="790"/>
        <v>14.664099999999999</v>
      </c>
      <c r="E25293">
        <v>27.8965</v>
      </c>
      <c r="F25293">
        <v>28.457000000000001</v>
      </c>
      <c r="G25293" s="4">
        <f t="shared" si="791"/>
        <v>28.176749999999998</v>
      </c>
    </row>
    <row r="25294" spans="1:7" x14ac:dyDescent="0.25">
      <c r="A25294" s="1">
        <v>41382.561111111114</v>
      </c>
      <c r="B25294">
        <v>14.7227</v>
      </c>
      <c r="C25294">
        <v>14.605499999999999</v>
      </c>
      <c r="D25294" s="4">
        <f t="shared" si="790"/>
        <v>14.664099999999999</v>
      </c>
      <c r="E25294">
        <v>27.8965</v>
      </c>
      <c r="F25294">
        <v>28.457000000000001</v>
      </c>
      <c r="G25294" s="4">
        <f t="shared" si="791"/>
        <v>28.176749999999998</v>
      </c>
    </row>
    <row r="25295" spans="1:7" x14ac:dyDescent="0.25">
      <c r="A25295" s="1">
        <v>41382.561805555553</v>
      </c>
      <c r="B25295">
        <v>14.7227</v>
      </c>
      <c r="C25295">
        <v>14.605499999999999</v>
      </c>
      <c r="D25295" s="4">
        <f t="shared" si="790"/>
        <v>14.664099999999999</v>
      </c>
      <c r="E25295">
        <v>27.8965</v>
      </c>
      <c r="F25295">
        <v>28.457000000000001</v>
      </c>
      <c r="G25295" s="4">
        <f t="shared" si="791"/>
        <v>28.176749999999998</v>
      </c>
    </row>
    <row r="25296" spans="1:7" x14ac:dyDescent="0.25">
      <c r="A25296" s="1">
        <v>41382.5625</v>
      </c>
      <c r="B25296">
        <v>14.7227</v>
      </c>
      <c r="C25296">
        <v>14.605499999999999</v>
      </c>
      <c r="D25296" s="4">
        <f t="shared" si="790"/>
        <v>14.664099999999999</v>
      </c>
      <c r="E25296">
        <v>27.8965</v>
      </c>
      <c r="F25296">
        <v>28.457000000000001</v>
      </c>
      <c r="G25296" s="4">
        <f t="shared" si="791"/>
        <v>28.176749999999998</v>
      </c>
    </row>
    <row r="25297" spans="1:7" x14ac:dyDescent="0.25">
      <c r="A25297" s="1">
        <v>41382.563194444447</v>
      </c>
      <c r="B25297">
        <v>14.7227</v>
      </c>
      <c r="C25297">
        <v>14.605499999999999</v>
      </c>
      <c r="D25297" s="4">
        <f t="shared" si="790"/>
        <v>14.664099999999999</v>
      </c>
      <c r="E25297">
        <v>27.8965</v>
      </c>
      <c r="F25297">
        <v>28.457000000000001</v>
      </c>
      <c r="G25297" s="4">
        <f t="shared" si="791"/>
        <v>28.176749999999998</v>
      </c>
    </row>
    <row r="25298" spans="1:7" x14ac:dyDescent="0.25">
      <c r="A25298" s="1">
        <v>41382.563888888886</v>
      </c>
      <c r="B25298">
        <v>14.7227</v>
      </c>
      <c r="C25298">
        <v>14.605499999999999</v>
      </c>
      <c r="D25298" s="4">
        <f t="shared" si="790"/>
        <v>14.664099999999999</v>
      </c>
      <c r="E25298">
        <v>27.8965</v>
      </c>
      <c r="F25298">
        <v>28.457000000000001</v>
      </c>
      <c r="G25298" s="4">
        <f t="shared" si="791"/>
        <v>28.176749999999998</v>
      </c>
    </row>
    <row r="25299" spans="1:7" x14ac:dyDescent="0.25">
      <c r="A25299" s="1">
        <v>41382.564583333333</v>
      </c>
      <c r="B25299">
        <v>14.7227</v>
      </c>
      <c r="C25299">
        <v>14.605499999999999</v>
      </c>
      <c r="D25299" s="4">
        <f t="shared" si="790"/>
        <v>14.664099999999999</v>
      </c>
      <c r="E25299">
        <v>27.8965</v>
      </c>
      <c r="F25299">
        <v>28.457000000000001</v>
      </c>
      <c r="G25299" s="4">
        <f t="shared" si="791"/>
        <v>28.176749999999998</v>
      </c>
    </row>
    <row r="25300" spans="1:7" x14ac:dyDescent="0.25">
      <c r="A25300" s="1">
        <v>41382.56527777778</v>
      </c>
      <c r="B25300">
        <v>14.7227</v>
      </c>
      <c r="C25300">
        <v>14.605499999999999</v>
      </c>
      <c r="D25300" s="4">
        <f t="shared" si="790"/>
        <v>14.664099999999999</v>
      </c>
      <c r="E25300">
        <v>27.8965</v>
      </c>
      <c r="F25300">
        <v>28.457000000000001</v>
      </c>
      <c r="G25300" s="4">
        <f t="shared" si="791"/>
        <v>28.176749999999998</v>
      </c>
    </row>
    <row r="25301" spans="1:7" x14ac:dyDescent="0.25">
      <c r="A25301" s="1">
        <v>41382.565972222219</v>
      </c>
      <c r="B25301">
        <v>14.7227</v>
      </c>
      <c r="C25301">
        <v>14.605499999999999</v>
      </c>
      <c r="D25301" s="4">
        <f t="shared" si="790"/>
        <v>14.664099999999999</v>
      </c>
      <c r="E25301">
        <v>27.8965</v>
      </c>
      <c r="F25301">
        <v>28.457000000000001</v>
      </c>
      <c r="G25301" s="4">
        <f t="shared" si="791"/>
        <v>28.176749999999998</v>
      </c>
    </row>
    <row r="25302" spans="1:7" x14ac:dyDescent="0.25">
      <c r="A25302" s="1">
        <v>41382.566666666666</v>
      </c>
      <c r="B25302">
        <v>14.7227</v>
      </c>
      <c r="C25302">
        <v>14.605499999999999</v>
      </c>
      <c r="D25302" s="4">
        <f t="shared" si="790"/>
        <v>14.664099999999999</v>
      </c>
      <c r="E25302">
        <v>27.8965</v>
      </c>
      <c r="F25302">
        <v>29.457000000000001</v>
      </c>
      <c r="G25302" s="4">
        <f t="shared" si="791"/>
        <v>28.676749999999998</v>
      </c>
    </row>
    <row r="25303" spans="1:7" x14ac:dyDescent="0.25">
      <c r="A25303" s="1">
        <v>41382.567361111112</v>
      </c>
      <c r="B25303">
        <v>14.7227</v>
      </c>
      <c r="C25303">
        <v>14.605499999999999</v>
      </c>
      <c r="D25303" s="4">
        <f t="shared" si="790"/>
        <v>14.664099999999999</v>
      </c>
      <c r="E25303">
        <v>27.8965</v>
      </c>
      <c r="F25303">
        <v>29.457000000000001</v>
      </c>
      <c r="G25303" s="4">
        <f t="shared" si="791"/>
        <v>28.676749999999998</v>
      </c>
    </row>
    <row r="25304" spans="1:7" x14ac:dyDescent="0.25">
      <c r="A25304" s="1">
        <v>41382.568055555559</v>
      </c>
      <c r="B25304">
        <v>14.7227</v>
      </c>
      <c r="C25304">
        <v>14.605499999999999</v>
      </c>
      <c r="D25304" s="4">
        <f t="shared" si="790"/>
        <v>14.664099999999999</v>
      </c>
      <c r="E25304">
        <v>27.8965</v>
      </c>
      <c r="F25304">
        <v>29.457000000000001</v>
      </c>
      <c r="G25304" s="4">
        <f t="shared" si="791"/>
        <v>28.676749999999998</v>
      </c>
    </row>
    <row r="25305" spans="1:7" x14ac:dyDescent="0.25">
      <c r="A25305" s="1">
        <v>41382.568749999999</v>
      </c>
      <c r="B25305">
        <v>14.7227</v>
      </c>
      <c r="C25305">
        <v>14.605499999999999</v>
      </c>
      <c r="D25305" s="4">
        <f t="shared" si="790"/>
        <v>14.664099999999999</v>
      </c>
      <c r="E25305">
        <v>27.8965</v>
      </c>
      <c r="F25305">
        <v>29.457000000000001</v>
      </c>
      <c r="G25305" s="4">
        <f t="shared" si="791"/>
        <v>28.676749999999998</v>
      </c>
    </row>
    <row r="25306" spans="1:7" x14ac:dyDescent="0.25">
      <c r="A25306" s="1">
        <v>41382.569444444445</v>
      </c>
      <c r="B25306">
        <v>14.7227</v>
      </c>
      <c r="C25306">
        <v>14.605499999999999</v>
      </c>
      <c r="D25306" s="4">
        <f t="shared" si="790"/>
        <v>14.664099999999999</v>
      </c>
      <c r="E25306">
        <v>27.8965</v>
      </c>
      <c r="F25306">
        <v>29.457000000000001</v>
      </c>
      <c r="G25306" s="4">
        <f t="shared" si="791"/>
        <v>28.676749999999998</v>
      </c>
    </row>
    <row r="25307" spans="1:7" x14ac:dyDescent="0.25">
      <c r="A25307" s="1">
        <v>41382.570138888892</v>
      </c>
      <c r="B25307">
        <v>14.7227</v>
      </c>
      <c r="C25307">
        <v>14.605499999999999</v>
      </c>
      <c r="D25307" s="4">
        <f t="shared" si="790"/>
        <v>14.664099999999999</v>
      </c>
      <c r="E25307">
        <v>27.8965</v>
      </c>
      <c r="F25307">
        <v>29.457000000000001</v>
      </c>
      <c r="G25307" s="4">
        <f t="shared" si="791"/>
        <v>28.676749999999998</v>
      </c>
    </row>
    <row r="25308" spans="1:7" x14ac:dyDescent="0.25">
      <c r="A25308" s="1">
        <v>41382.570833333331</v>
      </c>
      <c r="B25308">
        <v>14.7227</v>
      </c>
      <c r="C25308">
        <v>14.605499999999999</v>
      </c>
      <c r="D25308" s="4">
        <f t="shared" si="790"/>
        <v>14.664099999999999</v>
      </c>
      <c r="E25308">
        <v>27.8965</v>
      </c>
      <c r="F25308">
        <v>29.457000000000001</v>
      </c>
      <c r="G25308" s="4">
        <f t="shared" si="791"/>
        <v>28.676749999999998</v>
      </c>
    </row>
    <row r="25309" spans="1:7" x14ac:dyDescent="0.25">
      <c r="A25309" s="1">
        <v>41382.571527777778</v>
      </c>
      <c r="B25309">
        <v>14.7227</v>
      </c>
      <c r="C25309">
        <v>14.605499999999999</v>
      </c>
      <c r="D25309" s="4">
        <f t="shared" si="790"/>
        <v>14.664099999999999</v>
      </c>
      <c r="E25309">
        <v>27.8965</v>
      </c>
      <c r="F25309">
        <v>29.457000000000001</v>
      </c>
      <c r="G25309" s="4">
        <f t="shared" si="791"/>
        <v>28.676749999999998</v>
      </c>
    </row>
    <row r="25310" spans="1:7" x14ac:dyDescent="0.25">
      <c r="A25310" s="1">
        <v>41382.572222222225</v>
      </c>
      <c r="B25310">
        <v>14.7227</v>
      </c>
      <c r="C25310">
        <v>14.605499999999999</v>
      </c>
      <c r="D25310" s="4">
        <f t="shared" si="790"/>
        <v>14.664099999999999</v>
      </c>
      <c r="E25310">
        <v>27.8965</v>
      </c>
      <c r="F25310">
        <v>29.457000000000001</v>
      </c>
      <c r="G25310" s="4">
        <f t="shared" si="791"/>
        <v>28.676749999999998</v>
      </c>
    </row>
    <row r="25311" spans="1:7" x14ac:dyDescent="0.25">
      <c r="A25311" s="1">
        <v>41382.572916666664</v>
      </c>
      <c r="B25311">
        <v>14.7227</v>
      </c>
      <c r="C25311">
        <v>14.605499999999999</v>
      </c>
      <c r="D25311" s="4">
        <f t="shared" si="790"/>
        <v>14.664099999999999</v>
      </c>
      <c r="E25311">
        <v>27.8965</v>
      </c>
      <c r="F25311">
        <v>29.457000000000001</v>
      </c>
      <c r="G25311" s="4">
        <f t="shared" si="791"/>
        <v>28.676749999999998</v>
      </c>
    </row>
    <row r="25312" spans="1:7" x14ac:dyDescent="0.25">
      <c r="A25312" s="1">
        <v>41382.573611111111</v>
      </c>
      <c r="B25312">
        <v>14.7227</v>
      </c>
      <c r="C25312">
        <v>14.605499999999999</v>
      </c>
      <c r="D25312" s="4">
        <f t="shared" si="790"/>
        <v>14.664099999999999</v>
      </c>
      <c r="E25312">
        <v>27.8965</v>
      </c>
      <c r="F25312">
        <v>29.457000000000001</v>
      </c>
      <c r="G25312" s="4">
        <f t="shared" si="791"/>
        <v>28.676749999999998</v>
      </c>
    </row>
    <row r="25313" spans="1:7" x14ac:dyDescent="0.25">
      <c r="A25313" s="1">
        <v>41382.574305555558</v>
      </c>
      <c r="B25313">
        <v>14.7227</v>
      </c>
      <c r="C25313">
        <v>14.605499999999999</v>
      </c>
      <c r="D25313" s="4">
        <f t="shared" si="790"/>
        <v>14.664099999999999</v>
      </c>
      <c r="E25313">
        <v>27.8965</v>
      </c>
      <c r="F25313">
        <v>29.457000000000001</v>
      </c>
      <c r="G25313" s="4">
        <f t="shared" si="791"/>
        <v>28.676749999999998</v>
      </c>
    </row>
    <row r="25314" spans="1:7" x14ac:dyDescent="0.25">
      <c r="A25314" s="1">
        <v>41382.574999999997</v>
      </c>
      <c r="B25314">
        <v>14.7227</v>
      </c>
      <c r="C25314">
        <v>14.605499999999999</v>
      </c>
      <c r="D25314" s="4">
        <f t="shared" si="790"/>
        <v>14.664099999999999</v>
      </c>
      <c r="E25314">
        <v>27.8965</v>
      </c>
      <c r="F25314">
        <v>29.457000000000001</v>
      </c>
      <c r="G25314" s="4">
        <f t="shared" si="791"/>
        <v>28.676749999999998</v>
      </c>
    </row>
    <row r="25315" spans="1:7" x14ac:dyDescent="0.25">
      <c r="A25315" s="1">
        <v>41382.575694444444</v>
      </c>
      <c r="B25315">
        <v>14.7227</v>
      </c>
      <c r="C25315">
        <v>14.605499999999999</v>
      </c>
      <c r="D25315" s="4">
        <f t="shared" si="790"/>
        <v>14.664099999999999</v>
      </c>
      <c r="E25315">
        <v>27.8965</v>
      </c>
      <c r="F25315">
        <v>29.457000000000001</v>
      </c>
      <c r="G25315" s="4">
        <f t="shared" si="791"/>
        <v>28.676749999999998</v>
      </c>
    </row>
    <row r="25316" spans="1:7" x14ac:dyDescent="0.25">
      <c r="A25316" s="1">
        <v>41382.576388888891</v>
      </c>
      <c r="B25316">
        <v>14.7227</v>
      </c>
      <c r="C25316">
        <v>14.605499999999999</v>
      </c>
      <c r="D25316" s="4">
        <f t="shared" si="790"/>
        <v>14.664099999999999</v>
      </c>
      <c r="E25316">
        <v>27.8965</v>
      </c>
      <c r="F25316">
        <v>29.457000000000001</v>
      </c>
      <c r="G25316" s="4">
        <f t="shared" si="791"/>
        <v>28.676749999999998</v>
      </c>
    </row>
    <row r="25317" spans="1:7" x14ac:dyDescent="0.25">
      <c r="A25317" s="1">
        <v>41382.57708333333</v>
      </c>
      <c r="B25317">
        <v>14.7227</v>
      </c>
      <c r="C25317">
        <v>14.605499999999999</v>
      </c>
      <c r="D25317" s="4">
        <f t="shared" si="790"/>
        <v>14.664099999999999</v>
      </c>
      <c r="E25317">
        <v>27.8965</v>
      </c>
      <c r="F25317">
        <v>29.457000000000001</v>
      </c>
      <c r="G25317" s="4">
        <f t="shared" si="791"/>
        <v>28.676749999999998</v>
      </c>
    </row>
    <row r="25318" spans="1:7" x14ac:dyDescent="0.25">
      <c r="A25318" s="1">
        <v>41382.577777777777</v>
      </c>
      <c r="B25318">
        <v>14.7227</v>
      </c>
      <c r="C25318">
        <v>14.605499999999999</v>
      </c>
      <c r="D25318" s="4">
        <f t="shared" si="790"/>
        <v>14.664099999999999</v>
      </c>
      <c r="E25318">
        <v>27.8965</v>
      </c>
      <c r="F25318">
        <v>29.457000000000001</v>
      </c>
      <c r="G25318" s="4">
        <f t="shared" si="791"/>
        <v>28.676749999999998</v>
      </c>
    </row>
    <row r="25319" spans="1:7" x14ac:dyDescent="0.25">
      <c r="A25319" s="1">
        <v>41382.578472222223</v>
      </c>
      <c r="B25319">
        <v>14.7227</v>
      </c>
      <c r="C25319">
        <v>14.605499999999999</v>
      </c>
      <c r="D25319" s="4">
        <f t="shared" si="790"/>
        <v>14.664099999999999</v>
      </c>
      <c r="E25319">
        <v>27.8965</v>
      </c>
      <c r="F25319">
        <v>29.457000000000001</v>
      </c>
      <c r="G25319" s="4">
        <f t="shared" si="791"/>
        <v>28.676749999999998</v>
      </c>
    </row>
    <row r="25320" spans="1:7" x14ac:dyDescent="0.25">
      <c r="A25320" s="1">
        <v>41382.57916666667</v>
      </c>
      <c r="B25320">
        <v>14.7227</v>
      </c>
      <c r="C25320">
        <v>14.605499999999999</v>
      </c>
      <c r="D25320" s="4">
        <f t="shared" si="790"/>
        <v>14.664099999999999</v>
      </c>
      <c r="E25320">
        <v>27.8965</v>
      </c>
      <c r="F25320">
        <v>29.457000000000001</v>
      </c>
      <c r="G25320" s="4">
        <f t="shared" si="791"/>
        <v>28.676749999999998</v>
      </c>
    </row>
    <row r="25321" spans="1:7" x14ac:dyDescent="0.25">
      <c r="A25321" s="1">
        <v>41382.579861111109</v>
      </c>
      <c r="B25321">
        <v>14.7227</v>
      </c>
      <c r="C25321">
        <v>14.605499999999999</v>
      </c>
      <c r="D25321" s="4">
        <f t="shared" si="790"/>
        <v>14.664099999999999</v>
      </c>
      <c r="E25321">
        <v>27.8965</v>
      </c>
      <c r="F25321">
        <v>29.457000000000001</v>
      </c>
      <c r="G25321" s="4">
        <f t="shared" si="791"/>
        <v>28.676749999999998</v>
      </c>
    </row>
    <row r="25322" spans="1:7" x14ac:dyDescent="0.25">
      <c r="A25322" s="1">
        <v>41382.580555555556</v>
      </c>
      <c r="B25322">
        <v>14.7227</v>
      </c>
      <c r="C25322">
        <v>14.605499999999999</v>
      </c>
      <c r="D25322" s="4">
        <f t="shared" si="790"/>
        <v>14.664099999999999</v>
      </c>
      <c r="E25322">
        <v>27.8965</v>
      </c>
      <c r="F25322">
        <v>29.457000000000001</v>
      </c>
      <c r="G25322" s="4">
        <f t="shared" si="791"/>
        <v>28.676749999999998</v>
      </c>
    </row>
    <row r="25323" spans="1:7" x14ac:dyDescent="0.25">
      <c r="A25323" s="1">
        <v>41382.581250000003</v>
      </c>
      <c r="B25323">
        <v>14.7227</v>
      </c>
      <c r="C25323">
        <v>14.605499999999999</v>
      </c>
      <c r="D25323" s="4">
        <f t="shared" si="790"/>
        <v>14.664099999999999</v>
      </c>
      <c r="E25323">
        <v>27.8965</v>
      </c>
      <c r="F25323">
        <v>29.457000000000001</v>
      </c>
      <c r="G25323" s="4">
        <f t="shared" si="791"/>
        <v>28.676749999999998</v>
      </c>
    </row>
    <row r="25324" spans="1:7" x14ac:dyDescent="0.25">
      <c r="A25324" s="1">
        <v>41382.581944444442</v>
      </c>
      <c r="B25324">
        <v>14.7227</v>
      </c>
      <c r="C25324">
        <v>14.605499999999999</v>
      </c>
      <c r="D25324" s="4">
        <f t="shared" si="790"/>
        <v>14.664099999999999</v>
      </c>
      <c r="E25324">
        <v>27.8965</v>
      </c>
      <c r="F25324">
        <v>29.457000000000001</v>
      </c>
      <c r="G25324" s="4">
        <f t="shared" si="791"/>
        <v>28.676749999999998</v>
      </c>
    </row>
    <row r="25325" spans="1:7" x14ac:dyDescent="0.25">
      <c r="A25325" s="1">
        <v>41382.582638888889</v>
      </c>
      <c r="B25325">
        <v>14.7227</v>
      </c>
      <c r="C25325">
        <v>14.605499999999999</v>
      </c>
      <c r="D25325" s="4">
        <f t="shared" si="790"/>
        <v>14.664099999999999</v>
      </c>
      <c r="E25325">
        <v>27.8965</v>
      </c>
      <c r="F25325">
        <v>29.457000000000001</v>
      </c>
      <c r="G25325" s="4">
        <f t="shared" si="791"/>
        <v>28.676749999999998</v>
      </c>
    </row>
    <row r="25326" spans="1:7" x14ac:dyDescent="0.25">
      <c r="A25326" s="1">
        <v>41382.583333333336</v>
      </c>
      <c r="B25326">
        <v>14.7227</v>
      </c>
      <c r="C25326">
        <v>14.605499999999999</v>
      </c>
      <c r="D25326" s="4">
        <f t="shared" si="790"/>
        <v>14.664099999999999</v>
      </c>
      <c r="E25326">
        <v>27.8965</v>
      </c>
      <c r="F25326">
        <v>29.457000000000001</v>
      </c>
      <c r="G25326" s="4">
        <f t="shared" si="791"/>
        <v>28.676749999999998</v>
      </c>
    </row>
    <row r="25327" spans="1:7" x14ac:dyDescent="0.25">
      <c r="A25327" s="1">
        <v>41382.584027777775</v>
      </c>
      <c r="B25327">
        <v>14.7227</v>
      </c>
      <c r="C25327">
        <v>14.605499999999999</v>
      </c>
      <c r="D25327" s="4">
        <f t="shared" si="790"/>
        <v>14.664099999999999</v>
      </c>
      <c r="E25327">
        <v>27.8965</v>
      </c>
      <c r="F25327">
        <v>29.457000000000001</v>
      </c>
      <c r="G25327" s="4">
        <f t="shared" si="791"/>
        <v>28.676749999999998</v>
      </c>
    </row>
    <row r="25328" spans="1:7" x14ac:dyDescent="0.25">
      <c r="A25328" s="1">
        <v>41382.584722222222</v>
      </c>
      <c r="B25328">
        <v>14.7227</v>
      </c>
      <c r="C25328">
        <v>14.605499999999999</v>
      </c>
      <c r="D25328" s="4">
        <f t="shared" si="790"/>
        <v>14.664099999999999</v>
      </c>
      <c r="E25328">
        <v>27.8965</v>
      </c>
      <c r="F25328">
        <v>29.457000000000001</v>
      </c>
      <c r="G25328" s="4">
        <f t="shared" si="791"/>
        <v>28.676749999999998</v>
      </c>
    </row>
    <row r="25329" spans="1:7" x14ac:dyDescent="0.25">
      <c r="A25329" s="1">
        <v>41382.585416666669</v>
      </c>
      <c r="B25329">
        <v>14.7227</v>
      </c>
      <c r="C25329">
        <v>14.605499999999999</v>
      </c>
      <c r="D25329" s="4">
        <f t="shared" si="790"/>
        <v>14.664099999999999</v>
      </c>
      <c r="E25329">
        <v>27.8965</v>
      </c>
      <c r="F25329">
        <v>29.457000000000001</v>
      </c>
      <c r="G25329" s="4">
        <f t="shared" si="791"/>
        <v>28.676749999999998</v>
      </c>
    </row>
    <row r="25330" spans="1:7" x14ac:dyDescent="0.25">
      <c r="A25330" s="1">
        <v>41382.586111111108</v>
      </c>
      <c r="B25330">
        <v>14.7227</v>
      </c>
      <c r="C25330">
        <v>14.605499999999999</v>
      </c>
      <c r="D25330" s="4">
        <f t="shared" si="790"/>
        <v>14.664099999999999</v>
      </c>
      <c r="E25330">
        <v>27.8965</v>
      </c>
      <c r="F25330">
        <v>29.457000000000001</v>
      </c>
      <c r="G25330" s="4">
        <f t="shared" si="791"/>
        <v>28.676749999999998</v>
      </c>
    </row>
    <row r="25331" spans="1:7" x14ac:dyDescent="0.25">
      <c r="A25331" s="1">
        <v>41382.586805555555</v>
      </c>
      <c r="B25331">
        <v>14.7227</v>
      </c>
      <c r="C25331">
        <v>14.605499999999999</v>
      </c>
      <c r="D25331" s="4">
        <f t="shared" si="790"/>
        <v>14.664099999999999</v>
      </c>
      <c r="E25331">
        <v>27.8965</v>
      </c>
      <c r="F25331">
        <v>29.457000000000001</v>
      </c>
      <c r="G25331" s="4">
        <f t="shared" si="791"/>
        <v>28.676749999999998</v>
      </c>
    </row>
    <row r="25332" spans="1:7" x14ac:dyDescent="0.25">
      <c r="A25332" s="1">
        <v>41382.587500000001</v>
      </c>
      <c r="B25332">
        <v>14.7227</v>
      </c>
      <c r="C25332">
        <v>14.605499999999999</v>
      </c>
      <c r="D25332" s="4">
        <f t="shared" si="790"/>
        <v>14.664099999999999</v>
      </c>
      <c r="E25332">
        <v>27.8965</v>
      </c>
      <c r="F25332">
        <v>29.457000000000001</v>
      </c>
      <c r="G25332" s="4">
        <f t="shared" si="791"/>
        <v>28.676749999999998</v>
      </c>
    </row>
    <row r="25333" spans="1:7" x14ac:dyDescent="0.25">
      <c r="A25333" s="1">
        <v>41382.588194444441</v>
      </c>
      <c r="B25333">
        <v>14.7227</v>
      </c>
      <c r="C25333">
        <v>14.605499999999999</v>
      </c>
      <c r="D25333" s="4">
        <f t="shared" si="790"/>
        <v>14.664099999999999</v>
      </c>
      <c r="E25333">
        <v>27.8965</v>
      </c>
      <c r="F25333">
        <v>29.457000000000001</v>
      </c>
      <c r="G25333" s="4">
        <f t="shared" si="791"/>
        <v>28.676749999999998</v>
      </c>
    </row>
    <row r="25334" spans="1:7" x14ac:dyDescent="0.25">
      <c r="A25334" s="1">
        <v>41382.588888888888</v>
      </c>
      <c r="B25334">
        <v>14.7227</v>
      </c>
      <c r="C25334">
        <v>14.605499999999999</v>
      </c>
      <c r="D25334" s="4">
        <f t="shared" si="790"/>
        <v>14.664099999999999</v>
      </c>
      <c r="E25334">
        <v>27.8965</v>
      </c>
      <c r="F25334">
        <v>29.457000000000001</v>
      </c>
      <c r="G25334" s="4">
        <f t="shared" si="791"/>
        <v>28.676749999999998</v>
      </c>
    </row>
    <row r="25335" spans="1:7" x14ac:dyDescent="0.25">
      <c r="A25335" s="1">
        <v>41382.589583333334</v>
      </c>
      <c r="B25335">
        <v>14.7227</v>
      </c>
      <c r="C25335">
        <v>14.605499999999999</v>
      </c>
      <c r="D25335" s="4">
        <f t="shared" si="790"/>
        <v>14.664099999999999</v>
      </c>
      <c r="E25335">
        <v>27.8965</v>
      </c>
      <c r="F25335">
        <v>29.457000000000001</v>
      </c>
      <c r="G25335" s="4">
        <f t="shared" si="791"/>
        <v>28.676749999999998</v>
      </c>
    </row>
    <row r="25336" spans="1:7" x14ac:dyDescent="0.25">
      <c r="A25336" s="1">
        <v>41382.590277777781</v>
      </c>
      <c r="B25336">
        <v>14.7227</v>
      </c>
      <c r="C25336">
        <v>14.605499999999999</v>
      </c>
      <c r="D25336" s="4">
        <f t="shared" si="790"/>
        <v>14.664099999999999</v>
      </c>
      <c r="E25336">
        <v>27.8965</v>
      </c>
      <c r="F25336">
        <v>29.457000000000001</v>
      </c>
      <c r="G25336" s="4">
        <f t="shared" si="791"/>
        <v>28.676749999999998</v>
      </c>
    </row>
    <row r="25337" spans="1:7" x14ac:dyDescent="0.25">
      <c r="A25337" s="1">
        <v>41382.59097222222</v>
      </c>
      <c r="B25337">
        <v>14.7227</v>
      </c>
      <c r="C25337">
        <v>14.605499999999999</v>
      </c>
      <c r="D25337" s="4">
        <f t="shared" si="790"/>
        <v>14.664099999999999</v>
      </c>
      <c r="E25337">
        <v>27.8965</v>
      </c>
      <c r="F25337">
        <v>29.457000000000001</v>
      </c>
      <c r="G25337" s="4">
        <f t="shared" si="791"/>
        <v>28.676749999999998</v>
      </c>
    </row>
    <row r="25338" spans="1:7" x14ac:dyDescent="0.25">
      <c r="A25338" s="1">
        <v>41382.591666666667</v>
      </c>
      <c r="B25338">
        <v>14.7227</v>
      </c>
      <c r="C25338">
        <v>14.605499999999999</v>
      </c>
      <c r="D25338" s="4">
        <f t="shared" si="790"/>
        <v>14.664099999999999</v>
      </c>
      <c r="E25338">
        <v>27.8965</v>
      </c>
      <c r="F25338">
        <v>29.457000000000001</v>
      </c>
      <c r="G25338" s="4">
        <f t="shared" si="791"/>
        <v>28.676749999999998</v>
      </c>
    </row>
    <row r="25339" spans="1:7" x14ac:dyDescent="0.25">
      <c r="A25339" s="1">
        <v>41382.592361111114</v>
      </c>
      <c r="B25339">
        <v>14.7227</v>
      </c>
      <c r="C25339">
        <v>14.605499999999999</v>
      </c>
      <c r="D25339" s="4">
        <f t="shared" si="790"/>
        <v>14.664099999999999</v>
      </c>
      <c r="E25339">
        <v>27.8965</v>
      </c>
      <c r="F25339">
        <v>29.457000000000001</v>
      </c>
      <c r="G25339" s="4">
        <f t="shared" si="791"/>
        <v>28.676749999999998</v>
      </c>
    </row>
    <row r="25340" spans="1:7" x14ac:dyDescent="0.25">
      <c r="A25340" s="1">
        <v>41382.593055555553</v>
      </c>
      <c r="B25340">
        <v>14.7227</v>
      </c>
      <c r="C25340">
        <v>14.605499999999999</v>
      </c>
      <c r="D25340" s="4">
        <f t="shared" si="790"/>
        <v>14.664099999999999</v>
      </c>
      <c r="E25340">
        <v>27.8965</v>
      </c>
      <c r="F25340">
        <v>29.457000000000001</v>
      </c>
      <c r="G25340" s="4">
        <f t="shared" si="791"/>
        <v>28.676749999999998</v>
      </c>
    </row>
    <row r="25341" spans="1:7" x14ac:dyDescent="0.25">
      <c r="A25341" s="1">
        <v>41382.59375</v>
      </c>
      <c r="B25341">
        <v>14.7227</v>
      </c>
      <c r="C25341">
        <v>14.605499999999999</v>
      </c>
      <c r="D25341" s="4">
        <f t="shared" si="790"/>
        <v>14.664099999999999</v>
      </c>
      <c r="E25341">
        <v>27.8965</v>
      </c>
      <c r="F25341">
        <v>29.457000000000001</v>
      </c>
      <c r="G25341" s="4">
        <f t="shared" si="791"/>
        <v>28.676749999999998</v>
      </c>
    </row>
    <row r="25342" spans="1:7" x14ac:dyDescent="0.25">
      <c r="A25342" s="1">
        <v>41382.594444444447</v>
      </c>
      <c r="B25342">
        <v>14.7227</v>
      </c>
      <c r="C25342">
        <v>14.605499999999999</v>
      </c>
      <c r="D25342" s="4">
        <f t="shared" si="790"/>
        <v>14.664099999999999</v>
      </c>
      <c r="E25342">
        <v>27.8965</v>
      </c>
      <c r="F25342">
        <v>29.457000000000001</v>
      </c>
      <c r="G25342" s="4">
        <f t="shared" si="791"/>
        <v>28.676749999999998</v>
      </c>
    </row>
    <row r="25343" spans="1:7" x14ac:dyDescent="0.25">
      <c r="A25343" s="1">
        <v>41382.595138888886</v>
      </c>
      <c r="B25343">
        <v>14.7227</v>
      </c>
      <c r="C25343">
        <v>14.605499999999999</v>
      </c>
      <c r="D25343" s="4">
        <f t="shared" si="790"/>
        <v>14.664099999999999</v>
      </c>
      <c r="E25343">
        <v>27.8965</v>
      </c>
      <c r="F25343">
        <v>29.457000000000001</v>
      </c>
      <c r="G25343" s="4">
        <f t="shared" si="791"/>
        <v>28.676749999999998</v>
      </c>
    </row>
    <row r="25344" spans="1:7" x14ac:dyDescent="0.25">
      <c r="A25344" s="1">
        <v>41382.595833333333</v>
      </c>
      <c r="B25344">
        <v>14.7227</v>
      </c>
      <c r="C25344">
        <v>14.605499999999999</v>
      </c>
      <c r="D25344" s="4">
        <f t="shared" si="790"/>
        <v>14.664099999999999</v>
      </c>
      <c r="E25344">
        <v>27.8965</v>
      </c>
      <c r="F25344">
        <v>29.457000000000001</v>
      </c>
      <c r="G25344" s="4">
        <f t="shared" si="791"/>
        <v>28.676749999999998</v>
      </c>
    </row>
    <row r="25345" spans="1:7" x14ac:dyDescent="0.25">
      <c r="A25345" s="1">
        <v>41382.59652777778</v>
      </c>
      <c r="B25345">
        <v>14.7227</v>
      </c>
      <c r="C25345">
        <v>14.605499999999999</v>
      </c>
      <c r="D25345" s="4">
        <f t="shared" si="790"/>
        <v>14.664099999999999</v>
      </c>
      <c r="E25345">
        <v>27.8965</v>
      </c>
      <c r="F25345">
        <v>29.457000000000001</v>
      </c>
      <c r="G25345" s="4">
        <f t="shared" si="791"/>
        <v>28.676749999999998</v>
      </c>
    </row>
    <row r="25346" spans="1:7" x14ac:dyDescent="0.25">
      <c r="A25346" s="1">
        <v>41382.597222222219</v>
      </c>
      <c r="B25346">
        <v>14.7227</v>
      </c>
      <c r="C25346">
        <v>14.605499999999999</v>
      </c>
      <c r="D25346" s="4">
        <f t="shared" si="790"/>
        <v>14.664099999999999</v>
      </c>
      <c r="E25346">
        <v>27.8965</v>
      </c>
      <c r="F25346">
        <v>29.457000000000001</v>
      </c>
      <c r="G25346" s="4">
        <f t="shared" si="791"/>
        <v>28.676749999999998</v>
      </c>
    </row>
    <row r="25347" spans="1:7" x14ac:dyDescent="0.25">
      <c r="A25347" s="1">
        <v>41382.597916666666</v>
      </c>
      <c r="B25347">
        <v>14.7227</v>
      </c>
      <c r="C25347">
        <v>14.605499999999999</v>
      </c>
      <c r="D25347" s="4">
        <f t="shared" si="790"/>
        <v>14.664099999999999</v>
      </c>
      <c r="E25347">
        <v>27.8965</v>
      </c>
      <c r="F25347">
        <v>29.457000000000001</v>
      </c>
      <c r="G25347" s="4">
        <f t="shared" si="791"/>
        <v>28.676749999999998</v>
      </c>
    </row>
    <row r="25348" spans="1:7" x14ac:dyDescent="0.25">
      <c r="A25348" s="1">
        <v>41382.598611111112</v>
      </c>
      <c r="B25348">
        <v>14.7227</v>
      </c>
      <c r="C25348">
        <v>14.605499999999999</v>
      </c>
      <c r="D25348" s="4">
        <f t="shared" si="790"/>
        <v>14.664099999999999</v>
      </c>
      <c r="E25348">
        <v>27.8965</v>
      </c>
      <c r="F25348">
        <v>29.457000000000001</v>
      </c>
      <c r="G25348" s="4">
        <f t="shared" si="791"/>
        <v>28.676749999999998</v>
      </c>
    </row>
    <row r="25349" spans="1:7" x14ac:dyDescent="0.25">
      <c r="A25349" s="1">
        <v>41382.599305555559</v>
      </c>
      <c r="B25349">
        <v>14.7227</v>
      </c>
      <c r="C25349">
        <v>14.605499999999999</v>
      </c>
      <c r="D25349" s="4">
        <f t="shared" si="790"/>
        <v>14.664099999999999</v>
      </c>
      <c r="E25349">
        <v>27.8965</v>
      </c>
      <c r="F25349">
        <v>29.457000000000001</v>
      </c>
      <c r="G25349" s="4">
        <f t="shared" si="791"/>
        <v>28.676749999999998</v>
      </c>
    </row>
    <row r="25350" spans="1:7" x14ac:dyDescent="0.25">
      <c r="A25350" s="1">
        <v>41382.6</v>
      </c>
      <c r="B25350">
        <v>14.7227</v>
      </c>
      <c r="C25350">
        <v>14.605499999999999</v>
      </c>
      <c r="D25350" s="4">
        <f t="shared" si="790"/>
        <v>14.664099999999999</v>
      </c>
      <c r="E25350">
        <v>27.8965</v>
      </c>
      <c r="F25350">
        <v>29.457000000000001</v>
      </c>
      <c r="G25350" s="4">
        <f t="shared" si="791"/>
        <v>28.676749999999998</v>
      </c>
    </row>
    <row r="25351" spans="1:7" x14ac:dyDescent="0.25">
      <c r="A25351" s="1">
        <v>41382.600694444445</v>
      </c>
      <c r="B25351">
        <v>14.7227</v>
      </c>
      <c r="C25351">
        <v>14.605499999999999</v>
      </c>
      <c r="D25351" s="4">
        <f t="shared" ref="D25351:D25414" si="792">AVERAGE(B25351:C25351)</f>
        <v>14.664099999999999</v>
      </c>
      <c r="E25351">
        <v>27.8965</v>
      </c>
      <c r="F25351">
        <v>29.457000000000001</v>
      </c>
      <c r="G25351" s="4">
        <f t="shared" ref="G25351:G25414" si="793">AVERAGE(E25351:F25351)</f>
        <v>28.676749999999998</v>
      </c>
    </row>
    <row r="25352" spans="1:7" x14ac:dyDescent="0.25">
      <c r="A25352" s="1">
        <v>41382.601388888892</v>
      </c>
      <c r="B25352">
        <v>14.7227</v>
      </c>
      <c r="C25352">
        <v>14.605499999999999</v>
      </c>
      <c r="D25352" s="4">
        <f t="shared" si="792"/>
        <v>14.664099999999999</v>
      </c>
      <c r="E25352">
        <v>27.8965</v>
      </c>
      <c r="F25352">
        <v>29.457000000000001</v>
      </c>
      <c r="G25352" s="4">
        <f t="shared" si="793"/>
        <v>28.676749999999998</v>
      </c>
    </row>
    <row r="25353" spans="1:7" x14ac:dyDescent="0.25">
      <c r="A25353" s="1">
        <v>41382.602083333331</v>
      </c>
      <c r="B25353">
        <v>14.7227</v>
      </c>
      <c r="C25353">
        <v>14.605499999999999</v>
      </c>
      <c r="D25353" s="4">
        <f t="shared" si="792"/>
        <v>14.664099999999999</v>
      </c>
      <c r="E25353">
        <v>27.8965</v>
      </c>
      <c r="F25353">
        <v>29.457000000000001</v>
      </c>
      <c r="G25353" s="4">
        <f t="shared" si="793"/>
        <v>28.676749999999998</v>
      </c>
    </row>
    <row r="25354" spans="1:7" x14ac:dyDescent="0.25">
      <c r="A25354" s="1">
        <v>41382.602777777778</v>
      </c>
      <c r="B25354">
        <v>14.7227</v>
      </c>
      <c r="C25354">
        <v>14.605499999999999</v>
      </c>
      <c r="D25354" s="4">
        <f t="shared" si="792"/>
        <v>14.664099999999999</v>
      </c>
      <c r="E25354">
        <v>27.8965</v>
      </c>
      <c r="F25354">
        <v>29.457000000000001</v>
      </c>
      <c r="G25354" s="4">
        <f t="shared" si="793"/>
        <v>28.676749999999998</v>
      </c>
    </row>
    <row r="25355" spans="1:7" x14ac:dyDescent="0.25">
      <c r="A25355" s="1">
        <v>41382.603472222225</v>
      </c>
      <c r="B25355">
        <v>14.7227</v>
      </c>
      <c r="C25355">
        <v>14.605499999999999</v>
      </c>
      <c r="D25355" s="4">
        <f t="shared" si="792"/>
        <v>14.664099999999999</v>
      </c>
      <c r="E25355">
        <v>27.8965</v>
      </c>
      <c r="F25355">
        <v>29.457000000000001</v>
      </c>
      <c r="G25355" s="4">
        <f t="shared" si="793"/>
        <v>28.676749999999998</v>
      </c>
    </row>
    <row r="25356" spans="1:7" x14ac:dyDescent="0.25">
      <c r="A25356" s="1">
        <v>41382.604166666664</v>
      </c>
      <c r="B25356">
        <v>14.7227</v>
      </c>
      <c r="C25356">
        <v>14.605499999999999</v>
      </c>
      <c r="D25356" s="4">
        <f t="shared" si="792"/>
        <v>14.664099999999999</v>
      </c>
      <c r="E25356">
        <v>28.8965</v>
      </c>
      <c r="F25356">
        <v>29.457000000000001</v>
      </c>
      <c r="G25356" s="4">
        <f t="shared" si="793"/>
        <v>29.176749999999998</v>
      </c>
    </row>
    <row r="25357" spans="1:7" x14ac:dyDescent="0.25">
      <c r="A25357" s="1">
        <v>41382.604861111111</v>
      </c>
      <c r="B25357">
        <v>14.7227</v>
      </c>
      <c r="C25357">
        <v>14.605499999999999</v>
      </c>
      <c r="D25357" s="4">
        <f t="shared" si="792"/>
        <v>14.664099999999999</v>
      </c>
      <c r="E25357">
        <v>28.8965</v>
      </c>
      <c r="F25357">
        <v>29.457000000000001</v>
      </c>
      <c r="G25357" s="4">
        <f t="shared" si="793"/>
        <v>29.176749999999998</v>
      </c>
    </row>
    <row r="25358" spans="1:7" x14ac:dyDescent="0.25">
      <c r="A25358" s="1">
        <v>41382.605555555558</v>
      </c>
      <c r="B25358">
        <v>14.7227</v>
      </c>
      <c r="C25358">
        <v>14.605499999999999</v>
      </c>
      <c r="D25358" s="4">
        <f t="shared" si="792"/>
        <v>14.664099999999999</v>
      </c>
      <c r="E25358">
        <v>28.8965</v>
      </c>
      <c r="F25358">
        <v>29.457000000000001</v>
      </c>
      <c r="G25358" s="4">
        <f t="shared" si="793"/>
        <v>29.176749999999998</v>
      </c>
    </row>
    <row r="25359" spans="1:7" x14ac:dyDescent="0.25">
      <c r="A25359" s="1">
        <v>41382.606249999997</v>
      </c>
      <c r="B25359">
        <v>14.7227</v>
      </c>
      <c r="C25359">
        <v>14.605499999999999</v>
      </c>
      <c r="D25359" s="4">
        <f t="shared" si="792"/>
        <v>14.664099999999999</v>
      </c>
      <c r="E25359">
        <v>28.8965</v>
      </c>
      <c r="F25359">
        <v>29.457000000000001</v>
      </c>
      <c r="G25359" s="4">
        <f t="shared" si="793"/>
        <v>29.176749999999998</v>
      </c>
    </row>
    <row r="25360" spans="1:7" x14ac:dyDescent="0.25">
      <c r="A25360" s="1">
        <v>41382.606944444444</v>
      </c>
      <c r="B25360">
        <v>14.7227</v>
      </c>
      <c r="C25360">
        <v>14.605499999999999</v>
      </c>
      <c r="D25360" s="4">
        <f t="shared" si="792"/>
        <v>14.664099999999999</v>
      </c>
      <c r="E25360">
        <v>28.8965</v>
      </c>
      <c r="F25360">
        <v>29.457000000000001</v>
      </c>
      <c r="G25360" s="4">
        <f t="shared" si="793"/>
        <v>29.176749999999998</v>
      </c>
    </row>
    <row r="25361" spans="1:7" x14ac:dyDescent="0.25">
      <c r="A25361" s="1">
        <v>41382.607638888891</v>
      </c>
      <c r="B25361">
        <v>14.7227</v>
      </c>
      <c r="C25361">
        <v>14.605499999999999</v>
      </c>
      <c r="D25361" s="4">
        <f t="shared" si="792"/>
        <v>14.664099999999999</v>
      </c>
      <c r="E25361">
        <v>28.8965</v>
      </c>
      <c r="F25361">
        <v>29.457000000000001</v>
      </c>
      <c r="G25361" s="4">
        <f t="shared" si="793"/>
        <v>29.176749999999998</v>
      </c>
    </row>
    <row r="25362" spans="1:7" x14ac:dyDescent="0.25">
      <c r="A25362" s="1">
        <v>41382.60833333333</v>
      </c>
      <c r="B25362">
        <v>14.7227</v>
      </c>
      <c r="C25362">
        <v>14.605499999999999</v>
      </c>
      <c r="D25362" s="4">
        <f t="shared" si="792"/>
        <v>14.664099999999999</v>
      </c>
      <c r="E25362">
        <v>28.8965</v>
      </c>
      <c r="F25362">
        <v>29.457000000000001</v>
      </c>
      <c r="G25362" s="4">
        <f t="shared" si="793"/>
        <v>29.176749999999998</v>
      </c>
    </row>
    <row r="25363" spans="1:7" x14ac:dyDescent="0.25">
      <c r="A25363" s="1">
        <v>41382.609027777777</v>
      </c>
      <c r="B25363">
        <v>14.7227</v>
      </c>
      <c r="C25363">
        <v>14.605499999999999</v>
      </c>
      <c r="D25363" s="4">
        <f t="shared" si="792"/>
        <v>14.664099999999999</v>
      </c>
      <c r="E25363">
        <v>28.8965</v>
      </c>
      <c r="F25363">
        <v>29.457000000000001</v>
      </c>
      <c r="G25363" s="4">
        <f t="shared" si="793"/>
        <v>29.176749999999998</v>
      </c>
    </row>
    <row r="25364" spans="1:7" x14ac:dyDescent="0.25">
      <c r="A25364" s="1">
        <v>41382.609722222223</v>
      </c>
      <c r="B25364">
        <v>14.7227</v>
      </c>
      <c r="C25364">
        <v>14.605499999999999</v>
      </c>
      <c r="D25364" s="4">
        <f t="shared" si="792"/>
        <v>14.664099999999999</v>
      </c>
      <c r="E25364">
        <v>28.8965</v>
      </c>
      <c r="F25364">
        <v>29.457000000000001</v>
      </c>
      <c r="G25364" s="4">
        <f t="shared" si="793"/>
        <v>29.176749999999998</v>
      </c>
    </row>
    <row r="25365" spans="1:7" x14ac:dyDescent="0.25">
      <c r="A25365" s="1">
        <v>41382.61041666667</v>
      </c>
      <c r="B25365">
        <v>14.7227</v>
      </c>
      <c r="C25365">
        <v>14.605499999999999</v>
      </c>
      <c r="D25365" s="4">
        <f t="shared" si="792"/>
        <v>14.664099999999999</v>
      </c>
      <c r="E25365">
        <v>28.8965</v>
      </c>
      <c r="F25365">
        <v>29.457000000000001</v>
      </c>
      <c r="G25365" s="4">
        <f t="shared" si="793"/>
        <v>29.176749999999998</v>
      </c>
    </row>
    <row r="25366" spans="1:7" x14ac:dyDescent="0.25">
      <c r="A25366" s="1">
        <v>41382.611111111109</v>
      </c>
      <c r="B25366">
        <v>14.7227</v>
      </c>
      <c r="C25366">
        <v>14.605499999999999</v>
      </c>
      <c r="D25366" s="4">
        <f t="shared" si="792"/>
        <v>14.664099999999999</v>
      </c>
      <c r="E25366">
        <v>28.8965</v>
      </c>
      <c r="F25366">
        <v>29.457000000000001</v>
      </c>
      <c r="G25366" s="4">
        <f t="shared" si="793"/>
        <v>29.176749999999998</v>
      </c>
    </row>
    <row r="25367" spans="1:7" x14ac:dyDescent="0.25">
      <c r="A25367" s="1">
        <v>41382.611805555556</v>
      </c>
      <c r="B25367">
        <v>14.7227</v>
      </c>
      <c r="C25367">
        <v>14.605499999999999</v>
      </c>
      <c r="D25367" s="4">
        <f t="shared" si="792"/>
        <v>14.664099999999999</v>
      </c>
      <c r="E25367">
        <v>28.8965</v>
      </c>
      <c r="F25367">
        <v>29.457000000000001</v>
      </c>
      <c r="G25367" s="4">
        <f t="shared" si="793"/>
        <v>29.176749999999998</v>
      </c>
    </row>
    <row r="25368" spans="1:7" x14ac:dyDescent="0.25">
      <c r="A25368" s="1">
        <v>41382.612500000003</v>
      </c>
      <c r="B25368">
        <v>14.7227</v>
      </c>
      <c r="C25368">
        <v>14.605499999999999</v>
      </c>
      <c r="D25368" s="4">
        <f t="shared" si="792"/>
        <v>14.664099999999999</v>
      </c>
      <c r="E25368">
        <v>28.8965</v>
      </c>
      <c r="F25368">
        <v>29.457000000000001</v>
      </c>
      <c r="G25368" s="4">
        <f t="shared" si="793"/>
        <v>29.176749999999998</v>
      </c>
    </row>
    <row r="25369" spans="1:7" x14ac:dyDescent="0.25">
      <c r="A25369" s="1">
        <v>41382.613194444442</v>
      </c>
      <c r="B25369">
        <v>14.7227</v>
      </c>
      <c r="C25369">
        <v>14.605499999999999</v>
      </c>
      <c r="D25369" s="4">
        <f t="shared" si="792"/>
        <v>14.664099999999999</v>
      </c>
      <c r="E25369">
        <v>28.8965</v>
      </c>
      <c r="F25369">
        <v>29.457000000000001</v>
      </c>
      <c r="G25369" s="4">
        <f t="shared" si="793"/>
        <v>29.176749999999998</v>
      </c>
    </row>
    <row r="25370" spans="1:7" x14ac:dyDescent="0.25">
      <c r="A25370" s="1">
        <v>41382.613888888889</v>
      </c>
      <c r="B25370">
        <v>14.7227</v>
      </c>
      <c r="C25370">
        <v>14.605499999999999</v>
      </c>
      <c r="D25370" s="4">
        <f t="shared" si="792"/>
        <v>14.664099999999999</v>
      </c>
      <c r="E25370">
        <v>28.8965</v>
      </c>
      <c r="F25370">
        <v>29.457000000000001</v>
      </c>
      <c r="G25370" s="4">
        <f t="shared" si="793"/>
        <v>29.176749999999998</v>
      </c>
    </row>
    <row r="25371" spans="1:7" x14ac:dyDescent="0.25">
      <c r="A25371" s="1">
        <v>41382.614583333336</v>
      </c>
      <c r="B25371">
        <v>14.7227</v>
      </c>
      <c r="C25371">
        <v>14.605499999999999</v>
      </c>
      <c r="D25371" s="4">
        <f t="shared" si="792"/>
        <v>14.664099999999999</v>
      </c>
      <c r="E25371">
        <v>28.8965</v>
      </c>
      <c r="F25371">
        <v>29.457000000000001</v>
      </c>
      <c r="G25371" s="4">
        <f t="shared" si="793"/>
        <v>29.176749999999998</v>
      </c>
    </row>
    <row r="25372" spans="1:7" x14ac:dyDescent="0.25">
      <c r="A25372" s="1">
        <v>41382.615277777775</v>
      </c>
      <c r="B25372">
        <v>14.7227</v>
      </c>
      <c r="C25372">
        <v>14.605499999999999</v>
      </c>
      <c r="D25372" s="4">
        <f t="shared" si="792"/>
        <v>14.664099999999999</v>
      </c>
      <c r="E25372">
        <v>28.8965</v>
      </c>
      <c r="F25372">
        <v>29.457000000000001</v>
      </c>
      <c r="G25372" s="4">
        <f t="shared" si="793"/>
        <v>29.176749999999998</v>
      </c>
    </row>
    <row r="25373" spans="1:7" x14ac:dyDescent="0.25">
      <c r="A25373" s="1">
        <v>41382.615972222222</v>
      </c>
      <c r="B25373">
        <v>14.7227</v>
      </c>
      <c r="C25373">
        <v>14.605499999999999</v>
      </c>
      <c r="D25373" s="4">
        <f t="shared" si="792"/>
        <v>14.664099999999999</v>
      </c>
      <c r="E25373">
        <v>28.8965</v>
      </c>
      <c r="F25373">
        <v>29.457000000000001</v>
      </c>
      <c r="G25373" s="4">
        <f t="shared" si="793"/>
        <v>29.176749999999998</v>
      </c>
    </row>
    <row r="25374" spans="1:7" x14ac:dyDescent="0.25">
      <c r="A25374" s="1">
        <v>41382.616666666669</v>
      </c>
      <c r="B25374">
        <v>14.7227</v>
      </c>
      <c r="C25374">
        <v>14.605499999999999</v>
      </c>
      <c r="D25374" s="4">
        <f t="shared" si="792"/>
        <v>14.664099999999999</v>
      </c>
      <c r="E25374">
        <v>28.8965</v>
      </c>
      <c r="F25374">
        <v>29.457000000000001</v>
      </c>
      <c r="G25374" s="4">
        <f t="shared" si="793"/>
        <v>29.176749999999998</v>
      </c>
    </row>
    <row r="25375" spans="1:7" x14ac:dyDescent="0.25">
      <c r="A25375" s="1">
        <v>41382.617361111108</v>
      </c>
      <c r="B25375">
        <v>14.7227</v>
      </c>
      <c r="C25375">
        <v>14.605499999999999</v>
      </c>
      <c r="D25375" s="4">
        <f t="shared" si="792"/>
        <v>14.664099999999999</v>
      </c>
      <c r="E25375">
        <v>28.8965</v>
      </c>
      <c r="F25375">
        <v>29.457000000000001</v>
      </c>
      <c r="G25375" s="4">
        <f t="shared" si="793"/>
        <v>29.176749999999998</v>
      </c>
    </row>
    <row r="25376" spans="1:7" x14ac:dyDescent="0.25">
      <c r="A25376" s="1">
        <v>41382.618055555555</v>
      </c>
      <c r="B25376">
        <v>14.7227</v>
      </c>
      <c r="C25376">
        <v>14.605499999999999</v>
      </c>
      <c r="D25376" s="4">
        <f t="shared" si="792"/>
        <v>14.664099999999999</v>
      </c>
      <c r="E25376">
        <v>28.8965</v>
      </c>
      <c r="F25376">
        <v>29.457000000000001</v>
      </c>
      <c r="G25376" s="4">
        <f t="shared" si="793"/>
        <v>29.176749999999998</v>
      </c>
    </row>
    <row r="25377" spans="1:7" x14ac:dyDescent="0.25">
      <c r="A25377" s="1">
        <v>41382.618750000001</v>
      </c>
      <c r="B25377">
        <v>14.7227</v>
      </c>
      <c r="C25377">
        <v>14.605499999999999</v>
      </c>
      <c r="D25377" s="4">
        <f t="shared" si="792"/>
        <v>14.664099999999999</v>
      </c>
      <c r="E25377">
        <v>28.8965</v>
      </c>
      <c r="F25377">
        <v>29.457000000000001</v>
      </c>
      <c r="G25377" s="4">
        <f t="shared" si="793"/>
        <v>29.176749999999998</v>
      </c>
    </row>
    <row r="25378" spans="1:7" x14ac:dyDescent="0.25">
      <c r="A25378" s="1">
        <v>41382.619444444441</v>
      </c>
      <c r="B25378">
        <v>14.7227</v>
      </c>
      <c r="C25378">
        <v>14.605499999999999</v>
      </c>
      <c r="D25378" s="4">
        <f t="shared" si="792"/>
        <v>14.664099999999999</v>
      </c>
      <c r="E25378">
        <v>28.8965</v>
      </c>
      <c r="F25378">
        <v>29.457000000000001</v>
      </c>
      <c r="G25378" s="4">
        <f t="shared" si="793"/>
        <v>29.176749999999998</v>
      </c>
    </row>
    <row r="25379" spans="1:7" x14ac:dyDescent="0.25">
      <c r="A25379" s="1">
        <v>41382.620138888888</v>
      </c>
      <c r="B25379">
        <v>14.7227</v>
      </c>
      <c r="C25379">
        <v>14.605499999999999</v>
      </c>
      <c r="D25379" s="4">
        <f t="shared" si="792"/>
        <v>14.664099999999999</v>
      </c>
      <c r="E25379">
        <v>28.8965</v>
      </c>
      <c r="F25379">
        <v>29.457000000000001</v>
      </c>
      <c r="G25379" s="4">
        <f t="shared" si="793"/>
        <v>29.176749999999998</v>
      </c>
    </row>
    <row r="25380" spans="1:7" x14ac:dyDescent="0.25">
      <c r="A25380" s="1">
        <v>41382.620833333334</v>
      </c>
      <c r="B25380">
        <v>14.7227</v>
      </c>
      <c r="C25380">
        <v>14.605499999999999</v>
      </c>
      <c r="D25380" s="4">
        <f t="shared" si="792"/>
        <v>14.664099999999999</v>
      </c>
      <c r="E25380">
        <v>28.8965</v>
      </c>
      <c r="F25380">
        <v>29.457000000000001</v>
      </c>
      <c r="G25380" s="4">
        <f t="shared" si="793"/>
        <v>29.176749999999998</v>
      </c>
    </row>
    <row r="25381" spans="1:7" x14ac:dyDescent="0.25">
      <c r="A25381" s="1">
        <v>41382.621527777781</v>
      </c>
      <c r="B25381">
        <v>14.7227</v>
      </c>
      <c r="C25381">
        <v>14.605499999999999</v>
      </c>
      <c r="D25381" s="4">
        <f t="shared" si="792"/>
        <v>14.664099999999999</v>
      </c>
      <c r="E25381">
        <v>28.8965</v>
      </c>
      <c r="F25381">
        <v>29.457000000000001</v>
      </c>
      <c r="G25381" s="4">
        <f t="shared" si="793"/>
        <v>29.176749999999998</v>
      </c>
    </row>
    <row r="25382" spans="1:7" x14ac:dyDescent="0.25">
      <c r="A25382" s="1">
        <v>41382.62222222222</v>
      </c>
      <c r="B25382">
        <v>14.7227</v>
      </c>
      <c r="C25382">
        <v>14.605499999999999</v>
      </c>
      <c r="D25382" s="4">
        <f t="shared" si="792"/>
        <v>14.664099999999999</v>
      </c>
      <c r="E25382">
        <v>28.8965</v>
      </c>
      <c r="F25382">
        <v>29.457000000000001</v>
      </c>
      <c r="G25382" s="4">
        <f t="shared" si="793"/>
        <v>29.176749999999998</v>
      </c>
    </row>
    <row r="25383" spans="1:7" x14ac:dyDescent="0.25">
      <c r="A25383" s="1">
        <v>41382.622916666667</v>
      </c>
      <c r="B25383">
        <v>14.7227</v>
      </c>
      <c r="C25383">
        <v>14.605499999999999</v>
      </c>
      <c r="D25383" s="4">
        <f t="shared" si="792"/>
        <v>14.664099999999999</v>
      </c>
      <c r="E25383">
        <v>28.8965</v>
      </c>
      <c r="F25383">
        <v>29.457000000000001</v>
      </c>
      <c r="G25383" s="4">
        <f t="shared" si="793"/>
        <v>29.176749999999998</v>
      </c>
    </row>
    <row r="25384" spans="1:7" x14ac:dyDescent="0.25">
      <c r="A25384" s="1">
        <v>41382.623611111114</v>
      </c>
      <c r="B25384">
        <v>14.7227</v>
      </c>
      <c r="C25384">
        <v>14.605499999999999</v>
      </c>
      <c r="D25384" s="4">
        <f t="shared" si="792"/>
        <v>14.664099999999999</v>
      </c>
      <c r="E25384">
        <v>28.8965</v>
      </c>
      <c r="F25384">
        <v>29.457000000000001</v>
      </c>
      <c r="G25384" s="4">
        <f t="shared" si="793"/>
        <v>29.176749999999998</v>
      </c>
    </row>
    <row r="25385" spans="1:7" x14ac:dyDescent="0.25">
      <c r="A25385" s="1">
        <v>41382.624305555553</v>
      </c>
      <c r="B25385">
        <v>14.7227</v>
      </c>
      <c r="C25385">
        <v>14.605499999999999</v>
      </c>
      <c r="D25385" s="4">
        <f t="shared" si="792"/>
        <v>14.664099999999999</v>
      </c>
      <c r="E25385">
        <v>28.8965</v>
      </c>
      <c r="F25385">
        <v>29.457000000000001</v>
      </c>
      <c r="G25385" s="4">
        <f t="shared" si="793"/>
        <v>29.176749999999998</v>
      </c>
    </row>
    <row r="25386" spans="1:7" x14ac:dyDescent="0.25">
      <c r="A25386" s="1">
        <v>41382.625</v>
      </c>
      <c r="B25386">
        <v>14.7227</v>
      </c>
      <c r="C25386">
        <v>14.605499999999999</v>
      </c>
      <c r="D25386" s="4">
        <f t="shared" si="792"/>
        <v>14.664099999999999</v>
      </c>
      <c r="E25386">
        <v>28.8965</v>
      </c>
      <c r="F25386">
        <v>29.457000000000001</v>
      </c>
      <c r="G25386" s="4">
        <f t="shared" si="793"/>
        <v>29.176749999999998</v>
      </c>
    </row>
    <row r="25387" spans="1:7" x14ac:dyDescent="0.25">
      <c r="A25387" s="1">
        <v>41382.625694444447</v>
      </c>
      <c r="B25387">
        <v>14.7227</v>
      </c>
      <c r="C25387">
        <v>14.605499999999999</v>
      </c>
      <c r="D25387" s="4">
        <f t="shared" si="792"/>
        <v>14.664099999999999</v>
      </c>
      <c r="E25387">
        <v>28.8965</v>
      </c>
      <c r="F25387">
        <v>29.457000000000001</v>
      </c>
      <c r="G25387" s="4">
        <f t="shared" si="793"/>
        <v>29.176749999999998</v>
      </c>
    </row>
    <row r="25388" spans="1:7" x14ac:dyDescent="0.25">
      <c r="A25388" s="1">
        <v>41382.626388888886</v>
      </c>
      <c r="B25388">
        <v>14.7227</v>
      </c>
      <c r="C25388">
        <v>14.605499999999999</v>
      </c>
      <c r="D25388" s="4">
        <f t="shared" si="792"/>
        <v>14.664099999999999</v>
      </c>
      <c r="E25388">
        <v>28.8965</v>
      </c>
      <c r="F25388">
        <v>29.457000000000001</v>
      </c>
      <c r="G25388" s="4">
        <f t="shared" si="793"/>
        <v>29.176749999999998</v>
      </c>
    </row>
    <row r="25389" spans="1:7" x14ac:dyDescent="0.25">
      <c r="A25389" s="1">
        <v>41382.627083333333</v>
      </c>
      <c r="B25389">
        <v>14.7227</v>
      </c>
      <c r="C25389">
        <v>14.605499999999999</v>
      </c>
      <c r="D25389" s="4">
        <f t="shared" si="792"/>
        <v>14.664099999999999</v>
      </c>
      <c r="E25389">
        <v>28.8965</v>
      </c>
      <c r="F25389">
        <v>29.457000000000001</v>
      </c>
      <c r="G25389" s="4">
        <f t="shared" si="793"/>
        <v>29.176749999999998</v>
      </c>
    </row>
    <row r="25390" spans="1:7" x14ac:dyDescent="0.25">
      <c r="A25390" s="1">
        <v>41382.62777777778</v>
      </c>
      <c r="B25390">
        <v>14.7227</v>
      </c>
      <c r="C25390">
        <v>14.605499999999999</v>
      </c>
      <c r="D25390" s="4">
        <f t="shared" si="792"/>
        <v>14.664099999999999</v>
      </c>
      <c r="E25390">
        <v>28.8965</v>
      </c>
      <c r="F25390">
        <v>29.457000000000001</v>
      </c>
      <c r="G25390" s="4">
        <f t="shared" si="793"/>
        <v>29.176749999999998</v>
      </c>
    </row>
    <row r="25391" spans="1:7" x14ac:dyDescent="0.25">
      <c r="A25391" s="1">
        <v>41382.628472222219</v>
      </c>
      <c r="B25391">
        <v>14.7227</v>
      </c>
      <c r="C25391">
        <v>14.605499999999999</v>
      </c>
      <c r="D25391" s="4">
        <f t="shared" si="792"/>
        <v>14.664099999999999</v>
      </c>
      <c r="E25391">
        <v>28.8965</v>
      </c>
      <c r="F25391">
        <v>29.457000000000001</v>
      </c>
      <c r="G25391" s="4">
        <f t="shared" si="793"/>
        <v>29.176749999999998</v>
      </c>
    </row>
    <row r="25392" spans="1:7" x14ac:dyDescent="0.25">
      <c r="A25392" s="1">
        <v>41382.629166666666</v>
      </c>
      <c r="B25392">
        <v>14.7227</v>
      </c>
      <c r="C25392">
        <v>14.605499999999999</v>
      </c>
      <c r="D25392" s="4">
        <f t="shared" si="792"/>
        <v>14.664099999999999</v>
      </c>
      <c r="E25392">
        <v>28.8965</v>
      </c>
      <c r="F25392">
        <v>29.457000000000001</v>
      </c>
      <c r="G25392" s="4">
        <f t="shared" si="793"/>
        <v>29.176749999999998</v>
      </c>
    </row>
    <row r="25393" spans="1:7" x14ac:dyDescent="0.25">
      <c r="A25393" s="1">
        <v>41382.629861111112</v>
      </c>
      <c r="B25393">
        <v>14.7227</v>
      </c>
      <c r="C25393">
        <v>14.605499999999999</v>
      </c>
      <c r="D25393" s="4">
        <f t="shared" si="792"/>
        <v>14.664099999999999</v>
      </c>
      <c r="E25393">
        <v>28.8965</v>
      </c>
      <c r="F25393">
        <v>29.457000000000001</v>
      </c>
      <c r="G25393" s="4">
        <f t="shared" si="793"/>
        <v>29.176749999999998</v>
      </c>
    </row>
    <row r="25394" spans="1:7" x14ac:dyDescent="0.25">
      <c r="A25394" s="1">
        <v>41382.630555555559</v>
      </c>
      <c r="B25394">
        <v>14.7227</v>
      </c>
      <c r="C25394">
        <v>14.605499999999999</v>
      </c>
      <c r="D25394" s="4">
        <f t="shared" si="792"/>
        <v>14.664099999999999</v>
      </c>
      <c r="E25394">
        <v>28.8965</v>
      </c>
      <c r="F25394">
        <v>29.457000000000001</v>
      </c>
      <c r="G25394" s="4">
        <f t="shared" si="793"/>
        <v>29.176749999999998</v>
      </c>
    </row>
    <row r="25395" spans="1:7" x14ac:dyDescent="0.25">
      <c r="A25395" s="1">
        <v>41382.631249999999</v>
      </c>
      <c r="B25395">
        <v>14.7227</v>
      </c>
      <c r="C25395">
        <v>14.605499999999999</v>
      </c>
      <c r="D25395" s="4">
        <f t="shared" si="792"/>
        <v>14.664099999999999</v>
      </c>
      <c r="E25395">
        <v>28.8965</v>
      </c>
      <c r="F25395">
        <v>29.457000000000001</v>
      </c>
      <c r="G25395" s="4">
        <f t="shared" si="793"/>
        <v>29.176749999999998</v>
      </c>
    </row>
    <row r="25396" spans="1:7" x14ac:dyDescent="0.25">
      <c r="A25396" s="1">
        <v>41382.631944444445</v>
      </c>
      <c r="B25396">
        <v>14.7227</v>
      </c>
      <c r="C25396">
        <v>14.605499999999999</v>
      </c>
      <c r="D25396" s="4">
        <f t="shared" si="792"/>
        <v>14.664099999999999</v>
      </c>
      <c r="E25396">
        <v>28.8965</v>
      </c>
      <c r="F25396">
        <v>29.457000000000001</v>
      </c>
      <c r="G25396" s="4">
        <f t="shared" si="793"/>
        <v>29.176749999999998</v>
      </c>
    </row>
    <row r="25397" spans="1:7" x14ac:dyDescent="0.25">
      <c r="A25397" s="1">
        <v>41382.632638888892</v>
      </c>
      <c r="B25397">
        <v>14.7227</v>
      </c>
      <c r="C25397">
        <v>14.605499999999999</v>
      </c>
      <c r="D25397" s="4">
        <f t="shared" si="792"/>
        <v>14.664099999999999</v>
      </c>
      <c r="E25397">
        <v>28.8965</v>
      </c>
      <c r="F25397">
        <v>29.457000000000001</v>
      </c>
      <c r="G25397" s="4">
        <f t="shared" si="793"/>
        <v>29.176749999999998</v>
      </c>
    </row>
    <row r="25398" spans="1:7" x14ac:dyDescent="0.25">
      <c r="A25398" s="1">
        <v>41382.633333333331</v>
      </c>
      <c r="B25398">
        <v>14.7227</v>
      </c>
      <c r="C25398">
        <v>14.605499999999999</v>
      </c>
      <c r="D25398" s="4">
        <f t="shared" si="792"/>
        <v>14.664099999999999</v>
      </c>
      <c r="E25398">
        <v>28.8965</v>
      </c>
      <c r="F25398">
        <v>29.457000000000001</v>
      </c>
      <c r="G25398" s="4">
        <f t="shared" si="793"/>
        <v>29.176749999999998</v>
      </c>
    </row>
    <row r="25399" spans="1:7" x14ac:dyDescent="0.25">
      <c r="A25399" s="1">
        <v>41382.634027777778</v>
      </c>
      <c r="B25399">
        <v>14.7227</v>
      </c>
      <c r="C25399">
        <v>14.605499999999999</v>
      </c>
      <c r="D25399" s="4">
        <f t="shared" si="792"/>
        <v>14.664099999999999</v>
      </c>
      <c r="E25399">
        <v>28.8965</v>
      </c>
      <c r="F25399">
        <v>29.457000000000001</v>
      </c>
      <c r="G25399" s="4">
        <f t="shared" si="793"/>
        <v>29.176749999999998</v>
      </c>
    </row>
    <row r="25400" spans="1:7" x14ac:dyDescent="0.25">
      <c r="A25400" s="1">
        <v>41382.634722222225</v>
      </c>
      <c r="B25400">
        <v>14.7227</v>
      </c>
      <c r="C25400">
        <v>14.605499999999999</v>
      </c>
      <c r="D25400" s="4">
        <f t="shared" si="792"/>
        <v>14.664099999999999</v>
      </c>
      <c r="E25400">
        <v>28.8965</v>
      </c>
      <c r="F25400">
        <v>29.457000000000001</v>
      </c>
      <c r="G25400" s="4">
        <f t="shared" si="793"/>
        <v>29.176749999999998</v>
      </c>
    </row>
    <row r="25401" spans="1:7" x14ac:dyDescent="0.25">
      <c r="A25401" s="1">
        <v>41382.635416666664</v>
      </c>
      <c r="B25401">
        <v>14.7227</v>
      </c>
      <c r="C25401">
        <v>14.605499999999999</v>
      </c>
      <c r="D25401" s="4">
        <f t="shared" si="792"/>
        <v>14.664099999999999</v>
      </c>
      <c r="E25401">
        <v>28.8965</v>
      </c>
      <c r="F25401">
        <v>29.457000000000001</v>
      </c>
      <c r="G25401" s="4">
        <f t="shared" si="793"/>
        <v>29.176749999999998</v>
      </c>
    </row>
    <row r="25402" spans="1:7" x14ac:dyDescent="0.25">
      <c r="A25402" s="1">
        <v>41382.636111111111</v>
      </c>
      <c r="B25402">
        <v>14.7227</v>
      </c>
      <c r="C25402">
        <v>14.605499999999999</v>
      </c>
      <c r="D25402" s="4">
        <f t="shared" si="792"/>
        <v>14.664099999999999</v>
      </c>
      <c r="E25402">
        <v>28.8965</v>
      </c>
      <c r="F25402">
        <v>29.457000000000001</v>
      </c>
      <c r="G25402" s="4">
        <f t="shared" si="793"/>
        <v>29.176749999999998</v>
      </c>
    </row>
    <row r="25403" spans="1:7" x14ac:dyDescent="0.25">
      <c r="A25403" s="1">
        <v>41382.636805555558</v>
      </c>
      <c r="B25403">
        <v>14.7227</v>
      </c>
      <c r="C25403">
        <v>14.605499999999999</v>
      </c>
      <c r="D25403" s="4">
        <f t="shared" si="792"/>
        <v>14.664099999999999</v>
      </c>
      <c r="E25403">
        <v>28.8965</v>
      </c>
      <c r="F25403">
        <v>29.457000000000001</v>
      </c>
      <c r="G25403" s="4">
        <f t="shared" si="793"/>
        <v>29.176749999999998</v>
      </c>
    </row>
    <row r="25404" spans="1:7" x14ac:dyDescent="0.25">
      <c r="A25404" s="1">
        <v>41382.637499999997</v>
      </c>
      <c r="B25404">
        <v>14.7227</v>
      </c>
      <c r="C25404">
        <v>14.605499999999999</v>
      </c>
      <c r="D25404" s="4">
        <f t="shared" si="792"/>
        <v>14.664099999999999</v>
      </c>
      <c r="E25404">
        <v>28.8965</v>
      </c>
      <c r="F25404">
        <v>29.457000000000001</v>
      </c>
      <c r="G25404" s="4">
        <f t="shared" si="793"/>
        <v>29.176749999999998</v>
      </c>
    </row>
    <row r="25405" spans="1:7" x14ac:dyDescent="0.25">
      <c r="A25405" s="1">
        <v>41382.638194444444</v>
      </c>
      <c r="B25405">
        <v>14.7227</v>
      </c>
      <c r="C25405">
        <v>14.605499999999999</v>
      </c>
      <c r="D25405" s="4">
        <f t="shared" si="792"/>
        <v>14.664099999999999</v>
      </c>
      <c r="E25405">
        <v>28.8965</v>
      </c>
      <c r="F25405">
        <v>29.457000000000001</v>
      </c>
      <c r="G25405" s="4">
        <f t="shared" si="793"/>
        <v>29.176749999999998</v>
      </c>
    </row>
    <row r="25406" spans="1:7" x14ac:dyDescent="0.25">
      <c r="A25406" s="1">
        <v>41382.638888888891</v>
      </c>
      <c r="B25406">
        <v>14.7227</v>
      </c>
      <c r="C25406">
        <v>14.605499999999999</v>
      </c>
      <c r="D25406" s="4">
        <f t="shared" si="792"/>
        <v>14.664099999999999</v>
      </c>
      <c r="E25406">
        <v>28.8965</v>
      </c>
      <c r="F25406">
        <v>29.457000000000001</v>
      </c>
      <c r="G25406" s="4">
        <f t="shared" si="793"/>
        <v>29.176749999999998</v>
      </c>
    </row>
    <row r="25407" spans="1:7" x14ac:dyDescent="0.25">
      <c r="A25407" s="1">
        <v>41382.63958333333</v>
      </c>
      <c r="B25407">
        <v>14.7227</v>
      </c>
      <c r="C25407">
        <v>14.605499999999999</v>
      </c>
      <c r="D25407" s="4">
        <f t="shared" si="792"/>
        <v>14.664099999999999</v>
      </c>
      <c r="E25407">
        <v>28.8965</v>
      </c>
      <c r="F25407">
        <v>29.457000000000001</v>
      </c>
      <c r="G25407" s="4">
        <f t="shared" si="793"/>
        <v>29.176749999999998</v>
      </c>
    </row>
    <row r="25408" spans="1:7" x14ac:dyDescent="0.25">
      <c r="A25408" s="1">
        <v>41382.640277777777</v>
      </c>
      <c r="B25408">
        <v>14.7227</v>
      </c>
      <c r="C25408">
        <v>14.605499999999999</v>
      </c>
      <c r="D25408" s="4">
        <f t="shared" si="792"/>
        <v>14.664099999999999</v>
      </c>
      <c r="E25408">
        <v>28.8965</v>
      </c>
      <c r="F25408">
        <v>29.457000000000001</v>
      </c>
      <c r="G25408" s="4">
        <f t="shared" si="793"/>
        <v>29.176749999999998</v>
      </c>
    </row>
    <row r="25409" spans="1:7" x14ac:dyDescent="0.25">
      <c r="A25409" s="1">
        <v>41382.640972222223</v>
      </c>
      <c r="B25409">
        <v>14.7227</v>
      </c>
      <c r="C25409">
        <v>14.605499999999999</v>
      </c>
      <c r="D25409" s="4">
        <f t="shared" si="792"/>
        <v>14.664099999999999</v>
      </c>
      <c r="E25409">
        <v>28.8965</v>
      </c>
      <c r="F25409">
        <v>29.457000000000001</v>
      </c>
      <c r="G25409" s="4">
        <f t="shared" si="793"/>
        <v>29.176749999999998</v>
      </c>
    </row>
    <row r="25410" spans="1:7" x14ac:dyDescent="0.25">
      <c r="A25410" s="1">
        <v>41382.64166666667</v>
      </c>
      <c r="B25410">
        <v>14.7227</v>
      </c>
      <c r="C25410">
        <v>14.605499999999999</v>
      </c>
      <c r="D25410" s="4">
        <f t="shared" si="792"/>
        <v>14.664099999999999</v>
      </c>
      <c r="E25410">
        <v>28.8965</v>
      </c>
      <c r="F25410">
        <v>29.457000000000001</v>
      </c>
      <c r="G25410" s="4">
        <f t="shared" si="793"/>
        <v>29.176749999999998</v>
      </c>
    </row>
    <row r="25411" spans="1:7" x14ac:dyDescent="0.25">
      <c r="A25411" s="1">
        <v>41382.642361111109</v>
      </c>
      <c r="B25411">
        <v>14.7227</v>
      </c>
      <c r="C25411">
        <v>14.605499999999999</v>
      </c>
      <c r="D25411" s="4">
        <f t="shared" si="792"/>
        <v>14.664099999999999</v>
      </c>
      <c r="E25411">
        <v>28.8965</v>
      </c>
      <c r="F25411">
        <v>29.457000000000001</v>
      </c>
      <c r="G25411" s="4">
        <f t="shared" si="793"/>
        <v>29.176749999999998</v>
      </c>
    </row>
    <row r="25412" spans="1:7" x14ac:dyDescent="0.25">
      <c r="A25412" s="1">
        <v>41382.643055555556</v>
      </c>
      <c r="B25412">
        <v>14.7227</v>
      </c>
      <c r="C25412">
        <v>14.605499999999999</v>
      </c>
      <c r="D25412" s="4">
        <f t="shared" si="792"/>
        <v>14.664099999999999</v>
      </c>
      <c r="E25412">
        <v>28.8965</v>
      </c>
      <c r="F25412">
        <v>29.457000000000001</v>
      </c>
      <c r="G25412" s="4">
        <f t="shared" si="793"/>
        <v>29.176749999999998</v>
      </c>
    </row>
    <row r="25413" spans="1:7" x14ac:dyDescent="0.25">
      <c r="A25413" s="1">
        <v>41382.643750000003</v>
      </c>
      <c r="B25413">
        <v>14.7227</v>
      </c>
      <c r="C25413">
        <v>14.605499999999999</v>
      </c>
      <c r="D25413" s="4">
        <f t="shared" si="792"/>
        <v>14.664099999999999</v>
      </c>
      <c r="E25413">
        <v>28.8965</v>
      </c>
      <c r="F25413">
        <v>29.457000000000001</v>
      </c>
      <c r="G25413" s="4">
        <f t="shared" si="793"/>
        <v>29.176749999999998</v>
      </c>
    </row>
    <row r="25414" spans="1:7" x14ac:dyDescent="0.25">
      <c r="A25414" s="1">
        <v>41382.644444444442</v>
      </c>
      <c r="B25414">
        <v>14.7227</v>
      </c>
      <c r="C25414">
        <v>14.605499999999999</v>
      </c>
      <c r="D25414" s="4">
        <f t="shared" si="792"/>
        <v>14.664099999999999</v>
      </c>
      <c r="E25414">
        <v>28.8965</v>
      </c>
      <c r="F25414">
        <v>29.457000000000001</v>
      </c>
      <c r="G25414" s="4">
        <f t="shared" si="793"/>
        <v>29.176749999999998</v>
      </c>
    </row>
    <row r="25415" spans="1:7" x14ac:dyDescent="0.25">
      <c r="A25415" s="1">
        <v>41382.645138888889</v>
      </c>
      <c r="B25415">
        <v>14.7227</v>
      </c>
      <c r="C25415">
        <v>14.605499999999999</v>
      </c>
      <c r="D25415" s="4">
        <f t="shared" ref="D25415:D25478" si="794">AVERAGE(B25415:C25415)</f>
        <v>14.664099999999999</v>
      </c>
      <c r="E25415">
        <v>28.8965</v>
      </c>
      <c r="F25415">
        <v>29.457000000000001</v>
      </c>
      <c r="G25415" s="4">
        <f t="shared" ref="G25415:G25478" si="795">AVERAGE(E25415:F25415)</f>
        <v>29.176749999999998</v>
      </c>
    </row>
    <row r="25416" spans="1:7" x14ac:dyDescent="0.25">
      <c r="A25416" s="1">
        <v>41382.645833333336</v>
      </c>
      <c r="B25416">
        <v>14.7227</v>
      </c>
      <c r="C25416">
        <v>14.605499999999999</v>
      </c>
      <c r="D25416" s="4">
        <f t="shared" si="794"/>
        <v>14.664099999999999</v>
      </c>
      <c r="E25416">
        <v>28.8965</v>
      </c>
      <c r="F25416">
        <v>29.457000000000001</v>
      </c>
      <c r="G25416" s="4">
        <f t="shared" si="795"/>
        <v>29.176749999999998</v>
      </c>
    </row>
    <row r="25417" spans="1:7" x14ac:dyDescent="0.25">
      <c r="A25417" s="1">
        <v>41382.646527777775</v>
      </c>
      <c r="B25417">
        <v>14.7227</v>
      </c>
      <c r="C25417">
        <v>14.605499999999999</v>
      </c>
      <c r="D25417" s="4">
        <f t="shared" si="794"/>
        <v>14.664099999999999</v>
      </c>
      <c r="E25417">
        <v>28.8965</v>
      </c>
      <c r="F25417">
        <v>29.457000000000001</v>
      </c>
      <c r="G25417" s="4">
        <f t="shared" si="795"/>
        <v>29.176749999999998</v>
      </c>
    </row>
    <row r="25418" spans="1:7" x14ac:dyDescent="0.25">
      <c r="A25418" s="1">
        <v>41382.647222222222</v>
      </c>
      <c r="B25418">
        <v>14.7227</v>
      </c>
      <c r="C25418">
        <v>14.605499999999999</v>
      </c>
      <c r="D25418" s="4">
        <f t="shared" si="794"/>
        <v>14.664099999999999</v>
      </c>
      <c r="E25418">
        <v>28.8965</v>
      </c>
      <c r="F25418">
        <v>29.457000000000001</v>
      </c>
      <c r="G25418" s="4">
        <f t="shared" si="795"/>
        <v>29.176749999999998</v>
      </c>
    </row>
    <row r="25419" spans="1:7" x14ac:dyDescent="0.25">
      <c r="A25419" s="1">
        <v>41382.647916666669</v>
      </c>
      <c r="B25419">
        <v>14.7227</v>
      </c>
      <c r="C25419">
        <v>14.605499999999999</v>
      </c>
      <c r="D25419" s="4">
        <f t="shared" si="794"/>
        <v>14.664099999999999</v>
      </c>
      <c r="E25419">
        <v>28.8965</v>
      </c>
      <c r="F25419">
        <v>29.457000000000001</v>
      </c>
      <c r="G25419" s="4">
        <f t="shared" si="795"/>
        <v>29.176749999999998</v>
      </c>
    </row>
    <row r="25420" spans="1:7" x14ac:dyDescent="0.25">
      <c r="A25420" s="1">
        <v>41382.648611111108</v>
      </c>
      <c r="B25420">
        <v>14.7227</v>
      </c>
      <c r="C25420">
        <v>14.605499999999999</v>
      </c>
      <c r="D25420" s="4">
        <f t="shared" si="794"/>
        <v>14.664099999999999</v>
      </c>
      <c r="E25420">
        <v>28.8965</v>
      </c>
      <c r="F25420">
        <v>29.457000000000001</v>
      </c>
      <c r="G25420" s="4">
        <f t="shared" si="795"/>
        <v>29.176749999999998</v>
      </c>
    </row>
    <row r="25421" spans="1:7" x14ac:dyDescent="0.25">
      <c r="A25421" s="1">
        <v>41382.649305555555</v>
      </c>
      <c r="B25421">
        <v>14.7227</v>
      </c>
      <c r="C25421">
        <v>14.605499999999999</v>
      </c>
      <c r="D25421" s="4">
        <f t="shared" si="794"/>
        <v>14.664099999999999</v>
      </c>
      <c r="E25421">
        <v>28.8965</v>
      </c>
      <c r="F25421">
        <v>29.457000000000001</v>
      </c>
      <c r="G25421" s="4">
        <f t="shared" si="795"/>
        <v>29.176749999999998</v>
      </c>
    </row>
    <row r="25422" spans="1:7" x14ac:dyDescent="0.25">
      <c r="A25422" s="1">
        <v>41382.65</v>
      </c>
      <c r="B25422">
        <v>14.7227</v>
      </c>
      <c r="C25422">
        <v>14.605499999999999</v>
      </c>
      <c r="D25422" s="4">
        <f t="shared" si="794"/>
        <v>14.664099999999999</v>
      </c>
      <c r="E25422">
        <v>28.8965</v>
      </c>
      <c r="F25422">
        <v>29.457000000000001</v>
      </c>
      <c r="G25422" s="4">
        <f t="shared" si="795"/>
        <v>29.176749999999998</v>
      </c>
    </row>
    <row r="25423" spans="1:7" x14ac:dyDescent="0.25">
      <c r="A25423" s="1">
        <v>41382.650694444441</v>
      </c>
      <c r="B25423">
        <v>14.7227</v>
      </c>
      <c r="C25423">
        <v>14.605499999999999</v>
      </c>
      <c r="D25423" s="4">
        <f t="shared" si="794"/>
        <v>14.664099999999999</v>
      </c>
      <c r="E25423">
        <v>28.8965</v>
      </c>
      <c r="F25423">
        <v>29.457000000000001</v>
      </c>
      <c r="G25423" s="4">
        <f t="shared" si="795"/>
        <v>29.176749999999998</v>
      </c>
    </row>
    <row r="25424" spans="1:7" x14ac:dyDescent="0.25">
      <c r="A25424" s="1">
        <v>41382.651388888888</v>
      </c>
      <c r="B25424">
        <v>14.7227</v>
      </c>
      <c r="C25424">
        <v>14.605499999999999</v>
      </c>
      <c r="D25424" s="4">
        <f t="shared" si="794"/>
        <v>14.664099999999999</v>
      </c>
      <c r="E25424">
        <v>28.8965</v>
      </c>
      <c r="F25424">
        <v>29.457000000000001</v>
      </c>
      <c r="G25424" s="4">
        <f t="shared" si="795"/>
        <v>29.176749999999998</v>
      </c>
    </row>
    <row r="25425" spans="1:7" x14ac:dyDescent="0.25">
      <c r="A25425" s="1">
        <v>41382.652083333334</v>
      </c>
      <c r="B25425">
        <v>14.7227</v>
      </c>
      <c r="C25425">
        <v>14.605499999999999</v>
      </c>
      <c r="D25425" s="4">
        <f t="shared" si="794"/>
        <v>14.664099999999999</v>
      </c>
      <c r="E25425">
        <v>28.8965</v>
      </c>
      <c r="F25425">
        <v>29.457000000000001</v>
      </c>
      <c r="G25425" s="4">
        <f t="shared" si="795"/>
        <v>29.176749999999998</v>
      </c>
    </row>
    <row r="25426" spans="1:7" x14ac:dyDescent="0.25">
      <c r="A25426" s="1">
        <v>41382.652777777781</v>
      </c>
      <c r="B25426">
        <v>14.7227</v>
      </c>
      <c r="C25426">
        <v>14.605499999999999</v>
      </c>
      <c r="D25426" s="4">
        <f t="shared" si="794"/>
        <v>14.664099999999999</v>
      </c>
      <c r="E25426">
        <v>28.8965</v>
      </c>
      <c r="F25426">
        <v>29.457000000000001</v>
      </c>
      <c r="G25426" s="4">
        <f t="shared" si="795"/>
        <v>29.176749999999998</v>
      </c>
    </row>
    <row r="25427" spans="1:7" x14ac:dyDescent="0.25">
      <c r="A25427" s="1">
        <v>41382.65347222222</v>
      </c>
      <c r="B25427">
        <v>14.7227</v>
      </c>
      <c r="C25427">
        <v>14.605499999999999</v>
      </c>
      <c r="D25427" s="4">
        <f t="shared" si="794"/>
        <v>14.664099999999999</v>
      </c>
      <c r="E25427">
        <v>28.8965</v>
      </c>
      <c r="F25427">
        <v>29.457000000000001</v>
      </c>
      <c r="G25427" s="4">
        <f t="shared" si="795"/>
        <v>29.176749999999998</v>
      </c>
    </row>
    <row r="25428" spans="1:7" x14ac:dyDescent="0.25">
      <c r="A25428" s="1">
        <v>41382.654166666667</v>
      </c>
      <c r="B25428">
        <v>14.7227</v>
      </c>
      <c r="C25428">
        <v>14.605499999999999</v>
      </c>
      <c r="D25428" s="4">
        <f t="shared" si="794"/>
        <v>14.664099999999999</v>
      </c>
      <c r="E25428">
        <v>28.8965</v>
      </c>
      <c r="F25428">
        <v>29.457000000000001</v>
      </c>
      <c r="G25428" s="4">
        <f t="shared" si="795"/>
        <v>29.176749999999998</v>
      </c>
    </row>
    <row r="25429" spans="1:7" x14ac:dyDescent="0.25">
      <c r="A25429" s="1">
        <v>41382.654861111114</v>
      </c>
      <c r="B25429">
        <v>14.7227</v>
      </c>
      <c r="C25429">
        <v>14.605499999999999</v>
      </c>
      <c r="D25429" s="4">
        <f t="shared" si="794"/>
        <v>14.664099999999999</v>
      </c>
      <c r="E25429">
        <v>28.8965</v>
      </c>
      <c r="F25429">
        <v>29.457000000000001</v>
      </c>
      <c r="G25429" s="4">
        <f t="shared" si="795"/>
        <v>29.176749999999998</v>
      </c>
    </row>
    <row r="25430" spans="1:7" x14ac:dyDescent="0.25">
      <c r="A25430" s="1">
        <v>41382.655555555553</v>
      </c>
      <c r="B25430">
        <v>14.7227</v>
      </c>
      <c r="C25430">
        <v>14.605499999999999</v>
      </c>
      <c r="D25430" s="4">
        <f t="shared" si="794"/>
        <v>14.664099999999999</v>
      </c>
      <c r="E25430">
        <v>28.8965</v>
      </c>
      <c r="F25430">
        <v>29.457000000000001</v>
      </c>
      <c r="G25430" s="4">
        <f t="shared" si="795"/>
        <v>29.176749999999998</v>
      </c>
    </row>
    <row r="25431" spans="1:7" x14ac:dyDescent="0.25">
      <c r="A25431" s="1">
        <v>41382.65625</v>
      </c>
      <c r="B25431">
        <v>14.7227</v>
      </c>
      <c r="C25431">
        <v>14.605499999999999</v>
      </c>
      <c r="D25431" s="4">
        <f t="shared" si="794"/>
        <v>14.664099999999999</v>
      </c>
      <c r="E25431">
        <v>28.8965</v>
      </c>
      <c r="F25431">
        <v>29.457000000000001</v>
      </c>
      <c r="G25431" s="4">
        <f t="shared" si="795"/>
        <v>29.176749999999998</v>
      </c>
    </row>
    <row r="25432" spans="1:7" x14ac:dyDescent="0.25">
      <c r="A25432" s="1">
        <v>41382.656944444447</v>
      </c>
      <c r="B25432">
        <v>14.7227</v>
      </c>
      <c r="C25432">
        <v>14.605499999999999</v>
      </c>
      <c r="D25432" s="4">
        <f t="shared" si="794"/>
        <v>14.664099999999999</v>
      </c>
      <c r="E25432">
        <v>28.8965</v>
      </c>
      <c r="F25432">
        <v>29.457000000000001</v>
      </c>
      <c r="G25432" s="4">
        <f t="shared" si="795"/>
        <v>29.176749999999998</v>
      </c>
    </row>
    <row r="25433" spans="1:7" x14ac:dyDescent="0.25">
      <c r="A25433" s="1">
        <v>41382.657638888886</v>
      </c>
      <c r="B25433">
        <v>14.7227</v>
      </c>
      <c r="C25433">
        <v>14.605499999999999</v>
      </c>
      <c r="D25433" s="4">
        <f t="shared" si="794"/>
        <v>14.664099999999999</v>
      </c>
      <c r="E25433">
        <v>28.8965</v>
      </c>
      <c r="F25433">
        <v>29.457000000000001</v>
      </c>
      <c r="G25433" s="4">
        <f t="shared" si="795"/>
        <v>29.176749999999998</v>
      </c>
    </row>
    <row r="25434" spans="1:7" x14ac:dyDescent="0.25">
      <c r="A25434" s="1">
        <v>41382.658333333333</v>
      </c>
      <c r="B25434">
        <v>14.7227</v>
      </c>
      <c r="C25434">
        <v>14.605499999999999</v>
      </c>
      <c r="D25434" s="4">
        <f t="shared" si="794"/>
        <v>14.664099999999999</v>
      </c>
      <c r="E25434">
        <v>28.8965</v>
      </c>
      <c r="F25434">
        <v>29.457000000000001</v>
      </c>
      <c r="G25434" s="4">
        <f t="shared" si="795"/>
        <v>29.176749999999998</v>
      </c>
    </row>
    <row r="25435" spans="1:7" x14ac:dyDescent="0.25">
      <c r="A25435" s="1">
        <v>41382.65902777778</v>
      </c>
      <c r="B25435">
        <v>14.7227</v>
      </c>
      <c r="C25435">
        <v>14.605499999999999</v>
      </c>
      <c r="D25435" s="4">
        <f t="shared" si="794"/>
        <v>14.664099999999999</v>
      </c>
      <c r="E25435">
        <v>28.8965</v>
      </c>
      <c r="F25435">
        <v>29.457000000000001</v>
      </c>
      <c r="G25435" s="4">
        <f t="shared" si="795"/>
        <v>29.176749999999998</v>
      </c>
    </row>
    <row r="25436" spans="1:7" x14ac:dyDescent="0.25">
      <c r="A25436" s="1">
        <v>41382.659722222219</v>
      </c>
      <c r="B25436">
        <v>14.7227</v>
      </c>
      <c r="C25436">
        <v>14.605499999999999</v>
      </c>
      <c r="D25436" s="4">
        <f t="shared" si="794"/>
        <v>14.664099999999999</v>
      </c>
      <c r="E25436">
        <v>28.8965</v>
      </c>
      <c r="F25436">
        <v>29.457000000000001</v>
      </c>
      <c r="G25436" s="4">
        <f t="shared" si="795"/>
        <v>29.176749999999998</v>
      </c>
    </row>
    <row r="25437" spans="1:7" x14ac:dyDescent="0.25">
      <c r="A25437" s="1">
        <v>41382.660416666666</v>
      </c>
      <c r="B25437">
        <v>14.7227</v>
      </c>
      <c r="C25437">
        <v>14.605499999999999</v>
      </c>
      <c r="D25437" s="4">
        <f t="shared" si="794"/>
        <v>14.664099999999999</v>
      </c>
      <c r="E25437">
        <v>28.8965</v>
      </c>
      <c r="F25437">
        <v>29.457000000000001</v>
      </c>
      <c r="G25437" s="4">
        <f t="shared" si="795"/>
        <v>29.176749999999998</v>
      </c>
    </row>
    <row r="25438" spans="1:7" x14ac:dyDescent="0.25">
      <c r="A25438" s="1">
        <v>41382.661111111112</v>
      </c>
      <c r="B25438">
        <v>14.7227</v>
      </c>
      <c r="C25438">
        <v>14.605499999999999</v>
      </c>
      <c r="D25438" s="4">
        <f t="shared" si="794"/>
        <v>14.664099999999999</v>
      </c>
      <c r="E25438">
        <v>28.8965</v>
      </c>
      <c r="F25438">
        <v>29.457000000000001</v>
      </c>
      <c r="G25438" s="4">
        <f t="shared" si="795"/>
        <v>29.176749999999998</v>
      </c>
    </row>
    <row r="25439" spans="1:7" x14ac:dyDescent="0.25">
      <c r="A25439" s="1">
        <v>41382.661805555559</v>
      </c>
      <c r="B25439">
        <v>14.7227</v>
      </c>
      <c r="C25439">
        <v>14.605499999999999</v>
      </c>
      <c r="D25439" s="4">
        <f t="shared" si="794"/>
        <v>14.664099999999999</v>
      </c>
      <c r="E25439">
        <v>28.8965</v>
      </c>
      <c r="F25439">
        <v>29.457000000000001</v>
      </c>
      <c r="G25439" s="4">
        <f t="shared" si="795"/>
        <v>29.176749999999998</v>
      </c>
    </row>
    <row r="25440" spans="1:7" x14ac:dyDescent="0.25">
      <c r="A25440" s="1">
        <v>41382.662499999999</v>
      </c>
      <c r="B25440">
        <v>14.7227</v>
      </c>
      <c r="C25440">
        <v>14.605499999999999</v>
      </c>
      <c r="D25440" s="4">
        <f t="shared" si="794"/>
        <v>14.664099999999999</v>
      </c>
      <c r="E25440">
        <v>28.8965</v>
      </c>
      <c r="F25440">
        <v>29.457000000000001</v>
      </c>
      <c r="G25440" s="4">
        <f t="shared" si="795"/>
        <v>29.176749999999998</v>
      </c>
    </row>
    <row r="25441" spans="1:7" x14ac:dyDescent="0.25">
      <c r="A25441" s="1">
        <v>41382.663194444445</v>
      </c>
      <c r="B25441">
        <v>14.7227</v>
      </c>
      <c r="C25441">
        <v>14.605499999999999</v>
      </c>
      <c r="D25441" s="4">
        <f t="shared" si="794"/>
        <v>14.664099999999999</v>
      </c>
      <c r="E25441">
        <v>28.8965</v>
      </c>
      <c r="F25441">
        <v>29.457000000000001</v>
      </c>
      <c r="G25441" s="4">
        <f t="shared" si="795"/>
        <v>29.176749999999998</v>
      </c>
    </row>
    <row r="25442" spans="1:7" x14ac:dyDescent="0.25">
      <c r="A25442" s="1">
        <v>41382.663888888892</v>
      </c>
      <c r="B25442">
        <v>14.7227</v>
      </c>
      <c r="C25442">
        <v>14.605499999999999</v>
      </c>
      <c r="D25442" s="4">
        <f t="shared" si="794"/>
        <v>14.664099999999999</v>
      </c>
      <c r="E25442">
        <v>28.8965</v>
      </c>
      <c r="F25442">
        <v>29.457000000000001</v>
      </c>
      <c r="G25442" s="4">
        <f t="shared" si="795"/>
        <v>29.176749999999998</v>
      </c>
    </row>
    <row r="25443" spans="1:7" x14ac:dyDescent="0.25">
      <c r="A25443" s="1">
        <v>41382.664583333331</v>
      </c>
      <c r="B25443">
        <v>14.7227</v>
      </c>
      <c r="C25443">
        <v>14.605499999999999</v>
      </c>
      <c r="D25443" s="4">
        <f t="shared" si="794"/>
        <v>14.664099999999999</v>
      </c>
      <c r="E25443">
        <v>28.8965</v>
      </c>
      <c r="F25443">
        <v>29.457000000000001</v>
      </c>
      <c r="G25443" s="4">
        <f t="shared" si="795"/>
        <v>29.176749999999998</v>
      </c>
    </row>
    <row r="25444" spans="1:7" x14ac:dyDescent="0.25">
      <c r="A25444" s="1">
        <v>41382.665277777778</v>
      </c>
      <c r="B25444">
        <v>14.7227</v>
      </c>
      <c r="C25444">
        <v>14.605499999999999</v>
      </c>
      <c r="D25444" s="4">
        <f t="shared" si="794"/>
        <v>14.664099999999999</v>
      </c>
      <c r="E25444">
        <v>28.8965</v>
      </c>
      <c r="F25444">
        <v>29.457000000000001</v>
      </c>
      <c r="G25444" s="4">
        <f t="shared" si="795"/>
        <v>29.176749999999998</v>
      </c>
    </row>
    <row r="25445" spans="1:7" x14ac:dyDescent="0.25">
      <c r="A25445" s="1">
        <v>41382.665972222225</v>
      </c>
      <c r="B25445">
        <v>14.7227</v>
      </c>
      <c r="C25445">
        <v>14.605499999999999</v>
      </c>
      <c r="D25445" s="4">
        <f t="shared" si="794"/>
        <v>14.664099999999999</v>
      </c>
      <c r="E25445">
        <v>28.8965</v>
      </c>
      <c r="F25445">
        <v>29.457000000000001</v>
      </c>
      <c r="G25445" s="4">
        <f t="shared" si="795"/>
        <v>29.176749999999998</v>
      </c>
    </row>
    <row r="25446" spans="1:7" x14ac:dyDescent="0.25">
      <c r="A25446" s="1">
        <v>41382.666666666664</v>
      </c>
      <c r="B25446">
        <v>14.7227</v>
      </c>
      <c r="C25446">
        <v>14.605499999999999</v>
      </c>
      <c r="D25446" s="4">
        <f t="shared" si="794"/>
        <v>14.664099999999999</v>
      </c>
      <c r="E25446">
        <v>28.8965</v>
      </c>
      <c r="F25446">
        <v>29.457000000000001</v>
      </c>
      <c r="G25446" s="4">
        <f t="shared" si="795"/>
        <v>29.176749999999998</v>
      </c>
    </row>
    <row r="25447" spans="1:7" x14ac:dyDescent="0.25">
      <c r="A25447" s="1">
        <v>41382.667361111111</v>
      </c>
      <c r="B25447">
        <v>14.7227</v>
      </c>
      <c r="C25447">
        <v>14.605499999999999</v>
      </c>
      <c r="D25447" s="4">
        <f t="shared" si="794"/>
        <v>14.664099999999999</v>
      </c>
      <c r="E25447">
        <v>28.8965</v>
      </c>
      <c r="F25447">
        <v>29.457000000000001</v>
      </c>
      <c r="G25447" s="4">
        <f t="shared" si="795"/>
        <v>29.176749999999998</v>
      </c>
    </row>
    <row r="25448" spans="1:7" x14ac:dyDescent="0.25">
      <c r="A25448" s="1">
        <v>41382.668055555558</v>
      </c>
      <c r="B25448">
        <v>14.7227</v>
      </c>
      <c r="C25448">
        <v>14.605499999999999</v>
      </c>
      <c r="D25448" s="4">
        <f t="shared" si="794"/>
        <v>14.664099999999999</v>
      </c>
      <c r="E25448">
        <v>28.8965</v>
      </c>
      <c r="F25448">
        <v>29.457000000000001</v>
      </c>
      <c r="G25448" s="4">
        <f t="shared" si="795"/>
        <v>29.176749999999998</v>
      </c>
    </row>
    <row r="25449" spans="1:7" x14ac:dyDescent="0.25">
      <c r="A25449" s="1">
        <v>41382.668749999997</v>
      </c>
      <c r="B25449">
        <v>14.7227</v>
      </c>
      <c r="C25449">
        <v>14.605499999999999</v>
      </c>
      <c r="D25449" s="4">
        <f t="shared" si="794"/>
        <v>14.664099999999999</v>
      </c>
      <c r="E25449">
        <v>28.8965</v>
      </c>
      <c r="F25449">
        <v>29.457000000000001</v>
      </c>
      <c r="G25449" s="4">
        <f t="shared" si="795"/>
        <v>29.176749999999998</v>
      </c>
    </row>
    <row r="25450" spans="1:7" x14ac:dyDescent="0.25">
      <c r="A25450" s="1">
        <v>41382.669444444444</v>
      </c>
      <c r="B25450">
        <v>14.7227</v>
      </c>
      <c r="C25450">
        <v>14.605499999999999</v>
      </c>
      <c r="D25450" s="4">
        <f t="shared" si="794"/>
        <v>14.664099999999999</v>
      </c>
      <c r="E25450">
        <v>28.8965</v>
      </c>
      <c r="F25450">
        <v>29.457000000000001</v>
      </c>
      <c r="G25450" s="4">
        <f t="shared" si="795"/>
        <v>29.176749999999998</v>
      </c>
    </row>
    <row r="25451" spans="1:7" x14ac:dyDescent="0.25">
      <c r="A25451" s="1">
        <v>41382.670138888891</v>
      </c>
      <c r="B25451">
        <v>14.7227</v>
      </c>
      <c r="C25451">
        <v>14.605499999999999</v>
      </c>
      <c r="D25451" s="4">
        <f t="shared" si="794"/>
        <v>14.664099999999999</v>
      </c>
      <c r="E25451">
        <v>28.8965</v>
      </c>
      <c r="F25451">
        <v>29.457000000000001</v>
      </c>
      <c r="G25451" s="4">
        <f t="shared" si="795"/>
        <v>29.176749999999998</v>
      </c>
    </row>
    <row r="25452" spans="1:7" x14ac:dyDescent="0.25">
      <c r="A25452" s="1">
        <v>41382.67083333333</v>
      </c>
      <c r="B25452">
        <v>14.7227</v>
      </c>
      <c r="C25452">
        <v>14.605499999999999</v>
      </c>
      <c r="D25452" s="4">
        <f t="shared" si="794"/>
        <v>14.664099999999999</v>
      </c>
      <c r="E25452">
        <v>28.8965</v>
      </c>
      <c r="F25452">
        <v>29.457000000000001</v>
      </c>
      <c r="G25452" s="4">
        <f t="shared" si="795"/>
        <v>29.176749999999998</v>
      </c>
    </row>
    <row r="25453" spans="1:7" x14ac:dyDescent="0.25">
      <c r="A25453" s="1">
        <v>41382.671527777777</v>
      </c>
      <c r="B25453">
        <v>14.7227</v>
      </c>
      <c r="C25453">
        <v>14.605499999999999</v>
      </c>
      <c r="D25453" s="4">
        <f t="shared" si="794"/>
        <v>14.664099999999999</v>
      </c>
      <c r="E25453">
        <v>28.8965</v>
      </c>
      <c r="F25453">
        <v>29.457000000000001</v>
      </c>
      <c r="G25453" s="4">
        <f t="shared" si="795"/>
        <v>29.176749999999998</v>
      </c>
    </row>
    <row r="25454" spans="1:7" x14ac:dyDescent="0.25">
      <c r="A25454" s="1">
        <v>41382.672222222223</v>
      </c>
      <c r="B25454">
        <v>14.7227</v>
      </c>
      <c r="C25454">
        <v>14.605499999999999</v>
      </c>
      <c r="D25454" s="4">
        <f t="shared" si="794"/>
        <v>14.664099999999999</v>
      </c>
      <c r="E25454">
        <v>28.8965</v>
      </c>
      <c r="F25454">
        <v>29.457000000000001</v>
      </c>
      <c r="G25454" s="4">
        <f t="shared" si="795"/>
        <v>29.176749999999998</v>
      </c>
    </row>
    <row r="25455" spans="1:7" x14ac:dyDescent="0.25">
      <c r="A25455" s="1">
        <v>41382.67291666667</v>
      </c>
      <c r="B25455">
        <v>14.7227</v>
      </c>
      <c r="C25455">
        <v>14.605499999999999</v>
      </c>
      <c r="D25455" s="4">
        <f t="shared" si="794"/>
        <v>14.664099999999999</v>
      </c>
      <c r="E25455">
        <v>28.8965</v>
      </c>
      <c r="F25455">
        <v>29.457000000000001</v>
      </c>
      <c r="G25455" s="4">
        <f t="shared" si="795"/>
        <v>29.176749999999998</v>
      </c>
    </row>
    <row r="25456" spans="1:7" x14ac:dyDescent="0.25">
      <c r="A25456" s="1">
        <v>41382.673611111109</v>
      </c>
      <c r="B25456">
        <v>14.7227</v>
      </c>
      <c r="C25456">
        <v>14.605499999999999</v>
      </c>
      <c r="D25456" s="4">
        <f t="shared" si="794"/>
        <v>14.664099999999999</v>
      </c>
      <c r="E25456">
        <v>28.8965</v>
      </c>
      <c r="F25456">
        <v>29.457000000000001</v>
      </c>
      <c r="G25456" s="4">
        <f t="shared" si="795"/>
        <v>29.176749999999998</v>
      </c>
    </row>
    <row r="25457" spans="1:7" x14ac:dyDescent="0.25">
      <c r="A25457" s="1">
        <v>41382.674305555556</v>
      </c>
      <c r="B25457">
        <v>14.7227</v>
      </c>
      <c r="C25457">
        <v>14.605499999999999</v>
      </c>
      <c r="D25457" s="4">
        <f t="shared" si="794"/>
        <v>14.664099999999999</v>
      </c>
      <c r="E25457">
        <v>28.8965</v>
      </c>
      <c r="F25457">
        <v>29.457000000000001</v>
      </c>
      <c r="G25457" s="4">
        <f t="shared" si="795"/>
        <v>29.176749999999998</v>
      </c>
    </row>
    <row r="25458" spans="1:7" x14ac:dyDescent="0.25">
      <c r="A25458" s="1">
        <v>41382.675000000003</v>
      </c>
      <c r="B25458">
        <v>14.7227</v>
      </c>
      <c r="C25458">
        <v>14.605499999999999</v>
      </c>
      <c r="D25458" s="4">
        <f t="shared" si="794"/>
        <v>14.664099999999999</v>
      </c>
      <c r="E25458">
        <v>28.8965</v>
      </c>
      <c r="F25458">
        <v>29.457000000000001</v>
      </c>
      <c r="G25458" s="4">
        <f t="shared" si="795"/>
        <v>29.176749999999998</v>
      </c>
    </row>
    <row r="25459" spans="1:7" x14ac:dyDescent="0.25">
      <c r="A25459" s="1">
        <v>41382.675694444442</v>
      </c>
      <c r="B25459">
        <v>14.7227</v>
      </c>
      <c r="C25459">
        <v>14.605499999999999</v>
      </c>
      <c r="D25459" s="4">
        <f t="shared" si="794"/>
        <v>14.664099999999999</v>
      </c>
      <c r="E25459">
        <v>28.8965</v>
      </c>
      <c r="F25459">
        <v>29.457000000000001</v>
      </c>
      <c r="G25459" s="4">
        <f t="shared" si="795"/>
        <v>29.176749999999998</v>
      </c>
    </row>
    <row r="25460" spans="1:7" x14ac:dyDescent="0.25">
      <c r="A25460" s="1">
        <v>41382.676388888889</v>
      </c>
      <c r="B25460">
        <v>14.7227</v>
      </c>
      <c r="C25460">
        <v>14.605499999999999</v>
      </c>
      <c r="D25460" s="4">
        <f t="shared" si="794"/>
        <v>14.664099999999999</v>
      </c>
      <c r="E25460">
        <v>28.8965</v>
      </c>
      <c r="F25460">
        <v>29.457000000000001</v>
      </c>
      <c r="G25460" s="4">
        <f t="shared" si="795"/>
        <v>29.176749999999998</v>
      </c>
    </row>
    <row r="25461" spans="1:7" x14ac:dyDescent="0.25">
      <c r="A25461" s="1">
        <v>41382.677083333336</v>
      </c>
      <c r="B25461">
        <v>14.7227</v>
      </c>
      <c r="C25461">
        <v>14.605499999999999</v>
      </c>
      <c r="D25461" s="4">
        <f t="shared" si="794"/>
        <v>14.664099999999999</v>
      </c>
      <c r="E25461">
        <v>28.8965</v>
      </c>
      <c r="F25461">
        <v>29.457000000000001</v>
      </c>
      <c r="G25461" s="4">
        <f t="shared" si="795"/>
        <v>29.176749999999998</v>
      </c>
    </row>
    <row r="25462" spans="1:7" x14ac:dyDescent="0.25">
      <c r="A25462" s="1">
        <v>41382.677777777775</v>
      </c>
      <c r="B25462">
        <v>14.7227</v>
      </c>
      <c r="C25462">
        <v>14.605499999999999</v>
      </c>
      <c r="D25462" s="4">
        <f t="shared" si="794"/>
        <v>14.664099999999999</v>
      </c>
      <c r="E25462">
        <v>28.8965</v>
      </c>
      <c r="F25462">
        <v>29.457000000000001</v>
      </c>
      <c r="G25462" s="4">
        <f t="shared" si="795"/>
        <v>29.176749999999998</v>
      </c>
    </row>
    <row r="25463" spans="1:7" x14ac:dyDescent="0.25">
      <c r="A25463" s="1">
        <v>41382.678472222222</v>
      </c>
      <c r="B25463">
        <v>14.7227</v>
      </c>
      <c r="C25463">
        <v>14.605499999999999</v>
      </c>
      <c r="D25463" s="4">
        <f t="shared" si="794"/>
        <v>14.664099999999999</v>
      </c>
      <c r="E25463">
        <v>28.8965</v>
      </c>
      <c r="F25463">
        <v>29.457000000000001</v>
      </c>
      <c r="G25463" s="4">
        <f t="shared" si="795"/>
        <v>29.176749999999998</v>
      </c>
    </row>
    <row r="25464" spans="1:7" x14ac:dyDescent="0.25">
      <c r="A25464" s="1">
        <v>41382.679166666669</v>
      </c>
      <c r="B25464">
        <v>14.7227</v>
      </c>
      <c r="C25464">
        <v>14.605499999999999</v>
      </c>
      <c r="D25464" s="4">
        <f t="shared" si="794"/>
        <v>14.664099999999999</v>
      </c>
      <c r="E25464">
        <v>28.8965</v>
      </c>
      <c r="F25464">
        <v>29.457000000000001</v>
      </c>
      <c r="G25464" s="4">
        <f t="shared" si="795"/>
        <v>29.176749999999998</v>
      </c>
    </row>
    <row r="25465" spans="1:7" x14ac:dyDescent="0.25">
      <c r="A25465" s="1">
        <v>41382.679861111108</v>
      </c>
      <c r="B25465">
        <v>14.7227</v>
      </c>
      <c r="C25465">
        <v>14.605499999999999</v>
      </c>
      <c r="D25465" s="4">
        <f t="shared" si="794"/>
        <v>14.664099999999999</v>
      </c>
      <c r="E25465">
        <v>28.8965</v>
      </c>
      <c r="F25465">
        <v>29.457000000000001</v>
      </c>
      <c r="G25465" s="4">
        <f t="shared" si="795"/>
        <v>29.176749999999998</v>
      </c>
    </row>
    <row r="25466" spans="1:7" x14ac:dyDescent="0.25">
      <c r="A25466" s="1">
        <v>41382.680555555555</v>
      </c>
      <c r="B25466">
        <v>14.7227</v>
      </c>
      <c r="C25466">
        <v>14.605499999999999</v>
      </c>
      <c r="D25466" s="4">
        <f t="shared" si="794"/>
        <v>14.664099999999999</v>
      </c>
      <c r="E25466">
        <v>28.8965</v>
      </c>
      <c r="F25466">
        <v>29.457000000000001</v>
      </c>
      <c r="G25466" s="4">
        <f t="shared" si="795"/>
        <v>29.176749999999998</v>
      </c>
    </row>
    <row r="25467" spans="1:7" x14ac:dyDescent="0.25">
      <c r="A25467" s="1">
        <v>41382.681250000001</v>
      </c>
      <c r="B25467">
        <v>14.7227</v>
      </c>
      <c r="C25467">
        <v>14.605499999999999</v>
      </c>
      <c r="D25467" s="4">
        <f t="shared" si="794"/>
        <v>14.664099999999999</v>
      </c>
      <c r="E25467">
        <v>28.8965</v>
      </c>
      <c r="F25467">
        <v>29.457000000000001</v>
      </c>
      <c r="G25467" s="4">
        <f t="shared" si="795"/>
        <v>29.176749999999998</v>
      </c>
    </row>
    <row r="25468" spans="1:7" x14ac:dyDescent="0.25">
      <c r="A25468" s="1">
        <v>41382.681944444441</v>
      </c>
      <c r="B25468">
        <v>14.7227</v>
      </c>
      <c r="C25468">
        <v>14.605499999999999</v>
      </c>
      <c r="D25468" s="4">
        <f t="shared" si="794"/>
        <v>14.664099999999999</v>
      </c>
      <c r="E25468">
        <v>28.8965</v>
      </c>
      <c r="F25468">
        <v>29.457000000000001</v>
      </c>
      <c r="G25468" s="4">
        <f t="shared" si="795"/>
        <v>29.176749999999998</v>
      </c>
    </row>
    <row r="25469" spans="1:7" x14ac:dyDescent="0.25">
      <c r="A25469" s="1">
        <v>41382.682638888888</v>
      </c>
      <c r="B25469">
        <v>14.7227</v>
      </c>
      <c r="C25469">
        <v>14.605499999999999</v>
      </c>
      <c r="D25469" s="4">
        <f t="shared" si="794"/>
        <v>14.664099999999999</v>
      </c>
      <c r="E25469">
        <v>28.8965</v>
      </c>
      <c r="F25469">
        <v>29.457000000000001</v>
      </c>
      <c r="G25469" s="4">
        <f t="shared" si="795"/>
        <v>29.176749999999998</v>
      </c>
    </row>
    <row r="25470" spans="1:7" x14ac:dyDescent="0.25">
      <c r="A25470" s="1">
        <v>41382.683333333334</v>
      </c>
      <c r="B25470">
        <v>14.7227</v>
      </c>
      <c r="C25470">
        <v>14.605499999999999</v>
      </c>
      <c r="D25470" s="4">
        <f t="shared" si="794"/>
        <v>14.664099999999999</v>
      </c>
      <c r="E25470">
        <v>28.8965</v>
      </c>
      <c r="F25470">
        <v>29.457000000000001</v>
      </c>
      <c r="G25470" s="4">
        <f t="shared" si="795"/>
        <v>29.176749999999998</v>
      </c>
    </row>
    <row r="25471" spans="1:7" x14ac:dyDescent="0.25">
      <c r="A25471" s="1">
        <v>41382.684027777781</v>
      </c>
      <c r="B25471">
        <v>14.7227</v>
      </c>
      <c r="C25471">
        <v>14.605499999999999</v>
      </c>
      <c r="D25471" s="4">
        <f t="shared" si="794"/>
        <v>14.664099999999999</v>
      </c>
      <c r="E25471">
        <v>28.8965</v>
      </c>
      <c r="F25471">
        <v>29.457000000000001</v>
      </c>
      <c r="G25471" s="4">
        <f t="shared" si="795"/>
        <v>29.176749999999998</v>
      </c>
    </row>
    <row r="25472" spans="1:7" x14ac:dyDescent="0.25">
      <c r="A25472" s="1">
        <v>41382.68472222222</v>
      </c>
      <c r="B25472">
        <v>14.7227</v>
      </c>
      <c r="C25472">
        <v>14.605499999999999</v>
      </c>
      <c r="D25472" s="4">
        <f t="shared" si="794"/>
        <v>14.664099999999999</v>
      </c>
      <c r="E25472">
        <v>28.8965</v>
      </c>
      <c r="F25472">
        <v>29.457000000000001</v>
      </c>
      <c r="G25472" s="4">
        <f t="shared" si="795"/>
        <v>29.176749999999998</v>
      </c>
    </row>
    <row r="25473" spans="1:7" x14ac:dyDescent="0.25">
      <c r="A25473" s="1">
        <v>41382.685416666667</v>
      </c>
      <c r="B25473">
        <v>14.7227</v>
      </c>
      <c r="C25473">
        <v>14.605499999999999</v>
      </c>
      <c r="D25473" s="4">
        <f t="shared" si="794"/>
        <v>14.664099999999999</v>
      </c>
      <c r="E25473">
        <v>28.8965</v>
      </c>
      <c r="F25473">
        <v>29.457000000000001</v>
      </c>
      <c r="G25473" s="4">
        <f t="shared" si="795"/>
        <v>29.176749999999998</v>
      </c>
    </row>
    <row r="25474" spans="1:7" x14ac:dyDescent="0.25">
      <c r="A25474" s="1">
        <v>41382.686111111114</v>
      </c>
      <c r="B25474">
        <v>14.7227</v>
      </c>
      <c r="C25474">
        <v>14.605499999999999</v>
      </c>
      <c r="D25474" s="4">
        <f t="shared" si="794"/>
        <v>14.664099999999999</v>
      </c>
      <c r="E25474">
        <v>28.8965</v>
      </c>
      <c r="F25474">
        <v>29.457000000000001</v>
      </c>
      <c r="G25474" s="4">
        <f t="shared" si="795"/>
        <v>29.176749999999998</v>
      </c>
    </row>
    <row r="25475" spans="1:7" x14ac:dyDescent="0.25">
      <c r="A25475" s="1">
        <v>41382.686805555553</v>
      </c>
      <c r="B25475">
        <v>14.7227</v>
      </c>
      <c r="C25475">
        <v>14.605499999999999</v>
      </c>
      <c r="D25475" s="4">
        <f t="shared" si="794"/>
        <v>14.664099999999999</v>
      </c>
      <c r="E25475">
        <v>28.8965</v>
      </c>
      <c r="F25475">
        <v>29.457000000000001</v>
      </c>
      <c r="G25475" s="4">
        <f t="shared" si="795"/>
        <v>29.176749999999998</v>
      </c>
    </row>
    <row r="25476" spans="1:7" x14ac:dyDescent="0.25">
      <c r="A25476" s="1">
        <v>41382.6875</v>
      </c>
      <c r="B25476">
        <v>14.7227</v>
      </c>
      <c r="C25476">
        <v>14.605499999999999</v>
      </c>
      <c r="D25476" s="4">
        <f t="shared" si="794"/>
        <v>14.664099999999999</v>
      </c>
      <c r="E25476">
        <v>28.8965</v>
      </c>
      <c r="F25476">
        <v>29.457000000000001</v>
      </c>
      <c r="G25476" s="4">
        <f t="shared" si="795"/>
        <v>29.176749999999998</v>
      </c>
    </row>
    <row r="25477" spans="1:7" x14ac:dyDescent="0.25">
      <c r="A25477" s="1">
        <v>41382.688194444447</v>
      </c>
      <c r="B25477">
        <v>14.7227</v>
      </c>
      <c r="C25477">
        <v>14.605499999999999</v>
      </c>
      <c r="D25477" s="4">
        <f t="shared" si="794"/>
        <v>14.664099999999999</v>
      </c>
      <c r="E25477">
        <v>28.8965</v>
      </c>
      <c r="F25477">
        <v>29.457000000000001</v>
      </c>
      <c r="G25477" s="4">
        <f t="shared" si="795"/>
        <v>29.176749999999998</v>
      </c>
    </row>
    <row r="25478" spans="1:7" x14ac:dyDescent="0.25">
      <c r="A25478" s="1">
        <v>41382.688888888886</v>
      </c>
      <c r="B25478">
        <v>14.7227</v>
      </c>
      <c r="C25478">
        <v>14.605499999999999</v>
      </c>
      <c r="D25478" s="4">
        <f t="shared" si="794"/>
        <v>14.664099999999999</v>
      </c>
      <c r="E25478">
        <v>28.8965</v>
      </c>
      <c r="F25478">
        <v>29.457000000000001</v>
      </c>
      <c r="G25478" s="4">
        <f t="shared" si="795"/>
        <v>29.176749999999998</v>
      </c>
    </row>
    <row r="25479" spans="1:7" x14ac:dyDescent="0.25">
      <c r="A25479" s="1">
        <v>41382.689583333333</v>
      </c>
      <c r="B25479">
        <v>14.7227</v>
      </c>
      <c r="C25479">
        <v>14.605499999999999</v>
      </c>
      <c r="D25479" s="4">
        <f t="shared" ref="D25479:D25542" si="796">AVERAGE(B25479:C25479)</f>
        <v>14.664099999999999</v>
      </c>
      <c r="E25479">
        <v>28.8965</v>
      </c>
      <c r="F25479">
        <v>29.457000000000001</v>
      </c>
      <c r="G25479" s="4">
        <f t="shared" ref="G25479:G25542" si="797">AVERAGE(E25479:F25479)</f>
        <v>29.176749999999998</v>
      </c>
    </row>
    <row r="25480" spans="1:7" x14ac:dyDescent="0.25">
      <c r="A25480" s="1">
        <v>41382.69027777778</v>
      </c>
      <c r="B25480">
        <v>14.7227</v>
      </c>
      <c r="C25480">
        <v>14.605499999999999</v>
      </c>
      <c r="D25480" s="4">
        <f t="shared" si="796"/>
        <v>14.664099999999999</v>
      </c>
      <c r="E25480">
        <v>28.8965</v>
      </c>
      <c r="F25480">
        <v>29.457000000000001</v>
      </c>
      <c r="G25480" s="4">
        <f t="shared" si="797"/>
        <v>29.176749999999998</v>
      </c>
    </row>
    <row r="25481" spans="1:7" x14ac:dyDescent="0.25">
      <c r="A25481" s="1">
        <v>41382.690972222219</v>
      </c>
      <c r="B25481">
        <v>14.7227</v>
      </c>
      <c r="C25481">
        <v>14.605499999999999</v>
      </c>
      <c r="D25481" s="4">
        <f t="shared" si="796"/>
        <v>14.664099999999999</v>
      </c>
      <c r="E25481">
        <v>28.8965</v>
      </c>
      <c r="F25481">
        <v>29.457000000000001</v>
      </c>
      <c r="G25481" s="4">
        <f t="shared" si="797"/>
        <v>29.176749999999998</v>
      </c>
    </row>
    <row r="25482" spans="1:7" x14ac:dyDescent="0.25">
      <c r="A25482" s="1">
        <v>41382.691666666666</v>
      </c>
      <c r="B25482">
        <v>14.7227</v>
      </c>
      <c r="C25482">
        <v>14.605499999999999</v>
      </c>
      <c r="D25482" s="4">
        <f t="shared" si="796"/>
        <v>14.664099999999999</v>
      </c>
      <c r="E25482">
        <v>28.8965</v>
      </c>
      <c r="F25482">
        <v>29.457000000000001</v>
      </c>
      <c r="G25482" s="4">
        <f t="shared" si="797"/>
        <v>29.176749999999998</v>
      </c>
    </row>
    <row r="25483" spans="1:7" x14ac:dyDescent="0.25">
      <c r="A25483" s="1">
        <v>41382.692361111112</v>
      </c>
      <c r="B25483">
        <v>14.7227</v>
      </c>
      <c r="C25483">
        <v>14.605499999999999</v>
      </c>
      <c r="D25483" s="4">
        <f t="shared" si="796"/>
        <v>14.664099999999999</v>
      </c>
      <c r="E25483">
        <v>28.8965</v>
      </c>
      <c r="F25483">
        <v>29.457000000000001</v>
      </c>
      <c r="G25483" s="4">
        <f t="shared" si="797"/>
        <v>29.176749999999998</v>
      </c>
    </row>
    <row r="25484" spans="1:7" x14ac:dyDescent="0.25">
      <c r="A25484" s="1">
        <v>41382.693055555559</v>
      </c>
      <c r="B25484">
        <v>14.7227</v>
      </c>
      <c r="C25484">
        <v>14.605499999999999</v>
      </c>
      <c r="D25484" s="4">
        <f t="shared" si="796"/>
        <v>14.664099999999999</v>
      </c>
      <c r="E25484">
        <v>28.8965</v>
      </c>
      <c r="F25484">
        <v>29.457000000000001</v>
      </c>
      <c r="G25484" s="4">
        <f t="shared" si="797"/>
        <v>29.176749999999998</v>
      </c>
    </row>
    <row r="25485" spans="1:7" x14ac:dyDescent="0.25">
      <c r="A25485" s="1">
        <v>41382.693749999999</v>
      </c>
      <c r="B25485">
        <v>14.7227</v>
      </c>
      <c r="C25485">
        <v>14.605499999999999</v>
      </c>
      <c r="D25485" s="4">
        <f t="shared" si="796"/>
        <v>14.664099999999999</v>
      </c>
      <c r="E25485">
        <v>28.8965</v>
      </c>
      <c r="F25485">
        <v>29.457000000000001</v>
      </c>
      <c r="G25485" s="4">
        <f t="shared" si="797"/>
        <v>29.176749999999998</v>
      </c>
    </row>
    <row r="25486" spans="1:7" x14ac:dyDescent="0.25">
      <c r="A25486" s="1">
        <v>41382.694444444445</v>
      </c>
      <c r="B25486">
        <v>14.7227</v>
      </c>
      <c r="C25486">
        <v>14.605499999999999</v>
      </c>
      <c r="D25486" s="4">
        <f t="shared" si="796"/>
        <v>14.664099999999999</v>
      </c>
      <c r="E25486">
        <v>28.8965</v>
      </c>
      <c r="F25486">
        <v>29.457000000000001</v>
      </c>
      <c r="G25486" s="4">
        <f t="shared" si="797"/>
        <v>29.176749999999998</v>
      </c>
    </row>
    <row r="25487" spans="1:7" x14ac:dyDescent="0.25">
      <c r="A25487" s="1">
        <v>41382.695138888892</v>
      </c>
      <c r="B25487">
        <v>14.7227</v>
      </c>
      <c r="C25487">
        <v>14.605499999999999</v>
      </c>
      <c r="D25487" s="4">
        <f t="shared" si="796"/>
        <v>14.664099999999999</v>
      </c>
      <c r="E25487">
        <v>28.8965</v>
      </c>
      <c r="F25487">
        <v>29.457000000000001</v>
      </c>
      <c r="G25487" s="4">
        <f t="shared" si="797"/>
        <v>29.176749999999998</v>
      </c>
    </row>
    <row r="25488" spans="1:7" x14ac:dyDescent="0.25">
      <c r="A25488" s="1">
        <v>41382.695833333331</v>
      </c>
      <c r="B25488">
        <v>14.7227</v>
      </c>
      <c r="C25488">
        <v>14.605499999999999</v>
      </c>
      <c r="D25488" s="4">
        <f t="shared" si="796"/>
        <v>14.664099999999999</v>
      </c>
      <c r="E25488">
        <v>28.8965</v>
      </c>
      <c r="F25488">
        <v>29.457000000000001</v>
      </c>
      <c r="G25488" s="4">
        <f t="shared" si="797"/>
        <v>29.176749999999998</v>
      </c>
    </row>
    <row r="25489" spans="1:7" x14ac:dyDescent="0.25">
      <c r="A25489" s="1">
        <v>41382.696527777778</v>
      </c>
      <c r="B25489">
        <v>14.7227</v>
      </c>
      <c r="C25489">
        <v>14.605499999999999</v>
      </c>
      <c r="D25489" s="4">
        <f t="shared" si="796"/>
        <v>14.664099999999999</v>
      </c>
      <c r="E25489">
        <v>28.8965</v>
      </c>
      <c r="F25489">
        <v>29.457000000000001</v>
      </c>
      <c r="G25489" s="4">
        <f t="shared" si="797"/>
        <v>29.176749999999998</v>
      </c>
    </row>
    <row r="25490" spans="1:7" x14ac:dyDescent="0.25">
      <c r="A25490" s="1">
        <v>41382.697222222225</v>
      </c>
      <c r="B25490">
        <v>14.7227</v>
      </c>
      <c r="C25490">
        <v>14.605499999999999</v>
      </c>
      <c r="D25490" s="4">
        <f t="shared" si="796"/>
        <v>14.664099999999999</v>
      </c>
      <c r="E25490">
        <v>28.8965</v>
      </c>
      <c r="F25490">
        <v>29.457000000000001</v>
      </c>
      <c r="G25490" s="4">
        <f t="shared" si="797"/>
        <v>29.176749999999998</v>
      </c>
    </row>
    <row r="25491" spans="1:7" x14ac:dyDescent="0.25">
      <c r="A25491" s="1">
        <v>41382.697916666664</v>
      </c>
      <c r="B25491">
        <v>14.7227</v>
      </c>
      <c r="C25491">
        <v>14.605499999999999</v>
      </c>
      <c r="D25491" s="4">
        <f t="shared" si="796"/>
        <v>14.664099999999999</v>
      </c>
      <c r="E25491">
        <v>28.8965</v>
      </c>
      <c r="F25491">
        <v>29.457000000000001</v>
      </c>
      <c r="G25491" s="4">
        <f t="shared" si="797"/>
        <v>29.176749999999998</v>
      </c>
    </row>
    <row r="25492" spans="1:7" x14ac:dyDescent="0.25">
      <c r="A25492" s="1">
        <v>41382.698611111111</v>
      </c>
      <c r="B25492">
        <v>14.7227</v>
      </c>
      <c r="C25492">
        <v>14.605499999999999</v>
      </c>
      <c r="D25492" s="4">
        <f t="shared" si="796"/>
        <v>14.664099999999999</v>
      </c>
      <c r="E25492">
        <v>28.8965</v>
      </c>
      <c r="F25492">
        <v>29.457000000000001</v>
      </c>
      <c r="G25492" s="4">
        <f t="shared" si="797"/>
        <v>29.176749999999998</v>
      </c>
    </row>
    <row r="25493" spans="1:7" x14ac:dyDescent="0.25">
      <c r="A25493" s="1">
        <v>41382.699305555558</v>
      </c>
      <c r="B25493">
        <v>14.7227</v>
      </c>
      <c r="C25493">
        <v>14.605499999999999</v>
      </c>
      <c r="D25493" s="4">
        <f t="shared" si="796"/>
        <v>14.664099999999999</v>
      </c>
      <c r="E25493">
        <v>28.8965</v>
      </c>
      <c r="F25493">
        <v>29.457000000000001</v>
      </c>
      <c r="G25493" s="4">
        <f t="shared" si="797"/>
        <v>29.176749999999998</v>
      </c>
    </row>
    <row r="25494" spans="1:7" x14ac:dyDescent="0.25">
      <c r="A25494" s="1">
        <v>41382.699999999997</v>
      </c>
      <c r="B25494">
        <v>14.7227</v>
      </c>
      <c r="C25494">
        <v>14.605499999999999</v>
      </c>
      <c r="D25494" s="4">
        <f t="shared" si="796"/>
        <v>14.664099999999999</v>
      </c>
      <c r="E25494">
        <v>28.8965</v>
      </c>
      <c r="F25494">
        <v>29.457000000000001</v>
      </c>
      <c r="G25494" s="4">
        <f t="shared" si="797"/>
        <v>29.176749999999998</v>
      </c>
    </row>
    <row r="25495" spans="1:7" x14ac:dyDescent="0.25">
      <c r="A25495" s="1">
        <v>41382.700694444444</v>
      </c>
      <c r="B25495">
        <v>14.7227</v>
      </c>
      <c r="C25495">
        <v>14.605499999999999</v>
      </c>
      <c r="D25495" s="4">
        <f t="shared" si="796"/>
        <v>14.664099999999999</v>
      </c>
      <c r="E25495">
        <v>28.8965</v>
      </c>
      <c r="F25495">
        <v>29.457000000000001</v>
      </c>
      <c r="G25495" s="4">
        <f t="shared" si="797"/>
        <v>29.176749999999998</v>
      </c>
    </row>
    <row r="25496" spans="1:7" x14ac:dyDescent="0.25">
      <c r="A25496" s="1">
        <v>41382.701388888891</v>
      </c>
      <c r="B25496">
        <v>14.7227</v>
      </c>
      <c r="C25496">
        <v>14.605499999999999</v>
      </c>
      <c r="D25496" s="4">
        <f t="shared" si="796"/>
        <v>14.664099999999999</v>
      </c>
      <c r="E25496">
        <v>28.8965</v>
      </c>
      <c r="F25496">
        <v>29.457000000000001</v>
      </c>
      <c r="G25496" s="4">
        <f t="shared" si="797"/>
        <v>29.176749999999998</v>
      </c>
    </row>
    <row r="25497" spans="1:7" x14ac:dyDescent="0.25">
      <c r="A25497" s="1">
        <v>41382.70208333333</v>
      </c>
      <c r="B25497">
        <v>14.7227</v>
      </c>
      <c r="C25497">
        <v>14.605499999999999</v>
      </c>
      <c r="D25497" s="4">
        <f t="shared" si="796"/>
        <v>14.664099999999999</v>
      </c>
      <c r="E25497">
        <v>28.8965</v>
      </c>
      <c r="F25497">
        <v>29.457000000000001</v>
      </c>
      <c r="G25497" s="4">
        <f t="shared" si="797"/>
        <v>29.176749999999998</v>
      </c>
    </row>
    <row r="25498" spans="1:7" x14ac:dyDescent="0.25">
      <c r="A25498" s="1">
        <v>41382.702777777777</v>
      </c>
      <c r="B25498">
        <v>14.7227</v>
      </c>
      <c r="C25498">
        <v>14.605499999999999</v>
      </c>
      <c r="D25498" s="4">
        <f t="shared" si="796"/>
        <v>14.664099999999999</v>
      </c>
      <c r="E25498">
        <v>28.8965</v>
      </c>
      <c r="F25498">
        <v>29.457000000000001</v>
      </c>
      <c r="G25498" s="4">
        <f t="shared" si="797"/>
        <v>29.176749999999998</v>
      </c>
    </row>
    <row r="25499" spans="1:7" x14ac:dyDescent="0.25">
      <c r="A25499" s="1">
        <v>41382.703472222223</v>
      </c>
      <c r="B25499">
        <v>14.7227</v>
      </c>
      <c r="C25499">
        <v>14.605499999999999</v>
      </c>
      <c r="D25499" s="4">
        <f t="shared" si="796"/>
        <v>14.664099999999999</v>
      </c>
      <c r="E25499">
        <v>28.8965</v>
      </c>
      <c r="F25499">
        <v>29.457000000000001</v>
      </c>
      <c r="G25499" s="4">
        <f t="shared" si="797"/>
        <v>29.176749999999998</v>
      </c>
    </row>
    <row r="25500" spans="1:7" x14ac:dyDescent="0.25">
      <c r="A25500" s="1">
        <v>41382.70416666667</v>
      </c>
      <c r="B25500">
        <v>14.7227</v>
      </c>
      <c r="C25500">
        <v>14.605499999999999</v>
      </c>
      <c r="D25500" s="4">
        <f t="shared" si="796"/>
        <v>14.664099999999999</v>
      </c>
      <c r="E25500">
        <v>28.8965</v>
      </c>
      <c r="F25500">
        <v>29.457000000000001</v>
      </c>
      <c r="G25500" s="4">
        <f t="shared" si="797"/>
        <v>29.176749999999998</v>
      </c>
    </row>
    <row r="25501" spans="1:7" x14ac:dyDescent="0.25">
      <c r="A25501" s="1">
        <v>41382.704861111109</v>
      </c>
      <c r="B25501">
        <v>14.7227</v>
      </c>
      <c r="C25501">
        <v>14.605499999999999</v>
      </c>
      <c r="D25501" s="4">
        <f t="shared" si="796"/>
        <v>14.664099999999999</v>
      </c>
      <c r="E25501">
        <v>28.8965</v>
      </c>
      <c r="F25501">
        <v>29.457000000000001</v>
      </c>
      <c r="G25501" s="4">
        <f t="shared" si="797"/>
        <v>29.176749999999998</v>
      </c>
    </row>
    <row r="25502" spans="1:7" x14ac:dyDescent="0.25">
      <c r="A25502" s="1">
        <v>41382.705555555556</v>
      </c>
      <c r="B25502">
        <v>14.7227</v>
      </c>
      <c r="C25502">
        <v>14.605499999999999</v>
      </c>
      <c r="D25502" s="4">
        <f t="shared" si="796"/>
        <v>14.664099999999999</v>
      </c>
      <c r="E25502">
        <v>28.8965</v>
      </c>
      <c r="F25502">
        <v>29.457000000000001</v>
      </c>
      <c r="G25502" s="4">
        <f t="shared" si="797"/>
        <v>29.176749999999998</v>
      </c>
    </row>
    <row r="25503" spans="1:7" x14ac:dyDescent="0.25">
      <c r="A25503" s="1">
        <v>41382.706250000003</v>
      </c>
      <c r="B25503">
        <v>14.7227</v>
      </c>
      <c r="C25503">
        <v>14.605499999999999</v>
      </c>
      <c r="D25503" s="4">
        <f t="shared" si="796"/>
        <v>14.664099999999999</v>
      </c>
      <c r="E25503">
        <v>28.8965</v>
      </c>
      <c r="F25503">
        <v>29.457000000000001</v>
      </c>
      <c r="G25503" s="4">
        <f t="shared" si="797"/>
        <v>29.176749999999998</v>
      </c>
    </row>
    <row r="25504" spans="1:7" x14ac:dyDescent="0.25">
      <c r="A25504" s="1">
        <v>41382.706944444442</v>
      </c>
      <c r="B25504">
        <v>14.7227</v>
      </c>
      <c r="C25504">
        <v>14.605499999999999</v>
      </c>
      <c r="D25504" s="4">
        <f t="shared" si="796"/>
        <v>14.664099999999999</v>
      </c>
      <c r="E25504">
        <v>28.8965</v>
      </c>
      <c r="F25504">
        <v>29.457000000000001</v>
      </c>
      <c r="G25504" s="4">
        <f t="shared" si="797"/>
        <v>29.176749999999998</v>
      </c>
    </row>
    <row r="25505" spans="1:7" x14ac:dyDescent="0.25">
      <c r="A25505" s="1">
        <v>41382.707638888889</v>
      </c>
      <c r="B25505">
        <v>14.7227</v>
      </c>
      <c r="C25505">
        <v>14.605499999999999</v>
      </c>
      <c r="D25505" s="4">
        <f t="shared" si="796"/>
        <v>14.664099999999999</v>
      </c>
      <c r="E25505">
        <v>28.8965</v>
      </c>
      <c r="F25505">
        <v>29.457000000000001</v>
      </c>
      <c r="G25505" s="4">
        <f t="shared" si="797"/>
        <v>29.176749999999998</v>
      </c>
    </row>
    <row r="25506" spans="1:7" x14ac:dyDescent="0.25">
      <c r="A25506" s="1">
        <v>41382.708333333336</v>
      </c>
      <c r="B25506">
        <v>14.7227</v>
      </c>
      <c r="C25506">
        <v>14.605499999999999</v>
      </c>
      <c r="D25506" s="4">
        <f t="shared" si="796"/>
        <v>14.664099999999999</v>
      </c>
      <c r="E25506">
        <v>28.8965</v>
      </c>
      <c r="F25506">
        <v>29.457000000000001</v>
      </c>
      <c r="G25506" s="4">
        <f t="shared" si="797"/>
        <v>29.176749999999998</v>
      </c>
    </row>
    <row r="25507" spans="1:7" x14ac:dyDescent="0.25">
      <c r="A25507" s="1">
        <v>41382.709027777775</v>
      </c>
      <c r="B25507">
        <v>14.7227</v>
      </c>
      <c r="C25507">
        <v>14.605499999999999</v>
      </c>
      <c r="D25507" s="4">
        <f t="shared" si="796"/>
        <v>14.664099999999999</v>
      </c>
      <c r="E25507">
        <v>28.8965</v>
      </c>
      <c r="F25507">
        <v>29.457000000000001</v>
      </c>
      <c r="G25507" s="4">
        <f t="shared" si="797"/>
        <v>29.176749999999998</v>
      </c>
    </row>
    <row r="25508" spans="1:7" x14ac:dyDescent="0.25">
      <c r="A25508" s="1">
        <v>41382.709722222222</v>
      </c>
      <c r="B25508">
        <v>14.7227</v>
      </c>
      <c r="C25508">
        <v>14.605499999999999</v>
      </c>
      <c r="D25508" s="4">
        <f t="shared" si="796"/>
        <v>14.664099999999999</v>
      </c>
      <c r="E25508">
        <v>28.8965</v>
      </c>
      <c r="F25508">
        <v>29.457000000000001</v>
      </c>
      <c r="G25508" s="4">
        <f t="shared" si="797"/>
        <v>29.176749999999998</v>
      </c>
    </row>
    <row r="25509" spans="1:7" x14ac:dyDescent="0.25">
      <c r="A25509" s="1">
        <v>41382.710416666669</v>
      </c>
      <c r="B25509">
        <v>14.7227</v>
      </c>
      <c r="C25509">
        <v>14.605499999999999</v>
      </c>
      <c r="D25509" s="4">
        <f t="shared" si="796"/>
        <v>14.664099999999999</v>
      </c>
      <c r="E25509">
        <v>28.8965</v>
      </c>
      <c r="F25509">
        <v>29.457000000000001</v>
      </c>
      <c r="G25509" s="4">
        <f t="shared" si="797"/>
        <v>29.176749999999998</v>
      </c>
    </row>
    <row r="25510" spans="1:7" x14ac:dyDescent="0.25">
      <c r="A25510" s="1">
        <v>41382.711111111108</v>
      </c>
      <c r="B25510">
        <v>14.7227</v>
      </c>
      <c r="C25510">
        <v>14.605499999999999</v>
      </c>
      <c r="D25510" s="4">
        <f t="shared" si="796"/>
        <v>14.664099999999999</v>
      </c>
      <c r="E25510">
        <v>28.8965</v>
      </c>
      <c r="F25510">
        <v>29.457000000000001</v>
      </c>
      <c r="G25510" s="4">
        <f t="shared" si="797"/>
        <v>29.176749999999998</v>
      </c>
    </row>
    <row r="25511" spans="1:7" x14ac:dyDescent="0.25">
      <c r="A25511" s="1">
        <v>41382.711805555555</v>
      </c>
      <c r="B25511">
        <v>14.7227</v>
      </c>
      <c r="C25511">
        <v>14.605499999999999</v>
      </c>
      <c r="D25511" s="4">
        <f t="shared" si="796"/>
        <v>14.664099999999999</v>
      </c>
      <c r="E25511">
        <v>28.8965</v>
      </c>
      <c r="F25511">
        <v>29.457000000000001</v>
      </c>
      <c r="G25511" s="4">
        <f t="shared" si="797"/>
        <v>29.176749999999998</v>
      </c>
    </row>
    <row r="25512" spans="1:7" x14ac:dyDescent="0.25">
      <c r="A25512" s="1">
        <v>41382.712500000001</v>
      </c>
      <c r="B25512">
        <v>14.7227</v>
      </c>
      <c r="C25512">
        <v>14.605499999999999</v>
      </c>
      <c r="D25512" s="4">
        <f t="shared" si="796"/>
        <v>14.664099999999999</v>
      </c>
      <c r="E25512">
        <v>28.8965</v>
      </c>
      <c r="F25512">
        <v>29.457000000000001</v>
      </c>
      <c r="G25512" s="4">
        <f t="shared" si="797"/>
        <v>29.176749999999998</v>
      </c>
    </row>
    <row r="25513" spans="1:7" x14ac:dyDescent="0.25">
      <c r="A25513" s="1">
        <v>41382.713194444441</v>
      </c>
      <c r="B25513">
        <v>14.7227</v>
      </c>
      <c r="C25513">
        <v>14.605499999999999</v>
      </c>
      <c r="D25513" s="4">
        <f t="shared" si="796"/>
        <v>14.664099999999999</v>
      </c>
      <c r="E25513">
        <v>28.8965</v>
      </c>
      <c r="F25513">
        <v>29.457000000000001</v>
      </c>
      <c r="G25513" s="4">
        <f t="shared" si="797"/>
        <v>29.176749999999998</v>
      </c>
    </row>
    <row r="25514" spans="1:7" x14ac:dyDescent="0.25">
      <c r="A25514" s="1">
        <v>41382.713888888888</v>
      </c>
      <c r="B25514">
        <v>14.7227</v>
      </c>
      <c r="C25514">
        <v>14.605499999999999</v>
      </c>
      <c r="D25514" s="4">
        <f t="shared" si="796"/>
        <v>14.664099999999999</v>
      </c>
      <c r="E25514">
        <v>28.8965</v>
      </c>
      <c r="F25514">
        <v>29.457000000000001</v>
      </c>
      <c r="G25514" s="4">
        <f t="shared" si="797"/>
        <v>29.176749999999998</v>
      </c>
    </row>
    <row r="25515" spans="1:7" x14ac:dyDescent="0.25">
      <c r="A25515" s="1">
        <v>41382.714583333334</v>
      </c>
      <c r="B25515">
        <v>14.7227</v>
      </c>
      <c r="C25515">
        <v>14.605499999999999</v>
      </c>
      <c r="D25515" s="4">
        <f t="shared" si="796"/>
        <v>14.664099999999999</v>
      </c>
      <c r="E25515">
        <v>28.8965</v>
      </c>
      <c r="F25515">
        <v>29.457000000000001</v>
      </c>
      <c r="G25515" s="4">
        <f t="shared" si="797"/>
        <v>29.176749999999998</v>
      </c>
    </row>
    <row r="25516" spans="1:7" x14ac:dyDescent="0.25">
      <c r="A25516" s="1">
        <v>41382.715277777781</v>
      </c>
      <c r="B25516">
        <v>14.7227</v>
      </c>
      <c r="C25516">
        <v>14.605499999999999</v>
      </c>
      <c r="D25516" s="4">
        <f t="shared" si="796"/>
        <v>14.664099999999999</v>
      </c>
      <c r="E25516">
        <v>28.8965</v>
      </c>
      <c r="F25516">
        <v>29.457000000000001</v>
      </c>
      <c r="G25516" s="4">
        <f t="shared" si="797"/>
        <v>29.176749999999998</v>
      </c>
    </row>
    <row r="25517" spans="1:7" x14ac:dyDescent="0.25">
      <c r="A25517" s="1">
        <v>41382.71597222222</v>
      </c>
      <c r="B25517">
        <v>14.7227</v>
      </c>
      <c r="C25517">
        <v>14.605499999999999</v>
      </c>
      <c r="D25517" s="4">
        <f t="shared" si="796"/>
        <v>14.664099999999999</v>
      </c>
      <c r="E25517">
        <v>28.8965</v>
      </c>
      <c r="F25517">
        <v>29.457000000000001</v>
      </c>
      <c r="G25517" s="4">
        <f t="shared" si="797"/>
        <v>29.176749999999998</v>
      </c>
    </row>
    <row r="25518" spans="1:7" x14ac:dyDescent="0.25">
      <c r="A25518" s="1">
        <v>41382.716666666667</v>
      </c>
      <c r="B25518">
        <v>14.7227</v>
      </c>
      <c r="C25518">
        <v>14.605499999999999</v>
      </c>
      <c r="D25518" s="4">
        <f t="shared" si="796"/>
        <v>14.664099999999999</v>
      </c>
      <c r="E25518">
        <v>28.8965</v>
      </c>
      <c r="F25518">
        <v>29.457000000000001</v>
      </c>
      <c r="G25518" s="4">
        <f t="shared" si="797"/>
        <v>29.176749999999998</v>
      </c>
    </row>
    <row r="25519" spans="1:7" x14ac:dyDescent="0.25">
      <c r="A25519" s="1">
        <v>41382.717361111114</v>
      </c>
      <c r="B25519">
        <v>14.7227</v>
      </c>
      <c r="C25519">
        <v>14.605499999999999</v>
      </c>
      <c r="D25519" s="4">
        <f t="shared" si="796"/>
        <v>14.664099999999999</v>
      </c>
      <c r="E25519">
        <v>28.8965</v>
      </c>
      <c r="F25519">
        <v>29.457000000000001</v>
      </c>
      <c r="G25519" s="4">
        <f t="shared" si="797"/>
        <v>29.176749999999998</v>
      </c>
    </row>
    <row r="25520" spans="1:7" x14ac:dyDescent="0.25">
      <c r="A25520" s="1">
        <v>41382.718055555553</v>
      </c>
      <c r="B25520">
        <v>14.7227</v>
      </c>
      <c r="C25520">
        <v>14.605499999999999</v>
      </c>
      <c r="D25520" s="4">
        <f t="shared" si="796"/>
        <v>14.664099999999999</v>
      </c>
      <c r="E25520">
        <v>28.8965</v>
      </c>
      <c r="F25520">
        <v>29.457000000000001</v>
      </c>
      <c r="G25520" s="4">
        <f t="shared" si="797"/>
        <v>29.176749999999998</v>
      </c>
    </row>
    <row r="25521" spans="1:7" x14ac:dyDescent="0.25">
      <c r="A25521" s="1">
        <v>41382.71875</v>
      </c>
      <c r="B25521">
        <v>14.7227</v>
      </c>
      <c r="C25521">
        <v>14.605499999999999</v>
      </c>
      <c r="D25521" s="4">
        <f t="shared" si="796"/>
        <v>14.664099999999999</v>
      </c>
      <c r="E25521">
        <v>28.8965</v>
      </c>
      <c r="F25521">
        <v>29.457000000000001</v>
      </c>
      <c r="G25521" s="4">
        <f t="shared" si="797"/>
        <v>29.176749999999998</v>
      </c>
    </row>
    <row r="25522" spans="1:7" x14ac:dyDescent="0.25">
      <c r="A25522" s="1">
        <v>41382.719444444447</v>
      </c>
      <c r="B25522">
        <v>14.7227</v>
      </c>
      <c r="C25522">
        <v>14.605499999999999</v>
      </c>
      <c r="D25522" s="4">
        <f t="shared" si="796"/>
        <v>14.664099999999999</v>
      </c>
      <c r="E25522">
        <v>28.8965</v>
      </c>
      <c r="F25522">
        <v>29.457000000000001</v>
      </c>
      <c r="G25522" s="4">
        <f t="shared" si="797"/>
        <v>29.176749999999998</v>
      </c>
    </row>
    <row r="25523" spans="1:7" x14ac:dyDescent="0.25">
      <c r="A25523" s="1">
        <v>41382.720138888886</v>
      </c>
      <c r="B25523">
        <v>14.7227</v>
      </c>
      <c r="C25523">
        <v>14.605499999999999</v>
      </c>
      <c r="D25523" s="4">
        <f t="shared" si="796"/>
        <v>14.664099999999999</v>
      </c>
      <c r="E25523">
        <v>28.8965</v>
      </c>
      <c r="F25523">
        <v>29.457000000000001</v>
      </c>
      <c r="G25523" s="4">
        <f t="shared" si="797"/>
        <v>29.176749999999998</v>
      </c>
    </row>
    <row r="25524" spans="1:7" x14ac:dyDescent="0.25">
      <c r="A25524" s="1">
        <v>41382.720833333333</v>
      </c>
      <c r="B25524">
        <v>14.7227</v>
      </c>
      <c r="C25524">
        <v>14.605499999999999</v>
      </c>
      <c r="D25524" s="4">
        <f t="shared" si="796"/>
        <v>14.664099999999999</v>
      </c>
      <c r="E25524">
        <v>28.8965</v>
      </c>
      <c r="F25524">
        <v>29.457000000000001</v>
      </c>
      <c r="G25524" s="4">
        <f t="shared" si="797"/>
        <v>29.176749999999998</v>
      </c>
    </row>
    <row r="25525" spans="1:7" x14ac:dyDescent="0.25">
      <c r="A25525" s="1">
        <v>41382.72152777778</v>
      </c>
      <c r="B25525">
        <v>14.7227</v>
      </c>
      <c r="C25525">
        <v>14.605499999999999</v>
      </c>
      <c r="D25525" s="4">
        <f t="shared" si="796"/>
        <v>14.664099999999999</v>
      </c>
      <c r="E25525">
        <v>28.8965</v>
      </c>
      <c r="F25525">
        <v>29.457000000000001</v>
      </c>
      <c r="G25525" s="4">
        <f t="shared" si="797"/>
        <v>29.176749999999998</v>
      </c>
    </row>
    <row r="25526" spans="1:7" x14ac:dyDescent="0.25">
      <c r="A25526" s="1">
        <v>41382.722222222219</v>
      </c>
      <c r="B25526">
        <v>14.7227</v>
      </c>
      <c r="C25526">
        <v>14.605499999999999</v>
      </c>
      <c r="D25526" s="4">
        <f t="shared" si="796"/>
        <v>14.664099999999999</v>
      </c>
      <c r="E25526">
        <v>28.8965</v>
      </c>
      <c r="F25526">
        <v>29.457000000000001</v>
      </c>
      <c r="G25526" s="4">
        <f t="shared" si="797"/>
        <v>29.176749999999998</v>
      </c>
    </row>
    <row r="25527" spans="1:7" x14ac:dyDescent="0.25">
      <c r="A25527" s="1">
        <v>41382.722916666666</v>
      </c>
      <c r="B25527">
        <v>14.7227</v>
      </c>
      <c r="C25527">
        <v>14.605499999999999</v>
      </c>
      <c r="D25527" s="4">
        <f t="shared" si="796"/>
        <v>14.664099999999999</v>
      </c>
      <c r="E25527">
        <v>28.8965</v>
      </c>
      <c r="F25527">
        <v>29.457000000000001</v>
      </c>
      <c r="G25527" s="4">
        <f t="shared" si="797"/>
        <v>29.176749999999998</v>
      </c>
    </row>
    <row r="25528" spans="1:7" x14ac:dyDescent="0.25">
      <c r="A25528" s="1">
        <v>41382.723611111112</v>
      </c>
      <c r="B25528">
        <v>14.7227</v>
      </c>
      <c r="C25528">
        <v>14.605499999999999</v>
      </c>
      <c r="D25528" s="4">
        <f t="shared" si="796"/>
        <v>14.664099999999999</v>
      </c>
      <c r="E25528">
        <v>28.8965</v>
      </c>
      <c r="F25528">
        <v>29.457000000000001</v>
      </c>
      <c r="G25528" s="4">
        <f t="shared" si="797"/>
        <v>29.176749999999998</v>
      </c>
    </row>
    <row r="25529" spans="1:7" x14ac:dyDescent="0.25">
      <c r="A25529" s="1">
        <v>41382.724305555559</v>
      </c>
      <c r="B25529">
        <v>14.7227</v>
      </c>
      <c r="C25529">
        <v>14.605499999999999</v>
      </c>
      <c r="D25529" s="4">
        <f t="shared" si="796"/>
        <v>14.664099999999999</v>
      </c>
      <c r="E25529">
        <v>28.8965</v>
      </c>
      <c r="F25529">
        <v>29.457000000000001</v>
      </c>
      <c r="G25529" s="4">
        <f t="shared" si="797"/>
        <v>29.176749999999998</v>
      </c>
    </row>
    <row r="25530" spans="1:7" x14ac:dyDescent="0.25">
      <c r="A25530" s="1">
        <v>41382.724999999999</v>
      </c>
      <c r="B25530">
        <v>14.7227</v>
      </c>
      <c r="C25530">
        <v>14.605499999999999</v>
      </c>
      <c r="D25530" s="4">
        <f t="shared" si="796"/>
        <v>14.664099999999999</v>
      </c>
      <c r="E25530">
        <v>28.8965</v>
      </c>
      <c r="F25530">
        <v>29.457000000000001</v>
      </c>
      <c r="G25530" s="4">
        <f t="shared" si="797"/>
        <v>29.176749999999998</v>
      </c>
    </row>
    <row r="25531" spans="1:7" x14ac:dyDescent="0.25">
      <c r="A25531" s="1">
        <v>41382.725694444445</v>
      </c>
      <c r="B25531">
        <v>14.7227</v>
      </c>
      <c r="C25531">
        <v>14.605499999999999</v>
      </c>
      <c r="D25531" s="4">
        <f t="shared" si="796"/>
        <v>14.664099999999999</v>
      </c>
      <c r="E25531">
        <v>28.8965</v>
      </c>
      <c r="F25531">
        <v>29.457000000000001</v>
      </c>
      <c r="G25531" s="4">
        <f t="shared" si="797"/>
        <v>29.176749999999998</v>
      </c>
    </row>
    <row r="25532" spans="1:7" x14ac:dyDescent="0.25">
      <c r="A25532" s="1">
        <v>41382.726388888892</v>
      </c>
      <c r="B25532">
        <v>14.7227</v>
      </c>
      <c r="C25532">
        <v>14.605499999999999</v>
      </c>
      <c r="D25532" s="4">
        <f t="shared" si="796"/>
        <v>14.664099999999999</v>
      </c>
      <c r="E25532">
        <v>28.8965</v>
      </c>
      <c r="F25532">
        <v>29.457000000000001</v>
      </c>
      <c r="G25532" s="4">
        <f t="shared" si="797"/>
        <v>29.176749999999998</v>
      </c>
    </row>
    <row r="25533" spans="1:7" x14ac:dyDescent="0.25">
      <c r="A25533" s="1">
        <v>41382.727083333331</v>
      </c>
      <c r="B25533">
        <v>14.7227</v>
      </c>
      <c r="C25533">
        <v>14.605499999999999</v>
      </c>
      <c r="D25533" s="4">
        <f t="shared" si="796"/>
        <v>14.664099999999999</v>
      </c>
      <c r="E25533">
        <v>28.8965</v>
      </c>
      <c r="F25533">
        <v>29.457000000000001</v>
      </c>
      <c r="G25533" s="4">
        <f t="shared" si="797"/>
        <v>29.176749999999998</v>
      </c>
    </row>
    <row r="25534" spans="1:7" x14ac:dyDescent="0.25">
      <c r="A25534" s="1">
        <v>41382.727777777778</v>
      </c>
      <c r="B25534">
        <v>14.7227</v>
      </c>
      <c r="C25534">
        <v>14.605499999999999</v>
      </c>
      <c r="D25534" s="4">
        <f t="shared" si="796"/>
        <v>14.664099999999999</v>
      </c>
      <c r="E25534">
        <v>28.8965</v>
      </c>
      <c r="F25534">
        <v>29.457000000000001</v>
      </c>
      <c r="G25534" s="4">
        <f t="shared" si="797"/>
        <v>29.176749999999998</v>
      </c>
    </row>
    <row r="25535" spans="1:7" x14ac:dyDescent="0.25">
      <c r="A25535" s="1">
        <v>41382.728472222225</v>
      </c>
      <c r="B25535">
        <v>14.7227</v>
      </c>
      <c r="C25535">
        <v>14.605499999999999</v>
      </c>
      <c r="D25535" s="4">
        <f t="shared" si="796"/>
        <v>14.664099999999999</v>
      </c>
      <c r="E25535">
        <v>28.8965</v>
      </c>
      <c r="F25535">
        <v>29.457000000000001</v>
      </c>
      <c r="G25535" s="4">
        <f t="shared" si="797"/>
        <v>29.176749999999998</v>
      </c>
    </row>
    <row r="25536" spans="1:7" x14ac:dyDescent="0.25">
      <c r="A25536" s="1">
        <v>41382.729166666664</v>
      </c>
      <c r="B25536">
        <v>14.7227</v>
      </c>
      <c r="C25536">
        <v>14.605499999999999</v>
      </c>
      <c r="D25536" s="4">
        <f t="shared" si="796"/>
        <v>14.664099999999999</v>
      </c>
      <c r="E25536">
        <v>28.8965</v>
      </c>
      <c r="F25536">
        <v>29.457000000000001</v>
      </c>
      <c r="G25536" s="4">
        <f t="shared" si="797"/>
        <v>29.176749999999998</v>
      </c>
    </row>
    <row r="25537" spans="1:7" x14ac:dyDescent="0.25">
      <c r="A25537" s="1">
        <v>41382.729861111111</v>
      </c>
      <c r="B25537">
        <v>14.7227</v>
      </c>
      <c r="C25537">
        <v>14.605499999999999</v>
      </c>
      <c r="D25537" s="4">
        <f t="shared" si="796"/>
        <v>14.664099999999999</v>
      </c>
      <c r="E25537">
        <v>28.8965</v>
      </c>
      <c r="F25537">
        <v>29.457000000000001</v>
      </c>
      <c r="G25537" s="4">
        <f t="shared" si="797"/>
        <v>29.176749999999998</v>
      </c>
    </row>
    <row r="25538" spans="1:7" x14ac:dyDescent="0.25">
      <c r="A25538" s="1">
        <v>41382.730555555558</v>
      </c>
      <c r="B25538">
        <v>14.7227</v>
      </c>
      <c r="C25538">
        <v>14.605499999999999</v>
      </c>
      <c r="D25538" s="4">
        <f t="shared" si="796"/>
        <v>14.664099999999999</v>
      </c>
      <c r="E25538">
        <v>28.8965</v>
      </c>
      <c r="F25538">
        <v>29.457000000000001</v>
      </c>
      <c r="G25538" s="4">
        <f t="shared" si="797"/>
        <v>29.176749999999998</v>
      </c>
    </row>
    <row r="25539" spans="1:7" x14ac:dyDescent="0.25">
      <c r="A25539" s="1">
        <v>41382.731249999997</v>
      </c>
      <c r="B25539">
        <v>14.7227</v>
      </c>
      <c r="C25539">
        <v>14.605499999999999</v>
      </c>
      <c r="D25539" s="4">
        <f t="shared" si="796"/>
        <v>14.664099999999999</v>
      </c>
      <c r="E25539">
        <v>28.8965</v>
      </c>
      <c r="F25539">
        <v>29.457000000000001</v>
      </c>
      <c r="G25539" s="4">
        <f t="shared" si="797"/>
        <v>29.176749999999998</v>
      </c>
    </row>
    <row r="25540" spans="1:7" x14ac:dyDescent="0.25">
      <c r="A25540" s="1">
        <v>41382.731944444444</v>
      </c>
      <c r="B25540">
        <v>14.7227</v>
      </c>
      <c r="C25540">
        <v>14.605499999999999</v>
      </c>
      <c r="D25540" s="4">
        <f t="shared" si="796"/>
        <v>14.664099999999999</v>
      </c>
      <c r="E25540">
        <v>28.8965</v>
      </c>
      <c r="F25540">
        <v>29.457000000000001</v>
      </c>
      <c r="G25540" s="4">
        <f t="shared" si="797"/>
        <v>29.176749999999998</v>
      </c>
    </row>
    <row r="25541" spans="1:7" x14ac:dyDescent="0.25">
      <c r="A25541" s="1">
        <v>41382.732638888891</v>
      </c>
      <c r="B25541">
        <v>14.7227</v>
      </c>
      <c r="C25541">
        <v>14.605499999999999</v>
      </c>
      <c r="D25541" s="4">
        <f t="shared" si="796"/>
        <v>14.664099999999999</v>
      </c>
      <c r="E25541">
        <v>28.8965</v>
      </c>
      <c r="F25541">
        <v>29.457000000000001</v>
      </c>
      <c r="G25541" s="4">
        <f t="shared" si="797"/>
        <v>29.176749999999998</v>
      </c>
    </row>
    <row r="25542" spans="1:7" x14ac:dyDescent="0.25">
      <c r="A25542" s="1">
        <v>41382.73333333333</v>
      </c>
      <c r="B25542">
        <v>14.7227</v>
      </c>
      <c r="C25542">
        <v>14.605499999999999</v>
      </c>
      <c r="D25542" s="4">
        <f t="shared" si="796"/>
        <v>14.664099999999999</v>
      </c>
      <c r="E25542">
        <v>28.8965</v>
      </c>
      <c r="F25542">
        <v>29.457000000000001</v>
      </c>
      <c r="G25542" s="4">
        <f t="shared" si="797"/>
        <v>29.176749999999998</v>
      </c>
    </row>
    <row r="25543" spans="1:7" x14ac:dyDescent="0.25">
      <c r="A25543" s="1">
        <v>41382.734027777777</v>
      </c>
      <c r="B25543">
        <v>14.7227</v>
      </c>
      <c r="C25543">
        <v>14.605499999999999</v>
      </c>
      <c r="D25543" s="4">
        <f t="shared" ref="D25543:D25606" si="798">AVERAGE(B25543:C25543)</f>
        <v>14.664099999999999</v>
      </c>
      <c r="E25543">
        <v>28.8965</v>
      </c>
      <c r="F25543">
        <v>29.457000000000001</v>
      </c>
      <c r="G25543" s="4">
        <f t="shared" ref="G25543:G25606" si="799">AVERAGE(E25543:F25543)</f>
        <v>29.176749999999998</v>
      </c>
    </row>
    <row r="25544" spans="1:7" x14ac:dyDescent="0.25">
      <c r="A25544" s="1">
        <v>41382.734722222223</v>
      </c>
      <c r="B25544">
        <v>14.7227</v>
      </c>
      <c r="C25544">
        <v>14.605499999999999</v>
      </c>
      <c r="D25544" s="4">
        <f t="shared" si="798"/>
        <v>14.664099999999999</v>
      </c>
      <c r="E25544">
        <v>28.8965</v>
      </c>
      <c r="F25544">
        <v>29.457000000000001</v>
      </c>
      <c r="G25544" s="4">
        <f t="shared" si="799"/>
        <v>29.176749999999998</v>
      </c>
    </row>
    <row r="25545" spans="1:7" x14ac:dyDescent="0.25">
      <c r="A25545" s="1">
        <v>41382.73541666667</v>
      </c>
      <c r="B25545">
        <v>14.7227</v>
      </c>
      <c r="C25545">
        <v>14.605499999999999</v>
      </c>
      <c r="D25545" s="4">
        <f t="shared" si="798"/>
        <v>14.664099999999999</v>
      </c>
      <c r="E25545">
        <v>28.8965</v>
      </c>
      <c r="F25545">
        <v>29.457000000000001</v>
      </c>
      <c r="G25545" s="4">
        <f t="shared" si="799"/>
        <v>29.176749999999998</v>
      </c>
    </row>
    <row r="25546" spans="1:7" x14ac:dyDescent="0.25">
      <c r="A25546" s="1">
        <v>41382.736111111109</v>
      </c>
      <c r="B25546">
        <v>14.7227</v>
      </c>
      <c r="C25546">
        <v>14.605499999999999</v>
      </c>
      <c r="D25546" s="4">
        <f t="shared" si="798"/>
        <v>14.664099999999999</v>
      </c>
      <c r="E25546">
        <v>28.8965</v>
      </c>
      <c r="F25546">
        <v>29.457000000000001</v>
      </c>
      <c r="G25546" s="4">
        <f t="shared" si="799"/>
        <v>29.176749999999998</v>
      </c>
    </row>
    <row r="25547" spans="1:7" x14ac:dyDescent="0.25">
      <c r="A25547" s="1">
        <v>41382.736805555556</v>
      </c>
      <c r="B25547">
        <v>14.7227</v>
      </c>
      <c r="C25547">
        <v>14.605499999999999</v>
      </c>
      <c r="D25547" s="4">
        <f t="shared" si="798"/>
        <v>14.664099999999999</v>
      </c>
      <c r="E25547">
        <v>28.8965</v>
      </c>
      <c r="F25547">
        <v>29.457000000000001</v>
      </c>
      <c r="G25547" s="4">
        <f t="shared" si="799"/>
        <v>29.176749999999998</v>
      </c>
    </row>
    <row r="25548" spans="1:7" x14ac:dyDescent="0.25">
      <c r="A25548" s="1">
        <v>41382.737500000003</v>
      </c>
      <c r="B25548">
        <v>14.7227</v>
      </c>
      <c r="C25548">
        <v>14.605499999999999</v>
      </c>
      <c r="D25548" s="4">
        <f t="shared" si="798"/>
        <v>14.664099999999999</v>
      </c>
      <c r="E25548">
        <v>28.8965</v>
      </c>
      <c r="F25548">
        <v>29.457000000000001</v>
      </c>
      <c r="G25548" s="4">
        <f t="shared" si="799"/>
        <v>29.176749999999998</v>
      </c>
    </row>
    <row r="25549" spans="1:7" x14ac:dyDescent="0.25">
      <c r="A25549" s="1">
        <v>41382.738194444442</v>
      </c>
      <c r="B25549">
        <v>14.7227</v>
      </c>
      <c r="C25549">
        <v>14.605499999999999</v>
      </c>
      <c r="D25549" s="4">
        <f t="shared" si="798"/>
        <v>14.664099999999999</v>
      </c>
      <c r="E25549">
        <v>28.8965</v>
      </c>
      <c r="F25549">
        <v>29.457000000000001</v>
      </c>
      <c r="G25549" s="4">
        <f t="shared" si="799"/>
        <v>29.176749999999998</v>
      </c>
    </row>
    <row r="25550" spans="1:7" x14ac:dyDescent="0.25">
      <c r="A25550" s="1">
        <v>41382.738888888889</v>
      </c>
      <c r="B25550">
        <v>14.7227</v>
      </c>
      <c r="C25550">
        <v>14.605499999999999</v>
      </c>
      <c r="D25550" s="4">
        <f t="shared" si="798"/>
        <v>14.664099999999999</v>
      </c>
      <c r="E25550">
        <v>28.8965</v>
      </c>
      <c r="F25550">
        <v>29.457000000000001</v>
      </c>
      <c r="G25550" s="4">
        <f t="shared" si="799"/>
        <v>29.176749999999998</v>
      </c>
    </row>
    <row r="25551" spans="1:7" x14ac:dyDescent="0.25">
      <c r="A25551" s="1">
        <v>41382.739583333336</v>
      </c>
      <c r="B25551">
        <v>14.7227</v>
      </c>
      <c r="C25551">
        <v>14.605499999999999</v>
      </c>
      <c r="D25551" s="4">
        <f t="shared" si="798"/>
        <v>14.664099999999999</v>
      </c>
      <c r="E25551">
        <v>28.8965</v>
      </c>
      <c r="F25551">
        <v>29.457000000000001</v>
      </c>
      <c r="G25551" s="4">
        <f t="shared" si="799"/>
        <v>29.176749999999998</v>
      </c>
    </row>
    <row r="25552" spans="1:7" x14ac:dyDescent="0.25">
      <c r="A25552" s="1">
        <v>41382.740277777775</v>
      </c>
      <c r="B25552">
        <v>14.7227</v>
      </c>
      <c r="C25552">
        <v>14.605499999999999</v>
      </c>
      <c r="D25552" s="4">
        <f t="shared" si="798"/>
        <v>14.664099999999999</v>
      </c>
      <c r="E25552">
        <v>28.8965</v>
      </c>
      <c r="F25552">
        <v>29.457000000000001</v>
      </c>
      <c r="G25552" s="4">
        <f t="shared" si="799"/>
        <v>29.176749999999998</v>
      </c>
    </row>
    <row r="25553" spans="1:7" x14ac:dyDescent="0.25">
      <c r="A25553" s="1">
        <v>41382.740972222222</v>
      </c>
      <c r="B25553">
        <v>14.7227</v>
      </c>
      <c r="C25553">
        <v>14.605499999999999</v>
      </c>
      <c r="D25553" s="4">
        <f t="shared" si="798"/>
        <v>14.664099999999999</v>
      </c>
      <c r="E25553">
        <v>28.8965</v>
      </c>
      <c r="F25553">
        <v>29.457000000000001</v>
      </c>
      <c r="G25553" s="4">
        <f t="shared" si="799"/>
        <v>29.176749999999998</v>
      </c>
    </row>
    <row r="25554" spans="1:7" x14ac:dyDescent="0.25">
      <c r="A25554" s="1">
        <v>41382.741666666669</v>
      </c>
      <c r="B25554">
        <v>14.7227</v>
      </c>
      <c r="C25554">
        <v>14.605499999999999</v>
      </c>
      <c r="D25554" s="4">
        <f t="shared" si="798"/>
        <v>14.664099999999999</v>
      </c>
      <c r="E25554">
        <v>28.8965</v>
      </c>
      <c r="F25554">
        <v>29.457000000000001</v>
      </c>
      <c r="G25554" s="4">
        <f t="shared" si="799"/>
        <v>29.176749999999998</v>
      </c>
    </row>
    <row r="25555" spans="1:7" x14ac:dyDescent="0.25">
      <c r="A25555" s="1">
        <v>41382.742361111108</v>
      </c>
      <c r="B25555">
        <v>14.7227</v>
      </c>
      <c r="C25555">
        <v>14.605499999999999</v>
      </c>
      <c r="D25555" s="4">
        <f t="shared" si="798"/>
        <v>14.664099999999999</v>
      </c>
      <c r="E25555">
        <v>28.8965</v>
      </c>
      <c r="F25555">
        <v>29.457000000000001</v>
      </c>
      <c r="G25555" s="4">
        <f t="shared" si="799"/>
        <v>29.176749999999998</v>
      </c>
    </row>
    <row r="25556" spans="1:7" x14ac:dyDescent="0.25">
      <c r="A25556" s="1">
        <v>41382.743055555555</v>
      </c>
      <c r="B25556">
        <v>14.7227</v>
      </c>
      <c r="C25556">
        <v>14.605499999999999</v>
      </c>
      <c r="D25556" s="4">
        <f t="shared" si="798"/>
        <v>14.664099999999999</v>
      </c>
      <c r="E25556">
        <v>28.8965</v>
      </c>
      <c r="F25556">
        <v>29.457000000000001</v>
      </c>
      <c r="G25556" s="4">
        <f t="shared" si="799"/>
        <v>29.176749999999998</v>
      </c>
    </row>
    <row r="25557" spans="1:7" x14ac:dyDescent="0.25">
      <c r="A25557" s="1">
        <v>41382.743750000001</v>
      </c>
      <c r="B25557">
        <v>14.7227</v>
      </c>
      <c r="C25557">
        <v>14.605499999999999</v>
      </c>
      <c r="D25557" s="4">
        <f t="shared" si="798"/>
        <v>14.664099999999999</v>
      </c>
      <c r="E25557">
        <v>28.8965</v>
      </c>
      <c r="F25557">
        <v>29.457000000000001</v>
      </c>
      <c r="G25557" s="4">
        <f t="shared" si="799"/>
        <v>29.176749999999998</v>
      </c>
    </row>
    <row r="25558" spans="1:7" x14ac:dyDescent="0.25">
      <c r="A25558" s="1">
        <v>41382.744444444441</v>
      </c>
      <c r="B25558">
        <v>14.7227</v>
      </c>
      <c r="C25558">
        <v>14.605499999999999</v>
      </c>
      <c r="D25558" s="4">
        <f t="shared" si="798"/>
        <v>14.664099999999999</v>
      </c>
      <c r="E25558">
        <v>28.8965</v>
      </c>
      <c r="F25558">
        <v>29.457000000000001</v>
      </c>
      <c r="G25558" s="4">
        <f t="shared" si="799"/>
        <v>29.176749999999998</v>
      </c>
    </row>
    <row r="25559" spans="1:7" x14ac:dyDescent="0.25">
      <c r="A25559" s="1">
        <v>41382.745138888888</v>
      </c>
      <c r="B25559">
        <v>14.7227</v>
      </c>
      <c r="C25559">
        <v>14.605499999999999</v>
      </c>
      <c r="D25559" s="4">
        <f t="shared" si="798"/>
        <v>14.664099999999999</v>
      </c>
      <c r="E25559">
        <v>28.8965</v>
      </c>
      <c r="F25559">
        <v>29.457000000000001</v>
      </c>
      <c r="G25559" s="4">
        <f t="shared" si="799"/>
        <v>29.176749999999998</v>
      </c>
    </row>
    <row r="25560" spans="1:7" x14ac:dyDescent="0.25">
      <c r="A25560" s="1">
        <v>41382.745833333334</v>
      </c>
      <c r="B25560">
        <v>14.7227</v>
      </c>
      <c r="C25560">
        <v>14.605499999999999</v>
      </c>
      <c r="D25560" s="4">
        <f t="shared" si="798"/>
        <v>14.664099999999999</v>
      </c>
      <c r="E25560">
        <v>28.8965</v>
      </c>
      <c r="F25560">
        <v>29.457000000000001</v>
      </c>
      <c r="G25560" s="4">
        <f t="shared" si="799"/>
        <v>29.176749999999998</v>
      </c>
    </row>
    <row r="25561" spans="1:7" x14ac:dyDescent="0.25">
      <c r="A25561" s="1">
        <v>41382.746527777781</v>
      </c>
      <c r="B25561">
        <v>14.7227</v>
      </c>
      <c r="C25561">
        <v>14.605499999999999</v>
      </c>
      <c r="D25561" s="4">
        <f t="shared" si="798"/>
        <v>14.664099999999999</v>
      </c>
      <c r="E25561">
        <v>28.8965</v>
      </c>
      <c r="F25561">
        <v>29.457000000000001</v>
      </c>
      <c r="G25561" s="4">
        <f t="shared" si="799"/>
        <v>29.176749999999998</v>
      </c>
    </row>
    <row r="25562" spans="1:7" x14ac:dyDescent="0.25">
      <c r="A25562" s="1">
        <v>41382.74722222222</v>
      </c>
      <c r="B25562">
        <v>14.7227</v>
      </c>
      <c r="C25562">
        <v>14.605499999999999</v>
      </c>
      <c r="D25562" s="4">
        <f t="shared" si="798"/>
        <v>14.664099999999999</v>
      </c>
      <c r="E25562">
        <v>28.8965</v>
      </c>
      <c r="F25562">
        <v>29.457000000000001</v>
      </c>
      <c r="G25562" s="4">
        <f t="shared" si="799"/>
        <v>29.176749999999998</v>
      </c>
    </row>
    <row r="25563" spans="1:7" x14ac:dyDescent="0.25">
      <c r="A25563" s="1">
        <v>41382.747916666667</v>
      </c>
      <c r="B25563">
        <v>14.7227</v>
      </c>
      <c r="C25563">
        <v>14.605499999999999</v>
      </c>
      <c r="D25563" s="4">
        <f t="shared" si="798"/>
        <v>14.664099999999999</v>
      </c>
      <c r="E25563">
        <v>28.8965</v>
      </c>
      <c r="F25563">
        <v>29.457000000000001</v>
      </c>
      <c r="G25563" s="4">
        <f t="shared" si="799"/>
        <v>29.176749999999998</v>
      </c>
    </row>
    <row r="25564" spans="1:7" x14ac:dyDescent="0.25">
      <c r="A25564" s="1">
        <v>41382.748611111114</v>
      </c>
      <c r="B25564">
        <v>14.7227</v>
      </c>
      <c r="C25564">
        <v>14.605499999999999</v>
      </c>
      <c r="D25564" s="4">
        <f t="shared" si="798"/>
        <v>14.664099999999999</v>
      </c>
      <c r="E25564">
        <v>28.8965</v>
      </c>
      <c r="F25564">
        <v>29.457000000000001</v>
      </c>
      <c r="G25564" s="4">
        <f t="shared" si="799"/>
        <v>29.176749999999998</v>
      </c>
    </row>
    <row r="25565" spans="1:7" x14ac:dyDescent="0.25">
      <c r="A25565" s="1">
        <v>41382.749305555553</v>
      </c>
      <c r="B25565">
        <v>14.7227</v>
      </c>
      <c r="C25565">
        <v>14.605499999999999</v>
      </c>
      <c r="D25565" s="4">
        <f t="shared" si="798"/>
        <v>14.664099999999999</v>
      </c>
      <c r="E25565">
        <v>28.8965</v>
      </c>
      <c r="F25565">
        <v>29.457000000000001</v>
      </c>
      <c r="G25565" s="4">
        <f t="shared" si="799"/>
        <v>29.176749999999998</v>
      </c>
    </row>
    <row r="25566" spans="1:7" x14ac:dyDescent="0.25">
      <c r="A25566" s="1">
        <v>41382.75</v>
      </c>
      <c r="B25566">
        <v>14.7227</v>
      </c>
      <c r="C25566">
        <v>14.605499999999999</v>
      </c>
      <c r="D25566" s="4">
        <f t="shared" si="798"/>
        <v>14.664099999999999</v>
      </c>
      <c r="E25566">
        <v>28.8965</v>
      </c>
      <c r="F25566">
        <v>29.457000000000001</v>
      </c>
      <c r="G25566" s="4">
        <f t="shared" si="799"/>
        <v>29.176749999999998</v>
      </c>
    </row>
    <row r="25567" spans="1:7" x14ac:dyDescent="0.25">
      <c r="A25567" s="1">
        <v>41382.750694444447</v>
      </c>
      <c r="B25567">
        <v>14.7227</v>
      </c>
      <c r="C25567">
        <v>14.605499999999999</v>
      </c>
      <c r="D25567" s="4">
        <f t="shared" si="798"/>
        <v>14.664099999999999</v>
      </c>
      <c r="E25567">
        <v>28.8965</v>
      </c>
      <c r="F25567">
        <v>29.457000000000001</v>
      </c>
      <c r="G25567" s="4">
        <f t="shared" si="799"/>
        <v>29.176749999999998</v>
      </c>
    </row>
    <row r="25568" spans="1:7" x14ac:dyDescent="0.25">
      <c r="A25568" s="1">
        <v>41382.751388888886</v>
      </c>
      <c r="B25568">
        <v>14.7227</v>
      </c>
      <c r="C25568">
        <v>14.605499999999999</v>
      </c>
      <c r="D25568" s="4">
        <f t="shared" si="798"/>
        <v>14.664099999999999</v>
      </c>
      <c r="E25568">
        <v>28.8965</v>
      </c>
      <c r="F25568">
        <v>29.457000000000001</v>
      </c>
      <c r="G25568" s="4">
        <f t="shared" si="799"/>
        <v>29.176749999999998</v>
      </c>
    </row>
    <row r="25569" spans="1:7" x14ac:dyDescent="0.25">
      <c r="A25569" s="1">
        <v>41382.752083333333</v>
      </c>
      <c r="B25569">
        <v>14.7227</v>
      </c>
      <c r="C25569">
        <v>14.605499999999999</v>
      </c>
      <c r="D25569" s="4">
        <f t="shared" si="798"/>
        <v>14.664099999999999</v>
      </c>
      <c r="E25569">
        <v>28.8965</v>
      </c>
      <c r="F25569">
        <v>29.457000000000001</v>
      </c>
      <c r="G25569" s="4">
        <f t="shared" si="799"/>
        <v>29.176749999999998</v>
      </c>
    </row>
    <row r="25570" spans="1:7" x14ac:dyDescent="0.25">
      <c r="A25570" s="1">
        <v>41382.75277777778</v>
      </c>
      <c r="B25570">
        <v>14.7227</v>
      </c>
      <c r="C25570">
        <v>14.605499999999999</v>
      </c>
      <c r="D25570" s="4">
        <f t="shared" si="798"/>
        <v>14.664099999999999</v>
      </c>
      <c r="E25570">
        <v>28.8965</v>
      </c>
      <c r="F25570">
        <v>29.457000000000001</v>
      </c>
      <c r="G25570" s="4">
        <f t="shared" si="799"/>
        <v>29.176749999999998</v>
      </c>
    </row>
    <row r="25571" spans="1:7" x14ac:dyDescent="0.25">
      <c r="A25571" s="1">
        <v>41382.753472222219</v>
      </c>
      <c r="B25571">
        <v>14.7227</v>
      </c>
      <c r="C25571">
        <v>14.605499999999999</v>
      </c>
      <c r="D25571" s="4">
        <f t="shared" si="798"/>
        <v>14.664099999999999</v>
      </c>
      <c r="E25571">
        <v>28.8965</v>
      </c>
      <c r="F25571">
        <v>29.457000000000001</v>
      </c>
      <c r="G25571" s="4">
        <f t="shared" si="799"/>
        <v>29.176749999999998</v>
      </c>
    </row>
    <row r="25572" spans="1:7" x14ac:dyDescent="0.25">
      <c r="A25572" s="1">
        <v>41382.754166666666</v>
      </c>
      <c r="B25572">
        <v>14.7227</v>
      </c>
      <c r="C25572">
        <v>14.605499999999999</v>
      </c>
      <c r="D25572" s="4">
        <f t="shared" si="798"/>
        <v>14.664099999999999</v>
      </c>
      <c r="E25572">
        <v>28.8965</v>
      </c>
      <c r="F25572">
        <v>29.457000000000001</v>
      </c>
      <c r="G25572" s="4">
        <f t="shared" si="799"/>
        <v>29.176749999999998</v>
      </c>
    </row>
    <row r="25573" spans="1:7" x14ac:dyDescent="0.25">
      <c r="A25573" s="1">
        <v>41382.754861111112</v>
      </c>
      <c r="B25573">
        <v>14.7227</v>
      </c>
      <c r="C25573">
        <v>14.605499999999999</v>
      </c>
      <c r="D25573" s="4">
        <f t="shared" si="798"/>
        <v>14.664099999999999</v>
      </c>
      <c r="E25573">
        <v>28.8965</v>
      </c>
      <c r="F25573">
        <v>29.457000000000001</v>
      </c>
      <c r="G25573" s="4">
        <f t="shared" si="799"/>
        <v>29.176749999999998</v>
      </c>
    </row>
    <row r="25574" spans="1:7" x14ac:dyDescent="0.25">
      <c r="A25574" s="1">
        <v>41382.755555555559</v>
      </c>
      <c r="B25574">
        <v>14.7227</v>
      </c>
      <c r="C25574">
        <v>14.605499999999999</v>
      </c>
      <c r="D25574" s="4">
        <f t="shared" si="798"/>
        <v>14.664099999999999</v>
      </c>
      <c r="E25574">
        <v>28.8965</v>
      </c>
      <c r="F25574">
        <v>29.457000000000001</v>
      </c>
      <c r="G25574" s="4">
        <f t="shared" si="799"/>
        <v>29.176749999999998</v>
      </c>
    </row>
    <row r="25575" spans="1:7" x14ac:dyDescent="0.25">
      <c r="A25575" s="1">
        <v>41382.756249999999</v>
      </c>
      <c r="B25575">
        <v>14.7227</v>
      </c>
      <c r="C25575">
        <v>14.605499999999999</v>
      </c>
      <c r="D25575" s="4">
        <f t="shared" si="798"/>
        <v>14.664099999999999</v>
      </c>
      <c r="E25575">
        <v>28.8965</v>
      </c>
      <c r="F25575">
        <v>29.457000000000001</v>
      </c>
      <c r="G25575" s="4">
        <f t="shared" si="799"/>
        <v>29.176749999999998</v>
      </c>
    </row>
    <row r="25576" spans="1:7" x14ac:dyDescent="0.25">
      <c r="A25576" s="1">
        <v>41382.756944444445</v>
      </c>
      <c r="B25576">
        <v>14.7227</v>
      </c>
      <c r="C25576">
        <v>14.605499999999999</v>
      </c>
      <c r="D25576" s="4">
        <f t="shared" si="798"/>
        <v>14.664099999999999</v>
      </c>
      <c r="E25576">
        <v>28.8965</v>
      </c>
      <c r="F25576">
        <v>29.457000000000001</v>
      </c>
      <c r="G25576" s="4">
        <f t="shared" si="799"/>
        <v>29.176749999999998</v>
      </c>
    </row>
    <row r="25577" spans="1:7" x14ac:dyDescent="0.25">
      <c r="A25577" s="1">
        <v>41382.757638888892</v>
      </c>
      <c r="B25577">
        <v>14.7227</v>
      </c>
      <c r="C25577">
        <v>14.605499999999999</v>
      </c>
      <c r="D25577" s="4">
        <f t="shared" si="798"/>
        <v>14.664099999999999</v>
      </c>
      <c r="E25577">
        <v>28.8965</v>
      </c>
      <c r="F25577">
        <v>29.457000000000001</v>
      </c>
      <c r="G25577" s="4">
        <f t="shared" si="799"/>
        <v>29.176749999999998</v>
      </c>
    </row>
    <row r="25578" spans="1:7" x14ac:dyDescent="0.25">
      <c r="A25578" s="1">
        <v>41382.758333333331</v>
      </c>
      <c r="B25578">
        <v>14.7227</v>
      </c>
      <c r="C25578">
        <v>14.605499999999999</v>
      </c>
      <c r="D25578" s="4">
        <f t="shared" si="798"/>
        <v>14.664099999999999</v>
      </c>
      <c r="E25578">
        <v>28.8965</v>
      </c>
      <c r="F25578">
        <v>29.457000000000001</v>
      </c>
      <c r="G25578" s="4">
        <f t="shared" si="799"/>
        <v>29.176749999999998</v>
      </c>
    </row>
    <row r="25579" spans="1:7" x14ac:dyDescent="0.25">
      <c r="A25579" s="1">
        <v>41382.759027777778</v>
      </c>
      <c r="B25579">
        <v>14.7227</v>
      </c>
      <c r="C25579">
        <v>14.605499999999999</v>
      </c>
      <c r="D25579" s="4">
        <f t="shared" si="798"/>
        <v>14.664099999999999</v>
      </c>
      <c r="E25579">
        <v>28.8965</v>
      </c>
      <c r="F25579">
        <v>29.457000000000001</v>
      </c>
      <c r="G25579" s="4">
        <f t="shared" si="799"/>
        <v>29.176749999999998</v>
      </c>
    </row>
    <row r="25580" spans="1:7" x14ac:dyDescent="0.25">
      <c r="A25580" s="1">
        <v>41382.759722222225</v>
      </c>
      <c r="B25580">
        <v>14.7227</v>
      </c>
      <c r="C25580">
        <v>14.605499999999999</v>
      </c>
      <c r="D25580" s="4">
        <f t="shared" si="798"/>
        <v>14.664099999999999</v>
      </c>
      <c r="E25580">
        <v>28.8965</v>
      </c>
      <c r="F25580">
        <v>29.457000000000001</v>
      </c>
      <c r="G25580" s="4">
        <f t="shared" si="799"/>
        <v>29.176749999999998</v>
      </c>
    </row>
    <row r="25581" spans="1:7" x14ac:dyDescent="0.25">
      <c r="A25581" s="1">
        <v>41382.760416666664</v>
      </c>
      <c r="B25581">
        <v>14.7227</v>
      </c>
      <c r="C25581">
        <v>14.605499999999999</v>
      </c>
      <c r="D25581" s="4">
        <f t="shared" si="798"/>
        <v>14.664099999999999</v>
      </c>
      <c r="E25581">
        <v>28.8965</v>
      </c>
      <c r="F25581">
        <v>29.457000000000001</v>
      </c>
      <c r="G25581" s="4">
        <f t="shared" si="799"/>
        <v>29.176749999999998</v>
      </c>
    </row>
    <row r="25582" spans="1:7" x14ac:dyDescent="0.25">
      <c r="A25582" s="1">
        <v>41382.761111111111</v>
      </c>
      <c r="B25582">
        <v>14.7227</v>
      </c>
      <c r="C25582">
        <v>14.605499999999999</v>
      </c>
      <c r="D25582" s="4">
        <f t="shared" si="798"/>
        <v>14.664099999999999</v>
      </c>
      <c r="E25582">
        <v>28.8965</v>
      </c>
      <c r="F25582">
        <v>29.457000000000001</v>
      </c>
      <c r="G25582" s="4">
        <f t="shared" si="799"/>
        <v>29.176749999999998</v>
      </c>
    </row>
    <row r="25583" spans="1:7" x14ac:dyDescent="0.25">
      <c r="A25583" s="1">
        <v>41382.761805555558</v>
      </c>
      <c r="B25583">
        <v>14.7227</v>
      </c>
      <c r="C25583">
        <v>14.605499999999999</v>
      </c>
      <c r="D25583" s="4">
        <f t="shared" si="798"/>
        <v>14.664099999999999</v>
      </c>
      <c r="E25583">
        <v>28.8965</v>
      </c>
      <c r="F25583">
        <v>29.457000000000001</v>
      </c>
      <c r="G25583" s="4">
        <f t="shared" si="799"/>
        <v>29.176749999999998</v>
      </c>
    </row>
    <row r="25584" spans="1:7" x14ac:dyDescent="0.25">
      <c r="A25584" s="1">
        <v>41382.762499999997</v>
      </c>
      <c r="B25584">
        <v>14.7227</v>
      </c>
      <c r="C25584">
        <v>14.605499999999999</v>
      </c>
      <c r="D25584" s="4">
        <f t="shared" si="798"/>
        <v>14.664099999999999</v>
      </c>
      <c r="E25584">
        <v>28.8965</v>
      </c>
      <c r="F25584">
        <v>29.457000000000001</v>
      </c>
      <c r="G25584" s="4">
        <f t="shared" si="799"/>
        <v>29.176749999999998</v>
      </c>
    </row>
    <row r="25585" spans="1:7" x14ac:dyDescent="0.25">
      <c r="A25585" s="1">
        <v>41382.763194444444</v>
      </c>
      <c r="B25585">
        <v>14.7227</v>
      </c>
      <c r="C25585">
        <v>14.605499999999999</v>
      </c>
      <c r="D25585" s="4">
        <f t="shared" si="798"/>
        <v>14.664099999999999</v>
      </c>
      <c r="E25585">
        <v>28.8965</v>
      </c>
      <c r="F25585">
        <v>29.457000000000001</v>
      </c>
      <c r="G25585" s="4">
        <f t="shared" si="799"/>
        <v>29.176749999999998</v>
      </c>
    </row>
    <row r="25586" spans="1:7" x14ac:dyDescent="0.25">
      <c r="A25586" s="1">
        <v>41382.763888888891</v>
      </c>
      <c r="B25586">
        <v>14.7227</v>
      </c>
      <c r="C25586">
        <v>14.605499999999999</v>
      </c>
      <c r="D25586" s="4">
        <f t="shared" si="798"/>
        <v>14.664099999999999</v>
      </c>
      <c r="E25586">
        <v>28.8965</v>
      </c>
      <c r="F25586">
        <v>29.457000000000001</v>
      </c>
      <c r="G25586" s="4">
        <f t="shared" si="799"/>
        <v>29.176749999999998</v>
      </c>
    </row>
    <row r="25587" spans="1:7" x14ac:dyDescent="0.25">
      <c r="A25587" s="1">
        <v>41382.76458333333</v>
      </c>
      <c r="B25587">
        <v>14.7227</v>
      </c>
      <c r="C25587">
        <v>14.605499999999999</v>
      </c>
      <c r="D25587" s="4">
        <f t="shared" si="798"/>
        <v>14.664099999999999</v>
      </c>
      <c r="E25587">
        <v>28.8965</v>
      </c>
      <c r="F25587">
        <v>29.457000000000001</v>
      </c>
      <c r="G25587" s="4">
        <f t="shared" si="799"/>
        <v>29.176749999999998</v>
      </c>
    </row>
    <row r="25588" spans="1:7" x14ac:dyDescent="0.25">
      <c r="A25588" s="1">
        <v>41382.765277777777</v>
      </c>
      <c r="B25588">
        <v>14.7227</v>
      </c>
      <c r="C25588">
        <v>14.605499999999999</v>
      </c>
      <c r="D25588" s="4">
        <f t="shared" si="798"/>
        <v>14.664099999999999</v>
      </c>
      <c r="E25588">
        <v>28.8965</v>
      </c>
      <c r="F25588">
        <v>29.457000000000001</v>
      </c>
      <c r="G25588" s="4">
        <f t="shared" si="799"/>
        <v>29.176749999999998</v>
      </c>
    </row>
    <row r="25589" spans="1:7" x14ac:dyDescent="0.25">
      <c r="A25589" s="1">
        <v>41382.765972222223</v>
      </c>
      <c r="B25589">
        <v>14.7227</v>
      </c>
      <c r="C25589">
        <v>14.605499999999999</v>
      </c>
      <c r="D25589" s="4">
        <f t="shared" si="798"/>
        <v>14.664099999999999</v>
      </c>
      <c r="E25589">
        <v>28.8965</v>
      </c>
      <c r="F25589">
        <v>29.457000000000001</v>
      </c>
      <c r="G25589" s="4">
        <f t="shared" si="799"/>
        <v>29.176749999999998</v>
      </c>
    </row>
    <row r="25590" spans="1:7" x14ac:dyDescent="0.25">
      <c r="A25590" s="1">
        <v>41382.76666666667</v>
      </c>
      <c r="B25590">
        <v>14.7227</v>
      </c>
      <c r="C25590">
        <v>14.605499999999999</v>
      </c>
      <c r="D25590" s="4">
        <f t="shared" si="798"/>
        <v>14.664099999999999</v>
      </c>
      <c r="E25590">
        <v>28.8965</v>
      </c>
      <c r="F25590">
        <v>29.457000000000001</v>
      </c>
      <c r="G25590" s="4">
        <f t="shared" si="799"/>
        <v>29.176749999999998</v>
      </c>
    </row>
    <row r="25591" spans="1:7" x14ac:dyDescent="0.25">
      <c r="A25591" s="1">
        <v>41382.767361111109</v>
      </c>
      <c r="B25591">
        <v>14.7227</v>
      </c>
      <c r="C25591">
        <v>14.605499999999999</v>
      </c>
      <c r="D25591" s="4">
        <f t="shared" si="798"/>
        <v>14.664099999999999</v>
      </c>
      <c r="E25591">
        <v>28.8965</v>
      </c>
      <c r="F25591">
        <v>29.457000000000001</v>
      </c>
      <c r="G25591" s="4">
        <f t="shared" si="799"/>
        <v>29.176749999999998</v>
      </c>
    </row>
    <row r="25592" spans="1:7" x14ac:dyDescent="0.25">
      <c r="A25592" s="1">
        <v>41382.768055555556</v>
      </c>
      <c r="B25592">
        <v>14.7227</v>
      </c>
      <c r="C25592">
        <v>14.605499999999999</v>
      </c>
      <c r="D25592" s="4">
        <f t="shared" si="798"/>
        <v>14.664099999999999</v>
      </c>
      <c r="E25592">
        <v>28.8965</v>
      </c>
      <c r="F25592">
        <v>29.457000000000001</v>
      </c>
      <c r="G25592" s="4">
        <f t="shared" si="799"/>
        <v>29.176749999999998</v>
      </c>
    </row>
    <row r="25593" spans="1:7" x14ac:dyDescent="0.25">
      <c r="A25593" s="1">
        <v>41382.768750000003</v>
      </c>
      <c r="B25593">
        <v>14.7227</v>
      </c>
      <c r="C25593">
        <v>14.605499999999999</v>
      </c>
      <c r="D25593" s="4">
        <f t="shared" si="798"/>
        <v>14.664099999999999</v>
      </c>
      <c r="E25593">
        <v>28.8965</v>
      </c>
      <c r="F25593">
        <v>29.457000000000001</v>
      </c>
      <c r="G25593" s="4">
        <f t="shared" si="799"/>
        <v>29.176749999999998</v>
      </c>
    </row>
    <row r="25594" spans="1:7" x14ac:dyDescent="0.25">
      <c r="A25594" s="1">
        <v>41382.769444444442</v>
      </c>
      <c r="B25594">
        <v>14.7227</v>
      </c>
      <c r="C25594">
        <v>14.605499999999999</v>
      </c>
      <c r="D25594" s="4">
        <f t="shared" si="798"/>
        <v>14.664099999999999</v>
      </c>
      <c r="E25594">
        <v>28.8965</v>
      </c>
      <c r="F25594">
        <v>29.457000000000001</v>
      </c>
      <c r="G25594" s="4">
        <f t="shared" si="799"/>
        <v>29.176749999999998</v>
      </c>
    </row>
    <row r="25595" spans="1:7" x14ac:dyDescent="0.25">
      <c r="A25595" s="1">
        <v>41382.770138888889</v>
      </c>
      <c r="B25595">
        <v>14.7227</v>
      </c>
      <c r="C25595">
        <v>14.605499999999999</v>
      </c>
      <c r="D25595" s="4">
        <f t="shared" si="798"/>
        <v>14.664099999999999</v>
      </c>
      <c r="E25595">
        <v>28.8965</v>
      </c>
      <c r="F25595">
        <v>29.457000000000001</v>
      </c>
      <c r="G25595" s="4">
        <f t="shared" si="799"/>
        <v>29.176749999999998</v>
      </c>
    </row>
    <row r="25596" spans="1:7" x14ac:dyDescent="0.25">
      <c r="A25596" s="1">
        <v>41382.770833333336</v>
      </c>
      <c r="B25596">
        <v>14.7227</v>
      </c>
      <c r="C25596">
        <v>14.605499999999999</v>
      </c>
      <c r="D25596" s="4">
        <f t="shared" si="798"/>
        <v>14.664099999999999</v>
      </c>
      <c r="E25596">
        <v>28.8965</v>
      </c>
      <c r="F25596">
        <v>29.457000000000001</v>
      </c>
      <c r="G25596" s="4">
        <f t="shared" si="799"/>
        <v>29.176749999999998</v>
      </c>
    </row>
    <row r="25597" spans="1:7" x14ac:dyDescent="0.25">
      <c r="A25597" s="1">
        <v>41382.771527777775</v>
      </c>
      <c r="B25597">
        <v>14.7227</v>
      </c>
      <c r="C25597">
        <v>14.605499999999999</v>
      </c>
      <c r="D25597" s="4">
        <f t="shared" si="798"/>
        <v>14.664099999999999</v>
      </c>
      <c r="E25597">
        <v>28.8965</v>
      </c>
      <c r="F25597">
        <v>29.457000000000001</v>
      </c>
      <c r="G25597" s="4">
        <f t="shared" si="799"/>
        <v>29.176749999999998</v>
      </c>
    </row>
    <row r="25598" spans="1:7" x14ac:dyDescent="0.25">
      <c r="A25598" s="1">
        <v>41382.772222222222</v>
      </c>
      <c r="B25598">
        <v>14.7227</v>
      </c>
      <c r="C25598">
        <v>14.605499999999999</v>
      </c>
      <c r="D25598" s="4">
        <f t="shared" si="798"/>
        <v>14.664099999999999</v>
      </c>
      <c r="E25598">
        <v>28.8965</v>
      </c>
      <c r="F25598">
        <v>29.457000000000001</v>
      </c>
      <c r="G25598" s="4">
        <f t="shared" si="799"/>
        <v>29.176749999999998</v>
      </c>
    </row>
    <row r="25599" spans="1:7" x14ac:dyDescent="0.25">
      <c r="A25599" s="1">
        <v>41382.772916666669</v>
      </c>
      <c r="B25599">
        <v>14.7227</v>
      </c>
      <c r="C25599">
        <v>14.605499999999999</v>
      </c>
      <c r="D25599" s="4">
        <f t="shared" si="798"/>
        <v>14.664099999999999</v>
      </c>
      <c r="E25599">
        <v>28.8965</v>
      </c>
      <c r="F25599">
        <v>29.457000000000001</v>
      </c>
      <c r="G25599" s="4">
        <f t="shared" si="799"/>
        <v>29.176749999999998</v>
      </c>
    </row>
    <row r="25600" spans="1:7" x14ac:dyDescent="0.25">
      <c r="A25600" s="1">
        <v>41382.773611111108</v>
      </c>
      <c r="B25600">
        <v>14.7227</v>
      </c>
      <c r="C25600">
        <v>14.605499999999999</v>
      </c>
      <c r="D25600" s="4">
        <f t="shared" si="798"/>
        <v>14.664099999999999</v>
      </c>
      <c r="E25600">
        <v>28.8965</v>
      </c>
      <c r="F25600">
        <v>29.457000000000001</v>
      </c>
      <c r="G25600" s="4">
        <f t="shared" si="799"/>
        <v>29.176749999999998</v>
      </c>
    </row>
    <row r="25601" spans="1:7" x14ac:dyDescent="0.25">
      <c r="A25601" s="1">
        <v>41382.774305555555</v>
      </c>
      <c r="B25601">
        <v>14.7227</v>
      </c>
      <c r="C25601">
        <v>14.605499999999999</v>
      </c>
      <c r="D25601" s="4">
        <f t="shared" si="798"/>
        <v>14.664099999999999</v>
      </c>
      <c r="E25601">
        <v>28.8965</v>
      </c>
      <c r="F25601">
        <v>29.457000000000001</v>
      </c>
      <c r="G25601" s="4">
        <f t="shared" si="799"/>
        <v>29.176749999999998</v>
      </c>
    </row>
    <row r="25602" spans="1:7" x14ac:dyDescent="0.25">
      <c r="A25602" s="1">
        <v>41382.775000000001</v>
      </c>
      <c r="B25602">
        <v>14.7227</v>
      </c>
      <c r="C25602">
        <v>14.605499999999999</v>
      </c>
      <c r="D25602" s="4">
        <f t="shared" si="798"/>
        <v>14.664099999999999</v>
      </c>
      <c r="E25602">
        <v>28.8965</v>
      </c>
      <c r="F25602">
        <v>29.457000000000001</v>
      </c>
      <c r="G25602" s="4">
        <f t="shared" si="799"/>
        <v>29.176749999999998</v>
      </c>
    </row>
    <row r="25603" spans="1:7" x14ac:dyDescent="0.25">
      <c r="A25603" s="1">
        <v>41382.775694444441</v>
      </c>
      <c r="B25603">
        <v>14.7227</v>
      </c>
      <c r="C25603">
        <v>14.605499999999999</v>
      </c>
      <c r="D25603" s="4">
        <f t="shared" si="798"/>
        <v>14.664099999999999</v>
      </c>
      <c r="E25603">
        <v>28.8965</v>
      </c>
      <c r="F25603">
        <v>29.457000000000001</v>
      </c>
      <c r="G25603" s="4">
        <f t="shared" si="799"/>
        <v>29.176749999999998</v>
      </c>
    </row>
    <row r="25604" spans="1:7" x14ac:dyDescent="0.25">
      <c r="A25604" s="1">
        <v>41382.776388888888</v>
      </c>
      <c r="B25604">
        <v>14.7227</v>
      </c>
      <c r="C25604">
        <v>14.605499999999999</v>
      </c>
      <c r="D25604" s="4">
        <f t="shared" si="798"/>
        <v>14.664099999999999</v>
      </c>
      <c r="E25604">
        <v>28.8965</v>
      </c>
      <c r="F25604">
        <v>29.457000000000001</v>
      </c>
      <c r="G25604" s="4">
        <f t="shared" si="799"/>
        <v>29.176749999999998</v>
      </c>
    </row>
    <row r="25605" spans="1:7" x14ac:dyDescent="0.25">
      <c r="A25605" s="1">
        <v>41382.777083333334</v>
      </c>
      <c r="B25605">
        <v>14.7227</v>
      </c>
      <c r="C25605">
        <v>14.605499999999999</v>
      </c>
      <c r="D25605" s="4">
        <f t="shared" si="798"/>
        <v>14.664099999999999</v>
      </c>
      <c r="E25605">
        <v>28.8965</v>
      </c>
      <c r="F25605">
        <v>29.457000000000001</v>
      </c>
      <c r="G25605" s="4">
        <f t="shared" si="799"/>
        <v>29.176749999999998</v>
      </c>
    </row>
    <row r="25606" spans="1:7" x14ac:dyDescent="0.25">
      <c r="A25606" s="1">
        <v>41382.777777777781</v>
      </c>
      <c r="B25606">
        <v>14.7227</v>
      </c>
      <c r="C25606">
        <v>14.605499999999999</v>
      </c>
      <c r="D25606" s="4">
        <f t="shared" si="798"/>
        <v>14.664099999999999</v>
      </c>
      <c r="E25606">
        <v>28.8965</v>
      </c>
      <c r="F25606">
        <v>29.457000000000001</v>
      </c>
      <c r="G25606" s="4">
        <f t="shared" si="799"/>
        <v>29.176749999999998</v>
      </c>
    </row>
    <row r="25607" spans="1:7" x14ac:dyDescent="0.25">
      <c r="A25607" s="1">
        <v>41382.77847222222</v>
      </c>
      <c r="B25607">
        <v>14.7227</v>
      </c>
      <c r="C25607">
        <v>14.605499999999999</v>
      </c>
      <c r="D25607" s="4">
        <f t="shared" ref="D25607:D25670" si="800">AVERAGE(B25607:C25607)</f>
        <v>14.664099999999999</v>
      </c>
      <c r="E25607">
        <v>28.8965</v>
      </c>
      <c r="F25607">
        <v>29.457000000000001</v>
      </c>
      <c r="G25607" s="4">
        <f t="shared" ref="G25607:G25670" si="801">AVERAGE(E25607:F25607)</f>
        <v>29.176749999999998</v>
      </c>
    </row>
    <row r="25608" spans="1:7" x14ac:dyDescent="0.25">
      <c r="A25608" s="1">
        <v>41382.779166666667</v>
      </c>
      <c r="B25608">
        <v>14.7227</v>
      </c>
      <c r="C25608">
        <v>14.605499999999999</v>
      </c>
      <c r="D25608" s="4">
        <f t="shared" si="800"/>
        <v>14.664099999999999</v>
      </c>
      <c r="E25608">
        <v>28.8965</v>
      </c>
      <c r="F25608">
        <v>29.457000000000001</v>
      </c>
      <c r="G25608" s="4">
        <f t="shared" si="801"/>
        <v>29.176749999999998</v>
      </c>
    </row>
    <row r="25609" spans="1:7" x14ac:dyDescent="0.25">
      <c r="A25609" s="1">
        <v>41382.779861111114</v>
      </c>
      <c r="B25609">
        <v>14.7227</v>
      </c>
      <c r="C25609">
        <v>14.605499999999999</v>
      </c>
      <c r="D25609" s="4">
        <f t="shared" si="800"/>
        <v>14.664099999999999</v>
      </c>
      <c r="E25609">
        <v>28.8965</v>
      </c>
      <c r="F25609">
        <v>29.457000000000001</v>
      </c>
      <c r="G25609" s="4">
        <f t="shared" si="801"/>
        <v>29.176749999999998</v>
      </c>
    </row>
    <row r="25610" spans="1:7" x14ac:dyDescent="0.25">
      <c r="A25610" s="1">
        <v>41382.780555555553</v>
      </c>
      <c r="B25610">
        <v>14.7227</v>
      </c>
      <c r="C25610">
        <v>14.605499999999999</v>
      </c>
      <c r="D25610" s="4">
        <f t="shared" si="800"/>
        <v>14.664099999999999</v>
      </c>
      <c r="E25610">
        <v>28.8965</v>
      </c>
      <c r="F25610">
        <v>29.457000000000001</v>
      </c>
      <c r="G25610" s="4">
        <f t="shared" si="801"/>
        <v>29.176749999999998</v>
      </c>
    </row>
    <row r="25611" spans="1:7" x14ac:dyDescent="0.25">
      <c r="A25611" s="1">
        <v>41382.78125</v>
      </c>
      <c r="B25611">
        <v>14.7227</v>
      </c>
      <c r="C25611">
        <v>14.605499999999999</v>
      </c>
      <c r="D25611" s="4">
        <f t="shared" si="800"/>
        <v>14.664099999999999</v>
      </c>
      <c r="E25611">
        <v>28.8965</v>
      </c>
      <c r="F25611">
        <v>29.457000000000001</v>
      </c>
      <c r="G25611" s="4">
        <f t="shared" si="801"/>
        <v>29.176749999999998</v>
      </c>
    </row>
    <row r="25612" spans="1:7" x14ac:dyDescent="0.25">
      <c r="A25612" s="1">
        <v>41382.781944444447</v>
      </c>
      <c r="B25612">
        <v>14.7227</v>
      </c>
      <c r="C25612">
        <v>14.605499999999999</v>
      </c>
      <c r="D25612" s="4">
        <f t="shared" si="800"/>
        <v>14.664099999999999</v>
      </c>
      <c r="E25612">
        <v>28.8965</v>
      </c>
      <c r="F25612">
        <v>29.457000000000001</v>
      </c>
      <c r="G25612" s="4">
        <f t="shared" si="801"/>
        <v>29.176749999999998</v>
      </c>
    </row>
    <row r="25613" spans="1:7" x14ac:dyDescent="0.25">
      <c r="A25613" s="1">
        <v>41382.782638888886</v>
      </c>
      <c r="B25613">
        <v>14.7227</v>
      </c>
      <c r="C25613">
        <v>14.605499999999999</v>
      </c>
      <c r="D25613" s="4">
        <f t="shared" si="800"/>
        <v>14.664099999999999</v>
      </c>
      <c r="E25613">
        <v>28.8965</v>
      </c>
      <c r="F25613">
        <v>29.457000000000001</v>
      </c>
      <c r="G25613" s="4">
        <f t="shared" si="801"/>
        <v>29.176749999999998</v>
      </c>
    </row>
    <row r="25614" spans="1:7" x14ac:dyDescent="0.25">
      <c r="A25614" s="1">
        <v>41382.783333333333</v>
      </c>
      <c r="B25614">
        <v>14.7227</v>
      </c>
      <c r="C25614">
        <v>14.605499999999999</v>
      </c>
      <c r="D25614" s="4">
        <f t="shared" si="800"/>
        <v>14.664099999999999</v>
      </c>
      <c r="E25614">
        <v>28.8965</v>
      </c>
      <c r="F25614">
        <v>29.457000000000001</v>
      </c>
      <c r="G25614" s="4">
        <f t="shared" si="801"/>
        <v>29.176749999999998</v>
      </c>
    </row>
    <row r="25615" spans="1:7" x14ac:dyDescent="0.25">
      <c r="A25615" s="1">
        <v>41382.78402777778</v>
      </c>
      <c r="B25615">
        <v>14.7227</v>
      </c>
      <c r="C25615">
        <v>14.605499999999999</v>
      </c>
      <c r="D25615" s="4">
        <f t="shared" si="800"/>
        <v>14.664099999999999</v>
      </c>
      <c r="E25615">
        <v>28.8965</v>
      </c>
      <c r="F25615">
        <v>29.457000000000001</v>
      </c>
      <c r="G25615" s="4">
        <f t="shared" si="801"/>
        <v>29.176749999999998</v>
      </c>
    </row>
    <row r="25616" spans="1:7" x14ac:dyDescent="0.25">
      <c r="A25616" s="1">
        <v>41382.784722222219</v>
      </c>
      <c r="B25616">
        <v>14.7227</v>
      </c>
      <c r="C25616">
        <v>14.605499999999999</v>
      </c>
      <c r="D25616" s="4">
        <f t="shared" si="800"/>
        <v>14.664099999999999</v>
      </c>
      <c r="E25616">
        <v>28.8965</v>
      </c>
      <c r="F25616">
        <v>29.457000000000001</v>
      </c>
      <c r="G25616" s="4">
        <f t="shared" si="801"/>
        <v>29.176749999999998</v>
      </c>
    </row>
    <row r="25617" spans="1:7" x14ac:dyDescent="0.25">
      <c r="A25617" s="1">
        <v>41382.785416666666</v>
      </c>
      <c r="B25617">
        <v>14.7227</v>
      </c>
      <c r="C25617">
        <v>14.605499999999999</v>
      </c>
      <c r="D25617" s="4">
        <f t="shared" si="800"/>
        <v>14.664099999999999</v>
      </c>
      <c r="E25617">
        <v>28.8965</v>
      </c>
      <c r="F25617">
        <v>29.457000000000001</v>
      </c>
      <c r="G25617" s="4">
        <f t="shared" si="801"/>
        <v>29.176749999999998</v>
      </c>
    </row>
    <row r="25618" spans="1:7" x14ac:dyDescent="0.25">
      <c r="A25618" s="1">
        <v>41382.786111111112</v>
      </c>
      <c r="B25618">
        <v>14.7227</v>
      </c>
      <c r="C25618">
        <v>14.605499999999999</v>
      </c>
      <c r="D25618" s="4">
        <f t="shared" si="800"/>
        <v>14.664099999999999</v>
      </c>
      <c r="E25618">
        <v>28.8965</v>
      </c>
      <c r="F25618">
        <v>29.457000000000001</v>
      </c>
      <c r="G25618" s="4">
        <f t="shared" si="801"/>
        <v>29.176749999999998</v>
      </c>
    </row>
    <row r="25619" spans="1:7" x14ac:dyDescent="0.25">
      <c r="A25619" s="1">
        <v>41382.786805555559</v>
      </c>
      <c r="B25619">
        <v>14.7227</v>
      </c>
      <c r="C25619">
        <v>14.605499999999999</v>
      </c>
      <c r="D25619" s="4">
        <f t="shared" si="800"/>
        <v>14.664099999999999</v>
      </c>
      <c r="E25619">
        <v>28.8965</v>
      </c>
      <c r="F25619">
        <v>29.457000000000001</v>
      </c>
      <c r="G25619" s="4">
        <f t="shared" si="801"/>
        <v>29.176749999999998</v>
      </c>
    </row>
    <row r="25620" spans="1:7" x14ac:dyDescent="0.25">
      <c r="A25620" s="1">
        <v>41382.787499999999</v>
      </c>
      <c r="B25620">
        <v>14.7227</v>
      </c>
      <c r="C25620">
        <v>14.605499999999999</v>
      </c>
      <c r="D25620" s="4">
        <f t="shared" si="800"/>
        <v>14.664099999999999</v>
      </c>
      <c r="E25620">
        <v>28.8965</v>
      </c>
      <c r="F25620">
        <v>29.457000000000001</v>
      </c>
      <c r="G25620" s="4">
        <f t="shared" si="801"/>
        <v>29.176749999999998</v>
      </c>
    </row>
    <row r="25621" spans="1:7" x14ac:dyDescent="0.25">
      <c r="A25621" s="1">
        <v>41382.788194444445</v>
      </c>
      <c r="B25621">
        <v>14.7227</v>
      </c>
      <c r="C25621">
        <v>14.605499999999999</v>
      </c>
      <c r="D25621" s="4">
        <f t="shared" si="800"/>
        <v>14.664099999999999</v>
      </c>
      <c r="E25621">
        <v>28.8965</v>
      </c>
      <c r="F25621">
        <v>29.457000000000001</v>
      </c>
      <c r="G25621" s="4">
        <f t="shared" si="801"/>
        <v>29.176749999999998</v>
      </c>
    </row>
    <row r="25622" spans="1:7" x14ac:dyDescent="0.25">
      <c r="A25622" s="1">
        <v>41382.788888888892</v>
      </c>
      <c r="B25622">
        <v>14.7227</v>
      </c>
      <c r="C25622">
        <v>14.605499999999999</v>
      </c>
      <c r="D25622" s="4">
        <f t="shared" si="800"/>
        <v>14.664099999999999</v>
      </c>
      <c r="E25622">
        <v>28.8965</v>
      </c>
      <c r="F25622">
        <v>29.457000000000001</v>
      </c>
      <c r="G25622" s="4">
        <f t="shared" si="801"/>
        <v>29.176749999999998</v>
      </c>
    </row>
    <row r="25623" spans="1:7" x14ac:dyDescent="0.25">
      <c r="A25623" s="1">
        <v>41382.789583333331</v>
      </c>
      <c r="B25623">
        <v>14.7227</v>
      </c>
      <c r="C25623">
        <v>14.605499999999999</v>
      </c>
      <c r="D25623" s="4">
        <f t="shared" si="800"/>
        <v>14.664099999999999</v>
      </c>
      <c r="E25623">
        <v>28.8965</v>
      </c>
      <c r="F25623">
        <v>29.457000000000001</v>
      </c>
      <c r="G25623" s="4">
        <f t="shared" si="801"/>
        <v>29.176749999999998</v>
      </c>
    </row>
    <row r="25624" spans="1:7" x14ac:dyDescent="0.25">
      <c r="A25624" s="1">
        <v>41382.790277777778</v>
      </c>
      <c r="B25624">
        <v>14.7227</v>
      </c>
      <c r="C25624">
        <v>14.605499999999999</v>
      </c>
      <c r="D25624" s="4">
        <f t="shared" si="800"/>
        <v>14.664099999999999</v>
      </c>
      <c r="E25624">
        <v>28.8965</v>
      </c>
      <c r="F25624">
        <v>29.457000000000001</v>
      </c>
      <c r="G25624" s="4">
        <f t="shared" si="801"/>
        <v>29.176749999999998</v>
      </c>
    </row>
    <row r="25625" spans="1:7" x14ac:dyDescent="0.25">
      <c r="A25625" s="1">
        <v>41382.790972222225</v>
      </c>
      <c r="B25625">
        <v>14.7227</v>
      </c>
      <c r="C25625">
        <v>14.605499999999999</v>
      </c>
      <c r="D25625" s="4">
        <f t="shared" si="800"/>
        <v>14.664099999999999</v>
      </c>
      <c r="E25625">
        <v>28.8965</v>
      </c>
      <c r="F25625">
        <v>29.457000000000001</v>
      </c>
      <c r="G25625" s="4">
        <f t="shared" si="801"/>
        <v>29.176749999999998</v>
      </c>
    </row>
    <row r="25626" spans="1:7" x14ac:dyDescent="0.25">
      <c r="A25626" s="1">
        <v>41382.791666666664</v>
      </c>
      <c r="B25626">
        <v>14.7227</v>
      </c>
      <c r="C25626">
        <v>14.605499999999999</v>
      </c>
      <c r="D25626" s="4">
        <f t="shared" si="800"/>
        <v>14.664099999999999</v>
      </c>
      <c r="E25626">
        <v>28.8965</v>
      </c>
      <c r="F25626">
        <v>29.457000000000001</v>
      </c>
      <c r="G25626" s="4">
        <f t="shared" si="801"/>
        <v>29.176749999999998</v>
      </c>
    </row>
    <row r="25627" spans="1:7" x14ac:dyDescent="0.25">
      <c r="A25627" s="1">
        <v>41382.792361111111</v>
      </c>
      <c r="B25627">
        <v>14.7227</v>
      </c>
      <c r="C25627">
        <v>14.605499999999999</v>
      </c>
      <c r="D25627" s="4">
        <f t="shared" si="800"/>
        <v>14.664099999999999</v>
      </c>
      <c r="E25627">
        <v>28.8965</v>
      </c>
      <c r="F25627">
        <v>29.457000000000001</v>
      </c>
      <c r="G25627" s="4">
        <f t="shared" si="801"/>
        <v>29.176749999999998</v>
      </c>
    </row>
    <row r="25628" spans="1:7" x14ac:dyDescent="0.25">
      <c r="A25628" s="1">
        <v>41382.793055555558</v>
      </c>
      <c r="B25628">
        <v>14.7227</v>
      </c>
      <c r="C25628">
        <v>14.605499999999999</v>
      </c>
      <c r="D25628" s="4">
        <f t="shared" si="800"/>
        <v>14.664099999999999</v>
      </c>
      <c r="E25628">
        <v>28.8965</v>
      </c>
      <c r="F25628">
        <v>29.457000000000001</v>
      </c>
      <c r="G25628" s="4">
        <f t="shared" si="801"/>
        <v>29.176749999999998</v>
      </c>
    </row>
    <row r="25629" spans="1:7" x14ac:dyDescent="0.25">
      <c r="A25629" s="1">
        <v>41382.793749999997</v>
      </c>
      <c r="B25629">
        <v>14.7227</v>
      </c>
      <c r="C25629">
        <v>14.605499999999999</v>
      </c>
      <c r="D25629" s="4">
        <f t="shared" si="800"/>
        <v>14.664099999999999</v>
      </c>
      <c r="E25629">
        <v>28.8965</v>
      </c>
      <c r="F25629">
        <v>29.457000000000001</v>
      </c>
      <c r="G25629" s="4">
        <f t="shared" si="801"/>
        <v>29.176749999999998</v>
      </c>
    </row>
    <row r="25630" spans="1:7" x14ac:dyDescent="0.25">
      <c r="A25630" s="1">
        <v>41382.794444444444</v>
      </c>
      <c r="B25630">
        <v>14.7227</v>
      </c>
      <c r="C25630">
        <v>14.605499999999999</v>
      </c>
      <c r="D25630" s="4">
        <f t="shared" si="800"/>
        <v>14.664099999999999</v>
      </c>
      <c r="E25630">
        <v>28.8965</v>
      </c>
      <c r="F25630">
        <v>29.457000000000001</v>
      </c>
      <c r="G25630" s="4">
        <f t="shared" si="801"/>
        <v>29.176749999999998</v>
      </c>
    </row>
    <row r="25631" spans="1:7" x14ac:dyDescent="0.25">
      <c r="A25631" s="1">
        <v>41382.795138888891</v>
      </c>
      <c r="B25631">
        <v>14.7227</v>
      </c>
      <c r="C25631">
        <v>14.605499999999999</v>
      </c>
      <c r="D25631" s="4">
        <f t="shared" si="800"/>
        <v>14.664099999999999</v>
      </c>
      <c r="E25631">
        <v>28.8965</v>
      </c>
      <c r="F25631">
        <v>29.457000000000001</v>
      </c>
      <c r="G25631" s="4">
        <f t="shared" si="801"/>
        <v>29.176749999999998</v>
      </c>
    </row>
    <row r="25632" spans="1:7" x14ac:dyDescent="0.25">
      <c r="A25632" s="1">
        <v>41382.79583333333</v>
      </c>
      <c r="B25632">
        <v>14.7227</v>
      </c>
      <c r="C25632">
        <v>14.605499999999999</v>
      </c>
      <c r="D25632" s="4">
        <f t="shared" si="800"/>
        <v>14.664099999999999</v>
      </c>
      <c r="E25632">
        <v>28.8965</v>
      </c>
      <c r="F25632">
        <v>29.457000000000001</v>
      </c>
      <c r="G25632" s="4">
        <f t="shared" si="801"/>
        <v>29.176749999999998</v>
      </c>
    </row>
    <row r="25633" spans="1:7" x14ac:dyDescent="0.25">
      <c r="A25633" s="1">
        <v>41382.796527777777</v>
      </c>
      <c r="B25633">
        <v>14.7227</v>
      </c>
      <c r="C25633">
        <v>14.605499999999999</v>
      </c>
      <c r="D25633" s="4">
        <f t="shared" si="800"/>
        <v>14.664099999999999</v>
      </c>
      <c r="E25633">
        <v>28.8965</v>
      </c>
      <c r="F25633">
        <v>29.457000000000001</v>
      </c>
      <c r="G25633" s="4">
        <f t="shared" si="801"/>
        <v>29.176749999999998</v>
      </c>
    </row>
    <row r="25634" spans="1:7" x14ac:dyDescent="0.25">
      <c r="A25634" s="1">
        <v>41382.797222222223</v>
      </c>
      <c r="B25634">
        <v>14.7227</v>
      </c>
      <c r="C25634">
        <v>14.605499999999999</v>
      </c>
      <c r="D25634" s="4">
        <f t="shared" si="800"/>
        <v>14.664099999999999</v>
      </c>
      <c r="E25634">
        <v>28.8965</v>
      </c>
      <c r="F25634">
        <v>29.457000000000001</v>
      </c>
      <c r="G25634" s="4">
        <f t="shared" si="801"/>
        <v>29.176749999999998</v>
      </c>
    </row>
    <row r="25635" spans="1:7" x14ac:dyDescent="0.25">
      <c r="A25635" s="1">
        <v>41382.79791666667</v>
      </c>
      <c r="B25635">
        <v>14.7227</v>
      </c>
      <c r="C25635">
        <v>14.605499999999999</v>
      </c>
      <c r="D25635" s="4">
        <f t="shared" si="800"/>
        <v>14.664099999999999</v>
      </c>
      <c r="E25635">
        <v>28.8965</v>
      </c>
      <c r="F25635">
        <v>29.457000000000001</v>
      </c>
      <c r="G25635" s="4">
        <f t="shared" si="801"/>
        <v>29.176749999999998</v>
      </c>
    </row>
    <row r="25636" spans="1:7" x14ac:dyDescent="0.25">
      <c r="A25636" s="1">
        <v>41382.798611111109</v>
      </c>
      <c r="B25636">
        <v>14.7227</v>
      </c>
      <c r="C25636">
        <v>14.605499999999999</v>
      </c>
      <c r="D25636" s="4">
        <f t="shared" si="800"/>
        <v>14.664099999999999</v>
      </c>
      <c r="E25636">
        <v>28.8965</v>
      </c>
      <c r="F25636">
        <v>29.457000000000001</v>
      </c>
      <c r="G25636" s="4">
        <f t="shared" si="801"/>
        <v>29.176749999999998</v>
      </c>
    </row>
    <row r="25637" spans="1:7" x14ac:dyDescent="0.25">
      <c r="A25637" s="1">
        <v>41382.799305555556</v>
      </c>
      <c r="B25637">
        <v>14.7227</v>
      </c>
      <c r="C25637">
        <v>14.605499999999999</v>
      </c>
      <c r="D25637" s="4">
        <f t="shared" si="800"/>
        <v>14.664099999999999</v>
      </c>
      <c r="E25637">
        <v>28.8965</v>
      </c>
      <c r="F25637">
        <v>29.457000000000001</v>
      </c>
      <c r="G25637" s="4">
        <f t="shared" si="801"/>
        <v>29.176749999999998</v>
      </c>
    </row>
    <row r="25638" spans="1:7" x14ac:dyDescent="0.25">
      <c r="A25638" s="1">
        <v>41382.800000000003</v>
      </c>
      <c r="B25638">
        <v>14.7227</v>
      </c>
      <c r="C25638">
        <v>14.605499999999999</v>
      </c>
      <c r="D25638" s="4">
        <f t="shared" si="800"/>
        <v>14.664099999999999</v>
      </c>
      <c r="E25638">
        <v>28.8965</v>
      </c>
      <c r="F25638">
        <v>29.457000000000001</v>
      </c>
      <c r="G25638" s="4">
        <f t="shared" si="801"/>
        <v>29.176749999999998</v>
      </c>
    </row>
    <row r="25639" spans="1:7" x14ac:dyDescent="0.25">
      <c r="A25639" s="1">
        <v>41382.800694444442</v>
      </c>
      <c r="B25639">
        <v>14.7227</v>
      </c>
      <c r="C25639">
        <v>14.605499999999999</v>
      </c>
      <c r="D25639" s="4">
        <f t="shared" si="800"/>
        <v>14.664099999999999</v>
      </c>
      <c r="E25639">
        <v>28.8965</v>
      </c>
      <c r="F25639">
        <v>29.457000000000001</v>
      </c>
      <c r="G25639" s="4">
        <f t="shared" si="801"/>
        <v>29.176749999999998</v>
      </c>
    </row>
    <row r="25640" spans="1:7" x14ac:dyDescent="0.25">
      <c r="A25640" s="1">
        <v>41382.801388888889</v>
      </c>
      <c r="B25640">
        <v>14.7227</v>
      </c>
      <c r="C25640">
        <v>14.605499999999999</v>
      </c>
      <c r="D25640" s="4">
        <f t="shared" si="800"/>
        <v>14.664099999999999</v>
      </c>
      <c r="E25640">
        <v>28.8965</v>
      </c>
      <c r="F25640">
        <v>29.457000000000001</v>
      </c>
      <c r="G25640" s="4">
        <f t="shared" si="801"/>
        <v>29.176749999999998</v>
      </c>
    </row>
    <row r="25641" spans="1:7" x14ac:dyDescent="0.25">
      <c r="A25641" s="1">
        <v>41382.802083333336</v>
      </c>
      <c r="B25641">
        <v>14.7227</v>
      </c>
      <c r="C25641">
        <v>14.605499999999999</v>
      </c>
      <c r="D25641" s="4">
        <f t="shared" si="800"/>
        <v>14.664099999999999</v>
      </c>
      <c r="E25641">
        <v>28.8965</v>
      </c>
      <c r="F25641">
        <v>29.457000000000001</v>
      </c>
      <c r="G25641" s="4">
        <f t="shared" si="801"/>
        <v>29.176749999999998</v>
      </c>
    </row>
    <row r="25642" spans="1:7" x14ac:dyDescent="0.25">
      <c r="A25642" s="1">
        <v>41382.802777777775</v>
      </c>
      <c r="B25642">
        <v>14.7227</v>
      </c>
      <c r="C25642">
        <v>14.605499999999999</v>
      </c>
      <c r="D25642" s="4">
        <f t="shared" si="800"/>
        <v>14.664099999999999</v>
      </c>
      <c r="E25642">
        <v>28.8965</v>
      </c>
      <c r="F25642">
        <v>29.457000000000001</v>
      </c>
      <c r="G25642" s="4">
        <f t="shared" si="801"/>
        <v>29.176749999999998</v>
      </c>
    </row>
    <row r="25643" spans="1:7" x14ac:dyDescent="0.25">
      <c r="A25643" s="1">
        <v>41382.803472222222</v>
      </c>
      <c r="B25643">
        <v>14.7227</v>
      </c>
      <c r="C25643">
        <v>14.605499999999999</v>
      </c>
      <c r="D25643" s="4">
        <f t="shared" si="800"/>
        <v>14.664099999999999</v>
      </c>
      <c r="E25643">
        <v>28.8965</v>
      </c>
      <c r="F25643">
        <v>29.457000000000001</v>
      </c>
      <c r="G25643" s="4">
        <f t="shared" si="801"/>
        <v>29.176749999999998</v>
      </c>
    </row>
    <row r="25644" spans="1:7" x14ac:dyDescent="0.25">
      <c r="A25644" s="1">
        <v>41382.804166666669</v>
      </c>
      <c r="B25644">
        <v>14.7227</v>
      </c>
      <c r="C25644">
        <v>14.605499999999999</v>
      </c>
      <c r="D25644" s="4">
        <f t="shared" si="800"/>
        <v>14.664099999999999</v>
      </c>
      <c r="E25644">
        <v>28.8965</v>
      </c>
      <c r="F25644">
        <v>29.457000000000001</v>
      </c>
      <c r="G25644" s="4">
        <f t="shared" si="801"/>
        <v>29.176749999999998</v>
      </c>
    </row>
    <row r="25645" spans="1:7" x14ac:dyDescent="0.25">
      <c r="A25645" s="1">
        <v>41382.804861111108</v>
      </c>
      <c r="B25645">
        <v>14.7227</v>
      </c>
      <c r="C25645">
        <v>14.605499999999999</v>
      </c>
      <c r="D25645" s="4">
        <f t="shared" si="800"/>
        <v>14.664099999999999</v>
      </c>
      <c r="E25645">
        <v>28.8965</v>
      </c>
      <c r="F25645">
        <v>29.457000000000001</v>
      </c>
      <c r="G25645" s="4">
        <f t="shared" si="801"/>
        <v>29.176749999999998</v>
      </c>
    </row>
    <row r="25646" spans="1:7" x14ac:dyDescent="0.25">
      <c r="A25646" s="1">
        <v>41382.805555555555</v>
      </c>
      <c r="B25646">
        <v>14.7227</v>
      </c>
      <c r="C25646">
        <v>14.605499999999999</v>
      </c>
      <c r="D25646" s="4">
        <f t="shared" si="800"/>
        <v>14.664099999999999</v>
      </c>
      <c r="E25646">
        <v>28.8965</v>
      </c>
      <c r="F25646">
        <v>29.457000000000001</v>
      </c>
      <c r="G25646" s="4">
        <f t="shared" si="801"/>
        <v>29.176749999999998</v>
      </c>
    </row>
    <row r="25647" spans="1:7" x14ac:dyDescent="0.25">
      <c r="A25647" s="1">
        <v>41382.806250000001</v>
      </c>
      <c r="B25647">
        <v>14.7227</v>
      </c>
      <c r="C25647">
        <v>14.605499999999999</v>
      </c>
      <c r="D25647" s="4">
        <f t="shared" si="800"/>
        <v>14.664099999999999</v>
      </c>
      <c r="E25647">
        <v>28.8965</v>
      </c>
      <c r="F25647">
        <v>29.457000000000001</v>
      </c>
      <c r="G25647" s="4">
        <f t="shared" si="801"/>
        <v>29.176749999999998</v>
      </c>
    </row>
    <row r="25648" spans="1:7" x14ac:dyDescent="0.25">
      <c r="A25648" s="1">
        <v>41382.806944444441</v>
      </c>
      <c r="B25648">
        <v>14.7227</v>
      </c>
      <c r="C25648">
        <v>14.605499999999999</v>
      </c>
      <c r="D25648" s="4">
        <f t="shared" si="800"/>
        <v>14.664099999999999</v>
      </c>
      <c r="E25648">
        <v>28.8965</v>
      </c>
      <c r="F25648">
        <v>29.457000000000001</v>
      </c>
      <c r="G25648" s="4">
        <f t="shared" si="801"/>
        <v>29.176749999999998</v>
      </c>
    </row>
    <row r="25649" spans="1:7" x14ac:dyDescent="0.25">
      <c r="A25649" s="1">
        <v>41382.807638888888</v>
      </c>
      <c r="B25649">
        <v>14.7227</v>
      </c>
      <c r="C25649">
        <v>14.605499999999999</v>
      </c>
      <c r="D25649" s="4">
        <f t="shared" si="800"/>
        <v>14.664099999999999</v>
      </c>
      <c r="E25649">
        <v>28.8965</v>
      </c>
      <c r="F25649">
        <v>29.457000000000001</v>
      </c>
      <c r="G25649" s="4">
        <f t="shared" si="801"/>
        <v>29.176749999999998</v>
      </c>
    </row>
    <row r="25650" spans="1:7" x14ac:dyDescent="0.25">
      <c r="A25650" s="1">
        <v>41382.808333333334</v>
      </c>
      <c r="B25650">
        <v>14.7227</v>
      </c>
      <c r="C25650">
        <v>14.605499999999999</v>
      </c>
      <c r="D25650" s="4">
        <f t="shared" si="800"/>
        <v>14.664099999999999</v>
      </c>
      <c r="E25650">
        <v>28.8965</v>
      </c>
      <c r="F25650">
        <v>29.457000000000001</v>
      </c>
      <c r="G25650" s="4">
        <f t="shared" si="801"/>
        <v>29.176749999999998</v>
      </c>
    </row>
    <row r="25651" spans="1:7" x14ac:dyDescent="0.25">
      <c r="A25651" s="1">
        <v>41382.809027777781</v>
      </c>
      <c r="B25651">
        <v>14.7227</v>
      </c>
      <c r="C25651">
        <v>14.605499999999999</v>
      </c>
      <c r="D25651" s="4">
        <f t="shared" si="800"/>
        <v>14.664099999999999</v>
      </c>
      <c r="E25651">
        <v>28.8965</v>
      </c>
      <c r="F25651">
        <v>29.457000000000001</v>
      </c>
      <c r="G25651" s="4">
        <f t="shared" si="801"/>
        <v>29.176749999999998</v>
      </c>
    </row>
    <row r="25652" spans="1:7" x14ac:dyDescent="0.25">
      <c r="A25652" s="1">
        <v>41382.80972222222</v>
      </c>
      <c r="B25652">
        <v>14.7227</v>
      </c>
      <c r="C25652">
        <v>14.605499999999999</v>
      </c>
      <c r="D25652" s="4">
        <f t="shared" si="800"/>
        <v>14.664099999999999</v>
      </c>
      <c r="E25652">
        <v>28.8965</v>
      </c>
      <c r="F25652">
        <v>29.457000000000001</v>
      </c>
      <c r="G25652" s="4">
        <f t="shared" si="801"/>
        <v>29.176749999999998</v>
      </c>
    </row>
    <row r="25653" spans="1:7" x14ac:dyDescent="0.25">
      <c r="A25653" s="1">
        <v>41382.810416666667</v>
      </c>
      <c r="B25653">
        <v>14.7227</v>
      </c>
      <c r="C25653">
        <v>14.605499999999999</v>
      </c>
      <c r="D25653" s="4">
        <f t="shared" si="800"/>
        <v>14.664099999999999</v>
      </c>
      <c r="E25653">
        <v>28.8965</v>
      </c>
      <c r="F25653">
        <v>29.457000000000001</v>
      </c>
      <c r="G25653" s="4">
        <f t="shared" si="801"/>
        <v>29.176749999999998</v>
      </c>
    </row>
    <row r="25654" spans="1:7" x14ac:dyDescent="0.25">
      <c r="A25654" s="1">
        <v>41382.811111111114</v>
      </c>
      <c r="B25654">
        <v>14.7227</v>
      </c>
      <c r="C25654">
        <v>14.605499999999999</v>
      </c>
      <c r="D25654" s="4">
        <f t="shared" si="800"/>
        <v>14.664099999999999</v>
      </c>
      <c r="E25654">
        <v>28.8965</v>
      </c>
      <c r="F25654">
        <v>29.457000000000001</v>
      </c>
      <c r="G25654" s="4">
        <f t="shared" si="801"/>
        <v>29.176749999999998</v>
      </c>
    </row>
    <row r="25655" spans="1:7" x14ac:dyDescent="0.25">
      <c r="A25655" s="1">
        <v>41382.811805555553</v>
      </c>
      <c r="B25655">
        <v>14.7227</v>
      </c>
      <c r="C25655">
        <v>14.605499999999999</v>
      </c>
      <c r="D25655" s="4">
        <f t="shared" si="800"/>
        <v>14.664099999999999</v>
      </c>
      <c r="E25655">
        <v>28.8965</v>
      </c>
      <c r="F25655">
        <v>29.457000000000001</v>
      </c>
      <c r="G25655" s="4">
        <f t="shared" si="801"/>
        <v>29.176749999999998</v>
      </c>
    </row>
    <row r="25656" spans="1:7" x14ac:dyDescent="0.25">
      <c r="A25656" s="1">
        <v>41382.8125</v>
      </c>
      <c r="B25656">
        <v>14.7227</v>
      </c>
      <c r="C25656">
        <v>14.605499999999999</v>
      </c>
      <c r="D25656" s="4">
        <f t="shared" si="800"/>
        <v>14.664099999999999</v>
      </c>
      <c r="E25656">
        <v>28.8965</v>
      </c>
      <c r="F25656">
        <v>29.457000000000001</v>
      </c>
      <c r="G25656" s="4">
        <f t="shared" si="801"/>
        <v>29.176749999999998</v>
      </c>
    </row>
    <row r="25657" spans="1:7" x14ac:dyDescent="0.25">
      <c r="A25657" s="1">
        <v>41382.813194444447</v>
      </c>
      <c r="B25657">
        <v>14.7227</v>
      </c>
      <c r="C25657">
        <v>14.605499999999999</v>
      </c>
      <c r="D25657" s="4">
        <f t="shared" si="800"/>
        <v>14.664099999999999</v>
      </c>
      <c r="E25657">
        <v>28.8965</v>
      </c>
      <c r="F25657">
        <v>29.457000000000001</v>
      </c>
      <c r="G25657" s="4">
        <f t="shared" si="801"/>
        <v>29.176749999999998</v>
      </c>
    </row>
    <row r="25658" spans="1:7" x14ac:dyDescent="0.25">
      <c r="A25658" s="1">
        <v>41382.813888888886</v>
      </c>
      <c r="B25658">
        <v>14.7227</v>
      </c>
      <c r="C25658">
        <v>14.605499999999999</v>
      </c>
      <c r="D25658" s="4">
        <f t="shared" si="800"/>
        <v>14.664099999999999</v>
      </c>
      <c r="E25658">
        <v>28.8965</v>
      </c>
      <c r="F25658">
        <v>29.457000000000001</v>
      </c>
      <c r="G25658" s="4">
        <f t="shared" si="801"/>
        <v>29.176749999999998</v>
      </c>
    </row>
    <row r="25659" spans="1:7" x14ac:dyDescent="0.25">
      <c r="A25659" s="1">
        <v>41382.814583333333</v>
      </c>
      <c r="B25659">
        <v>14.7227</v>
      </c>
      <c r="C25659">
        <v>14.605499999999999</v>
      </c>
      <c r="D25659" s="4">
        <f t="shared" si="800"/>
        <v>14.664099999999999</v>
      </c>
      <c r="E25659">
        <v>28.8965</v>
      </c>
      <c r="F25659">
        <v>29.457000000000001</v>
      </c>
      <c r="G25659" s="4">
        <f t="shared" si="801"/>
        <v>29.176749999999998</v>
      </c>
    </row>
    <row r="25660" spans="1:7" x14ac:dyDescent="0.25">
      <c r="A25660" s="1">
        <v>41382.81527777778</v>
      </c>
      <c r="B25660">
        <v>14.7227</v>
      </c>
      <c r="C25660">
        <v>14.605499999999999</v>
      </c>
      <c r="D25660" s="4">
        <f t="shared" si="800"/>
        <v>14.664099999999999</v>
      </c>
      <c r="E25660">
        <v>28.8965</v>
      </c>
      <c r="F25660">
        <v>29.457000000000001</v>
      </c>
      <c r="G25660" s="4">
        <f t="shared" si="801"/>
        <v>29.176749999999998</v>
      </c>
    </row>
    <row r="25661" spans="1:7" x14ac:dyDescent="0.25">
      <c r="A25661" s="1">
        <v>41382.815972222219</v>
      </c>
      <c r="B25661">
        <v>14.7227</v>
      </c>
      <c r="C25661">
        <v>14.605499999999999</v>
      </c>
      <c r="D25661" s="4">
        <f t="shared" si="800"/>
        <v>14.664099999999999</v>
      </c>
      <c r="E25661">
        <v>28.8965</v>
      </c>
      <c r="F25661">
        <v>29.457000000000001</v>
      </c>
      <c r="G25661" s="4">
        <f t="shared" si="801"/>
        <v>29.176749999999998</v>
      </c>
    </row>
    <row r="25662" spans="1:7" x14ac:dyDescent="0.25">
      <c r="A25662" s="1">
        <v>41382.816666666666</v>
      </c>
      <c r="B25662">
        <v>14.7227</v>
      </c>
      <c r="C25662">
        <v>14.605499999999999</v>
      </c>
      <c r="D25662" s="4">
        <f t="shared" si="800"/>
        <v>14.664099999999999</v>
      </c>
      <c r="E25662">
        <v>28.8965</v>
      </c>
      <c r="F25662">
        <v>29.457000000000001</v>
      </c>
      <c r="G25662" s="4">
        <f t="shared" si="801"/>
        <v>29.176749999999998</v>
      </c>
    </row>
    <row r="25663" spans="1:7" x14ac:dyDescent="0.25">
      <c r="A25663" s="1">
        <v>41382.817361111112</v>
      </c>
      <c r="B25663">
        <v>14.7227</v>
      </c>
      <c r="C25663">
        <v>14.605499999999999</v>
      </c>
      <c r="D25663" s="4">
        <f t="shared" si="800"/>
        <v>14.664099999999999</v>
      </c>
      <c r="E25663">
        <v>28.8965</v>
      </c>
      <c r="F25663">
        <v>29.457000000000001</v>
      </c>
      <c r="G25663" s="4">
        <f t="shared" si="801"/>
        <v>29.176749999999998</v>
      </c>
    </row>
    <row r="25664" spans="1:7" x14ac:dyDescent="0.25">
      <c r="A25664" s="1">
        <v>41382.818055555559</v>
      </c>
      <c r="B25664">
        <v>14.7227</v>
      </c>
      <c r="C25664">
        <v>14.605499999999999</v>
      </c>
      <c r="D25664" s="4">
        <f t="shared" si="800"/>
        <v>14.664099999999999</v>
      </c>
      <c r="E25664">
        <v>28.8965</v>
      </c>
      <c r="F25664">
        <v>29.457000000000001</v>
      </c>
      <c r="G25664" s="4">
        <f t="shared" si="801"/>
        <v>29.176749999999998</v>
      </c>
    </row>
    <row r="25665" spans="1:7" x14ac:dyDescent="0.25">
      <c r="A25665" s="1">
        <v>41382.818749999999</v>
      </c>
      <c r="B25665">
        <v>14.7227</v>
      </c>
      <c r="C25665">
        <v>14.605499999999999</v>
      </c>
      <c r="D25665" s="4">
        <f t="shared" si="800"/>
        <v>14.664099999999999</v>
      </c>
      <c r="E25665">
        <v>28.8965</v>
      </c>
      <c r="F25665">
        <v>29.457000000000001</v>
      </c>
      <c r="G25665" s="4">
        <f t="shared" si="801"/>
        <v>29.176749999999998</v>
      </c>
    </row>
    <row r="25666" spans="1:7" x14ac:dyDescent="0.25">
      <c r="A25666" s="1">
        <v>41382.819444444445</v>
      </c>
      <c r="B25666">
        <v>14.7227</v>
      </c>
      <c r="C25666">
        <v>14.605499999999999</v>
      </c>
      <c r="D25666" s="4">
        <f t="shared" si="800"/>
        <v>14.664099999999999</v>
      </c>
      <c r="E25666">
        <v>28.8965</v>
      </c>
      <c r="F25666">
        <v>29.457000000000001</v>
      </c>
      <c r="G25666" s="4">
        <f t="shared" si="801"/>
        <v>29.176749999999998</v>
      </c>
    </row>
    <row r="25667" spans="1:7" x14ac:dyDescent="0.25">
      <c r="A25667" s="1">
        <v>41382.820138888892</v>
      </c>
      <c r="B25667">
        <v>14.7227</v>
      </c>
      <c r="C25667">
        <v>14.605499999999999</v>
      </c>
      <c r="D25667" s="4">
        <f t="shared" si="800"/>
        <v>14.664099999999999</v>
      </c>
      <c r="E25667">
        <v>28.8965</v>
      </c>
      <c r="F25667">
        <v>29.457000000000001</v>
      </c>
      <c r="G25667" s="4">
        <f t="shared" si="801"/>
        <v>29.176749999999998</v>
      </c>
    </row>
    <row r="25668" spans="1:7" x14ac:dyDescent="0.25">
      <c r="A25668" s="1">
        <v>41382.820833333331</v>
      </c>
      <c r="B25668">
        <v>14.7227</v>
      </c>
      <c r="C25668">
        <v>14.605499999999999</v>
      </c>
      <c r="D25668" s="4">
        <f t="shared" si="800"/>
        <v>14.664099999999999</v>
      </c>
      <c r="E25668">
        <v>28.8965</v>
      </c>
      <c r="F25668">
        <v>29.457000000000001</v>
      </c>
      <c r="G25668" s="4">
        <f t="shared" si="801"/>
        <v>29.176749999999998</v>
      </c>
    </row>
    <row r="25669" spans="1:7" x14ac:dyDescent="0.25">
      <c r="A25669" s="1">
        <v>41382.821527777778</v>
      </c>
      <c r="B25669">
        <v>14.7227</v>
      </c>
      <c r="C25669">
        <v>14.605499999999999</v>
      </c>
      <c r="D25669" s="4">
        <f t="shared" si="800"/>
        <v>14.664099999999999</v>
      </c>
      <c r="E25669">
        <v>28.8965</v>
      </c>
      <c r="F25669">
        <v>29.457000000000001</v>
      </c>
      <c r="G25669" s="4">
        <f t="shared" si="801"/>
        <v>29.176749999999998</v>
      </c>
    </row>
    <row r="25670" spans="1:7" x14ac:dyDescent="0.25">
      <c r="A25670" s="1">
        <v>41382.822222222225</v>
      </c>
      <c r="B25670">
        <v>14.7227</v>
      </c>
      <c r="C25670">
        <v>14.605499999999999</v>
      </c>
      <c r="D25670" s="4">
        <f t="shared" si="800"/>
        <v>14.664099999999999</v>
      </c>
      <c r="E25670">
        <v>28.8965</v>
      </c>
      <c r="F25670">
        <v>29.457000000000001</v>
      </c>
      <c r="G25670" s="4">
        <f t="shared" si="801"/>
        <v>29.176749999999998</v>
      </c>
    </row>
    <row r="25671" spans="1:7" x14ac:dyDescent="0.25">
      <c r="A25671" s="1">
        <v>41382.822916666664</v>
      </c>
      <c r="B25671">
        <v>14.7227</v>
      </c>
      <c r="C25671">
        <v>14.605499999999999</v>
      </c>
      <c r="D25671" s="4">
        <f t="shared" ref="D25671:D25734" si="802">AVERAGE(B25671:C25671)</f>
        <v>14.664099999999999</v>
      </c>
      <c r="E25671">
        <v>28.8965</v>
      </c>
      <c r="F25671">
        <v>29.457000000000001</v>
      </c>
      <c r="G25671" s="4">
        <f t="shared" ref="G25671:G25734" si="803">AVERAGE(E25671:F25671)</f>
        <v>29.176749999999998</v>
      </c>
    </row>
    <row r="25672" spans="1:7" x14ac:dyDescent="0.25">
      <c r="A25672" s="1">
        <v>41382.823611111111</v>
      </c>
      <c r="B25672">
        <v>14.7227</v>
      </c>
      <c r="C25672">
        <v>14.605499999999999</v>
      </c>
      <c r="D25672" s="4">
        <f t="shared" si="802"/>
        <v>14.664099999999999</v>
      </c>
      <c r="E25672">
        <v>28.8965</v>
      </c>
      <c r="F25672">
        <v>29.457000000000001</v>
      </c>
      <c r="G25672" s="4">
        <f t="shared" si="803"/>
        <v>29.176749999999998</v>
      </c>
    </row>
    <row r="25673" spans="1:7" x14ac:dyDescent="0.25">
      <c r="A25673" s="1">
        <v>41382.824305555558</v>
      </c>
      <c r="B25673">
        <v>14.7227</v>
      </c>
      <c r="C25673">
        <v>14.605499999999999</v>
      </c>
      <c r="D25673" s="4">
        <f t="shared" si="802"/>
        <v>14.664099999999999</v>
      </c>
      <c r="E25673">
        <v>28.8965</v>
      </c>
      <c r="F25673">
        <v>29.457000000000001</v>
      </c>
      <c r="G25673" s="4">
        <f t="shared" si="803"/>
        <v>29.176749999999998</v>
      </c>
    </row>
    <row r="25674" spans="1:7" x14ac:dyDescent="0.25">
      <c r="A25674" s="1">
        <v>41382.824999999997</v>
      </c>
      <c r="B25674">
        <v>14.7227</v>
      </c>
      <c r="C25674">
        <v>14.605499999999999</v>
      </c>
      <c r="D25674" s="4">
        <f t="shared" si="802"/>
        <v>14.664099999999999</v>
      </c>
      <c r="E25674">
        <v>28.8965</v>
      </c>
      <c r="F25674">
        <v>29.457000000000001</v>
      </c>
      <c r="G25674" s="4">
        <f t="shared" si="803"/>
        <v>29.176749999999998</v>
      </c>
    </row>
    <row r="25675" spans="1:7" x14ac:dyDescent="0.25">
      <c r="A25675" s="1">
        <v>41382.825694444444</v>
      </c>
      <c r="B25675">
        <v>14.7227</v>
      </c>
      <c r="C25675">
        <v>14.605499999999999</v>
      </c>
      <c r="D25675" s="4">
        <f t="shared" si="802"/>
        <v>14.664099999999999</v>
      </c>
      <c r="E25675">
        <v>28.8965</v>
      </c>
      <c r="F25675">
        <v>29.457000000000001</v>
      </c>
      <c r="G25675" s="4">
        <f t="shared" si="803"/>
        <v>29.176749999999998</v>
      </c>
    </row>
    <row r="25676" spans="1:7" x14ac:dyDescent="0.25">
      <c r="A25676" s="1">
        <v>41382.826388888891</v>
      </c>
      <c r="B25676">
        <v>14.7227</v>
      </c>
      <c r="C25676">
        <v>14.605499999999999</v>
      </c>
      <c r="D25676" s="4">
        <f t="shared" si="802"/>
        <v>14.664099999999999</v>
      </c>
      <c r="E25676">
        <v>28.8965</v>
      </c>
      <c r="F25676">
        <v>29.457000000000001</v>
      </c>
      <c r="G25676" s="4">
        <f t="shared" si="803"/>
        <v>29.176749999999998</v>
      </c>
    </row>
    <row r="25677" spans="1:7" x14ac:dyDescent="0.25">
      <c r="A25677" s="1">
        <v>41382.82708333333</v>
      </c>
      <c r="B25677">
        <v>14.7227</v>
      </c>
      <c r="C25677">
        <v>14.605499999999999</v>
      </c>
      <c r="D25677" s="4">
        <f t="shared" si="802"/>
        <v>14.664099999999999</v>
      </c>
      <c r="E25677">
        <v>28.8965</v>
      </c>
      <c r="F25677">
        <v>29.457000000000001</v>
      </c>
      <c r="G25677" s="4">
        <f t="shared" si="803"/>
        <v>29.176749999999998</v>
      </c>
    </row>
    <row r="25678" spans="1:7" x14ac:dyDescent="0.25">
      <c r="A25678" s="1">
        <v>41382.827777777777</v>
      </c>
      <c r="B25678">
        <v>14.7227</v>
      </c>
      <c r="C25678">
        <v>14.605499999999999</v>
      </c>
      <c r="D25678" s="4">
        <f t="shared" si="802"/>
        <v>14.664099999999999</v>
      </c>
      <c r="E25678">
        <v>28.8965</v>
      </c>
      <c r="F25678">
        <v>29.457000000000001</v>
      </c>
      <c r="G25678" s="4">
        <f t="shared" si="803"/>
        <v>29.176749999999998</v>
      </c>
    </row>
    <row r="25679" spans="1:7" x14ac:dyDescent="0.25">
      <c r="A25679" s="1">
        <v>41382.828472222223</v>
      </c>
      <c r="B25679">
        <v>14.7227</v>
      </c>
      <c r="C25679">
        <v>14.605499999999999</v>
      </c>
      <c r="D25679" s="4">
        <f t="shared" si="802"/>
        <v>14.664099999999999</v>
      </c>
      <c r="E25679">
        <v>28.8965</v>
      </c>
      <c r="F25679">
        <v>29.457000000000001</v>
      </c>
      <c r="G25679" s="4">
        <f t="shared" si="803"/>
        <v>29.176749999999998</v>
      </c>
    </row>
    <row r="25680" spans="1:7" x14ac:dyDescent="0.25">
      <c r="A25680" s="1">
        <v>41382.82916666667</v>
      </c>
      <c r="B25680">
        <v>14.7227</v>
      </c>
      <c r="C25680">
        <v>14.605499999999999</v>
      </c>
      <c r="D25680" s="4">
        <f t="shared" si="802"/>
        <v>14.664099999999999</v>
      </c>
      <c r="E25680">
        <v>28.8965</v>
      </c>
      <c r="F25680">
        <v>29.457000000000001</v>
      </c>
      <c r="G25680" s="4">
        <f t="shared" si="803"/>
        <v>29.176749999999998</v>
      </c>
    </row>
    <row r="25681" spans="1:7" x14ac:dyDescent="0.25">
      <c r="A25681" s="1">
        <v>41382.829861111109</v>
      </c>
      <c r="B25681">
        <v>14.7227</v>
      </c>
      <c r="C25681">
        <v>14.605499999999999</v>
      </c>
      <c r="D25681" s="4">
        <f t="shared" si="802"/>
        <v>14.664099999999999</v>
      </c>
      <c r="E25681">
        <v>28.8965</v>
      </c>
      <c r="F25681">
        <v>29.457000000000001</v>
      </c>
      <c r="G25681" s="4">
        <f t="shared" si="803"/>
        <v>29.176749999999998</v>
      </c>
    </row>
    <row r="25682" spans="1:7" x14ac:dyDescent="0.25">
      <c r="A25682" s="1">
        <v>41382.830555555556</v>
      </c>
      <c r="B25682">
        <v>14.7227</v>
      </c>
      <c r="C25682">
        <v>14.605499999999999</v>
      </c>
      <c r="D25682" s="4">
        <f t="shared" si="802"/>
        <v>14.664099999999999</v>
      </c>
      <c r="E25682">
        <v>28.8965</v>
      </c>
      <c r="F25682">
        <v>29.457000000000001</v>
      </c>
      <c r="G25682" s="4">
        <f t="shared" si="803"/>
        <v>29.176749999999998</v>
      </c>
    </row>
    <row r="25683" spans="1:7" x14ac:dyDescent="0.25">
      <c r="A25683" s="1">
        <v>41382.831250000003</v>
      </c>
      <c r="B25683">
        <v>14.7227</v>
      </c>
      <c r="C25683">
        <v>14.605499999999999</v>
      </c>
      <c r="D25683" s="4">
        <f t="shared" si="802"/>
        <v>14.664099999999999</v>
      </c>
      <c r="E25683">
        <v>28.8965</v>
      </c>
      <c r="F25683">
        <v>29.457000000000001</v>
      </c>
      <c r="G25683" s="4">
        <f t="shared" si="803"/>
        <v>29.176749999999998</v>
      </c>
    </row>
    <row r="25684" spans="1:7" x14ac:dyDescent="0.25">
      <c r="A25684" s="1">
        <v>41382.831944444442</v>
      </c>
      <c r="B25684">
        <v>14.7227</v>
      </c>
      <c r="C25684">
        <v>14.605499999999999</v>
      </c>
      <c r="D25684" s="4">
        <f t="shared" si="802"/>
        <v>14.664099999999999</v>
      </c>
      <c r="E25684">
        <v>28.8965</v>
      </c>
      <c r="F25684">
        <v>29.457000000000001</v>
      </c>
      <c r="G25684" s="4">
        <f t="shared" si="803"/>
        <v>29.176749999999998</v>
      </c>
    </row>
    <row r="25685" spans="1:7" x14ac:dyDescent="0.25">
      <c r="A25685" s="1">
        <v>41382.832638888889</v>
      </c>
      <c r="B25685">
        <v>14.7227</v>
      </c>
      <c r="C25685">
        <v>14.605499999999999</v>
      </c>
      <c r="D25685" s="4">
        <f t="shared" si="802"/>
        <v>14.664099999999999</v>
      </c>
      <c r="E25685">
        <v>28.8965</v>
      </c>
      <c r="F25685">
        <v>29.457000000000001</v>
      </c>
      <c r="G25685" s="4">
        <f t="shared" si="803"/>
        <v>29.176749999999998</v>
      </c>
    </row>
    <row r="25686" spans="1:7" x14ac:dyDescent="0.25">
      <c r="A25686" s="1">
        <v>41382.833333333336</v>
      </c>
      <c r="B25686">
        <v>14.7227</v>
      </c>
      <c r="C25686">
        <v>14.605499999999999</v>
      </c>
      <c r="D25686" s="4">
        <f t="shared" si="802"/>
        <v>14.664099999999999</v>
      </c>
      <c r="E25686">
        <v>28.8965</v>
      </c>
      <c r="F25686">
        <v>29.457000000000001</v>
      </c>
      <c r="G25686" s="4">
        <f t="shared" si="803"/>
        <v>29.176749999999998</v>
      </c>
    </row>
    <row r="25687" spans="1:7" x14ac:dyDescent="0.25">
      <c r="A25687" s="1">
        <v>41382.834027777775</v>
      </c>
      <c r="B25687">
        <v>14.7227</v>
      </c>
      <c r="C25687">
        <v>14.605499999999999</v>
      </c>
      <c r="D25687" s="4">
        <f t="shared" si="802"/>
        <v>14.664099999999999</v>
      </c>
      <c r="E25687">
        <v>28.8965</v>
      </c>
      <c r="F25687">
        <v>29.457000000000001</v>
      </c>
      <c r="G25687" s="4">
        <f t="shared" si="803"/>
        <v>29.176749999999998</v>
      </c>
    </row>
    <row r="25688" spans="1:7" x14ac:dyDescent="0.25">
      <c r="A25688" s="1">
        <v>41382.834722222222</v>
      </c>
      <c r="B25688">
        <v>14.7227</v>
      </c>
      <c r="C25688">
        <v>14.605499999999999</v>
      </c>
      <c r="D25688" s="4">
        <f t="shared" si="802"/>
        <v>14.664099999999999</v>
      </c>
      <c r="E25688">
        <v>28.8965</v>
      </c>
      <c r="F25688">
        <v>29.457000000000001</v>
      </c>
      <c r="G25688" s="4">
        <f t="shared" si="803"/>
        <v>29.176749999999998</v>
      </c>
    </row>
    <row r="25689" spans="1:7" x14ac:dyDescent="0.25">
      <c r="A25689" s="1">
        <v>41382.835416666669</v>
      </c>
      <c r="B25689">
        <v>14.7227</v>
      </c>
      <c r="C25689">
        <v>14.605499999999999</v>
      </c>
      <c r="D25689" s="4">
        <f t="shared" si="802"/>
        <v>14.664099999999999</v>
      </c>
      <c r="E25689">
        <v>28.8965</v>
      </c>
      <c r="F25689">
        <v>29.457000000000001</v>
      </c>
      <c r="G25689" s="4">
        <f t="shared" si="803"/>
        <v>29.176749999999998</v>
      </c>
    </row>
    <row r="25690" spans="1:7" x14ac:dyDescent="0.25">
      <c r="A25690" s="1">
        <v>41382.836111111108</v>
      </c>
      <c r="B25690">
        <v>14.7227</v>
      </c>
      <c r="C25690">
        <v>14.605499999999999</v>
      </c>
      <c r="D25690" s="4">
        <f t="shared" si="802"/>
        <v>14.664099999999999</v>
      </c>
      <c r="E25690">
        <v>28.8965</v>
      </c>
      <c r="F25690">
        <v>29.457000000000001</v>
      </c>
      <c r="G25690" s="4">
        <f t="shared" si="803"/>
        <v>29.176749999999998</v>
      </c>
    </row>
    <row r="25691" spans="1:7" x14ac:dyDescent="0.25">
      <c r="A25691" s="1">
        <v>41382.836805555555</v>
      </c>
      <c r="B25691">
        <v>14.7227</v>
      </c>
      <c r="C25691">
        <v>14.605499999999999</v>
      </c>
      <c r="D25691" s="4">
        <f t="shared" si="802"/>
        <v>14.664099999999999</v>
      </c>
      <c r="E25691">
        <v>28.8965</v>
      </c>
      <c r="F25691">
        <v>29.457000000000001</v>
      </c>
      <c r="G25691" s="4">
        <f t="shared" si="803"/>
        <v>29.176749999999998</v>
      </c>
    </row>
    <row r="25692" spans="1:7" x14ac:dyDescent="0.25">
      <c r="A25692" s="1">
        <v>41382.837500000001</v>
      </c>
      <c r="B25692">
        <v>14.7227</v>
      </c>
      <c r="C25692">
        <v>14.605499999999999</v>
      </c>
      <c r="D25692" s="4">
        <f t="shared" si="802"/>
        <v>14.664099999999999</v>
      </c>
      <c r="E25692">
        <v>28.8965</v>
      </c>
      <c r="F25692">
        <v>29.457000000000001</v>
      </c>
      <c r="G25692" s="4">
        <f t="shared" si="803"/>
        <v>29.176749999999998</v>
      </c>
    </row>
    <row r="25693" spans="1:7" x14ac:dyDescent="0.25">
      <c r="A25693" s="1">
        <v>41382.838194444441</v>
      </c>
      <c r="B25693">
        <v>14.7227</v>
      </c>
      <c r="C25693">
        <v>14.605499999999999</v>
      </c>
      <c r="D25693" s="4">
        <f t="shared" si="802"/>
        <v>14.664099999999999</v>
      </c>
      <c r="E25693">
        <v>28.8965</v>
      </c>
      <c r="F25693">
        <v>29.457000000000001</v>
      </c>
      <c r="G25693" s="4">
        <f t="shared" si="803"/>
        <v>29.176749999999998</v>
      </c>
    </row>
    <row r="25694" spans="1:7" x14ac:dyDescent="0.25">
      <c r="A25694" s="1">
        <v>41382.838888888888</v>
      </c>
      <c r="B25694">
        <v>14.7227</v>
      </c>
      <c r="C25694">
        <v>14.605499999999999</v>
      </c>
      <c r="D25694" s="4">
        <f t="shared" si="802"/>
        <v>14.664099999999999</v>
      </c>
      <c r="E25694">
        <v>28.8965</v>
      </c>
      <c r="F25694">
        <v>29.457000000000001</v>
      </c>
      <c r="G25694" s="4">
        <f t="shared" si="803"/>
        <v>29.176749999999998</v>
      </c>
    </row>
    <row r="25695" spans="1:7" x14ac:dyDescent="0.25">
      <c r="A25695" s="1">
        <v>41382.839583333334</v>
      </c>
      <c r="B25695">
        <v>14.7227</v>
      </c>
      <c r="C25695">
        <v>14.605499999999999</v>
      </c>
      <c r="D25695" s="4">
        <f t="shared" si="802"/>
        <v>14.664099999999999</v>
      </c>
      <c r="E25695">
        <v>28.8965</v>
      </c>
      <c r="F25695">
        <v>29.457000000000001</v>
      </c>
      <c r="G25695" s="4">
        <f t="shared" si="803"/>
        <v>29.176749999999998</v>
      </c>
    </row>
    <row r="25696" spans="1:7" x14ac:dyDescent="0.25">
      <c r="A25696" s="1">
        <v>41382.840277777781</v>
      </c>
      <c r="B25696">
        <v>14.7227</v>
      </c>
      <c r="C25696">
        <v>14.605499999999999</v>
      </c>
      <c r="D25696" s="4">
        <f t="shared" si="802"/>
        <v>14.664099999999999</v>
      </c>
      <c r="E25696">
        <v>28.8965</v>
      </c>
      <c r="F25696">
        <v>29.457000000000001</v>
      </c>
      <c r="G25696" s="4">
        <f t="shared" si="803"/>
        <v>29.176749999999998</v>
      </c>
    </row>
    <row r="25697" spans="1:7" x14ac:dyDescent="0.25">
      <c r="A25697" s="1">
        <v>41382.84097222222</v>
      </c>
      <c r="B25697">
        <v>14.7227</v>
      </c>
      <c r="C25697">
        <v>14.605499999999999</v>
      </c>
      <c r="D25697" s="4">
        <f t="shared" si="802"/>
        <v>14.664099999999999</v>
      </c>
      <c r="E25697">
        <v>28.8965</v>
      </c>
      <c r="F25697">
        <v>29.457000000000001</v>
      </c>
      <c r="G25697" s="4">
        <f t="shared" si="803"/>
        <v>29.176749999999998</v>
      </c>
    </row>
    <row r="25698" spans="1:7" x14ac:dyDescent="0.25">
      <c r="A25698" s="1">
        <v>41382.841666666667</v>
      </c>
      <c r="B25698">
        <v>14.7227</v>
      </c>
      <c r="C25698">
        <v>14.605499999999999</v>
      </c>
      <c r="D25698" s="4">
        <f t="shared" si="802"/>
        <v>14.664099999999999</v>
      </c>
      <c r="E25698">
        <v>28.8965</v>
      </c>
      <c r="F25698">
        <v>29.457000000000001</v>
      </c>
      <c r="G25698" s="4">
        <f t="shared" si="803"/>
        <v>29.176749999999998</v>
      </c>
    </row>
    <row r="25699" spans="1:7" x14ac:dyDescent="0.25">
      <c r="A25699" s="1">
        <v>41382.842361111114</v>
      </c>
      <c r="B25699">
        <v>14.7227</v>
      </c>
      <c r="C25699">
        <v>14.605499999999999</v>
      </c>
      <c r="D25699" s="4">
        <f t="shared" si="802"/>
        <v>14.664099999999999</v>
      </c>
      <c r="E25699">
        <v>28.8965</v>
      </c>
      <c r="F25699">
        <v>29.457000000000001</v>
      </c>
      <c r="G25699" s="4">
        <f t="shared" si="803"/>
        <v>29.176749999999998</v>
      </c>
    </row>
    <row r="25700" spans="1:7" x14ac:dyDescent="0.25">
      <c r="A25700" s="1">
        <v>41382.843055555553</v>
      </c>
      <c r="B25700">
        <v>14.7227</v>
      </c>
      <c r="C25700">
        <v>14.605499999999999</v>
      </c>
      <c r="D25700" s="4">
        <f t="shared" si="802"/>
        <v>14.664099999999999</v>
      </c>
      <c r="E25700">
        <v>28.8965</v>
      </c>
      <c r="F25700">
        <v>29.457000000000001</v>
      </c>
      <c r="G25700" s="4">
        <f t="shared" si="803"/>
        <v>29.176749999999998</v>
      </c>
    </row>
    <row r="25701" spans="1:7" x14ac:dyDescent="0.25">
      <c r="A25701" s="1">
        <v>41382.84375</v>
      </c>
      <c r="B25701">
        <v>14.7227</v>
      </c>
      <c r="C25701">
        <v>14.605499999999999</v>
      </c>
      <c r="D25701" s="4">
        <f t="shared" si="802"/>
        <v>14.664099999999999</v>
      </c>
      <c r="E25701">
        <v>28.8965</v>
      </c>
      <c r="F25701">
        <v>29.457000000000001</v>
      </c>
      <c r="G25701" s="4">
        <f t="shared" si="803"/>
        <v>29.176749999999998</v>
      </c>
    </row>
    <row r="25702" spans="1:7" x14ac:dyDescent="0.25">
      <c r="A25702" s="1">
        <v>41382.844444444447</v>
      </c>
      <c r="B25702">
        <v>14.7227</v>
      </c>
      <c r="C25702">
        <v>14.605499999999999</v>
      </c>
      <c r="D25702" s="4">
        <f t="shared" si="802"/>
        <v>14.664099999999999</v>
      </c>
      <c r="E25702">
        <v>28.8965</v>
      </c>
      <c r="F25702">
        <v>29.457000000000001</v>
      </c>
      <c r="G25702" s="4">
        <f t="shared" si="803"/>
        <v>29.176749999999998</v>
      </c>
    </row>
    <row r="25703" spans="1:7" x14ac:dyDescent="0.25">
      <c r="A25703" s="1">
        <v>41382.845138888886</v>
      </c>
      <c r="B25703">
        <v>14.7227</v>
      </c>
      <c r="C25703">
        <v>14.605499999999999</v>
      </c>
      <c r="D25703" s="4">
        <f t="shared" si="802"/>
        <v>14.664099999999999</v>
      </c>
      <c r="E25703">
        <v>28.8965</v>
      </c>
      <c r="F25703">
        <v>29.457000000000001</v>
      </c>
      <c r="G25703" s="4">
        <f t="shared" si="803"/>
        <v>29.176749999999998</v>
      </c>
    </row>
    <row r="25704" spans="1:7" x14ac:dyDescent="0.25">
      <c r="A25704" s="1">
        <v>41382.845833333333</v>
      </c>
      <c r="B25704">
        <v>14.7227</v>
      </c>
      <c r="C25704">
        <v>14.605499999999999</v>
      </c>
      <c r="D25704" s="4">
        <f t="shared" si="802"/>
        <v>14.664099999999999</v>
      </c>
      <c r="E25704">
        <v>28.8965</v>
      </c>
      <c r="F25704">
        <v>29.457000000000001</v>
      </c>
      <c r="G25704" s="4">
        <f t="shared" si="803"/>
        <v>29.176749999999998</v>
      </c>
    </row>
    <row r="25705" spans="1:7" x14ac:dyDescent="0.25">
      <c r="A25705" s="1">
        <v>41382.84652777778</v>
      </c>
      <c r="B25705">
        <v>14.7227</v>
      </c>
      <c r="C25705">
        <v>14.605499999999999</v>
      </c>
      <c r="D25705" s="4">
        <f t="shared" si="802"/>
        <v>14.664099999999999</v>
      </c>
      <c r="E25705">
        <v>28.8965</v>
      </c>
      <c r="F25705">
        <v>29.457000000000001</v>
      </c>
      <c r="G25705" s="4">
        <f t="shared" si="803"/>
        <v>29.176749999999998</v>
      </c>
    </row>
    <row r="25706" spans="1:7" x14ac:dyDescent="0.25">
      <c r="A25706" s="1">
        <v>41382.847222222219</v>
      </c>
      <c r="B25706">
        <v>14.7227</v>
      </c>
      <c r="C25706">
        <v>14.605499999999999</v>
      </c>
      <c r="D25706" s="4">
        <f t="shared" si="802"/>
        <v>14.664099999999999</v>
      </c>
      <c r="E25706">
        <v>28.8965</v>
      </c>
      <c r="F25706">
        <v>29.457000000000001</v>
      </c>
      <c r="G25706" s="4">
        <f t="shared" si="803"/>
        <v>29.176749999999998</v>
      </c>
    </row>
    <row r="25707" spans="1:7" x14ac:dyDescent="0.25">
      <c r="A25707" s="1">
        <v>41382.847916666666</v>
      </c>
      <c r="B25707">
        <v>14.7227</v>
      </c>
      <c r="C25707">
        <v>14.605499999999999</v>
      </c>
      <c r="D25707" s="4">
        <f t="shared" si="802"/>
        <v>14.664099999999999</v>
      </c>
      <c r="E25707">
        <v>28.8965</v>
      </c>
      <c r="F25707">
        <v>29.457000000000001</v>
      </c>
      <c r="G25707" s="4">
        <f t="shared" si="803"/>
        <v>29.176749999999998</v>
      </c>
    </row>
    <row r="25708" spans="1:7" x14ac:dyDescent="0.25">
      <c r="A25708" s="1">
        <v>41382.848611111112</v>
      </c>
      <c r="B25708">
        <v>14.7227</v>
      </c>
      <c r="C25708">
        <v>14.605499999999999</v>
      </c>
      <c r="D25708" s="4">
        <f t="shared" si="802"/>
        <v>14.664099999999999</v>
      </c>
      <c r="E25708">
        <v>28.8965</v>
      </c>
      <c r="F25708">
        <v>29.457000000000001</v>
      </c>
      <c r="G25708" s="4">
        <f t="shared" si="803"/>
        <v>29.176749999999998</v>
      </c>
    </row>
    <row r="25709" spans="1:7" x14ac:dyDescent="0.25">
      <c r="A25709" s="1">
        <v>41382.849305555559</v>
      </c>
      <c r="B25709">
        <v>14.7227</v>
      </c>
      <c r="C25709">
        <v>14.605499999999999</v>
      </c>
      <c r="D25709" s="4">
        <f t="shared" si="802"/>
        <v>14.664099999999999</v>
      </c>
      <c r="E25709">
        <v>28.8965</v>
      </c>
      <c r="F25709">
        <v>29.457000000000001</v>
      </c>
      <c r="G25709" s="4">
        <f t="shared" si="803"/>
        <v>29.176749999999998</v>
      </c>
    </row>
    <row r="25710" spans="1:7" x14ac:dyDescent="0.25">
      <c r="A25710" s="1">
        <v>41382.85</v>
      </c>
      <c r="B25710">
        <v>14.7227</v>
      </c>
      <c r="C25710">
        <v>14.605499999999999</v>
      </c>
      <c r="D25710" s="4">
        <f t="shared" si="802"/>
        <v>14.664099999999999</v>
      </c>
      <c r="E25710">
        <v>28.8965</v>
      </c>
      <c r="F25710">
        <v>29.457000000000001</v>
      </c>
      <c r="G25710" s="4">
        <f t="shared" si="803"/>
        <v>29.176749999999998</v>
      </c>
    </row>
    <row r="25711" spans="1:7" x14ac:dyDescent="0.25">
      <c r="A25711" s="1">
        <v>41382.850694444445</v>
      </c>
      <c r="B25711">
        <v>14.7227</v>
      </c>
      <c r="C25711">
        <v>14.605499999999999</v>
      </c>
      <c r="D25711" s="4">
        <f t="shared" si="802"/>
        <v>14.664099999999999</v>
      </c>
      <c r="E25711">
        <v>28.8965</v>
      </c>
      <c r="F25711">
        <v>29.457000000000001</v>
      </c>
      <c r="G25711" s="4">
        <f t="shared" si="803"/>
        <v>29.176749999999998</v>
      </c>
    </row>
    <row r="25712" spans="1:7" x14ac:dyDescent="0.25">
      <c r="A25712" s="1">
        <v>41382.851388888892</v>
      </c>
      <c r="B25712">
        <v>14.7227</v>
      </c>
      <c r="C25712">
        <v>14.605499999999999</v>
      </c>
      <c r="D25712" s="4">
        <f t="shared" si="802"/>
        <v>14.664099999999999</v>
      </c>
      <c r="E25712">
        <v>28.8965</v>
      </c>
      <c r="F25712">
        <v>29.457000000000001</v>
      </c>
      <c r="G25712" s="4">
        <f t="shared" si="803"/>
        <v>29.176749999999998</v>
      </c>
    </row>
    <row r="25713" spans="1:7" x14ac:dyDescent="0.25">
      <c r="A25713" s="1">
        <v>41382.852083333331</v>
      </c>
      <c r="B25713">
        <v>14.7227</v>
      </c>
      <c r="C25713">
        <v>14.605499999999999</v>
      </c>
      <c r="D25713" s="4">
        <f t="shared" si="802"/>
        <v>14.664099999999999</v>
      </c>
      <c r="E25713">
        <v>28.8965</v>
      </c>
      <c r="F25713">
        <v>29.457000000000001</v>
      </c>
      <c r="G25713" s="4">
        <f t="shared" si="803"/>
        <v>29.176749999999998</v>
      </c>
    </row>
    <row r="25714" spans="1:7" x14ac:dyDescent="0.25">
      <c r="A25714" s="1">
        <v>41382.852777777778</v>
      </c>
      <c r="B25714">
        <v>14.7227</v>
      </c>
      <c r="C25714">
        <v>14.605499999999999</v>
      </c>
      <c r="D25714" s="4">
        <f t="shared" si="802"/>
        <v>14.664099999999999</v>
      </c>
      <c r="E25714">
        <v>28.8965</v>
      </c>
      <c r="F25714">
        <v>29.457000000000001</v>
      </c>
      <c r="G25714" s="4">
        <f t="shared" si="803"/>
        <v>29.176749999999998</v>
      </c>
    </row>
    <row r="25715" spans="1:7" x14ac:dyDescent="0.25">
      <c r="A25715" s="1">
        <v>41382.853472222225</v>
      </c>
      <c r="B25715">
        <v>14.7227</v>
      </c>
      <c r="C25715">
        <v>14.605499999999999</v>
      </c>
      <c r="D25715" s="4">
        <f t="shared" si="802"/>
        <v>14.664099999999999</v>
      </c>
      <c r="E25715">
        <v>28.8965</v>
      </c>
      <c r="F25715">
        <v>29.457000000000001</v>
      </c>
      <c r="G25715" s="4">
        <f t="shared" si="803"/>
        <v>29.176749999999998</v>
      </c>
    </row>
    <row r="25716" spans="1:7" x14ac:dyDescent="0.25">
      <c r="A25716" s="1">
        <v>41382.854166666664</v>
      </c>
      <c r="B25716">
        <v>14.7227</v>
      </c>
      <c r="C25716">
        <v>14.605499999999999</v>
      </c>
      <c r="D25716" s="4">
        <f t="shared" si="802"/>
        <v>14.664099999999999</v>
      </c>
      <c r="E25716">
        <v>28.8965</v>
      </c>
      <c r="F25716">
        <v>29.457000000000001</v>
      </c>
      <c r="G25716" s="4">
        <f t="shared" si="803"/>
        <v>29.176749999999998</v>
      </c>
    </row>
    <row r="25717" spans="1:7" x14ac:dyDescent="0.25">
      <c r="A25717" s="1">
        <v>41382.854861111111</v>
      </c>
      <c r="B25717">
        <v>14.7227</v>
      </c>
      <c r="C25717">
        <v>14.605499999999999</v>
      </c>
      <c r="D25717" s="4">
        <f t="shared" si="802"/>
        <v>14.664099999999999</v>
      </c>
      <c r="E25717">
        <v>28.8965</v>
      </c>
      <c r="F25717">
        <v>29.457000000000001</v>
      </c>
      <c r="G25717" s="4">
        <f t="shared" si="803"/>
        <v>29.176749999999998</v>
      </c>
    </row>
    <row r="25718" spans="1:7" x14ac:dyDescent="0.25">
      <c r="A25718" s="1">
        <v>41382.855555555558</v>
      </c>
      <c r="B25718">
        <v>14.7227</v>
      </c>
      <c r="C25718">
        <v>14.605499999999999</v>
      </c>
      <c r="D25718" s="4">
        <f t="shared" si="802"/>
        <v>14.664099999999999</v>
      </c>
      <c r="E25718">
        <v>28.8965</v>
      </c>
      <c r="F25718">
        <v>29.457000000000001</v>
      </c>
      <c r="G25718" s="4">
        <f t="shared" si="803"/>
        <v>29.176749999999998</v>
      </c>
    </row>
    <row r="25719" spans="1:7" x14ac:dyDescent="0.25">
      <c r="A25719" s="1">
        <v>41382.856249999997</v>
      </c>
      <c r="B25719">
        <v>14.7227</v>
      </c>
      <c r="C25719">
        <v>14.605499999999999</v>
      </c>
      <c r="D25719" s="4">
        <f t="shared" si="802"/>
        <v>14.664099999999999</v>
      </c>
      <c r="E25719">
        <v>28.8965</v>
      </c>
      <c r="F25719">
        <v>30.457000000000001</v>
      </c>
      <c r="G25719" s="4">
        <f t="shared" si="803"/>
        <v>29.676749999999998</v>
      </c>
    </row>
    <row r="25720" spans="1:7" x14ac:dyDescent="0.25">
      <c r="A25720" s="1">
        <v>41382.856944444444</v>
      </c>
      <c r="B25720">
        <v>14.7227</v>
      </c>
      <c r="C25720">
        <v>14.605499999999999</v>
      </c>
      <c r="D25720" s="4">
        <f t="shared" si="802"/>
        <v>14.664099999999999</v>
      </c>
      <c r="E25720">
        <v>28.8965</v>
      </c>
      <c r="F25720">
        <v>30.457000000000001</v>
      </c>
      <c r="G25720" s="4">
        <f t="shared" si="803"/>
        <v>29.676749999999998</v>
      </c>
    </row>
    <row r="25721" spans="1:7" x14ac:dyDescent="0.25">
      <c r="A25721" s="1">
        <v>41382.857638888891</v>
      </c>
      <c r="B25721">
        <v>14.7227</v>
      </c>
      <c r="C25721">
        <v>14.605499999999999</v>
      </c>
      <c r="D25721" s="4">
        <f t="shared" si="802"/>
        <v>14.664099999999999</v>
      </c>
      <c r="E25721">
        <v>28.8965</v>
      </c>
      <c r="F25721">
        <v>30.457000000000001</v>
      </c>
      <c r="G25721" s="4">
        <f t="shared" si="803"/>
        <v>29.676749999999998</v>
      </c>
    </row>
    <row r="25722" spans="1:7" x14ac:dyDescent="0.25">
      <c r="A25722" s="1">
        <v>41382.85833333333</v>
      </c>
      <c r="B25722">
        <v>14.7227</v>
      </c>
      <c r="C25722">
        <v>14.605499999999999</v>
      </c>
      <c r="D25722" s="4">
        <f t="shared" si="802"/>
        <v>14.664099999999999</v>
      </c>
      <c r="E25722">
        <v>28.8965</v>
      </c>
      <c r="F25722">
        <v>30.457000000000001</v>
      </c>
      <c r="G25722" s="4">
        <f t="shared" si="803"/>
        <v>29.676749999999998</v>
      </c>
    </row>
    <row r="25723" spans="1:7" x14ac:dyDescent="0.25">
      <c r="A25723" s="1">
        <v>41382.859027777777</v>
      </c>
      <c r="B25723">
        <v>14.7227</v>
      </c>
      <c r="C25723">
        <v>14.605499999999999</v>
      </c>
      <c r="D25723" s="4">
        <f t="shared" si="802"/>
        <v>14.664099999999999</v>
      </c>
      <c r="E25723">
        <v>28.8965</v>
      </c>
      <c r="F25723">
        <v>30.457000000000001</v>
      </c>
      <c r="G25723" s="4">
        <f t="shared" si="803"/>
        <v>29.676749999999998</v>
      </c>
    </row>
    <row r="25724" spans="1:7" x14ac:dyDescent="0.25">
      <c r="A25724" s="1">
        <v>41382.859722222223</v>
      </c>
      <c r="B25724">
        <v>14.7227</v>
      </c>
      <c r="C25724">
        <v>14.605499999999999</v>
      </c>
      <c r="D25724" s="4">
        <f t="shared" si="802"/>
        <v>14.664099999999999</v>
      </c>
      <c r="E25724">
        <v>28.8965</v>
      </c>
      <c r="F25724">
        <v>30.457000000000001</v>
      </c>
      <c r="G25724" s="4">
        <f t="shared" si="803"/>
        <v>29.676749999999998</v>
      </c>
    </row>
    <row r="25725" spans="1:7" x14ac:dyDescent="0.25">
      <c r="A25725" s="1">
        <v>41382.86041666667</v>
      </c>
      <c r="B25725">
        <v>14.7227</v>
      </c>
      <c r="C25725">
        <v>14.605499999999999</v>
      </c>
      <c r="D25725" s="4">
        <f t="shared" si="802"/>
        <v>14.664099999999999</v>
      </c>
      <c r="E25725">
        <v>28.8965</v>
      </c>
      <c r="F25725">
        <v>30.457000000000001</v>
      </c>
      <c r="G25725" s="4">
        <f t="shared" si="803"/>
        <v>29.676749999999998</v>
      </c>
    </row>
    <row r="25726" spans="1:7" x14ac:dyDescent="0.25">
      <c r="A25726" s="1">
        <v>41382.861111111109</v>
      </c>
      <c r="B25726">
        <v>14.7227</v>
      </c>
      <c r="C25726">
        <v>14.605499999999999</v>
      </c>
      <c r="D25726" s="4">
        <f t="shared" si="802"/>
        <v>14.664099999999999</v>
      </c>
      <c r="E25726">
        <v>28.8965</v>
      </c>
      <c r="F25726">
        <v>30.457000000000001</v>
      </c>
      <c r="G25726" s="4">
        <f t="shared" si="803"/>
        <v>29.676749999999998</v>
      </c>
    </row>
    <row r="25727" spans="1:7" x14ac:dyDescent="0.25">
      <c r="A25727" s="1">
        <v>41382.861805555556</v>
      </c>
      <c r="B25727">
        <v>14.7227</v>
      </c>
      <c r="C25727">
        <v>14.605499999999999</v>
      </c>
      <c r="D25727" s="4">
        <f t="shared" si="802"/>
        <v>14.664099999999999</v>
      </c>
      <c r="E25727">
        <v>28.8965</v>
      </c>
      <c r="F25727">
        <v>30.457000000000001</v>
      </c>
      <c r="G25727" s="4">
        <f t="shared" si="803"/>
        <v>29.676749999999998</v>
      </c>
    </row>
    <row r="25728" spans="1:7" x14ac:dyDescent="0.25">
      <c r="A25728" s="1">
        <v>41382.862500000003</v>
      </c>
      <c r="B25728">
        <v>14.7227</v>
      </c>
      <c r="C25728">
        <v>14.605499999999999</v>
      </c>
      <c r="D25728" s="4">
        <f t="shared" si="802"/>
        <v>14.664099999999999</v>
      </c>
      <c r="E25728">
        <v>28.8965</v>
      </c>
      <c r="F25728">
        <v>30.457000000000001</v>
      </c>
      <c r="G25728" s="4">
        <f t="shared" si="803"/>
        <v>29.676749999999998</v>
      </c>
    </row>
    <row r="25729" spans="1:7" x14ac:dyDescent="0.25">
      <c r="A25729" s="1">
        <v>41382.863194444442</v>
      </c>
      <c r="B25729">
        <v>14.7227</v>
      </c>
      <c r="C25729">
        <v>14.605499999999999</v>
      </c>
      <c r="D25729" s="4">
        <f t="shared" si="802"/>
        <v>14.664099999999999</v>
      </c>
      <c r="E25729">
        <v>28.8965</v>
      </c>
      <c r="F25729">
        <v>30.457000000000001</v>
      </c>
      <c r="G25729" s="4">
        <f t="shared" si="803"/>
        <v>29.676749999999998</v>
      </c>
    </row>
    <row r="25730" spans="1:7" x14ac:dyDescent="0.25">
      <c r="A25730" s="1">
        <v>41382.863888888889</v>
      </c>
      <c r="B25730">
        <v>14.7227</v>
      </c>
      <c r="C25730">
        <v>14.605499999999999</v>
      </c>
      <c r="D25730" s="4">
        <f t="shared" si="802"/>
        <v>14.664099999999999</v>
      </c>
      <c r="E25730">
        <v>28.8965</v>
      </c>
      <c r="F25730">
        <v>30.457000000000001</v>
      </c>
      <c r="G25730" s="4">
        <f t="shared" si="803"/>
        <v>29.676749999999998</v>
      </c>
    </row>
    <row r="25731" spans="1:7" x14ac:dyDescent="0.25">
      <c r="A25731" s="1">
        <v>41382.864583333336</v>
      </c>
      <c r="B25731">
        <v>14.7227</v>
      </c>
      <c r="C25731">
        <v>14.605499999999999</v>
      </c>
      <c r="D25731" s="4">
        <f t="shared" si="802"/>
        <v>14.664099999999999</v>
      </c>
      <c r="E25731">
        <v>28.8965</v>
      </c>
      <c r="F25731">
        <v>30.457000000000001</v>
      </c>
      <c r="G25731" s="4">
        <f t="shared" si="803"/>
        <v>29.676749999999998</v>
      </c>
    </row>
    <row r="25732" spans="1:7" x14ac:dyDescent="0.25">
      <c r="A25732" s="1">
        <v>41382.865277777775</v>
      </c>
      <c r="B25732">
        <v>14.7227</v>
      </c>
      <c r="C25732">
        <v>14.605499999999999</v>
      </c>
      <c r="D25732" s="4">
        <f t="shared" si="802"/>
        <v>14.664099999999999</v>
      </c>
      <c r="E25732">
        <v>28.8965</v>
      </c>
      <c r="F25732">
        <v>30.457000000000001</v>
      </c>
      <c r="G25732" s="4">
        <f t="shared" si="803"/>
        <v>29.676749999999998</v>
      </c>
    </row>
    <row r="25733" spans="1:7" x14ac:dyDescent="0.25">
      <c r="A25733" s="1">
        <v>41382.865972222222</v>
      </c>
      <c r="B25733">
        <v>14.7227</v>
      </c>
      <c r="C25733">
        <v>14.605499999999999</v>
      </c>
      <c r="D25733" s="4">
        <f t="shared" si="802"/>
        <v>14.664099999999999</v>
      </c>
      <c r="E25733">
        <v>28.8965</v>
      </c>
      <c r="F25733">
        <v>30.457000000000001</v>
      </c>
      <c r="G25733" s="4">
        <f t="shared" si="803"/>
        <v>29.676749999999998</v>
      </c>
    </row>
    <row r="25734" spans="1:7" x14ac:dyDescent="0.25">
      <c r="A25734" s="1">
        <v>41382.866666666669</v>
      </c>
      <c r="B25734">
        <v>14.7227</v>
      </c>
      <c r="C25734">
        <v>14.605499999999999</v>
      </c>
      <c r="D25734" s="4">
        <f t="shared" si="802"/>
        <v>14.664099999999999</v>
      </c>
      <c r="E25734">
        <v>28.8965</v>
      </c>
      <c r="F25734">
        <v>30.457000000000001</v>
      </c>
      <c r="G25734" s="4">
        <f t="shared" si="803"/>
        <v>29.676749999999998</v>
      </c>
    </row>
    <row r="25735" spans="1:7" x14ac:dyDescent="0.25">
      <c r="A25735" s="1">
        <v>41382.867361111108</v>
      </c>
      <c r="B25735">
        <v>14.7227</v>
      </c>
      <c r="C25735">
        <v>14.605499999999999</v>
      </c>
      <c r="D25735" s="4">
        <f t="shared" ref="D25735:D25798" si="804">AVERAGE(B25735:C25735)</f>
        <v>14.664099999999999</v>
      </c>
      <c r="E25735">
        <v>28.8965</v>
      </c>
      <c r="F25735">
        <v>30.457000000000001</v>
      </c>
      <c r="G25735" s="4">
        <f t="shared" ref="G25735:G25798" si="805">AVERAGE(E25735:F25735)</f>
        <v>29.676749999999998</v>
      </c>
    </row>
    <row r="25736" spans="1:7" x14ac:dyDescent="0.25">
      <c r="A25736" s="1">
        <v>41382.868055555555</v>
      </c>
      <c r="B25736">
        <v>14.7227</v>
      </c>
      <c r="C25736">
        <v>14.605499999999999</v>
      </c>
      <c r="D25736" s="4">
        <f t="shared" si="804"/>
        <v>14.664099999999999</v>
      </c>
      <c r="E25736">
        <v>28.8965</v>
      </c>
      <c r="F25736">
        <v>30.457000000000001</v>
      </c>
      <c r="G25736" s="4">
        <f t="shared" si="805"/>
        <v>29.676749999999998</v>
      </c>
    </row>
    <row r="25737" spans="1:7" x14ac:dyDescent="0.25">
      <c r="A25737" s="1">
        <v>41382.868750000001</v>
      </c>
      <c r="B25737">
        <v>14.7227</v>
      </c>
      <c r="C25737">
        <v>14.605499999999999</v>
      </c>
      <c r="D25737" s="4">
        <f t="shared" si="804"/>
        <v>14.664099999999999</v>
      </c>
      <c r="E25737">
        <v>28.8965</v>
      </c>
      <c r="F25737">
        <v>30.457000000000001</v>
      </c>
      <c r="G25737" s="4">
        <f t="shared" si="805"/>
        <v>29.676749999999998</v>
      </c>
    </row>
    <row r="25738" spans="1:7" x14ac:dyDescent="0.25">
      <c r="A25738" s="1">
        <v>41382.869444444441</v>
      </c>
      <c r="B25738">
        <v>14.7227</v>
      </c>
      <c r="C25738">
        <v>14.605499999999999</v>
      </c>
      <c r="D25738" s="4">
        <f t="shared" si="804"/>
        <v>14.664099999999999</v>
      </c>
      <c r="E25738">
        <v>28.8965</v>
      </c>
      <c r="F25738">
        <v>30.457000000000001</v>
      </c>
      <c r="G25738" s="4">
        <f t="shared" si="805"/>
        <v>29.676749999999998</v>
      </c>
    </row>
    <row r="25739" spans="1:7" x14ac:dyDescent="0.25">
      <c r="A25739" s="1">
        <v>41382.870138888888</v>
      </c>
      <c r="B25739">
        <v>14.7227</v>
      </c>
      <c r="C25739">
        <v>14.605499999999999</v>
      </c>
      <c r="D25739" s="4">
        <f t="shared" si="804"/>
        <v>14.664099999999999</v>
      </c>
      <c r="E25739">
        <v>28.8965</v>
      </c>
      <c r="F25739">
        <v>30.457000000000001</v>
      </c>
      <c r="G25739" s="4">
        <f t="shared" si="805"/>
        <v>29.676749999999998</v>
      </c>
    </row>
    <row r="25740" spans="1:7" x14ac:dyDescent="0.25">
      <c r="A25740" s="1">
        <v>41382.870833333334</v>
      </c>
      <c r="B25740">
        <v>14.7227</v>
      </c>
      <c r="C25740">
        <v>14.605499999999999</v>
      </c>
      <c r="D25740" s="4">
        <f t="shared" si="804"/>
        <v>14.664099999999999</v>
      </c>
      <c r="E25740">
        <v>28.8965</v>
      </c>
      <c r="F25740">
        <v>30.457000000000001</v>
      </c>
      <c r="G25740" s="4">
        <f t="shared" si="805"/>
        <v>29.676749999999998</v>
      </c>
    </row>
    <row r="25741" spans="1:7" x14ac:dyDescent="0.25">
      <c r="A25741" s="1">
        <v>41382.871527777781</v>
      </c>
      <c r="B25741">
        <v>14.7227</v>
      </c>
      <c r="C25741">
        <v>14.605499999999999</v>
      </c>
      <c r="D25741" s="4">
        <f t="shared" si="804"/>
        <v>14.664099999999999</v>
      </c>
      <c r="E25741">
        <v>28.8965</v>
      </c>
      <c r="F25741">
        <v>30.457000000000001</v>
      </c>
      <c r="G25741" s="4">
        <f t="shared" si="805"/>
        <v>29.676749999999998</v>
      </c>
    </row>
    <row r="25742" spans="1:7" x14ac:dyDescent="0.25">
      <c r="A25742" s="1">
        <v>41382.87222222222</v>
      </c>
      <c r="B25742">
        <v>14.7227</v>
      </c>
      <c r="C25742">
        <v>14.605499999999999</v>
      </c>
      <c r="D25742" s="4">
        <f t="shared" si="804"/>
        <v>14.664099999999999</v>
      </c>
      <c r="E25742">
        <v>28.8965</v>
      </c>
      <c r="F25742">
        <v>30.457000000000001</v>
      </c>
      <c r="G25742" s="4">
        <f t="shared" si="805"/>
        <v>29.676749999999998</v>
      </c>
    </row>
    <row r="25743" spans="1:7" x14ac:dyDescent="0.25">
      <c r="A25743" s="1">
        <v>41382.872916666667</v>
      </c>
      <c r="B25743">
        <v>14.7227</v>
      </c>
      <c r="C25743">
        <v>14.605499999999999</v>
      </c>
      <c r="D25743" s="4">
        <f t="shared" si="804"/>
        <v>14.664099999999999</v>
      </c>
      <c r="E25743">
        <v>28.8965</v>
      </c>
      <c r="F25743">
        <v>30.457000000000001</v>
      </c>
      <c r="G25743" s="4">
        <f t="shared" si="805"/>
        <v>29.676749999999998</v>
      </c>
    </row>
    <row r="25744" spans="1:7" x14ac:dyDescent="0.25">
      <c r="A25744" s="1">
        <v>41382.873611111114</v>
      </c>
      <c r="B25744">
        <v>14.7227</v>
      </c>
      <c r="C25744">
        <v>14.605499999999999</v>
      </c>
      <c r="D25744" s="4">
        <f t="shared" si="804"/>
        <v>14.664099999999999</v>
      </c>
      <c r="E25744">
        <v>28.8965</v>
      </c>
      <c r="F25744">
        <v>30.457000000000001</v>
      </c>
      <c r="G25744" s="4">
        <f t="shared" si="805"/>
        <v>29.676749999999998</v>
      </c>
    </row>
    <row r="25745" spans="1:7" x14ac:dyDescent="0.25">
      <c r="A25745" s="1">
        <v>41382.874305555553</v>
      </c>
      <c r="B25745">
        <v>14.7227</v>
      </c>
      <c r="C25745">
        <v>14.605499999999999</v>
      </c>
      <c r="D25745" s="4">
        <f t="shared" si="804"/>
        <v>14.664099999999999</v>
      </c>
      <c r="E25745">
        <v>28.8965</v>
      </c>
      <c r="F25745">
        <v>30.457000000000001</v>
      </c>
      <c r="G25745" s="4">
        <f t="shared" si="805"/>
        <v>29.676749999999998</v>
      </c>
    </row>
    <row r="25746" spans="1:7" x14ac:dyDescent="0.25">
      <c r="A25746" s="1">
        <v>41382.875</v>
      </c>
      <c r="B25746">
        <v>14.7227</v>
      </c>
      <c r="C25746">
        <v>14.605499999999999</v>
      </c>
      <c r="D25746" s="4">
        <f t="shared" si="804"/>
        <v>14.664099999999999</v>
      </c>
      <c r="E25746">
        <v>28.8965</v>
      </c>
      <c r="F25746">
        <v>30.457000000000001</v>
      </c>
      <c r="G25746" s="4">
        <f t="shared" si="805"/>
        <v>29.676749999999998</v>
      </c>
    </row>
    <row r="25747" spans="1:7" x14ac:dyDescent="0.25">
      <c r="A25747" s="1">
        <v>41382.875694444447</v>
      </c>
      <c r="B25747">
        <v>14.7227</v>
      </c>
      <c r="C25747">
        <v>14.605499999999999</v>
      </c>
      <c r="D25747" s="4">
        <f t="shared" si="804"/>
        <v>14.664099999999999</v>
      </c>
      <c r="E25747">
        <v>28.8965</v>
      </c>
      <c r="F25747">
        <v>30.457000000000001</v>
      </c>
      <c r="G25747" s="4">
        <f t="shared" si="805"/>
        <v>29.676749999999998</v>
      </c>
    </row>
    <row r="25748" spans="1:7" x14ac:dyDescent="0.25">
      <c r="A25748" s="1">
        <v>41382.876388888886</v>
      </c>
      <c r="B25748">
        <v>14.7227</v>
      </c>
      <c r="C25748">
        <v>14.605499999999999</v>
      </c>
      <c r="D25748" s="4">
        <f t="shared" si="804"/>
        <v>14.664099999999999</v>
      </c>
      <c r="E25748">
        <v>28.8965</v>
      </c>
      <c r="F25748">
        <v>30.457000000000001</v>
      </c>
      <c r="G25748" s="4">
        <f t="shared" si="805"/>
        <v>29.676749999999998</v>
      </c>
    </row>
    <row r="25749" spans="1:7" x14ac:dyDescent="0.25">
      <c r="A25749" s="1">
        <v>41382.877083333333</v>
      </c>
      <c r="B25749">
        <v>14.7227</v>
      </c>
      <c r="C25749">
        <v>14.605499999999999</v>
      </c>
      <c r="D25749" s="4">
        <f t="shared" si="804"/>
        <v>14.664099999999999</v>
      </c>
      <c r="E25749">
        <v>28.8965</v>
      </c>
      <c r="F25749">
        <v>30.457000000000001</v>
      </c>
      <c r="G25749" s="4">
        <f t="shared" si="805"/>
        <v>29.676749999999998</v>
      </c>
    </row>
    <row r="25750" spans="1:7" x14ac:dyDescent="0.25">
      <c r="A25750" s="1">
        <v>41382.87777777778</v>
      </c>
      <c r="B25750">
        <v>14.7227</v>
      </c>
      <c r="C25750">
        <v>14.605499999999999</v>
      </c>
      <c r="D25750" s="4">
        <f t="shared" si="804"/>
        <v>14.664099999999999</v>
      </c>
      <c r="E25750">
        <v>28.8965</v>
      </c>
      <c r="F25750">
        <v>30.457000000000001</v>
      </c>
      <c r="G25750" s="4">
        <f t="shared" si="805"/>
        <v>29.676749999999998</v>
      </c>
    </row>
    <row r="25751" spans="1:7" x14ac:dyDescent="0.25">
      <c r="A25751" s="1">
        <v>41382.878472222219</v>
      </c>
      <c r="B25751">
        <v>14.7227</v>
      </c>
      <c r="C25751">
        <v>14.605499999999999</v>
      </c>
      <c r="D25751" s="4">
        <f t="shared" si="804"/>
        <v>14.664099999999999</v>
      </c>
      <c r="E25751">
        <v>28.8965</v>
      </c>
      <c r="F25751">
        <v>30.457000000000001</v>
      </c>
      <c r="G25751" s="4">
        <f t="shared" si="805"/>
        <v>29.676749999999998</v>
      </c>
    </row>
    <row r="25752" spans="1:7" x14ac:dyDescent="0.25">
      <c r="A25752" s="1">
        <v>41382.879166666666</v>
      </c>
      <c r="B25752">
        <v>14.7227</v>
      </c>
      <c r="C25752">
        <v>14.605499999999999</v>
      </c>
      <c r="D25752" s="4">
        <f t="shared" si="804"/>
        <v>14.664099999999999</v>
      </c>
      <c r="E25752">
        <v>28.8965</v>
      </c>
      <c r="F25752">
        <v>30.457000000000001</v>
      </c>
      <c r="G25752" s="4">
        <f t="shared" si="805"/>
        <v>29.676749999999998</v>
      </c>
    </row>
    <row r="25753" spans="1:7" x14ac:dyDescent="0.25">
      <c r="A25753" s="1">
        <v>41382.879861111112</v>
      </c>
      <c r="B25753">
        <v>14.7227</v>
      </c>
      <c r="C25753">
        <v>14.605499999999999</v>
      </c>
      <c r="D25753" s="4">
        <f t="shared" si="804"/>
        <v>14.664099999999999</v>
      </c>
      <c r="E25753">
        <v>28.8965</v>
      </c>
      <c r="F25753">
        <v>30.457000000000001</v>
      </c>
      <c r="G25753" s="4">
        <f t="shared" si="805"/>
        <v>29.676749999999998</v>
      </c>
    </row>
    <row r="25754" spans="1:7" x14ac:dyDescent="0.25">
      <c r="A25754" s="1">
        <v>41382.880555555559</v>
      </c>
      <c r="B25754">
        <v>14.7227</v>
      </c>
      <c r="C25754">
        <v>14.605499999999999</v>
      </c>
      <c r="D25754" s="4">
        <f t="shared" si="804"/>
        <v>14.664099999999999</v>
      </c>
      <c r="E25754">
        <v>28.8965</v>
      </c>
      <c r="F25754">
        <v>30.457000000000001</v>
      </c>
      <c r="G25754" s="4">
        <f t="shared" si="805"/>
        <v>29.676749999999998</v>
      </c>
    </row>
    <row r="25755" spans="1:7" x14ac:dyDescent="0.25">
      <c r="A25755" s="1">
        <v>41382.881249999999</v>
      </c>
      <c r="B25755">
        <v>14.7227</v>
      </c>
      <c r="C25755">
        <v>14.605499999999999</v>
      </c>
      <c r="D25755" s="4">
        <f t="shared" si="804"/>
        <v>14.664099999999999</v>
      </c>
      <c r="E25755">
        <v>28.8965</v>
      </c>
      <c r="F25755">
        <v>30.457000000000001</v>
      </c>
      <c r="G25755" s="4">
        <f t="shared" si="805"/>
        <v>29.676749999999998</v>
      </c>
    </row>
    <row r="25756" spans="1:7" x14ac:dyDescent="0.25">
      <c r="A25756" s="1">
        <v>41382.881944444445</v>
      </c>
      <c r="B25756">
        <v>14.7227</v>
      </c>
      <c r="C25756">
        <v>14.605499999999999</v>
      </c>
      <c r="D25756" s="4">
        <f t="shared" si="804"/>
        <v>14.664099999999999</v>
      </c>
      <c r="E25756">
        <v>28.8965</v>
      </c>
      <c r="F25756">
        <v>30.457000000000001</v>
      </c>
      <c r="G25756" s="4">
        <f t="shared" si="805"/>
        <v>29.676749999999998</v>
      </c>
    </row>
    <row r="25757" spans="1:7" x14ac:dyDescent="0.25">
      <c r="A25757" s="1">
        <v>41382.882638888892</v>
      </c>
      <c r="B25757">
        <v>14.7227</v>
      </c>
      <c r="C25757">
        <v>14.605499999999999</v>
      </c>
      <c r="D25757" s="4">
        <f t="shared" si="804"/>
        <v>14.664099999999999</v>
      </c>
      <c r="E25757">
        <v>28.8965</v>
      </c>
      <c r="F25757">
        <v>30.457000000000001</v>
      </c>
      <c r="G25757" s="4">
        <f t="shared" si="805"/>
        <v>29.676749999999998</v>
      </c>
    </row>
    <row r="25758" spans="1:7" x14ac:dyDescent="0.25">
      <c r="A25758" s="1">
        <v>41382.883333333331</v>
      </c>
      <c r="B25758">
        <v>14.7227</v>
      </c>
      <c r="C25758">
        <v>14.605499999999999</v>
      </c>
      <c r="D25758" s="4">
        <f t="shared" si="804"/>
        <v>14.664099999999999</v>
      </c>
      <c r="E25758">
        <v>28.8965</v>
      </c>
      <c r="F25758">
        <v>30.457000000000001</v>
      </c>
      <c r="G25758" s="4">
        <f t="shared" si="805"/>
        <v>29.676749999999998</v>
      </c>
    </row>
    <row r="25759" spans="1:7" x14ac:dyDescent="0.25">
      <c r="A25759" s="1">
        <v>41382.884027777778</v>
      </c>
      <c r="B25759">
        <v>14.7227</v>
      </c>
      <c r="C25759">
        <v>14.605499999999999</v>
      </c>
      <c r="D25759" s="4">
        <f t="shared" si="804"/>
        <v>14.664099999999999</v>
      </c>
      <c r="E25759">
        <v>28.8965</v>
      </c>
      <c r="F25759">
        <v>30.457000000000001</v>
      </c>
      <c r="G25759" s="4">
        <f t="shared" si="805"/>
        <v>29.676749999999998</v>
      </c>
    </row>
    <row r="25760" spans="1:7" x14ac:dyDescent="0.25">
      <c r="A25760" s="1">
        <v>41382.884722222225</v>
      </c>
      <c r="B25760">
        <v>14.7227</v>
      </c>
      <c r="C25760">
        <v>14.605499999999999</v>
      </c>
      <c r="D25760" s="4">
        <f t="shared" si="804"/>
        <v>14.664099999999999</v>
      </c>
      <c r="E25760">
        <v>28.8965</v>
      </c>
      <c r="F25760">
        <v>30.457000000000001</v>
      </c>
      <c r="G25760" s="4">
        <f t="shared" si="805"/>
        <v>29.676749999999998</v>
      </c>
    </row>
    <row r="25761" spans="1:7" x14ac:dyDescent="0.25">
      <c r="A25761" s="1">
        <v>41382.885416666664</v>
      </c>
      <c r="B25761">
        <v>14.7227</v>
      </c>
      <c r="C25761">
        <v>14.605499999999999</v>
      </c>
      <c r="D25761" s="4">
        <f t="shared" si="804"/>
        <v>14.664099999999999</v>
      </c>
      <c r="E25761">
        <v>28.8965</v>
      </c>
      <c r="F25761">
        <v>30.457000000000001</v>
      </c>
      <c r="G25761" s="4">
        <f t="shared" si="805"/>
        <v>29.676749999999998</v>
      </c>
    </row>
    <row r="25762" spans="1:7" x14ac:dyDescent="0.25">
      <c r="A25762" s="1">
        <v>41382.886111111111</v>
      </c>
      <c r="B25762">
        <v>14.7227</v>
      </c>
      <c r="C25762">
        <v>14.605499999999999</v>
      </c>
      <c r="D25762" s="4">
        <f t="shared" si="804"/>
        <v>14.664099999999999</v>
      </c>
      <c r="E25762">
        <v>28.8965</v>
      </c>
      <c r="F25762">
        <v>30.457000000000001</v>
      </c>
      <c r="G25762" s="4">
        <f t="shared" si="805"/>
        <v>29.676749999999998</v>
      </c>
    </row>
    <row r="25763" spans="1:7" x14ac:dyDescent="0.25">
      <c r="A25763" s="1">
        <v>41382.886805555558</v>
      </c>
      <c r="B25763">
        <v>14.7227</v>
      </c>
      <c r="C25763">
        <v>14.605499999999999</v>
      </c>
      <c r="D25763" s="4">
        <f t="shared" si="804"/>
        <v>14.664099999999999</v>
      </c>
      <c r="E25763">
        <v>28.8965</v>
      </c>
      <c r="F25763">
        <v>30.457000000000001</v>
      </c>
      <c r="G25763" s="4">
        <f t="shared" si="805"/>
        <v>29.676749999999998</v>
      </c>
    </row>
    <row r="25764" spans="1:7" x14ac:dyDescent="0.25">
      <c r="A25764" s="1">
        <v>41382.887499999997</v>
      </c>
      <c r="B25764">
        <v>14.7227</v>
      </c>
      <c r="C25764">
        <v>14.605499999999999</v>
      </c>
      <c r="D25764" s="4">
        <f t="shared" si="804"/>
        <v>14.664099999999999</v>
      </c>
      <c r="E25764">
        <v>28.8965</v>
      </c>
      <c r="F25764">
        <v>30.457000000000001</v>
      </c>
      <c r="G25764" s="4">
        <f t="shared" si="805"/>
        <v>29.676749999999998</v>
      </c>
    </row>
    <row r="25765" spans="1:7" x14ac:dyDescent="0.25">
      <c r="A25765" s="1">
        <v>41382.888194444444</v>
      </c>
      <c r="B25765">
        <v>14.7227</v>
      </c>
      <c r="C25765">
        <v>14.605499999999999</v>
      </c>
      <c r="D25765" s="4">
        <f t="shared" si="804"/>
        <v>14.664099999999999</v>
      </c>
      <c r="E25765">
        <v>28.8965</v>
      </c>
      <c r="F25765">
        <v>30.457000000000001</v>
      </c>
      <c r="G25765" s="4">
        <f t="shared" si="805"/>
        <v>29.676749999999998</v>
      </c>
    </row>
    <row r="25766" spans="1:7" x14ac:dyDescent="0.25">
      <c r="A25766" s="1">
        <v>41382.888888888891</v>
      </c>
      <c r="B25766">
        <v>14.7227</v>
      </c>
      <c r="C25766">
        <v>14.605499999999999</v>
      </c>
      <c r="D25766" s="4">
        <f t="shared" si="804"/>
        <v>14.664099999999999</v>
      </c>
      <c r="E25766">
        <v>28.8965</v>
      </c>
      <c r="F25766">
        <v>30.457000000000001</v>
      </c>
      <c r="G25766" s="4">
        <f t="shared" si="805"/>
        <v>29.676749999999998</v>
      </c>
    </row>
    <row r="25767" spans="1:7" x14ac:dyDescent="0.25">
      <c r="A25767" s="1">
        <v>41382.88958333333</v>
      </c>
      <c r="B25767">
        <v>14.7227</v>
      </c>
      <c r="C25767">
        <v>14.605499999999999</v>
      </c>
      <c r="D25767" s="4">
        <f t="shared" si="804"/>
        <v>14.664099999999999</v>
      </c>
      <c r="E25767">
        <v>28.8965</v>
      </c>
      <c r="F25767">
        <v>30.457000000000001</v>
      </c>
      <c r="G25767" s="4">
        <f t="shared" si="805"/>
        <v>29.676749999999998</v>
      </c>
    </row>
    <row r="25768" spans="1:7" x14ac:dyDescent="0.25">
      <c r="A25768" s="1">
        <v>41382.890277777777</v>
      </c>
      <c r="B25768">
        <v>14.7227</v>
      </c>
      <c r="C25768">
        <v>14.605499999999999</v>
      </c>
      <c r="D25768" s="4">
        <f t="shared" si="804"/>
        <v>14.664099999999999</v>
      </c>
      <c r="E25768">
        <v>28.8965</v>
      </c>
      <c r="F25768">
        <v>30.457000000000001</v>
      </c>
      <c r="G25768" s="4">
        <f t="shared" si="805"/>
        <v>29.676749999999998</v>
      </c>
    </row>
    <row r="25769" spans="1:7" x14ac:dyDescent="0.25">
      <c r="A25769" s="1">
        <v>41382.890972222223</v>
      </c>
      <c r="B25769">
        <v>14.7227</v>
      </c>
      <c r="C25769">
        <v>14.605499999999999</v>
      </c>
      <c r="D25769" s="4">
        <f t="shared" si="804"/>
        <v>14.664099999999999</v>
      </c>
      <c r="E25769">
        <v>28.8965</v>
      </c>
      <c r="F25769">
        <v>30.457000000000001</v>
      </c>
      <c r="G25769" s="4">
        <f t="shared" si="805"/>
        <v>29.676749999999998</v>
      </c>
    </row>
    <row r="25770" spans="1:7" x14ac:dyDescent="0.25">
      <c r="A25770" s="1">
        <v>41382.89166666667</v>
      </c>
      <c r="B25770">
        <v>14.7227</v>
      </c>
      <c r="C25770">
        <v>14.605499999999999</v>
      </c>
      <c r="D25770" s="4">
        <f t="shared" si="804"/>
        <v>14.664099999999999</v>
      </c>
      <c r="E25770">
        <v>28.8965</v>
      </c>
      <c r="F25770">
        <v>30.457000000000001</v>
      </c>
      <c r="G25770" s="4">
        <f t="shared" si="805"/>
        <v>29.676749999999998</v>
      </c>
    </row>
    <row r="25771" spans="1:7" x14ac:dyDescent="0.25">
      <c r="A25771" s="1">
        <v>41382.892361111109</v>
      </c>
      <c r="B25771">
        <v>14.7227</v>
      </c>
      <c r="C25771">
        <v>14.605499999999999</v>
      </c>
      <c r="D25771" s="4">
        <f t="shared" si="804"/>
        <v>14.664099999999999</v>
      </c>
      <c r="E25771">
        <v>28.8965</v>
      </c>
      <c r="F25771">
        <v>30.457000000000001</v>
      </c>
      <c r="G25771" s="4">
        <f t="shared" si="805"/>
        <v>29.676749999999998</v>
      </c>
    </row>
    <row r="25772" spans="1:7" x14ac:dyDescent="0.25">
      <c r="A25772" s="1">
        <v>41382.893055555556</v>
      </c>
      <c r="B25772">
        <v>14.7227</v>
      </c>
      <c r="C25772">
        <v>14.605499999999999</v>
      </c>
      <c r="D25772" s="4">
        <f t="shared" si="804"/>
        <v>14.664099999999999</v>
      </c>
      <c r="E25772">
        <v>28.8965</v>
      </c>
      <c r="F25772">
        <v>30.457000000000001</v>
      </c>
      <c r="G25772" s="4">
        <f t="shared" si="805"/>
        <v>29.676749999999998</v>
      </c>
    </row>
    <row r="25773" spans="1:7" x14ac:dyDescent="0.25">
      <c r="A25773" s="1">
        <v>41382.893750000003</v>
      </c>
      <c r="B25773">
        <v>14.7227</v>
      </c>
      <c r="C25773">
        <v>14.605499999999999</v>
      </c>
      <c r="D25773" s="4">
        <f t="shared" si="804"/>
        <v>14.664099999999999</v>
      </c>
      <c r="E25773">
        <v>28.8965</v>
      </c>
      <c r="F25773">
        <v>30.457000000000001</v>
      </c>
      <c r="G25773" s="4">
        <f t="shared" si="805"/>
        <v>29.676749999999998</v>
      </c>
    </row>
    <row r="25774" spans="1:7" x14ac:dyDescent="0.25">
      <c r="A25774" s="1">
        <v>41382.894444444442</v>
      </c>
      <c r="B25774">
        <v>14.7227</v>
      </c>
      <c r="C25774">
        <v>14.605499999999999</v>
      </c>
      <c r="D25774" s="4">
        <f t="shared" si="804"/>
        <v>14.664099999999999</v>
      </c>
      <c r="E25774">
        <v>28.8965</v>
      </c>
      <c r="F25774">
        <v>30.457000000000001</v>
      </c>
      <c r="G25774" s="4">
        <f t="shared" si="805"/>
        <v>29.676749999999998</v>
      </c>
    </row>
    <row r="25775" spans="1:7" x14ac:dyDescent="0.25">
      <c r="A25775" s="1">
        <v>41382.895138888889</v>
      </c>
      <c r="B25775">
        <v>14.7227</v>
      </c>
      <c r="C25775">
        <v>14.605499999999999</v>
      </c>
      <c r="D25775" s="4">
        <f t="shared" si="804"/>
        <v>14.664099999999999</v>
      </c>
      <c r="E25775">
        <v>28.8965</v>
      </c>
      <c r="F25775">
        <v>30.457000000000001</v>
      </c>
      <c r="G25775" s="4">
        <f t="shared" si="805"/>
        <v>29.676749999999998</v>
      </c>
    </row>
    <row r="25776" spans="1:7" x14ac:dyDescent="0.25">
      <c r="A25776" s="1">
        <v>41382.895833333336</v>
      </c>
      <c r="B25776">
        <v>14.7227</v>
      </c>
      <c r="C25776">
        <v>14.605499999999999</v>
      </c>
      <c r="D25776" s="4">
        <f t="shared" si="804"/>
        <v>14.664099999999999</v>
      </c>
      <c r="E25776">
        <v>28.8965</v>
      </c>
      <c r="F25776">
        <v>30.457000000000001</v>
      </c>
      <c r="G25776" s="4">
        <f t="shared" si="805"/>
        <v>29.676749999999998</v>
      </c>
    </row>
    <row r="25777" spans="1:7" x14ac:dyDescent="0.25">
      <c r="A25777" s="1">
        <v>41382.896527777775</v>
      </c>
      <c r="B25777">
        <v>14.7227</v>
      </c>
      <c r="C25777">
        <v>14.605499999999999</v>
      </c>
      <c r="D25777" s="4">
        <f t="shared" si="804"/>
        <v>14.664099999999999</v>
      </c>
      <c r="E25777">
        <v>28.8965</v>
      </c>
      <c r="F25777">
        <v>30.457000000000001</v>
      </c>
      <c r="G25777" s="4">
        <f t="shared" si="805"/>
        <v>29.676749999999998</v>
      </c>
    </row>
    <row r="25778" spans="1:7" x14ac:dyDescent="0.25">
      <c r="A25778" s="1">
        <v>41382.897222222222</v>
      </c>
      <c r="B25778">
        <v>14.7227</v>
      </c>
      <c r="C25778">
        <v>14.605499999999999</v>
      </c>
      <c r="D25778" s="4">
        <f t="shared" si="804"/>
        <v>14.664099999999999</v>
      </c>
      <c r="E25778">
        <v>28.8965</v>
      </c>
      <c r="F25778">
        <v>30.457000000000001</v>
      </c>
      <c r="G25778" s="4">
        <f t="shared" si="805"/>
        <v>29.676749999999998</v>
      </c>
    </row>
    <row r="25779" spans="1:7" x14ac:dyDescent="0.25">
      <c r="A25779" s="1">
        <v>41382.897916666669</v>
      </c>
      <c r="B25779">
        <v>14.7227</v>
      </c>
      <c r="C25779">
        <v>14.605499999999999</v>
      </c>
      <c r="D25779" s="4">
        <f t="shared" si="804"/>
        <v>14.664099999999999</v>
      </c>
      <c r="E25779">
        <v>28.8965</v>
      </c>
      <c r="F25779">
        <v>30.457000000000001</v>
      </c>
      <c r="G25779" s="4">
        <f t="shared" si="805"/>
        <v>29.676749999999998</v>
      </c>
    </row>
    <row r="25780" spans="1:7" x14ac:dyDescent="0.25">
      <c r="A25780" s="1">
        <v>41382.898611111108</v>
      </c>
      <c r="B25780">
        <v>14.7227</v>
      </c>
      <c r="C25780">
        <v>14.605499999999999</v>
      </c>
      <c r="D25780" s="4">
        <f t="shared" si="804"/>
        <v>14.664099999999999</v>
      </c>
      <c r="E25780">
        <v>28.8965</v>
      </c>
      <c r="F25780">
        <v>30.457000000000001</v>
      </c>
      <c r="G25780" s="4">
        <f t="shared" si="805"/>
        <v>29.676749999999998</v>
      </c>
    </row>
    <row r="25781" spans="1:7" x14ac:dyDescent="0.25">
      <c r="A25781" s="1">
        <v>41382.899305555555</v>
      </c>
      <c r="B25781">
        <v>14.7227</v>
      </c>
      <c r="C25781">
        <v>14.605499999999999</v>
      </c>
      <c r="D25781" s="4">
        <f t="shared" si="804"/>
        <v>14.664099999999999</v>
      </c>
      <c r="E25781">
        <v>28.8965</v>
      </c>
      <c r="F25781">
        <v>30.457000000000001</v>
      </c>
      <c r="G25781" s="4">
        <f t="shared" si="805"/>
        <v>29.676749999999998</v>
      </c>
    </row>
    <row r="25782" spans="1:7" x14ac:dyDescent="0.25">
      <c r="A25782" s="1">
        <v>41382.9</v>
      </c>
      <c r="B25782">
        <v>14.7227</v>
      </c>
      <c r="C25782">
        <v>14.605499999999999</v>
      </c>
      <c r="D25782" s="4">
        <f t="shared" si="804"/>
        <v>14.664099999999999</v>
      </c>
      <c r="E25782">
        <v>28.8965</v>
      </c>
      <c r="F25782">
        <v>30.457000000000001</v>
      </c>
      <c r="G25782" s="4">
        <f t="shared" si="805"/>
        <v>29.676749999999998</v>
      </c>
    </row>
    <row r="25783" spans="1:7" x14ac:dyDescent="0.25">
      <c r="A25783" s="1">
        <v>41382.900694444441</v>
      </c>
      <c r="B25783">
        <v>14.7227</v>
      </c>
      <c r="C25783">
        <v>14.605499999999999</v>
      </c>
      <c r="D25783" s="4">
        <f t="shared" si="804"/>
        <v>14.664099999999999</v>
      </c>
      <c r="E25783">
        <v>28.8965</v>
      </c>
      <c r="F25783">
        <v>30.457000000000001</v>
      </c>
      <c r="G25783" s="4">
        <f t="shared" si="805"/>
        <v>29.676749999999998</v>
      </c>
    </row>
    <row r="25784" spans="1:7" x14ac:dyDescent="0.25">
      <c r="A25784" s="1">
        <v>41382.901388888888</v>
      </c>
      <c r="B25784">
        <v>14.7227</v>
      </c>
      <c r="C25784">
        <v>14.605499999999999</v>
      </c>
      <c r="D25784" s="4">
        <f t="shared" si="804"/>
        <v>14.664099999999999</v>
      </c>
      <c r="E25784">
        <v>28.8965</v>
      </c>
      <c r="F25784">
        <v>30.457000000000001</v>
      </c>
      <c r="G25784" s="4">
        <f t="shared" si="805"/>
        <v>29.676749999999998</v>
      </c>
    </row>
    <row r="25785" spans="1:7" x14ac:dyDescent="0.25">
      <c r="A25785" s="1">
        <v>41382.902083333334</v>
      </c>
      <c r="B25785">
        <v>14.7227</v>
      </c>
      <c r="C25785">
        <v>14.605499999999999</v>
      </c>
      <c r="D25785" s="4">
        <f t="shared" si="804"/>
        <v>14.664099999999999</v>
      </c>
      <c r="E25785">
        <v>28.8965</v>
      </c>
      <c r="F25785">
        <v>30.457000000000001</v>
      </c>
      <c r="G25785" s="4">
        <f t="shared" si="805"/>
        <v>29.676749999999998</v>
      </c>
    </row>
    <row r="25786" spans="1:7" x14ac:dyDescent="0.25">
      <c r="A25786" s="1">
        <v>41382.902777777781</v>
      </c>
      <c r="B25786">
        <v>14.7227</v>
      </c>
      <c r="C25786">
        <v>14.605499999999999</v>
      </c>
      <c r="D25786" s="4">
        <f t="shared" si="804"/>
        <v>14.664099999999999</v>
      </c>
      <c r="E25786">
        <v>28.8965</v>
      </c>
      <c r="F25786">
        <v>30.457000000000001</v>
      </c>
      <c r="G25786" s="4">
        <f t="shared" si="805"/>
        <v>29.676749999999998</v>
      </c>
    </row>
    <row r="25787" spans="1:7" x14ac:dyDescent="0.25">
      <c r="A25787" s="1">
        <v>41382.90347222222</v>
      </c>
      <c r="B25787">
        <v>14.7227</v>
      </c>
      <c r="C25787">
        <v>14.605499999999999</v>
      </c>
      <c r="D25787" s="4">
        <f t="shared" si="804"/>
        <v>14.664099999999999</v>
      </c>
      <c r="E25787">
        <v>28.8965</v>
      </c>
      <c r="F25787">
        <v>30.457000000000001</v>
      </c>
      <c r="G25787" s="4">
        <f t="shared" si="805"/>
        <v>29.676749999999998</v>
      </c>
    </row>
    <row r="25788" spans="1:7" x14ac:dyDescent="0.25">
      <c r="A25788" s="1">
        <v>41382.904166666667</v>
      </c>
      <c r="B25788">
        <v>14.7227</v>
      </c>
      <c r="C25788">
        <v>14.605499999999999</v>
      </c>
      <c r="D25788" s="4">
        <f t="shared" si="804"/>
        <v>14.664099999999999</v>
      </c>
      <c r="E25788">
        <v>28.8965</v>
      </c>
      <c r="F25788">
        <v>30.457000000000001</v>
      </c>
      <c r="G25788" s="4">
        <f t="shared" si="805"/>
        <v>29.676749999999998</v>
      </c>
    </row>
    <row r="25789" spans="1:7" x14ac:dyDescent="0.25">
      <c r="A25789" s="1">
        <v>41382.904861111114</v>
      </c>
      <c r="B25789">
        <v>14.7227</v>
      </c>
      <c r="C25789">
        <v>14.605499999999999</v>
      </c>
      <c r="D25789" s="4">
        <f t="shared" si="804"/>
        <v>14.664099999999999</v>
      </c>
      <c r="E25789">
        <v>28.8965</v>
      </c>
      <c r="F25789">
        <v>30.457000000000001</v>
      </c>
      <c r="G25789" s="4">
        <f t="shared" si="805"/>
        <v>29.676749999999998</v>
      </c>
    </row>
    <row r="25790" spans="1:7" x14ac:dyDescent="0.25">
      <c r="A25790" s="1">
        <v>41382.905555555553</v>
      </c>
      <c r="B25790">
        <v>14.7227</v>
      </c>
      <c r="C25790">
        <v>14.605499999999999</v>
      </c>
      <c r="D25790" s="4">
        <f t="shared" si="804"/>
        <v>14.664099999999999</v>
      </c>
      <c r="E25790">
        <v>28.8965</v>
      </c>
      <c r="F25790">
        <v>30.457000000000001</v>
      </c>
      <c r="G25790" s="4">
        <f t="shared" si="805"/>
        <v>29.676749999999998</v>
      </c>
    </row>
    <row r="25791" spans="1:7" x14ac:dyDescent="0.25">
      <c r="A25791" s="1">
        <v>41382.90625</v>
      </c>
      <c r="B25791">
        <v>14.7227</v>
      </c>
      <c r="C25791">
        <v>14.605499999999999</v>
      </c>
      <c r="D25791" s="4">
        <f t="shared" si="804"/>
        <v>14.664099999999999</v>
      </c>
      <c r="E25791">
        <v>28.8965</v>
      </c>
      <c r="F25791">
        <v>30.457000000000001</v>
      </c>
      <c r="G25791" s="4">
        <f t="shared" si="805"/>
        <v>29.676749999999998</v>
      </c>
    </row>
    <row r="25792" spans="1:7" x14ac:dyDescent="0.25">
      <c r="A25792" s="1">
        <v>41382.906944444447</v>
      </c>
      <c r="B25792">
        <v>14.7227</v>
      </c>
      <c r="C25792">
        <v>14.605499999999999</v>
      </c>
      <c r="D25792" s="4">
        <f t="shared" si="804"/>
        <v>14.664099999999999</v>
      </c>
      <c r="E25792">
        <v>28.8965</v>
      </c>
      <c r="F25792">
        <v>30.457000000000001</v>
      </c>
      <c r="G25792" s="4">
        <f t="shared" si="805"/>
        <v>29.676749999999998</v>
      </c>
    </row>
    <row r="25793" spans="1:7" x14ac:dyDescent="0.25">
      <c r="A25793" s="1">
        <v>41382.907638888886</v>
      </c>
      <c r="B25793">
        <v>14.7227</v>
      </c>
      <c r="C25793">
        <v>14.605499999999999</v>
      </c>
      <c r="D25793" s="4">
        <f t="shared" si="804"/>
        <v>14.664099999999999</v>
      </c>
      <c r="E25793">
        <v>28.8965</v>
      </c>
      <c r="F25793">
        <v>30.457000000000001</v>
      </c>
      <c r="G25793" s="4">
        <f t="shared" si="805"/>
        <v>29.676749999999998</v>
      </c>
    </row>
    <row r="25794" spans="1:7" x14ac:dyDescent="0.25">
      <c r="A25794" s="1">
        <v>41382.908333333333</v>
      </c>
      <c r="B25794">
        <v>14.7227</v>
      </c>
      <c r="C25794">
        <v>14.605499999999999</v>
      </c>
      <c r="D25794" s="4">
        <f t="shared" si="804"/>
        <v>14.664099999999999</v>
      </c>
      <c r="E25794">
        <v>28.8965</v>
      </c>
      <c r="F25794">
        <v>30.457000000000001</v>
      </c>
      <c r="G25794" s="4">
        <f t="shared" si="805"/>
        <v>29.676749999999998</v>
      </c>
    </row>
    <row r="25795" spans="1:7" x14ac:dyDescent="0.25">
      <c r="A25795" s="1">
        <v>41382.90902777778</v>
      </c>
      <c r="B25795">
        <v>14.7227</v>
      </c>
      <c r="C25795">
        <v>14.605499999999999</v>
      </c>
      <c r="D25795" s="4">
        <f t="shared" si="804"/>
        <v>14.664099999999999</v>
      </c>
      <c r="E25795">
        <v>28.8965</v>
      </c>
      <c r="F25795">
        <v>30.457000000000001</v>
      </c>
      <c r="G25795" s="4">
        <f t="shared" si="805"/>
        <v>29.676749999999998</v>
      </c>
    </row>
    <row r="25796" spans="1:7" x14ac:dyDescent="0.25">
      <c r="A25796" s="1">
        <v>41382.909722222219</v>
      </c>
      <c r="B25796">
        <v>14.7227</v>
      </c>
      <c r="C25796">
        <v>14.605499999999999</v>
      </c>
      <c r="D25796" s="4">
        <f t="shared" si="804"/>
        <v>14.664099999999999</v>
      </c>
      <c r="E25796">
        <v>28.8965</v>
      </c>
      <c r="F25796">
        <v>30.457000000000001</v>
      </c>
      <c r="G25796" s="4">
        <f t="shared" si="805"/>
        <v>29.676749999999998</v>
      </c>
    </row>
    <row r="25797" spans="1:7" x14ac:dyDescent="0.25">
      <c r="A25797" s="1">
        <v>41382.910416666666</v>
      </c>
      <c r="B25797">
        <v>14.7227</v>
      </c>
      <c r="C25797">
        <v>14.605499999999999</v>
      </c>
      <c r="D25797" s="4">
        <f t="shared" si="804"/>
        <v>14.664099999999999</v>
      </c>
      <c r="E25797">
        <v>28.8965</v>
      </c>
      <c r="F25797">
        <v>30.457000000000001</v>
      </c>
      <c r="G25797" s="4">
        <f t="shared" si="805"/>
        <v>29.676749999999998</v>
      </c>
    </row>
    <row r="25798" spans="1:7" x14ac:dyDescent="0.25">
      <c r="A25798" s="1">
        <v>41382.911111111112</v>
      </c>
      <c r="B25798">
        <v>14.7227</v>
      </c>
      <c r="C25798">
        <v>14.605499999999999</v>
      </c>
      <c r="D25798" s="4">
        <f t="shared" si="804"/>
        <v>14.664099999999999</v>
      </c>
      <c r="E25798">
        <v>28.8965</v>
      </c>
      <c r="F25798">
        <v>30.457000000000001</v>
      </c>
      <c r="G25798" s="4">
        <f t="shared" si="805"/>
        <v>29.676749999999998</v>
      </c>
    </row>
    <row r="25799" spans="1:7" x14ac:dyDescent="0.25">
      <c r="A25799" s="1">
        <v>41382.911805555559</v>
      </c>
      <c r="B25799">
        <v>14.7227</v>
      </c>
      <c r="C25799">
        <v>14.605499999999999</v>
      </c>
      <c r="D25799" s="4">
        <f t="shared" ref="D25799:D25862" si="806">AVERAGE(B25799:C25799)</f>
        <v>14.664099999999999</v>
      </c>
      <c r="E25799">
        <v>28.8965</v>
      </c>
      <c r="F25799">
        <v>30.457000000000001</v>
      </c>
      <c r="G25799" s="4">
        <f t="shared" ref="G25799:G25862" si="807">AVERAGE(E25799:F25799)</f>
        <v>29.676749999999998</v>
      </c>
    </row>
    <row r="25800" spans="1:7" x14ac:dyDescent="0.25">
      <c r="A25800" s="1">
        <v>41382.912499999999</v>
      </c>
      <c r="B25800">
        <v>14.7227</v>
      </c>
      <c r="C25800">
        <v>14.605499999999999</v>
      </c>
      <c r="D25800" s="4">
        <f t="shared" si="806"/>
        <v>14.664099999999999</v>
      </c>
      <c r="E25800">
        <v>28.8965</v>
      </c>
      <c r="F25800">
        <v>30.457000000000001</v>
      </c>
      <c r="G25800" s="4">
        <f t="shared" si="807"/>
        <v>29.676749999999998</v>
      </c>
    </row>
    <row r="25801" spans="1:7" x14ac:dyDescent="0.25">
      <c r="A25801" s="1">
        <v>41382.913194444445</v>
      </c>
      <c r="B25801">
        <v>14.7227</v>
      </c>
      <c r="C25801">
        <v>14.605499999999999</v>
      </c>
      <c r="D25801" s="4">
        <f t="shared" si="806"/>
        <v>14.664099999999999</v>
      </c>
      <c r="E25801">
        <v>28.8965</v>
      </c>
      <c r="F25801">
        <v>30.457000000000001</v>
      </c>
      <c r="G25801" s="4">
        <f t="shared" si="807"/>
        <v>29.676749999999998</v>
      </c>
    </row>
    <row r="25802" spans="1:7" x14ac:dyDescent="0.25">
      <c r="A25802" s="1">
        <v>41382.913888888892</v>
      </c>
      <c r="B25802">
        <v>14.7227</v>
      </c>
      <c r="C25802">
        <v>14.605499999999999</v>
      </c>
      <c r="D25802" s="4">
        <f t="shared" si="806"/>
        <v>14.664099999999999</v>
      </c>
      <c r="E25802">
        <v>28.8965</v>
      </c>
      <c r="F25802">
        <v>30.457000000000001</v>
      </c>
      <c r="G25802" s="4">
        <f t="shared" si="807"/>
        <v>29.676749999999998</v>
      </c>
    </row>
    <row r="25803" spans="1:7" x14ac:dyDescent="0.25">
      <c r="A25803" s="1">
        <v>41382.914583333331</v>
      </c>
      <c r="B25803">
        <v>14.7227</v>
      </c>
      <c r="C25803">
        <v>14.605499999999999</v>
      </c>
      <c r="D25803" s="4">
        <f t="shared" si="806"/>
        <v>14.664099999999999</v>
      </c>
      <c r="E25803">
        <v>28.8965</v>
      </c>
      <c r="F25803">
        <v>30.457000000000001</v>
      </c>
      <c r="G25803" s="4">
        <f t="shared" si="807"/>
        <v>29.676749999999998</v>
      </c>
    </row>
    <row r="25804" spans="1:7" x14ac:dyDescent="0.25">
      <c r="A25804" s="1">
        <v>41382.915277777778</v>
      </c>
      <c r="B25804">
        <v>14.7227</v>
      </c>
      <c r="C25804">
        <v>14.605499999999999</v>
      </c>
      <c r="D25804" s="4">
        <f t="shared" si="806"/>
        <v>14.664099999999999</v>
      </c>
      <c r="E25804">
        <v>28.8965</v>
      </c>
      <c r="F25804">
        <v>30.457000000000001</v>
      </c>
      <c r="G25804" s="4">
        <f t="shared" si="807"/>
        <v>29.676749999999998</v>
      </c>
    </row>
    <row r="25805" spans="1:7" x14ac:dyDescent="0.25">
      <c r="A25805" s="1">
        <v>41382.915972222225</v>
      </c>
      <c r="B25805">
        <v>14.7227</v>
      </c>
      <c r="C25805">
        <v>14.605499999999999</v>
      </c>
      <c r="D25805" s="4">
        <f t="shared" si="806"/>
        <v>14.664099999999999</v>
      </c>
      <c r="E25805">
        <v>28.8965</v>
      </c>
      <c r="F25805">
        <v>30.457000000000001</v>
      </c>
      <c r="G25805" s="4">
        <f t="shared" si="807"/>
        <v>29.676749999999998</v>
      </c>
    </row>
    <row r="25806" spans="1:7" x14ac:dyDescent="0.25">
      <c r="A25806" s="1">
        <v>41382.916666666664</v>
      </c>
      <c r="B25806">
        <v>14.7227</v>
      </c>
      <c r="C25806">
        <v>14.605499999999999</v>
      </c>
      <c r="D25806" s="4">
        <f t="shared" si="806"/>
        <v>14.664099999999999</v>
      </c>
      <c r="E25806">
        <v>28.8965</v>
      </c>
      <c r="F25806">
        <v>30.457000000000001</v>
      </c>
      <c r="G25806" s="4">
        <f t="shared" si="807"/>
        <v>29.676749999999998</v>
      </c>
    </row>
    <row r="25807" spans="1:7" x14ac:dyDescent="0.25">
      <c r="A25807" s="1">
        <v>41382.917361111111</v>
      </c>
      <c r="B25807">
        <v>14.7227</v>
      </c>
      <c r="C25807">
        <v>14.605499999999999</v>
      </c>
      <c r="D25807" s="4">
        <f t="shared" si="806"/>
        <v>14.664099999999999</v>
      </c>
      <c r="E25807">
        <v>28.8965</v>
      </c>
      <c r="F25807">
        <v>30.457000000000001</v>
      </c>
      <c r="G25807" s="4">
        <f t="shared" si="807"/>
        <v>29.676749999999998</v>
      </c>
    </row>
    <row r="25808" spans="1:7" x14ac:dyDescent="0.25">
      <c r="A25808" s="1">
        <v>41382.918055555558</v>
      </c>
      <c r="B25808">
        <v>14.7227</v>
      </c>
      <c r="C25808">
        <v>14.605499999999999</v>
      </c>
      <c r="D25808" s="4">
        <f t="shared" si="806"/>
        <v>14.664099999999999</v>
      </c>
      <c r="E25808">
        <v>28.8965</v>
      </c>
      <c r="F25808">
        <v>30.457000000000001</v>
      </c>
      <c r="G25808" s="4">
        <f t="shared" si="807"/>
        <v>29.676749999999998</v>
      </c>
    </row>
    <row r="25809" spans="1:7" x14ac:dyDescent="0.25">
      <c r="A25809" s="1">
        <v>41382.918749999997</v>
      </c>
      <c r="B25809">
        <v>14.7227</v>
      </c>
      <c r="C25809">
        <v>14.605499999999999</v>
      </c>
      <c r="D25809" s="4">
        <f t="shared" si="806"/>
        <v>14.664099999999999</v>
      </c>
      <c r="E25809">
        <v>28.8965</v>
      </c>
      <c r="F25809">
        <v>30.457000000000001</v>
      </c>
      <c r="G25809" s="4">
        <f t="shared" si="807"/>
        <v>29.676749999999998</v>
      </c>
    </row>
    <row r="25810" spans="1:7" x14ac:dyDescent="0.25">
      <c r="A25810" s="1">
        <v>41382.919444444444</v>
      </c>
      <c r="B25810">
        <v>14.7227</v>
      </c>
      <c r="C25810">
        <v>14.605499999999999</v>
      </c>
      <c r="D25810" s="4">
        <f t="shared" si="806"/>
        <v>14.664099999999999</v>
      </c>
      <c r="E25810">
        <v>28.8965</v>
      </c>
      <c r="F25810">
        <v>30.457000000000001</v>
      </c>
      <c r="G25810" s="4">
        <f t="shared" si="807"/>
        <v>29.676749999999998</v>
      </c>
    </row>
    <row r="25811" spans="1:7" x14ac:dyDescent="0.25">
      <c r="A25811" s="1">
        <v>41382.920138888891</v>
      </c>
      <c r="B25811">
        <v>14.7227</v>
      </c>
      <c r="C25811">
        <v>14.605499999999999</v>
      </c>
      <c r="D25811" s="4">
        <f t="shared" si="806"/>
        <v>14.664099999999999</v>
      </c>
      <c r="E25811">
        <v>28.8965</v>
      </c>
      <c r="F25811">
        <v>30.457000000000001</v>
      </c>
      <c r="G25811" s="4">
        <f t="shared" si="807"/>
        <v>29.676749999999998</v>
      </c>
    </row>
    <row r="25812" spans="1:7" x14ac:dyDescent="0.25">
      <c r="A25812" s="1">
        <v>41382.92083333333</v>
      </c>
      <c r="B25812">
        <v>14.7227</v>
      </c>
      <c r="C25812">
        <v>14.605499999999999</v>
      </c>
      <c r="D25812" s="4">
        <f t="shared" si="806"/>
        <v>14.664099999999999</v>
      </c>
      <c r="E25812">
        <v>28.8965</v>
      </c>
      <c r="F25812">
        <v>30.457000000000001</v>
      </c>
      <c r="G25812" s="4">
        <f t="shared" si="807"/>
        <v>29.676749999999998</v>
      </c>
    </row>
    <row r="25813" spans="1:7" x14ac:dyDescent="0.25">
      <c r="A25813" s="1">
        <v>41382.921527777777</v>
      </c>
      <c r="B25813">
        <v>14.7227</v>
      </c>
      <c r="C25813">
        <v>14.605499999999999</v>
      </c>
      <c r="D25813" s="4">
        <f t="shared" si="806"/>
        <v>14.664099999999999</v>
      </c>
      <c r="E25813">
        <v>28.8965</v>
      </c>
      <c r="F25813">
        <v>30.457000000000001</v>
      </c>
      <c r="G25813" s="4">
        <f t="shared" si="807"/>
        <v>29.676749999999998</v>
      </c>
    </row>
    <row r="25814" spans="1:7" x14ac:dyDescent="0.25">
      <c r="A25814" s="1">
        <v>41382.922222222223</v>
      </c>
      <c r="B25814">
        <v>14.7227</v>
      </c>
      <c r="C25814">
        <v>14.605499999999999</v>
      </c>
      <c r="D25814" s="4">
        <f t="shared" si="806"/>
        <v>14.664099999999999</v>
      </c>
      <c r="E25814">
        <v>28.8965</v>
      </c>
      <c r="F25814">
        <v>30.457000000000001</v>
      </c>
      <c r="G25814" s="4">
        <f t="shared" si="807"/>
        <v>29.676749999999998</v>
      </c>
    </row>
    <row r="25815" spans="1:7" x14ac:dyDescent="0.25">
      <c r="A25815" s="1">
        <v>41382.92291666667</v>
      </c>
      <c r="B25815">
        <v>14.7227</v>
      </c>
      <c r="C25815">
        <v>14.605499999999999</v>
      </c>
      <c r="D25815" s="4">
        <f t="shared" si="806"/>
        <v>14.664099999999999</v>
      </c>
      <c r="E25815">
        <v>28.8965</v>
      </c>
      <c r="F25815">
        <v>30.457000000000001</v>
      </c>
      <c r="G25815" s="4">
        <f t="shared" si="807"/>
        <v>29.676749999999998</v>
      </c>
    </row>
    <row r="25816" spans="1:7" x14ac:dyDescent="0.25">
      <c r="A25816" s="1">
        <v>41382.923611111109</v>
      </c>
      <c r="B25816">
        <v>14.7227</v>
      </c>
      <c r="C25816">
        <v>14.605499999999999</v>
      </c>
      <c r="D25816" s="4">
        <f t="shared" si="806"/>
        <v>14.664099999999999</v>
      </c>
      <c r="E25816">
        <v>28.8965</v>
      </c>
      <c r="F25816">
        <v>30.457000000000001</v>
      </c>
      <c r="G25816" s="4">
        <f t="shared" si="807"/>
        <v>29.676749999999998</v>
      </c>
    </row>
    <row r="25817" spans="1:7" x14ac:dyDescent="0.25">
      <c r="A25817" s="1">
        <v>41382.924305555556</v>
      </c>
      <c r="B25817">
        <v>14.7227</v>
      </c>
      <c r="C25817">
        <v>14.605499999999999</v>
      </c>
      <c r="D25817" s="4">
        <f t="shared" si="806"/>
        <v>14.664099999999999</v>
      </c>
      <c r="E25817">
        <v>28.8965</v>
      </c>
      <c r="F25817">
        <v>30.457000000000001</v>
      </c>
      <c r="G25817" s="4">
        <f t="shared" si="807"/>
        <v>29.676749999999998</v>
      </c>
    </row>
    <row r="25818" spans="1:7" x14ac:dyDescent="0.25">
      <c r="A25818" s="1">
        <v>41382.925000000003</v>
      </c>
      <c r="B25818">
        <v>14.7227</v>
      </c>
      <c r="C25818">
        <v>14.605499999999999</v>
      </c>
      <c r="D25818" s="4">
        <f t="shared" si="806"/>
        <v>14.664099999999999</v>
      </c>
      <c r="E25818">
        <v>28.8965</v>
      </c>
      <c r="F25818">
        <v>30.457000000000001</v>
      </c>
      <c r="G25818" s="4">
        <f t="shared" si="807"/>
        <v>29.676749999999998</v>
      </c>
    </row>
    <row r="25819" spans="1:7" x14ac:dyDescent="0.25">
      <c r="A25819" s="1">
        <v>41382.925694444442</v>
      </c>
      <c r="B25819">
        <v>14.7227</v>
      </c>
      <c r="C25819">
        <v>14.605499999999999</v>
      </c>
      <c r="D25819" s="4">
        <f t="shared" si="806"/>
        <v>14.664099999999999</v>
      </c>
      <c r="E25819">
        <v>28.8965</v>
      </c>
      <c r="F25819">
        <v>30.457000000000001</v>
      </c>
      <c r="G25819" s="4">
        <f t="shared" si="807"/>
        <v>29.676749999999998</v>
      </c>
    </row>
    <row r="25820" spans="1:7" x14ac:dyDescent="0.25">
      <c r="A25820" s="1">
        <v>41382.926388888889</v>
      </c>
      <c r="B25820">
        <v>14.7227</v>
      </c>
      <c r="C25820">
        <v>14.605499999999999</v>
      </c>
      <c r="D25820" s="4">
        <f t="shared" si="806"/>
        <v>14.664099999999999</v>
      </c>
      <c r="E25820">
        <v>28.8965</v>
      </c>
      <c r="F25820">
        <v>30.457000000000001</v>
      </c>
      <c r="G25820" s="4">
        <f t="shared" si="807"/>
        <v>29.676749999999998</v>
      </c>
    </row>
    <row r="25821" spans="1:7" x14ac:dyDescent="0.25">
      <c r="A25821" s="1">
        <v>41382.927083333336</v>
      </c>
      <c r="B25821">
        <v>14.7227</v>
      </c>
      <c r="C25821">
        <v>14.605499999999999</v>
      </c>
      <c r="D25821" s="4">
        <f t="shared" si="806"/>
        <v>14.664099999999999</v>
      </c>
      <c r="E25821">
        <v>28.8965</v>
      </c>
      <c r="F25821">
        <v>30.457000000000001</v>
      </c>
      <c r="G25821" s="4">
        <f t="shared" si="807"/>
        <v>29.676749999999998</v>
      </c>
    </row>
    <row r="25822" spans="1:7" x14ac:dyDescent="0.25">
      <c r="A25822" s="1">
        <v>41382.927777777775</v>
      </c>
      <c r="B25822">
        <v>14.7227</v>
      </c>
      <c r="C25822">
        <v>14.605499999999999</v>
      </c>
      <c r="D25822" s="4">
        <f t="shared" si="806"/>
        <v>14.664099999999999</v>
      </c>
      <c r="E25822">
        <v>28.8965</v>
      </c>
      <c r="F25822">
        <v>30.457000000000001</v>
      </c>
      <c r="G25822" s="4">
        <f t="shared" si="807"/>
        <v>29.676749999999998</v>
      </c>
    </row>
    <row r="25823" spans="1:7" x14ac:dyDescent="0.25">
      <c r="A25823" s="1">
        <v>41382.928472222222</v>
      </c>
      <c r="B25823">
        <v>14.7227</v>
      </c>
      <c r="C25823">
        <v>14.605499999999999</v>
      </c>
      <c r="D25823" s="4">
        <f t="shared" si="806"/>
        <v>14.664099999999999</v>
      </c>
      <c r="E25823">
        <v>28.8965</v>
      </c>
      <c r="F25823">
        <v>30.457000000000001</v>
      </c>
      <c r="G25823" s="4">
        <f t="shared" si="807"/>
        <v>29.676749999999998</v>
      </c>
    </row>
    <row r="25824" spans="1:7" x14ac:dyDescent="0.25">
      <c r="A25824" s="1">
        <v>41382.929166666669</v>
      </c>
      <c r="B25824">
        <v>14.7227</v>
      </c>
      <c r="C25824">
        <v>14.605499999999999</v>
      </c>
      <c r="D25824" s="4">
        <f t="shared" si="806"/>
        <v>14.664099999999999</v>
      </c>
      <c r="E25824">
        <v>28.8965</v>
      </c>
      <c r="F25824">
        <v>30.457000000000001</v>
      </c>
      <c r="G25824" s="4">
        <f t="shared" si="807"/>
        <v>29.676749999999998</v>
      </c>
    </row>
    <row r="25825" spans="1:7" x14ac:dyDescent="0.25">
      <c r="A25825" s="1">
        <v>41382.929861111108</v>
      </c>
      <c r="B25825">
        <v>14.7227</v>
      </c>
      <c r="C25825">
        <v>14.605499999999999</v>
      </c>
      <c r="D25825" s="4">
        <f t="shared" si="806"/>
        <v>14.664099999999999</v>
      </c>
      <c r="E25825">
        <v>28.8965</v>
      </c>
      <c r="F25825">
        <v>30.457000000000001</v>
      </c>
      <c r="G25825" s="4">
        <f t="shared" si="807"/>
        <v>29.676749999999998</v>
      </c>
    </row>
    <row r="25826" spans="1:7" x14ac:dyDescent="0.25">
      <c r="A25826" s="1">
        <v>41382.930555555555</v>
      </c>
      <c r="B25826">
        <v>14.7227</v>
      </c>
      <c r="C25826">
        <v>14.605499999999999</v>
      </c>
      <c r="D25826" s="4">
        <f t="shared" si="806"/>
        <v>14.664099999999999</v>
      </c>
      <c r="E25826">
        <v>28.8965</v>
      </c>
      <c r="F25826">
        <v>30.457000000000001</v>
      </c>
      <c r="G25826" s="4">
        <f t="shared" si="807"/>
        <v>29.676749999999998</v>
      </c>
    </row>
    <row r="25827" spans="1:7" x14ac:dyDescent="0.25">
      <c r="A25827" s="1">
        <v>41382.931250000001</v>
      </c>
      <c r="B25827">
        <v>14.7227</v>
      </c>
      <c r="C25827">
        <v>14.605499999999999</v>
      </c>
      <c r="D25827" s="4">
        <f t="shared" si="806"/>
        <v>14.664099999999999</v>
      </c>
      <c r="E25827">
        <v>28.8965</v>
      </c>
      <c r="F25827">
        <v>30.457000000000001</v>
      </c>
      <c r="G25827" s="4">
        <f t="shared" si="807"/>
        <v>29.676749999999998</v>
      </c>
    </row>
    <row r="25828" spans="1:7" x14ac:dyDescent="0.25">
      <c r="A25828" s="1">
        <v>41382.931944444441</v>
      </c>
      <c r="B25828">
        <v>14.7227</v>
      </c>
      <c r="C25828">
        <v>14.605499999999999</v>
      </c>
      <c r="D25828" s="4">
        <f t="shared" si="806"/>
        <v>14.664099999999999</v>
      </c>
      <c r="E25828">
        <v>28.8965</v>
      </c>
      <c r="F25828">
        <v>30.457000000000001</v>
      </c>
      <c r="G25828" s="4">
        <f t="shared" si="807"/>
        <v>29.676749999999998</v>
      </c>
    </row>
    <row r="25829" spans="1:7" x14ac:dyDescent="0.25">
      <c r="A25829" s="1">
        <v>41382.932638888888</v>
      </c>
      <c r="B25829">
        <v>14.7227</v>
      </c>
      <c r="C25829">
        <v>14.605499999999999</v>
      </c>
      <c r="D25829" s="4">
        <f t="shared" si="806"/>
        <v>14.664099999999999</v>
      </c>
      <c r="E25829">
        <v>28.8965</v>
      </c>
      <c r="F25829">
        <v>30.457000000000001</v>
      </c>
      <c r="G25829" s="4">
        <f t="shared" si="807"/>
        <v>29.676749999999998</v>
      </c>
    </row>
    <row r="25830" spans="1:7" x14ac:dyDescent="0.25">
      <c r="A25830" s="1">
        <v>41382.933333333334</v>
      </c>
      <c r="B25830">
        <v>14.7227</v>
      </c>
      <c r="C25830">
        <v>14.605499999999999</v>
      </c>
      <c r="D25830" s="4">
        <f t="shared" si="806"/>
        <v>14.664099999999999</v>
      </c>
      <c r="E25830">
        <v>28.8965</v>
      </c>
      <c r="F25830">
        <v>30.457000000000001</v>
      </c>
      <c r="G25830" s="4">
        <f t="shared" si="807"/>
        <v>29.676749999999998</v>
      </c>
    </row>
    <row r="25831" spans="1:7" x14ac:dyDescent="0.25">
      <c r="A25831" s="1">
        <v>41382.934027777781</v>
      </c>
      <c r="B25831">
        <v>14.7227</v>
      </c>
      <c r="C25831">
        <v>14.605499999999999</v>
      </c>
      <c r="D25831" s="4">
        <f t="shared" si="806"/>
        <v>14.664099999999999</v>
      </c>
      <c r="E25831">
        <v>28.8965</v>
      </c>
      <c r="F25831">
        <v>30.457000000000001</v>
      </c>
      <c r="G25831" s="4">
        <f t="shared" si="807"/>
        <v>29.676749999999998</v>
      </c>
    </row>
    <row r="25832" spans="1:7" x14ac:dyDescent="0.25">
      <c r="A25832" s="1">
        <v>41382.93472222222</v>
      </c>
      <c r="B25832">
        <v>14.7227</v>
      </c>
      <c r="C25832">
        <v>14.605499999999999</v>
      </c>
      <c r="D25832" s="4">
        <f t="shared" si="806"/>
        <v>14.664099999999999</v>
      </c>
      <c r="E25832">
        <v>28.8965</v>
      </c>
      <c r="F25832">
        <v>30.457000000000001</v>
      </c>
      <c r="G25832" s="4">
        <f t="shared" si="807"/>
        <v>29.676749999999998</v>
      </c>
    </row>
    <row r="25833" spans="1:7" x14ac:dyDescent="0.25">
      <c r="A25833" s="1">
        <v>41382.935416666667</v>
      </c>
      <c r="B25833">
        <v>14.7227</v>
      </c>
      <c r="C25833">
        <v>14.605499999999999</v>
      </c>
      <c r="D25833" s="4">
        <f t="shared" si="806"/>
        <v>14.664099999999999</v>
      </c>
      <c r="E25833">
        <v>28.8965</v>
      </c>
      <c r="F25833">
        <v>30.457000000000001</v>
      </c>
      <c r="G25833" s="4">
        <f t="shared" si="807"/>
        <v>29.676749999999998</v>
      </c>
    </row>
    <row r="25834" spans="1:7" x14ac:dyDescent="0.25">
      <c r="A25834" s="1">
        <v>41382.936111111114</v>
      </c>
      <c r="B25834">
        <v>14.7227</v>
      </c>
      <c r="C25834">
        <v>14.605499999999999</v>
      </c>
      <c r="D25834" s="4">
        <f t="shared" si="806"/>
        <v>14.664099999999999</v>
      </c>
      <c r="E25834">
        <v>28.8965</v>
      </c>
      <c r="F25834">
        <v>30.457000000000001</v>
      </c>
      <c r="G25834" s="4">
        <f t="shared" si="807"/>
        <v>29.676749999999998</v>
      </c>
    </row>
    <row r="25835" spans="1:7" x14ac:dyDescent="0.25">
      <c r="A25835" s="1">
        <v>41382.936805555553</v>
      </c>
      <c r="B25835">
        <v>14.7227</v>
      </c>
      <c r="C25835">
        <v>14.605499999999999</v>
      </c>
      <c r="D25835" s="4">
        <f t="shared" si="806"/>
        <v>14.664099999999999</v>
      </c>
      <c r="E25835">
        <v>28.8965</v>
      </c>
      <c r="F25835">
        <v>30.457000000000001</v>
      </c>
      <c r="G25835" s="4">
        <f t="shared" si="807"/>
        <v>29.676749999999998</v>
      </c>
    </row>
    <row r="25836" spans="1:7" x14ac:dyDescent="0.25">
      <c r="A25836" s="1">
        <v>41382.9375</v>
      </c>
      <c r="B25836">
        <v>14.7227</v>
      </c>
      <c r="C25836">
        <v>14.605499999999999</v>
      </c>
      <c r="D25836" s="4">
        <f t="shared" si="806"/>
        <v>14.664099999999999</v>
      </c>
      <c r="E25836">
        <v>28.8965</v>
      </c>
      <c r="F25836">
        <v>30.457000000000001</v>
      </c>
      <c r="G25836" s="4">
        <f t="shared" si="807"/>
        <v>29.676749999999998</v>
      </c>
    </row>
    <row r="25837" spans="1:7" x14ac:dyDescent="0.25">
      <c r="A25837" s="1">
        <v>41382.938194444447</v>
      </c>
      <c r="B25837">
        <v>14.7227</v>
      </c>
      <c r="C25837">
        <v>14.605499999999999</v>
      </c>
      <c r="D25837" s="4">
        <f t="shared" si="806"/>
        <v>14.664099999999999</v>
      </c>
      <c r="E25837">
        <v>28.8965</v>
      </c>
      <c r="F25837">
        <v>30.457000000000001</v>
      </c>
      <c r="G25837" s="4">
        <f t="shared" si="807"/>
        <v>29.676749999999998</v>
      </c>
    </row>
    <row r="25838" spans="1:7" x14ac:dyDescent="0.25">
      <c r="A25838" s="1">
        <v>41382.938888888886</v>
      </c>
      <c r="B25838">
        <v>14.7227</v>
      </c>
      <c r="C25838">
        <v>14.605499999999999</v>
      </c>
      <c r="D25838" s="4">
        <f t="shared" si="806"/>
        <v>14.664099999999999</v>
      </c>
      <c r="E25838">
        <v>28.8965</v>
      </c>
      <c r="F25838">
        <v>30.457000000000001</v>
      </c>
      <c r="G25838" s="4">
        <f t="shared" si="807"/>
        <v>29.676749999999998</v>
      </c>
    </row>
    <row r="25839" spans="1:7" x14ac:dyDescent="0.25">
      <c r="A25839" s="1">
        <v>41382.939583333333</v>
      </c>
      <c r="B25839">
        <v>14.7227</v>
      </c>
      <c r="C25839">
        <v>14.605499999999999</v>
      </c>
      <c r="D25839" s="4">
        <f t="shared" si="806"/>
        <v>14.664099999999999</v>
      </c>
      <c r="E25839">
        <v>28.8965</v>
      </c>
      <c r="F25839">
        <v>30.457000000000001</v>
      </c>
      <c r="G25839" s="4">
        <f t="shared" si="807"/>
        <v>29.676749999999998</v>
      </c>
    </row>
    <row r="25840" spans="1:7" x14ac:dyDescent="0.25">
      <c r="A25840" s="1">
        <v>41382.94027777778</v>
      </c>
      <c r="B25840">
        <v>14.7227</v>
      </c>
      <c r="C25840">
        <v>14.605499999999999</v>
      </c>
      <c r="D25840" s="4">
        <f t="shared" si="806"/>
        <v>14.664099999999999</v>
      </c>
      <c r="E25840">
        <v>28.8965</v>
      </c>
      <c r="F25840">
        <v>30.457000000000001</v>
      </c>
      <c r="G25840" s="4">
        <f t="shared" si="807"/>
        <v>29.676749999999998</v>
      </c>
    </row>
    <row r="25841" spans="1:7" x14ac:dyDescent="0.25">
      <c r="A25841" s="1">
        <v>41382.940972222219</v>
      </c>
      <c r="B25841">
        <v>14.7227</v>
      </c>
      <c r="C25841">
        <v>14.605499999999999</v>
      </c>
      <c r="D25841" s="4">
        <f t="shared" si="806"/>
        <v>14.664099999999999</v>
      </c>
      <c r="E25841">
        <v>28.8965</v>
      </c>
      <c r="F25841">
        <v>30.457000000000001</v>
      </c>
      <c r="G25841" s="4">
        <f t="shared" si="807"/>
        <v>29.676749999999998</v>
      </c>
    </row>
    <row r="25842" spans="1:7" x14ac:dyDescent="0.25">
      <c r="A25842" s="1">
        <v>41382.941666666666</v>
      </c>
      <c r="B25842">
        <v>14.7227</v>
      </c>
      <c r="C25842">
        <v>14.605499999999999</v>
      </c>
      <c r="D25842" s="4">
        <f t="shared" si="806"/>
        <v>14.664099999999999</v>
      </c>
      <c r="E25842">
        <v>28.8965</v>
      </c>
      <c r="F25842">
        <v>30.457000000000001</v>
      </c>
      <c r="G25842" s="4">
        <f t="shared" si="807"/>
        <v>29.676749999999998</v>
      </c>
    </row>
    <row r="25843" spans="1:7" x14ac:dyDescent="0.25">
      <c r="A25843" s="1">
        <v>41382.942361111112</v>
      </c>
      <c r="B25843">
        <v>14.7227</v>
      </c>
      <c r="C25843">
        <v>14.605499999999999</v>
      </c>
      <c r="D25843" s="4">
        <f t="shared" si="806"/>
        <v>14.664099999999999</v>
      </c>
      <c r="E25843">
        <v>28.8965</v>
      </c>
      <c r="F25843">
        <v>30.457000000000001</v>
      </c>
      <c r="G25843" s="4">
        <f t="shared" si="807"/>
        <v>29.676749999999998</v>
      </c>
    </row>
    <row r="25844" spans="1:7" x14ac:dyDescent="0.25">
      <c r="A25844" s="1">
        <v>41382.943055555559</v>
      </c>
      <c r="B25844">
        <v>14.7227</v>
      </c>
      <c r="C25844">
        <v>14.605499999999999</v>
      </c>
      <c r="D25844" s="4">
        <f t="shared" si="806"/>
        <v>14.664099999999999</v>
      </c>
      <c r="E25844">
        <v>28.8965</v>
      </c>
      <c r="F25844">
        <v>30.457000000000001</v>
      </c>
      <c r="G25844" s="4">
        <f t="shared" si="807"/>
        <v>29.676749999999998</v>
      </c>
    </row>
    <row r="25845" spans="1:7" x14ac:dyDescent="0.25">
      <c r="A25845" s="1">
        <v>41382.943749999999</v>
      </c>
      <c r="B25845">
        <v>14.7227</v>
      </c>
      <c r="C25845">
        <v>14.605499999999999</v>
      </c>
      <c r="D25845" s="4">
        <f t="shared" si="806"/>
        <v>14.664099999999999</v>
      </c>
      <c r="E25845">
        <v>28.8965</v>
      </c>
      <c r="F25845">
        <v>30.457000000000001</v>
      </c>
      <c r="G25845" s="4">
        <f t="shared" si="807"/>
        <v>29.676749999999998</v>
      </c>
    </row>
    <row r="25846" spans="1:7" x14ac:dyDescent="0.25">
      <c r="A25846" s="1">
        <v>41382.944444444445</v>
      </c>
      <c r="B25846">
        <v>14.7227</v>
      </c>
      <c r="C25846">
        <v>14.605499999999999</v>
      </c>
      <c r="D25846" s="4">
        <f t="shared" si="806"/>
        <v>14.664099999999999</v>
      </c>
      <c r="E25846">
        <v>28.8965</v>
      </c>
      <c r="F25846">
        <v>30.457000000000001</v>
      </c>
      <c r="G25846" s="4">
        <f t="shared" si="807"/>
        <v>29.676749999999998</v>
      </c>
    </row>
    <row r="25847" spans="1:7" x14ac:dyDescent="0.25">
      <c r="A25847" s="1">
        <v>41382.945138888892</v>
      </c>
      <c r="B25847">
        <v>14.7227</v>
      </c>
      <c r="C25847">
        <v>14.605499999999999</v>
      </c>
      <c r="D25847" s="4">
        <f t="shared" si="806"/>
        <v>14.664099999999999</v>
      </c>
      <c r="E25847">
        <v>28.8965</v>
      </c>
      <c r="F25847">
        <v>30.457000000000001</v>
      </c>
      <c r="G25847" s="4">
        <f t="shared" si="807"/>
        <v>29.676749999999998</v>
      </c>
    </row>
    <row r="25848" spans="1:7" x14ac:dyDescent="0.25">
      <c r="A25848" s="1">
        <v>41382.945833333331</v>
      </c>
      <c r="B25848">
        <v>14.7227</v>
      </c>
      <c r="C25848">
        <v>14.605499999999999</v>
      </c>
      <c r="D25848" s="4">
        <f t="shared" si="806"/>
        <v>14.664099999999999</v>
      </c>
      <c r="E25848">
        <v>28.8965</v>
      </c>
      <c r="F25848">
        <v>30.457000000000001</v>
      </c>
      <c r="G25848" s="4">
        <f t="shared" si="807"/>
        <v>29.676749999999998</v>
      </c>
    </row>
    <row r="25849" spans="1:7" x14ac:dyDescent="0.25">
      <c r="A25849" s="1">
        <v>41382.946527777778</v>
      </c>
      <c r="B25849">
        <v>14.7227</v>
      </c>
      <c r="C25849">
        <v>14.605499999999999</v>
      </c>
      <c r="D25849" s="4">
        <f t="shared" si="806"/>
        <v>14.664099999999999</v>
      </c>
      <c r="E25849">
        <v>28.8965</v>
      </c>
      <c r="F25849">
        <v>30.457000000000001</v>
      </c>
      <c r="G25849" s="4">
        <f t="shared" si="807"/>
        <v>29.676749999999998</v>
      </c>
    </row>
    <row r="25850" spans="1:7" x14ac:dyDescent="0.25">
      <c r="A25850" s="1">
        <v>41382.947222222225</v>
      </c>
      <c r="B25850">
        <v>14.7227</v>
      </c>
      <c r="C25850">
        <v>14.605499999999999</v>
      </c>
      <c r="D25850" s="4">
        <f t="shared" si="806"/>
        <v>14.664099999999999</v>
      </c>
      <c r="E25850">
        <v>28.8965</v>
      </c>
      <c r="F25850">
        <v>30.457000000000001</v>
      </c>
      <c r="G25850" s="4">
        <f t="shared" si="807"/>
        <v>29.676749999999998</v>
      </c>
    </row>
    <row r="25851" spans="1:7" x14ac:dyDescent="0.25">
      <c r="A25851" s="1">
        <v>41382.947916666664</v>
      </c>
      <c r="B25851">
        <v>14.7227</v>
      </c>
      <c r="C25851">
        <v>14.605499999999999</v>
      </c>
      <c r="D25851" s="4">
        <f t="shared" si="806"/>
        <v>14.664099999999999</v>
      </c>
      <c r="E25851">
        <v>28.8965</v>
      </c>
      <c r="F25851">
        <v>30.457000000000001</v>
      </c>
      <c r="G25851" s="4">
        <f t="shared" si="807"/>
        <v>29.676749999999998</v>
      </c>
    </row>
    <row r="25852" spans="1:7" x14ac:dyDescent="0.25">
      <c r="A25852" s="1">
        <v>41382.948611111111</v>
      </c>
      <c r="B25852">
        <v>14.7227</v>
      </c>
      <c r="C25852">
        <v>14.605499999999999</v>
      </c>
      <c r="D25852" s="4">
        <f t="shared" si="806"/>
        <v>14.664099999999999</v>
      </c>
      <c r="E25852">
        <v>28.8965</v>
      </c>
      <c r="F25852">
        <v>30.457000000000001</v>
      </c>
      <c r="G25852" s="4">
        <f t="shared" si="807"/>
        <v>29.676749999999998</v>
      </c>
    </row>
    <row r="25853" spans="1:7" x14ac:dyDescent="0.25">
      <c r="A25853" s="1">
        <v>41382.949305555558</v>
      </c>
      <c r="B25853">
        <v>14.7227</v>
      </c>
      <c r="C25853">
        <v>14.605499999999999</v>
      </c>
      <c r="D25853" s="4">
        <f t="shared" si="806"/>
        <v>14.664099999999999</v>
      </c>
      <c r="E25853">
        <v>28.8965</v>
      </c>
      <c r="F25853">
        <v>30.457000000000001</v>
      </c>
      <c r="G25853" s="4">
        <f t="shared" si="807"/>
        <v>29.676749999999998</v>
      </c>
    </row>
    <row r="25854" spans="1:7" x14ac:dyDescent="0.25">
      <c r="A25854" s="1">
        <v>41382.949999999997</v>
      </c>
      <c r="B25854">
        <v>14.7227</v>
      </c>
      <c r="C25854">
        <v>14.605499999999999</v>
      </c>
      <c r="D25854" s="4">
        <f t="shared" si="806"/>
        <v>14.664099999999999</v>
      </c>
      <c r="E25854">
        <v>28.8965</v>
      </c>
      <c r="F25854">
        <v>30.457000000000001</v>
      </c>
      <c r="G25854" s="4">
        <f t="shared" si="807"/>
        <v>29.676749999999998</v>
      </c>
    </row>
    <row r="25855" spans="1:7" x14ac:dyDescent="0.25">
      <c r="A25855" s="1">
        <v>41382.950694444444</v>
      </c>
      <c r="B25855">
        <v>14.7227</v>
      </c>
      <c r="C25855">
        <v>14.605499999999999</v>
      </c>
      <c r="D25855" s="4">
        <f t="shared" si="806"/>
        <v>14.664099999999999</v>
      </c>
      <c r="E25855">
        <v>28.8965</v>
      </c>
      <c r="F25855">
        <v>30.457000000000001</v>
      </c>
      <c r="G25855" s="4">
        <f t="shared" si="807"/>
        <v>29.676749999999998</v>
      </c>
    </row>
    <row r="25856" spans="1:7" x14ac:dyDescent="0.25">
      <c r="A25856" s="1">
        <v>41382.951388888891</v>
      </c>
      <c r="B25856">
        <v>14.7227</v>
      </c>
      <c r="C25856">
        <v>14.605499999999999</v>
      </c>
      <c r="D25856" s="4">
        <f t="shared" si="806"/>
        <v>14.664099999999999</v>
      </c>
      <c r="E25856">
        <v>28.8965</v>
      </c>
      <c r="F25856">
        <v>30.457000000000001</v>
      </c>
      <c r="G25856" s="4">
        <f t="shared" si="807"/>
        <v>29.676749999999998</v>
      </c>
    </row>
    <row r="25857" spans="1:7" x14ac:dyDescent="0.25">
      <c r="A25857" s="1">
        <v>41382.95208333333</v>
      </c>
      <c r="B25857">
        <v>14.7227</v>
      </c>
      <c r="C25857">
        <v>14.605499999999999</v>
      </c>
      <c r="D25857" s="4">
        <f t="shared" si="806"/>
        <v>14.664099999999999</v>
      </c>
      <c r="E25857">
        <v>28.8965</v>
      </c>
      <c r="F25857">
        <v>30.457000000000001</v>
      </c>
      <c r="G25857" s="4">
        <f t="shared" si="807"/>
        <v>29.676749999999998</v>
      </c>
    </row>
    <row r="25858" spans="1:7" x14ac:dyDescent="0.25">
      <c r="A25858" s="1">
        <v>41382.952777777777</v>
      </c>
      <c r="B25858">
        <v>14.7227</v>
      </c>
      <c r="C25858">
        <v>14.605499999999999</v>
      </c>
      <c r="D25858" s="4">
        <f t="shared" si="806"/>
        <v>14.664099999999999</v>
      </c>
      <c r="E25858">
        <v>28.8965</v>
      </c>
      <c r="F25858">
        <v>30.457000000000001</v>
      </c>
      <c r="G25858" s="4">
        <f t="shared" si="807"/>
        <v>29.676749999999998</v>
      </c>
    </row>
    <row r="25859" spans="1:7" x14ac:dyDescent="0.25">
      <c r="A25859" s="1">
        <v>41382.953472222223</v>
      </c>
      <c r="B25859">
        <v>14.7227</v>
      </c>
      <c r="C25859">
        <v>14.605499999999999</v>
      </c>
      <c r="D25859" s="4">
        <f t="shared" si="806"/>
        <v>14.664099999999999</v>
      </c>
      <c r="E25859">
        <v>28.8965</v>
      </c>
      <c r="F25859">
        <v>30.457000000000001</v>
      </c>
      <c r="G25859" s="4">
        <f t="shared" si="807"/>
        <v>29.676749999999998</v>
      </c>
    </row>
    <row r="25860" spans="1:7" x14ac:dyDescent="0.25">
      <c r="A25860" s="1">
        <v>41382.95416666667</v>
      </c>
      <c r="B25860">
        <v>14.7227</v>
      </c>
      <c r="C25860">
        <v>14.605499999999999</v>
      </c>
      <c r="D25860" s="4">
        <f t="shared" si="806"/>
        <v>14.664099999999999</v>
      </c>
      <c r="E25860">
        <v>28.8965</v>
      </c>
      <c r="F25860">
        <v>30.457000000000001</v>
      </c>
      <c r="G25860" s="4">
        <f t="shared" si="807"/>
        <v>29.676749999999998</v>
      </c>
    </row>
    <row r="25861" spans="1:7" x14ac:dyDescent="0.25">
      <c r="A25861" s="1">
        <v>41382.954861111109</v>
      </c>
      <c r="B25861">
        <v>14.7227</v>
      </c>
      <c r="C25861">
        <v>14.605499999999999</v>
      </c>
      <c r="D25861" s="4">
        <f t="shared" si="806"/>
        <v>14.664099999999999</v>
      </c>
      <c r="E25861">
        <v>28.8965</v>
      </c>
      <c r="F25861">
        <v>30.457000000000001</v>
      </c>
      <c r="G25861" s="4">
        <f t="shared" si="807"/>
        <v>29.676749999999998</v>
      </c>
    </row>
    <row r="25862" spans="1:7" x14ac:dyDescent="0.25">
      <c r="A25862" s="1">
        <v>41382.955555555556</v>
      </c>
      <c r="B25862">
        <v>14.7227</v>
      </c>
      <c r="C25862">
        <v>14.605499999999999</v>
      </c>
      <c r="D25862" s="4">
        <f t="shared" si="806"/>
        <v>14.664099999999999</v>
      </c>
      <c r="E25862">
        <v>28.8965</v>
      </c>
      <c r="F25862">
        <v>30.457000000000001</v>
      </c>
      <c r="G25862" s="4">
        <f t="shared" si="807"/>
        <v>29.676749999999998</v>
      </c>
    </row>
    <row r="25863" spans="1:7" x14ac:dyDescent="0.25">
      <c r="A25863" s="1">
        <v>41382.956250000003</v>
      </c>
      <c r="B25863">
        <v>14.7227</v>
      </c>
      <c r="C25863">
        <v>14.605499999999999</v>
      </c>
      <c r="D25863" s="4">
        <f t="shared" ref="D25863:D25926" si="808">AVERAGE(B25863:C25863)</f>
        <v>14.664099999999999</v>
      </c>
      <c r="E25863">
        <v>28.8965</v>
      </c>
      <c r="F25863">
        <v>30.457000000000001</v>
      </c>
      <c r="G25863" s="4">
        <f t="shared" ref="G25863:G25926" si="809">AVERAGE(E25863:F25863)</f>
        <v>29.676749999999998</v>
      </c>
    </row>
    <row r="25864" spans="1:7" x14ac:dyDescent="0.25">
      <c r="A25864" s="1">
        <v>41382.956944444442</v>
      </c>
      <c r="B25864">
        <v>14.7227</v>
      </c>
      <c r="C25864">
        <v>14.605499999999999</v>
      </c>
      <c r="D25864" s="4">
        <f t="shared" si="808"/>
        <v>14.664099999999999</v>
      </c>
      <c r="E25864">
        <v>28.8965</v>
      </c>
      <c r="F25864">
        <v>30.457000000000001</v>
      </c>
      <c r="G25864" s="4">
        <f t="shared" si="809"/>
        <v>29.676749999999998</v>
      </c>
    </row>
    <row r="25865" spans="1:7" x14ac:dyDescent="0.25">
      <c r="A25865" s="1">
        <v>41382.957638888889</v>
      </c>
      <c r="B25865">
        <v>14.7227</v>
      </c>
      <c r="C25865">
        <v>14.605499999999999</v>
      </c>
      <c r="D25865" s="4">
        <f t="shared" si="808"/>
        <v>14.664099999999999</v>
      </c>
      <c r="E25865">
        <v>28.8965</v>
      </c>
      <c r="F25865">
        <v>30.457000000000001</v>
      </c>
      <c r="G25865" s="4">
        <f t="shared" si="809"/>
        <v>29.676749999999998</v>
      </c>
    </row>
    <row r="25866" spans="1:7" x14ac:dyDescent="0.25">
      <c r="A25866" s="1">
        <v>41382.958333333336</v>
      </c>
      <c r="B25866">
        <v>14.7227</v>
      </c>
      <c r="C25866">
        <v>14.605499999999999</v>
      </c>
      <c r="D25866" s="4">
        <f t="shared" si="808"/>
        <v>14.664099999999999</v>
      </c>
      <c r="E25866">
        <v>28.8965</v>
      </c>
      <c r="F25866">
        <v>30.457000000000001</v>
      </c>
      <c r="G25866" s="4">
        <f t="shared" si="809"/>
        <v>29.676749999999998</v>
      </c>
    </row>
    <row r="25867" spans="1:7" x14ac:dyDescent="0.25">
      <c r="A25867" s="1">
        <v>41382.959027777775</v>
      </c>
      <c r="B25867">
        <v>14.7227</v>
      </c>
      <c r="C25867">
        <v>14.605499999999999</v>
      </c>
      <c r="D25867" s="4">
        <f t="shared" si="808"/>
        <v>14.664099999999999</v>
      </c>
      <c r="E25867">
        <v>28.8965</v>
      </c>
      <c r="F25867">
        <v>30.457000000000001</v>
      </c>
      <c r="G25867" s="4">
        <f t="shared" si="809"/>
        <v>29.676749999999998</v>
      </c>
    </row>
    <row r="25868" spans="1:7" x14ac:dyDescent="0.25">
      <c r="A25868" s="1">
        <v>41382.959722222222</v>
      </c>
      <c r="B25868">
        <v>14.7227</v>
      </c>
      <c r="C25868">
        <v>14.605499999999999</v>
      </c>
      <c r="D25868" s="4">
        <f t="shared" si="808"/>
        <v>14.664099999999999</v>
      </c>
      <c r="E25868">
        <v>28.8965</v>
      </c>
      <c r="F25868">
        <v>30.457000000000001</v>
      </c>
      <c r="G25868" s="4">
        <f t="shared" si="809"/>
        <v>29.676749999999998</v>
      </c>
    </row>
    <row r="25869" spans="1:7" x14ac:dyDescent="0.25">
      <c r="A25869" s="1">
        <v>41382.960416666669</v>
      </c>
      <c r="B25869">
        <v>14.7227</v>
      </c>
      <c r="C25869">
        <v>14.605499999999999</v>
      </c>
      <c r="D25869" s="4">
        <f t="shared" si="808"/>
        <v>14.664099999999999</v>
      </c>
      <c r="E25869">
        <v>28.8965</v>
      </c>
      <c r="F25869">
        <v>30.457000000000001</v>
      </c>
      <c r="G25869" s="4">
        <f t="shared" si="809"/>
        <v>29.676749999999998</v>
      </c>
    </row>
    <row r="25870" spans="1:7" x14ac:dyDescent="0.25">
      <c r="A25870" s="1">
        <v>41382.961111111108</v>
      </c>
      <c r="B25870">
        <v>14.7227</v>
      </c>
      <c r="C25870">
        <v>14.605499999999999</v>
      </c>
      <c r="D25870" s="4">
        <f t="shared" si="808"/>
        <v>14.664099999999999</v>
      </c>
      <c r="E25870">
        <v>28.8965</v>
      </c>
      <c r="F25870">
        <v>30.457000000000001</v>
      </c>
      <c r="G25870" s="4">
        <f t="shared" si="809"/>
        <v>29.676749999999998</v>
      </c>
    </row>
    <row r="25871" spans="1:7" x14ac:dyDescent="0.25">
      <c r="A25871" s="1">
        <v>41382.961805555555</v>
      </c>
      <c r="B25871">
        <v>14.7227</v>
      </c>
      <c r="C25871">
        <v>14.605499999999999</v>
      </c>
      <c r="D25871" s="4">
        <f t="shared" si="808"/>
        <v>14.664099999999999</v>
      </c>
      <c r="E25871">
        <v>28.8965</v>
      </c>
      <c r="F25871">
        <v>30.457000000000001</v>
      </c>
      <c r="G25871" s="4">
        <f t="shared" si="809"/>
        <v>29.676749999999998</v>
      </c>
    </row>
    <row r="25872" spans="1:7" x14ac:dyDescent="0.25">
      <c r="A25872" s="1">
        <v>41382.962500000001</v>
      </c>
      <c r="B25872">
        <v>14.7227</v>
      </c>
      <c r="C25872">
        <v>14.605499999999999</v>
      </c>
      <c r="D25872" s="4">
        <f t="shared" si="808"/>
        <v>14.664099999999999</v>
      </c>
      <c r="E25872">
        <v>28.8965</v>
      </c>
      <c r="F25872">
        <v>30.457000000000001</v>
      </c>
      <c r="G25872" s="4">
        <f t="shared" si="809"/>
        <v>29.676749999999998</v>
      </c>
    </row>
    <row r="25873" spans="1:7" x14ac:dyDescent="0.25">
      <c r="A25873" s="1">
        <v>41382.963194444441</v>
      </c>
      <c r="B25873">
        <v>14.7227</v>
      </c>
      <c r="C25873">
        <v>14.605499999999999</v>
      </c>
      <c r="D25873" s="4">
        <f t="shared" si="808"/>
        <v>14.664099999999999</v>
      </c>
      <c r="E25873">
        <v>28.8965</v>
      </c>
      <c r="F25873">
        <v>30.457000000000001</v>
      </c>
      <c r="G25873" s="4">
        <f t="shared" si="809"/>
        <v>29.676749999999998</v>
      </c>
    </row>
    <row r="25874" spans="1:7" x14ac:dyDescent="0.25">
      <c r="A25874" s="1">
        <v>41382.963888888888</v>
      </c>
      <c r="B25874">
        <v>14.7227</v>
      </c>
      <c r="C25874">
        <v>14.605499999999999</v>
      </c>
      <c r="D25874" s="4">
        <f t="shared" si="808"/>
        <v>14.664099999999999</v>
      </c>
      <c r="E25874">
        <v>28.8965</v>
      </c>
      <c r="F25874">
        <v>30.457000000000001</v>
      </c>
      <c r="G25874" s="4">
        <f t="shared" si="809"/>
        <v>29.676749999999998</v>
      </c>
    </row>
    <row r="25875" spans="1:7" x14ac:dyDescent="0.25">
      <c r="A25875" s="1">
        <v>41382.964583333334</v>
      </c>
      <c r="B25875">
        <v>14.7227</v>
      </c>
      <c r="C25875">
        <v>14.605499999999999</v>
      </c>
      <c r="D25875" s="4">
        <f t="shared" si="808"/>
        <v>14.664099999999999</v>
      </c>
      <c r="E25875">
        <v>28.8965</v>
      </c>
      <c r="F25875">
        <v>30.457000000000001</v>
      </c>
      <c r="G25875" s="4">
        <f t="shared" si="809"/>
        <v>29.676749999999998</v>
      </c>
    </row>
    <row r="25876" spans="1:7" x14ac:dyDescent="0.25">
      <c r="A25876" s="1">
        <v>41382.965277777781</v>
      </c>
      <c r="B25876">
        <v>14.7227</v>
      </c>
      <c r="C25876">
        <v>14.605499999999999</v>
      </c>
      <c r="D25876" s="4">
        <f t="shared" si="808"/>
        <v>14.664099999999999</v>
      </c>
      <c r="E25876">
        <v>28.8965</v>
      </c>
      <c r="F25876">
        <v>30.457000000000001</v>
      </c>
      <c r="G25876" s="4">
        <f t="shared" si="809"/>
        <v>29.676749999999998</v>
      </c>
    </row>
    <row r="25877" spans="1:7" x14ac:dyDescent="0.25">
      <c r="A25877" s="1">
        <v>41382.96597222222</v>
      </c>
      <c r="B25877">
        <v>14.7227</v>
      </c>
      <c r="C25877">
        <v>14.605499999999999</v>
      </c>
      <c r="D25877" s="4">
        <f t="shared" si="808"/>
        <v>14.664099999999999</v>
      </c>
      <c r="E25877">
        <v>28.8965</v>
      </c>
      <c r="F25877">
        <v>30.457000000000001</v>
      </c>
      <c r="G25877" s="4">
        <f t="shared" si="809"/>
        <v>29.676749999999998</v>
      </c>
    </row>
    <row r="25878" spans="1:7" x14ac:dyDescent="0.25">
      <c r="A25878" s="1">
        <v>41382.966666666667</v>
      </c>
      <c r="B25878">
        <v>14.7227</v>
      </c>
      <c r="C25878">
        <v>14.605499999999999</v>
      </c>
      <c r="D25878" s="4">
        <f t="shared" si="808"/>
        <v>14.664099999999999</v>
      </c>
      <c r="E25878">
        <v>28.8965</v>
      </c>
      <c r="F25878">
        <v>30.457000000000001</v>
      </c>
      <c r="G25878" s="4">
        <f t="shared" si="809"/>
        <v>29.676749999999998</v>
      </c>
    </row>
    <row r="25879" spans="1:7" x14ac:dyDescent="0.25">
      <c r="A25879" s="1">
        <v>41382.967361111114</v>
      </c>
      <c r="B25879">
        <v>14.7227</v>
      </c>
      <c r="C25879">
        <v>14.605499999999999</v>
      </c>
      <c r="D25879" s="4">
        <f t="shared" si="808"/>
        <v>14.664099999999999</v>
      </c>
      <c r="E25879">
        <v>28.8965</v>
      </c>
      <c r="F25879">
        <v>30.457000000000001</v>
      </c>
      <c r="G25879" s="4">
        <f t="shared" si="809"/>
        <v>29.676749999999998</v>
      </c>
    </row>
    <row r="25880" spans="1:7" x14ac:dyDescent="0.25">
      <c r="A25880" s="1">
        <v>41382.968055555553</v>
      </c>
      <c r="B25880">
        <v>14.7227</v>
      </c>
      <c r="C25880">
        <v>14.605499999999999</v>
      </c>
      <c r="D25880" s="4">
        <f t="shared" si="808"/>
        <v>14.664099999999999</v>
      </c>
      <c r="E25880">
        <v>28.8965</v>
      </c>
      <c r="F25880">
        <v>30.457000000000001</v>
      </c>
      <c r="G25880" s="4">
        <f t="shared" si="809"/>
        <v>29.676749999999998</v>
      </c>
    </row>
    <row r="25881" spans="1:7" x14ac:dyDescent="0.25">
      <c r="A25881" s="1">
        <v>41382.96875</v>
      </c>
      <c r="B25881">
        <v>14.7227</v>
      </c>
      <c r="C25881">
        <v>14.605499999999999</v>
      </c>
      <c r="D25881" s="4">
        <f t="shared" si="808"/>
        <v>14.664099999999999</v>
      </c>
      <c r="E25881">
        <v>28.8965</v>
      </c>
      <c r="F25881">
        <v>30.457000000000001</v>
      </c>
      <c r="G25881" s="4">
        <f t="shared" si="809"/>
        <v>29.676749999999998</v>
      </c>
    </row>
    <row r="25882" spans="1:7" x14ac:dyDescent="0.25">
      <c r="A25882" s="1">
        <v>41382.969444444447</v>
      </c>
      <c r="B25882">
        <v>14.7227</v>
      </c>
      <c r="C25882">
        <v>14.605499999999999</v>
      </c>
      <c r="D25882" s="4">
        <f t="shared" si="808"/>
        <v>14.664099999999999</v>
      </c>
      <c r="E25882">
        <v>28.8965</v>
      </c>
      <c r="F25882">
        <v>30.457000000000001</v>
      </c>
      <c r="G25882" s="4">
        <f t="shared" si="809"/>
        <v>29.676749999999998</v>
      </c>
    </row>
    <row r="25883" spans="1:7" x14ac:dyDescent="0.25">
      <c r="A25883" s="1">
        <v>41382.970138888886</v>
      </c>
      <c r="B25883">
        <v>14.7227</v>
      </c>
      <c r="C25883">
        <v>14.605499999999999</v>
      </c>
      <c r="D25883" s="4">
        <f t="shared" si="808"/>
        <v>14.664099999999999</v>
      </c>
      <c r="E25883">
        <v>28.8965</v>
      </c>
      <c r="F25883">
        <v>30.457000000000001</v>
      </c>
      <c r="G25883" s="4">
        <f t="shared" si="809"/>
        <v>29.676749999999998</v>
      </c>
    </row>
    <row r="25884" spans="1:7" x14ac:dyDescent="0.25">
      <c r="A25884" s="1">
        <v>41382.970833333333</v>
      </c>
      <c r="B25884">
        <v>14.7227</v>
      </c>
      <c r="C25884">
        <v>14.605499999999999</v>
      </c>
      <c r="D25884" s="4">
        <f t="shared" si="808"/>
        <v>14.664099999999999</v>
      </c>
      <c r="E25884">
        <v>28.8965</v>
      </c>
      <c r="F25884">
        <v>30.457000000000001</v>
      </c>
      <c r="G25884" s="4">
        <f t="shared" si="809"/>
        <v>29.676749999999998</v>
      </c>
    </row>
    <row r="25885" spans="1:7" x14ac:dyDescent="0.25">
      <c r="A25885" s="1">
        <v>41382.97152777778</v>
      </c>
      <c r="B25885">
        <v>14.7227</v>
      </c>
      <c r="C25885">
        <v>14.605499999999999</v>
      </c>
      <c r="D25885" s="4">
        <f t="shared" si="808"/>
        <v>14.664099999999999</v>
      </c>
      <c r="E25885">
        <v>28.8965</v>
      </c>
      <c r="F25885">
        <v>30.457000000000001</v>
      </c>
      <c r="G25885" s="4">
        <f t="shared" si="809"/>
        <v>29.676749999999998</v>
      </c>
    </row>
    <row r="25886" spans="1:7" x14ac:dyDescent="0.25">
      <c r="A25886" s="1">
        <v>41382.972222222219</v>
      </c>
      <c r="B25886">
        <v>14.7227</v>
      </c>
      <c r="C25886">
        <v>14.605499999999999</v>
      </c>
      <c r="D25886" s="4">
        <f t="shared" si="808"/>
        <v>14.664099999999999</v>
      </c>
      <c r="E25886">
        <v>28.8965</v>
      </c>
      <c r="F25886">
        <v>30.457000000000001</v>
      </c>
      <c r="G25886" s="4">
        <f t="shared" si="809"/>
        <v>29.676749999999998</v>
      </c>
    </row>
    <row r="25887" spans="1:7" x14ac:dyDescent="0.25">
      <c r="A25887" s="1">
        <v>41382.972916666666</v>
      </c>
      <c r="B25887">
        <v>14.7227</v>
      </c>
      <c r="C25887">
        <v>14.605499999999999</v>
      </c>
      <c r="D25887" s="4">
        <f t="shared" si="808"/>
        <v>14.664099999999999</v>
      </c>
      <c r="E25887">
        <v>28.8965</v>
      </c>
      <c r="F25887">
        <v>30.457000000000001</v>
      </c>
      <c r="G25887" s="4">
        <f t="shared" si="809"/>
        <v>29.676749999999998</v>
      </c>
    </row>
    <row r="25888" spans="1:7" x14ac:dyDescent="0.25">
      <c r="A25888" s="1">
        <v>41382.973611111112</v>
      </c>
      <c r="B25888">
        <v>14.7227</v>
      </c>
      <c r="C25888">
        <v>14.605499999999999</v>
      </c>
      <c r="D25888" s="4">
        <f t="shared" si="808"/>
        <v>14.664099999999999</v>
      </c>
      <c r="E25888">
        <v>28.8965</v>
      </c>
      <c r="F25888">
        <v>30.457000000000001</v>
      </c>
      <c r="G25888" s="4">
        <f t="shared" si="809"/>
        <v>29.676749999999998</v>
      </c>
    </row>
    <row r="25889" spans="1:7" x14ac:dyDescent="0.25">
      <c r="A25889" s="1">
        <v>41382.974305555559</v>
      </c>
      <c r="B25889">
        <v>14.7227</v>
      </c>
      <c r="C25889">
        <v>14.605499999999999</v>
      </c>
      <c r="D25889" s="4">
        <f t="shared" si="808"/>
        <v>14.664099999999999</v>
      </c>
      <c r="E25889">
        <v>28.8965</v>
      </c>
      <c r="F25889">
        <v>30.457000000000001</v>
      </c>
      <c r="G25889" s="4">
        <f t="shared" si="809"/>
        <v>29.676749999999998</v>
      </c>
    </row>
    <row r="25890" spans="1:7" x14ac:dyDescent="0.25">
      <c r="A25890" s="1">
        <v>41382.974999999999</v>
      </c>
      <c r="B25890">
        <v>14.7227</v>
      </c>
      <c r="C25890">
        <v>14.605499999999999</v>
      </c>
      <c r="D25890" s="4">
        <f t="shared" si="808"/>
        <v>14.664099999999999</v>
      </c>
      <c r="E25890">
        <v>28.8965</v>
      </c>
      <c r="F25890">
        <v>30.457000000000001</v>
      </c>
      <c r="G25890" s="4">
        <f t="shared" si="809"/>
        <v>29.676749999999998</v>
      </c>
    </row>
    <row r="25891" spans="1:7" x14ac:dyDescent="0.25">
      <c r="A25891" s="1">
        <v>41382.975694444445</v>
      </c>
      <c r="B25891">
        <v>14.7227</v>
      </c>
      <c r="C25891">
        <v>14.605499999999999</v>
      </c>
      <c r="D25891" s="4">
        <f t="shared" si="808"/>
        <v>14.664099999999999</v>
      </c>
      <c r="E25891">
        <v>28.8965</v>
      </c>
      <c r="F25891">
        <v>30.457000000000001</v>
      </c>
      <c r="G25891" s="4">
        <f t="shared" si="809"/>
        <v>29.676749999999998</v>
      </c>
    </row>
    <row r="25892" spans="1:7" x14ac:dyDescent="0.25">
      <c r="A25892" s="1">
        <v>41382.976388888892</v>
      </c>
      <c r="B25892">
        <v>14.7227</v>
      </c>
      <c r="C25892">
        <v>14.605499999999999</v>
      </c>
      <c r="D25892" s="4">
        <f t="shared" si="808"/>
        <v>14.664099999999999</v>
      </c>
      <c r="E25892">
        <v>28.8965</v>
      </c>
      <c r="F25892">
        <v>30.457000000000001</v>
      </c>
      <c r="G25892" s="4">
        <f t="shared" si="809"/>
        <v>29.676749999999998</v>
      </c>
    </row>
    <row r="25893" spans="1:7" x14ac:dyDescent="0.25">
      <c r="A25893" s="1">
        <v>41382.977083333331</v>
      </c>
      <c r="B25893">
        <v>14.7227</v>
      </c>
      <c r="C25893">
        <v>14.605499999999999</v>
      </c>
      <c r="D25893" s="4">
        <f t="shared" si="808"/>
        <v>14.664099999999999</v>
      </c>
      <c r="E25893">
        <v>28.8965</v>
      </c>
      <c r="F25893">
        <v>30.457000000000001</v>
      </c>
      <c r="G25893" s="4">
        <f t="shared" si="809"/>
        <v>29.676749999999998</v>
      </c>
    </row>
    <row r="25894" spans="1:7" x14ac:dyDescent="0.25">
      <c r="A25894" s="1">
        <v>41382.977777777778</v>
      </c>
      <c r="B25894">
        <v>14.7227</v>
      </c>
      <c r="C25894">
        <v>14.605499999999999</v>
      </c>
      <c r="D25894" s="4">
        <f t="shared" si="808"/>
        <v>14.664099999999999</v>
      </c>
      <c r="E25894">
        <v>28.8965</v>
      </c>
      <c r="F25894">
        <v>30.457000000000001</v>
      </c>
      <c r="G25894" s="4">
        <f t="shared" si="809"/>
        <v>29.676749999999998</v>
      </c>
    </row>
    <row r="25895" spans="1:7" x14ac:dyDescent="0.25">
      <c r="A25895" s="1">
        <v>41382.978472222225</v>
      </c>
      <c r="B25895">
        <v>14.7227</v>
      </c>
      <c r="C25895">
        <v>14.605499999999999</v>
      </c>
      <c r="D25895" s="4">
        <f t="shared" si="808"/>
        <v>14.664099999999999</v>
      </c>
      <c r="E25895">
        <v>28.8965</v>
      </c>
      <c r="F25895">
        <v>29.457000000000001</v>
      </c>
      <c r="G25895" s="4">
        <f t="shared" si="809"/>
        <v>29.176749999999998</v>
      </c>
    </row>
    <row r="25896" spans="1:7" x14ac:dyDescent="0.25">
      <c r="A25896" s="1">
        <v>41382.979166666664</v>
      </c>
      <c r="B25896">
        <v>14.7227</v>
      </c>
      <c r="C25896">
        <v>14.605499999999999</v>
      </c>
      <c r="D25896" s="4">
        <f t="shared" si="808"/>
        <v>14.664099999999999</v>
      </c>
      <c r="E25896">
        <v>28.8965</v>
      </c>
      <c r="F25896">
        <v>29.457000000000001</v>
      </c>
      <c r="G25896" s="4">
        <f t="shared" si="809"/>
        <v>29.176749999999998</v>
      </c>
    </row>
    <row r="25897" spans="1:7" x14ac:dyDescent="0.25">
      <c r="A25897" s="1">
        <v>41382.979861111111</v>
      </c>
      <c r="B25897">
        <v>14.7227</v>
      </c>
      <c r="C25897">
        <v>14.605499999999999</v>
      </c>
      <c r="D25897" s="4">
        <f t="shared" si="808"/>
        <v>14.664099999999999</v>
      </c>
      <c r="E25897">
        <v>28.8965</v>
      </c>
      <c r="F25897">
        <v>29.457000000000001</v>
      </c>
      <c r="G25897" s="4">
        <f t="shared" si="809"/>
        <v>29.176749999999998</v>
      </c>
    </row>
    <row r="25898" spans="1:7" x14ac:dyDescent="0.25">
      <c r="A25898" s="1">
        <v>41382.980555555558</v>
      </c>
      <c r="B25898">
        <v>14.7227</v>
      </c>
      <c r="C25898">
        <v>14.605499999999999</v>
      </c>
      <c r="D25898" s="4">
        <f t="shared" si="808"/>
        <v>14.664099999999999</v>
      </c>
      <c r="E25898">
        <v>28.8965</v>
      </c>
      <c r="F25898">
        <v>29.457000000000001</v>
      </c>
      <c r="G25898" s="4">
        <f t="shared" si="809"/>
        <v>29.176749999999998</v>
      </c>
    </row>
    <row r="25899" spans="1:7" x14ac:dyDescent="0.25">
      <c r="A25899" s="1">
        <v>41382.981249999997</v>
      </c>
      <c r="B25899">
        <v>14.7227</v>
      </c>
      <c r="C25899">
        <v>14.605499999999999</v>
      </c>
      <c r="D25899" s="4">
        <f t="shared" si="808"/>
        <v>14.664099999999999</v>
      </c>
      <c r="E25899">
        <v>28.8965</v>
      </c>
      <c r="F25899">
        <v>29.457000000000001</v>
      </c>
      <c r="G25899" s="4">
        <f t="shared" si="809"/>
        <v>29.176749999999998</v>
      </c>
    </row>
    <row r="25900" spans="1:7" x14ac:dyDescent="0.25">
      <c r="A25900" s="1">
        <v>41382.981944444444</v>
      </c>
      <c r="B25900">
        <v>14.7227</v>
      </c>
      <c r="C25900">
        <v>14.605499999999999</v>
      </c>
      <c r="D25900" s="4">
        <f t="shared" si="808"/>
        <v>14.664099999999999</v>
      </c>
      <c r="E25900">
        <v>28.8965</v>
      </c>
      <c r="F25900">
        <v>29.457000000000001</v>
      </c>
      <c r="G25900" s="4">
        <f t="shared" si="809"/>
        <v>29.176749999999998</v>
      </c>
    </row>
    <row r="25901" spans="1:7" x14ac:dyDescent="0.25">
      <c r="A25901" s="1">
        <v>41382.982638888891</v>
      </c>
      <c r="B25901">
        <v>14.7227</v>
      </c>
      <c r="C25901">
        <v>14.605499999999999</v>
      </c>
      <c r="D25901" s="4">
        <f t="shared" si="808"/>
        <v>14.664099999999999</v>
      </c>
      <c r="E25901">
        <v>28.8965</v>
      </c>
      <c r="F25901">
        <v>29.457000000000001</v>
      </c>
      <c r="G25901" s="4">
        <f t="shared" si="809"/>
        <v>29.176749999999998</v>
      </c>
    </row>
    <row r="25902" spans="1:7" x14ac:dyDescent="0.25">
      <c r="A25902" s="1">
        <v>41382.98333333333</v>
      </c>
      <c r="B25902">
        <v>14.7227</v>
      </c>
      <c r="C25902">
        <v>14.605499999999999</v>
      </c>
      <c r="D25902" s="4">
        <f t="shared" si="808"/>
        <v>14.664099999999999</v>
      </c>
      <c r="E25902">
        <v>28.8965</v>
      </c>
      <c r="F25902">
        <v>29.457000000000001</v>
      </c>
      <c r="G25902" s="4">
        <f t="shared" si="809"/>
        <v>29.176749999999998</v>
      </c>
    </row>
    <row r="25903" spans="1:7" x14ac:dyDescent="0.25">
      <c r="A25903" s="1">
        <v>41382.984027777777</v>
      </c>
      <c r="B25903">
        <v>14.7227</v>
      </c>
      <c r="C25903">
        <v>14.605499999999999</v>
      </c>
      <c r="D25903" s="4">
        <f t="shared" si="808"/>
        <v>14.664099999999999</v>
      </c>
      <c r="E25903">
        <v>28.8965</v>
      </c>
      <c r="F25903">
        <v>29.457000000000001</v>
      </c>
      <c r="G25903" s="4">
        <f t="shared" si="809"/>
        <v>29.176749999999998</v>
      </c>
    </row>
    <row r="25904" spans="1:7" x14ac:dyDescent="0.25">
      <c r="A25904" s="1">
        <v>41382.984722222223</v>
      </c>
      <c r="B25904">
        <v>14.7227</v>
      </c>
      <c r="C25904">
        <v>14.605499999999999</v>
      </c>
      <c r="D25904" s="4">
        <f t="shared" si="808"/>
        <v>14.664099999999999</v>
      </c>
      <c r="E25904">
        <v>28.8965</v>
      </c>
      <c r="F25904">
        <v>29.457000000000001</v>
      </c>
      <c r="G25904" s="4">
        <f t="shared" si="809"/>
        <v>29.176749999999998</v>
      </c>
    </row>
    <row r="25905" spans="1:7" x14ac:dyDescent="0.25">
      <c r="A25905" s="1">
        <v>41382.98541666667</v>
      </c>
      <c r="B25905">
        <v>14.7227</v>
      </c>
      <c r="C25905">
        <v>14.605499999999999</v>
      </c>
      <c r="D25905" s="4">
        <f t="shared" si="808"/>
        <v>14.664099999999999</v>
      </c>
      <c r="E25905">
        <v>28.8965</v>
      </c>
      <c r="F25905">
        <v>29.457000000000001</v>
      </c>
      <c r="G25905" s="4">
        <f t="shared" si="809"/>
        <v>29.176749999999998</v>
      </c>
    </row>
    <row r="25906" spans="1:7" x14ac:dyDescent="0.25">
      <c r="A25906" s="1">
        <v>41382.986111111109</v>
      </c>
      <c r="B25906">
        <v>14.7227</v>
      </c>
      <c r="C25906">
        <v>14.605499999999999</v>
      </c>
      <c r="D25906" s="4">
        <f t="shared" si="808"/>
        <v>14.664099999999999</v>
      </c>
      <c r="E25906">
        <v>28.8965</v>
      </c>
      <c r="F25906">
        <v>29.457000000000001</v>
      </c>
      <c r="G25906" s="4">
        <f t="shared" si="809"/>
        <v>29.176749999999998</v>
      </c>
    </row>
    <row r="25907" spans="1:7" x14ac:dyDescent="0.25">
      <c r="A25907" s="1">
        <v>41382.986805555556</v>
      </c>
      <c r="B25907">
        <v>14.7227</v>
      </c>
      <c r="C25907">
        <v>14.605499999999999</v>
      </c>
      <c r="D25907" s="4">
        <f t="shared" si="808"/>
        <v>14.664099999999999</v>
      </c>
      <c r="E25907">
        <v>28.8965</v>
      </c>
      <c r="F25907">
        <v>29.457000000000001</v>
      </c>
      <c r="G25907" s="4">
        <f t="shared" si="809"/>
        <v>29.176749999999998</v>
      </c>
    </row>
    <row r="25908" spans="1:7" x14ac:dyDescent="0.25">
      <c r="A25908" s="1">
        <v>41382.987500000003</v>
      </c>
      <c r="B25908">
        <v>14.7227</v>
      </c>
      <c r="C25908">
        <v>14.605499999999999</v>
      </c>
      <c r="D25908" s="4">
        <f t="shared" si="808"/>
        <v>14.664099999999999</v>
      </c>
      <c r="E25908">
        <v>28.8965</v>
      </c>
      <c r="F25908">
        <v>29.457000000000001</v>
      </c>
      <c r="G25908" s="4">
        <f t="shared" si="809"/>
        <v>29.176749999999998</v>
      </c>
    </row>
    <row r="25909" spans="1:7" x14ac:dyDescent="0.25">
      <c r="A25909" s="1">
        <v>41382.988194444442</v>
      </c>
      <c r="B25909">
        <v>14.7227</v>
      </c>
      <c r="C25909">
        <v>14.605499999999999</v>
      </c>
      <c r="D25909" s="4">
        <f t="shared" si="808"/>
        <v>14.664099999999999</v>
      </c>
      <c r="E25909">
        <v>28.8965</v>
      </c>
      <c r="F25909">
        <v>29.457000000000001</v>
      </c>
      <c r="G25909" s="4">
        <f t="shared" si="809"/>
        <v>29.176749999999998</v>
      </c>
    </row>
    <row r="25910" spans="1:7" x14ac:dyDescent="0.25">
      <c r="A25910" s="1">
        <v>41382.988888888889</v>
      </c>
      <c r="B25910">
        <v>14.7227</v>
      </c>
      <c r="C25910">
        <v>14.605499999999999</v>
      </c>
      <c r="D25910" s="4">
        <f t="shared" si="808"/>
        <v>14.664099999999999</v>
      </c>
      <c r="E25910">
        <v>28.8965</v>
      </c>
      <c r="F25910">
        <v>29.457000000000001</v>
      </c>
      <c r="G25910" s="4">
        <f t="shared" si="809"/>
        <v>29.176749999999998</v>
      </c>
    </row>
    <row r="25911" spans="1:7" x14ac:dyDescent="0.25">
      <c r="A25911" s="1">
        <v>41382.989583333336</v>
      </c>
      <c r="B25911">
        <v>14.7227</v>
      </c>
      <c r="C25911">
        <v>14.605499999999999</v>
      </c>
      <c r="D25911" s="4">
        <f t="shared" si="808"/>
        <v>14.664099999999999</v>
      </c>
      <c r="E25911">
        <v>28.8965</v>
      </c>
      <c r="F25911">
        <v>29.457000000000001</v>
      </c>
      <c r="G25911" s="4">
        <f t="shared" si="809"/>
        <v>29.176749999999998</v>
      </c>
    </row>
    <row r="25912" spans="1:7" x14ac:dyDescent="0.25">
      <c r="A25912" s="1">
        <v>41382.990277777775</v>
      </c>
      <c r="B25912">
        <v>14.7227</v>
      </c>
      <c r="C25912">
        <v>14.605499999999999</v>
      </c>
      <c r="D25912" s="4">
        <f t="shared" si="808"/>
        <v>14.664099999999999</v>
      </c>
      <c r="E25912">
        <v>28.8965</v>
      </c>
      <c r="F25912">
        <v>29.457000000000001</v>
      </c>
      <c r="G25912" s="4">
        <f t="shared" si="809"/>
        <v>29.176749999999998</v>
      </c>
    </row>
    <row r="25913" spans="1:7" x14ac:dyDescent="0.25">
      <c r="A25913" s="1">
        <v>41382.990972222222</v>
      </c>
      <c r="B25913">
        <v>14.7227</v>
      </c>
      <c r="C25913">
        <v>14.605499999999999</v>
      </c>
      <c r="D25913" s="4">
        <f t="shared" si="808"/>
        <v>14.664099999999999</v>
      </c>
      <c r="E25913">
        <v>28.8965</v>
      </c>
      <c r="F25913">
        <v>29.457000000000001</v>
      </c>
      <c r="G25913" s="4">
        <f t="shared" si="809"/>
        <v>29.176749999999998</v>
      </c>
    </row>
    <row r="25914" spans="1:7" x14ac:dyDescent="0.25">
      <c r="A25914" s="1">
        <v>41382.991666666669</v>
      </c>
      <c r="B25914">
        <v>14.7227</v>
      </c>
      <c r="C25914">
        <v>14.605499999999999</v>
      </c>
      <c r="D25914" s="4">
        <f t="shared" si="808"/>
        <v>14.664099999999999</v>
      </c>
      <c r="E25914">
        <v>28.8965</v>
      </c>
      <c r="F25914">
        <v>29.457000000000001</v>
      </c>
      <c r="G25914" s="4">
        <f t="shared" si="809"/>
        <v>29.176749999999998</v>
      </c>
    </row>
    <row r="25915" spans="1:7" x14ac:dyDescent="0.25">
      <c r="A25915" s="1">
        <v>41382.992361111108</v>
      </c>
      <c r="B25915">
        <v>14.7227</v>
      </c>
      <c r="C25915">
        <v>14.605499999999999</v>
      </c>
      <c r="D25915" s="4">
        <f t="shared" si="808"/>
        <v>14.664099999999999</v>
      </c>
      <c r="E25915">
        <v>28.8965</v>
      </c>
      <c r="F25915">
        <v>29.457000000000001</v>
      </c>
      <c r="G25915" s="4">
        <f t="shared" si="809"/>
        <v>29.176749999999998</v>
      </c>
    </row>
    <row r="25916" spans="1:7" x14ac:dyDescent="0.25">
      <c r="A25916" s="1">
        <v>41382.993055555555</v>
      </c>
      <c r="B25916">
        <v>14.7227</v>
      </c>
      <c r="C25916">
        <v>14.605499999999999</v>
      </c>
      <c r="D25916" s="4">
        <f t="shared" si="808"/>
        <v>14.664099999999999</v>
      </c>
      <c r="E25916">
        <v>28.8965</v>
      </c>
      <c r="F25916">
        <v>29.457000000000001</v>
      </c>
      <c r="G25916" s="4">
        <f t="shared" si="809"/>
        <v>29.176749999999998</v>
      </c>
    </row>
    <row r="25917" spans="1:7" x14ac:dyDescent="0.25">
      <c r="A25917" s="1">
        <v>41382.993750000001</v>
      </c>
      <c r="B25917">
        <v>14.7227</v>
      </c>
      <c r="C25917">
        <v>14.605499999999999</v>
      </c>
      <c r="D25917" s="4">
        <f t="shared" si="808"/>
        <v>14.664099999999999</v>
      </c>
      <c r="E25917">
        <v>28.8965</v>
      </c>
      <c r="F25917">
        <v>29.457000000000001</v>
      </c>
      <c r="G25917" s="4">
        <f t="shared" si="809"/>
        <v>29.176749999999998</v>
      </c>
    </row>
    <row r="25918" spans="1:7" x14ac:dyDescent="0.25">
      <c r="A25918" s="1">
        <v>41382.994444444441</v>
      </c>
      <c r="B25918">
        <v>14.7227</v>
      </c>
      <c r="C25918">
        <v>14.605499999999999</v>
      </c>
      <c r="D25918" s="4">
        <f t="shared" si="808"/>
        <v>14.664099999999999</v>
      </c>
      <c r="E25918">
        <v>28.8965</v>
      </c>
      <c r="F25918">
        <v>29.457000000000001</v>
      </c>
      <c r="G25918" s="4">
        <f t="shared" si="809"/>
        <v>29.176749999999998</v>
      </c>
    </row>
    <row r="25919" spans="1:7" x14ac:dyDescent="0.25">
      <c r="A25919" s="1">
        <v>41382.995138888888</v>
      </c>
      <c r="B25919">
        <v>14.7227</v>
      </c>
      <c r="C25919">
        <v>14.605499999999999</v>
      </c>
      <c r="D25919" s="4">
        <f t="shared" si="808"/>
        <v>14.664099999999999</v>
      </c>
      <c r="E25919">
        <v>28.8965</v>
      </c>
      <c r="F25919">
        <v>29.457000000000001</v>
      </c>
      <c r="G25919" s="4">
        <f t="shared" si="809"/>
        <v>29.176749999999998</v>
      </c>
    </row>
    <row r="25920" spans="1:7" x14ac:dyDescent="0.25">
      <c r="A25920" s="1">
        <v>41382.995833333334</v>
      </c>
      <c r="B25920">
        <v>14.7227</v>
      </c>
      <c r="C25920">
        <v>14.605499999999999</v>
      </c>
      <c r="D25920" s="4">
        <f t="shared" si="808"/>
        <v>14.664099999999999</v>
      </c>
      <c r="E25920">
        <v>28.8965</v>
      </c>
      <c r="F25920">
        <v>29.457000000000001</v>
      </c>
      <c r="G25920" s="4">
        <f t="shared" si="809"/>
        <v>29.176749999999998</v>
      </c>
    </row>
    <row r="25921" spans="1:7" x14ac:dyDescent="0.25">
      <c r="A25921" s="1">
        <v>41382.996527777781</v>
      </c>
      <c r="B25921">
        <v>14.7227</v>
      </c>
      <c r="C25921">
        <v>14.605499999999999</v>
      </c>
      <c r="D25921" s="4">
        <f t="shared" si="808"/>
        <v>14.664099999999999</v>
      </c>
      <c r="E25921">
        <v>28.8965</v>
      </c>
      <c r="F25921">
        <v>29.457000000000001</v>
      </c>
      <c r="G25921" s="4">
        <f t="shared" si="809"/>
        <v>29.176749999999998</v>
      </c>
    </row>
    <row r="25922" spans="1:7" x14ac:dyDescent="0.25">
      <c r="A25922" s="1">
        <v>41382.99722222222</v>
      </c>
      <c r="B25922">
        <v>14.7227</v>
      </c>
      <c r="C25922">
        <v>14.605499999999999</v>
      </c>
      <c r="D25922" s="4">
        <f t="shared" si="808"/>
        <v>14.664099999999999</v>
      </c>
      <c r="E25922">
        <v>28.8965</v>
      </c>
      <c r="F25922">
        <v>29.457000000000001</v>
      </c>
      <c r="G25922" s="4">
        <f t="shared" si="809"/>
        <v>29.176749999999998</v>
      </c>
    </row>
    <row r="25923" spans="1:7" x14ac:dyDescent="0.25">
      <c r="A25923" s="1">
        <v>41382.997916666667</v>
      </c>
      <c r="B25923">
        <v>14.7227</v>
      </c>
      <c r="C25923">
        <v>14.605499999999999</v>
      </c>
      <c r="D25923" s="4">
        <f t="shared" si="808"/>
        <v>14.664099999999999</v>
      </c>
      <c r="E25923">
        <v>28.8965</v>
      </c>
      <c r="F25923">
        <v>29.457000000000001</v>
      </c>
      <c r="G25923" s="4">
        <f t="shared" si="809"/>
        <v>29.176749999999998</v>
      </c>
    </row>
    <row r="25924" spans="1:7" x14ac:dyDescent="0.25">
      <c r="A25924" s="1">
        <v>41382.998611111114</v>
      </c>
      <c r="B25924">
        <v>14.7227</v>
      </c>
      <c r="C25924">
        <v>14.605499999999999</v>
      </c>
      <c r="D25924" s="4">
        <f t="shared" si="808"/>
        <v>14.664099999999999</v>
      </c>
      <c r="E25924">
        <v>28.8965</v>
      </c>
      <c r="F25924">
        <v>29.457000000000001</v>
      </c>
      <c r="G25924" s="4">
        <f t="shared" si="809"/>
        <v>29.176749999999998</v>
      </c>
    </row>
    <row r="25925" spans="1:7" x14ac:dyDescent="0.25">
      <c r="A25925" s="1">
        <v>41382.999305555553</v>
      </c>
      <c r="B25925">
        <v>14.7227</v>
      </c>
      <c r="C25925">
        <v>14.605499999999999</v>
      </c>
      <c r="D25925" s="4">
        <f t="shared" si="808"/>
        <v>14.664099999999999</v>
      </c>
      <c r="E25925">
        <v>28.8965</v>
      </c>
      <c r="F25925">
        <v>29.457000000000001</v>
      </c>
      <c r="G25925" s="4">
        <f t="shared" si="809"/>
        <v>29.176749999999998</v>
      </c>
    </row>
    <row r="25926" spans="1:7" x14ac:dyDescent="0.25">
      <c r="A25926" s="1">
        <v>41383</v>
      </c>
      <c r="B25926">
        <v>14.7227</v>
      </c>
      <c r="C25926">
        <v>14.605499999999999</v>
      </c>
      <c r="D25926" s="4">
        <f t="shared" si="808"/>
        <v>14.664099999999999</v>
      </c>
      <c r="E25926">
        <v>28.8965</v>
      </c>
      <c r="F25926">
        <v>29.457000000000001</v>
      </c>
      <c r="G25926" s="4">
        <f t="shared" si="809"/>
        <v>29.176749999999998</v>
      </c>
    </row>
    <row r="25927" spans="1:7" x14ac:dyDescent="0.25">
      <c r="A25927" s="1">
        <v>41383.000694444447</v>
      </c>
      <c r="B25927">
        <v>14.7227</v>
      </c>
      <c r="C25927">
        <v>14.605499999999999</v>
      </c>
      <c r="D25927" s="4">
        <f t="shared" ref="D25927:D25990" si="810">AVERAGE(B25927:C25927)</f>
        <v>14.664099999999999</v>
      </c>
      <c r="E25927">
        <v>28.8965</v>
      </c>
      <c r="F25927">
        <v>29.457000000000001</v>
      </c>
      <c r="G25927" s="4">
        <f t="shared" ref="G25927:G25990" si="811">AVERAGE(E25927:F25927)</f>
        <v>29.176749999999998</v>
      </c>
    </row>
    <row r="25928" spans="1:7" x14ac:dyDescent="0.25">
      <c r="A25928" s="1">
        <v>41383.001388888886</v>
      </c>
      <c r="B25928">
        <v>14.7227</v>
      </c>
      <c r="C25928">
        <v>14.605499999999999</v>
      </c>
      <c r="D25928" s="4">
        <f t="shared" si="810"/>
        <v>14.664099999999999</v>
      </c>
      <c r="E25928">
        <v>28.8965</v>
      </c>
      <c r="F25928">
        <v>29.457000000000001</v>
      </c>
      <c r="G25928" s="4">
        <f t="shared" si="811"/>
        <v>29.176749999999998</v>
      </c>
    </row>
    <row r="25929" spans="1:7" x14ac:dyDescent="0.25">
      <c r="A25929" s="1">
        <v>41383.002083333333</v>
      </c>
      <c r="B25929">
        <v>14.7227</v>
      </c>
      <c r="C25929">
        <v>14.605499999999999</v>
      </c>
      <c r="D25929" s="4">
        <f t="shared" si="810"/>
        <v>14.664099999999999</v>
      </c>
      <c r="E25929">
        <v>28.8965</v>
      </c>
      <c r="F25929">
        <v>29.457000000000001</v>
      </c>
      <c r="G25929" s="4">
        <f t="shared" si="811"/>
        <v>29.176749999999998</v>
      </c>
    </row>
    <row r="25930" spans="1:7" x14ac:dyDescent="0.25">
      <c r="A25930" s="1">
        <v>41383.00277777778</v>
      </c>
      <c r="B25930">
        <v>14.7227</v>
      </c>
      <c r="C25930">
        <v>14.605499999999999</v>
      </c>
      <c r="D25930" s="4">
        <f t="shared" si="810"/>
        <v>14.664099999999999</v>
      </c>
      <c r="E25930">
        <v>28.8965</v>
      </c>
      <c r="F25930">
        <v>29.457000000000001</v>
      </c>
      <c r="G25930" s="4">
        <f t="shared" si="811"/>
        <v>29.176749999999998</v>
      </c>
    </row>
    <row r="25931" spans="1:7" x14ac:dyDescent="0.25">
      <c r="A25931" s="1">
        <v>41383.003472222219</v>
      </c>
      <c r="B25931">
        <v>14.7227</v>
      </c>
      <c r="C25931">
        <v>14.605499999999999</v>
      </c>
      <c r="D25931" s="4">
        <f t="shared" si="810"/>
        <v>14.664099999999999</v>
      </c>
      <c r="E25931">
        <v>28.8965</v>
      </c>
      <c r="F25931">
        <v>29.457000000000001</v>
      </c>
      <c r="G25931" s="4">
        <f t="shared" si="811"/>
        <v>29.176749999999998</v>
      </c>
    </row>
    <row r="25932" spans="1:7" x14ac:dyDescent="0.25">
      <c r="A25932" s="1">
        <v>41383.004166666666</v>
      </c>
      <c r="B25932">
        <v>14.7227</v>
      </c>
      <c r="C25932">
        <v>14.605499999999999</v>
      </c>
      <c r="D25932" s="4">
        <f t="shared" si="810"/>
        <v>14.664099999999999</v>
      </c>
      <c r="E25932">
        <v>28.8965</v>
      </c>
      <c r="F25932">
        <v>29.457000000000001</v>
      </c>
      <c r="G25932" s="4">
        <f t="shared" si="811"/>
        <v>29.176749999999998</v>
      </c>
    </row>
    <row r="25933" spans="1:7" x14ac:dyDescent="0.25">
      <c r="A25933" s="1">
        <v>41383.004861111112</v>
      </c>
      <c r="B25933">
        <v>14.7227</v>
      </c>
      <c r="C25933">
        <v>14.605499999999999</v>
      </c>
      <c r="D25933" s="4">
        <f t="shared" si="810"/>
        <v>14.664099999999999</v>
      </c>
      <c r="E25933">
        <v>28.8965</v>
      </c>
      <c r="F25933">
        <v>29.457000000000001</v>
      </c>
      <c r="G25933" s="4">
        <f t="shared" si="811"/>
        <v>29.176749999999998</v>
      </c>
    </row>
    <row r="25934" spans="1:7" x14ac:dyDescent="0.25">
      <c r="A25934" s="1">
        <v>41383.005555555559</v>
      </c>
      <c r="B25934">
        <v>14.7227</v>
      </c>
      <c r="C25934">
        <v>14.605499999999999</v>
      </c>
      <c r="D25934" s="4">
        <f t="shared" si="810"/>
        <v>14.664099999999999</v>
      </c>
      <c r="E25934">
        <v>28.8965</v>
      </c>
      <c r="F25934">
        <v>29.457000000000001</v>
      </c>
      <c r="G25934" s="4">
        <f t="shared" si="811"/>
        <v>29.176749999999998</v>
      </c>
    </row>
    <row r="25935" spans="1:7" x14ac:dyDescent="0.25">
      <c r="A25935" s="1">
        <v>41383.006249999999</v>
      </c>
      <c r="B25935">
        <v>14.7227</v>
      </c>
      <c r="C25935">
        <v>14.605499999999999</v>
      </c>
      <c r="D25935" s="4">
        <f t="shared" si="810"/>
        <v>14.664099999999999</v>
      </c>
      <c r="E25935">
        <v>28.8965</v>
      </c>
      <c r="F25935">
        <v>29.457000000000001</v>
      </c>
      <c r="G25935" s="4">
        <f t="shared" si="811"/>
        <v>29.176749999999998</v>
      </c>
    </row>
    <row r="25936" spans="1:7" x14ac:dyDescent="0.25">
      <c r="A25936" s="1">
        <v>41383.006944444445</v>
      </c>
      <c r="B25936">
        <v>14.7227</v>
      </c>
      <c r="C25936">
        <v>14.605499999999999</v>
      </c>
      <c r="D25936" s="4">
        <f t="shared" si="810"/>
        <v>14.664099999999999</v>
      </c>
      <c r="E25936">
        <v>28.8965</v>
      </c>
      <c r="F25936">
        <v>29.457000000000001</v>
      </c>
      <c r="G25936" s="4">
        <f t="shared" si="811"/>
        <v>29.176749999999998</v>
      </c>
    </row>
    <row r="25937" spans="1:7" x14ac:dyDescent="0.25">
      <c r="A25937" s="1">
        <v>41383.007638888892</v>
      </c>
      <c r="B25937">
        <v>14.7227</v>
      </c>
      <c r="C25937">
        <v>14.605499999999999</v>
      </c>
      <c r="D25937" s="4">
        <f t="shared" si="810"/>
        <v>14.664099999999999</v>
      </c>
      <c r="E25937">
        <v>28.8965</v>
      </c>
      <c r="F25937">
        <v>29.457000000000001</v>
      </c>
      <c r="G25937" s="4">
        <f t="shared" si="811"/>
        <v>29.176749999999998</v>
      </c>
    </row>
    <row r="25938" spans="1:7" x14ac:dyDescent="0.25">
      <c r="A25938" s="1">
        <v>41383.008333333331</v>
      </c>
      <c r="B25938">
        <v>14.7227</v>
      </c>
      <c r="C25938">
        <v>14.605499999999999</v>
      </c>
      <c r="D25938" s="4">
        <f t="shared" si="810"/>
        <v>14.664099999999999</v>
      </c>
      <c r="E25938">
        <v>28.8965</v>
      </c>
      <c r="F25938">
        <v>29.457000000000001</v>
      </c>
      <c r="G25938" s="4">
        <f t="shared" si="811"/>
        <v>29.176749999999998</v>
      </c>
    </row>
    <row r="25939" spans="1:7" x14ac:dyDescent="0.25">
      <c r="A25939" s="1">
        <v>41383.009027777778</v>
      </c>
      <c r="B25939">
        <v>14.7227</v>
      </c>
      <c r="C25939">
        <v>14.605499999999999</v>
      </c>
      <c r="D25939" s="4">
        <f t="shared" si="810"/>
        <v>14.664099999999999</v>
      </c>
      <c r="E25939">
        <v>28.8965</v>
      </c>
      <c r="F25939">
        <v>29.457000000000001</v>
      </c>
      <c r="G25939" s="4">
        <f t="shared" si="811"/>
        <v>29.176749999999998</v>
      </c>
    </row>
    <row r="25940" spans="1:7" x14ac:dyDescent="0.25">
      <c r="A25940" s="1">
        <v>41383.009722222225</v>
      </c>
      <c r="B25940">
        <v>14.7227</v>
      </c>
      <c r="C25940">
        <v>14.605499999999999</v>
      </c>
      <c r="D25940" s="4">
        <f t="shared" si="810"/>
        <v>14.664099999999999</v>
      </c>
      <c r="E25940">
        <v>28.8965</v>
      </c>
      <c r="F25940">
        <v>29.457000000000001</v>
      </c>
      <c r="G25940" s="4">
        <f t="shared" si="811"/>
        <v>29.176749999999998</v>
      </c>
    </row>
    <row r="25941" spans="1:7" x14ac:dyDescent="0.25">
      <c r="A25941" s="1">
        <v>41383.010416666664</v>
      </c>
      <c r="B25941">
        <v>14.7227</v>
      </c>
      <c r="C25941">
        <v>14.605499999999999</v>
      </c>
      <c r="D25941" s="4">
        <f t="shared" si="810"/>
        <v>14.664099999999999</v>
      </c>
      <c r="E25941">
        <v>28.8965</v>
      </c>
      <c r="F25941">
        <v>29.457000000000001</v>
      </c>
      <c r="G25941" s="4">
        <f t="shared" si="811"/>
        <v>29.176749999999998</v>
      </c>
    </row>
    <row r="25942" spans="1:7" x14ac:dyDescent="0.25">
      <c r="A25942" s="1">
        <v>41383.011111111111</v>
      </c>
      <c r="B25942">
        <v>14.7227</v>
      </c>
      <c r="C25942">
        <v>14.605499999999999</v>
      </c>
      <c r="D25942" s="4">
        <f t="shared" si="810"/>
        <v>14.664099999999999</v>
      </c>
      <c r="E25942">
        <v>28.8965</v>
      </c>
      <c r="F25942">
        <v>29.457000000000001</v>
      </c>
      <c r="G25942" s="4">
        <f t="shared" si="811"/>
        <v>29.176749999999998</v>
      </c>
    </row>
    <row r="25943" spans="1:7" x14ac:dyDescent="0.25">
      <c r="A25943" s="1">
        <v>41383.011805555558</v>
      </c>
      <c r="B25943">
        <v>14.7227</v>
      </c>
      <c r="C25943">
        <v>14.605499999999999</v>
      </c>
      <c r="D25943" s="4">
        <f t="shared" si="810"/>
        <v>14.664099999999999</v>
      </c>
      <c r="E25943">
        <v>28.8965</v>
      </c>
      <c r="F25943">
        <v>30.457000000000001</v>
      </c>
      <c r="G25943" s="4">
        <f t="shared" si="811"/>
        <v>29.676749999999998</v>
      </c>
    </row>
    <row r="25944" spans="1:7" x14ac:dyDescent="0.25">
      <c r="A25944" s="1">
        <v>41383.012499999997</v>
      </c>
      <c r="B25944">
        <v>14.7227</v>
      </c>
      <c r="C25944">
        <v>14.605499999999999</v>
      </c>
      <c r="D25944" s="4">
        <f t="shared" si="810"/>
        <v>14.664099999999999</v>
      </c>
      <c r="E25944">
        <v>28.8965</v>
      </c>
      <c r="F25944">
        <v>30.457000000000001</v>
      </c>
      <c r="G25944" s="4">
        <f t="shared" si="811"/>
        <v>29.676749999999998</v>
      </c>
    </row>
    <row r="25945" spans="1:7" x14ac:dyDescent="0.25">
      <c r="A25945" s="1">
        <v>41383.013194444444</v>
      </c>
      <c r="B25945">
        <v>14.7227</v>
      </c>
      <c r="C25945">
        <v>14.605499999999999</v>
      </c>
      <c r="D25945" s="4">
        <f t="shared" si="810"/>
        <v>14.664099999999999</v>
      </c>
      <c r="E25945">
        <v>28.8965</v>
      </c>
      <c r="F25945">
        <v>30.457000000000001</v>
      </c>
      <c r="G25945" s="4">
        <f t="shared" si="811"/>
        <v>29.676749999999998</v>
      </c>
    </row>
    <row r="25946" spans="1:7" x14ac:dyDescent="0.25">
      <c r="A25946" s="1">
        <v>41383.013888888891</v>
      </c>
      <c r="B25946">
        <v>14.7227</v>
      </c>
      <c r="C25946">
        <v>14.605499999999999</v>
      </c>
      <c r="D25946" s="4">
        <f t="shared" si="810"/>
        <v>14.664099999999999</v>
      </c>
      <c r="E25946">
        <v>28.8965</v>
      </c>
      <c r="F25946">
        <v>30.457000000000001</v>
      </c>
      <c r="G25946" s="4">
        <f t="shared" si="811"/>
        <v>29.676749999999998</v>
      </c>
    </row>
    <row r="25947" spans="1:7" x14ac:dyDescent="0.25">
      <c r="A25947" s="1">
        <v>41383.01458333333</v>
      </c>
      <c r="B25947">
        <v>14.7227</v>
      </c>
      <c r="C25947">
        <v>14.605499999999999</v>
      </c>
      <c r="D25947" s="4">
        <f t="shared" si="810"/>
        <v>14.664099999999999</v>
      </c>
      <c r="E25947">
        <v>28.8965</v>
      </c>
      <c r="F25947">
        <v>30.457000000000001</v>
      </c>
      <c r="G25947" s="4">
        <f t="shared" si="811"/>
        <v>29.676749999999998</v>
      </c>
    </row>
    <row r="25948" spans="1:7" x14ac:dyDescent="0.25">
      <c r="A25948" s="1">
        <v>41383.015277777777</v>
      </c>
      <c r="B25948">
        <v>14.7227</v>
      </c>
      <c r="C25948">
        <v>14.605499999999999</v>
      </c>
      <c r="D25948" s="4">
        <f t="shared" si="810"/>
        <v>14.664099999999999</v>
      </c>
      <c r="E25948">
        <v>28.8965</v>
      </c>
      <c r="F25948">
        <v>30.457000000000001</v>
      </c>
      <c r="G25948" s="4">
        <f t="shared" si="811"/>
        <v>29.676749999999998</v>
      </c>
    </row>
    <row r="25949" spans="1:7" x14ac:dyDescent="0.25">
      <c r="A25949" s="1">
        <v>41383.015972222223</v>
      </c>
      <c r="B25949">
        <v>14.7227</v>
      </c>
      <c r="C25949">
        <v>14.605499999999999</v>
      </c>
      <c r="D25949" s="4">
        <f t="shared" si="810"/>
        <v>14.664099999999999</v>
      </c>
      <c r="E25949">
        <v>28.8965</v>
      </c>
      <c r="F25949">
        <v>30.457000000000001</v>
      </c>
      <c r="G25949" s="4">
        <f t="shared" si="811"/>
        <v>29.676749999999998</v>
      </c>
    </row>
    <row r="25950" spans="1:7" x14ac:dyDescent="0.25">
      <c r="A25950" s="1">
        <v>41383.01666666667</v>
      </c>
      <c r="B25950">
        <v>15.724600000000001</v>
      </c>
      <c r="C25950">
        <v>14.605499999999999</v>
      </c>
      <c r="D25950" s="4">
        <f t="shared" si="810"/>
        <v>15.165050000000001</v>
      </c>
      <c r="E25950">
        <v>28.8965</v>
      </c>
      <c r="F25950">
        <v>30.457000000000001</v>
      </c>
      <c r="G25950" s="4">
        <f t="shared" si="811"/>
        <v>29.676749999999998</v>
      </c>
    </row>
    <row r="25951" spans="1:7" x14ac:dyDescent="0.25">
      <c r="A25951" s="1">
        <v>41383.017361111109</v>
      </c>
      <c r="B25951">
        <v>15.724600000000001</v>
      </c>
      <c r="C25951">
        <v>15.605499999999999</v>
      </c>
      <c r="D25951" s="4">
        <f t="shared" si="810"/>
        <v>15.665050000000001</v>
      </c>
      <c r="E25951">
        <v>28.8965</v>
      </c>
      <c r="F25951">
        <v>30.457000000000001</v>
      </c>
      <c r="G25951" s="4">
        <f t="shared" si="811"/>
        <v>29.676749999999998</v>
      </c>
    </row>
    <row r="25952" spans="1:7" x14ac:dyDescent="0.25">
      <c r="A25952" s="1">
        <v>41383.018055555556</v>
      </c>
      <c r="B25952">
        <v>15.724600000000001</v>
      </c>
      <c r="C25952">
        <v>15.605499999999999</v>
      </c>
      <c r="D25952" s="4">
        <f t="shared" si="810"/>
        <v>15.665050000000001</v>
      </c>
      <c r="E25952">
        <v>28.8965</v>
      </c>
      <c r="F25952">
        <v>30.457000000000001</v>
      </c>
      <c r="G25952" s="4">
        <f t="shared" si="811"/>
        <v>29.676749999999998</v>
      </c>
    </row>
    <row r="25953" spans="1:7" x14ac:dyDescent="0.25">
      <c r="A25953" s="1">
        <v>41383.018750000003</v>
      </c>
      <c r="B25953">
        <v>15.724600000000001</v>
      </c>
      <c r="C25953">
        <v>15.605499999999999</v>
      </c>
      <c r="D25953" s="4">
        <f t="shared" si="810"/>
        <v>15.665050000000001</v>
      </c>
      <c r="E25953">
        <v>28.8965</v>
      </c>
      <c r="F25953">
        <v>30.457000000000001</v>
      </c>
      <c r="G25953" s="4">
        <f t="shared" si="811"/>
        <v>29.676749999999998</v>
      </c>
    </row>
    <row r="25954" spans="1:7" x14ac:dyDescent="0.25">
      <c r="A25954" s="1">
        <v>41383.019444444442</v>
      </c>
      <c r="B25954">
        <v>15.724600000000001</v>
      </c>
      <c r="C25954">
        <v>15.605499999999999</v>
      </c>
      <c r="D25954" s="4">
        <f t="shared" si="810"/>
        <v>15.665050000000001</v>
      </c>
      <c r="E25954">
        <v>28.8965</v>
      </c>
      <c r="F25954">
        <v>30.457000000000001</v>
      </c>
      <c r="G25954" s="4">
        <f t="shared" si="811"/>
        <v>29.676749999999998</v>
      </c>
    </row>
    <row r="25955" spans="1:7" x14ac:dyDescent="0.25">
      <c r="A25955" s="1">
        <v>41383.020138888889</v>
      </c>
      <c r="B25955">
        <v>15.724600000000001</v>
      </c>
      <c r="C25955">
        <v>15.605499999999999</v>
      </c>
      <c r="D25955" s="4">
        <f t="shared" si="810"/>
        <v>15.665050000000001</v>
      </c>
      <c r="E25955">
        <v>28.8965</v>
      </c>
      <c r="F25955">
        <v>30.457000000000001</v>
      </c>
      <c r="G25955" s="4">
        <f t="shared" si="811"/>
        <v>29.676749999999998</v>
      </c>
    </row>
    <row r="25956" spans="1:7" x14ac:dyDescent="0.25">
      <c r="A25956" s="1">
        <v>41383.020833333336</v>
      </c>
      <c r="B25956">
        <v>15.724600000000001</v>
      </c>
      <c r="C25956">
        <v>15.605499999999999</v>
      </c>
      <c r="D25956" s="4">
        <f t="shared" si="810"/>
        <v>15.665050000000001</v>
      </c>
      <c r="E25956">
        <v>28.8965</v>
      </c>
      <c r="F25956">
        <v>30.457000000000001</v>
      </c>
      <c r="G25956" s="4">
        <f t="shared" si="811"/>
        <v>29.676749999999998</v>
      </c>
    </row>
    <row r="25957" spans="1:7" x14ac:dyDescent="0.25">
      <c r="A25957" s="1">
        <v>41383.021527777775</v>
      </c>
      <c r="B25957">
        <v>15.724600000000001</v>
      </c>
      <c r="C25957">
        <v>15.605499999999999</v>
      </c>
      <c r="D25957" s="4">
        <f t="shared" si="810"/>
        <v>15.665050000000001</v>
      </c>
      <c r="E25957">
        <v>28.8965</v>
      </c>
      <c r="F25957">
        <v>30.457000000000001</v>
      </c>
      <c r="G25957" s="4">
        <f t="shared" si="811"/>
        <v>29.676749999999998</v>
      </c>
    </row>
    <row r="25958" spans="1:7" x14ac:dyDescent="0.25">
      <c r="A25958" s="1">
        <v>41383.022222222222</v>
      </c>
      <c r="B25958">
        <v>15.724600000000001</v>
      </c>
      <c r="C25958">
        <v>15.605499999999999</v>
      </c>
      <c r="D25958" s="4">
        <f t="shared" si="810"/>
        <v>15.665050000000001</v>
      </c>
      <c r="E25958">
        <v>28.8965</v>
      </c>
      <c r="F25958">
        <v>30.457000000000001</v>
      </c>
      <c r="G25958" s="4">
        <f t="shared" si="811"/>
        <v>29.676749999999998</v>
      </c>
    </row>
    <row r="25959" spans="1:7" x14ac:dyDescent="0.25">
      <c r="A25959" s="1">
        <v>41383.022916666669</v>
      </c>
      <c r="B25959">
        <v>15.724600000000001</v>
      </c>
      <c r="C25959">
        <v>15.605499999999999</v>
      </c>
      <c r="D25959" s="4">
        <f t="shared" si="810"/>
        <v>15.665050000000001</v>
      </c>
      <c r="E25959">
        <v>28.8965</v>
      </c>
      <c r="F25959">
        <v>30.457000000000001</v>
      </c>
      <c r="G25959" s="4">
        <f t="shared" si="811"/>
        <v>29.676749999999998</v>
      </c>
    </row>
    <row r="25960" spans="1:7" x14ac:dyDescent="0.25">
      <c r="A25960" s="1">
        <v>41383.023611111108</v>
      </c>
      <c r="B25960">
        <v>15.724600000000001</v>
      </c>
      <c r="C25960">
        <v>15.605499999999999</v>
      </c>
      <c r="D25960" s="4">
        <f t="shared" si="810"/>
        <v>15.665050000000001</v>
      </c>
      <c r="E25960">
        <v>28.8965</v>
      </c>
      <c r="F25960">
        <v>30.457000000000001</v>
      </c>
      <c r="G25960" s="4">
        <f t="shared" si="811"/>
        <v>29.676749999999998</v>
      </c>
    </row>
    <row r="25961" spans="1:7" x14ac:dyDescent="0.25">
      <c r="A25961" s="1">
        <v>41383.024305555555</v>
      </c>
      <c r="B25961">
        <v>15.724600000000001</v>
      </c>
      <c r="C25961">
        <v>15.605499999999999</v>
      </c>
      <c r="D25961" s="4">
        <f t="shared" si="810"/>
        <v>15.665050000000001</v>
      </c>
      <c r="E25961">
        <v>28.8965</v>
      </c>
      <c r="F25961">
        <v>30.457000000000001</v>
      </c>
      <c r="G25961" s="4">
        <f t="shared" si="811"/>
        <v>29.676749999999998</v>
      </c>
    </row>
    <row r="25962" spans="1:7" x14ac:dyDescent="0.25">
      <c r="A25962" s="1">
        <v>41383.025000000001</v>
      </c>
      <c r="B25962">
        <v>15.724600000000001</v>
      </c>
      <c r="C25962">
        <v>15.605499999999999</v>
      </c>
      <c r="D25962" s="4">
        <f t="shared" si="810"/>
        <v>15.665050000000001</v>
      </c>
      <c r="E25962">
        <v>28.8965</v>
      </c>
      <c r="F25962">
        <v>30.457000000000001</v>
      </c>
      <c r="G25962" s="4">
        <f t="shared" si="811"/>
        <v>29.676749999999998</v>
      </c>
    </row>
    <row r="25963" spans="1:7" x14ac:dyDescent="0.25">
      <c r="A25963" s="1">
        <v>41383.025694444441</v>
      </c>
      <c r="B25963">
        <v>15.724600000000001</v>
      </c>
      <c r="C25963">
        <v>15.605499999999999</v>
      </c>
      <c r="D25963" s="4">
        <f t="shared" si="810"/>
        <v>15.665050000000001</v>
      </c>
      <c r="E25963">
        <v>28.8965</v>
      </c>
      <c r="F25963">
        <v>30.457000000000001</v>
      </c>
      <c r="G25963" s="4">
        <f t="shared" si="811"/>
        <v>29.676749999999998</v>
      </c>
    </row>
    <row r="25964" spans="1:7" x14ac:dyDescent="0.25">
      <c r="A25964" s="1">
        <v>41383.026388888888</v>
      </c>
      <c r="B25964">
        <v>15.724600000000001</v>
      </c>
      <c r="C25964">
        <v>15.605499999999999</v>
      </c>
      <c r="D25964" s="4">
        <f t="shared" si="810"/>
        <v>15.665050000000001</v>
      </c>
      <c r="E25964">
        <v>28.8965</v>
      </c>
      <c r="F25964">
        <v>30.457000000000001</v>
      </c>
      <c r="G25964" s="4">
        <f t="shared" si="811"/>
        <v>29.676749999999998</v>
      </c>
    </row>
    <row r="25965" spans="1:7" x14ac:dyDescent="0.25">
      <c r="A25965" s="1">
        <v>41383.027083333334</v>
      </c>
      <c r="B25965">
        <v>15.724600000000001</v>
      </c>
      <c r="C25965">
        <v>15.605499999999999</v>
      </c>
      <c r="D25965" s="4">
        <f t="shared" si="810"/>
        <v>15.665050000000001</v>
      </c>
      <c r="E25965">
        <v>28.8965</v>
      </c>
      <c r="F25965">
        <v>30.457000000000001</v>
      </c>
      <c r="G25965" s="4">
        <f t="shared" si="811"/>
        <v>29.676749999999998</v>
      </c>
    </row>
    <row r="25966" spans="1:7" x14ac:dyDescent="0.25">
      <c r="A25966" s="1">
        <v>41383.027777777781</v>
      </c>
      <c r="B25966">
        <v>15.724600000000001</v>
      </c>
      <c r="C25966">
        <v>15.605499999999999</v>
      </c>
      <c r="D25966" s="4">
        <f t="shared" si="810"/>
        <v>15.665050000000001</v>
      </c>
      <c r="E25966">
        <v>28.8965</v>
      </c>
      <c r="F25966">
        <v>30.457000000000001</v>
      </c>
      <c r="G25966" s="4">
        <f t="shared" si="811"/>
        <v>29.676749999999998</v>
      </c>
    </row>
    <row r="25967" spans="1:7" x14ac:dyDescent="0.25">
      <c r="A25967" s="1">
        <v>41383.02847222222</v>
      </c>
      <c r="B25967">
        <v>15.724600000000001</v>
      </c>
      <c r="C25967">
        <v>15.605499999999999</v>
      </c>
      <c r="D25967" s="4">
        <f t="shared" si="810"/>
        <v>15.665050000000001</v>
      </c>
      <c r="E25967">
        <v>28.8965</v>
      </c>
      <c r="F25967">
        <v>30.457000000000001</v>
      </c>
      <c r="G25967" s="4">
        <f t="shared" si="811"/>
        <v>29.676749999999998</v>
      </c>
    </row>
    <row r="25968" spans="1:7" x14ac:dyDescent="0.25">
      <c r="A25968" s="1">
        <v>41383.029166666667</v>
      </c>
      <c r="B25968">
        <v>15.724600000000001</v>
      </c>
      <c r="C25968">
        <v>15.605499999999999</v>
      </c>
      <c r="D25968" s="4">
        <f t="shared" si="810"/>
        <v>15.665050000000001</v>
      </c>
      <c r="E25968">
        <v>28.8965</v>
      </c>
      <c r="F25968">
        <v>30.457000000000001</v>
      </c>
      <c r="G25968" s="4">
        <f t="shared" si="811"/>
        <v>29.676749999999998</v>
      </c>
    </row>
    <row r="25969" spans="1:7" x14ac:dyDescent="0.25">
      <c r="A25969" s="1">
        <v>41383.029861111114</v>
      </c>
      <c r="B25969">
        <v>15.724600000000001</v>
      </c>
      <c r="C25969">
        <v>15.605499999999999</v>
      </c>
      <c r="D25969" s="4">
        <f t="shared" si="810"/>
        <v>15.665050000000001</v>
      </c>
      <c r="E25969">
        <v>28.8965</v>
      </c>
      <c r="F25969">
        <v>30.457000000000001</v>
      </c>
      <c r="G25969" s="4">
        <f t="shared" si="811"/>
        <v>29.676749999999998</v>
      </c>
    </row>
    <row r="25970" spans="1:7" x14ac:dyDescent="0.25">
      <c r="A25970" s="1">
        <v>41383.030555555553</v>
      </c>
      <c r="B25970">
        <v>15.724600000000001</v>
      </c>
      <c r="C25970">
        <v>15.605499999999999</v>
      </c>
      <c r="D25970" s="4">
        <f t="shared" si="810"/>
        <v>15.665050000000001</v>
      </c>
      <c r="E25970">
        <v>28.8965</v>
      </c>
      <c r="F25970">
        <v>30.457000000000001</v>
      </c>
      <c r="G25970" s="4">
        <f t="shared" si="811"/>
        <v>29.676749999999998</v>
      </c>
    </row>
    <row r="25971" spans="1:7" x14ac:dyDescent="0.25">
      <c r="A25971" s="1">
        <v>41383.03125</v>
      </c>
      <c r="B25971">
        <v>15.724600000000001</v>
      </c>
      <c r="C25971">
        <v>15.605499999999999</v>
      </c>
      <c r="D25971" s="4">
        <f t="shared" si="810"/>
        <v>15.665050000000001</v>
      </c>
      <c r="E25971">
        <v>28.8965</v>
      </c>
      <c r="F25971">
        <v>30.457000000000001</v>
      </c>
      <c r="G25971" s="4">
        <f t="shared" si="811"/>
        <v>29.676749999999998</v>
      </c>
    </row>
    <row r="25972" spans="1:7" x14ac:dyDescent="0.25">
      <c r="A25972" s="1">
        <v>41383.031944444447</v>
      </c>
      <c r="B25972">
        <v>15.724600000000001</v>
      </c>
      <c r="C25972">
        <v>15.605499999999999</v>
      </c>
      <c r="D25972" s="4">
        <f t="shared" si="810"/>
        <v>15.665050000000001</v>
      </c>
      <c r="E25972">
        <v>28.8965</v>
      </c>
      <c r="F25972">
        <v>30.457000000000001</v>
      </c>
      <c r="G25972" s="4">
        <f t="shared" si="811"/>
        <v>29.676749999999998</v>
      </c>
    </row>
    <row r="25973" spans="1:7" x14ac:dyDescent="0.25">
      <c r="A25973" s="1">
        <v>41383.032638888886</v>
      </c>
      <c r="B25973">
        <v>15.724600000000001</v>
      </c>
      <c r="C25973">
        <v>15.605499999999999</v>
      </c>
      <c r="D25973" s="4">
        <f t="shared" si="810"/>
        <v>15.665050000000001</v>
      </c>
      <c r="E25973">
        <v>28.8965</v>
      </c>
      <c r="F25973">
        <v>30.457000000000001</v>
      </c>
      <c r="G25973" s="4">
        <f t="shared" si="811"/>
        <v>29.676749999999998</v>
      </c>
    </row>
    <row r="25974" spans="1:7" x14ac:dyDescent="0.25">
      <c r="A25974" s="1">
        <v>41383.033333333333</v>
      </c>
      <c r="B25974">
        <v>15.724600000000001</v>
      </c>
      <c r="C25974">
        <v>15.605499999999999</v>
      </c>
      <c r="D25974" s="4">
        <f t="shared" si="810"/>
        <v>15.665050000000001</v>
      </c>
      <c r="E25974">
        <v>28.8965</v>
      </c>
      <c r="F25974">
        <v>30.457000000000001</v>
      </c>
      <c r="G25974" s="4">
        <f t="shared" si="811"/>
        <v>29.676749999999998</v>
      </c>
    </row>
    <row r="25975" spans="1:7" x14ac:dyDescent="0.25">
      <c r="A25975" s="1">
        <v>41383.03402777778</v>
      </c>
      <c r="B25975">
        <v>15.724600000000001</v>
      </c>
      <c r="C25975">
        <v>15.605499999999999</v>
      </c>
      <c r="D25975" s="4">
        <f t="shared" si="810"/>
        <v>15.665050000000001</v>
      </c>
      <c r="E25975">
        <v>28.8965</v>
      </c>
      <c r="F25975">
        <v>30.457000000000001</v>
      </c>
      <c r="G25975" s="4">
        <f t="shared" si="811"/>
        <v>29.676749999999998</v>
      </c>
    </row>
    <row r="25976" spans="1:7" x14ac:dyDescent="0.25">
      <c r="A25976" s="1">
        <v>41383.034722222219</v>
      </c>
      <c r="B25976">
        <v>15.724600000000001</v>
      </c>
      <c r="C25976">
        <v>15.605499999999999</v>
      </c>
      <c r="D25976" s="4">
        <f t="shared" si="810"/>
        <v>15.665050000000001</v>
      </c>
      <c r="E25976">
        <v>28.8965</v>
      </c>
      <c r="F25976">
        <v>30.457000000000001</v>
      </c>
      <c r="G25976" s="4">
        <f t="shared" si="811"/>
        <v>29.676749999999998</v>
      </c>
    </row>
    <row r="25977" spans="1:7" x14ac:dyDescent="0.25">
      <c r="A25977" s="1">
        <v>41383.035416666666</v>
      </c>
      <c r="B25977">
        <v>15.724600000000001</v>
      </c>
      <c r="C25977">
        <v>15.605499999999999</v>
      </c>
      <c r="D25977" s="4">
        <f t="shared" si="810"/>
        <v>15.665050000000001</v>
      </c>
      <c r="E25977">
        <v>28.8965</v>
      </c>
      <c r="F25977">
        <v>30.457000000000001</v>
      </c>
      <c r="G25977" s="4">
        <f t="shared" si="811"/>
        <v>29.676749999999998</v>
      </c>
    </row>
    <row r="25978" spans="1:7" x14ac:dyDescent="0.25">
      <c r="A25978" s="1">
        <v>41383.036111111112</v>
      </c>
      <c r="B25978">
        <v>15.724600000000001</v>
      </c>
      <c r="C25978">
        <v>15.605499999999999</v>
      </c>
      <c r="D25978" s="4">
        <f t="shared" si="810"/>
        <v>15.665050000000001</v>
      </c>
      <c r="E25978">
        <v>28.8965</v>
      </c>
      <c r="F25978">
        <v>30.457000000000001</v>
      </c>
      <c r="G25978" s="4">
        <f t="shared" si="811"/>
        <v>29.676749999999998</v>
      </c>
    </row>
    <row r="25979" spans="1:7" x14ac:dyDescent="0.25">
      <c r="A25979" s="1">
        <v>41383.036805555559</v>
      </c>
      <c r="B25979">
        <v>15.724600000000001</v>
      </c>
      <c r="C25979">
        <v>15.605499999999999</v>
      </c>
      <c r="D25979" s="4">
        <f t="shared" si="810"/>
        <v>15.665050000000001</v>
      </c>
      <c r="E25979">
        <v>28.8965</v>
      </c>
      <c r="F25979">
        <v>30.457000000000001</v>
      </c>
      <c r="G25979" s="4">
        <f t="shared" si="811"/>
        <v>29.676749999999998</v>
      </c>
    </row>
    <row r="25980" spans="1:7" x14ac:dyDescent="0.25">
      <c r="A25980" s="1">
        <v>41383.037499999999</v>
      </c>
      <c r="B25980">
        <v>15.724600000000001</v>
      </c>
      <c r="C25980">
        <v>15.605499999999999</v>
      </c>
      <c r="D25980" s="4">
        <f t="shared" si="810"/>
        <v>15.665050000000001</v>
      </c>
      <c r="E25980">
        <v>28.8965</v>
      </c>
      <c r="F25980">
        <v>30.457000000000001</v>
      </c>
      <c r="G25980" s="4">
        <f t="shared" si="811"/>
        <v>29.676749999999998</v>
      </c>
    </row>
    <row r="25981" spans="1:7" x14ac:dyDescent="0.25">
      <c r="A25981" s="1">
        <v>41383.038194444445</v>
      </c>
      <c r="B25981">
        <v>15.724600000000001</v>
      </c>
      <c r="C25981">
        <v>15.605499999999999</v>
      </c>
      <c r="D25981" s="4">
        <f t="shared" si="810"/>
        <v>15.665050000000001</v>
      </c>
      <c r="E25981">
        <v>28.8965</v>
      </c>
      <c r="F25981">
        <v>30.457000000000001</v>
      </c>
      <c r="G25981" s="4">
        <f t="shared" si="811"/>
        <v>29.676749999999998</v>
      </c>
    </row>
    <row r="25982" spans="1:7" x14ac:dyDescent="0.25">
      <c r="A25982" s="1">
        <v>41383.038888888892</v>
      </c>
      <c r="B25982">
        <v>15.724600000000001</v>
      </c>
      <c r="C25982">
        <v>15.605499999999999</v>
      </c>
      <c r="D25982" s="4">
        <f t="shared" si="810"/>
        <v>15.665050000000001</v>
      </c>
      <c r="E25982">
        <v>28.8965</v>
      </c>
      <c r="F25982">
        <v>30.457000000000001</v>
      </c>
      <c r="G25982" s="4">
        <f t="shared" si="811"/>
        <v>29.676749999999998</v>
      </c>
    </row>
    <row r="25983" spans="1:7" x14ac:dyDescent="0.25">
      <c r="A25983" s="1">
        <v>41383.039583333331</v>
      </c>
      <c r="B25983">
        <v>15.724600000000001</v>
      </c>
      <c r="C25983">
        <v>15.605499999999999</v>
      </c>
      <c r="D25983" s="4">
        <f t="shared" si="810"/>
        <v>15.665050000000001</v>
      </c>
      <c r="E25983">
        <v>28.8965</v>
      </c>
      <c r="F25983">
        <v>30.457000000000001</v>
      </c>
      <c r="G25983" s="4">
        <f t="shared" si="811"/>
        <v>29.676749999999998</v>
      </c>
    </row>
    <row r="25984" spans="1:7" x14ac:dyDescent="0.25">
      <c r="A25984" s="1">
        <v>41383.040277777778</v>
      </c>
      <c r="B25984">
        <v>15.724600000000001</v>
      </c>
      <c r="C25984">
        <v>15.605499999999999</v>
      </c>
      <c r="D25984" s="4">
        <f t="shared" si="810"/>
        <v>15.665050000000001</v>
      </c>
      <c r="E25984">
        <v>28.8965</v>
      </c>
      <c r="F25984">
        <v>30.457000000000001</v>
      </c>
      <c r="G25984" s="4">
        <f t="shared" si="811"/>
        <v>29.676749999999998</v>
      </c>
    </row>
    <row r="25985" spans="1:7" x14ac:dyDescent="0.25">
      <c r="A25985" s="1">
        <v>41383.040972222225</v>
      </c>
      <c r="B25985">
        <v>15.724600000000001</v>
      </c>
      <c r="C25985">
        <v>15.605499999999999</v>
      </c>
      <c r="D25985" s="4">
        <f t="shared" si="810"/>
        <v>15.665050000000001</v>
      </c>
      <c r="E25985">
        <v>28.8965</v>
      </c>
      <c r="F25985">
        <v>30.457000000000001</v>
      </c>
      <c r="G25985" s="4">
        <f t="shared" si="811"/>
        <v>29.676749999999998</v>
      </c>
    </row>
    <row r="25986" spans="1:7" x14ac:dyDescent="0.25">
      <c r="A25986" s="1">
        <v>41383.041666666664</v>
      </c>
      <c r="B25986">
        <v>15.724600000000001</v>
      </c>
      <c r="C25986">
        <v>15.605499999999999</v>
      </c>
      <c r="D25986" s="4">
        <f t="shared" si="810"/>
        <v>15.665050000000001</v>
      </c>
      <c r="E25986">
        <v>28.8965</v>
      </c>
      <c r="F25986">
        <v>30.457000000000001</v>
      </c>
      <c r="G25986" s="4">
        <f t="shared" si="811"/>
        <v>29.676749999999998</v>
      </c>
    </row>
    <row r="25987" spans="1:7" x14ac:dyDescent="0.25">
      <c r="A25987" s="1">
        <v>41383.042361111111</v>
      </c>
      <c r="B25987">
        <v>15.724600000000001</v>
      </c>
      <c r="C25987">
        <v>15.605499999999999</v>
      </c>
      <c r="D25987" s="4">
        <f t="shared" si="810"/>
        <v>15.665050000000001</v>
      </c>
      <c r="E25987">
        <v>28.8965</v>
      </c>
      <c r="F25987">
        <v>30.457000000000001</v>
      </c>
      <c r="G25987" s="4">
        <f t="shared" si="811"/>
        <v>29.676749999999998</v>
      </c>
    </row>
    <row r="25988" spans="1:7" x14ac:dyDescent="0.25">
      <c r="A25988" s="1">
        <v>41383.043055555558</v>
      </c>
      <c r="B25988">
        <v>15.724600000000001</v>
      </c>
      <c r="C25988">
        <v>15.605499999999999</v>
      </c>
      <c r="D25988" s="4">
        <f t="shared" si="810"/>
        <v>15.665050000000001</v>
      </c>
      <c r="E25988">
        <v>28.8965</v>
      </c>
      <c r="F25988">
        <v>30.457000000000001</v>
      </c>
      <c r="G25988" s="4">
        <f t="shared" si="811"/>
        <v>29.676749999999998</v>
      </c>
    </row>
    <row r="25989" spans="1:7" x14ac:dyDescent="0.25">
      <c r="A25989" s="1">
        <v>41383.043749999997</v>
      </c>
      <c r="B25989">
        <v>15.724600000000001</v>
      </c>
      <c r="C25989">
        <v>15.605499999999999</v>
      </c>
      <c r="D25989" s="4">
        <f t="shared" si="810"/>
        <v>15.665050000000001</v>
      </c>
      <c r="E25989">
        <v>28.8965</v>
      </c>
      <c r="F25989">
        <v>30.457000000000001</v>
      </c>
      <c r="G25989" s="4">
        <f t="shared" si="811"/>
        <v>29.676749999999998</v>
      </c>
    </row>
    <row r="25990" spans="1:7" x14ac:dyDescent="0.25">
      <c r="A25990" s="1">
        <v>41383.044444444444</v>
      </c>
      <c r="B25990">
        <v>15.724600000000001</v>
      </c>
      <c r="C25990">
        <v>15.605499999999999</v>
      </c>
      <c r="D25990" s="4">
        <f t="shared" si="810"/>
        <v>15.665050000000001</v>
      </c>
      <c r="E25990">
        <v>28.8965</v>
      </c>
      <c r="F25990">
        <v>30.457000000000001</v>
      </c>
      <c r="G25990" s="4">
        <f t="shared" si="811"/>
        <v>29.676749999999998</v>
      </c>
    </row>
    <row r="25991" spans="1:7" x14ac:dyDescent="0.25">
      <c r="A25991" s="1">
        <v>41383.045138888891</v>
      </c>
      <c r="B25991">
        <v>15.724600000000001</v>
      </c>
      <c r="C25991">
        <v>15.605499999999999</v>
      </c>
      <c r="D25991" s="4">
        <f t="shared" ref="D25991:D26054" si="812">AVERAGE(B25991:C25991)</f>
        <v>15.665050000000001</v>
      </c>
      <c r="E25991">
        <v>28.8965</v>
      </c>
      <c r="F25991">
        <v>30.457000000000001</v>
      </c>
      <c r="G25991" s="4">
        <f t="shared" ref="G25991:G26054" si="813">AVERAGE(E25991:F25991)</f>
        <v>29.676749999999998</v>
      </c>
    </row>
    <row r="25992" spans="1:7" x14ac:dyDescent="0.25">
      <c r="A25992" s="1">
        <v>41383.04583333333</v>
      </c>
      <c r="B25992">
        <v>15.724600000000001</v>
      </c>
      <c r="C25992">
        <v>15.605499999999999</v>
      </c>
      <c r="D25992" s="4">
        <f t="shared" si="812"/>
        <v>15.665050000000001</v>
      </c>
      <c r="E25992">
        <v>28.8965</v>
      </c>
      <c r="F25992">
        <v>30.457000000000001</v>
      </c>
      <c r="G25992" s="4">
        <f t="shared" si="813"/>
        <v>29.676749999999998</v>
      </c>
    </row>
    <row r="25993" spans="1:7" x14ac:dyDescent="0.25">
      <c r="A25993" s="1">
        <v>41383.046527777777</v>
      </c>
      <c r="B25993">
        <v>15.724600000000001</v>
      </c>
      <c r="C25993">
        <v>15.605499999999999</v>
      </c>
      <c r="D25993" s="4">
        <f t="shared" si="812"/>
        <v>15.665050000000001</v>
      </c>
      <c r="E25993">
        <v>28.8965</v>
      </c>
      <c r="F25993">
        <v>30.457000000000001</v>
      </c>
      <c r="G25993" s="4">
        <f t="shared" si="813"/>
        <v>29.676749999999998</v>
      </c>
    </row>
    <row r="25994" spans="1:7" x14ac:dyDescent="0.25">
      <c r="A25994" s="1">
        <v>41383.047222222223</v>
      </c>
      <c r="B25994">
        <v>15.724600000000001</v>
      </c>
      <c r="C25994">
        <v>15.605499999999999</v>
      </c>
      <c r="D25994" s="4">
        <f t="shared" si="812"/>
        <v>15.665050000000001</v>
      </c>
      <c r="E25994">
        <v>28.8965</v>
      </c>
      <c r="F25994">
        <v>30.457000000000001</v>
      </c>
      <c r="G25994" s="4">
        <f t="shared" si="813"/>
        <v>29.676749999999998</v>
      </c>
    </row>
    <row r="25995" spans="1:7" x14ac:dyDescent="0.25">
      <c r="A25995" s="1">
        <v>41383.04791666667</v>
      </c>
      <c r="B25995">
        <v>15.724600000000001</v>
      </c>
      <c r="C25995">
        <v>15.605499999999999</v>
      </c>
      <c r="D25995" s="4">
        <f t="shared" si="812"/>
        <v>15.665050000000001</v>
      </c>
      <c r="E25995">
        <v>28.8965</v>
      </c>
      <c r="F25995">
        <v>30.457000000000001</v>
      </c>
      <c r="G25995" s="4">
        <f t="shared" si="813"/>
        <v>29.676749999999998</v>
      </c>
    </row>
    <row r="25996" spans="1:7" x14ac:dyDescent="0.25">
      <c r="A25996" s="1">
        <v>41383.048611111109</v>
      </c>
      <c r="B25996">
        <v>15.724600000000001</v>
      </c>
      <c r="C25996">
        <v>15.605499999999999</v>
      </c>
      <c r="D25996" s="4">
        <f t="shared" si="812"/>
        <v>15.665050000000001</v>
      </c>
      <c r="E25996">
        <v>28.8965</v>
      </c>
      <c r="F25996">
        <v>30.457000000000001</v>
      </c>
      <c r="G25996" s="4">
        <f t="shared" si="813"/>
        <v>29.676749999999998</v>
      </c>
    </row>
    <row r="25997" spans="1:7" x14ac:dyDescent="0.25">
      <c r="A25997" s="1">
        <v>41383.049305555556</v>
      </c>
      <c r="B25997">
        <v>15.724600000000001</v>
      </c>
      <c r="C25997">
        <v>15.605499999999999</v>
      </c>
      <c r="D25997" s="4">
        <f t="shared" si="812"/>
        <v>15.665050000000001</v>
      </c>
      <c r="E25997">
        <v>28.8965</v>
      </c>
      <c r="F25997">
        <v>30.457000000000001</v>
      </c>
      <c r="G25997" s="4">
        <f t="shared" si="813"/>
        <v>29.676749999999998</v>
      </c>
    </row>
    <row r="25998" spans="1:7" x14ac:dyDescent="0.25">
      <c r="A25998" s="1">
        <v>41383.050000000003</v>
      </c>
      <c r="B25998">
        <v>15.724600000000001</v>
      </c>
      <c r="C25998">
        <v>15.605499999999999</v>
      </c>
      <c r="D25998" s="4">
        <f t="shared" si="812"/>
        <v>15.665050000000001</v>
      </c>
      <c r="E25998">
        <v>28.8965</v>
      </c>
      <c r="F25998">
        <v>30.457000000000001</v>
      </c>
      <c r="G25998" s="4">
        <f t="shared" si="813"/>
        <v>29.676749999999998</v>
      </c>
    </row>
    <row r="25999" spans="1:7" x14ac:dyDescent="0.25">
      <c r="A25999" s="1">
        <v>41383.050694444442</v>
      </c>
      <c r="B25999">
        <v>15.724600000000001</v>
      </c>
      <c r="C25999">
        <v>15.605499999999999</v>
      </c>
      <c r="D25999" s="4">
        <f t="shared" si="812"/>
        <v>15.665050000000001</v>
      </c>
      <c r="E25999">
        <v>28.8965</v>
      </c>
      <c r="F25999">
        <v>30.457000000000001</v>
      </c>
      <c r="G25999" s="4">
        <f t="shared" si="813"/>
        <v>29.676749999999998</v>
      </c>
    </row>
    <row r="26000" spans="1:7" x14ac:dyDescent="0.25">
      <c r="A26000" s="1">
        <v>41383.051388888889</v>
      </c>
      <c r="B26000">
        <v>15.724600000000001</v>
      </c>
      <c r="C26000">
        <v>15.605499999999999</v>
      </c>
      <c r="D26000" s="4">
        <f t="shared" si="812"/>
        <v>15.665050000000001</v>
      </c>
      <c r="E26000">
        <v>28.8965</v>
      </c>
      <c r="F26000">
        <v>30.457000000000001</v>
      </c>
      <c r="G26000" s="4">
        <f t="shared" si="813"/>
        <v>29.676749999999998</v>
      </c>
    </row>
    <row r="26001" spans="1:7" x14ac:dyDescent="0.25">
      <c r="A26001" s="1">
        <v>41383.052083333336</v>
      </c>
      <c r="B26001">
        <v>15.724600000000001</v>
      </c>
      <c r="C26001">
        <v>15.605499999999999</v>
      </c>
      <c r="D26001" s="4">
        <f t="shared" si="812"/>
        <v>15.665050000000001</v>
      </c>
      <c r="E26001">
        <v>28.8965</v>
      </c>
      <c r="F26001">
        <v>30.457000000000001</v>
      </c>
      <c r="G26001" s="4">
        <f t="shared" si="813"/>
        <v>29.676749999999998</v>
      </c>
    </row>
    <row r="26002" spans="1:7" x14ac:dyDescent="0.25">
      <c r="A26002" s="1">
        <v>41383.052777777775</v>
      </c>
      <c r="B26002">
        <v>15.724600000000001</v>
      </c>
      <c r="C26002">
        <v>15.605499999999999</v>
      </c>
      <c r="D26002" s="4">
        <f t="shared" si="812"/>
        <v>15.665050000000001</v>
      </c>
      <c r="E26002">
        <v>28.8965</v>
      </c>
      <c r="F26002">
        <v>30.457000000000001</v>
      </c>
      <c r="G26002" s="4">
        <f t="shared" si="813"/>
        <v>29.676749999999998</v>
      </c>
    </row>
    <row r="26003" spans="1:7" x14ac:dyDescent="0.25">
      <c r="A26003" s="1">
        <v>41383.053472222222</v>
      </c>
      <c r="B26003">
        <v>15.724600000000001</v>
      </c>
      <c r="C26003">
        <v>15.605499999999999</v>
      </c>
      <c r="D26003" s="4">
        <f t="shared" si="812"/>
        <v>15.665050000000001</v>
      </c>
      <c r="E26003">
        <v>28.8965</v>
      </c>
      <c r="F26003">
        <v>30.457000000000001</v>
      </c>
      <c r="G26003" s="4">
        <f t="shared" si="813"/>
        <v>29.676749999999998</v>
      </c>
    </row>
    <row r="26004" spans="1:7" x14ac:dyDescent="0.25">
      <c r="A26004" s="1">
        <v>41383.054166666669</v>
      </c>
      <c r="B26004">
        <v>15.724600000000001</v>
      </c>
      <c r="C26004">
        <v>15.605499999999999</v>
      </c>
      <c r="D26004" s="4">
        <f t="shared" si="812"/>
        <v>15.665050000000001</v>
      </c>
      <c r="E26004">
        <v>28.8965</v>
      </c>
      <c r="F26004">
        <v>30.457000000000001</v>
      </c>
      <c r="G26004" s="4">
        <f t="shared" si="813"/>
        <v>29.676749999999998</v>
      </c>
    </row>
    <row r="26005" spans="1:7" x14ac:dyDescent="0.25">
      <c r="A26005" s="1">
        <v>41383.054861111108</v>
      </c>
      <c r="B26005">
        <v>15.724600000000001</v>
      </c>
      <c r="C26005">
        <v>15.605499999999999</v>
      </c>
      <c r="D26005" s="4">
        <f t="shared" si="812"/>
        <v>15.665050000000001</v>
      </c>
      <c r="E26005">
        <v>28.8965</v>
      </c>
      <c r="F26005">
        <v>30.457000000000001</v>
      </c>
      <c r="G26005" s="4">
        <f t="shared" si="813"/>
        <v>29.676749999999998</v>
      </c>
    </row>
    <row r="26006" spans="1:7" x14ac:dyDescent="0.25">
      <c r="A26006" s="1">
        <v>41383.055555555555</v>
      </c>
      <c r="B26006">
        <v>15.724600000000001</v>
      </c>
      <c r="C26006">
        <v>15.605499999999999</v>
      </c>
      <c r="D26006" s="4">
        <f t="shared" si="812"/>
        <v>15.665050000000001</v>
      </c>
      <c r="E26006">
        <v>28.8965</v>
      </c>
      <c r="F26006">
        <v>30.457000000000001</v>
      </c>
      <c r="G26006" s="4">
        <f t="shared" si="813"/>
        <v>29.676749999999998</v>
      </c>
    </row>
    <row r="26007" spans="1:7" x14ac:dyDescent="0.25">
      <c r="A26007" s="1">
        <v>41383.056250000001</v>
      </c>
      <c r="B26007">
        <v>15.724600000000001</v>
      </c>
      <c r="C26007">
        <v>15.605499999999999</v>
      </c>
      <c r="D26007" s="4">
        <f t="shared" si="812"/>
        <v>15.665050000000001</v>
      </c>
      <c r="E26007">
        <v>28.8965</v>
      </c>
      <c r="F26007">
        <v>30.457000000000001</v>
      </c>
      <c r="G26007" s="4">
        <f t="shared" si="813"/>
        <v>29.676749999999998</v>
      </c>
    </row>
    <row r="26008" spans="1:7" x14ac:dyDescent="0.25">
      <c r="A26008" s="1">
        <v>41383.056944444441</v>
      </c>
      <c r="B26008">
        <v>15.724600000000001</v>
      </c>
      <c r="C26008">
        <v>15.605499999999999</v>
      </c>
      <c r="D26008" s="4">
        <f t="shared" si="812"/>
        <v>15.665050000000001</v>
      </c>
      <c r="E26008">
        <v>28.8965</v>
      </c>
      <c r="F26008">
        <v>30.457000000000001</v>
      </c>
      <c r="G26008" s="4">
        <f t="shared" si="813"/>
        <v>29.676749999999998</v>
      </c>
    </row>
    <row r="26009" spans="1:7" x14ac:dyDescent="0.25">
      <c r="A26009" s="1">
        <v>41383.057638888888</v>
      </c>
      <c r="B26009">
        <v>15.724600000000001</v>
      </c>
      <c r="C26009">
        <v>15.605499999999999</v>
      </c>
      <c r="D26009" s="4">
        <f t="shared" si="812"/>
        <v>15.665050000000001</v>
      </c>
      <c r="E26009">
        <v>28.8965</v>
      </c>
      <c r="F26009">
        <v>30.457000000000001</v>
      </c>
      <c r="G26009" s="4">
        <f t="shared" si="813"/>
        <v>29.676749999999998</v>
      </c>
    </row>
    <row r="26010" spans="1:7" x14ac:dyDescent="0.25">
      <c r="A26010" s="1">
        <v>41383.058333333334</v>
      </c>
      <c r="B26010">
        <v>15.724600000000001</v>
      </c>
      <c r="C26010">
        <v>15.605499999999999</v>
      </c>
      <c r="D26010" s="4">
        <f t="shared" si="812"/>
        <v>15.665050000000001</v>
      </c>
      <c r="E26010">
        <v>28.8965</v>
      </c>
      <c r="F26010">
        <v>30.457000000000001</v>
      </c>
      <c r="G26010" s="4">
        <f t="shared" si="813"/>
        <v>29.676749999999998</v>
      </c>
    </row>
    <row r="26011" spans="1:7" x14ac:dyDescent="0.25">
      <c r="A26011" s="1">
        <v>41383.059027777781</v>
      </c>
      <c r="B26011">
        <v>15.724600000000001</v>
      </c>
      <c r="C26011">
        <v>15.605499999999999</v>
      </c>
      <c r="D26011" s="4">
        <f t="shared" si="812"/>
        <v>15.665050000000001</v>
      </c>
      <c r="E26011">
        <v>28.8965</v>
      </c>
      <c r="F26011">
        <v>30.457000000000001</v>
      </c>
      <c r="G26011" s="4">
        <f t="shared" si="813"/>
        <v>29.676749999999998</v>
      </c>
    </row>
    <row r="26012" spans="1:7" x14ac:dyDescent="0.25">
      <c r="A26012" s="1">
        <v>41383.05972222222</v>
      </c>
      <c r="B26012">
        <v>15.724600000000001</v>
      </c>
      <c r="C26012">
        <v>15.605499999999999</v>
      </c>
      <c r="D26012" s="4">
        <f t="shared" si="812"/>
        <v>15.665050000000001</v>
      </c>
      <c r="E26012">
        <v>28.8965</v>
      </c>
      <c r="F26012">
        <v>30.457000000000001</v>
      </c>
      <c r="G26012" s="4">
        <f t="shared" si="813"/>
        <v>29.676749999999998</v>
      </c>
    </row>
    <row r="26013" spans="1:7" x14ac:dyDescent="0.25">
      <c r="A26013" s="1">
        <v>41383.060416666667</v>
      </c>
      <c r="B26013">
        <v>15.724600000000001</v>
      </c>
      <c r="C26013">
        <v>15.605499999999999</v>
      </c>
      <c r="D26013" s="4">
        <f t="shared" si="812"/>
        <v>15.665050000000001</v>
      </c>
      <c r="E26013">
        <v>28.8965</v>
      </c>
      <c r="F26013">
        <v>30.457000000000001</v>
      </c>
      <c r="G26013" s="4">
        <f t="shared" si="813"/>
        <v>29.676749999999998</v>
      </c>
    </row>
    <row r="26014" spans="1:7" x14ac:dyDescent="0.25">
      <c r="A26014" s="1">
        <v>41383.061111111114</v>
      </c>
      <c r="B26014">
        <v>15.724600000000001</v>
      </c>
      <c r="C26014">
        <v>15.605499999999999</v>
      </c>
      <c r="D26014" s="4">
        <f t="shared" si="812"/>
        <v>15.665050000000001</v>
      </c>
      <c r="E26014">
        <v>28.8965</v>
      </c>
      <c r="F26014">
        <v>30.457000000000001</v>
      </c>
      <c r="G26014" s="4">
        <f t="shared" si="813"/>
        <v>29.676749999999998</v>
      </c>
    </row>
    <row r="26015" spans="1:7" x14ac:dyDescent="0.25">
      <c r="A26015" s="1">
        <v>41383.061805555553</v>
      </c>
      <c r="B26015">
        <v>15.724600000000001</v>
      </c>
      <c r="C26015">
        <v>15.605499999999999</v>
      </c>
      <c r="D26015" s="4">
        <f t="shared" si="812"/>
        <v>15.665050000000001</v>
      </c>
      <c r="E26015">
        <v>28.8965</v>
      </c>
      <c r="F26015">
        <v>30.457000000000001</v>
      </c>
      <c r="G26015" s="4">
        <f t="shared" si="813"/>
        <v>29.676749999999998</v>
      </c>
    </row>
    <row r="26016" spans="1:7" x14ac:dyDescent="0.25">
      <c r="A26016" s="1">
        <v>41383.0625</v>
      </c>
      <c r="B26016">
        <v>15.724600000000001</v>
      </c>
      <c r="C26016">
        <v>15.605499999999999</v>
      </c>
      <c r="D26016" s="4">
        <f t="shared" si="812"/>
        <v>15.665050000000001</v>
      </c>
      <c r="E26016">
        <v>28.8965</v>
      </c>
      <c r="F26016">
        <v>30.457000000000001</v>
      </c>
      <c r="G26016" s="4">
        <f t="shared" si="813"/>
        <v>29.676749999999998</v>
      </c>
    </row>
    <row r="26017" spans="1:7" x14ac:dyDescent="0.25">
      <c r="A26017" s="1">
        <v>41383.063194444447</v>
      </c>
      <c r="B26017">
        <v>15.724600000000001</v>
      </c>
      <c r="C26017">
        <v>15.605499999999999</v>
      </c>
      <c r="D26017" s="4">
        <f t="shared" si="812"/>
        <v>15.665050000000001</v>
      </c>
      <c r="E26017">
        <v>28.8965</v>
      </c>
      <c r="F26017">
        <v>30.457000000000001</v>
      </c>
      <c r="G26017" s="4">
        <f t="shared" si="813"/>
        <v>29.676749999999998</v>
      </c>
    </row>
    <row r="26018" spans="1:7" x14ac:dyDescent="0.25">
      <c r="A26018" s="1">
        <v>41383.063888888886</v>
      </c>
      <c r="B26018">
        <v>15.724600000000001</v>
      </c>
      <c r="C26018">
        <v>15.605499999999999</v>
      </c>
      <c r="D26018" s="4">
        <f t="shared" si="812"/>
        <v>15.665050000000001</v>
      </c>
      <c r="E26018">
        <v>28.8965</v>
      </c>
      <c r="F26018">
        <v>30.457000000000001</v>
      </c>
      <c r="G26018" s="4">
        <f t="shared" si="813"/>
        <v>29.676749999999998</v>
      </c>
    </row>
    <row r="26019" spans="1:7" x14ac:dyDescent="0.25">
      <c r="A26019" s="1">
        <v>41383.064583333333</v>
      </c>
      <c r="B26019">
        <v>15.724600000000001</v>
      </c>
      <c r="C26019">
        <v>15.605499999999999</v>
      </c>
      <c r="D26019" s="4">
        <f t="shared" si="812"/>
        <v>15.665050000000001</v>
      </c>
      <c r="E26019">
        <v>28.8965</v>
      </c>
      <c r="F26019">
        <v>30.457000000000001</v>
      </c>
      <c r="G26019" s="4">
        <f t="shared" si="813"/>
        <v>29.676749999999998</v>
      </c>
    </row>
    <row r="26020" spans="1:7" x14ac:dyDescent="0.25">
      <c r="A26020" s="1">
        <v>41383.06527777778</v>
      </c>
      <c r="B26020">
        <v>15.724600000000001</v>
      </c>
      <c r="C26020">
        <v>15.605499999999999</v>
      </c>
      <c r="D26020" s="4">
        <f t="shared" si="812"/>
        <v>15.665050000000001</v>
      </c>
      <c r="E26020">
        <v>28.8965</v>
      </c>
      <c r="F26020">
        <v>30.457000000000001</v>
      </c>
      <c r="G26020" s="4">
        <f t="shared" si="813"/>
        <v>29.676749999999998</v>
      </c>
    </row>
    <row r="26021" spans="1:7" x14ac:dyDescent="0.25">
      <c r="A26021" s="1">
        <v>41383.065972222219</v>
      </c>
      <c r="B26021">
        <v>15.724600000000001</v>
      </c>
      <c r="C26021">
        <v>15.605499999999999</v>
      </c>
      <c r="D26021" s="4">
        <f t="shared" si="812"/>
        <v>15.665050000000001</v>
      </c>
      <c r="E26021">
        <v>28.8965</v>
      </c>
      <c r="F26021">
        <v>30.457000000000001</v>
      </c>
      <c r="G26021" s="4">
        <f t="shared" si="813"/>
        <v>29.676749999999998</v>
      </c>
    </row>
    <row r="26022" spans="1:7" x14ac:dyDescent="0.25">
      <c r="A26022" s="1">
        <v>41383.066666666666</v>
      </c>
      <c r="B26022">
        <v>15.724600000000001</v>
      </c>
      <c r="C26022">
        <v>15.605499999999999</v>
      </c>
      <c r="D26022" s="4">
        <f t="shared" si="812"/>
        <v>15.665050000000001</v>
      </c>
      <c r="E26022">
        <v>28.8965</v>
      </c>
      <c r="F26022">
        <v>30.457000000000001</v>
      </c>
      <c r="G26022" s="4">
        <f t="shared" si="813"/>
        <v>29.676749999999998</v>
      </c>
    </row>
    <row r="26023" spans="1:7" x14ac:dyDescent="0.25">
      <c r="A26023" s="1">
        <v>41383.067361111112</v>
      </c>
      <c r="B26023">
        <v>15.724600000000001</v>
      </c>
      <c r="C26023">
        <v>15.605499999999999</v>
      </c>
      <c r="D26023" s="4">
        <f t="shared" si="812"/>
        <v>15.665050000000001</v>
      </c>
      <c r="E26023">
        <v>28.8965</v>
      </c>
      <c r="F26023">
        <v>30.457000000000001</v>
      </c>
      <c r="G26023" s="4">
        <f t="shared" si="813"/>
        <v>29.676749999999998</v>
      </c>
    </row>
    <row r="26024" spans="1:7" x14ac:dyDescent="0.25">
      <c r="A26024" s="1">
        <v>41383.068055555559</v>
      </c>
      <c r="B26024">
        <v>15.724600000000001</v>
      </c>
      <c r="C26024">
        <v>15.605499999999999</v>
      </c>
      <c r="D26024" s="4">
        <f t="shared" si="812"/>
        <v>15.665050000000001</v>
      </c>
      <c r="E26024">
        <v>28.8965</v>
      </c>
      <c r="F26024">
        <v>30.457000000000001</v>
      </c>
      <c r="G26024" s="4">
        <f t="shared" si="813"/>
        <v>29.676749999999998</v>
      </c>
    </row>
    <row r="26025" spans="1:7" x14ac:dyDescent="0.25">
      <c r="A26025" s="1">
        <v>41383.068749999999</v>
      </c>
      <c r="B26025">
        <v>15.724600000000001</v>
      </c>
      <c r="C26025">
        <v>15.605499999999999</v>
      </c>
      <c r="D26025" s="4">
        <f t="shared" si="812"/>
        <v>15.665050000000001</v>
      </c>
      <c r="E26025">
        <v>28.8965</v>
      </c>
      <c r="F26025">
        <v>30.457000000000001</v>
      </c>
      <c r="G26025" s="4">
        <f t="shared" si="813"/>
        <v>29.676749999999998</v>
      </c>
    </row>
    <row r="26026" spans="1:7" x14ac:dyDescent="0.25">
      <c r="A26026" s="1">
        <v>41383.069444444445</v>
      </c>
      <c r="B26026">
        <v>15.724600000000001</v>
      </c>
      <c r="C26026">
        <v>15.605499999999999</v>
      </c>
      <c r="D26026" s="4">
        <f t="shared" si="812"/>
        <v>15.665050000000001</v>
      </c>
      <c r="E26026">
        <v>28.8965</v>
      </c>
      <c r="F26026">
        <v>30.457000000000001</v>
      </c>
      <c r="G26026" s="4">
        <f t="shared" si="813"/>
        <v>29.676749999999998</v>
      </c>
    </row>
    <row r="26027" spans="1:7" x14ac:dyDescent="0.25">
      <c r="A26027" s="1">
        <v>41383.070138888892</v>
      </c>
      <c r="B26027">
        <v>15.724600000000001</v>
      </c>
      <c r="C26027">
        <v>15.605499999999999</v>
      </c>
      <c r="D26027" s="4">
        <f t="shared" si="812"/>
        <v>15.665050000000001</v>
      </c>
      <c r="E26027">
        <v>28.8965</v>
      </c>
      <c r="F26027">
        <v>30.457000000000001</v>
      </c>
      <c r="G26027" s="4">
        <f t="shared" si="813"/>
        <v>29.676749999999998</v>
      </c>
    </row>
    <row r="26028" spans="1:7" x14ac:dyDescent="0.25">
      <c r="A26028" s="1">
        <v>41383.070833333331</v>
      </c>
      <c r="B26028">
        <v>15.724600000000001</v>
      </c>
      <c r="C26028">
        <v>15.605499999999999</v>
      </c>
      <c r="D26028" s="4">
        <f t="shared" si="812"/>
        <v>15.665050000000001</v>
      </c>
      <c r="E26028">
        <v>28.8965</v>
      </c>
      <c r="F26028">
        <v>30.457000000000001</v>
      </c>
      <c r="G26028" s="4">
        <f t="shared" si="813"/>
        <v>29.676749999999998</v>
      </c>
    </row>
    <row r="26029" spans="1:7" x14ac:dyDescent="0.25">
      <c r="A26029" s="1">
        <v>41383.071527777778</v>
      </c>
      <c r="B26029">
        <v>15.724600000000001</v>
      </c>
      <c r="C26029">
        <v>15.605499999999999</v>
      </c>
      <c r="D26029" s="4">
        <f t="shared" si="812"/>
        <v>15.665050000000001</v>
      </c>
      <c r="E26029">
        <v>28.8965</v>
      </c>
      <c r="F26029">
        <v>30.457000000000001</v>
      </c>
      <c r="G26029" s="4">
        <f t="shared" si="813"/>
        <v>29.676749999999998</v>
      </c>
    </row>
    <row r="26030" spans="1:7" x14ac:dyDescent="0.25">
      <c r="A26030" s="1">
        <v>41383.072222222225</v>
      </c>
      <c r="B26030">
        <v>15.724600000000001</v>
      </c>
      <c r="C26030">
        <v>15.605499999999999</v>
      </c>
      <c r="D26030" s="4">
        <f t="shared" si="812"/>
        <v>15.665050000000001</v>
      </c>
      <c r="E26030">
        <v>28.8965</v>
      </c>
      <c r="F26030">
        <v>30.457000000000001</v>
      </c>
      <c r="G26030" s="4">
        <f t="shared" si="813"/>
        <v>29.676749999999998</v>
      </c>
    </row>
    <row r="26031" spans="1:7" x14ac:dyDescent="0.25">
      <c r="A26031" s="1">
        <v>41383.072916666664</v>
      </c>
      <c r="B26031">
        <v>15.724600000000001</v>
      </c>
      <c r="C26031">
        <v>15.605499999999999</v>
      </c>
      <c r="D26031" s="4">
        <f t="shared" si="812"/>
        <v>15.665050000000001</v>
      </c>
      <c r="E26031">
        <v>28.8965</v>
      </c>
      <c r="F26031">
        <v>30.457000000000001</v>
      </c>
      <c r="G26031" s="4">
        <f t="shared" si="813"/>
        <v>29.676749999999998</v>
      </c>
    </row>
    <row r="26032" spans="1:7" x14ac:dyDescent="0.25">
      <c r="A26032" s="1">
        <v>41383.073611111111</v>
      </c>
      <c r="B26032">
        <v>15.724600000000001</v>
      </c>
      <c r="C26032">
        <v>15.605499999999999</v>
      </c>
      <c r="D26032" s="4">
        <f t="shared" si="812"/>
        <v>15.665050000000001</v>
      </c>
      <c r="E26032">
        <v>28.8965</v>
      </c>
      <c r="F26032">
        <v>30.457000000000001</v>
      </c>
      <c r="G26032" s="4">
        <f t="shared" si="813"/>
        <v>29.676749999999998</v>
      </c>
    </row>
    <row r="26033" spans="1:7" x14ac:dyDescent="0.25">
      <c r="A26033" s="1">
        <v>41383.074305555558</v>
      </c>
      <c r="B26033">
        <v>15.724600000000001</v>
      </c>
      <c r="C26033">
        <v>15.605499999999999</v>
      </c>
      <c r="D26033" s="4">
        <f t="shared" si="812"/>
        <v>15.665050000000001</v>
      </c>
      <c r="E26033">
        <v>28.8965</v>
      </c>
      <c r="F26033">
        <v>30.457000000000001</v>
      </c>
      <c r="G26033" s="4">
        <f t="shared" si="813"/>
        <v>29.676749999999998</v>
      </c>
    </row>
    <row r="26034" spans="1:7" x14ac:dyDescent="0.25">
      <c r="A26034" s="1">
        <v>41383.074999999997</v>
      </c>
      <c r="B26034">
        <v>15.724600000000001</v>
      </c>
      <c r="C26034">
        <v>15.605499999999999</v>
      </c>
      <c r="D26034" s="4">
        <f t="shared" si="812"/>
        <v>15.665050000000001</v>
      </c>
      <c r="E26034">
        <v>28.8965</v>
      </c>
      <c r="F26034">
        <v>30.457000000000001</v>
      </c>
      <c r="G26034" s="4">
        <f t="shared" si="813"/>
        <v>29.676749999999998</v>
      </c>
    </row>
    <row r="26035" spans="1:7" x14ac:dyDescent="0.25">
      <c r="A26035" s="1">
        <v>41383.075694444444</v>
      </c>
      <c r="B26035">
        <v>15.724600000000001</v>
      </c>
      <c r="C26035">
        <v>15.605499999999999</v>
      </c>
      <c r="D26035" s="4">
        <f t="shared" si="812"/>
        <v>15.665050000000001</v>
      </c>
      <c r="E26035">
        <v>28.8965</v>
      </c>
      <c r="F26035">
        <v>30.457000000000001</v>
      </c>
      <c r="G26035" s="4">
        <f t="shared" si="813"/>
        <v>29.676749999999998</v>
      </c>
    </row>
    <row r="26036" spans="1:7" x14ac:dyDescent="0.25">
      <c r="A26036" s="1">
        <v>41383.076388888891</v>
      </c>
      <c r="B26036">
        <v>15.724600000000001</v>
      </c>
      <c r="C26036">
        <v>15.605499999999999</v>
      </c>
      <c r="D26036" s="4">
        <f t="shared" si="812"/>
        <v>15.665050000000001</v>
      </c>
      <c r="E26036">
        <v>28.8965</v>
      </c>
      <c r="F26036">
        <v>30.457000000000001</v>
      </c>
      <c r="G26036" s="4">
        <f t="shared" si="813"/>
        <v>29.676749999999998</v>
      </c>
    </row>
    <row r="26037" spans="1:7" x14ac:dyDescent="0.25">
      <c r="A26037" s="1">
        <v>41383.07708333333</v>
      </c>
      <c r="B26037">
        <v>15.724600000000001</v>
      </c>
      <c r="C26037">
        <v>15.605499999999999</v>
      </c>
      <c r="D26037" s="4">
        <f t="shared" si="812"/>
        <v>15.665050000000001</v>
      </c>
      <c r="E26037">
        <v>28.8965</v>
      </c>
      <c r="F26037">
        <v>30.457000000000001</v>
      </c>
      <c r="G26037" s="4">
        <f t="shared" si="813"/>
        <v>29.676749999999998</v>
      </c>
    </row>
    <row r="26038" spans="1:7" x14ac:dyDescent="0.25">
      <c r="A26038" s="1">
        <v>41383.077777777777</v>
      </c>
      <c r="B26038">
        <v>15.724600000000001</v>
      </c>
      <c r="C26038">
        <v>15.605499999999999</v>
      </c>
      <c r="D26038" s="4">
        <f t="shared" si="812"/>
        <v>15.665050000000001</v>
      </c>
      <c r="E26038">
        <v>28.8965</v>
      </c>
      <c r="F26038">
        <v>30.457000000000001</v>
      </c>
      <c r="G26038" s="4">
        <f t="shared" si="813"/>
        <v>29.676749999999998</v>
      </c>
    </row>
    <row r="26039" spans="1:7" x14ac:dyDescent="0.25">
      <c r="A26039" s="1">
        <v>41383.078472222223</v>
      </c>
      <c r="B26039">
        <v>15.724600000000001</v>
      </c>
      <c r="C26039">
        <v>15.605499999999999</v>
      </c>
      <c r="D26039" s="4">
        <f t="shared" si="812"/>
        <v>15.665050000000001</v>
      </c>
      <c r="E26039">
        <v>28.8965</v>
      </c>
      <c r="F26039">
        <v>30.457000000000001</v>
      </c>
      <c r="G26039" s="4">
        <f t="shared" si="813"/>
        <v>29.676749999999998</v>
      </c>
    </row>
    <row r="26040" spans="1:7" x14ac:dyDescent="0.25">
      <c r="A26040" s="1">
        <v>41383.07916666667</v>
      </c>
      <c r="B26040">
        <v>15.724600000000001</v>
      </c>
      <c r="C26040">
        <v>15.605499999999999</v>
      </c>
      <c r="D26040" s="4">
        <f t="shared" si="812"/>
        <v>15.665050000000001</v>
      </c>
      <c r="E26040">
        <v>28.8965</v>
      </c>
      <c r="F26040">
        <v>30.457000000000001</v>
      </c>
      <c r="G26040" s="4">
        <f t="shared" si="813"/>
        <v>29.676749999999998</v>
      </c>
    </row>
    <row r="26041" spans="1:7" x14ac:dyDescent="0.25">
      <c r="A26041" s="1">
        <v>41383.079861111109</v>
      </c>
      <c r="B26041">
        <v>15.724600000000001</v>
      </c>
      <c r="C26041">
        <v>15.605499999999999</v>
      </c>
      <c r="D26041" s="4">
        <f t="shared" si="812"/>
        <v>15.665050000000001</v>
      </c>
      <c r="E26041">
        <v>28.8965</v>
      </c>
      <c r="F26041">
        <v>30.457000000000001</v>
      </c>
      <c r="G26041" s="4">
        <f t="shared" si="813"/>
        <v>29.676749999999998</v>
      </c>
    </row>
    <row r="26042" spans="1:7" x14ac:dyDescent="0.25">
      <c r="A26042" s="1">
        <v>41383.080555555556</v>
      </c>
      <c r="B26042">
        <v>15.724600000000001</v>
      </c>
      <c r="C26042">
        <v>15.605499999999999</v>
      </c>
      <c r="D26042" s="4">
        <f t="shared" si="812"/>
        <v>15.665050000000001</v>
      </c>
      <c r="E26042">
        <v>28.8965</v>
      </c>
      <c r="F26042">
        <v>30.457000000000001</v>
      </c>
      <c r="G26042" s="4">
        <f t="shared" si="813"/>
        <v>29.676749999999998</v>
      </c>
    </row>
    <row r="26043" spans="1:7" x14ac:dyDescent="0.25">
      <c r="A26043" s="1">
        <v>41383.081250000003</v>
      </c>
      <c r="B26043">
        <v>15.724600000000001</v>
      </c>
      <c r="C26043">
        <v>15.605499999999999</v>
      </c>
      <c r="D26043" s="4">
        <f t="shared" si="812"/>
        <v>15.665050000000001</v>
      </c>
      <c r="E26043">
        <v>28.8965</v>
      </c>
      <c r="F26043">
        <v>30.457000000000001</v>
      </c>
      <c r="G26043" s="4">
        <f t="shared" si="813"/>
        <v>29.676749999999998</v>
      </c>
    </row>
    <row r="26044" spans="1:7" x14ac:dyDescent="0.25">
      <c r="A26044" s="1">
        <v>41383.081944444442</v>
      </c>
      <c r="B26044">
        <v>15.724600000000001</v>
      </c>
      <c r="C26044">
        <v>15.605499999999999</v>
      </c>
      <c r="D26044" s="4">
        <f t="shared" si="812"/>
        <v>15.665050000000001</v>
      </c>
      <c r="E26044">
        <v>28.8965</v>
      </c>
      <c r="F26044">
        <v>30.457000000000001</v>
      </c>
      <c r="G26044" s="4">
        <f t="shared" si="813"/>
        <v>29.676749999999998</v>
      </c>
    </row>
    <row r="26045" spans="1:7" x14ac:dyDescent="0.25">
      <c r="A26045" s="1">
        <v>41383.082638888889</v>
      </c>
      <c r="B26045">
        <v>15.724600000000001</v>
      </c>
      <c r="C26045">
        <v>15.605499999999999</v>
      </c>
      <c r="D26045" s="4">
        <f t="shared" si="812"/>
        <v>15.665050000000001</v>
      </c>
      <c r="E26045">
        <v>28.8965</v>
      </c>
      <c r="F26045">
        <v>30.457000000000001</v>
      </c>
      <c r="G26045" s="4">
        <f t="shared" si="813"/>
        <v>29.676749999999998</v>
      </c>
    </row>
    <row r="26046" spans="1:7" x14ac:dyDescent="0.25">
      <c r="A26046" s="1">
        <v>41383.083333333336</v>
      </c>
      <c r="B26046">
        <v>15.724600000000001</v>
      </c>
      <c r="C26046">
        <v>15.605499999999999</v>
      </c>
      <c r="D26046" s="4">
        <f t="shared" si="812"/>
        <v>15.665050000000001</v>
      </c>
      <c r="E26046">
        <v>28.8965</v>
      </c>
      <c r="F26046">
        <v>30.457000000000001</v>
      </c>
      <c r="G26046" s="4">
        <f t="shared" si="813"/>
        <v>29.676749999999998</v>
      </c>
    </row>
    <row r="26047" spans="1:7" x14ac:dyDescent="0.25">
      <c r="A26047" s="1">
        <v>41383.084027777775</v>
      </c>
      <c r="B26047">
        <v>15.724600000000001</v>
      </c>
      <c r="C26047">
        <v>15.605499999999999</v>
      </c>
      <c r="D26047" s="4">
        <f t="shared" si="812"/>
        <v>15.665050000000001</v>
      </c>
      <c r="E26047">
        <v>28.8965</v>
      </c>
      <c r="F26047">
        <v>30.457000000000001</v>
      </c>
      <c r="G26047" s="4">
        <f t="shared" si="813"/>
        <v>29.676749999999998</v>
      </c>
    </row>
    <row r="26048" spans="1:7" x14ac:dyDescent="0.25">
      <c r="A26048" s="1">
        <v>41383.084722222222</v>
      </c>
      <c r="B26048">
        <v>15.724600000000001</v>
      </c>
      <c r="C26048">
        <v>15.605499999999999</v>
      </c>
      <c r="D26048" s="4">
        <f t="shared" si="812"/>
        <v>15.665050000000001</v>
      </c>
      <c r="E26048">
        <v>28.8965</v>
      </c>
      <c r="F26048">
        <v>30.457000000000001</v>
      </c>
      <c r="G26048" s="4">
        <f t="shared" si="813"/>
        <v>29.676749999999998</v>
      </c>
    </row>
    <row r="26049" spans="1:7" x14ac:dyDescent="0.25">
      <c r="A26049" s="1">
        <v>41383.085416666669</v>
      </c>
      <c r="B26049">
        <v>15.724600000000001</v>
      </c>
      <c r="C26049">
        <v>15.605499999999999</v>
      </c>
      <c r="D26049" s="4">
        <f t="shared" si="812"/>
        <v>15.665050000000001</v>
      </c>
      <c r="E26049">
        <v>28.8965</v>
      </c>
      <c r="F26049">
        <v>30.457000000000001</v>
      </c>
      <c r="G26049" s="4">
        <f t="shared" si="813"/>
        <v>29.676749999999998</v>
      </c>
    </row>
    <row r="26050" spans="1:7" x14ac:dyDescent="0.25">
      <c r="A26050" s="1">
        <v>41383.086111111108</v>
      </c>
      <c r="B26050">
        <v>15.724600000000001</v>
      </c>
      <c r="C26050">
        <v>15.605499999999999</v>
      </c>
      <c r="D26050" s="4">
        <f t="shared" si="812"/>
        <v>15.665050000000001</v>
      </c>
      <c r="E26050">
        <v>28.8965</v>
      </c>
      <c r="F26050">
        <v>30.457000000000001</v>
      </c>
      <c r="G26050" s="4">
        <f t="shared" si="813"/>
        <v>29.676749999999998</v>
      </c>
    </row>
    <row r="26051" spans="1:7" x14ac:dyDescent="0.25">
      <c r="A26051" s="1">
        <v>41383.086805555555</v>
      </c>
      <c r="B26051">
        <v>15.724600000000001</v>
      </c>
      <c r="C26051">
        <v>15.605499999999999</v>
      </c>
      <c r="D26051" s="4">
        <f t="shared" si="812"/>
        <v>15.665050000000001</v>
      </c>
      <c r="E26051">
        <v>28.8965</v>
      </c>
      <c r="F26051">
        <v>30.457000000000001</v>
      </c>
      <c r="G26051" s="4">
        <f t="shared" si="813"/>
        <v>29.676749999999998</v>
      </c>
    </row>
    <row r="26052" spans="1:7" x14ac:dyDescent="0.25">
      <c r="A26052" s="1">
        <v>41383.087500000001</v>
      </c>
      <c r="B26052">
        <v>15.724600000000001</v>
      </c>
      <c r="C26052">
        <v>15.605499999999999</v>
      </c>
      <c r="D26052" s="4">
        <f t="shared" si="812"/>
        <v>15.665050000000001</v>
      </c>
      <c r="E26052">
        <v>28.8965</v>
      </c>
      <c r="F26052">
        <v>30.457000000000001</v>
      </c>
      <c r="G26052" s="4">
        <f t="shared" si="813"/>
        <v>29.676749999999998</v>
      </c>
    </row>
    <row r="26053" spans="1:7" x14ac:dyDescent="0.25">
      <c r="A26053" s="1">
        <v>41383.088194444441</v>
      </c>
      <c r="B26053">
        <v>15.724600000000001</v>
      </c>
      <c r="C26053">
        <v>15.605499999999999</v>
      </c>
      <c r="D26053" s="4">
        <f t="shared" si="812"/>
        <v>15.665050000000001</v>
      </c>
      <c r="E26053">
        <v>28.8965</v>
      </c>
      <c r="F26053">
        <v>30.457000000000001</v>
      </c>
      <c r="G26053" s="4">
        <f t="shared" si="813"/>
        <v>29.676749999999998</v>
      </c>
    </row>
    <row r="26054" spans="1:7" x14ac:dyDescent="0.25">
      <c r="A26054" s="1">
        <v>41383.088888888888</v>
      </c>
      <c r="B26054">
        <v>15.724600000000001</v>
      </c>
      <c r="C26054">
        <v>15.605499999999999</v>
      </c>
      <c r="D26054" s="4">
        <f t="shared" si="812"/>
        <v>15.665050000000001</v>
      </c>
      <c r="E26054">
        <v>28.8965</v>
      </c>
      <c r="F26054">
        <v>30.457000000000001</v>
      </c>
      <c r="G26054" s="4">
        <f t="shared" si="813"/>
        <v>29.676749999999998</v>
      </c>
    </row>
    <row r="26055" spans="1:7" x14ac:dyDescent="0.25">
      <c r="A26055" s="1">
        <v>41383.089583333334</v>
      </c>
      <c r="B26055">
        <v>15.724600000000001</v>
      </c>
      <c r="C26055">
        <v>15.605499999999999</v>
      </c>
      <c r="D26055" s="4">
        <f t="shared" ref="D26055:D26118" si="814">AVERAGE(B26055:C26055)</f>
        <v>15.665050000000001</v>
      </c>
      <c r="E26055">
        <v>28.8965</v>
      </c>
      <c r="F26055">
        <v>30.457000000000001</v>
      </c>
      <c r="G26055" s="4">
        <f t="shared" ref="G26055:G26118" si="815">AVERAGE(E26055:F26055)</f>
        <v>29.676749999999998</v>
      </c>
    </row>
    <row r="26056" spans="1:7" x14ac:dyDescent="0.25">
      <c r="A26056" s="1">
        <v>41383.090277777781</v>
      </c>
      <c r="B26056">
        <v>15.724600000000001</v>
      </c>
      <c r="C26056">
        <v>15.605499999999999</v>
      </c>
      <c r="D26056" s="4">
        <f t="shared" si="814"/>
        <v>15.665050000000001</v>
      </c>
      <c r="E26056">
        <v>28.8965</v>
      </c>
      <c r="F26056">
        <v>30.457000000000001</v>
      </c>
      <c r="G26056" s="4">
        <f t="shared" si="815"/>
        <v>29.676749999999998</v>
      </c>
    </row>
    <row r="26057" spans="1:7" x14ac:dyDescent="0.25">
      <c r="A26057" s="1">
        <v>41383.09097222222</v>
      </c>
      <c r="B26057">
        <v>15.724600000000001</v>
      </c>
      <c r="C26057">
        <v>15.605499999999999</v>
      </c>
      <c r="D26057" s="4">
        <f t="shared" si="814"/>
        <v>15.665050000000001</v>
      </c>
      <c r="E26057">
        <v>28.8965</v>
      </c>
      <c r="F26057">
        <v>30.457000000000001</v>
      </c>
      <c r="G26057" s="4">
        <f t="shared" si="815"/>
        <v>29.676749999999998</v>
      </c>
    </row>
    <row r="26058" spans="1:7" x14ac:dyDescent="0.25">
      <c r="A26058" s="1">
        <v>41383.091666666667</v>
      </c>
      <c r="B26058">
        <v>15.724600000000001</v>
      </c>
      <c r="C26058">
        <v>15.605499999999999</v>
      </c>
      <c r="D26058" s="4">
        <f t="shared" si="814"/>
        <v>15.665050000000001</v>
      </c>
      <c r="E26058">
        <v>28.8965</v>
      </c>
      <c r="F26058">
        <v>30.457000000000001</v>
      </c>
      <c r="G26058" s="4">
        <f t="shared" si="815"/>
        <v>29.676749999999998</v>
      </c>
    </row>
    <row r="26059" spans="1:7" x14ac:dyDescent="0.25">
      <c r="A26059" s="1">
        <v>41383.092361111114</v>
      </c>
      <c r="B26059">
        <v>15.724600000000001</v>
      </c>
      <c r="C26059">
        <v>15.605499999999999</v>
      </c>
      <c r="D26059" s="4">
        <f t="shared" si="814"/>
        <v>15.665050000000001</v>
      </c>
      <c r="E26059">
        <v>28.8965</v>
      </c>
      <c r="F26059">
        <v>30.457000000000001</v>
      </c>
      <c r="G26059" s="4">
        <f t="shared" si="815"/>
        <v>29.676749999999998</v>
      </c>
    </row>
    <row r="26060" spans="1:7" x14ac:dyDescent="0.25">
      <c r="A26060" s="1">
        <v>41383.093055555553</v>
      </c>
      <c r="B26060">
        <v>15.724600000000001</v>
      </c>
      <c r="C26060">
        <v>15.605499999999999</v>
      </c>
      <c r="D26060" s="4">
        <f t="shared" si="814"/>
        <v>15.665050000000001</v>
      </c>
      <c r="E26060">
        <v>28.8965</v>
      </c>
      <c r="F26060">
        <v>30.457000000000001</v>
      </c>
      <c r="G26060" s="4">
        <f t="shared" si="815"/>
        <v>29.676749999999998</v>
      </c>
    </row>
    <row r="26061" spans="1:7" x14ac:dyDescent="0.25">
      <c r="A26061" s="1">
        <v>41383.09375</v>
      </c>
      <c r="B26061">
        <v>15.724600000000001</v>
      </c>
      <c r="C26061">
        <v>15.605499999999999</v>
      </c>
      <c r="D26061" s="4">
        <f t="shared" si="814"/>
        <v>15.665050000000001</v>
      </c>
      <c r="E26061">
        <v>28.8965</v>
      </c>
      <c r="F26061">
        <v>30.457000000000001</v>
      </c>
      <c r="G26061" s="4">
        <f t="shared" si="815"/>
        <v>29.676749999999998</v>
      </c>
    </row>
    <row r="26062" spans="1:7" x14ac:dyDescent="0.25">
      <c r="A26062" s="1">
        <v>41383.094444444447</v>
      </c>
      <c r="B26062">
        <v>15.724600000000001</v>
      </c>
      <c r="C26062">
        <v>15.605499999999999</v>
      </c>
      <c r="D26062" s="4">
        <f t="shared" si="814"/>
        <v>15.665050000000001</v>
      </c>
      <c r="E26062">
        <v>28.8965</v>
      </c>
      <c r="F26062">
        <v>30.457000000000001</v>
      </c>
      <c r="G26062" s="4">
        <f t="shared" si="815"/>
        <v>29.676749999999998</v>
      </c>
    </row>
    <row r="26063" spans="1:7" x14ac:dyDescent="0.25">
      <c r="A26063" s="1">
        <v>41383.095138888886</v>
      </c>
      <c r="B26063">
        <v>15.724600000000001</v>
      </c>
      <c r="C26063">
        <v>15.605499999999999</v>
      </c>
      <c r="D26063" s="4">
        <f t="shared" si="814"/>
        <v>15.665050000000001</v>
      </c>
      <c r="E26063">
        <v>28.8965</v>
      </c>
      <c r="F26063">
        <v>30.457000000000001</v>
      </c>
      <c r="G26063" s="4">
        <f t="shared" si="815"/>
        <v>29.676749999999998</v>
      </c>
    </row>
    <row r="26064" spans="1:7" x14ac:dyDescent="0.25">
      <c r="A26064" s="1">
        <v>41383.095833333333</v>
      </c>
      <c r="B26064">
        <v>15.724600000000001</v>
      </c>
      <c r="C26064">
        <v>15.605499999999999</v>
      </c>
      <c r="D26064" s="4">
        <f t="shared" si="814"/>
        <v>15.665050000000001</v>
      </c>
      <c r="E26064">
        <v>28.8965</v>
      </c>
      <c r="F26064">
        <v>30.457000000000001</v>
      </c>
      <c r="G26064" s="4">
        <f t="shared" si="815"/>
        <v>29.676749999999998</v>
      </c>
    </row>
    <row r="26065" spans="1:7" x14ac:dyDescent="0.25">
      <c r="A26065" s="1">
        <v>41383.09652777778</v>
      </c>
      <c r="B26065">
        <v>15.724600000000001</v>
      </c>
      <c r="C26065">
        <v>15.605499999999999</v>
      </c>
      <c r="D26065" s="4">
        <f t="shared" si="814"/>
        <v>15.665050000000001</v>
      </c>
      <c r="E26065">
        <v>28.8965</v>
      </c>
      <c r="F26065">
        <v>30.457000000000001</v>
      </c>
      <c r="G26065" s="4">
        <f t="shared" si="815"/>
        <v>29.676749999999998</v>
      </c>
    </row>
    <row r="26066" spans="1:7" x14ac:dyDescent="0.25">
      <c r="A26066" s="1">
        <v>41383.097222222219</v>
      </c>
      <c r="B26066">
        <v>15.724600000000001</v>
      </c>
      <c r="C26066">
        <v>15.605499999999999</v>
      </c>
      <c r="D26066" s="4">
        <f t="shared" si="814"/>
        <v>15.665050000000001</v>
      </c>
      <c r="E26066">
        <v>28.8965</v>
      </c>
      <c r="F26066">
        <v>30.457000000000001</v>
      </c>
      <c r="G26066" s="4">
        <f t="shared" si="815"/>
        <v>29.676749999999998</v>
      </c>
    </row>
    <row r="26067" spans="1:7" x14ac:dyDescent="0.25">
      <c r="A26067" s="1">
        <v>41383.097916666666</v>
      </c>
      <c r="B26067">
        <v>15.724600000000001</v>
      </c>
      <c r="C26067">
        <v>15.605499999999999</v>
      </c>
      <c r="D26067" s="4">
        <f t="shared" si="814"/>
        <v>15.665050000000001</v>
      </c>
      <c r="E26067">
        <v>28.8965</v>
      </c>
      <c r="F26067">
        <v>30.457000000000001</v>
      </c>
      <c r="G26067" s="4">
        <f t="shared" si="815"/>
        <v>29.676749999999998</v>
      </c>
    </row>
    <row r="26068" spans="1:7" x14ac:dyDescent="0.25">
      <c r="A26068" s="1">
        <v>41383.098611111112</v>
      </c>
      <c r="B26068">
        <v>15.724600000000001</v>
      </c>
      <c r="C26068">
        <v>15.605499999999999</v>
      </c>
      <c r="D26068" s="4">
        <f t="shared" si="814"/>
        <v>15.665050000000001</v>
      </c>
      <c r="E26068">
        <v>28.8965</v>
      </c>
      <c r="F26068">
        <v>30.457000000000001</v>
      </c>
      <c r="G26068" s="4">
        <f t="shared" si="815"/>
        <v>29.676749999999998</v>
      </c>
    </row>
    <row r="26069" spans="1:7" x14ac:dyDescent="0.25">
      <c r="A26069" s="1">
        <v>41383.099305555559</v>
      </c>
      <c r="B26069">
        <v>15.724600000000001</v>
      </c>
      <c r="C26069">
        <v>15.605499999999999</v>
      </c>
      <c r="D26069" s="4">
        <f t="shared" si="814"/>
        <v>15.665050000000001</v>
      </c>
      <c r="E26069">
        <v>28.8965</v>
      </c>
      <c r="F26069">
        <v>30.457000000000001</v>
      </c>
      <c r="G26069" s="4">
        <f t="shared" si="815"/>
        <v>29.676749999999998</v>
      </c>
    </row>
    <row r="26070" spans="1:7" x14ac:dyDescent="0.25">
      <c r="A26070" s="1">
        <v>41383.1</v>
      </c>
      <c r="B26070">
        <v>15.724600000000001</v>
      </c>
      <c r="C26070">
        <v>15.605499999999999</v>
      </c>
      <c r="D26070" s="4">
        <f t="shared" si="814"/>
        <v>15.665050000000001</v>
      </c>
      <c r="E26070">
        <v>28.8965</v>
      </c>
      <c r="F26070">
        <v>30.457000000000001</v>
      </c>
      <c r="G26070" s="4">
        <f t="shared" si="815"/>
        <v>29.676749999999998</v>
      </c>
    </row>
    <row r="26071" spans="1:7" x14ac:dyDescent="0.25">
      <c r="A26071" s="1">
        <v>41383.100694444445</v>
      </c>
      <c r="B26071">
        <v>15.724600000000001</v>
      </c>
      <c r="C26071">
        <v>15.605499999999999</v>
      </c>
      <c r="D26071" s="4">
        <f t="shared" si="814"/>
        <v>15.665050000000001</v>
      </c>
      <c r="E26071">
        <v>28.8965</v>
      </c>
      <c r="F26071">
        <v>30.457000000000001</v>
      </c>
      <c r="G26071" s="4">
        <f t="shared" si="815"/>
        <v>29.676749999999998</v>
      </c>
    </row>
    <row r="26072" spans="1:7" x14ac:dyDescent="0.25">
      <c r="A26072" s="1">
        <v>41383.101388888892</v>
      </c>
      <c r="B26072">
        <v>15.724600000000001</v>
      </c>
      <c r="C26072">
        <v>15.605499999999999</v>
      </c>
      <c r="D26072" s="4">
        <f t="shared" si="814"/>
        <v>15.665050000000001</v>
      </c>
      <c r="E26072">
        <v>28.8965</v>
      </c>
      <c r="F26072">
        <v>30.457000000000001</v>
      </c>
      <c r="G26072" s="4">
        <f t="shared" si="815"/>
        <v>29.676749999999998</v>
      </c>
    </row>
    <row r="26073" spans="1:7" x14ac:dyDescent="0.25">
      <c r="A26073" s="1">
        <v>41383.102083333331</v>
      </c>
      <c r="B26073">
        <v>15.724600000000001</v>
      </c>
      <c r="C26073">
        <v>15.605499999999999</v>
      </c>
      <c r="D26073" s="4">
        <f t="shared" si="814"/>
        <v>15.665050000000001</v>
      </c>
      <c r="E26073">
        <v>28.8965</v>
      </c>
      <c r="F26073">
        <v>30.457000000000001</v>
      </c>
      <c r="G26073" s="4">
        <f t="shared" si="815"/>
        <v>29.676749999999998</v>
      </c>
    </row>
    <row r="26074" spans="1:7" x14ac:dyDescent="0.25">
      <c r="A26074" s="1">
        <v>41383.102777777778</v>
      </c>
      <c r="B26074">
        <v>15.724600000000001</v>
      </c>
      <c r="C26074">
        <v>15.605499999999999</v>
      </c>
      <c r="D26074" s="4">
        <f t="shared" si="814"/>
        <v>15.665050000000001</v>
      </c>
      <c r="E26074">
        <v>28.8965</v>
      </c>
      <c r="F26074">
        <v>30.457000000000001</v>
      </c>
      <c r="G26074" s="4">
        <f t="shared" si="815"/>
        <v>29.676749999999998</v>
      </c>
    </row>
    <row r="26075" spans="1:7" x14ac:dyDescent="0.25">
      <c r="A26075" s="1">
        <v>41383.103472222225</v>
      </c>
      <c r="B26075">
        <v>15.724600000000001</v>
      </c>
      <c r="C26075">
        <v>15.605499999999999</v>
      </c>
      <c r="D26075" s="4">
        <f t="shared" si="814"/>
        <v>15.665050000000001</v>
      </c>
      <c r="E26075">
        <v>28.8965</v>
      </c>
      <c r="F26075">
        <v>30.457000000000001</v>
      </c>
      <c r="G26075" s="4">
        <f t="shared" si="815"/>
        <v>29.676749999999998</v>
      </c>
    </row>
    <row r="26076" spans="1:7" x14ac:dyDescent="0.25">
      <c r="A26076" s="1">
        <v>41383.104166666664</v>
      </c>
      <c r="B26076">
        <v>15.724600000000001</v>
      </c>
      <c r="C26076">
        <v>15.605499999999999</v>
      </c>
      <c r="D26076" s="4">
        <f t="shared" si="814"/>
        <v>15.665050000000001</v>
      </c>
      <c r="E26076">
        <v>28.8965</v>
      </c>
      <c r="F26076">
        <v>30.457000000000001</v>
      </c>
      <c r="G26076" s="4">
        <f t="shared" si="815"/>
        <v>29.676749999999998</v>
      </c>
    </row>
    <row r="26077" spans="1:7" x14ac:dyDescent="0.25">
      <c r="A26077" s="1">
        <v>41383.104861111111</v>
      </c>
      <c r="B26077">
        <v>15.724600000000001</v>
      </c>
      <c r="C26077">
        <v>15.605499999999999</v>
      </c>
      <c r="D26077" s="4">
        <f t="shared" si="814"/>
        <v>15.665050000000001</v>
      </c>
      <c r="E26077">
        <v>28.8965</v>
      </c>
      <c r="F26077">
        <v>30.457000000000001</v>
      </c>
      <c r="G26077" s="4">
        <f t="shared" si="815"/>
        <v>29.676749999999998</v>
      </c>
    </row>
    <row r="26078" spans="1:7" x14ac:dyDescent="0.25">
      <c r="A26078" s="1">
        <v>41383.105555555558</v>
      </c>
      <c r="B26078">
        <v>15.724600000000001</v>
      </c>
      <c r="C26078">
        <v>15.605499999999999</v>
      </c>
      <c r="D26078" s="4">
        <f t="shared" si="814"/>
        <v>15.665050000000001</v>
      </c>
      <c r="E26078">
        <v>28.8965</v>
      </c>
      <c r="F26078">
        <v>30.457000000000001</v>
      </c>
      <c r="G26078" s="4">
        <f t="shared" si="815"/>
        <v>29.676749999999998</v>
      </c>
    </row>
    <row r="26079" spans="1:7" x14ac:dyDescent="0.25">
      <c r="A26079" s="1">
        <v>41383.106249999997</v>
      </c>
      <c r="B26079">
        <v>15.724600000000001</v>
      </c>
      <c r="C26079">
        <v>15.605499999999999</v>
      </c>
      <c r="D26079" s="4">
        <f t="shared" si="814"/>
        <v>15.665050000000001</v>
      </c>
      <c r="E26079">
        <v>28.8965</v>
      </c>
      <c r="F26079">
        <v>30.457000000000001</v>
      </c>
      <c r="G26079" s="4">
        <f t="shared" si="815"/>
        <v>29.676749999999998</v>
      </c>
    </row>
    <row r="26080" spans="1:7" x14ac:dyDescent="0.25">
      <c r="A26080" s="1">
        <v>41383.106944444444</v>
      </c>
      <c r="B26080">
        <v>15.724600000000001</v>
      </c>
      <c r="C26080">
        <v>15.605499999999999</v>
      </c>
      <c r="D26080" s="4">
        <f t="shared" si="814"/>
        <v>15.665050000000001</v>
      </c>
      <c r="E26080">
        <v>28.8965</v>
      </c>
      <c r="F26080">
        <v>30.457000000000001</v>
      </c>
      <c r="G26080" s="4">
        <f t="shared" si="815"/>
        <v>29.676749999999998</v>
      </c>
    </row>
    <row r="26081" spans="1:7" x14ac:dyDescent="0.25">
      <c r="A26081" s="1">
        <v>41383.107638888891</v>
      </c>
      <c r="B26081">
        <v>15.724600000000001</v>
      </c>
      <c r="C26081">
        <v>15.605499999999999</v>
      </c>
      <c r="D26081" s="4">
        <f t="shared" si="814"/>
        <v>15.665050000000001</v>
      </c>
      <c r="E26081">
        <v>28.8965</v>
      </c>
      <c r="F26081">
        <v>30.457000000000001</v>
      </c>
      <c r="G26081" s="4">
        <f t="shared" si="815"/>
        <v>29.676749999999998</v>
      </c>
    </row>
    <row r="26082" spans="1:7" x14ac:dyDescent="0.25">
      <c r="A26082" s="1">
        <v>41383.10833333333</v>
      </c>
      <c r="B26082">
        <v>15.724600000000001</v>
      </c>
      <c r="C26082">
        <v>15.605499999999999</v>
      </c>
      <c r="D26082" s="4">
        <f t="shared" si="814"/>
        <v>15.665050000000001</v>
      </c>
      <c r="E26082">
        <v>28.8965</v>
      </c>
      <c r="F26082">
        <v>30.457000000000001</v>
      </c>
      <c r="G26082" s="4">
        <f t="shared" si="815"/>
        <v>29.676749999999998</v>
      </c>
    </row>
    <row r="26083" spans="1:7" x14ac:dyDescent="0.25">
      <c r="A26083" s="1">
        <v>41383.109027777777</v>
      </c>
      <c r="B26083">
        <v>15.724600000000001</v>
      </c>
      <c r="C26083">
        <v>15.605499999999999</v>
      </c>
      <c r="D26083" s="4">
        <f t="shared" si="814"/>
        <v>15.665050000000001</v>
      </c>
      <c r="E26083">
        <v>28.8965</v>
      </c>
      <c r="F26083">
        <v>30.457000000000001</v>
      </c>
      <c r="G26083" s="4">
        <f t="shared" si="815"/>
        <v>29.676749999999998</v>
      </c>
    </row>
    <row r="26084" spans="1:7" x14ac:dyDescent="0.25">
      <c r="A26084" s="1">
        <v>41383.109722222223</v>
      </c>
      <c r="B26084">
        <v>15.724600000000001</v>
      </c>
      <c r="C26084">
        <v>15.605499999999999</v>
      </c>
      <c r="D26084" s="4">
        <f t="shared" si="814"/>
        <v>15.665050000000001</v>
      </c>
      <c r="E26084">
        <v>28.8965</v>
      </c>
      <c r="F26084">
        <v>30.457000000000001</v>
      </c>
      <c r="G26084" s="4">
        <f t="shared" si="815"/>
        <v>29.676749999999998</v>
      </c>
    </row>
    <row r="26085" spans="1:7" x14ac:dyDescent="0.25">
      <c r="A26085" s="1">
        <v>41383.11041666667</v>
      </c>
      <c r="B26085">
        <v>15.724600000000001</v>
      </c>
      <c r="C26085">
        <v>15.605499999999999</v>
      </c>
      <c r="D26085" s="4">
        <f t="shared" si="814"/>
        <v>15.665050000000001</v>
      </c>
      <c r="E26085">
        <v>28.8965</v>
      </c>
      <c r="F26085">
        <v>30.457000000000001</v>
      </c>
      <c r="G26085" s="4">
        <f t="shared" si="815"/>
        <v>29.676749999999998</v>
      </c>
    </row>
    <row r="26086" spans="1:7" x14ac:dyDescent="0.25">
      <c r="A26086" s="1">
        <v>41383.111111111109</v>
      </c>
      <c r="B26086">
        <v>15.724600000000001</v>
      </c>
      <c r="C26086">
        <v>15.605499999999999</v>
      </c>
      <c r="D26086" s="4">
        <f t="shared" si="814"/>
        <v>15.665050000000001</v>
      </c>
      <c r="E26086">
        <v>28.8965</v>
      </c>
      <c r="F26086">
        <v>30.457000000000001</v>
      </c>
      <c r="G26086" s="4">
        <f t="shared" si="815"/>
        <v>29.676749999999998</v>
      </c>
    </row>
    <row r="26087" spans="1:7" x14ac:dyDescent="0.25">
      <c r="A26087" s="1">
        <v>41383.111805555556</v>
      </c>
      <c r="B26087">
        <v>15.724600000000001</v>
      </c>
      <c r="C26087">
        <v>15.605499999999999</v>
      </c>
      <c r="D26087" s="4">
        <f t="shared" si="814"/>
        <v>15.665050000000001</v>
      </c>
      <c r="E26087">
        <v>28.8965</v>
      </c>
      <c r="F26087">
        <v>30.457000000000001</v>
      </c>
      <c r="G26087" s="4">
        <f t="shared" si="815"/>
        <v>29.676749999999998</v>
      </c>
    </row>
    <row r="26088" spans="1:7" x14ac:dyDescent="0.25">
      <c r="A26088" s="1">
        <v>41383.112500000003</v>
      </c>
      <c r="B26088">
        <v>15.724600000000001</v>
      </c>
      <c r="C26088">
        <v>15.605499999999999</v>
      </c>
      <c r="D26088" s="4">
        <f t="shared" si="814"/>
        <v>15.665050000000001</v>
      </c>
      <c r="E26088">
        <v>28.8965</v>
      </c>
      <c r="F26088">
        <v>30.457000000000001</v>
      </c>
      <c r="G26088" s="4">
        <f t="shared" si="815"/>
        <v>29.676749999999998</v>
      </c>
    </row>
    <row r="26089" spans="1:7" x14ac:dyDescent="0.25">
      <c r="A26089" s="1">
        <v>41383.113194444442</v>
      </c>
      <c r="B26089">
        <v>15.724600000000001</v>
      </c>
      <c r="C26089">
        <v>15.605499999999999</v>
      </c>
      <c r="D26089" s="4">
        <f t="shared" si="814"/>
        <v>15.665050000000001</v>
      </c>
      <c r="E26089">
        <v>28.8965</v>
      </c>
      <c r="F26089">
        <v>30.457000000000001</v>
      </c>
      <c r="G26089" s="4">
        <f t="shared" si="815"/>
        <v>29.676749999999998</v>
      </c>
    </row>
    <row r="26090" spans="1:7" x14ac:dyDescent="0.25">
      <c r="A26090" s="1">
        <v>41383.113888888889</v>
      </c>
      <c r="B26090">
        <v>15.724600000000001</v>
      </c>
      <c r="C26090">
        <v>15.605499999999999</v>
      </c>
      <c r="D26090" s="4">
        <f t="shared" si="814"/>
        <v>15.665050000000001</v>
      </c>
      <c r="E26090">
        <v>28.8965</v>
      </c>
      <c r="F26090">
        <v>30.457000000000001</v>
      </c>
      <c r="G26090" s="4">
        <f t="shared" si="815"/>
        <v>29.676749999999998</v>
      </c>
    </row>
    <row r="26091" spans="1:7" x14ac:dyDescent="0.25">
      <c r="A26091" s="1">
        <v>41383.114583333336</v>
      </c>
      <c r="B26091">
        <v>15.724600000000001</v>
      </c>
      <c r="C26091">
        <v>15.605499999999999</v>
      </c>
      <c r="D26091" s="4">
        <f t="shared" si="814"/>
        <v>15.665050000000001</v>
      </c>
      <c r="E26091">
        <v>28.8965</v>
      </c>
      <c r="F26091">
        <v>30.457000000000001</v>
      </c>
      <c r="G26091" s="4">
        <f t="shared" si="815"/>
        <v>29.676749999999998</v>
      </c>
    </row>
    <row r="26092" spans="1:7" x14ac:dyDescent="0.25">
      <c r="A26092" s="1">
        <v>41383.115277777775</v>
      </c>
      <c r="B26092">
        <v>15.724600000000001</v>
      </c>
      <c r="C26092">
        <v>15.605499999999999</v>
      </c>
      <c r="D26092" s="4">
        <f t="shared" si="814"/>
        <v>15.665050000000001</v>
      </c>
      <c r="E26092">
        <v>28.8965</v>
      </c>
      <c r="F26092">
        <v>30.457000000000001</v>
      </c>
      <c r="G26092" s="4">
        <f t="shared" si="815"/>
        <v>29.676749999999998</v>
      </c>
    </row>
    <row r="26093" spans="1:7" x14ac:dyDescent="0.25">
      <c r="A26093" s="1">
        <v>41383.115972222222</v>
      </c>
      <c r="B26093">
        <v>15.724600000000001</v>
      </c>
      <c r="C26093">
        <v>15.605499999999999</v>
      </c>
      <c r="D26093" s="4">
        <f t="shared" si="814"/>
        <v>15.665050000000001</v>
      </c>
      <c r="E26093">
        <v>28.8965</v>
      </c>
      <c r="F26093">
        <v>30.457000000000001</v>
      </c>
      <c r="G26093" s="4">
        <f t="shared" si="815"/>
        <v>29.676749999999998</v>
      </c>
    </row>
    <row r="26094" spans="1:7" x14ac:dyDescent="0.25">
      <c r="A26094" s="1">
        <v>41383.116666666669</v>
      </c>
      <c r="B26094">
        <v>15.724600000000001</v>
      </c>
      <c r="C26094">
        <v>15.605499999999999</v>
      </c>
      <c r="D26094" s="4">
        <f t="shared" si="814"/>
        <v>15.665050000000001</v>
      </c>
      <c r="E26094">
        <v>28.8965</v>
      </c>
      <c r="F26094">
        <v>30.457000000000001</v>
      </c>
      <c r="G26094" s="4">
        <f t="shared" si="815"/>
        <v>29.676749999999998</v>
      </c>
    </row>
    <row r="26095" spans="1:7" x14ac:dyDescent="0.25">
      <c r="A26095" s="1">
        <v>41383.117361111108</v>
      </c>
      <c r="B26095">
        <v>15.724600000000001</v>
      </c>
      <c r="C26095">
        <v>15.605499999999999</v>
      </c>
      <c r="D26095" s="4">
        <f t="shared" si="814"/>
        <v>15.665050000000001</v>
      </c>
      <c r="E26095">
        <v>28.8965</v>
      </c>
      <c r="F26095">
        <v>30.457000000000001</v>
      </c>
      <c r="G26095" s="4">
        <f t="shared" si="815"/>
        <v>29.676749999999998</v>
      </c>
    </row>
    <row r="26096" spans="1:7" x14ac:dyDescent="0.25">
      <c r="A26096" s="1">
        <v>41383.118055555555</v>
      </c>
      <c r="B26096">
        <v>15.724600000000001</v>
      </c>
      <c r="C26096">
        <v>15.605499999999999</v>
      </c>
      <c r="D26096" s="4">
        <f t="shared" si="814"/>
        <v>15.665050000000001</v>
      </c>
      <c r="E26096">
        <v>28.8965</v>
      </c>
      <c r="F26096">
        <v>30.457000000000001</v>
      </c>
      <c r="G26096" s="4">
        <f t="shared" si="815"/>
        <v>29.676749999999998</v>
      </c>
    </row>
    <row r="26097" spans="1:7" x14ac:dyDescent="0.25">
      <c r="A26097" s="1">
        <v>41383.118750000001</v>
      </c>
      <c r="B26097">
        <v>15.724600000000001</v>
      </c>
      <c r="C26097">
        <v>15.605499999999999</v>
      </c>
      <c r="D26097" s="4">
        <f t="shared" si="814"/>
        <v>15.665050000000001</v>
      </c>
      <c r="E26097">
        <v>28.8965</v>
      </c>
      <c r="F26097">
        <v>30.457000000000001</v>
      </c>
      <c r="G26097" s="4">
        <f t="shared" si="815"/>
        <v>29.676749999999998</v>
      </c>
    </row>
    <row r="26098" spans="1:7" x14ac:dyDescent="0.25">
      <c r="A26098" s="1">
        <v>41383.119444444441</v>
      </c>
      <c r="B26098">
        <v>15.724600000000001</v>
      </c>
      <c r="C26098">
        <v>15.605499999999999</v>
      </c>
      <c r="D26098" s="4">
        <f t="shared" si="814"/>
        <v>15.665050000000001</v>
      </c>
      <c r="E26098">
        <v>28.8965</v>
      </c>
      <c r="F26098">
        <v>30.457000000000001</v>
      </c>
      <c r="G26098" s="4">
        <f t="shared" si="815"/>
        <v>29.676749999999998</v>
      </c>
    </row>
    <row r="26099" spans="1:7" x14ac:dyDescent="0.25">
      <c r="A26099" s="1">
        <v>41383.120138888888</v>
      </c>
      <c r="B26099">
        <v>15.724600000000001</v>
      </c>
      <c r="C26099">
        <v>15.605499999999999</v>
      </c>
      <c r="D26099" s="4">
        <f t="shared" si="814"/>
        <v>15.665050000000001</v>
      </c>
      <c r="E26099">
        <v>28.8965</v>
      </c>
      <c r="F26099">
        <v>30.457000000000001</v>
      </c>
      <c r="G26099" s="4">
        <f t="shared" si="815"/>
        <v>29.676749999999998</v>
      </c>
    </row>
    <row r="26100" spans="1:7" x14ac:dyDescent="0.25">
      <c r="A26100" s="1">
        <v>41383.120833333334</v>
      </c>
      <c r="B26100">
        <v>15.724600000000001</v>
      </c>
      <c r="C26100">
        <v>15.605499999999999</v>
      </c>
      <c r="D26100" s="4">
        <f t="shared" si="814"/>
        <v>15.665050000000001</v>
      </c>
      <c r="E26100">
        <v>28.8965</v>
      </c>
      <c r="F26100">
        <v>30.457000000000001</v>
      </c>
      <c r="G26100" s="4">
        <f t="shared" si="815"/>
        <v>29.676749999999998</v>
      </c>
    </row>
    <row r="26101" spans="1:7" x14ac:dyDescent="0.25">
      <c r="A26101" s="1">
        <v>41383.121527777781</v>
      </c>
      <c r="B26101">
        <v>15.724600000000001</v>
      </c>
      <c r="C26101">
        <v>15.605499999999999</v>
      </c>
      <c r="D26101" s="4">
        <f t="shared" si="814"/>
        <v>15.665050000000001</v>
      </c>
      <c r="E26101">
        <v>28.8965</v>
      </c>
      <c r="F26101">
        <v>30.457000000000001</v>
      </c>
      <c r="G26101" s="4">
        <f t="shared" si="815"/>
        <v>29.676749999999998</v>
      </c>
    </row>
    <row r="26102" spans="1:7" x14ac:dyDescent="0.25">
      <c r="A26102" s="1">
        <v>41383.12222222222</v>
      </c>
      <c r="B26102">
        <v>15.724600000000001</v>
      </c>
      <c r="C26102">
        <v>15.605499999999999</v>
      </c>
      <c r="D26102" s="4">
        <f t="shared" si="814"/>
        <v>15.665050000000001</v>
      </c>
      <c r="E26102">
        <v>28.8965</v>
      </c>
      <c r="F26102">
        <v>29.457000000000001</v>
      </c>
      <c r="G26102" s="4">
        <f t="shared" si="815"/>
        <v>29.176749999999998</v>
      </c>
    </row>
    <row r="26103" spans="1:7" x14ac:dyDescent="0.25">
      <c r="A26103" s="1">
        <v>41383.122916666667</v>
      </c>
      <c r="B26103">
        <v>15.724600000000001</v>
      </c>
      <c r="C26103">
        <v>15.605499999999999</v>
      </c>
      <c r="D26103" s="4">
        <f t="shared" si="814"/>
        <v>15.665050000000001</v>
      </c>
      <c r="E26103">
        <v>28.8965</v>
      </c>
      <c r="F26103">
        <v>29.457000000000001</v>
      </c>
      <c r="G26103" s="4">
        <f t="shared" si="815"/>
        <v>29.176749999999998</v>
      </c>
    </row>
    <row r="26104" spans="1:7" x14ac:dyDescent="0.25">
      <c r="A26104" s="1">
        <v>41383.123611111114</v>
      </c>
      <c r="B26104">
        <v>15.724600000000001</v>
      </c>
      <c r="C26104">
        <v>15.605499999999999</v>
      </c>
      <c r="D26104" s="4">
        <f t="shared" si="814"/>
        <v>15.665050000000001</v>
      </c>
      <c r="E26104">
        <v>28.8965</v>
      </c>
      <c r="F26104">
        <v>29.457000000000001</v>
      </c>
      <c r="G26104" s="4">
        <f t="shared" si="815"/>
        <v>29.176749999999998</v>
      </c>
    </row>
    <row r="26105" spans="1:7" x14ac:dyDescent="0.25">
      <c r="A26105" s="1">
        <v>41383.124305555553</v>
      </c>
      <c r="B26105">
        <v>15.724600000000001</v>
      </c>
      <c r="C26105">
        <v>15.605499999999999</v>
      </c>
      <c r="D26105" s="4">
        <f t="shared" si="814"/>
        <v>15.665050000000001</v>
      </c>
      <c r="E26105">
        <v>28.8965</v>
      </c>
      <c r="F26105">
        <v>29.457000000000001</v>
      </c>
      <c r="G26105" s="4">
        <f t="shared" si="815"/>
        <v>29.176749999999998</v>
      </c>
    </row>
    <row r="26106" spans="1:7" x14ac:dyDescent="0.25">
      <c r="A26106" s="1">
        <v>41383.125</v>
      </c>
      <c r="B26106">
        <v>15.724600000000001</v>
      </c>
      <c r="C26106">
        <v>15.605499999999999</v>
      </c>
      <c r="D26106" s="4">
        <f t="shared" si="814"/>
        <v>15.665050000000001</v>
      </c>
      <c r="E26106">
        <v>28.8965</v>
      </c>
      <c r="F26106">
        <v>29.457000000000001</v>
      </c>
      <c r="G26106" s="4">
        <f t="shared" si="815"/>
        <v>29.176749999999998</v>
      </c>
    </row>
    <row r="26107" spans="1:7" x14ac:dyDescent="0.25">
      <c r="A26107" s="1">
        <v>41383.125694444447</v>
      </c>
      <c r="B26107">
        <v>15.724600000000001</v>
      </c>
      <c r="C26107">
        <v>15.605499999999999</v>
      </c>
      <c r="D26107" s="4">
        <f t="shared" si="814"/>
        <v>15.665050000000001</v>
      </c>
      <c r="E26107">
        <v>28.8965</v>
      </c>
      <c r="F26107">
        <v>29.457000000000001</v>
      </c>
      <c r="G26107" s="4">
        <f t="shared" si="815"/>
        <v>29.176749999999998</v>
      </c>
    </row>
    <row r="26108" spans="1:7" x14ac:dyDescent="0.25">
      <c r="A26108" s="1">
        <v>41383.126388888886</v>
      </c>
      <c r="B26108">
        <v>15.724600000000001</v>
      </c>
      <c r="C26108">
        <v>15.605499999999999</v>
      </c>
      <c r="D26108" s="4">
        <f t="shared" si="814"/>
        <v>15.665050000000001</v>
      </c>
      <c r="E26108">
        <v>28.8965</v>
      </c>
      <c r="F26108">
        <v>29.457000000000001</v>
      </c>
      <c r="G26108" s="4">
        <f t="shared" si="815"/>
        <v>29.176749999999998</v>
      </c>
    </row>
    <row r="26109" spans="1:7" x14ac:dyDescent="0.25">
      <c r="A26109" s="1">
        <v>41383.127083333333</v>
      </c>
      <c r="B26109">
        <v>15.724600000000001</v>
      </c>
      <c r="C26109">
        <v>15.605499999999999</v>
      </c>
      <c r="D26109" s="4">
        <f t="shared" si="814"/>
        <v>15.665050000000001</v>
      </c>
      <c r="E26109">
        <v>28.8965</v>
      </c>
      <c r="F26109">
        <v>29.457000000000001</v>
      </c>
      <c r="G26109" s="4">
        <f t="shared" si="815"/>
        <v>29.176749999999998</v>
      </c>
    </row>
    <row r="26110" spans="1:7" x14ac:dyDescent="0.25">
      <c r="A26110" s="1">
        <v>41383.12777777778</v>
      </c>
      <c r="B26110">
        <v>15.724600000000001</v>
      </c>
      <c r="C26110">
        <v>15.605499999999999</v>
      </c>
      <c r="D26110" s="4">
        <f t="shared" si="814"/>
        <v>15.665050000000001</v>
      </c>
      <c r="E26110">
        <v>28.8965</v>
      </c>
      <c r="F26110">
        <v>29.457000000000001</v>
      </c>
      <c r="G26110" s="4">
        <f t="shared" si="815"/>
        <v>29.176749999999998</v>
      </c>
    </row>
    <row r="26111" spans="1:7" x14ac:dyDescent="0.25">
      <c r="A26111" s="1">
        <v>41383.128472222219</v>
      </c>
      <c r="B26111">
        <v>15.724600000000001</v>
      </c>
      <c r="C26111">
        <v>15.605499999999999</v>
      </c>
      <c r="D26111" s="4">
        <f t="shared" si="814"/>
        <v>15.665050000000001</v>
      </c>
      <c r="E26111">
        <v>28.8965</v>
      </c>
      <c r="F26111">
        <v>29.457000000000001</v>
      </c>
      <c r="G26111" s="4">
        <f t="shared" si="815"/>
        <v>29.176749999999998</v>
      </c>
    </row>
    <row r="26112" spans="1:7" x14ac:dyDescent="0.25">
      <c r="A26112" s="1">
        <v>41383.129166666666</v>
      </c>
      <c r="B26112">
        <v>15.724600000000001</v>
      </c>
      <c r="C26112">
        <v>15.605499999999999</v>
      </c>
      <c r="D26112" s="4">
        <f t="shared" si="814"/>
        <v>15.665050000000001</v>
      </c>
      <c r="E26112">
        <v>28.8965</v>
      </c>
      <c r="F26112">
        <v>29.457000000000001</v>
      </c>
      <c r="G26112" s="4">
        <f t="shared" si="815"/>
        <v>29.176749999999998</v>
      </c>
    </row>
    <row r="26113" spans="1:7" x14ac:dyDescent="0.25">
      <c r="A26113" s="1">
        <v>41383.129861111112</v>
      </c>
      <c r="B26113">
        <v>15.724600000000001</v>
      </c>
      <c r="C26113">
        <v>15.605499999999999</v>
      </c>
      <c r="D26113" s="4">
        <f t="shared" si="814"/>
        <v>15.665050000000001</v>
      </c>
      <c r="E26113">
        <v>28.8965</v>
      </c>
      <c r="F26113">
        <v>29.457000000000001</v>
      </c>
      <c r="G26113" s="4">
        <f t="shared" si="815"/>
        <v>29.176749999999998</v>
      </c>
    </row>
    <row r="26114" spans="1:7" x14ac:dyDescent="0.25">
      <c r="A26114" s="1">
        <v>41383.130555555559</v>
      </c>
      <c r="B26114">
        <v>15.724600000000001</v>
      </c>
      <c r="C26114">
        <v>15.605499999999999</v>
      </c>
      <c r="D26114" s="4">
        <f t="shared" si="814"/>
        <v>15.665050000000001</v>
      </c>
      <c r="E26114">
        <v>28.8965</v>
      </c>
      <c r="F26114">
        <v>29.457000000000001</v>
      </c>
      <c r="G26114" s="4">
        <f t="shared" si="815"/>
        <v>29.176749999999998</v>
      </c>
    </row>
    <row r="26115" spans="1:7" x14ac:dyDescent="0.25">
      <c r="A26115" s="1">
        <v>41383.131249999999</v>
      </c>
      <c r="B26115">
        <v>15.724600000000001</v>
      </c>
      <c r="C26115">
        <v>15.605499999999999</v>
      </c>
      <c r="D26115" s="4">
        <f t="shared" si="814"/>
        <v>15.665050000000001</v>
      </c>
      <c r="E26115">
        <v>28.8965</v>
      </c>
      <c r="F26115">
        <v>29.457000000000001</v>
      </c>
      <c r="G26115" s="4">
        <f t="shared" si="815"/>
        <v>29.176749999999998</v>
      </c>
    </row>
    <row r="26116" spans="1:7" x14ac:dyDescent="0.25">
      <c r="A26116" s="1">
        <v>41383.131944444445</v>
      </c>
      <c r="B26116">
        <v>15.724600000000001</v>
      </c>
      <c r="C26116">
        <v>15.605499999999999</v>
      </c>
      <c r="D26116" s="4">
        <f t="shared" si="814"/>
        <v>15.665050000000001</v>
      </c>
      <c r="E26116">
        <v>28.8965</v>
      </c>
      <c r="F26116">
        <v>29.457000000000001</v>
      </c>
      <c r="G26116" s="4">
        <f t="shared" si="815"/>
        <v>29.176749999999998</v>
      </c>
    </row>
    <row r="26117" spans="1:7" x14ac:dyDescent="0.25">
      <c r="A26117" s="1">
        <v>41383.132638888892</v>
      </c>
      <c r="B26117">
        <v>15.724600000000001</v>
      </c>
      <c r="C26117">
        <v>15.605499999999999</v>
      </c>
      <c r="D26117" s="4">
        <f t="shared" si="814"/>
        <v>15.665050000000001</v>
      </c>
      <c r="E26117">
        <v>28.8965</v>
      </c>
      <c r="F26117">
        <v>29.457000000000001</v>
      </c>
      <c r="G26117" s="4">
        <f t="shared" si="815"/>
        <v>29.176749999999998</v>
      </c>
    </row>
    <row r="26118" spans="1:7" x14ac:dyDescent="0.25">
      <c r="A26118" s="1">
        <v>41383.133333333331</v>
      </c>
      <c r="B26118">
        <v>15.724600000000001</v>
      </c>
      <c r="C26118">
        <v>15.605499999999999</v>
      </c>
      <c r="D26118" s="4">
        <f t="shared" si="814"/>
        <v>15.665050000000001</v>
      </c>
      <c r="E26118">
        <v>28.8965</v>
      </c>
      <c r="F26118">
        <v>29.457000000000001</v>
      </c>
      <c r="G26118" s="4">
        <f t="shared" si="815"/>
        <v>29.176749999999998</v>
      </c>
    </row>
    <row r="26119" spans="1:7" x14ac:dyDescent="0.25">
      <c r="A26119" s="1">
        <v>41383.134027777778</v>
      </c>
      <c r="B26119">
        <v>15.724600000000001</v>
      </c>
      <c r="C26119">
        <v>15.605499999999999</v>
      </c>
      <c r="D26119" s="4">
        <f t="shared" ref="D26119:D26182" si="816">AVERAGE(B26119:C26119)</f>
        <v>15.665050000000001</v>
      </c>
      <c r="E26119">
        <v>28.8965</v>
      </c>
      <c r="F26119">
        <v>29.457000000000001</v>
      </c>
      <c r="G26119" s="4">
        <f t="shared" ref="G26119:G26182" si="817">AVERAGE(E26119:F26119)</f>
        <v>29.176749999999998</v>
      </c>
    </row>
    <row r="26120" spans="1:7" x14ac:dyDescent="0.25">
      <c r="A26120" s="1">
        <v>41383.134722222225</v>
      </c>
      <c r="B26120">
        <v>15.724600000000001</v>
      </c>
      <c r="C26120">
        <v>15.605499999999999</v>
      </c>
      <c r="D26120" s="4">
        <f t="shared" si="816"/>
        <v>15.665050000000001</v>
      </c>
      <c r="E26120">
        <v>28.8965</v>
      </c>
      <c r="F26120">
        <v>29.457000000000001</v>
      </c>
      <c r="G26120" s="4">
        <f t="shared" si="817"/>
        <v>29.176749999999998</v>
      </c>
    </row>
    <row r="26121" spans="1:7" x14ac:dyDescent="0.25">
      <c r="A26121" s="1">
        <v>41383.135416666664</v>
      </c>
      <c r="B26121">
        <v>15.724600000000001</v>
      </c>
      <c r="C26121">
        <v>15.605499999999999</v>
      </c>
      <c r="D26121" s="4">
        <f t="shared" si="816"/>
        <v>15.665050000000001</v>
      </c>
      <c r="E26121">
        <v>28.8965</v>
      </c>
      <c r="F26121">
        <v>29.457000000000001</v>
      </c>
      <c r="G26121" s="4">
        <f t="shared" si="817"/>
        <v>29.176749999999998</v>
      </c>
    </row>
    <row r="26122" spans="1:7" x14ac:dyDescent="0.25">
      <c r="A26122" s="1">
        <v>41383.136111111111</v>
      </c>
      <c r="B26122">
        <v>15.724600000000001</v>
      </c>
      <c r="C26122">
        <v>15.605499999999999</v>
      </c>
      <c r="D26122" s="4">
        <f t="shared" si="816"/>
        <v>15.665050000000001</v>
      </c>
      <c r="E26122">
        <v>28.8965</v>
      </c>
      <c r="F26122">
        <v>29.457000000000001</v>
      </c>
      <c r="G26122" s="4">
        <f t="shared" si="817"/>
        <v>29.176749999999998</v>
      </c>
    </row>
    <row r="26123" spans="1:7" x14ac:dyDescent="0.25">
      <c r="A26123" s="1">
        <v>41383.136805555558</v>
      </c>
      <c r="B26123">
        <v>15.724600000000001</v>
      </c>
      <c r="C26123">
        <v>15.605499999999999</v>
      </c>
      <c r="D26123" s="4">
        <f t="shared" si="816"/>
        <v>15.665050000000001</v>
      </c>
      <c r="E26123">
        <v>28.8965</v>
      </c>
      <c r="F26123">
        <v>29.457000000000001</v>
      </c>
      <c r="G26123" s="4">
        <f t="shared" si="817"/>
        <v>29.176749999999998</v>
      </c>
    </row>
    <row r="26124" spans="1:7" x14ac:dyDescent="0.25">
      <c r="A26124" s="1">
        <v>41383.137499999997</v>
      </c>
      <c r="B26124">
        <v>15.724600000000001</v>
      </c>
      <c r="C26124">
        <v>15.605499999999999</v>
      </c>
      <c r="D26124" s="4">
        <f t="shared" si="816"/>
        <v>15.665050000000001</v>
      </c>
      <c r="E26124">
        <v>28.8965</v>
      </c>
      <c r="F26124">
        <v>29.457000000000001</v>
      </c>
      <c r="G26124" s="4">
        <f t="shared" si="817"/>
        <v>29.176749999999998</v>
      </c>
    </row>
    <row r="26125" spans="1:7" x14ac:dyDescent="0.25">
      <c r="A26125" s="1">
        <v>41383.138194444444</v>
      </c>
      <c r="B26125">
        <v>15.724600000000001</v>
      </c>
      <c r="C26125">
        <v>15.605499999999999</v>
      </c>
      <c r="D26125" s="4">
        <f t="shared" si="816"/>
        <v>15.665050000000001</v>
      </c>
      <c r="E26125">
        <v>28.8965</v>
      </c>
      <c r="F26125">
        <v>29.457000000000001</v>
      </c>
      <c r="G26125" s="4">
        <f t="shared" si="817"/>
        <v>29.176749999999998</v>
      </c>
    </row>
    <row r="26126" spans="1:7" x14ac:dyDescent="0.25">
      <c r="A26126" s="1">
        <v>41383.138888888891</v>
      </c>
      <c r="B26126">
        <v>15.724600000000001</v>
      </c>
      <c r="C26126">
        <v>15.605499999999999</v>
      </c>
      <c r="D26126" s="4">
        <f t="shared" si="816"/>
        <v>15.665050000000001</v>
      </c>
      <c r="E26126">
        <v>28.8965</v>
      </c>
      <c r="F26126">
        <v>29.457000000000001</v>
      </c>
      <c r="G26126" s="4">
        <f t="shared" si="817"/>
        <v>29.176749999999998</v>
      </c>
    </row>
    <row r="26127" spans="1:7" x14ac:dyDescent="0.25">
      <c r="A26127" s="1">
        <v>41383.13958333333</v>
      </c>
      <c r="B26127">
        <v>15.724600000000001</v>
      </c>
      <c r="C26127">
        <v>15.605499999999999</v>
      </c>
      <c r="D26127" s="4">
        <f t="shared" si="816"/>
        <v>15.665050000000001</v>
      </c>
      <c r="E26127">
        <v>28.8965</v>
      </c>
      <c r="F26127">
        <v>29.457000000000001</v>
      </c>
      <c r="G26127" s="4">
        <f t="shared" si="817"/>
        <v>29.176749999999998</v>
      </c>
    </row>
    <row r="26128" spans="1:7" x14ac:dyDescent="0.25">
      <c r="A26128" s="1">
        <v>41383.140277777777</v>
      </c>
      <c r="B26128">
        <v>15.724600000000001</v>
      </c>
      <c r="C26128">
        <v>15.605499999999999</v>
      </c>
      <c r="D26128" s="4">
        <f t="shared" si="816"/>
        <v>15.665050000000001</v>
      </c>
      <c r="E26128">
        <v>28.8965</v>
      </c>
      <c r="F26128">
        <v>29.457000000000001</v>
      </c>
      <c r="G26128" s="4">
        <f t="shared" si="817"/>
        <v>29.176749999999998</v>
      </c>
    </row>
    <row r="26129" spans="1:7" x14ac:dyDescent="0.25">
      <c r="A26129" s="1">
        <v>41383.140972222223</v>
      </c>
      <c r="B26129">
        <v>15.724600000000001</v>
      </c>
      <c r="C26129">
        <v>15.605499999999999</v>
      </c>
      <c r="D26129" s="4">
        <f t="shared" si="816"/>
        <v>15.665050000000001</v>
      </c>
      <c r="E26129">
        <v>28.8965</v>
      </c>
      <c r="F26129">
        <v>29.457000000000001</v>
      </c>
      <c r="G26129" s="4">
        <f t="shared" si="817"/>
        <v>29.176749999999998</v>
      </c>
    </row>
    <row r="26130" spans="1:7" x14ac:dyDescent="0.25">
      <c r="A26130" s="1">
        <v>41383.14166666667</v>
      </c>
      <c r="B26130">
        <v>15.724600000000001</v>
      </c>
      <c r="C26130">
        <v>15.605499999999999</v>
      </c>
      <c r="D26130" s="4">
        <f t="shared" si="816"/>
        <v>15.665050000000001</v>
      </c>
      <c r="E26130">
        <v>28.8965</v>
      </c>
      <c r="F26130">
        <v>29.457000000000001</v>
      </c>
      <c r="G26130" s="4">
        <f t="shared" si="817"/>
        <v>29.176749999999998</v>
      </c>
    </row>
    <row r="26131" spans="1:7" x14ac:dyDescent="0.25">
      <c r="A26131" s="1">
        <v>41383.142361111109</v>
      </c>
      <c r="B26131">
        <v>15.724600000000001</v>
      </c>
      <c r="C26131">
        <v>15.605499999999999</v>
      </c>
      <c r="D26131" s="4">
        <f t="shared" si="816"/>
        <v>15.665050000000001</v>
      </c>
      <c r="E26131">
        <v>28.8965</v>
      </c>
      <c r="F26131">
        <v>29.457000000000001</v>
      </c>
      <c r="G26131" s="4">
        <f t="shared" si="817"/>
        <v>29.176749999999998</v>
      </c>
    </row>
    <row r="26132" spans="1:7" x14ac:dyDescent="0.25">
      <c r="A26132" s="1">
        <v>41383.143055555556</v>
      </c>
      <c r="B26132">
        <v>15.724600000000001</v>
      </c>
      <c r="C26132">
        <v>15.605499999999999</v>
      </c>
      <c r="D26132" s="4">
        <f t="shared" si="816"/>
        <v>15.665050000000001</v>
      </c>
      <c r="E26132">
        <v>28.8965</v>
      </c>
      <c r="F26132">
        <v>29.457000000000001</v>
      </c>
      <c r="G26132" s="4">
        <f t="shared" si="817"/>
        <v>29.176749999999998</v>
      </c>
    </row>
    <row r="26133" spans="1:7" x14ac:dyDescent="0.25">
      <c r="A26133" s="1">
        <v>41383.143750000003</v>
      </c>
      <c r="B26133">
        <v>15.724600000000001</v>
      </c>
      <c r="C26133">
        <v>15.605499999999999</v>
      </c>
      <c r="D26133" s="4">
        <f t="shared" si="816"/>
        <v>15.665050000000001</v>
      </c>
      <c r="E26133">
        <v>28.8965</v>
      </c>
      <c r="F26133">
        <v>29.457000000000001</v>
      </c>
      <c r="G26133" s="4">
        <f t="shared" si="817"/>
        <v>29.176749999999998</v>
      </c>
    </row>
    <row r="26134" spans="1:7" x14ac:dyDescent="0.25">
      <c r="A26134" s="1">
        <v>41383.144444444442</v>
      </c>
      <c r="B26134">
        <v>15.724600000000001</v>
      </c>
      <c r="C26134">
        <v>15.605499999999999</v>
      </c>
      <c r="D26134" s="4">
        <f t="shared" si="816"/>
        <v>15.665050000000001</v>
      </c>
      <c r="E26134">
        <v>28.8965</v>
      </c>
      <c r="F26134">
        <v>29.457000000000001</v>
      </c>
      <c r="G26134" s="4">
        <f t="shared" si="817"/>
        <v>29.176749999999998</v>
      </c>
    </row>
    <row r="26135" spans="1:7" x14ac:dyDescent="0.25">
      <c r="A26135" s="1">
        <v>41383.145138888889</v>
      </c>
      <c r="B26135">
        <v>15.724600000000001</v>
      </c>
      <c r="C26135">
        <v>15.605499999999999</v>
      </c>
      <c r="D26135" s="4">
        <f t="shared" si="816"/>
        <v>15.665050000000001</v>
      </c>
      <c r="E26135">
        <v>28.8965</v>
      </c>
      <c r="F26135">
        <v>29.457000000000001</v>
      </c>
      <c r="G26135" s="4">
        <f t="shared" si="817"/>
        <v>29.176749999999998</v>
      </c>
    </row>
    <row r="26136" spans="1:7" x14ac:dyDescent="0.25">
      <c r="A26136" s="1">
        <v>41383.145833333336</v>
      </c>
      <c r="B26136">
        <v>15.724600000000001</v>
      </c>
      <c r="C26136">
        <v>15.605499999999999</v>
      </c>
      <c r="D26136" s="4">
        <f t="shared" si="816"/>
        <v>15.665050000000001</v>
      </c>
      <c r="E26136">
        <v>28.8965</v>
      </c>
      <c r="F26136">
        <v>29.457000000000001</v>
      </c>
      <c r="G26136" s="4">
        <f t="shared" si="817"/>
        <v>29.176749999999998</v>
      </c>
    </row>
    <row r="26137" spans="1:7" x14ac:dyDescent="0.25">
      <c r="A26137" s="1">
        <v>41383.146527777775</v>
      </c>
      <c r="B26137">
        <v>15.724600000000001</v>
      </c>
      <c r="C26137">
        <v>15.605499999999999</v>
      </c>
      <c r="D26137" s="4">
        <f t="shared" si="816"/>
        <v>15.665050000000001</v>
      </c>
      <c r="E26137">
        <v>28.8965</v>
      </c>
      <c r="F26137">
        <v>29.457000000000001</v>
      </c>
      <c r="G26137" s="4">
        <f t="shared" si="817"/>
        <v>29.176749999999998</v>
      </c>
    </row>
    <row r="26138" spans="1:7" x14ac:dyDescent="0.25">
      <c r="A26138" s="1">
        <v>41383.147222222222</v>
      </c>
      <c r="B26138">
        <v>15.724600000000001</v>
      </c>
      <c r="C26138">
        <v>15.605499999999999</v>
      </c>
      <c r="D26138" s="4">
        <f t="shared" si="816"/>
        <v>15.665050000000001</v>
      </c>
      <c r="E26138">
        <v>28.8965</v>
      </c>
      <c r="F26138">
        <v>29.457000000000001</v>
      </c>
      <c r="G26138" s="4">
        <f t="shared" si="817"/>
        <v>29.176749999999998</v>
      </c>
    </row>
    <row r="26139" spans="1:7" x14ac:dyDescent="0.25">
      <c r="A26139" s="1">
        <v>41383.147916666669</v>
      </c>
      <c r="B26139">
        <v>15.724600000000001</v>
      </c>
      <c r="C26139">
        <v>15.605499999999999</v>
      </c>
      <c r="D26139" s="4">
        <f t="shared" si="816"/>
        <v>15.665050000000001</v>
      </c>
      <c r="E26139">
        <v>28.8965</v>
      </c>
      <c r="F26139">
        <v>29.457000000000001</v>
      </c>
      <c r="G26139" s="4">
        <f t="shared" si="817"/>
        <v>29.176749999999998</v>
      </c>
    </row>
    <row r="26140" spans="1:7" x14ac:dyDescent="0.25">
      <c r="A26140" s="1">
        <v>41383.148611111108</v>
      </c>
      <c r="B26140">
        <v>15.724600000000001</v>
      </c>
      <c r="C26140">
        <v>15.605499999999999</v>
      </c>
      <c r="D26140" s="4">
        <f t="shared" si="816"/>
        <v>15.665050000000001</v>
      </c>
      <c r="E26140">
        <v>28.8965</v>
      </c>
      <c r="F26140">
        <v>29.457000000000001</v>
      </c>
      <c r="G26140" s="4">
        <f t="shared" si="817"/>
        <v>29.176749999999998</v>
      </c>
    </row>
    <row r="26141" spans="1:7" x14ac:dyDescent="0.25">
      <c r="A26141" s="1">
        <v>41383.149305555555</v>
      </c>
      <c r="B26141">
        <v>15.724600000000001</v>
      </c>
      <c r="C26141">
        <v>15.605499999999999</v>
      </c>
      <c r="D26141" s="4">
        <f t="shared" si="816"/>
        <v>15.665050000000001</v>
      </c>
      <c r="E26141">
        <v>28.8965</v>
      </c>
      <c r="F26141">
        <v>29.457000000000001</v>
      </c>
      <c r="G26141" s="4">
        <f t="shared" si="817"/>
        <v>29.176749999999998</v>
      </c>
    </row>
    <row r="26142" spans="1:7" x14ac:dyDescent="0.25">
      <c r="A26142" s="1">
        <v>41383.15</v>
      </c>
      <c r="B26142">
        <v>15.724600000000001</v>
      </c>
      <c r="C26142">
        <v>15.605499999999999</v>
      </c>
      <c r="D26142" s="4">
        <f t="shared" si="816"/>
        <v>15.665050000000001</v>
      </c>
      <c r="E26142">
        <v>28.8965</v>
      </c>
      <c r="F26142">
        <v>29.457000000000001</v>
      </c>
      <c r="G26142" s="4">
        <f t="shared" si="817"/>
        <v>29.176749999999998</v>
      </c>
    </row>
    <row r="26143" spans="1:7" x14ac:dyDescent="0.25">
      <c r="A26143" s="1">
        <v>41383.150694444441</v>
      </c>
      <c r="B26143">
        <v>15.724600000000001</v>
      </c>
      <c r="C26143">
        <v>15.605499999999999</v>
      </c>
      <c r="D26143" s="4">
        <f t="shared" si="816"/>
        <v>15.665050000000001</v>
      </c>
      <c r="E26143">
        <v>28.8965</v>
      </c>
      <c r="F26143">
        <v>29.457000000000001</v>
      </c>
      <c r="G26143" s="4">
        <f t="shared" si="817"/>
        <v>29.176749999999998</v>
      </c>
    </row>
    <row r="26144" spans="1:7" x14ac:dyDescent="0.25">
      <c r="A26144" s="1">
        <v>41383.151388888888</v>
      </c>
      <c r="B26144">
        <v>15.724600000000001</v>
      </c>
      <c r="C26144">
        <v>15.605499999999999</v>
      </c>
      <c r="D26144" s="4">
        <f t="shared" si="816"/>
        <v>15.665050000000001</v>
      </c>
      <c r="E26144">
        <v>28.8965</v>
      </c>
      <c r="F26144">
        <v>29.457000000000001</v>
      </c>
      <c r="G26144" s="4">
        <f t="shared" si="817"/>
        <v>29.176749999999998</v>
      </c>
    </row>
    <row r="26145" spans="1:7" x14ac:dyDescent="0.25">
      <c r="A26145" s="1">
        <v>41383.152083333334</v>
      </c>
      <c r="B26145">
        <v>15.724600000000001</v>
      </c>
      <c r="C26145">
        <v>15.605499999999999</v>
      </c>
      <c r="D26145" s="4">
        <f t="shared" si="816"/>
        <v>15.665050000000001</v>
      </c>
      <c r="E26145">
        <v>28.8965</v>
      </c>
      <c r="F26145">
        <v>29.457000000000001</v>
      </c>
      <c r="G26145" s="4">
        <f t="shared" si="817"/>
        <v>29.176749999999998</v>
      </c>
    </row>
    <row r="26146" spans="1:7" x14ac:dyDescent="0.25">
      <c r="A26146" s="1">
        <v>41383.152777777781</v>
      </c>
      <c r="B26146">
        <v>15.724600000000001</v>
      </c>
      <c r="C26146">
        <v>15.605499999999999</v>
      </c>
      <c r="D26146" s="4">
        <f t="shared" si="816"/>
        <v>15.665050000000001</v>
      </c>
      <c r="E26146">
        <v>28.8965</v>
      </c>
      <c r="F26146">
        <v>29.457000000000001</v>
      </c>
      <c r="G26146" s="4">
        <f t="shared" si="817"/>
        <v>29.176749999999998</v>
      </c>
    </row>
    <row r="26147" spans="1:7" x14ac:dyDescent="0.25">
      <c r="A26147" s="1">
        <v>41383.15347222222</v>
      </c>
      <c r="B26147">
        <v>14.724600000000001</v>
      </c>
      <c r="C26147">
        <v>15.605499999999999</v>
      </c>
      <c r="D26147" s="4">
        <f t="shared" si="816"/>
        <v>15.165050000000001</v>
      </c>
      <c r="E26147">
        <v>28.8965</v>
      </c>
      <c r="F26147">
        <v>29.457000000000001</v>
      </c>
      <c r="G26147" s="4">
        <f t="shared" si="817"/>
        <v>29.176749999999998</v>
      </c>
    </row>
    <row r="26148" spans="1:7" x14ac:dyDescent="0.25">
      <c r="A26148" s="1">
        <v>41383.154166666667</v>
      </c>
      <c r="B26148">
        <v>14.724600000000001</v>
      </c>
      <c r="C26148">
        <v>15.605499999999999</v>
      </c>
      <c r="D26148" s="4">
        <f t="shared" si="816"/>
        <v>15.165050000000001</v>
      </c>
      <c r="E26148">
        <v>28.8965</v>
      </c>
      <c r="F26148">
        <v>29.457000000000001</v>
      </c>
      <c r="G26148" s="4">
        <f t="shared" si="817"/>
        <v>29.176749999999998</v>
      </c>
    </row>
    <row r="26149" spans="1:7" x14ac:dyDescent="0.25">
      <c r="A26149" s="1">
        <v>41383.154861111114</v>
      </c>
      <c r="B26149">
        <v>14.724600000000001</v>
      </c>
      <c r="C26149">
        <v>15.605499999999999</v>
      </c>
      <c r="D26149" s="4">
        <f t="shared" si="816"/>
        <v>15.165050000000001</v>
      </c>
      <c r="E26149">
        <v>28.8965</v>
      </c>
      <c r="F26149">
        <v>29.457000000000001</v>
      </c>
      <c r="G26149" s="4">
        <f t="shared" si="817"/>
        <v>29.176749999999998</v>
      </c>
    </row>
    <row r="26150" spans="1:7" x14ac:dyDescent="0.25">
      <c r="A26150" s="1">
        <v>41383.155555555553</v>
      </c>
      <c r="B26150">
        <v>14.724600000000001</v>
      </c>
      <c r="C26150">
        <v>15.605499999999999</v>
      </c>
      <c r="D26150" s="4">
        <f t="shared" si="816"/>
        <v>15.165050000000001</v>
      </c>
      <c r="E26150">
        <v>28.8965</v>
      </c>
      <c r="F26150">
        <v>29.457000000000001</v>
      </c>
      <c r="G26150" s="4">
        <f t="shared" si="817"/>
        <v>29.176749999999998</v>
      </c>
    </row>
    <row r="26151" spans="1:7" x14ac:dyDescent="0.25">
      <c r="A26151" s="1">
        <v>41383.15625</v>
      </c>
      <c r="B26151">
        <v>14.724600000000001</v>
      </c>
      <c r="C26151">
        <v>15.605499999999999</v>
      </c>
      <c r="D26151" s="4">
        <f t="shared" si="816"/>
        <v>15.165050000000001</v>
      </c>
      <c r="E26151">
        <v>28.8965</v>
      </c>
      <c r="F26151">
        <v>29.457000000000001</v>
      </c>
      <c r="G26151" s="4">
        <f t="shared" si="817"/>
        <v>29.176749999999998</v>
      </c>
    </row>
    <row r="26152" spans="1:7" x14ac:dyDescent="0.25">
      <c r="A26152" s="1">
        <v>41383.156944444447</v>
      </c>
      <c r="B26152">
        <v>14.724600000000001</v>
      </c>
      <c r="C26152">
        <v>15.605499999999999</v>
      </c>
      <c r="D26152" s="4">
        <f t="shared" si="816"/>
        <v>15.165050000000001</v>
      </c>
      <c r="E26152">
        <v>28.8965</v>
      </c>
      <c r="F26152">
        <v>29.457000000000001</v>
      </c>
      <c r="G26152" s="4">
        <f t="shared" si="817"/>
        <v>29.176749999999998</v>
      </c>
    </row>
    <row r="26153" spans="1:7" x14ac:dyDescent="0.25">
      <c r="A26153" s="1">
        <v>41383.157638888886</v>
      </c>
      <c r="B26153">
        <v>14.724600000000001</v>
      </c>
      <c r="C26153">
        <v>15.605499999999999</v>
      </c>
      <c r="D26153" s="4">
        <f t="shared" si="816"/>
        <v>15.165050000000001</v>
      </c>
      <c r="E26153">
        <v>28.8965</v>
      </c>
      <c r="F26153">
        <v>29.457000000000001</v>
      </c>
      <c r="G26153" s="4">
        <f t="shared" si="817"/>
        <v>29.176749999999998</v>
      </c>
    </row>
    <row r="26154" spans="1:7" x14ac:dyDescent="0.25">
      <c r="A26154" s="1">
        <v>41383.158333333333</v>
      </c>
      <c r="B26154">
        <v>14.724600000000001</v>
      </c>
      <c r="C26154">
        <v>15.605499999999999</v>
      </c>
      <c r="D26154" s="4">
        <f t="shared" si="816"/>
        <v>15.165050000000001</v>
      </c>
      <c r="E26154">
        <v>28.8965</v>
      </c>
      <c r="F26154">
        <v>29.457000000000001</v>
      </c>
      <c r="G26154" s="4">
        <f t="shared" si="817"/>
        <v>29.176749999999998</v>
      </c>
    </row>
    <row r="26155" spans="1:7" x14ac:dyDescent="0.25">
      <c r="A26155" s="1">
        <v>41383.15902777778</v>
      </c>
      <c r="B26155">
        <v>14.724600000000001</v>
      </c>
      <c r="C26155">
        <v>14.605499999999999</v>
      </c>
      <c r="D26155" s="4">
        <f t="shared" si="816"/>
        <v>14.665050000000001</v>
      </c>
      <c r="E26155">
        <v>28.8965</v>
      </c>
      <c r="F26155">
        <v>29.457000000000001</v>
      </c>
      <c r="G26155" s="4">
        <f t="shared" si="817"/>
        <v>29.176749999999998</v>
      </c>
    </row>
    <row r="26156" spans="1:7" x14ac:dyDescent="0.25">
      <c r="A26156" s="1">
        <v>41383.159722222219</v>
      </c>
      <c r="B26156">
        <v>14.724600000000001</v>
      </c>
      <c r="C26156">
        <v>14.605499999999999</v>
      </c>
      <c r="D26156" s="4">
        <f t="shared" si="816"/>
        <v>14.665050000000001</v>
      </c>
      <c r="E26156">
        <v>28.8965</v>
      </c>
      <c r="F26156">
        <v>29.457000000000001</v>
      </c>
      <c r="G26156" s="4">
        <f t="shared" si="817"/>
        <v>29.176749999999998</v>
      </c>
    </row>
    <row r="26157" spans="1:7" x14ac:dyDescent="0.25">
      <c r="A26157" s="1">
        <v>41383.160416666666</v>
      </c>
      <c r="B26157">
        <v>14.724600000000001</v>
      </c>
      <c r="C26157">
        <v>14.605499999999999</v>
      </c>
      <c r="D26157" s="4">
        <f t="shared" si="816"/>
        <v>14.665050000000001</v>
      </c>
      <c r="E26157">
        <v>28.8965</v>
      </c>
      <c r="F26157">
        <v>29.457000000000001</v>
      </c>
      <c r="G26157" s="4">
        <f t="shared" si="817"/>
        <v>29.176749999999998</v>
      </c>
    </row>
    <row r="26158" spans="1:7" x14ac:dyDescent="0.25">
      <c r="A26158" s="1">
        <v>41383.161111111112</v>
      </c>
      <c r="B26158">
        <v>14.724600000000001</v>
      </c>
      <c r="C26158">
        <v>14.605499999999999</v>
      </c>
      <c r="D26158" s="4">
        <f t="shared" si="816"/>
        <v>14.665050000000001</v>
      </c>
      <c r="E26158">
        <v>28.8965</v>
      </c>
      <c r="F26158">
        <v>29.457000000000001</v>
      </c>
      <c r="G26158" s="4">
        <f t="shared" si="817"/>
        <v>29.176749999999998</v>
      </c>
    </row>
    <row r="26159" spans="1:7" x14ac:dyDescent="0.25">
      <c r="A26159" s="1">
        <v>41383.161805555559</v>
      </c>
      <c r="B26159">
        <v>14.724600000000001</v>
      </c>
      <c r="C26159">
        <v>14.605499999999999</v>
      </c>
      <c r="D26159" s="4">
        <f t="shared" si="816"/>
        <v>14.665050000000001</v>
      </c>
      <c r="E26159">
        <v>28.8965</v>
      </c>
      <c r="F26159">
        <v>29.457000000000001</v>
      </c>
      <c r="G26159" s="4">
        <f t="shared" si="817"/>
        <v>29.176749999999998</v>
      </c>
    </row>
    <row r="26160" spans="1:7" x14ac:dyDescent="0.25">
      <c r="A26160" s="1">
        <v>41383.162499999999</v>
      </c>
      <c r="B26160">
        <v>14.724600000000001</v>
      </c>
      <c r="C26160">
        <v>14.605499999999999</v>
      </c>
      <c r="D26160" s="4">
        <f t="shared" si="816"/>
        <v>14.665050000000001</v>
      </c>
      <c r="E26160">
        <v>28.8965</v>
      </c>
      <c r="F26160">
        <v>29.457000000000001</v>
      </c>
      <c r="G26160" s="4">
        <f t="shared" si="817"/>
        <v>29.176749999999998</v>
      </c>
    </row>
    <row r="26161" spans="1:7" x14ac:dyDescent="0.25">
      <c r="A26161" s="1">
        <v>41383.163194444445</v>
      </c>
      <c r="B26161">
        <v>14.724600000000001</v>
      </c>
      <c r="C26161">
        <v>14.605499999999999</v>
      </c>
      <c r="D26161" s="4">
        <f t="shared" si="816"/>
        <v>14.665050000000001</v>
      </c>
      <c r="E26161">
        <v>28.8965</v>
      </c>
      <c r="F26161">
        <v>29.457000000000001</v>
      </c>
      <c r="G26161" s="4">
        <f t="shared" si="817"/>
        <v>29.176749999999998</v>
      </c>
    </row>
    <row r="26162" spans="1:7" x14ac:dyDescent="0.25">
      <c r="A26162" s="1">
        <v>41383.163888888892</v>
      </c>
      <c r="B26162">
        <v>14.724600000000001</v>
      </c>
      <c r="C26162">
        <v>14.605499999999999</v>
      </c>
      <c r="D26162" s="4">
        <f t="shared" si="816"/>
        <v>14.665050000000001</v>
      </c>
      <c r="E26162">
        <v>28.8965</v>
      </c>
      <c r="F26162">
        <v>29.457000000000001</v>
      </c>
      <c r="G26162" s="4">
        <f t="shared" si="817"/>
        <v>29.176749999999998</v>
      </c>
    </row>
    <row r="26163" spans="1:7" x14ac:dyDescent="0.25">
      <c r="A26163" s="1">
        <v>41383.164583333331</v>
      </c>
      <c r="B26163">
        <v>14.724600000000001</v>
      </c>
      <c r="C26163">
        <v>14.605499999999999</v>
      </c>
      <c r="D26163" s="4">
        <f t="shared" si="816"/>
        <v>14.665050000000001</v>
      </c>
      <c r="E26163">
        <v>28.8965</v>
      </c>
      <c r="F26163">
        <v>29.457000000000001</v>
      </c>
      <c r="G26163" s="4">
        <f t="shared" si="817"/>
        <v>29.176749999999998</v>
      </c>
    </row>
    <row r="26164" spans="1:7" x14ac:dyDescent="0.25">
      <c r="A26164" s="1">
        <v>41383.165277777778</v>
      </c>
      <c r="B26164">
        <v>14.724600000000001</v>
      </c>
      <c r="C26164">
        <v>14.605499999999999</v>
      </c>
      <c r="D26164" s="4">
        <f t="shared" si="816"/>
        <v>14.665050000000001</v>
      </c>
      <c r="E26164">
        <v>28.8965</v>
      </c>
      <c r="F26164">
        <v>29.457000000000001</v>
      </c>
      <c r="G26164" s="4">
        <f t="shared" si="817"/>
        <v>29.176749999999998</v>
      </c>
    </row>
    <row r="26165" spans="1:7" x14ac:dyDescent="0.25">
      <c r="A26165" s="1">
        <v>41383.165972222225</v>
      </c>
      <c r="B26165">
        <v>14.724600000000001</v>
      </c>
      <c r="C26165">
        <v>14.605499999999999</v>
      </c>
      <c r="D26165" s="4">
        <f t="shared" si="816"/>
        <v>14.665050000000001</v>
      </c>
      <c r="E26165">
        <v>28.8965</v>
      </c>
      <c r="F26165">
        <v>29.457000000000001</v>
      </c>
      <c r="G26165" s="4">
        <f t="shared" si="817"/>
        <v>29.176749999999998</v>
      </c>
    </row>
    <row r="26166" spans="1:7" x14ac:dyDescent="0.25">
      <c r="A26166" s="1">
        <v>41383.166666666664</v>
      </c>
      <c r="B26166">
        <v>14.724600000000001</v>
      </c>
      <c r="C26166">
        <v>14.605499999999999</v>
      </c>
      <c r="D26166" s="4">
        <f t="shared" si="816"/>
        <v>14.665050000000001</v>
      </c>
      <c r="E26166">
        <v>28.8965</v>
      </c>
      <c r="F26166">
        <v>29.457000000000001</v>
      </c>
      <c r="G26166" s="4">
        <f t="shared" si="817"/>
        <v>29.176749999999998</v>
      </c>
    </row>
    <row r="26167" spans="1:7" x14ac:dyDescent="0.25">
      <c r="A26167" s="1">
        <v>41383.167361111111</v>
      </c>
      <c r="B26167">
        <v>14.724600000000001</v>
      </c>
      <c r="C26167">
        <v>14.605499999999999</v>
      </c>
      <c r="D26167" s="4">
        <f t="shared" si="816"/>
        <v>14.665050000000001</v>
      </c>
      <c r="E26167">
        <v>28.8965</v>
      </c>
      <c r="F26167">
        <v>29.457000000000001</v>
      </c>
      <c r="G26167" s="4">
        <f t="shared" si="817"/>
        <v>29.176749999999998</v>
      </c>
    </row>
    <row r="26168" spans="1:7" x14ac:dyDescent="0.25">
      <c r="A26168" s="1">
        <v>41383.168055555558</v>
      </c>
      <c r="B26168">
        <v>14.724600000000001</v>
      </c>
      <c r="C26168">
        <v>14.605499999999999</v>
      </c>
      <c r="D26168" s="4">
        <f t="shared" si="816"/>
        <v>14.665050000000001</v>
      </c>
      <c r="E26168">
        <v>28.8965</v>
      </c>
      <c r="F26168">
        <v>29.457000000000001</v>
      </c>
      <c r="G26168" s="4">
        <f t="shared" si="817"/>
        <v>29.176749999999998</v>
      </c>
    </row>
    <row r="26169" spans="1:7" x14ac:dyDescent="0.25">
      <c r="A26169" s="1">
        <v>41383.168749999997</v>
      </c>
      <c r="B26169">
        <v>14.724600000000001</v>
      </c>
      <c r="C26169">
        <v>14.605499999999999</v>
      </c>
      <c r="D26169" s="4">
        <f t="shared" si="816"/>
        <v>14.665050000000001</v>
      </c>
      <c r="E26169">
        <v>28.8965</v>
      </c>
      <c r="F26169">
        <v>29.457000000000001</v>
      </c>
      <c r="G26169" s="4">
        <f t="shared" si="817"/>
        <v>29.176749999999998</v>
      </c>
    </row>
    <row r="26170" spans="1:7" x14ac:dyDescent="0.25">
      <c r="A26170" s="1">
        <v>41383.169444444444</v>
      </c>
      <c r="B26170">
        <v>14.724600000000001</v>
      </c>
      <c r="C26170">
        <v>14.605499999999999</v>
      </c>
      <c r="D26170" s="4">
        <f t="shared" si="816"/>
        <v>14.665050000000001</v>
      </c>
      <c r="E26170">
        <v>28.8965</v>
      </c>
      <c r="F26170">
        <v>29.457000000000001</v>
      </c>
      <c r="G26170" s="4">
        <f t="shared" si="817"/>
        <v>29.176749999999998</v>
      </c>
    </row>
    <row r="26171" spans="1:7" x14ac:dyDescent="0.25">
      <c r="A26171" s="1">
        <v>41383.170138888891</v>
      </c>
      <c r="B26171">
        <v>14.724600000000001</v>
      </c>
      <c r="C26171">
        <v>14.605499999999999</v>
      </c>
      <c r="D26171" s="4">
        <f t="shared" si="816"/>
        <v>14.665050000000001</v>
      </c>
      <c r="E26171">
        <v>28.8965</v>
      </c>
      <c r="F26171">
        <v>29.457000000000001</v>
      </c>
      <c r="G26171" s="4">
        <f t="shared" si="817"/>
        <v>29.176749999999998</v>
      </c>
    </row>
    <row r="26172" spans="1:7" x14ac:dyDescent="0.25">
      <c r="A26172" s="1">
        <v>41383.17083333333</v>
      </c>
      <c r="B26172">
        <v>14.724600000000001</v>
      </c>
      <c r="C26172">
        <v>14.605499999999999</v>
      </c>
      <c r="D26172" s="4">
        <f t="shared" si="816"/>
        <v>14.665050000000001</v>
      </c>
      <c r="E26172">
        <v>27.8965</v>
      </c>
      <c r="F26172">
        <v>29.457000000000001</v>
      </c>
      <c r="G26172" s="4">
        <f t="shared" si="817"/>
        <v>28.676749999999998</v>
      </c>
    </row>
    <row r="26173" spans="1:7" x14ac:dyDescent="0.25">
      <c r="A26173" s="1">
        <v>41383.171527777777</v>
      </c>
      <c r="B26173">
        <v>14.724600000000001</v>
      </c>
      <c r="C26173">
        <v>14.605499999999999</v>
      </c>
      <c r="D26173" s="4">
        <f t="shared" si="816"/>
        <v>14.665050000000001</v>
      </c>
      <c r="E26173">
        <v>27.8965</v>
      </c>
      <c r="F26173">
        <v>29.457000000000001</v>
      </c>
      <c r="G26173" s="4">
        <f t="shared" si="817"/>
        <v>28.676749999999998</v>
      </c>
    </row>
    <row r="26174" spans="1:7" x14ac:dyDescent="0.25">
      <c r="A26174" s="1">
        <v>41383.172222222223</v>
      </c>
      <c r="B26174">
        <v>14.724600000000001</v>
      </c>
      <c r="C26174">
        <v>14.605499999999999</v>
      </c>
      <c r="D26174" s="4">
        <f t="shared" si="816"/>
        <v>14.665050000000001</v>
      </c>
      <c r="E26174">
        <v>27.8965</v>
      </c>
      <c r="F26174">
        <v>29.457000000000001</v>
      </c>
      <c r="G26174" s="4">
        <f t="shared" si="817"/>
        <v>28.676749999999998</v>
      </c>
    </row>
    <row r="26175" spans="1:7" x14ac:dyDescent="0.25">
      <c r="A26175" s="1">
        <v>41383.17291666667</v>
      </c>
      <c r="B26175">
        <v>14.724600000000001</v>
      </c>
      <c r="C26175">
        <v>14.605499999999999</v>
      </c>
      <c r="D26175" s="4">
        <f t="shared" si="816"/>
        <v>14.665050000000001</v>
      </c>
      <c r="E26175">
        <v>27.8965</v>
      </c>
      <c r="F26175">
        <v>29.457000000000001</v>
      </c>
      <c r="G26175" s="4">
        <f t="shared" si="817"/>
        <v>28.676749999999998</v>
      </c>
    </row>
    <row r="26176" spans="1:7" x14ac:dyDescent="0.25">
      <c r="A26176" s="1">
        <v>41383.173611111109</v>
      </c>
      <c r="B26176">
        <v>14.724600000000001</v>
      </c>
      <c r="C26176">
        <v>14.605499999999999</v>
      </c>
      <c r="D26176" s="4">
        <f t="shared" si="816"/>
        <v>14.665050000000001</v>
      </c>
      <c r="E26176">
        <v>27.8965</v>
      </c>
      <c r="F26176">
        <v>29.457000000000001</v>
      </c>
      <c r="G26176" s="4">
        <f t="shared" si="817"/>
        <v>28.676749999999998</v>
      </c>
    </row>
    <row r="26177" spans="1:7" x14ac:dyDescent="0.25">
      <c r="A26177" s="1">
        <v>41383.174305555556</v>
      </c>
      <c r="B26177">
        <v>14.724600000000001</v>
      </c>
      <c r="C26177">
        <v>14.605499999999999</v>
      </c>
      <c r="D26177" s="4">
        <f t="shared" si="816"/>
        <v>14.665050000000001</v>
      </c>
      <c r="E26177">
        <v>27.8965</v>
      </c>
      <c r="F26177">
        <v>29.457000000000001</v>
      </c>
      <c r="G26177" s="4">
        <f t="shared" si="817"/>
        <v>28.676749999999998</v>
      </c>
    </row>
    <row r="26178" spans="1:7" x14ac:dyDescent="0.25">
      <c r="A26178" s="1">
        <v>41383.175000000003</v>
      </c>
      <c r="B26178">
        <v>14.724600000000001</v>
      </c>
      <c r="C26178">
        <v>14.605499999999999</v>
      </c>
      <c r="D26178" s="4">
        <f t="shared" si="816"/>
        <v>14.665050000000001</v>
      </c>
      <c r="E26178">
        <v>27.8965</v>
      </c>
      <c r="F26178">
        <v>29.457000000000001</v>
      </c>
      <c r="G26178" s="4">
        <f t="shared" si="817"/>
        <v>28.676749999999998</v>
      </c>
    </row>
    <row r="26179" spans="1:7" x14ac:dyDescent="0.25">
      <c r="A26179" s="1">
        <v>41383.175694444442</v>
      </c>
      <c r="B26179">
        <v>14.724600000000001</v>
      </c>
      <c r="C26179">
        <v>14.605499999999999</v>
      </c>
      <c r="D26179" s="4">
        <f t="shared" si="816"/>
        <v>14.665050000000001</v>
      </c>
      <c r="E26179">
        <v>27.8965</v>
      </c>
      <c r="F26179">
        <v>29.457000000000001</v>
      </c>
      <c r="G26179" s="4">
        <f t="shared" si="817"/>
        <v>28.676749999999998</v>
      </c>
    </row>
    <row r="26180" spans="1:7" x14ac:dyDescent="0.25">
      <c r="A26180" s="1">
        <v>41383.176388888889</v>
      </c>
      <c r="B26180">
        <v>14.724600000000001</v>
      </c>
      <c r="C26180">
        <v>14.605499999999999</v>
      </c>
      <c r="D26180" s="4">
        <f t="shared" si="816"/>
        <v>14.665050000000001</v>
      </c>
      <c r="E26180">
        <v>27.8965</v>
      </c>
      <c r="F26180">
        <v>29.457000000000001</v>
      </c>
      <c r="G26180" s="4">
        <f t="shared" si="817"/>
        <v>28.676749999999998</v>
      </c>
    </row>
    <row r="26181" spans="1:7" x14ac:dyDescent="0.25">
      <c r="A26181" s="1">
        <v>41383.177083333336</v>
      </c>
      <c r="B26181">
        <v>14.724600000000001</v>
      </c>
      <c r="C26181">
        <v>14.605499999999999</v>
      </c>
      <c r="D26181" s="4">
        <f t="shared" si="816"/>
        <v>14.665050000000001</v>
      </c>
      <c r="E26181">
        <v>27.8965</v>
      </c>
      <c r="F26181">
        <v>29.457000000000001</v>
      </c>
      <c r="G26181" s="4">
        <f t="shared" si="817"/>
        <v>28.676749999999998</v>
      </c>
    </row>
    <row r="26182" spans="1:7" x14ac:dyDescent="0.25">
      <c r="A26182" s="1">
        <v>41383.177777777775</v>
      </c>
      <c r="B26182">
        <v>14.724600000000001</v>
      </c>
      <c r="C26182">
        <v>14.605499999999999</v>
      </c>
      <c r="D26182" s="4">
        <f t="shared" si="816"/>
        <v>14.665050000000001</v>
      </c>
      <c r="E26182">
        <v>27.8965</v>
      </c>
      <c r="F26182">
        <v>29.457000000000001</v>
      </c>
      <c r="G26182" s="4">
        <f t="shared" si="817"/>
        <v>28.676749999999998</v>
      </c>
    </row>
    <row r="26183" spans="1:7" x14ac:dyDescent="0.25">
      <c r="A26183" s="1">
        <v>41383.178472222222</v>
      </c>
      <c r="B26183">
        <v>14.724600000000001</v>
      </c>
      <c r="C26183">
        <v>14.605499999999999</v>
      </c>
      <c r="D26183" s="4">
        <f t="shared" ref="D26183:D26246" si="818">AVERAGE(B26183:C26183)</f>
        <v>14.665050000000001</v>
      </c>
      <c r="E26183">
        <v>27.8965</v>
      </c>
      <c r="F26183">
        <v>29.457000000000001</v>
      </c>
      <c r="G26183" s="4">
        <f t="shared" ref="G26183:G26246" si="819">AVERAGE(E26183:F26183)</f>
        <v>28.676749999999998</v>
      </c>
    </row>
    <row r="26184" spans="1:7" x14ac:dyDescent="0.25">
      <c r="A26184" s="1">
        <v>41383.179166666669</v>
      </c>
      <c r="B26184">
        <v>14.724600000000001</v>
      </c>
      <c r="C26184">
        <v>14.605499999999999</v>
      </c>
      <c r="D26184" s="4">
        <f t="shared" si="818"/>
        <v>14.665050000000001</v>
      </c>
      <c r="E26184">
        <v>27.8965</v>
      </c>
      <c r="F26184">
        <v>29.457000000000001</v>
      </c>
      <c r="G26184" s="4">
        <f t="shared" si="819"/>
        <v>28.676749999999998</v>
      </c>
    </row>
    <row r="26185" spans="1:7" x14ac:dyDescent="0.25">
      <c r="A26185" s="1">
        <v>41383.179861111108</v>
      </c>
      <c r="B26185">
        <v>14.724600000000001</v>
      </c>
      <c r="C26185">
        <v>14.605499999999999</v>
      </c>
      <c r="D26185" s="4">
        <f t="shared" si="818"/>
        <v>14.665050000000001</v>
      </c>
      <c r="E26185">
        <v>27.8965</v>
      </c>
      <c r="F26185">
        <v>29.457000000000001</v>
      </c>
      <c r="G26185" s="4">
        <f t="shared" si="819"/>
        <v>28.676749999999998</v>
      </c>
    </row>
    <row r="26186" spans="1:7" x14ac:dyDescent="0.25">
      <c r="A26186" s="1">
        <v>41383.180555555555</v>
      </c>
      <c r="B26186">
        <v>14.724600000000001</v>
      </c>
      <c r="C26186">
        <v>14.605499999999999</v>
      </c>
      <c r="D26186" s="4">
        <f t="shared" si="818"/>
        <v>14.665050000000001</v>
      </c>
      <c r="E26186">
        <v>27.8965</v>
      </c>
      <c r="F26186">
        <v>29.457000000000001</v>
      </c>
      <c r="G26186" s="4">
        <f t="shared" si="819"/>
        <v>28.676749999999998</v>
      </c>
    </row>
    <row r="26187" spans="1:7" x14ac:dyDescent="0.25">
      <c r="A26187" s="1">
        <v>41383.181250000001</v>
      </c>
      <c r="B26187">
        <v>14.724600000000001</v>
      </c>
      <c r="C26187">
        <v>14.605499999999999</v>
      </c>
      <c r="D26187" s="4">
        <f t="shared" si="818"/>
        <v>14.665050000000001</v>
      </c>
      <c r="E26187">
        <v>27.8965</v>
      </c>
      <c r="F26187">
        <v>29.457000000000001</v>
      </c>
      <c r="G26187" s="4">
        <f t="shared" si="819"/>
        <v>28.676749999999998</v>
      </c>
    </row>
    <row r="26188" spans="1:7" x14ac:dyDescent="0.25">
      <c r="A26188" s="1">
        <v>41383.181944444441</v>
      </c>
      <c r="B26188">
        <v>14.724600000000001</v>
      </c>
      <c r="C26188">
        <v>14.605499999999999</v>
      </c>
      <c r="D26188" s="4">
        <f t="shared" si="818"/>
        <v>14.665050000000001</v>
      </c>
      <c r="E26188">
        <v>27.8965</v>
      </c>
      <c r="F26188">
        <v>29.457000000000001</v>
      </c>
      <c r="G26188" s="4">
        <f t="shared" si="819"/>
        <v>28.676749999999998</v>
      </c>
    </row>
    <row r="26189" spans="1:7" x14ac:dyDescent="0.25">
      <c r="A26189" s="1">
        <v>41383.182638888888</v>
      </c>
      <c r="B26189">
        <v>14.724600000000001</v>
      </c>
      <c r="C26189">
        <v>14.605499999999999</v>
      </c>
      <c r="D26189" s="4">
        <f t="shared" si="818"/>
        <v>14.665050000000001</v>
      </c>
      <c r="E26189">
        <v>27.8965</v>
      </c>
      <c r="F26189">
        <v>29.457000000000001</v>
      </c>
      <c r="G26189" s="4">
        <f t="shared" si="819"/>
        <v>28.676749999999998</v>
      </c>
    </row>
    <row r="26190" spans="1:7" x14ac:dyDescent="0.25">
      <c r="A26190" s="1">
        <v>41383.183333333334</v>
      </c>
      <c r="B26190">
        <v>14.724600000000001</v>
      </c>
      <c r="C26190">
        <v>14.605499999999999</v>
      </c>
      <c r="D26190" s="4">
        <f t="shared" si="818"/>
        <v>14.665050000000001</v>
      </c>
      <c r="E26190">
        <v>27.8965</v>
      </c>
      <c r="F26190">
        <v>29.457000000000001</v>
      </c>
      <c r="G26190" s="4">
        <f t="shared" si="819"/>
        <v>28.676749999999998</v>
      </c>
    </row>
    <row r="26191" spans="1:7" x14ac:dyDescent="0.25">
      <c r="A26191" s="1">
        <v>41383.184027777781</v>
      </c>
      <c r="B26191">
        <v>14.724600000000001</v>
      </c>
      <c r="C26191">
        <v>14.605499999999999</v>
      </c>
      <c r="D26191" s="4">
        <f t="shared" si="818"/>
        <v>14.665050000000001</v>
      </c>
      <c r="E26191">
        <v>27.8965</v>
      </c>
      <c r="F26191">
        <v>29.457000000000001</v>
      </c>
      <c r="G26191" s="4">
        <f t="shared" si="819"/>
        <v>28.676749999999998</v>
      </c>
    </row>
    <row r="26192" spans="1:7" x14ac:dyDescent="0.25">
      <c r="A26192" s="1">
        <v>41383.18472222222</v>
      </c>
      <c r="B26192">
        <v>14.724600000000001</v>
      </c>
      <c r="C26192">
        <v>14.605499999999999</v>
      </c>
      <c r="D26192" s="4">
        <f t="shared" si="818"/>
        <v>14.665050000000001</v>
      </c>
      <c r="E26192">
        <v>27.8965</v>
      </c>
      <c r="F26192">
        <v>29.457000000000001</v>
      </c>
      <c r="G26192" s="4">
        <f t="shared" si="819"/>
        <v>28.676749999999998</v>
      </c>
    </row>
    <row r="26193" spans="1:7" x14ac:dyDescent="0.25">
      <c r="A26193" s="1">
        <v>41383.185416666667</v>
      </c>
      <c r="B26193">
        <v>14.724600000000001</v>
      </c>
      <c r="C26193">
        <v>14.605499999999999</v>
      </c>
      <c r="D26193" s="4">
        <f t="shared" si="818"/>
        <v>14.665050000000001</v>
      </c>
      <c r="E26193">
        <v>27.8965</v>
      </c>
      <c r="F26193">
        <v>29.457000000000001</v>
      </c>
      <c r="G26193" s="4">
        <f t="shared" si="819"/>
        <v>28.676749999999998</v>
      </c>
    </row>
    <row r="26194" spans="1:7" x14ac:dyDescent="0.25">
      <c r="A26194" s="1">
        <v>41383.186111111114</v>
      </c>
      <c r="B26194">
        <v>14.724600000000001</v>
      </c>
      <c r="C26194">
        <v>14.605499999999999</v>
      </c>
      <c r="D26194" s="4">
        <f t="shared" si="818"/>
        <v>14.665050000000001</v>
      </c>
      <c r="E26194">
        <v>27.8965</v>
      </c>
      <c r="F26194">
        <v>29.457000000000001</v>
      </c>
      <c r="G26194" s="4">
        <f t="shared" si="819"/>
        <v>28.676749999999998</v>
      </c>
    </row>
    <row r="26195" spans="1:7" x14ac:dyDescent="0.25">
      <c r="A26195" s="1">
        <v>41383.186805555553</v>
      </c>
      <c r="B26195">
        <v>14.724600000000001</v>
      </c>
      <c r="C26195">
        <v>14.605499999999999</v>
      </c>
      <c r="D26195" s="4">
        <f t="shared" si="818"/>
        <v>14.665050000000001</v>
      </c>
      <c r="E26195">
        <v>27.8965</v>
      </c>
      <c r="F26195">
        <v>29.457000000000001</v>
      </c>
      <c r="G26195" s="4">
        <f t="shared" si="819"/>
        <v>28.676749999999998</v>
      </c>
    </row>
    <row r="26196" spans="1:7" x14ac:dyDescent="0.25">
      <c r="A26196" s="1">
        <v>41383.1875</v>
      </c>
      <c r="B26196">
        <v>14.724600000000001</v>
      </c>
      <c r="C26196">
        <v>14.605499999999999</v>
      </c>
      <c r="D26196" s="4">
        <f t="shared" si="818"/>
        <v>14.665050000000001</v>
      </c>
      <c r="E26196">
        <v>27.8965</v>
      </c>
      <c r="F26196">
        <v>29.457000000000001</v>
      </c>
      <c r="G26196" s="4">
        <f t="shared" si="819"/>
        <v>28.676749999999998</v>
      </c>
    </row>
    <row r="26197" spans="1:7" x14ac:dyDescent="0.25">
      <c r="A26197" s="1">
        <v>41383.188194444447</v>
      </c>
      <c r="B26197">
        <v>14.724600000000001</v>
      </c>
      <c r="C26197">
        <v>14.605499999999999</v>
      </c>
      <c r="D26197" s="4">
        <f t="shared" si="818"/>
        <v>14.665050000000001</v>
      </c>
      <c r="E26197">
        <v>27.8965</v>
      </c>
      <c r="F26197">
        <v>29.457000000000001</v>
      </c>
      <c r="G26197" s="4">
        <f t="shared" si="819"/>
        <v>28.676749999999998</v>
      </c>
    </row>
    <row r="26198" spans="1:7" x14ac:dyDescent="0.25">
      <c r="A26198" s="1">
        <v>41383.188888888886</v>
      </c>
      <c r="B26198">
        <v>14.724600000000001</v>
      </c>
      <c r="C26198">
        <v>14.605499999999999</v>
      </c>
      <c r="D26198" s="4">
        <f t="shared" si="818"/>
        <v>14.665050000000001</v>
      </c>
      <c r="E26198">
        <v>27.8965</v>
      </c>
      <c r="F26198">
        <v>29.457000000000001</v>
      </c>
      <c r="G26198" s="4">
        <f t="shared" si="819"/>
        <v>28.676749999999998</v>
      </c>
    </row>
    <row r="26199" spans="1:7" x14ac:dyDescent="0.25">
      <c r="A26199" s="1">
        <v>41383.189583333333</v>
      </c>
      <c r="B26199">
        <v>14.724600000000001</v>
      </c>
      <c r="C26199">
        <v>14.605499999999999</v>
      </c>
      <c r="D26199" s="4">
        <f t="shared" si="818"/>
        <v>14.665050000000001</v>
      </c>
      <c r="E26199">
        <v>27.8965</v>
      </c>
      <c r="F26199">
        <v>29.457000000000001</v>
      </c>
      <c r="G26199" s="4">
        <f t="shared" si="819"/>
        <v>28.676749999999998</v>
      </c>
    </row>
    <row r="26200" spans="1:7" x14ac:dyDescent="0.25">
      <c r="A26200" s="1">
        <v>41383.19027777778</v>
      </c>
      <c r="B26200">
        <v>14.724600000000001</v>
      </c>
      <c r="C26200">
        <v>14.605499999999999</v>
      </c>
      <c r="D26200" s="4">
        <f t="shared" si="818"/>
        <v>14.665050000000001</v>
      </c>
      <c r="E26200">
        <v>27.8965</v>
      </c>
      <c r="F26200">
        <v>29.457000000000001</v>
      </c>
      <c r="G26200" s="4">
        <f t="shared" si="819"/>
        <v>28.676749999999998</v>
      </c>
    </row>
    <row r="26201" spans="1:7" x14ac:dyDescent="0.25">
      <c r="A26201" s="1">
        <v>41383.190972222219</v>
      </c>
      <c r="B26201">
        <v>14.724600000000001</v>
      </c>
      <c r="C26201">
        <v>14.605499999999999</v>
      </c>
      <c r="D26201" s="4">
        <f t="shared" si="818"/>
        <v>14.665050000000001</v>
      </c>
      <c r="E26201">
        <v>27.8965</v>
      </c>
      <c r="F26201">
        <v>29.457000000000001</v>
      </c>
      <c r="G26201" s="4">
        <f t="shared" si="819"/>
        <v>28.676749999999998</v>
      </c>
    </row>
    <row r="26202" spans="1:7" x14ac:dyDescent="0.25">
      <c r="A26202" s="1">
        <v>41383.191666666666</v>
      </c>
      <c r="B26202">
        <v>14.724600000000001</v>
      </c>
      <c r="C26202">
        <v>14.605499999999999</v>
      </c>
      <c r="D26202" s="4">
        <f t="shared" si="818"/>
        <v>14.665050000000001</v>
      </c>
      <c r="E26202">
        <v>27.8965</v>
      </c>
      <c r="F26202">
        <v>29.457000000000001</v>
      </c>
      <c r="G26202" s="4">
        <f t="shared" si="819"/>
        <v>28.676749999999998</v>
      </c>
    </row>
    <row r="26203" spans="1:7" x14ac:dyDescent="0.25">
      <c r="A26203" s="1">
        <v>41383.192361111112</v>
      </c>
      <c r="B26203">
        <v>14.724600000000001</v>
      </c>
      <c r="C26203">
        <v>14.605499999999999</v>
      </c>
      <c r="D26203" s="4">
        <f t="shared" si="818"/>
        <v>14.665050000000001</v>
      </c>
      <c r="E26203">
        <v>27.8965</v>
      </c>
      <c r="F26203">
        <v>29.457000000000001</v>
      </c>
      <c r="G26203" s="4">
        <f t="shared" si="819"/>
        <v>28.676749999999998</v>
      </c>
    </row>
    <row r="26204" spans="1:7" x14ac:dyDescent="0.25">
      <c r="A26204" s="1">
        <v>41383.193055555559</v>
      </c>
      <c r="B26204">
        <v>14.724600000000001</v>
      </c>
      <c r="C26204">
        <v>14.605499999999999</v>
      </c>
      <c r="D26204" s="4">
        <f t="shared" si="818"/>
        <v>14.665050000000001</v>
      </c>
      <c r="E26204">
        <v>27.8965</v>
      </c>
      <c r="F26204">
        <v>29.457000000000001</v>
      </c>
      <c r="G26204" s="4">
        <f t="shared" si="819"/>
        <v>28.676749999999998</v>
      </c>
    </row>
    <row r="26205" spans="1:7" x14ac:dyDescent="0.25">
      <c r="A26205" s="1">
        <v>41383.193749999999</v>
      </c>
      <c r="B26205">
        <v>14.724600000000001</v>
      </c>
      <c r="C26205">
        <v>14.605499999999999</v>
      </c>
      <c r="D26205" s="4">
        <f t="shared" si="818"/>
        <v>14.665050000000001</v>
      </c>
      <c r="E26205">
        <v>27.8965</v>
      </c>
      <c r="F26205">
        <v>29.457000000000001</v>
      </c>
      <c r="G26205" s="4">
        <f t="shared" si="819"/>
        <v>28.676749999999998</v>
      </c>
    </row>
    <row r="26206" spans="1:7" x14ac:dyDescent="0.25">
      <c r="A26206" s="1">
        <v>41383.194444444445</v>
      </c>
      <c r="B26206">
        <v>14.724600000000001</v>
      </c>
      <c r="C26206">
        <v>14.605499999999999</v>
      </c>
      <c r="D26206" s="4">
        <f t="shared" si="818"/>
        <v>14.665050000000001</v>
      </c>
      <c r="E26206">
        <v>27.8965</v>
      </c>
      <c r="F26206">
        <v>29.457000000000001</v>
      </c>
      <c r="G26206" s="4">
        <f t="shared" si="819"/>
        <v>28.676749999999998</v>
      </c>
    </row>
    <row r="26207" spans="1:7" x14ac:dyDescent="0.25">
      <c r="A26207" s="1">
        <v>41383.195138888892</v>
      </c>
      <c r="B26207">
        <v>14.724600000000001</v>
      </c>
      <c r="C26207">
        <v>14.605499999999999</v>
      </c>
      <c r="D26207" s="4">
        <f t="shared" si="818"/>
        <v>14.665050000000001</v>
      </c>
      <c r="E26207">
        <v>27.8965</v>
      </c>
      <c r="F26207">
        <v>29.457000000000001</v>
      </c>
      <c r="G26207" s="4">
        <f t="shared" si="819"/>
        <v>28.676749999999998</v>
      </c>
    </row>
    <row r="26208" spans="1:7" x14ac:dyDescent="0.25">
      <c r="A26208" s="1">
        <v>41383.195833333331</v>
      </c>
      <c r="B26208">
        <v>14.724600000000001</v>
      </c>
      <c r="C26208">
        <v>14.605499999999999</v>
      </c>
      <c r="D26208" s="4">
        <f t="shared" si="818"/>
        <v>14.665050000000001</v>
      </c>
      <c r="E26208">
        <v>27.8965</v>
      </c>
      <c r="F26208">
        <v>29.457000000000001</v>
      </c>
      <c r="G26208" s="4">
        <f t="shared" si="819"/>
        <v>28.676749999999998</v>
      </c>
    </row>
    <row r="26209" spans="1:7" x14ac:dyDescent="0.25">
      <c r="A26209" s="1">
        <v>41383.196527777778</v>
      </c>
      <c r="B26209">
        <v>14.724600000000001</v>
      </c>
      <c r="C26209">
        <v>14.605499999999999</v>
      </c>
      <c r="D26209" s="4">
        <f t="shared" si="818"/>
        <v>14.665050000000001</v>
      </c>
      <c r="E26209">
        <v>27.8965</v>
      </c>
      <c r="F26209">
        <v>29.457000000000001</v>
      </c>
      <c r="G26209" s="4">
        <f t="shared" si="819"/>
        <v>28.676749999999998</v>
      </c>
    </row>
    <row r="26210" spans="1:7" x14ac:dyDescent="0.25">
      <c r="A26210" s="1">
        <v>41383.197222222225</v>
      </c>
      <c r="B26210">
        <v>14.724600000000001</v>
      </c>
      <c r="C26210">
        <v>14.605499999999999</v>
      </c>
      <c r="D26210" s="4">
        <f t="shared" si="818"/>
        <v>14.665050000000001</v>
      </c>
      <c r="E26210">
        <v>27.8965</v>
      </c>
      <c r="F26210">
        <v>29.457000000000001</v>
      </c>
      <c r="G26210" s="4">
        <f t="shared" si="819"/>
        <v>28.676749999999998</v>
      </c>
    </row>
    <row r="26211" spans="1:7" x14ac:dyDescent="0.25">
      <c r="A26211" s="1">
        <v>41383.197916666664</v>
      </c>
      <c r="B26211">
        <v>14.724600000000001</v>
      </c>
      <c r="C26211">
        <v>14.605499999999999</v>
      </c>
      <c r="D26211" s="4">
        <f t="shared" si="818"/>
        <v>14.665050000000001</v>
      </c>
      <c r="E26211">
        <v>27.8965</v>
      </c>
      <c r="F26211">
        <v>29.457000000000001</v>
      </c>
      <c r="G26211" s="4">
        <f t="shared" si="819"/>
        <v>28.676749999999998</v>
      </c>
    </row>
    <row r="26212" spans="1:7" x14ac:dyDescent="0.25">
      <c r="A26212" s="1">
        <v>41383.198611111111</v>
      </c>
      <c r="B26212">
        <v>14.724600000000001</v>
      </c>
      <c r="C26212">
        <v>14.605499999999999</v>
      </c>
      <c r="D26212" s="4">
        <f t="shared" si="818"/>
        <v>14.665050000000001</v>
      </c>
      <c r="E26212">
        <v>27.8965</v>
      </c>
      <c r="F26212">
        <v>29.457000000000001</v>
      </c>
      <c r="G26212" s="4">
        <f t="shared" si="819"/>
        <v>28.676749999999998</v>
      </c>
    </row>
    <row r="26213" spans="1:7" x14ac:dyDescent="0.25">
      <c r="A26213" s="1">
        <v>41383.199305555558</v>
      </c>
      <c r="B26213">
        <v>14.724600000000001</v>
      </c>
      <c r="C26213">
        <v>14.605499999999999</v>
      </c>
      <c r="D26213" s="4">
        <f t="shared" si="818"/>
        <v>14.665050000000001</v>
      </c>
      <c r="E26213">
        <v>27.8965</v>
      </c>
      <c r="F26213">
        <v>29.457000000000001</v>
      </c>
      <c r="G26213" s="4">
        <f t="shared" si="819"/>
        <v>28.676749999999998</v>
      </c>
    </row>
    <row r="26214" spans="1:7" x14ac:dyDescent="0.25">
      <c r="A26214" s="1">
        <v>41383.199999999997</v>
      </c>
      <c r="B26214">
        <v>14.724600000000001</v>
      </c>
      <c r="C26214">
        <v>14.605499999999999</v>
      </c>
      <c r="D26214" s="4">
        <f t="shared" si="818"/>
        <v>14.665050000000001</v>
      </c>
      <c r="E26214">
        <v>27.8965</v>
      </c>
      <c r="F26214">
        <v>29.457000000000001</v>
      </c>
      <c r="G26214" s="4">
        <f t="shared" si="819"/>
        <v>28.676749999999998</v>
      </c>
    </row>
    <row r="26215" spans="1:7" x14ac:dyDescent="0.25">
      <c r="A26215" s="1">
        <v>41383.200694444444</v>
      </c>
      <c r="B26215">
        <v>14.724600000000001</v>
      </c>
      <c r="C26215">
        <v>14.605499999999999</v>
      </c>
      <c r="D26215" s="4">
        <f t="shared" si="818"/>
        <v>14.665050000000001</v>
      </c>
      <c r="E26215">
        <v>27.8965</v>
      </c>
      <c r="F26215">
        <v>29.457000000000001</v>
      </c>
      <c r="G26215" s="4">
        <f t="shared" si="819"/>
        <v>28.676749999999998</v>
      </c>
    </row>
    <row r="26216" spans="1:7" x14ac:dyDescent="0.25">
      <c r="A26216" s="1">
        <v>41383.201388888891</v>
      </c>
      <c r="B26216">
        <v>14.724600000000001</v>
      </c>
      <c r="C26216">
        <v>14.605499999999999</v>
      </c>
      <c r="D26216" s="4">
        <f t="shared" si="818"/>
        <v>14.665050000000001</v>
      </c>
      <c r="E26216">
        <v>27.8965</v>
      </c>
      <c r="F26216">
        <v>29.457000000000001</v>
      </c>
      <c r="G26216" s="4">
        <f t="shared" si="819"/>
        <v>28.676749999999998</v>
      </c>
    </row>
    <row r="26217" spans="1:7" x14ac:dyDescent="0.25">
      <c r="A26217" s="1">
        <v>41383.20208333333</v>
      </c>
      <c r="B26217">
        <v>14.724600000000001</v>
      </c>
      <c r="C26217">
        <v>14.605499999999999</v>
      </c>
      <c r="D26217" s="4">
        <f t="shared" si="818"/>
        <v>14.665050000000001</v>
      </c>
      <c r="E26217">
        <v>27.8965</v>
      </c>
      <c r="F26217">
        <v>29.457000000000001</v>
      </c>
      <c r="G26217" s="4">
        <f t="shared" si="819"/>
        <v>28.676749999999998</v>
      </c>
    </row>
    <row r="26218" spans="1:7" x14ac:dyDescent="0.25">
      <c r="A26218" s="1">
        <v>41383.202777777777</v>
      </c>
      <c r="B26218">
        <v>14.724600000000001</v>
      </c>
      <c r="C26218">
        <v>14.605499999999999</v>
      </c>
      <c r="D26218" s="4">
        <f t="shared" si="818"/>
        <v>14.665050000000001</v>
      </c>
      <c r="E26218">
        <v>27.8965</v>
      </c>
      <c r="F26218">
        <v>29.457000000000001</v>
      </c>
      <c r="G26218" s="4">
        <f t="shared" si="819"/>
        <v>28.676749999999998</v>
      </c>
    </row>
    <row r="26219" spans="1:7" x14ac:dyDescent="0.25">
      <c r="A26219" s="1">
        <v>41383.203472222223</v>
      </c>
      <c r="B26219">
        <v>14.724600000000001</v>
      </c>
      <c r="C26219">
        <v>14.605499999999999</v>
      </c>
      <c r="D26219" s="4">
        <f t="shared" si="818"/>
        <v>14.665050000000001</v>
      </c>
      <c r="E26219">
        <v>27.8965</v>
      </c>
      <c r="F26219">
        <v>29.457000000000001</v>
      </c>
      <c r="G26219" s="4">
        <f t="shared" si="819"/>
        <v>28.676749999999998</v>
      </c>
    </row>
    <row r="26220" spans="1:7" x14ac:dyDescent="0.25">
      <c r="A26220" s="1">
        <v>41383.20416666667</v>
      </c>
      <c r="B26220">
        <v>14.724600000000001</v>
      </c>
      <c r="C26220">
        <v>14.605499999999999</v>
      </c>
      <c r="D26220" s="4">
        <f t="shared" si="818"/>
        <v>14.665050000000001</v>
      </c>
      <c r="E26220">
        <v>27.8965</v>
      </c>
      <c r="F26220">
        <v>29.457000000000001</v>
      </c>
      <c r="G26220" s="4">
        <f t="shared" si="819"/>
        <v>28.676749999999998</v>
      </c>
    </row>
    <row r="26221" spans="1:7" x14ac:dyDescent="0.25">
      <c r="A26221" s="1">
        <v>41383.204861111109</v>
      </c>
      <c r="B26221">
        <v>14.724600000000001</v>
      </c>
      <c r="C26221">
        <v>14.605499999999999</v>
      </c>
      <c r="D26221" s="4">
        <f t="shared" si="818"/>
        <v>14.665050000000001</v>
      </c>
      <c r="E26221">
        <v>27.8965</v>
      </c>
      <c r="F26221">
        <v>29.457000000000001</v>
      </c>
      <c r="G26221" s="4">
        <f t="shared" si="819"/>
        <v>28.676749999999998</v>
      </c>
    </row>
    <row r="26222" spans="1:7" x14ac:dyDescent="0.25">
      <c r="A26222" s="1">
        <v>41383.205555555556</v>
      </c>
      <c r="B26222">
        <v>14.724600000000001</v>
      </c>
      <c r="C26222">
        <v>14.605499999999999</v>
      </c>
      <c r="D26222" s="4">
        <f t="shared" si="818"/>
        <v>14.665050000000001</v>
      </c>
      <c r="E26222">
        <v>27.8965</v>
      </c>
      <c r="F26222">
        <v>29.457000000000001</v>
      </c>
      <c r="G26222" s="4">
        <f t="shared" si="819"/>
        <v>28.676749999999998</v>
      </c>
    </row>
    <row r="26223" spans="1:7" x14ac:dyDescent="0.25">
      <c r="A26223" s="1">
        <v>41383.206250000003</v>
      </c>
      <c r="B26223">
        <v>14.724600000000001</v>
      </c>
      <c r="C26223">
        <v>14.605499999999999</v>
      </c>
      <c r="D26223" s="4">
        <f t="shared" si="818"/>
        <v>14.665050000000001</v>
      </c>
      <c r="E26223">
        <v>27.8965</v>
      </c>
      <c r="F26223">
        <v>29.457000000000001</v>
      </c>
      <c r="G26223" s="4">
        <f t="shared" si="819"/>
        <v>28.676749999999998</v>
      </c>
    </row>
    <row r="26224" spans="1:7" x14ac:dyDescent="0.25">
      <c r="A26224" s="1">
        <v>41383.206944444442</v>
      </c>
      <c r="B26224">
        <v>14.724600000000001</v>
      </c>
      <c r="C26224">
        <v>14.605499999999999</v>
      </c>
      <c r="D26224" s="4">
        <f t="shared" si="818"/>
        <v>14.665050000000001</v>
      </c>
      <c r="E26224">
        <v>27.8965</v>
      </c>
      <c r="F26224">
        <v>29.457000000000001</v>
      </c>
      <c r="G26224" s="4">
        <f t="shared" si="819"/>
        <v>28.676749999999998</v>
      </c>
    </row>
    <row r="26225" spans="1:7" x14ac:dyDescent="0.25">
      <c r="A26225" s="1">
        <v>41383.207638888889</v>
      </c>
      <c r="B26225">
        <v>14.724600000000001</v>
      </c>
      <c r="C26225">
        <v>14.605499999999999</v>
      </c>
      <c r="D26225" s="4">
        <f t="shared" si="818"/>
        <v>14.665050000000001</v>
      </c>
      <c r="E26225">
        <v>27.8965</v>
      </c>
      <c r="F26225">
        <v>29.457000000000001</v>
      </c>
      <c r="G26225" s="4">
        <f t="shared" si="819"/>
        <v>28.676749999999998</v>
      </c>
    </row>
    <row r="26226" spans="1:7" x14ac:dyDescent="0.25">
      <c r="A26226" s="1">
        <v>41383.208333333336</v>
      </c>
      <c r="B26226">
        <v>14.724600000000001</v>
      </c>
      <c r="C26226">
        <v>14.605499999999999</v>
      </c>
      <c r="D26226" s="4">
        <f t="shared" si="818"/>
        <v>14.665050000000001</v>
      </c>
      <c r="E26226">
        <v>27.8965</v>
      </c>
      <c r="F26226">
        <v>29.457000000000001</v>
      </c>
      <c r="G26226" s="4">
        <f t="shared" si="819"/>
        <v>28.676749999999998</v>
      </c>
    </row>
    <row r="26227" spans="1:7" x14ac:dyDescent="0.25">
      <c r="A26227" s="1">
        <v>41383.209027777775</v>
      </c>
      <c r="B26227">
        <v>14.724600000000001</v>
      </c>
      <c r="C26227">
        <v>14.605499999999999</v>
      </c>
      <c r="D26227" s="4">
        <f t="shared" si="818"/>
        <v>14.665050000000001</v>
      </c>
      <c r="E26227">
        <v>27.8965</v>
      </c>
      <c r="F26227">
        <v>29.457000000000001</v>
      </c>
      <c r="G26227" s="4">
        <f t="shared" si="819"/>
        <v>28.676749999999998</v>
      </c>
    </row>
    <row r="26228" spans="1:7" x14ac:dyDescent="0.25">
      <c r="A26228" s="1">
        <v>41383.209722222222</v>
      </c>
      <c r="B26228">
        <v>14.724600000000001</v>
      </c>
      <c r="C26228">
        <v>14.605499999999999</v>
      </c>
      <c r="D26228" s="4">
        <f t="shared" si="818"/>
        <v>14.665050000000001</v>
      </c>
      <c r="E26228">
        <v>27.8965</v>
      </c>
      <c r="F26228">
        <v>29.457000000000001</v>
      </c>
      <c r="G26228" s="4">
        <f t="shared" si="819"/>
        <v>28.676749999999998</v>
      </c>
    </row>
    <row r="26229" spans="1:7" x14ac:dyDescent="0.25">
      <c r="A26229" s="1">
        <v>41383.210416666669</v>
      </c>
      <c r="B26229">
        <v>14.724600000000001</v>
      </c>
      <c r="C26229">
        <v>14.605499999999999</v>
      </c>
      <c r="D26229" s="4">
        <f t="shared" si="818"/>
        <v>14.665050000000001</v>
      </c>
      <c r="E26229">
        <v>27.8965</v>
      </c>
      <c r="F26229">
        <v>29.457000000000001</v>
      </c>
      <c r="G26229" s="4">
        <f t="shared" si="819"/>
        <v>28.676749999999998</v>
      </c>
    </row>
    <row r="26230" spans="1:7" x14ac:dyDescent="0.25">
      <c r="A26230" s="1">
        <v>41383.211111111108</v>
      </c>
      <c r="B26230">
        <v>14.724600000000001</v>
      </c>
      <c r="C26230">
        <v>14.605499999999999</v>
      </c>
      <c r="D26230" s="4">
        <f t="shared" si="818"/>
        <v>14.665050000000001</v>
      </c>
      <c r="E26230">
        <v>27.8965</v>
      </c>
      <c r="F26230">
        <v>29.457000000000001</v>
      </c>
      <c r="G26230" s="4">
        <f t="shared" si="819"/>
        <v>28.676749999999998</v>
      </c>
    </row>
    <row r="26231" spans="1:7" x14ac:dyDescent="0.25">
      <c r="A26231" s="1">
        <v>41383.211805555555</v>
      </c>
      <c r="B26231">
        <v>14.724600000000001</v>
      </c>
      <c r="C26231">
        <v>14.605499999999999</v>
      </c>
      <c r="D26231" s="4">
        <f t="shared" si="818"/>
        <v>14.665050000000001</v>
      </c>
      <c r="E26231">
        <v>27.8965</v>
      </c>
      <c r="F26231">
        <v>29.457000000000001</v>
      </c>
      <c r="G26231" s="4">
        <f t="shared" si="819"/>
        <v>28.676749999999998</v>
      </c>
    </row>
    <row r="26232" spans="1:7" x14ac:dyDescent="0.25">
      <c r="A26232" s="1">
        <v>41383.212500000001</v>
      </c>
      <c r="B26232">
        <v>14.724600000000001</v>
      </c>
      <c r="C26232">
        <v>14.605499999999999</v>
      </c>
      <c r="D26232" s="4">
        <f t="shared" si="818"/>
        <v>14.665050000000001</v>
      </c>
      <c r="E26232">
        <v>27.8965</v>
      </c>
      <c r="F26232">
        <v>29.457000000000001</v>
      </c>
      <c r="G26232" s="4">
        <f t="shared" si="819"/>
        <v>28.676749999999998</v>
      </c>
    </row>
    <row r="26233" spans="1:7" x14ac:dyDescent="0.25">
      <c r="A26233" s="1">
        <v>41383.213194444441</v>
      </c>
      <c r="B26233">
        <v>14.724600000000001</v>
      </c>
      <c r="C26233">
        <v>14.605499999999999</v>
      </c>
      <c r="D26233" s="4">
        <f t="shared" si="818"/>
        <v>14.665050000000001</v>
      </c>
      <c r="E26233">
        <v>27.8965</v>
      </c>
      <c r="F26233">
        <v>29.457000000000001</v>
      </c>
      <c r="G26233" s="4">
        <f t="shared" si="819"/>
        <v>28.676749999999998</v>
      </c>
    </row>
    <row r="26234" spans="1:7" x14ac:dyDescent="0.25">
      <c r="A26234" s="1">
        <v>41383.213888888888</v>
      </c>
      <c r="B26234">
        <v>14.724600000000001</v>
      </c>
      <c r="C26234">
        <v>14.605499999999999</v>
      </c>
      <c r="D26234" s="4">
        <f t="shared" si="818"/>
        <v>14.665050000000001</v>
      </c>
      <c r="E26234">
        <v>27.8965</v>
      </c>
      <c r="F26234">
        <v>29.457000000000001</v>
      </c>
      <c r="G26234" s="4">
        <f t="shared" si="819"/>
        <v>28.676749999999998</v>
      </c>
    </row>
    <row r="26235" spans="1:7" x14ac:dyDescent="0.25">
      <c r="A26235" s="1">
        <v>41383.214583333334</v>
      </c>
      <c r="B26235">
        <v>14.724600000000001</v>
      </c>
      <c r="C26235">
        <v>14.605499999999999</v>
      </c>
      <c r="D26235" s="4">
        <f t="shared" si="818"/>
        <v>14.665050000000001</v>
      </c>
      <c r="E26235">
        <v>27.8965</v>
      </c>
      <c r="F26235">
        <v>29.457000000000001</v>
      </c>
      <c r="G26235" s="4">
        <f t="shared" si="819"/>
        <v>28.676749999999998</v>
      </c>
    </row>
    <row r="26236" spans="1:7" x14ac:dyDescent="0.25">
      <c r="A26236" s="1">
        <v>41383.215277777781</v>
      </c>
      <c r="B26236">
        <v>14.724600000000001</v>
      </c>
      <c r="C26236">
        <v>14.605499999999999</v>
      </c>
      <c r="D26236" s="4">
        <f t="shared" si="818"/>
        <v>14.665050000000001</v>
      </c>
      <c r="E26236">
        <v>27.8965</v>
      </c>
      <c r="F26236">
        <v>29.457000000000001</v>
      </c>
      <c r="G26236" s="4">
        <f t="shared" si="819"/>
        <v>28.676749999999998</v>
      </c>
    </row>
    <row r="26237" spans="1:7" x14ac:dyDescent="0.25">
      <c r="A26237" s="1">
        <v>41383.21597222222</v>
      </c>
      <c r="B26237">
        <v>14.724600000000001</v>
      </c>
      <c r="C26237">
        <v>14.605499999999999</v>
      </c>
      <c r="D26237" s="4">
        <f t="shared" si="818"/>
        <v>14.665050000000001</v>
      </c>
      <c r="E26237">
        <v>27.8965</v>
      </c>
      <c r="F26237">
        <v>29.457000000000001</v>
      </c>
      <c r="G26237" s="4">
        <f t="shared" si="819"/>
        <v>28.676749999999998</v>
      </c>
    </row>
    <row r="26238" spans="1:7" x14ac:dyDescent="0.25">
      <c r="A26238" s="1">
        <v>41383.216666666667</v>
      </c>
      <c r="B26238">
        <v>14.724600000000001</v>
      </c>
      <c r="C26238">
        <v>14.605499999999999</v>
      </c>
      <c r="D26238" s="4">
        <f t="shared" si="818"/>
        <v>14.665050000000001</v>
      </c>
      <c r="E26238">
        <v>27.8965</v>
      </c>
      <c r="F26238">
        <v>29.457000000000001</v>
      </c>
      <c r="G26238" s="4">
        <f t="shared" si="819"/>
        <v>28.676749999999998</v>
      </c>
    </row>
    <row r="26239" spans="1:7" x14ac:dyDescent="0.25">
      <c r="A26239" s="1">
        <v>41383.217361111114</v>
      </c>
      <c r="B26239">
        <v>14.724600000000001</v>
      </c>
      <c r="C26239">
        <v>14.605499999999999</v>
      </c>
      <c r="D26239" s="4">
        <f t="shared" si="818"/>
        <v>14.665050000000001</v>
      </c>
      <c r="E26239">
        <v>27.8965</v>
      </c>
      <c r="F26239">
        <v>29.457000000000001</v>
      </c>
      <c r="G26239" s="4">
        <f t="shared" si="819"/>
        <v>28.676749999999998</v>
      </c>
    </row>
    <row r="26240" spans="1:7" x14ac:dyDescent="0.25">
      <c r="A26240" s="1">
        <v>41383.218055555553</v>
      </c>
      <c r="B26240">
        <v>14.724600000000001</v>
      </c>
      <c r="C26240">
        <v>14.605499999999999</v>
      </c>
      <c r="D26240" s="4">
        <f t="shared" si="818"/>
        <v>14.665050000000001</v>
      </c>
      <c r="E26240">
        <v>27.8965</v>
      </c>
      <c r="F26240">
        <v>29.457000000000001</v>
      </c>
      <c r="G26240" s="4">
        <f t="shared" si="819"/>
        <v>28.676749999999998</v>
      </c>
    </row>
    <row r="26241" spans="1:7" x14ac:dyDescent="0.25">
      <c r="A26241" s="1">
        <v>41383.21875</v>
      </c>
      <c r="B26241">
        <v>14.724600000000001</v>
      </c>
      <c r="C26241">
        <v>14.605499999999999</v>
      </c>
      <c r="D26241" s="4">
        <f t="shared" si="818"/>
        <v>14.665050000000001</v>
      </c>
      <c r="E26241">
        <v>27.8965</v>
      </c>
      <c r="F26241">
        <v>29.457000000000001</v>
      </c>
      <c r="G26241" s="4">
        <f t="shared" si="819"/>
        <v>28.676749999999998</v>
      </c>
    </row>
    <row r="26242" spans="1:7" x14ac:dyDescent="0.25">
      <c r="A26242" s="1">
        <v>41383.219444444447</v>
      </c>
      <c r="B26242">
        <v>14.724600000000001</v>
      </c>
      <c r="C26242">
        <v>14.605499999999999</v>
      </c>
      <c r="D26242" s="4">
        <f t="shared" si="818"/>
        <v>14.665050000000001</v>
      </c>
      <c r="E26242">
        <v>27.8965</v>
      </c>
      <c r="F26242">
        <v>29.457000000000001</v>
      </c>
      <c r="G26242" s="4">
        <f t="shared" si="819"/>
        <v>28.676749999999998</v>
      </c>
    </row>
    <row r="26243" spans="1:7" x14ac:dyDescent="0.25">
      <c r="A26243" s="1">
        <v>41383.220138888886</v>
      </c>
      <c r="B26243">
        <v>14.724600000000001</v>
      </c>
      <c r="C26243">
        <v>14.605499999999999</v>
      </c>
      <c r="D26243" s="4">
        <f t="shared" si="818"/>
        <v>14.665050000000001</v>
      </c>
      <c r="E26243">
        <v>27.8965</v>
      </c>
      <c r="F26243">
        <v>29.457000000000001</v>
      </c>
      <c r="G26243" s="4">
        <f t="shared" si="819"/>
        <v>28.676749999999998</v>
      </c>
    </row>
    <row r="26244" spans="1:7" x14ac:dyDescent="0.25">
      <c r="A26244" s="1">
        <v>41383.220833333333</v>
      </c>
      <c r="B26244">
        <v>14.724600000000001</v>
      </c>
      <c r="C26244">
        <v>14.605499999999999</v>
      </c>
      <c r="D26244" s="4">
        <f t="shared" si="818"/>
        <v>14.665050000000001</v>
      </c>
      <c r="E26244">
        <v>27.8965</v>
      </c>
      <c r="F26244">
        <v>29.457000000000001</v>
      </c>
      <c r="G26244" s="4">
        <f t="shared" si="819"/>
        <v>28.676749999999998</v>
      </c>
    </row>
    <row r="26245" spans="1:7" x14ac:dyDescent="0.25">
      <c r="A26245" s="1">
        <v>41383.22152777778</v>
      </c>
      <c r="B26245">
        <v>14.724600000000001</v>
      </c>
      <c r="C26245">
        <v>14.605499999999999</v>
      </c>
      <c r="D26245" s="4">
        <f t="shared" si="818"/>
        <v>14.665050000000001</v>
      </c>
      <c r="E26245">
        <v>27.8965</v>
      </c>
      <c r="F26245">
        <v>29.457000000000001</v>
      </c>
      <c r="G26245" s="4">
        <f t="shared" si="819"/>
        <v>28.676749999999998</v>
      </c>
    </row>
    <row r="26246" spans="1:7" x14ac:dyDescent="0.25">
      <c r="A26246" s="1">
        <v>41383.222222222219</v>
      </c>
      <c r="B26246">
        <v>14.724600000000001</v>
      </c>
      <c r="C26246">
        <v>14.605499999999999</v>
      </c>
      <c r="D26246" s="4">
        <f t="shared" si="818"/>
        <v>14.665050000000001</v>
      </c>
      <c r="E26246">
        <v>27.8965</v>
      </c>
      <c r="F26246">
        <v>29.457000000000001</v>
      </c>
      <c r="G26246" s="4">
        <f t="shared" si="819"/>
        <v>28.676749999999998</v>
      </c>
    </row>
    <row r="26247" spans="1:7" x14ac:dyDescent="0.25">
      <c r="A26247" s="1">
        <v>41383.222916666666</v>
      </c>
      <c r="B26247">
        <v>14.724600000000001</v>
      </c>
      <c r="C26247">
        <v>14.605499999999999</v>
      </c>
      <c r="D26247" s="4">
        <f t="shared" ref="D26247:D26310" si="820">AVERAGE(B26247:C26247)</f>
        <v>14.665050000000001</v>
      </c>
      <c r="E26247">
        <v>27.8965</v>
      </c>
      <c r="F26247">
        <v>29.457000000000001</v>
      </c>
      <c r="G26247" s="4">
        <f t="shared" ref="G26247:G26310" si="821">AVERAGE(E26247:F26247)</f>
        <v>28.676749999999998</v>
      </c>
    </row>
    <row r="26248" spans="1:7" x14ac:dyDescent="0.25">
      <c r="A26248" s="1">
        <v>41383.223611111112</v>
      </c>
      <c r="B26248">
        <v>14.724600000000001</v>
      </c>
      <c r="C26248">
        <v>14.605499999999999</v>
      </c>
      <c r="D26248" s="4">
        <f t="shared" si="820"/>
        <v>14.665050000000001</v>
      </c>
      <c r="E26248">
        <v>27.8965</v>
      </c>
      <c r="F26248">
        <v>29.457000000000001</v>
      </c>
      <c r="G26248" s="4">
        <f t="shared" si="821"/>
        <v>28.676749999999998</v>
      </c>
    </row>
    <row r="26249" spans="1:7" x14ac:dyDescent="0.25">
      <c r="A26249" s="1">
        <v>41383.224305555559</v>
      </c>
      <c r="B26249">
        <v>14.724600000000001</v>
      </c>
      <c r="C26249">
        <v>14.605499999999999</v>
      </c>
      <c r="D26249" s="4">
        <f t="shared" si="820"/>
        <v>14.665050000000001</v>
      </c>
      <c r="E26249">
        <v>27.8965</v>
      </c>
      <c r="F26249">
        <v>29.457000000000001</v>
      </c>
      <c r="G26249" s="4">
        <f t="shared" si="821"/>
        <v>28.676749999999998</v>
      </c>
    </row>
    <row r="26250" spans="1:7" x14ac:dyDescent="0.25">
      <c r="A26250" s="1">
        <v>41383.224999999999</v>
      </c>
      <c r="B26250">
        <v>14.724600000000001</v>
      </c>
      <c r="C26250">
        <v>14.605499999999999</v>
      </c>
      <c r="D26250" s="4">
        <f t="shared" si="820"/>
        <v>14.665050000000001</v>
      </c>
      <c r="E26250">
        <v>27.8965</v>
      </c>
      <c r="F26250">
        <v>29.457000000000001</v>
      </c>
      <c r="G26250" s="4">
        <f t="shared" si="821"/>
        <v>28.676749999999998</v>
      </c>
    </row>
    <row r="26251" spans="1:7" x14ac:dyDescent="0.25">
      <c r="A26251" s="1">
        <v>41383.225694444445</v>
      </c>
      <c r="B26251">
        <v>14.724600000000001</v>
      </c>
      <c r="C26251">
        <v>14.605499999999999</v>
      </c>
      <c r="D26251" s="4">
        <f t="shared" si="820"/>
        <v>14.665050000000001</v>
      </c>
      <c r="E26251">
        <v>27.8965</v>
      </c>
      <c r="F26251">
        <v>29.457000000000001</v>
      </c>
      <c r="G26251" s="4">
        <f t="shared" si="821"/>
        <v>28.676749999999998</v>
      </c>
    </row>
    <row r="26252" spans="1:7" x14ac:dyDescent="0.25">
      <c r="A26252" s="1">
        <v>41383.226388888892</v>
      </c>
      <c r="B26252">
        <v>14.724600000000001</v>
      </c>
      <c r="C26252">
        <v>14.605499999999999</v>
      </c>
      <c r="D26252" s="4">
        <f t="shared" si="820"/>
        <v>14.665050000000001</v>
      </c>
      <c r="E26252">
        <v>27.8965</v>
      </c>
      <c r="F26252">
        <v>29.457000000000001</v>
      </c>
      <c r="G26252" s="4">
        <f t="shared" si="821"/>
        <v>28.676749999999998</v>
      </c>
    </row>
    <row r="26253" spans="1:7" x14ac:dyDescent="0.25">
      <c r="A26253" s="1">
        <v>41383.227083333331</v>
      </c>
      <c r="B26253">
        <v>14.724600000000001</v>
      </c>
      <c r="C26253">
        <v>14.605499999999999</v>
      </c>
      <c r="D26253" s="4">
        <f t="shared" si="820"/>
        <v>14.665050000000001</v>
      </c>
      <c r="E26253">
        <v>27.8965</v>
      </c>
      <c r="F26253">
        <v>29.457000000000001</v>
      </c>
      <c r="G26253" s="4">
        <f t="shared" si="821"/>
        <v>28.676749999999998</v>
      </c>
    </row>
    <row r="26254" spans="1:7" x14ac:dyDescent="0.25">
      <c r="A26254" s="1">
        <v>41383.227777777778</v>
      </c>
      <c r="B26254">
        <v>14.724600000000001</v>
      </c>
      <c r="C26254">
        <v>14.605499999999999</v>
      </c>
      <c r="D26254" s="4">
        <f t="shared" si="820"/>
        <v>14.665050000000001</v>
      </c>
      <c r="E26254">
        <v>27.8965</v>
      </c>
      <c r="F26254">
        <v>29.457000000000001</v>
      </c>
      <c r="G26254" s="4">
        <f t="shared" si="821"/>
        <v>28.676749999999998</v>
      </c>
    </row>
    <row r="26255" spans="1:7" x14ac:dyDescent="0.25">
      <c r="A26255" s="1">
        <v>41383.228472222225</v>
      </c>
      <c r="B26255">
        <v>14.724600000000001</v>
      </c>
      <c r="C26255">
        <v>14.605499999999999</v>
      </c>
      <c r="D26255" s="4">
        <f t="shared" si="820"/>
        <v>14.665050000000001</v>
      </c>
      <c r="E26255">
        <v>27.8965</v>
      </c>
      <c r="F26255">
        <v>29.457000000000001</v>
      </c>
      <c r="G26255" s="4">
        <f t="shared" si="821"/>
        <v>28.676749999999998</v>
      </c>
    </row>
    <row r="26256" spans="1:7" x14ac:dyDescent="0.25">
      <c r="A26256" s="1">
        <v>41383.229166666664</v>
      </c>
      <c r="B26256">
        <v>14.724600000000001</v>
      </c>
      <c r="C26256">
        <v>14.605499999999999</v>
      </c>
      <c r="D26256" s="4">
        <f t="shared" si="820"/>
        <v>14.665050000000001</v>
      </c>
      <c r="E26256">
        <v>27.8965</v>
      </c>
      <c r="F26256">
        <v>29.457000000000001</v>
      </c>
      <c r="G26256" s="4">
        <f t="shared" si="821"/>
        <v>28.676749999999998</v>
      </c>
    </row>
    <row r="26257" spans="1:7" x14ac:dyDescent="0.25">
      <c r="A26257" s="1">
        <v>41383.229861111111</v>
      </c>
      <c r="B26257">
        <v>14.724600000000001</v>
      </c>
      <c r="C26257">
        <v>14.605499999999999</v>
      </c>
      <c r="D26257" s="4">
        <f t="shared" si="820"/>
        <v>14.665050000000001</v>
      </c>
      <c r="E26257">
        <v>27.8965</v>
      </c>
      <c r="F26257">
        <v>29.457000000000001</v>
      </c>
      <c r="G26257" s="4">
        <f t="shared" si="821"/>
        <v>28.676749999999998</v>
      </c>
    </row>
    <row r="26258" spans="1:7" x14ac:dyDescent="0.25">
      <c r="A26258" s="1">
        <v>41383.230555555558</v>
      </c>
      <c r="B26258">
        <v>14.724600000000001</v>
      </c>
      <c r="C26258">
        <v>14.605499999999999</v>
      </c>
      <c r="D26258" s="4">
        <f t="shared" si="820"/>
        <v>14.665050000000001</v>
      </c>
      <c r="E26258">
        <v>27.8965</v>
      </c>
      <c r="F26258">
        <v>29.457000000000001</v>
      </c>
      <c r="G26258" s="4">
        <f t="shared" si="821"/>
        <v>28.676749999999998</v>
      </c>
    </row>
    <row r="26259" spans="1:7" x14ac:dyDescent="0.25">
      <c r="A26259" s="1">
        <v>41383.231249999997</v>
      </c>
      <c r="B26259">
        <v>14.724600000000001</v>
      </c>
      <c r="C26259">
        <v>14.605499999999999</v>
      </c>
      <c r="D26259" s="4">
        <f t="shared" si="820"/>
        <v>14.665050000000001</v>
      </c>
      <c r="E26259">
        <v>27.8965</v>
      </c>
      <c r="F26259">
        <v>29.457000000000001</v>
      </c>
      <c r="G26259" s="4">
        <f t="shared" si="821"/>
        <v>28.676749999999998</v>
      </c>
    </row>
    <row r="26260" spans="1:7" x14ac:dyDescent="0.25">
      <c r="A26260" s="1">
        <v>41383.231944444444</v>
      </c>
      <c r="B26260">
        <v>14.724600000000001</v>
      </c>
      <c r="C26260">
        <v>14.605499999999999</v>
      </c>
      <c r="D26260" s="4">
        <f t="shared" si="820"/>
        <v>14.665050000000001</v>
      </c>
      <c r="E26260">
        <v>27.8965</v>
      </c>
      <c r="F26260">
        <v>29.457000000000001</v>
      </c>
      <c r="G26260" s="4">
        <f t="shared" si="821"/>
        <v>28.676749999999998</v>
      </c>
    </row>
    <row r="26261" spans="1:7" x14ac:dyDescent="0.25">
      <c r="A26261" s="1">
        <v>41383.232638888891</v>
      </c>
      <c r="B26261">
        <v>14.724600000000001</v>
      </c>
      <c r="C26261">
        <v>14.605499999999999</v>
      </c>
      <c r="D26261" s="4">
        <f t="shared" si="820"/>
        <v>14.665050000000001</v>
      </c>
      <c r="E26261">
        <v>27.8965</v>
      </c>
      <c r="F26261">
        <v>29.457000000000001</v>
      </c>
      <c r="G26261" s="4">
        <f t="shared" si="821"/>
        <v>28.676749999999998</v>
      </c>
    </row>
    <row r="26262" spans="1:7" x14ac:dyDescent="0.25">
      <c r="A26262" s="1">
        <v>41383.23333333333</v>
      </c>
      <c r="B26262">
        <v>14.724600000000001</v>
      </c>
      <c r="C26262">
        <v>14.605499999999999</v>
      </c>
      <c r="D26262" s="4">
        <f t="shared" si="820"/>
        <v>14.665050000000001</v>
      </c>
      <c r="E26262">
        <v>27.8965</v>
      </c>
      <c r="F26262">
        <v>29.457000000000001</v>
      </c>
      <c r="G26262" s="4">
        <f t="shared" si="821"/>
        <v>28.676749999999998</v>
      </c>
    </row>
    <row r="26263" spans="1:7" x14ac:dyDescent="0.25">
      <c r="A26263" s="1">
        <v>41383.234027777777</v>
      </c>
      <c r="B26263">
        <v>14.724600000000001</v>
      </c>
      <c r="C26263">
        <v>14.605499999999999</v>
      </c>
      <c r="D26263" s="4">
        <f t="shared" si="820"/>
        <v>14.665050000000001</v>
      </c>
      <c r="E26263">
        <v>27.8965</v>
      </c>
      <c r="F26263">
        <v>29.457000000000001</v>
      </c>
      <c r="G26263" s="4">
        <f t="shared" si="821"/>
        <v>28.676749999999998</v>
      </c>
    </row>
    <row r="26264" spans="1:7" x14ac:dyDescent="0.25">
      <c r="A26264" s="1">
        <v>41383.234722222223</v>
      </c>
      <c r="B26264">
        <v>14.724600000000001</v>
      </c>
      <c r="C26264">
        <v>14.605499999999999</v>
      </c>
      <c r="D26264" s="4">
        <f t="shared" si="820"/>
        <v>14.665050000000001</v>
      </c>
      <c r="E26264">
        <v>27.8965</v>
      </c>
      <c r="F26264">
        <v>29.457000000000001</v>
      </c>
      <c r="G26264" s="4">
        <f t="shared" si="821"/>
        <v>28.676749999999998</v>
      </c>
    </row>
    <row r="26265" spans="1:7" x14ac:dyDescent="0.25">
      <c r="A26265" s="1">
        <v>41383.23541666667</v>
      </c>
      <c r="B26265">
        <v>14.724600000000001</v>
      </c>
      <c r="C26265">
        <v>14.605499999999999</v>
      </c>
      <c r="D26265" s="4">
        <f t="shared" si="820"/>
        <v>14.665050000000001</v>
      </c>
      <c r="E26265">
        <v>27.8965</v>
      </c>
      <c r="F26265">
        <v>29.457000000000001</v>
      </c>
      <c r="G26265" s="4">
        <f t="shared" si="821"/>
        <v>28.676749999999998</v>
      </c>
    </row>
    <row r="26266" spans="1:7" x14ac:dyDescent="0.25">
      <c r="A26266" s="1">
        <v>41383.236111111109</v>
      </c>
      <c r="B26266">
        <v>14.724600000000001</v>
      </c>
      <c r="C26266">
        <v>14.605499999999999</v>
      </c>
      <c r="D26266" s="4">
        <f t="shared" si="820"/>
        <v>14.665050000000001</v>
      </c>
      <c r="E26266">
        <v>27.8965</v>
      </c>
      <c r="F26266">
        <v>29.457000000000001</v>
      </c>
      <c r="G26266" s="4">
        <f t="shared" si="821"/>
        <v>28.676749999999998</v>
      </c>
    </row>
    <row r="26267" spans="1:7" x14ac:dyDescent="0.25">
      <c r="A26267" s="1">
        <v>41383.236805555556</v>
      </c>
      <c r="B26267">
        <v>14.724600000000001</v>
      </c>
      <c r="C26267">
        <v>14.605499999999999</v>
      </c>
      <c r="D26267" s="4">
        <f t="shared" si="820"/>
        <v>14.665050000000001</v>
      </c>
      <c r="E26267">
        <v>27.8965</v>
      </c>
      <c r="F26267">
        <v>29.457000000000001</v>
      </c>
      <c r="G26267" s="4">
        <f t="shared" si="821"/>
        <v>28.676749999999998</v>
      </c>
    </row>
    <row r="26268" spans="1:7" x14ac:dyDescent="0.25">
      <c r="A26268" s="1">
        <v>41383.237500000003</v>
      </c>
      <c r="B26268">
        <v>14.724600000000001</v>
      </c>
      <c r="C26268">
        <v>14.605499999999999</v>
      </c>
      <c r="D26268" s="4">
        <f t="shared" si="820"/>
        <v>14.665050000000001</v>
      </c>
      <c r="E26268">
        <v>27.8965</v>
      </c>
      <c r="F26268">
        <v>29.457000000000001</v>
      </c>
      <c r="G26268" s="4">
        <f t="shared" si="821"/>
        <v>28.676749999999998</v>
      </c>
    </row>
    <row r="26269" spans="1:7" x14ac:dyDescent="0.25">
      <c r="A26269" s="1">
        <v>41383.238194444442</v>
      </c>
      <c r="B26269">
        <v>14.724600000000001</v>
      </c>
      <c r="C26269">
        <v>14.605499999999999</v>
      </c>
      <c r="D26269" s="4">
        <f t="shared" si="820"/>
        <v>14.665050000000001</v>
      </c>
      <c r="E26269">
        <v>27.8965</v>
      </c>
      <c r="F26269">
        <v>29.457000000000001</v>
      </c>
      <c r="G26269" s="4">
        <f t="shared" si="821"/>
        <v>28.676749999999998</v>
      </c>
    </row>
    <row r="26270" spans="1:7" x14ac:dyDescent="0.25">
      <c r="A26270" s="1">
        <v>41383.238888888889</v>
      </c>
      <c r="B26270">
        <v>14.724600000000001</v>
      </c>
      <c r="C26270">
        <v>14.605499999999999</v>
      </c>
      <c r="D26270" s="4">
        <f t="shared" si="820"/>
        <v>14.665050000000001</v>
      </c>
      <c r="E26270">
        <v>27.8965</v>
      </c>
      <c r="F26270">
        <v>29.457000000000001</v>
      </c>
      <c r="G26270" s="4">
        <f t="shared" si="821"/>
        <v>28.676749999999998</v>
      </c>
    </row>
    <row r="26271" spans="1:7" x14ac:dyDescent="0.25">
      <c r="A26271" s="1">
        <v>41383.239583333336</v>
      </c>
      <c r="B26271">
        <v>14.724600000000001</v>
      </c>
      <c r="C26271">
        <v>14.605499999999999</v>
      </c>
      <c r="D26271" s="4">
        <f t="shared" si="820"/>
        <v>14.665050000000001</v>
      </c>
      <c r="E26271">
        <v>27.8965</v>
      </c>
      <c r="F26271">
        <v>29.457000000000001</v>
      </c>
      <c r="G26271" s="4">
        <f t="shared" si="821"/>
        <v>28.676749999999998</v>
      </c>
    </row>
    <row r="26272" spans="1:7" x14ac:dyDescent="0.25">
      <c r="A26272" s="1">
        <v>41383.240277777775</v>
      </c>
      <c r="B26272">
        <v>14.724600000000001</v>
      </c>
      <c r="C26272">
        <v>14.605499999999999</v>
      </c>
      <c r="D26272" s="4">
        <f t="shared" si="820"/>
        <v>14.665050000000001</v>
      </c>
      <c r="E26272">
        <v>27.8965</v>
      </c>
      <c r="F26272">
        <v>29.457000000000001</v>
      </c>
      <c r="G26272" s="4">
        <f t="shared" si="821"/>
        <v>28.676749999999998</v>
      </c>
    </row>
    <row r="26273" spans="1:7" x14ac:dyDescent="0.25">
      <c r="A26273" s="1">
        <v>41383.240972222222</v>
      </c>
      <c r="B26273">
        <v>14.724600000000001</v>
      </c>
      <c r="C26273">
        <v>14.605499999999999</v>
      </c>
      <c r="D26273" s="4">
        <f t="shared" si="820"/>
        <v>14.665050000000001</v>
      </c>
      <c r="E26273">
        <v>27.8965</v>
      </c>
      <c r="F26273">
        <v>29.457000000000001</v>
      </c>
      <c r="G26273" s="4">
        <f t="shared" si="821"/>
        <v>28.676749999999998</v>
      </c>
    </row>
    <row r="26274" spans="1:7" x14ac:dyDescent="0.25">
      <c r="A26274" s="1">
        <v>41383.241666666669</v>
      </c>
      <c r="B26274">
        <v>14.724600000000001</v>
      </c>
      <c r="C26274">
        <v>14.605499999999999</v>
      </c>
      <c r="D26274" s="4">
        <f t="shared" si="820"/>
        <v>14.665050000000001</v>
      </c>
      <c r="E26274">
        <v>27.8965</v>
      </c>
      <c r="F26274">
        <v>29.457000000000001</v>
      </c>
      <c r="G26274" s="4">
        <f t="shared" si="821"/>
        <v>28.676749999999998</v>
      </c>
    </row>
    <row r="26275" spans="1:7" x14ac:dyDescent="0.25">
      <c r="A26275" s="1">
        <v>41383.242361111108</v>
      </c>
      <c r="B26275">
        <v>14.724600000000001</v>
      </c>
      <c r="C26275">
        <v>14.605499999999999</v>
      </c>
      <c r="D26275" s="4">
        <f t="shared" si="820"/>
        <v>14.665050000000001</v>
      </c>
      <c r="E26275">
        <v>27.8965</v>
      </c>
      <c r="F26275">
        <v>29.457000000000001</v>
      </c>
      <c r="G26275" s="4">
        <f t="shared" si="821"/>
        <v>28.676749999999998</v>
      </c>
    </row>
    <row r="26276" spans="1:7" x14ac:dyDescent="0.25">
      <c r="A26276" s="1">
        <v>41383.243055555555</v>
      </c>
      <c r="B26276">
        <v>14.724600000000001</v>
      </c>
      <c r="C26276">
        <v>14.605499999999999</v>
      </c>
      <c r="D26276" s="4">
        <f t="shared" si="820"/>
        <v>14.665050000000001</v>
      </c>
      <c r="E26276">
        <v>27.8965</v>
      </c>
      <c r="F26276">
        <v>29.457000000000001</v>
      </c>
      <c r="G26276" s="4">
        <f t="shared" si="821"/>
        <v>28.676749999999998</v>
      </c>
    </row>
    <row r="26277" spans="1:7" x14ac:dyDescent="0.25">
      <c r="A26277" s="1">
        <v>41383.243750000001</v>
      </c>
      <c r="B26277">
        <v>14.724600000000001</v>
      </c>
      <c r="C26277">
        <v>14.605499999999999</v>
      </c>
      <c r="D26277" s="4">
        <f t="shared" si="820"/>
        <v>14.665050000000001</v>
      </c>
      <c r="E26277">
        <v>27.8965</v>
      </c>
      <c r="F26277">
        <v>29.457000000000001</v>
      </c>
      <c r="G26277" s="4">
        <f t="shared" si="821"/>
        <v>28.676749999999998</v>
      </c>
    </row>
    <row r="26278" spans="1:7" x14ac:dyDescent="0.25">
      <c r="A26278" s="1">
        <v>41383.244444444441</v>
      </c>
      <c r="B26278">
        <v>14.724600000000001</v>
      </c>
      <c r="C26278">
        <v>14.605499999999999</v>
      </c>
      <c r="D26278" s="4">
        <f t="shared" si="820"/>
        <v>14.665050000000001</v>
      </c>
      <c r="E26278">
        <v>27.8965</v>
      </c>
      <c r="F26278">
        <v>29.457000000000001</v>
      </c>
      <c r="G26278" s="4">
        <f t="shared" si="821"/>
        <v>28.676749999999998</v>
      </c>
    </row>
    <row r="26279" spans="1:7" x14ac:dyDescent="0.25">
      <c r="A26279" s="1">
        <v>41383.245138888888</v>
      </c>
      <c r="B26279">
        <v>14.724600000000001</v>
      </c>
      <c r="C26279">
        <v>14.605499999999999</v>
      </c>
      <c r="D26279" s="4">
        <f t="shared" si="820"/>
        <v>14.665050000000001</v>
      </c>
      <c r="E26279">
        <v>27.8965</v>
      </c>
      <c r="F26279">
        <v>29.457000000000001</v>
      </c>
      <c r="G26279" s="4">
        <f t="shared" si="821"/>
        <v>28.676749999999998</v>
      </c>
    </row>
    <row r="26280" spans="1:7" x14ac:dyDescent="0.25">
      <c r="A26280" s="1">
        <v>41383.245833333334</v>
      </c>
      <c r="B26280">
        <v>14.724600000000001</v>
      </c>
      <c r="C26280">
        <v>14.605499999999999</v>
      </c>
      <c r="D26280" s="4">
        <f t="shared" si="820"/>
        <v>14.665050000000001</v>
      </c>
      <c r="E26280">
        <v>27.8965</v>
      </c>
      <c r="F26280">
        <v>29.457000000000001</v>
      </c>
      <c r="G26280" s="4">
        <f t="shared" si="821"/>
        <v>28.676749999999998</v>
      </c>
    </row>
    <row r="26281" spans="1:7" x14ac:dyDescent="0.25">
      <c r="A26281" s="1">
        <v>41383.246527777781</v>
      </c>
      <c r="B26281">
        <v>14.724600000000001</v>
      </c>
      <c r="C26281">
        <v>14.605499999999999</v>
      </c>
      <c r="D26281" s="4">
        <f t="shared" si="820"/>
        <v>14.665050000000001</v>
      </c>
      <c r="E26281">
        <v>27.8965</v>
      </c>
      <c r="F26281">
        <v>29.457000000000001</v>
      </c>
      <c r="G26281" s="4">
        <f t="shared" si="821"/>
        <v>28.676749999999998</v>
      </c>
    </row>
    <row r="26282" spans="1:7" x14ac:dyDescent="0.25">
      <c r="A26282" s="1">
        <v>41383.24722222222</v>
      </c>
      <c r="B26282">
        <v>14.724600000000001</v>
      </c>
      <c r="C26282">
        <v>14.605499999999999</v>
      </c>
      <c r="D26282" s="4">
        <f t="shared" si="820"/>
        <v>14.665050000000001</v>
      </c>
      <c r="E26282">
        <v>27.8965</v>
      </c>
      <c r="F26282">
        <v>29.457000000000001</v>
      </c>
      <c r="G26282" s="4">
        <f t="shared" si="821"/>
        <v>28.676749999999998</v>
      </c>
    </row>
    <row r="26283" spans="1:7" x14ac:dyDescent="0.25">
      <c r="A26283" s="1">
        <v>41383.247916666667</v>
      </c>
      <c r="B26283">
        <v>14.724600000000001</v>
      </c>
      <c r="C26283">
        <v>14.605499999999999</v>
      </c>
      <c r="D26283" s="4">
        <f t="shared" si="820"/>
        <v>14.665050000000001</v>
      </c>
      <c r="E26283">
        <v>27.8965</v>
      </c>
      <c r="F26283">
        <v>29.457000000000001</v>
      </c>
      <c r="G26283" s="4">
        <f t="shared" si="821"/>
        <v>28.676749999999998</v>
      </c>
    </row>
    <row r="26284" spans="1:7" x14ac:dyDescent="0.25">
      <c r="A26284" s="1">
        <v>41383.248611111114</v>
      </c>
      <c r="B26284">
        <v>14.724600000000001</v>
      </c>
      <c r="C26284">
        <v>14.605499999999999</v>
      </c>
      <c r="D26284" s="4">
        <f t="shared" si="820"/>
        <v>14.665050000000001</v>
      </c>
      <c r="E26284">
        <v>27.8965</v>
      </c>
      <c r="F26284">
        <v>29.457000000000001</v>
      </c>
      <c r="G26284" s="4">
        <f t="shared" si="821"/>
        <v>28.676749999999998</v>
      </c>
    </row>
    <row r="26285" spans="1:7" x14ac:dyDescent="0.25">
      <c r="A26285" s="1">
        <v>41383.249305555553</v>
      </c>
      <c r="B26285">
        <v>14.724600000000001</v>
      </c>
      <c r="C26285">
        <v>14.605499999999999</v>
      </c>
      <c r="D26285" s="4">
        <f t="shared" si="820"/>
        <v>14.665050000000001</v>
      </c>
      <c r="E26285">
        <v>27.8965</v>
      </c>
      <c r="F26285">
        <v>29.457000000000001</v>
      </c>
      <c r="G26285" s="4">
        <f t="shared" si="821"/>
        <v>28.676749999999998</v>
      </c>
    </row>
    <row r="26286" spans="1:7" x14ac:dyDescent="0.25">
      <c r="A26286" s="1">
        <v>41383.25</v>
      </c>
      <c r="B26286">
        <v>14.724600000000001</v>
      </c>
      <c r="C26286">
        <v>14.605499999999999</v>
      </c>
      <c r="D26286" s="4">
        <f t="shared" si="820"/>
        <v>14.665050000000001</v>
      </c>
      <c r="E26286">
        <v>27.8965</v>
      </c>
      <c r="F26286">
        <v>29.457000000000001</v>
      </c>
      <c r="G26286" s="4">
        <f t="shared" si="821"/>
        <v>28.676749999999998</v>
      </c>
    </row>
    <row r="26287" spans="1:7" x14ac:dyDescent="0.25">
      <c r="A26287" s="1">
        <v>41383.250694444447</v>
      </c>
      <c r="B26287">
        <v>14.724600000000001</v>
      </c>
      <c r="C26287">
        <v>14.605499999999999</v>
      </c>
      <c r="D26287" s="4">
        <f t="shared" si="820"/>
        <v>14.665050000000001</v>
      </c>
      <c r="E26287">
        <v>27.8965</v>
      </c>
      <c r="F26287">
        <v>29.457000000000001</v>
      </c>
      <c r="G26287" s="4">
        <f t="shared" si="821"/>
        <v>28.676749999999998</v>
      </c>
    </row>
    <row r="26288" spans="1:7" x14ac:dyDescent="0.25">
      <c r="A26288" s="1">
        <v>41383.251388888886</v>
      </c>
      <c r="B26288">
        <v>14.724600000000001</v>
      </c>
      <c r="C26288">
        <v>14.605499999999999</v>
      </c>
      <c r="D26288" s="4">
        <f t="shared" si="820"/>
        <v>14.665050000000001</v>
      </c>
      <c r="E26288">
        <v>27.8965</v>
      </c>
      <c r="F26288">
        <v>29.457000000000001</v>
      </c>
      <c r="G26288" s="4">
        <f t="shared" si="821"/>
        <v>28.676749999999998</v>
      </c>
    </row>
    <row r="26289" spans="1:7" x14ac:dyDescent="0.25">
      <c r="A26289" s="1">
        <v>41383.252083333333</v>
      </c>
      <c r="B26289">
        <v>14.724600000000001</v>
      </c>
      <c r="C26289">
        <v>14.605499999999999</v>
      </c>
      <c r="D26289" s="4">
        <f t="shared" si="820"/>
        <v>14.665050000000001</v>
      </c>
      <c r="E26289">
        <v>27.8965</v>
      </c>
      <c r="F26289">
        <v>29.457000000000001</v>
      </c>
      <c r="G26289" s="4">
        <f t="shared" si="821"/>
        <v>28.676749999999998</v>
      </c>
    </row>
    <row r="26290" spans="1:7" x14ac:dyDescent="0.25">
      <c r="A26290" s="1">
        <v>41383.25277777778</v>
      </c>
      <c r="B26290">
        <v>14.724600000000001</v>
      </c>
      <c r="C26290">
        <v>14.605499999999999</v>
      </c>
      <c r="D26290" s="4">
        <f t="shared" si="820"/>
        <v>14.665050000000001</v>
      </c>
      <c r="E26290">
        <v>27.8965</v>
      </c>
      <c r="F26290">
        <v>29.457000000000001</v>
      </c>
      <c r="G26290" s="4">
        <f t="shared" si="821"/>
        <v>28.676749999999998</v>
      </c>
    </row>
    <row r="26291" spans="1:7" x14ac:dyDescent="0.25">
      <c r="A26291" s="1">
        <v>41383.253472222219</v>
      </c>
      <c r="B26291">
        <v>14.724600000000001</v>
      </c>
      <c r="C26291">
        <v>14.605499999999999</v>
      </c>
      <c r="D26291" s="4">
        <f t="shared" si="820"/>
        <v>14.665050000000001</v>
      </c>
      <c r="E26291">
        <v>27.8965</v>
      </c>
      <c r="F26291">
        <v>29.457000000000001</v>
      </c>
      <c r="G26291" s="4">
        <f t="shared" si="821"/>
        <v>28.676749999999998</v>
      </c>
    </row>
    <row r="26292" spans="1:7" x14ac:dyDescent="0.25">
      <c r="A26292" s="1">
        <v>41383.254166666666</v>
      </c>
      <c r="B26292">
        <v>14.724600000000001</v>
      </c>
      <c r="C26292">
        <v>14.605499999999999</v>
      </c>
      <c r="D26292" s="4">
        <f t="shared" si="820"/>
        <v>14.665050000000001</v>
      </c>
      <c r="E26292">
        <v>27.8965</v>
      </c>
      <c r="F26292">
        <v>29.457000000000001</v>
      </c>
      <c r="G26292" s="4">
        <f t="shared" si="821"/>
        <v>28.676749999999998</v>
      </c>
    </row>
    <row r="26293" spans="1:7" x14ac:dyDescent="0.25">
      <c r="A26293" s="1">
        <v>41383.254861111112</v>
      </c>
      <c r="B26293">
        <v>14.724600000000001</v>
      </c>
      <c r="C26293">
        <v>14.605499999999999</v>
      </c>
      <c r="D26293" s="4">
        <f t="shared" si="820"/>
        <v>14.665050000000001</v>
      </c>
      <c r="E26293">
        <v>27.8965</v>
      </c>
      <c r="F26293">
        <v>29.457000000000001</v>
      </c>
      <c r="G26293" s="4">
        <f t="shared" si="821"/>
        <v>28.676749999999998</v>
      </c>
    </row>
    <row r="26294" spans="1:7" x14ac:dyDescent="0.25">
      <c r="A26294" s="1">
        <v>41383.255555555559</v>
      </c>
      <c r="B26294">
        <v>14.724600000000001</v>
      </c>
      <c r="C26294">
        <v>14.605499999999999</v>
      </c>
      <c r="D26294" s="4">
        <f t="shared" si="820"/>
        <v>14.665050000000001</v>
      </c>
      <c r="E26294">
        <v>27.8965</v>
      </c>
      <c r="F26294">
        <v>29.457000000000001</v>
      </c>
      <c r="G26294" s="4">
        <f t="shared" si="821"/>
        <v>28.676749999999998</v>
      </c>
    </row>
    <row r="26295" spans="1:7" x14ac:dyDescent="0.25">
      <c r="A26295" s="1">
        <v>41383.256249999999</v>
      </c>
      <c r="B26295">
        <v>14.724600000000001</v>
      </c>
      <c r="C26295">
        <v>14.605499999999999</v>
      </c>
      <c r="D26295" s="4">
        <f t="shared" si="820"/>
        <v>14.665050000000001</v>
      </c>
      <c r="E26295">
        <v>27.8965</v>
      </c>
      <c r="F26295">
        <v>29.457000000000001</v>
      </c>
      <c r="G26295" s="4">
        <f t="shared" si="821"/>
        <v>28.676749999999998</v>
      </c>
    </row>
    <row r="26296" spans="1:7" x14ac:dyDescent="0.25">
      <c r="A26296" s="1">
        <v>41383.256944444445</v>
      </c>
      <c r="B26296">
        <v>14.724600000000001</v>
      </c>
      <c r="C26296">
        <v>14.605499999999999</v>
      </c>
      <c r="D26296" s="4">
        <f t="shared" si="820"/>
        <v>14.665050000000001</v>
      </c>
      <c r="E26296">
        <v>27.8965</v>
      </c>
      <c r="F26296">
        <v>29.457000000000001</v>
      </c>
      <c r="G26296" s="4">
        <f t="shared" si="821"/>
        <v>28.676749999999998</v>
      </c>
    </row>
    <row r="26297" spans="1:7" x14ac:dyDescent="0.25">
      <c r="A26297" s="1">
        <v>41383.257638888892</v>
      </c>
      <c r="B26297">
        <v>14.724600000000001</v>
      </c>
      <c r="C26297">
        <v>14.605499999999999</v>
      </c>
      <c r="D26297" s="4">
        <f t="shared" si="820"/>
        <v>14.665050000000001</v>
      </c>
      <c r="E26297">
        <v>27.8965</v>
      </c>
      <c r="F26297">
        <v>29.457000000000001</v>
      </c>
      <c r="G26297" s="4">
        <f t="shared" si="821"/>
        <v>28.676749999999998</v>
      </c>
    </row>
    <row r="26298" spans="1:7" x14ac:dyDescent="0.25">
      <c r="A26298" s="1">
        <v>41383.258333333331</v>
      </c>
      <c r="B26298">
        <v>14.724600000000001</v>
      </c>
      <c r="C26298">
        <v>14.605499999999999</v>
      </c>
      <c r="D26298" s="4">
        <f t="shared" si="820"/>
        <v>14.665050000000001</v>
      </c>
      <c r="E26298">
        <v>27.8965</v>
      </c>
      <c r="F26298">
        <v>29.457000000000001</v>
      </c>
      <c r="G26298" s="4">
        <f t="shared" si="821"/>
        <v>28.676749999999998</v>
      </c>
    </row>
    <row r="26299" spans="1:7" x14ac:dyDescent="0.25">
      <c r="A26299" s="1">
        <v>41383.259027777778</v>
      </c>
      <c r="B26299">
        <v>14.724600000000001</v>
      </c>
      <c r="C26299">
        <v>14.605499999999999</v>
      </c>
      <c r="D26299" s="4">
        <f t="shared" si="820"/>
        <v>14.665050000000001</v>
      </c>
      <c r="E26299">
        <v>27.8965</v>
      </c>
      <c r="F26299">
        <v>29.457000000000001</v>
      </c>
      <c r="G26299" s="4">
        <f t="shared" si="821"/>
        <v>28.676749999999998</v>
      </c>
    </row>
    <row r="26300" spans="1:7" x14ac:dyDescent="0.25">
      <c r="A26300" s="1">
        <v>41383.259722222225</v>
      </c>
      <c r="B26300">
        <v>14.724600000000001</v>
      </c>
      <c r="C26300">
        <v>14.605499999999999</v>
      </c>
      <c r="D26300" s="4">
        <f t="shared" si="820"/>
        <v>14.665050000000001</v>
      </c>
      <c r="E26300">
        <v>27.8965</v>
      </c>
      <c r="F26300">
        <v>29.457000000000001</v>
      </c>
      <c r="G26300" s="4">
        <f t="shared" si="821"/>
        <v>28.676749999999998</v>
      </c>
    </row>
    <row r="26301" spans="1:7" x14ac:dyDescent="0.25">
      <c r="A26301" s="1">
        <v>41383.260416666664</v>
      </c>
      <c r="B26301">
        <v>14.724600000000001</v>
      </c>
      <c r="C26301">
        <v>14.605499999999999</v>
      </c>
      <c r="D26301" s="4">
        <f t="shared" si="820"/>
        <v>14.665050000000001</v>
      </c>
      <c r="E26301">
        <v>27.8965</v>
      </c>
      <c r="F26301">
        <v>29.457000000000001</v>
      </c>
      <c r="G26301" s="4">
        <f t="shared" si="821"/>
        <v>28.676749999999998</v>
      </c>
    </row>
    <row r="26302" spans="1:7" x14ac:dyDescent="0.25">
      <c r="A26302" s="1">
        <v>41383.261111111111</v>
      </c>
      <c r="B26302">
        <v>14.724600000000001</v>
      </c>
      <c r="C26302">
        <v>14.605499999999999</v>
      </c>
      <c r="D26302" s="4">
        <f t="shared" si="820"/>
        <v>14.665050000000001</v>
      </c>
      <c r="E26302">
        <v>27.8965</v>
      </c>
      <c r="F26302">
        <v>29.457000000000001</v>
      </c>
      <c r="G26302" s="4">
        <f t="shared" si="821"/>
        <v>28.676749999999998</v>
      </c>
    </row>
    <row r="26303" spans="1:7" x14ac:dyDescent="0.25">
      <c r="A26303" s="1">
        <v>41383.261805555558</v>
      </c>
      <c r="B26303">
        <v>14.724600000000001</v>
      </c>
      <c r="C26303">
        <v>14.605499999999999</v>
      </c>
      <c r="D26303" s="4">
        <f t="shared" si="820"/>
        <v>14.665050000000001</v>
      </c>
      <c r="E26303">
        <v>27.8965</v>
      </c>
      <c r="F26303">
        <v>29.457000000000001</v>
      </c>
      <c r="G26303" s="4">
        <f t="shared" si="821"/>
        <v>28.676749999999998</v>
      </c>
    </row>
    <row r="26304" spans="1:7" x14ac:dyDescent="0.25">
      <c r="A26304" s="1">
        <v>41383.262499999997</v>
      </c>
      <c r="B26304">
        <v>14.724600000000001</v>
      </c>
      <c r="C26304">
        <v>14.605499999999999</v>
      </c>
      <c r="D26304" s="4">
        <f t="shared" si="820"/>
        <v>14.665050000000001</v>
      </c>
      <c r="E26304">
        <v>27.8965</v>
      </c>
      <c r="F26304">
        <v>29.457000000000001</v>
      </c>
      <c r="G26304" s="4">
        <f t="shared" si="821"/>
        <v>28.676749999999998</v>
      </c>
    </row>
    <row r="26305" spans="1:7" x14ac:dyDescent="0.25">
      <c r="A26305" s="1">
        <v>41383.263194444444</v>
      </c>
      <c r="B26305">
        <v>14.724600000000001</v>
      </c>
      <c r="C26305">
        <v>14.605499999999999</v>
      </c>
      <c r="D26305" s="4">
        <f t="shared" si="820"/>
        <v>14.665050000000001</v>
      </c>
      <c r="E26305">
        <v>27.8965</v>
      </c>
      <c r="F26305">
        <v>29.457000000000001</v>
      </c>
      <c r="G26305" s="4">
        <f t="shared" si="821"/>
        <v>28.676749999999998</v>
      </c>
    </row>
    <row r="26306" spans="1:7" x14ac:dyDescent="0.25">
      <c r="A26306" s="1">
        <v>41383.263888888891</v>
      </c>
      <c r="B26306">
        <v>14.724600000000001</v>
      </c>
      <c r="C26306">
        <v>14.605499999999999</v>
      </c>
      <c r="D26306" s="4">
        <f t="shared" si="820"/>
        <v>14.665050000000001</v>
      </c>
      <c r="E26306">
        <v>27.8965</v>
      </c>
      <c r="F26306">
        <v>29.457000000000001</v>
      </c>
      <c r="G26306" s="4">
        <f t="shared" si="821"/>
        <v>28.676749999999998</v>
      </c>
    </row>
    <row r="26307" spans="1:7" x14ac:dyDescent="0.25">
      <c r="A26307" s="1">
        <v>41383.26458333333</v>
      </c>
      <c r="B26307">
        <v>14.724600000000001</v>
      </c>
      <c r="C26307">
        <v>14.605499999999999</v>
      </c>
      <c r="D26307" s="4">
        <f t="shared" si="820"/>
        <v>14.665050000000001</v>
      </c>
      <c r="E26307">
        <v>27.8965</v>
      </c>
      <c r="F26307">
        <v>29.457000000000001</v>
      </c>
      <c r="G26307" s="4">
        <f t="shared" si="821"/>
        <v>28.676749999999998</v>
      </c>
    </row>
    <row r="26308" spans="1:7" x14ac:dyDescent="0.25">
      <c r="A26308" s="1">
        <v>41383.265277777777</v>
      </c>
      <c r="B26308">
        <v>14.724600000000001</v>
      </c>
      <c r="C26308">
        <v>14.605499999999999</v>
      </c>
      <c r="D26308" s="4">
        <f t="shared" si="820"/>
        <v>14.665050000000001</v>
      </c>
      <c r="E26308">
        <v>27.8965</v>
      </c>
      <c r="F26308">
        <v>29.457000000000001</v>
      </c>
      <c r="G26308" s="4">
        <f t="shared" si="821"/>
        <v>28.676749999999998</v>
      </c>
    </row>
    <row r="26309" spans="1:7" x14ac:dyDescent="0.25">
      <c r="A26309" s="1">
        <v>41383.265972222223</v>
      </c>
      <c r="B26309">
        <v>14.724600000000001</v>
      </c>
      <c r="C26309">
        <v>14.605499999999999</v>
      </c>
      <c r="D26309" s="4">
        <f t="shared" si="820"/>
        <v>14.665050000000001</v>
      </c>
      <c r="E26309">
        <v>27.8965</v>
      </c>
      <c r="F26309">
        <v>29.457000000000001</v>
      </c>
      <c r="G26309" s="4">
        <f t="shared" si="821"/>
        <v>28.676749999999998</v>
      </c>
    </row>
    <row r="26310" spans="1:7" x14ac:dyDescent="0.25">
      <c r="A26310" s="1">
        <v>41383.26666666667</v>
      </c>
      <c r="B26310">
        <v>14.724600000000001</v>
      </c>
      <c r="C26310">
        <v>14.605499999999999</v>
      </c>
      <c r="D26310" s="4">
        <f t="shared" si="820"/>
        <v>14.665050000000001</v>
      </c>
      <c r="E26310">
        <v>27.8965</v>
      </c>
      <c r="F26310">
        <v>29.457000000000001</v>
      </c>
      <c r="G26310" s="4">
        <f t="shared" si="821"/>
        <v>28.676749999999998</v>
      </c>
    </row>
    <row r="26311" spans="1:7" x14ac:dyDescent="0.25">
      <c r="A26311" s="1">
        <v>41383.267361111109</v>
      </c>
      <c r="B26311">
        <v>14.724600000000001</v>
      </c>
      <c r="C26311">
        <v>14.605499999999999</v>
      </c>
      <c r="D26311" s="4">
        <f t="shared" ref="D26311:D26374" si="822">AVERAGE(B26311:C26311)</f>
        <v>14.665050000000001</v>
      </c>
      <c r="E26311">
        <v>27.8965</v>
      </c>
      <c r="F26311">
        <v>29.457000000000001</v>
      </c>
      <c r="G26311" s="4">
        <f t="shared" ref="G26311:G26374" si="823">AVERAGE(E26311:F26311)</f>
        <v>28.676749999999998</v>
      </c>
    </row>
    <row r="26312" spans="1:7" x14ac:dyDescent="0.25">
      <c r="A26312" s="1">
        <v>41383.268055555556</v>
      </c>
      <c r="B26312">
        <v>14.724600000000001</v>
      </c>
      <c r="C26312">
        <v>14.605499999999999</v>
      </c>
      <c r="D26312" s="4">
        <f t="shared" si="822"/>
        <v>14.665050000000001</v>
      </c>
      <c r="E26312">
        <v>27.8965</v>
      </c>
      <c r="F26312">
        <v>29.457000000000001</v>
      </c>
      <c r="G26312" s="4">
        <f t="shared" si="823"/>
        <v>28.676749999999998</v>
      </c>
    </row>
    <row r="26313" spans="1:7" x14ac:dyDescent="0.25">
      <c r="A26313" s="1">
        <v>41383.268750000003</v>
      </c>
      <c r="B26313">
        <v>14.724600000000001</v>
      </c>
      <c r="C26313">
        <v>14.605499999999999</v>
      </c>
      <c r="D26313" s="4">
        <f t="shared" si="822"/>
        <v>14.665050000000001</v>
      </c>
      <c r="E26313">
        <v>27.8965</v>
      </c>
      <c r="F26313">
        <v>29.457000000000001</v>
      </c>
      <c r="G26313" s="4">
        <f t="shared" si="823"/>
        <v>28.676749999999998</v>
      </c>
    </row>
    <row r="26314" spans="1:7" x14ac:dyDescent="0.25">
      <c r="A26314" s="1">
        <v>41383.269444444442</v>
      </c>
      <c r="B26314">
        <v>14.724600000000001</v>
      </c>
      <c r="C26314">
        <v>14.605499999999999</v>
      </c>
      <c r="D26314" s="4">
        <f t="shared" si="822"/>
        <v>14.665050000000001</v>
      </c>
      <c r="E26314">
        <v>27.8965</v>
      </c>
      <c r="F26314">
        <v>29.457000000000001</v>
      </c>
      <c r="G26314" s="4">
        <f t="shared" si="823"/>
        <v>28.676749999999998</v>
      </c>
    </row>
    <row r="26315" spans="1:7" x14ac:dyDescent="0.25">
      <c r="A26315" s="1">
        <v>41383.270138888889</v>
      </c>
      <c r="B26315">
        <v>14.724600000000001</v>
      </c>
      <c r="C26315">
        <v>14.605499999999999</v>
      </c>
      <c r="D26315" s="4">
        <f t="shared" si="822"/>
        <v>14.665050000000001</v>
      </c>
      <c r="E26315">
        <v>27.8965</v>
      </c>
      <c r="F26315">
        <v>29.457000000000001</v>
      </c>
      <c r="G26315" s="4">
        <f t="shared" si="823"/>
        <v>28.676749999999998</v>
      </c>
    </row>
    <row r="26316" spans="1:7" x14ac:dyDescent="0.25">
      <c r="A26316" s="1">
        <v>41383.270833333336</v>
      </c>
      <c r="B26316">
        <v>14.724600000000001</v>
      </c>
      <c r="C26316">
        <v>14.605499999999999</v>
      </c>
      <c r="D26316" s="4">
        <f t="shared" si="822"/>
        <v>14.665050000000001</v>
      </c>
      <c r="E26316">
        <v>27.8965</v>
      </c>
      <c r="F26316">
        <v>29.457000000000001</v>
      </c>
      <c r="G26316" s="4">
        <f t="shared" si="823"/>
        <v>28.676749999999998</v>
      </c>
    </row>
    <row r="26317" spans="1:7" x14ac:dyDescent="0.25">
      <c r="A26317" s="1">
        <v>41383.271527777775</v>
      </c>
      <c r="B26317">
        <v>14.724600000000001</v>
      </c>
      <c r="C26317">
        <v>14.605499999999999</v>
      </c>
      <c r="D26317" s="4">
        <f t="shared" si="822"/>
        <v>14.665050000000001</v>
      </c>
      <c r="E26317">
        <v>27.8965</v>
      </c>
      <c r="F26317">
        <v>29.457000000000001</v>
      </c>
      <c r="G26317" s="4">
        <f t="shared" si="823"/>
        <v>28.676749999999998</v>
      </c>
    </row>
    <row r="26318" spans="1:7" x14ac:dyDescent="0.25">
      <c r="A26318" s="1">
        <v>41383.272222222222</v>
      </c>
      <c r="B26318">
        <v>14.724600000000001</v>
      </c>
      <c r="C26318">
        <v>14.605499999999999</v>
      </c>
      <c r="D26318" s="4">
        <f t="shared" si="822"/>
        <v>14.665050000000001</v>
      </c>
      <c r="E26318">
        <v>27.8965</v>
      </c>
      <c r="F26318">
        <v>29.457000000000001</v>
      </c>
      <c r="G26318" s="4">
        <f t="shared" si="823"/>
        <v>28.676749999999998</v>
      </c>
    </row>
    <row r="26319" spans="1:7" x14ac:dyDescent="0.25">
      <c r="A26319" s="1">
        <v>41383.272916666669</v>
      </c>
      <c r="B26319">
        <v>14.724600000000001</v>
      </c>
      <c r="C26319">
        <v>14.605499999999999</v>
      </c>
      <c r="D26319" s="4">
        <f t="shared" si="822"/>
        <v>14.665050000000001</v>
      </c>
      <c r="E26319">
        <v>27.8965</v>
      </c>
      <c r="F26319">
        <v>29.457000000000001</v>
      </c>
      <c r="G26319" s="4">
        <f t="shared" si="823"/>
        <v>28.676749999999998</v>
      </c>
    </row>
    <row r="26320" spans="1:7" x14ac:dyDescent="0.25">
      <c r="A26320" s="1">
        <v>41383.273611111108</v>
      </c>
      <c r="B26320">
        <v>14.724600000000001</v>
      </c>
      <c r="C26320">
        <v>14.605499999999999</v>
      </c>
      <c r="D26320" s="4">
        <f t="shared" si="822"/>
        <v>14.665050000000001</v>
      </c>
      <c r="E26320">
        <v>27.8965</v>
      </c>
      <c r="F26320">
        <v>29.457000000000001</v>
      </c>
      <c r="G26320" s="4">
        <f t="shared" si="823"/>
        <v>28.676749999999998</v>
      </c>
    </row>
    <row r="26321" spans="1:7" x14ac:dyDescent="0.25">
      <c r="A26321" s="1">
        <v>41383.274305555555</v>
      </c>
      <c r="B26321">
        <v>14.724600000000001</v>
      </c>
      <c r="C26321">
        <v>14.605499999999999</v>
      </c>
      <c r="D26321" s="4">
        <f t="shared" si="822"/>
        <v>14.665050000000001</v>
      </c>
      <c r="E26321">
        <v>27.8965</v>
      </c>
      <c r="F26321">
        <v>29.457000000000001</v>
      </c>
      <c r="G26321" s="4">
        <f t="shared" si="823"/>
        <v>28.676749999999998</v>
      </c>
    </row>
    <row r="26322" spans="1:7" x14ac:dyDescent="0.25">
      <c r="A26322" s="1">
        <v>41383.275000000001</v>
      </c>
      <c r="B26322">
        <v>14.724600000000001</v>
      </c>
      <c r="C26322">
        <v>14.605499999999999</v>
      </c>
      <c r="D26322" s="4">
        <f t="shared" si="822"/>
        <v>14.665050000000001</v>
      </c>
      <c r="E26322">
        <v>27.8965</v>
      </c>
      <c r="F26322">
        <v>29.457000000000001</v>
      </c>
      <c r="G26322" s="4">
        <f t="shared" si="823"/>
        <v>28.676749999999998</v>
      </c>
    </row>
    <row r="26323" spans="1:7" x14ac:dyDescent="0.25">
      <c r="A26323" s="1">
        <v>41383.275694444441</v>
      </c>
      <c r="B26323">
        <v>14.724600000000001</v>
      </c>
      <c r="C26323">
        <v>14.605499999999999</v>
      </c>
      <c r="D26323" s="4">
        <f t="shared" si="822"/>
        <v>14.665050000000001</v>
      </c>
      <c r="E26323">
        <v>27.8965</v>
      </c>
      <c r="F26323">
        <v>29.457000000000001</v>
      </c>
      <c r="G26323" s="4">
        <f t="shared" si="823"/>
        <v>28.676749999999998</v>
      </c>
    </row>
    <row r="26324" spans="1:7" x14ac:dyDescent="0.25">
      <c r="A26324" s="1">
        <v>41383.276388888888</v>
      </c>
      <c r="B26324">
        <v>14.724600000000001</v>
      </c>
      <c r="C26324">
        <v>14.605499999999999</v>
      </c>
      <c r="D26324" s="4">
        <f t="shared" si="822"/>
        <v>14.665050000000001</v>
      </c>
      <c r="E26324">
        <v>27.8965</v>
      </c>
      <c r="F26324">
        <v>29.457000000000001</v>
      </c>
      <c r="G26324" s="4">
        <f t="shared" si="823"/>
        <v>28.676749999999998</v>
      </c>
    </row>
    <row r="26325" spans="1:7" x14ac:dyDescent="0.25">
      <c r="A26325" s="1">
        <v>41383.277083333334</v>
      </c>
      <c r="B26325">
        <v>14.724600000000001</v>
      </c>
      <c r="C26325">
        <v>14.605499999999999</v>
      </c>
      <c r="D26325" s="4">
        <f t="shared" si="822"/>
        <v>14.665050000000001</v>
      </c>
      <c r="E26325">
        <v>27.8965</v>
      </c>
      <c r="F26325">
        <v>29.457000000000001</v>
      </c>
      <c r="G26325" s="4">
        <f t="shared" si="823"/>
        <v>28.676749999999998</v>
      </c>
    </row>
    <row r="26326" spans="1:7" x14ac:dyDescent="0.25">
      <c r="A26326" s="1">
        <v>41383.277777777781</v>
      </c>
      <c r="B26326">
        <v>14.724600000000001</v>
      </c>
      <c r="C26326">
        <v>14.605499999999999</v>
      </c>
      <c r="D26326" s="4">
        <f t="shared" si="822"/>
        <v>14.665050000000001</v>
      </c>
      <c r="E26326">
        <v>27.8965</v>
      </c>
      <c r="F26326">
        <v>29.457000000000001</v>
      </c>
      <c r="G26326" s="4">
        <f t="shared" si="823"/>
        <v>28.676749999999998</v>
      </c>
    </row>
    <row r="26327" spans="1:7" x14ac:dyDescent="0.25">
      <c r="A26327" s="1">
        <v>41383.27847222222</v>
      </c>
      <c r="B26327">
        <v>14.724600000000001</v>
      </c>
      <c r="C26327">
        <v>14.605499999999999</v>
      </c>
      <c r="D26327" s="4">
        <f t="shared" si="822"/>
        <v>14.665050000000001</v>
      </c>
      <c r="E26327">
        <v>27.8965</v>
      </c>
      <c r="F26327">
        <v>29.457000000000001</v>
      </c>
      <c r="G26327" s="4">
        <f t="shared" si="823"/>
        <v>28.676749999999998</v>
      </c>
    </row>
    <row r="26328" spans="1:7" x14ac:dyDescent="0.25">
      <c r="A26328" s="1">
        <v>41383.279166666667</v>
      </c>
      <c r="B26328">
        <v>14.724600000000001</v>
      </c>
      <c r="C26328">
        <v>14.605499999999999</v>
      </c>
      <c r="D26328" s="4">
        <f t="shared" si="822"/>
        <v>14.665050000000001</v>
      </c>
      <c r="E26328">
        <v>27.8965</v>
      </c>
      <c r="F26328">
        <v>29.457000000000001</v>
      </c>
      <c r="G26328" s="4">
        <f t="shared" si="823"/>
        <v>28.676749999999998</v>
      </c>
    </row>
    <row r="26329" spans="1:7" x14ac:dyDescent="0.25">
      <c r="A26329" s="1">
        <v>41383.279861111114</v>
      </c>
      <c r="B26329">
        <v>14.724600000000001</v>
      </c>
      <c r="C26329">
        <v>14.605499999999999</v>
      </c>
      <c r="D26329" s="4">
        <f t="shared" si="822"/>
        <v>14.665050000000001</v>
      </c>
      <c r="E26329">
        <v>27.8965</v>
      </c>
      <c r="F26329">
        <v>29.457000000000001</v>
      </c>
      <c r="G26329" s="4">
        <f t="shared" si="823"/>
        <v>28.676749999999998</v>
      </c>
    </row>
    <row r="26330" spans="1:7" x14ac:dyDescent="0.25">
      <c r="A26330" s="1">
        <v>41383.280555555553</v>
      </c>
      <c r="B26330">
        <v>14.724600000000001</v>
      </c>
      <c r="C26330">
        <v>14.605499999999999</v>
      </c>
      <c r="D26330" s="4">
        <f t="shared" si="822"/>
        <v>14.665050000000001</v>
      </c>
      <c r="E26330">
        <v>27.8965</v>
      </c>
      <c r="F26330">
        <v>29.457000000000001</v>
      </c>
      <c r="G26330" s="4">
        <f t="shared" si="823"/>
        <v>28.676749999999998</v>
      </c>
    </row>
    <row r="26331" spans="1:7" x14ac:dyDescent="0.25">
      <c r="A26331" s="1">
        <v>41383.28125</v>
      </c>
      <c r="B26331">
        <v>14.724600000000001</v>
      </c>
      <c r="C26331">
        <v>14.605499999999999</v>
      </c>
      <c r="D26331" s="4">
        <f t="shared" si="822"/>
        <v>14.665050000000001</v>
      </c>
      <c r="E26331">
        <v>27.8965</v>
      </c>
      <c r="F26331">
        <v>29.457000000000001</v>
      </c>
      <c r="G26331" s="4">
        <f t="shared" si="823"/>
        <v>28.676749999999998</v>
      </c>
    </row>
    <row r="26332" spans="1:7" x14ac:dyDescent="0.25">
      <c r="A26332" s="1">
        <v>41383.281944444447</v>
      </c>
      <c r="B26332">
        <v>14.724600000000001</v>
      </c>
      <c r="C26332">
        <v>14.605499999999999</v>
      </c>
      <c r="D26332" s="4">
        <f t="shared" si="822"/>
        <v>14.665050000000001</v>
      </c>
      <c r="E26332">
        <v>27.8965</v>
      </c>
      <c r="F26332">
        <v>29.457000000000001</v>
      </c>
      <c r="G26332" s="4">
        <f t="shared" si="823"/>
        <v>28.676749999999998</v>
      </c>
    </row>
    <row r="26333" spans="1:7" x14ac:dyDescent="0.25">
      <c r="A26333" s="1">
        <v>41383.282638888886</v>
      </c>
      <c r="B26333">
        <v>14.724600000000001</v>
      </c>
      <c r="C26333">
        <v>14.605499999999999</v>
      </c>
      <c r="D26333" s="4">
        <f t="shared" si="822"/>
        <v>14.665050000000001</v>
      </c>
      <c r="E26333">
        <v>27.8965</v>
      </c>
      <c r="F26333">
        <v>29.457000000000001</v>
      </c>
      <c r="G26333" s="4">
        <f t="shared" si="823"/>
        <v>28.676749999999998</v>
      </c>
    </row>
    <row r="26334" spans="1:7" x14ac:dyDescent="0.25">
      <c r="A26334" s="1">
        <v>41383.283333333333</v>
      </c>
      <c r="B26334">
        <v>14.724600000000001</v>
      </c>
      <c r="C26334">
        <v>14.605499999999999</v>
      </c>
      <c r="D26334" s="4">
        <f t="shared" si="822"/>
        <v>14.665050000000001</v>
      </c>
      <c r="E26334">
        <v>27.8965</v>
      </c>
      <c r="F26334">
        <v>29.457000000000001</v>
      </c>
      <c r="G26334" s="4">
        <f t="shared" si="823"/>
        <v>28.676749999999998</v>
      </c>
    </row>
    <row r="26335" spans="1:7" x14ac:dyDescent="0.25">
      <c r="A26335" s="1">
        <v>41383.28402777778</v>
      </c>
      <c r="B26335">
        <v>14.724600000000001</v>
      </c>
      <c r="C26335">
        <v>14.605499999999999</v>
      </c>
      <c r="D26335" s="4">
        <f t="shared" si="822"/>
        <v>14.665050000000001</v>
      </c>
      <c r="E26335">
        <v>27.8965</v>
      </c>
      <c r="F26335">
        <v>29.457000000000001</v>
      </c>
      <c r="G26335" s="4">
        <f t="shared" si="823"/>
        <v>28.676749999999998</v>
      </c>
    </row>
    <row r="26336" spans="1:7" x14ac:dyDescent="0.25">
      <c r="A26336" s="1">
        <v>41383.284722222219</v>
      </c>
      <c r="B26336">
        <v>14.724600000000001</v>
      </c>
      <c r="C26336">
        <v>14.605499999999999</v>
      </c>
      <c r="D26336" s="4">
        <f t="shared" si="822"/>
        <v>14.665050000000001</v>
      </c>
      <c r="E26336">
        <v>27.8965</v>
      </c>
      <c r="F26336">
        <v>29.457000000000001</v>
      </c>
      <c r="G26336" s="4">
        <f t="shared" si="823"/>
        <v>28.676749999999998</v>
      </c>
    </row>
    <row r="26337" spans="1:7" x14ac:dyDescent="0.25">
      <c r="A26337" s="1">
        <v>41383.285416666666</v>
      </c>
      <c r="B26337">
        <v>14.724600000000001</v>
      </c>
      <c r="C26337">
        <v>14.605499999999999</v>
      </c>
      <c r="D26337" s="4">
        <f t="shared" si="822"/>
        <v>14.665050000000001</v>
      </c>
      <c r="E26337">
        <v>27.8965</v>
      </c>
      <c r="F26337">
        <v>29.457000000000001</v>
      </c>
      <c r="G26337" s="4">
        <f t="shared" si="823"/>
        <v>28.676749999999998</v>
      </c>
    </row>
    <row r="26338" spans="1:7" x14ac:dyDescent="0.25">
      <c r="A26338" s="1">
        <v>41383.286111111112</v>
      </c>
      <c r="B26338">
        <v>14.724600000000001</v>
      </c>
      <c r="C26338">
        <v>14.605499999999999</v>
      </c>
      <c r="D26338" s="4">
        <f t="shared" si="822"/>
        <v>14.665050000000001</v>
      </c>
      <c r="E26338">
        <v>27.8965</v>
      </c>
      <c r="F26338">
        <v>29.457000000000001</v>
      </c>
      <c r="G26338" s="4">
        <f t="shared" si="823"/>
        <v>28.676749999999998</v>
      </c>
    </row>
    <row r="26339" spans="1:7" x14ac:dyDescent="0.25">
      <c r="A26339" s="1">
        <v>41383.286805555559</v>
      </c>
      <c r="B26339">
        <v>14.724600000000001</v>
      </c>
      <c r="C26339">
        <v>14.605499999999999</v>
      </c>
      <c r="D26339" s="4">
        <f t="shared" si="822"/>
        <v>14.665050000000001</v>
      </c>
      <c r="E26339">
        <v>27.8965</v>
      </c>
      <c r="F26339">
        <v>29.457000000000001</v>
      </c>
      <c r="G26339" s="4">
        <f t="shared" si="823"/>
        <v>28.676749999999998</v>
      </c>
    </row>
    <row r="26340" spans="1:7" x14ac:dyDescent="0.25">
      <c r="A26340" s="1">
        <v>41383.287499999999</v>
      </c>
      <c r="B26340">
        <v>14.724600000000001</v>
      </c>
      <c r="C26340">
        <v>14.605499999999999</v>
      </c>
      <c r="D26340" s="4">
        <f t="shared" si="822"/>
        <v>14.665050000000001</v>
      </c>
      <c r="E26340">
        <v>27.8965</v>
      </c>
      <c r="F26340">
        <v>29.457000000000001</v>
      </c>
      <c r="G26340" s="4">
        <f t="shared" si="823"/>
        <v>28.676749999999998</v>
      </c>
    </row>
    <row r="26341" spans="1:7" x14ac:dyDescent="0.25">
      <c r="A26341" s="1">
        <v>41383.288194444445</v>
      </c>
      <c r="B26341">
        <v>14.724600000000001</v>
      </c>
      <c r="C26341">
        <v>14.605499999999999</v>
      </c>
      <c r="D26341" s="4">
        <f t="shared" si="822"/>
        <v>14.665050000000001</v>
      </c>
      <c r="E26341">
        <v>27.8965</v>
      </c>
      <c r="F26341">
        <v>29.457000000000001</v>
      </c>
      <c r="G26341" s="4">
        <f t="shared" si="823"/>
        <v>28.676749999999998</v>
      </c>
    </row>
    <row r="26342" spans="1:7" x14ac:dyDescent="0.25">
      <c r="A26342" s="1">
        <v>41383.288888888892</v>
      </c>
      <c r="B26342">
        <v>14.724600000000001</v>
      </c>
      <c r="C26342">
        <v>14.605499999999999</v>
      </c>
      <c r="D26342" s="4">
        <f t="shared" si="822"/>
        <v>14.665050000000001</v>
      </c>
      <c r="E26342">
        <v>27.8965</v>
      </c>
      <c r="F26342">
        <v>29.457000000000001</v>
      </c>
      <c r="G26342" s="4">
        <f t="shared" si="823"/>
        <v>28.676749999999998</v>
      </c>
    </row>
    <row r="26343" spans="1:7" x14ac:dyDescent="0.25">
      <c r="A26343" s="1">
        <v>41383.289583333331</v>
      </c>
      <c r="B26343">
        <v>14.724600000000001</v>
      </c>
      <c r="C26343">
        <v>14.605499999999999</v>
      </c>
      <c r="D26343" s="4">
        <f t="shared" si="822"/>
        <v>14.665050000000001</v>
      </c>
      <c r="E26343">
        <v>27.8965</v>
      </c>
      <c r="F26343">
        <v>29.457000000000001</v>
      </c>
      <c r="G26343" s="4">
        <f t="shared" si="823"/>
        <v>28.676749999999998</v>
      </c>
    </row>
    <row r="26344" spans="1:7" x14ac:dyDescent="0.25">
      <c r="A26344" s="1">
        <v>41383.290277777778</v>
      </c>
      <c r="B26344">
        <v>14.724600000000001</v>
      </c>
      <c r="C26344">
        <v>14.605499999999999</v>
      </c>
      <c r="D26344" s="4">
        <f t="shared" si="822"/>
        <v>14.665050000000001</v>
      </c>
      <c r="E26344">
        <v>27.8965</v>
      </c>
      <c r="F26344">
        <v>29.457000000000001</v>
      </c>
      <c r="G26344" s="4">
        <f t="shared" si="823"/>
        <v>28.676749999999998</v>
      </c>
    </row>
    <row r="26345" spans="1:7" x14ac:dyDescent="0.25">
      <c r="A26345" s="1">
        <v>41383.290972222225</v>
      </c>
      <c r="B26345">
        <v>14.724600000000001</v>
      </c>
      <c r="C26345">
        <v>14.605499999999999</v>
      </c>
      <c r="D26345" s="4">
        <f t="shared" si="822"/>
        <v>14.665050000000001</v>
      </c>
      <c r="E26345">
        <v>27.8965</v>
      </c>
      <c r="F26345">
        <v>29.457000000000001</v>
      </c>
      <c r="G26345" s="4">
        <f t="shared" si="823"/>
        <v>28.676749999999998</v>
      </c>
    </row>
    <row r="26346" spans="1:7" x14ac:dyDescent="0.25">
      <c r="A26346" s="1">
        <v>41383.291666666664</v>
      </c>
      <c r="B26346">
        <v>14.724600000000001</v>
      </c>
      <c r="C26346">
        <v>14.605499999999999</v>
      </c>
      <c r="D26346" s="4">
        <f t="shared" si="822"/>
        <v>14.665050000000001</v>
      </c>
      <c r="E26346">
        <v>27.8965</v>
      </c>
      <c r="F26346">
        <v>29.457000000000001</v>
      </c>
      <c r="G26346" s="4">
        <f t="shared" si="823"/>
        <v>28.676749999999998</v>
      </c>
    </row>
    <row r="26347" spans="1:7" x14ac:dyDescent="0.25">
      <c r="A26347" s="1">
        <v>41383.292361111111</v>
      </c>
      <c r="B26347">
        <v>14.724600000000001</v>
      </c>
      <c r="C26347">
        <v>14.605499999999999</v>
      </c>
      <c r="D26347" s="4">
        <f t="shared" si="822"/>
        <v>14.665050000000001</v>
      </c>
      <c r="E26347">
        <v>27.8965</v>
      </c>
      <c r="F26347">
        <v>29.457000000000001</v>
      </c>
      <c r="G26347" s="4">
        <f t="shared" si="823"/>
        <v>28.676749999999998</v>
      </c>
    </row>
    <row r="26348" spans="1:7" x14ac:dyDescent="0.25">
      <c r="A26348" s="1">
        <v>41383.293055555558</v>
      </c>
      <c r="B26348">
        <v>14.724600000000001</v>
      </c>
      <c r="C26348">
        <v>14.605499999999999</v>
      </c>
      <c r="D26348" s="4">
        <f t="shared" si="822"/>
        <v>14.665050000000001</v>
      </c>
      <c r="E26348">
        <v>27.8965</v>
      </c>
      <c r="F26348">
        <v>29.457000000000001</v>
      </c>
      <c r="G26348" s="4">
        <f t="shared" si="823"/>
        <v>28.676749999999998</v>
      </c>
    </row>
    <row r="26349" spans="1:7" x14ac:dyDescent="0.25">
      <c r="A26349" s="1">
        <v>41383.293749999997</v>
      </c>
      <c r="B26349">
        <v>14.724600000000001</v>
      </c>
      <c r="C26349">
        <v>14.605499999999999</v>
      </c>
      <c r="D26349" s="4">
        <f t="shared" si="822"/>
        <v>14.665050000000001</v>
      </c>
      <c r="E26349">
        <v>27.8965</v>
      </c>
      <c r="F26349">
        <v>29.457000000000001</v>
      </c>
      <c r="G26349" s="4">
        <f t="shared" si="823"/>
        <v>28.676749999999998</v>
      </c>
    </row>
    <row r="26350" spans="1:7" x14ac:dyDescent="0.25">
      <c r="A26350" s="1">
        <v>41383.294444444444</v>
      </c>
      <c r="B26350">
        <v>14.724600000000001</v>
      </c>
      <c r="C26350">
        <v>14.605499999999999</v>
      </c>
      <c r="D26350" s="4">
        <f t="shared" si="822"/>
        <v>14.665050000000001</v>
      </c>
      <c r="E26350">
        <v>27.8965</v>
      </c>
      <c r="F26350">
        <v>29.457000000000001</v>
      </c>
      <c r="G26350" s="4">
        <f t="shared" si="823"/>
        <v>28.676749999999998</v>
      </c>
    </row>
    <row r="26351" spans="1:7" x14ac:dyDescent="0.25">
      <c r="A26351" s="1">
        <v>41383.295138888891</v>
      </c>
      <c r="B26351">
        <v>14.724600000000001</v>
      </c>
      <c r="C26351">
        <v>14.605499999999999</v>
      </c>
      <c r="D26351" s="4">
        <f t="shared" si="822"/>
        <v>14.665050000000001</v>
      </c>
      <c r="E26351">
        <v>27.8965</v>
      </c>
      <c r="F26351">
        <v>29.457000000000001</v>
      </c>
      <c r="G26351" s="4">
        <f t="shared" si="823"/>
        <v>28.676749999999998</v>
      </c>
    </row>
    <row r="26352" spans="1:7" x14ac:dyDescent="0.25">
      <c r="A26352" s="1">
        <v>41383.29583333333</v>
      </c>
      <c r="B26352">
        <v>14.724600000000001</v>
      </c>
      <c r="C26352">
        <v>14.605499999999999</v>
      </c>
      <c r="D26352" s="4">
        <f t="shared" si="822"/>
        <v>14.665050000000001</v>
      </c>
      <c r="E26352">
        <v>27.8965</v>
      </c>
      <c r="F26352">
        <v>29.457000000000001</v>
      </c>
      <c r="G26352" s="4">
        <f t="shared" si="823"/>
        <v>28.676749999999998</v>
      </c>
    </row>
    <row r="26353" spans="1:7" x14ac:dyDescent="0.25">
      <c r="A26353" s="1">
        <v>41383.296527777777</v>
      </c>
      <c r="B26353">
        <v>14.724600000000001</v>
      </c>
      <c r="C26353">
        <v>14.605499999999999</v>
      </c>
      <c r="D26353" s="4">
        <f t="shared" si="822"/>
        <v>14.665050000000001</v>
      </c>
      <c r="E26353">
        <v>27.8965</v>
      </c>
      <c r="F26353">
        <v>29.457000000000001</v>
      </c>
      <c r="G26353" s="4">
        <f t="shared" si="823"/>
        <v>28.676749999999998</v>
      </c>
    </row>
    <row r="26354" spans="1:7" x14ac:dyDescent="0.25">
      <c r="A26354" s="1">
        <v>41383.297222222223</v>
      </c>
      <c r="B26354">
        <v>14.724600000000001</v>
      </c>
      <c r="C26354">
        <v>14.605499999999999</v>
      </c>
      <c r="D26354" s="4">
        <f t="shared" si="822"/>
        <v>14.665050000000001</v>
      </c>
      <c r="E26354">
        <v>27.8965</v>
      </c>
      <c r="F26354">
        <v>29.457000000000001</v>
      </c>
      <c r="G26354" s="4">
        <f t="shared" si="823"/>
        <v>28.676749999999998</v>
      </c>
    </row>
    <row r="26355" spans="1:7" x14ac:dyDescent="0.25">
      <c r="A26355" s="1">
        <v>41383.29791666667</v>
      </c>
      <c r="B26355">
        <v>14.724600000000001</v>
      </c>
      <c r="C26355">
        <v>14.605499999999999</v>
      </c>
      <c r="D26355" s="4">
        <f t="shared" si="822"/>
        <v>14.665050000000001</v>
      </c>
      <c r="E26355">
        <v>27.8965</v>
      </c>
      <c r="F26355">
        <v>29.457000000000001</v>
      </c>
      <c r="G26355" s="4">
        <f t="shared" si="823"/>
        <v>28.676749999999998</v>
      </c>
    </row>
    <row r="26356" spans="1:7" x14ac:dyDescent="0.25">
      <c r="A26356" s="1">
        <v>41383.298611111109</v>
      </c>
      <c r="B26356">
        <v>14.724600000000001</v>
      </c>
      <c r="C26356">
        <v>14.605499999999999</v>
      </c>
      <c r="D26356" s="4">
        <f t="shared" si="822"/>
        <v>14.665050000000001</v>
      </c>
      <c r="E26356">
        <v>27.8965</v>
      </c>
      <c r="F26356">
        <v>29.457000000000001</v>
      </c>
      <c r="G26356" s="4">
        <f t="shared" si="823"/>
        <v>28.676749999999998</v>
      </c>
    </row>
    <row r="26357" spans="1:7" x14ac:dyDescent="0.25">
      <c r="A26357" s="1">
        <v>41383.299305555556</v>
      </c>
      <c r="B26357">
        <v>14.724600000000001</v>
      </c>
      <c r="C26357">
        <v>14.605499999999999</v>
      </c>
      <c r="D26357" s="4">
        <f t="shared" si="822"/>
        <v>14.665050000000001</v>
      </c>
      <c r="E26357">
        <v>27.8965</v>
      </c>
      <c r="F26357">
        <v>29.457000000000001</v>
      </c>
      <c r="G26357" s="4">
        <f t="shared" si="823"/>
        <v>28.676749999999998</v>
      </c>
    </row>
    <row r="26358" spans="1:7" x14ac:dyDescent="0.25">
      <c r="A26358" s="1">
        <v>41383.300000000003</v>
      </c>
      <c r="B26358">
        <v>14.724600000000001</v>
      </c>
      <c r="C26358">
        <v>14.605499999999999</v>
      </c>
      <c r="D26358" s="4">
        <f t="shared" si="822"/>
        <v>14.665050000000001</v>
      </c>
      <c r="E26358">
        <v>27.8965</v>
      </c>
      <c r="F26358">
        <v>29.457000000000001</v>
      </c>
      <c r="G26358" s="4">
        <f t="shared" si="823"/>
        <v>28.676749999999998</v>
      </c>
    </row>
    <row r="26359" spans="1:7" x14ac:dyDescent="0.25">
      <c r="A26359" s="1">
        <v>41383.300694444442</v>
      </c>
      <c r="B26359">
        <v>14.724600000000001</v>
      </c>
      <c r="C26359">
        <v>14.605499999999999</v>
      </c>
      <c r="D26359" s="4">
        <f t="shared" si="822"/>
        <v>14.665050000000001</v>
      </c>
      <c r="E26359">
        <v>27.8965</v>
      </c>
      <c r="F26359">
        <v>29.457000000000001</v>
      </c>
      <c r="G26359" s="4">
        <f t="shared" si="823"/>
        <v>28.676749999999998</v>
      </c>
    </row>
    <row r="26360" spans="1:7" x14ac:dyDescent="0.25">
      <c r="A26360" s="1">
        <v>41383.301388888889</v>
      </c>
      <c r="B26360">
        <v>14.724600000000001</v>
      </c>
      <c r="C26360">
        <v>14.605499999999999</v>
      </c>
      <c r="D26360" s="4">
        <f t="shared" si="822"/>
        <v>14.665050000000001</v>
      </c>
      <c r="E26360">
        <v>27.8965</v>
      </c>
      <c r="F26360">
        <v>29.457000000000001</v>
      </c>
      <c r="G26360" s="4">
        <f t="shared" si="823"/>
        <v>28.676749999999998</v>
      </c>
    </row>
    <row r="26361" spans="1:7" x14ac:dyDescent="0.25">
      <c r="A26361" s="1">
        <v>41383.302083333336</v>
      </c>
      <c r="B26361">
        <v>14.724600000000001</v>
      </c>
      <c r="C26361">
        <v>14.605499999999999</v>
      </c>
      <c r="D26361" s="4">
        <f t="shared" si="822"/>
        <v>14.665050000000001</v>
      </c>
      <c r="E26361">
        <v>27.8965</v>
      </c>
      <c r="F26361">
        <v>29.457000000000001</v>
      </c>
      <c r="G26361" s="4">
        <f t="shared" si="823"/>
        <v>28.676749999999998</v>
      </c>
    </row>
    <row r="26362" spans="1:7" x14ac:dyDescent="0.25">
      <c r="A26362" s="1">
        <v>41383.302777777775</v>
      </c>
      <c r="B26362">
        <v>14.724600000000001</v>
      </c>
      <c r="C26362">
        <v>14.605499999999999</v>
      </c>
      <c r="D26362" s="4">
        <f t="shared" si="822"/>
        <v>14.665050000000001</v>
      </c>
      <c r="E26362">
        <v>27.8965</v>
      </c>
      <c r="F26362">
        <v>29.457000000000001</v>
      </c>
      <c r="G26362" s="4">
        <f t="shared" si="823"/>
        <v>28.676749999999998</v>
      </c>
    </row>
    <row r="26363" spans="1:7" x14ac:dyDescent="0.25">
      <c r="A26363" s="1">
        <v>41383.303472222222</v>
      </c>
      <c r="B26363">
        <v>14.724600000000001</v>
      </c>
      <c r="C26363">
        <v>14.605499999999999</v>
      </c>
      <c r="D26363" s="4">
        <f t="shared" si="822"/>
        <v>14.665050000000001</v>
      </c>
      <c r="E26363">
        <v>27.8965</v>
      </c>
      <c r="F26363">
        <v>29.457000000000001</v>
      </c>
      <c r="G26363" s="4">
        <f t="shared" si="823"/>
        <v>28.676749999999998</v>
      </c>
    </row>
    <row r="26364" spans="1:7" x14ac:dyDescent="0.25">
      <c r="A26364" s="1">
        <v>41383.304166666669</v>
      </c>
      <c r="B26364">
        <v>14.724600000000001</v>
      </c>
      <c r="C26364">
        <v>14.605499999999999</v>
      </c>
      <c r="D26364" s="4">
        <f t="shared" si="822"/>
        <v>14.665050000000001</v>
      </c>
      <c r="E26364">
        <v>27.8965</v>
      </c>
      <c r="F26364">
        <v>29.457000000000001</v>
      </c>
      <c r="G26364" s="4">
        <f t="shared" si="823"/>
        <v>28.676749999999998</v>
      </c>
    </row>
    <row r="26365" spans="1:7" x14ac:dyDescent="0.25">
      <c r="A26365" s="1">
        <v>41383.304861111108</v>
      </c>
      <c r="B26365">
        <v>14.724600000000001</v>
      </c>
      <c r="C26365">
        <v>14.605499999999999</v>
      </c>
      <c r="D26365" s="4">
        <f t="shared" si="822"/>
        <v>14.665050000000001</v>
      </c>
      <c r="E26365">
        <v>27.8965</v>
      </c>
      <c r="F26365">
        <v>29.457000000000001</v>
      </c>
      <c r="G26365" s="4">
        <f t="shared" si="823"/>
        <v>28.676749999999998</v>
      </c>
    </row>
    <row r="26366" spans="1:7" x14ac:dyDescent="0.25">
      <c r="A26366" s="1">
        <v>41383.305555555555</v>
      </c>
      <c r="B26366">
        <v>14.724600000000001</v>
      </c>
      <c r="C26366">
        <v>14.605499999999999</v>
      </c>
      <c r="D26366" s="4">
        <f t="shared" si="822"/>
        <v>14.665050000000001</v>
      </c>
      <c r="E26366">
        <v>27.8965</v>
      </c>
      <c r="F26366">
        <v>29.457000000000001</v>
      </c>
      <c r="G26366" s="4">
        <f t="shared" si="823"/>
        <v>28.676749999999998</v>
      </c>
    </row>
    <row r="26367" spans="1:7" x14ac:dyDescent="0.25">
      <c r="A26367" s="1">
        <v>41383.306250000001</v>
      </c>
      <c r="B26367">
        <v>14.724600000000001</v>
      </c>
      <c r="C26367">
        <v>14.605499999999999</v>
      </c>
      <c r="D26367" s="4">
        <f t="shared" si="822"/>
        <v>14.665050000000001</v>
      </c>
      <c r="E26367">
        <v>27.8965</v>
      </c>
      <c r="F26367">
        <v>29.457000000000001</v>
      </c>
      <c r="G26367" s="4">
        <f t="shared" si="823"/>
        <v>28.676749999999998</v>
      </c>
    </row>
    <row r="26368" spans="1:7" x14ac:dyDescent="0.25">
      <c r="A26368" s="1">
        <v>41383.306944444441</v>
      </c>
      <c r="B26368">
        <v>14.724600000000001</v>
      </c>
      <c r="C26368">
        <v>14.605499999999999</v>
      </c>
      <c r="D26368" s="4">
        <f t="shared" si="822"/>
        <v>14.665050000000001</v>
      </c>
      <c r="E26368">
        <v>27.8965</v>
      </c>
      <c r="F26368">
        <v>29.457000000000001</v>
      </c>
      <c r="G26368" s="4">
        <f t="shared" si="823"/>
        <v>28.676749999999998</v>
      </c>
    </row>
    <row r="26369" spans="1:7" x14ac:dyDescent="0.25">
      <c r="A26369" s="1">
        <v>41383.307638888888</v>
      </c>
      <c r="B26369">
        <v>14.724600000000001</v>
      </c>
      <c r="C26369">
        <v>14.605499999999999</v>
      </c>
      <c r="D26369" s="4">
        <f t="shared" si="822"/>
        <v>14.665050000000001</v>
      </c>
      <c r="E26369">
        <v>27.8965</v>
      </c>
      <c r="F26369">
        <v>29.457000000000001</v>
      </c>
      <c r="G26369" s="4">
        <f t="shared" si="823"/>
        <v>28.676749999999998</v>
      </c>
    </row>
    <row r="26370" spans="1:7" x14ac:dyDescent="0.25">
      <c r="A26370" s="1">
        <v>41383.308333333334</v>
      </c>
      <c r="B26370">
        <v>14.724600000000001</v>
      </c>
      <c r="C26370">
        <v>14.605499999999999</v>
      </c>
      <c r="D26370" s="4">
        <f t="shared" si="822"/>
        <v>14.665050000000001</v>
      </c>
      <c r="E26370">
        <v>27.8965</v>
      </c>
      <c r="F26370">
        <v>29.457000000000001</v>
      </c>
      <c r="G26370" s="4">
        <f t="shared" si="823"/>
        <v>28.676749999999998</v>
      </c>
    </row>
    <row r="26371" spans="1:7" x14ac:dyDescent="0.25">
      <c r="A26371" s="1">
        <v>41383.309027777781</v>
      </c>
      <c r="B26371">
        <v>14.724600000000001</v>
      </c>
      <c r="C26371">
        <v>14.605499999999999</v>
      </c>
      <c r="D26371" s="4">
        <f t="shared" si="822"/>
        <v>14.665050000000001</v>
      </c>
      <c r="E26371">
        <v>27.8965</v>
      </c>
      <c r="F26371">
        <v>29.457000000000001</v>
      </c>
      <c r="G26371" s="4">
        <f t="shared" si="823"/>
        <v>28.676749999999998</v>
      </c>
    </row>
    <row r="26372" spans="1:7" x14ac:dyDescent="0.25">
      <c r="A26372" s="1">
        <v>41383.30972222222</v>
      </c>
      <c r="B26372">
        <v>14.724600000000001</v>
      </c>
      <c r="C26372">
        <v>14.605499999999999</v>
      </c>
      <c r="D26372" s="4">
        <f t="shared" si="822"/>
        <v>14.665050000000001</v>
      </c>
      <c r="E26372">
        <v>28.8965</v>
      </c>
      <c r="F26372">
        <v>29.457000000000001</v>
      </c>
      <c r="G26372" s="4">
        <f t="shared" si="823"/>
        <v>29.176749999999998</v>
      </c>
    </row>
    <row r="26373" spans="1:7" x14ac:dyDescent="0.25">
      <c r="A26373" s="1">
        <v>41383.310416666667</v>
      </c>
      <c r="B26373">
        <v>14.724600000000001</v>
      </c>
      <c r="C26373">
        <v>14.605499999999999</v>
      </c>
      <c r="D26373" s="4">
        <f t="shared" si="822"/>
        <v>14.665050000000001</v>
      </c>
      <c r="E26373">
        <v>28.8965</v>
      </c>
      <c r="F26373">
        <v>29.457000000000001</v>
      </c>
      <c r="G26373" s="4">
        <f t="shared" si="823"/>
        <v>29.176749999999998</v>
      </c>
    </row>
    <row r="26374" spans="1:7" x14ac:dyDescent="0.25">
      <c r="A26374" s="1">
        <v>41383.311111111114</v>
      </c>
      <c r="B26374">
        <v>14.724600000000001</v>
      </c>
      <c r="C26374">
        <v>14.605499999999999</v>
      </c>
      <c r="D26374" s="4">
        <f t="shared" si="822"/>
        <v>14.665050000000001</v>
      </c>
      <c r="E26374">
        <v>28.8965</v>
      </c>
      <c r="F26374">
        <v>29.457000000000001</v>
      </c>
      <c r="G26374" s="4">
        <f t="shared" si="823"/>
        <v>29.176749999999998</v>
      </c>
    </row>
    <row r="26375" spans="1:7" x14ac:dyDescent="0.25">
      <c r="A26375" s="1">
        <v>41383.311805555553</v>
      </c>
      <c r="B26375">
        <v>14.724600000000001</v>
      </c>
      <c r="C26375">
        <v>14.605499999999999</v>
      </c>
      <c r="D26375" s="4">
        <f t="shared" ref="D26375:D26438" si="824">AVERAGE(B26375:C26375)</f>
        <v>14.665050000000001</v>
      </c>
      <c r="E26375">
        <v>28.8965</v>
      </c>
      <c r="F26375">
        <v>29.457000000000001</v>
      </c>
      <c r="G26375" s="4">
        <f t="shared" ref="G26375:G26438" si="825">AVERAGE(E26375:F26375)</f>
        <v>29.176749999999998</v>
      </c>
    </row>
    <row r="26376" spans="1:7" x14ac:dyDescent="0.25">
      <c r="A26376" s="1">
        <v>41383.3125</v>
      </c>
      <c r="B26376">
        <v>14.724600000000001</v>
      </c>
      <c r="C26376">
        <v>14.605499999999999</v>
      </c>
      <c r="D26376" s="4">
        <f t="shared" si="824"/>
        <v>14.665050000000001</v>
      </c>
      <c r="E26376">
        <v>28.8965</v>
      </c>
      <c r="F26376">
        <v>29.457000000000001</v>
      </c>
      <c r="G26376" s="4">
        <f t="shared" si="825"/>
        <v>29.176749999999998</v>
      </c>
    </row>
    <row r="26377" spans="1:7" x14ac:dyDescent="0.25">
      <c r="A26377" s="1">
        <v>41383.313194444447</v>
      </c>
      <c r="B26377">
        <v>14.724600000000001</v>
      </c>
      <c r="C26377">
        <v>14.605499999999999</v>
      </c>
      <c r="D26377" s="4">
        <f t="shared" si="824"/>
        <v>14.665050000000001</v>
      </c>
      <c r="E26377">
        <v>28.8965</v>
      </c>
      <c r="F26377">
        <v>29.457000000000001</v>
      </c>
      <c r="G26377" s="4">
        <f t="shared" si="825"/>
        <v>29.176749999999998</v>
      </c>
    </row>
    <row r="26378" spans="1:7" x14ac:dyDescent="0.25">
      <c r="A26378" s="1">
        <v>41383.313888888886</v>
      </c>
      <c r="B26378">
        <v>14.724600000000001</v>
      </c>
      <c r="C26378">
        <v>14.605499999999999</v>
      </c>
      <c r="D26378" s="4">
        <f t="shared" si="824"/>
        <v>14.665050000000001</v>
      </c>
      <c r="E26378">
        <v>28.8965</v>
      </c>
      <c r="F26378">
        <v>29.457000000000001</v>
      </c>
      <c r="G26378" s="4">
        <f t="shared" si="825"/>
        <v>29.176749999999998</v>
      </c>
    </row>
    <row r="26379" spans="1:7" x14ac:dyDescent="0.25">
      <c r="A26379" s="1">
        <v>41383.314583333333</v>
      </c>
      <c r="B26379">
        <v>14.724600000000001</v>
      </c>
      <c r="C26379">
        <v>14.605499999999999</v>
      </c>
      <c r="D26379" s="4">
        <f t="shared" si="824"/>
        <v>14.665050000000001</v>
      </c>
      <c r="E26379">
        <v>28.8965</v>
      </c>
      <c r="F26379">
        <v>29.457000000000001</v>
      </c>
      <c r="G26379" s="4">
        <f t="shared" si="825"/>
        <v>29.176749999999998</v>
      </c>
    </row>
    <row r="26380" spans="1:7" x14ac:dyDescent="0.25">
      <c r="A26380" s="1">
        <v>41383.31527777778</v>
      </c>
      <c r="B26380">
        <v>14.724600000000001</v>
      </c>
      <c r="C26380">
        <v>14.605499999999999</v>
      </c>
      <c r="D26380" s="4">
        <f t="shared" si="824"/>
        <v>14.665050000000001</v>
      </c>
      <c r="E26380">
        <v>28.8965</v>
      </c>
      <c r="F26380">
        <v>29.457000000000001</v>
      </c>
      <c r="G26380" s="4">
        <f t="shared" si="825"/>
        <v>29.176749999999998</v>
      </c>
    </row>
    <row r="26381" spans="1:7" x14ac:dyDescent="0.25">
      <c r="A26381" s="1">
        <v>41383.315972222219</v>
      </c>
      <c r="B26381">
        <v>14.724600000000001</v>
      </c>
      <c r="C26381">
        <v>14.605499999999999</v>
      </c>
      <c r="D26381" s="4">
        <f t="shared" si="824"/>
        <v>14.665050000000001</v>
      </c>
      <c r="E26381">
        <v>28.8965</v>
      </c>
      <c r="F26381">
        <v>29.457000000000001</v>
      </c>
      <c r="G26381" s="4">
        <f t="shared" si="825"/>
        <v>29.176749999999998</v>
      </c>
    </row>
    <row r="26382" spans="1:7" x14ac:dyDescent="0.25">
      <c r="A26382" s="1">
        <v>41383.316666666666</v>
      </c>
      <c r="B26382">
        <v>14.724600000000001</v>
      </c>
      <c r="C26382">
        <v>14.605499999999999</v>
      </c>
      <c r="D26382" s="4">
        <f t="shared" si="824"/>
        <v>14.665050000000001</v>
      </c>
      <c r="E26382">
        <v>28.8965</v>
      </c>
      <c r="F26382">
        <v>29.457000000000001</v>
      </c>
      <c r="G26382" s="4">
        <f t="shared" si="825"/>
        <v>29.176749999999998</v>
      </c>
    </row>
    <row r="26383" spans="1:7" x14ac:dyDescent="0.25">
      <c r="A26383" s="1">
        <v>41383.317361111112</v>
      </c>
      <c r="B26383">
        <v>14.724600000000001</v>
      </c>
      <c r="C26383">
        <v>14.605499999999999</v>
      </c>
      <c r="D26383" s="4">
        <f t="shared" si="824"/>
        <v>14.665050000000001</v>
      </c>
      <c r="E26383">
        <v>28.8965</v>
      </c>
      <c r="F26383">
        <v>29.457000000000001</v>
      </c>
      <c r="G26383" s="4">
        <f t="shared" si="825"/>
        <v>29.176749999999998</v>
      </c>
    </row>
    <row r="26384" spans="1:7" x14ac:dyDescent="0.25">
      <c r="A26384" s="1">
        <v>41383.318055555559</v>
      </c>
      <c r="B26384">
        <v>14.724600000000001</v>
      </c>
      <c r="C26384">
        <v>14.605499999999999</v>
      </c>
      <c r="D26384" s="4">
        <f t="shared" si="824"/>
        <v>14.665050000000001</v>
      </c>
      <c r="E26384">
        <v>28.8965</v>
      </c>
      <c r="F26384">
        <v>29.457000000000001</v>
      </c>
      <c r="G26384" s="4">
        <f t="shared" si="825"/>
        <v>29.176749999999998</v>
      </c>
    </row>
    <row r="26385" spans="1:7" x14ac:dyDescent="0.25">
      <c r="A26385" s="1">
        <v>41383.318749999999</v>
      </c>
      <c r="B26385">
        <v>14.724600000000001</v>
      </c>
      <c r="C26385">
        <v>14.605499999999999</v>
      </c>
      <c r="D26385" s="4">
        <f t="shared" si="824"/>
        <v>14.665050000000001</v>
      </c>
      <c r="E26385">
        <v>28.8965</v>
      </c>
      <c r="F26385">
        <v>29.457000000000001</v>
      </c>
      <c r="G26385" s="4">
        <f t="shared" si="825"/>
        <v>29.176749999999998</v>
      </c>
    </row>
    <row r="26386" spans="1:7" x14ac:dyDescent="0.25">
      <c r="A26386" s="1">
        <v>41383.319444444445</v>
      </c>
      <c r="B26386">
        <v>14.724600000000001</v>
      </c>
      <c r="C26386">
        <v>14.605499999999999</v>
      </c>
      <c r="D26386" s="4">
        <f t="shared" si="824"/>
        <v>14.665050000000001</v>
      </c>
      <c r="E26386">
        <v>28.8965</v>
      </c>
      <c r="F26386">
        <v>29.457000000000001</v>
      </c>
      <c r="G26386" s="4">
        <f t="shared" si="825"/>
        <v>29.176749999999998</v>
      </c>
    </row>
    <row r="26387" spans="1:7" x14ac:dyDescent="0.25">
      <c r="A26387" s="1">
        <v>41383.320138888892</v>
      </c>
      <c r="B26387">
        <v>14.724600000000001</v>
      </c>
      <c r="C26387">
        <v>14.605499999999999</v>
      </c>
      <c r="D26387" s="4">
        <f t="shared" si="824"/>
        <v>14.665050000000001</v>
      </c>
      <c r="E26387">
        <v>28.8965</v>
      </c>
      <c r="F26387">
        <v>29.457000000000001</v>
      </c>
      <c r="G26387" s="4">
        <f t="shared" si="825"/>
        <v>29.176749999999998</v>
      </c>
    </row>
    <row r="26388" spans="1:7" x14ac:dyDescent="0.25">
      <c r="A26388" s="1">
        <v>41383.320833333331</v>
      </c>
      <c r="B26388">
        <v>14.724600000000001</v>
      </c>
      <c r="C26388">
        <v>14.605499999999999</v>
      </c>
      <c r="D26388" s="4">
        <f t="shared" si="824"/>
        <v>14.665050000000001</v>
      </c>
      <c r="E26388">
        <v>28.8965</v>
      </c>
      <c r="F26388">
        <v>29.457000000000001</v>
      </c>
      <c r="G26388" s="4">
        <f t="shared" si="825"/>
        <v>29.176749999999998</v>
      </c>
    </row>
    <row r="26389" spans="1:7" x14ac:dyDescent="0.25">
      <c r="A26389" s="1">
        <v>41383.321527777778</v>
      </c>
      <c r="B26389">
        <v>14.724600000000001</v>
      </c>
      <c r="C26389">
        <v>14.605499999999999</v>
      </c>
      <c r="D26389" s="4">
        <f t="shared" si="824"/>
        <v>14.665050000000001</v>
      </c>
      <c r="E26389">
        <v>28.8965</v>
      </c>
      <c r="F26389">
        <v>29.457000000000001</v>
      </c>
      <c r="G26389" s="4">
        <f t="shared" si="825"/>
        <v>29.176749999999998</v>
      </c>
    </row>
    <row r="26390" spans="1:7" x14ac:dyDescent="0.25">
      <c r="A26390" s="1">
        <v>41383.322222222225</v>
      </c>
      <c r="B26390">
        <v>14.724600000000001</v>
      </c>
      <c r="C26390">
        <v>14.605499999999999</v>
      </c>
      <c r="D26390" s="4">
        <f t="shared" si="824"/>
        <v>14.665050000000001</v>
      </c>
      <c r="E26390">
        <v>28.8965</v>
      </c>
      <c r="F26390">
        <v>29.457000000000001</v>
      </c>
      <c r="G26390" s="4">
        <f t="shared" si="825"/>
        <v>29.176749999999998</v>
      </c>
    </row>
    <row r="26391" spans="1:7" x14ac:dyDescent="0.25">
      <c r="A26391" s="1">
        <v>41383.322916666664</v>
      </c>
      <c r="B26391">
        <v>14.724600000000001</v>
      </c>
      <c r="C26391">
        <v>14.605499999999999</v>
      </c>
      <c r="D26391" s="4">
        <f t="shared" si="824"/>
        <v>14.665050000000001</v>
      </c>
      <c r="E26391">
        <v>28.8965</v>
      </c>
      <c r="F26391">
        <v>29.457000000000001</v>
      </c>
      <c r="G26391" s="4">
        <f t="shared" si="825"/>
        <v>29.176749999999998</v>
      </c>
    </row>
    <row r="26392" spans="1:7" x14ac:dyDescent="0.25">
      <c r="A26392" s="1">
        <v>41383.323611111111</v>
      </c>
      <c r="B26392">
        <v>14.724600000000001</v>
      </c>
      <c r="C26392">
        <v>14.605499999999999</v>
      </c>
      <c r="D26392" s="4">
        <f t="shared" si="824"/>
        <v>14.665050000000001</v>
      </c>
      <c r="E26392">
        <v>28.8965</v>
      </c>
      <c r="F26392">
        <v>29.457000000000001</v>
      </c>
      <c r="G26392" s="4">
        <f t="shared" si="825"/>
        <v>29.176749999999998</v>
      </c>
    </row>
    <row r="26393" spans="1:7" x14ac:dyDescent="0.25">
      <c r="A26393" s="1">
        <v>41383.324305555558</v>
      </c>
      <c r="B26393">
        <v>14.724600000000001</v>
      </c>
      <c r="C26393">
        <v>14.605499999999999</v>
      </c>
      <c r="D26393" s="4">
        <f t="shared" si="824"/>
        <v>14.665050000000001</v>
      </c>
      <c r="E26393">
        <v>28.8965</v>
      </c>
      <c r="F26393">
        <v>29.457000000000001</v>
      </c>
      <c r="G26393" s="4">
        <f t="shared" si="825"/>
        <v>29.176749999999998</v>
      </c>
    </row>
    <row r="26394" spans="1:7" x14ac:dyDescent="0.25">
      <c r="A26394" s="1">
        <v>41383.324999999997</v>
      </c>
      <c r="B26394">
        <v>14.724600000000001</v>
      </c>
      <c r="C26394">
        <v>14.605499999999999</v>
      </c>
      <c r="D26394" s="4">
        <f t="shared" si="824"/>
        <v>14.665050000000001</v>
      </c>
      <c r="E26394">
        <v>28.8965</v>
      </c>
      <c r="F26394">
        <v>29.457000000000001</v>
      </c>
      <c r="G26394" s="4">
        <f t="shared" si="825"/>
        <v>29.176749999999998</v>
      </c>
    </row>
    <row r="26395" spans="1:7" x14ac:dyDescent="0.25">
      <c r="A26395" s="1">
        <v>41383.325694444444</v>
      </c>
      <c r="B26395">
        <v>14.724600000000001</v>
      </c>
      <c r="C26395">
        <v>14.605499999999999</v>
      </c>
      <c r="D26395" s="4">
        <f t="shared" si="824"/>
        <v>14.665050000000001</v>
      </c>
      <c r="E26395">
        <v>28.8965</v>
      </c>
      <c r="F26395">
        <v>29.457000000000001</v>
      </c>
      <c r="G26395" s="4">
        <f t="shared" si="825"/>
        <v>29.176749999999998</v>
      </c>
    </row>
    <row r="26396" spans="1:7" x14ac:dyDescent="0.25">
      <c r="A26396" s="1">
        <v>41383.326388888891</v>
      </c>
      <c r="B26396">
        <v>14.724600000000001</v>
      </c>
      <c r="C26396">
        <v>14.605499999999999</v>
      </c>
      <c r="D26396" s="4">
        <f t="shared" si="824"/>
        <v>14.665050000000001</v>
      </c>
      <c r="E26396">
        <v>28.8965</v>
      </c>
      <c r="F26396">
        <v>29.457000000000001</v>
      </c>
      <c r="G26396" s="4">
        <f t="shared" si="825"/>
        <v>29.176749999999998</v>
      </c>
    </row>
    <row r="26397" spans="1:7" x14ac:dyDescent="0.25">
      <c r="A26397" s="1">
        <v>41383.32708333333</v>
      </c>
      <c r="B26397">
        <v>14.724600000000001</v>
      </c>
      <c r="C26397">
        <v>14.605499999999999</v>
      </c>
      <c r="D26397" s="4">
        <f t="shared" si="824"/>
        <v>14.665050000000001</v>
      </c>
      <c r="E26397">
        <v>28.8965</v>
      </c>
      <c r="F26397">
        <v>29.457000000000001</v>
      </c>
      <c r="G26397" s="4">
        <f t="shared" si="825"/>
        <v>29.176749999999998</v>
      </c>
    </row>
    <row r="26398" spans="1:7" x14ac:dyDescent="0.25">
      <c r="A26398" s="1">
        <v>41383.327777777777</v>
      </c>
      <c r="B26398">
        <v>14.724600000000001</v>
      </c>
      <c r="C26398">
        <v>14.605499999999999</v>
      </c>
      <c r="D26398" s="4">
        <f t="shared" si="824"/>
        <v>14.665050000000001</v>
      </c>
      <c r="E26398">
        <v>28.8965</v>
      </c>
      <c r="F26398">
        <v>29.457000000000001</v>
      </c>
      <c r="G26398" s="4">
        <f t="shared" si="825"/>
        <v>29.176749999999998</v>
      </c>
    </row>
    <row r="26399" spans="1:7" x14ac:dyDescent="0.25">
      <c r="A26399" s="1">
        <v>41383.328472222223</v>
      </c>
      <c r="B26399">
        <v>14.724600000000001</v>
      </c>
      <c r="C26399">
        <v>14.605499999999999</v>
      </c>
      <c r="D26399" s="4">
        <f t="shared" si="824"/>
        <v>14.665050000000001</v>
      </c>
      <c r="E26399">
        <v>28.8965</v>
      </c>
      <c r="F26399">
        <v>29.457000000000001</v>
      </c>
      <c r="G26399" s="4">
        <f t="shared" si="825"/>
        <v>29.176749999999998</v>
      </c>
    </row>
    <row r="26400" spans="1:7" x14ac:dyDescent="0.25">
      <c r="A26400" s="1">
        <v>41383.32916666667</v>
      </c>
      <c r="B26400">
        <v>14.724600000000001</v>
      </c>
      <c r="C26400">
        <v>14.605499999999999</v>
      </c>
      <c r="D26400" s="4">
        <f t="shared" si="824"/>
        <v>14.665050000000001</v>
      </c>
      <c r="E26400">
        <v>28.8965</v>
      </c>
      <c r="F26400">
        <v>29.457000000000001</v>
      </c>
      <c r="G26400" s="4">
        <f t="shared" si="825"/>
        <v>29.176749999999998</v>
      </c>
    </row>
    <row r="26401" spans="1:7" x14ac:dyDescent="0.25">
      <c r="A26401" s="1">
        <v>41383.329861111109</v>
      </c>
      <c r="B26401">
        <v>14.724600000000001</v>
      </c>
      <c r="C26401">
        <v>14.605499999999999</v>
      </c>
      <c r="D26401" s="4">
        <f t="shared" si="824"/>
        <v>14.665050000000001</v>
      </c>
      <c r="E26401">
        <v>28.8965</v>
      </c>
      <c r="F26401">
        <v>29.457000000000001</v>
      </c>
      <c r="G26401" s="4">
        <f t="shared" si="825"/>
        <v>29.176749999999998</v>
      </c>
    </row>
    <row r="26402" spans="1:7" x14ac:dyDescent="0.25">
      <c r="A26402" s="1">
        <v>41383.330555555556</v>
      </c>
      <c r="B26402">
        <v>14.724600000000001</v>
      </c>
      <c r="C26402">
        <v>14.605499999999999</v>
      </c>
      <c r="D26402" s="4">
        <f t="shared" si="824"/>
        <v>14.665050000000001</v>
      </c>
      <c r="E26402">
        <v>28.8965</v>
      </c>
      <c r="F26402">
        <v>29.457000000000001</v>
      </c>
      <c r="G26402" s="4">
        <f t="shared" si="825"/>
        <v>29.176749999999998</v>
      </c>
    </row>
    <row r="26403" spans="1:7" x14ac:dyDescent="0.25">
      <c r="A26403" s="1">
        <v>41383.331250000003</v>
      </c>
      <c r="B26403">
        <v>14.724600000000001</v>
      </c>
      <c r="C26403">
        <v>14.605499999999999</v>
      </c>
      <c r="D26403" s="4">
        <f t="shared" si="824"/>
        <v>14.665050000000001</v>
      </c>
      <c r="E26403">
        <v>28.8965</v>
      </c>
      <c r="F26403">
        <v>29.457000000000001</v>
      </c>
      <c r="G26403" s="4">
        <f t="shared" si="825"/>
        <v>29.176749999999998</v>
      </c>
    </row>
    <row r="26404" spans="1:7" x14ac:dyDescent="0.25">
      <c r="A26404" s="1">
        <v>41383.331944444442</v>
      </c>
      <c r="B26404">
        <v>14.724600000000001</v>
      </c>
      <c r="C26404">
        <v>14.605499999999999</v>
      </c>
      <c r="D26404" s="4">
        <f t="shared" si="824"/>
        <v>14.665050000000001</v>
      </c>
      <c r="E26404">
        <v>28.8965</v>
      </c>
      <c r="F26404">
        <v>29.457000000000001</v>
      </c>
      <c r="G26404" s="4">
        <f t="shared" si="825"/>
        <v>29.176749999999998</v>
      </c>
    </row>
    <row r="26405" spans="1:7" x14ac:dyDescent="0.25">
      <c r="A26405" s="1">
        <v>41383.332638888889</v>
      </c>
      <c r="B26405">
        <v>14.724600000000001</v>
      </c>
      <c r="C26405">
        <v>14.605499999999999</v>
      </c>
      <c r="D26405" s="4">
        <f t="shared" si="824"/>
        <v>14.665050000000001</v>
      </c>
      <c r="E26405">
        <v>28.8965</v>
      </c>
      <c r="F26405">
        <v>29.457000000000001</v>
      </c>
      <c r="G26405" s="4">
        <f t="shared" si="825"/>
        <v>29.176749999999998</v>
      </c>
    </row>
    <row r="26406" spans="1:7" x14ac:dyDescent="0.25">
      <c r="A26406" s="1">
        <v>41383.333333333336</v>
      </c>
      <c r="B26406">
        <v>14.724600000000001</v>
      </c>
      <c r="C26406">
        <v>14.605499999999999</v>
      </c>
      <c r="D26406" s="4">
        <f t="shared" si="824"/>
        <v>14.665050000000001</v>
      </c>
      <c r="E26406">
        <v>28.8965</v>
      </c>
      <c r="F26406">
        <v>29.457000000000001</v>
      </c>
      <c r="G26406" s="4">
        <f t="shared" si="825"/>
        <v>29.176749999999998</v>
      </c>
    </row>
    <row r="26407" spans="1:7" x14ac:dyDescent="0.25">
      <c r="A26407" s="1">
        <v>41383.334027777775</v>
      </c>
      <c r="B26407">
        <v>14.724600000000001</v>
      </c>
      <c r="C26407">
        <v>14.605499999999999</v>
      </c>
      <c r="D26407" s="4">
        <f t="shared" si="824"/>
        <v>14.665050000000001</v>
      </c>
      <c r="E26407">
        <v>28.8965</v>
      </c>
      <c r="F26407">
        <v>29.457000000000001</v>
      </c>
      <c r="G26407" s="4">
        <f t="shared" si="825"/>
        <v>29.176749999999998</v>
      </c>
    </row>
    <row r="26408" spans="1:7" x14ac:dyDescent="0.25">
      <c r="A26408" s="1">
        <v>41383.334722222222</v>
      </c>
      <c r="B26408">
        <v>14.724600000000001</v>
      </c>
      <c r="C26408">
        <v>14.605499999999999</v>
      </c>
      <c r="D26408" s="4">
        <f t="shared" si="824"/>
        <v>14.665050000000001</v>
      </c>
      <c r="E26408">
        <v>28.8965</v>
      </c>
      <c r="F26408">
        <v>29.457000000000001</v>
      </c>
      <c r="G26408" s="4">
        <f t="shared" si="825"/>
        <v>29.176749999999998</v>
      </c>
    </row>
    <row r="26409" spans="1:7" x14ac:dyDescent="0.25">
      <c r="A26409" s="1">
        <v>41383.335416666669</v>
      </c>
      <c r="B26409">
        <v>14.724600000000001</v>
      </c>
      <c r="C26409">
        <v>14.605499999999999</v>
      </c>
      <c r="D26409" s="4">
        <f t="shared" si="824"/>
        <v>14.665050000000001</v>
      </c>
      <c r="E26409">
        <v>28.8965</v>
      </c>
      <c r="F26409">
        <v>29.457000000000001</v>
      </c>
      <c r="G26409" s="4">
        <f t="shared" si="825"/>
        <v>29.176749999999998</v>
      </c>
    </row>
    <row r="26410" spans="1:7" x14ac:dyDescent="0.25">
      <c r="A26410" s="1">
        <v>41383.336111111108</v>
      </c>
      <c r="B26410">
        <v>14.724600000000001</v>
      </c>
      <c r="C26410">
        <v>14.605499999999999</v>
      </c>
      <c r="D26410" s="4">
        <f t="shared" si="824"/>
        <v>14.665050000000001</v>
      </c>
      <c r="E26410">
        <v>28.8965</v>
      </c>
      <c r="F26410">
        <v>29.457000000000001</v>
      </c>
      <c r="G26410" s="4">
        <f t="shared" si="825"/>
        <v>29.176749999999998</v>
      </c>
    </row>
    <row r="26411" spans="1:7" x14ac:dyDescent="0.25">
      <c r="A26411" s="1">
        <v>41383.336805555555</v>
      </c>
      <c r="B26411">
        <v>14.724600000000001</v>
      </c>
      <c r="C26411">
        <v>14.605499999999999</v>
      </c>
      <c r="D26411" s="4">
        <f t="shared" si="824"/>
        <v>14.665050000000001</v>
      </c>
      <c r="E26411">
        <v>28.8965</v>
      </c>
      <c r="F26411">
        <v>29.457000000000001</v>
      </c>
      <c r="G26411" s="4">
        <f t="shared" si="825"/>
        <v>29.176749999999998</v>
      </c>
    </row>
    <row r="26412" spans="1:7" x14ac:dyDescent="0.25">
      <c r="A26412" s="1">
        <v>41383.337500000001</v>
      </c>
      <c r="B26412">
        <v>14.724600000000001</v>
      </c>
      <c r="C26412">
        <v>14.605499999999999</v>
      </c>
      <c r="D26412" s="4">
        <f t="shared" si="824"/>
        <v>14.665050000000001</v>
      </c>
      <c r="E26412">
        <v>28.8965</v>
      </c>
      <c r="F26412">
        <v>29.457000000000001</v>
      </c>
      <c r="G26412" s="4">
        <f t="shared" si="825"/>
        <v>29.176749999999998</v>
      </c>
    </row>
    <row r="26413" spans="1:7" x14ac:dyDescent="0.25">
      <c r="A26413" s="1">
        <v>41383.338194444441</v>
      </c>
      <c r="B26413">
        <v>14.724600000000001</v>
      </c>
      <c r="C26413">
        <v>14.605499999999999</v>
      </c>
      <c r="D26413" s="4">
        <f t="shared" si="824"/>
        <v>14.665050000000001</v>
      </c>
      <c r="E26413">
        <v>28.8965</v>
      </c>
      <c r="F26413">
        <v>29.457000000000001</v>
      </c>
      <c r="G26413" s="4">
        <f t="shared" si="825"/>
        <v>29.176749999999998</v>
      </c>
    </row>
    <row r="26414" spans="1:7" x14ac:dyDescent="0.25">
      <c r="A26414" s="1">
        <v>41383.338888888888</v>
      </c>
      <c r="B26414">
        <v>14.724600000000001</v>
      </c>
      <c r="C26414">
        <v>14.605499999999999</v>
      </c>
      <c r="D26414" s="4">
        <f t="shared" si="824"/>
        <v>14.665050000000001</v>
      </c>
      <c r="E26414">
        <v>28.8965</v>
      </c>
      <c r="F26414">
        <v>29.457000000000001</v>
      </c>
      <c r="G26414" s="4">
        <f t="shared" si="825"/>
        <v>29.176749999999998</v>
      </c>
    </row>
    <row r="26415" spans="1:7" x14ac:dyDescent="0.25">
      <c r="A26415" s="1">
        <v>41383.339583333334</v>
      </c>
      <c r="B26415">
        <v>14.724600000000001</v>
      </c>
      <c r="C26415">
        <v>14.605499999999999</v>
      </c>
      <c r="D26415" s="4">
        <f t="shared" si="824"/>
        <v>14.665050000000001</v>
      </c>
      <c r="E26415">
        <v>28.8965</v>
      </c>
      <c r="F26415">
        <v>29.457000000000001</v>
      </c>
      <c r="G26415" s="4">
        <f t="shared" si="825"/>
        <v>29.176749999999998</v>
      </c>
    </row>
    <row r="26416" spans="1:7" x14ac:dyDescent="0.25">
      <c r="A26416" s="1">
        <v>41383.340277777781</v>
      </c>
      <c r="B26416">
        <v>14.724600000000001</v>
      </c>
      <c r="C26416">
        <v>14.605499999999999</v>
      </c>
      <c r="D26416" s="4">
        <f t="shared" si="824"/>
        <v>14.665050000000001</v>
      </c>
      <c r="E26416">
        <v>28.8965</v>
      </c>
      <c r="F26416">
        <v>29.457000000000001</v>
      </c>
      <c r="G26416" s="4">
        <f t="shared" si="825"/>
        <v>29.176749999999998</v>
      </c>
    </row>
    <row r="26417" spans="1:7" x14ac:dyDescent="0.25">
      <c r="A26417" s="1">
        <v>41383.34097222222</v>
      </c>
      <c r="B26417">
        <v>14.724600000000001</v>
      </c>
      <c r="C26417">
        <v>14.605499999999999</v>
      </c>
      <c r="D26417" s="4">
        <f t="shared" si="824"/>
        <v>14.665050000000001</v>
      </c>
      <c r="E26417">
        <v>28.8965</v>
      </c>
      <c r="F26417">
        <v>29.457000000000001</v>
      </c>
      <c r="G26417" s="4">
        <f t="shared" si="825"/>
        <v>29.176749999999998</v>
      </c>
    </row>
    <row r="26418" spans="1:7" x14ac:dyDescent="0.25">
      <c r="A26418" s="1">
        <v>41383.341666666667</v>
      </c>
      <c r="B26418">
        <v>14.724600000000001</v>
      </c>
      <c r="C26418">
        <v>14.605499999999999</v>
      </c>
      <c r="D26418" s="4">
        <f t="shared" si="824"/>
        <v>14.665050000000001</v>
      </c>
      <c r="E26418">
        <v>28.8965</v>
      </c>
      <c r="F26418">
        <v>29.457000000000001</v>
      </c>
      <c r="G26418" s="4">
        <f t="shared" si="825"/>
        <v>29.176749999999998</v>
      </c>
    </row>
    <row r="26419" spans="1:7" x14ac:dyDescent="0.25">
      <c r="A26419" s="1">
        <v>41383.342361111114</v>
      </c>
      <c r="B26419">
        <v>14.724600000000001</v>
      </c>
      <c r="C26419">
        <v>14.605499999999999</v>
      </c>
      <c r="D26419" s="4">
        <f t="shared" si="824"/>
        <v>14.665050000000001</v>
      </c>
      <c r="E26419">
        <v>28.8965</v>
      </c>
      <c r="F26419">
        <v>29.457000000000001</v>
      </c>
      <c r="G26419" s="4">
        <f t="shared" si="825"/>
        <v>29.176749999999998</v>
      </c>
    </row>
    <row r="26420" spans="1:7" x14ac:dyDescent="0.25">
      <c r="A26420" s="1">
        <v>41383.343055555553</v>
      </c>
      <c r="B26420">
        <v>14.724600000000001</v>
      </c>
      <c r="C26420">
        <v>14.605499999999999</v>
      </c>
      <c r="D26420" s="4">
        <f t="shared" si="824"/>
        <v>14.665050000000001</v>
      </c>
      <c r="E26420">
        <v>28.8965</v>
      </c>
      <c r="F26420">
        <v>29.457000000000001</v>
      </c>
      <c r="G26420" s="4">
        <f t="shared" si="825"/>
        <v>29.176749999999998</v>
      </c>
    </row>
    <row r="26421" spans="1:7" x14ac:dyDescent="0.25">
      <c r="A26421" s="1">
        <v>41383.34375</v>
      </c>
      <c r="B26421">
        <v>14.724600000000001</v>
      </c>
      <c r="C26421">
        <v>14.605499999999999</v>
      </c>
      <c r="D26421" s="4">
        <f t="shared" si="824"/>
        <v>14.665050000000001</v>
      </c>
      <c r="E26421">
        <v>28.8965</v>
      </c>
      <c r="F26421">
        <v>29.457000000000001</v>
      </c>
      <c r="G26421" s="4">
        <f t="shared" si="825"/>
        <v>29.176749999999998</v>
      </c>
    </row>
    <row r="26422" spans="1:7" x14ac:dyDescent="0.25">
      <c r="A26422" s="1">
        <v>41383.344444444447</v>
      </c>
      <c r="B26422">
        <v>14.724600000000001</v>
      </c>
      <c r="C26422">
        <v>14.605499999999999</v>
      </c>
      <c r="D26422" s="4">
        <f t="shared" si="824"/>
        <v>14.665050000000001</v>
      </c>
      <c r="E26422">
        <v>28.8965</v>
      </c>
      <c r="F26422">
        <v>29.457000000000001</v>
      </c>
      <c r="G26422" s="4">
        <f t="shared" si="825"/>
        <v>29.176749999999998</v>
      </c>
    </row>
    <row r="26423" spans="1:7" x14ac:dyDescent="0.25">
      <c r="A26423" s="1">
        <v>41383.345138888886</v>
      </c>
      <c r="B26423">
        <v>14.724600000000001</v>
      </c>
      <c r="C26423">
        <v>14.605499999999999</v>
      </c>
      <c r="D26423" s="4">
        <f t="shared" si="824"/>
        <v>14.665050000000001</v>
      </c>
      <c r="E26423">
        <v>28.8965</v>
      </c>
      <c r="F26423">
        <v>29.457000000000001</v>
      </c>
      <c r="G26423" s="4">
        <f t="shared" si="825"/>
        <v>29.176749999999998</v>
      </c>
    </row>
    <row r="26424" spans="1:7" x14ac:dyDescent="0.25">
      <c r="A26424" s="1">
        <v>41383.345833333333</v>
      </c>
      <c r="B26424">
        <v>14.724600000000001</v>
      </c>
      <c r="C26424">
        <v>14.605499999999999</v>
      </c>
      <c r="D26424" s="4">
        <f t="shared" si="824"/>
        <v>14.665050000000001</v>
      </c>
      <c r="E26424">
        <v>28.8965</v>
      </c>
      <c r="F26424">
        <v>29.457000000000001</v>
      </c>
      <c r="G26424" s="4">
        <f t="shared" si="825"/>
        <v>29.176749999999998</v>
      </c>
    </row>
    <row r="26425" spans="1:7" x14ac:dyDescent="0.25">
      <c r="A26425" s="1">
        <v>41383.34652777778</v>
      </c>
      <c r="B26425">
        <v>14.724600000000001</v>
      </c>
      <c r="C26425">
        <v>14.605499999999999</v>
      </c>
      <c r="D26425" s="4">
        <f t="shared" si="824"/>
        <v>14.665050000000001</v>
      </c>
      <c r="E26425">
        <v>28.8965</v>
      </c>
      <c r="F26425">
        <v>29.457000000000001</v>
      </c>
      <c r="G26425" s="4">
        <f t="shared" si="825"/>
        <v>29.176749999999998</v>
      </c>
    </row>
    <row r="26426" spans="1:7" x14ac:dyDescent="0.25">
      <c r="A26426" s="1">
        <v>41383.347222222219</v>
      </c>
      <c r="B26426">
        <v>14.724600000000001</v>
      </c>
      <c r="C26426">
        <v>14.605499999999999</v>
      </c>
      <c r="D26426" s="4">
        <f t="shared" si="824"/>
        <v>14.665050000000001</v>
      </c>
      <c r="E26426">
        <v>28.8965</v>
      </c>
      <c r="F26426">
        <v>29.457000000000001</v>
      </c>
      <c r="G26426" s="4">
        <f t="shared" si="825"/>
        <v>29.176749999999998</v>
      </c>
    </row>
    <row r="26427" spans="1:7" x14ac:dyDescent="0.25">
      <c r="A26427" s="1">
        <v>41383.347916666666</v>
      </c>
      <c r="B26427">
        <v>14.724600000000001</v>
      </c>
      <c r="C26427">
        <v>14.605499999999999</v>
      </c>
      <c r="D26427" s="4">
        <f t="shared" si="824"/>
        <v>14.665050000000001</v>
      </c>
      <c r="E26427">
        <v>28.8965</v>
      </c>
      <c r="F26427">
        <v>29.457000000000001</v>
      </c>
      <c r="G26427" s="4">
        <f t="shared" si="825"/>
        <v>29.176749999999998</v>
      </c>
    </row>
    <row r="26428" spans="1:7" x14ac:dyDescent="0.25">
      <c r="A26428" s="1">
        <v>41383.348611111112</v>
      </c>
      <c r="B26428">
        <v>14.724600000000001</v>
      </c>
      <c r="C26428">
        <v>14.605499999999999</v>
      </c>
      <c r="D26428" s="4">
        <f t="shared" si="824"/>
        <v>14.665050000000001</v>
      </c>
      <c r="E26428">
        <v>28.8965</v>
      </c>
      <c r="F26428">
        <v>29.457000000000001</v>
      </c>
      <c r="G26428" s="4">
        <f t="shared" si="825"/>
        <v>29.176749999999998</v>
      </c>
    </row>
    <row r="26429" spans="1:7" x14ac:dyDescent="0.25">
      <c r="A26429" s="1">
        <v>41383.349305555559</v>
      </c>
      <c r="B26429">
        <v>14.724600000000001</v>
      </c>
      <c r="C26429">
        <v>14.605499999999999</v>
      </c>
      <c r="D26429" s="4">
        <f t="shared" si="824"/>
        <v>14.665050000000001</v>
      </c>
      <c r="E26429">
        <v>28.8965</v>
      </c>
      <c r="F26429">
        <v>29.457000000000001</v>
      </c>
      <c r="G26429" s="4">
        <f t="shared" si="825"/>
        <v>29.176749999999998</v>
      </c>
    </row>
    <row r="26430" spans="1:7" x14ac:dyDescent="0.25">
      <c r="A26430" s="1">
        <v>41383.35</v>
      </c>
      <c r="B26430">
        <v>14.724600000000001</v>
      </c>
      <c r="C26430">
        <v>14.605499999999999</v>
      </c>
      <c r="D26430" s="4">
        <f t="shared" si="824"/>
        <v>14.665050000000001</v>
      </c>
      <c r="E26430">
        <v>28.8965</v>
      </c>
      <c r="F26430">
        <v>29.457000000000001</v>
      </c>
      <c r="G26430" s="4">
        <f t="shared" si="825"/>
        <v>29.176749999999998</v>
      </c>
    </row>
    <row r="26431" spans="1:7" x14ac:dyDescent="0.25">
      <c r="A26431" s="1">
        <v>41383.350694444445</v>
      </c>
      <c r="B26431">
        <v>14.724600000000001</v>
      </c>
      <c r="C26431">
        <v>14.605499999999999</v>
      </c>
      <c r="D26431" s="4">
        <f t="shared" si="824"/>
        <v>14.665050000000001</v>
      </c>
      <c r="E26431">
        <v>28.8965</v>
      </c>
      <c r="F26431">
        <v>29.457000000000001</v>
      </c>
      <c r="G26431" s="4">
        <f t="shared" si="825"/>
        <v>29.176749999999998</v>
      </c>
    </row>
    <row r="26432" spans="1:7" x14ac:dyDescent="0.25">
      <c r="A26432" s="1">
        <v>41383.351388888892</v>
      </c>
      <c r="B26432">
        <v>14.724600000000001</v>
      </c>
      <c r="C26432">
        <v>14.605499999999999</v>
      </c>
      <c r="D26432" s="4">
        <f t="shared" si="824"/>
        <v>14.665050000000001</v>
      </c>
      <c r="E26432">
        <v>28.8965</v>
      </c>
      <c r="F26432">
        <v>29.457000000000001</v>
      </c>
      <c r="G26432" s="4">
        <f t="shared" si="825"/>
        <v>29.176749999999998</v>
      </c>
    </row>
    <row r="26433" spans="1:7" x14ac:dyDescent="0.25">
      <c r="A26433" s="1">
        <v>41383.352083333331</v>
      </c>
      <c r="B26433">
        <v>14.724600000000001</v>
      </c>
      <c r="C26433">
        <v>14.605499999999999</v>
      </c>
      <c r="D26433" s="4">
        <f t="shared" si="824"/>
        <v>14.665050000000001</v>
      </c>
      <c r="E26433">
        <v>28.8965</v>
      </c>
      <c r="F26433">
        <v>29.457000000000001</v>
      </c>
      <c r="G26433" s="4">
        <f t="shared" si="825"/>
        <v>29.176749999999998</v>
      </c>
    </row>
    <row r="26434" spans="1:7" x14ac:dyDescent="0.25">
      <c r="A26434" s="1">
        <v>41383.352777777778</v>
      </c>
      <c r="B26434">
        <v>14.724600000000001</v>
      </c>
      <c r="C26434">
        <v>14.605499999999999</v>
      </c>
      <c r="D26434" s="4">
        <f t="shared" si="824"/>
        <v>14.665050000000001</v>
      </c>
      <c r="E26434">
        <v>28.8965</v>
      </c>
      <c r="F26434">
        <v>29.457000000000001</v>
      </c>
      <c r="G26434" s="4">
        <f t="shared" si="825"/>
        <v>29.176749999999998</v>
      </c>
    </row>
    <row r="26435" spans="1:7" x14ac:dyDescent="0.25">
      <c r="A26435" s="1">
        <v>41383.353472222225</v>
      </c>
      <c r="B26435">
        <v>14.724600000000001</v>
      </c>
      <c r="C26435">
        <v>14.605499999999999</v>
      </c>
      <c r="D26435" s="4">
        <f t="shared" si="824"/>
        <v>14.665050000000001</v>
      </c>
      <c r="E26435">
        <v>28.8965</v>
      </c>
      <c r="F26435">
        <v>29.457000000000001</v>
      </c>
      <c r="G26435" s="4">
        <f t="shared" si="825"/>
        <v>29.176749999999998</v>
      </c>
    </row>
    <row r="26436" spans="1:7" x14ac:dyDescent="0.25">
      <c r="A26436" s="1">
        <v>41383.354166666664</v>
      </c>
      <c r="B26436">
        <v>14.724600000000001</v>
      </c>
      <c r="C26436">
        <v>14.605499999999999</v>
      </c>
      <c r="D26436" s="4">
        <f t="shared" si="824"/>
        <v>14.665050000000001</v>
      </c>
      <c r="E26436">
        <v>28.8965</v>
      </c>
      <c r="F26436">
        <v>29.457000000000001</v>
      </c>
      <c r="G26436" s="4">
        <f t="shared" si="825"/>
        <v>29.176749999999998</v>
      </c>
    </row>
    <row r="26437" spans="1:7" x14ac:dyDescent="0.25">
      <c r="A26437" s="1">
        <v>41383.354861111111</v>
      </c>
      <c r="B26437">
        <v>14.724600000000001</v>
      </c>
      <c r="C26437">
        <v>14.605499999999999</v>
      </c>
      <c r="D26437" s="4">
        <f t="shared" si="824"/>
        <v>14.665050000000001</v>
      </c>
      <c r="E26437">
        <v>28.8965</v>
      </c>
      <c r="F26437">
        <v>29.457000000000001</v>
      </c>
      <c r="G26437" s="4">
        <f t="shared" si="825"/>
        <v>29.176749999999998</v>
      </c>
    </row>
    <row r="26438" spans="1:7" x14ac:dyDescent="0.25">
      <c r="A26438" s="1">
        <v>41383.355555555558</v>
      </c>
      <c r="B26438">
        <v>14.724600000000001</v>
      </c>
      <c r="C26438">
        <v>14.605499999999999</v>
      </c>
      <c r="D26438" s="4">
        <f t="shared" si="824"/>
        <v>14.665050000000001</v>
      </c>
      <c r="E26438">
        <v>28.8965</v>
      </c>
      <c r="F26438">
        <v>29.457000000000001</v>
      </c>
      <c r="G26438" s="4">
        <f t="shared" si="825"/>
        <v>29.176749999999998</v>
      </c>
    </row>
    <row r="26439" spans="1:7" x14ac:dyDescent="0.25">
      <c r="A26439" s="1">
        <v>41383.356249999997</v>
      </c>
      <c r="B26439">
        <v>14.724600000000001</v>
      </c>
      <c r="C26439">
        <v>14.605499999999999</v>
      </c>
      <c r="D26439" s="4">
        <f t="shared" ref="D26439:D26502" si="826">AVERAGE(B26439:C26439)</f>
        <v>14.665050000000001</v>
      </c>
      <c r="E26439">
        <v>28.8965</v>
      </c>
      <c r="F26439">
        <v>29.457000000000001</v>
      </c>
      <c r="G26439" s="4">
        <f t="shared" ref="G26439:G26502" si="827">AVERAGE(E26439:F26439)</f>
        <v>29.176749999999998</v>
      </c>
    </row>
    <row r="26440" spans="1:7" x14ac:dyDescent="0.25">
      <c r="A26440" s="1">
        <v>41383.356944444444</v>
      </c>
      <c r="B26440">
        <v>14.724600000000001</v>
      </c>
      <c r="C26440">
        <v>14.605499999999999</v>
      </c>
      <c r="D26440" s="4">
        <f t="shared" si="826"/>
        <v>14.665050000000001</v>
      </c>
      <c r="E26440">
        <v>28.8965</v>
      </c>
      <c r="F26440">
        <v>29.457000000000001</v>
      </c>
      <c r="G26440" s="4">
        <f t="shared" si="827"/>
        <v>29.176749999999998</v>
      </c>
    </row>
    <row r="26441" spans="1:7" x14ac:dyDescent="0.25">
      <c r="A26441" s="1">
        <v>41383.357638888891</v>
      </c>
      <c r="B26441">
        <v>14.724600000000001</v>
      </c>
      <c r="C26441">
        <v>14.605499999999999</v>
      </c>
      <c r="D26441" s="4">
        <f t="shared" si="826"/>
        <v>14.665050000000001</v>
      </c>
      <c r="E26441">
        <v>28.8965</v>
      </c>
      <c r="F26441">
        <v>29.457000000000001</v>
      </c>
      <c r="G26441" s="4">
        <f t="shared" si="827"/>
        <v>29.176749999999998</v>
      </c>
    </row>
    <row r="26442" spans="1:7" x14ac:dyDescent="0.25">
      <c r="A26442" s="1">
        <v>41383.35833333333</v>
      </c>
      <c r="B26442">
        <v>14.724600000000001</v>
      </c>
      <c r="C26442">
        <v>14.605499999999999</v>
      </c>
      <c r="D26442" s="4">
        <f t="shared" si="826"/>
        <v>14.665050000000001</v>
      </c>
      <c r="E26442">
        <v>28.8965</v>
      </c>
      <c r="F26442">
        <v>29.457000000000001</v>
      </c>
      <c r="G26442" s="4">
        <f t="shared" si="827"/>
        <v>29.176749999999998</v>
      </c>
    </row>
    <row r="26443" spans="1:7" x14ac:dyDescent="0.25">
      <c r="A26443" s="1">
        <v>41383.359027777777</v>
      </c>
      <c r="B26443">
        <v>14.724600000000001</v>
      </c>
      <c r="C26443">
        <v>14.605499999999999</v>
      </c>
      <c r="D26443" s="4">
        <f t="shared" si="826"/>
        <v>14.665050000000001</v>
      </c>
      <c r="E26443">
        <v>28.8965</v>
      </c>
      <c r="F26443">
        <v>29.457000000000001</v>
      </c>
      <c r="G26443" s="4">
        <f t="shared" si="827"/>
        <v>29.176749999999998</v>
      </c>
    </row>
    <row r="26444" spans="1:7" x14ac:dyDescent="0.25">
      <c r="A26444" s="1">
        <v>41383.359722222223</v>
      </c>
      <c r="B26444">
        <v>14.724600000000001</v>
      </c>
      <c r="C26444">
        <v>14.605499999999999</v>
      </c>
      <c r="D26444" s="4">
        <f t="shared" si="826"/>
        <v>14.665050000000001</v>
      </c>
      <c r="E26444">
        <v>28.8965</v>
      </c>
      <c r="F26444">
        <v>29.457000000000001</v>
      </c>
      <c r="G26444" s="4">
        <f t="shared" si="827"/>
        <v>29.176749999999998</v>
      </c>
    </row>
    <row r="26445" spans="1:7" x14ac:dyDescent="0.25">
      <c r="A26445" s="1">
        <v>41383.36041666667</v>
      </c>
      <c r="B26445">
        <v>14.724600000000001</v>
      </c>
      <c r="C26445">
        <v>14.605499999999999</v>
      </c>
      <c r="D26445" s="4">
        <f t="shared" si="826"/>
        <v>14.665050000000001</v>
      </c>
      <c r="E26445">
        <v>28.8965</v>
      </c>
      <c r="F26445">
        <v>29.457000000000001</v>
      </c>
      <c r="G26445" s="4">
        <f t="shared" si="827"/>
        <v>29.176749999999998</v>
      </c>
    </row>
    <row r="26446" spans="1:7" x14ac:dyDescent="0.25">
      <c r="A26446" s="1">
        <v>41383.361111111109</v>
      </c>
      <c r="B26446">
        <v>14.724600000000001</v>
      </c>
      <c r="C26446">
        <v>14.605499999999999</v>
      </c>
      <c r="D26446" s="4">
        <f t="shared" si="826"/>
        <v>14.665050000000001</v>
      </c>
      <c r="E26446">
        <v>28.8965</v>
      </c>
      <c r="F26446">
        <v>29.457000000000001</v>
      </c>
      <c r="G26446" s="4">
        <f t="shared" si="827"/>
        <v>29.176749999999998</v>
      </c>
    </row>
    <row r="26447" spans="1:7" x14ac:dyDescent="0.25">
      <c r="A26447" s="1">
        <v>41383.361805555556</v>
      </c>
      <c r="B26447">
        <v>14.724600000000001</v>
      </c>
      <c r="C26447">
        <v>14.605499999999999</v>
      </c>
      <c r="D26447" s="4">
        <f t="shared" si="826"/>
        <v>14.665050000000001</v>
      </c>
      <c r="E26447">
        <v>28.8965</v>
      </c>
      <c r="F26447">
        <v>29.457000000000001</v>
      </c>
      <c r="G26447" s="4">
        <f t="shared" si="827"/>
        <v>29.176749999999998</v>
      </c>
    </row>
    <row r="26448" spans="1:7" x14ac:dyDescent="0.25">
      <c r="A26448" s="1">
        <v>41383.362500000003</v>
      </c>
      <c r="B26448">
        <v>14.724600000000001</v>
      </c>
      <c r="C26448">
        <v>14.605499999999999</v>
      </c>
      <c r="D26448" s="4">
        <f t="shared" si="826"/>
        <v>14.665050000000001</v>
      </c>
      <c r="E26448">
        <v>28.8965</v>
      </c>
      <c r="F26448">
        <v>29.457000000000001</v>
      </c>
      <c r="G26448" s="4">
        <f t="shared" si="827"/>
        <v>29.176749999999998</v>
      </c>
    </row>
    <row r="26449" spans="1:7" x14ac:dyDescent="0.25">
      <c r="A26449" s="1">
        <v>41383.363194444442</v>
      </c>
      <c r="B26449">
        <v>14.724600000000001</v>
      </c>
      <c r="C26449">
        <v>14.605499999999999</v>
      </c>
      <c r="D26449" s="4">
        <f t="shared" si="826"/>
        <v>14.665050000000001</v>
      </c>
      <c r="E26449">
        <v>28.8965</v>
      </c>
      <c r="F26449">
        <v>29.457000000000001</v>
      </c>
      <c r="G26449" s="4">
        <f t="shared" si="827"/>
        <v>29.176749999999998</v>
      </c>
    </row>
    <row r="26450" spans="1:7" x14ac:dyDescent="0.25">
      <c r="A26450" s="1">
        <v>41383.363888888889</v>
      </c>
      <c r="B26450">
        <v>14.724600000000001</v>
      </c>
      <c r="C26450">
        <v>14.605499999999999</v>
      </c>
      <c r="D26450" s="4">
        <f t="shared" si="826"/>
        <v>14.665050000000001</v>
      </c>
      <c r="E26450">
        <v>28.8965</v>
      </c>
      <c r="F26450">
        <v>29.457000000000001</v>
      </c>
      <c r="G26450" s="4">
        <f t="shared" si="827"/>
        <v>29.176749999999998</v>
      </c>
    </row>
    <row r="26451" spans="1:7" x14ac:dyDescent="0.25">
      <c r="A26451" s="1">
        <v>41383.364583333336</v>
      </c>
      <c r="B26451">
        <v>14.724600000000001</v>
      </c>
      <c r="C26451">
        <v>14.605499999999999</v>
      </c>
      <c r="D26451" s="4">
        <f t="shared" si="826"/>
        <v>14.665050000000001</v>
      </c>
      <c r="E26451">
        <v>28.8965</v>
      </c>
      <c r="F26451">
        <v>29.457000000000001</v>
      </c>
      <c r="G26451" s="4">
        <f t="shared" si="827"/>
        <v>29.176749999999998</v>
      </c>
    </row>
    <row r="26452" spans="1:7" x14ac:dyDescent="0.25">
      <c r="A26452" s="1">
        <v>41383.365277777775</v>
      </c>
      <c r="B26452">
        <v>14.724600000000001</v>
      </c>
      <c r="C26452">
        <v>14.605499999999999</v>
      </c>
      <c r="D26452" s="4">
        <f t="shared" si="826"/>
        <v>14.665050000000001</v>
      </c>
      <c r="E26452">
        <v>28.8965</v>
      </c>
      <c r="F26452">
        <v>29.457000000000001</v>
      </c>
      <c r="G26452" s="4">
        <f t="shared" si="827"/>
        <v>29.176749999999998</v>
      </c>
    </row>
    <row r="26453" spans="1:7" x14ac:dyDescent="0.25">
      <c r="A26453" s="1">
        <v>41383.365972222222</v>
      </c>
      <c r="B26453">
        <v>14.724600000000001</v>
      </c>
      <c r="C26453">
        <v>14.605499999999999</v>
      </c>
      <c r="D26453" s="4">
        <f t="shared" si="826"/>
        <v>14.665050000000001</v>
      </c>
      <c r="E26453">
        <v>28.8965</v>
      </c>
      <c r="F26453">
        <v>29.457000000000001</v>
      </c>
      <c r="G26453" s="4">
        <f t="shared" si="827"/>
        <v>29.176749999999998</v>
      </c>
    </row>
    <row r="26454" spans="1:7" x14ac:dyDescent="0.25">
      <c r="A26454" s="1">
        <v>41383.366666666669</v>
      </c>
      <c r="B26454">
        <v>14.724600000000001</v>
      </c>
      <c r="C26454">
        <v>14.605499999999999</v>
      </c>
      <c r="D26454" s="4">
        <f t="shared" si="826"/>
        <v>14.665050000000001</v>
      </c>
      <c r="E26454">
        <v>28.8965</v>
      </c>
      <c r="F26454">
        <v>29.457000000000001</v>
      </c>
      <c r="G26454" s="4">
        <f t="shared" si="827"/>
        <v>29.176749999999998</v>
      </c>
    </row>
    <row r="26455" spans="1:7" x14ac:dyDescent="0.25">
      <c r="A26455" s="1">
        <v>41383.367361111108</v>
      </c>
      <c r="B26455">
        <v>14.724600000000001</v>
      </c>
      <c r="C26455">
        <v>14.605499999999999</v>
      </c>
      <c r="D26455" s="4">
        <f t="shared" si="826"/>
        <v>14.665050000000001</v>
      </c>
      <c r="E26455">
        <v>28.8965</v>
      </c>
      <c r="F26455">
        <v>29.457000000000001</v>
      </c>
      <c r="G26455" s="4">
        <f t="shared" si="827"/>
        <v>29.176749999999998</v>
      </c>
    </row>
    <row r="26456" spans="1:7" x14ac:dyDescent="0.25">
      <c r="A26456" s="1">
        <v>41383.368055555555</v>
      </c>
      <c r="B26456">
        <v>14.724600000000001</v>
      </c>
      <c r="C26456">
        <v>14.605499999999999</v>
      </c>
      <c r="D26456" s="4">
        <f t="shared" si="826"/>
        <v>14.665050000000001</v>
      </c>
      <c r="E26456">
        <v>28.8965</v>
      </c>
      <c r="F26456">
        <v>29.457000000000001</v>
      </c>
      <c r="G26456" s="4">
        <f t="shared" si="827"/>
        <v>29.176749999999998</v>
      </c>
    </row>
    <row r="26457" spans="1:7" x14ac:dyDescent="0.25">
      <c r="A26457" s="1">
        <v>41383.368750000001</v>
      </c>
      <c r="B26457">
        <v>14.724600000000001</v>
      </c>
      <c r="C26457">
        <v>14.605499999999999</v>
      </c>
      <c r="D26457" s="4">
        <f t="shared" si="826"/>
        <v>14.665050000000001</v>
      </c>
      <c r="E26457">
        <v>28.8965</v>
      </c>
      <c r="F26457">
        <v>29.457000000000001</v>
      </c>
      <c r="G26457" s="4">
        <f t="shared" si="827"/>
        <v>29.176749999999998</v>
      </c>
    </row>
    <row r="26458" spans="1:7" x14ac:dyDescent="0.25">
      <c r="A26458" s="1">
        <v>41383.369444444441</v>
      </c>
      <c r="B26458">
        <v>14.724600000000001</v>
      </c>
      <c r="C26458">
        <v>14.605499999999999</v>
      </c>
      <c r="D26458" s="4">
        <f t="shared" si="826"/>
        <v>14.665050000000001</v>
      </c>
      <c r="E26458">
        <v>28.8965</v>
      </c>
      <c r="F26458">
        <v>29.457000000000001</v>
      </c>
      <c r="G26458" s="4">
        <f t="shared" si="827"/>
        <v>29.176749999999998</v>
      </c>
    </row>
    <row r="26459" spans="1:7" x14ac:dyDescent="0.25">
      <c r="A26459" s="1">
        <v>41383.370138888888</v>
      </c>
      <c r="B26459">
        <v>14.724600000000001</v>
      </c>
      <c r="C26459">
        <v>14.605499999999999</v>
      </c>
      <c r="D26459" s="4">
        <f t="shared" si="826"/>
        <v>14.665050000000001</v>
      </c>
      <c r="E26459">
        <v>28.8965</v>
      </c>
      <c r="F26459">
        <v>29.457000000000001</v>
      </c>
      <c r="G26459" s="4">
        <f t="shared" si="827"/>
        <v>29.176749999999998</v>
      </c>
    </row>
    <row r="26460" spans="1:7" x14ac:dyDescent="0.25">
      <c r="A26460" s="1">
        <v>41383.370833333334</v>
      </c>
      <c r="B26460">
        <v>14.724600000000001</v>
      </c>
      <c r="C26460">
        <v>14.605499999999999</v>
      </c>
      <c r="D26460" s="4">
        <f t="shared" si="826"/>
        <v>14.665050000000001</v>
      </c>
      <c r="E26460">
        <v>28.8965</v>
      </c>
      <c r="F26460">
        <v>29.457000000000001</v>
      </c>
      <c r="G26460" s="4">
        <f t="shared" si="827"/>
        <v>29.176749999999998</v>
      </c>
    </row>
    <row r="26461" spans="1:7" x14ac:dyDescent="0.25">
      <c r="A26461" s="1">
        <v>41383.371527777781</v>
      </c>
      <c r="B26461">
        <v>14.724600000000001</v>
      </c>
      <c r="C26461">
        <v>14.605499999999999</v>
      </c>
      <c r="D26461" s="4">
        <f t="shared" si="826"/>
        <v>14.665050000000001</v>
      </c>
      <c r="E26461">
        <v>28.8965</v>
      </c>
      <c r="F26461">
        <v>29.457000000000001</v>
      </c>
      <c r="G26461" s="4">
        <f t="shared" si="827"/>
        <v>29.176749999999998</v>
      </c>
    </row>
    <row r="26462" spans="1:7" x14ac:dyDescent="0.25">
      <c r="A26462" s="1">
        <v>41383.37222222222</v>
      </c>
      <c r="B26462">
        <v>14.724600000000001</v>
      </c>
      <c r="C26462">
        <v>14.605499999999999</v>
      </c>
      <c r="D26462" s="4">
        <f t="shared" si="826"/>
        <v>14.665050000000001</v>
      </c>
      <c r="E26462">
        <v>28.8965</v>
      </c>
      <c r="F26462">
        <v>29.457000000000001</v>
      </c>
      <c r="G26462" s="4">
        <f t="shared" si="827"/>
        <v>29.176749999999998</v>
      </c>
    </row>
    <row r="26463" spans="1:7" x14ac:dyDescent="0.25">
      <c r="A26463" s="1">
        <v>41383.372916666667</v>
      </c>
      <c r="B26463">
        <v>14.724600000000001</v>
      </c>
      <c r="C26463">
        <v>14.605499999999999</v>
      </c>
      <c r="D26463" s="4">
        <f t="shared" si="826"/>
        <v>14.665050000000001</v>
      </c>
      <c r="E26463">
        <v>28.8965</v>
      </c>
      <c r="F26463">
        <v>29.457000000000001</v>
      </c>
      <c r="G26463" s="4">
        <f t="shared" si="827"/>
        <v>29.176749999999998</v>
      </c>
    </row>
    <row r="26464" spans="1:7" x14ac:dyDescent="0.25">
      <c r="A26464" s="1">
        <v>41383.373611111114</v>
      </c>
      <c r="B26464">
        <v>14.724600000000001</v>
      </c>
      <c r="C26464">
        <v>14.605499999999999</v>
      </c>
      <c r="D26464" s="4">
        <f t="shared" si="826"/>
        <v>14.665050000000001</v>
      </c>
      <c r="E26464">
        <v>28.8965</v>
      </c>
      <c r="F26464">
        <v>29.457000000000001</v>
      </c>
      <c r="G26464" s="4">
        <f t="shared" si="827"/>
        <v>29.176749999999998</v>
      </c>
    </row>
    <row r="26465" spans="1:7" x14ac:dyDescent="0.25">
      <c r="A26465" s="1">
        <v>41383.374305555553</v>
      </c>
      <c r="B26465">
        <v>14.724600000000001</v>
      </c>
      <c r="C26465">
        <v>14.605499999999999</v>
      </c>
      <c r="D26465" s="4">
        <f t="shared" si="826"/>
        <v>14.665050000000001</v>
      </c>
      <c r="E26465">
        <v>28.8965</v>
      </c>
      <c r="F26465">
        <v>29.457000000000001</v>
      </c>
      <c r="G26465" s="4">
        <f t="shared" si="827"/>
        <v>29.176749999999998</v>
      </c>
    </row>
    <row r="26466" spans="1:7" x14ac:dyDescent="0.25">
      <c r="A26466" s="1">
        <v>41383.375</v>
      </c>
      <c r="B26466">
        <v>14.724600000000001</v>
      </c>
      <c r="C26466">
        <v>14.605499999999999</v>
      </c>
      <c r="D26466" s="4">
        <f t="shared" si="826"/>
        <v>14.665050000000001</v>
      </c>
      <c r="E26466">
        <v>28.8965</v>
      </c>
      <c r="F26466">
        <v>29.457000000000001</v>
      </c>
      <c r="G26466" s="4">
        <f t="shared" si="827"/>
        <v>29.176749999999998</v>
      </c>
    </row>
    <row r="26467" spans="1:7" x14ac:dyDescent="0.25">
      <c r="A26467" s="1">
        <v>41383.375694444447</v>
      </c>
      <c r="B26467">
        <v>14.724600000000001</v>
      </c>
      <c r="C26467">
        <v>14.605499999999999</v>
      </c>
      <c r="D26467" s="4">
        <f t="shared" si="826"/>
        <v>14.665050000000001</v>
      </c>
      <c r="E26467">
        <v>28.8965</v>
      </c>
      <c r="F26467">
        <v>29.457000000000001</v>
      </c>
      <c r="G26467" s="4">
        <f t="shared" si="827"/>
        <v>29.176749999999998</v>
      </c>
    </row>
    <row r="26468" spans="1:7" x14ac:dyDescent="0.25">
      <c r="A26468" s="1">
        <v>41383.376388888886</v>
      </c>
      <c r="B26468">
        <v>14.724600000000001</v>
      </c>
      <c r="C26468">
        <v>14.605499999999999</v>
      </c>
      <c r="D26468" s="4">
        <f t="shared" si="826"/>
        <v>14.665050000000001</v>
      </c>
      <c r="E26468">
        <v>28.8965</v>
      </c>
      <c r="F26468">
        <v>29.457000000000001</v>
      </c>
      <c r="G26468" s="4">
        <f t="shared" si="827"/>
        <v>29.176749999999998</v>
      </c>
    </row>
    <row r="26469" spans="1:7" x14ac:dyDescent="0.25">
      <c r="A26469" s="1">
        <v>41383.377083333333</v>
      </c>
      <c r="B26469">
        <v>14.724600000000001</v>
      </c>
      <c r="C26469">
        <v>14.605499999999999</v>
      </c>
      <c r="D26469" s="4">
        <f t="shared" si="826"/>
        <v>14.665050000000001</v>
      </c>
      <c r="E26469">
        <v>28.8965</v>
      </c>
      <c r="F26469">
        <v>29.457000000000001</v>
      </c>
      <c r="G26469" s="4">
        <f t="shared" si="827"/>
        <v>29.176749999999998</v>
      </c>
    </row>
    <row r="26470" spans="1:7" x14ac:dyDescent="0.25">
      <c r="A26470" s="1">
        <v>41383.37777777778</v>
      </c>
      <c r="B26470">
        <v>14.724600000000001</v>
      </c>
      <c r="C26470">
        <v>14.605499999999999</v>
      </c>
      <c r="D26470" s="4">
        <f t="shared" si="826"/>
        <v>14.665050000000001</v>
      </c>
      <c r="E26470">
        <v>28.8965</v>
      </c>
      <c r="F26470">
        <v>29.457000000000001</v>
      </c>
      <c r="G26470" s="4">
        <f t="shared" si="827"/>
        <v>29.176749999999998</v>
      </c>
    </row>
    <row r="26471" spans="1:7" x14ac:dyDescent="0.25">
      <c r="A26471" s="1">
        <v>41383.378472222219</v>
      </c>
      <c r="B26471">
        <v>14.724600000000001</v>
      </c>
      <c r="C26471">
        <v>14.605499999999999</v>
      </c>
      <c r="D26471" s="4">
        <f t="shared" si="826"/>
        <v>14.665050000000001</v>
      </c>
      <c r="E26471">
        <v>28.8965</v>
      </c>
      <c r="F26471">
        <v>29.457000000000001</v>
      </c>
      <c r="G26471" s="4">
        <f t="shared" si="827"/>
        <v>29.176749999999998</v>
      </c>
    </row>
    <row r="26472" spans="1:7" x14ac:dyDescent="0.25">
      <c r="A26472" s="1">
        <v>41383.379166666666</v>
      </c>
      <c r="B26472">
        <v>14.724600000000001</v>
      </c>
      <c r="C26472">
        <v>14.605499999999999</v>
      </c>
      <c r="D26472" s="4">
        <f t="shared" si="826"/>
        <v>14.665050000000001</v>
      </c>
      <c r="E26472">
        <v>28.8965</v>
      </c>
      <c r="F26472">
        <v>29.457000000000001</v>
      </c>
      <c r="G26472" s="4">
        <f t="shared" si="827"/>
        <v>29.176749999999998</v>
      </c>
    </row>
    <row r="26473" spans="1:7" x14ac:dyDescent="0.25">
      <c r="A26473" s="1">
        <v>41383.379861111112</v>
      </c>
      <c r="B26473">
        <v>14.724600000000001</v>
      </c>
      <c r="C26473">
        <v>14.605499999999999</v>
      </c>
      <c r="D26473" s="4">
        <f t="shared" si="826"/>
        <v>14.665050000000001</v>
      </c>
      <c r="E26473">
        <v>28.8965</v>
      </c>
      <c r="F26473">
        <v>29.457000000000001</v>
      </c>
      <c r="G26473" s="4">
        <f t="shared" si="827"/>
        <v>29.176749999999998</v>
      </c>
    </row>
    <row r="26474" spans="1:7" x14ac:dyDescent="0.25">
      <c r="A26474" s="1">
        <v>41383.380555555559</v>
      </c>
      <c r="B26474">
        <v>14.724600000000001</v>
      </c>
      <c r="C26474">
        <v>14.605499999999999</v>
      </c>
      <c r="D26474" s="4">
        <f t="shared" si="826"/>
        <v>14.665050000000001</v>
      </c>
      <c r="E26474">
        <v>28.8965</v>
      </c>
      <c r="F26474">
        <v>29.457000000000001</v>
      </c>
      <c r="G26474" s="4">
        <f t="shared" si="827"/>
        <v>29.176749999999998</v>
      </c>
    </row>
    <row r="26475" spans="1:7" x14ac:dyDescent="0.25">
      <c r="A26475" s="1">
        <v>41383.381249999999</v>
      </c>
      <c r="B26475">
        <v>14.724600000000001</v>
      </c>
      <c r="C26475">
        <v>14.605499999999999</v>
      </c>
      <c r="D26475" s="4">
        <f t="shared" si="826"/>
        <v>14.665050000000001</v>
      </c>
      <c r="E26475">
        <v>28.8965</v>
      </c>
      <c r="F26475">
        <v>29.457000000000001</v>
      </c>
      <c r="G26475" s="4">
        <f t="shared" si="827"/>
        <v>29.176749999999998</v>
      </c>
    </row>
    <row r="26476" spans="1:7" x14ac:dyDescent="0.25">
      <c r="A26476" s="1">
        <v>41383.381944444445</v>
      </c>
      <c r="B26476">
        <v>14.724600000000001</v>
      </c>
      <c r="C26476">
        <v>14.605499999999999</v>
      </c>
      <c r="D26476" s="4">
        <f t="shared" si="826"/>
        <v>14.665050000000001</v>
      </c>
      <c r="E26476">
        <v>28.8965</v>
      </c>
      <c r="F26476">
        <v>29.457000000000001</v>
      </c>
      <c r="G26476" s="4">
        <f t="shared" si="827"/>
        <v>29.176749999999998</v>
      </c>
    </row>
    <row r="26477" spans="1:7" x14ac:dyDescent="0.25">
      <c r="A26477" s="1">
        <v>41383.382638888892</v>
      </c>
      <c r="B26477">
        <v>14.724600000000001</v>
      </c>
      <c r="C26477">
        <v>14.605499999999999</v>
      </c>
      <c r="D26477" s="4">
        <f t="shared" si="826"/>
        <v>14.665050000000001</v>
      </c>
      <c r="E26477">
        <v>28.8965</v>
      </c>
      <c r="F26477">
        <v>29.457000000000001</v>
      </c>
      <c r="G26477" s="4">
        <f t="shared" si="827"/>
        <v>29.176749999999998</v>
      </c>
    </row>
    <row r="26478" spans="1:7" x14ac:dyDescent="0.25">
      <c r="A26478" s="1">
        <v>41383.383333333331</v>
      </c>
      <c r="B26478">
        <v>14.724600000000001</v>
      </c>
      <c r="C26478">
        <v>14.605499999999999</v>
      </c>
      <c r="D26478" s="4">
        <f t="shared" si="826"/>
        <v>14.665050000000001</v>
      </c>
      <c r="E26478">
        <v>28.8965</v>
      </c>
      <c r="F26478">
        <v>29.457000000000001</v>
      </c>
      <c r="G26478" s="4">
        <f t="shared" si="827"/>
        <v>29.176749999999998</v>
      </c>
    </row>
    <row r="26479" spans="1:7" x14ac:dyDescent="0.25">
      <c r="A26479" s="1">
        <v>41383.384027777778</v>
      </c>
      <c r="B26479">
        <v>14.724600000000001</v>
      </c>
      <c r="C26479">
        <v>14.605499999999999</v>
      </c>
      <c r="D26479" s="4">
        <f t="shared" si="826"/>
        <v>14.665050000000001</v>
      </c>
      <c r="E26479">
        <v>28.8965</v>
      </c>
      <c r="F26479">
        <v>29.457000000000001</v>
      </c>
      <c r="G26479" s="4">
        <f t="shared" si="827"/>
        <v>29.176749999999998</v>
      </c>
    </row>
    <row r="26480" spans="1:7" x14ac:dyDescent="0.25">
      <c r="A26480" s="1">
        <v>41383.384722222225</v>
      </c>
      <c r="B26480">
        <v>14.724600000000001</v>
      </c>
      <c r="C26480">
        <v>14.605499999999999</v>
      </c>
      <c r="D26480" s="4">
        <f t="shared" si="826"/>
        <v>14.665050000000001</v>
      </c>
      <c r="E26480">
        <v>28.8965</v>
      </c>
      <c r="F26480">
        <v>29.457000000000001</v>
      </c>
      <c r="G26480" s="4">
        <f t="shared" si="827"/>
        <v>29.176749999999998</v>
      </c>
    </row>
    <row r="26481" spans="1:7" x14ac:dyDescent="0.25">
      <c r="A26481" s="1">
        <v>41383.385416666664</v>
      </c>
      <c r="B26481">
        <v>14.724600000000001</v>
      </c>
      <c r="C26481">
        <v>14.605499999999999</v>
      </c>
      <c r="D26481" s="4">
        <f t="shared" si="826"/>
        <v>14.665050000000001</v>
      </c>
      <c r="E26481">
        <v>28.8965</v>
      </c>
      <c r="F26481">
        <v>29.457000000000001</v>
      </c>
      <c r="G26481" s="4">
        <f t="shared" si="827"/>
        <v>29.176749999999998</v>
      </c>
    </row>
    <row r="26482" spans="1:7" x14ac:dyDescent="0.25">
      <c r="A26482" s="1">
        <v>41383.386111111111</v>
      </c>
      <c r="B26482">
        <v>14.724600000000001</v>
      </c>
      <c r="C26482">
        <v>14.605499999999999</v>
      </c>
      <c r="D26482" s="4">
        <f t="shared" si="826"/>
        <v>14.665050000000001</v>
      </c>
      <c r="E26482">
        <v>28.8965</v>
      </c>
      <c r="F26482">
        <v>29.457000000000001</v>
      </c>
      <c r="G26482" s="4">
        <f t="shared" si="827"/>
        <v>29.176749999999998</v>
      </c>
    </row>
    <row r="26483" spans="1:7" x14ac:dyDescent="0.25">
      <c r="A26483" s="1">
        <v>41383.386805555558</v>
      </c>
      <c r="B26483">
        <v>14.724600000000001</v>
      </c>
      <c r="C26483">
        <v>14.605499999999999</v>
      </c>
      <c r="D26483" s="4">
        <f t="shared" si="826"/>
        <v>14.665050000000001</v>
      </c>
      <c r="E26483">
        <v>28.8965</v>
      </c>
      <c r="F26483">
        <v>29.457000000000001</v>
      </c>
      <c r="G26483" s="4">
        <f t="shared" si="827"/>
        <v>29.176749999999998</v>
      </c>
    </row>
    <row r="26484" spans="1:7" x14ac:dyDescent="0.25">
      <c r="A26484" s="1">
        <v>41383.387499999997</v>
      </c>
      <c r="B26484">
        <v>14.724600000000001</v>
      </c>
      <c r="C26484">
        <v>14.605499999999999</v>
      </c>
      <c r="D26484" s="4">
        <f t="shared" si="826"/>
        <v>14.665050000000001</v>
      </c>
      <c r="E26484">
        <v>28.8965</v>
      </c>
      <c r="F26484">
        <v>30.457000000000001</v>
      </c>
      <c r="G26484" s="4">
        <f t="shared" si="827"/>
        <v>29.676749999999998</v>
      </c>
    </row>
    <row r="26485" spans="1:7" x14ac:dyDescent="0.25">
      <c r="A26485" s="1">
        <v>41383.388194444444</v>
      </c>
      <c r="B26485">
        <v>14.724600000000001</v>
      </c>
      <c r="C26485">
        <v>14.605499999999999</v>
      </c>
      <c r="D26485" s="4">
        <f t="shared" si="826"/>
        <v>14.665050000000001</v>
      </c>
      <c r="E26485">
        <v>28.8965</v>
      </c>
      <c r="F26485">
        <v>30.457000000000001</v>
      </c>
      <c r="G26485" s="4">
        <f t="shared" si="827"/>
        <v>29.676749999999998</v>
      </c>
    </row>
    <row r="26486" spans="1:7" x14ac:dyDescent="0.25">
      <c r="A26486" s="1">
        <v>41383.388888888891</v>
      </c>
      <c r="B26486">
        <v>14.724600000000001</v>
      </c>
      <c r="C26486">
        <v>14.605499999999999</v>
      </c>
      <c r="D26486" s="4">
        <f t="shared" si="826"/>
        <v>14.665050000000001</v>
      </c>
      <c r="E26486">
        <v>28.8965</v>
      </c>
      <c r="F26486">
        <v>30.457000000000001</v>
      </c>
      <c r="G26486" s="4">
        <f t="shared" si="827"/>
        <v>29.676749999999998</v>
      </c>
    </row>
    <row r="26487" spans="1:7" x14ac:dyDescent="0.25">
      <c r="A26487" s="1">
        <v>41383.38958333333</v>
      </c>
      <c r="B26487">
        <v>14.724600000000001</v>
      </c>
      <c r="C26487">
        <v>14.605499999999999</v>
      </c>
      <c r="D26487" s="4">
        <f t="shared" si="826"/>
        <v>14.665050000000001</v>
      </c>
      <c r="E26487">
        <v>28.8965</v>
      </c>
      <c r="F26487">
        <v>30.457000000000001</v>
      </c>
      <c r="G26487" s="4">
        <f t="shared" si="827"/>
        <v>29.676749999999998</v>
      </c>
    </row>
    <row r="26488" spans="1:7" x14ac:dyDescent="0.25">
      <c r="A26488" s="1">
        <v>41383.390277777777</v>
      </c>
      <c r="B26488">
        <v>14.724600000000001</v>
      </c>
      <c r="C26488">
        <v>14.605499999999999</v>
      </c>
      <c r="D26488" s="4">
        <f t="shared" si="826"/>
        <v>14.665050000000001</v>
      </c>
      <c r="E26488">
        <v>28.8965</v>
      </c>
      <c r="F26488">
        <v>30.457000000000001</v>
      </c>
      <c r="G26488" s="4">
        <f t="shared" si="827"/>
        <v>29.676749999999998</v>
      </c>
    </row>
    <row r="26489" spans="1:7" x14ac:dyDescent="0.25">
      <c r="A26489" s="1">
        <v>41383.390972222223</v>
      </c>
      <c r="B26489">
        <v>14.724600000000001</v>
      </c>
      <c r="C26489">
        <v>14.605499999999999</v>
      </c>
      <c r="D26489" s="4">
        <f t="shared" si="826"/>
        <v>14.665050000000001</v>
      </c>
      <c r="E26489">
        <v>28.8965</v>
      </c>
      <c r="F26489">
        <v>30.457000000000001</v>
      </c>
      <c r="G26489" s="4">
        <f t="shared" si="827"/>
        <v>29.676749999999998</v>
      </c>
    </row>
    <row r="26490" spans="1:7" x14ac:dyDescent="0.25">
      <c r="A26490" s="1">
        <v>41383.39166666667</v>
      </c>
      <c r="B26490">
        <v>14.724600000000001</v>
      </c>
      <c r="C26490">
        <v>14.605499999999999</v>
      </c>
      <c r="D26490" s="4">
        <f t="shared" si="826"/>
        <v>14.665050000000001</v>
      </c>
      <c r="E26490">
        <v>28.8965</v>
      </c>
      <c r="F26490">
        <v>30.457000000000001</v>
      </c>
      <c r="G26490" s="4">
        <f t="shared" si="827"/>
        <v>29.676749999999998</v>
      </c>
    </row>
    <row r="26491" spans="1:7" x14ac:dyDescent="0.25">
      <c r="A26491" s="1">
        <v>41383.392361111109</v>
      </c>
      <c r="B26491">
        <v>14.724600000000001</v>
      </c>
      <c r="C26491">
        <v>14.605499999999999</v>
      </c>
      <c r="D26491" s="4">
        <f t="shared" si="826"/>
        <v>14.665050000000001</v>
      </c>
      <c r="E26491">
        <v>28.8965</v>
      </c>
      <c r="F26491">
        <v>30.457000000000001</v>
      </c>
      <c r="G26491" s="4">
        <f t="shared" si="827"/>
        <v>29.676749999999998</v>
      </c>
    </row>
    <row r="26492" spans="1:7" x14ac:dyDescent="0.25">
      <c r="A26492" s="1">
        <v>41383.393055555556</v>
      </c>
      <c r="B26492">
        <v>14.724600000000001</v>
      </c>
      <c r="C26492">
        <v>14.605499999999999</v>
      </c>
      <c r="D26492" s="4">
        <f t="shared" si="826"/>
        <v>14.665050000000001</v>
      </c>
      <c r="E26492">
        <v>28.8965</v>
      </c>
      <c r="F26492">
        <v>30.457000000000001</v>
      </c>
      <c r="G26492" s="4">
        <f t="shared" si="827"/>
        <v>29.676749999999998</v>
      </c>
    </row>
    <row r="26493" spans="1:7" x14ac:dyDescent="0.25">
      <c r="A26493" s="1">
        <v>41383.393750000003</v>
      </c>
      <c r="B26493">
        <v>14.724600000000001</v>
      </c>
      <c r="C26493">
        <v>14.605499999999999</v>
      </c>
      <c r="D26493" s="4">
        <f t="shared" si="826"/>
        <v>14.665050000000001</v>
      </c>
      <c r="E26493">
        <v>28.8965</v>
      </c>
      <c r="F26493">
        <v>30.457000000000001</v>
      </c>
      <c r="G26493" s="4">
        <f t="shared" si="827"/>
        <v>29.676749999999998</v>
      </c>
    </row>
    <row r="26494" spans="1:7" x14ac:dyDescent="0.25">
      <c r="A26494" s="1">
        <v>41383.394444444442</v>
      </c>
      <c r="B26494">
        <v>14.724600000000001</v>
      </c>
      <c r="C26494">
        <v>14.605499999999999</v>
      </c>
      <c r="D26494" s="4">
        <f t="shared" si="826"/>
        <v>14.665050000000001</v>
      </c>
      <c r="E26494">
        <v>28.8965</v>
      </c>
      <c r="F26494">
        <v>30.457000000000001</v>
      </c>
      <c r="G26494" s="4">
        <f t="shared" si="827"/>
        <v>29.676749999999998</v>
      </c>
    </row>
    <row r="26495" spans="1:7" x14ac:dyDescent="0.25">
      <c r="A26495" s="1">
        <v>41383.395138888889</v>
      </c>
      <c r="B26495">
        <v>14.724600000000001</v>
      </c>
      <c r="C26495">
        <v>14.605499999999999</v>
      </c>
      <c r="D26495" s="4">
        <f t="shared" si="826"/>
        <v>14.665050000000001</v>
      </c>
      <c r="E26495">
        <v>28.8965</v>
      </c>
      <c r="F26495">
        <v>30.457000000000001</v>
      </c>
      <c r="G26495" s="4">
        <f t="shared" si="827"/>
        <v>29.676749999999998</v>
      </c>
    </row>
    <row r="26496" spans="1:7" x14ac:dyDescent="0.25">
      <c r="A26496" s="1">
        <v>41383.395833333336</v>
      </c>
      <c r="B26496">
        <v>14.724600000000001</v>
      </c>
      <c r="C26496">
        <v>14.605499999999999</v>
      </c>
      <c r="D26496" s="4">
        <f t="shared" si="826"/>
        <v>14.665050000000001</v>
      </c>
      <c r="E26496">
        <v>28.8965</v>
      </c>
      <c r="F26496">
        <v>30.457000000000001</v>
      </c>
      <c r="G26496" s="4">
        <f t="shared" si="827"/>
        <v>29.676749999999998</v>
      </c>
    </row>
    <row r="26497" spans="1:7" x14ac:dyDescent="0.25">
      <c r="A26497" s="1">
        <v>41383.396527777775</v>
      </c>
      <c r="B26497">
        <v>14.724600000000001</v>
      </c>
      <c r="C26497">
        <v>14.605499999999999</v>
      </c>
      <c r="D26497" s="4">
        <f t="shared" si="826"/>
        <v>14.665050000000001</v>
      </c>
      <c r="E26497">
        <v>28.8965</v>
      </c>
      <c r="F26497">
        <v>30.457000000000001</v>
      </c>
      <c r="G26497" s="4">
        <f t="shared" si="827"/>
        <v>29.676749999999998</v>
      </c>
    </row>
    <row r="26498" spans="1:7" x14ac:dyDescent="0.25">
      <c r="A26498" s="1">
        <v>41383.397222222222</v>
      </c>
      <c r="B26498">
        <v>14.724600000000001</v>
      </c>
      <c r="C26498">
        <v>14.605499999999999</v>
      </c>
      <c r="D26498" s="4">
        <f t="shared" si="826"/>
        <v>14.665050000000001</v>
      </c>
      <c r="E26498">
        <v>28.8965</v>
      </c>
      <c r="F26498">
        <v>30.457000000000001</v>
      </c>
      <c r="G26498" s="4">
        <f t="shared" si="827"/>
        <v>29.676749999999998</v>
      </c>
    </row>
    <row r="26499" spans="1:7" x14ac:dyDescent="0.25">
      <c r="A26499" s="1">
        <v>41383.397916666669</v>
      </c>
      <c r="B26499">
        <v>14.724600000000001</v>
      </c>
      <c r="C26499">
        <v>14.605499999999999</v>
      </c>
      <c r="D26499" s="4">
        <f t="shared" si="826"/>
        <v>14.665050000000001</v>
      </c>
      <c r="E26499">
        <v>28.8965</v>
      </c>
      <c r="F26499">
        <v>30.457000000000001</v>
      </c>
      <c r="G26499" s="4">
        <f t="shared" si="827"/>
        <v>29.676749999999998</v>
      </c>
    </row>
    <row r="26500" spans="1:7" x14ac:dyDescent="0.25">
      <c r="A26500" s="1">
        <v>41383.398611111108</v>
      </c>
      <c r="B26500">
        <v>14.724600000000001</v>
      </c>
      <c r="C26500">
        <v>14.605499999999999</v>
      </c>
      <c r="D26500" s="4">
        <f t="shared" si="826"/>
        <v>14.665050000000001</v>
      </c>
      <c r="E26500">
        <v>28.8965</v>
      </c>
      <c r="F26500">
        <v>30.457000000000001</v>
      </c>
      <c r="G26500" s="4">
        <f t="shared" si="827"/>
        <v>29.676749999999998</v>
      </c>
    </row>
    <row r="26501" spans="1:7" x14ac:dyDescent="0.25">
      <c r="A26501" s="1">
        <v>41383.399305555555</v>
      </c>
      <c r="B26501">
        <v>14.724600000000001</v>
      </c>
      <c r="C26501">
        <v>14.605499999999999</v>
      </c>
      <c r="D26501" s="4">
        <f t="shared" si="826"/>
        <v>14.665050000000001</v>
      </c>
      <c r="E26501">
        <v>28.8965</v>
      </c>
      <c r="F26501">
        <v>30.457000000000001</v>
      </c>
      <c r="G26501" s="4">
        <f t="shared" si="827"/>
        <v>29.676749999999998</v>
      </c>
    </row>
    <row r="26502" spans="1:7" x14ac:dyDescent="0.25">
      <c r="A26502" s="1">
        <v>41383.4</v>
      </c>
      <c r="B26502">
        <v>14.724600000000001</v>
      </c>
      <c r="C26502">
        <v>14.605499999999999</v>
      </c>
      <c r="D26502" s="4">
        <f t="shared" si="826"/>
        <v>14.665050000000001</v>
      </c>
      <c r="E26502">
        <v>28.8965</v>
      </c>
      <c r="F26502">
        <v>30.457000000000001</v>
      </c>
      <c r="G26502" s="4">
        <f t="shared" si="827"/>
        <v>29.676749999999998</v>
      </c>
    </row>
    <row r="26503" spans="1:7" x14ac:dyDescent="0.25">
      <c r="A26503" s="1">
        <v>41383.400694444441</v>
      </c>
      <c r="B26503">
        <v>14.724600000000001</v>
      </c>
      <c r="C26503">
        <v>14.605499999999999</v>
      </c>
      <c r="D26503" s="4">
        <f t="shared" ref="D26503:D26566" si="828">AVERAGE(B26503:C26503)</f>
        <v>14.665050000000001</v>
      </c>
      <c r="E26503">
        <v>28.8965</v>
      </c>
      <c r="F26503">
        <v>30.457000000000001</v>
      </c>
      <c r="G26503" s="4">
        <f t="shared" ref="G26503:G26566" si="829">AVERAGE(E26503:F26503)</f>
        <v>29.676749999999998</v>
      </c>
    </row>
    <row r="26504" spans="1:7" x14ac:dyDescent="0.25">
      <c r="A26504" s="1">
        <v>41383.401388888888</v>
      </c>
      <c r="B26504">
        <v>14.724600000000001</v>
      </c>
      <c r="C26504">
        <v>14.605499999999999</v>
      </c>
      <c r="D26504" s="4">
        <f t="shared" si="828"/>
        <v>14.665050000000001</v>
      </c>
      <c r="E26504">
        <v>28.8965</v>
      </c>
      <c r="F26504">
        <v>30.457000000000001</v>
      </c>
      <c r="G26504" s="4">
        <f t="shared" si="829"/>
        <v>29.676749999999998</v>
      </c>
    </row>
    <row r="26505" spans="1:7" x14ac:dyDescent="0.25">
      <c r="A26505" s="1">
        <v>41383.402083333334</v>
      </c>
      <c r="B26505">
        <v>14.724600000000001</v>
      </c>
      <c r="C26505">
        <v>14.605499999999999</v>
      </c>
      <c r="D26505" s="4">
        <f t="shared" si="828"/>
        <v>14.665050000000001</v>
      </c>
      <c r="E26505">
        <v>28.8965</v>
      </c>
      <c r="F26505">
        <v>30.457000000000001</v>
      </c>
      <c r="G26505" s="4">
        <f t="shared" si="829"/>
        <v>29.676749999999998</v>
      </c>
    </row>
    <row r="26506" spans="1:7" x14ac:dyDescent="0.25">
      <c r="A26506" s="1">
        <v>41383.402777777781</v>
      </c>
      <c r="B26506">
        <v>14.724600000000001</v>
      </c>
      <c r="C26506">
        <v>14.605499999999999</v>
      </c>
      <c r="D26506" s="4">
        <f t="shared" si="828"/>
        <v>14.665050000000001</v>
      </c>
      <c r="E26506">
        <v>28.8965</v>
      </c>
      <c r="F26506">
        <v>30.457000000000001</v>
      </c>
      <c r="G26506" s="4">
        <f t="shared" si="829"/>
        <v>29.676749999999998</v>
      </c>
    </row>
    <row r="26507" spans="1:7" x14ac:dyDescent="0.25">
      <c r="A26507" s="1">
        <v>41383.40347222222</v>
      </c>
      <c r="B26507">
        <v>14.724600000000001</v>
      </c>
      <c r="C26507">
        <v>14.605499999999999</v>
      </c>
      <c r="D26507" s="4">
        <f t="shared" si="828"/>
        <v>14.665050000000001</v>
      </c>
      <c r="E26507">
        <v>28.8965</v>
      </c>
      <c r="F26507">
        <v>30.457000000000001</v>
      </c>
      <c r="G26507" s="4">
        <f t="shared" si="829"/>
        <v>29.676749999999998</v>
      </c>
    </row>
    <row r="26508" spans="1:7" x14ac:dyDescent="0.25">
      <c r="A26508" s="1">
        <v>41383.404166666667</v>
      </c>
      <c r="B26508">
        <v>14.724600000000001</v>
      </c>
      <c r="C26508">
        <v>14.605499999999999</v>
      </c>
      <c r="D26508" s="4">
        <f t="shared" si="828"/>
        <v>14.665050000000001</v>
      </c>
      <c r="E26508">
        <v>28.8965</v>
      </c>
      <c r="F26508">
        <v>30.457000000000001</v>
      </c>
      <c r="G26508" s="4">
        <f t="shared" si="829"/>
        <v>29.676749999999998</v>
      </c>
    </row>
    <row r="26509" spans="1:7" x14ac:dyDescent="0.25">
      <c r="A26509" s="1">
        <v>41383.404861111114</v>
      </c>
      <c r="B26509">
        <v>14.724600000000001</v>
      </c>
      <c r="C26509">
        <v>14.605499999999999</v>
      </c>
      <c r="D26509" s="4">
        <f t="shared" si="828"/>
        <v>14.665050000000001</v>
      </c>
      <c r="E26509">
        <v>28.8965</v>
      </c>
      <c r="F26509">
        <v>30.457000000000001</v>
      </c>
      <c r="G26509" s="4">
        <f t="shared" si="829"/>
        <v>29.676749999999998</v>
      </c>
    </row>
    <row r="26510" spans="1:7" x14ac:dyDescent="0.25">
      <c r="A26510" s="1">
        <v>41383.405555555553</v>
      </c>
      <c r="B26510">
        <v>14.724600000000001</v>
      </c>
      <c r="C26510">
        <v>14.605499999999999</v>
      </c>
      <c r="D26510" s="4">
        <f t="shared" si="828"/>
        <v>14.665050000000001</v>
      </c>
      <c r="E26510">
        <v>28.8965</v>
      </c>
      <c r="F26510">
        <v>30.457000000000001</v>
      </c>
      <c r="G26510" s="4">
        <f t="shared" si="829"/>
        <v>29.676749999999998</v>
      </c>
    </row>
    <row r="26511" spans="1:7" x14ac:dyDescent="0.25">
      <c r="A26511" s="1">
        <v>41383.40625</v>
      </c>
      <c r="B26511">
        <v>14.724600000000001</v>
      </c>
      <c r="C26511">
        <v>14.605499999999999</v>
      </c>
      <c r="D26511" s="4">
        <f t="shared" si="828"/>
        <v>14.665050000000001</v>
      </c>
      <c r="E26511">
        <v>28.8965</v>
      </c>
      <c r="F26511">
        <v>30.457000000000001</v>
      </c>
      <c r="G26511" s="4">
        <f t="shared" si="829"/>
        <v>29.676749999999998</v>
      </c>
    </row>
    <row r="26512" spans="1:7" x14ac:dyDescent="0.25">
      <c r="A26512" s="1">
        <v>41383.406944444447</v>
      </c>
      <c r="B26512">
        <v>14.724600000000001</v>
      </c>
      <c r="C26512">
        <v>14.605499999999999</v>
      </c>
      <c r="D26512" s="4">
        <f t="shared" si="828"/>
        <v>14.665050000000001</v>
      </c>
      <c r="E26512">
        <v>28.8965</v>
      </c>
      <c r="F26512">
        <v>30.457000000000001</v>
      </c>
      <c r="G26512" s="4">
        <f t="shared" si="829"/>
        <v>29.676749999999998</v>
      </c>
    </row>
    <row r="26513" spans="1:7" x14ac:dyDescent="0.25">
      <c r="A26513" s="1">
        <v>41383.407638888886</v>
      </c>
      <c r="B26513">
        <v>14.724600000000001</v>
      </c>
      <c r="C26513">
        <v>14.605499999999999</v>
      </c>
      <c r="D26513" s="4">
        <f t="shared" si="828"/>
        <v>14.665050000000001</v>
      </c>
      <c r="E26513">
        <v>28.8965</v>
      </c>
      <c r="F26513">
        <v>30.457000000000001</v>
      </c>
      <c r="G26513" s="4">
        <f t="shared" si="829"/>
        <v>29.676749999999998</v>
      </c>
    </row>
    <row r="26514" spans="1:7" x14ac:dyDescent="0.25">
      <c r="A26514" s="1">
        <v>41383.408333333333</v>
      </c>
      <c r="B26514">
        <v>14.724600000000001</v>
      </c>
      <c r="C26514">
        <v>14.605499999999999</v>
      </c>
      <c r="D26514" s="4">
        <f t="shared" si="828"/>
        <v>14.665050000000001</v>
      </c>
      <c r="E26514">
        <v>28.8965</v>
      </c>
      <c r="F26514">
        <v>30.457000000000001</v>
      </c>
      <c r="G26514" s="4">
        <f t="shared" si="829"/>
        <v>29.676749999999998</v>
      </c>
    </row>
    <row r="26515" spans="1:7" x14ac:dyDescent="0.25">
      <c r="A26515" s="1">
        <v>41383.40902777778</v>
      </c>
      <c r="B26515">
        <v>14.724600000000001</v>
      </c>
      <c r="C26515">
        <v>14.605499999999999</v>
      </c>
      <c r="D26515" s="4">
        <f t="shared" si="828"/>
        <v>14.665050000000001</v>
      </c>
      <c r="E26515">
        <v>28.8965</v>
      </c>
      <c r="F26515">
        <v>30.457000000000001</v>
      </c>
      <c r="G26515" s="4">
        <f t="shared" si="829"/>
        <v>29.676749999999998</v>
      </c>
    </row>
    <row r="26516" spans="1:7" x14ac:dyDescent="0.25">
      <c r="A26516" s="1">
        <v>41383.409722222219</v>
      </c>
      <c r="B26516">
        <v>14.724600000000001</v>
      </c>
      <c r="C26516">
        <v>14.605499999999999</v>
      </c>
      <c r="D26516" s="4">
        <f t="shared" si="828"/>
        <v>14.665050000000001</v>
      </c>
      <c r="E26516">
        <v>28.8965</v>
      </c>
      <c r="F26516">
        <v>30.457000000000001</v>
      </c>
      <c r="G26516" s="4">
        <f t="shared" si="829"/>
        <v>29.676749999999998</v>
      </c>
    </row>
    <row r="26517" spans="1:7" x14ac:dyDescent="0.25">
      <c r="A26517" s="1">
        <v>41383.410416666666</v>
      </c>
      <c r="B26517">
        <v>14.724600000000001</v>
      </c>
      <c r="C26517">
        <v>14.605499999999999</v>
      </c>
      <c r="D26517" s="4">
        <f t="shared" si="828"/>
        <v>14.665050000000001</v>
      </c>
      <c r="E26517">
        <v>28.8965</v>
      </c>
      <c r="F26517">
        <v>30.457000000000001</v>
      </c>
      <c r="G26517" s="4">
        <f t="shared" si="829"/>
        <v>29.676749999999998</v>
      </c>
    </row>
    <row r="26518" spans="1:7" x14ac:dyDescent="0.25">
      <c r="A26518" s="1">
        <v>41383.411111111112</v>
      </c>
      <c r="B26518">
        <v>14.724600000000001</v>
      </c>
      <c r="C26518">
        <v>14.605499999999999</v>
      </c>
      <c r="D26518" s="4">
        <f t="shared" si="828"/>
        <v>14.665050000000001</v>
      </c>
      <c r="E26518">
        <v>28.8965</v>
      </c>
      <c r="F26518">
        <v>30.457000000000001</v>
      </c>
      <c r="G26518" s="4">
        <f t="shared" si="829"/>
        <v>29.676749999999998</v>
      </c>
    </row>
    <row r="26519" spans="1:7" x14ac:dyDescent="0.25">
      <c r="A26519" s="1">
        <v>41383.411805555559</v>
      </c>
      <c r="B26519">
        <v>14.724600000000001</v>
      </c>
      <c r="C26519">
        <v>14.605499999999999</v>
      </c>
      <c r="D26519" s="4">
        <f t="shared" si="828"/>
        <v>14.665050000000001</v>
      </c>
      <c r="E26519">
        <v>28.8965</v>
      </c>
      <c r="F26519">
        <v>30.457000000000001</v>
      </c>
      <c r="G26519" s="4">
        <f t="shared" si="829"/>
        <v>29.676749999999998</v>
      </c>
    </row>
    <row r="26520" spans="1:7" x14ac:dyDescent="0.25">
      <c r="A26520" s="1">
        <v>41383.412499999999</v>
      </c>
      <c r="B26520">
        <v>14.724600000000001</v>
      </c>
      <c r="C26520">
        <v>14.605499999999999</v>
      </c>
      <c r="D26520" s="4">
        <f t="shared" si="828"/>
        <v>14.665050000000001</v>
      </c>
      <c r="E26520">
        <v>28.8965</v>
      </c>
      <c r="F26520">
        <v>30.457000000000001</v>
      </c>
      <c r="G26520" s="4">
        <f t="shared" si="829"/>
        <v>29.676749999999998</v>
      </c>
    </row>
    <row r="26521" spans="1:7" x14ac:dyDescent="0.25">
      <c r="A26521" s="1">
        <v>41383.413194444445</v>
      </c>
      <c r="B26521">
        <v>14.724600000000001</v>
      </c>
      <c r="C26521">
        <v>14.605499999999999</v>
      </c>
      <c r="D26521" s="4">
        <f t="shared" si="828"/>
        <v>14.665050000000001</v>
      </c>
      <c r="E26521">
        <v>28.8965</v>
      </c>
      <c r="F26521">
        <v>30.457000000000001</v>
      </c>
      <c r="G26521" s="4">
        <f t="shared" si="829"/>
        <v>29.676749999999998</v>
      </c>
    </row>
    <row r="26522" spans="1:7" x14ac:dyDescent="0.25">
      <c r="A26522" s="1">
        <v>41383.413888888892</v>
      </c>
      <c r="B26522">
        <v>14.724600000000001</v>
      </c>
      <c r="C26522">
        <v>14.605499999999999</v>
      </c>
      <c r="D26522" s="4">
        <f t="shared" si="828"/>
        <v>14.665050000000001</v>
      </c>
      <c r="E26522">
        <v>28.8965</v>
      </c>
      <c r="F26522">
        <v>30.457000000000001</v>
      </c>
      <c r="G26522" s="4">
        <f t="shared" si="829"/>
        <v>29.676749999999998</v>
      </c>
    </row>
    <row r="26523" spans="1:7" x14ac:dyDescent="0.25">
      <c r="A26523" s="1">
        <v>41383.414583333331</v>
      </c>
      <c r="B26523">
        <v>14.724600000000001</v>
      </c>
      <c r="C26523">
        <v>14.605499999999999</v>
      </c>
      <c r="D26523" s="4">
        <f t="shared" si="828"/>
        <v>14.665050000000001</v>
      </c>
      <c r="E26523">
        <v>28.8965</v>
      </c>
      <c r="F26523">
        <v>30.457000000000001</v>
      </c>
      <c r="G26523" s="4">
        <f t="shared" si="829"/>
        <v>29.676749999999998</v>
      </c>
    </row>
    <row r="26524" spans="1:7" x14ac:dyDescent="0.25">
      <c r="A26524" s="1">
        <v>41383.415277777778</v>
      </c>
      <c r="B26524">
        <v>14.724600000000001</v>
      </c>
      <c r="C26524">
        <v>14.605499999999999</v>
      </c>
      <c r="D26524" s="4">
        <f t="shared" si="828"/>
        <v>14.665050000000001</v>
      </c>
      <c r="E26524">
        <v>28.8965</v>
      </c>
      <c r="F26524">
        <v>30.457000000000001</v>
      </c>
      <c r="G26524" s="4">
        <f t="shared" si="829"/>
        <v>29.676749999999998</v>
      </c>
    </row>
    <row r="26525" spans="1:7" x14ac:dyDescent="0.25">
      <c r="A26525" s="1">
        <v>41383.415972222225</v>
      </c>
      <c r="B26525">
        <v>14.724600000000001</v>
      </c>
      <c r="C26525">
        <v>14.605499999999999</v>
      </c>
      <c r="D26525" s="4">
        <f t="shared" si="828"/>
        <v>14.665050000000001</v>
      </c>
      <c r="E26525">
        <v>28.8965</v>
      </c>
      <c r="F26525">
        <v>30.457000000000001</v>
      </c>
      <c r="G26525" s="4">
        <f t="shared" si="829"/>
        <v>29.676749999999998</v>
      </c>
    </row>
    <row r="26526" spans="1:7" x14ac:dyDescent="0.25">
      <c r="A26526" s="1">
        <v>41383.416666666664</v>
      </c>
      <c r="B26526">
        <v>14.724600000000001</v>
      </c>
      <c r="C26526">
        <v>14.605499999999999</v>
      </c>
      <c r="D26526" s="4">
        <f t="shared" si="828"/>
        <v>14.665050000000001</v>
      </c>
      <c r="E26526">
        <v>28.8965</v>
      </c>
      <c r="F26526">
        <v>30.457000000000001</v>
      </c>
      <c r="G26526" s="4">
        <f t="shared" si="829"/>
        <v>29.676749999999998</v>
      </c>
    </row>
    <row r="26527" spans="1:7" x14ac:dyDescent="0.25">
      <c r="A26527" s="1">
        <v>41383.417361111111</v>
      </c>
      <c r="B26527">
        <v>14.724600000000001</v>
      </c>
      <c r="C26527">
        <v>14.605499999999999</v>
      </c>
      <c r="D26527" s="4">
        <f t="shared" si="828"/>
        <v>14.665050000000001</v>
      </c>
      <c r="E26527">
        <v>28.8965</v>
      </c>
      <c r="F26527">
        <v>30.457000000000001</v>
      </c>
      <c r="G26527" s="4">
        <f t="shared" si="829"/>
        <v>29.676749999999998</v>
      </c>
    </row>
    <row r="26528" spans="1:7" x14ac:dyDescent="0.25">
      <c r="A26528" s="1">
        <v>41383.418055555558</v>
      </c>
      <c r="B26528">
        <v>14.724600000000001</v>
      </c>
      <c r="C26528">
        <v>14.605499999999999</v>
      </c>
      <c r="D26528" s="4">
        <f t="shared" si="828"/>
        <v>14.665050000000001</v>
      </c>
      <c r="E26528">
        <v>28.8965</v>
      </c>
      <c r="F26528">
        <v>30.457000000000001</v>
      </c>
      <c r="G26528" s="4">
        <f t="shared" si="829"/>
        <v>29.676749999999998</v>
      </c>
    </row>
    <row r="26529" spans="1:7" x14ac:dyDescent="0.25">
      <c r="A26529" s="1">
        <v>41383.418749999997</v>
      </c>
      <c r="B26529">
        <v>14.724600000000001</v>
      </c>
      <c r="C26529">
        <v>14.605499999999999</v>
      </c>
      <c r="D26529" s="4">
        <f t="shared" si="828"/>
        <v>14.665050000000001</v>
      </c>
      <c r="E26529">
        <v>28.8965</v>
      </c>
      <c r="F26529">
        <v>30.457000000000001</v>
      </c>
      <c r="G26529" s="4">
        <f t="shared" si="829"/>
        <v>29.676749999999998</v>
      </c>
    </row>
    <row r="26530" spans="1:7" x14ac:dyDescent="0.25">
      <c r="A26530" s="1">
        <v>41383.419444444444</v>
      </c>
      <c r="B26530">
        <v>14.724600000000001</v>
      </c>
      <c r="C26530">
        <v>14.605499999999999</v>
      </c>
      <c r="D26530" s="4">
        <f t="shared" si="828"/>
        <v>14.665050000000001</v>
      </c>
      <c r="E26530">
        <v>28.8965</v>
      </c>
      <c r="F26530">
        <v>30.457000000000001</v>
      </c>
      <c r="G26530" s="4">
        <f t="shared" si="829"/>
        <v>29.676749999999998</v>
      </c>
    </row>
    <row r="26531" spans="1:7" x14ac:dyDescent="0.25">
      <c r="A26531" s="1">
        <v>41383.420138888891</v>
      </c>
      <c r="B26531">
        <v>14.724600000000001</v>
      </c>
      <c r="C26531">
        <v>14.605499999999999</v>
      </c>
      <c r="D26531" s="4">
        <f t="shared" si="828"/>
        <v>14.665050000000001</v>
      </c>
      <c r="E26531">
        <v>28.8965</v>
      </c>
      <c r="F26531">
        <v>30.457000000000001</v>
      </c>
      <c r="G26531" s="4">
        <f t="shared" si="829"/>
        <v>29.676749999999998</v>
      </c>
    </row>
    <row r="26532" spans="1:7" x14ac:dyDescent="0.25">
      <c r="A26532" s="1">
        <v>41383.42083333333</v>
      </c>
      <c r="B26532">
        <v>14.724600000000001</v>
      </c>
      <c r="C26532">
        <v>14.605499999999999</v>
      </c>
      <c r="D26532" s="4">
        <f t="shared" si="828"/>
        <v>14.665050000000001</v>
      </c>
      <c r="E26532">
        <v>28.8965</v>
      </c>
      <c r="F26532">
        <v>30.457000000000001</v>
      </c>
      <c r="G26532" s="4">
        <f t="shared" si="829"/>
        <v>29.676749999999998</v>
      </c>
    </row>
    <row r="26533" spans="1:7" x14ac:dyDescent="0.25">
      <c r="A26533" s="1">
        <v>41383.421527777777</v>
      </c>
      <c r="B26533">
        <v>14.724600000000001</v>
      </c>
      <c r="C26533">
        <v>14.605499999999999</v>
      </c>
      <c r="D26533" s="4">
        <f t="shared" si="828"/>
        <v>14.665050000000001</v>
      </c>
      <c r="E26533">
        <v>28.8965</v>
      </c>
      <c r="F26533">
        <v>30.457000000000001</v>
      </c>
      <c r="G26533" s="4">
        <f t="shared" si="829"/>
        <v>29.676749999999998</v>
      </c>
    </row>
    <row r="26534" spans="1:7" x14ac:dyDescent="0.25">
      <c r="A26534" s="1">
        <v>41383.422222222223</v>
      </c>
      <c r="B26534">
        <v>14.724600000000001</v>
      </c>
      <c r="C26534">
        <v>14.605499999999999</v>
      </c>
      <c r="D26534" s="4">
        <f t="shared" si="828"/>
        <v>14.665050000000001</v>
      </c>
      <c r="E26534">
        <v>28.8965</v>
      </c>
      <c r="F26534">
        <v>30.457000000000001</v>
      </c>
      <c r="G26534" s="4">
        <f t="shared" si="829"/>
        <v>29.676749999999998</v>
      </c>
    </row>
    <row r="26535" spans="1:7" x14ac:dyDescent="0.25">
      <c r="A26535" s="1">
        <v>41383.42291666667</v>
      </c>
      <c r="B26535">
        <v>14.724600000000001</v>
      </c>
      <c r="C26535">
        <v>14.605499999999999</v>
      </c>
      <c r="D26535" s="4">
        <f t="shared" si="828"/>
        <v>14.665050000000001</v>
      </c>
      <c r="E26535">
        <v>28.8965</v>
      </c>
      <c r="F26535">
        <v>30.457000000000001</v>
      </c>
      <c r="G26535" s="4">
        <f t="shared" si="829"/>
        <v>29.676749999999998</v>
      </c>
    </row>
    <row r="26536" spans="1:7" x14ac:dyDescent="0.25">
      <c r="A26536" s="1">
        <v>41383.423611111109</v>
      </c>
      <c r="B26536">
        <v>14.724600000000001</v>
      </c>
      <c r="C26536">
        <v>14.605499999999999</v>
      </c>
      <c r="D26536" s="4">
        <f t="shared" si="828"/>
        <v>14.665050000000001</v>
      </c>
      <c r="E26536">
        <v>28.8965</v>
      </c>
      <c r="F26536">
        <v>30.457000000000001</v>
      </c>
      <c r="G26536" s="4">
        <f t="shared" si="829"/>
        <v>29.676749999999998</v>
      </c>
    </row>
    <row r="26537" spans="1:7" x14ac:dyDescent="0.25">
      <c r="A26537" s="1">
        <v>41383.424305555556</v>
      </c>
      <c r="B26537">
        <v>14.724600000000001</v>
      </c>
      <c r="C26537">
        <v>14.605499999999999</v>
      </c>
      <c r="D26537" s="4">
        <f t="shared" si="828"/>
        <v>14.665050000000001</v>
      </c>
      <c r="E26537">
        <v>28.8965</v>
      </c>
      <c r="F26537">
        <v>30.457000000000001</v>
      </c>
      <c r="G26537" s="4">
        <f t="shared" si="829"/>
        <v>29.676749999999998</v>
      </c>
    </row>
    <row r="26538" spans="1:7" x14ac:dyDescent="0.25">
      <c r="A26538" s="1">
        <v>41383.425000000003</v>
      </c>
      <c r="B26538">
        <v>14.724600000000001</v>
      </c>
      <c r="C26538">
        <v>14.605499999999999</v>
      </c>
      <c r="D26538" s="4">
        <f t="shared" si="828"/>
        <v>14.665050000000001</v>
      </c>
      <c r="E26538">
        <v>28.8965</v>
      </c>
      <c r="F26538">
        <v>30.457000000000001</v>
      </c>
      <c r="G26538" s="4">
        <f t="shared" si="829"/>
        <v>29.676749999999998</v>
      </c>
    </row>
    <row r="26539" spans="1:7" x14ac:dyDescent="0.25">
      <c r="A26539" s="1">
        <v>41383.425694444442</v>
      </c>
      <c r="B26539">
        <v>14.724600000000001</v>
      </c>
      <c r="C26539">
        <v>14.605499999999999</v>
      </c>
      <c r="D26539" s="4">
        <f t="shared" si="828"/>
        <v>14.665050000000001</v>
      </c>
      <c r="E26539">
        <v>28.8965</v>
      </c>
      <c r="F26539">
        <v>30.457000000000001</v>
      </c>
      <c r="G26539" s="4">
        <f t="shared" si="829"/>
        <v>29.676749999999998</v>
      </c>
    </row>
    <row r="26540" spans="1:7" x14ac:dyDescent="0.25">
      <c r="A26540" s="1">
        <v>41383.426388888889</v>
      </c>
      <c r="B26540">
        <v>14.724600000000001</v>
      </c>
      <c r="C26540">
        <v>14.605499999999999</v>
      </c>
      <c r="D26540" s="4">
        <f t="shared" si="828"/>
        <v>14.665050000000001</v>
      </c>
      <c r="E26540">
        <v>28.8965</v>
      </c>
      <c r="F26540">
        <v>30.457000000000001</v>
      </c>
      <c r="G26540" s="4">
        <f t="shared" si="829"/>
        <v>29.676749999999998</v>
      </c>
    </row>
    <row r="26541" spans="1:7" x14ac:dyDescent="0.25">
      <c r="A26541" s="1">
        <v>41383.427083333336</v>
      </c>
      <c r="B26541">
        <v>14.724600000000001</v>
      </c>
      <c r="C26541">
        <v>14.605499999999999</v>
      </c>
      <c r="D26541" s="4">
        <f t="shared" si="828"/>
        <v>14.665050000000001</v>
      </c>
      <c r="E26541">
        <v>28.8965</v>
      </c>
      <c r="F26541">
        <v>30.457000000000001</v>
      </c>
      <c r="G26541" s="4">
        <f t="shared" si="829"/>
        <v>29.676749999999998</v>
      </c>
    </row>
    <row r="26542" spans="1:7" x14ac:dyDescent="0.25">
      <c r="A26542" s="1">
        <v>41383.427777777775</v>
      </c>
      <c r="B26542">
        <v>14.724600000000001</v>
      </c>
      <c r="C26542">
        <v>14.605499999999999</v>
      </c>
      <c r="D26542" s="4">
        <f t="shared" si="828"/>
        <v>14.665050000000001</v>
      </c>
      <c r="E26542">
        <v>28.8965</v>
      </c>
      <c r="F26542">
        <v>30.457000000000001</v>
      </c>
      <c r="G26542" s="4">
        <f t="shared" si="829"/>
        <v>29.676749999999998</v>
      </c>
    </row>
    <row r="26543" spans="1:7" x14ac:dyDescent="0.25">
      <c r="A26543" s="1">
        <v>41383.428472222222</v>
      </c>
      <c r="B26543">
        <v>14.724600000000001</v>
      </c>
      <c r="C26543">
        <v>14.605499999999999</v>
      </c>
      <c r="D26543" s="4">
        <f t="shared" si="828"/>
        <v>14.665050000000001</v>
      </c>
      <c r="E26543">
        <v>28.8965</v>
      </c>
      <c r="F26543">
        <v>30.457000000000001</v>
      </c>
      <c r="G26543" s="4">
        <f t="shared" si="829"/>
        <v>29.676749999999998</v>
      </c>
    </row>
    <row r="26544" spans="1:7" x14ac:dyDescent="0.25">
      <c r="A26544" s="1">
        <v>41383.429166666669</v>
      </c>
      <c r="B26544">
        <v>14.724600000000001</v>
      </c>
      <c r="C26544">
        <v>14.605499999999999</v>
      </c>
      <c r="D26544" s="4">
        <f t="shared" si="828"/>
        <v>14.665050000000001</v>
      </c>
      <c r="E26544">
        <v>28.8965</v>
      </c>
      <c r="F26544">
        <v>30.457000000000001</v>
      </c>
      <c r="G26544" s="4">
        <f t="shared" si="829"/>
        <v>29.676749999999998</v>
      </c>
    </row>
    <row r="26545" spans="1:7" x14ac:dyDescent="0.25">
      <c r="A26545" s="1">
        <v>41383.429861111108</v>
      </c>
      <c r="B26545">
        <v>14.724600000000001</v>
      </c>
      <c r="C26545">
        <v>14.605499999999999</v>
      </c>
      <c r="D26545" s="4">
        <f t="shared" si="828"/>
        <v>14.665050000000001</v>
      </c>
      <c r="E26545">
        <v>28.8965</v>
      </c>
      <c r="F26545">
        <v>30.457000000000001</v>
      </c>
      <c r="G26545" s="4">
        <f t="shared" si="829"/>
        <v>29.676749999999998</v>
      </c>
    </row>
    <row r="26546" spans="1:7" x14ac:dyDescent="0.25">
      <c r="A26546" s="1">
        <v>41383.430555555555</v>
      </c>
      <c r="B26546">
        <v>14.724600000000001</v>
      </c>
      <c r="C26546">
        <v>14.605499999999999</v>
      </c>
      <c r="D26546" s="4">
        <f t="shared" si="828"/>
        <v>14.665050000000001</v>
      </c>
      <c r="E26546">
        <v>28.8965</v>
      </c>
      <c r="F26546">
        <v>30.457000000000001</v>
      </c>
      <c r="G26546" s="4">
        <f t="shared" si="829"/>
        <v>29.676749999999998</v>
      </c>
    </row>
    <row r="26547" spans="1:7" x14ac:dyDescent="0.25">
      <c r="A26547" s="1">
        <v>41383.431250000001</v>
      </c>
      <c r="B26547">
        <v>14.724600000000001</v>
      </c>
      <c r="C26547">
        <v>14.605499999999999</v>
      </c>
      <c r="D26547" s="4">
        <f t="shared" si="828"/>
        <v>14.665050000000001</v>
      </c>
      <c r="E26547">
        <v>28.8965</v>
      </c>
      <c r="F26547">
        <v>30.457000000000001</v>
      </c>
      <c r="G26547" s="4">
        <f t="shared" si="829"/>
        <v>29.676749999999998</v>
      </c>
    </row>
    <row r="26548" spans="1:7" x14ac:dyDescent="0.25">
      <c r="A26548" s="1">
        <v>41383.431944444441</v>
      </c>
      <c r="B26548">
        <v>14.724600000000001</v>
      </c>
      <c r="C26548">
        <v>14.605499999999999</v>
      </c>
      <c r="D26548" s="4">
        <f t="shared" si="828"/>
        <v>14.665050000000001</v>
      </c>
      <c r="E26548">
        <v>28.8965</v>
      </c>
      <c r="F26548">
        <v>30.457000000000001</v>
      </c>
      <c r="G26548" s="4">
        <f t="shared" si="829"/>
        <v>29.676749999999998</v>
      </c>
    </row>
    <row r="26549" spans="1:7" x14ac:dyDescent="0.25">
      <c r="A26549" s="1">
        <v>41383.432638888888</v>
      </c>
      <c r="B26549">
        <v>14.724600000000001</v>
      </c>
      <c r="C26549">
        <v>14.605499999999999</v>
      </c>
      <c r="D26549" s="4">
        <f t="shared" si="828"/>
        <v>14.665050000000001</v>
      </c>
      <c r="E26549">
        <v>28.8965</v>
      </c>
      <c r="F26549">
        <v>30.457000000000001</v>
      </c>
      <c r="G26549" s="4">
        <f t="shared" si="829"/>
        <v>29.676749999999998</v>
      </c>
    </row>
    <row r="26550" spans="1:7" x14ac:dyDescent="0.25">
      <c r="A26550" s="1">
        <v>41383.433333333334</v>
      </c>
      <c r="B26550">
        <v>14.724600000000001</v>
      </c>
      <c r="C26550">
        <v>14.605499999999999</v>
      </c>
      <c r="D26550" s="4">
        <f t="shared" si="828"/>
        <v>14.665050000000001</v>
      </c>
      <c r="E26550">
        <v>28.8965</v>
      </c>
      <c r="F26550">
        <v>30.457000000000001</v>
      </c>
      <c r="G26550" s="4">
        <f t="shared" si="829"/>
        <v>29.676749999999998</v>
      </c>
    </row>
    <row r="26551" spans="1:7" x14ac:dyDescent="0.25">
      <c r="A26551" s="1">
        <v>41383.434027777781</v>
      </c>
      <c r="B26551">
        <v>14.724600000000001</v>
      </c>
      <c r="C26551">
        <v>14.605499999999999</v>
      </c>
      <c r="D26551" s="4">
        <f t="shared" si="828"/>
        <v>14.665050000000001</v>
      </c>
      <c r="E26551">
        <v>28.8965</v>
      </c>
      <c r="F26551">
        <v>30.457000000000001</v>
      </c>
      <c r="G26551" s="4">
        <f t="shared" si="829"/>
        <v>29.676749999999998</v>
      </c>
    </row>
    <row r="26552" spans="1:7" x14ac:dyDescent="0.25">
      <c r="A26552" s="1">
        <v>41383.43472222222</v>
      </c>
      <c r="B26552">
        <v>14.724600000000001</v>
      </c>
      <c r="C26552">
        <v>14.605499999999999</v>
      </c>
      <c r="D26552" s="4">
        <f t="shared" si="828"/>
        <v>14.665050000000001</v>
      </c>
      <c r="E26552">
        <v>28.8965</v>
      </c>
      <c r="F26552">
        <v>30.457000000000001</v>
      </c>
      <c r="G26552" s="4">
        <f t="shared" si="829"/>
        <v>29.676749999999998</v>
      </c>
    </row>
    <row r="26553" spans="1:7" x14ac:dyDescent="0.25">
      <c r="A26553" s="1">
        <v>41383.435416666667</v>
      </c>
      <c r="B26553">
        <v>14.724600000000001</v>
      </c>
      <c r="C26553">
        <v>14.605499999999999</v>
      </c>
      <c r="D26553" s="4">
        <f t="shared" si="828"/>
        <v>14.665050000000001</v>
      </c>
      <c r="E26553">
        <v>28.8965</v>
      </c>
      <c r="F26553">
        <v>30.457000000000001</v>
      </c>
      <c r="G26553" s="4">
        <f t="shared" si="829"/>
        <v>29.676749999999998</v>
      </c>
    </row>
    <row r="26554" spans="1:7" x14ac:dyDescent="0.25">
      <c r="A26554" s="1">
        <v>41383.436111111114</v>
      </c>
      <c r="B26554">
        <v>14.724600000000001</v>
      </c>
      <c r="C26554">
        <v>14.605499999999999</v>
      </c>
      <c r="D26554" s="4">
        <f t="shared" si="828"/>
        <v>14.665050000000001</v>
      </c>
      <c r="E26554">
        <v>28.8965</v>
      </c>
      <c r="F26554">
        <v>30.457000000000001</v>
      </c>
      <c r="G26554" s="4">
        <f t="shared" si="829"/>
        <v>29.676749999999998</v>
      </c>
    </row>
    <row r="26555" spans="1:7" x14ac:dyDescent="0.25">
      <c r="A26555" s="1">
        <v>41383.436805555553</v>
      </c>
      <c r="B26555">
        <v>14.724600000000001</v>
      </c>
      <c r="C26555">
        <v>14.605499999999999</v>
      </c>
      <c r="D26555" s="4">
        <f t="shared" si="828"/>
        <v>14.665050000000001</v>
      </c>
      <c r="E26555">
        <v>28.8965</v>
      </c>
      <c r="F26555">
        <v>30.457000000000001</v>
      </c>
      <c r="G26555" s="4">
        <f t="shared" si="829"/>
        <v>29.676749999999998</v>
      </c>
    </row>
    <row r="26556" spans="1:7" x14ac:dyDescent="0.25">
      <c r="A26556" s="1">
        <v>41383.4375</v>
      </c>
      <c r="B26556">
        <v>14.724600000000001</v>
      </c>
      <c r="C26556">
        <v>14.605499999999999</v>
      </c>
      <c r="D26556" s="4">
        <f t="shared" si="828"/>
        <v>14.665050000000001</v>
      </c>
      <c r="E26556">
        <v>28.8965</v>
      </c>
      <c r="F26556">
        <v>30.457000000000001</v>
      </c>
      <c r="G26556" s="4">
        <f t="shared" si="829"/>
        <v>29.676749999999998</v>
      </c>
    </row>
    <row r="26557" spans="1:7" x14ac:dyDescent="0.25">
      <c r="A26557" s="1">
        <v>41383.438194444447</v>
      </c>
      <c r="B26557">
        <v>14.724600000000001</v>
      </c>
      <c r="C26557">
        <v>14.605499999999999</v>
      </c>
      <c r="D26557" s="4">
        <f t="shared" si="828"/>
        <v>14.665050000000001</v>
      </c>
      <c r="E26557">
        <v>28.8965</v>
      </c>
      <c r="F26557">
        <v>30.457000000000001</v>
      </c>
      <c r="G26557" s="4">
        <f t="shared" si="829"/>
        <v>29.676749999999998</v>
      </c>
    </row>
    <row r="26558" spans="1:7" x14ac:dyDescent="0.25">
      <c r="A26558" s="1">
        <v>41383.438888888886</v>
      </c>
      <c r="B26558">
        <v>14.724600000000001</v>
      </c>
      <c r="C26558">
        <v>14.605499999999999</v>
      </c>
      <c r="D26558" s="4">
        <f t="shared" si="828"/>
        <v>14.665050000000001</v>
      </c>
      <c r="E26558">
        <v>28.8965</v>
      </c>
      <c r="F26558">
        <v>30.457000000000001</v>
      </c>
      <c r="G26558" s="4">
        <f t="shared" si="829"/>
        <v>29.676749999999998</v>
      </c>
    </row>
    <row r="26559" spans="1:7" x14ac:dyDescent="0.25">
      <c r="A26559" s="1">
        <v>41383.439583333333</v>
      </c>
      <c r="B26559">
        <v>14.724600000000001</v>
      </c>
      <c r="C26559">
        <v>14.605499999999999</v>
      </c>
      <c r="D26559" s="4">
        <f t="shared" si="828"/>
        <v>14.665050000000001</v>
      </c>
      <c r="E26559">
        <v>28.8965</v>
      </c>
      <c r="F26559">
        <v>30.457000000000001</v>
      </c>
      <c r="G26559" s="4">
        <f t="shared" si="829"/>
        <v>29.676749999999998</v>
      </c>
    </row>
    <row r="26560" spans="1:7" x14ac:dyDescent="0.25">
      <c r="A26560" s="1">
        <v>41383.44027777778</v>
      </c>
      <c r="B26560">
        <v>14.724600000000001</v>
      </c>
      <c r="C26560">
        <v>14.605499999999999</v>
      </c>
      <c r="D26560" s="4">
        <f t="shared" si="828"/>
        <v>14.665050000000001</v>
      </c>
      <c r="E26560">
        <v>28.8965</v>
      </c>
      <c r="F26560">
        <v>30.457000000000001</v>
      </c>
      <c r="G26560" s="4">
        <f t="shared" si="829"/>
        <v>29.676749999999998</v>
      </c>
    </row>
    <row r="26561" spans="1:7" x14ac:dyDescent="0.25">
      <c r="A26561" s="1">
        <v>41383.440972222219</v>
      </c>
      <c r="B26561">
        <v>14.724600000000001</v>
      </c>
      <c r="C26561">
        <v>14.605499999999999</v>
      </c>
      <c r="D26561" s="4">
        <f t="shared" si="828"/>
        <v>14.665050000000001</v>
      </c>
      <c r="E26561">
        <v>28.8965</v>
      </c>
      <c r="F26561">
        <v>30.457000000000001</v>
      </c>
      <c r="G26561" s="4">
        <f t="shared" si="829"/>
        <v>29.676749999999998</v>
      </c>
    </row>
    <row r="26562" spans="1:7" x14ac:dyDescent="0.25">
      <c r="A26562" s="1">
        <v>41383.441666666666</v>
      </c>
      <c r="B26562">
        <v>14.724600000000001</v>
      </c>
      <c r="C26562">
        <v>14.605499999999999</v>
      </c>
      <c r="D26562" s="4">
        <f t="shared" si="828"/>
        <v>14.665050000000001</v>
      </c>
      <c r="E26562">
        <v>28.8965</v>
      </c>
      <c r="F26562">
        <v>30.457000000000001</v>
      </c>
      <c r="G26562" s="4">
        <f t="shared" si="829"/>
        <v>29.676749999999998</v>
      </c>
    </row>
    <row r="26563" spans="1:7" x14ac:dyDescent="0.25">
      <c r="A26563" s="1">
        <v>41383.442361111112</v>
      </c>
      <c r="B26563">
        <v>14.724600000000001</v>
      </c>
      <c r="C26563">
        <v>14.605499999999999</v>
      </c>
      <c r="D26563" s="4">
        <f t="shared" si="828"/>
        <v>14.665050000000001</v>
      </c>
      <c r="E26563">
        <v>28.8965</v>
      </c>
      <c r="F26563">
        <v>30.457000000000001</v>
      </c>
      <c r="G26563" s="4">
        <f t="shared" si="829"/>
        <v>29.676749999999998</v>
      </c>
    </row>
    <row r="26564" spans="1:7" x14ac:dyDescent="0.25">
      <c r="A26564" s="1">
        <v>41383.443055555559</v>
      </c>
      <c r="B26564">
        <v>14.724600000000001</v>
      </c>
      <c r="C26564">
        <v>14.605499999999999</v>
      </c>
      <c r="D26564" s="4">
        <f t="shared" si="828"/>
        <v>14.665050000000001</v>
      </c>
      <c r="E26564">
        <v>28.8965</v>
      </c>
      <c r="F26564">
        <v>30.457000000000001</v>
      </c>
      <c r="G26564" s="4">
        <f t="shared" si="829"/>
        <v>29.676749999999998</v>
      </c>
    </row>
    <row r="26565" spans="1:7" x14ac:dyDescent="0.25">
      <c r="A26565" s="1">
        <v>41383.443749999999</v>
      </c>
      <c r="B26565">
        <v>14.724600000000001</v>
      </c>
      <c r="C26565">
        <v>14.605499999999999</v>
      </c>
      <c r="D26565" s="4">
        <f t="shared" si="828"/>
        <v>14.665050000000001</v>
      </c>
      <c r="E26565">
        <v>28.8965</v>
      </c>
      <c r="F26565">
        <v>30.457000000000001</v>
      </c>
      <c r="G26565" s="4">
        <f t="shared" si="829"/>
        <v>29.676749999999998</v>
      </c>
    </row>
    <row r="26566" spans="1:7" x14ac:dyDescent="0.25">
      <c r="A26566" s="1">
        <v>41383.444444444445</v>
      </c>
      <c r="B26566">
        <v>14.724600000000001</v>
      </c>
      <c r="C26566">
        <v>14.605499999999999</v>
      </c>
      <c r="D26566" s="4">
        <f t="shared" si="828"/>
        <v>14.665050000000001</v>
      </c>
      <c r="E26566">
        <v>28.8965</v>
      </c>
      <c r="F26566">
        <v>30.457000000000001</v>
      </c>
      <c r="G26566" s="4">
        <f t="shared" si="829"/>
        <v>29.676749999999998</v>
      </c>
    </row>
    <row r="26567" spans="1:7" x14ac:dyDescent="0.25">
      <c r="A26567" s="1">
        <v>41383.445138888892</v>
      </c>
      <c r="B26567">
        <v>14.724600000000001</v>
      </c>
      <c r="C26567">
        <v>14.605499999999999</v>
      </c>
      <c r="D26567" s="4">
        <f t="shared" ref="D26567:D26630" si="830">AVERAGE(B26567:C26567)</f>
        <v>14.665050000000001</v>
      </c>
      <c r="E26567">
        <v>28.8965</v>
      </c>
      <c r="F26567">
        <v>30.457000000000001</v>
      </c>
      <c r="G26567" s="4">
        <f t="shared" ref="G26567:G26630" si="831">AVERAGE(E26567:F26567)</f>
        <v>29.676749999999998</v>
      </c>
    </row>
    <row r="26568" spans="1:7" x14ac:dyDescent="0.25">
      <c r="A26568" s="1">
        <v>41383.445833333331</v>
      </c>
      <c r="B26568">
        <v>14.724600000000001</v>
      </c>
      <c r="C26568">
        <v>14.605499999999999</v>
      </c>
      <c r="D26568" s="4">
        <f t="shared" si="830"/>
        <v>14.665050000000001</v>
      </c>
      <c r="E26568">
        <v>28.8965</v>
      </c>
      <c r="F26568">
        <v>30.457000000000001</v>
      </c>
      <c r="G26568" s="4">
        <f t="shared" si="831"/>
        <v>29.676749999999998</v>
      </c>
    </row>
    <row r="26569" spans="1:7" x14ac:dyDescent="0.25">
      <c r="A26569" s="1">
        <v>41383.446527777778</v>
      </c>
      <c r="B26569">
        <v>14.724600000000001</v>
      </c>
      <c r="C26569">
        <v>14.605499999999999</v>
      </c>
      <c r="D26569" s="4">
        <f t="shared" si="830"/>
        <v>14.665050000000001</v>
      </c>
      <c r="E26569">
        <v>28.8965</v>
      </c>
      <c r="F26569">
        <v>30.457000000000001</v>
      </c>
      <c r="G26569" s="4">
        <f t="shared" si="831"/>
        <v>29.676749999999998</v>
      </c>
    </row>
    <row r="26570" spans="1:7" x14ac:dyDescent="0.25">
      <c r="A26570" s="1">
        <v>41383.447222222225</v>
      </c>
      <c r="B26570">
        <v>14.724600000000001</v>
      </c>
      <c r="C26570">
        <v>14.605499999999999</v>
      </c>
      <c r="D26570" s="4">
        <f t="shared" si="830"/>
        <v>14.665050000000001</v>
      </c>
      <c r="E26570">
        <v>28.8965</v>
      </c>
      <c r="F26570">
        <v>30.457000000000001</v>
      </c>
      <c r="G26570" s="4">
        <f t="shared" si="831"/>
        <v>29.676749999999998</v>
      </c>
    </row>
    <row r="26571" spans="1:7" x14ac:dyDescent="0.25">
      <c r="A26571" s="1">
        <v>41383.447916666664</v>
      </c>
      <c r="B26571">
        <v>14.724600000000001</v>
      </c>
      <c r="C26571">
        <v>14.605499999999999</v>
      </c>
      <c r="D26571" s="4">
        <f t="shared" si="830"/>
        <v>14.665050000000001</v>
      </c>
      <c r="E26571">
        <v>28.8965</v>
      </c>
      <c r="F26571">
        <v>30.457000000000001</v>
      </c>
      <c r="G26571" s="4">
        <f t="shared" si="831"/>
        <v>29.676749999999998</v>
      </c>
    </row>
    <row r="26572" spans="1:7" x14ac:dyDescent="0.25">
      <c r="A26572" s="1">
        <v>41383.448611111111</v>
      </c>
      <c r="B26572">
        <v>14.724600000000001</v>
      </c>
      <c r="C26572">
        <v>14.605499999999999</v>
      </c>
      <c r="D26572" s="4">
        <f t="shared" si="830"/>
        <v>14.665050000000001</v>
      </c>
      <c r="E26572">
        <v>28.8965</v>
      </c>
      <c r="F26572">
        <v>30.457000000000001</v>
      </c>
      <c r="G26572" s="4">
        <f t="shared" si="831"/>
        <v>29.676749999999998</v>
      </c>
    </row>
    <row r="26573" spans="1:7" x14ac:dyDescent="0.25">
      <c r="A26573" s="1">
        <v>41383.449305555558</v>
      </c>
      <c r="B26573">
        <v>14.724600000000001</v>
      </c>
      <c r="C26573">
        <v>14.605499999999999</v>
      </c>
      <c r="D26573" s="4">
        <f t="shared" si="830"/>
        <v>14.665050000000001</v>
      </c>
      <c r="E26573">
        <v>28.8965</v>
      </c>
      <c r="F26573">
        <v>30.457000000000001</v>
      </c>
      <c r="G26573" s="4">
        <f t="shared" si="831"/>
        <v>29.676749999999998</v>
      </c>
    </row>
    <row r="26574" spans="1:7" x14ac:dyDescent="0.25">
      <c r="A26574" s="1">
        <v>41383.449999999997</v>
      </c>
      <c r="B26574">
        <v>14.724600000000001</v>
      </c>
      <c r="C26574">
        <v>14.605499999999999</v>
      </c>
      <c r="D26574" s="4">
        <f t="shared" si="830"/>
        <v>14.665050000000001</v>
      </c>
      <c r="E26574">
        <v>28.8965</v>
      </c>
      <c r="F26574">
        <v>30.457000000000001</v>
      </c>
      <c r="G26574" s="4">
        <f t="shared" si="831"/>
        <v>29.676749999999998</v>
      </c>
    </row>
    <row r="26575" spans="1:7" x14ac:dyDescent="0.25">
      <c r="A26575" s="1">
        <v>41383.450694444444</v>
      </c>
      <c r="B26575">
        <v>14.724600000000001</v>
      </c>
      <c r="C26575">
        <v>14.605499999999999</v>
      </c>
      <c r="D26575" s="4">
        <f t="shared" si="830"/>
        <v>14.665050000000001</v>
      </c>
      <c r="E26575">
        <v>28.8965</v>
      </c>
      <c r="F26575">
        <v>30.457000000000001</v>
      </c>
      <c r="G26575" s="4">
        <f t="shared" si="831"/>
        <v>29.676749999999998</v>
      </c>
    </row>
    <row r="26576" spans="1:7" x14ac:dyDescent="0.25">
      <c r="A26576" s="1">
        <v>41383.451388888891</v>
      </c>
      <c r="B26576">
        <v>14.724600000000001</v>
      </c>
      <c r="C26576">
        <v>14.605499999999999</v>
      </c>
      <c r="D26576" s="4">
        <f t="shared" si="830"/>
        <v>14.665050000000001</v>
      </c>
      <c r="E26576">
        <v>28.8965</v>
      </c>
      <c r="F26576">
        <v>30.457000000000001</v>
      </c>
      <c r="G26576" s="4">
        <f t="shared" si="831"/>
        <v>29.676749999999998</v>
      </c>
    </row>
    <row r="26577" spans="1:7" x14ac:dyDescent="0.25">
      <c r="A26577" s="1">
        <v>41383.45208333333</v>
      </c>
      <c r="B26577">
        <v>14.724600000000001</v>
      </c>
      <c r="C26577">
        <v>14.605499999999999</v>
      </c>
      <c r="D26577" s="4">
        <f t="shared" si="830"/>
        <v>14.665050000000001</v>
      </c>
      <c r="E26577">
        <v>28.8965</v>
      </c>
      <c r="F26577">
        <v>30.457000000000001</v>
      </c>
      <c r="G26577" s="4">
        <f t="shared" si="831"/>
        <v>29.676749999999998</v>
      </c>
    </row>
    <row r="26578" spans="1:7" x14ac:dyDescent="0.25">
      <c r="A26578" s="1">
        <v>41383.452777777777</v>
      </c>
      <c r="B26578">
        <v>14.724600000000001</v>
      </c>
      <c r="C26578">
        <v>14.605499999999999</v>
      </c>
      <c r="D26578" s="4">
        <f t="shared" si="830"/>
        <v>14.665050000000001</v>
      </c>
      <c r="E26578">
        <v>28.8965</v>
      </c>
      <c r="F26578">
        <v>30.457000000000001</v>
      </c>
      <c r="G26578" s="4">
        <f t="shared" si="831"/>
        <v>29.676749999999998</v>
      </c>
    </row>
    <row r="26579" spans="1:7" x14ac:dyDescent="0.25">
      <c r="A26579" s="1">
        <v>41383.453472222223</v>
      </c>
      <c r="B26579">
        <v>14.724600000000001</v>
      </c>
      <c r="C26579">
        <v>14.605499999999999</v>
      </c>
      <c r="D26579" s="4">
        <f t="shared" si="830"/>
        <v>14.665050000000001</v>
      </c>
      <c r="E26579">
        <v>28.8965</v>
      </c>
      <c r="F26579">
        <v>30.457000000000001</v>
      </c>
      <c r="G26579" s="4">
        <f t="shared" si="831"/>
        <v>29.676749999999998</v>
      </c>
    </row>
    <row r="26580" spans="1:7" x14ac:dyDescent="0.25">
      <c r="A26580" s="1">
        <v>41383.45416666667</v>
      </c>
      <c r="B26580">
        <v>14.724600000000001</v>
      </c>
      <c r="C26580">
        <v>14.605499999999999</v>
      </c>
      <c r="D26580" s="4">
        <f t="shared" si="830"/>
        <v>14.665050000000001</v>
      </c>
      <c r="E26580">
        <v>28.8965</v>
      </c>
      <c r="F26580">
        <v>30.457000000000001</v>
      </c>
      <c r="G26580" s="4">
        <f t="shared" si="831"/>
        <v>29.676749999999998</v>
      </c>
    </row>
    <row r="26581" spans="1:7" x14ac:dyDescent="0.25">
      <c r="A26581" s="1">
        <v>41383.454861111109</v>
      </c>
      <c r="B26581">
        <v>14.724600000000001</v>
      </c>
      <c r="C26581">
        <v>14.605499999999999</v>
      </c>
      <c r="D26581" s="4">
        <f t="shared" si="830"/>
        <v>14.665050000000001</v>
      </c>
      <c r="E26581">
        <v>28.8965</v>
      </c>
      <c r="F26581">
        <v>30.457000000000001</v>
      </c>
      <c r="G26581" s="4">
        <f t="shared" si="831"/>
        <v>29.676749999999998</v>
      </c>
    </row>
    <row r="26582" spans="1:7" x14ac:dyDescent="0.25">
      <c r="A26582" s="1">
        <v>41383.455555555556</v>
      </c>
      <c r="B26582">
        <v>14.724600000000001</v>
      </c>
      <c r="C26582">
        <v>14.605499999999999</v>
      </c>
      <c r="D26582" s="4">
        <f t="shared" si="830"/>
        <v>14.665050000000001</v>
      </c>
      <c r="E26582">
        <v>28.8965</v>
      </c>
      <c r="F26582">
        <v>30.457000000000001</v>
      </c>
      <c r="G26582" s="4">
        <f t="shared" si="831"/>
        <v>29.676749999999998</v>
      </c>
    </row>
    <row r="26583" spans="1:7" x14ac:dyDescent="0.25">
      <c r="A26583" s="1">
        <v>41383.456250000003</v>
      </c>
      <c r="B26583">
        <v>14.724600000000001</v>
      </c>
      <c r="C26583">
        <v>14.605499999999999</v>
      </c>
      <c r="D26583" s="4">
        <f t="shared" si="830"/>
        <v>14.665050000000001</v>
      </c>
      <c r="E26583">
        <v>28.8965</v>
      </c>
      <c r="F26583">
        <v>30.457000000000001</v>
      </c>
      <c r="G26583" s="4">
        <f t="shared" si="831"/>
        <v>29.676749999999998</v>
      </c>
    </row>
    <row r="26584" spans="1:7" x14ac:dyDescent="0.25">
      <c r="A26584" s="1">
        <v>41383.456944444442</v>
      </c>
      <c r="B26584">
        <v>14.724600000000001</v>
      </c>
      <c r="C26584">
        <v>14.605499999999999</v>
      </c>
      <c r="D26584" s="4">
        <f t="shared" si="830"/>
        <v>14.665050000000001</v>
      </c>
      <c r="E26584">
        <v>28.8965</v>
      </c>
      <c r="F26584">
        <v>30.457000000000001</v>
      </c>
      <c r="G26584" s="4">
        <f t="shared" si="831"/>
        <v>29.676749999999998</v>
      </c>
    </row>
    <row r="26585" spans="1:7" x14ac:dyDescent="0.25">
      <c r="A26585" s="1">
        <v>41383.457638888889</v>
      </c>
      <c r="B26585">
        <v>14.724600000000001</v>
      </c>
      <c r="C26585">
        <v>14.605499999999999</v>
      </c>
      <c r="D26585" s="4">
        <f t="shared" si="830"/>
        <v>14.665050000000001</v>
      </c>
      <c r="E26585">
        <v>28.8965</v>
      </c>
      <c r="F26585">
        <v>30.457000000000001</v>
      </c>
      <c r="G26585" s="4">
        <f t="shared" si="831"/>
        <v>29.676749999999998</v>
      </c>
    </row>
    <row r="26586" spans="1:7" x14ac:dyDescent="0.25">
      <c r="A26586" s="1">
        <v>41383.458333333336</v>
      </c>
      <c r="B26586">
        <v>14.724600000000001</v>
      </c>
      <c r="C26586">
        <v>14.605499999999999</v>
      </c>
      <c r="D26586" s="4">
        <f t="shared" si="830"/>
        <v>14.665050000000001</v>
      </c>
      <c r="E26586">
        <v>28.8965</v>
      </c>
      <c r="F26586">
        <v>30.457000000000001</v>
      </c>
      <c r="G26586" s="4">
        <f t="shared" si="831"/>
        <v>29.676749999999998</v>
      </c>
    </row>
    <row r="26587" spans="1:7" x14ac:dyDescent="0.25">
      <c r="A26587" s="1">
        <v>41383.459027777775</v>
      </c>
      <c r="B26587">
        <v>14.724600000000001</v>
      </c>
      <c r="C26587">
        <v>14.605499999999999</v>
      </c>
      <c r="D26587" s="4">
        <f t="shared" si="830"/>
        <v>14.665050000000001</v>
      </c>
      <c r="E26587">
        <v>28.8965</v>
      </c>
      <c r="F26587">
        <v>30.457000000000001</v>
      </c>
      <c r="G26587" s="4">
        <f t="shared" si="831"/>
        <v>29.676749999999998</v>
      </c>
    </row>
    <row r="26588" spans="1:7" x14ac:dyDescent="0.25">
      <c r="A26588" s="1">
        <v>41383.459722222222</v>
      </c>
      <c r="B26588">
        <v>14.724600000000001</v>
      </c>
      <c r="C26588">
        <v>14.605499999999999</v>
      </c>
      <c r="D26588" s="4">
        <f t="shared" si="830"/>
        <v>14.665050000000001</v>
      </c>
      <c r="E26588">
        <v>28.8965</v>
      </c>
      <c r="F26588">
        <v>30.457000000000001</v>
      </c>
      <c r="G26588" s="4">
        <f t="shared" si="831"/>
        <v>29.676749999999998</v>
      </c>
    </row>
    <row r="26589" spans="1:7" x14ac:dyDescent="0.25">
      <c r="A26589" s="1">
        <v>41383.460416666669</v>
      </c>
      <c r="B26589">
        <v>14.724600000000001</v>
      </c>
      <c r="C26589">
        <v>14.605499999999999</v>
      </c>
      <c r="D26589" s="4">
        <f t="shared" si="830"/>
        <v>14.665050000000001</v>
      </c>
      <c r="E26589">
        <v>28.8965</v>
      </c>
      <c r="F26589">
        <v>30.457000000000001</v>
      </c>
      <c r="G26589" s="4">
        <f t="shared" si="831"/>
        <v>29.676749999999998</v>
      </c>
    </row>
    <row r="26590" spans="1:7" x14ac:dyDescent="0.25">
      <c r="A26590" s="1">
        <v>41383.461111111108</v>
      </c>
      <c r="B26590">
        <v>14.724600000000001</v>
      </c>
      <c r="C26590">
        <v>14.605499999999999</v>
      </c>
      <c r="D26590" s="4">
        <f t="shared" si="830"/>
        <v>14.665050000000001</v>
      </c>
      <c r="E26590">
        <v>28.8965</v>
      </c>
      <c r="F26590">
        <v>30.457000000000001</v>
      </c>
      <c r="G26590" s="4">
        <f t="shared" si="831"/>
        <v>29.676749999999998</v>
      </c>
    </row>
    <row r="26591" spans="1:7" x14ac:dyDescent="0.25">
      <c r="A26591" s="1">
        <v>41383.461805555555</v>
      </c>
      <c r="B26591">
        <v>14.724600000000001</v>
      </c>
      <c r="C26591">
        <v>14.605499999999999</v>
      </c>
      <c r="D26591" s="4">
        <f t="shared" si="830"/>
        <v>14.665050000000001</v>
      </c>
      <c r="E26591">
        <v>28.8965</v>
      </c>
      <c r="F26591">
        <v>30.457000000000001</v>
      </c>
      <c r="G26591" s="4">
        <f t="shared" si="831"/>
        <v>29.676749999999998</v>
      </c>
    </row>
    <row r="26592" spans="1:7" x14ac:dyDescent="0.25">
      <c r="A26592" s="1">
        <v>41383.462500000001</v>
      </c>
      <c r="B26592">
        <v>14.724600000000001</v>
      </c>
      <c r="C26592">
        <v>14.605499999999999</v>
      </c>
      <c r="D26592" s="4">
        <f t="shared" si="830"/>
        <v>14.665050000000001</v>
      </c>
      <c r="E26592">
        <v>28.8965</v>
      </c>
      <c r="F26592">
        <v>30.457000000000001</v>
      </c>
      <c r="G26592" s="4">
        <f t="shared" si="831"/>
        <v>29.676749999999998</v>
      </c>
    </row>
    <row r="26593" spans="1:7" x14ac:dyDescent="0.25">
      <c r="A26593" s="1">
        <v>41383.463194444441</v>
      </c>
      <c r="B26593">
        <v>14.724600000000001</v>
      </c>
      <c r="C26593">
        <v>14.605499999999999</v>
      </c>
      <c r="D26593" s="4">
        <f t="shared" si="830"/>
        <v>14.665050000000001</v>
      </c>
      <c r="E26593">
        <v>28.8965</v>
      </c>
      <c r="F26593">
        <v>30.457000000000001</v>
      </c>
      <c r="G26593" s="4">
        <f t="shared" si="831"/>
        <v>29.676749999999998</v>
      </c>
    </row>
    <row r="26594" spans="1:7" x14ac:dyDescent="0.25">
      <c r="A26594" s="1">
        <v>41383.463888888888</v>
      </c>
      <c r="B26594">
        <v>14.724600000000001</v>
      </c>
      <c r="C26594">
        <v>14.605499999999999</v>
      </c>
      <c r="D26594" s="4">
        <f t="shared" si="830"/>
        <v>14.665050000000001</v>
      </c>
      <c r="E26594">
        <v>28.8965</v>
      </c>
      <c r="F26594">
        <v>30.457000000000001</v>
      </c>
      <c r="G26594" s="4">
        <f t="shared" si="831"/>
        <v>29.676749999999998</v>
      </c>
    </row>
    <row r="26595" spans="1:7" x14ac:dyDescent="0.25">
      <c r="A26595" s="1">
        <v>41383.464583333334</v>
      </c>
      <c r="B26595">
        <v>14.724600000000001</v>
      </c>
      <c r="C26595">
        <v>14.605499999999999</v>
      </c>
      <c r="D26595" s="4">
        <f t="shared" si="830"/>
        <v>14.665050000000001</v>
      </c>
      <c r="E26595">
        <v>28.8965</v>
      </c>
      <c r="F26595">
        <v>30.457000000000001</v>
      </c>
      <c r="G26595" s="4">
        <f t="shared" si="831"/>
        <v>29.676749999999998</v>
      </c>
    </row>
    <row r="26596" spans="1:7" x14ac:dyDescent="0.25">
      <c r="A26596" s="1">
        <v>41383.465277777781</v>
      </c>
      <c r="B26596">
        <v>14.724600000000001</v>
      </c>
      <c r="C26596">
        <v>14.605499999999999</v>
      </c>
      <c r="D26596" s="4">
        <f t="shared" si="830"/>
        <v>14.665050000000001</v>
      </c>
      <c r="E26596">
        <v>28.8965</v>
      </c>
      <c r="F26596">
        <v>30.457000000000001</v>
      </c>
      <c r="G26596" s="4">
        <f t="shared" si="831"/>
        <v>29.676749999999998</v>
      </c>
    </row>
    <row r="26597" spans="1:7" x14ac:dyDescent="0.25">
      <c r="A26597" s="1">
        <v>41383.46597222222</v>
      </c>
      <c r="B26597">
        <v>14.724600000000001</v>
      </c>
      <c r="C26597">
        <v>14.605499999999999</v>
      </c>
      <c r="D26597" s="4">
        <f t="shared" si="830"/>
        <v>14.665050000000001</v>
      </c>
      <c r="E26597">
        <v>28.8965</v>
      </c>
      <c r="F26597">
        <v>30.457000000000001</v>
      </c>
      <c r="G26597" s="4">
        <f t="shared" si="831"/>
        <v>29.676749999999998</v>
      </c>
    </row>
    <row r="26598" spans="1:7" x14ac:dyDescent="0.25">
      <c r="A26598" s="1">
        <v>41383.466666666667</v>
      </c>
      <c r="B26598">
        <v>14.724600000000001</v>
      </c>
      <c r="C26598">
        <v>14.605499999999999</v>
      </c>
      <c r="D26598" s="4">
        <f t="shared" si="830"/>
        <v>14.665050000000001</v>
      </c>
      <c r="E26598">
        <v>28.8965</v>
      </c>
      <c r="F26598">
        <v>30.457000000000001</v>
      </c>
      <c r="G26598" s="4">
        <f t="shared" si="831"/>
        <v>29.676749999999998</v>
      </c>
    </row>
    <row r="26599" spans="1:7" x14ac:dyDescent="0.25">
      <c r="A26599" s="1">
        <v>41383.467361111114</v>
      </c>
      <c r="B26599">
        <v>14.724600000000001</v>
      </c>
      <c r="C26599">
        <v>14.605499999999999</v>
      </c>
      <c r="D26599" s="4">
        <f t="shared" si="830"/>
        <v>14.665050000000001</v>
      </c>
      <c r="E26599">
        <v>28.8965</v>
      </c>
      <c r="F26599">
        <v>30.457000000000001</v>
      </c>
      <c r="G26599" s="4">
        <f t="shared" si="831"/>
        <v>29.676749999999998</v>
      </c>
    </row>
    <row r="26600" spans="1:7" x14ac:dyDescent="0.25">
      <c r="A26600" s="1">
        <v>41383.468055555553</v>
      </c>
      <c r="B26600">
        <v>14.724600000000001</v>
      </c>
      <c r="C26600">
        <v>14.605499999999999</v>
      </c>
      <c r="D26600" s="4">
        <f t="shared" si="830"/>
        <v>14.665050000000001</v>
      </c>
      <c r="E26600">
        <v>28.8965</v>
      </c>
      <c r="F26600">
        <v>30.457000000000001</v>
      </c>
      <c r="G26600" s="4">
        <f t="shared" si="831"/>
        <v>29.676749999999998</v>
      </c>
    </row>
    <row r="26601" spans="1:7" x14ac:dyDescent="0.25">
      <c r="A26601" s="1">
        <v>41383.46875</v>
      </c>
      <c r="B26601">
        <v>14.724600000000001</v>
      </c>
      <c r="C26601">
        <v>14.605499999999999</v>
      </c>
      <c r="D26601" s="4">
        <f t="shared" si="830"/>
        <v>14.665050000000001</v>
      </c>
      <c r="E26601">
        <v>28.8965</v>
      </c>
      <c r="F26601">
        <v>30.457000000000001</v>
      </c>
      <c r="G26601" s="4">
        <f t="shared" si="831"/>
        <v>29.676749999999998</v>
      </c>
    </row>
    <row r="26602" spans="1:7" x14ac:dyDescent="0.25">
      <c r="A26602" s="1">
        <v>41383.469444444447</v>
      </c>
      <c r="B26602">
        <v>14.724600000000001</v>
      </c>
      <c r="C26602">
        <v>14.605499999999999</v>
      </c>
      <c r="D26602" s="4">
        <f t="shared" si="830"/>
        <v>14.665050000000001</v>
      </c>
      <c r="E26602">
        <v>28.8965</v>
      </c>
      <c r="F26602">
        <v>30.457000000000001</v>
      </c>
      <c r="G26602" s="4">
        <f t="shared" si="831"/>
        <v>29.676749999999998</v>
      </c>
    </row>
    <row r="26603" spans="1:7" x14ac:dyDescent="0.25">
      <c r="A26603" s="1">
        <v>41383.470138888886</v>
      </c>
      <c r="B26603">
        <v>14.724600000000001</v>
      </c>
      <c r="C26603">
        <v>14.605499999999999</v>
      </c>
      <c r="D26603" s="4">
        <f t="shared" si="830"/>
        <v>14.665050000000001</v>
      </c>
      <c r="E26603">
        <v>28.8965</v>
      </c>
      <c r="F26603">
        <v>30.457000000000001</v>
      </c>
      <c r="G26603" s="4">
        <f t="shared" si="831"/>
        <v>29.676749999999998</v>
      </c>
    </row>
    <row r="26604" spans="1:7" x14ac:dyDescent="0.25">
      <c r="A26604" s="1">
        <v>41383.470833333333</v>
      </c>
      <c r="B26604">
        <v>14.724600000000001</v>
      </c>
      <c r="C26604">
        <v>14.605499999999999</v>
      </c>
      <c r="D26604" s="4">
        <f t="shared" si="830"/>
        <v>14.665050000000001</v>
      </c>
      <c r="E26604">
        <v>28.8965</v>
      </c>
      <c r="F26604">
        <v>30.457000000000001</v>
      </c>
      <c r="G26604" s="4">
        <f t="shared" si="831"/>
        <v>29.676749999999998</v>
      </c>
    </row>
    <row r="26605" spans="1:7" x14ac:dyDescent="0.25">
      <c r="A26605" s="1">
        <v>41383.47152777778</v>
      </c>
      <c r="B26605">
        <v>14.724600000000001</v>
      </c>
      <c r="C26605">
        <v>14.605499999999999</v>
      </c>
      <c r="D26605" s="4">
        <f t="shared" si="830"/>
        <v>14.665050000000001</v>
      </c>
      <c r="E26605">
        <v>28.8965</v>
      </c>
      <c r="F26605">
        <v>30.457000000000001</v>
      </c>
      <c r="G26605" s="4">
        <f t="shared" si="831"/>
        <v>29.676749999999998</v>
      </c>
    </row>
    <row r="26606" spans="1:7" x14ac:dyDescent="0.25">
      <c r="A26606" s="1">
        <v>41383.472222222219</v>
      </c>
      <c r="B26606">
        <v>14.724600000000001</v>
      </c>
      <c r="C26606">
        <v>14.605499999999999</v>
      </c>
      <c r="D26606" s="4">
        <f t="shared" si="830"/>
        <v>14.665050000000001</v>
      </c>
      <c r="E26606">
        <v>28.8965</v>
      </c>
      <c r="F26606">
        <v>30.457000000000001</v>
      </c>
      <c r="G26606" s="4">
        <f t="shared" si="831"/>
        <v>29.676749999999998</v>
      </c>
    </row>
    <row r="26607" spans="1:7" x14ac:dyDescent="0.25">
      <c r="A26607" s="1">
        <v>41383.472916666666</v>
      </c>
      <c r="B26607">
        <v>14.724600000000001</v>
      </c>
      <c r="C26607">
        <v>14.605499999999999</v>
      </c>
      <c r="D26607" s="4">
        <f t="shared" si="830"/>
        <v>14.665050000000001</v>
      </c>
      <c r="E26607">
        <v>28.8965</v>
      </c>
      <c r="F26607">
        <v>30.457000000000001</v>
      </c>
      <c r="G26607" s="4">
        <f t="shared" si="831"/>
        <v>29.676749999999998</v>
      </c>
    </row>
    <row r="26608" spans="1:7" x14ac:dyDescent="0.25">
      <c r="A26608" s="1">
        <v>41383.473611111112</v>
      </c>
      <c r="B26608">
        <v>14.724600000000001</v>
      </c>
      <c r="C26608">
        <v>14.605499999999999</v>
      </c>
      <c r="D26608" s="4">
        <f t="shared" si="830"/>
        <v>14.665050000000001</v>
      </c>
      <c r="E26608">
        <v>28.8965</v>
      </c>
      <c r="F26608">
        <v>30.457000000000001</v>
      </c>
      <c r="G26608" s="4">
        <f t="shared" si="831"/>
        <v>29.676749999999998</v>
      </c>
    </row>
    <row r="26609" spans="1:7" x14ac:dyDescent="0.25">
      <c r="A26609" s="1">
        <v>41383.474305555559</v>
      </c>
      <c r="B26609">
        <v>14.724600000000001</v>
      </c>
      <c r="C26609">
        <v>14.605499999999999</v>
      </c>
      <c r="D26609" s="4">
        <f t="shared" si="830"/>
        <v>14.665050000000001</v>
      </c>
      <c r="E26609">
        <v>28.8965</v>
      </c>
      <c r="F26609">
        <v>30.457000000000001</v>
      </c>
      <c r="G26609" s="4">
        <f t="shared" si="831"/>
        <v>29.676749999999998</v>
      </c>
    </row>
    <row r="26610" spans="1:7" x14ac:dyDescent="0.25">
      <c r="A26610" s="1">
        <v>41383.474999999999</v>
      </c>
      <c r="B26610">
        <v>14.724600000000001</v>
      </c>
      <c r="C26610">
        <v>14.605499999999999</v>
      </c>
      <c r="D26610" s="4">
        <f t="shared" si="830"/>
        <v>14.665050000000001</v>
      </c>
      <c r="E26610">
        <v>28.8965</v>
      </c>
      <c r="F26610">
        <v>30.457000000000001</v>
      </c>
      <c r="G26610" s="4">
        <f t="shared" si="831"/>
        <v>29.676749999999998</v>
      </c>
    </row>
    <row r="26611" spans="1:7" x14ac:dyDescent="0.25">
      <c r="A26611" s="1">
        <v>41383.475694444445</v>
      </c>
      <c r="B26611">
        <v>14.724600000000001</v>
      </c>
      <c r="C26611">
        <v>14.605499999999999</v>
      </c>
      <c r="D26611" s="4">
        <f t="shared" si="830"/>
        <v>14.665050000000001</v>
      </c>
      <c r="E26611">
        <v>28.8965</v>
      </c>
      <c r="F26611">
        <v>30.457000000000001</v>
      </c>
      <c r="G26611" s="4">
        <f t="shared" si="831"/>
        <v>29.676749999999998</v>
      </c>
    </row>
    <row r="26612" spans="1:7" x14ac:dyDescent="0.25">
      <c r="A26612" s="1">
        <v>41383.476388888892</v>
      </c>
      <c r="B26612">
        <v>14.724600000000001</v>
      </c>
      <c r="C26612">
        <v>14.605499999999999</v>
      </c>
      <c r="D26612" s="4">
        <f t="shared" si="830"/>
        <v>14.665050000000001</v>
      </c>
      <c r="E26612">
        <v>28.8965</v>
      </c>
      <c r="F26612">
        <v>30.457000000000001</v>
      </c>
      <c r="G26612" s="4">
        <f t="shared" si="831"/>
        <v>29.676749999999998</v>
      </c>
    </row>
    <row r="26613" spans="1:7" x14ac:dyDescent="0.25">
      <c r="A26613" s="1">
        <v>41383.477083333331</v>
      </c>
      <c r="B26613">
        <v>14.724600000000001</v>
      </c>
      <c r="C26613">
        <v>14.605499999999999</v>
      </c>
      <c r="D26613" s="4">
        <f t="shared" si="830"/>
        <v>14.665050000000001</v>
      </c>
      <c r="E26613">
        <v>28.8965</v>
      </c>
      <c r="F26613">
        <v>30.457000000000001</v>
      </c>
      <c r="G26613" s="4">
        <f t="shared" si="831"/>
        <v>29.676749999999998</v>
      </c>
    </row>
    <row r="26614" spans="1:7" x14ac:dyDescent="0.25">
      <c r="A26614" s="1">
        <v>41383.477777777778</v>
      </c>
      <c r="B26614">
        <v>14.724600000000001</v>
      </c>
      <c r="C26614">
        <v>14.605499999999999</v>
      </c>
      <c r="D26614" s="4">
        <f t="shared" si="830"/>
        <v>14.665050000000001</v>
      </c>
      <c r="E26614">
        <v>28.8965</v>
      </c>
      <c r="F26614">
        <v>30.457000000000001</v>
      </c>
      <c r="G26614" s="4">
        <f t="shared" si="831"/>
        <v>29.676749999999998</v>
      </c>
    </row>
    <row r="26615" spans="1:7" x14ac:dyDescent="0.25">
      <c r="A26615" s="1">
        <v>41383.478472222225</v>
      </c>
      <c r="B26615">
        <v>14.724600000000001</v>
      </c>
      <c r="C26615">
        <v>14.605499999999999</v>
      </c>
      <c r="D26615" s="4">
        <f t="shared" si="830"/>
        <v>14.665050000000001</v>
      </c>
      <c r="E26615">
        <v>28.8965</v>
      </c>
      <c r="F26615">
        <v>30.457000000000001</v>
      </c>
      <c r="G26615" s="4">
        <f t="shared" si="831"/>
        <v>29.676749999999998</v>
      </c>
    </row>
    <row r="26616" spans="1:7" x14ac:dyDescent="0.25">
      <c r="A26616" s="1">
        <v>41383.479166666664</v>
      </c>
      <c r="B26616">
        <v>14.724600000000001</v>
      </c>
      <c r="C26616">
        <v>14.605499999999999</v>
      </c>
      <c r="D26616" s="4">
        <f t="shared" si="830"/>
        <v>14.665050000000001</v>
      </c>
      <c r="E26616">
        <v>28.8965</v>
      </c>
      <c r="F26616">
        <v>30.457000000000001</v>
      </c>
      <c r="G26616" s="4">
        <f t="shared" si="831"/>
        <v>29.676749999999998</v>
      </c>
    </row>
    <row r="26617" spans="1:7" x14ac:dyDescent="0.25">
      <c r="A26617" s="1">
        <v>41383.479861111111</v>
      </c>
      <c r="B26617">
        <v>14.724600000000001</v>
      </c>
      <c r="C26617">
        <v>14.605499999999999</v>
      </c>
      <c r="D26617" s="4">
        <f t="shared" si="830"/>
        <v>14.665050000000001</v>
      </c>
      <c r="E26617">
        <v>28.8965</v>
      </c>
      <c r="F26617">
        <v>30.457000000000001</v>
      </c>
      <c r="G26617" s="4">
        <f t="shared" si="831"/>
        <v>29.676749999999998</v>
      </c>
    </row>
    <row r="26618" spans="1:7" x14ac:dyDescent="0.25">
      <c r="A26618" s="1">
        <v>41383.480555555558</v>
      </c>
      <c r="B26618">
        <v>14.724600000000001</v>
      </c>
      <c r="C26618">
        <v>14.605499999999999</v>
      </c>
      <c r="D26618" s="4">
        <f t="shared" si="830"/>
        <v>14.665050000000001</v>
      </c>
      <c r="E26618">
        <v>28.8965</v>
      </c>
      <c r="F26618">
        <v>30.457000000000001</v>
      </c>
      <c r="G26618" s="4">
        <f t="shared" si="831"/>
        <v>29.676749999999998</v>
      </c>
    </row>
    <row r="26619" spans="1:7" x14ac:dyDescent="0.25">
      <c r="A26619" s="1">
        <v>41383.481249999997</v>
      </c>
      <c r="B26619">
        <v>14.724600000000001</v>
      </c>
      <c r="C26619">
        <v>14.605499999999999</v>
      </c>
      <c r="D26619" s="4">
        <f t="shared" si="830"/>
        <v>14.665050000000001</v>
      </c>
      <c r="E26619">
        <v>28.8965</v>
      </c>
      <c r="F26619">
        <v>30.457000000000001</v>
      </c>
      <c r="G26619" s="4">
        <f t="shared" si="831"/>
        <v>29.676749999999998</v>
      </c>
    </row>
    <row r="26620" spans="1:7" x14ac:dyDescent="0.25">
      <c r="A26620" s="1">
        <v>41383.481944444444</v>
      </c>
      <c r="B26620">
        <v>14.724600000000001</v>
      </c>
      <c r="C26620">
        <v>14.605499999999999</v>
      </c>
      <c r="D26620" s="4">
        <f t="shared" si="830"/>
        <v>14.665050000000001</v>
      </c>
      <c r="E26620">
        <v>28.8965</v>
      </c>
      <c r="F26620">
        <v>30.457000000000001</v>
      </c>
      <c r="G26620" s="4">
        <f t="shared" si="831"/>
        <v>29.676749999999998</v>
      </c>
    </row>
    <row r="26621" spans="1:7" x14ac:dyDescent="0.25">
      <c r="A26621" s="1">
        <v>41383.482638888891</v>
      </c>
      <c r="B26621">
        <v>14.724600000000001</v>
      </c>
      <c r="C26621">
        <v>14.605499999999999</v>
      </c>
      <c r="D26621" s="4">
        <f t="shared" si="830"/>
        <v>14.665050000000001</v>
      </c>
      <c r="E26621">
        <v>28.8965</v>
      </c>
      <c r="F26621">
        <v>30.457000000000001</v>
      </c>
      <c r="G26621" s="4">
        <f t="shared" si="831"/>
        <v>29.676749999999998</v>
      </c>
    </row>
    <row r="26622" spans="1:7" x14ac:dyDescent="0.25">
      <c r="A26622" s="1">
        <v>41383.48333333333</v>
      </c>
      <c r="B26622">
        <v>14.724600000000001</v>
      </c>
      <c r="C26622">
        <v>14.605499999999999</v>
      </c>
      <c r="D26622" s="4">
        <f t="shared" si="830"/>
        <v>14.665050000000001</v>
      </c>
      <c r="E26622">
        <v>28.8965</v>
      </c>
      <c r="F26622">
        <v>30.457000000000001</v>
      </c>
      <c r="G26622" s="4">
        <f t="shared" si="831"/>
        <v>29.676749999999998</v>
      </c>
    </row>
    <row r="26623" spans="1:7" x14ac:dyDescent="0.25">
      <c r="A26623" s="1">
        <v>41383.484027777777</v>
      </c>
      <c r="B26623">
        <v>14.724600000000001</v>
      </c>
      <c r="C26623">
        <v>14.605499999999999</v>
      </c>
      <c r="D26623" s="4">
        <f t="shared" si="830"/>
        <v>14.665050000000001</v>
      </c>
      <c r="E26623">
        <v>28.8965</v>
      </c>
      <c r="F26623">
        <v>30.457000000000001</v>
      </c>
      <c r="G26623" s="4">
        <f t="shared" si="831"/>
        <v>29.676749999999998</v>
      </c>
    </row>
    <row r="26624" spans="1:7" x14ac:dyDescent="0.25">
      <c r="A26624" s="1">
        <v>41383.484722222223</v>
      </c>
      <c r="B26624">
        <v>14.724600000000001</v>
      </c>
      <c r="C26624">
        <v>14.605499999999999</v>
      </c>
      <c r="D26624" s="4">
        <f t="shared" si="830"/>
        <v>14.665050000000001</v>
      </c>
      <c r="E26624">
        <v>28.8965</v>
      </c>
      <c r="F26624">
        <v>30.457000000000001</v>
      </c>
      <c r="G26624" s="4">
        <f t="shared" si="831"/>
        <v>29.676749999999998</v>
      </c>
    </row>
    <row r="26625" spans="1:7" x14ac:dyDescent="0.25">
      <c r="A26625" s="1">
        <v>41383.48541666667</v>
      </c>
      <c r="B26625">
        <v>14.724600000000001</v>
      </c>
      <c r="C26625">
        <v>14.605499999999999</v>
      </c>
      <c r="D26625" s="4">
        <f t="shared" si="830"/>
        <v>14.665050000000001</v>
      </c>
      <c r="E26625">
        <v>28.8965</v>
      </c>
      <c r="F26625">
        <v>30.457000000000001</v>
      </c>
      <c r="G26625" s="4">
        <f t="shared" si="831"/>
        <v>29.676749999999998</v>
      </c>
    </row>
    <row r="26626" spans="1:7" x14ac:dyDescent="0.25">
      <c r="A26626" s="1">
        <v>41383.486111111109</v>
      </c>
      <c r="B26626">
        <v>14.724600000000001</v>
      </c>
      <c r="C26626">
        <v>14.605499999999999</v>
      </c>
      <c r="D26626" s="4">
        <f t="shared" si="830"/>
        <v>14.665050000000001</v>
      </c>
      <c r="E26626">
        <v>28.8965</v>
      </c>
      <c r="F26626">
        <v>30.457000000000001</v>
      </c>
      <c r="G26626" s="4">
        <f t="shared" si="831"/>
        <v>29.676749999999998</v>
      </c>
    </row>
    <row r="26627" spans="1:7" x14ac:dyDescent="0.25">
      <c r="A26627" s="1">
        <v>41383.486805555556</v>
      </c>
      <c r="B26627">
        <v>14.724600000000001</v>
      </c>
      <c r="C26627">
        <v>14.605499999999999</v>
      </c>
      <c r="D26627" s="4">
        <f t="shared" si="830"/>
        <v>14.665050000000001</v>
      </c>
      <c r="E26627">
        <v>28.8965</v>
      </c>
      <c r="F26627">
        <v>30.457000000000001</v>
      </c>
      <c r="G26627" s="4">
        <f t="shared" si="831"/>
        <v>29.676749999999998</v>
      </c>
    </row>
    <row r="26628" spans="1:7" x14ac:dyDescent="0.25">
      <c r="A26628" s="1">
        <v>41383.487500000003</v>
      </c>
      <c r="B26628">
        <v>14.724600000000001</v>
      </c>
      <c r="C26628">
        <v>14.605499999999999</v>
      </c>
      <c r="D26628" s="4">
        <f t="shared" si="830"/>
        <v>14.665050000000001</v>
      </c>
      <c r="E26628">
        <v>28.8965</v>
      </c>
      <c r="F26628">
        <v>30.457000000000001</v>
      </c>
      <c r="G26628" s="4">
        <f t="shared" si="831"/>
        <v>29.676749999999998</v>
      </c>
    </row>
    <row r="26629" spans="1:7" x14ac:dyDescent="0.25">
      <c r="A26629" s="1">
        <v>41383.488194444442</v>
      </c>
      <c r="B26629">
        <v>14.724600000000001</v>
      </c>
      <c r="C26629">
        <v>14.605499999999999</v>
      </c>
      <c r="D26629" s="4">
        <f t="shared" si="830"/>
        <v>14.665050000000001</v>
      </c>
      <c r="E26629">
        <v>28.8965</v>
      </c>
      <c r="F26629">
        <v>30.457000000000001</v>
      </c>
      <c r="G26629" s="4">
        <f t="shared" si="831"/>
        <v>29.676749999999998</v>
      </c>
    </row>
    <row r="26630" spans="1:7" x14ac:dyDescent="0.25">
      <c r="A26630" s="1">
        <v>41383.488888888889</v>
      </c>
      <c r="B26630">
        <v>14.724600000000001</v>
      </c>
      <c r="C26630">
        <v>14.605499999999999</v>
      </c>
      <c r="D26630" s="4">
        <f t="shared" si="830"/>
        <v>14.665050000000001</v>
      </c>
      <c r="E26630">
        <v>28.8965</v>
      </c>
      <c r="F26630">
        <v>30.457000000000001</v>
      </c>
      <c r="G26630" s="4">
        <f t="shared" si="831"/>
        <v>29.676749999999998</v>
      </c>
    </row>
    <row r="26631" spans="1:7" x14ac:dyDescent="0.25">
      <c r="A26631" s="1">
        <v>41383.489583333336</v>
      </c>
      <c r="B26631">
        <v>14.724600000000001</v>
      </c>
      <c r="C26631">
        <v>14.605499999999999</v>
      </c>
      <c r="D26631" s="4">
        <f t="shared" ref="D26631:D26694" si="832">AVERAGE(B26631:C26631)</f>
        <v>14.665050000000001</v>
      </c>
      <c r="E26631">
        <v>28.8965</v>
      </c>
      <c r="F26631">
        <v>30.457000000000001</v>
      </c>
      <c r="G26631" s="4">
        <f t="shared" ref="G26631:G26694" si="833">AVERAGE(E26631:F26631)</f>
        <v>29.676749999999998</v>
      </c>
    </row>
    <row r="26632" spans="1:7" x14ac:dyDescent="0.25">
      <c r="A26632" s="1">
        <v>41383.490277777775</v>
      </c>
      <c r="B26632">
        <v>14.724600000000001</v>
      </c>
      <c r="C26632">
        <v>14.605499999999999</v>
      </c>
      <c r="D26632" s="4">
        <f t="shared" si="832"/>
        <v>14.665050000000001</v>
      </c>
      <c r="E26632">
        <v>28.8965</v>
      </c>
      <c r="F26632">
        <v>30.457000000000001</v>
      </c>
      <c r="G26632" s="4">
        <f t="shared" si="833"/>
        <v>29.676749999999998</v>
      </c>
    </row>
    <row r="26633" spans="1:7" x14ac:dyDescent="0.25">
      <c r="A26633" s="1">
        <v>41383.490972222222</v>
      </c>
      <c r="B26633">
        <v>14.724600000000001</v>
      </c>
      <c r="C26633">
        <v>14.605499999999999</v>
      </c>
      <c r="D26633" s="4">
        <f t="shared" si="832"/>
        <v>14.665050000000001</v>
      </c>
      <c r="E26633">
        <v>28.8965</v>
      </c>
      <c r="F26633">
        <v>30.457000000000001</v>
      </c>
      <c r="G26633" s="4">
        <f t="shared" si="833"/>
        <v>29.676749999999998</v>
      </c>
    </row>
    <row r="26634" spans="1:7" x14ac:dyDescent="0.25">
      <c r="A26634" s="1">
        <v>41383.491666666669</v>
      </c>
      <c r="B26634">
        <v>14.724600000000001</v>
      </c>
      <c r="C26634">
        <v>14.605499999999999</v>
      </c>
      <c r="D26634" s="4">
        <f t="shared" si="832"/>
        <v>14.665050000000001</v>
      </c>
      <c r="E26634">
        <v>28.8965</v>
      </c>
      <c r="F26634">
        <v>30.457000000000001</v>
      </c>
      <c r="G26634" s="4">
        <f t="shared" si="833"/>
        <v>29.676749999999998</v>
      </c>
    </row>
    <row r="26635" spans="1:7" x14ac:dyDescent="0.25">
      <c r="A26635" s="1">
        <v>41383.492361111108</v>
      </c>
      <c r="B26635">
        <v>14.724600000000001</v>
      </c>
      <c r="C26635">
        <v>14.605499999999999</v>
      </c>
      <c r="D26635" s="4">
        <f t="shared" si="832"/>
        <v>14.665050000000001</v>
      </c>
      <c r="E26635">
        <v>28.8965</v>
      </c>
      <c r="F26635">
        <v>30.457000000000001</v>
      </c>
      <c r="G26635" s="4">
        <f t="shared" si="833"/>
        <v>29.676749999999998</v>
      </c>
    </row>
    <row r="26636" spans="1:7" x14ac:dyDescent="0.25">
      <c r="A26636" s="1">
        <v>41383.493055555555</v>
      </c>
      <c r="B26636">
        <v>14.724600000000001</v>
      </c>
      <c r="C26636">
        <v>14.605499999999999</v>
      </c>
      <c r="D26636" s="4">
        <f t="shared" si="832"/>
        <v>14.665050000000001</v>
      </c>
      <c r="E26636">
        <v>28.8965</v>
      </c>
      <c r="F26636">
        <v>30.457000000000001</v>
      </c>
      <c r="G26636" s="4">
        <f t="shared" si="833"/>
        <v>29.676749999999998</v>
      </c>
    </row>
    <row r="26637" spans="1:7" x14ac:dyDescent="0.25">
      <c r="A26637" s="1">
        <v>41383.493750000001</v>
      </c>
      <c r="B26637">
        <v>14.724600000000001</v>
      </c>
      <c r="C26637">
        <v>14.605499999999999</v>
      </c>
      <c r="D26637" s="4">
        <f t="shared" si="832"/>
        <v>14.665050000000001</v>
      </c>
      <c r="E26637">
        <v>28.8965</v>
      </c>
      <c r="F26637">
        <v>30.457000000000001</v>
      </c>
      <c r="G26637" s="4">
        <f t="shared" si="833"/>
        <v>29.676749999999998</v>
      </c>
    </row>
    <row r="26638" spans="1:7" x14ac:dyDescent="0.25">
      <c r="A26638" s="1">
        <v>41383.494444444441</v>
      </c>
      <c r="B26638">
        <v>14.724600000000001</v>
      </c>
      <c r="C26638">
        <v>14.605499999999999</v>
      </c>
      <c r="D26638" s="4">
        <f t="shared" si="832"/>
        <v>14.665050000000001</v>
      </c>
      <c r="E26638">
        <v>28.8965</v>
      </c>
      <c r="F26638">
        <v>30.457000000000001</v>
      </c>
      <c r="G26638" s="4">
        <f t="shared" si="833"/>
        <v>29.676749999999998</v>
      </c>
    </row>
    <row r="26639" spans="1:7" x14ac:dyDescent="0.25">
      <c r="A26639" s="1">
        <v>41383.495138888888</v>
      </c>
      <c r="B26639">
        <v>14.724600000000001</v>
      </c>
      <c r="C26639">
        <v>14.605499999999999</v>
      </c>
      <c r="D26639" s="4">
        <f t="shared" si="832"/>
        <v>14.665050000000001</v>
      </c>
      <c r="E26639">
        <v>28.8965</v>
      </c>
      <c r="F26639">
        <v>30.457000000000001</v>
      </c>
      <c r="G26639" s="4">
        <f t="shared" si="833"/>
        <v>29.676749999999998</v>
      </c>
    </row>
    <row r="26640" spans="1:7" x14ac:dyDescent="0.25">
      <c r="A26640" s="1">
        <v>41383.495833333334</v>
      </c>
      <c r="B26640">
        <v>14.724600000000001</v>
      </c>
      <c r="C26640">
        <v>14.605499999999999</v>
      </c>
      <c r="D26640" s="4">
        <f t="shared" si="832"/>
        <v>14.665050000000001</v>
      </c>
      <c r="E26640">
        <v>28.8965</v>
      </c>
      <c r="F26640">
        <v>30.457000000000001</v>
      </c>
      <c r="G26640" s="4">
        <f t="shared" si="833"/>
        <v>29.676749999999998</v>
      </c>
    </row>
    <row r="26641" spans="1:7" x14ac:dyDescent="0.25">
      <c r="A26641" s="1">
        <v>41383.496527777781</v>
      </c>
      <c r="B26641">
        <v>14.724600000000001</v>
      </c>
      <c r="C26641">
        <v>14.605499999999999</v>
      </c>
      <c r="D26641" s="4">
        <f t="shared" si="832"/>
        <v>14.665050000000001</v>
      </c>
      <c r="E26641">
        <v>28.8965</v>
      </c>
      <c r="F26641">
        <v>30.457000000000001</v>
      </c>
      <c r="G26641" s="4">
        <f t="shared" si="833"/>
        <v>29.676749999999998</v>
      </c>
    </row>
    <row r="26642" spans="1:7" x14ac:dyDescent="0.25">
      <c r="A26642" s="1">
        <v>41383.49722222222</v>
      </c>
      <c r="B26642">
        <v>14.724600000000001</v>
      </c>
      <c r="C26642">
        <v>14.605499999999999</v>
      </c>
      <c r="D26642" s="4">
        <f t="shared" si="832"/>
        <v>14.665050000000001</v>
      </c>
      <c r="E26642">
        <v>28.8965</v>
      </c>
      <c r="F26642">
        <v>30.457000000000001</v>
      </c>
      <c r="G26642" s="4">
        <f t="shared" si="833"/>
        <v>29.676749999999998</v>
      </c>
    </row>
    <row r="26643" spans="1:7" x14ac:dyDescent="0.25">
      <c r="A26643" s="1">
        <v>41383.497916666667</v>
      </c>
      <c r="B26643">
        <v>14.724600000000001</v>
      </c>
      <c r="C26643">
        <v>14.605499999999999</v>
      </c>
      <c r="D26643" s="4">
        <f t="shared" si="832"/>
        <v>14.665050000000001</v>
      </c>
      <c r="E26643">
        <v>28.8965</v>
      </c>
      <c r="F26643">
        <v>30.457000000000001</v>
      </c>
      <c r="G26643" s="4">
        <f t="shared" si="833"/>
        <v>29.676749999999998</v>
      </c>
    </row>
    <row r="26644" spans="1:7" x14ac:dyDescent="0.25">
      <c r="A26644" s="1">
        <v>41383.498611111114</v>
      </c>
      <c r="B26644">
        <v>14.724600000000001</v>
      </c>
      <c r="C26644">
        <v>14.605499999999999</v>
      </c>
      <c r="D26644" s="4">
        <f t="shared" si="832"/>
        <v>14.665050000000001</v>
      </c>
      <c r="E26644">
        <v>28.8965</v>
      </c>
      <c r="F26644">
        <v>30.457000000000001</v>
      </c>
      <c r="G26644" s="4">
        <f t="shared" si="833"/>
        <v>29.676749999999998</v>
      </c>
    </row>
    <row r="26645" spans="1:7" x14ac:dyDescent="0.25">
      <c r="A26645" s="1">
        <v>41383.499305555553</v>
      </c>
      <c r="B26645">
        <v>14.724600000000001</v>
      </c>
      <c r="C26645">
        <v>14.605499999999999</v>
      </c>
      <c r="D26645" s="4">
        <f t="shared" si="832"/>
        <v>14.665050000000001</v>
      </c>
      <c r="E26645">
        <v>28.8965</v>
      </c>
      <c r="F26645">
        <v>30.457000000000001</v>
      </c>
      <c r="G26645" s="4">
        <f t="shared" si="833"/>
        <v>29.676749999999998</v>
      </c>
    </row>
    <row r="26646" spans="1:7" x14ac:dyDescent="0.25">
      <c r="A26646" s="1">
        <v>41383.5</v>
      </c>
      <c r="B26646">
        <v>14.724600000000001</v>
      </c>
      <c r="C26646">
        <v>14.605499999999999</v>
      </c>
      <c r="D26646" s="4">
        <f t="shared" si="832"/>
        <v>14.665050000000001</v>
      </c>
      <c r="E26646">
        <v>28.8965</v>
      </c>
      <c r="F26646">
        <v>30.457000000000001</v>
      </c>
      <c r="G26646" s="4">
        <f t="shared" si="833"/>
        <v>29.676749999999998</v>
      </c>
    </row>
    <row r="26647" spans="1:7" x14ac:dyDescent="0.25">
      <c r="A26647" s="1">
        <v>41383.500694444447</v>
      </c>
      <c r="B26647">
        <v>14.724600000000001</v>
      </c>
      <c r="C26647">
        <v>14.605499999999999</v>
      </c>
      <c r="D26647" s="4">
        <f t="shared" si="832"/>
        <v>14.665050000000001</v>
      </c>
      <c r="E26647">
        <v>28.8965</v>
      </c>
      <c r="F26647">
        <v>30.457000000000001</v>
      </c>
      <c r="G26647" s="4">
        <f t="shared" si="833"/>
        <v>29.676749999999998</v>
      </c>
    </row>
    <row r="26648" spans="1:7" x14ac:dyDescent="0.25">
      <c r="A26648" s="1">
        <v>41383.501388888886</v>
      </c>
      <c r="B26648">
        <v>14.724600000000001</v>
      </c>
      <c r="C26648">
        <v>14.605499999999999</v>
      </c>
      <c r="D26648" s="4">
        <f t="shared" si="832"/>
        <v>14.665050000000001</v>
      </c>
      <c r="E26648">
        <v>28.8965</v>
      </c>
      <c r="F26648">
        <v>30.457000000000001</v>
      </c>
      <c r="G26648" s="4">
        <f t="shared" si="833"/>
        <v>29.676749999999998</v>
      </c>
    </row>
    <row r="26649" spans="1:7" x14ac:dyDescent="0.25">
      <c r="A26649" s="1">
        <v>41383.502083333333</v>
      </c>
      <c r="B26649">
        <v>14.724600000000001</v>
      </c>
      <c r="C26649">
        <v>14.605499999999999</v>
      </c>
      <c r="D26649" s="4">
        <f t="shared" si="832"/>
        <v>14.665050000000001</v>
      </c>
      <c r="E26649">
        <v>28.8965</v>
      </c>
      <c r="F26649">
        <v>30.457000000000001</v>
      </c>
      <c r="G26649" s="4">
        <f t="shared" si="833"/>
        <v>29.676749999999998</v>
      </c>
    </row>
    <row r="26650" spans="1:7" x14ac:dyDescent="0.25">
      <c r="A26650" s="1">
        <v>41383.50277777778</v>
      </c>
      <c r="B26650">
        <v>14.724600000000001</v>
      </c>
      <c r="C26650">
        <v>14.605499999999999</v>
      </c>
      <c r="D26650" s="4">
        <f t="shared" si="832"/>
        <v>14.665050000000001</v>
      </c>
      <c r="E26650">
        <v>28.8965</v>
      </c>
      <c r="F26650">
        <v>30.457000000000001</v>
      </c>
      <c r="G26650" s="4">
        <f t="shared" si="833"/>
        <v>29.676749999999998</v>
      </c>
    </row>
    <row r="26651" spans="1:7" x14ac:dyDescent="0.25">
      <c r="A26651" s="1">
        <v>41383.503472222219</v>
      </c>
      <c r="B26651">
        <v>14.724600000000001</v>
      </c>
      <c r="C26651">
        <v>14.605499999999999</v>
      </c>
      <c r="D26651" s="4">
        <f t="shared" si="832"/>
        <v>14.665050000000001</v>
      </c>
      <c r="E26651">
        <v>28.8965</v>
      </c>
      <c r="F26651">
        <v>30.457000000000001</v>
      </c>
      <c r="G26651" s="4">
        <f t="shared" si="833"/>
        <v>29.676749999999998</v>
      </c>
    </row>
    <row r="26652" spans="1:7" x14ac:dyDescent="0.25">
      <c r="A26652" s="1">
        <v>41383.504166666666</v>
      </c>
      <c r="B26652">
        <v>14.724600000000001</v>
      </c>
      <c r="C26652">
        <v>14.605499999999999</v>
      </c>
      <c r="D26652" s="4">
        <f t="shared" si="832"/>
        <v>14.665050000000001</v>
      </c>
      <c r="E26652">
        <v>28.8965</v>
      </c>
      <c r="F26652">
        <v>30.457000000000001</v>
      </c>
      <c r="G26652" s="4">
        <f t="shared" si="833"/>
        <v>29.676749999999998</v>
      </c>
    </row>
    <row r="26653" spans="1:7" x14ac:dyDescent="0.25">
      <c r="A26653" s="1">
        <v>41383.504861111112</v>
      </c>
      <c r="B26653">
        <v>14.724600000000001</v>
      </c>
      <c r="C26653">
        <v>14.605499999999999</v>
      </c>
      <c r="D26653" s="4">
        <f t="shared" si="832"/>
        <v>14.665050000000001</v>
      </c>
      <c r="E26653">
        <v>28.8965</v>
      </c>
      <c r="F26653">
        <v>30.457000000000001</v>
      </c>
      <c r="G26653" s="4">
        <f t="shared" si="833"/>
        <v>29.676749999999998</v>
      </c>
    </row>
    <row r="26654" spans="1:7" x14ac:dyDescent="0.25">
      <c r="A26654" s="1">
        <v>41383.505555555559</v>
      </c>
      <c r="B26654">
        <v>14.724600000000001</v>
      </c>
      <c r="C26654">
        <v>14.605499999999999</v>
      </c>
      <c r="D26654" s="4">
        <f t="shared" si="832"/>
        <v>14.665050000000001</v>
      </c>
      <c r="E26654">
        <v>28.8965</v>
      </c>
      <c r="F26654">
        <v>30.457000000000001</v>
      </c>
      <c r="G26654" s="4">
        <f t="shared" si="833"/>
        <v>29.676749999999998</v>
      </c>
    </row>
    <row r="26655" spans="1:7" x14ac:dyDescent="0.25">
      <c r="A26655" s="1">
        <v>41383.506249999999</v>
      </c>
      <c r="B26655">
        <v>14.724600000000001</v>
      </c>
      <c r="C26655">
        <v>14.605499999999999</v>
      </c>
      <c r="D26655" s="4">
        <f t="shared" si="832"/>
        <v>14.665050000000001</v>
      </c>
      <c r="E26655">
        <v>28.8965</v>
      </c>
      <c r="F26655">
        <v>30.457000000000001</v>
      </c>
      <c r="G26655" s="4">
        <f t="shared" si="833"/>
        <v>29.676749999999998</v>
      </c>
    </row>
    <row r="26656" spans="1:7" x14ac:dyDescent="0.25">
      <c r="A26656" s="1">
        <v>41383.506944444445</v>
      </c>
      <c r="B26656">
        <v>14.724600000000001</v>
      </c>
      <c r="C26656">
        <v>14.605499999999999</v>
      </c>
      <c r="D26656" s="4">
        <f t="shared" si="832"/>
        <v>14.665050000000001</v>
      </c>
      <c r="E26656">
        <v>28.8965</v>
      </c>
      <c r="F26656">
        <v>30.457000000000001</v>
      </c>
      <c r="G26656" s="4">
        <f t="shared" si="833"/>
        <v>29.676749999999998</v>
      </c>
    </row>
    <row r="26657" spans="1:7" x14ac:dyDescent="0.25">
      <c r="A26657" s="1">
        <v>41383.507638888892</v>
      </c>
      <c r="B26657">
        <v>14.724600000000001</v>
      </c>
      <c r="C26657">
        <v>14.605499999999999</v>
      </c>
      <c r="D26657" s="4">
        <f t="shared" si="832"/>
        <v>14.665050000000001</v>
      </c>
      <c r="E26657">
        <v>28.8965</v>
      </c>
      <c r="F26657">
        <v>30.457000000000001</v>
      </c>
      <c r="G26657" s="4">
        <f t="shared" si="833"/>
        <v>29.676749999999998</v>
      </c>
    </row>
    <row r="26658" spans="1:7" x14ac:dyDescent="0.25">
      <c r="A26658" s="1">
        <v>41383.508333333331</v>
      </c>
      <c r="B26658">
        <v>14.724600000000001</v>
      </c>
      <c r="C26658">
        <v>14.605499999999999</v>
      </c>
      <c r="D26658" s="4">
        <f t="shared" si="832"/>
        <v>14.665050000000001</v>
      </c>
      <c r="E26658">
        <v>28.8965</v>
      </c>
      <c r="F26658">
        <v>30.457000000000001</v>
      </c>
      <c r="G26658" s="4">
        <f t="shared" si="833"/>
        <v>29.676749999999998</v>
      </c>
    </row>
    <row r="26659" spans="1:7" x14ac:dyDescent="0.25">
      <c r="A26659" s="1">
        <v>41383.509027777778</v>
      </c>
      <c r="B26659">
        <v>14.724600000000001</v>
      </c>
      <c r="C26659">
        <v>14.605499999999999</v>
      </c>
      <c r="D26659" s="4">
        <f t="shared" si="832"/>
        <v>14.665050000000001</v>
      </c>
      <c r="E26659">
        <v>28.8965</v>
      </c>
      <c r="F26659">
        <v>30.457000000000001</v>
      </c>
      <c r="G26659" s="4">
        <f t="shared" si="833"/>
        <v>29.676749999999998</v>
      </c>
    </row>
    <row r="26660" spans="1:7" x14ac:dyDescent="0.25">
      <c r="A26660" s="1">
        <v>41383.509722222225</v>
      </c>
      <c r="B26660">
        <v>14.724600000000001</v>
      </c>
      <c r="C26660">
        <v>14.605499999999999</v>
      </c>
      <c r="D26660" s="4">
        <f t="shared" si="832"/>
        <v>14.665050000000001</v>
      </c>
      <c r="E26660">
        <v>28.8965</v>
      </c>
      <c r="F26660">
        <v>30.457000000000001</v>
      </c>
      <c r="G26660" s="4">
        <f t="shared" si="833"/>
        <v>29.676749999999998</v>
      </c>
    </row>
    <row r="26661" spans="1:7" x14ac:dyDescent="0.25">
      <c r="A26661" s="1">
        <v>41383.510416666664</v>
      </c>
      <c r="B26661">
        <v>14.724600000000001</v>
      </c>
      <c r="C26661">
        <v>14.605499999999999</v>
      </c>
      <c r="D26661" s="4">
        <f t="shared" si="832"/>
        <v>14.665050000000001</v>
      </c>
      <c r="E26661">
        <v>28.8965</v>
      </c>
      <c r="F26661">
        <v>30.457000000000001</v>
      </c>
      <c r="G26661" s="4">
        <f t="shared" si="833"/>
        <v>29.676749999999998</v>
      </c>
    </row>
    <row r="26662" spans="1:7" x14ac:dyDescent="0.25">
      <c r="A26662" s="1">
        <v>41383.511111111111</v>
      </c>
      <c r="B26662">
        <v>14.724600000000001</v>
      </c>
      <c r="C26662">
        <v>14.605499999999999</v>
      </c>
      <c r="D26662" s="4">
        <f t="shared" si="832"/>
        <v>14.665050000000001</v>
      </c>
      <c r="E26662">
        <v>28.8965</v>
      </c>
      <c r="F26662">
        <v>30.457000000000001</v>
      </c>
      <c r="G26662" s="4">
        <f t="shared" si="833"/>
        <v>29.676749999999998</v>
      </c>
    </row>
    <row r="26663" spans="1:7" x14ac:dyDescent="0.25">
      <c r="A26663" s="1">
        <v>41383.511805555558</v>
      </c>
      <c r="B26663">
        <v>14.724600000000001</v>
      </c>
      <c r="C26663">
        <v>14.605499999999999</v>
      </c>
      <c r="D26663" s="4">
        <f t="shared" si="832"/>
        <v>14.665050000000001</v>
      </c>
      <c r="E26663">
        <v>28.8965</v>
      </c>
      <c r="F26663">
        <v>30.457000000000001</v>
      </c>
      <c r="G26663" s="4">
        <f t="shared" si="833"/>
        <v>29.676749999999998</v>
      </c>
    </row>
    <row r="26664" spans="1:7" x14ac:dyDescent="0.25">
      <c r="A26664" s="1">
        <v>41383.512499999997</v>
      </c>
      <c r="B26664">
        <v>14.724600000000001</v>
      </c>
      <c r="C26664">
        <v>14.605499999999999</v>
      </c>
      <c r="D26664" s="4">
        <f t="shared" si="832"/>
        <v>14.665050000000001</v>
      </c>
      <c r="E26664">
        <v>28.8965</v>
      </c>
      <c r="F26664">
        <v>30.457000000000001</v>
      </c>
      <c r="G26664" s="4">
        <f t="shared" si="833"/>
        <v>29.676749999999998</v>
      </c>
    </row>
    <row r="26665" spans="1:7" x14ac:dyDescent="0.25">
      <c r="A26665" s="1">
        <v>41383.513194444444</v>
      </c>
      <c r="B26665">
        <v>14.724600000000001</v>
      </c>
      <c r="C26665">
        <v>14.605499999999999</v>
      </c>
      <c r="D26665" s="4">
        <f t="shared" si="832"/>
        <v>14.665050000000001</v>
      </c>
      <c r="E26665">
        <v>28.8965</v>
      </c>
      <c r="F26665">
        <v>30.457000000000001</v>
      </c>
      <c r="G26665" s="4">
        <f t="shared" si="833"/>
        <v>29.676749999999998</v>
      </c>
    </row>
    <row r="26666" spans="1:7" x14ac:dyDescent="0.25">
      <c r="A26666" s="1">
        <v>41383.513888888891</v>
      </c>
      <c r="B26666">
        <v>14.724600000000001</v>
      </c>
      <c r="C26666">
        <v>14.605499999999999</v>
      </c>
      <c r="D26666" s="4">
        <f t="shared" si="832"/>
        <v>14.665050000000001</v>
      </c>
      <c r="E26666">
        <v>28.8965</v>
      </c>
      <c r="F26666">
        <v>30.457000000000001</v>
      </c>
      <c r="G26666" s="4">
        <f t="shared" si="833"/>
        <v>29.676749999999998</v>
      </c>
    </row>
    <row r="26667" spans="1:7" x14ac:dyDescent="0.25">
      <c r="A26667" s="1">
        <v>41383.51458333333</v>
      </c>
      <c r="B26667">
        <v>14.724600000000001</v>
      </c>
      <c r="C26667">
        <v>14.605499999999999</v>
      </c>
      <c r="D26667" s="4">
        <f t="shared" si="832"/>
        <v>14.665050000000001</v>
      </c>
      <c r="E26667">
        <v>28.8965</v>
      </c>
      <c r="F26667">
        <v>30.457000000000001</v>
      </c>
      <c r="G26667" s="4">
        <f t="shared" si="833"/>
        <v>29.676749999999998</v>
      </c>
    </row>
    <row r="26668" spans="1:7" x14ac:dyDescent="0.25">
      <c r="A26668" s="1">
        <v>41383.515277777777</v>
      </c>
      <c r="B26668">
        <v>14.724600000000001</v>
      </c>
      <c r="C26668">
        <v>14.605499999999999</v>
      </c>
      <c r="D26668" s="4">
        <f t="shared" si="832"/>
        <v>14.665050000000001</v>
      </c>
      <c r="E26668">
        <v>28.8965</v>
      </c>
      <c r="F26668">
        <v>30.457000000000001</v>
      </c>
      <c r="G26668" s="4">
        <f t="shared" si="833"/>
        <v>29.676749999999998</v>
      </c>
    </row>
    <row r="26669" spans="1:7" x14ac:dyDescent="0.25">
      <c r="A26669" s="1">
        <v>41383.515972222223</v>
      </c>
      <c r="B26669">
        <v>14.724600000000001</v>
      </c>
      <c r="C26669">
        <v>14.605499999999999</v>
      </c>
      <c r="D26669" s="4">
        <f t="shared" si="832"/>
        <v>14.665050000000001</v>
      </c>
      <c r="E26669">
        <v>28.8965</v>
      </c>
      <c r="F26669">
        <v>30.457000000000001</v>
      </c>
      <c r="G26669" s="4">
        <f t="shared" si="833"/>
        <v>29.676749999999998</v>
      </c>
    </row>
    <row r="26670" spans="1:7" x14ac:dyDescent="0.25">
      <c r="A26670" s="1">
        <v>41383.51666666667</v>
      </c>
      <c r="B26670">
        <v>14.724600000000001</v>
      </c>
      <c r="C26670">
        <v>14.605499999999999</v>
      </c>
      <c r="D26670" s="4">
        <f t="shared" si="832"/>
        <v>14.665050000000001</v>
      </c>
      <c r="E26670">
        <v>28.8965</v>
      </c>
      <c r="F26670">
        <v>30.457000000000001</v>
      </c>
      <c r="G26670" s="4">
        <f t="shared" si="833"/>
        <v>29.676749999999998</v>
      </c>
    </row>
    <row r="26671" spans="1:7" x14ac:dyDescent="0.25">
      <c r="A26671" s="1">
        <v>41383.517361111109</v>
      </c>
      <c r="B26671">
        <v>14.724600000000001</v>
      </c>
      <c r="C26671">
        <v>14.605499999999999</v>
      </c>
      <c r="D26671" s="4">
        <f t="shared" si="832"/>
        <v>14.665050000000001</v>
      </c>
      <c r="E26671">
        <v>28.8965</v>
      </c>
      <c r="F26671">
        <v>30.457000000000001</v>
      </c>
      <c r="G26671" s="4">
        <f t="shared" si="833"/>
        <v>29.676749999999998</v>
      </c>
    </row>
    <row r="26672" spans="1:7" x14ac:dyDescent="0.25">
      <c r="A26672" s="1">
        <v>41383.518055555556</v>
      </c>
      <c r="B26672">
        <v>14.724600000000001</v>
      </c>
      <c r="C26672">
        <v>14.605499999999999</v>
      </c>
      <c r="D26672" s="4">
        <f t="shared" si="832"/>
        <v>14.665050000000001</v>
      </c>
      <c r="E26672">
        <v>28.8965</v>
      </c>
      <c r="F26672">
        <v>30.457000000000001</v>
      </c>
      <c r="G26672" s="4">
        <f t="shared" si="833"/>
        <v>29.676749999999998</v>
      </c>
    </row>
    <row r="26673" spans="1:7" x14ac:dyDescent="0.25">
      <c r="A26673" s="1">
        <v>41383.518750000003</v>
      </c>
      <c r="B26673">
        <v>14.724600000000001</v>
      </c>
      <c r="C26673">
        <v>14.605499999999999</v>
      </c>
      <c r="D26673" s="4">
        <f t="shared" si="832"/>
        <v>14.665050000000001</v>
      </c>
      <c r="E26673">
        <v>28.8965</v>
      </c>
      <c r="F26673">
        <v>30.457000000000001</v>
      </c>
      <c r="G26673" s="4">
        <f t="shared" si="833"/>
        <v>29.676749999999998</v>
      </c>
    </row>
    <row r="26674" spans="1:7" x14ac:dyDescent="0.25">
      <c r="A26674" s="1">
        <v>41383.519444444442</v>
      </c>
      <c r="B26674">
        <v>14.724600000000001</v>
      </c>
      <c r="C26674">
        <v>14.605499999999999</v>
      </c>
      <c r="D26674" s="4">
        <f t="shared" si="832"/>
        <v>14.665050000000001</v>
      </c>
      <c r="E26674">
        <v>28.8965</v>
      </c>
      <c r="F26674">
        <v>30.457000000000001</v>
      </c>
      <c r="G26674" s="4">
        <f t="shared" si="833"/>
        <v>29.676749999999998</v>
      </c>
    </row>
    <row r="26675" spans="1:7" x14ac:dyDescent="0.25">
      <c r="A26675" s="1">
        <v>41383.520138888889</v>
      </c>
      <c r="B26675">
        <v>14.724600000000001</v>
      </c>
      <c r="C26675">
        <v>14.605499999999999</v>
      </c>
      <c r="D26675" s="4">
        <f t="shared" si="832"/>
        <v>14.665050000000001</v>
      </c>
      <c r="E26675">
        <v>28.8965</v>
      </c>
      <c r="F26675">
        <v>30.457000000000001</v>
      </c>
      <c r="G26675" s="4">
        <f t="shared" si="833"/>
        <v>29.676749999999998</v>
      </c>
    </row>
    <row r="26676" spans="1:7" x14ac:dyDescent="0.25">
      <c r="A26676" s="1">
        <v>41383.520833333336</v>
      </c>
      <c r="B26676">
        <v>14.724600000000001</v>
      </c>
      <c r="C26676">
        <v>14.605499999999999</v>
      </c>
      <c r="D26676" s="4">
        <f t="shared" si="832"/>
        <v>14.665050000000001</v>
      </c>
      <c r="E26676">
        <v>28.8965</v>
      </c>
      <c r="F26676">
        <v>30.457000000000001</v>
      </c>
      <c r="G26676" s="4">
        <f t="shared" si="833"/>
        <v>29.676749999999998</v>
      </c>
    </row>
    <row r="26677" spans="1:7" x14ac:dyDescent="0.25">
      <c r="A26677" s="1">
        <v>41383.521527777775</v>
      </c>
      <c r="B26677">
        <v>14.724600000000001</v>
      </c>
      <c r="C26677">
        <v>14.605499999999999</v>
      </c>
      <c r="D26677" s="4">
        <f t="shared" si="832"/>
        <v>14.665050000000001</v>
      </c>
      <c r="E26677">
        <v>28.8965</v>
      </c>
      <c r="F26677">
        <v>30.457000000000001</v>
      </c>
      <c r="G26677" s="4">
        <f t="shared" si="833"/>
        <v>29.676749999999998</v>
      </c>
    </row>
    <row r="26678" spans="1:7" x14ac:dyDescent="0.25">
      <c r="A26678" s="1">
        <v>41383.522222222222</v>
      </c>
      <c r="B26678">
        <v>14.724600000000001</v>
      </c>
      <c r="C26678">
        <v>14.605499999999999</v>
      </c>
      <c r="D26678" s="4">
        <f t="shared" si="832"/>
        <v>14.665050000000001</v>
      </c>
      <c r="E26678">
        <v>28.8965</v>
      </c>
      <c r="F26678">
        <v>30.457000000000001</v>
      </c>
      <c r="G26678" s="4">
        <f t="shared" si="833"/>
        <v>29.676749999999998</v>
      </c>
    </row>
    <row r="26679" spans="1:7" x14ac:dyDescent="0.25">
      <c r="A26679" s="1">
        <v>41383.522916666669</v>
      </c>
      <c r="B26679">
        <v>14.724600000000001</v>
      </c>
      <c r="C26679">
        <v>14.605499999999999</v>
      </c>
      <c r="D26679" s="4">
        <f t="shared" si="832"/>
        <v>14.665050000000001</v>
      </c>
      <c r="E26679">
        <v>28.8965</v>
      </c>
      <c r="F26679">
        <v>30.457000000000001</v>
      </c>
      <c r="G26679" s="4">
        <f t="shared" si="833"/>
        <v>29.676749999999998</v>
      </c>
    </row>
    <row r="26680" spans="1:7" x14ac:dyDescent="0.25">
      <c r="A26680" s="1">
        <v>41383.523611111108</v>
      </c>
      <c r="B26680">
        <v>14.724600000000001</v>
      </c>
      <c r="C26680">
        <v>14.605499999999999</v>
      </c>
      <c r="D26680" s="4">
        <f t="shared" si="832"/>
        <v>14.665050000000001</v>
      </c>
      <c r="E26680">
        <v>28.8965</v>
      </c>
      <c r="F26680">
        <v>30.457000000000001</v>
      </c>
      <c r="G26680" s="4">
        <f t="shared" si="833"/>
        <v>29.676749999999998</v>
      </c>
    </row>
    <row r="26681" spans="1:7" x14ac:dyDescent="0.25">
      <c r="A26681" s="1">
        <v>41383.524305555555</v>
      </c>
      <c r="B26681">
        <v>14.724600000000001</v>
      </c>
      <c r="C26681">
        <v>14.605499999999999</v>
      </c>
      <c r="D26681" s="4">
        <f t="shared" si="832"/>
        <v>14.665050000000001</v>
      </c>
      <c r="E26681">
        <v>28.8965</v>
      </c>
      <c r="F26681">
        <v>30.457000000000001</v>
      </c>
      <c r="G26681" s="4">
        <f t="shared" si="833"/>
        <v>29.676749999999998</v>
      </c>
    </row>
    <row r="26682" spans="1:7" x14ac:dyDescent="0.25">
      <c r="A26682" s="1">
        <v>41383.525000000001</v>
      </c>
      <c r="B26682">
        <v>14.724600000000001</v>
      </c>
      <c r="C26682">
        <v>14.605499999999999</v>
      </c>
      <c r="D26682" s="4">
        <f t="shared" si="832"/>
        <v>14.665050000000001</v>
      </c>
      <c r="E26682">
        <v>28.8965</v>
      </c>
      <c r="F26682">
        <v>30.457000000000001</v>
      </c>
      <c r="G26682" s="4">
        <f t="shared" si="833"/>
        <v>29.676749999999998</v>
      </c>
    </row>
    <row r="26683" spans="1:7" x14ac:dyDescent="0.25">
      <c r="A26683" s="1">
        <v>41383.525694444441</v>
      </c>
      <c r="B26683">
        <v>14.724600000000001</v>
      </c>
      <c r="C26683">
        <v>14.605499999999999</v>
      </c>
      <c r="D26683" s="4">
        <f t="shared" si="832"/>
        <v>14.665050000000001</v>
      </c>
      <c r="E26683">
        <v>28.8965</v>
      </c>
      <c r="F26683">
        <v>30.457000000000001</v>
      </c>
      <c r="G26683" s="4">
        <f t="shared" si="833"/>
        <v>29.676749999999998</v>
      </c>
    </row>
    <row r="26684" spans="1:7" x14ac:dyDescent="0.25">
      <c r="A26684" s="1">
        <v>41383.526388888888</v>
      </c>
      <c r="B26684">
        <v>14.724600000000001</v>
      </c>
      <c r="C26684">
        <v>14.605499999999999</v>
      </c>
      <c r="D26684" s="4">
        <f t="shared" si="832"/>
        <v>14.665050000000001</v>
      </c>
      <c r="E26684">
        <v>28.8965</v>
      </c>
      <c r="F26684">
        <v>30.457000000000001</v>
      </c>
      <c r="G26684" s="4">
        <f t="shared" si="833"/>
        <v>29.676749999999998</v>
      </c>
    </row>
    <row r="26685" spans="1:7" x14ac:dyDescent="0.25">
      <c r="A26685" s="1">
        <v>41383.527083333334</v>
      </c>
      <c r="B26685">
        <v>14.724600000000001</v>
      </c>
      <c r="C26685">
        <v>14.605499999999999</v>
      </c>
      <c r="D26685" s="4">
        <f t="shared" si="832"/>
        <v>14.665050000000001</v>
      </c>
      <c r="E26685">
        <v>28.8965</v>
      </c>
      <c r="F26685">
        <v>30.457000000000001</v>
      </c>
      <c r="G26685" s="4">
        <f t="shared" si="833"/>
        <v>29.676749999999998</v>
      </c>
    </row>
    <row r="26686" spans="1:7" x14ac:dyDescent="0.25">
      <c r="A26686" s="1">
        <v>41383.527777777781</v>
      </c>
      <c r="B26686">
        <v>14.724600000000001</v>
      </c>
      <c r="C26686">
        <v>14.605499999999999</v>
      </c>
      <c r="D26686" s="4">
        <f t="shared" si="832"/>
        <v>14.665050000000001</v>
      </c>
      <c r="E26686">
        <v>28.8965</v>
      </c>
      <c r="F26686">
        <v>30.457000000000001</v>
      </c>
      <c r="G26686" s="4">
        <f t="shared" si="833"/>
        <v>29.676749999999998</v>
      </c>
    </row>
    <row r="26687" spans="1:7" x14ac:dyDescent="0.25">
      <c r="A26687" s="1">
        <v>41383.52847222222</v>
      </c>
      <c r="B26687">
        <v>14.724600000000001</v>
      </c>
      <c r="C26687">
        <v>14.605499999999999</v>
      </c>
      <c r="D26687" s="4">
        <f t="shared" si="832"/>
        <v>14.665050000000001</v>
      </c>
      <c r="E26687">
        <v>28.8965</v>
      </c>
      <c r="F26687">
        <v>30.457000000000001</v>
      </c>
      <c r="G26687" s="4">
        <f t="shared" si="833"/>
        <v>29.676749999999998</v>
      </c>
    </row>
    <row r="26688" spans="1:7" x14ac:dyDescent="0.25">
      <c r="A26688" s="1">
        <v>41383.529166666667</v>
      </c>
      <c r="B26688">
        <v>14.724600000000001</v>
      </c>
      <c r="C26688">
        <v>14.605499999999999</v>
      </c>
      <c r="D26688" s="4">
        <f t="shared" si="832"/>
        <v>14.665050000000001</v>
      </c>
      <c r="E26688">
        <v>28.8965</v>
      </c>
      <c r="F26688">
        <v>30.457000000000001</v>
      </c>
      <c r="G26688" s="4">
        <f t="shared" si="833"/>
        <v>29.676749999999998</v>
      </c>
    </row>
    <row r="26689" spans="1:7" x14ac:dyDescent="0.25">
      <c r="A26689" s="1">
        <v>41383.529861111114</v>
      </c>
      <c r="B26689">
        <v>14.724600000000001</v>
      </c>
      <c r="C26689">
        <v>14.605499999999999</v>
      </c>
      <c r="D26689" s="4">
        <f t="shared" si="832"/>
        <v>14.665050000000001</v>
      </c>
      <c r="E26689">
        <v>28.8965</v>
      </c>
      <c r="F26689">
        <v>30.457000000000001</v>
      </c>
      <c r="G26689" s="4">
        <f t="shared" si="833"/>
        <v>29.676749999999998</v>
      </c>
    </row>
    <row r="26690" spans="1:7" x14ac:dyDescent="0.25">
      <c r="A26690" s="1">
        <v>41383.530555555553</v>
      </c>
      <c r="B26690">
        <v>14.724600000000001</v>
      </c>
      <c r="C26690">
        <v>14.605499999999999</v>
      </c>
      <c r="D26690" s="4">
        <f t="shared" si="832"/>
        <v>14.665050000000001</v>
      </c>
      <c r="E26690">
        <v>28.8965</v>
      </c>
      <c r="F26690">
        <v>30.457000000000001</v>
      </c>
      <c r="G26690" s="4">
        <f t="shared" si="833"/>
        <v>29.676749999999998</v>
      </c>
    </row>
    <row r="26691" spans="1:7" x14ac:dyDescent="0.25">
      <c r="A26691" s="1">
        <v>41383.53125</v>
      </c>
      <c r="B26691">
        <v>14.724600000000001</v>
      </c>
      <c r="C26691">
        <v>14.605499999999999</v>
      </c>
      <c r="D26691" s="4">
        <f t="shared" si="832"/>
        <v>14.665050000000001</v>
      </c>
      <c r="E26691">
        <v>28.8965</v>
      </c>
      <c r="F26691">
        <v>30.457000000000001</v>
      </c>
      <c r="G26691" s="4">
        <f t="shared" si="833"/>
        <v>29.676749999999998</v>
      </c>
    </row>
    <row r="26692" spans="1:7" x14ac:dyDescent="0.25">
      <c r="A26692" s="1">
        <v>41383.531944444447</v>
      </c>
      <c r="B26692">
        <v>14.724600000000001</v>
      </c>
      <c r="C26692">
        <v>14.605499999999999</v>
      </c>
      <c r="D26692" s="4">
        <f t="shared" si="832"/>
        <v>14.665050000000001</v>
      </c>
      <c r="E26692">
        <v>28.8965</v>
      </c>
      <c r="F26692">
        <v>30.457000000000001</v>
      </c>
      <c r="G26692" s="4">
        <f t="shared" si="833"/>
        <v>29.676749999999998</v>
      </c>
    </row>
    <row r="26693" spans="1:7" x14ac:dyDescent="0.25">
      <c r="A26693" s="1">
        <v>41383.532638888886</v>
      </c>
      <c r="B26693">
        <v>14.724600000000001</v>
      </c>
      <c r="C26693">
        <v>14.605499999999999</v>
      </c>
      <c r="D26693" s="4">
        <f t="shared" si="832"/>
        <v>14.665050000000001</v>
      </c>
      <c r="E26693">
        <v>28.8965</v>
      </c>
      <c r="F26693">
        <v>30.457000000000001</v>
      </c>
      <c r="G26693" s="4">
        <f t="shared" si="833"/>
        <v>29.676749999999998</v>
      </c>
    </row>
    <row r="26694" spans="1:7" x14ac:dyDescent="0.25">
      <c r="A26694" s="1">
        <v>41383.533333333333</v>
      </c>
      <c r="B26694">
        <v>14.724600000000001</v>
      </c>
      <c r="C26694">
        <v>14.605499999999999</v>
      </c>
      <c r="D26694" s="4">
        <f t="shared" si="832"/>
        <v>14.665050000000001</v>
      </c>
      <c r="E26694">
        <v>28.8965</v>
      </c>
      <c r="F26694">
        <v>30.457000000000001</v>
      </c>
      <c r="G26694" s="4">
        <f t="shared" si="833"/>
        <v>29.676749999999998</v>
      </c>
    </row>
    <row r="26695" spans="1:7" x14ac:dyDescent="0.25">
      <c r="A26695" s="1">
        <v>41383.53402777778</v>
      </c>
      <c r="B26695">
        <v>14.724600000000001</v>
      </c>
      <c r="C26695">
        <v>14.605499999999999</v>
      </c>
      <c r="D26695" s="4">
        <f t="shared" ref="D26695:D26758" si="834">AVERAGE(B26695:C26695)</f>
        <v>14.665050000000001</v>
      </c>
      <c r="E26695">
        <v>28.8965</v>
      </c>
      <c r="F26695">
        <v>30.457000000000001</v>
      </c>
      <c r="G26695" s="4">
        <f t="shared" ref="G26695:G26758" si="835">AVERAGE(E26695:F26695)</f>
        <v>29.676749999999998</v>
      </c>
    </row>
    <row r="26696" spans="1:7" x14ac:dyDescent="0.25">
      <c r="A26696" s="1">
        <v>41383.534722222219</v>
      </c>
      <c r="B26696">
        <v>14.724600000000001</v>
      </c>
      <c r="C26696">
        <v>14.605499999999999</v>
      </c>
      <c r="D26696" s="4">
        <f t="shared" si="834"/>
        <v>14.665050000000001</v>
      </c>
      <c r="E26696">
        <v>28.8965</v>
      </c>
      <c r="F26696">
        <v>30.457000000000001</v>
      </c>
      <c r="G26696" s="4">
        <f t="shared" si="835"/>
        <v>29.676749999999998</v>
      </c>
    </row>
    <row r="26697" spans="1:7" x14ac:dyDescent="0.25">
      <c r="A26697" s="1">
        <v>41383.535416666666</v>
      </c>
      <c r="B26697">
        <v>14.724600000000001</v>
      </c>
      <c r="C26697">
        <v>14.605499999999999</v>
      </c>
      <c r="D26697" s="4">
        <f t="shared" si="834"/>
        <v>14.665050000000001</v>
      </c>
      <c r="E26697">
        <v>28.8965</v>
      </c>
      <c r="F26697">
        <v>30.457000000000001</v>
      </c>
      <c r="G26697" s="4">
        <f t="shared" si="835"/>
        <v>29.676749999999998</v>
      </c>
    </row>
    <row r="26698" spans="1:7" x14ac:dyDescent="0.25">
      <c r="A26698" s="1">
        <v>41383.536111111112</v>
      </c>
      <c r="B26698">
        <v>14.724600000000001</v>
      </c>
      <c r="C26698">
        <v>14.605499999999999</v>
      </c>
      <c r="D26698" s="4">
        <f t="shared" si="834"/>
        <v>14.665050000000001</v>
      </c>
      <c r="E26698">
        <v>28.8965</v>
      </c>
      <c r="F26698">
        <v>30.457000000000001</v>
      </c>
      <c r="G26698" s="4">
        <f t="shared" si="835"/>
        <v>29.676749999999998</v>
      </c>
    </row>
    <row r="26699" spans="1:7" x14ac:dyDescent="0.25">
      <c r="A26699" s="1">
        <v>41383.536805555559</v>
      </c>
      <c r="B26699">
        <v>14.724600000000001</v>
      </c>
      <c r="C26699">
        <v>14.605499999999999</v>
      </c>
      <c r="D26699" s="4">
        <f t="shared" si="834"/>
        <v>14.665050000000001</v>
      </c>
      <c r="E26699">
        <v>28.8965</v>
      </c>
      <c r="F26699">
        <v>30.457000000000001</v>
      </c>
      <c r="G26699" s="4">
        <f t="shared" si="835"/>
        <v>29.676749999999998</v>
      </c>
    </row>
    <row r="26700" spans="1:7" x14ac:dyDescent="0.25">
      <c r="A26700" s="1">
        <v>41383.537499999999</v>
      </c>
      <c r="B26700">
        <v>14.724600000000001</v>
      </c>
      <c r="C26700">
        <v>14.605499999999999</v>
      </c>
      <c r="D26700" s="4">
        <f t="shared" si="834"/>
        <v>14.665050000000001</v>
      </c>
      <c r="E26700">
        <v>28.8965</v>
      </c>
      <c r="F26700">
        <v>30.457000000000001</v>
      </c>
      <c r="G26700" s="4">
        <f t="shared" si="835"/>
        <v>29.676749999999998</v>
      </c>
    </row>
    <row r="26701" spans="1:7" x14ac:dyDescent="0.25">
      <c r="A26701" s="1">
        <v>41383.538194444445</v>
      </c>
      <c r="B26701">
        <v>14.724600000000001</v>
      </c>
      <c r="C26701">
        <v>14.605499999999999</v>
      </c>
      <c r="D26701" s="4">
        <f t="shared" si="834"/>
        <v>14.665050000000001</v>
      </c>
      <c r="E26701">
        <v>28.8965</v>
      </c>
      <c r="F26701">
        <v>30.457000000000001</v>
      </c>
      <c r="G26701" s="4">
        <f t="shared" si="835"/>
        <v>29.676749999999998</v>
      </c>
    </row>
    <row r="26702" spans="1:7" x14ac:dyDescent="0.25">
      <c r="A26702" s="1">
        <v>41383.538888888892</v>
      </c>
      <c r="B26702">
        <v>14.724600000000001</v>
      </c>
      <c r="C26702">
        <v>14.605499999999999</v>
      </c>
      <c r="D26702" s="4">
        <f t="shared" si="834"/>
        <v>14.665050000000001</v>
      </c>
      <c r="E26702">
        <v>28.8965</v>
      </c>
      <c r="F26702">
        <v>30.457000000000001</v>
      </c>
      <c r="G26702" s="4">
        <f t="shared" si="835"/>
        <v>29.676749999999998</v>
      </c>
    </row>
    <row r="26703" spans="1:7" x14ac:dyDescent="0.25">
      <c r="A26703" s="1">
        <v>41383.539583333331</v>
      </c>
      <c r="B26703">
        <v>14.724600000000001</v>
      </c>
      <c r="C26703">
        <v>14.605499999999999</v>
      </c>
      <c r="D26703" s="4">
        <f t="shared" si="834"/>
        <v>14.665050000000001</v>
      </c>
      <c r="E26703">
        <v>28.8965</v>
      </c>
      <c r="F26703">
        <v>30.457000000000001</v>
      </c>
      <c r="G26703" s="4">
        <f t="shared" si="835"/>
        <v>29.676749999999998</v>
      </c>
    </row>
    <row r="26704" spans="1:7" x14ac:dyDescent="0.25">
      <c r="A26704" s="1">
        <v>41383.540277777778</v>
      </c>
      <c r="B26704">
        <v>14.724600000000001</v>
      </c>
      <c r="C26704">
        <v>14.605499999999999</v>
      </c>
      <c r="D26704" s="4">
        <f t="shared" si="834"/>
        <v>14.665050000000001</v>
      </c>
      <c r="E26704">
        <v>28.8965</v>
      </c>
      <c r="F26704">
        <v>30.457000000000001</v>
      </c>
      <c r="G26704" s="4">
        <f t="shared" si="835"/>
        <v>29.676749999999998</v>
      </c>
    </row>
    <row r="26705" spans="1:7" x14ac:dyDescent="0.25">
      <c r="A26705" s="1">
        <v>41383.540972222225</v>
      </c>
      <c r="B26705">
        <v>14.724600000000001</v>
      </c>
      <c r="C26705">
        <v>14.605499999999999</v>
      </c>
      <c r="D26705" s="4">
        <f t="shared" si="834"/>
        <v>14.665050000000001</v>
      </c>
      <c r="E26705">
        <v>28.8965</v>
      </c>
      <c r="F26705">
        <v>30.457000000000001</v>
      </c>
      <c r="G26705" s="4">
        <f t="shared" si="835"/>
        <v>29.676749999999998</v>
      </c>
    </row>
    <row r="26706" spans="1:7" x14ac:dyDescent="0.25">
      <c r="A26706" s="1">
        <v>41383.541666666664</v>
      </c>
      <c r="B26706">
        <v>14.724600000000001</v>
      </c>
      <c r="C26706">
        <v>14.605499999999999</v>
      </c>
      <c r="D26706" s="4">
        <f t="shared" si="834"/>
        <v>14.665050000000001</v>
      </c>
      <c r="E26706">
        <v>28.8965</v>
      </c>
      <c r="F26706">
        <v>30.457000000000001</v>
      </c>
      <c r="G26706" s="4">
        <f t="shared" si="835"/>
        <v>29.676749999999998</v>
      </c>
    </row>
    <row r="26707" spans="1:7" x14ac:dyDescent="0.25">
      <c r="A26707" s="1">
        <v>41383.542361111111</v>
      </c>
      <c r="B26707">
        <v>14.724600000000001</v>
      </c>
      <c r="C26707">
        <v>14.605499999999999</v>
      </c>
      <c r="D26707" s="4">
        <f t="shared" si="834"/>
        <v>14.665050000000001</v>
      </c>
      <c r="E26707">
        <v>28.8965</v>
      </c>
      <c r="F26707">
        <v>30.457000000000001</v>
      </c>
      <c r="G26707" s="4">
        <f t="shared" si="835"/>
        <v>29.676749999999998</v>
      </c>
    </row>
    <row r="26708" spans="1:7" x14ac:dyDescent="0.25">
      <c r="A26708" s="1">
        <v>41383.543055555558</v>
      </c>
      <c r="B26708">
        <v>14.724600000000001</v>
      </c>
      <c r="C26708">
        <v>14.605499999999999</v>
      </c>
      <c r="D26708" s="4">
        <f t="shared" si="834"/>
        <v>14.665050000000001</v>
      </c>
      <c r="E26708">
        <v>28.8965</v>
      </c>
      <c r="F26708">
        <v>30.457000000000001</v>
      </c>
      <c r="G26708" s="4">
        <f t="shared" si="835"/>
        <v>29.676749999999998</v>
      </c>
    </row>
    <row r="26709" spans="1:7" x14ac:dyDescent="0.25">
      <c r="A26709" s="1">
        <v>41383.543749999997</v>
      </c>
      <c r="B26709">
        <v>14.724600000000001</v>
      </c>
      <c r="C26709">
        <v>14.605499999999999</v>
      </c>
      <c r="D26709" s="4">
        <f t="shared" si="834"/>
        <v>14.665050000000001</v>
      </c>
      <c r="E26709">
        <v>28.8965</v>
      </c>
      <c r="F26709">
        <v>30.457000000000001</v>
      </c>
      <c r="G26709" s="4">
        <f t="shared" si="835"/>
        <v>29.676749999999998</v>
      </c>
    </row>
    <row r="26710" spans="1:7" x14ac:dyDescent="0.25">
      <c r="A26710" s="1">
        <v>41383.544444444444</v>
      </c>
      <c r="B26710">
        <v>14.724600000000001</v>
      </c>
      <c r="C26710">
        <v>14.605499999999999</v>
      </c>
      <c r="D26710" s="4">
        <f t="shared" si="834"/>
        <v>14.665050000000001</v>
      </c>
      <c r="E26710">
        <v>28.8965</v>
      </c>
      <c r="F26710">
        <v>30.457000000000001</v>
      </c>
      <c r="G26710" s="4">
        <f t="shared" si="835"/>
        <v>29.676749999999998</v>
      </c>
    </row>
    <row r="26711" spans="1:7" x14ac:dyDescent="0.25">
      <c r="A26711" s="1">
        <v>41383.545138888891</v>
      </c>
      <c r="B26711">
        <v>14.724600000000001</v>
      </c>
      <c r="C26711">
        <v>14.605499999999999</v>
      </c>
      <c r="D26711" s="4">
        <f t="shared" si="834"/>
        <v>14.665050000000001</v>
      </c>
      <c r="E26711">
        <v>28.8965</v>
      </c>
      <c r="F26711">
        <v>30.457000000000001</v>
      </c>
      <c r="G26711" s="4">
        <f t="shared" si="835"/>
        <v>29.676749999999998</v>
      </c>
    </row>
    <row r="26712" spans="1:7" x14ac:dyDescent="0.25">
      <c r="A26712" s="1">
        <v>41383.54583333333</v>
      </c>
      <c r="B26712">
        <v>14.724600000000001</v>
      </c>
      <c r="C26712">
        <v>14.605499999999999</v>
      </c>
      <c r="D26712" s="4">
        <f t="shared" si="834"/>
        <v>14.665050000000001</v>
      </c>
      <c r="E26712">
        <v>28.8965</v>
      </c>
      <c r="F26712">
        <v>30.457000000000001</v>
      </c>
      <c r="G26712" s="4">
        <f t="shared" si="835"/>
        <v>29.676749999999998</v>
      </c>
    </row>
    <row r="26713" spans="1:7" x14ac:dyDescent="0.25">
      <c r="A26713" s="1">
        <v>41383.546527777777</v>
      </c>
      <c r="B26713">
        <v>14.724600000000001</v>
      </c>
      <c r="C26713">
        <v>14.605499999999999</v>
      </c>
      <c r="D26713" s="4">
        <f t="shared" si="834"/>
        <v>14.665050000000001</v>
      </c>
      <c r="E26713">
        <v>28.8965</v>
      </c>
      <c r="F26713">
        <v>30.457000000000001</v>
      </c>
      <c r="G26713" s="4">
        <f t="shared" si="835"/>
        <v>29.676749999999998</v>
      </c>
    </row>
    <row r="26714" spans="1:7" x14ac:dyDescent="0.25">
      <c r="A26714" s="1">
        <v>41383.547222222223</v>
      </c>
      <c r="B26714">
        <v>14.724600000000001</v>
      </c>
      <c r="C26714">
        <v>14.605499999999999</v>
      </c>
      <c r="D26714" s="4">
        <f t="shared" si="834"/>
        <v>14.665050000000001</v>
      </c>
      <c r="E26714">
        <v>28.8965</v>
      </c>
      <c r="F26714">
        <v>30.457000000000001</v>
      </c>
      <c r="G26714" s="4">
        <f t="shared" si="835"/>
        <v>29.676749999999998</v>
      </c>
    </row>
    <row r="26715" spans="1:7" x14ac:dyDescent="0.25">
      <c r="A26715" s="1">
        <v>41383.54791666667</v>
      </c>
      <c r="B26715">
        <v>14.724600000000001</v>
      </c>
      <c r="C26715">
        <v>14.605499999999999</v>
      </c>
      <c r="D26715" s="4">
        <f t="shared" si="834"/>
        <v>14.665050000000001</v>
      </c>
      <c r="E26715">
        <v>28.8965</v>
      </c>
      <c r="F26715">
        <v>30.457000000000001</v>
      </c>
      <c r="G26715" s="4">
        <f t="shared" si="835"/>
        <v>29.676749999999998</v>
      </c>
    </row>
    <row r="26716" spans="1:7" x14ac:dyDescent="0.25">
      <c r="A26716" s="1">
        <v>41383.548611111109</v>
      </c>
      <c r="B26716">
        <v>14.724600000000001</v>
      </c>
      <c r="C26716">
        <v>14.605499999999999</v>
      </c>
      <c r="D26716" s="4">
        <f t="shared" si="834"/>
        <v>14.665050000000001</v>
      </c>
      <c r="E26716">
        <v>28.8965</v>
      </c>
      <c r="F26716">
        <v>30.457000000000001</v>
      </c>
      <c r="G26716" s="4">
        <f t="shared" si="835"/>
        <v>29.676749999999998</v>
      </c>
    </row>
    <row r="26717" spans="1:7" x14ac:dyDescent="0.25">
      <c r="A26717" s="1">
        <v>41383.549305555556</v>
      </c>
      <c r="B26717">
        <v>14.724600000000001</v>
      </c>
      <c r="C26717">
        <v>14.605499999999999</v>
      </c>
      <c r="D26717" s="4">
        <f t="shared" si="834"/>
        <v>14.665050000000001</v>
      </c>
      <c r="E26717">
        <v>28.8965</v>
      </c>
      <c r="F26717">
        <v>30.457000000000001</v>
      </c>
      <c r="G26717" s="4">
        <f t="shared" si="835"/>
        <v>29.676749999999998</v>
      </c>
    </row>
    <row r="26718" spans="1:7" x14ac:dyDescent="0.25">
      <c r="A26718" s="1">
        <v>41383.550000000003</v>
      </c>
      <c r="B26718">
        <v>14.724600000000001</v>
      </c>
      <c r="C26718">
        <v>14.605499999999999</v>
      </c>
      <c r="D26718" s="4">
        <f t="shared" si="834"/>
        <v>14.665050000000001</v>
      </c>
      <c r="E26718">
        <v>28.8965</v>
      </c>
      <c r="F26718">
        <v>30.457000000000001</v>
      </c>
      <c r="G26718" s="4">
        <f t="shared" si="835"/>
        <v>29.676749999999998</v>
      </c>
    </row>
    <row r="26719" spans="1:7" x14ac:dyDescent="0.25">
      <c r="A26719" s="1">
        <v>41383.550694444442</v>
      </c>
      <c r="B26719">
        <v>14.724600000000001</v>
      </c>
      <c r="C26719">
        <v>14.605499999999999</v>
      </c>
      <c r="D26719" s="4">
        <f t="shared" si="834"/>
        <v>14.665050000000001</v>
      </c>
      <c r="E26719">
        <v>28.8965</v>
      </c>
      <c r="F26719">
        <v>30.457000000000001</v>
      </c>
      <c r="G26719" s="4">
        <f t="shared" si="835"/>
        <v>29.676749999999998</v>
      </c>
    </row>
    <row r="26720" spans="1:7" x14ac:dyDescent="0.25">
      <c r="A26720" s="1">
        <v>41383.551388888889</v>
      </c>
      <c r="B26720">
        <v>14.724600000000001</v>
      </c>
      <c r="C26720">
        <v>14.605499999999999</v>
      </c>
      <c r="D26720" s="4">
        <f t="shared" si="834"/>
        <v>14.665050000000001</v>
      </c>
      <c r="E26720">
        <v>28.8965</v>
      </c>
      <c r="F26720">
        <v>30.457000000000001</v>
      </c>
      <c r="G26720" s="4">
        <f t="shared" si="835"/>
        <v>29.676749999999998</v>
      </c>
    </row>
    <row r="26721" spans="1:7" x14ac:dyDescent="0.25">
      <c r="A26721" s="1">
        <v>41383.552083333336</v>
      </c>
      <c r="B26721">
        <v>14.724600000000001</v>
      </c>
      <c r="C26721">
        <v>14.605499999999999</v>
      </c>
      <c r="D26721" s="4">
        <f t="shared" si="834"/>
        <v>14.665050000000001</v>
      </c>
      <c r="E26721">
        <v>28.8965</v>
      </c>
      <c r="F26721">
        <v>30.457000000000001</v>
      </c>
      <c r="G26721" s="4">
        <f t="shared" si="835"/>
        <v>29.676749999999998</v>
      </c>
    </row>
    <row r="26722" spans="1:7" x14ac:dyDescent="0.25">
      <c r="A26722" s="1">
        <v>41383.552777777775</v>
      </c>
      <c r="B26722">
        <v>14.724600000000001</v>
      </c>
      <c r="C26722">
        <v>14.605499999999999</v>
      </c>
      <c r="D26722" s="4">
        <f t="shared" si="834"/>
        <v>14.665050000000001</v>
      </c>
      <c r="E26722">
        <v>28.8965</v>
      </c>
      <c r="F26722">
        <v>29.457000000000001</v>
      </c>
      <c r="G26722" s="4">
        <f t="shared" si="835"/>
        <v>29.176749999999998</v>
      </c>
    </row>
    <row r="26723" spans="1:7" x14ac:dyDescent="0.25">
      <c r="A26723" s="1">
        <v>41383.553472222222</v>
      </c>
      <c r="B26723">
        <v>14.724600000000001</v>
      </c>
      <c r="C26723">
        <v>14.605499999999999</v>
      </c>
      <c r="D26723" s="4">
        <f t="shared" si="834"/>
        <v>14.665050000000001</v>
      </c>
      <c r="E26723">
        <v>28.8965</v>
      </c>
      <c r="F26723">
        <v>29.457000000000001</v>
      </c>
      <c r="G26723" s="4">
        <f t="shared" si="835"/>
        <v>29.176749999999998</v>
      </c>
    </row>
    <row r="26724" spans="1:7" x14ac:dyDescent="0.25">
      <c r="A26724" s="1">
        <v>41383.554166666669</v>
      </c>
      <c r="B26724">
        <v>14.724600000000001</v>
      </c>
      <c r="C26724">
        <v>14.605499999999999</v>
      </c>
      <c r="D26724" s="4">
        <f t="shared" si="834"/>
        <v>14.665050000000001</v>
      </c>
      <c r="E26724">
        <v>28.8965</v>
      </c>
      <c r="F26724">
        <v>29.457000000000001</v>
      </c>
      <c r="G26724" s="4">
        <f t="shared" si="835"/>
        <v>29.176749999999998</v>
      </c>
    </row>
    <row r="26725" spans="1:7" x14ac:dyDescent="0.25">
      <c r="A26725" s="1">
        <v>41383.554861111108</v>
      </c>
      <c r="B26725">
        <v>14.724600000000001</v>
      </c>
      <c r="C26725">
        <v>14.605499999999999</v>
      </c>
      <c r="D26725" s="4">
        <f t="shared" si="834"/>
        <v>14.665050000000001</v>
      </c>
      <c r="E26725">
        <v>28.8965</v>
      </c>
      <c r="F26725">
        <v>29.457000000000001</v>
      </c>
      <c r="G26725" s="4">
        <f t="shared" si="835"/>
        <v>29.176749999999998</v>
      </c>
    </row>
    <row r="26726" spans="1:7" x14ac:dyDescent="0.25">
      <c r="A26726" s="1">
        <v>41383.555555555555</v>
      </c>
      <c r="B26726">
        <v>14.724600000000001</v>
      </c>
      <c r="C26726">
        <v>14.605499999999999</v>
      </c>
      <c r="D26726" s="4">
        <f t="shared" si="834"/>
        <v>14.665050000000001</v>
      </c>
      <c r="E26726">
        <v>28.8965</v>
      </c>
      <c r="F26726">
        <v>29.457000000000001</v>
      </c>
      <c r="G26726" s="4">
        <f t="shared" si="835"/>
        <v>29.176749999999998</v>
      </c>
    </row>
    <row r="26727" spans="1:7" x14ac:dyDescent="0.25">
      <c r="A26727" s="1">
        <v>41383.556250000001</v>
      </c>
      <c r="B26727">
        <v>14.724600000000001</v>
      </c>
      <c r="C26727">
        <v>14.605499999999999</v>
      </c>
      <c r="D26727" s="4">
        <f t="shared" si="834"/>
        <v>14.665050000000001</v>
      </c>
      <c r="E26727">
        <v>28.8965</v>
      </c>
      <c r="F26727">
        <v>29.457000000000001</v>
      </c>
      <c r="G26727" s="4">
        <f t="shared" si="835"/>
        <v>29.176749999999998</v>
      </c>
    </row>
    <row r="26728" spans="1:7" x14ac:dyDescent="0.25">
      <c r="A26728" s="1">
        <v>41383.556944444441</v>
      </c>
      <c r="B26728">
        <v>14.724600000000001</v>
      </c>
      <c r="C26728">
        <v>14.605499999999999</v>
      </c>
      <c r="D26728" s="4">
        <f t="shared" si="834"/>
        <v>14.665050000000001</v>
      </c>
      <c r="E26728">
        <v>28.8965</v>
      </c>
      <c r="F26728">
        <v>29.457000000000001</v>
      </c>
      <c r="G26728" s="4">
        <f t="shared" si="835"/>
        <v>29.176749999999998</v>
      </c>
    </row>
    <row r="26729" spans="1:7" x14ac:dyDescent="0.25">
      <c r="A26729" s="1">
        <v>41383.557638888888</v>
      </c>
      <c r="B26729">
        <v>14.724600000000001</v>
      </c>
      <c r="C26729">
        <v>14.605499999999999</v>
      </c>
      <c r="D26729" s="4">
        <f t="shared" si="834"/>
        <v>14.665050000000001</v>
      </c>
      <c r="E26729">
        <v>28.8965</v>
      </c>
      <c r="F26729">
        <v>29.457000000000001</v>
      </c>
      <c r="G26729" s="4">
        <f t="shared" si="835"/>
        <v>29.176749999999998</v>
      </c>
    </row>
    <row r="26730" spans="1:7" x14ac:dyDescent="0.25">
      <c r="A26730" s="1">
        <v>41383.558333333334</v>
      </c>
      <c r="B26730">
        <v>14.724600000000001</v>
      </c>
      <c r="C26730">
        <v>14.605499999999999</v>
      </c>
      <c r="D26730" s="4">
        <f t="shared" si="834"/>
        <v>14.665050000000001</v>
      </c>
      <c r="E26730">
        <v>28.8965</v>
      </c>
      <c r="F26730">
        <v>29.457000000000001</v>
      </c>
      <c r="G26730" s="4">
        <f t="shared" si="835"/>
        <v>29.176749999999998</v>
      </c>
    </row>
    <row r="26731" spans="1:7" x14ac:dyDescent="0.25">
      <c r="A26731" s="1">
        <v>41383.559027777781</v>
      </c>
      <c r="B26731">
        <v>14.724600000000001</v>
      </c>
      <c r="C26731">
        <v>14.605499999999999</v>
      </c>
      <c r="D26731" s="4">
        <f t="shared" si="834"/>
        <v>14.665050000000001</v>
      </c>
      <c r="E26731">
        <v>28.8965</v>
      </c>
      <c r="F26731">
        <v>29.457000000000001</v>
      </c>
      <c r="G26731" s="4">
        <f t="shared" si="835"/>
        <v>29.176749999999998</v>
      </c>
    </row>
    <row r="26732" spans="1:7" x14ac:dyDescent="0.25">
      <c r="A26732" s="1">
        <v>41383.55972222222</v>
      </c>
      <c r="B26732">
        <v>14.724600000000001</v>
      </c>
      <c r="C26732">
        <v>14.605499999999999</v>
      </c>
      <c r="D26732" s="4">
        <f t="shared" si="834"/>
        <v>14.665050000000001</v>
      </c>
      <c r="E26732">
        <v>28.8965</v>
      </c>
      <c r="F26732">
        <v>29.457000000000001</v>
      </c>
      <c r="G26732" s="4">
        <f t="shared" si="835"/>
        <v>29.176749999999998</v>
      </c>
    </row>
    <row r="26733" spans="1:7" x14ac:dyDescent="0.25">
      <c r="A26733" s="1">
        <v>41383.560416666667</v>
      </c>
      <c r="B26733">
        <v>14.724600000000001</v>
      </c>
      <c r="C26733">
        <v>14.605499999999999</v>
      </c>
      <c r="D26733" s="4">
        <f t="shared" si="834"/>
        <v>14.665050000000001</v>
      </c>
      <c r="E26733">
        <v>28.8965</v>
      </c>
      <c r="F26733">
        <v>29.457000000000001</v>
      </c>
      <c r="G26733" s="4">
        <f t="shared" si="835"/>
        <v>29.176749999999998</v>
      </c>
    </row>
    <row r="26734" spans="1:7" x14ac:dyDescent="0.25">
      <c r="A26734" s="1">
        <v>41383.561111111114</v>
      </c>
      <c r="B26734">
        <v>14.724600000000001</v>
      </c>
      <c r="C26734">
        <v>14.605499999999999</v>
      </c>
      <c r="D26734" s="4">
        <f t="shared" si="834"/>
        <v>14.665050000000001</v>
      </c>
      <c r="E26734">
        <v>28.8965</v>
      </c>
      <c r="F26734">
        <v>29.457000000000001</v>
      </c>
      <c r="G26734" s="4">
        <f t="shared" si="835"/>
        <v>29.176749999999998</v>
      </c>
    </row>
    <row r="26735" spans="1:7" x14ac:dyDescent="0.25">
      <c r="A26735" s="1">
        <v>41383.561805555553</v>
      </c>
      <c r="B26735">
        <v>14.724600000000001</v>
      </c>
      <c r="C26735">
        <v>14.605499999999999</v>
      </c>
      <c r="D26735" s="4">
        <f t="shared" si="834"/>
        <v>14.665050000000001</v>
      </c>
      <c r="E26735">
        <v>28.8965</v>
      </c>
      <c r="F26735">
        <v>29.457000000000001</v>
      </c>
      <c r="G26735" s="4">
        <f t="shared" si="835"/>
        <v>29.176749999999998</v>
      </c>
    </row>
    <row r="26736" spans="1:7" x14ac:dyDescent="0.25">
      <c r="A26736" s="1">
        <v>41383.5625</v>
      </c>
      <c r="B26736">
        <v>14.724600000000001</v>
      </c>
      <c r="C26736">
        <v>14.605499999999999</v>
      </c>
      <c r="D26736" s="4">
        <f t="shared" si="834"/>
        <v>14.665050000000001</v>
      </c>
      <c r="E26736">
        <v>28.8965</v>
      </c>
      <c r="F26736">
        <v>29.457000000000001</v>
      </c>
      <c r="G26736" s="4">
        <f t="shared" si="835"/>
        <v>29.176749999999998</v>
      </c>
    </row>
    <row r="26737" spans="1:7" x14ac:dyDescent="0.25">
      <c r="A26737" s="1">
        <v>41383.563194444447</v>
      </c>
      <c r="B26737">
        <v>14.724600000000001</v>
      </c>
      <c r="C26737">
        <v>14.605499999999999</v>
      </c>
      <c r="D26737" s="4">
        <f t="shared" si="834"/>
        <v>14.665050000000001</v>
      </c>
      <c r="E26737">
        <v>28.8965</v>
      </c>
      <c r="F26737">
        <v>29.457000000000001</v>
      </c>
      <c r="G26737" s="4">
        <f t="shared" si="835"/>
        <v>29.176749999999998</v>
      </c>
    </row>
    <row r="26738" spans="1:7" x14ac:dyDescent="0.25">
      <c r="A26738" s="1">
        <v>41383.563888888886</v>
      </c>
      <c r="B26738">
        <v>14.724600000000001</v>
      </c>
      <c r="C26738">
        <v>14.605499999999999</v>
      </c>
      <c r="D26738" s="4">
        <f t="shared" si="834"/>
        <v>14.665050000000001</v>
      </c>
      <c r="E26738">
        <v>28.8965</v>
      </c>
      <c r="F26738">
        <v>29.457000000000001</v>
      </c>
      <c r="G26738" s="4">
        <f t="shared" si="835"/>
        <v>29.176749999999998</v>
      </c>
    </row>
    <row r="26739" spans="1:7" x14ac:dyDescent="0.25">
      <c r="A26739" s="1">
        <v>41383.564583333333</v>
      </c>
      <c r="B26739">
        <v>14.724600000000001</v>
      </c>
      <c r="C26739">
        <v>14.605499999999999</v>
      </c>
      <c r="D26739" s="4">
        <f t="shared" si="834"/>
        <v>14.665050000000001</v>
      </c>
      <c r="E26739">
        <v>28.8965</v>
      </c>
      <c r="F26739">
        <v>29.457000000000001</v>
      </c>
      <c r="G26739" s="4">
        <f t="shared" si="835"/>
        <v>29.176749999999998</v>
      </c>
    </row>
    <row r="26740" spans="1:7" x14ac:dyDescent="0.25">
      <c r="A26740" s="1">
        <v>41383.56527777778</v>
      </c>
      <c r="B26740">
        <v>14.724600000000001</v>
      </c>
      <c r="C26740">
        <v>14.605499999999999</v>
      </c>
      <c r="D26740" s="4">
        <f t="shared" si="834"/>
        <v>14.665050000000001</v>
      </c>
      <c r="E26740">
        <v>28.8965</v>
      </c>
      <c r="F26740">
        <v>29.457000000000001</v>
      </c>
      <c r="G26740" s="4">
        <f t="shared" si="835"/>
        <v>29.176749999999998</v>
      </c>
    </row>
    <row r="26741" spans="1:7" x14ac:dyDescent="0.25">
      <c r="A26741" s="1">
        <v>41383.565972222219</v>
      </c>
      <c r="B26741">
        <v>14.724600000000001</v>
      </c>
      <c r="C26741">
        <v>14.605499999999999</v>
      </c>
      <c r="D26741" s="4">
        <f t="shared" si="834"/>
        <v>14.665050000000001</v>
      </c>
      <c r="E26741">
        <v>28.8965</v>
      </c>
      <c r="F26741">
        <v>29.457000000000001</v>
      </c>
      <c r="G26741" s="4">
        <f t="shared" si="835"/>
        <v>29.176749999999998</v>
      </c>
    </row>
    <row r="26742" spans="1:7" x14ac:dyDescent="0.25">
      <c r="A26742" s="1">
        <v>41383.566666666666</v>
      </c>
      <c r="B26742">
        <v>14.724600000000001</v>
      </c>
      <c r="C26742">
        <v>14.605499999999999</v>
      </c>
      <c r="D26742" s="4">
        <f t="shared" si="834"/>
        <v>14.665050000000001</v>
      </c>
      <c r="E26742">
        <v>28.8965</v>
      </c>
      <c r="F26742">
        <v>29.457000000000001</v>
      </c>
      <c r="G26742" s="4">
        <f t="shared" si="835"/>
        <v>29.176749999999998</v>
      </c>
    </row>
    <row r="26743" spans="1:7" x14ac:dyDescent="0.25">
      <c r="A26743" s="1">
        <v>41383.567361111112</v>
      </c>
      <c r="B26743">
        <v>14.724600000000001</v>
      </c>
      <c r="C26743">
        <v>14.605499999999999</v>
      </c>
      <c r="D26743" s="4">
        <f t="shared" si="834"/>
        <v>14.665050000000001</v>
      </c>
      <c r="E26743">
        <v>28.8965</v>
      </c>
      <c r="F26743">
        <v>29.457000000000001</v>
      </c>
      <c r="G26743" s="4">
        <f t="shared" si="835"/>
        <v>29.176749999999998</v>
      </c>
    </row>
    <row r="26744" spans="1:7" x14ac:dyDescent="0.25">
      <c r="A26744" s="1">
        <v>41383.568055555559</v>
      </c>
      <c r="B26744">
        <v>14.724600000000001</v>
      </c>
      <c r="C26744">
        <v>14.605499999999999</v>
      </c>
      <c r="D26744" s="4">
        <f t="shared" si="834"/>
        <v>14.665050000000001</v>
      </c>
      <c r="E26744">
        <v>28.8965</v>
      </c>
      <c r="F26744">
        <v>29.457000000000001</v>
      </c>
      <c r="G26744" s="4">
        <f t="shared" si="835"/>
        <v>29.176749999999998</v>
      </c>
    </row>
    <row r="26745" spans="1:7" x14ac:dyDescent="0.25">
      <c r="A26745" s="1">
        <v>41383.568749999999</v>
      </c>
      <c r="B26745">
        <v>14.724600000000001</v>
      </c>
      <c r="C26745">
        <v>14.605499999999999</v>
      </c>
      <c r="D26745" s="4">
        <f t="shared" si="834"/>
        <v>14.665050000000001</v>
      </c>
      <c r="E26745">
        <v>28.8965</v>
      </c>
      <c r="F26745">
        <v>29.457000000000001</v>
      </c>
      <c r="G26745" s="4">
        <f t="shared" si="835"/>
        <v>29.176749999999998</v>
      </c>
    </row>
    <row r="26746" spans="1:7" x14ac:dyDescent="0.25">
      <c r="A26746" s="1">
        <v>41383.569444444445</v>
      </c>
      <c r="B26746">
        <v>14.724600000000001</v>
      </c>
      <c r="C26746">
        <v>14.605499999999999</v>
      </c>
      <c r="D26746" s="4">
        <f t="shared" si="834"/>
        <v>14.665050000000001</v>
      </c>
      <c r="E26746">
        <v>28.8965</v>
      </c>
      <c r="F26746">
        <v>29.457000000000001</v>
      </c>
      <c r="G26746" s="4">
        <f t="shared" si="835"/>
        <v>29.176749999999998</v>
      </c>
    </row>
    <row r="26747" spans="1:7" x14ac:dyDescent="0.25">
      <c r="A26747" s="1">
        <v>41383.570138888892</v>
      </c>
      <c r="B26747">
        <v>14.724600000000001</v>
      </c>
      <c r="C26747">
        <v>14.605499999999999</v>
      </c>
      <c r="D26747" s="4">
        <f t="shared" si="834"/>
        <v>14.665050000000001</v>
      </c>
      <c r="E26747">
        <v>28.8965</v>
      </c>
      <c r="F26747">
        <v>29.457000000000001</v>
      </c>
      <c r="G26747" s="4">
        <f t="shared" si="835"/>
        <v>29.176749999999998</v>
      </c>
    </row>
    <row r="26748" spans="1:7" x14ac:dyDescent="0.25">
      <c r="A26748" s="1">
        <v>41383.570833333331</v>
      </c>
      <c r="B26748">
        <v>14.724600000000001</v>
      </c>
      <c r="C26748">
        <v>14.605499999999999</v>
      </c>
      <c r="D26748" s="4">
        <f t="shared" si="834"/>
        <v>14.665050000000001</v>
      </c>
      <c r="E26748">
        <v>28.8965</v>
      </c>
      <c r="F26748">
        <v>29.457000000000001</v>
      </c>
      <c r="G26748" s="4">
        <f t="shared" si="835"/>
        <v>29.176749999999998</v>
      </c>
    </row>
    <row r="26749" spans="1:7" x14ac:dyDescent="0.25">
      <c r="A26749" s="1">
        <v>41383.571527777778</v>
      </c>
      <c r="B26749">
        <v>14.724600000000001</v>
      </c>
      <c r="C26749">
        <v>14.605499999999999</v>
      </c>
      <c r="D26749" s="4">
        <f t="shared" si="834"/>
        <v>14.665050000000001</v>
      </c>
      <c r="E26749">
        <v>28.8965</v>
      </c>
      <c r="F26749">
        <v>29.457000000000001</v>
      </c>
      <c r="G26749" s="4">
        <f t="shared" si="835"/>
        <v>29.176749999999998</v>
      </c>
    </row>
    <row r="26750" spans="1:7" x14ac:dyDescent="0.25">
      <c r="A26750" s="1">
        <v>41383.572222222225</v>
      </c>
      <c r="B26750">
        <v>14.724600000000001</v>
      </c>
      <c r="C26750">
        <v>14.605499999999999</v>
      </c>
      <c r="D26750" s="4">
        <f t="shared" si="834"/>
        <v>14.665050000000001</v>
      </c>
      <c r="E26750">
        <v>28.8965</v>
      </c>
      <c r="F26750">
        <v>29.457000000000001</v>
      </c>
      <c r="G26750" s="4">
        <f t="shared" si="835"/>
        <v>29.176749999999998</v>
      </c>
    </row>
    <row r="26751" spans="1:7" x14ac:dyDescent="0.25">
      <c r="A26751" s="1">
        <v>41383.572916666664</v>
      </c>
      <c r="B26751">
        <v>14.724600000000001</v>
      </c>
      <c r="C26751">
        <v>14.605499999999999</v>
      </c>
      <c r="D26751" s="4">
        <f t="shared" si="834"/>
        <v>14.665050000000001</v>
      </c>
      <c r="E26751">
        <v>28.8965</v>
      </c>
      <c r="F26751">
        <v>29.457000000000001</v>
      </c>
      <c r="G26751" s="4">
        <f t="shared" si="835"/>
        <v>29.176749999999998</v>
      </c>
    </row>
    <row r="26752" spans="1:7" x14ac:dyDescent="0.25">
      <c r="A26752" s="1">
        <v>41383.573611111111</v>
      </c>
      <c r="B26752">
        <v>14.724600000000001</v>
      </c>
      <c r="C26752">
        <v>14.605499999999999</v>
      </c>
      <c r="D26752" s="4">
        <f t="shared" si="834"/>
        <v>14.665050000000001</v>
      </c>
      <c r="E26752">
        <v>28.8965</v>
      </c>
      <c r="F26752">
        <v>29.457000000000001</v>
      </c>
      <c r="G26752" s="4">
        <f t="shared" si="835"/>
        <v>29.176749999999998</v>
      </c>
    </row>
    <row r="26753" spans="1:7" x14ac:dyDescent="0.25">
      <c r="A26753" s="1">
        <v>41383.574305555558</v>
      </c>
      <c r="B26753">
        <v>14.724600000000001</v>
      </c>
      <c r="C26753">
        <v>14.605499999999999</v>
      </c>
      <c r="D26753" s="4">
        <f t="shared" si="834"/>
        <v>14.665050000000001</v>
      </c>
      <c r="E26753">
        <v>28.8965</v>
      </c>
      <c r="F26753">
        <v>29.457000000000001</v>
      </c>
      <c r="G26753" s="4">
        <f t="shared" si="835"/>
        <v>29.176749999999998</v>
      </c>
    </row>
    <row r="26754" spans="1:7" x14ac:dyDescent="0.25">
      <c r="A26754" s="1">
        <v>41383.574999999997</v>
      </c>
      <c r="B26754">
        <v>14.724600000000001</v>
      </c>
      <c r="C26754">
        <v>14.605499999999999</v>
      </c>
      <c r="D26754" s="4">
        <f t="shared" si="834"/>
        <v>14.665050000000001</v>
      </c>
      <c r="E26754">
        <v>28.8965</v>
      </c>
      <c r="F26754">
        <v>29.457000000000001</v>
      </c>
      <c r="G26754" s="4">
        <f t="shared" si="835"/>
        <v>29.176749999999998</v>
      </c>
    </row>
    <row r="26755" spans="1:7" x14ac:dyDescent="0.25">
      <c r="A26755" s="1">
        <v>41383.575694444444</v>
      </c>
      <c r="B26755">
        <v>14.724600000000001</v>
      </c>
      <c r="C26755">
        <v>14.605499999999999</v>
      </c>
      <c r="D26755" s="4">
        <f t="shared" si="834"/>
        <v>14.665050000000001</v>
      </c>
      <c r="E26755">
        <v>28.8965</v>
      </c>
      <c r="F26755">
        <v>29.457000000000001</v>
      </c>
      <c r="G26755" s="4">
        <f t="shared" si="835"/>
        <v>29.176749999999998</v>
      </c>
    </row>
    <row r="26756" spans="1:7" x14ac:dyDescent="0.25">
      <c r="A26756" s="1">
        <v>41383.576388888891</v>
      </c>
      <c r="B26756">
        <v>14.724600000000001</v>
      </c>
      <c r="C26756">
        <v>14.605499999999999</v>
      </c>
      <c r="D26756" s="4">
        <f t="shared" si="834"/>
        <v>14.665050000000001</v>
      </c>
      <c r="E26756">
        <v>28.8965</v>
      </c>
      <c r="F26756">
        <v>29.457000000000001</v>
      </c>
      <c r="G26756" s="4">
        <f t="shared" si="835"/>
        <v>29.176749999999998</v>
      </c>
    </row>
    <row r="26757" spans="1:7" x14ac:dyDescent="0.25">
      <c r="A26757" s="1">
        <v>41383.57708333333</v>
      </c>
      <c r="B26757">
        <v>14.724600000000001</v>
      </c>
      <c r="C26757">
        <v>14.605499999999999</v>
      </c>
      <c r="D26757" s="4">
        <f t="shared" si="834"/>
        <v>14.665050000000001</v>
      </c>
      <c r="E26757">
        <v>28.8965</v>
      </c>
      <c r="F26757">
        <v>29.457000000000001</v>
      </c>
      <c r="G26757" s="4">
        <f t="shared" si="835"/>
        <v>29.176749999999998</v>
      </c>
    </row>
    <row r="26758" spans="1:7" x14ac:dyDescent="0.25">
      <c r="A26758" s="1">
        <v>41383.577777777777</v>
      </c>
      <c r="B26758">
        <v>14.724600000000001</v>
      </c>
      <c r="C26758">
        <v>14.605499999999999</v>
      </c>
      <c r="D26758" s="4">
        <f t="shared" si="834"/>
        <v>14.665050000000001</v>
      </c>
      <c r="E26758">
        <v>28.8965</v>
      </c>
      <c r="F26758">
        <v>29.457000000000001</v>
      </c>
      <c r="G26758" s="4">
        <f t="shared" si="835"/>
        <v>29.176749999999998</v>
      </c>
    </row>
    <row r="26759" spans="1:7" x14ac:dyDescent="0.25">
      <c r="A26759" s="1">
        <v>41383.578472222223</v>
      </c>
      <c r="B26759">
        <v>14.724600000000001</v>
      </c>
      <c r="C26759">
        <v>14.605499999999999</v>
      </c>
      <c r="D26759" s="4">
        <f t="shared" ref="D26759:D26822" si="836">AVERAGE(B26759:C26759)</f>
        <v>14.665050000000001</v>
      </c>
      <c r="E26759">
        <v>28.8965</v>
      </c>
      <c r="F26759">
        <v>29.457000000000001</v>
      </c>
      <c r="G26759" s="4">
        <f t="shared" ref="G26759:G26822" si="837">AVERAGE(E26759:F26759)</f>
        <v>29.176749999999998</v>
      </c>
    </row>
    <row r="26760" spans="1:7" x14ac:dyDescent="0.25">
      <c r="A26760" s="1">
        <v>41383.57916666667</v>
      </c>
      <c r="B26760">
        <v>14.724600000000001</v>
      </c>
      <c r="C26760">
        <v>14.605499999999999</v>
      </c>
      <c r="D26760" s="4">
        <f t="shared" si="836"/>
        <v>14.665050000000001</v>
      </c>
      <c r="E26760">
        <v>28.8965</v>
      </c>
      <c r="F26760">
        <v>29.457000000000001</v>
      </c>
      <c r="G26760" s="4">
        <f t="shared" si="837"/>
        <v>29.176749999999998</v>
      </c>
    </row>
    <row r="26761" spans="1:7" x14ac:dyDescent="0.25">
      <c r="A26761" s="1">
        <v>41383.579861111109</v>
      </c>
      <c r="B26761">
        <v>14.724600000000001</v>
      </c>
      <c r="C26761">
        <v>14.605499999999999</v>
      </c>
      <c r="D26761" s="4">
        <f t="shared" si="836"/>
        <v>14.665050000000001</v>
      </c>
      <c r="E26761">
        <v>28.8965</v>
      </c>
      <c r="F26761">
        <v>29.457000000000001</v>
      </c>
      <c r="G26761" s="4">
        <f t="shared" si="837"/>
        <v>29.176749999999998</v>
      </c>
    </row>
    <row r="26762" spans="1:7" x14ac:dyDescent="0.25">
      <c r="A26762" s="1">
        <v>41383.580555555556</v>
      </c>
      <c r="B26762">
        <v>14.724600000000001</v>
      </c>
      <c r="C26762">
        <v>14.605499999999999</v>
      </c>
      <c r="D26762" s="4">
        <f t="shared" si="836"/>
        <v>14.665050000000001</v>
      </c>
      <c r="E26762">
        <v>28.8965</v>
      </c>
      <c r="F26762">
        <v>29.457000000000001</v>
      </c>
      <c r="G26762" s="4">
        <f t="shared" si="837"/>
        <v>29.176749999999998</v>
      </c>
    </row>
    <row r="26763" spans="1:7" x14ac:dyDescent="0.25">
      <c r="A26763" s="1">
        <v>41383.581250000003</v>
      </c>
      <c r="B26763">
        <v>14.724600000000001</v>
      </c>
      <c r="C26763">
        <v>14.605499999999999</v>
      </c>
      <c r="D26763" s="4">
        <f t="shared" si="836"/>
        <v>14.665050000000001</v>
      </c>
      <c r="E26763">
        <v>28.8965</v>
      </c>
      <c r="F26763">
        <v>29.457000000000001</v>
      </c>
      <c r="G26763" s="4">
        <f t="shared" si="837"/>
        <v>29.176749999999998</v>
      </c>
    </row>
    <row r="26764" spans="1:7" x14ac:dyDescent="0.25">
      <c r="A26764" s="1">
        <v>41383.581944444442</v>
      </c>
      <c r="B26764">
        <v>14.724600000000001</v>
      </c>
      <c r="C26764">
        <v>14.605499999999999</v>
      </c>
      <c r="D26764" s="4">
        <f t="shared" si="836"/>
        <v>14.665050000000001</v>
      </c>
      <c r="E26764">
        <v>28.8965</v>
      </c>
      <c r="F26764">
        <v>29.457000000000001</v>
      </c>
      <c r="G26764" s="4">
        <f t="shared" si="837"/>
        <v>29.176749999999998</v>
      </c>
    </row>
    <row r="26765" spans="1:7" x14ac:dyDescent="0.25">
      <c r="A26765" s="1">
        <v>41383.582638888889</v>
      </c>
      <c r="B26765">
        <v>14.724600000000001</v>
      </c>
      <c r="C26765">
        <v>14.605499999999999</v>
      </c>
      <c r="D26765" s="4">
        <f t="shared" si="836"/>
        <v>14.665050000000001</v>
      </c>
      <c r="E26765">
        <v>28.8965</v>
      </c>
      <c r="F26765">
        <v>29.457000000000001</v>
      </c>
      <c r="G26765" s="4">
        <f t="shared" si="837"/>
        <v>29.176749999999998</v>
      </c>
    </row>
    <row r="26766" spans="1:7" x14ac:dyDescent="0.25">
      <c r="A26766" s="1">
        <v>41383.583333333336</v>
      </c>
      <c r="B26766">
        <v>14.724600000000001</v>
      </c>
      <c r="C26766">
        <v>14.605499999999999</v>
      </c>
      <c r="D26766" s="4">
        <f t="shared" si="836"/>
        <v>14.665050000000001</v>
      </c>
      <c r="E26766">
        <v>28.8965</v>
      </c>
      <c r="F26766">
        <v>29.457000000000001</v>
      </c>
      <c r="G26766" s="4">
        <f t="shared" si="837"/>
        <v>29.176749999999998</v>
      </c>
    </row>
    <row r="26767" spans="1:7" x14ac:dyDescent="0.25">
      <c r="A26767" s="1">
        <v>41383.584027777775</v>
      </c>
      <c r="B26767">
        <v>14.724600000000001</v>
      </c>
      <c r="C26767">
        <v>14.605499999999999</v>
      </c>
      <c r="D26767" s="4">
        <f t="shared" si="836"/>
        <v>14.665050000000001</v>
      </c>
      <c r="E26767">
        <v>28.8965</v>
      </c>
      <c r="F26767">
        <v>29.457000000000001</v>
      </c>
      <c r="G26767" s="4">
        <f t="shared" si="837"/>
        <v>29.176749999999998</v>
      </c>
    </row>
    <row r="26768" spans="1:7" x14ac:dyDescent="0.25">
      <c r="A26768" s="1">
        <v>41383.584722222222</v>
      </c>
      <c r="B26768">
        <v>14.724600000000001</v>
      </c>
      <c r="C26768">
        <v>14.605499999999999</v>
      </c>
      <c r="D26768" s="4">
        <f t="shared" si="836"/>
        <v>14.665050000000001</v>
      </c>
      <c r="E26768">
        <v>28.8965</v>
      </c>
      <c r="F26768">
        <v>29.457000000000001</v>
      </c>
      <c r="G26768" s="4">
        <f t="shared" si="837"/>
        <v>29.176749999999998</v>
      </c>
    </row>
    <row r="26769" spans="1:7" x14ac:dyDescent="0.25">
      <c r="A26769" s="1">
        <v>41383.585416666669</v>
      </c>
      <c r="B26769">
        <v>14.724600000000001</v>
      </c>
      <c r="C26769">
        <v>14.605499999999999</v>
      </c>
      <c r="D26769" s="4">
        <f t="shared" si="836"/>
        <v>14.665050000000001</v>
      </c>
      <c r="E26769">
        <v>28.8965</v>
      </c>
      <c r="F26769">
        <v>29.457000000000001</v>
      </c>
      <c r="G26769" s="4">
        <f t="shared" si="837"/>
        <v>29.176749999999998</v>
      </c>
    </row>
    <row r="26770" spans="1:7" x14ac:dyDescent="0.25">
      <c r="A26770" s="1">
        <v>41383.586111111108</v>
      </c>
      <c r="B26770">
        <v>14.724600000000001</v>
      </c>
      <c r="C26770">
        <v>14.605499999999999</v>
      </c>
      <c r="D26770" s="4">
        <f t="shared" si="836"/>
        <v>14.665050000000001</v>
      </c>
      <c r="E26770">
        <v>28.8965</v>
      </c>
      <c r="F26770">
        <v>29.457000000000001</v>
      </c>
      <c r="G26770" s="4">
        <f t="shared" si="837"/>
        <v>29.176749999999998</v>
      </c>
    </row>
    <row r="26771" spans="1:7" x14ac:dyDescent="0.25">
      <c r="A26771" s="1">
        <v>41383.586805555555</v>
      </c>
      <c r="B26771">
        <v>14.724600000000001</v>
      </c>
      <c r="C26771">
        <v>14.605499999999999</v>
      </c>
      <c r="D26771" s="4">
        <f t="shared" si="836"/>
        <v>14.665050000000001</v>
      </c>
      <c r="E26771">
        <v>28.8965</v>
      </c>
      <c r="F26771">
        <v>29.457000000000001</v>
      </c>
      <c r="G26771" s="4">
        <f t="shared" si="837"/>
        <v>29.176749999999998</v>
      </c>
    </row>
    <row r="26772" spans="1:7" x14ac:dyDescent="0.25">
      <c r="A26772" s="1">
        <v>41383.587500000001</v>
      </c>
      <c r="B26772">
        <v>14.724600000000001</v>
      </c>
      <c r="C26772">
        <v>14.605499999999999</v>
      </c>
      <c r="D26772" s="4">
        <f t="shared" si="836"/>
        <v>14.665050000000001</v>
      </c>
      <c r="E26772">
        <v>28.8965</v>
      </c>
      <c r="F26772">
        <v>29.457000000000001</v>
      </c>
      <c r="G26772" s="4">
        <f t="shared" si="837"/>
        <v>29.176749999999998</v>
      </c>
    </row>
    <row r="26773" spans="1:7" x14ac:dyDescent="0.25">
      <c r="A26773" s="1">
        <v>41383.588194444441</v>
      </c>
      <c r="B26773">
        <v>14.724600000000001</v>
      </c>
      <c r="C26773">
        <v>14.605499999999999</v>
      </c>
      <c r="D26773" s="4">
        <f t="shared" si="836"/>
        <v>14.665050000000001</v>
      </c>
      <c r="E26773">
        <v>28.8965</v>
      </c>
      <c r="F26773">
        <v>29.457000000000001</v>
      </c>
      <c r="G26773" s="4">
        <f t="shared" si="837"/>
        <v>29.176749999999998</v>
      </c>
    </row>
    <row r="26774" spans="1:7" x14ac:dyDescent="0.25">
      <c r="A26774" s="1">
        <v>41383.588888888888</v>
      </c>
      <c r="B26774">
        <v>14.724600000000001</v>
      </c>
      <c r="C26774">
        <v>14.605499999999999</v>
      </c>
      <c r="D26774" s="4">
        <f t="shared" si="836"/>
        <v>14.665050000000001</v>
      </c>
      <c r="E26774">
        <v>28.8965</v>
      </c>
      <c r="F26774">
        <v>29.457000000000001</v>
      </c>
      <c r="G26774" s="4">
        <f t="shared" si="837"/>
        <v>29.176749999999998</v>
      </c>
    </row>
    <row r="26775" spans="1:7" x14ac:dyDescent="0.25">
      <c r="A26775" s="1">
        <v>41383.589583333334</v>
      </c>
      <c r="B26775">
        <v>14.724600000000001</v>
      </c>
      <c r="C26775">
        <v>14.605499999999999</v>
      </c>
      <c r="D26775" s="4">
        <f t="shared" si="836"/>
        <v>14.665050000000001</v>
      </c>
      <c r="E26775">
        <v>28.8965</v>
      </c>
      <c r="F26775">
        <v>29.457000000000001</v>
      </c>
      <c r="G26775" s="4">
        <f t="shared" si="837"/>
        <v>29.176749999999998</v>
      </c>
    </row>
    <row r="26776" spans="1:7" x14ac:dyDescent="0.25">
      <c r="A26776" s="1">
        <v>41383.590277777781</v>
      </c>
      <c r="B26776">
        <v>14.724600000000001</v>
      </c>
      <c r="C26776">
        <v>14.605499999999999</v>
      </c>
      <c r="D26776" s="4">
        <f t="shared" si="836"/>
        <v>14.665050000000001</v>
      </c>
      <c r="E26776">
        <v>28.8965</v>
      </c>
      <c r="F26776">
        <v>29.457000000000001</v>
      </c>
      <c r="G26776" s="4">
        <f t="shared" si="837"/>
        <v>29.176749999999998</v>
      </c>
    </row>
    <row r="26777" spans="1:7" x14ac:dyDescent="0.25">
      <c r="A26777" s="1">
        <v>41383.59097222222</v>
      </c>
      <c r="B26777">
        <v>14.724600000000001</v>
      </c>
      <c r="C26777">
        <v>14.605499999999999</v>
      </c>
      <c r="D26777" s="4">
        <f t="shared" si="836"/>
        <v>14.665050000000001</v>
      </c>
      <c r="E26777">
        <v>28.8965</v>
      </c>
      <c r="F26777">
        <v>29.457000000000001</v>
      </c>
      <c r="G26777" s="4">
        <f t="shared" si="837"/>
        <v>29.176749999999998</v>
      </c>
    </row>
    <row r="26778" spans="1:7" x14ac:dyDescent="0.25">
      <c r="A26778" s="1">
        <v>41383.591666666667</v>
      </c>
      <c r="B26778">
        <v>14.724600000000001</v>
      </c>
      <c r="C26778">
        <v>14.605499999999999</v>
      </c>
      <c r="D26778" s="4">
        <f t="shared" si="836"/>
        <v>14.665050000000001</v>
      </c>
      <c r="E26778">
        <v>28.8965</v>
      </c>
      <c r="F26778">
        <v>29.457000000000001</v>
      </c>
      <c r="G26778" s="4">
        <f t="shared" si="837"/>
        <v>29.176749999999998</v>
      </c>
    </row>
    <row r="26779" spans="1:7" x14ac:dyDescent="0.25">
      <c r="A26779" s="1">
        <v>41383.592361111114</v>
      </c>
      <c r="B26779">
        <v>14.724600000000001</v>
      </c>
      <c r="C26779">
        <v>14.605499999999999</v>
      </c>
      <c r="D26779" s="4">
        <f t="shared" si="836"/>
        <v>14.665050000000001</v>
      </c>
      <c r="E26779">
        <v>28.8965</v>
      </c>
      <c r="F26779">
        <v>29.457000000000001</v>
      </c>
      <c r="G26779" s="4">
        <f t="shared" si="837"/>
        <v>29.176749999999998</v>
      </c>
    </row>
    <row r="26780" spans="1:7" x14ac:dyDescent="0.25">
      <c r="A26780" s="1">
        <v>41383.593055555553</v>
      </c>
      <c r="B26780">
        <v>14.724600000000001</v>
      </c>
      <c r="C26780">
        <v>14.605499999999999</v>
      </c>
      <c r="D26780" s="4">
        <f t="shared" si="836"/>
        <v>14.665050000000001</v>
      </c>
      <c r="E26780">
        <v>28.8965</v>
      </c>
      <c r="F26780">
        <v>29.457000000000001</v>
      </c>
      <c r="G26780" s="4">
        <f t="shared" si="837"/>
        <v>29.176749999999998</v>
      </c>
    </row>
    <row r="26781" spans="1:7" x14ac:dyDescent="0.25">
      <c r="A26781" s="1">
        <v>41383.59375</v>
      </c>
      <c r="B26781">
        <v>14.724600000000001</v>
      </c>
      <c r="C26781">
        <v>14.605499999999999</v>
      </c>
      <c r="D26781" s="4">
        <f t="shared" si="836"/>
        <v>14.665050000000001</v>
      </c>
      <c r="E26781">
        <v>28.8965</v>
      </c>
      <c r="F26781">
        <v>29.457000000000001</v>
      </c>
      <c r="G26781" s="4">
        <f t="shared" si="837"/>
        <v>29.176749999999998</v>
      </c>
    </row>
    <row r="26782" spans="1:7" x14ac:dyDescent="0.25">
      <c r="A26782" s="1">
        <v>41383.594444444447</v>
      </c>
      <c r="B26782">
        <v>14.724600000000001</v>
      </c>
      <c r="C26782">
        <v>14.605499999999999</v>
      </c>
      <c r="D26782" s="4">
        <f t="shared" si="836"/>
        <v>14.665050000000001</v>
      </c>
      <c r="E26782">
        <v>28.8965</v>
      </c>
      <c r="F26782">
        <v>29.457000000000001</v>
      </c>
      <c r="G26782" s="4">
        <f t="shared" si="837"/>
        <v>29.176749999999998</v>
      </c>
    </row>
    <row r="26783" spans="1:7" x14ac:dyDescent="0.25">
      <c r="A26783" s="1">
        <v>41383.595138888886</v>
      </c>
      <c r="B26783">
        <v>14.724600000000001</v>
      </c>
      <c r="C26783">
        <v>14.605499999999999</v>
      </c>
      <c r="D26783" s="4">
        <f t="shared" si="836"/>
        <v>14.665050000000001</v>
      </c>
      <c r="E26783">
        <v>28.8965</v>
      </c>
      <c r="F26783">
        <v>29.457000000000001</v>
      </c>
      <c r="G26783" s="4">
        <f t="shared" si="837"/>
        <v>29.176749999999998</v>
      </c>
    </row>
    <row r="26784" spans="1:7" x14ac:dyDescent="0.25">
      <c r="A26784" s="1">
        <v>41383.595833333333</v>
      </c>
      <c r="B26784">
        <v>14.724600000000001</v>
      </c>
      <c r="C26784">
        <v>14.605499999999999</v>
      </c>
      <c r="D26784" s="4">
        <f t="shared" si="836"/>
        <v>14.665050000000001</v>
      </c>
      <c r="E26784">
        <v>28.8965</v>
      </c>
      <c r="F26784">
        <v>29.457000000000001</v>
      </c>
      <c r="G26784" s="4">
        <f t="shared" si="837"/>
        <v>29.176749999999998</v>
      </c>
    </row>
    <row r="26785" spans="1:7" x14ac:dyDescent="0.25">
      <c r="A26785" s="1">
        <v>41383.59652777778</v>
      </c>
      <c r="B26785">
        <v>14.724600000000001</v>
      </c>
      <c r="C26785">
        <v>14.605499999999999</v>
      </c>
      <c r="D26785" s="4">
        <f t="shared" si="836"/>
        <v>14.665050000000001</v>
      </c>
      <c r="E26785">
        <v>28.8965</v>
      </c>
      <c r="F26785">
        <v>29.457000000000001</v>
      </c>
      <c r="G26785" s="4">
        <f t="shared" si="837"/>
        <v>29.176749999999998</v>
      </c>
    </row>
    <row r="26786" spans="1:7" x14ac:dyDescent="0.25">
      <c r="A26786" s="1">
        <v>41383.597222222219</v>
      </c>
      <c r="B26786">
        <v>14.724600000000001</v>
      </c>
      <c r="C26786">
        <v>14.605499999999999</v>
      </c>
      <c r="D26786" s="4">
        <f t="shared" si="836"/>
        <v>14.665050000000001</v>
      </c>
      <c r="E26786">
        <v>28.8965</v>
      </c>
      <c r="F26786">
        <v>29.457000000000001</v>
      </c>
      <c r="G26786" s="4">
        <f t="shared" si="837"/>
        <v>29.176749999999998</v>
      </c>
    </row>
    <row r="26787" spans="1:7" x14ac:dyDescent="0.25">
      <c r="A26787" s="1">
        <v>41383.597916666666</v>
      </c>
      <c r="B26787">
        <v>14.724600000000001</v>
      </c>
      <c r="C26787">
        <v>14.605499999999999</v>
      </c>
      <c r="D26787" s="4">
        <f t="shared" si="836"/>
        <v>14.665050000000001</v>
      </c>
      <c r="E26787">
        <v>28.8965</v>
      </c>
      <c r="F26787">
        <v>29.457000000000001</v>
      </c>
      <c r="G26787" s="4">
        <f t="shared" si="837"/>
        <v>29.176749999999998</v>
      </c>
    </row>
    <row r="26788" spans="1:7" x14ac:dyDescent="0.25">
      <c r="A26788" s="1">
        <v>41383.598611111112</v>
      </c>
      <c r="B26788">
        <v>14.724600000000001</v>
      </c>
      <c r="C26788">
        <v>14.605499999999999</v>
      </c>
      <c r="D26788" s="4">
        <f t="shared" si="836"/>
        <v>14.665050000000001</v>
      </c>
      <c r="E26788">
        <v>28.8965</v>
      </c>
      <c r="F26788">
        <v>29.457000000000001</v>
      </c>
      <c r="G26788" s="4">
        <f t="shared" si="837"/>
        <v>29.176749999999998</v>
      </c>
    </row>
    <row r="26789" spans="1:7" x14ac:dyDescent="0.25">
      <c r="A26789" s="1">
        <v>41383.599305555559</v>
      </c>
      <c r="B26789">
        <v>14.724600000000001</v>
      </c>
      <c r="C26789">
        <v>14.605499999999999</v>
      </c>
      <c r="D26789" s="4">
        <f t="shared" si="836"/>
        <v>14.665050000000001</v>
      </c>
      <c r="E26789">
        <v>28.8965</v>
      </c>
      <c r="F26789">
        <v>29.457000000000001</v>
      </c>
      <c r="G26789" s="4">
        <f t="shared" si="837"/>
        <v>29.176749999999998</v>
      </c>
    </row>
    <row r="26790" spans="1:7" x14ac:dyDescent="0.25">
      <c r="A26790" s="1">
        <v>41383.599999999999</v>
      </c>
      <c r="B26790">
        <v>14.724600000000001</v>
      </c>
      <c r="C26790">
        <v>14.605499999999999</v>
      </c>
      <c r="D26790" s="4">
        <f t="shared" si="836"/>
        <v>14.665050000000001</v>
      </c>
      <c r="E26790">
        <v>28.8965</v>
      </c>
      <c r="F26790">
        <v>29.457000000000001</v>
      </c>
      <c r="G26790" s="4">
        <f t="shared" si="837"/>
        <v>29.176749999999998</v>
      </c>
    </row>
    <row r="26791" spans="1:7" x14ac:dyDescent="0.25">
      <c r="A26791" s="1">
        <v>41383.600694444445</v>
      </c>
      <c r="B26791">
        <v>14.724600000000001</v>
      </c>
      <c r="C26791">
        <v>14.605499999999999</v>
      </c>
      <c r="D26791" s="4">
        <f t="shared" si="836"/>
        <v>14.665050000000001</v>
      </c>
      <c r="E26791">
        <v>28.8965</v>
      </c>
      <c r="F26791">
        <v>29.457000000000001</v>
      </c>
      <c r="G26791" s="4">
        <f t="shared" si="837"/>
        <v>29.176749999999998</v>
      </c>
    </row>
    <row r="26792" spans="1:7" x14ac:dyDescent="0.25">
      <c r="A26792" s="1">
        <v>41383.601388888892</v>
      </c>
      <c r="B26792">
        <v>14.724600000000001</v>
      </c>
      <c r="C26792">
        <v>14.605499999999999</v>
      </c>
      <c r="D26792" s="4">
        <f t="shared" si="836"/>
        <v>14.665050000000001</v>
      </c>
      <c r="E26792">
        <v>28.8965</v>
      </c>
      <c r="F26792">
        <v>29.457000000000001</v>
      </c>
      <c r="G26792" s="4">
        <f t="shared" si="837"/>
        <v>29.176749999999998</v>
      </c>
    </row>
    <row r="26793" spans="1:7" x14ac:dyDescent="0.25">
      <c r="A26793" s="1">
        <v>41383.602083333331</v>
      </c>
      <c r="B26793">
        <v>14.724600000000001</v>
      </c>
      <c r="C26793">
        <v>14.605499999999999</v>
      </c>
      <c r="D26793" s="4">
        <f t="shared" si="836"/>
        <v>14.665050000000001</v>
      </c>
      <c r="E26793">
        <v>28.8965</v>
      </c>
      <c r="F26793">
        <v>29.457000000000001</v>
      </c>
      <c r="G26793" s="4">
        <f t="shared" si="837"/>
        <v>29.176749999999998</v>
      </c>
    </row>
    <row r="26794" spans="1:7" x14ac:dyDescent="0.25">
      <c r="A26794" s="1">
        <v>41383.602777777778</v>
      </c>
      <c r="B26794">
        <v>14.724600000000001</v>
      </c>
      <c r="C26794">
        <v>14.605499999999999</v>
      </c>
      <c r="D26794" s="4">
        <f t="shared" si="836"/>
        <v>14.665050000000001</v>
      </c>
      <c r="E26794">
        <v>28.8965</v>
      </c>
      <c r="F26794">
        <v>29.457000000000001</v>
      </c>
      <c r="G26794" s="4">
        <f t="shared" si="837"/>
        <v>29.176749999999998</v>
      </c>
    </row>
    <row r="26795" spans="1:7" x14ac:dyDescent="0.25">
      <c r="A26795" s="1">
        <v>41383.603472222225</v>
      </c>
      <c r="B26795">
        <v>14.724600000000001</v>
      </c>
      <c r="C26795">
        <v>14.605499999999999</v>
      </c>
      <c r="D26795" s="4">
        <f t="shared" si="836"/>
        <v>14.665050000000001</v>
      </c>
      <c r="E26795">
        <v>28.8965</v>
      </c>
      <c r="F26795">
        <v>29.457000000000001</v>
      </c>
      <c r="G26795" s="4">
        <f t="shared" si="837"/>
        <v>29.176749999999998</v>
      </c>
    </row>
    <row r="26796" spans="1:7" x14ac:dyDescent="0.25">
      <c r="A26796" s="1">
        <v>41383.604166666664</v>
      </c>
      <c r="B26796">
        <v>14.724600000000001</v>
      </c>
      <c r="C26796">
        <v>14.605499999999999</v>
      </c>
      <c r="D26796" s="4">
        <f t="shared" si="836"/>
        <v>14.665050000000001</v>
      </c>
      <c r="E26796">
        <v>28.8965</v>
      </c>
      <c r="F26796">
        <v>29.457000000000001</v>
      </c>
      <c r="G26796" s="4">
        <f t="shared" si="837"/>
        <v>29.176749999999998</v>
      </c>
    </row>
    <row r="26797" spans="1:7" x14ac:dyDescent="0.25">
      <c r="A26797" s="1">
        <v>41383.604861111111</v>
      </c>
      <c r="B26797">
        <v>14.724600000000001</v>
      </c>
      <c r="C26797">
        <v>14.605499999999999</v>
      </c>
      <c r="D26797" s="4">
        <f t="shared" si="836"/>
        <v>14.665050000000001</v>
      </c>
      <c r="E26797">
        <v>28.8965</v>
      </c>
      <c r="F26797">
        <v>29.457000000000001</v>
      </c>
      <c r="G26797" s="4">
        <f t="shared" si="837"/>
        <v>29.176749999999998</v>
      </c>
    </row>
    <row r="26798" spans="1:7" x14ac:dyDescent="0.25">
      <c r="A26798" s="1">
        <v>41383.605555555558</v>
      </c>
      <c r="B26798">
        <v>14.724600000000001</v>
      </c>
      <c r="C26798">
        <v>14.605499999999999</v>
      </c>
      <c r="D26798" s="4">
        <f t="shared" si="836"/>
        <v>14.665050000000001</v>
      </c>
      <c r="E26798">
        <v>28.8965</v>
      </c>
      <c r="F26798">
        <v>29.457000000000001</v>
      </c>
      <c r="G26798" s="4">
        <f t="shared" si="837"/>
        <v>29.176749999999998</v>
      </c>
    </row>
    <row r="26799" spans="1:7" x14ac:dyDescent="0.25">
      <c r="A26799" s="1">
        <v>41383.606249999997</v>
      </c>
      <c r="B26799">
        <v>14.724600000000001</v>
      </c>
      <c r="C26799">
        <v>14.605499999999999</v>
      </c>
      <c r="D26799" s="4">
        <f t="shared" si="836"/>
        <v>14.665050000000001</v>
      </c>
      <c r="E26799">
        <v>28.8965</v>
      </c>
      <c r="F26799">
        <v>29.457000000000001</v>
      </c>
      <c r="G26799" s="4">
        <f t="shared" si="837"/>
        <v>29.176749999999998</v>
      </c>
    </row>
    <row r="26800" spans="1:7" x14ac:dyDescent="0.25">
      <c r="A26800" s="1">
        <v>41383.606944444444</v>
      </c>
      <c r="B26800">
        <v>14.724600000000001</v>
      </c>
      <c r="C26800">
        <v>14.605499999999999</v>
      </c>
      <c r="D26800" s="4">
        <f t="shared" si="836"/>
        <v>14.665050000000001</v>
      </c>
      <c r="E26800">
        <v>28.8965</v>
      </c>
      <c r="F26800">
        <v>29.457000000000001</v>
      </c>
      <c r="G26800" s="4">
        <f t="shared" si="837"/>
        <v>29.176749999999998</v>
      </c>
    </row>
    <row r="26801" spans="1:7" x14ac:dyDescent="0.25">
      <c r="A26801" s="1">
        <v>41383.607638888891</v>
      </c>
      <c r="B26801">
        <v>14.724600000000001</v>
      </c>
      <c r="C26801">
        <v>14.605499999999999</v>
      </c>
      <c r="D26801" s="4">
        <f t="shared" si="836"/>
        <v>14.665050000000001</v>
      </c>
      <c r="E26801">
        <v>28.8965</v>
      </c>
      <c r="F26801">
        <v>29.457000000000001</v>
      </c>
      <c r="G26801" s="4">
        <f t="shared" si="837"/>
        <v>29.176749999999998</v>
      </c>
    </row>
    <row r="26802" spans="1:7" x14ac:dyDescent="0.25">
      <c r="A26802" s="1">
        <v>41383.60833333333</v>
      </c>
      <c r="B26802">
        <v>14.724600000000001</v>
      </c>
      <c r="C26802">
        <v>14.605499999999999</v>
      </c>
      <c r="D26802" s="4">
        <f t="shared" si="836"/>
        <v>14.665050000000001</v>
      </c>
      <c r="E26802">
        <v>28.8965</v>
      </c>
      <c r="F26802">
        <v>29.457000000000001</v>
      </c>
      <c r="G26802" s="4">
        <f t="shared" si="837"/>
        <v>29.176749999999998</v>
      </c>
    </row>
    <row r="26803" spans="1:7" x14ac:dyDescent="0.25">
      <c r="A26803" s="1">
        <v>41383.609027777777</v>
      </c>
      <c r="B26803">
        <v>14.724600000000001</v>
      </c>
      <c r="C26803">
        <v>14.605499999999999</v>
      </c>
      <c r="D26803" s="4">
        <f t="shared" si="836"/>
        <v>14.665050000000001</v>
      </c>
      <c r="E26803">
        <v>28.8965</v>
      </c>
      <c r="F26803">
        <v>29.457000000000001</v>
      </c>
      <c r="G26803" s="4">
        <f t="shared" si="837"/>
        <v>29.176749999999998</v>
      </c>
    </row>
    <row r="26804" spans="1:7" x14ac:dyDescent="0.25">
      <c r="A26804" s="1">
        <v>41383.609722222223</v>
      </c>
      <c r="B26804">
        <v>14.724600000000001</v>
      </c>
      <c r="C26804">
        <v>14.605499999999999</v>
      </c>
      <c r="D26804" s="4">
        <f t="shared" si="836"/>
        <v>14.665050000000001</v>
      </c>
      <c r="E26804">
        <v>28.8965</v>
      </c>
      <c r="F26804">
        <v>29.457000000000001</v>
      </c>
      <c r="G26804" s="4">
        <f t="shared" si="837"/>
        <v>29.176749999999998</v>
      </c>
    </row>
    <row r="26805" spans="1:7" x14ac:dyDescent="0.25">
      <c r="A26805" s="1">
        <v>41383.61041666667</v>
      </c>
      <c r="B26805">
        <v>14.724600000000001</v>
      </c>
      <c r="C26805">
        <v>14.605499999999999</v>
      </c>
      <c r="D26805" s="4">
        <f t="shared" si="836"/>
        <v>14.665050000000001</v>
      </c>
      <c r="E26805">
        <v>28.8965</v>
      </c>
      <c r="F26805">
        <v>29.457000000000001</v>
      </c>
      <c r="G26805" s="4">
        <f t="shared" si="837"/>
        <v>29.176749999999998</v>
      </c>
    </row>
    <row r="26806" spans="1:7" x14ac:dyDescent="0.25">
      <c r="A26806" s="1">
        <v>41383.611111111109</v>
      </c>
      <c r="B26806">
        <v>14.724600000000001</v>
      </c>
      <c r="C26806">
        <v>14.605499999999999</v>
      </c>
      <c r="D26806" s="4">
        <f t="shared" si="836"/>
        <v>14.665050000000001</v>
      </c>
      <c r="E26806">
        <v>28.8965</v>
      </c>
      <c r="F26806">
        <v>29.457000000000001</v>
      </c>
      <c r="G26806" s="4">
        <f t="shared" si="837"/>
        <v>29.176749999999998</v>
      </c>
    </row>
    <row r="26807" spans="1:7" x14ac:dyDescent="0.25">
      <c r="A26807" s="1">
        <v>41383.611805555556</v>
      </c>
      <c r="B26807">
        <v>14.724600000000001</v>
      </c>
      <c r="C26807">
        <v>14.605499999999999</v>
      </c>
      <c r="D26807" s="4">
        <f t="shared" si="836"/>
        <v>14.665050000000001</v>
      </c>
      <c r="E26807">
        <v>28.8965</v>
      </c>
      <c r="F26807">
        <v>29.457000000000001</v>
      </c>
      <c r="G26807" s="4">
        <f t="shared" si="837"/>
        <v>29.176749999999998</v>
      </c>
    </row>
    <row r="26808" spans="1:7" x14ac:dyDescent="0.25">
      <c r="A26808" s="1">
        <v>41383.612500000003</v>
      </c>
      <c r="B26808">
        <v>14.724600000000001</v>
      </c>
      <c r="C26808">
        <v>14.605499999999999</v>
      </c>
      <c r="D26808" s="4">
        <f t="shared" si="836"/>
        <v>14.665050000000001</v>
      </c>
      <c r="E26808">
        <v>28.8965</v>
      </c>
      <c r="F26808">
        <v>29.457000000000001</v>
      </c>
      <c r="G26808" s="4">
        <f t="shared" si="837"/>
        <v>29.176749999999998</v>
      </c>
    </row>
    <row r="26809" spans="1:7" x14ac:dyDescent="0.25">
      <c r="A26809" s="1">
        <v>41383.613194444442</v>
      </c>
      <c r="B26809">
        <v>14.724600000000001</v>
      </c>
      <c r="C26809">
        <v>14.605499999999999</v>
      </c>
      <c r="D26809" s="4">
        <f t="shared" si="836"/>
        <v>14.665050000000001</v>
      </c>
      <c r="E26809">
        <v>28.8965</v>
      </c>
      <c r="F26809">
        <v>29.457000000000001</v>
      </c>
      <c r="G26809" s="4">
        <f t="shared" si="837"/>
        <v>29.176749999999998</v>
      </c>
    </row>
    <row r="26810" spans="1:7" x14ac:dyDescent="0.25">
      <c r="A26810" s="1">
        <v>41383.613888888889</v>
      </c>
      <c r="B26810">
        <v>14.724600000000001</v>
      </c>
      <c r="C26810">
        <v>14.605499999999999</v>
      </c>
      <c r="D26810" s="4">
        <f t="shared" si="836"/>
        <v>14.665050000000001</v>
      </c>
      <c r="E26810">
        <v>28.8965</v>
      </c>
      <c r="F26810">
        <v>29.457000000000001</v>
      </c>
      <c r="G26810" s="4">
        <f t="shared" si="837"/>
        <v>29.176749999999998</v>
      </c>
    </row>
    <row r="26811" spans="1:7" x14ac:dyDescent="0.25">
      <c r="A26811" s="1">
        <v>41383.614583333336</v>
      </c>
      <c r="B26811">
        <v>14.724600000000001</v>
      </c>
      <c r="C26811">
        <v>14.605499999999999</v>
      </c>
      <c r="D26811" s="4">
        <f t="shared" si="836"/>
        <v>14.665050000000001</v>
      </c>
      <c r="E26811">
        <v>28.8965</v>
      </c>
      <c r="F26811">
        <v>29.457000000000001</v>
      </c>
      <c r="G26811" s="4">
        <f t="shared" si="837"/>
        <v>29.176749999999998</v>
      </c>
    </row>
    <row r="26812" spans="1:7" x14ac:dyDescent="0.25">
      <c r="A26812" s="1">
        <v>41383.615277777775</v>
      </c>
      <c r="B26812">
        <v>14.724600000000001</v>
      </c>
      <c r="C26812">
        <v>14.605499999999999</v>
      </c>
      <c r="D26812" s="4">
        <f t="shared" si="836"/>
        <v>14.665050000000001</v>
      </c>
      <c r="E26812">
        <v>28.8965</v>
      </c>
      <c r="F26812">
        <v>29.457000000000001</v>
      </c>
      <c r="G26812" s="4">
        <f t="shared" si="837"/>
        <v>29.176749999999998</v>
      </c>
    </row>
    <row r="26813" spans="1:7" x14ac:dyDescent="0.25">
      <c r="A26813" s="1">
        <v>41383.615972222222</v>
      </c>
      <c r="B26813">
        <v>14.724600000000001</v>
      </c>
      <c r="C26813">
        <v>14.605499999999999</v>
      </c>
      <c r="D26813" s="4">
        <f t="shared" si="836"/>
        <v>14.665050000000001</v>
      </c>
      <c r="E26813">
        <v>28.8965</v>
      </c>
      <c r="F26813">
        <v>29.457000000000001</v>
      </c>
      <c r="G26813" s="4">
        <f t="shared" si="837"/>
        <v>29.176749999999998</v>
      </c>
    </row>
    <row r="26814" spans="1:7" x14ac:dyDescent="0.25">
      <c r="A26814" s="1">
        <v>41383.616666666669</v>
      </c>
      <c r="B26814">
        <v>14.724600000000001</v>
      </c>
      <c r="C26814">
        <v>14.605499999999999</v>
      </c>
      <c r="D26814" s="4">
        <f t="shared" si="836"/>
        <v>14.665050000000001</v>
      </c>
      <c r="E26814">
        <v>28.8965</v>
      </c>
      <c r="F26814">
        <v>29.457000000000001</v>
      </c>
      <c r="G26814" s="4">
        <f t="shared" si="837"/>
        <v>29.176749999999998</v>
      </c>
    </row>
    <row r="26815" spans="1:7" x14ac:dyDescent="0.25">
      <c r="A26815" s="1">
        <v>41383.617361111108</v>
      </c>
      <c r="B26815">
        <v>14.724600000000001</v>
      </c>
      <c r="C26815">
        <v>14.605499999999999</v>
      </c>
      <c r="D26815" s="4">
        <f t="shared" si="836"/>
        <v>14.665050000000001</v>
      </c>
      <c r="E26815">
        <v>28.8965</v>
      </c>
      <c r="F26815">
        <v>29.457000000000001</v>
      </c>
      <c r="G26815" s="4">
        <f t="shared" si="837"/>
        <v>29.176749999999998</v>
      </c>
    </row>
    <row r="26816" spans="1:7" x14ac:dyDescent="0.25">
      <c r="A26816" s="1">
        <v>41383.618055555555</v>
      </c>
      <c r="B26816">
        <v>14.724600000000001</v>
      </c>
      <c r="C26816">
        <v>14.605499999999999</v>
      </c>
      <c r="D26816" s="4">
        <f t="shared" si="836"/>
        <v>14.665050000000001</v>
      </c>
      <c r="E26816">
        <v>28.8965</v>
      </c>
      <c r="F26816">
        <v>29.457000000000001</v>
      </c>
      <c r="G26816" s="4">
        <f t="shared" si="837"/>
        <v>29.176749999999998</v>
      </c>
    </row>
    <row r="26817" spans="1:7" x14ac:dyDescent="0.25">
      <c r="A26817" s="1">
        <v>41383.618750000001</v>
      </c>
      <c r="B26817">
        <v>14.724600000000001</v>
      </c>
      <c r="C26817">
        <v>14.605499999999999</v>
      </c>
      <c r="D26817" s="4">
        <f t="shared" si="836"/>
        <v>14.665050000000001</v>
      </c>
      <c r="E26817">
        <v>28.8965</v>
      </c>
      <c r="F26817">
        <v>29.457000000000001</v>
      </c>
      <c r="G26817" s="4">
        <f t="shared" si="837"/>
        <v>29.176749999999998</v>
      </c>
    </row>
    <row r="26818" spans="1:7" x14ac:dyDescent="0.25">
      <c r="A26818" s="1">
        <v>41383.619444444441</v>
      </c>
      <c r="B26818">
        <v>14.724600000000001</v>
      </c>
      <c r="C26818">
        <v>14.605499999999999</v>
      </c>
      <c r="D26818" s="4">
        <f t="shared" si="836"/>
        <v>14.665050000000001</v>
      </c>
      <c r="E26818">
        <v>28.8965</v>
      </c>
      <c r="F26818">
        <v>29.457000000000001</v>
      </c>
      <c r="G26818" s="4">
        <f t="shared" si="837"/>
        <v>29.176749999999998</v>
      </c>
    </row>
    <row r="26819" spans="1:7" x14ac:dyDescent="0.25">
      <c r="A26819" s="1">
        <v>41383.620138888888</v>
      </c>
      <c r="B26819">
        <v>14.724600000000001</v>
      </c>
      <c r="C26819">
        <v>14.605499999999999</v>
      </c>
      <c r="D26819" s="4">
        <f t="shared" si="836"/>
        <v>14.665050000000001</v>
      </c>
      <c r="E26819">
        <v>28.8965</v>
      </c>
      <c r="F26819">
        <v>29.457000000000001</v>
      </c>
      <c r="G26819" s="4">
        <f t="shared" si="837"/>
        <v>29.176749999999998</v>
      </c>
    </row>
    <row r="26820" spans="1:7" x14ac:dyDescent="0.25">
      <c r="A26820" s="1">
        <v>41383.620833333334</v>
      </c>
      <c r="B26820">
        <v>14.724600000000001</v>
      </c>
      <c r="C26820">
        <v>14.605499999999999</v>
      </c>
      <c r="D26820" s="4">
        <f t="shared" si="836"/>
        <v>14.665050000000001</v>
      </c>
      <c r="E26820">
        <v>28.8965</v>
      </c>
      <c r="F26820">
        <v>29.457000000000001</v>
      </c>
      <c r="G26820" s="4">
        <f t="shared" si="837"/>
        <v>29.176749999999998</v>
      </c>
    </row>
    <row r="26821" spans="1:7" x14ac:dyDescent="0.25">
      <c r="A26821" s="1">
        <v>41383.621527777781</v>
      </c>
      <c r="B26821">
        <v>14.724600000000001</v>
      </c>
      <c r="C26821">
        <v>14.605499999999999</v>
      </c>
      <c r="D26821" s="4">
        <f t="shared" si="836"/>
        <v>14.665050000000001</v>
      </c>
      <c r="E26821">
        <v>28.8965</v>
      </c>
      <c r="F26821">
        <v>29.457000000000001</v>
      </c>
      <c r="G26821" s="4">
        <f t="shared" si="837"/>
        <v>29.176749999999998</v>
      </c>
    </row>
    <row r="26822" spans="1:7" x14ac:dyDescent="0.25">
      <c r="A26822" s="1">
        <v>41383.62222222222</v>
      </c>
      <c r="B26822">
        <v>14.724600000000001</v>
      </c>
      <c r="C26822">
        <v>14.605499999999999</v>
      </c>
      <c r="D26822" s="4">
        <f t="shared" si="836"/>
        <v>14.665050000000001</v>
      </c>
      <c r="E26822">
        <v>28.8965</v>
      </c>
      <c r="F26822">
        <v>29.457000000000001</v>
      </c>
      <c r="G26822" s="4">
        <f t="shared" si="837"/>
        <v>29.176749999999998</v>
      </c>
    </row>
    <row r="26823" spans="1:7" x14ac:dyDescent="0.25">
      <c r="A26823" s="1">
        <v>41383.622916666667</v>
      </c>
      <c r="B26823">
        <v>14.724600000000001</v>
      </c>
      <c r="C26823">
        <v>14.605499999999999</v>
      </c>
      <c r="D26823" s="4">
        <f t="shared" ref="D26823:D26886" si="838">AVERAGE(B26823:C26823)</f>
        <v>14.665050000000001</v>
      </c>
      <c r="E26823">
        <v>28.8965</v>
      </c>
      <c r="F26823">
        <v>29.457000000000001</v>
      </c>
      <c r="G26823" s="4">
        <f t="shared" ref="G26823:G26886" si="839">AVERAGE(E26823:F26823)</f>
        <v>29.176749999999998</v>
      </c>
    </row>
    <row r="26824" spans="1:7" x14ac:dyDescent="0.25">
      <c r="A26824" s="1">
        <v>41383.623611111114</v>
      </c>
      <c r="B26824">
        <v>14.724600000000001</v>
      </c>
      <c r="C26824">
        <v>14.605499999999999</v>
      </c>
      <c r="D26824" s="4">
        <f t="shared" si="838"/>
        <v>14.665050000000001</v>
      </c>
      <c r="E26824">
        <v>28.8965</v>
      </c>
      <c r="F26824">
        <v>29.457000000000001</v>
      </c>
      <c r="G26824" s="4">
        <f t="shared" si="839"/>
        <v>29.176749999999998</v>
      </c>
    </row>
    <row r="26825" spans="1:7" x14ac:dyDescent="0.25">
      <c r="A26825" s="1">
        <v>41383.624305555553</v>
      </c>
      <c r="B26825">
        <v>14.724600000000001</v>
      </c>
      <c r="C26825">
        <v>14.605499999999999</v>
      </c>
      <c r="D26825" s="4">
        <f t="shared" si="838"/>
        <v>14.665050000000001</v>
      </c>
      <c r="E26825">
        <v>28.8965</v>
      </c>
      <c r="F26825">
        <v>29.457000000000001</v>
      </c>
      <c r="G26825" s="4">
        <f t="shared" si="839"/>
        <v>29.176749999999998</v>
      </c>
    </row>
    <row r="26826" spans="1:7" x14ac:dyDescent="0.25">
      <c r="A26826" s="1">
        <v>41383.625</v>
      </c>
      <c r="B26826">
        <v>14.724600000000001</v>
      </c>
      <c r="C26826">
        <v>14.605499999999999</v>
      </c>
      <c r="D26826" s="4">
        <f t="shared" si="838"/>
        <v>14.665050000000001</v>
      </c>
      <c r="E26826">
        <v>28.8965</v>
      </c>
      <c r="F26826">
        <v>29.457000000000001</v>
      </c>
      <c r="G26826" s="4">
        <f t="shared" si="839"/>
        <v>29.176749999999998</v>
      </c>
    </row>
    <row r="26827" spans="1:7" x14ac:dyDescent="0.25">
      <c r="A26827" s="1">
        <v>41383.625694444447</v>
      </c>
      <c r="B26827">
        <v>14.724600000000001</v>
      </c>
      <c r="C26827">
        <v>14.605499999999999</v>
      </c>
      <c r="D26827" s="4">
        <f t="shared" si="838"/>
        <v>14.665050000000001</v>
      </c>
      <c r="E26827">
        <v>28.8965</v>
      </c>
      <c r="F26827">
        <v>29.457000000000001</v>
      </c>
      <c r="G26827" s="4">
        <f t="shared" si="839"/>
        <v>29.176749999999998</v>
      </c>
    </row>
    <row r="26828" spans="1:7" x14ac:dyDescent="0.25">
      <c r="A26828" s="1">
        <v>41383.626388888886</v>
      </c>
      <c r="B26828">
        <v>14.724600000000001</v>
      </c>
      <c r="C26828">
        <v>14.605499999999999</v>
      </c>
      <c r="D26828" s="4">
        <f t="shared" si="838"/>
        <v>14.665050000000001</v>
      </c>
      <c r="E26828">
        <v>28.8965</v>
      </c>
      <c r="F26828">
        <v>29.457000000000001</v>
      </c>
      <c r="G26828" s="4">
        <f t="shared" si="839"/>
        <v>29.176749999999998</v>
      </c>
    </row>
    <row r="26829" spans="1:7" x14ac:dyDescent="0.25">
      <c r="A26829" s="1">
        <v>41383.627083333333</v>
      </c>
      <c r="B26829">
        <v>14.724600000000001</v>
      </c>
      <c r="C26829">
        <v>14.605499999999999</v>
      </c>
      <c r="D26829" s="4">
        <f t="shared" si="838"/>
        <v>14.665050000000001</v>
      </c>
      <c r="E26829">
        <v>28.8965</v>
      </c>
      <c r="F26829">
        <v>29.457000000000001</v>
      </c>
      <c r="G26829" s="4">
        <f t="shared" si="839"/>
        <v>29.176749999999998</v>
      </c>
    </row>
    <row r="26830" spans="1:7" x14ac:dyDescent="0.25">
      <c r="A26830" s="1">
        <v>41383.62777777778</v>
      </c>
      <c r="B26830">
        <v>14.724600000000001</v>
      </c>
      <c r="C26830">
        <v>14.605499999999999</v>
      </c>
      <c r="D26830" s="4">
        <f t="shared" si="838"/>
        <v>14.665050000000001</v>
      </c>
      <c r="E26830">
        <v>28.8965</v>
      </c>
      <c r="F26830">
        <v>29.457000000000001</v>
      </c>
      <c r="G26830" s="4">
        <f t="shared" si="839"/>
        <v>29.176749999999998</v>
      </c>
    </row>
    <row r="26831" spans="1:7" x14ac:dyDescent="0.25">
      <c r="A26831" s="1">
        <v>41383.628472222219</v>
      </c>
      <c r="B26831">
        <v>14.724600000000001</v>
      </c>
      <c r="C26831">
        <v>14.605499999999999</v>
      </c>
      <c r="D26831" s="4">
        <f t="shared" si="838"/>
        <v>14.665050000000001</v>
      </c>
      <c r="E26831">
        <v>28.8965</v>
      </c>
      <c r="F26831">
        <v>29.457000000000001</v>
      </c>
      <c r="G26831" s="4">
        <f t="shared" si="839"/>
        <v>29.176749999999998</v>
      </c>
    </row>
    <row r="26832" spans="1:7" x14ac:dyDescent="0.25">
      <c r="A26832" s="1">
        <v>41383.629166666666</v>
      </c>
      <c r="B26832">
        <v>14.724600000000001</v>
      </c>
      <c r="C26832">
        <v>14.605499999999999</v>
      </c>
      <c r="D26832" s="4">
        <f t="shared" si="838"/>
        <v>14.665050000000001</v>
      </c>
      <c r="E26832">
        <v>28.8965</v>
      </c>
      <c r="F26832">
        <v>29.457000000000001</v>
      </c>
      <c r="G26832" s="4">
        <f t="shared" si="839"/>
        <v>29.176749999999998</v>
      </c>
    </row>
    <row r="26833" spans="1:7" x14ac:dyDescent="0.25">
      <c r="A26833" s="1">
        <v>41383.629861111112</v>
      </c>
      <c r="B26833">
        <v>14.724600000000001</v>
      </c>
      <c r="C26833">
        <v>14.605499999999999</v>
      </c>
      <c r="D26833" s="4">
        <f t="shared" si="838"/>
        <v>14.665050000000001</v>
      </c>
      <c r="E26833">
        <v>28.8965</v>
      </c>
      <c r="F26833">
        <v>29.457000000000001</v>
      </c>
      <c r="G26833" s="4">
        <f t="shared" si="839"/>
        <v>29.176749999999998</v>
      </c>
    </row>
    <row r="26834" spans="1:7" x14ac:dyDescent="0.25">
      <c r="A26834" s="1">
        <v>41383.630555555559</v>
      </c>
      <c r="B26834">
        <v>14.724600000000001</v>
      </c>
      <c r="C26834">
        <v>14.605499999999999</v>
      </c>
      <c r="D26834" s="4">
        <f t="shared" si="838"/>
        <v>14.665050000000001</v>
      </c>
      <c r="E26834">
        <v>28.8965</v>
      </c>
      <c r="F26834">
        <v>29.457000000000001</v>
      </c>
      <c r="G26834" s="4">
        <f t="shared" si="839"/>
        <v>29.176749999999998</v>
      </c>
    </row>
    <row r="26835" spans="1:7" x14ac:dyDescent="0.25">
      <c r="A26835" s="1">
        <v>41383.631249999999</v>
      </c>
      <c r="B26835">
        <v>14.724600000000001</v>
      </c>
      <c r="C26835">
        <v>14.605499999999999</v>
      </c>
      <c r="D26835" s="4">
        <f t="shared" si="838"/>
        <v>14.665050000000001</v>
      </c>
      <c r="E26835">
        <v>28.8965</v>
      </c>
      <c r="F26835">
        <v>29.457000000000001</v>
      </c>
      <c r="G26835" s="4">
        <f t="shared" si="839"/>
        <v>29.176749999999998</v>
      </c>
    </row>
    <row r="26836" spans="1:7" x14ac:dyDescent="0.25">
      <c r="A26836" s="1">
        <v>41383.631944444445</v>
      </c>
      <c r="B26836">
        <v>14.724600000000001</v>
      </c>
      <c r="C26836">
        <v>14.605499999999999</v>
      </c>
      <c r="D26836" s="4">
        <f t="shared" si="838"/>
        <v>14.665050000000001</v>
      </c>
      <c r="E26836">
        <v>28.8965</v>
      </c>
      <c r="F26836">
        <v>29.457000000000001</v>
      </c>
      <c r="G26836" s="4">
        <f t="shared" si="839"/>
        <v>29.176749999999998</v>
      </c>
    </row>
    <row r="26837" spans="1:7" x14ac:dyDescent="0.25">
      <c r="A26837" s="1">
        <v>41383.632638888892</v>
      </c>
      <c r="B26837">
        <v>14.724600000000001</v>
      </c>
      <c r="C26837">
        <v>14.605499999999999</v>
      </c>
      <c r="D26837" s="4">
        <f t="shared" si="838"/>
        <v>14.665050000000001</v>
      </c>
      <c r="E26837">
        <v>28.8965</v>
      </c>
      <c r="F26837">
        <v>29.457000000000001</v>
      </c>
      <c r="G26837" s="4">
        <f t="shared" si="839"/>
        <v>29.176749999999998</v>
      </c>
    </row>
    <row r="26838" spans="1:7" x14ac:dyDescent="0.25">
      <c r="A26838" s="1">
        <v>41383.633333333331</v>
      </c>
      <c r="B26838">
        <v>14.724600000000001</v>
      </c>
      <c r="C26838">
        <v>14.605499999999999</v>
      </c>
      <c r="D26838" s="4">
        <f t="shared" si="838"/>
        <v>14.665050000000001</v>
      </c>
      <c r="E26838">
        <v>28.8965</v>
      </c>
      <c r="F26838">
        <v>29.457000000000001</v>
      </c>
      <c r="G26838" s="4">
        <f t="shared" si="839"/>
        <v>29.176749999999998</v>
      </c>
    </row>
    <row r="26839" spans="1:7" x14ac:dyDescent="0.25">
      <c r="A26839" s="1">
        <v>41383.634027777778</v>
      </c>
      <c r="B26839">
        <v>14.724600000000001</v>
      </c>
      <c r="C26839">
        <v>14.605499999999999</v>
      </c>
      <c r="D26839" s="4">
        <f t="shared" si="838"/>
        <v>14.665050000000001</v>
      </c>
      <c r="E26839">
        <v>28.8965</v>
      </c>
      <c r="F26839">
        <v>29.457000000000001</v>
      </c>
      <c r="G26839" s="4">
        <f t="shared" si="839"/>
        <v>29.176749999999998</v>
      </c>
    </row>
    <row r="26840" spans="1:7" x14ac:dyDescent="0.25">
      <c r="A26840" s="1">
        <v>41383.634722222225</v>
      </c>
      <c r="B26840">
        <v>14.724600000000001</v>
      </c>
      <c r="C26840">
        <v>14.605499999999999</v>
      </c>
      <c r="D26840" s="4">
        <f t="shared" si="838"/>
        <v>14.665050000000001</v>
      </c>
      <c r="E26840">
        <v>28.8965</v>
      </c>
      <c r="F26840">
        <v>29.457000000000001</v>
      </c>
      <c r="G26840" s="4">
        <f t="shared" si="839"/>
        <v>29.176749999999998</v>
      </c>
    </row>
    <row r="26841" spans="1:7" x14ac:dyDescent="0.25">
      <c r="A26841" s="1">
        <v>41383.635416666664</v>
      </c>
      <c r="B26841">
        <v>14.724600000000001</v>
      </c>
      <c r="C26841">
        <v>14.605499999999999</v>
      </c>
      <c r="D26841" s="4">
        <f t="shared" si="838"/>
        <v>14.665050000000001</v>
      </c>
      <c r="E26841">
        <v>28.8965</v>
      </c>
      <c r="F26841">
        <v>29.457000000000001</v>
      </c>
      <c r="G26841" s="4">
        <f t="shared" si="839"/>
        <v>29.176749999999998</v>
      </c>
    </row>
    <row r="26842" spans="1:7" x14ac:dyDescent="0.25">
      <c r="A26842" s="1">
        <v>41383.636111111111</v>
      </c>
      <c r="B26842">
        <v>14.724600000000001</v>
      </c>
      <c r="C26842">
        <v>14.605499999999999</v>
      </c>
      <c r="D26842" s="4">
        <f t="shared" si="838"/>
        <v>14.665050000000001</v>
      </c>
      <c r="E26842">
        <v>28.8965</v>
      </c>
      <c r="F26842">
        <v>29.457000000000001</v>
      </c>
      <c r="G26842" s="4">
        <f t="shared" si="839"/>
        <v>29.176749999999998</v>
      </c>
    </row>
    <row r="26843" spans="1:7" x14ac:dyDescent="0.25">
      <c r="A26843" s="1">
        <v>41383.636805555558</v>
      </c>
      <c r="B26843">
        <v>14.724600000000001</v>
      </c>
      <c r="C26843">
        <v>14.605499999999999</v>
      </c>
      <c r="D26843" s="4">
        <f t="shared" si="838"/>
        <v>14.665050000000001</v>
      </c>
      <c r="E26843">
        <v>28.8965</v>
      </c>
      <c r="F26843">
        <v>29.457000000000001</v>
      </c>
      <c r="G26843" s="4">
        <f t="shared" si="839"/>
        <v>29.176749999999998</v>
      </c>
    </row>
    <row r="26844" spans="1:7" x14ac:dyDescent="0.25">
      <c r="A26844" s="1">
        <v>41383.637499999997</v>
      </c>
      <c r="B26844">
        <v>14.724600000000001</v>
      </c>
      <c r="C26844">
        <v>14.605499999999999</v>
      </c>
      <c r="D26844" s="4">
        <f t="shared" si="838"/>
        <v>14.665050000000001</v>
      </c>
      <c r="E26844">
        <v>28.8965</v>
      </c>
      <c r="F26844">
        <v>29.457000000000001</v>
      </c>
      <c r="G26844" s="4">
        <f t="shared" si="839"/>
        <v>29.176749999999998</v>
      </c>
    </row>
    <row r="26845" spans="1:7" x14ac:dyDescent="0.25">
      <c r="A26845" s="1">
        <v>41383.638194444444</v>
      </c>
      <c r="B26845">
        <v>14.724600000000001</v>
      </c>
      <c r="C26845">
        <v>14.605499999999999</v>
      </c>
      <c r="D26845" s="4">
        <f t="shared" si="838"/>
        <v>14.665050000000001</v>
      </c>
      <c r="E26845">
        <v>28.8965</v>
      </c>
      <c r="F26845">
        <v>29.457000000000001</v>
      </c>
      <c r="G26845" s="4">
        <f t="shared" si="839"/>
        <v>29.176749999999998</v>
      </c>
    </row>
    <row r="26846" spans="1:7" x14ac:dyDescent="0.25">
      <c r="A26846" s="1">
        <v>41383.638888888891</v>
      </c>
      <c r="B26846">
        <v>14.724600000000001</v>
      </c>
      <c r="C26846">
        <v>14.605499999999999</v>
      </c>
      <c r="D26846" s="4">
        <f t="shared" si="838"/>
        <v>14.665050000000001</v>
      </c>
      <c r="E26846">
        <v>28.8965</v>
      </c>
      <c r="F26846">
        <v>29.457000000000001</v>
      </c>
      <c r="G26846" s="4">
        <f t="shared" si="839"/>
        <v>29.176749999999998</v>
      </c>
    </row>
    <row r="26847" spans="1:7" x14ac:dyDescent="0.25">
      <c r="A26847" s="1">
        <v>41383.63958333333</v>
      </c>
      <c r="B26847">
        <v>14.724600000000001</v>
      </c>
      <c r="C26847">
        <v>14.605499999999999</v>
      </c>
      <c r="D26847" s="4">
        <f t="shared" si="838"/>
        <v>14.665050000000001</v>
      </c>
      <c r="E26847">
        <v>28.8965</v>
      </c>
      <c r="F26847">
        <v>29.457000000000001</v>
      </c>
      <c r="G26847" s="4">
        <f t="shared" si="839"/>
        <v>29.176749999999998</v>
      </c>
    </row>
    <row r="26848" spans="1:7" x14ac:dyDescent="0.25">
      <c r="A26848" s="1">
        <v>41383.640277777777</v>
      </c>
      <c r="B26848">
        <v>14.724600000000001</v>
      </c>
      <c r="C26848">
        <v>14.605499999999999</v>
      </c>
      <c r="D26848" s="4">
        <f t="shared" si="838"/>
        <v>14.665050000000001</v>
      </c>
      <c r="E26848">
        <v>28.8965</v>
      </c>
      <c r="F26848">
        <v>29.457000000000001</v>
      </c>
      <c r="G26848" s="4">
        <f t="shared" si="839"/>
        <v>29.176749999999998</v>
      </c>
    </row>
    <row r="26849" spans="1:7" x14ac:dyDescent="0.25">
      <c r="A26849" s="1">
        <v>41383.640972222223</v>
      </c>
      <c r="B26849">
        <v>14.724600000000001</v>
      </c>
      <c r="C26849">
        <v>14.605499999999999</v>
      </c>
      <c r="D26849" s="4">
        <f t="shared" si="838"/>
        <v>14.665050000000001</v>
      </c>
      <c r="E26849">
        <v>28.8965</v>
      </c>
      <c r="F26849">
        <v>29.457000000000001</v>
      </c>
      <c r="G26849" s="4">
        <f t="shared" si="839"/>
        <v>29.176749999999998</v>
      </c>
    </row>
    <row r="26850" spans="1:7" x14ac:dyDescent="0.25">
      <c r="A26850" s="1">
        <v>41383.64166666667</v>
      </c>
      <c r="B26850">
        <v>14.724600000000001</v>
      </c>
      <c r="C26850">
        <v>14.605499999999999</v>
      </c>
      <c r="D26850" s="4">
        <f t="shared" si="838"/>
        <v>14.665050000000001</v>
      </c>
      <c r="E26850">
        <v>28.8965</v>
      </c>
      <c r="F26850">
        <v>29.457000000000001</v>
      </c>
      <c r="G26850" s="4">
        <f t="shared" si="839"/>
        <v>29.176749999999998</v>
      </c>
    </row>
    <row r="26851" spans="1:7" x14ac:dyDescent="0.25">
      <c r="A26851" s="1">
        <v>41383.642361111109</v>
      </c>
      <c r="B26851">
        <v>14.724600000000001</v>
      </c>
      <c r="C26851">
        <v>14.605499999999999</v>
      </c>
      <c r="D26851" s="4">
        <f t="shared" si="838"/>
        <v>14.665050000000001</v>
      </c>
      <c r="E26851">
        <v>28.8965</v>
      </c>
      <c r="F26851">
        <v>29.457000000000001</v>
      </c>
      <c r="G26851" s="4">
        <f t="shared" si="839"/>
        <v>29.176749999999998</v>
      </c>
    </row>
    <row r="26852" spans="1:7" x14ac:dyDescent="0.25">
      <c r="A26852" s="1">
        <v>41383.643055555556</v>
      </c>
      <c r="B26852">
        <v>14.724600000000001</v>
      </c>
      <c r="C26852">
        <v>14.605499999999999</v>
      </c>
      <c r="D26852" s="4">
        <f t="shared" si="838"/>
        <v>14.665050000000001</v>
      </c>
      <c r="E26852">
        <v>28.8965</v>
      </c>
      <c r="F26852">
        <v>29.457000000000001</v>
      </c>
      <c r="G26852" s="4">
        <f t="shared" si="839"/>
        <v>29.176749999999998</v>
      </c>
    </row>
    <row r="26853" spans="1:7" x14ac:dyDescent="0.25">
      <c r="A26853" s="1">
        <v>41383.643750000003</v>
      </c>
      <c r="B26853">
        <v>14.724600000000001</v>
      </c>
      <c r="C26853">
        <v>14.605499999999999</v>
      </c>
      <c r="D26853" s="4">
        <f t="shared" si="838"/>
        <v>14.665050000000001</v>
      </c>
      <c r="E26853">
        <v>28.8965</v>
      </c>
      <c r="F26853">
        <v>29.457000000000001</v>
      </c>
      <c r="G26853" s="4">
        <f t="shared" si="839"/>
        <v>29.176749999999998</v>
      </c>
    </row>
    <row r="26854" spans="1:7" x14ac:dyDescent="0.25">
      <c r="A26854" s="1">
        <v>41383.644444444442</v>
      </c>
      <c r="B26854">
        <v>14.724600000000001</v>
      </c>
      <c r="C26854">
        <v>14.605499999999999</v>
      </c>
      <c r="D26854" s="4">
        <f t="shared" si="838"/>
        <v>14.665050000000001</v>
      </c>
      <c r="E26854">
        <v>28.8965</v>
      </c>
      <c r="F26854">
        <v>29.457000000000001</v>
      </c>
      <c r="G26854" s="4">
        <f t="shared" si="839"/>
        <v>29.176749999999998</v>
      </c>
    </row>
    <row r="26855" spans="1:7" x14ac:dyDescent="0.25">
      <c r="A26855" s="1">
        <v>41383.645138888889</v>
      </c>
      <c r="B26855">
        <v>14.724600000000001</v>
      </c>
      <c r="C26855">
        <v>14.605499999999999</v>
      </c>
      <c r="D26855" s="4">
        <f t="shared" si="838"/>
        <v>14.665050000000001</v>
      </c>
      <c r="E26855">
        <v>28.8965</v>
      </c>
      <c r="F26855">
        <v>29.457000000000001</v>
      </c>
      <c r="G26855" s="4">
        <f t="shared" si="839"/>
        <v>29.176749999999998</v>
      </c>
    </row>
    <row r="26856" spans="1:7" x14ac:dyDescent="0.25">
      <c r="A26856" s="1">
        <v>41383.645833333336</v>
      </c>
      <c r="B26856">
        <v>14.724600000000001</v>
      </c>
      <c r="C26856">
        <v>14.605499999999999</v>
      </c>
      <c r="D26856" s="4">
        <f t="shared" si="838"/>
        <v>14.665050000000001</v>
      </c>
      <c r="E26856">
        <v>28.8965</v>
      </c>
      <c r="F26856">
        <v>29.457000000000001</v>
      </c>
      <c r="G26856" s="4">
        <f t="shared" si="839"/>
        <v>29.176749999999998</v>
      </c>
    </row>
    <row r="26857" spans="1:7" x14ac:dyDescent="0.25">
      <c r="A26857" s="1">
        <v>41383.646527777775</v>
      </c>
      <c r="B26857">
        <v>14.724600000000001</v>
      </c>
      <c r="C26857">
        <v>14.605499999999999</v>
      </c>
      <c r="D26857" s="4">
        <f t="shared" si="838"/>
        <v>14.665050000000001</v>
      </c>
      <c r="E26857">
        <v>28.8965</v>
      </c>
      <c r="F26857">
        <v>29.457000000000001</v>
      </c>
      <c r="G26857" s="4">
        <f t="shared" si="839"/>
        <v>29.176749999999998</v>
      </c>
    </row>
    <row r="26858" spans="1:7" x14ac:dyDescent="0.25">
      <c r="A26858" s="1">
        <v>41383.647222222222</v>
      </c>
      <c r="B26858">
        <v>14.724600000000001</v>
      </c>
      <c r="C26858">
        <v>14.605499999999999</v>
      </c>
      <c r="D26858" s="4">
        <f t="shared" si="838"/>
        <v>14.665050000000001</v>
      </c>
      <c r="E26858">
        <v>28.8965</v>
      </c>
      <c r="F26858">
        <v>29.457000000000001</v>
      </c>
      <c r="G26858" s="4">
        <f t="shared" si="839"/>
        <v>29.176749999999998</v>
      </c>
    </row>
    <row r="26859" spans="1:7" x14ac:dyDescent="0.25">
      <c r="A26859" s="1">
        <v>41383.647916666669</v>
      </c>
      <c r="B26859">
        <v>14.724600000000001</v>
      </c>
      <c r="C26859">
        <v>14.605499999999999</v>
      </c>
      <c r="D26859" s="4">
        <f t="shared" si="838"/>
        <v>14.665050000000001</v>
      </c>
      <c r="E26859">
        <v>28.8965</v>
      </c>
      <c r="F26859">
        <v>29.457000000000001</v>
      </c>
      <c r="G26859" s="4">
        <f t="shared" si="839"/>
        <v>29.176749999999998</v>
      </c>
    </row>
    <row r="26860" spans="1:7" x14ac:dyDescent="0.25">
      <c r="A26860" s="1">
        <v>41383.648611111108</v>
      </c>
      <c r="B26860">
        <v>14.724600000000001</v>
      </c>
      <c r="C26860">
        <v>14.605499999999999</v>
      </c>
      <c r="D26860" s="4">
        <f t="shared" si="838"/>
        <v>14.665050000000001</v>
      </c>
      <c r="E26860">
        <v>28.8965</v>
      </c>
      <c r="F26860">
        <v>29.457000000000001</v>
      </c>
      <c r="G26860" s="4">
        <f t="shared" si="839"/>
        <v>29.176749999999998</v>
      </c>
    </row>
    <row r="26861" spans="1:7" x14ac:dyDescent="0.25">
      <c r="A26861" s="1">
        <v>41383.649305555555</v>
      </c>
      <c r="B26861">
        <v>14.724600000000001</v>
      </c>
      <c r="C26861">
        <v>14.605499999999999</v>
      </c>
      <c r="D26861" s="4">
        <f t="shared" si="838"/>
        <v>14.665050000000001</v>
      </c>
      <c r="E26861">
        <v>28.8965</v>
      </c>
      <c r="F26861">
        <v>29.457000000000001</v>
      </c>
      <c r="G26861" s="4">
        <f t="shared" si="839"/>
        <v>29.176749999999998</v>
      </c>
    </row>
    <row r="26862" spans="1:7" x14ac:dyDescent="0.25">
      <c r="A26862" s="1">
        <v>41383.65</v>
      </c>
      <c r="B26862">
        <v>14.724600000000001</v>
      </c>
      <c r="C26862">
        <v>14.605499999999999</v>
      </c>
      <c r="D26862" s="4">
        <f t="shared" si="838"/>
        <v>14.665050000000001</v>
      </c>
      <c r="E26862">
        <v>28.8965</v>
      </c>
      <c r="F26862">
        <v>29.457000000000001</v>
      </c>
      <c r="G26862" s="4">
        <f t="shared" si="839"/>
        <v>29.176749999999998</v>
      </c>
    </row>
    <row r="26863" spans="1:7" x14ac:dyDescent="0.25">
      <c r="A26863" s="1">
        <v>41383.650694444441</v>
      </c>
      <c r="B26863">
        <v>14.724600000000001</v>
      </c>
      <c r="C26863">
        <v>14.605499999999999</v>
      </c>
      <c r="D26863" s="4">
        <f t="shared" si="838"/>
        <v>14.665050000000001</v>
      </c>
      <c r="E26863">
        <v>28.8965</v>
      </c>
      <c r="F26863">
        <v>29.457000000000001</v>
      </c>
      <c r="G26863" s="4">
        <f t="shared" si="839"/>
        <v>29.176749999999998</v>
      </c>
    </row>
    <row r="26864" spans="1:7" x14ac:dyDescent="0.25">
      <c r="A26864" s="1">
        <v>41383.651388888888</v>
      </c>
      <c r="B26864">
        <v>14.724600000000001</v>
      </c>
      <c r="C26864">
        <v>14.605499999999999</v>
      </c>
      <c r="D26864" s="4">
        <f t="shared" si="838"/>
        <v>14.665050000000001</v>
      </c>
      <c r="E26864">
        <v>28.8965</v>
      </c>
      <c r="F26864">
        <v>29.457000000000001</v>
      </c>
      <c r="G26864" s="4">
        <f t="shared" si="839"/>
        <v>29.176749999999998</v>
      </c>
    </row>
    <row r="26865" spans="1:7" x14ac:dyDescent="0.25">
      <c r="A26865" s="1">
        <v>41383.652083333334</v>
      </c>
      <c r="B26865">
        <v>14.724600000000001</v>
      </c>
      <c r="C26865">
        <v>14.605499999999999</v>
      </c>
      <c r="D26865" s="4">
        <f t="shared" si="838"/>
        <v>14.665050000000001</v>
      </c>
      <c r="E26865">
        <v>28.8965</v>
      </c>
      <c r="F26865">
        <v>29.457000000000001</v>
      </c>
      <c r="G26865" s="4">
        <f t="shared" si="839"/>
        <v>29.176749999999998</v>
      </c>
    </row>
    <row r="26866" spans="1:7" x14ac:dyDescent="0.25">
      <c r="A26866" s="1">
        <v>41383.652777777781</v>
      </c>
      <c r="B26866">
        <v>14.724600000000001</v>
      </c>
      <c r="C26866">
        <v>14.605499999999999</v>
      </c>
      <c r="D26866" s="4">
        <f t="shared" si="838"/>
        <v>14.665050000000001</v>
      </c>
      <c r="E26866">
        <v>28.8965</v>
      </c>
      <c r="F26866">
        <v>29.457000000000001</v>
      </c>
      <c r="G26866" s="4">
        <f t="shared" si="839"/>
        <v>29.176749999999998</v>
      </c>
    </row>
    <row r="26867" spans="1:7" x14ac:dyDescent="0.25">
      <c r="A26867" s="1">
        <v>41383.65347222222</v>
      </c>
      <c r="B26867">
        <v>14.724600000000001</v>
      </c>
      <c r="C26867">
        <v>14.605499999999999</v>
      </c>
      <c r="D26867" s="4">
        <f t="shared" si="838"/>
        <v>14.665050000000001</v>
      </c>
      <c r="E26867">
        <v>28.8965</v>
      </c>
      <c r="F26867">
        <v>29.457000000000001</v>
      </c>
      <c r="G26867" s="4">
        <f t="shared" si="839"/>
        <v>29.176749999999998</v>
      </c>
    </row>
    <row r="26868" spans="1:7" x14ac:dyDescent="0.25">
      <c r="A26868" s="1">
        <v>41383.654166666667</v>
      </c>
      <c r="B26868">
        <v>14.724600000000001</v>
      </c>
      <c r="C26868">
        <v>14.605499999999999</v>
      </c>
      <c r="D26868" s="4">
        <f t="shared" si="838"/>
        <v>14.665050000000001</v>
      </c>
      <c r="E26868">
        <v>28.8965</v>
      </c>
      <c r="F26868">
        <v>29.457000000000001</v>
      </c>
      <c r="G26868" s="4">
        <f t="shared" si="839"/>
        <v>29.176749999999998</v>
      </c>
    </row>
    <row r="26869" spans="1:7" x14ac:dyDescent="0.25">
      <c r="A26869" s="1">
        <v>41383.654861111114</v>
      </c>
      <c r="B26869">
        <v>14.724600000000001</v>
      </c>
      <c r="C26869">
        <v>14.605499999999999</v>
      </c>
      <c r="D26869" s="4">
        <f t="shared" si="838"/>
        <v>14.665050000000001</v>
      </c>
      <c r="E26869">
        <v>28.8965</v>
      </c>
      <c r="F26869">
        <v>29.457000000000001</v>
      </c>
      <c r="G26869" s="4">
        <f t="shared" si="839"/>
        <v>29.176749999999998</v>
      </c>
    </row>
    <row r="26870" spans="1:7" x14ac:dyDescent="0.25">
      <c r="A26870" s="1">
        <v>41383.655555555553</v>
      </c>
      <c r="B26870">
        <v>14.724600000000001</v>
      </c>
      <c r="C26870">
        <v>14.605499999999999</v>
      </c>
      <c r="D26870" s="4">
        <f t="shared" si="838"/>
        <v>14.665050000000001</v>
      </c>
      <c r="E26870">
        <v>28.8965</v>
      </c>
      <c r="F26870">
        <v>29.457000000000001</v>
      </c>
      <c r="G26870" s="4">
        <f t="shared" si="839"/>
        <v>29.176749999999998</v>
      </c>
    </row>
    <row r="26871" spans="1:7" x14ac:dyDescent="0.25">
      <c r="A26871" s="1">
        <v>41383.65625</v>
      </c>
      <c r="B26871">
        <v>14.724600000000001</v>
      </c>
      <c r="C26871">
        <v>14.605499999999999</v>
      </c>
      <c r="D26871" s="4">
        <f t="shared" si="838"/>
        <v>14.665050000000001</v>
      </c>
      <c r="E26871">
        <v>28.8965</v>
      </c>
      <c r="F26871">
        <v>29.457000000000001</v>
      </c>
      <c r="G26871" s="4">
        <f t="shared" si="839"/>
        <v>29.176749999999998</v>
      </c>
    </row>
    <row r="26872" spans="1:7" x14ac:dyDescent="0.25">
      <c r="A26872" s="1">
        <v>41383.656944444447</v>
      </c>
      <c r="B26872">
        <v>14.724600000000001</v>
      </c>
      <c r="C26872">
        <v>14.605499999999999</v>
      </c>
      <c r="D26872" s="4">
        <f t="shared" si="838"/>
        <v>14.665050000000001</v>
      </c>
      <c r="E26872">
        <v>28.8965</v>
      </c>
      <c r="F26872">
        <v>29.457000000000001</v>
      </c>
      <c r="G26872" s="4">
        <f t="shared" si="839"/>
        <v>29.176749999999998</v>
      </c>
    </row>
    <row r="26873" spans="1:7" x14ac:dyDescent="0.25">
      <c r="A26873" s="1">
        <v>41383.657638888886</v>
      </c>
      <c r="B26873">
        <v>14.724600000000001</v>
      </c>
      <c r="C26873">
        <v>14.605499999999999</v>
      </c>
      <c r="D26873" s="4">
        <f t="shared" si="838"/>
        <v>14.665050000000001</v>
      </c>
      <c r="E26873">
        <v>28.8965</v>
      </c>
      <c r="F26873">
        <v>29.457000000000001</v>
      </c>
      <c r="G26873" s="4">
        <f t="shared" si="839"/>
        <v>29.176749999999998</v>
      </c>
    </row>
    <row r="26874" spans="1:7" x14ac:dyDescent="0.25">
      <c r="A26874" s="1">
        <v>41383.658333333333</v>
      </c>
      <c r="B26874">
        <v>14.724600000000001</v>
      </c>
      <c r="C26874">
        <v>14.605499999999999</v>
      </c>
      <c r="D26874" s="4">
        <f t="shared" si="838"/>
        <v>14.665050000000001</v>
      </c>
      <c r="E26874">
        <v>28.8965</v>
      </c>
      <c r="F26874">
        <v>29.457000000000001</v>
      </c>
      <c r="G26874" s="4">
        <f t="shared" si="839"/>
        <v>29.176749999999998</v>
      </c>
    </row>
    <row r="26875" spans="1:7" x14ac:dyDescent="0.25">
      <c r="A26875" s="1">
        <v>41383.65902777778</v>
      </c>
      <c r="B26875">
        <v>14.724600000000001</v>
      </c>
      <c r="C26875">
        <v>14.605499999999999</v>
      </c>
      <c r="D26875" s="4">
        <f t="shared" si="838"/>
        <v>14.665050000000001</v>
      </c>
      <c r="E26875">
        <v>28.8965</v>
      </c>
      <c r="F26875">
        <v>29.457000000000001</v>
      </c>
      <c r="G26875" s="4">
        <f t="shared" si="839"/>
        <v>29.176749999999998</v>
      </c>
    </row>
    <row r="26876" spans="1:7" x14ac:dyDescent="0.25">
      <c r="A26876" s="1">
        <v>41383.659722222219</v>
      </c>
      <c r="B26876">
        <v>14.724600000000001</v>
      </c>
      <c r="C26876">
        <v>14.605499999999999</v>
      </c>
      <c r="D26876" s="4">
        <f t="shared" si="838"/>
        <v>14.665050000000001</v>
      </c>
      <c r="E26876">
        <v>28.8965</v>
      </c>
      <c r="F26876">
        <v>29.457000000000001</v>
      </c>
      <c r="G26876" s="4">
        <f t="shared" si="839"/>
        <v>29.176749999999998</v>
      </c>
    </row>
    <row r="26877" spans="1:7" x14ac:dyDescent="0.25">
      <c r="A26877" s="1">
        <v>41383.660416666666</v>
      </c>
      <c r="B26877">
        <v>14.724600000000001</v>
      </c>
      <c r="C26877">
        <v>14.605499999999999</v>
      </c>
      <c r="D26877" s="4">
        <f t="shared" si="838"/>
        <v>14.665050000000001</v>
      </c>
      <c r="E26877">
        <v>28.8965</v>
      </c>
      <c r="F26877">
        <v>29.457000000000001</v>
      </c>
      <c r="G26877" s="4">
        <f t="shared" si="839"/>
        <v>29.176749999999998</v>
      </c>
    </row>
    <row r="26878" spans="1:7" x14ac:dyDescent="0.25">
      <c r="A26878" s="1">
        <v>41383.661111111112</v>
      </c>
      <c r="B26878">
        <v>14.724600000000001</v>
      </c>
      <c r="C26878">
        <v>14.605499999999999</v>
      </c>
      <c r="D26878" s="4">
        <f t="shared" si="838"/>
        <v>14.665050000000001</v>
      </c>
      <c r="E26878">
        <v>28.8965</v>
      </c>
      <c r="F26878">
        <v>29.457000000000001</v>
      </c>
      <c r="G26878" s="4">
        <f t="shared" si="839"/>
        <v>29.176749999999998</v>
      </c>
    </row>
    <row r="26879" spans="1:7" x14ac:dyDescent="0.25">
      <c r="A26879" s="1">
        <v>41383.661805555559</v>
      </c>
      <c r="B26879">
        <v>14.724600000000001</v>
      </c>
      <c r="C26879">
        <v>14.605499999999999</v>
      </c>
      <c r="D26879" s="4">
        <f t="shared" si="838"/>
        <v>14.665050000000001</v>
      </c>
      <c r="E26879">
        <v>28.8965</v>
      </c>
      <c r="F26879">
        <v>29.457000000000001</v>
      </c>
      <c r="G26879" s="4">
        <f t="shared" si="839"/>
        <v>29.176749999999998</v>
      </c>
    </row>
    <row r="26880" spans="1:7" x14ac:dyDescent="0.25">
      <c r="A26880" s="1">
        <v>41383.662499999999</v>
      </c>
      <c r="B26880">
        <v>14.724600000000001</v>
      </c>
      <c r="C26880">
        <v>14.605499999999999</v>
      </c>
      <c r="D26880" s="4">
        <f t="shared" si="838"/>
        <v>14.665050000000001</v>
      </c>
      <c r="E26880">
        <v>28.8965</v>
      </c>
      <c r="F26880">
        <v>29.457000000000001</v>
      </c>
      <c r="G26880" s="4">
        <f t="shared" si="839"/>
        <v>29.176749999999998</v>
      </c>
    </row>
    <row r="26881" spans="1:7" x14ac:dyDescent="0.25">
      <c r="A26881" s="1">
        <v>41383.663194444445</v>
      </c>
      <c r="B26881">
        <v>14.724600000000001</v>
      </c>
      <c r="C26881">
        <v>14.605499999999999</v>
      </c>
      <c r="D26881" s="4">
        <f t="shared" si="838"/>
        <v>14.665050000000001</v>
      </c>
      <c r="E26881">
        <v>28.8965</v>
      </c>
      <c r="F26881">
        <v>29.457000000000001</v>
      </c>
      <c r="G26881" s="4">
        <f t="shared" si="839"/>
        <v>29.176749999999998</v>
      </c>
    </row>
    <row r="26882" spans="1:7" x14ac:dyDescent="0.25">
      <c r="A26882" s="1">
        <v>41383.663888888892</v>
      </c>
      <c r="B26882">
        <v>14.724600000000001</v>
      </c>
      <c r="C26882">
        <v>14.605499999999999</v>
      </c>
      <c r="D26882" s="4">
        <f t="shared" si="838"/>
        <v>14.665050000000001</v>
      </c>
      <c r="E26882">
        <v>28.8965</v>
      </c>
      <c r="F26882">
        <v>29.457000000000001</v>
      </c>
      <c r="G26882" s="4">
        <f t="shared" si="839"/>
        <v>29.176749999999998</v>
      </c>
    </row>
    <row r="26883" spans="1:7" x14ac:dyDescent="0.25">
      <c r="A26883" s="1">
        <v>41383.664583333331</v>
      </c>
      <c r="B26883">
        <v>14.724600000000001</v>
      </c>
      <c r="C26883">
        <v>14.605499999999999</v>
      </c>
      <c r="D26883" s="4">
        <f t="shared" si="838"/>
        <v>14.665050000000001</v>
      </c>
      <c r="E26883">
        <v>28.8965</v>
      </c>
      <c r="F26883">
        <v>29.457000000000001</v>
      </c>
      <c r="G26883" s="4">
        <f t="shared" si="839"/>
        <v>29.176749999999998</v>
      </c>
    </row>
    <row r="26884" spans="1:7" x14ac:dyDescent="0.25">
      <c r="A26884" s="1">
        <v>41383.665277777778</v>
      </c>
      <c r="B26884">
        <v>14.724600000000001</v>
      </c>
      <c r="C26884">
        <v>14.605499999999999</v>
      </c>
      <c r="D26884" s="4">
        <f t="shared" si="838"/>
        <v>14.665050000000001</v>
      </c>
      <c r="E26884">
        <v>28.8965</v>
      </c>
      <c r="F26884">
        <v>29.457000000000001</v>
      </c>
      <c r="G26884" s="4">
        <f t="shared" si="839"/>
        <v>29.176749999999998</v>
      </c>
    </row>
    <row r="26885" spans="1:7" x14ac:dyDescent="0.25">
      <c r="A26885" s="1">
        <v>41383.665972222225</v>
      </c>
      <c r="B26885">
        <v>14.724600000000001</v>
      </c>
      <c r="C26885">
        <v>14.605499999999999</v>
      </c>
      <c r="D26885" s="4">
        <f t="shared" si="838"/>
        <v>14.665050000000001</v>
      </c>
      <c r="E26885">
        <v>28.8965</v>
      </c>
      <c r="F26885">
        <v>29.457000000000001</v>
      </c>
      <c r="G26885" s="4">
        <f t="shared" si="839"/>
        <v>29.176749999999998</v>
      </c>
    </row>
    <row r="26886" spans="1:7" x14ac:dyDescent="0.25">
      <c r="A26886" s="1">
        <v>41383.666666666664</v>
      </c>
      <c r="B26886">
        <v>14.724600000000001</v>
      </c>
      <c r="C26886">
        <v>14.605499999999999</v>
      </c>
      <c r="D26886" s="4">
        <f t="shared" si="838"/>
        <v>14.665050000000001</v>
      </c>
      <c r="E26886">
        <v>28.8965</v>
      </c>
      <c r="F26886">
        <v>29.457000000000001</v>
      </c>
      <c r="G26886" s="4">
        <f t="shared" si="839"/>
        <v>29.176749999999998</v>
      </c>
    </row>
    <row r="26887" spans="1:7" x14ac:dyDescent="0.25">
      <c r="A26887" s="1">
        <v>41383.667361111111</v>
      </c>
      <c r="B26887">
        <v>14.724600000000001</v>
      </c>
      <c r="C26887">
        <v>14.605499999999999</v>
      </c>
      <c r="D26887" s="4">
        <f t="shared" ref="D26887:D26950" si="840">AVERAGE(B26887:C26887)</f>
        <v>14.665050000000001</v>
      </c>
      <c r="E26887">
        <v>28.8965</v>
      </c>
      <c r="F26887">
        <v>29.457000000000001</v>
      </c>
      <c r="G26887" s="4">
        <f t="shared" ref="G26887:G26950" si="841">AVERAGE(E26887:F26887)</f>
        <v>29.176749999999998</v>
      </c>
    </row>
    <row r="26888" spans="1:7" x14ac:dyDescent="0.25">
      <c r="A26888" s="1">
        <v>41383.668055555558</v>
      </c>
      <c r="B26888">
        <v>14.724600000000001</v>
      </c>
      <c r="C26888">
        <v>14.605499999999999</v>
      </c>
      <c r="D26888" s="4">
        <f t="shared" si="840"/>
        <v>14.665050000000001</v>
      </c>
      <c r="E26888">
        <v>28.8965</v>
      </c>
      <c r="F26888">
        <v>29.457000000000001</v>
      </c>
      <c r="G26888" s="4">
        <f t="shared" si="841"/>
        <v>29.176749999999998</v>
      </c>
    </row>
    <row r="26889" spans="1:7" x14ac:dyDescent="0.25">
      <c r="A26889" s="1">
        <v>41383.668749999997</v>
      </c>
      <c r="B26889">
        <v>14.724600000000001</v>
      </c>
      <c r="C26889">
        <v>14.605499999999999</v>
      </c>
      <c r="D26889" s="4">
        <f t="shared" si="840"/>
        <v>14.665050000000001</v>
      </c>
      <c r="E26889">
        <v>28.8965</v>
      </c>
      <c r="F26889">
        <v>29.457000000000001</v>
      </c>
      <c r="G26889" s="4">
        <f t="shared" si="841"/>
        <v>29.176749999999998</v>
      </c>
    </row>
    <row r="26890" spans="1:7" x14ac:dyDescent="0.25">
      <c r="A26890" s="1">
        <v>41383.669444444444</v>
      </c>
      <c r="B26890">
        <v>14.724600000000001</v>
      </c>
      <c r="C26890">
        <v>14.605499999999999</v>
      </c>
      <c r="D26890" s="4">
        <f t="shared" si="840"/>
        <v>14.665050000000001</v>
      </c>
      <c r="E26890">
        <v>28.8965</v>
      </c>
      <c r="F26890">
        <v>29.457000000000001</v>
      </c>
      <c r="G26890" s="4">
        <f t="shared" si="841"/>
        <v>29.176749999999998</v>
      </c>
    </row>
    <row r="26891" spans="1:7" x14ac:dyDescent="0.25">
      <c r="A26891" s="1">
        <v>41383.670138888891</v>
      </c>
      <c r="B26891">
        <v>14.724600000000001</v>
      </c>
      <c r="C26891">
        <v>14.605499999999999</v>
      </c>
      <c r="D26891" s="4">
        <f t="shared" si="840"/>
        <v>14.665050000000001</v>
      </c>
      <c r="E26891">
        <v>28.8965</v>
      </c>
      <c r="F26891">
        <v>29.457000000000001</v>
      </c>
      <c r="G26891" s="4">
        <f t="shared" si="841"/>
        <v>29.176749999999998</v>
      </c>
    </row>
    <row r="26892" spans="1:7" x14ac:dyDescent="0.25">
      <c r="A26892" s="1">
        <v>41383.67083333333</v>
      </c>
      <c r="B26892">
        <v>14.724600000000001</v>
      </c>
      <c r="C26892">
        <v>14.605499999999999</v>
      </c>
      <c r="D26892" s="4">
        <f t="shared" si="840"/>
        <v>14.665050000000001</v>
      </c>
      <c r="E26892">
        <v>28.8965</v>
      </c>
      <c r="F26892">
        <v>29.457000000000001</v>
      </c>
      <c r="G26892" s="4">
        <f t="shared" si="841"/>
        <v>29.176749999999998</v>
      </c>
    </row>
    <row r="26893" spans="1:7" x14ac:dyDescent="0.25">
      <c r="A26893" s="1">
        <v>41383.671527777777</v>
      </c>
      <c r="B26893">
        <v>14.724600000000001</v>
      </c>
      <c r="C26893">
        <v>14.605499999999999</v>
      </c>
      <c r="D26893" s="4">
        <f t="shared" si="840"/>
        <v>14.665050000000001</v>
      </c>
      <c r="E26893">
        <v>28.8965</v>
      </c>
      <c r="F26893">
        <v>29.457000000000001</v>
      </c>
      <c r="G26893" s="4">
        <f t="shared" si="841"/>
        <v>29.176749999999998</v>
      </c>
    </row>
    <row r="26894" spans="1:7" x14ac:dyDescent="0.25">
      <c r="A26894" s="1">
        <v>41383.672222222223</v>
      </c>
      <c r="B26894">
        <v>14.724600000000001</v>
      </c>
      <c r="C26894">
        <v>14.605499999999999</v>
      </c>
      <c r="D26894" s="4">
        <f t="shared" si="840"/>
        <v>14.665050000000001</v>
      </c>
      <c r="E26894">
        <v>28.8965</v>
      </c>
      <c r="F26894">
        <v>29.457000000000001</v>
      </c>
      <c r="G26894" s="4">
        <f t="shared" si="841"/>
        <v>29.176749999999998</v>
      </c>
    </row>
    <row r="26895" spans="1:7" x14ac:dyDescent="0.25">
      <c r="A26895" s="1">
        <v>41383.67291666667</v>
      </c>
      <c r="B26895">
        <v>14.724600000000001</v>
      </c>
      <c r="C26895">
        <v>14.605499999999999</v>
      </c>
      <c r="D26895" s="4">
        <f t="shared" si="840"/>
        <v>14.665050000000001</v>
      </c>
      <c r="E26895">
        <v>28.8965</v>
      </c>
      <c r="F26895">
        <v>29.457000000000001</v>
      </c>
      <c r="G26895" s="4">
        <f t="shared" si="841"/>
        <v>29.176749999999998</v>
      </c>
    </row>
    <row r="26896" spans="1:7" x14ac:dyDescent="0.25">
      <c r="A26896" s="1">
        <v>41383.673611111109</v>
      </c>
      <c r="B26896">
        <v>14.724600000000001</v>
      </c>
      <c r="C26896">
        <v>14.605499999999999</v>
      </c>
      <c r="D26896" s="4">
        <f t="shared" si="840"/>
        <v>14.665050000000001</v>
      </c>
      <c r="E26896">
        <v>28.8965</v>
      </c>
      <c r="F26896">
        <v>29.457000000000001</v>
      </c>
      <c r="G26896" s="4">
        <f t="shared" si="841"/>
        <v>29.176749999999998</v>
      </c>
    </row>
    <row r="26897" spans="1:7" x14ac:dyDescent="0.25">
      <c r="A26897" s="1">
        <v>41383.674305555556</v>
      </c>
      <c r="B26897">
        <v>14.724600000000001</v>
      </c>
      <c r="C26897">
        <v>14.605499999999999</v>
      </c>
      <c r="D26897" s="4">
        <f t="shared" si="840"/>
        <v>14.665050000000001</v>
      </c>
      <c r="E26897">
        <v>28.8965</v>
      </c>
      <c r="F26897">
        <v>29.457000000000001</v>
      </c>
      <c r="G26897" s="4">
        <f t="shared" si="841"/>
        <v>29.176749999999998</v>
      </c>
    </row>
    <row r="26898" spans="1:7" x14ac:dyDescent="0.25">
      <c r="A26898" s="1">
        <v>41383.675000000003</v>
      </c>
      <c r="B26898">
        <v>14.724600000000001</v>
      </c>
      <c r="C26898">
        <v>14.605499999999999</v>
      </c>
      <c r="D26898" s="4">
        <f t="shared" si="840"/>
        <v>14.665050000000001</v>
      </c>
      <c r="E26898">
        <v>28.8965</v>
      </c>
      <c r="F26898">
        <v>29.457000000000001</v>
      </c>
      <c r="G26898" s="4">
        <f t="shared" si="841"/>
        <v>29.176749999999998</v>
      </c>
    </row>
    <row r="26899" spans="1:7" x14ac:dyDescent="0.25">
      <c r="A26899" s="1">
        <v>41383.675694444442</v>
      </c>
      <c r="B26899">
        <v>14.724600000000001</v>
      </c>
      <c r="C26899">
        <v>14.605499999999999</v>
      </c>
      <c r="D26899" s="4">
        <f t="shared" si="840"/>
        <v>14.665050000000001</v>
      </c>
      <c r="E26899">
        <v>28.8965</v>
      </c>
      <c r="F26899">
        <v>29.457000000000001</v>
      </c>
      <c r="G26899" s="4">
        <f t="shared" si="841"/>
        <v>29.176749999999998</v>
      </c>
    </row>
    <row r="26900" spans="1:7" x14ac:dyDescent="0.25">
      <c r="A26900" s="1">
        <v>41383.676388888889</v>
      </c>
      <c r="B26900">
        <v>14.724600000000001</v>
      </c>
      <c r="C26900">
        <v>14.605499999999999</v>
      </c>
      <c r="D26900" s="4">
        <f t="shared" si="840"/>
        <v>14.665050000000001</v>
      </c>
      <c r="E26900">
        <v>28.8965</v>
      </c>
      <c r="F26900">
        <v>29.457000000000001</v>
      </c>
      <c r="G26900" s="4">
        <f t="shared" si="841"/>
        <v>29.176749999999998</v>
      </c>
    </row>
    <row r="26901" spans="1:7" x14ac:dyDescent="0.25">
      <c r="A26901" s="1">
        <v>41383.677083333336</v>
      </c>
      <c r="B26901">
        <v>14.724600000000001</v>
      </c>
      <c r="C26901">
        <v>14.605499999999999</v>
      </c>
      <c r="D26901" s="4">
        <f t="shared" si="840"/>
        <v>14.665050000000001</v>
      </c>
      <c r="E26901">
        <v>28.8965</v>
      </c>
      <c r="F26901">
        <v>29.457000000000001</v>
      </c>
      <c r="G26901" s="4">
        <f t="shared" si="841"/>
        <v>29.176749999999998</v>
      </c>
    </row>
    <row r="26902" spans="1:7" x14ac:dyDescent="0.25">
      <c r="A26902" s="1">
        <v>41383.677777777775</v>
      </c>
      <c r="B26902">
        <v>14.724600000000001</v>
      </c>
      <c r="C26902">
        <v>14.605499999999999</v>
      </c>
      <c r="D26902" s="4">
        <f t="shared" si="840"/>
        <v>14.665050000000001</v>
      </c>
      <c r="E26902">
        <v>28.8965</v>
      </c>
      <c r="F26902">
        <v>29.457000000000001</v>
      </c>
      <c r="G26902" s="4">
        <f t="shared" si="841"/>
        <v>29.176749999999998</v>
      </c>
    </row>
    <row r="26903" spans="1:7" x14ac:dyDescent="0.25">
      <c r="A26903" s="1">
        <v>41383.678472222222</v>
      </c>
      <c r="B26903">
        <v>14.724600000000001</v>
      </c>
      <c r="C26903">
        <v>14.605499999999999</v>
      </c>
      <c r="D26903" s="4">
        <f t="shared" si="840"/>
        <v>14.665050000000001</v>
      </c>
      <c r="E26903">
        <v>28.8965</v>
      </c>
      <c r="F26903">
        <v>29.457000000000001</v>
      </c>
      <c r="G26903" s="4">
        <f t="shared" si="841"/>
        <v>29.176749999999998</v>
      </c>
    </row>
    <row r="26904" spans="1:7" x14ac:dyDescent="0.25">
      <c r="A26904" s="1">
        <v>41383.679166666669</v>
      </c>
      <c r="B26904">
        <v>14.724600000000001</v>
      </c>
      <c r="C26904">
        <v>14.605499999999999</v>
      </c>
      <c r="D26904" s="4">
        <f t="shared" si="840"/>
        <v>14.665050000000001</v>
      </c>
      <c r="E26904">
        <v>28.8965</v>
      </c>
      <c r="F26904">
        <v>29.457000000000001</v>
      </c>
      <c r="G26904" s="4">
        <f t="shared" si="841"/>
        <v>29.176749999999998</v>
      </c>
    </row>
    <row r="26905" spans="1:7" x14ac:dyDescent="0.25">
      <c r="A26905" s="1">
        <v>41383.679861111108</v>
      </c>
      <c r="B26905">
        <v>14.724600000000001</v>
      </c>
      <c r="C26905">
        <v>14.605499999999999</v>
      </c>
      <c r="D26905" s="4">
        <f t="shared" si="840"/>
        <v>14.665050000000001</v>
      </c>
      <c r="E26905">
        <v>28.8965</v>
      </c>
      <c r="F26905">
        <v>29.457000000000001</v>
      </c>
      <c r="G26905" s="4">
        <f t="shared" si="841"/>
        <v>29.176749999999998</v>
      </c>
    </row>
    <row r="26906" spans="1:7" x14ac:dyDescent="0.25">
      <c r="A26906" s="1">
        <v>41383.680555555555</v>
      </c>
      <c r="B26906">
        <v>14.724600000000001</v>
      </c>
      <c r="C26906">
        <v>14.605499999999999</v>
      </c>
      <c r="D26906" s="4">
        <f t="shared" si="840"/>
        <v>14.665050000000001</v>
      </c>
      <c r="E26906">
        <v>28.8965</v>
      </c>
      <c r="F26906">
        <v>29.457000000000001</v>
      </c>
      <c r="G26906" s="4">
        <f t="shared" si="841"/>
        <v>29.176749999999998</v>
      </c>
    </row>
    <row r="26907" spans="1:7" x14ac:dyDescent="0.25">
      <c r="A26907" s="1">
        <v>41383.681250000001</v>
      </c>
      <c r="B26907">
        <v>14.724600000000001</v>
      </c>
      <c r="C26907">
        <v>14.605499999999999</v>
      </c>
      <c r="D26907" s="4">
        <f t="shared" si="840"/>
        <v>14.665050000000001</v>
      </c>
      <c r="E26907">
        <v>28.8965</v>
      </c>
      <c r="F26907">
        <v>29.457000000000001</v>
      </c>
      <c r="G26907" s="4">
        <f t="shared" si="841"/>
        <v>29.176749999999998</v>
      </c>
    </row>
    <row r="26908" spans="1:7" x14ac:dyDescent="0.25">
      <c r="A26908" s="1">
        <v>41383.681944444441</v>
      </c>
      <c r="B26908">
        <v>14.724600000000001</v>
      </c>
      <c r="C26908">
        <v>14.605499999999999</v>
      </c>
      <c r="D26908" s="4">
        <f t="shared" si="840"/>
        <v>14.665050000000001</v>
      </c>
      <c r="E26908">
        <v>28.8965</v>
      </c>
      <c r="F26908">
        <v>29.457000000000001</v>
      </c>
      <c r="G26908" s="4">
        <f t="shared" si="841"/>
        <v>29.176749999999998</v>
      </c>
    </row>
    <row r="26909" spans="1:7" x14ac:dyDescent="0.25">
      <c r="A26909" s="1">
        <v>41383.682638888888</v>
      </c>
      <c r="B26909">
        <v>14.724600000000001</v>
      </c>
      <c r="C26909">
        <v>14.605499999999999</v>
      </c>
      <c r="D26909" s="4">
        <f t="shared" si="840"/>
        <v>14.665050000000001</v>
      </c>
      <c r="E26909">
        <v>28.8965</v>
      </c>
      <c r="F26909">
        <v>29.457000000000001</v>
      </c>
      <c r="G26909" s="4">
        <f t="shared" si="841"/>
        <v>29.176749999999998</v>
      </c>
    </row>
    <row r="26910" spans="1:7" x14ac:dyDescent="0.25">
      <c r="A26910" s="1">
        <v>41383.683333333334</v>
      </c>
      <c r="B26910">
        <v>14.724600000000001</v>
      </c>
      <c r="C26910">
        <v>14.605499999999999</v>
      </c>
      <c r="D26910" s="4">
        <f t="shared" si="840"/>
        <v>14.665050000000001</v>
      </c>
      <c r="E26910">
        <v>28.8965</v>
      </c>
      <c r="F26910">
        <v>29.457000000000001</v>
      </c>
      <c r="G26910" s="4">
        <f t="shared" si="841"/>
        <v>29.176749999999998</v>
      </c>
    </row>
    <row r="26911" spans="1:7" x14ac:dyDescent="0.25">
      <c r="A26911" s="1">
        <v>41383.684027777781</v>
      </c>
      <c r="B26911">
        <v>14.724600000000001</v>
      </c>
      <c r="C26911">
        <v>14.605499999999999</v>
      </c>
      <c r="D26911" s="4">
        <f t="shared" si="840"/>
        <v>14.665050000000001</v>
      </c>
      <c r="E26911">
        <v>28.8965</v>
      </c>
      <c r="F26911">
        <v>29.457000000000001</v>
      </c>
      <c r="G26911" s="4">
        <f t="shared" si="841"/>
        <v>29.176749999999998</v>
      </c>
    </row>
    <row r="26912" spans="1:7" x14ac:dyDescent="0.25">
      <c r="A26912" s="1">
        <v>41383.68472222222</v>
      </c>
      <c r="B26912">
        <v>14.724600000000001</v>
      </c>
      <c r="C26912">
        <v>14.605499999999999</v>
      </c>
      <c r="D26912" s="4">
        <f t="shared" si="840"/>
        <v>14.665050000000001</v>
      </c>
      <c r="E26912">
        <v>28.8965</v>
      </c>
      <c r="F26912">
        <v>29.457000000000001</v>
      </c>
      <c r="G26912" s="4">
        <f t="shared" si="841"/>
        <v>29.176749999999998</v>
      </c>
    </row>
    <row r="26913" spans="1:7" x14ac:dyDescent="0.25">
      <c r="A26913" s="1">
        <v>41383.685416666667</v>
      </c>
      <c r="B26913">
        <v>14.724600000000001</v>
      </c>
      <c r="C26913">
        <v>14.605499999999999</v>
      </c>
      <c r="D26913" s="4">
        <f t="shared" si="840"/>
        <v>14.665050000000001</v>
      </c>
      <c r="E26913">
        <v>28.8965</v>
      </c>
      <c r="F26913">
        <v>29.457000000000001</v>
      </c>
      <c r="G26913" s="4">
        <f t="shared" si="841"/>
        <v>29.176749999999998</v>
      </c>
    </row>
    <row r="26914" spans="1:7" x14ac:dyDescent="0.25">
      <c r="A26914" s="1">
        <v>41383.686111111114</v>
      </c>
      <c r="B26914">
        <v>14.724600000000001</v>
      </c>
      <c r="C26914">
        <v>14.605499999999999</v>
      </c>
      <c r="D26914" s="4">
        <f t="shared" si="840"/>
        <v>14.665050000000001</v>
      </c>
      <c r="E26914">
        <v>28.8965</v>
      </c>
      <c r="F26914">
        <v>29.457000000000001</v>
      </c>
      <c r="G26914" s="4">
        <f t="shared" si="841"/>
        <v>29.176749999999998</v>
      </c>
    </row>
    <row r="26915" spans="1:7" x14ac:dyDescent="0.25">
      <c r="A26915" s="1">
        <v>41383.686805555553</v>
      </c>
      <c r="B26915">
        <v>14.724600000000001</v>
      </c>
      <c r="C26915">
        <v>14.605499999999999</v>
      </c>
      <c r="D26915" s="4">
        <f t="shared" si="840"/>
        <v>14.665050000000001</v>
      </c>
      <c r="E26915">
        <v>28.8965</v>
      </c>
      <c r="F26915">
        <v>29.457000000000001</v>
      </c>
      <c r="G26915" s="4">
        <f t="shared" si="841"/>
        <v>29.176749999999998</v>
      </c>
    </row>
    <row r="26916" spans="1:7" x14ac:dyDescent="0.25">
      <c r="A26916" s="1">
        <v>41383.6875</v>
      </c>
      <c r="B26916">
        <v>14.724600000000001</v>
      </c>
      <c r="C26916">
        <v>14.605499999999999</v>
      </c>
      <c r="D26916" s="4">
        <f t="shared" si="840"/>
        <v>14.665050000000001</v>
      </c>
      <c r="E26916">
        <v>28.8965</v>
      </c>
      <c r="F26916">
        <v>29.457000000000001</v>
      </c>
      <c r="G26916" s="4">
        <f t="shared" si="841"/>
        <v>29.176749999999998</v>
      </c>
    </row>
    <row r="26917" spans="1:7" x14ac:dyDescent="0.25">
      <c r="A26917" s="1">
        <v>41383.688194444447</v>
      </c>
      <c r="B26917">
        <v>14.724600000000001</v>
      </c>
      <c r="C26917">
        <v>14.605499999999999</v>
      </c>
      <c r="D26917" s="4">
        <f t="shared" si="840"/>
        <v>14.665050000000001</v>
      </c>
      <c r="E26917">
        <v>28.8965</v>
      </c>
      <c r="F26917">
        <v>29.457000000000001</v>
      </c>
      <c r="G26917" s="4">
        <f t="shared" si="841"/>
        <v>29.176749999999998</v>
      </c>
    </row>
    <row r="26918" spans="1:7" x14ac:dyDescent="0.25">
      <c r="A26918" s="1">
        <v>41383.688888888886</v>
      </c>
      <c r="B26918">
        <v>14.724600000000001</v>
      </c>
      <c r="C26918">
        <v>14.605499999999999</v>
      </c>
      <c r="D26918" s="4">
        <f t="shared" si="840"/>
        <v>14.665050000000001</v>
      </c>
      <c r="E26918">
        <v>28.8965</v>
      </c>
      <c r="F26918">
        <v>29.457000000000001</v>
      </c>
      <c r="G26918" s="4">
        <f t="shared" si="841"/>
        <v>29.176749999999998</v>
      </c>
    </row>
    <row r="26919" spans="1:7" x14ac:dyDescent="0.25">
      <c r="A26919" s="1">
        <v>41383.689583333333</v>
      </c>
      <c r="B26919">
        <v>14.724600000000001</v>
      </c>
      <c r="C26919">
        <v>14.605499999999999</v>
      </c>
      <c r="D26919" s="4">
        <f t="shared" si="840"/>
        <v>14.665050000000001</v>
      </c>
      <c r="E26919">
        <v>28.8965</v>
      </c>
      <c r="F26919">
        <v>29.457000000000001</v>
      </c>
      <c r="G26919" s="4">
        <f t="shared" si="841"/>
        <v>29.176749999999998</v>
      </c>
    </row>
    <row r="26920" spans="1:7" x14ac:dyDescent="0.25">
      <c r="A26920" s="1">
        <v>41383.69027777778</v>
      </c>
      <c r="B26920">
        <v>14.724600000000001</v>
      </c>
      <c r="C26920">
        <v>14.605499999999999</v>
      </c>
      <c r="D26920" s="4">
        <f t="shared" si="840"/>
        <v>14.665050000000001</v>
      </c>
      <c r="E26920">
        <v>28.8965</v>
      </c>
      <c r="F26920">
        <v>29.457000000000001</v>
      </c>
      <c r="G26920" s="4">
        <f t="shared" si="841"/>
        <v>29.176749999999998</v>
      </c>
    </row>
    <row r="26921" spans="1:7" x14ac:dyDescent="0.25">
      <c r="A26921" s="1">
        <v>41383.690972222219</v>
      </c>
      <c r="B26921">
        <v>14.724600000000001</v>
      </c>
      <c r="C26921">
        <v>14.605499999999999</v>
      </c>
      <c r="D26921" s="4">
        <f t="shared" si="840"/>
        <v>14.665050000000001</v>
      </c>
      <c r="E26921">
        <v>28.8965</v>
      </c>
      <c r="F26921">
        <v>29.457000000000001</v>
      </c>
      <c r="G26921" s="4">
        <f t="shared" si="841"/>
        <v>29.176749999999998</v>
      </c>
    </row>
    <row r="26922" spans="1:7" x14ac:dyDescent="0.25">
      <c r="A26922" s="1">
        <v>41383.691666666666</v>
      </c>
      <c r="B26922">
        <v>14.724600000000001</v>
      </c>
      <c r="C26922">
        <v>14.605499999999999</v>
      </c>
      <c r="D26922" s="4">
        <f t="shared" si="840"/>
        <v>14.665050000000001</v>
      </c>
      <c r="E26922">
        <v>28.8965</v>
      </c>
      <c r="F26922">
        <v>29.457000000000001</v>
      </c>
      <c r="G26922" s="4">
        <f t="shared" si="841"/>
        <v>29.176749999999998</v>
      </c>
    </row>
    <row r="26923" spans="1:7" x14ac:dyDescent="0.25">
      <c r="A26923" s="1">
        <v>41383.692361111112</v>
      </c>
      <c r="B26923">
        <v>14.724600000000001</v>
      </c>
      <c r="C26923">
        <v>14.605499999999999</v>
      </c>
      <c r="D26923" s="4">
        <f t="shared" si="840"/>
        <v>14.665050000000001</v>
      </c>
      <c r="E26923">
        <v>28.8965</v>
      </c>
      <c r="F26923">
        <v>29.457000000000001</v>
      </c>
      <c r="G26923" s="4">
        <f t="shared" si="841"/>
        <v>29.176749999999998</v>
      </c>
    </row>
    <row r="26924" spans="1:7" x14ac:dyDescent="0.25">
      <c r="A26924" s="1">
        <v>41383.693055555559</v>
      </c>
      <c r="B26924">
        <v>14.724600000000001</v>
      </c>
      <c r="C26924">
        <v>14.605499999999999</v>
      </c>
      <c r="D26924" s="4">
        <f t="shared" si="840"/>
        <v>14.665050000000001</v>
      </c>
      <c r="E26924">
        <v>28.8965</v>
      </c>
      <c r="F26924">
        <v>29.457000000000001</v>
      </c>
      <c r="G26924" s="4">
        <f t="shared" si="841"/>
        <v>29.176749999999998</v>
      </c>
    </row>
    <row r="26925" spans="1:7" x14ac:dyDescent="0.25">
      <c r="A26925" s="1">
        <v>41383.693749999999</v>
      </c>
      <c r="B26925">
        <v>14.724600000000001</v>
      </c>
      <c r="C26925">
        <v>14.605499999999999</v>
      </c>
      <c r="D26925" s="4">
        <f t="shared" si="840"/>
        <v>14.665050000000001</v>
      </c>
      <c r="E26925">
        <v>28.8965</v>
      </c>
      <c r="F26925">
        <v>29.457000000000001</v>
      </c>
      <c r="G26925" s="4">
        <f t="shared" si="841"/>
        <v>29.176749999999998</v>
      </c>
    </row>
    <row r="26926" spans="1:7" x14ac:dyDescent="0.25">
      <c r="A26926" s="1">
        <v>41383.694444444445</v>
      </c>
      <c r="B26926">
        <v>14.724600000000001</v>
      </c>
      <c r="C26926">
        <v>14.605499999999999</v>
      </c>
      <c r="D26926" s="4">
        <f t="shared" si="840"/>
        <v>14.665050000000001</v>
      </c>
      <c r="E26926">
        <v>28.8965</v>
      </c>
      <c r="F26926">
        <v>29.457000000000001</v>
      </c>
      <c r="G26926" s="4">
        <f t="shared" si="841"/>
        <v>29.176749999999998</v>
      </c>
    </row>
    <row r="26927" spans="1:7" x14ac:dyDescent="0.25">
      <c r="A26927" s="1">
        <v>41383.695138888892</v>
      </c>
      <c r="B26927">
        <v>14.724600000000001</v>
      </c>
      <c r="C26927">
        <v>14.605499999999999</v>
      </c>
      <c r="D26927" s="4">
        <f t="shared" si="840"/>
        <v>14.665050000000001</v>
      </c>
      <c r="E26927">
        <v>28.8965</v>
      </c>
      <c r="F26927">
        <v>29.457000000000001</v>
      </c>
      <c r="G26927" s="4">
        <f t="shared" si="841"/>
        <v>29.176749999999998</v>
      </c>
    </row>
    <row r="26928" spans="1:7" x14ac:dyDescent="0.25">
      <c r="A26928" s="1">
        <v>41383.695833333331</v>
      </c>
      <c r="B26928">
        <v>14.724600000000001</v>
      </c>
      <c r="C26928">
        <v>14.605499999999999</v>
      </c>
      <c r="D26928" s="4">
        <f t="shared" si="840"/>
        <v>14.665050000000001</v>
      </c>
      <c r="E26928">
        <v>28.8965</v>
      </c>
      <c r="F26928">
        <v>29.457000000000001</v>
      </c>
      <c r="G26928" s="4">
        <f t="shared" si="841"/>
        <v>29.176749999999998</v>
      </c>
    </row>
    <row r="26929" spans="1:7" x14ac:dyDescent="0.25">
      <c r="A26929" s="1">
        <v>41383.696527777778</v>
      </c>
      <c r="B26929">
        <v>14.724600000000001</v>
      </c>
      <c r="C26929">
        <v>14.605499999999999</v>
      </c>
      <c r="D26929" s="4">
        <f t="shared" si="840"/>
        <v>14.665050000000001</v>
      </c>
      <c r="E26929">
        <v>28.8965</v>
      </c>
      <c r="F26929">
        <v>29.457000000000001</v>
      </c>
      <c r="G26929" s="4">
        <f t="shared" si="841"/>
        <v>29.176749999999998</v>
      </c>
    </row>
    <row r="26930" spans="1:7" x14ac:dyDescent="0.25">
      <c r="A26930" s="1">
        <v>41383.697222222225</v>
      </c>
      <c r="B26930">
        <v>14.724600000000001</v>
      </c>
      <c r="C26930">
        <v>14.605499999999999</v>
      </c>
      <c r="D26930" s="4">
        <f t="shared" si="840"/>
        <v>14.665050000000001</v>
      </c>
      <c r="E26930">
        <v>28.8965</v>
      </c>
      <c r="F26930">
        <v>29.457000000000001</v>
      </c>
      <c r="G26930" s="4">
        <f t="shared" si="841"/>
        <v>29.176749999999998</v>
      </c>
    </row>
    <row r="26931" spans="1:7" x14ac:dyDescent="0.25">
      <c r="A26931" s="1">
        <v>41383.697916666664</v>
      </c>
      <c r="B26931">
        <v>14.724600000000001</v>
      </c>
      <c r="C26931">
        <v>14.605499999999999</v>
      </c>
      <c r="D26931" s="4">
        <f t="shared" si="840"/>
        <v>14.665050000000001</v>
      </c>
      <c r="E26931">
        <v>28.8965</v>
      </c>
      <c r="F26931">
        <v>29.457000000000001</v>
      </c>
      <c r="G26931" s="4">
        <f t="shared" si="841"/>
        <v>29.176749999999998</v>
      </c>
    </row>
    <row r="26932" spans="1:7" x14ac:dyDescent="0.25">
      <c r="A26932" s="1">
        <v>41383.698611111111</v>
      </c>
      <c r="B26932">
        <v>14.724600000000001</v>
      </c>
      <c r="C26932">
        <v>14.605499999999999</v>
      </c>
      <c r="D26932" s="4">
        <f t="shared" si="840"/>
        <v>14.665050000000001</v>
      </c>
      <c r="E26932">
        <v>28.8965</v>
      </c>
      <c r="F26932">
        <v>29.457000000000001</v>
      </c>
      <c r="G26932" s="4">
        <f t="shared" si="841"/>
        <v>29.176749999999998</v>
      </c>
    </row>
    <row r="26933" spans="1:7" x14ac:dyDescent="0.25">
      <c r="A26933" s="1">
        <v>41383.699305555558</v>
      </c>
      <c r="B26933">
        <v>14.724600000000001</v>
      </c>
      <c r="C26933">
        <v>14.605499999999999</v>
      </c>
      <c r="D26933" s="4">
        <f t="shared" si="840"/>
        <v>14.665050000000001</v>
      </c>
      <c r="E26933">
        <v>28.8965</v>
      </c>
      <c r="F26933">
        <v>29.457000000000001</v>
      </c>
      <c r="G26933" s="4">
        <f t="shared" si="841"/>
        <v>29.176749999999998</v>
      </c>
    </row>
    <row r="26934" spans="1:7" x14ac:dyDescent="0.25">
      <c r="A26934" s="1">
        <v>41383.699999999997</v>
      </c>
      <c r="B26934">
        <v>14.724600000000001</v>
      </c>
      <c r="C26934">
        <v>14.605499999999999</v>
      </c>
      <c r="D26934" s="4">
        <f t="shared" si="840"/>
        <v>14.665050000000001</v>
      </c>
      <c r="E26934">
        <v>28.8965</v>
      </c>
      <c r="F26934">
        <v>29.457000000000001</v>
      </c>
      <c r="G26934" s="4">
        <f t="shared" si="841"/>
        <v>29.176749999999998</v>
      </c>
    </row>
    <row r="26935" spans="1:7" x14ac:dyDescent="0.25">
      <c r="A26935" s="1">
        <v>41383.700694444444</v>
      </c>
      <c r="B26935">
        <v>14.724600000000001</v>
      </c>
      <c r="C26935">
        <v>14.605499999999999</v>
      </c>
      <c r="D26935" s="4">
        <f t="shared" si="840"/>
        <v>14.665050000000001</v>
      </c>
      <c r="E26935">
        <v>28.8965</v>
      </c>
      <c r="F26935">
        <v>29.457000000000001</v>
      </c>
      <c r="G26935" s="4">
        <f t="shared" si="841"/>
        <v>29.176749999999998</v>
      </c>
    </row>
    <row r="26936" spans="1:7" x14ac:dyDescent="0.25">
      <c r="A26936" s="1">
        <v>41383.701388888891</v>
      </c>
      <c r="B26936">
        <v>14.724600000000001</v>
      </c>
      <c r="C26936">
        <v>14.605499999999999</v>
      </c>
      <c r="D26936" s="4">
        <f t="shared" si="840"/>
        <v>14.665050000000001</v>
      </c>
      <c r="E26936">
        <v>28.8965</v>
      </c>
      <c r="F26936">
        <v>29.457000000000001</v>
      </c>
      <c r="G26936" s="4">
        <f t="shared" si="841"/>
        <v>29.176749999999998</v>
      </c>
    </row>
    <row r="26937" spans="1:7" x14ac:dyDescent="0.25">
      <c r="A26937" s="1">
        <v>41383.70208333333</v>
      </c>
      <c r="B26937">
        <v>14.724600000000001</v>
      </c>
      <c r="C26937">
        <v>14.605499999999999</v>
      </c>
      <c r="D26937" s="4">
        <f t="shared" si="840"/>
        <v>14.665050000000001</v>
      </c>
      <c r="E26937">
        <v>28.8965</v>
      </c>
      <c r="F26937">
        <v>29.457000000000001</v>
      </c>
      <c r="G26937" s="4">
        <f t="shared" si="841"/>
        <v>29.176749999999998</v>
      </c>
    </row>
    <row r="26938" spans="1:7" x14ac:dyDescent="0.25">
      <c r="A26938" s="1">
        <v>41383.702777777777</v>
      </c>
      <c r="B26938">
        <v>14.724600000000001</v>
      </c>
      <c r="C26938">
        <v>14.605499999999999</v>
      </c>
      <c r="D26938" s="4">
        <f t="shared" si="840"/>
        <v>14.665050000000001</v>
      </c>
      <c r="E26938">
        <v>28.8965</v>
      </c>
      <c r="F26938">
        <v>29.457000000000001</v>
      </c>
      <c r="G26938" s="4">
        <f t="shared" si="841"/>
        <v>29.176749999999998</v>
      </c>
    </row>
    <row r="26939" spans="1:7" x14ac:dyDescent="0.25">
      <c r="A26939" s="1">
        <v>41383.703472222223</v>
      </c>
      <c r="B26939">
        <v>14.724600000000001</v>
      </c>
      <c r="C26939">
        <v>14.605499999999999</v>
      </c>
      <c r="D26939" s="4">
        <f t="shared" si="840"/>
        <v>14.665050000000001</v>
      </c>
      <c r="E26939">
        <v>28.8965</v>
      </c>
      <c r="F26939">
        <v>29.457000000000001</v>
      </c>
      <c r="G26939" s="4">
        <f t="shared" si="841"/>
        <v>29.176749999999998</v>
      </c>
    </row>
    <row r="26940" spans="1:7" x14ac:dyDescent="0.25">
      <c r="A26940" s="1">
        <v>41383.70416666667</v>
      </c>
      <c r="B26940">
        <v>14.724600000000001</v>
      </c>
      <c r="C26940">
        <v>14.605499999999999</v>
      </c>
      <c r="D26940" s="4">
        <f t="shared" si="840"/>
        <v>14.665050000000001</v>
      </c>
      <c r="E26940">
        <v>28.8965</v>
      </c>
      <c r="F26940">
        <v>29.457000000000001</v>
      </c>
      <c r="G26940" s="4">
        <f t="shared" si="841"/>
        <v>29.176749999999998</v>
      </c>
    </row>
    <row r="26941" spans="1:7" x14ac:dyDescent="0.25">
      <c r="A26941" s="1">
        <v>41383.704861111109</v>
      </c>
      <c r="B26941">
        <v>14.724600000000001</v>
      </c>
      <c r="C26941">
        <v>14.605499999999999</v>
      </c>
      <c r="D26941" s="4">
        <f t="shared" si="840"/>
        <v>14.665050000000001</v>
      </c>
      <c r="E26941">
        <v>28.8965</v>
      </c>
      <c r="F26941">
        <v>29.457000000000001</v>
      </c>
      <c r="G26941" s="4">
        <f t="shared" si="841"/>
        <v>29.176749999999998</v>
      </c>
    </row>
    <row r="26942" spans="1:7" x14ac:dyDescent="0.25">
      <c r="A26942" s="1">
        <v>41383.705555555556</v>
      </c>
      <c r="B26942">
        <v>14.724600000000001</v>
      </c>
      <c r="C26942">
        <v>14.605499999999999</v>
      </c>
      <c r="D26942" s="4">
        <f t="shared" si="840"/>
        <v>14.665050000000001</v>
      </c>
      <c r="E26942">
        <v>28.8965</v>
      </c>
      <c r="F26942">
        <v>29.457000000000001</v>
      </c>
      <c r="G26942" s="4">
        <f t="shared" si="841"/>
        <v>29.176749999999998</v>
      </c>
    </row>
    <row r="26943" spans="1:7" x14ac:dyDescent="0.25">
      <c r="A26943" s="1">
        <v>41383.706250000003</v>
      </c>
      <c r="B26943">
        <v>14.724600000000001</v>
      </c>
      <c r="C26943">
        <v>14.605499999999999</v>
      </c>
      <c r="D26943" s="4">
        <f t="shared" si="840"/>
        <v>14.665050000000001</v>
      </c>
      <c r="E26943">
        <v>28.8965</v>
      </c>
      <c r="F26943">
        <v>29.457000000000001</v>
      </c>
      <c r="G26943" s="4">
        <f t="shared" si="841"/>
        <v>29.176749999999998</v>
      </c>
    </row>
    <row r="26944" spans="1:7" x14ac:dyDescent="0.25">
      <c r="A26944" s="1">
        <v>41383.706944444442</v>
      </c>
      <c r="B26944">
        <v>14.724600000000001</v>
      </c>
      <c r="C26944">
        <v>14.605499999999999</v>
      </c>
      <c r="D26944" s="4">
        <f t="shared" si="840"/>
        <v>14.665050000000001</v>
      </c>
      <c r="E26944">
        <v>28.8965</v>
      </c>
      <c r="F26944">
        <v>29.457000000000001</v>
      </c>
      <c r="G26944" s="4">
        <f t="shared" si="841"/>
        <v>29.176749999999998</v>
      </c>
    </row>
    <row r="26945" spans="1:7" x14ac:dyDescent="0.25">
      <c r="A26945" s="1">
        <v>41383.707638888889</v>
      </c>
      <c r="B26945">
        <v>14.724600000000001</v>
      </c>
      <c r="C26945">
        <v>14.605499999999999</v>
      </c>
      <c r="D26945" s="4">
        <f t="shared" si="840"/>
        <v>14.665050000000001</v>
      </c>
      <c r="E26945">
        <v>28.8965</v>
      </c>
      <c r="F26945">
        <v>29.457000000000001</v>
      </c>
      <c r="G26945" s="4">
        <f t="shared" si="841"/>
        <v>29.176749999999998</v>
      </c>
    </row>
    <row r="26946" spans="1:7" x14ac:dyDescent="0.25">
      <c r="A26946" s="1">
        <v>41383.708333333336</v>
      </c>
      <c r="B26946">
        <v>14.724600000000001</v>
      </c>
      <c r="C26946">
        <v>14.605499999999999</v>
      </c>
      <c r="D26946" s="4">
        <f t="shared" si="840"/>
        <v>14.665050000000001</v>
      </c>
      <c r="E26946">
        <v>28.8965</v>
      </c>
      <c r="F26946">
        <v>29.457000000000001</v>
      </c>
      <c r="G26946" s="4">
        <f t="shared" si="841"/>
        <v>29.176749999999998</v>
      </c>
    </row>
    <row r="26947" spans="1:7" x14ac:dyDescent="0.25">
      <c r="A26947" s="1">
        <v>41383.709027777775</v>
      </c>
      <c r="B26947">
        <v>14.724600000000001</v>
      </c>
      <c r="C26947">
        <v>14.605499999999999</v>
      </c>
      <c r="D26947" s="4">
        <f t="shared" si="840"/>
        <v>14.665050000000001</v>
      </c>
      <c r="E26947">
        <v>28.8965</v>
      </c>
      <c r="F26947">
        <v>29.457000000000001</v>
      </c>
      <c r="G26947" s="4">
        <f t="shared" si="841"/>
        <v>29.176749999999998</v>
      </c>
    </row>
    <row r="26948" spans="1:7" x14ac:dyDescent="0.25">
      <c r="A26948" s="1">
        <v>41383.709722222222</v>
      </c>
      <c r="B26948">
        <v>14.724600000000001</v>
      </c>
      <c r="C26948">
        <v>14.605499999999999</v>
      </c>
      <c r="D26948" s="4">
        <f t="shared" si="840"/>
        <v>14.665050000000001</v>
      </c>
      <c r="E26948">
        <v>28.8965</v>
      </c>
      <c r="F26948">
        <v>29.457000000000001</v>
      </c>
      <c r="G26948" s="4">
        <f t="shared" si="841"/>
        <v>29.176749999999998</v>
      </c>
    </row>
    <row r="26949" spans="1:7" x14ac:dyDescent="0.25">
      <c r="A26949" s="1">
        <v>41383.710416666669</v>
      </c>
      <c r="B26949">
        <v>14.724600000000001</v>
      </c>
      <c r="C26949">
        <v>14.605499999999999</v>
      </c>
      <c r="D26949" s="4">
        <f t="shared" si="840"/>
        <v>14.665050000000001</v>
      </c>
      <c r="E26949">
        <v>28.8965</v>
      </c>
      <c r="F26949">
        <v>29.457000000000001</v>
      </c>
      <c r="G26949" s="4">
        <f t="shared" si="841"/>
        <v>29.176749999999998</v>
      </c>
    </row>
    <row r="26950" spans="1:7" x14ac:dyDescent="0.25">
      <c r="A26950" s="1">
        <v>41383.711111111108</v>
      </c>
      <c r="B26950">
        <v>14.724600000000001</v>
      </c>
      <c r="C26950">
        <v>14.605499999999999</v>
      </c>
      <c r="D26950" s="4">
        <f t="shared" si="840"/>
        <v>14.665050000000001</v>
      </c>
      <c r="E26950">
        <v>28.8965</v>
      </c>
      <c r="F26950">
        <v>29.457000000000001</v>
      </c>
      <c r="G26950" s="4">
        <f t="shared" si="841"/>
        <v>29.176749999999998</v>
      </c>
    </row>
    <row r="26951" spans="1:7" x14ac:dyDescent="0.25">
      <c r="A26951" s="1">
        <v>41383.711805555555</v>
      </c>
      <c r="B26951">
        <v>14.724600000000001</v>
      </c>
      <c r="C26951">
        <v>14.605499999999999</v>
      </c>
      <c r="D26951" s="4">
        <f t="shared" ref="D26951:D27014" si="842">AVERAGE(B26951:C26951)</f>
        <v>14.665050000000001</v>
      </c>
      <c r="E26951">
        <v>28.8965</v>
      </c>
      <c r="F26951">
        <v>29.457000000000001</v>
      </c>
      <c r="G26951" s="4">
        <f t="shared" ref="G26951:G27014" si="843">AVERAGE(E26951:F26951)</f>
        <v>29.176749999999998</v>
      </c>
    </row>
    <row r="26952" spans="1:7" x14ac:dyDescent="0.25">
      <c r="A26952" s="1">
        <v>41383.712500000001</v>
      </c>
      <c r="B26952">
        <v>14.724600000000001</v>
      </c>
      <c r="C26952">
        <v>14.605499999999999</v>
      </c>
      <c r="D26952" s="4">
        <f t="shared" si="842"/>
        <v>14.665050000000001</v>
      </c>
      <c r="E26952">
        <v>28.8965</v>
      </c>
      <c r="F26952">
        <v>29.457000000000001</v>
      </c>
      <c r="G26952" s="4">
        <f t="shared" si="843"/>
        <v>29.176749999999998</v>
      </c>
    </row>
    <row r="26953" spans="1:7" x14ac:dyDescent="0.25">
      <c r="A26953" s="1">
        <v>41383.713194444441</v>
      </c>
      <c r="B26953">
        <v>14.724600000000001</v>
      </c>
      <c r="C26953">
        <v>14.605499999999999</v>
      </c>
      <c r="D26953" s="4">
        <f t="shared" si="842"/>
        <v>14.665050000000001</v>
      </c>
      <c r="E26953">
        <v>28.8965</v>
      </c>
      <c r="F26953">
        <v>29.457000000000001</v>
      </c>
      <c r="G26953" s="4">
        <f t="shared" si="843"/>
        <v>29.176749999999998</v>
      </c>
    </row>
    <row r="26954" spans="1:7" x14ac:dyDescent="0.25">
      <c r="A26954" s="1">
        <v>41383.713888888888</v>
      </c>
      <c r="B26954">
        <v>14.724600000000001</v>
      </c>
      <c r="C26954">
        <v>14.605499999999999</v>
      </c>
      <c r="D26954" s="4">
        <f t="shared" si="842"/>
        <v>14.665050000000001</v>
      </c>
      <c r="E26954">
        <v>28.8965</v>
      </c>
      <c r="F26954">
        <v>29.457000000000001</v>
      </c>
      <c r="G26954" s="4">
        <f t="shared" si="843"/>
        <v>29.176749999999998</v>
      </c>
    </row>
    <row r="26955" spans="1:7" x14ac:dyDescent="0.25">
      <c r="A26955" s="1">
        <v>41383.714583333334</v>
      </c>
      <c r="B26955">
        <v>14.724600000000001</v>
      </c>
      <c r="C26955">
        <v>14.605499999999999</v>
      </c>
      <c r="D26955" s="4">
        <f t="shared" si="842"/>
        <v>14.665050000000001</v>
      </c>
      <c r="E26955">
        <v>28.8965</v>
      </c>
      <c r="F26955">
        <v>29.457000000000001</v>
      </c>
      <c r="G26955" s="4">
        <f t="shared" si="843"/>
        <v>29.176749999999998</v>
      </c>
    </row>
    <row r="26956" spans="1:7" x14ac:dyDescent="0.25">
      <c r="A26956" s="1">
        <v>41383.715277777781</v>
      </c>
      <c r="B26956">
        <v>14.724600000000001</v>
      </c>
      <c r="C26956">
        <v>14.605499999999999</v>
      </c>
      <c r="D26956" s="4">
        <f t="shared" si="842"/>
        <v>14.665050000000001</v>
      </c>
      <c r="E26956">
        <v>28.8965</v>
      </c>
      <c r="F26956">
        <v>29.457000000000001</v>
      </c>
      <c r="G26956" s="4">
        <f t="shared" si="843"/>
        <v>29.176749999999998</v>
      </c>
    </row>
    <row r="26957" spans="1:7" x14ac:dyDescent="0.25">
      <c r="A26957" s="1">
        <v>41383.71597222222</v>
      </c>
      <c r="B26957">
        <v>14.724600000000001</v>
      </c>
      <c r="C26957">
        <v>14.605499999999999</v>
      </c>
      <c r="D26957" s="4">
        <f t="shared" si="842"/>
        <v>14.665050000000001</v>
      </c>
      <c r="E26957">
        <v>28.8965</v>
      </c>
      <c r="F26957">
        <v>29.457000000000001</v>
      </c>
      <c r="G26957" s="4">
        <f t="shared" si="843"/>
        <v>29.176749999999998</v>
      </c>
    </row>
    <row r="26958" spans="1:7" x14ac:dyDescent="0.25">
      <c r="A26958" s="1">
        <v>41383.716666666667</v>
      </c>
      <c r="B26958">
        <v>14.724600000000001</v>
      </c>
      <c r="C26958">
        <v>14.605499999999999</v>
      </c>
      <c r="D26958" s="4">
        <f t="shared" si="842"/>
        <v>14.665050000000001</v>
      </c>
      <c r="E26958">
        <v>28.8965</v>
      </c>
      <c r="F26958">
        <v>29.457000000000001</v>
      </c>
      <c r="G26958" s="4">
        <f t="shared" si="843"/>
        <v>29.176749999999998</v>
      </c>
    </row>
    <row r="26959" spans="1:7" x14ac:dyDescent="0.25">
      <c r="A26959" s="1">
        <v>41383.717361111114</v>
      </c>
      <c r="B26959">
        <v>14.724600000000001</v>
      </c>
      <c r="C26959">
        <v>14.605499999999999</v>
      </c>
      <c r="D26959" s="4">
        <f t="shared" si="842"/>
        <v>14.665050000000001</v>
      </c>
      <c r="E26959">
        <v>28.8965</v>
      </c>
      <c r="F26959">
        <v>29.457000000000001</v>
      </c>
      <c r="G26959" s="4">
        <f t="shared" si="843"/>
        <v>29.176749999999998</v>
      </c>
    </row>
    <row r="26960" spans="1:7" x14ac:dyDescent="0.25">
      <c r="A26960" s="1">
        <v>41383.718055555553</v>
      </c>
      <c r="B26960">
        <v>14.724600000000001</v>
      </c>
      <c r="C26960">
        <v>14.605499999999999</v>
      </c>
      <c r="D26960" s="4">
        <f t="shared" si="842"/>
        <v>14.665050000000001</v>
      </c>
      <c r="E26960">
        <v>28.8965</v>
      </c>
      <c r="F26960">
        <v>29.457000000000001</v>
      </c>
      <c r="G26960" s="4">
        <f t="shared" si="843"/>
        <v>29.176749999999998</v>
      </c>
    </row>
    <row r="26961" spans="1:7" x14ac:dyDescent="0.25">
      <c r="A26961" s="1">
        <v>41383.71875</v>
      </c>
      <c r="B26961">
        <v>14.724600000000001</v>
      </c>
      <c r="C26961">
        <v>14.605499999999999</v>
      </c>
      <c r="D26961" s="4">
        <f t="shared" si="842"/>
        <v>14.665050000000001</v>
      </c>
      <c r="E26961">
        <v>28.8965</v>
      </c>
      <c r="F26961">
        <v>29.457000000000001</v>
      </c>
      <c r="G26961" s="4">
        <f t="shared" si="843"/>
        <v>29.176749999999998</v>
      </c>
    </row>
    <row r="26962" spans="1:7" x14ac:dyDescent="0.25">
      <c r="A26962" s="1">
        <v>41383.719444444447</v>
      </c>
      <c r="B26962">
        <v>14.724600000000001</v>
      </c>
      <c r="C26962">
        <v>14.605499999999999</v>
      </c>
      <c r="D26962" s="4">
        <f t="shared" si="842"/>
        <v>14.665050000000001</v>
      </c>
      <c r="E26962">
        <v>28.8965</v>
      </c>
      <c r="F26962">
        <v>29.457000000000001</v>
      </c>
      <c r="G26962" s="4">
        <f t="shared" si="843"/>
        <v>29.176749999999998</v>
      </c>
    </row>
    <row r="26963" spans="1:7" x14ac:dyDescent="0.25">
      <c r="A26963" s="1">
        <v>41383.720138888886</v>
      </c>
      <c r="B26963">
        <v>14.724600000000001</v>
      </c>
      <c r="C26963">
        <v>14.605499999999999</v>
      </c>
      <c r="D26963" s="4">
        <f t="shared" si="842"/>
        <v>14.665050000000001</v>
      </c>
      <c r="E26963">
        <v>28.8965</v>
      </c>
      <c r="F26963">
        <v>29.457000000000001</v>
      </c>
      <c r="G26963" s="4">
        <f t="shared" si="843"/>
        <v>29.176749999999998</v>
      </c>
    </row>
    <row r="26964" spans="1:7" x14ac:dyDescent="0.25">
      <c r="A26964" s="1">
        <v>41383.720833333333</v>
      </c>
      <c r="B26964">
        <v>14.724600000000001</v>
      </c>
      <c r="C26964">
        <v>14.605499999999999</v>
      </c>
      <c r="D26964" s="4">
        <f t="shared" si="842"/>
        <v>14.665050000000001</v>
      </c>
      <c r="E26964">
        <v>28.8965</v>
      </c>
      <c r="F26964">
        <v>29.457000000000001</v>
      </c>
      <c r="G26964" s="4">
        <f t="shared" si="843"/>
        <v>29.176749999999998</v>
      </c>
    </row>
    <row r="26965" spans="1:7" x14ac:dyDescent="0.25">
      <c r="A26965" s="1">
        <v>41383.72152777778</v>
      </c>
      <c r="B26965">
        <v>14.724600000000001</v>
      </c>
      <c r="C26965">
        <v>14.605499999999999</v>
      </c>
      <c r="D26965" s="4">
        <f t="shared" si="842"/>
        <v>14.665050000000001</v>
      </c>
      <c r="E26965">
        <v>28.8965</v>
      </c>
      <c r="F26965">
        <v>29.457000000000001</v>
      </c>
      <c r="G26965" s="4">
        <f t="shared" si="843"/>
        <v>29.176749999999998</v>
      </c>
    </row>
    <row r="26966" spans="1:7" x14ac:dyDescent="0.25">
      <c r="A26966" s="1">
        <v>41383.722222222219</v>
      </c>
      <c r="B26966">
        <v>14.724600000000001</v>
      </c>
      <c r="C26966">
        <v>14.605499999999999</v>
      </c>
      <c r="D26966" s="4">
        <f t="shared" si="842"/>
        <v>14.665050000000001</v>
      </c>
      <c r="E26966">
        <v>28.8965</v>
      </c>
      <c r="F26966">
        <v>29.457000000000001</v>
      </c>
      <c r="G26966" s="4">
        <f t="shared" si="843"/>
        <v>29.176749999999998</v>
      </c>
    </row>
    <row r="26967" spans="1:7" x14ac:dyDescent="0.25">
      <c r="A26967" s="1">
        <v>41383.722916666666</v>
      </c>
      <c r="B26967">
        <v>14.724600000000001</v>
      </c>
      <c r="C26967">
        <v>14.605499999999999</v>
      </c>
      <c r="D26967" s="4">
        <f t="shared" si="842"/>
        <v>14.665050000000001</v>
      </c>
      <c r="E26967">
        <v>28.8965</v>
      </c>
      <c r="F26967">
        <v>29.457000000000001</v>
      </c>
      <c r="G26967" s="4">
        <f t="shared" si="843"/>
        <v>29.176749999999998</v>
      </c>
    </row>
    <row r="26968" spans="1:7" x14ac:dyDescent="0.25">
      <c r="A26968" s="1">
        <v>41383.723611111112</v>
      </c>
      <c r="B26968">
        <v>14.724600000000001</v>
      </c>
      <c r="C26968">
        <v>14.605499999999999</v>
      </c>
      <c r="D26968" s="4">
        <f t="shared" si="842"/>
        <v>14.665050000000001</v>
      </c>
      <c r="E26968">
        <v>28.8965</v>
      </c>
      <c r="F26968">
        <v>29.457000000000001</v>
      </c>
      <c r="G26968" s="4">
        <f t="shared" si="843"/>
        <v>29.176749999999998</v>
      </c>
    </row>
    <row r="26969" spans="1:7" x14ac:dyDescent="0.25">
      <c r="A26969" s="1">
        <v>41383.724305555559</v>
      </c>
      <c r="B26969">
        <v>14.724600000000001</v>
      </c>
      <c r="C26969">
        <v>14.605499999999999</v>
      </c>
      <c r="D26969" s="4">
        <f t="shared" si="842"/>
        <v>14.665050000000001</v>
      </c>
      <c r="E26969">
        <v>28.8965</v>
      </c>
      <c r="F26969">
        <v>29.457000000000001</v>
      </c>
      <c r="G26969" s="4">
        <f t="shared" si="843"/>
        <v>29.176749999999998</v>
      </c>
    </row>
    <row r="26970" spans="1:7" x14ac:dyDescent="0.25">
      <c r="A26970" s="1">
        <v>41383.724999999999</v>
      </c>
      <c r="B26970">
        <v>14.724600000000001</v>
      </c>
      <c r="C26970">
        <v>14.605499999999999</v>
      </c>
      <c r="D26970" s="4">
        <f t="shared" si="842"/>
        <v>14.665050000000001</v>
      </c>
      <c r="E26970">
        <v>28.8965</v>
      </c>
      <c r="F26970">
        <v>29.457000000000001</v>
      </c>
      <c r="G26970" s="4">
        <f t="shared" si="843"/>
        <v>29.176749999999998</v>
      </c>
    </row>
    <row r="26971" spans="1:7" x14ac:dyDescent="0.25">
      <c r="A26971" s="1">
        <v>41383.725694444445</v>
      </c>
      <c r="B26971">
        <v>14.724600000000001</v>
      </c>
      <c r="C26971">
        <v>14.605499999999999</v>
      </c>
      <c r="D26971" s="4">
        <f t="shared" si="842"/>
        <v>14.665050000000001</v>
      </c>
      <c r="E26971">
        <v>28.8965</v>
      </c>
      <c r="F26971">
        <v>29.457000000000001</v>
      </c>
      <c r="G26971" s="4">
        <f t="shared" si="843"/>
        <v>29.176749999999998</v>
      </c>
    </row>
    <row r="26972" spans="1:7" x14ac:dyDescent="0.25">
      <c r="A26972" s="1">
        <v>41383.726388888892</v>
      </c>
      <c r="B26972">
        <v>14.724600000000001</v>
      </c>
      <c r="C26972">
        <v>14.605499999999999</v>
      </c>
      <c r="D26972" s="4">
        <f t="shared" si="842"/>
        <v>14.665050000000001</v>
      </c>
      <c r="E26972">
        <v>28.8965</v>
      </c>
      <c r="F26972">
        <v>29.457000000000001</v>
      </c>
      <c r="G26972" s="4">
        <f t="shared" si="843"/>
        <v>29.176749999999998</v>
      </c>
    </row>
    <row r="26973" spans="1:7" x14ac:dyDescent="0.25">
      <c r="A26973" s="1">
        <v>41383.727083333331</v>
      </c>
      <c r="B26973">
        <v>14.724600000000001</v>
      </c>
      <c r="C26973">
        <v>14.605499999999999</v>
      </c>
      <c r="D26973" s="4">
        <f t="shared" si="842"/>
        <v>14.665050000000001</v>
      </c>
      <c r="E26973">
        <v>28.8965</v>
      </c>
      <c r="F26973">
        <v>29.457000000000001</v>
      </c>
      <c r="G26973" s="4">
        <f t="shared" si="843"/>
        <v>29.176749999999998</v>
      </c>
    </row>
    <row r="26974" spans="1:7" x14ac:dyDescent="0.25">
      <c r="A26974" s="1">
        <v>41383.727777777778</v>
      </c>
      <c r="B26974">
        <v>14.724600000000001</v>
      </c>
      <c r="C26974">
        <v>14.605499999999999</v>
      </c>
      <c r="D26974" s="4">
        <f t="shared" si="842"/>
        <v>14.665050000000001</v>
      </c>
      <c r="E26974">
        <v>28.8965</v>
      </c>
      <c r="F26974">
        <v>29.457000000000001</v>
      </c>
      <c r="G26974" s="4">
        <f t="shared" si="843"/>
        <v>29.176749999999998</v>
      </c>
    </row>
    <row r="26975" spans="1:7" x14ac:dyDescent="0.25">
      <c r="A26975" s="1">
        <v>41383.728472222225</v>
      </c>
      <c r="B26975">
        <v>14.724600000000001</v>
      </c>
      <c r="C26975">
        <v>14.605499999999999</v>
      </c>
      <c r="D26975" s="4">
        <f t="shared" si="842"/>
        <v>14.665050000000001</v>
      </c>
      <c r="E26975">
        <v>28.8965</v>
      </c>
      <c r="F26975">
        <v>29.457000000000001</v>
      </c>
      <c r="G26975" s="4">
        <f t="shared" si="843"/>
        <v>29.176749999999998</v>
      </c>
    </row>
    <row r="26976" spans="1:7" x14ac:dyDescent="0.25">
      <c r="A26976" s="1">
        <v>41383.729166666664</v>
      </c>
      <c r="B26976">
        <v>14.724600000000001</v>
      </c>
      <c r="C26976">
        <v>14.605499999999999</v>
      </c>
      <c r="D26976" s="4">
        <f t="shared" si="842"/>
        <v>14.665050000000001</v>
      </c>
      <c r="E26976">
        <v>28.8965</v>
      </c>
      <c r="F26976">
        <v>29.457000000000001</v>
      </c>
      <c r="G26976" s="4">
        <f t="shared" si="843"/>
        <v>29.176749999999998</v>
      </c>
    </row>
    <row r="26977" spans="1:7" x14ac:dyDescent="0.25">
      <c r="A26977" s="1">
        <v>41383.729861111111</v>
      </c>
      <c r="B26977">
        <v>14.724600000000001</v>
      </c>
      <c r="C26977">
        <v>14.605499999999999</v>
      </c>
      <c r="D26977" s="4">
        <f t="shared" si="842"/>
        <v>14.665050000000001</v>
      </c>
      <c r="E26977">
        <v>28.8965</v>
      </c>
      <c r="F26977">
        <v>29.457000000000001</v>
      </c>
      <c r="G26977" s="4">
        <f t="shared" si="843"/>
        <v>29.176749999999998</v>
      </c>
    </row>
    <row r="26978" spans="1:7" x14ac:dyDescent="0.25">
      <c r="A26978" s="1">
        <v>41383.730555555558</v>
      </c>
      <c r="B26978">
        <v>14.724600000000001</v>
      </c>
      <c r="C26978">
        <v>14.605499999999999</v>
      </c>
      <c r="D26978" s="4">
        <f t="shared" si="842"/>
        <v>14.665050000000001</v>
      </c>
      <c r="E26978">
        <v>28.8965</v>
      </c>
      <c r="F26978">
        <v>29.457000000000001</v>
      </c>
      <c r="G26978" s="4">
        <f t="shared" si="843"/>
        <v>29.176749999999998</v>
      </c>
    </row>
    <row r="26979" spans="1:7" x14ac:dyDescent="0.25">
      <c r="A26979" s="1">
        <v>41383.731249999997</v>
      </c>
      <c r="B26979">
        <v>14.724600000000001</v>
      </c>
      <c r="C26979">
        <v>14.605499999999999</v>
      </c>
      <c r="D26979" s="4">
        <f t="shared" si="842"/>
        <v>14.665050000000001</v>
      </c>
      <c r="E26979">
        <v>28.8965</v>
      </c>
      <c r="F26979">
        <v>29.457000000000001</v>
      </c>
      <c r="G26979" s="4">
        <f t="shared" si="843"/>
        <v>29.176749999999998</v>
      </c>
    </row>
    <row r="26980" spans="1:7" x14ac:dyDescent="0.25">
      <c r="A26980" s="1">
        <v>41383.731944444444</v>
      </c>
      <c r="B26980">
        <v>14.724600000000001</v>
      </c>
      <c r="C26980">
        <v>14.605499999999999</v>
      </c>
      <c r="D26980" s="4">
        <f t="shared" si="842"/>
        <v>14.665050000000001</v>
      </c>
      <c r="E26980">
        <v>28.8965</v>
      </c>
      <c r="F26980">
        <v>29.457000000000001</v>
      </c>
      <c r="G26980" s="4">
        <f t="shared" si="843"/>
        <v>29.176749999999998</v>
      </c>
    </row>
    <row r="26981" spans="1:7" x14ac:dyDescent="0.25">
      <c r="A26981" s="1">
        <v>41383.732638888891</v>
      </c>
      <c r="B26981">
        <v>14.724600000000001</v>
      </c>
      <c r="C26981">
        <v>14.605499999999999</v>
      </c>
      <c r="D26981" s="4">
        <f t="shared" si="842"/>
        <v>14.665050000000001</v>
      </c>
      <c r="E26981">
        <v>28.8965</v>
      </c>
      <c r="F26981">
        <v>29.457000000000001</v>
      </c>
      <c r="G26981" s="4">
        <f t="shared" si="843"/>
        <v>29.176749999999998</v>
      </c>
    </row>
    <row r="26982" spans="1:7" x14ac:dyDescent="0.25">
      <c r="A26982" s="1">
        <v>41383.73333333333</v>
      </c>
      <c r="B26982">
        <v>14.724600000000001</v>
      </c>
      <c r="C26982">
        <v>14.605499999999999</v>
      </c>
      <c r="D26982" s="4">
        <f t="shared" si="842"/>
        <v>14.665050000000001</v>
      </c>
      <c r="E26982">
        <v>28.8965</v>
      </c>
      <c r="F26982">
        <v>29.457000000000001</v>
      </c>
      <c r="G26982" s="4">
        <f t="shared" si="843"/>
        <v>29.176749999999998</v>
      </c>
    </row>
    <row r="26983" spans="1:7" x14ac:dyDescent="0.25">
      <c r="A26983" s="1">
        <v>41383.734027777777</v>
      </c>
      <c r="B26983">
        <v>14.724600000000001</v>
      </c>
      <c r="C26983">
        <v>14.605499999999999</v>
      </c>
      <c r="D26983" s="4">
        <f t="shared" si="842"/>
        <v>14.665050000000001</v>
      </c>
      <c r="E26983">
        <v>28.8965</v>
      </c>
      <c r="F26983">
        <v>29.457000000000001</v>
      </c>
      <c r="G26983" s="4">
        <f t="shared" si="843"/>
        <v>29.176749999999998</v>
      </c>
    </row>
    <row r="26984" spans="1:7" x14ac:dyDescent="0.25">
      <c r="A26984" s="1">
        <v>41383.734722222223</v>
      </c>
      <c r="B26984">
        <v>14.724600000000001</v>
      </c>
      <c r="C26984">
        <v>14.605499999999999</v>
      </c>
      <c r="D26984" s="4">
        <f t="shared" si="842"/>
        <v>14.665050000000001</v>
      </c>
      <c r="E26984">
        <v>28.8965</v>
      </c>
      <c r="F26984">
        <v>29.457000000000001</v>
      </c>
      <c r="G26984" s="4">
        <f t="shared" si="843"/>
        <v>29.176749999999998</v>
      </c>
    </row>
    <row r="26985" spans="1:7" x14ac:dyDescent="0.25">
      <c r="A26985" s="1">
        <v>41383.73541666667</v>
      </c>
      <c r="B26985">
        <v>14.724600000000001</v>
      </c>
      <c r="C26985">
        <v>14.605499999999999</v>
      </c>
      <c r="D26985" s="4">
        <f t="shared" si="842"/>
        <v>14.665050000000001</v>
      </c>
      <c r="E26985">
        <v>28.8965</v>
      </c>
      <c r="F26985">
        <v>29.457000000000001</v>
      </c>
      <c r="G26985" s="4">
        <f t="shared" si="843"/>
        <v>29.176749999999998</v>
      </c>
    </row>
    <row r="26986" spans="1:7" x14ac:dyDescent="0.25">
      <c r="A26986" s="1">
        <v>41383.736111111109</v>
      </c>
      <c r="B26986">
        <v>14.724600000000001</v>
      </c>
      <c r="C26986">
        <v>14.605499999999999</v>
      </c>
      <c r="D26986" s="4">
        <f t="shared" si="842"/>
        <v>14.665050000000001</v>
      </c>
      <c r="E26986">
        <v>28.8965</v>
      </c>
      <c r="F26986">
        <v>29.457000000000001</v>
      </c>
      <c r="G26986" s="4">
        <f t="shared" si="843"/>
        <v>29.176749999999998</v>
      </c>
    </row>
    <row r="26987" spans="1:7" x14ac:dyDescent="0.25">
      <c r="A26987" s="1">
        <v>41383.736805555556</v>
      </c>
      <c r="B26987">
        <v>14.724600000000001</v>
      </c>
      <c r="C26987">
        <v>14.605499999999999</v>
      </c>
      <c r="D26987" s="4">
        <f t="shared" si="842"/>
        <v>14.665050000000001</v>
      </c>
      <c r="E26987">
        <v>28.8965</v>
      </c>
      <c r="F26987">
        <v>29.457000000000001</v>
      </c>
      <c r="G26987" s="4">
        <f t="shared" si="843"/>
        <v>29.176749999999998</v>
      </c>
    </row>
    <row r="26988" spans="1:7" x14ac:dyDescent="0.25">
      <c r="A26988" s="1">
        <v>41383.737500000003</v>
      </c>
      <c r="B26988">
        <v>14.724600000000001</v>
      </c>
      <c r="C26988">
        <v>14.605499999999999</v>
      </c>
      <c r="D26988" s="4">
        <f t="shared" si="842"/>
        <v>14.665050000000001</v>
      </c>
      <c r="E26988">
        <v>28.8965</v>
      </c>
      <c r="F26988">
        <v>29.457000000000001</v>
      </c>
      <c r="G26988" s="4">
        <f t="shared" si="843"/>
        <v>29.176749999999998</v>
      </c>
    </row>
    <row r="26989" spans="1:7" x14ac:dyDescent="0.25">
      <c r="A26989" s="1">
        <v>41383.738194444442</v>
      </c>
      <c r="B26989">
        <v>14.724600000000001</v>
      </c>
      <c r="C26989">
        <v>14.605499999999999</v>
      </c>
      <c r="D26989" s="4">
        <f t="shared" si="842"/>
        <v>14.665050000000001</v>
      </c>
      <c r="E26989">
        <v>28.8965</v>
      </c>
      <c r="F26989">
        <v>29.457000000000001</v>
      </c>
      <c r="G26989" s="4">
        <f t="shared" si="843"/>
        <v>29.176749999999998</v>
      </c>
    </row>
    <row r="26990" spans="1:7" x14ac:dyDescent="0.25">
      <c r="A26990" s="1">
        <v>41383.738888888889</v>
      </c>
      <c r="B26990">
        <v>14.724600000000001</v>
      </c>
      <c r="C26990">
        <v>14.605499999999999</v>
      </c>
      <c r="D26990" s="4">
        <f t="shared" si="842"/>
        <v>14.665050000000001</v>
      </c>
      <c r="E26990">
        <v>28.8965</v>
      </c>
      <c r="F26990">
        <v>29.457000000000001</v>
      </c>
      <c r="G26990" s="4">
        <f t="shared" si="843"/>
        <v>29.176749999999998</v>
      </c>
    </row>
    <row r="26991" spans="1:7" x14ac:dyDescent="0.25">
      <c r="A26991" s="1">
        <v>41383.739583333336</v>
      </c>
      <c r="B26991">
        <v>14.724600000000001</v>
      </c>
      <c r="C26991">
        <v>14.605499999999999</v>
      </c>
      <c r="D26991" s="4">
        <f t="shared" si="842"/>
        <v>14.665050000000001</v>
      </c>
      <c r="E26991">
        <v>28.8965</v>
      </c>
      <c r="F26991">
        <v>29.457000000000001</v>
      </c>
      <c r="G26991" s="4">
        <f t="shared" si="843"/>
        <v>29.176749999999998</v>
      </c>
    </row>
    <row r="26992" spans="1:7" x14ac:dyDescent="0.25">
      <c r="A26992" s="1">
        <v>41383.740277777775</v>
      </c>
      <c r="B26992">
        <v>14.724600000000001</v>
      </c>
      <c r="C26992">
        <v>14.605499999999999</v>
      </c>
      <c r="D26992" s="4">
        <f t="shared" si="842"/>
        <v>14.665050000000001</v>
      </c>
      <c r="E26992">
        <v>28.8965</v>
      </c>
      <c r="F26992">
        <v>29.457000000000001</v>
      </c>
      <c r="G26992" s="4">
        <f t="shared" si="843"/>
        <v>29.176749999999998</v>
      </c>
    </row>
    <row r="26993" spans="1:7" x14ac:dyDescent="0.25">
      <c r="A26993" s="1">
        <v>41383.740972222222</v>
      </c>
      <c r="B26993">
        <v>14.724600000000001</v>
      </c>
      <c r="C26993">
        <v>14.605499999999999</v>
      </c>
      <c r="D26993" s="4">
        <f t="shared" si="842"/>
        <v>14.665050000000001</v>
      </c>
      <c r="E26993">
        <v>28.8965</v>
      </c>
      <c r="F26993">
        <v>29.457000000000001</v>
      </c>
      <c r="G26993" s="4">
        <f t="shared" si="843"/>
        <v>29.176749999999998</v>
      </c>
    </row>
    <row r="26994" spans="1:7" x14ac:dyDescent="0.25">
      <c r="A26994" s="1">
        <v>41383.741666666669</v>
      </c>
      <c r="B26994">
        <v>14.724600000000001</v>
      </c>
      <c r="C26994">
        <v>14.605499999999999</v>
      </c>
      <c r="D26994" s="4">
        <f t="shared" si="842"/>
        <v>14.665050000000001</v>
      </c>
      <c r="E26994">
        <v>28.8965</v>
      </c>
      <c r="F26994">
        <v>29.457000000000001</v>
      </c>
      <c r="G26994" s="4">
        <f t="shared" si="843"/>
        <v>29.176749999999998</v>
      </c>
    </row>
    <row r="26995" spans="1:7" x14ac:dyDescent="0.25">
      <c r="A26995" s="1">
        <v>41383.742361111108</v>
      </c>
      <c r="B26995">
        <v>14.724600000000001</v>
      </c>
      <c r="C26995">
        <v>14.605499999999999</v>
      </c>
      <c r="D26995" s="4">
        <f t="shared" si="842"/>
        <v>14.665050000000001</v>
      </c>
      <c r="E26995">
        <v>28.8965</v>
      </c>
      <c r="F26995">
        <v>29.457000000000001</v>
      </c>
      <c r="G26995" s="4">
        <f t="shared" si="843"/>
        <v>29.176749999999998</v>
      </c>
    </row>
    <row r="26996" spans="1:7" x14ac:dyDescent="0.25">
      <c r="A26996" s="1">
        <v>41383.743055555555</v>
      </c>
      <c r="B26996">
        <v>14.724600000000001</v>
      </c>
      <c r="C26996">
        <v>14.605499999999999</v>
      </c>
      <c r="D26996" s="4">
        <f t="shared" si="842"/>
        <v>14.665050000000001</v>
      </c>
      <c r="E26996">
        <v>28.8965</v>
      </c>
      <c r="F26996">
        <v>29.457000000000001</v>
      </c>
      <c r="G26996" s="4">
        <f t="shared" si="843"/>
        <v>29.176749999999998</v>
      </c>
    </row>
    <row r="26997" spans="1:7" x14ac:dyDescent="0.25">
      <c r="A26997" s="1">
        <v>41383.743750000001</v>
      </c>
      <c r="B26997">
        <v>14.724600000000001</v>
      </c>
      <c r="C26997">
        <v>14.605499999999999</v>
      </c>
      <c r="D26997" s="4">
        <f t="shared" si="842"/>
        <v>14.665050000000001</v>
      </c>
      <c r="E26997">
        <v>28.8965</v>
      </c>
      <c r="F26997">
        <v>29.457000000000001</v>
      </c>
      <c r="G26997" s="4">
        <f t="shared" si="843"/>
        <v>29.176749999999998</v>
      </c>
    </row>
    <row r="26998" spans="1:7" x14ac:dyDescent="0.25">
      <c r="A26998" s="1">
        <v>41383.744444444441</v>
      </c>
      <c r="B26998">
        <v>14.724600000000001</v>
      </c>
      <c r="C26998">
        <v>14.605499999999999</v>
      </c>
      <c r="D26998" s="4">
        <f t="shared" si="842"/>
        <v>14.665050000000001</v>
      </c>
      <c r="E26998">
        <v>28.8965</v>
      </c>
      <c r="F26998">
        <v>29.457000000000001</v>
      </c>
      <c r="G26998" s="4">
        <f t="shared" si="843"/>
        <v>29.176749999999998</v>
      </c>
    </row>
    <row r="26999" spans="1:7" x14ac:dyDescent="0.25">
      <c r="A26999" s="1">
        <v>41383.745138888888</v>
      </c>
      <c r="B26999">
        <v>14.724600000000001</v>
      </c>
      <c r="C26999">
        <v>14.605499999999999</v>
      </c>
      <c r="D26999" s="4">
        <f t="shared" si="842"/>
        <v>14.665050000000001</v>
      </c>
      <c r="E26999">
        <v>28.8965</v>
      </c>
      <c r="F26999">
        <v>29.457000000000001</v>
      </c>
      <c r="G26999" s="4">
        <f t="shared" si="843"/>
        <v>29.176749999999998</v>
      </c>
    </row>
    <row r="27000" spans="1:7" x14ac:dyDescent="0.25">
      <c r="A27000" s="1">
        <v>41383.745833333334</v>
      </c>
      <c r="B27000">
        <v>14.724600000000001</v>
      </c>
      <c r="C27000">
        <v>14.605499999999999</v>
      </c>
      <c r="D27000" s="4">
        <f t="shared" si="842"/>
        <v>14.665050000000001</v>
      </c>
      <c r="E27000">
        <v>28.8965</v>
      </c>
      <c r="F27000">
        <v>29.457000000000001</v>
      </c>
      <c r="G27000" s="4">
        <f t="shared" si="843"/>
        <v>29.176749999999998</v>
      </c>
    </row>
    <row r="27001" spans="1:7" x14ac:dyDescent="0.25">
      <c r="A27001" s="1">
        <v>41383.746527777781</v>
      </c>
      <c r="B27001">
        <v>14.724600000000001</v>
      </c>
      <c r="C27001">
        <v>14.605499999999999</v>
      </c>
      <c r="D27001" s="4">
        <f t="shared" si="842"/>
        <v>14.665050000000001</v>
      </c>
      <c r="E27001">
        <v>28.8965</v>
      </c>
      <c r="F27001">
        <v>29.457000000000001</v>
      </c>
      <c r="G27001" s="4">
        <f t="shared" si="843"/>
        <v>29.176749999999998</v>
      </c>
    </row>
    <row r="27002" spans="1:7" x14ac:dyDescent="0.25">
      <c r="A27002" s="1">
        <v>41383.74722222222</v>
      </c>
      <c r="B27002">
        <v>14.724600000000001</v>
      </c>
      <c r="C27002">
        <v>14.605499999999999</v>
      </c>
      <c r="D27002" s="4">
        <f t="shared" si="842"/>
        <v>14.665050000000001</v>
      </c>
      <c r="E27002">
        <v>28.8965</v>
      </c>
      <c r="F27002">
        <v>29.457000000000001</v>
      </c>
      <c r="G27002" s="4">
        <f t="shared" si="843"/>
        <v>29.176749999999998</v>
      </c>
    </row>
    <row r="27003" spans="1:7" x14ac:dyDescent="0.25">
      <c r="A27003" s="1">
        <v>41383.747916666667</v>
      </c>
      <c r="B27003">
        <v>14.724600000000001</v>
      </c>
      <c r="C27003">
        <v>14.605499999999999</v>
      </c>
      <c r="D27003" s="4">
        <f t="shared" si="842"/>
        <v>14.665050000000001</v>
      </c>
      <c r="E27003">
        <v>28.8965</v>
      </c>
      <c r="F27003">
        <v>29.457000000000001</v>
      </c>
      <c r="G27003" s="4">
        <f t="shared" si="843"/>
        <v>29.176749999999998</v>
      </c>
    </row>
    <row r="27004" spans="1:7" x14ac:dyDescent="0.25">
      <c r="A27004" s="1">
        <v>41383.748611111114</v>
      </c>
      <c r="B27004">
        <v>14.724600000000001</v>
      </c>
      <c r="C27004">
        <v>14.605499999999999</v>
      </c>
      <c r="D27004" s="4">
        <f t="shared" si="842"/>
        <v>14.665050000000001</v>
      </c>
      <c r="E27004">
        <v>28.8965</v>
      </c>
      <c r="F27004">
        <v>29.457000000000001</v>
      </c>
      <c r="G27004" s="4">
        <f t="shared" si="843"/>
        <v>29.176749999999998</v>
      </c>
    </row>
    <row r="27005" spans="1:7" x14ac:dyDescent="0.25">
      <c r="A27005" s="1">
        <v>41383.749305555553</v>
      </c>
      <c r="B27005">
        <v>14.724600000000001</v>
      </c>
      <c r="C27005">
        <v>14.605499999999999</v>
      </c>
      <c r="D27005" s="4">
        <f t="shared" si="842"/>
        <v>14.665050000000001</v>
      </c>
      <c r="E27005">
        <v>28.8965</v>
      </c>
      <c r="F27005">
        <v>29.457000000000001</v>
      </c>
      <c r="G27005" s="4">
        <f t="shared" si="843"/>
        <v>29.176749999999998</v>
      </c>
    </row>
    <row r="27006" spans="1:7" x14ac:dyDescent="0.25">
      <c r="A27006" s="1">
        <v>41383.75</v>
      </c>
      <c r="B27006">
        <v>14.724600000000001</v>
      </c>
      <c r="C27006">
        <v>14.605499999999999</v>
      </c>
      <c r="D27006" s="4">
        <f t="shared" si="842"/>
        <v>14.665050000000001</v>
      </c>
      <c r="E27006">
        <v>28.8965</v>
      </c>
      <c r="F27006">
        <v>29.457000000000001</v>
      </c>
      <c r="G27006" s="4">
        <f t="shared" si="843"/>
        <v>29.176749999999998</v>
      </c>
    </row>
    <row r="27007" spans="1:7" x14ac:dyDescent="0.25">
      <c r="A27007" s="1">
        <v>41383.750694444447</v>
      </c>
      <c r="B27007">
        <v>14.724600000000001</v>
      </c>
      <c r="C27007">
        <v>14.605499999999999</v>
      </c>
      <c r="D27007" s="4">
        <f t="shared" si="842"/>
        <v>14.665050000000001</v>
      </c>
      <c r="E27007">
        <v>28.8965</v>
      </c>
      <c r="F27007">
        <v>29.457000000000001</v>
      </c>
      <c r="G27007" s="4">
        <f t="shared" si="843"/>
        <v>29.176749999999998</v>
      </c>
    </row>
    <row r="27008" spans="1:7" x14ac:dyDescent="0.25">
      <c r="A27008" s="1">
        <v>41383.751388888886</v>
      </c>
      <c r="B27008">
        <v>14.724600000000001</v>
      </c>
      <c r="C27008">
        <v>14.605499999999999</v>
      </c>
      <c r="D27008" s="4">
        <f t="shared" si="842"/>
        <v>14.665050000000001</v>
      </c>
      <c r="E27008">
        <v>28.8965</v>
      </c>
      <c r="F27008">
        <v>29.457000000000001</v>
      </c>
      <c r="G27008" s="4">
        <f t="shared" si="843"/>
        <v>29.176749999999998</v>
      </c>
    </row>
    <row r="27009" spans="1:7" x14ac:dyDescent="0.25">
      <c r="A27009" s="1">
        <v>41383.752083333333</v>
      </c>
      <c r="B27009">
        <v>14.724600000000001</v>
      </c>
      <c r="C27009">
        <v>14.605499999999999</v>
      </c>
      <c r="D27009" s="4">
        <f t="shared" si="842"/>
        <v>14.665050000000001</v>
      </c>
      <c r="E27009">
        <v>28.8965</v>
      </c>
      <c r="F27009">
        <v>29.457000000000001</v>
      </c>
      <c r="G27009" s="4">
        <f t="shared" si="843"/>
        <v>29.176749999999998</v>
      </c>
    </row>
    <row r="27010" spans="1:7" x14ac:dyDescent="0.25">
      <c r="A27010" s="1">
        <v>41383.75277777778</v>
      </c>
      <c r="B27010">
        <v>14.724600000000001</v>
      </c>
      <c r="C27010">
        <v>14.605499999999999</v>
      </c>
      <c r="D27010" s="4">
        <f t="shared" si="842"/>
        <v>14.665050000000001</v>
      </c>
      <c r="E27010">
        <v>28.8965</v>
      </c>
      <c r="F27010">
        <v>29.457000000000001</v>
      </c>
      <c r="G27010" s="4">
        <f t="shared" si="843"/>
        <v>29.176749999999998</v>
      </c>
    </row>
    <row r="27011" spans="1:7" x14ac:dyDescent="0.25">
      <c r="A27011" s="1">
        <v>41383.753472222219</v>
      </c>
      <c r="B27011">
        <v>14.724600000000001</v>
      </c>
      <c r="C27011">
        <v>14.605499999999999</v>
      </c>
      <c r="D27011" s="4">
        <f t="shared" si="842"/>
        <v>14.665050000000001</v>
      </c>
      <c r="E27011">
        <v>28.8965</v>
      </c>
      <c r="F27011">
        <v>29.457000000000001</v>
      </c>
      <c r="G27011" s="4">
        <f t="shared" si="843"/>
        <v>29.176749999999998</v>
      </c>
    </row>
    <row r="27012" spans="1:7" x14ac:dyDescent="0.25">
      <c r="A27012" s="1">
        <v>41383.754166666666</v>
      </c>
      <c r="B27012">
        <v>14.724600000000001</v>
      </c>
      <c r="C27012">
        <v>14.605499999999999</v>
      </c>
      <c r="D27012" s="4">
        <f t="shared" si="842"/>
        <v>14.665050000000001</v>
      </c>
      <c r="E27012">
        <v>28.8965</v>
      </c>
      <c r="F27012">
        <v>29.457000000000001</v>
      </c>
      <c r="G27012" s="4">
        <f t="shared" si="843"/>
        <v>29.176749999999998</v>
      </c>
    </row>
    <row r="27013" spans="1:7" x14ac:dyDescent="0.25">
      <c r="A27013" s="1">
        <v>41383.754861111112</v>
      </c>
      <c r="B27013">
        <v>14.724600000000001</v>
      </c>
      <c r="C27013">
        <v>14.605499999999999</v>
      </c>
      <c r="D27013" s="4">
        <f t="shared" si="842"/>
        <v>14.665050000000001</v>
      </c>
      <c r="E27013">
        <v>28.8965</v>
      </c>
      <c r="F27013">
        <v>29.457000000000001</v>
      </c>
      <c r="G27013" s="4">
        <f t="shared" si="843"/>
        <v>29.176749999999998</v>
      </c>
    </row>
    <row r="27014" spans="1:7" x14ac:dyDescent="0.25">
      <c r="A27014" s="1">
        <v>41383.755555555559</v>
      </c>
      <c r="B27014">
        <v>14.724600000000001</v>
      </c>
      <c r="C27014">
        <v>14.605499999999999</v>
      </c>
      <c r="D27014" s="4">
        <f t="shared" si="842"/>
        <v>14.665050000000001</v>
      </c>
      <c r="E27014">
        <v>28.8965</v>
      </c>
      <c r="F27014">
        <v>29.457000000000001</v>
      </c>
      <c r="G27014" s="4">
        <f t="shared" si="843"/>
        <v>29.176749999999998</v>
      </c>
    </row>
    <row r="27015" spans="1:7" x14ac:dyDescent="0.25">
      <c r="A27015" s="1">
        <v>41383.756249999999</v>
      </c>
      <c r="B27015">
        <v>14.724600000000001</v>
      </c>
      <c r="C27015">
        <v>14.605499999999999</v>
      </c>
      <c r="D27015" s="4">
        <f t="shared" ref="D27015:D27078" si="844">AVERAGE(B27015:C27015)</f>
        <v>14.665050000000001</v>
      </c>
      <c r="E27015">
        <v>28.8965</v>
      </c>
      <c r="F27015">
        <v>29.457000000000001</v>
      </c>
      <c r="G27015" s="4">
        <f t="shared" ref="G27015:G27078" si="845">AVERAGE(E27015:F27015)</f>
        <v>29.176749999999998</v>
      </c>
    </row>
    <row r="27016" spans="1:7" x14ac:dyDescent="0.25">
      <c r="A27016" s="1">
        <v>41383.756944444445</v>
      </c>
      <c r="B27016">
        <v>14.724600000000001</v>
      </c>
      <c r="C27016">
        <v>14.605499999999999</v>
      </c>
      <c r="D27016" s="4">
        <f t="shared" si="844"/>
        <v>14.665050000000001</v>
      </c>
      <c r="E27016">
        <v>28.8965</v>
      </c>
      <c r="F27016">
        <v>29.457000000000001</v>
      </c>
      <c r="G27016" s="4">
        <f t="shared" si="845"/>
        <v>29.176749999999998</v>
      </c>
    </row>
    <row r="27017" spans="1:7" x14ac:dyDescent="0.25">
      <c r="A27017" s="1">
        <v>41383.757638888892</v>
      </c>
      <c r="B27017">
        <v>14.724600000000001</v>
      </c>
      <c r="C27017">
        <v>14.605499999999999</v>
      </c>
      <c r="D27017" s="4">
        <f t="shared" si="844"/>
        <v>14.665050000000001</v>
      </c>
      <c r="E27017">
        <v>28.8965</v>
      </c>
      <c r="F27017">
        <v>29.457000000000001</v>
      </c>
      <c r="G27017" s="4">
        <f t="shared" si="845"/>
        <v>29.176749999999998</v>
      </c>
    </row>
    <row r="27018" spans="1:7" x14ac:dyDescent="0.25">
      <c r="A27018" s="1">
        <v>41383.758333333331</v>
      </c>
      <c r="B27018">
        <v>14.724600000000001</v>
      </c>
      <c r="C27018">
        <v>14.605499999999999</v>
      </c>
      <c r="D27018" s="4">
        <f t="shared" si="844"/>
        <v>14.665050000000001</v>
      </c>
      <c r="E27018">
        <v>28.8965</v>
      </c>
      <c r="F27018">
        <v>29.457000000000001</v>
      </c>
      <c r="G27018" s="4">
        <f t="shared" si="845"/>
        <v>29.176749999999998</v>
      </c>
    </row>
    <row r="27019" spans="1:7" x14ac:dyDescent="0.25">
      <c r="A27019" s="1">
        <v>41383.759027777778</v>
      </c>
      <c r="B27019">
        <v>14.724600000000001</v>
      </c>
      <c r="C27019">
        <v>14.605499999999999</v>
      </c>
      <c r="D27019" s="4">
        <f t="shared" si="844"/>
        <v>14.665050000000001</v>
      </c>
      <c r="E27019">
        <v>28.8965</v>
      </c>
      <c r="F27019">
        <v>29.457000000000001</v>
      </c>
      <c r="G27019" s="4">
        <f t="shared" si="845"/>
        <v>29.176749999999998</v>
      </c>
    </row>
    <row r="27020" spans="1:7" x14ac:dyDescent="0.25">
      <c r="A27020" s="1">
        <v>41383.759722222225</v>
      </c>
      <c r="B27020">
        <v>14.724600000000001</v>
      </c>
      <c r="C27020">
        <v>14.605499999999999</v>
      </c>
      <c r="D27020" s="4">
        <f t="shared" si="844"/>
        <v>14.665050000000001</v>
      </c>
      <c r="E27020">
        <v>27.8965</v>
      </c>
      <c r="F27020">
        <v>29.457000000000001</v>
      </c>
      <c r="G27020" s="4">
        <f t="shared" si="845"/>
        <v>28.676749999999998</v>
      </c>
    </row>
    <row r="27021" spans="1:7" x14ac:dyDescent="0.25">
      <c r="A27021" s="1">
        <v>41383.760416666664</v>
      </c>
      <c r="B27021">
        <v>14.724600000000001</v>
      </c>
      <c r="C27021">
        <v>14.605499999999999</v>
      </c>
      <c r="D27021" s="4">
        <f t="shared" si="844"/>
        <v>14.665050000000001</v>
      </c>
      <c r="E27021">
        <v>27.8965</v>
      </c>
      <c r="F27021">
        <v>29.457000000000001</v>
      </c>
      <c r="G27021" s="4">
        <f t="shared" si="845"/>
        <v>28.676749999999998</v>
      </c>
    </row>
    <row r="27022" spans="1:7" x14ac:dyDescent="0.25">
      <c r="A27022" s="1">
        <v>41383.761111111111</v>
      </c>
      <c r="B27022">
        <v>14.724600000000001</v>
      </c>
      <c r="C27022">
        <v>14.605499999999999</v>
      </c>
      <c r="D27022" s="4">
        <f t="shared" si="844"/>
        <v>14.665050000000001</v>
      </c>
      <c r="E27022">
        <v>27.8965</v>
      </c>
      <c r="F27022">
        <v>29.457000000000001</v>
      </c>
      <c r="G27022" s="4">
        <f t="shared" si="845"/>
        <v>28.676749999999998</v>
      </c>
    </row>
    <row r="27023" spans="1:7" x14ac:dyDescent="0.25">
      <c r="A27023" s="1">
        <v>41383.761805555558</v>
      </c>
      <c r="B27023">
        <v>14.724600000000001</v>
      </c>
      <c r="C27023">
        <v>14.605499999999999</v>
      </c>
      <c r="D27023" s="4">
        <f t="shared" si="844"/>
        <v>14.665050000000001</v>
      </c>
      <c r="E27023">
        <v>27.8965</v>
      </c>
      <c r="F27023">
        <v>29.457000000000001</v>
      </c>
      <c r="G27023" s="4">
        <f t="shared" si="845"/>
        <v>28.676749999999998</v>
      </c>
    </row>
    <row r="27024" spans="1:7" x14ac:dyDescent="0.25">
      <c r="A27024" s="1">
        <v>41383.762499999997</v>
      </c>
      <c r="B27024">
        <v>14.724600000000001</v>
      </c>
      <c r="C27024">
        <v>14.605499999999999</v>
      </c>
      <c r="D27024" s="4">
        <f t="shared" si="844"/>
        <v>14.665050000000001</v>
      </c>
      <c r="E27024">
        <v>27.8965</v>
      </c>
      <c r="F27024">
        <v>29.457000000000001</v>
      </c>
      <c r="G27024" s="4">
        <f t="shared" si="845"/>
        <v>28.676749999999998</v>
      </c>
    </row>
    <row r="27025" spans="1:7" x14ac:dyDescent="0.25">
      <c r="A27025" s="1">
        <v>41383.763194444444</v>
      </c>
      <c r="B27025">
        <v>14.724600000000001</v>
      </c>
      <c r="C27025">
        <v>14.605499999999999</v>
      </c>
      <c r="D27025" s="4">
        <f t="shared" si="844"/>
        <v>14.665050000000001</v>
      </c>
      <c r="E27025">
        <v>27.8965</v>
      </c>
      <c r="F27025">
        <v>29.457000000000001</v>
      </c>
      <c r="G27025" s="4">
        <f t="shared" si="845"/>
        <v>28.676749999999998</v>
      </c>
    </row>
    <row r="27026" spans="1:7" x14ac:dyDescent="0.25">
      <c r="A27026" s="1">
        <v>41383.763888888891</v>
      </c>
      <c r="B27026">
        <v>14.724600000000001</v>
      </c>
      <c r="C27026">
        <v>14.605499999999999</v>
      </c>
      <c r="D27026" s="4">
        <f t="shared" si="844"/>
        <v>14.665050000000001</v>
      </c>
      <c r="E27026">
        <v>27.8965</v>
      </c>
      <c r="F27026">
        <v>29.457000000000001</v>
      </c>
      <c r="G27026" s="4">
        <f t="shared" si="845"/>
        <v>28.676749999999998</v>
      </c>
    </row>
    <row r="27027" spans="1:7" x14ac:dyDescent="0.25">
      <c r="A27027" s="1">
        <v>41383.76458333333</v>
      </c>
      <c r="B27027">
        <v>14.724600000000001</v>
      </c>
      <c r="C27027">
        <v>14.605499999999999</v>
      </c>
      <c r="D27027" s="4">
        <f t="shared" si="844"/>
        <v>14.665050000000001</v>
      </c>
      <c r="E27027">
        <v>27.8965</v>
      </c>
      <c r="F27027">
        <v>29.457000000000001</v>
      </c>
      <c r="G27027" s="4">
        <f t="shared" si="845"/>
        <v>28.676749999999998</v>
      </c>
    </row>
    <row r="27028" spans="1:7" x14ac:dyDescent="0.25">
      <c r="A27028" s="1">
        <v>41383.765277777777</v>
      </c>
      <c r="B27028">
        <v>14.724600000000001</v>
      </c>
      <c r="C27028">
        <v>14.605499999999999</v>
      </c>
      <c r="D27028" s="4">
        <f t="shared" si="844"/>
        <v>14.665050000000001</v>
      </c>
      <c r="E27028">
        <v>27.8965</v>
      </c>
      <c r="F27028">
        <v>29.457000000000001</v>
      </c>
      <c r="G27028" s="4">
        <f t="shared" si="845"/>
        <v>28.676749999999998</v>
      </c>
    </row>
    <row r="27029" spans="1:7" x14ac:dyDescent="0.25">
      <c r="A27029" s="1">
        <v>41383.765972222223</v>
      </c>
      <c r="B27029">
        <v>14.724600000000001</v>
      </c>
      <c r="C27029">
        <v>14.605499999999999</v>
      </c>
      <c r="D27029" s="4">
        <f t="shared" si="844"/>
        <v>14.665050000000001</v>
      </c>
      <c r="E27029">
        <v>27.8965</v>
      </c>
      <c r="F27029">
        <v>29.457000000000001</v>
      </c>
      <c r="G27029" s="4">
        <f t="shared" si="845"/>
        <v>28.676749999999998</v>
      </c>
    </row>
    <row r="27030" spans="1:7" x14ac:dyDescent="0.25">
      <c r="A27030" s="1">
        <v>41383.76666666667</v>
      </c>
      <c r="B27030">
        <v>14.724600000000001</v>
      </c>
      <c r="C27030">
        <v>14.605499999999999</v>
      </c>
      <c r="D27030" s="4">
        <f t="shared" si="844"/>
        <v>14.665050000000001</v>
      </c>
      <c r="E27030">
        <v>27.8965</v>
      </c>
      <c r="F27030">
        <v>29.457000000000001</v>
      </c>
      <c r="G27030" s="4">
        <f t="shared" si="845"/>
        <v>28.676749999999998</v>
      </c>
    </row>
    <row r="27031" spans="1:7" x14ac:dyDescent="0.25">
      <c r="A27031" s="1">
        <v>41383.767361111109</v>
      </c>
      <c r="B27031">
        <v>14.724600000000001</v>
      </c>
      <c r="C27031">
        <v>14.605499999999999</v>
      </c>
      <c r="D27031" s="4">
        <f t="shared" si="844"/>
        <v>14.665050000000001</v>
      </c>
      <c r="E27031">
        <v>27.8965</v>
      </c>
      <c r="F27031">
        <v>29.457000000000001</v>
      </c>
      <c r="G27031" s="4">
        <f t="shared" si="845"/>
        <v>28.676749999999998</v>
      </c>
    </row>
    <row r="27032" spans="1:7" x14ac:dyDescent="0.25">
      <c r="A27032" s="1">
        <v>41383.768055555556</v>
      </c>
      <c r="B27032">
        <v>14.724600000000001</v>
      </c>
      <c r="C27032">
        <v>14.605499999999999</v>
      </c>
      <c r="D27032" s="4">
        <f t="shared" si="844"/>
        <v>14.665050000000001</v>
      </c>
      <c r="E27032">
        <v>27.8965</v>
      </c>
      <c r="F27032">
        <v>29.457000000000001</v>
      </c>
      <c r="G27032" s="4">
        <f t="shared" si="845"/>
        <v>28.676749999999998</v>
      </c>
    </row>
    <row r="27033" spans="1:7" x14ac:dyDescent="0.25">
      <c r="A27033" s="1">
        <v>41383.768750000003</v>
      </c>
      <c r="B27033">
        <v>14.724600000000001</v>
      </c>
      <c r="C27033">
        <v>14.605499999999999</v>
      </c>
      <c r="D27033" s="4">
        <f t="shared" si="844"/>
        <v>14.665050000000001</v>
      </c>
      <c r="E27033">
        <v>27.8965</v>
      </c>
      <c r="F27033">
        <v>29.457000000000001</v>
      </c>
      <c r="G27033" s="4">
        <f t="shared" si="845"/>
        <v>28.676749999999998</v>
      </c>
    </row>
    <row r="27034" spans="1:7" x14ac:dyDescent="0.25">
      <c r="A27034" s="1">
        <v>41383.769444444442</v>
      </c>
      <c r="B27034">
        <v>14.724600000000001</v>
      </c>
      <c r="C27034">
        <v>14.605499999999999</v>
      </c>
      <c r="D27034" s="4">
        <f t="shared" si="844"/>
        <v>14.665050000000001</v>
      </c>
      <c r="E27034">
        <v>27.8965</v>
      </c>
      <c r="F27034">
        <v>29.457000000000001</v>
      </c>
      <c r="G27034" s="4">
        <f t="shared" si="845"/>
        <v>28.676749999999998</v>
      </c>
    </row>
    <row r="27035" spans="1:7" x14ac:dyDescent="0.25">
      <c r="A27035" s="1">
        <v>41383.770138888889</v>
      </c>
      <c r="B27035">
        <v>14.724600000000001</v>
      </c>
      <c r="C27035">
        <v>14.605499999999999</v>
      </c>
      <c r="D27035" s="4">
        <f t="shared" si="844"/>
        <v>14.665050000000001</v>
      </c>
      <c r="E27035">
        <v>27.8965</v>
      </c>
      <c r="F27035">
        <v>29.457000000000001</v>
      </c>
      <c r="G27035" s="4">
        <f t="shared" si="845"/>
        <v>28.676749999999998</v>
      </c>
    </row>
    <row r="27036" spans="1:7" x14ac:dyDescent="0.25">
      <c r="A27036" s="1">
        <v>41383.770833333336</v>
      </c>
      <c r="B27036">
        <v>14.724600000000001</v>
      </c>
      <c r="C27036">
        <v>14.605499999999999</v>
      </c>
      <c r="D27036" s="4">
        <f t="shared" si="844"/>
        <v>14.665050000000001</v>
      </c>
      <c r="E27036">
        <v>27.8965</v>
      </c>
      <c r="F27036">
        <v>29.457000000000001</v>
      </c>
      <c r="G27036" s="4">
        <f t="shared" si="845"/>
        <v>28.676749999999998</v>
      </c>
    </row>
    <row r="27037" spans="1:7" x14ac:dyDescent="0.25">
      <c r="A27037" s="1">
        <v>41383.771527777775</v>
      </c>
      <c r="B27037">
        <v>14.724600000000001</v>
      </c>
      <c r="C27037">
        <v>14.605499999999999</v>
      </c>
      <c r="D27037" s="4">
        <f t="shared" si="844"/>
        <v>14.665050000000001</v>
      </c>
      <c r="E27037">
        <v>27.8965</v>
      </c>
      <c r="F27037">
        <v>29.457000000000001</v>
      </c>
      <c r="G27037" s="4">
        <f t="shared" si="845"/>
        <v>28.676749999999998</v>
      </c>
    </row>
    <row r="27038" spans="1:7" x14ac:dyDescent="0.25">
      <c r="A27038" s="1">
        <v>41383.772222222222</v>
      </c>
      <c r="B27038">
        <v>14.724600000000001</v>
      </c>
      <c r="C27038">
        <v>14.605499999999999</v>
      </c>
      <c r="D27038" s="4">
        <f t="shared" si="844"/>
        <v>14.665050000000001</v>
      </c>
      <c r="E27038">
        <v>27.8965</v>
      </c>
      <c r="F27038">
        <v>29.457000000000001</v>
      </c>
      <c r="G27038" s="4">
        <f t="shared" si="845"/>
        <v>28.676749999999998</v>
      </c>
    </row>
    <row r="27039" spans="1:7" x14ac:dyDescent="0.25">
      <c r="A27039" s="1">
        <v>41383.772916666669</v>
      </c>
      <c r="B27039">
        <v>14.724600000000001</v>
      </c>
      <c r="C27039">
        <v>14.605499999999999</v>
      </c>
      <c r="D27039" s="4">
        <f t="shared" si="844"/>
        <v>14.665050000000001</v>
      </c>
      <c r="E27039">
        <v>27.8965</v>
      </c>
      <c r="F27039">
        <v>29.457000000000001</v>
      </c>
      <c r="G27039" s="4">
        <f t="shared" si="845"/>
        <v>28.676749999999998</v>
      </c>
    </row>
    <row r="27040" spans="1:7" x14ac:dyDescent="0.25">
      <c r="A27040" s="1">
        <v>41383.773611111108</v>
      </c>
      <c r="B27040">
        <v>14.724600000000001</v>
      </c>
      <c r="C27040">
        <v>14.605499999999999</v>
      </c>
      <c r="D27040" s="4">
        <f t="shared" si="844"/>
        <v>14.665050000000001</v>
      </c>
      <c r="E27040">
        <v>27.8965</v>
      </c>
      <c r="F27040">
        <v>29.457000000000001</v>
      </c>
      <c r="G27040" s="4">
        <f t="shared" si="845"/>
        <v>28.676749999999998</v>
      </c>
    </row>
    <row r="27041" spans="1:7" x14ac:dyDescent="0.25">
      <c r="A27041" s="1">
        <v>41383.774305555555</v>
      </c>
      <c r="B27041">
        <v>14.724600000000001</v>
      </c>
      <c r="C27041">
        <v>14.605499999999999</v>
      </c>
      <c r="D27041" s="4">
        <f t="shared" si="844"/>
        <v>14.665050000000001</v>
      </c>
      <c r="E27041">
        <v>27.8965</v>
      </c>
      <c r="F27041">
        <v>29.457000000000001</v>
      </c>
      <c r="G27041" s="4">
        <f t="shared" si="845"/>
        <v>28.676749999999998</v>
      </c>
    </row>
    <row r="27042" spans="1:7" x14ac:dyDescent="0.25">
      <c r="A27042" s="1">
        <v>41383.775000000001</v>
      </c>
      <c r="B27042">
        <v>14.724600000000001</v>
      </c>
      <c r="C27042">
        <v>14.605499999999999</v>
      </c>
      <c r="D27042" s="4">
        <f t="shared" si="844"/>
        <v>14.665050000000001</v>
      </c>
      <c r="E27042">
        <v>27.8965</v>
      </c>
      <c r="F27042">
        <v>29.457000000000001</v>
      </c>
      <c r="G27042" s="4">
        <f t="shared" si="845"/>
        <v>28.676749999999998</v>
      </c>
    </row>
    <row r="27043" spans="1:7" x14ac:dyDescent="0.25">
      <c r="A27043" s="1">
        <v>41383.775694444441</v>
      </c>
      <c r="B27043">
        <v>14.724600000000001</v>
      </c>
      <c r="C27043">
        <v>14.605499999999999</v>
      </c>
      <c r="D27043" s="4">
        <f t="shared" si="844"/>
        <v>14.665050000000001</v>
      </c>
      <c r="E27043">
        <v>27.8965</v>
      </c>
      <c r="F27043">
        <v>29.457000000000001</v>
      </c>
      <c r="G27043" s="4">
        <f t="shared" si="845"/>
        <v>28.676749999999998</v>
      </c>
    </row>
    <row r="27044" spans="1:7" x14ac:dyDescent="0.25">
      <c r="A27044" s="1">
        <v>41383.776388888888</v>
      </c>
      <c r="B27044">
        <v>14.724600000000001</v>
      </c>
      <c r="C27044">
        <v>14.605499999999999</v>
      </c>
      <c r="D27044" s="4">
        <f t="shared" si="844"/>
        <v>14.665050000000001</v>
      </c>
      <c r="E27044">
        <v>27.8965</v>
      </c>
      <c r="F27044">
        <v>29.457000000000001</v>
      </c>
      <c r="G27044" s="4">
        <f t="shared" si="845"/>
        <v>28.676749999999998</v>
      </c>
    </row>
    <row r="27045" spans="1:7" x14ac:dyDescent="0.25">
      <c r="A27045" s="1">
        <v>41383.777083333334</v>
      </c>
      <c r="B27045">
        <v>14.724600000000001</v>
      </c>
      <c r="C27045">
        <v>14.605499999999999</v>
      </c>
      <c r="D27045" s="4">
        <f t="shared" si="844"/>
        <v>14.665050000000001</v>
      </c>
      <c r="E27045">
        <v>27.8965</v>
      </c>
      <c r="F27045">
        <v>29.457000000000001</v>
      </c>
      <c r="G27045" s="4">
        <f t="shared" si="845"/>
        <v>28.676749999999998</v>
      </c>
    </row>
    <row r="27046" spans="1:7" x14ac:dyDescent="0.25">
      <c r="A27046" s="1">
        <v>41383.777777777781</v>
      </c>
      <c r="B27046">
        <v>14.724600000000001</v>
      </c>
      <c r="C27046">
        <v>14.605499999999999</v>
      </c>
      <c r="D27046" s="4">
        <f t="shared" si="844"/>
        <v>14.665050000000001</v>
      </c>
      <c r="E27046">
        <v>27.8965</v>
      </c>
      <c r="F27046">
        <v>29.457000000000001</v>
      </c>
      <c r="G27046" s="4">
        <f t="shared" si="845"/>
        <v>28.676749999999998</v>
      </c>
    </row>
    <row r="27047" spans="1:7" x14ac:dyDescent="0.25">
      <c r="A27047" s="1">
        <v>41383.77847222222</v>
      </c>
      <c r="B27047">
        <v>14.724600000000001</v>
      </c>
      <c r="C27047">
        <v>14.605499999999999</v>
      </c>
      <c r="D27047" s="4">
        <f t="shared" si="844"/>
        <v>14.665050000000001</v>
      </c>
      <c r="E27047">
        <v>27.8965</v>
      </c>
      <c r="F27047">
        <v>29.457000000000001</v>
      </c>
      <c r="G27047" s="4">
        <f t="shared" si="845"/>
        <v>28.676749999999998</v>
      </c>
    </row>
    <row r="27048" spans="1:7" x14ac:dyDescent="0.25">
      <c r="A27048" s="1">
        <v>41383.779166666667</v>
      </c>
      <c r="B27048">
        <v>14.724600000000001</v>
      </c>
      <c r="C27048">
        <v>14.605499999999999</v>
      </c>
      <c r="D27048" s="4">
        <f t="shared" si="844"/>
        <v>14.665050000000001</v>
      </c>
      <c r="E27048">
        <v>27.8965</v>
      </c>
      <c r="F27048">
        <v>29.457000000000001</v>
      </c>
      <c r="G27048" s="4">
        <f t="shared" si="845"/>
        <v>28.676749999999998</v>
      </c>
    </row>
    <row r="27049" spans="1:7" x14ac:dyDescent="0.25">
      <c r="A27049" s="1">
        <v>41383.779861111114</v>
      </c>
      <c r="B27049">
        <v>14.724600000000001</v>
      </c>
      <c r="C27049">
        <v>14.605499999999999</v>
      </c>
      <c r="D27049" s="4">
        <f t="shared" si="844"/>
        <v>14.665050000000001</v>
      </c>
      <c r="E27049">
        <v>27.8965</v>
      </c>
      <c r="F27049">
        <v>29.457000000000001</v>
      </c>
      <c r="G27049" s="4">
        <f t="shared" si="845"/>
        <v>28.676749999999998</v>
      </c>
    </row>
    <row r="27050" spans="1:7" x14ac:dyDescent="0.25">
      <c r="A27050" s="1">
        <v>41383.780555555553</v>
      </c>
      <c r="B27050">
        <v>14.724600000000001</v>
      </c>
      <c r="C27050">
        <v>14.605499999999999</v>
      </c>
      <c r="D27050" s="4">
        <f t="shared" si="844"/>
        <v>14.665050000000001</v>
      </c>
      <c r="E27050">
        <v>27.8965</v>
      </c>
      <c r="F27050">
        <v>29.457000000000001</v>
      </c>
      <c r="G27050" s="4">
        <f t="shared" si="845"/>
        <v>28.676749999999998</v>
      </c>
    </row>
    <row r="27051" spans="1:7" x14ac:dyDescent="0.25">
      <c r="A27051" s="1">
        <v>41383.78125</v>
      </c>
      <c r="B27051">
        <v>14.724600000000001</v>
      </c>
      <c r="C27051">
        <v>14.605499999999999</v>
      </c>
      <c r="D27051" s="4">
        <f t="shared" si="844"/>
        <v>14.665050000000001</v>
      </c>
      <c r="E27051">
        <v>27.8965</v>
      </c>
      <c r="F27051">
        <v>29.457000000000001</v>
      </c>
      <c r="G27051" s="4">
        <f t="shared" si="845"/>
        <v>28.676749999999998</v>
      </c>
    </row>
    <row r="27052" spans="1:7" x14ac:dyDescent="0.25">
      <c r="A27052" s="1">
        <v>41383.781944444447</v>
      </c>
      <c r="B27052">
        <v>14.724600000000001</v>
      </c>
      <c r="C27052">
        <v>14.605499999999999</v>
      </c>
      <c r="D27052" s="4">
        <f t="shared" si="844"/>
        <v>14.665050000000001</v>
      </c>
      <c r="E27052">
        <v>27.8965</v>
      </c>
      <c r="F27052">
        <v>29.457000000000001</v>
      </c>
      <c r="G27052" s="4">
        <f t="shared" si="845"/>
        <v>28.676749999999998</v>
      </c>
    </row>
    <row r="27053" spans="1:7" x14ac:dyDescent="0.25">
      <c r="A27053" s="1">
        <v>41383.782638888886</v>
      </c>
      <c r="B27053">
        <v>14.724600000000001</v>
      </c>
      <c r="C27053">
        <v>14.605499999999999</v>
      </c>
      <c r="D27053" s="4">
        <f t="shared" si="844"/>
        <v>14.665050000000001</v>
      </c>
      <c r="E27053">
        <v>27.8965</v>
      </c>
      <c r="F27053">
        <v>29.457000000000001</v>
      </c>
      <c r="G27053" s="4">
        <f t="shared" si="845"/>
        <v>28.676749999999998</v>
      </c>
    </row>
    <row r="27054" spans="1:7" x14ac:dyDescent="0.25">
      <c r="A27054" s="1">
        <v>41383.783333333333</v>
      </c>
      <c r="B27054">
        <v>14.724600000000001</v>
      </c>
      <c r="C27054">
        <v>14.605499999999999</v>
      </c>
      <c r="D27054" s="4">
        <f t="shared" si="844"/>
        <v>14.665050000000001</v>
      </c>
      <c r="E27054">
        <v>27.8965</v>
      </c>
      <c r="F27054">
        <v>29.457000000000001</v>
      </c>
      <c r="G27054" s="4">
        <f t="shared" si="845"/>
        <v>28.676749999999998</v>
      </c>
    </row>
    <row r="27055" spans="1:7" x14ac:dyDescent="0.25">
      <c r="A27055" s="1">
        <v>41383.78402777778</v>
      </c>
      <c r="B27055">
        <v>14.724600000000001</v>
      </c>
      <c r="C27055">
        <v>14.605499999999999</v>
      </c>
      <c r="D27055" s="4">
        <f t="shared" si="844"/>
        <v>14.665050000000001</v>
      </c>
      <c r="E27055">
        <v>27.8965</v>
      </c>
      <c r="F27055">
        <v>29.457000000000001</v>
      </c>
      <c r="G27055" s="4">
        <f t="shared" si="845"/>
        <v>28.676749999999998</v>
      </c>
    </row>
    <row r="27056" spans="1:7" x14ac:dyDescent="0.25">
      <c r="A27056" s="1">
        <v>41383.784722222219</v>
      </c>
      <c r="B27056">
        <v>14.724600000000001</v>
      </c>
      <c r="C27056">
        <v>14.605499999999999</v>
      </c>
      <c r="D27056" s="4">
        <f t="shared" si="844"/>
        <v>14.665050000000001</v>
      </c>
      <c r="E27056">
        <v>27.8965</v>
      </c>
      <c r="F27056">
        <v>29.457000000000001</v>
      </c>
      <c r="G27056" s="4">
        <f t="shared" si="845"/>
        <v>28.676749999999998</v>
      </c>
    </row>
    <row r="27057" spans="1:7" x14ac:dyDescent="0.25">
      <c r="A27057" s="1">
        <v>41383.785416666666</v>
      </c>
      <c r="B27057">
        <v>14.724600000000001</v>
      </c>
      <c r="C27057">
        <v>14.605499999999999</v>
      </c>
      <c r="D27057" s="4">
        <f t="shared" si="844"/>
        <v>14.665050000000001</v>
      </c>
      <c r="E27057">
        <v>27.8965</v>
      </c>
      <c r="F27057">
        <v>29.457000000000001</v>
      </c>
      <c r="G27057" s="4">
        <f t="shared" si="845"/>
        <v>28.676749999999998</v>
      </c>
    </row>
    <row r="27058" spans="1:7" x14ac:dyDescent="0.25">
      <c r="A27058" s="1">
        <v>41383.786111111112</v>
      </c>
      <c r="B27058">
        <v>14.724600000000001</v>
      </c>
      <c r="C27058">
        <v>14.605499999999999</v>
      </c>
      <c r="D27058" s="4">
        <f t="shared" si="844"/>
        <v>14.665050000000001</v>
      </c>
      <c r="E27058">
        <v>27.8965</v>
      </c>
      <c r="F27058">
        <v>29.457000000000001</v>
      </c>
      <c r="G27058" s="4">
        <f t="shared" si="845"/>
        <v>28.676749999999998</v>
      </c>
    </row>
    <row r="27059" spans="1:7" x14ac:dyDescent="0.25">
      <c r="A27059" s="1">
        <v>41383.786805555559</v>
      </c>
      <c r="B27059">
        <v>14.724600000000001</v>
      </c>
      <c r="C27059">
        <v>14.605499999999999</v>
      </c>
      <c r="D27059" s="4">
        <f t="shared" si="844"/>
        <v>14.665050000000001</v>
      </c>
      <c r="E27059">
        <v>27.8965</v>
      </c>
      <c r="F27059">
        <v>29.457000000000001</v>
      </c>
      <c r="G27059" s="4">
        <f t="shared" si="845"/>
        <v>28.676749999999998</v>
      </c>
    </row>
    <row r="27060" spans="1:7" x14ac:dyDescent="0.25">
      <c r="A27060" s="1">
        <v>41383.787499999999</v>
      </c>
      <c r="B27060">
        <v>14.724600000000001</v>
      </c>
      <c r="C27060">
        <v>14.605499999999999</v>
      </c>
      <c r="D27060" s="4">
        <f t="shared" si="844"/>
        <v>14.665050000000001</v>
      </c>
      <c r="E27060">
        <v>27.8965</v>
      </c>
      <c r="F27060">
        <v>29.457000000000001</v>
      </c>
      <c r="G27060" s="4">
        <f t="shared" si="845"/>
        <v>28.676749999999998</v>
      </c>
    </row>
    <row r="27061" spans="1:7" x14ac:dyDescent="0.25">
      <c r="A27061" s="1">
        <v>41383.788194444445</v>
      </c>
      <c r="B27061">
        <v>14.724600000000001</v>
      </c>
      <c r="C27061">
        <v>14.605499999999999</v>
      </c>
      <c r="D27061" s="4">
        <f t="shared" si="844"/>
        <v>14.665050000000001</v>
      </c>
      <c r="E27061">
        <v>27.8965</v>
      </c>
      <c r="F27061">
        <v>29.457000000000001</v>
      </c>
      <c r="G27061" s="4">
        <f t="shared" si="845"/>
        <v>28.676749999999998</v>
      </c>
    </row>
    <row r="27062" spans="1:7" x14ac:dyDescent="0.25">
      <c r="A27062" s="1">
        <v>41383.788888888892</v>
      </c>
      <c r="B27062">
        <v>14.724600000000001</v>
      </c>
      <c r="C27062">
        <v>14.605499999999999</v>
      </c>
      <c r="D27062" s="4">
        <f t="shared" si="844"/>
        <v>14.665050000000001</v>
      </c>
      <c r="E27062">
        <v>27.8965</v>
      </c>
      <c r="F27062">
        <v>29.457000000000001</v>
      </c>
      <c r="G27062" s="4">
        <f t="shared" si="845"/>
        <v>28.676749999999998</v>
      </c>
    </row>
    <row r="27063" spans="1:7" x14ac:dyDescent="0.25">
      <c r="A27063" s="1">
        <v>41383.789583333331</v>
      </c>
      <c r="B27063">
        <v>14.724600000000001</v>
      </c>
      <c r="C27063">
        <v>14.605499999999999</v>
      </c>
      <c r="D27063" s="4">
        <f t="shared" si="844"/>
        <v>14.665050000000001</v>
      </c>
      <c r="E27063">
        <v>27.8965</v>
      </c>
      <c r="F27063">
        <v>29.457000000000001</v>
      </c>
      <c r="G27063" s="4">
        <f t="shared" si="845"/>
        <v>28.676749999999998</v>
      </c>
    </row>
    <row r="27064" spans="1:7" x14ac:dyDescent="0.25">
      <c r="A27064" s="1">
        <v>41383.790277777778</v>
      </c>
      <c r="B27064">
        <v>14.724600000000001</v>
      </c>
      <c r="C27064">
        <v>14.605499999999999</v>
      </c>
      <c r="D27064" s="4">
        <f t="shared" si="844"/>
        <v>14.665050000000001</v>
      </c>
      <c r="E27064">
        <v>27.8965</v>
      </c>
      <c r="F27064">
        <v>29.457000000000001</v>
      </c>
      <c r="G27064" s="4">
        <f t="shared" si="845"/>
        <v>28.676749999999998</v>
      </c>
    </row>
    <row r="27065" spans="1:7" x14ac:dyDescent="0.25">
      <c r="A27065" s="1">
        <v>41383.790972222225</v>
      </c>
      <c r="B27065">
        <v>14.724600000000001</v>
      </c>
      <c r="C27065">
        <v>14.605499999999999</v>
      </c>
      <c r="D27065" s="4">
        <f t="shared" si="844"/>
        <v>14.665050000000001</v>
      </c>
      <c r="E27065">
        <v>27.8965</v>
      </c>
      <c r="F27065">
        <v>29.457000000000001</v>
      </c>
      <c r="G27065" s="4">
        <f t="shared" si="845"/>
        <v>28.676749999999998</v>
      </c>
    </row>
    <row r="27066" spans="1:7" x14ac:dyDescent="0.25">
      <c r="A27066" s="1">
        <v>41383.791666666664</v>
      </c>
      <c r="B27066">
        <v>14.724600000000001</v>
      </c>
      <c r="C27066">
        <v>14.605499999999999</v>
      </c>
      <c r="D27066" s="4">
        <f t="shared" si="844"/>
        <v>14.665050000000001</v>
      </c>
      <c r="E27066">
        <v>27.8965</v>
      </c>
      <c r="F27066">
        <v>29.457000000000001</v>
      </c>
      <c r="G27066" s="4">
        <f t="shared" si="845"/>
        <v>28.676749999999998</v>
      </c>
    </row>
    <row r="27067" spans="1:7" x14ac:dyDescent="0.25">
      <c r="A27067" s="1">
        <v>41383.792361111111</v>
      </c>
      <c r="B27067">
        <v>14.724600000000001</v>
      </c>
      <c r="C27067">
        <v>14.605499999999999</v>
      </c>
      <c r="D27067" s="4">
        <f t="shared" si="844"/>
        <v>14.665050000000001</v>
      </c>
      <c r="E27067">
        <v>27.8965</v>
      </c>
      <c r="F27067">
        <v>29.457000000000001</v>
      </c>
      <c r="G27067" s="4">
        <f t="shared" si="845"/>
        <v>28.676749999999998</v>
      </c>
    </row>
    <row r="27068" spans="1:7" x14ac:dyDescent="0.25">
      <c r="A27068" s="1">
        <v>41383.793055555558</v>
      </c>
      <c r="B27068">
        <v>14.724600000000001</v>
      </c>
      <c r="C27068">
        <v>14.605499999999999</v>
      </c>
      <c r="D27068" s="4">
        <f t="shared" si="844"/>
        <v>14.665050000000001</v>
      </c>
      <c r="E27068">
        <v>27.8965</v>
      </c>
      <c r="F27068">
        <v>29.457000000000001</v>
      </c>
      <c r="G27068" s="4">
        <f t="shared" si="845"/>
        <v>28.676749999999998</v>
      </c>
    </row>
    <row r="27069" spans="1:7" x14ac:dyDescent="0.25">
      <c r="A27069" s="1">
        <v>41383.793749999997</v>
      </c>
      <c r="B27069">
        <v>14.724600000000001</v>
      </c>
      <c r="C27069">
        <v>14.605499999999999</v>
      </c>
      <c r="D27069" s="4">
        <f t="shared" si="844"/>
        <v>14.665050000000001</v>
      </c>
      <c r="E27069">
        <v>27.8965</v>
      </c>
      <c r="F27069">
        <v>29.457000000000001</v>
      </c>
      <c r="G27069" s="4">
        <f t="shared" si="845"/>
        <v>28.676749999999998</v>
      </c>
    </row>
    <row r="27070" spans="1:7" x14ac:dyDescent="0.25">
      <c r="A27070" s="1">
        <v>41383.794444444444</v>
      </c>
      <c r="B27070">
        <v>14.724600000000001</v>
      </c>
      <c r="C27070">
        <v>14.605499999999999</v>
      </c>
      <c r="D27070" s="4">
        <f t="shared" si="844"/>
        <v>14.665050000000001</v>
      </c>
      <c r="E27070">
        <v>27.8965</v>
      </c>
      <c r="F27070">
        <v>29.457000000000001</v>
      </c>
      <c r="G27070" s="4">
        <f t="shared" si="845"/>
        <v>28.676749999999998</v>
      </c>
    </row>
    <row r="27071" spans="1:7" x14ac:dyDescent="0.25">
      <c r="A27071" s="1">
        <v>41383.795138888891</v>
      </c>
      <c r="B27071">
        <v>14.724600000000001</v>
      </c>
      <c r="C27071">
        <v>14.605499999999999</v>
      </c>
      <c r="D27071" s="4">
        <f t="shared" si="844"/>
        <v>14.665050000000001</v>
      </c>
      <c r="E27071">
        <v>27.8965</v>
      </c>
      <c r="F27071">
        <v>29.457000000000001</v>
      </c>
      <c r="G27071" s="4">
        <f t="shared" si="845"/>
        <v>28.676749999999998</v>
      </c>
    </row>
    <row r="27072" spans="1:7" x14ac:dyDescent="0.25">
      <c r="A27072" s="1">
        <v>41383.79583333333</v>
      </c>
      <c r="B27072">
        <v>14.724600000000001</v>
      </c>
      <c r="C27072">
        <v>14.605499999999999</v>
      </c>
      <c r="D27072" s="4">
        <f t="shared" si="844"/>
        <v>14.665050000000001</v>
      </c>
      <c r="E27072">
        <v>27.8965</v>
      </c>
      <c r="F27072">
        <v>29.457000000000001</v>
      </c>
      <c r="G27072" s="4">
        <f t="shared" si="845"/>
        <v>28.676749999999998</v>
      </c>
    </row>
    <row r="27073" spans="1:7" x14ac:dyDescent="0.25">
      <c r="A27073" s="1">
        <v>41383.796527777777</v>
      </c>
      <c r="B27073">
        <v>14.724600000000001</v>
      </c>
      <c r="C27073">
        <v>14.605499999999999</v>
      </c>
      <c r="D27073" s="4">
        <f t="shared" si="844"/>
        <v>14.665050000000001</v>
      </c>
      <c r="E27073">
        <v>27.8965</v>
      </c>
      <c r="F27073">
        <v>29.457000000000001</v>
      </c>
      <c r="G27073" s="4">
        <f t="shared" si="845"/>
        <v>28.676749999999998</v>
      </c>
    </row>
    <row r="27074" spans="1:7" x14ac:dyDescent="0.25">
      <c r="A27074" s="1">
        <v>41383.797222222223</v>
      </c>
      <c r="B27074">
        <v>14.724600000000001</v>
      </c>
      <c r="C27074">
        <v>14.605499999999999</v>
      </c>
      <c r="D27074" s="4">
        <f t="shared" si="844"/>
        <v>14.665050000000001</v>
      </c>
      <c r="E27074">
        <v>27.8965</v>
      </c>
      <c r="F27074">
        <v>29.457000000000001</v>
      </c>
      <c r="G27074" s="4">
        <f t="shared" si="845"/>
        <v>28.676749999999998</v>
      </c>
    </row>
    <row r="27075" spans="1:7" x14ac:dyDescent="0.25">
      <c r="A27075" s="1">
        <v>41383.79791666667</v>
      </c>
      <c r="B27075">
        <v>14.724600000000001</v>
      </c>
      <c r="C27075">
        <v>14.605499999999999</v>
      </c>
      <c r="D27075" s="4">
        <f t="shared" si="844"/>
        <v>14.665050000000001</v>
      </c>
      <c r="E27075">
        <v>27.8965</v>
      </c>
      <c r="F27075">
        <v>29.457000000000001</v>
      </c>
      <c r="G27075" s="4">
        <f t="shared" si="845"/>
        <v>28.676749999999998</v>
      </c>
    </row>
    <row r="27076" spans="1:7" x14ac:dyDescent="0.25">
      <c r="A27076" s="1">
        <v>41383.798611111109</v>
      </c>
      <c r="B27076">
        <v>14.724600000000001</v>
      </c>
      <c r="C27076">
        <v>14.605499999999999</v>
      </c>
      <c r="D27076" s="4">
        <f t="shared" si="844"/>
        <v>14.665050000000001</v>
      </c>
      <c r="E27076">
        <v>27.8965</v>
      </c>
      <c r="F27076">
        <v>29.457000000000001</v>
      </c>
      <c r="G27076" s="4">
        <f t="shared" si="845"/>
        <v>28.676749999999998</v>
      </c>
    </row>
    <row r="27077" spans="1:7" x14ac:dyDescent="0.25">
      <c r="A27077" s="1">
        <v>41383.799305555556</v>
      </c>
      <c r="B27077">
        <v>14.724600000000001</v>
      </c>
      <c r="C27077">
        <v>14.605499999999999</v>
      </c>
      <c r="D27077" s="4">
        <f t="shared" si="844"/>
        <v>14.665050000000001</v>
      </c>
      <c r="E27077">
        <v>27.8965</v>
      </c>
      <c r="F27077">
        <v>29.457000000000001</v>
      </c>
      <c r="G27077" s="4">
        <f t="shared" si="845"/>
        <v>28.676749999999998</v>
      </c>
    </row>
    <row r="27078" spans="1:7" x14ac:dyDescent="0.25">
      <c r="A27078" s="1">
        <v>41383.800000000003</v>
      </c>
      <c r="B27078">
        <v>14.724600000000001</v>
      </c>
      <c r="C27078">
        <v>14.605499999999999</v>
      </c>
      <c r="D27078" s="4">
        <f t="shared" si="844"/>
        <v>14.665050000000001</v>
      </c>
      <c r="E27078">
        <v>27.8965</v>
      </c>
      <c r="F27078">
        <v>29.457000000000001</v>
      </c>
      <c r="G27078" s="4">
        <f t="shared" si="845"/>
        <v>28.676749999999998</v>
      </c>
    </row>
    <row r="27079" spans="1:7" x14ac:dyDescent="0.25">
      <c r="A27079" s="1">
        <v>41383.800694444442</v>
      </c>
      <c r="B27079">
        <v>14.724600000000001</v>
      </c>
      <c r="C27079">
        <v>14.605499999999999</v>
      </c>
      <c r="D27079" s="4">
        <f t="shared" ref="D27079:D27142" si="846">AVERAGE(B27079:C27079)</f>
        <v>14.665050000000001</v>
      </c>
      <c r="E27079">
        <v>27.8965</v>
      </c>
      <c r="F27079">
        <v>29.457000000000001</v>
      </c>
      <c r="G27079" s="4">
        <f t="shared" ref="G27079:G27142" si="847">AVERAGE(E27079:F27079)</f>
        <v>28.676749999999998</v>
      </c>
    </row>
    <row r="27080" spans="1:7" x14ac:dyDescent="0.25">
      <c r="A27080" s="1">
        <v>41383.801388888889</v>
      </c>
      <c r="B27080">
        <v>14.724600000000001</v>
      </c>
      <c r="C27080">
        <v>14.605499999999999</v>
      </c>
      <c r="D27080" s="4">
        <f t="shared" si="846"/>
        <v>14.665050000000001</v>
      </c>
      <c r="E27080">
        <v>27.8965</v>
      </c>
      <c r="F27080">
        <v>29.457000000000001</v>
      </c>
      <c r="G27080" s="4">
        <f t="shared" si="847"/>
        <v>28.676749999999998</v>
      </c>
    </row>
    <row r="27081" spans="1:7" x14ac:dyDescent="0.25">
      <c r="A27081" s="1">
        <v>41383.802083333336</v>
      </c>
      <c r="B27081">
        <v>14.724600000000001</v>
      </c>
      <c r="C27081">
        <v>14.605499999999999</v>
      </c>
      <c r="D27081" s="4">
        <f t="shared" si="846"/>
        <v>14.665050000000001</v>
      </c>
      <c r="E27081">
        <v>27.8965</v>
      </c>
      <c r="F27081">
        <v>29.457000000000001</v>
      </c>
      <c r="G27081" s="4">
        <f t="shared" si="847"/>
        <v>28.676749999999998</v>
      </c>
    </row>
    <row r="27082" spans="1:7" x14ac:dyDescent="0.25">
      <c r="A27082" s="1">
        <v>41383.802777777775</v>
      </c>
      <c r="B27082">
        <v>14.724600000000001</v>
      </c>
      <c r="C27082">
        <v>14.605499999999999</v>
      </c>
      <c r="D27082" s="4">
        <f t="shared" si="846"/>
        <v>14.665050000000001</v>
      </c>
      <c r="E27082">
        <v>27.8965</v>
      </c>
      <c r="F27082">
        <v>29.457000000000001</v>
      </c>
      <c r="G27082" s="4">
        <f t="shared" si="847"/>
        <v>28.676749999999998</v>
      </c>
    </row>
    <row r="27083" spans="1:7" x14ac:dyDescent="0.25">
      <c r="A27083" s="1">
        <v>41383.803472222222</v>
      </c>
      <c r="B27083">
        <v>14.724600000000001</v>
      </c>
      <c r="C27083">
        <v>14.605499999999999</v>
      </c>
      <c r="D27083" s="4">
        <f t="shared" si="846"/>
        <v>14.665050000000001</v>
      </c>
      <c r="E27083">
        <v>27.8965</v>
      </c>
      <c r="F27083">
        <v>29.457000000000001</v>
      </c>
      <c r="G27083" s="4">
        <f t="shared" si="847"/>
        <v>28.676749999999998</v>
      </c>
    </row>
    <row r="27084" spans="1:7" x14ac:dyDescent="0.25">
      <c r="A27084" s="1">
        <v>41383.804166666669</v>
      </c>
      <c r="B27084">
        <v>14.724600000000001</v>
      </c>
      <c r="C27084">
        <v>14.605499999999999</v>
      </c>
      <c r="D27084" s="4">
        <f t="shared" si="846"/>
        <v>14.665050000000001</v>
      </c>
      <c r="E27084">
        <v>27.8965</v>
      </c>
      <c r="F27084">
        <v>29.457000000000001</v>
      </c>
      <c r="G27084" s="4">
        <f t="shared" si="847"/>
        <v>28.676749999999998</v>
      </c>
    </row>
    <row r="27085" spans="1:7" x14ac:dyDescent="0.25">
      <c r="A27085" s="1">
        <v>41383.804861111108</v>
      </c>
      <c r="B27085">
        <v>14.724600000000001</v>
      </c>
      <c r="C27085">
        <v>14.605499999999999</v>
      </c>
      <c r="D27085" s="4">
        <f t="shared" si="846"/>
        <v>14.665050000000001</v>
      </c>
      <c r="E27085">
        <v>27.8965</v>
      </c>
      <c r="F27085">
        <v>29.457000000000001</v>
      </c>
      <c r="G27085" s="4">
        <f t="shared" si="847"/>
        <v>28.676749999999998</v>
      </c>
    </row>
    <row r="27086" spans="1:7" x14ac:dyDescent="0.25">
      <c r="A27086" s="1">
        <v>41383.805555555555</v>
      </c>
      <c r="B27086">
        <v>14.724600000000001</v>
      </c>
      <c r="C27086">
        <v>14.605499999999999</v>
      </c>
      <c r="D27086" s="4">
        <f t="shared" si="846"/>
        <v>14.665050000000001</v>
      </c>
      <c r="E27086">
        <v>27.8965</v>
      </c>
      <c r="F27086">
        <v>29.457000000000001</v>
      </c>
      <c r="G27086" s="4">
        <f t="shared" si="847"/>
        <v>28.676749999999998</v>
      </c>
    </row>
    <row r="27087" spans="1:7" x14ac:dyDescent="0.25">
      <c r="A27087" s="1">
        <v>41383.806250000001</v>
      </c>
      <c r="B27087">
        <v>14.724600000000001</v>
      </c>
      <c r="C27087">
        <v>14.605499999999999</v>
      </c>
      <c r="D27087" s="4">
        <f t="shared" si="846"/>
        <v>14.665050000000001</v>
      </c>
      <c r="E27087">
        <v>27.8965</v>
      </c>
      <c r="F27087">
        <v>29.457000000000001</v>
      </c>
      <c r="G27087" s="4">
        <f t="shared" si="847"/>
        <v>28.676749999999998</v>
      </c>
    </row>
    <row r="27088" spans="1:7" x14ac:dyDescent="0.25">
      <c r="A27088" s="1">
        <v>41383.806944444441</v>
      </c>
      <c r="B27088">
        <v>14.724600000000001</v>
      </c>
      <c r="C27088">
        <v>14.605499999999999</v>
      </c>
      <c r="D27088" s="4">
        <f t="shared" si="846"/>
        <v>14.665050000000001</v>
      </c>
      <c r="E27088">
        <v>27.8965</v>
      </c>
      <c r="F27088">
        <v>29.457000000000001</v>
      </c>
      <c r="G27088" s="4">
        <f t="shared" si="847"/>
        <v>28.676749999999998</v>
      </c>
    </row>
    <row r="27089" spans="1:7" x14ac:dyDescent="0.25">
      <c r="A27089" s="1">
        <v>41383.807638888888</v>
      </c>
      <c r="B27089">
        <v>14.724600000000001</v>
      </c>
      <c r="C27089">
        <v>14.605499999999999</v>
      </c>
      <c r="D27089" s="4">
        <f t="shared" si="846"/>
        <v>14.665050000000001</v>
      </c>
      <c r="E27089">
        <v>27.8965</v>
      </c>
      <c r="F27089">
        <v>29.457000000000001</v>
      </c>
      <c r="G27089" s="4">
        <f t="shared" si="847"/>
        <v>28.676749999999998</v>
      </c>
    </row>
    <row r="27090" spans="1:7" x14ac:dyDescent="0.25">
      <c r="A27090" s="1">
        <v>41383.808333333334</v>
      </c>
      <c r="B27090">
        <v>14.724600000000001</v>
      </c>
      <c r="C27090">
        <v>14.605499999999999</v>
      </c>
      <c r="D27090" s="4">
        <f t="shared" si="846"/>
        <v>14.665050000000001</v>
      </c>
      <c r="E27090">
        <v>27.8965</v>
      </c>
      <c r="F27090">
        <v>29.457000000000001</v>
      </c>
      <c r="G27090" s="4">
        <f t="shared" si="847"/>
        <v>28.676749999999998</v>
      </c>
    </row>
    <row r="27091" spans="1:7" x14ac:dyDescent="0.25">
      <c r="A27091" s="1">
        <v>41383.809027777781</v>
      </c>
      <c r="B27091">
        <v>14.724600000000001</v>
      </c>
      <c r="C27091">
        <v>14.605499999999999</v>
      </c>
      <c r="D27091" s="4">
        <f t="shared" si="846"/>
        <v>14.665050000000001</v>
      </c>
      <c r="E27091">
        <v>27.8965</v>
      </c>
      <c r="F27091">
        <v>29.457000000000001</v>
      </c>
      <c r="G27091" s="4">
        <f t="shared" si="847"/>
        <v>28.676749999999998</v>
      </c>
    </row>
    <row r="27092" spans="1:7" x14ac:dyDescent="0.25">
      <c r="A27092" s="1">
        <v>41383.80972222222</v>
      </c>
      <c r="B27092">
        <v>14.724600000000001</v>
      </c>
      <c r="C27092">
        <v>14.605499999999999</v>
      </c>
      <c r="D27092" s="4">
        <f t="shared" si="846"/>
        <v>14.665050000000001</v>
      </c>
      <c r="E27092">
        <v>27.8965</v>
      </c>
      <c r="F27092">
        <v>29.457000000000001</v>
      </c>
      <c r="G27092" s="4">
        <f t="shared" si="847"/>
        <v>28.676749999999998</v>
      </c>
    </row>
    <row r="27093" spans="1:7" x14ac:dyDescent="0.25">
      <c r="A27093" s="1">
        <v>41383.810416666667</v>
      </c>
      <c r="B27093">
        <v>14.724600000000001</v>
      </c>
      <c r="C27093">
        <v>14.605499999999999</v>
      </c>
      <c r="D27093" s="4">
        <f t="shared" si="846"/>
        <v>14.665050000000001</v>
      </c>
      <c r="E27093">
        <v>27.8965</v>
      </c>
      <c r="F27093">
        <v>29.457000000000001</v>
      </c>
      <c r="G27093" s="4">
        <f t="shared" si="847"/>
        <v>28.676749999999998</v>
      </c>
    </row>
    <row r="27094" spans="1:7" x14ac:dyDescent="0.25">
      <c r="A27094" s="1">
        <v>41383.811111111114</v>
      </c>
      <c r="B27094">
        <v>14.724600000000001</v>
      </c>
      <c r="C27094">
        <v>14.605499999999999</v>
      </c>
      <c r="D27094" s="4">
        <f t="shared" si="846"/>
        <v>14.665050000000001</v>
      </c>
      <c r="E27094">
        <v>27.8965</v>
      </c>
      <c r="F27094">
        <v>29.457000000000001</v>
      </c>
      <c r="G27094" s="4">
        <f t="shared" si="847"/>
        <v>28.676749999999998</v>
      </c>
    </row>
    <row r="27095" spans="1:7" x14ac:dyDescent="0.25">
      <c r="A27095" s="1">
        <v>41383.811805555553</v>
      </c>
      <c r="B27095">
        <v>14.724600000000001</v>
      </c>
      <c r="C27095">
        <v>14.605499999999999</v>
      </c>
      <c r="D27095" s="4">
        <f t="shared" si="846"/>
        <v>14.665050000000001</v>
      </c>
      <c r="E27095">
        <v>27.8965</v>
      </c>
      <c r="F27095">
        <v>29.457000000000001</v>
      </c>
      <c r="G27095" s="4">
        <f t="shared" si="847"/>
        <v>28.676749999999998</v>
      </c>
    </row>
    <row r="27096" spans="1:7" x14ac:dyDescent="0.25">
      <c r="A27096" s="1">
        <v>41383.8125</v>
      </c>
      <c r="B27096">
        <v>14.724600000000001</v>
      </c>
      <c r="C27096">
        <v>14.605499999999999</v>
      </c>
      <c r="D27096" s="4">
        <f t="shared" si="846"/>
        <v>14.665050000000001</v>
      </c>
      <c r="E27096">
        <v>27.8965</v>
      </c>
      <c r="F27096">
        <v>29.457000000000001</v>
      </c>
      <c r="G27096" s="4">
        <f t="shared" si="847"/>
        <v>28.676749999999998</v>
      </c>
    </row>
    <row r="27097" spans="1:7" x14ac:dyDescent="0.25">
      <c r="A27097" s="1">
        <v>41383.813194444447</v>
      </c>
      <c r="B27097">
        <v>14.724600000000001</v>
      </c>
      <c r="C27097">
        <v>14.605499999999999</v>
      </c>
      <c r="D27097" s="4">
        <f t="shared" si="846"/>
        <v>14.665050000000001</v>
      </c>
      <c r="E27097">
        <v>27.8965</v>
      </c>
      <c r="F27097">
        <v>29.457000000000001</v>
      </c>
      <c r="G27097" s="4">
        <f t="shared" si="847"/>
        <v>28.676749999999998</v>
      </c>
    </row>
    <row r="27098" spans="1:7" x14ac:dyDescent="0.25">
      <c r="A27098" s="1">
        <v>41383.813888888886</v>
      </c>
      <c r="B27098">
        <v>14.724600000000001</v>
      </c>
      <c r="C27098">
        <v>14.605499999999999</v>
      </c>
      <c r="D27098" s="4">
        <f t="shared" si="846"/>
        <v>14.665050000000001</v>
      </c>
      <c r="E27098">
        <v>27.8965</v>
      </c>
      <c r="F27098">
        <v>29.457000000000001</v>
      </c>
      <c r="G27098" s="4">
        <f t="shared" si="847"/>
        <v>28.676749999999998</v>
      </c>
    </row>
    <row r="27099" spans="1:7" x14ac:dyDescent="0.25">
      <c r="A27099" s="1">
        <v>41383.814583333333</v>
      </c>
      <c r="B27099">
        <v>14.724600000000001</v>
      </c>
      <c r="C27099">
        <v>14.605499999999999</v>
      </c>
      <c r="D27099" s="4">
        <f t="shared" si="846"/>
        <v>14.665050000000001</v>
      </c>
      <c r="E27099">
        <v>27.8965</v>
      </c>
      <c r="F27099">
        <v>29.457000000000001</v>
      </c>
      <c r="G27099" s="4">
        <f t="shared" si="847"/>
        <v>28.676749999999998</v>
      </c>
    </row>
    <row r="27100" spans="1:7" x14ac:dyDescent="0.25">
      <c r="A27100" s="1">
        <v>41383.81527777778</v>
      </c>
      <c r="B27100">
        <v>14.724600000000001</v>
      </c>
      <c r="C27100">
        <v>14.605499999999999</v>
      </c>
      <c r="D27100" s="4">
        <f t="shared" si="846"/>
        <v>14.665050000000001</v>
      </c>
      <c r="E27100">
        <v>27.8965</v>
      </c>
      <c r="F27100">
        <v>29.457000000000001</v>
      </c>
      <c r="G27100" s="4">
        <f t="shared" si="847"/>
        <v>28.676749999999998</v>
      </c>
    </row>
    <row r="27101" spans="1:7" x14ac:dyDescent="0.25">
      <c r="A27101" s="1">
        <v>41383.815972222219</v>
      </c>
      <c r="B27101">
        <v>14.724600000000001</v>
      </c>
      <c r="C27101">
        <v>14.605499999999999</v>
      </c>
      <c r="D27101" s="4">
        <f t="shared" si="846"/>
        <v>14.665050000000001</v>
      </c>
      <c r="E27101">
        <v>27.8965</v>
      </c>
      <c r="F27101">
        <v>29.457000000000001</v>
      </c>
      <c r="G27101" s="4">
        <f t="shared" si="847"/>
        <v>28.676749999999998</v>
      </c>
    </row>
    <row r="27102" spans="1:7" x14ac:dyDescent="0.25">
      <c r="A27102" s="1">
        <v>41383.816666666666</v>
      </c>
      <c r="B27102">
        <v>14.724600000000001</v>
      </c>
      <c r="C27102">
        <v>14.605499999999999</v>
      </c>
      <c r="D27102" s="4">
        <f t="shared" si="846"/>
        <v>14.665050000000001</v>
      </c>
      <c r="E27102">
        <v>27.8965</v>
      </c>
      <c r="F27102">
        <v>29.457000000000001</v>
      </c>
      <c r="G27102" s="4">
        <f t="shared" si="847"/>
        <v>28.676749999999998</v>
      </c>
    </row>
    <row r="27103" spans="1:7" x14ac:dyDescent="0.25">
      <c r="A27103" s="1">
        <v>41383.817361111112</v>
      </c>
      <c r="B27103">
        <v>14.724600000000001</v>
      </c>
      <c r="C27103">
        <v>14.605499999999999</v>
      </c>
      <c r="D27103" s="4">
        <f t="shared" si="846"/>
        <v>14.665050000000001</v>
      </c>
      <c r="E27103">
        <v>27.8965</v>
      </c>
      <c r="F27103">
        <v>29.457000000000001</v>
      </c>
      <c r="G27103" s="4">
        <f t="shared" si="847"/>
        <v>28.676749999999998</v>
      </c>
    </row>
    <row r="27104" spans="1:7" x14ac:dyDescent="0.25">
      <c r="A27104" s="1">
        <v>41383.818055555559</v>
      </c>
      <c r="B27104">
        <v>14.724600000000001</v>
      </c>
      <c r="C27104">
        <v>14.605499999999999</v>
      </c>
      <c r="D27104" s="4">
        <f t="shared" si="846"/>
        <v>14.665050000000001</v>
      </c>
      <c r="E27104">
        <v>27.8965</v>
      </c>
      <c r="F27104">
        <v>29.457000000000001</v>
      </c>
      <c r="G27104" s="4">
        <f t="shared" si="847"/>
        <v>28.676749999999998</v>
      </c>
    </row>
    <row r="27105" spans="1:7" x14ac:dyDescent="0.25">
      <c r="A27105" s="1">
        <v>41383.818749999999</v>
      </c>
      <c r="B27105">
        <v>14.724600000000001</v>
      </c>
      <c r="C27105">
        <v>14.605499999999999</v>
      </c>
      <c r="D27105" s="4">
        <f t="shared" si="846"/>
        <v>14.665050000000001</v>
      </c>
      <c r="E27105">
        <v>27.8965</v>
      </c>
      <c r="F27105">
        <v>29.457000000000001</v>
      </c>
      <c r="G27105" s="4">
        <f t="shared" si="847"/>
        <v>28.676749999999998</v>
      </c>
    </row>
    <row r="27106" spans="1:7" x14ac:dyDescent="0.25">
      <c r="A27106" s="1">
        <v>41383.819444444445</v>
      </c>
      <c r="B27106">
        <v>14.724600000000001</v>
      </c>
      <c r="C27106">
        <v>14.605499999999999</v>
      </c>
      <c r="D27106" s="4">
        <f t="shared" si="846"/>
        <v>14.665050000000001</v>
      </c>
      <c r="E27106">
        <v>27.8965</v>
      </c>
      <c r="F27106">
        <v>29.457000000000001</v>
      </c>
      <c r="G27106" s="4">
        <f t="shared" si="847"/>
        <v>28.676749999999998</v>
      </c>
    </row>
    <row r="27107" spans="1:7" x14ac:dyDescent="0.25">
      <c r="A27107" s="1">
        <v>41383.820138888892</v>
      </c>
      <c r="B27107">
        <v>14.724600000000001</v>
      </c>
      <c r="C27107">
        <v>14.605499999999999</v>
      </c>
      <c r="D27107" s="4">
        <f t="shared" si="846"/>
        <v>14.665050000000001</v>
      </c>
      <c r="E27107">
        <v>27.8965</v>
      </c>
      <c r="F27107">
        <v>29.457000000000001</v>
      </c>
      <c r="G27107" s="4">
        <f t="shared" si="847"/>
        <v>28.676749999999998</v>
      </c>
    </row>
    <row r="27108" spans="1:7" x14ac:dyDescent="0.25">
      <c r="A27108" s="1">
        <v>41383.820833333331</v>
      </c>
      <c r="B27108">
        <v>14.724600000000001</v>
      </c>
      <c r="C27108">
        <v>14.605499999999999</v>
      </c>
      <c r="D27108" s="4">
        <f t="shared" si="846"/>
        <v>14.665050000000001</v>
      </c>
      <c r="E27108">
        <v>27.8965</v>
      </c>
      <c r="F27108">
        <v>29.457000000000001</v>
      </c>
      <c r="G27108" s="4">
        <f t="shared" si="847"/>
        <v>28.676749999999998</v>
      </c>
    </row>
    <row r="27109" spans="1:7" x14ac:dyDescent="0.25">
      <c r="A27109" s="1">
        <v>41383.821527777778</v>
      </c>
      <c r="B27109">
        <v>14.724600000000001</v>
      </c>
      <c r="C27109">
        <v>14.605499999999999</v>
      </c>
      <c r="D27109" s="4">
        <f t="shared" si="846"/>
        <v>14.665050000000001</v>
      </c>
      <c r="E27109">
        <v>27.8965</v>
      </c>
      <c r="F27109">
        <v>29.457000000000001</v>
      </c>
      <c r="G27109" s="4">
        <f t="shared" si="847"/>
        <v>28.676749999999998</v>
      </c>
    </row>
    <row r="27110" spans="1:7" x14ac:dyDescent="0.25">
      <c r="A27110" s="1">
        <v>41383.822222222225</v>
      </c>
      <c r="B27110">
        <v>14.724600000000001</v>
      </c>
      <c r="C27110">
        <v>14.605499999999999</v>
      </c>
      <c r="D27110" s="4">
        <f t="shared" si="846"/>
        <v>14.665050000000001</v>
      </c>
      <c r="E27110">
        <v>27.8965</v>
      </c>
      <c r="F27110">
        <v>29.457000000000001</v>
      </c>
      <c r="G27110" s="4">
        <f t="shared" si="847"/>
        <v>28.676749999999998</v>
      </c>
    </row>
    <row r="27111" spans="1:7" x14ac:dyDescent="0.25">
      <c r="A27111" s="1">
        <v>41383.822916666664</v>
      </c>
      <c r="B27111">
        <v>14.724600000000001</v>
      </c>
      <c r="C27111">
        <v>14.605499999999999</v>
      </c>
      <c r="D27111" s="4">
        <f t="shared" si="846"/>
        <v>14.665050000000001</v>
      </c>
      <c r="E27111">
        <v>27.8965</v>
      </c>
      <c r="F27111">
        <v>29.457000000000001</v>
      </c>
      <c r="G27111" s="4">
        <f t="shared" si="847"/>
        <v>28.676749999999998</v>
      </c>
    </row>
    <row r="27112" spans="1:7" x14ac:dyDescent="0.25">
      <c r="A27112" s="1">
        <v>41383.823611111111</v>
      </c>
      <c r="B27112">
        <v>14.724600000000001</v>
      </c>
      <c r="C27112">
        <v>14.605499999999999</v>
      </c>
      <c r="D27112" s="4">
        <f t="shared" si="846"/>
        <v>14.665050000000001</v>
      </c>
      <c r="E27112">
        <v>27.8965</v>
      </c>
      <c r="F27112">
        <v>29.457000000000001</v>
      </c>
      <c r="G27112" s="4">
        <f t="shared" si="847"/>
        <v>28.676749999999998</v>
      </c>
    </row>
    <row r="27113" spans="1:7" x14ac:dyDescent="0.25">
      <c r="A27113" s="1">
        <v>41383.824305555558</v>
      </c>
      <c r="B27113">
        <v>14.724600000000001</v>
      </c>
      <c r="C27113">
        <v>14.605499999999999</v>
      </c>
      <c r="D27113" s="4">
        <f t="shared" si="846"/>
        <v>14.665050000000001</v>
      </c>
      <c r="E27113">
        <v>27.8965</v>
      </c>
      <c r="F27113">
        <v>29.457000000000001</v>
      </c>
      <c r="G27113" s="4">
        <f t="shared" si="847"/>
        <v>28.676749999999998</v>
      </c>
    </row>
    <row r="27114" spans="1:7" x14ac:dyDescent="0.25">
      <c r="A27114" s="1">
        <v>41383.824999999997</v>
      </c>
      <c r="B27114">
        <v>14.724600000000001</v>
      </c>
      <c r="C27114">
        <v>14.605499999999999</v>
      </c>
      <c r="D27114" s="4">
        <f t="shared" si="846"/>
        <v>14.665050000000001</v>
      </c>
      <c r="E27114">
        <v>27.8965</v>
      </c>
      <c r="F27114">
        <v>29.457000000000001</v>
      </c>
      <c r="G27114" s="4">
        <f t="shared" si="847"/>
        <v>28.676749999999998</v>
      </c>
    </row>
    <row r="27115" spans="1:7" x14ac:dyDescent="0.25">
      <c r="A27115" s="1">
        <v>41383.825694444444</v>
      </c>
      <c r="B27115">
        <v>14.724600000000001</v>
      </c>
      <c r="C27115">
        <v>14.605499999999999</v>
      </c>
      <c r="D27115" s="4">
        <f t="shared" si="846"/>
        <v>14.665050000000001</v>
      </c>
      <c r="E27115">
        <v>27.8965</v>
      </c>
      <c r="F27115">
        <v>29.457000000000001</v>
      </c>
      <c r="G27115" s="4">
        <f t="shared" si="847"/>
        <v>28.676749999999998</v>
      </c>
    </row>
    <row r="27116" spans="1:7" x14ac:dyDescent="0.25">
      <c r="A27116" s="1">
        <v>41383.826388888891</v>
      </c>
      <c r="B27116">
        <v>14.724600000000001</v>
      </c>
      <c r="C27116">
        <v>14.605499999999999</v>
      </c>
      <c r="D27116" s="4">
        <f t="shared" si="846"/>
        <v>14.665050000000001</v>
      </c>
      <c r="E27116">
        <v>27.8965</v>
      </c>
      <c r="F27116">
        <v>29.457000000000001</v>
      </c>
      <c r="G27116" s="4">
        <f t="shared" si="847"/>
        <v>28.676749999999998</v>
      </c>
    </row>
    <row r="27117" spans="1:7" x14ac:dyDescent="0.25">
      <c r="A27117" s="1">
        <v>41383.82708333333</v>
      </c>
      <c r="B27117">
        <v>14.724600000000001</v>
      </c>
      <c r="C27117">
        <v>14.605499999999999</v>
      </c>
      <c r="D27117" s="4">
        <f t="shared" si="846"/>
        <v>14.665050000000001</v>
      </c>
      <c r="E27117">
        <v>27.8965</v>
      </c>
      <c r="F27117">
        <v>29.457000000000001</v>
      </c>
      <c r="G27117" s="4">
        <f t="shared" si="847"/>
        <v>28.676749999999998</v>
      </c>
    </row>
    <row r="27118" spans="1:7" x14ac:dyDescent="0.25">
      <c r="A27118" s="1">
        <v>41383.827777777777</v>
      </c>
      <c r="B27118">
        <v>14.724600000000001</v>
      </c>
      <c r="C27118">
        <v>14.605499999999999</v>
      </c>
      <c r="D27118" s="4">
        <f t="shared" si="846"/>
        <v>14.665050000000001</v>
      </c>
      <c r="E27118">
        <v>27.8965</v>
      </c>
      <c r="F27118">
        <v>29.457000000000001</v>
      </c>
      <c r="G27118" s="4">
        <f t="shared" si="847"/>
        <v>28.676749999999998</v>
      </c>
    </row>
    <row r="27119" spans="1:7" x14ac:dyDescent="0.25">
      <c r="A27119" s="1">
        <v>41383.828472222223</v>
      </c>
      <c r="B27119">
        <v>14.724600000000001</v>
      </c>
      <c r="C27119">
        <v>14.605499999999999</v>
      </c>
      <c r="D27119" s="4">
        <f t="shared" si="846"/>
        <v>14.665050000000001</v>
      </c>
      <c r="E27119">
        <v>27.8965</v>
      </c>
      <c r="F27119">
        <v>29.457000000000001</v>
      </c>
      <c r="G27119" s="4">
        <f t="shared" si="847"/>
        <v>28.676749999999998</v>
      </c>
    </row>
    <row r="27120" spans="1:7" x14ac:dyDescent="0.25">
      <c r="A27120" s="1">
        <v>41383.82916666667</v>
      </c>
      <c r="B27120">
        <v>14.724600000000001</v>
      </c>
      <c r="C27120">
        <v>14.605499999999999</v>
      </c>
      <c r="D27120" s="4">
        <f t="shared" si="846"/>
        <v>14.665050000000001</v>
      </c>
      <c r="E27120">
        <v>27.8965</v>
      </c>
      <c r="F27120">
        <v>29.457000000000001</v>
      </c>
      <c r="G27120" s="4">
        <f t="shared" si="847"/>
        <v>28.676749999999998</v>
      </c>
    </row>
    <row r="27121" spans="1:7" x14ac:dyDescent="0.25">
      <c r="A27121" s="1">
        <v>41383.829861111109</v>
      </c>
      <c r="B27121">
        <v>14.724600000000001</v>
      </c>
      <c r="C27121">
        <v>14.605499999999999</v>
      </c>
      <c r="D27121" s="4">
        <f t="shared" si="846"/>
        <v>14.665050000000001</v>
      </c>
      <c r="E27121">
        <v>27.8965</v>
      </c>
      <c r="F27121">
        <v>29.457000000000001</v>
      </c>
      <c r="G27121" s="4">
        <f t="shared" si="847"/>
        <v>28.676749999999998</v>
      </c>
    </row>
    <row r="27122" spans="1:7" x14ac:dyDescent="0.25">
      <c r="A27122" s="1">
        <v>41383.830555555556</v>
      </c>
      <c r="B27122">
        <v>14.724600000000001</v>
      </c>
      <c r="C27122">
        <v>14.605499999999999</v>
      </c>
      <c r="D27122" s="4">
        <f t="shared" si="846"/>
        <v>14.665050000000001</v>
      </c>
      <c r="E27122">
        <v>27.8965</v>
      </c>
      <c r="F27122">
        <v>29.457000000000001</v>
      </c>
      <c r="G27122" s="4">
        <f t="shared" si="847"/>
        <v>28.676749999999998</v>
      </c>
    </row>
    <row r="27123" spans="1:7" x14ac:dyDescent="0.25">
      <c r="A27123" s="1">
        <v>41383.831250000003</v>
      </c>
      <c r="B27123">
        <v>14.724600000000001</v>
      </c>
      <c r="C27123">
        <v>14.605499999999999</v>
      </c>
      <c r="D27123" s="4">
        <f t="shared" si="846"/>
        <v>14.665050000000001</v>
      </c>
      <c r="E27123">
        <v>27.8965</v>
      </c>
      <c r="F27123">
        <v>29.457000000000001</v>
      </c>
      <c r="G27123" s="4">
        <f t="shared" si="847"/>
        <v>28.676749999999998</v>
      </c>
    </row>
    <row r="27124" spans="1:7" x14ac:dyDescent="0.25">
      <c r="A27124" s="1">
        <v>41383.831944444442</v>
      </c>
      <c r="B27124">
        <v>14.724600000000001</v>
      </c>
      <c r="C27124">
        <v>14.605499999999999</v>
      </c>
      <c r="D27124" s="4">
        <f t="shared" si="846"/>
        <v>14.665050000000001</v>
      </c>
      <c r="E27124">
        <v>27.8965</v>
      </c>
      <c r="F27124">
        <v>29.457000000000001</v>
      </c>
      <c r="G27124" s="4">
        <f t="shared" si="847"/>
        <v>28.676749999999998</v>
      </c>
    </row>
    <row r="27125" spans="1:7" x14ac:dyDescent="0.25">
      <c r="A27125" s="1">
        <v>41383.832638888889</v>
      </c>
      <c r="B27125">
        <v>14.724600000000001</v>
      </c>
      <c r="C27125">
        <v>14.605499999999999</v>
      </c>
      <c r="D27125" s="4">
        <f t="shared" si="846"/>
        <v>14.665050000000001</v>
      </c>
      <c r="E27125">
        <v>27.8965</v>
      </c>
      <c r="F27125">
        <v>29.457000000000001</v>
      </c>
      <c r="G27125" s="4">
        <f t="shared" si="847"/>
        <v>28.676749999999998</v>
      </c>
    </row>
    <row r="27126" spans="1:7" x14ac:dyDescent="0.25">
      <c r="A27126" s="1">
        <v>41383.833333333336</v>
      </c>
      <c r="B27126">
        <v>14.724600000000001</v>
      </c>
      <c r="C27126">
        <v>14.605499999999999</v>
      </c>
      <c r="D27126" s="4">
        <f t="shared" si="846"/>
        <v>14.665050000000001</v>
      </c>
      <c r="E27126">
        <v>27.8965</v>
      </c>
      <c r="F27126">
        <v>29.457000000000001</v>
      </c>
      <c r="G27126" s="4">
        <f t="shared" si="847"/>
        <v>28.676749999999998</v>
      </c>
    </row>
    <row r="27127" spans="1:7" x14ac:dyDescent="0.25">
      <c r="A27127" s="1">
        <v>41383.834027777775</v>
      </c>
      <c r="B27127">
        <v>14.724600000000001</v>
      </c>
      <c r="C27127">
        <v>14.605499999999999</v>
      </c>
      <c r="D27127" s="4">
        <f t="shared" si="846"/>
        <v>14.665050000000001</v>
      </c>
      <c r="E27127">
        <v>27.8965</v>
      </c>
      <c r="F27127">
        <v>29.457000000000001</v>
      </c>
      <c r="G27127" s="4">
        <f t="shared" si="847"/>
        <v>28.676749999999998</v>
      </c>
    </row>
    <row r="27128" spans="1:7" x14ac:dyDescent="0.25">
      <c r="A27128" s="1">
        <v>41383.834722222222</v>
      </c>
      <c r="B27128">
        <v>14.724600000000001</v>
      </c>
      <c r="C27128">
        <v>14.605499999999999</v>
      </c>
      <c r="D27128" s="4">
        <f t="shared" si="846"/>
        <v>14.665050000000001</v>
      </c>
      <c r="E27128">
        <v>27.8965</v>
      </c>
      <c r="F27128">
        <v>29.457000000000001</v>
      </c>
      <c r="G27128" s="4">
        <f t="shared" si="847"/>
        <v>28.676749999999998</v>
      </c>
    </row>
    <row r="27129" spans="1:7" x14ac:dyDescent="0.25">
      <c r="A27129" s="1">
        <v>41383.835416666669</v>
      </c>
      <c r="B27129">
        <v>14.724600000000001</v>
      </c>
      <c r="C27129">
        <v>14.605499999999999</v>
      </c>
      <c r="D27129" s="4">
        <f t="shared" si="846"/>
        <v>14.665050000000001</v>
      </c>
      <c r="E27129">
        <v>27.8965</v>
      </c>
      <c r="F27129">
        <v>29.457000000000001</v>
      </c>
      <c r="G27129" s="4">
        <f t="shared" si="847"/>
        <v>28.676749999999998</v>
      </c>
    </row>
    <row r="27130" spans="1:7" x14ac:dyDescent="0.25">
      <c r="A27130" s="1">
        <v>41383.836111111108</v>
      </c>
      <c r="B27130">
        <v>14.724600000000001</v>
      </c>
      <c r="C27130">
        <v>14.605499999999999</v>
      </c>
      <c r="D27130" s="4">
        <f t="shared" si="846"/>
        <v>14.665050000000001</v>
      </c>
      <c r="E27130">
        <v>27.8965</v>
      </c>
      <c r="F27130">
        <v>29.457000000000001</v>
      </c>
      <c r="G27130" s="4">
        <f t="shared" si="847"/>
        <v>28.676749999999998</v>
      </c>
    </row>
    <row r="27131" spans="1:7" x14ac:dyDescent="0.25">
      <c r="A27131" s="1">
        <v>41383.836805555555</v>
      </c>
      <c r="B27131">
        <v>14.724600000000001</v>
      </c>
      <c r="C27131">
        <v>14.605499999999999</v>
      </c>
      <c r="D27131" s="4">
        <f t="shared" si="846"/>
        <v>14.665050000000001</v>
      </c>
      <c r="E27131">
        <v>27.8965</v>
      </c>
      <c r="F27131">
        <v>29.457000000000001</v>
      </c>
      <c r="G27131" s="4">
        <f t="shared" si="847"/>
        <v>28.676749999999998</v>
      </c>
    </row>
    <row r="27132" spans="1:7" x14ac:dyDescent="0.25">
      <c r="A27132" s="1">
        <v>41383.837500000001</v>
      </c>
      <c r="B27132">
        <v>14.724600000000001</v>
      </c>
      <c r="C27132">
        <v>14.605499999999999</v>
      </c>
      <c r="D27132" s="4">
        <f t="shared" si="846"/>
        <v>14.665050000000001</v>
      </c>
      <c r="E27132">
        <v>27.8965</v>
      </c>
      <c r="F27132">
        <v>29.457000000000001</v>
      </c>
      <c r="G27132" s="4">
        <f t="shared" si="847"/>
        <v>28.676749999999998</v>
      </c>
    </row>
    <row r="27133" spans="1:7" x14ac:dyDescent="0.25">
      <c r="A27133" s="1">
        <v>41383.838194444441</v>
      </c>
      <c r="B27133">
        <v>14.724600000000001</v>
      </c>
      <c r="C27133">
        <v>14.605499999999999</v>
      </c>
      <c r="D27133" s="4">
        <f t="shared" si="846"/>
        <v>14.665050000000001</v>
      </c>
      <c r="E27133">
        <v>27.8965</v>
      </c>
      <c r="F27133">
        <v>29.457000000000001</v>
      </c>
      <c r="G27133" s="4">
        <f t="shared" si="847"/>
        <v>28.676749999999998</v>
      </c>
    </row>
    <row r="27134" spans="1:7" x14ac:dyDescent="0.25">
      <c r="A27134" s="1">
        <v>41383.838888888888</v>
      </c>
      <c r="B27134">
        <v>14.724600000000001</v>
      </c>
      <c r="C27134">
        <v>14.605499999999999</v>
      </c>
      <c r="D27134" s="4">
        <f t="shared" si="846"/>
        <v>14.665050000000001</v>
      </c>
      <c r="E27134">
        <v>27.8965</v>
      </c>
      <c r="F27134">
        <v>29.457000000000001</v>
      </c>
      <c r="G27134" s="4">
        <f t="shared" si="847"/>
        <v>28.676749999999998</v>
      </c>
    </row>
    <row r="27135" spans="1:7" x14ac:dyDescent="0.25">
      <c r="A27135" s="1">
        <v>41383.839583333334</v>
      </c>
      <c r="B27135">
        <v>14.724600000000001</v>
      </c>
      <c r="C27135">
        <v>14.605499999999999</v>
      </c>
      <c r="D27135" s="4">
        <f t="shared" si="846"/>
        <v>14.665050000000001</v>
      </c>
      <c r="E27135">
        <v>27.8965</v>
      </c>
      <c r="F27135">
        <v>29.457000000000001</v>
      </c>
      <c r="G27135" s="4">
        <f t="shared" si="847"/>
        <v>28.676749999999998</v>
      </c>
    </row>
    <row r="27136" spans="1:7" x14ac:dyDescent="0.25">
      <c r="A27136" s="1">
        <v>41383.840277777781</v>
      </c>
      <c r="B27136">
        <v>14.724600000000001</v>
      </c>
      <c r="C27136">
        <v>14.605499999999999</v>
      </c>
      <c r="D27136" s="4">
        <f t="shared" si="846"/>
        <v>14.665050000000001</v>
      </c>
      <c r="E27136">
        <v>27.8965</v>
      </c>
      <c r="F27136">
        <v>29.457000000000001</v>
      </c>
      <c r="G27136" s="4">
        <f t="shared" si="847"/>
        <v>28.676749999999998</v>
      </c>
    </row>
    <row r="27137" spans="1:7" x14ac:dyDescent="0.25">
      <c r="A27137" s="1">
        <v>41383.84097222222</v>
      </c>
      <c r="B27137">
        <v>14.724600000000001</v>
      </c>
      <c r="C27137">
        <v>14.605499999999999</v>
      </c>
      <c r="D27137" s="4">
        <f t="shared" si="846"/>
        <v>14.665050000000001</v>
      </c>
      <c r="E27137">
        <v>27.8965</v>
      </c>
      <c r="F27137">
        <v>29.457000000000001</v>
      </c>
      <c r="G27137" s="4">
        <f t="shared" si="847"/>
        <v>28.676749999999998</v>
      </c>
    </row>
    <row r="27138" spans="1:7" x14ac:dyDescent="0.25">
      <c r="A27138" s="1">
        <v>41383.841666666667</v>
      </c>
      <c r="B27138">
        <v>14.724600000000001</v>
      </c>
      <c r="C27138">
        <v>14.605499999999999</v>
      </c>
      <c r="D27138" s="4">
        <f t="shared" si="846"/>
        <v>14.665050000000001</v>
      </c>
      <c r="E27138">
        <v>27.8965</v>
      </c>
      <c r="F27138">
        <v>29.457000000000001</v>
      </c>
      <c r="G27138" s="4">
        <f t="shared" si="847"/>
        <v>28.676749999999998</v>
      </c>
    </row>
    <row r="27139" spans="1:7" x14ac:dyDescent="0.25">
      <c r="A27139" s="1">
        <v>41383.842361111114</v>
      </c>
      <c r="B27139">
        <v>14.724600000000001</v>
      </c>
      <c r="C27139">
        <v>14.605499999999999</v>
      </c>
      <c r="D27139" s="4">
        <f t="shared" si="846"/>
        <v>14.665050000000001</v>
      </c>
      <c r="E27139">
        <v>27.8965</v>
      </c>
      <c r="F27139">
        <v>29.457000000000001</v>
      </c>
      <c r="G27139" s="4">
        <f t="shared" si="847"/>
        <v>28.676749999999998</v>
      </c>
    </row>
    <row r="27140" spans="1:7" x14ac:dyDescent="0.25">
      <c r="A27140" s="1">
        <v>41383.843055555553</v>
      </c>
      <c r="B27140">
        <v>14.724600000000001</v>
      </c>
      <c r="C27140">
        <v>14.605499999999999</v>
      </c>
      <c r="D27140" s="4">
        <f t="shared" si="846"/>
        <v>14.665050000000001</v>
      </c>
      <c r="E27140">
        <v>27.8965</v>
      </c>
      <c r="F27140">
        <v>29.457000000000001</v>
      </c>
      <c r="G27140" s="4">
        <f t="shared" si="847"/>
        <v>28.676749999999998</v>
      </c>
    </row>
    <row r="27141" spans="1:7" x14ac:dyDescent="0.25">
      <c r="A27141" s="1">
        <v>41383.84375</v>
      </c>
      <c r="B27141">
        <v>14.724600000000001</v>
      </c>
      <c r="C27141">
        <v>14.605499999999999</v>
      </c>
      <c r="D27141" s="4">
        <f t="shared" si="846"/>
        <v>14.665050000000001</v>
      </c>
      <c r="E27141">
        <v>27.8965</v>
      </c>
      <c r="F27141">
        <v>29.457000000000001</v>
      </c>
      <c r="G27141" s="4">
        <f t="shared" si="847"/>
        <v>28.676749999999998</v>
      </c>
    </row>
    <row r="27142" spans="1:7" x14ac:dyDescent="0.25">
      <c r="A27142" s="1">
        <v>41383.844444444447</v>
      </c>
      <c r="B27142">
        <v>14.724600000000001</v>
      </c>
      <c r="C27142">
        <v>14.605499999999999</v>
      </c>
      <c r="D27142" s="4">
        <f t="shared" si="846"/>
        <v>14.665050000000001</v>
      </c>
      <c r="E27142">
        <v>27.8965</v>
      </c>
      <c r="F27142">
        <v>29.457000000000001</v>
      </c>
      <c r="G27142" s="4">
        <f t="shared" si="847"/>
        <v>28.676749999999998</v>
      </c>
    </row>
    <row r="27143" spans="1:7" x14ac:dyDescent="0.25">
      <c r="A27143" s="1">
        <v>41383.845138888886</v>
      </c>
      <c r="B27143">
        <v>14.724600000000001</v>
      </c>
      <c r="C27143">
        <v>14.605499999999999</v>
      </c>
      <c r="D27143" s="4">
        <f t="shared" ref="D27143:D27206" si="848">AVERAGE(B27143:C27143)</f>
        <v>14.665050000000001</v>
      </c>
      <c r="E27143">
        <v>27.8965</v>
      </c>
      <c r="F27143">
        <v>29.457000000000001</v>
      </c>
      <c r="G27143" s="4">
        <f t="shared" ref="G27143:G27206" si="849">AVERAGE(E27143:F27143)</f>
        <v>28.676749999999998</v>
      </c>
    </row>
    <row r="27144" spans="1:7" x14ac:dyDescent="0.25">
      <c r="A27144" s="1">
        <v>41383.845833333333</v>
      </c>
      <c r="B27144">
        <v>14.724600000000001</v>
      </c>
      <c r="C27144">
        <v>14.605499999999999</v>
      </c>
      <c r="D27144" s="4">
        <f t="shared" si="848"/>
        <v>14.665050000000001</v>
      </c>
      <c r="E27144">
        <v>27.8965</v>
      </c>
      <c r="F27144">
        <v>29.457000000000001</v>
      </c>
      <c r="G27144" s="4">
        <f t="shared" si="849"/>
        <v>28.676749999999998</v>
      </c>
    </row>
    <row r="27145" spans="1:7" x14ac:dyDescent="0.25">
      <c r="A27145" s="1">
        <v>41383.84652777778</v>
      </c>
      <c r="B27145">
        <v>14.724600000000001</v>
      </c>
      <c r="C27145">
        <v>14.605499999999999</v>
      </c>
      <c r="D27145" s="4">
        <f t="shared" si="848"/>
        <v>14.665050000000001</v>
      </c>
      <c r="E27145">
        <v>27.8965</v>
      </c>
      <c r="F27145">
        <v>29.457000000000001</v>
      </c>
      <c r="G27145" s="4">
        <f t="shared" si="849"/>
        <v>28.676749999999998</v>
      </c>
    </row>
    <row r="27146" spans="1:7" x14ac:dyDescent="0.25">
      <c r="A27146" s="1">
        <v>41383.847222222219</v>
      </c>
      <c r="B27146">
        <v>14.724600000000001</v>
      </c>
      <c r="C27146">
        <v>14.605499999999999</v>
      </c>
      <c r="D27146" s="4">
        <f t="shared" si="848"/>
        <v>14.665050000000001</v>
      </c>
      <c r="E27146">
        <v>27.8965</v>
      </c>
      <c r="F27146">
        <v>29.457000000000001</v>
      </c>
      <c r="G27146" s="4">
        <f t="shared" si="849"/>
        <v>28.676749999999998</v>
      </c>
    </row>
    <row r="27147" spans="1:7" x14ac:dyDescent="0.25">
      <c r="A27147" s="1">
        <v>41383.847916666666</v>
      </c>
      <c r="B27147">
        <v>14.724600000000001</v>
      </c>
      <c r="C27147">
        <v>14.605499999999999</v>
      </c>
      <c r="D27147" s="4">
        <f t="shared" si="848"/>
        <v>14.665050000000001</v>
      </c>
      <c r="E27147">
        <v>27.8965</v>
      </c>
      <c r="F27147">
        <v>29.457000000000001</v>
      </c>
      <c r="G27147" s="4">
        <f t="shared" si="849"/>
        <v>28.676749999999998</v>
      </c>
    </row>
    <row r="27148" spans="1:7" x14ac:dyDescent="0.25">
      <c r="A27148" s="1">
        <v>41383.848611111112</v>
      </c>
      <c r="B27148">
        <v>14.724600000000001</v>
      </c>
      <c r="C27148">
        <v>14.605499999999999</v>
      </c>
      <c r="D27148" s="4">
        <f t="shared" si="848"/>
        <v>14.665050000000001</v>
      </c>
      <c r="E27148">
        <v>27.8965</v>
      </c>
      <c r="F27148">
        <v>29.457000000000001</v>
      </c>
      <c r="G27148" s="4">
        <f t="shared" si="849"/>
        <v>28.676749999999998</v>
      </c>
    </row>
    <row r="27149" spans="1:7" x14ac:dyDescent="0.25">
      <c r="A27149" s="1">
        <v>41383.849305555559</v>
      </c>
      <c r="B27149">
        <v>14.724600000000001</v>
      </c>
      <c r="C27149">
        <v>14.605499999999999</v>
      </c>
      <c r="D27149" s="4">
        <f t="shared" si="848"/>
        <v>14.665050000000001</v>
      </c>
      <c r="E27149">
        <v>27.8965</v>
      </c>
      <c r="F27149">
        <v>29.457000000000001</v>
      </c>
      <c r="G27149" s="4">
        <f t="shared" si="849"/>
        <v>28.676749999999998</v>
      </c>
    </row>
    <row r="27150" spans="1:7" x14ac:dyDescent="0.25">
      <c r="A27150" s="1">
        <v>41383.85</v>
      </c>
      <c r="B27150">
        <v>14.724600000000001</v>
      </c>
      <c r="C27150">
        <v>14.605499999999999</v>
      </c>
      <c r="D27150" s="4">
        <f t="shared" si="848"/>
        <v>14.665050000000001</v>
      </c>
      <c r="E27150">
        <v>27.8965</v>
      </c>
      <c r="F27150">
        <v>29.457000000000001</v>
      </c>
      <c r="G27150" s="4">
        <f t="shared" si="849"/>
        <v>28.676749999999998</v>
      </c>
    </row>
    <row r="27151" spans="1:7" x14ac:dyDescent="0.25">
      <c r="A27151" s="1">
        <v>41383.850694444445</v>
      </c>
      <c r="B27151">
        <v>14.724600000000001</v>
      </c>
      <c r="C27151">
        <v>14.605499999999999</v>
      </c>
      <c r="D27151" s="4">
        <f t="shared" si="848"/>
        <v>14.665050000000001</v>
      </c>
      <c r="E27151">
        <v>27.8965</v>
      </c>
      <c r="F27151">
        <v>29.457000000000001</v>
      </c>
      <c r="G27151" s="4">
        <f t="shared" si="849"/>
        <v>28.676749999999998</v>
      </c>
    </row>
    <row r="27152" spans="1:7" x14ac:dyDescent="0.25">
      <c r="A27152" s="1">
        <v>41383.851388888892</v>
      </c>
      <c r="B27152">
        <v>14.724600000000001</v>
      </c>
      <c r="C27152">
        <v>14.605499999999999</v>
      </c>
      <c r="D27152" s="4">
        <f t="shared" si="848"/>
        <v>14.665050000000001</v>
      </c>
      <c r="E27152">
        <v>27.8965</v>
      </c>
      <c r="F27152">
        <v>29.457000000000001</v>
      </c>
      <c r="G27152" s="4">
        <f t="shared" si="849"/>
        <v>28.676749999999998</v>
      </c>
    </row>
    <row r="27153" spans="1:7" x14ac:dyDescent="0.25">
      <c r="A27153" s="1">
        <v>41383.852083333331</v>
      </c>
      <c r="B27153">
        <v>14.724600000000001</v>
      </c>
      <c r="C27153">
        <v>14.605499999999999</v>
      </c>
      <c r="D27153" s="4">
        <f t="shared" si="848"/>
        <v>14.665050000000001</v>
      </c>
      <c r="E27153">
        <v>27.8965</v>
      </c>
      <c r="F27153">
        <v>29.457000000000001</v>
      </c>
      <c r="G27153" s="4">
        <f t="shared" si="849"/>
        <v>28.676749999999998</v>
      </c>
    </row>
    <row r="27154" spans="1:7" x14ac:dyDescent="0.25">
      <c r="A27154" s="1">
        <v>41383.852777777778</v>
      </c>
      <c r="B27154">
        <v>14.724600000000001</v>
      </c>
      <c r="C27154">
        <v>14.605499999999999</v>
      </c>
      <c r="D27154" s="4">
        <f t="shared" si="848"/>
        <v>14.665050000000001</v>
      </c>
      <c r="E27154">
        <v>27.8965</v>
      </c>
      <c r="F27154">
        <v>29.457000000000001</v>
      </c>
      <c r="G27154" s="4">
        <f t="shared" si="849"/>
        <v>28.676749999999998</v>
      </c>
    </row>
    <row r="27155" spans="1:7" x14ac:dyDescent="0.25">
      <c r="A27155" s="1">
        <v>41383.853472222225</v>
      </c>
      <c r="B27155">
        <v>14.724600000000001</v>
      </c>
      <c r="C27155">
        <v>14.605499999999999</v>
      </c>
      <c r="D27155" s="4">
        <f t="shared" si="848"/>
        <v>14.665050000000001</v>
      </c>
      <c r="E27155">
        <v>27.8965</v>
      </c>
      <c r="F27155">
        <v>29.457000000000001</v>
      </c>
      <c r="G27155" s="4">
        <f t="shared" si="849"/>
        <v>28.676749999999998</v>
      </c>
    </row>
    <row r="27156" spans="1:7" x14ac:dyDescent="0.25">
      <c r="A27156" s="1">
        <v>41383.854166666664</v>
      </c>
      <c r="B27156">
        <v>14.724600000000001</v>
      </c>
      <c r="C27156">
        <v>14.605499999999999</v>
      </c>
      <c r="D27156" s="4">
        <f t="shared" si="848"/>
        <v>14.665050000000001</v>
      </c>
      <c r="E27156">
        <v>27.8965</v>
      </c>
      <c r="F27156">
        <v>29.457000000000001</v>
      </c>
      <c r="G27156" s="4">
        <f t="shared" si="849"/>
        <v>28.676749999999998</v>
      </c>
    </row>
    <row r="27157" spans="1:7" x14ac:dyDescent="0.25">
      <c r="A27157" s="1">
        <v>41383.854861111111</v>
      </c>
      <c r="B27157">
        <v>14.724600000000001</v>
      </c>
      <c r="C27157">
        <v>14.605499999999999</v>
      </c>
      <c r="D27157" s="4">
        <f t="shared" si="848"/>
        <v>14.665050000000001</v>
      </c>
      <c r="E27157">
        <v>27.8965</v>
      </c>
      <c r="F27157">
        <v>29.457000000000001</v>
      </c>
      <c r="G27157" s="4">
        <f t="shared" si="849"/>
        <v>28.676749999999998</v>
      </c>
    </row>
    <row r="27158" spans="1:7" x14ac:dyDescent="0.25">
      <c r="A27158" s="1">
        <v>41383.855555555558</v>
      </c>
      <c r="B27158">
        <v>14.724600000000001</v>
      </c>
      <c r="C27158">
        <v>14.605499999999999</v>
      </c>
      <c r="D27158" s="4">
        <f t="shared" si="848"/>
        <v>14.665050000000001</v>
      </c>
      <c r="E27158">
        <v>27.8965</v>
      </c>
      <c r="F27158">
        <v>29.457000000000001</v>
      </c>
      <c r="G27158" s="4">
        <f t="shared" si="849"/>
        <v>28.676749999999998</v>
      </c>
    </row>
    <row r="27159" spans="1:7" x14ac:dyDescent="0.25">
      <c r="A27159" s="1">
        <v>41383.856249999997</v>
      </c>
      <c r="B27159">
        <v>14.724600000000001</v>
      </c>
      <c r="C27159">
        <v>14.605499999999999</v>
      </c>
      <c r="D27159" s="4">
        <f t="shared" si="848"/>
        <v>14.665050000000001</v>
      </c>
      <c r="E27159">
        <v>27.8965</v>
      </c>
      <c r="F27159">
        <v>29.457000000000001</v>
      </c>
      <c r="G27159" s="4">
        <f t="shared" si="849"/>
        <v>28.676749999999998</v>
      </c>
    </row>
    <row r="27160" spans="1:7" x14ac:dyDescent="0.25">
      <c r="A27160" s="1">
        <v>41383.856944444444</v>
      </c>
      <c r="B27160">
        <v>14.724600000000001</v>
      </c>
      <c r="C27160">
        <v>14.605499999999999</v>
      </c>
      <c r="D27160" s="4">
        <f t="shared" si="848"/>
        <v>14.665050000000001</v>
      </c>
      <c r="E27160">
        <v>27.8965</v>
      </c>
      <c r="F27160">
        <v>29.457000000000001</v>
      </c>
      <c r="G27160" s="4">
        <f t="shared" si="849"/>
        <v>28.676749999999998</v>
      </c>
    </row>
    <row r="27161" spans="1:7" x14ac:dyDescent="0.25">
      <c r="A27161" s="1">
        <v>41383.857638888891</v>
      </c>
      <c r="B27161">
        <v>14.724600000000001</v>
      </c>
      <c r="C27161">
        <v>14.605499999999999</v>
      </c>
      <c r="D27161" s="4">
        <f t="shared" si="848"/>
        <v>14.665050000000001</v>
      </c>
      <c r="E27161">
        <v>27.8965</v>
      </c>
      <c r="F27161">
        <v>29.457000000000001</v>
      </c>
      <c r="G27161" s="4">
        <f t="shared" si="849"/>
        <v>28.676749999999998</v>
      </c>
    </row>
    <row r="27162" spans="1:7" x14ac:dyDescent="0.25">
      <c r="A27162" s="1">
        <v>41383.85833333333</v>
      </c>
      <c r="B27162">
        <v>14.724600000000001</v>
      </c>
      <c r="C27162">
        <v>14.605499999999999</v>
      </c>
      <c r="D27162" s="4">
        <f t="shared" si="848"/>
        <v>14.665050000000001</v>
      </c>
      <c r="E27162">
        <v>27.8965</v>
      </c>
      <c r="F27162">
        <v>29.457000000000001</v>
      </c>
      <c r="G27162" s="4">
        <f t="shared" si="849"/>
        <v>28.676749999999998</v>
      </c>
    </row>
    <row r="27163" spans="1:7" x14ac:dyDescent="0.25">
      <c r="A27163" s="1">
        <v>41383.859027777777</v>
      </c>
      <c r="B27163">
        <v>14.724600000000001</v>
      </c>
      <c r="C27163">
        <v>14.605499999999999</v>
      </c>
      <c r="D27163" s="4">
        <f t="shared" si="848"/>
        <v>14.665050000000001</v>
      </c>
      <c r="E27163">
        <v>27.8965</v>
      </c>
      <c r="F27163">
        <v>29.457000000000001</v>
      </c>
      <c r="G27163" s="4">
        <f t="shared" si="849"/>
        <v>28.676749999999998</v>
      </c>
    </row>
    <row r="27164" spans="1:7" x14ac:dyDescent="0.25">
      <c r="A27164" s="1">
        <v>41383.859722222223</v>
      </c>
      <c r="B27164">
        <v>14.724600000000001</v>
      </c>
      <c r="C27164">
        <v>14.605499999999999</v>
      </c>
      <c r="D27164" s="4">
        <f t="shared" si="848"/>
        <v>14.665050000000001</v>
      </c>
      <c r="E27164">
        <v>27.8965</v>
      </c>
      <c r="F27164">
        <v>29.457000000000001</v>
      </c>
      <c r="G27164" s="4">
        <f t="shared" si="849"/>
        <v>28.676749999999998</v>
      </c>
    </row>
    <row r="27165" spans="1:7" x14ac:dyDescent="0.25">
      <c r="A27165" s="1">
        <v>41383.86041666667</v>
      </c>
      <c r="B27165">
        <v>14.724600000000001</v>
      </c>
      <c r="C27165">
        <v>14.605499999999999</v>
      </c>
      <c r="D27165" s="4">
        <f t="shared" si="848"/>
        <v>14.665050000000001</v>
      </c>
      <c r="E27165">
        <v>27.8965</v>
      </c>
      <c r="F27165">
        <v>29.457000000000001</v>
      </c>
      <c r="G27165" s="4">
        <f t="shared" si="849"/>
        <v>28.676749999999998</v>
      </c>
    </row>
    <row r="27166" spans="1:7" x14ac:dyDescent="0.25">
      <c r="A27166" s="1">
        <v>41383.861111111109</v>
      </c>
      <c r="B27166">
        <v>14.724600000000001</v>
      </c>
      <c r="C27166">
        <v>14.605499999999999</v>
      </c>
      <c r="D27166" s="4">
        <f t="shared" si="848"/>
        <v>14.665050000000001</v>
      </c>
      <c r="E27166">
        <v>27.8965</v>
      </c>
      <c r="F27166">
        <v>29.457000000000001</v>
      </c>
      <c r="G27166" s="4">
        <f t="shared" si="849"/>
        <v>28.676749999999998</v>
      </c>
    </row>
    <row r="27167" spans="1:7" x14ac:dyDescent="0.25">
      <c r="A27167" s="1">
        <v>41383.861805555556</v>
      </c>
      <c r="B27167">
        <v>14.724600000000001</v>
      </c>
      <c r="C27167">
        <v>14.605499999999999</v>
      </c>
      <c r="D27167" s="4">
        <f t="shared" si="848"/>
        <v>14.665050000000001</v>
      </c>
      <c r="E27167">
        <v>27.8965</v>
      </c>
      <c r="F27167">
        <v>29.457000000000001</v>
      </c>
      <c r="G27167" s="4">
        <f t="shared" si="849"/>
        <v>28.676749999999998</v>
      </c>
    </row>
    <row r="27168" spans="1:7" x14ac:dyDescent="0.25">
      <c r="A27168" s="1">
        <v>41383.862500000003</v>
      </c>
      <c r="B27168">
        <v>14.724600000000001</v>
      </c>
      <c r="C27168">
        <v>14.605499999999999</v>
      </c>
      <c r="D27168" s="4">
        <f t="shared" si="848"/>
        <v>14.665050000000001</v>
      </c>
      <c r="E27168">
        <v>27.8965</v>
      </c>
      <c r="F27168">
        <v>29.457000000000001</v>
      </c>
      <c r="G27168" s="4">
        <f t="shared" si="849"/>
        <v>28.676749999999998</v>
      </c>
    </row>
    <row r="27169" spans="1:7" x14ac:dyDescent="0.25">
      <c r="A27169" s="1">
        <v>41383.863194444442</v>
      </c>
      <c r="B27169">
        <v>14.724600000000001</v>
      </c>
      <c r="C27169">
        <v>14.605499999999999</v>
      </c>
      <c r="D27169" s="4">
        <f t="shared" si="848"/>
        <v>14.665050000000001</v>
      </c>
      <c r="E27169">
        <v>27.8965</v>
      </c>
      <c r="F27169">
        <v>29.457000000000001</v>
      </c>
      <c r="G27169" s="4">
        <f t="shared" si="849"/>
        <v>28.676749999999998</v>
      </c>
    </row>
    <row r="27170" spans="1:7" x14ac:dyDescent="0.25">
      <c r="A27170" s="1">
        <v>41383.863888888889</v>
      </c>
      <c r="B27170">
        <v>14.724600000000001</v>
      </c>
      <c r="C27170">
        <v>14.605499999999999</v>
      </c>
      <c r="D27170" s="4">
        <f t="shared" si="848"/>
        <v>14.665050000000001</v>
      </c>
      <c r="E27170">
        <v>27.8965</v>
      </c>
      <c r="F27170">
        <v>29.457000000000001</v>
      </c>
      <c r="G27170" s="4">
        <f t="shared" si="849"/>
        <v>28.676749999999998</v>
      </c>
    </row>
    <row r="27171" spans="1:7" x14ac:dyDescent="0.25">
      <c r="A27171" s="1">
        <v>41383.864583333336</v>
      </c>
      <c r="B27171">
        <v>14.724600000000001</v>
      </c>
      <c r="C27171">
        <v>14.605499999999999</v>
      </c>
      <c r="D27171" s="4">
        <f t="shared" si="848"/>
        <v>14.665050000000001</v>
      </c>
      <c r="E27171">
        <v>27.8965</v>
      </c>
      <c r="F27171">
        <v>29.457000000000001</v>
      </c>
      <c r="G27171" s="4">
        <f t="shared" si="849"/>
        <v>28.676749999999998</v>
      </c>
    </row>
    <row r="27172" spans="1:7" x14ac:dyDescent="0.25">
      <c r="A27172" s="1">
        <v>41383.865277777775</v>
      </c>
      <c r="B27172">
        <v>14.724600000000001</v>
      </c>
      <c r="C27172">
        <v>14.605499999999999</v>
      </c>
      <c r="D27172" s="4">
        <f t="shared" si="848"/>
        <v>14.665050000000001</v>
      </c>
      <c r="E27172">
        <v>27.8965</v>
      </c>
      <c r="F27172">
        <v>29.457000000000001</v>
      </c>
      <c r="G27172" s="4">
        <f t="shared" si="849"/>
        <v>28.676749999999998</v>
      </c>
    </row>
    <row r="27173" spans="1:7" x14ac:dyDescent="0.25">
      <c r="A27173" s="1">
        <v>41383.865972222222</v>
      </c>
      <c r="B27173">
        <v>14.724600000000001</v>
      </c>
      <c r="C27173">
        <v>14.605499999999999</v>
      </c>
      <c r="D27173" s="4">
        <f t="shared" si="848"/>
        <v>14.665050000000001</v>
      </c>
      <c r="E27173">
        <v>27.8965</v>
      </c>
      <c r="F27173">
        <v>29.457000000000001</v>
      </c>
      <c r="G27173" s="4">
        <f t="shared" si="849"/>
        <v>28.676749999999998</v>
      </c>
    </row>
    <row r="27174" spans="1:7" x14ac:dyDescent="0.25">
      <c r="A27174" s="1">
        <v>41383.866666666669</v>
      </c>
      <c r="B27174">
        <v>14.724600000000001</v>
      </c>
      <c r="C27174">
        <v>14.605499999999999</v>
      </c>
      <c r="D27174" s="4">
        <f t="shared" si="848"/>
        <v>14.665050000000001</v>
      </c>
      <c r="E27174">
        <v>27.8965</v>
      </c>
      <c r="F27174">
        <v>29.457000000000001</v>
      </c>
      <c r="G27174" s="4">
        <f t="shared" si="849"/>
        <v>28.676749999999998</v>
      </c>
    </row>
    <row r="27175" spans="1:7" x14ac:dyDescent="0.25">
      <c r="A27175" s="1">
        <v>41383.867361111108</v>
      </c>
      <c r="B27175">
        <v>14.724600000000001</v>
      </c>
      <c r="C27175">
        <v>14.605499999999999</v>
      </c>
      <c r="D27175" s="4">
        <f t="shared" si="848"/>
        <v>14.665050000000001</v>
      </c>
      <c r="E27175">
        <v>27.8965</v>
      </c>
      <c r="F27175">
        <v>29.457000000000001</v>
      </c>
      <c r="G27175" s="4">
        <f t="shared" si="849"/>
        <v>28.676749999999998</v>
      </c>
    </row>
    <row r="27176" spans="1:7" x14ac:dyDescent="0.25">
      <c r="A27176" s="1">
        <v>41383.868055555555</v>
      </c>
      <c r="B27176">
        <v>14.724600000000001</v>
      </c>
      <c r="C27176">
        <v>14.605499999999999</v>
      </c>
      <c r="D27176" s="4">
        <f t="shared" si="848"/>
        <v>14.665050000000001</v>
      </c>
      <c r="E27176">
        <v>27.8965</v>
      </c>
      <c r="F27176">
        <v>29.457000000000001</v>
      </c>
      <c r="G27176" s="4">
        <f t="shared" si="849"/>
        <v>28.676749999999998</v>
      </c>
    </row>
    <row r="27177" spans="1:7" x14ac:dyDescent="0.25">
      <c r="A27177" s="1">
        <v>41383.868750000001</v>
      </c>
      <c r="B27177">
        <v>14.724600000000001</v>
      </c>
      <c r="C27177">
        <v>14.605499999999999</v>
      </c>
      <c r="D27177" s="4">
        <f t="shared" si="848"/>
        <v>14.665050000000001</v>
      </c>
      <c r="E27177">
        <v>27.8965</v>
      </c>
      <c r="F27177">
        <v>29.457000000000001</v>
      </c>
      <c r="G27177" s="4">
        <f t="shared" si="849"/>
        <v>28.676749999999998</v>
      </c>
    </row>
    <row r="27178" spans="1:7" x14ac:dyDescent="0.25">
      <c r="A27178" s="1">
        <v>41383.869444444441</v>
      </c>
      <c r="B27178">
        <v>14.724600000000001</v>
      </c>
      <c r="C27178">
        <v>14.605499999999999</v>
      </c>
      <c r="D27178" s="4">
        <f t="shared" si="848"/>
        <v>14.665050000000001</v>
      </c>
      <c r="E27178">
        <v>27.8965</v>
      </c>
      <c r="F27178">
        <v>29.457000000000001</v>
      </c>
      <c r="G27178" s="4">
        <f t="shared" si="849"/>
        <v>28.676749999999998</v>
      </c>
    </row>
    <row r="27179" spans="1:7" x14ac:dyDescent="0.25">
      <c r="A27179" s="1">
        <v>41383.870138888888</v>
      </c>
      <c r="B27179">
        <v>14.724600000000001</v>
      </c>
      <c r="C27179">
        <v>14.605499999999999</v>
      </c>
      <c r="D27179" s="4">
        <f t="shared" si="848"/>
        <v>14.665050000000001</v>
      </c>
      <c r="E27179">
        <v>27.8965</v>
      </c>
      <c r="F27179">
        <v>29.457000000000001</v>
      </c>
      <c r="G27179" s="4">
        <f t="shared" si="849"/>
        <v>28.676749999999998</v>
      </c>
    </row>
    <row r="27180" spans="1:7" x14ac:dyDescent="0.25">
      <c r="A27180" s="1">
        <v>41383.870833333334</v>
      </c>
      <c r="B27180">
        <v>14.724600000000001</v>
      </c>
      <c r="C27180">
        <v>14.605499999999999</v>
      </c>
      <c r="D27180" s="4">
        <f t="shared" si="848"/>
        <v>14.665050000000001</v>
      </c>
      <c r="E27180">
        <v>27.8965</v>
      </c>
      <c r="F27180">
        <v>29.457000000000001</v>
      </c>
      <c r="G27180" s="4">
        <f t="shared" si="849"/>
        <v>28.676749999999998</v>
      </c>
    </row>
    <row r="27181" spans="1:7" x14ac:dyDescent="0.25">
      <c r="A27181" s="1">
        <v>41383.871527777781</v>
      </c>
      <c r="B27181">
        <v>14.724600000000001</v>
      </c>
      <c r="C27181">
        <v>14.605499999999999</v>
      </c>
      <c r="D27181" s="4">
        <f t="shared" si="848"/>
        <v>14.665050000000001</v>
      </c>
      <c r="E27181">
        <v>27.8965</v>
      </c>
      <c r="F27181">
        <v>29.457000000000001</v>
      </c>
      <c r="G27181" s="4">
        <f t="shared" si="849"/>
        <v>28.676749999999998</v>
      </c>
    </row>
    <row r="27182" spans="1:7" x14ac:dyDescent="0.25">
      <c r="A27182" s="1">
        <v>41383.87222222222</v>
      </c>
      <c r="B27182">
        <v>14.724600000000001</v>
      </c>
      <c r="C27182">
        <v>14.605499999999999</v>
      </c>
      <c r="D27182" s="4">
        <f t="shared" si="848"/>
        <v>14.665050000000001</v>
      </c>
      <c r="E27182">
        <v>27.8965</v>
      </c>
      <c r="F27182">
        <v>29.457000000000001</v>
      </c>
      <c r="G27182" s="4">
        <f t="shared" si="849"/>
        <v>28.676749999999998</v>
      </c>
    </row>
    <row r="27183" spans="1:7" x14ac:dyDescent="0.25">
      <c r="A27183" s="1">
        <v>41383.872916666667</v>
      </c>
      <c r="B27183">
        <v>14.724600000000001</v>
      </c>
      <c r="C27183">
        <v>14.605499999999999</v>
      </c>
      <c r="D27183" s="4">
        <f t="shared" si="848"/>
        <v>14.665050000000001</v>
      </c>
      <c r="E27183">
        <v>27.8965</v>
      </c>
      <c r="F27183">
        <v>29.457000000000001</v>
      </c>
      <c r="G27183" s="4">
        <f t="shared" si="849"/>
        <v>28.676749999999998</v>
      </c>
    </row>
    <row r="27184" spans="1:7" x14ac:dyDescent="0.25">
      <c r="A27184" s="1">
        <v>41383.873611111114</v>
      </c>
      <c r="B27184">
        <v>14.724600000000001</v>
      </c>
      <c r="C27184">
        <v>14.605499999999999</v>
      </c>
      <c r="D27184" s="4">
        <f t="shared" si="848"/>
        <v>14.665050000000001</v>
      </c>
      <c r="E27184">
        <v>27.8965</v>
      </c>
      <c r="F27184">
        <v>29.457000000000001</v>
      </c>
      <c r="G27184" s="4">
        <f t="shared" si="849"/>
        <v>28.676749999999998</v>
      </c>
    </row>
    <row r="27185" spans="1:7" x14ac:dyDescent="0.25">
      <c r="A27185" s="1">
        <v>41383.874305555553</v>
      </c>
      <c r="B27185">
        <v>14.724600000000001</v>
      </c>
      <c r="C27185">
        <v>14.605499999999999</v>
      </c>
      <c r="D27185" s="4">
        <f t="shared" si="848"/>
        <v>14.665050000000001</v>
      </c>
      <c r="E27185">
        <v>27.8965</v>
      </c>
      <c r="F27185">
        <v>29.457000000000001</v>
      </c>
      <c r="G27185" s="4">
        <f t="shared" si="849"/>
        <v>28.676749999999998</v>
      </c>
    </row>
    <row r="27186" spans="1:7" x14ac:dyDescent="0.25">
      <c r="A27186" s="1">
        <v>41383.875</v>
      </c>
      <c r="B27186">
        <v>14.724600000000001</v>
      </c>
      <c r="C27186">
        <v>14.605499999999999</v>
      </c>
      <c r="D27186" s="4">
        <f t="shared" si="848"/>
        <v>14.665050000000001</v>
      </c>
      <c r="E27186">
        <v>27.8965</v>
      </c>
      <c r="F27186">
        <v>29.457000000000001</v>
      </c>
      <c r="G27186" s="4">
        <f t="shared" si="849"/>
        <v>28.676749999999998</v>
      </c>
    </row>
    <row r="27187" spans="1:7" x14ac:dyDescent="0.25">
      <c r="A27187" s="1">
        <v>41383.875694444447</v>
      </c>
      <c r="B27187">
        <v>14.724600000000001</v>
      </c>
      <c r="C27187">
        <v>14.605499999999999</v>
      </c>
      <c r="D27187" s="4">
        <f t="shared" si="848"/>
        <v>14.665050000000001</v>
      </c>
      <c r="E27187">
        <v>27.8965</v>
      </c>
      <c r="F27187">
        <v>29.457000000000001</v>
      </c>
      <c r="G27187" s="4">
        <f t="shared" si="849"/>
        <v>28.676749999999998</v>
      </c>
    </row>
    <row r="27188" spans="1:7" x14ac:dyDescent="0.25">
      <c r="A27188" s="1">
        <v>41383.876388888886</v>
      </c>
      <c r="B27188">
        <v>14.724600000000001</v>
      </c>
      <c r="C27188">
        <v>14.605499999999999</v>
      </c>
      <c r="D27188" s="4">
        <f t="shared" si="848"/>
        <v>14.665050000000001</v>
      </c>
      <c r="E27188">
        <v>27.8965</v>
      </c>
      <c r="F27188">
        <v>29.457000000000001</v>
      </c>
      <c r="G27188" s="4">
        <f t="shared" si="849"/>
        <v>28.676749999999998</v>
      </c>
    </row>
    <row r="27189" spans="1:7" x14ac:dyDescent="0.25">
      <c r="A27189" s="1">
        <v>41383.877083333333</v>
      </c>
      <c r="B27189">
        <v>14.724600000000001</v>
      </c>
      <c r="C27189">
        <v>14.605499999999999</v>
      </c>
      <c r="D27189" s="4">
        <f t="shared" si="848"/>
        <v>14.665050000000001</v>
      </c>
      <c r="E27189">
        <v>27.8965</v>
      </c>
      <c r="F27189">
        <v>29.457000000000001</v>
      </c>
      <c r="G27189" s="4">
        <f t="shared" si="849"/>
        <v>28.676749999999998</v>
      </c>
    </row>
    <row r="27190" spans="1:7" x14ac:dyDescent="0.25">
      <c r="A27190" s="1">
        <v>41383.87777777778</v>
      </c>
      <c r="B27190">
        <v>14.724600000000001</v>
      </c>
      <c r="C27190">
        <v>14.605499999999999</v>
      </c>
      <c r="D27190" s="4">
        <f t="shared" si="848"/>
        <v>14.665050000000001</v>
      </c>
      <c r="E27190">
        <v>27.8965</v>
      </c>
      <c r="F27190">
        <v>29.457000000000001</v>
      </c>
      <c r="G27190" s="4">
        <f t="shared" si="849"/>
        <v>28.676749999999998</v>
      </c>
    </row>
    <row r="27191" spans="1:7" x14ac:dyDescent="0.25">
      <c r="A27191" s="1">
        <v>41383.878472222219</v>
      </c>
      <c r="B27191">
        <v>14.724600000000001</v>
      </c>
      <c r="C27191">
        <v>14.605499999999999</v>
      </c>
      <c r="D27191" s="4">
        <f t="shared" si="848"/>
        <v>14.665050000000001</v>
      </c>
      <c r="E27191">
        <v>27.8965</v>
      </c>
      <c r="F27191">
        <v>29.457000000000001</v>
      </c>
      <c r="G27191" s="4">
        <f t="shared" si="849"/>
        <v>28.676749999999998</v>
      </c>
    </row>
    <row r="27192" spans="1:7" x14ac:dyDescent="0.25">
      <c r="A27192" s="1">
        <v>41383.879166666666</v>
      </c>
      <c r="B27192">
        <v>14.724600000000001</v>
      </c>
      <c r="C27192">
        <v>14.605499999999999</v>
      </c>
      <c r="D27192" s="4">
        <f t="shared" si="848"/>
        <v>14.665050000000001</v>
      </c>
      <c r="E27192">
        <v>27.8965</v>
      </c>
      <c r="F27192">
        <v>29.457000000000001</v>
      </c>
      <c r="G27192" s="4">
        <f t="shared" si="849"/>
        <v>28.676749999999998</v>
      </c>
    </row>
    <row r="27193" spans="1:7" x14ac:dyDescent="0.25">
      <c r="A27193" s="1">
        <v>41383.879861111112</v>
      </c>
      <c r="B27193">
        <v>14.724600000000001</v>
      </c>
      <c r="C27193">
        <v>14.605499999999999</v>
      </c>
      <c r="D27193" s="4">
        <f t="shared" si="848"/>
        <v>14.665050000000001</v>
      </c>
      <c r="E27193">
        <v>27.8965</v>
      </c>
      <c r="F27193">
        <v>29.457000000000001</v>
      </c>
      <c r="G27193" s="4">
        <f t="shared" si="849"/>
        <v>28.676749999999998</v>
      </c>
    </row>
    <row r="27194" spans="1:7" x14ac:dyDescent="0.25">
      <c r="A27194" s="1">
        <v>41383.880555555559</v>
      </c>
      <c r="B27194">
        <v>14.724600000000001</v>
      </c>
      <c r="C27194">
        <v>14.605499999999999</v>
      </c>
      <c r="D27194" s="4">
        <f t="shared" si="848"/>
        <v>14.665050000000001</v>
      </c>
      <c r="E27194">
        <v>27.8965</v>
      </c>
      <c r="F27194">
        <v>29.457000000000001</v>
      </c>
      <c r="G27194" s="4">
        <f t="shared" si="849"/>
        <v>28.676749999999998</v>
      </c>
    </row>
    <row r="27195" spans="1:7" x14ac:dyDescent="0.25">
      <c r="A27195" s="1">
        <v>41383.881249999999</v>
      </c>
      <c r="B27195">
        <v>14.724600000000001</v>
      </c>
      <c r="C27195">
        <v>14.605499999999999</v>
      </c>
      <c r="D27195" s="4">
        <f t="shared" si="848"/>
        <v>14.665050000000001</v>
      </c>
      <c r="E27195">
        <v>27.8965</v>
      </c>
      <c r="F27195">
        <v>29.457000000000001</v>
      </c>
      <c r="G27195" s="4">
        <f t="shared" si="849"/>
        <v>28.676749999999998</v>
      </c>
    </row>
    <row r="27196" spans="1:7" x14ac:dyDescent="0.25">
      <c r="A27196" s="1">
        <v>41383.881944444445</v>
      </c>
      <c r="B27196">
        <v>14.724600000000001</v>
      </c>
      <c r="C27196">
        <v>14.605499999999999</v>
      </c>
      <c r="D27196" s="4">
        <f t="shared" si="848"/>
        <v>14.665050000000001</v>
      </c>
      <c r="E27196">
        <v>27.8965</v>
      </c>
      <c r="F27196">
        <v>29.457000000000001</v>
      </c>
      <c r="G27196" s="4">
        <f t="shared" si="849"/>
        <v>28.676749999999998</v>
      </c>
    </row>
    <row r="27197" spans="1:7" x14ac:dyDescent="0.25">
      <c r="A27197" s="1">
        <v>41383.882638888892</v>
      </c>
      <c r="B27197">
        <v>14.724600000000001</v>
      </c>
      <c r="C27197">
        <v>14.605499999999999</v>
      </c>
      <c r="D27197" s="4">
        <f t="shared" si="848"/>
        <v>14.665050000000001</v>
      </c>
      <c r="E27197">
        <v>27.8965</v>
      </c>
      <c r="F27197">
        <v>29.457000000000001</v>
      </c>
      <c r="G27197" s="4">
        <f t="shared" si="849"/>
        <v>28.676749999999998</v>
      </c>
    </row>
    <row r="27198" spans="1:7" x14ac:dyDescent="0.25">
      <c r="A27198" s="1">
        <v>41383.883333333331</v>
      </c>
      <c r="B27198">
        <v>14.724600000000001</v>
      </c>
      <c r="C27198">
        <v>14.605499999999999</v>
      </c>
      <c r="D27198" s="4">
        <f t="shared" si="848"/>
        <v>14.665050000000001</v>
      </c>
      <c r="E27198">
        <v>27.8965</v>
      </c>
      <c r="F27198">
        <v>29.457000000000001</v>
      </c>
      <c r="G27198" s="4">
        <f t="shared" si="849"/>
        <v>28.676749999999998</v>
      </c>
    </row>
    <row r="27199" spans="1:7" x14ac:dyDescent="0.25">
      <c r="A27199" s="1">
        <v>41383.884027777778</v>
      </c>
      <c r="B27199">
        <v>14.724600000000001</v>
      </c>
      <c r="C27199">
        <v>14.605499999999999</v>
      </c>
      <c r="D27199" s="4">
        <f t="shared" si="848"/>
        <v>14.665050000000001</v>
      </c>
      <c r="E27199">
        <v>27.8965</v>
      </c>
      <c r="F27199">
        <v>29.457000000000001</v>
      </c>
      <c r="G27199" s="4">
        <f t="shared" si="849"/>
        <v>28.676749999999998</v>
      </c>
    </row>
    <row r="27200" spans="1:7" x14ac:dyDescent="0.25">
      <c r="A27200" s="1">
        <v>41383.884722222225</v>
      </c>
      <c r="B27200">
        <v>14.724600000000001</v>
      </c>
      <c r="C27200">
        <v>14.605499999999999</v>
      </c>
      <c r="D27200" s="4">
        <f t="shared" si="848"/>
        <v>14.665050000000001</v>
      </c>
      <c r="E27200">
        <v>27.8965</v>
      </c>
      <c r="F27200">
        <v>29.457000000000001</v>
      </c>
      <c r="G27200" s="4">
        <f t="shared" si="849"/>
        <v>28.676749999999998</v>
      </c>
    </row>
    <row r="27201" spans="1:7" x14ac:dyDescent="0.25">
      <c r="A27201" s="1">
        <v>41383.885416666664</v>
      </c>
      <c r="B27201">
        <v>14.724600000000001</v>
      </c>
      <c r="C27201">
        <v>14.605499999999999</v>
      </c>
      <c r="D27201" s="4">
        <f t="shared" si="848"/>
        <v>14.665050000000001</v>
      </c>
      <c r="E27201">
        <v>27.8965</v>
      </c>
      <c r="F27201">
        <v>29.457000000000001</v>
      </c>
      <c r="G27201" s="4">
        <f t="shared" si="849"/>
        <v>28.676749999999998</v>
      </c>
    </row>
    <row r="27202" spans="1:7" x14ac:dyDescent="0.25">
      <c r="A27202" s="1">
        <v>41383.886111111111</v>
      </c>
      <c r="B27202">
        <v>14.724600000000001</v>
      </c>
      <c r="C27202">
        <v>14.605499999999999</v>
      </c>
      <c r="D27202" s="4">
        <f t="shared" si="848"/>
        <v>14.665050000000001</v>
      </c>
      <c r="E27202">
        <v>27.8965</v>
      </c>
      <c r="F27202">
        <v>29.457000000000001</v>
      </c>
      <c r="G27202" s="4">
        <f t="shared" si="849"/>
        <v>28.676749999999998</v>
      </c>
    </row>
    <row r="27203" spans="1:7" x14ac:dyDescent="0.25">
      <c r="A27203" s="1">
        <v>41383.886805555558</v>
      </c>
      <c r="B27203">
        <v>14.724600000000001</v>
      </c>
      <c r="C27203">
        <v>14.605499999999999</v>
      </c>
      <c r="D27203" s="4">
        <f t="shared" si="848"/>
        <v>14.665050000000001</v>
      </c>
      <c r="E27203">
        <v>27.8965</v>
      </c>
      <c r="F27203">
        <v>29.457000000000001</v>
      </c>
      <c r="G27203" s="4">
        <f t="shared" si="849"/>
        <v>28.676749999999998</v>
      </c>
    </row>
    <row r="27204" spans="1:7" x14ac:dyDescent="0.25">
      <c r="A27204" s="1">
        <v>41383.887499999997</v>
      </c>
      <c r="B27204">
        <v>14.724600000000001</v>
      </c>
      <c r="C27204">
        <v>14.605499999999999</v>
      </c>
      <c r="D27204" s="4">
        <f t="shared" si="848"/>
        <v>14.665050000000001</v>
      </c>
      <c r="E27204">
        <v>27.8965</v>
      </c>
      <c r="F27204">
        <v>29.457000000000001</v>
      </c>
      <c r="G27204" s="4">
        <f t="shared" si="849"/>
        <v>28.676749999999998</v>
      </c>
    </row>
    <row r="27205" spans="1:7" x14ac:dyDescent="0.25">
      <c r="A27205" s="1">
        <v>41383.888194444444</v>
      </c>
      <c r="B27205">
        <v>14.724600000000001</v>
      </c>
      <c r="C27205">
        <v>14.605499999999999</v>
      </c>
      <c r="D27205" s="4">
        <f t="shared" si="848"/>
        <v>14.665050000000001</v>
      </c>
      <c r="E27205">
        <v>27.8965</v>
      </c>
      <c r="F27205">
        <v>29.457000000000001</v>
      </c>
      <c r="G27205" s="4">
        <f t="shared" si="849"/>
        <v>28.676749999999998</v>
      </c>
    </row>
    <row r="27206" spans="1:7" x14ac:dyDescent="0.25">
      <c r="A27206" s="1">
        <v>41383.888888888891</v>
      </c>
      <c r="B27206">
        <v>14.724600000000001</v>
      </c>
      <c r="C27206">
        <v>14.605499999999999</v>
      </c>
      <c r="D27206" s="4">
        <f t="shared" si="848"/>
        <v>14.665050000000001</v>
      </c>
      <c r="E27206">
        <v>27.8965</v>
      </c>
      <c r="F27206">
        <v>29.457000000000001</v>
      </c>
      <c r="G27206" s="4">
        <f t="shared" si="849"/>
        <v>28.676749999999998</v>
      </c>
    </row>
    <row r="27207" spans="1:7" x14ac:dyDescent="0.25">
      <c r="A27207" s="1">
        <v>41383.88958333333</v>
      </c>
      <c r="B27207">
        <v>14.724600000000001</v>
      </c>
      <c r="C27207">
        <v>14.605499999999999</v>
      </c>
      <c r="D27207" s="4">
        <f t="shared" ref="D27207:D27270" si="850">AVERAGE(B27207:C27207)</f>
        <v>14.665050000000001</v>
      </c>
      <c r="E27207">
        <v>27.8965</v>
      </c>
      <c r="F27207">
        <v>29.457000000000001</v>
      </c>
      <c r="G27207" s="4">
        <f t="shared" ref="G27207:G27270" si="851">AVERAGE(E27207:F27207)</f>
        <v>28.676749999999998</v>
      </c>
    </row>
    <row r="27208" spans="1:7" x14ac:dyDescent="0.25">
      <c r="A27208" s="1">
        <v>41383.890277777777</v>
      </c>
      <c r="B27208">
        <v>14.724600000000001</v>
      </c>
      <c r="C27208">
        <v>14.605499999999999</v>
      </c>
      <c r="D27208" s="4">
        <f t="shared" si="850"/>
        <v>14.665050000000001</v>
      </c>
      <c r="E27208">
        <v>27.8965</v>
      </c>
      <c r="F27208">
        <v>29.457000000000001</v>
      </c>
      <c r="G27208" s="4">
        <f t="shared" si="851"/>
        <v>28.676749999999998</v>
      </c>
    </row>
    <row r="27209" spans="1:7" x14ac:dyDescent="0.25">
      <c r="A27209" s="1">
        <v>41383.890972222223</v>
      </c>
      <c r="B27209">
        <v>14.724600000000001</v>
      </c>
      <c r="C27209">
        <v>14.605499999999999</v>
      </c>
      <c r="D27209" s="4">
        <f t="shared" si="850"/>
        <v>14.665050000000001</v>
      </c>
      <c r="E27209">
        <v>27.8965</v>
      </c>
      <c r="F27209">
        <v>29.457000000000001</v>
      </c>
      <c r="G27209" s="4">
        <f t="shared" si="851"/>
        <v>28.676749999999998</v>
      </c>
    </row>
    <row r="27210" spans="1:7" x14ac:dyDescent="0.25">
      <c r="A27210" s="1">
        <v>41383.89166666667</v>
      </c>
      <c r="B27210">
        <v>14.724600000000001</v>
      </c>
      <c r="C27210">
        <v>14.605499999999999</v>
      </c>
      <c r="D27210" s="4">
        <f t="shared" si="850"/>
        <v>14.665050000000001</v>
      </c>
      <c r="E27210">
        <v>27.8965</v>
      </c>
      <c r="F27210">
        <v>29.457000000000001</v>
      </c>
      <c r="G27210" s="4">
        <f t="shared" si="851"/>
        <v>28.676749999999998</v>
      </c>
    </row>
    <row r="27211" spans="1:7" x14ac:dyDescent="0.25">
      <c r="A27211" s="1">
        <v>41383.892361111109</v>
      </c>
      <c r="B27211">
        <v>14.724600000000001</v>
      </c>
      <c r="C27211">
        <v>14.605499999999999</v>
      </c>
      <c r="D27211" s="4">
        <f t="shared" si="850"/>
        <v>14.665050000000001</v>
      </c>
      <c r="E27211">
        <v>27.8965</v>
      </c>
      <c r="F27211">
        <v>29.457000000000001</v>
      </c>
      <c r="G27211" s="4">
        <f t="shared" si="851"/>
        <v>28.676749999999998</v>
      </c>
    </row>
    <row r="27212" spans="1:7" x14ac:dyDescent="0.25">
      <c r="A27212" s="1">
        <v>41383.893055555556</v>
      </c>
      <c r="B27212">
        <v>14.724600000000001</v>
      </c>
      <c r="C27212">
        <v>14.605499999999999</v>
      </c>
      <c r="D27212" s="4">
        <f t="shared" si="850"/>
        <v>14.665050000000001</v>
      </c>
      <c r="E27212">
        <v>27.8965</v>
      </c>
      <c r="F27212">
        <v>29.457000000000001</v>
      </c>
      <c r="G27212" s="4">
        <f t="shared" si="851"/>
        <v>28.676749999999998</v>
      </c>
    </row>
    <row r="27213" spans="1:7" x14ac:dyDescent="0.25">
      <c r="A27213" s="1">
        <v>41383.893750000003</v>
      </c>
      <c r="B27213">
        <v>14.724600000000001</v>
      </c>
      <c r="C27213">
        <v>14.605499999999999</v>
      </c>
      <c r="D27213" s="4">
        <f t="shared" si="850"/>
        <v>14.665050000000001</v>
      </c>
      <c r="E27213">
        <v>27.8965</v>
      </c>
      <c r="F27213">
        <v>29.457000000000001</v>
      </c>
      <c r="G27213" s="4">
        <f t="shared" si="851"/>
        <v>28.676749999999998</v>
      </c>
    </row>
    <row r="27214" spans="1:7" x14ac:dyDescent="0.25">
      <c r="A27214" s="1">
        <v>41383.894444444442</v>
      </c>
      <c r="B27214">
        <v>14.724600000000001</v>
      </c>
      <c r="C27214">
        <v>14.605499999999999</v>
      </c>
      <c r="D27214" s="4">
        <f t="shared" si="850"/>
        <v>14.665050000000001</v>
      </c>
      <c r="E27214">
        <v>27.8965</v>
      </c>
      <c r="F27214">
        <v>29.457000000000001</v>
      </c>
      <c r="G27214" s="4">
        <f t="shared" si="851"/>
        <v>28.676749999999998</v>
      </c>
    </row>
    <row r="27215" spans="1:7" x14ac:dyDescent="0.25">
      <c r="A27215" s="1">
        <v>41383.895138888889</v>
      </c>
      <c r="B27215">
        <v>14.724600000000001</v>
      </c>
      <c r="C27215">
        <v>14.605499999999999</v>
      </c>
      <c r="D27215" s="4">
        <f t="shared" si="850"/>
        <v>14.665050000000001</v>
      </c>
      <c r="E27215">
        <v>27.8965</v>
      </c>
      <c r="F27215">
        <v>29.457000000000001</v>
      </c>
      <c r="G27215" s="4">
        <f t="shared" si="851"/>
        <v>28.676749999999998</v>
      </c>
    </row>
    <row r="27216" spans="1:7" x14ac:dyDescent="0.25">
      <c r="A27216" s="1">
        <v>41383.895833333336</v>
      </c>
      <c r="B27216">
        <v>14.724600000000001</v>
      </c>
      <c r="C27216">
        <v>14.605499999999999</v>
      </c>
      <c r="D27216" s="4">
        <f t="shared" si="850"/>
        <v>14.665050000000001</v>
      </c>
      <c r="E27216">
        <v>27.8965</v>
      </c>
      <c r="F27216">
        <v>29.457000000000001</v>
      </c>
      <c r="G27216" s="4">
        <f t="shared" si="851"/>
        <v>28.676749999999998</v>
      </c>
    </row>
    <row r="27217" spans="1:7" x14ac:dyDescent="0.25">
      <c r="A27217" s="1">
        <v>41383.896527777775</v>
      </c>
      <c r="B27217">
        <v>14.724600000000001</v>
      </c>
      <c r="C27217">
        <v>14.605499999999999</v>
      </c>
      <c r="D27217" s="4">
        <f t="shared" si="850"/>
        <v>14.665050000000001</v>
      </c>
      <c r="E27217">
        <v>27.8965</v>
      </c>
      <c r="F27217">
        <v>29.457000000000001</v>
      </c>
      <c r="G27217" s="4">
        <f t="shared" si="851"/>
        <v>28.676749999999998</v>
      </c>
    </row>
    <row r="27218" spans="1:7" x14ac:dyDescent="0.25">
      <c r="A27218" s="1">
        <v>41383.897222222222</v>
      </c>
      <c r="B27218">
        <v>14.724600000000001</v>
      </c>
      <c r="C27218">
        <v>14.605499999999999</v>
      </c>
      <c r="D27218" s="4">
        <f t="shared" si="850"/>
        <v>14.665050000000001</v>
      </c>
      <c r="E27218">
        <v>27.8965</v>
      </c>
      <c r="F27218">
        <v>29.457000000000001</v>
      </c>
      <c r="G27218" s="4">
        <f t="shared" si="851"/>
        <v>28.676749999999998</v>
      </c>
    </row>
    <row r="27219" spans="1:7" x14ac:dyDescent="0.25">
      <c r="A27219" s="1">
        <v>41383.897916666669</v>
      </c>
      <c r="B27219">
        <v>14.724600000000001</v>
      </c>
      <c r="C27219">
        <v>14.605499999999999</v>
      </c>
      <c r="D27219" s="4">
        <f t="shared" si="850"/>
        <v>14.665050000000001</v>
      </c>
      <c r="E27219">
        <v>27.8965</v>
      </c>
      <c r="F27219">
        <v>29.457000000000001</v>
      </c>
      <c r="G27219" s="4">
        <f t="shared" si="851"/>
        <v>28.676749999999998</v>
      </c>
    </row>
    <row r="27220" spans="1:7" x14ac:dyDescent="0.25">
      <c r="A27220" s="1">
        <v>41383.898611111108</v>
      </c>
      <c r="B27220">
        <v>14.724600000000001</v>
      </c>
      <c r="C27220">
        <v>14.605499999999999</v>
      </c>
      <c r="D27220" s="4">
        <f t="shared" si="850"/>
        <v>14.665050000000001</v>
      </c>
      <c r="E27220">
        <v>27.8965</v>
      </c>
      <c r="F27220">
        <v>29.457000000000001</v>
      </c>
      <c r="G27220" s="4">
        <f t="shared" si="851"/>
        <v>28.676749999999998</v>
      </c>
    </row>
    <row r="27221" spans="1:7" x14ac:dyDescent="0.25">
      <c r="A27221" s="1">
        <v>41383.899305555555</v>
      </c>
      <c r="B27221">
        <v>14.724600000000001</v>
      </c>
      <c r="C27221">
        <v>14.605499999999999</v>
      </c>
      <c r="D27221" s="4">
        <f t="shared" si="850"/>
        <v>14.665050000000001</v>
      </c>
      <c r="E27221">
        <v>27.8965</v>
      </c>
      <c r="F27221">
        <v>29.457000000000001</v>
      </c>
      <c r="G27221" s="4">
        <f t="shared" si="851"/>
        <v>28.676749999999998</v>
      </c>
    </row>
    <row r="27222" spans="1:7" x14ac:dyDescent="0.25">
      <c r="A27222" s="1">
        <v>41383.9</v>
      </c>
      <c r="B27222">
        <v>14.724600000000001</v>
      </c>
      <c r="C27222">
        <v>14.605499999999999</v>
      </c>
      <c r="D27222" s="4">
        <f t="shared" si="850"/>
        <v>14.665050000000001</v>
      </c>
      <c r="E27222">
        <v>27.8965</v>
      </c>
      <c r="F27222">
        <v>29.457000000000001</v>
      </c>
      <c r="G27222" s="4">
        <f t="shared" si="851"/>
        <v>28.676749999999998</v>
      </c>
    </row>
    <row r="27223" spans="1:7" x14ac:dyDescent="0.25">
      <c r="A27223" s="1">
        <v>41383.900694444441</v>
      </c>
      <c r="B27223">
        <v>14.724600000000001</v>
      </c>
      <c r="C27223">
        <v>14.605499999999999</v>
      </c>
      <c r="D27223" s="4">
        <f t="shared" si="850"/>
        <v>14.665050000000001</v>
      </c>
      <c r="E27223">
        <v>27.8965</v>
      </c>
      <c r="F27223">
        <v>29.457000000000001</v>
      </c>
      <c r="G27223" s="4">
        <f t="shared" si="851"/>
        <v>28.676749999999998</v>
      </c>
    </row>
    <row r="27224" spans="1:7" x14ac:dyDescent="0.25">
      <c r="A27224" s="1">
        <v>41383.901388888888</v>
      </c>
      <c r="B27224">
        <v>14.724600000000001</v>
      </c>
      <c r="C27224">
        <v>14.605499999999999</v>
      </c>
      <c r="D27224" s="4">
        <f t="shared" si="850"/>
        <v>14.665050000000001</v>
      </c>
      <c r="E27224">
        <v>27.8965</v>
      </c>
      <c r="F27224">
        <v>29.457000000000001</v>
      </c>
      <c r="G27224" s="4">
        <f t="shared" si="851"/>
        <v>28.676749999999998</v>
      </c>
    </row>
    <row r="27225" spans="1:7" x14ac:dyDescent="0.25">
      <c r="A27225" s="1">
        <v>41383.902083333334</v>
      </c>
      <c r="B27225">
        <v>14.724600000000001</v>
      </c>
      <c r="C27225">
        <v>14.605499999999999</v>
      </c>
      <c r="D27225" s="4">
        <f t="shared" si="850"/>
        <v>14.665050000000001</v>
      </c>
      <c r="E27225">
        <v>27.8965</v>
      </c>
      <c r="F27225">
        <v>29.457000000000001</v>
      </c>
      <c r="G27225" s="4">
        <f t="shared" si="851"/>
        <v>28.676749999999998</v>
      </c>
    </row>
    <row r="27226" spans="1:7" x14ac:dyDescent="0.25">
      <c r="A27226" s="1">
        <v>41383.902777777781</v>
      </c>
      <c r="B27226">
        <v>14.724600000000001</v>
      </c>
      <c r="C27226">
        <v>14.605499999999999</v>
      </c>
      <c r="D27226" s="4">
        <f t="shared" si="850"/>
        <v>14.665050000000001</v>
      </c>
      <c r="E27226">
        <v>27.8965</v>
      </c>
      <c r="F27226">
        <v>29.457000000000001</v>
      </c>
      <c r="G27226" s="4">
        <f t="shared" si="851"/>
        <v>28.676749999999998</v>
      </c>
    </row>
    <row r="27227" spans="1:7" x14ac:dyDescent="0.25">
      <c r="A27227" s="1">
        <v>41383.90347222222</v>
      </c>
      <c r="B27227">
        <v>14.724600000000001</v>
      </c>
      <c r="C27227">
        <v>14.605499999999999</v>
      </c>
      <c r="D27227" s="4">
        <f t="shared" si="850"/>
        <v>14.665050000000001</v>
      </c>
      <c r="E27227">
        <v>27.8965</v>
      </c>
      <c r="F27227">
        <v>29.457000000000001</v>
      </c>
      <c r="G27227" s="4">
        <f t="shared" si="851"/>
        <v>28.676749999999998</v>
      </c>
    </row>
    <row r="27228" spans="1:7" x14ac:dyDescent="0.25">
      <c r="A27228" s="1">
        <v>41383.904166666667</v>
      </c>
      <c r="B27228">
        <v>14.724600000000001</v>
      </c>
      <c r="C27228">
        <v>14.605499999999999</v>
      </c>
      <c r="D27228" s="4">
        <f t="shared" si="850"/>
        <v>14.665050000000001</v>
      </c>
      <c r="E27228">
        <v>27.8965</v>
      </c>
      <c r="F27228">
        <v>29.457000000000001</v>
      </c>
      <c r="G27228" s="4">
        <f t="shared" si="851"/>
        <v>28.676749999999998</v>
      </c>
    </row>
    <row r="27229" spans="1:7" x14ac:dyDescent="0.25">
      <c r="A27229" s="1">
        <v>41383.904861111114</v>
      </c>
      <c r="B27229">
        <v>14.724600000000001</v>
      </c>
      <c r="C27229">
        <v>14.605499999999999</v>
      </c>
      <c r="D27229" s="4">
        <f t="shared" si="850"/>
        <v>14.665050000000001</v>
      </c>
      <c r="E27229">
        <v>27.8965</v>
      </c>
      <c r="F27229">
        <v>29.457000000000001</v>
      </c>
      <c r="G27229" s="4">
        <f t="shared" si="851"/>
        <v>28.676749999999998</v>
      </c>
    </row>
    <row r="27230" spans="1:7" x14ac:dyDescent="0.25">
      <c r="A27230" s="1">
        <v>41383.905555555553</v>
      </c>
      <c r="B27230">
        <v>14.724600000000001</v>
      </c>
      <c r="C27230">
        <v>14.605499999999999</v>
      </c>
      <c r="D27230" s="4">
        <f t="shared" si="850"/>
        <v>14.665050000000001</v>
      </c>
      <c r="E27230">
        <v>27.8965</v>
      </c>
      <c r="F27230">
        <v>29.457000000000001</v>
      </c>
      <c r="G27230" s="4">
        <f t="shared" si="851"/>
        <v>28.676749999999998</v>
      </c>
    </row>
    <row r="27231" spans="1:7" x14ac:dyDescent="0.25">
      <c r="A27231" s="1">
        <v>41383.90625</v>
      </c>
      <c r="B27231">
        <v>14.724600000000001</v>
      </c>
      <c r="C27231">
        <v>14.605499999999999</v>
      </c>
      <c r="D27231" s="4">
        <f t="shared" si="850"/>
        <v>14.665050000000001</v>
      </c>
      <c r="E27231">
        <v>27.8965</v>
      </c>
      <c r="F27231">
        <v>29.457000000000001</v>
      </c>
      <c r="G27231" s="4">
        <f t="shared" si="851"/>
        <v>28.676749999999998</v>
      </c>
    </row>
    <row r="27232" spans="1:7" x14ac:dyDescent="0.25">
      <c r="A27232" s="1">
        <v>41383.906944444447</v>
      </c>
      <c r="B27232">
        <v>14.724600000000001</v>
      </c>
      <c r="C27232">
        <v>14.605499999999999</v>
      </c>
      <c r="D27232" s="4">
        <f t="shared" si="850"/>
        <v>14.665050000000001</v>
      </c>
      <c r="E27232">
        <v>27.8965</v>
      </c>
      <c r="F27232">
        <v>29.457000000000001</v>
      </c>
      <c r="G27232" s="4">
        <f t="shared" si="851"/>
        <v>28.676749999999998</v>
      </c>
    </row>
    <row r="27233" spans="1:7" x14ac:dyDescent="0.25">
      <c r="A27233" s="1">
        <v>41383.907638888886</v>
      </c>
      <c r="B27233">
        <v>14.724600000000001</v>
      </c>
      <c r="C27233">
        <v>14.605499999999999</v>
      </c>
      <c r="D27233" s="4">
        <f t="shared" si="850"/>
        <v>14.665050000000001</v>
      </c>
      <c r="E27233">
        <v>27.8965</v>
      </c>
      <c r="F27233">
        <v>29.457000000000001</v>
      </c>
      <c r="G27233" s="4">
        <f t="shared" si="851"/>
        <v>28.676749999999998</v>
      </c>
    </row>
    <row r="27234" spans="1:7" x14ac:dyDescent="0.25">
      <c r="A27234" s="1">
        <v>41383.908333333333</v>
      </c>
      <c r="B27234">
        <v>14.724600000000001</v>
      </c>
      <c r="C27234">
        <v>14.605499999999999</v>
      </c>
      <c r="D27234" s="4">
        <f t="shared" si="850"/>
        <v>14.665050000000001</v>
      </c>
      <c r="E27234">
        <v>27.8965</v>
      </c>
      <c r="F27234">
        <v>29.457000000000001</v>
      </c>
      <c r="G27234" s="4">
        <f t="shared" si="851"/>
        <v>28.676749999999998</v>
      </c>
    </row>
    <row r="27235" spans="1:7" x14ac:dyDescent="0.25">
      <c r="A27235" s="1">
        <v>41383.90902777778</v>
      </c>
      <c r="B27235">
        <v>14.724600000000001</v>
      </c>
      <c r="C27235">
        <v>14.605499999999999</v>
      </c>
      <c r="D27235" s="4">
        <f t="shared" si="850"/>
        <v>14.665050000000001</v>
      </c>
      <c r="E27235">
        <v>27.8965</v>
      </c>
      <c r="F27235">
        <v>29.457000000000001</v>
      </c>
      <c r="G27235" s="4">
        <f t="shared" si="851"/>
        <v>28.676749999999998</v>
      </c>
    </row>
    <row r="27236" spans="1:7" x14ac:dyDescent="0.25">
      <c r="A27236" s="1">
        <v>41383.909722222219</v>
      </c>
      <c r="B27236">
        <v>14.724600000000001</v>
      </c>
      <c r="C27236">
        <v>14.605499999999999</v>
      </c>
      <c r="D27236" s="4">
        <f t="shared" si="850"/>
        <v>14.665050000000001</v>
      </c>
      <c r="E27236">
        <v>27.8965</v>
      </c>
      <c r="F27236">
        <v>29.457000000000001</v>
      </c>
      <c r="G27236" s="4">
        <f t="shared" si="851"/>
        <v>28.676749999999998</v>
      </c>
    </row>
    <row r="27237" spans="1:7" x14ac:dyDescent="0.25">
      <c r="A27237" s="1">
        <v>41383.910416666666</v>
      </c>
      <c r="B27237">
        <v>14.724600000000001</v>
      </c>
      <c r="C27237">
        <v>14.605499999999999</v>
      </c>
      <c r="D27237" s="4">
        <f t="shared" si="850"/>
        <v>14.665050000000001</v>
      </c>
      <c r="E27237">
        <v>27.8965</v>
      </c>
      <c r="F27237">
        <v>29.457000000000001</v>
      </c>
      <c r="G27237" s="4">
        <f t="shared" si="851"/>
        <v>28.676749999999998</v>
      </c>
    </row>
    <row r="27238" spans="1:7" x14ac:dyDescent="0.25">
      <c r="A27238" s="1">
        <v>41383.911111111112</v>
      </c>
      <c r="B27238">
        <v>14.724600000000001</v>
      </c>
      <c r="C27238">
        <v>14.605499999999999</v>
      </c>
      <c r="D27238" s="4">
        <f t="shared" si="850"/>
        <v>14.665050000000001</v>
      </c>
      <c r="E27238">
        <v>27.8965</v>
      </c>
      <c r="F27238">
        <v>29.457000000000001</v>
      </c>
      <c r="G27238" s="4">
        <f t="shared" si="851"/>
        <v>28.676749999999998</v>
      </c>
    </row>
    <row r="27239" spans="1:7" x14ac:dyDescent="0.25">
      <c r="A27239" s="1">
        <v>41383.911805555559</v>
      </c>
      <c r="B27239">
        <v>14.724600000000001</v>
      </c>
      <c r="C27239">
        <v>14.605499999999999</v>
      </c>
      <c r="D27239" s="4">
        <f t="shared" si="850"/>
        <v>14.665050000000001</v>
      </c>
      <c r="E27239">
        <v>27.8965</v>
      </c>
      <c r="F27239">
        <v>29.457000000000001</v>
      </c>
      <c r="G27239" s="4">
        <f t="shared" si="851"/>
        <v>28.676749999999998</v>
      </c>
    </row>
    <row r="27240" spans="1:7" x14ac:dyDescent="0.25">
      <c r="A27240" s="1">
        <v>41383.912499999999</v>
      </c>
      <c r="B27240">
        <v>14.724600000000001</v>
      </c>
      <c r="C27240">
        <v>14.605499999999999</v>
      </c>
      <c r="D27240" s="4">
        <f t="shared" si="850"/>
        <v>14.665050000000001</v>
      </c>
      <c r="E27240">
        <v>27.8965</v>
      </c>
      <c r="F27240">
        <v>29.457000000000001</v>
      </c>
      <c r="G27240" s="4">
        <f t="shared" si="851"/>
        <v>28.676749999999998</v>
      </c>
    </row>
    <row r="27241" spans="1:7" x14ac:dyDescent="0.25">
      <c r="A27241" s="1">
        <v>41383.913194444445</v>
      </c>
      <c r="B27241">
        <v>14.724600000000001</v>
      </c>
      <c r="C27241">
        <v>14.605499999999999</v>
      </c>
      <c r="D27241" s="4">
        <f t="shared" si="850"/>
        <v>14.665050000000001</v>
      </c>
      <c r="E27241">
        <v>27.8965</v>
      </c>
      <c r="F27241">
        <v>29.457000000000001</v>
      </c>
      <c r="G27241" s="4">
        <f t="shared" si="851"/>
        <v>28.676749999999998</v>
      </c>
    </row>
    <row r="27242" spans="1:7" x14ac:dyDescent="0.25">
      <c r="A27242" s="1">
        <v>41383.913888888892</v>
      </c>
      <c r="B27242">
        <v>14.724600000000001</v>
      </c>
      <c r="C27242">
        <v>14.605499999999999</v>
      </c>
      <c r="D27242" s="4">
        <f t="shared" si="850"/>
        <v>14.665050000000001</v>
      </c>
      <c r="E27242">
        <v>27.8965</v>
      </c>
      <c r="F27242">
        <v>29.457000000000001</v>
      </c>
      <c r="G27242" s="4">
        <f t="shared" si="851"/>
        <v>28.676749999999998</v>
      </c>
    </row>
    <row r="27243" spans="1:7" x14ac:dyDescent="0.25">
      <c r="A27243" s="1">
        <v>41383.914583333331</v>
      </c>
      <c r="B27243">
        <v>14.724600000000001</v>
      </c>
      <c r="C27243">
        <v>14.605499999999999</v>
      </c>
      <c r="D27243" s="4">
        <f t="shared" si="850"/>
        <v>14.665050000000001</v>
      </c>
      <c r="E27243">
        <v>27.8965</v>
      </c>
      <c r="F27243">
        <v>29.457000000000001</v>
      </c>
      <c r="G27243" s="4">
        <f t="shared" si="851"/>
        <v>28.676749999999998</v>
      </c>
    </row>
    <row r="27244" spans="1:7" x14ac:dyDescent="0.25">
      <c r="A27244" s="1">
        <v>41383.915277777778</v>
      </c>
      <c r="B27244">
        <v>14.724600000000001</v>
      </c>
      <c r="C27244">
        <v>14.605499999999999</v>
      </c>
      <c r="D27244" s="4">
        <f t="shared" si="850"/>
        <v>14.665050000000001</v>
      </c>
      <c r="E27244">
        <v>27.8965</v>
      </c>
      <c r="F27244">
        <v>29.457000000000001</v>
      </c>
      <c r="G27244" s="4">
        <f t="shared" si="851"/>
        <v>28.676749999999998</v>
      </c>
    </row>
    <row r="27245" spans="1:7" x14ac:dyDescent="0.25">
      <c r="A27245" s="1">
        <v>41383.915972222225</v>
      </c>
      <c r="B27245">
        <v>14.724600000000001</v>
      </c>
      <c r="C27245">
        <v>14.605499999999999</v>
      </c>
      <c r="D27245" s="4">
        <f t="shared" si="850"/>
        <v>14.665050000000001</v>
      </c>
      <c r="E27245">
        <v>27.8965</v>
      </c>
      <c r="F27245">
        <v>29.457000000000001</v>
      </c>
      <c r="G27245" s="4">
        <f t="shared" si="851"/>
        <v>28.676749999999998</v>
      </c>
    </row>
    <row r="27246" spans="1:7" x14ac:dyDescent="0.25">
      <c r="A27246" s="1">
        <v>41383.916666666664</v>
      </c>
      <c r="B27246">
        <v>14.724600000000001</v>
      </c>
      <c r="C27246">
        <v>14.605499999999999</v>
      </c>
      <c r="D27246" s="4">
        <f t="shared" si="850"/>
        <v>14.665050000000001</v>
      </c>
      <c r="E27246">
        <v>27.8965</v>
      </c>
      <c r="F27246">
        <v>29.457000000000001</v>
      </c>
      <c r="G27246" s="4">
        <f t="shared" si="851"/>
        <v>28.676749999999998</v>
      </c>
    </row>
    <row r="27247" spans="1:7" x14ac:dyDescent="0.25">
      <c r="A27247" s="1">
        <v>41383.917361111111</v>
      </c>
      <c r="B27247">
        <v>14.724600000000001</v>
      </c>
      <c r="C27247">
        <v>14.605499999999999</v>
      </c>
      <c r="D27247" s="4">
        <f t="shared" si="850"/>
        <v>14.665050000000001</v>
      </c>
      <c r="E27247">
        <v>27.8965</v>
      </c>
      <c r="F27247">
        <v>29.457000000000001</v>
      </c>
      <c r="G27247" s="4">
        <f t="shared" si="851"/>
        <v>28.676749999999998</v>
      </c>
    </row>
    <row r="27248" spans="1:7" x14ac:dyDescent="0.25">
      <c r="A27248" s="1">
        <v>41383.918055555558</v>
      </c>
      <c r="B27248">
        <v>14.724600000000001</v>
      </c>
      <c r="C27248">
        <v>14.605499999999999</v>
      </c>
      <c r="D27248" s="4">
        <f t="shared" si="850"/>
        <v>14.665050000000001</v>
      </c>
      <c r="E27248">
        <v>27.8965</v>
      </c>
      <c r="F27248">
        <v>29.457000000000001</v>
      </c>
      <c r="G27248" s="4">
        <f t="shared" si="851"/>
        <v>28.676749999999998</v>
      </c>
    </row>
    <row r="27249" spans="1:7" x14ac:dyDescent="0.25">
      <c r="A27249" s="1">
        <v>41383.918749999997</v>
      </c>
      <c r="B27249">
        <v>14.724600000000001</v>
      </c>
      <c r="C27249">
        <v>14.605499999999999</v>
      </c>
      <c r="D27249" s="4">
        <f t="shared" si="850"/>
        <v>14.665050000000001</v>
      </c>
      <c r="E27249">
        <v>27.8965</v>
      </c>
      <c r="F27249">
        <v>29.457000000000001</v>
      </c>
      <c r="G27249" s="4">
        <f t="shared" si="851"/>
        <v>28.676749999999998</v>
      </c>
    </row>
    <row r="27250" spans="1:7" x14ac:dyDescent="0.25">
      <c r="A27250" s="1">
        <v>41383.919444444444</v>
      </c>
      <c r="B27250">
        <v>14.724600000000001</v>
      </c>
      <c r="C27250">
        <v>14.605499999999999</v>
      </c>
      <c r="D27250" s="4">
        <f t="shared" si="850"/>
        <v>14.665050000000001</v>
      </c>
      <c r="E27250">
        <v>27.8965</v>
      </c>
      <c r="F27250">
        <v>29.457000000000001</v>
      </c>
      <c r="G27250" s="4">
        <f t="shared" si="851"/>
        <v>28.676749999999998</v>
      </c>
    </row>
    <row r="27251" spans="1:7" x14ac:dyDescent="0.25">
      <c r="A27251" s="1">
        <v>41383.920138888891</v>
      </c>
      <c r="B27251">
        <v>14.724600000000001</v>
      </c>
      <c r="C27251">
        <v>14.605499999999999</v>
      </c>
      <c r="D27251" s="4">
        <f t="shared" si="850"/>
        <v>14.665050000000001</v>
      </c>
      <c r="E27251">
        <v>27.8965</v>
      </c>
      <c r="F27251">
        <v>29.457000000000001</v>
      </c>
      <c r="G27251" s="4">
        <f t="shared" si="851"/>
        <v>28.676749999999998</v>
      </c>
    </row>
    <row r="27252" spans="1:7" x14ac:dyDescent="0.25">
      <c r="A27252" s="1">
        <v>41383.92083333333</v>
      </c>
      <c r="B27252">
        <v>14.724600000000001</v>
      </c>
      <c r="C27252">
        <v>14.605499999999999</v>
      </c>
      <c r="D27252" s="4">
        <f t="shared" si="850"/>
        <v>14.665050000000001</v>
      </c>
      <c r="E27252">
        <v>27.8965</v>
      </c>
      <c r="F27252">
        <v>29.457000000000001</v>
      </c>
      <c r="G27252" s="4">
        <f t="shared" si="851"/>
        <v>28.676749999999998</v>
      </c>
    </row>
    <row r="27253" spans="1:7" x14ac:dyDescent="0.25">
      <c r="A27253" s="1">
        <v>41383.921527777777</v>
      </c>
      <c r="B27253">
        <v>14.724600000000001</v>
      </c>
      <c r="C27253">
        <v>14.605499999999999</v>
      </c>
      <c r="D27253" s="4">
        <f t="shared" si="850"/>
        <v>14.665050000000001</v>
      </c>
      <c r="E27253">
        <v>27.8965</v>
      </c>
      <c r="F27253">
        <v>29.457000000000001</v>
      </c>
      <c r="G27253" s="4">
        <f t="shared" si="851"/>
        <v>28.676749999999998</v>
      </c>
    </row>
    <row r="27254" spans="1:7" x14ac:dyDescent="0.25">
      <c r="A27254" s="1">
        <v>41383.922222222223</v>
      </c>
      <c r="B27254">
        <v>14.724600000000001</v>
      </c>
      <c r="C27254">
        <v>14.605499999999999</v>
      </c>
      <c r="D27254" s="4">
        <f t="shared" si="850"/>
        <v>14.665050000000001</v>
      </c>
      <c r="E27254">
        <v>27.8965</v>
      </c>
      <c r="F27254">
        <v>29.457000000000001</v>
      </c>
      <c r="G27254" s="4">
        <f t="shared" si="851"/>
        <v>28.676749999999998</v>
      </c>
    </row>
    <row r="27255" spans="1:7" x14ac:dyDescent="0.25">
      <c r="A27255" s="1">
        <v>41383.92291666667</v>
      </c>
      <c r="B27255">
        <v>14.724600000000001</v>
      </c>
      <c r="C27255">
        <v>14.605499999999999</v>
      </c>
      <c r="D27255" s="4">
        <f t="shared" si="850"/>
        <v>14.665050000000001</v>
      </c>
      <c r="E27255">
        <v>27.8965</v>
      </c>
      <c r="F27255">
        <v>29.457000000000001</v>
      </c>
      <c r="G27255" s="4">
        <f t="shared" si="851"/>
        <v>28.676749999999998</v>
      </c>
    </row>
    <row r="27256" spans="1:7" x14ac:dyDescent="0.25">
      <c r="A27256" s="1">
        <v>41383.923611111109</v>
      </c>
      <c r="B27256">
        <v>14.724600000000001</v>
      </c>
      <c r="C27256">
        <v>14.605499999999999</v>
      </c>
      <c r="D27256" s="4">
        <f t="shared" si="850"/>
        <v>14.665050000000001</v>
      </c>
      <c r="E27256">
        <v>27.8965</v>
      </c>
      <c r="F27256">
        <v>29.457000000000001</v>
      </c>
      <c r="G27256" s="4">
        <f t="shared" si="851"/>
        <v>28.676749999999998</v>
      </c>
    </row>
    <row r="27257" spans="1:7" x14ac:dyDescent="0.25">
      <c r="A27257" s="1">
        <v>41383.924305555556</v>
      </c>
      <c r="B27257">
        <v>14.724600000000001</v>
      </c>
      <c r="C27257">
        <v>14.605499999999999</v>
      </c>
      <c r="D27257" s="4">
        <f t="shared" si="850"/>
        <v>14.665050000000001</v>
      </c>
      <c r="E27257">
        <v>27.8965</v>
      </c>
      <c r="F27257">
        <v>29.457000000000001</v>
      </c>
      <c r="G27257" s="4">
        <f t="shared" si="851"/>
        <v>28.676749999999998</v>
      </c>
    </row>
    <row r="27258" spans="1:7" x14ac:dyDescent="0.25">
      <c r="A27258" s="1">
        <v>41383.925000000003</v>
      </c>
      <c r="B27258">
        <v>14.724600000000001</v>
      </c>
      <c r="C27258">
        <v>14.605499999999999</v>
      </c>
      <c r="D27258" s="4">
        <f t="shared" si="850"/>
        <v>14.665050000000001</v>
      </c>
      <c r="E27258">
        <v>27.8965</v>
      </c>
      <c r="F27258">
        <v>29.457000000000001</v>
      </c>
      <c r="G27258" s="4">
        <f t="shared" si="851"/>
        <v>28.676749999999998</v>
      </c>
    </row>
    <row r="27259" spans="1:7" x14ac:dyDescent="0.25">
      <c r="A27259" s="1">
        <v>41383.925694444442</v>
      </c>
      <c r="B27259">
        <v>14.724600000000001</v>
      </c>
      <c r="C27259">
        <v>14.605499999999999</v>
      </c>
      <c r="D27259" s="4">
        <f t="shared" si="850"/>
        <v>14.665050000000001</v>
      </c>
      <c r="E27259">
        <v>27.8965</v>
      </c>
      <c r="F27259">
        <v>29.457000000000001</v>
      </c>
      <c r="G27259" s="4">
        <f t="shared" si="851"/>
        <v>28.676749999999998</v>
      </c>
    </row>
    <row r="27260" spans="1:7" x14ac:dyDescent="0.25">
      <c r="A27260" s="1">
        <v>41383.926388888889</v>
      </c>
      <c r="B27260">
        <v>14.724600000000001</v>
      </c>
      <c r="C27260">
        <v>14.605499999999999</v>
      </c>
      <c r="D27260" s="4">
        <f t="shared" si="850"/>
        <v>14.665050000000001</v>
      </c>
      <c r="E27260">
        <v>27.8965</v>
      </c>
      <c r="F27260">
        <v>29.457000000000001</v>
      </c>
      <c r="G27260" s="4">
        <f t="shared" si="851"/>
        <v>28.676749999999998</v>
      </c>
    </row>
    <row r="27261" spans="1:7" x14ac:dyDescent="0.25">
      <c r="A27261" s="1">
        <v>41383.927083333336</v>
      </c>
      <c r="B27261">
        <v>14.724600000000001</v>
      </c>
      <c r="C27261">
        <v>14.605499999999999</v>
      </c>
      <c r="D27261" s="4">
        <f t="shared" si="850"/>
        <v>14.665050000000001</v>
      </c>
      <c r="E27261">
        <v>27.8965</v>
      </c>
      <c r="F27261">
        <v>29.457000000000001</v>
      </c>
      <c r="G27261" s="4">
        <f t="shared" si="851"/>
        <v>28.676749999999998</v>
      </c>
    </row>
    <row r="27262" spans="1:7" x14ac:dyDescent="0.25">
      <c r="A27262" s="1">
        <v>41383.927777777775</v>
      </c>
      <c r="B27262">
        <v>14.724600000000001</v>
      </c>
      <c r="C27262">
        <v>14.605499999999999</v>
      </c>
      <c r="D27262" s="4">
        <f t="shared" si="850"/>
        <v>14.665050000000001</v>
      </c>
      <c r="E27262">
        <v>27.8965</v>
      </c>
      <c r="F27262">
        <v>29.457000000000001</v>
      </c>
      <c r="G27262" s="4">
        <f t="shared" si="851"/>
        <v>28.676749999999998</v>
      </c>
    </row>
    <row r="27263" spans="1:7" x14ac:dyDescent="0.25">
      <c r="A27263" s="1">
        <v>41383.928472222222</v>
      </c>
      <c r="B27263">
        <v>14.724600000000001</v>
      </c>
      <c r="C27263">
        <v>14.605499999999999</v>
      </c>
      <c r="D27263" s="4">
        <f t="shared" si="850"/>
        <v>14.665050000000001</v>
      </c>
      <c r="E27263">
        <v>27.8965</v>
      </c>
      <c r="F27263">
        <v>29.457000000000001</v>
      </c>
      <c r="G27263" s="4">
        <f t="shared" si="851"/>
        <v>28.676749999999998</v>
      </c>
    </row>
    <row r="27264" spans="1:7" x14ac:dyDescent="0.25">
      <c r="A27264" s="1">
        <v>41383.929166666669</v>
      </c>
      <c r="B27264">
        <v>14.724600000000001</v>
      </c>
      <c r="C27264">
        <v>14.605499999999999</v>
      </c>
      <c r="D27264" s="4">
        <f t="shared" si="850"/>
        <v>14.665050000000001</v>
      </c>
      <c r="E27264">
        <v>27.8965</v>
      </c>
      <c r="F27264">
        <v>29.457000000000001</v>
      </c>
      <c r="G27264" s="4">
        <f t="shared" si="851"/>
        <v>28.676749999999998</v>
      </c>
    </row>
    <row r="27265" spans="1:7" x14ac:dyDescent="0.25">
      <c r="A27265" s="1">
        <v>41383.929861111108</v>
      </c>
      <c r="B27265">
        <v>14.724600000000001</v>
      </c>
      <c r="C27265">
        <v>14.605499999999999</v>
      </c>
      <c r="D27265" s="4">
        <f t="shared" si="850"/>
        <v>14.665050000000001</v>
      </c>
      <c r="E27265">
        <v>27.8965</v>
      </c>
      <c r="F27265">
        <v>29.457000000000001</v>
      </c>
      <c r="G27265" s="4">
        <f t="shared" si="851"/>
        <v>28.676749999999998</v>
      </c>
    </row>
    <row r="27266" spans="1:7" x14ac:dyDescent="0.25">
      <c r="A27266" s="1">
        <v>41383.930555555555</v>
      </c>
      <c r="B27266">
        <v>14.724600000000001</v>
      </c>
      <c r="C27266">
        <v>14.605499999999999</v>
      </c>
      <c r="D27266" s="4">
        <f t="shared" si="850"/>
        <v>14.665050000000001</v>
      </c>
      <c r="E27266">
        <v>27.8965</v>
      </c>
      <c r="F27266">
        <v>29.457000000000001</v>
      </c>
      <c r="G27266" s="4">
        <f t="shared" si="851"/>
        <v>28.676749999999998</v>
      </c>
    </row>
    <row r="27267" spans="1:7" x14ac:dyDescent="0.25">
      <c r="A27267" s="1">
        <v>41383.931250000001</v>
      </c>
      <c r="B27267">
        <v>14.724600000000001</v>
      </c>
      <c r="C27267">
        <v>14.605499999999999</v>
      </c>
      <c r="D27267" s="4">
        <f t="shared" si="850"/>
        <v>14.665050000000001</v>
      </c>
      <c r="E27267">
        <v>27.8965</v>
      </c>
      <c r="F27267">
        <v>29.457000000000001</v>
      </c>
      <c r="G27267" s="4">
        <f t="shared" si="851"/>
        <v>28.676749999999998</v>
      </c>
    </row>
    <row r="27268" spans="1:7" x14ac:dyDescent="0.25">
      <c r="A27268" s="1">
        <v>41383.931944444441</v>
      </c>
      <c r="B27268">
        <v>14.724600000000001</v>
      </c>
      <c r="C27268">
        <v>14.605499999999999</v>
      </c>
      <c r="D27268" s="4">
        <f t="shared" si="850"/>
        <v>14.665050000000001</v>
      </c>
      <c r="E27268">
        <v>27.8965</v>
      </c>
      <c r="F27268">
        <v>29.457000000000001</v>
      </c>
      <c r="G27268" s="4">
        <f t="shared" si="851"/>
        <v>28.676749999999998</v>
      </c>
    </row>
    <row r="27269" spans="1:7" x14ac:dyDescent="0.25">
      <c r="A27269" s="1">
        <v>41383.932638888888</v>
      </c>
      <c r="B27269">
        <v>14.724600000000001</v>
      </c>
      <c r="C27269">
        <v>14.605499999999999</v>
      </c>
      <c r="D27269" s="4">
        <f t="shared" si="850"/>
        <v>14.665050000000001</v>
      </c>
      <c r="E27269">
        <v>27.8965</v>
      </c>
      <c r="F27269">
        <v>29.457000000000001</v>
      </c>
      <c r="G27269" s="4">
        <f t="shared" si="851"/>
        <v>28.676749999999998</v>
      </c>
    </row>
    <row r="27270" spans="1:7" x14ac:dyDescent="0.25">
      <c r="A27270" s="1">
        <v>41383.933333333334</v>
      </c>
      <c r="B27270">
        <v>14.724600000000001</v>
      </c>
      <c r="C27270">
        <v>14.605499999999999</v>
      </c>
      <c r="D27270" s="4">
        <f t="shared" si="850"/>
        <v>14.665050000000001</v>
      </c>
      <c r="E27270">
        <v>27.8965</v>
      </c>
      <c r="F27270">
        <v>29.457000000000001</v>
      </c>
      <c r="G27270" s="4">
        <f t="shared" si="851"/>
        <v>28.676749999999998</v>
      </c>
    </row>
    <row r="27271" spans="1:7" x14ac:dyDescent="0.25">
      <c r="A27271" s="1">
        <v>41383.934027777781</v>
      </c>
      <c r="B27271">
        <v>14.724600000000001</v>
      </c>
      <c r="C27271">
        <v>14.605499999999999</v>
      </c>
      <c r="D27271" s="4">
        <f t="shared" ref="D27271:D27334" si="852">AVERAGE(B27271:C27271)</f>
        <v>14.665050000000001</v>
      </c>
      <c r="E27271">
        <v>27.8965</v>
      </c>
      <c r="F27271">
        <v>29.457000000000001</v>
      </c>
      <c r="G27271" s="4">
        <f t="shared" ref="G27271:G27334" si="853">AVERAGE(E27271:F27271)</f>
        <v>28.676749999999998</v>
      </c>
    </row>
    <row r="27272" spans="1:7" x14ac:dyDescent="0.25">
      <c r="A27272" s="1">
        <v>41383.93472222222</v>
      </c>
      <c r="B27272">
        <v>14.724600000000001</v>
      </c>
      <c r="C27272">
        <v>14.605499999999999</v>
      </c>
      <c r="D27272" s="4">
        <f t="shared" si="852"/>
        <v>14.665050000000001</v>
      </c>
      <c r="E27272">
        <v>27.8965</v>
      </c>
      <c r="F27272">
        <v>29.457000000000001</v>
      </c>
      <c r="G27272" s="4">
        <f t="shared" si="853"/>
        <v>28.676749999999998</v>
      </c>
    </row>
    <row r="27273" spans="1:7" x14ac:dyDescent="0.25">
      <c r="A27273" s="1">
        <v>41383.935416666667</v>
      </c>
      <c r="B27273">
        <v>14.724600000000001</v>
      </c>
      <c r="C27273">
        <v>14.605499999999999</v>
      </c>
      <c r="D27273" s="4">
        <f t="shared" si="852"/>
        <v>14.665050000000001</v>
      </c>
      <c r="E27273">
        <v>27.8965</v>
      </c>
      <c r="F27273">
        <v>29.457000000000001</v>
      </c>
      <c r="G27273" s="4">
        <f t="shared" si="853"/>
        <v>28.676749999999998</v>
      </c>
    </row>
    <row r="27274" spans="1:7" x14ac:dyDescent="0.25">
      <c r="A27274" s="1">
        <v>41383.936111111114</v>
      </c>
      <c r="B27274">
        <v>14.724600000000001</v>
      </c>
      <c r="C27274">
        <v>14.605499999999999</v>
      </c>
      <c r="D27274" s="4">
        <f t="shared" si="852"/>
        <v>14.665050000000001</v>
      </c>
      <c r="E27274">
        <v>27.8965</v>
      </c>
      <c r="F27274">
        <v>29.457000000000001</v>
      </c>
      <c r="G27274" s="4">
        <f t="shared" si="853"/>
        <v>28.676749999999998</v>
      </c>
    </row>
    <row r="27275" spans="1:7" x14ac:dyDescent="0.25">
      <c r="A27275" s="1">
        <v>41383.936805555553</v>
      </c>
      <c r="B27275">
        <v>14.724600000000001</v>
      </c>
      <c r="C27275">
        <v>14.605499999999999</v>
      </c>
      <c r="D27275" s="4">
        <f t="shared" si="852"/>
        <v>14.665050000000001</v>
      </c>
      <c r="E27275">
        <v>27.8965</v>
      </c>
      <c r="F27275">
        <v>29.457000000000001</v>
      </c>
      <c r="G27275" s="4">
        <f t="shared" si="853"/>
        <v>28.676749999999998</v>
      </c>
    </row>
    <row r="27276" spans="1:7" x14ac:dyDescent="0.25">
      <c r="A27276" s="1">
        <v>41383.9375</v>
      </c>
      <c r="B27276">
        <v>14.724600000000001</v>
      </c>
      <c r="C27276">
        <v>14.605499999999999</v>
      </c>
      <c r="D27276" s="4">
        <f t="shared" si="852"/>
        <v>14.665050000000001</v>
      </c>
      <c r="E27276">
        <v>27.8965</v>
      </c>
      <c r="F27276">
        <v>29.457000000000001</v>
      </c>
      <c r="G27276" s="4">
        <f t="shared" si="853"/>
        <v>28.676749999999998</v>
      </c>
    </row>
    <row r="27277" spans="1:7" x14ac:dyDescent="0.25">
      <c r="A27277" s="1">
        <v>41383.938194444447</v>
      </c>
      <c r="B27277">
        <v>14.724600000000001</v>
      </c>
      <c r="C27277">
        <v>14.605499999999999</v>
      </c>
      <c r="D27277" s="4">
        <f t="shared" si="852"/>
        <v>14.665050000000001</v>
      </c>
      <c r="E27277">
        <v>27.8965</v>
      </c>
      <c r="F27277">
        <v>29.457000000000001</v>
      </c>
      <c r="G27277" s="4">
        <f t="shared" si="853"/>
        <v>28.676749999999998</v>
      </c>
    </row>
    <row r="27278" spans="1:7" x14ac:dyDescent="0.25">
      <c r="A27278" s="1">
        <v>41383.938888888886</v>
      </c>
      <c r="B27278">
        <v>14.724600000000001</v>
      </c>
      <c r="C27278">
        <v>14.605499999999999</v>
      </c>
      <c r="D27278" s="4">
        <f t="shared" si="852"/>
        <v>14.665050000000001</v>
      </c>
      <c r="E27278">
        <v>27.8965</v>
      </c>
      <c r="F27278">
        <v>29.457000000000001</v>
      </c>
      <c r="G27278" s="4">
        <f t="shared" si="853"/>
        <v>28.676749999999998</v>
      </c>
    </row>
    <row r="27279" spans="1:7" x14ac:dyDescent="0.25">
      <c r="A27279" s="1">
        <v>41383.939583333333</v>
      </c>
      <c r="B27279">
        <v>14.724600000000001</v>
      </c>
      <c r="C27279">
        <v>14.605499999999999</v>
      </c>
      <c r="D27279" s="4">
        <f t="shared" si="852"/>
        <v>14.665050000000001</v>
      </c>
      <c r="E27279">
        <v>27.8965</v>
      </c>
      <c r="F27279">
        <v>29.457000000000001</v>
      </c>
      <c r="G27279" s="4">
        <f t="shared" si="853"/>
        <v>28.676749999999998</v>
      </c>
    </row>
    <row r="27280" spans="1:7" x14ac:dyDescent="0.25">
      <c r="A27280" s="1">
        <v>41383.94027777778</v>
      </c>
      <c r="B27280">
        <v>14.724600000000001</v>
      </c>
      <c r="C27280">
        <v>14.605499999999999</v>
      </c>
      <c r="D27280" s="4">
        <f t="shared" si="852"/>
        <v>14.665050000000001</v>
      </c>
      <c r="E27280">
        <v>27.8965</v>
      </c>
      <c r="F27280">
        <v>29.457000000000001</v>
      </c>
      <c r="G27280" s="4">
        <f t="shared" si="853"/>
        <v>28.676749999999998</v>
      </c>
    </row>
    <row r="27281" spans="1:7" x14ac:dyDescent="0.25">
      <c r="A27281" s="1">
        <v>41383.940972222219</v>
      </c>
      <c r="B27281">
        <v>14.724600000000001</v>
      </c>
      <c r="C27281">
        <v>14.605499999999999</v>
      </c>
      <c r="D27281" s="4">
        <f t="shared" si="852"/>
        <v>14.665050000000001</v>
      </c>
      <c r="E27281">
        <v>27.8965</v>
      </c>
      <c r="F27281">
        <v>29.457000000000001</v>
      </c>
      <c r="G27281" s="4">
        <f t="shared" si="853"/>
        <v>28.676749999999998</v>
      </c>
    </row>
    <row r="27282" spans="1:7" x14ac:dyDescent="0.25">
      <c r="A27282" s="1">
        <v>41383.941666666666</v>
      </c>
      <c r="B27282">
        <v>14.724600000000001</v>
      </c>
      <c r="C27282">
        <v>14.605499999999999</v>
      </c>
      <c r="D27282" s="4">
        <f t="shared" si="852"/>
        <v>14.665050000000001</v>
      </c>
      <c r="E27282">
        <v>27.8965</v>
      </c>
      <c r="F27282">
        <v>29.457000000000001</v>
      </c>
      <c r="G27282" s="4">
        <f t="shared" si="853"/>
        <v>28.676749999999998</v>
      </c>
    </row>
    <row r="27283" spans="1:7" x14ac:dyDescent="0.25">
      <c r="A27283" s="1">
        <v>41383.942361111112</v>
      </c>
      <c r="B27283">
        <v>14.724600000000001</v>
      </c>
      <c r="C27283">
        <v>14.605499999999999</v>
      </c>
      <c r="D27283" s="4">
        <f t="shared" si="852"/>
        <v>14.665050000000001</v>
      </c>
      <c r="E27283">
        <v>27.8965</v>
      </c>
      <c r="F27283">
        <v>29.457000000000001</v>
      </c>
      <c r="G27283" s="4">
        <f t="shared" si="853"/>
        <v>28.676749999999998</v>
      </c>
    </row>
    <row r="27284" spans="1:7" x14ac:dyDescent="0.25">
      <c r="A27284" s="1">
        <v>41383.943055555559</v>
      </c>
      <c r="B27284">
        <v>14.724600000000001</v>
      </c>
      <c r="C27284">
        <v>14.605499999999999</v>
      </c>
      <c r="D27284" s="4">
        <f t="shared" si="852"/>
        <v>14.665050000000001</v>
      </c>
      <c r="E27284">
        <v>27.8965</v>
      </c>
      <c r="F27284">
        <v>29.457000000000001</v>
      </c>
      <c r="G27284" s="4">
        <f t="shared" si="853"/>
        <v>28.676749999999998</v>
      </c>
    </row>
    <row r="27285" spans="1:7" x14ac:dyDescent="0.25">
      <c r="A27285" s="1">
        <v>41383.943749999999</v>
      </c>
      <c r="B27285">
        <v>14.724600000000001</v>
      </c>
      <c r="C27285">
        <v>14.605499999999999</v>
      </c>
      <c r="D27285" s="4">
        <f t="shared" si="852"/>
        <v>14.665050000000001</v>
      </c>
      <c r="E27285">
        <v>27.8965</v>
      </c>
      <c r="F27285">
        <v>29.457000000000001</v>
      </c>
      <c r="G27285" s="4">
        <f t="shared" si="853"/>
        <v>28.676749999999998</v>
      </c>
    </row>
    <row r="27286" spans="1:7" x14ac:dyDescent="0.25">
      <c r="A27286" s="1">
        <v>41383.944444444445</v>
      </c>
      <c r="B27286">
        <v>14.724600000000001</v>
      </c>
      <c r="C27286">
        <v>14.605499999999999</v>
      </c>
      <c r="D27286" s="4">
        <f t="shared" si="852"/>
        <v>14.665050000000001</v>
      </c>
      <c r="E27286">
        <v>27.8965</v>
      </c>
      <c r="F27286">
        <v>29.457000000000001</v>
      </c>
      <c r="G27286" s="4">
        <f t="shared" si="853"/>
        <v>28.676749999999998</v>
      </c>
    </row>
    <row r="27287" spans="1:7" x14ac:dyDescent="0.25">
      <c r="A27287" s="1">
        <v>41383.945138888892</v>
      </c>
      <c r="B27287">
        <v>14.724600000000001</v>
      </c>
      <c r="C27287">
        <v>14.605499999999999</v>
      </c>
      <c r="D27287" s="4">
        <f t="shared" si="852"/>
        <v>14.665050000000001</v>
      </c>
      <c r="E27287">
        <v>27.8965</v>
      </c>
      <c r="F27287">
        <v>29.457000000000001</v>
      </c>
      <c r="G27287" s="4">
        <f t="shared" si="853"/>
        <v>28.676749999999998</v>
      </c>
    </row>
    <row r="27288" spans="1:7" x14ac:dyDescent="0.25">
      <c r="A27288" s="1">
        <v>41383.945833333331</v>
      </c>
      <c r="B27288">
        <v>14.724600000000001</v>
      </c>
      <c r="C27288">
        <v>14.605499999999999</v>
      </c>
      <c r="D27288" s="4">
        <f t="shared" si="852"/>
        <v>14.665050000000001</v>
      </c>
      <c r="E27288">
        <v>27.8965</v>
      </c>
      <c r="F27288">
        <v>29.457000000000001</v>
      </c>
      <c r="G27288" s="4">
        <f t="shared" si="853"/>
        <v>28.676749999999998</v>
      </c>
    </row>
    <row r="27289" spans="1:7" x14ac:dyDescent="0.25">
      <c r="A27289" s="1">
        <v>41383.946527777778</v>
      </c>
      <c r="B27289">
        <v>14.724600000000001</v>
      </c>
      <c r="C27289">
        <v>14.605499999999999</v>
      </c>
      <c r="D27289" s="4">
        <f t="shared" si="852"/>
        <v>14.665050000000001</v>
      </c>
      <c r="E27289">
        <v>27.8965</v>
      </c>
      <c r="F27289">
        <v>29.457000000000001</v>
      </c>
      <c r="G27289" s="4">
        <f t="shared" si="853"/>
        <v>28.676749999999998</v>
      </c>
    </row>
    <row r="27290" spans="1:7" x14ac:dyDescent="0.25">
      <c r="A27290" s="1">
        <v>41383.947222222225</v>
      </c>
      <c r="B27290">
        <v>14.724600000000001</v>
      </c>
      <c r="C27290">
        <v>14.605499999999999</v>
      </c>
      <c r="D27290" s="4">
        <f t="shared" si="852"/>
        <v>14.665050000000001</v>
      </c>
      <c r="E27290">
        <v>27.8965</v>
      </c>
      <c r="F27290">
        <v>29.457000000000001</v>
      </c>
      <c r="G27290" s="4">
        <f t="shared" si="853"/>
        <v>28.676749999999998</v>
      </c>
    </row>
    <row r="27291" spans="1:7" x14ac:dyDescent="0.25">
      <c r="A27291" s="1">
        <v>41383.947916666664</v>
      </c>
      <c r="B27291">
        <v>14.724600000000001</v>
      </c>
      <c r="C27291">
        <v>14.605499999999999</v>
      </c>
      <c r="D27291" s="4">
        <f t="shared" si="852"/>
        <v>14.665050000000001</v>
      </c>
      <c r="E27291">
        <v>27.8965</v>
      </c>
      <c r="F27291">
        <v>29.457000000000001</v>
      </c>
      <c r="G27291" s="4">
        <f t="shared" si="853"/>
        <v>28.676749999999998</v>
      </c>
    </row>
    <row r="27292" spans="1:7" x14ac:dyDescent="0.25">
      <c r="A27292" s="1">
        <v>41383.948611111111</v>
      </c>
      <c r="B27292">
        <v>14.724600000000001</v>
      </c>
      <c r="C27292">
        <v>14.605499999999999</v>
      </c>
      <c r="D27292" s="4">
        <f t="shared" si="852"/>
        <v>14.665050000000001</v>
      </c>
      <c r="E27292">
        <v>27.8965</v>
      </c>
      <c r="F27292">
        <v>29.457000000000001</v>
      </c>
      <c r="G27292" s="4">
        <f t="shared" si="853"/>
        <v>28.676749999999998</v>
      </c>
    </row>
    <row r="27293" spans="1:7" x14ac:dyDescent="0.25">
      <c r="A27293" s="1">
        <v>41383.949305555558</v>
      </c>
      <c r="B27293">
        <v>14.724600000000001</v>
      </c>
      <c r="C27293">
        <v>14.605499999999999</v>
      </c>
      <c r="D27293" s="4">
        <f t="shared" si="852"/>
        <v>14.665050000000001</v>
      </c>
      <c r="E27293">
        <v>27.8965</v>
      </c>
      <c r="F27293">
        <v>29.457000000000001</v>
      </c>
      <c r="G27293" s="4">
        <f t="shared" si="853"/>
        <v>28.676749999999998</v>
      </c>
    </row>
    <row r="27294" spans="1:7" x14ac:dyDescent="0.25">
      <c r="A27294" s="1">
        <v>41383.949999999997</v>
      </c>
      <c r="B27294">
        <v>14.724600000000001</v>
      </c>
      <c r="C27294">
        <v>14.605499999999999</v>
      </c>
      <c r="D27294" s="4">
        <f t="shared" si="852"/>
        <v>14.665050000000001</v>
      </c>
      <c r="E27294">
        <v>27.8965</v>
      </c>
      <c r="F27294">
        <v>29.457000000000001</v>
      </c>
      <c r="G27294" s="4">
        <f t="shared" si="853"/>
        <v>28.676749999999998</v>
      </c>
    </row>
    <row r="27295" spans="1:7" x14ac:dyDescent="0.25">
      <c r="A27295" s="1">
        <v>41383.950694444444</v>
      </c>
      <c r="B27295">
        <v>14.724600000000001</v>
      </c>
      <c r="C27295">
        <v>14.605499999999999</v>
      </c>
      <c r="D27295" s="4">
        <f t="shared" si="852"/>
        <v>14.665050000000001</v>
      </c>
      <c r="E27295">
        <v>27.8965</v>
      </c>
      <c r="F27295">
        <v>29.457000000000001</v>
      </c>
      <c r="G27295" s="4">
        <f t="shared" si="853"/>
        <v>28.676749999999998</v>
      </c>
    </row>
    <row r="27296" spans="1:7" x14ac:dyDescent="0.25">
      <c r="A27296" s="1">
        <v>41383.951388888891</v>
      </c>
      <c r="B27296">
        <v>14.724600000000001</v>
      </c>
      <c r="C27296">
        <v>14.605499999999999</v>
      </c>
      <c r="D27296" s="4">
        <f t="shared" si="852"/>
        <v>14.665050000000001</v>
      </c>
      <c r="E27296">
        <v>27.8965</v>
      </c>
      <c r="F27296">
        <v>29.457000000000001</v>
      </c>
      <c r="G27296" s="4">
        <f t="shared" si="853"/>
        <v>28.676749999999998</v>
      </c>
    </row>
    <row r="27297" spans="1:7" x14ac:dyDescent="0.25">
      <c r="A27297" s="1">
        <v>41383.95208333333</v>
      </c>
      <c r="B27297">
        <v>14.724600000000001</v>
      </c>
      <c r="C27297">
        <v>14.605499999999999</v>
      </c>
      <c r="D27297" s="4">
        <f t="shared" si="852"/>
        <v>14.665050000000001</v>
      </c>
      <c r="E27297">
        <v>27.8965</v>
      </c>
      <c r="F27297">
        <v>29.457000000000001</v>
      </c>
      <c r="G27297" s="4">
        <f t="shared" si="853"/>
        <v>28.676749999999998</v>
      </c>
    </row>
    <row r="27298" spans="1:7" x14ac:dyDescent="0.25">
      <c r="A27298" s="1">
        <v>41383.952777777777</v>
      </c>
      <c r="B27298">
        <v>14.724600000000001</v>
      </c>
      <c r="C27298">
        <v>14.605499999999999</v>
      </c>
      <c r="D27298" s="4">
        <f t="shared" si="852"/>
        <v>14.665050000000001</v>
      </c>
      <c r="E27298">
        <v>27.8965</v>
      </c>
      <c r="F27298">
        <v>29.457000000000001</v>
      </c>
      <c r="G27298" s="4">
        <f t="shared" si="853"/>
        <v>28.676749999999998</v>
      </c>
    </row>
    <row r="27299" spans="1:7" x14ac:dyDescent="0.25">
      <c r="A27299" s="1">
        <v>41383.953472222223</v>
      </c>
      <c r="B27299">
        <v>14.724600000000001</v>
      </c>
      <c r="C27299">
        <v>14.605499999999999</v>
      </c>
      <c r="D27299" s="4">
        <f t="shared" si="852"/>
        <v>14.665050000000001</v>
      </c>
      <c r="E27299">
        <v>27.8965</v>
      </c>
      <c r="F27299">
        <v>29.457000000000001</v>
      </c>
      <c r="G27299" s="4">
        <f t="shared" si="853"/>
        <v>28.676749999999998</v>
      </c>
    </row>
    <row r="27300" spans="1:7" x14ac:dyDescent="0.25">
      <c r="A27300" s="1">
        <v>41383.95416666667</v>
      </c>
      <c r="B27300">
        <v>14.724600000000001</v>
      </c>
      <c r="C27300">
        <v>14.605499999999999</v>
      </c>
      <c r="D27300" s="4">
        <f t="shared" si="852"/>
        <v>14.665050000000001</v>
      </c>
      <c r="E27300">
        <v>27.8965</v>
      </c>
      <c r="F27300">
        <v>29.457000000000001</v>
      </c>
      <c r="G27300" s="4">
        <f t="shared" si="853"/>
        <v>28.676749999999998</v>
      </c>
    </row>
    <row r="27301" spans="1:7" x14ac:dyDescent="0.25">
      <c r="A27301" s="1">
        <v>41383.954861111109</v>
      </c>
      <c r="B27301">
        <v>14.724600000000001</v>
      </c>
      <c r="C27301">
        <v>14.605499999999999</v>
      </c>
      <c r="D27301" s="4">
        <f t="shared" si="852"/>
        <v>14.665050000000001</v>
      </c>
      <c r="E27301">
        <v>27.8965</v>
      </c>
      <c r="F27301">
        <v>29.457000000000001</v>
      </c>
      <c r="G27301" s="4">
        <f t="shared" si="853"/>
        <v>28.676749999999998</v>
      </c>
    </row>
    <row r="27302" spans="1:7" x14ac:dyDescent="0.25">
      <c r="A27302" s="1">
        <v>41383.955555555556</v>
      </c>
      <c r="B27302">
        <v>14.724600000000001</v>
      </c>
      <c r="C27302">
        <v>14.605499999999999</v>
      </c>
      <c r="D27302" s="4">
        <f t="shared" si="852"/>
        <v>14.665050000000001</v>
      </c>
      <c r="E27302">
        <v>27.8965</v>
      </c>
      <c r="F27302">
        <v>29.457000000000001</v>
      </c>
      <c r="G27302" s="4">
        <f t="shared" si="853"/>
        <v>28.676749999999998</v>
      </c>
    </row>
    <row r="27303" spans="1:7" x14ac:dyDescent="0.25">
      <c r="A27303" s="1">
        <v>41383.956250000003</v>
      </c>
      <c r="B27303">
        <v>14.724600000000001</v>
      </c>
      <c r="C27303">
        <v>14.605499999999999</v>
      </c>
      <c r="D27303" s="4">
        <f t="shared" si="852"/>
        <v>14.665050000000001</v>
      </c>
      <c r="E27303">
        <v>27.8965</v>
      </c>
      <c r="F27303">
        <v>29.457000000000001</v>
      </c>
      <c r="G27303" s="4">
        <f t="shared" si="853"/>
        <v>28.676749999999998</v>
      </c>
    </row>
    <row r="27304" spans="1:7" x14ac:dyDescent="0.25">
      <c r="A27304" s="1">
        <v>41383.956944444442</v>
      </c>
      <c r="B27304">
        <v>14.724600000000001</v>
      </c>
      <c r="C27304">
        <v>14.605499999999999</v>
      </c>
      <c r="D27304" s="4">
        <f t="shared" si="852"/>
        <v>14.665050000000001</v>
      </c>
      <c r="E27304">
        <v>27.8965</v>
      </c>
      <c r="F27304">
        <v>29.457000000000001</v>
      </c>
      <c r="G27304" s="4">
        <f t="shared" si="853"/>
        <v>28.676749999999998</v>
      </c>
    </row>
    <row r="27305" spans="1:7" x14ac:dyDescent="0.25">
      <c r="A27305" s="1">
        <v>41383.957638888889</v>
      </c>
      <c r="B27305">
        <v>14.724600000000001</v>
      </c>
      <c r="C27305">
        <v>14.605499999999999</v>
      </c>
      <c r="D27305" s="4">
        <f t="shared" si="852"/>
        <v>14.665050000000001</v>
      </c>
      <c r="E27305">
        <v>27.8965</v>
      </c>
      <c r="F27305">
        <v>29.457000000000001</v>
      </c>
      <c r="G27305" s="4">
        <f t="shared" si="853"/>
        <v>28.676749999999998</v>
      </c>
    </row>
    <row r="27306" spans="1:7" x14ac:dyDescent="0.25">
      <c r="A27306" s="1">
        <v>41383.958333333336</v>
      </c>
      <c r="B27306">
        <v>14.724600000000001</v>
      </c>
      <c r="C27306">
        <v>14.605499999999999</v>
      </c>
      <c r="D27306" s="4">
        <f t="shared" si="852"/>
        <v>14.665050000000001</v>
      </c>
      <c r="E27306">
        <v>27.8965</v>
      </c>
      <c r="F27306">
        <v>29.457000000000001</v>
      </c>
      <c r="G27306" s="4">
        <f t="shared" si="853"/>
        <v>28.676749999999998</v>
      </c>
    </row>
    <row r="27307" spans="1:7" x14ac:dyDescent="0.25">
      <c r="A27307" s="1">
        <v>41383.959027777775</v>
      </c>
      <c r="B27307">
        <v>14.724600000000001</v>
      </c>
      <c r="C27307">
        <v>14.605499999999999</v>
      </c>
      <c r="D27307" s="4">
        <f t="shared" si="852"/>
        <v>14.665050000000001</v>
      </c>
      <c r="E27307">
        <v>27.8965</v>
      </c>
      <c r="F27307">
        <v>29.457000000000001</v>
      </c>
      <c r="G27307" s="4">
        <f t="shared" si="853"/>
        <v>28.676749999999998</v>
      </c>
    </row>
    <row r="27308" spans="1:7" x14ac:dyDescent="0.25">
      <c r="A27308" s="1">
        <v>41383.959722222222</v>
      </c>
      <c r="B27308">
        <v>14.724600000000001</v>
      </c>
      <c r="C27308">
        <v>14.605499999999999</v>
      </c>
      <c r="D27308" s="4">
        <f t="shared" si="852"/>
        <v>14.665050000000001</v>
      </c>
      <c r="E27308">
        <v>27.8965</v>
      </c>
      <c r="F27308">
        <v>29.457000000000001</v>
      </c>
      <c r="G27308" s="4">
        <f t="shared" si="853"/>
        <v>28.676749999999998</v>
      </c>
    </row>
    <row r="27309" spans="1:7" x14ac:dyDescent="0.25">
      <c r="A27309" s="1">
        <v>41383.960416666669</v>
      </c>
      <c r="B27309">
        <v>14.724600000000001</v>
      </c>
      <c r="C27309">
        <v>14.605499999999999</v>
      </c>
      <c r="D27309" s="4">
        <f t="shared" si="852"/>
        <v>14.665050000000001</v>
      </c>
      <c r="E27309">
        <v>27.8965</v>
      </c>
      <c r="F27309">
        <v>29.457000000000001</v>
      </c>
      <c r="G27309" s="4">
        <f t="shared" si="853"/>
        <v>28.676749999999998</v>
      </c>
    </row>
    <row r="27310" spans="1:7" x14ac:dyDescent="0.25">
      <c r="A27310" s="1">
        <v>41383.961111111108</v>
      </c>
      <c r="B27310">
        <v>14.724600000000001</v>
      </c>
      <c r="C27310">
        <v>14.605499999999999</v>
      </c>
      <c r="D27310" s="4">
        <f t="shared" si="852"/>
        <v>14.665050000000001</v>
      </c>
      <c r="E27310">
        <v>27.8965</v>
      </c>
      <c r="F27310">
        <v>29.457000000000001</v>
      </c>
      <c r="G27310" s="4">
        <f t="shared" si="853"/>
        <v>28.676749999999998</v>
      </c>
    </row>
    <row r="27311" spans="1:7" x14ac:dyDescent="0.25">
      <c r="A27311" s="1">
        <v>41383.961805555555</v>
      </c>
      <c r="B27311">
        <v>14.724600000000001</v>
      </c>
      <c r="C27311">
        <v>14.605499999999999</v>
      </c>
      <c r="D27311" s="4">
        <f t="shared" si="852"/>
        <v>14.665050000000001</v>
      </c>
      <c r="E27311">
        <v>27.8965</v>
      </c>
      <c r="F27311">
        <v>29.457000000000001</v>
      </c>
      <c r="G27311" s="4">
        <f t="shared" si="853"/>
        <v>28.676749999999998</v>
      </c>
    </row>
    <row r="27312" spans="1:7" x14ac:dyDescent="0.25">
      <c r="A27312" s="1">
        <v>41383.962500000001</v>
      </c>
      <c r="B27312">
        <v>14.724600000000001</v>
      </c>
      <c r="C27312">
        <v>14.605499999999999</v>
      </c>
      <c r="D27312" s="4">
        <f t="shared" si="852"/>
        <v>14.665050000000001</v>
      </c>
      <c r="E27312">
        <v>27.8965</v>
      </c>
      <c r="F27312">
        <v>29.457000000000001</v>
      </c>
      <c r="G27312" s="4">
        <f t="shared" si="853"/>
        <v>28.676749999999998</v>
      </c>
    </row>
    <row r="27313" spans="1:7" x14ac:dyDescent="0.25">
      <c r="A27313" s="1">
        <v>41383.963194444441</v>
      </c>
      <c r="B27313">
        <v>14.724600000000001</v>
      </c>
      <c r="C27313">
        <v>14.605499999999999</v>
      </c>
      <c r="D27313" s="4">
        <f t="shared" si="852"/>
        <v>14.665050000000001</v>
      </c>
      <c r="E27313">
        <v>27.8965</v>
      </c>
      <c r="F27313">
        <v>29.457000000000001</v>
      </c>
      <c r="G27313" s="4">
        <f t="shared" si="853"/>
        <v>28.676749999999998</v>
      </c>
    </row>
    <row r="27314" spans="1:7" x14ac:dyDescent="0.25">
      <c r="A27314" s="1">
        <v>41383.963888888888</v>
      </c>
      <c r="B27314">
        <v>14.724600000000001</v>
      </c>
      <c r="C27314">
        <v>14.605499999999999</v>
      </c>
      <c r="D27314" s="4">
        <f t="shared" si="852"/>
        <v>14.665050000000001</v>
      </c>
      <c r="E27314">
        <v>27.8965</v>
      </c>
      <c r="F27314">
        <v>29.457000000000001</v>
      </c>
      <c r="G27314" s="4">
        <f t="shared" si="853"/>
        <v>28.676749999999998</v>
      </c>
    </row>
    <row r="27315" spans="1:7" x14ac:dyDescent="0.25">
      <c r="A27315" s="1">
        <v>41383.964583333334</v>
      </c>
      <c r="B27315">
        <v>14.724600000000001</v>
      </c>
      <c r="C27315">
        <v>14.605499999999999</v>
      </c>
      <c r="D27315" s="4">
        <f t="shared" si="852"/>
        <v>14.665050000000001</v>
      </c>
      <c r="E27315">
        <v>27.8965</v>
      </c>
      <c r="F27315">
        <v>29.457000000000001</v>
      </c>
      <c r="G27315" s="4">
        <f t="shared" si="853"/>
        <v>28.676749999999998</v>
      </c>
    </row>
    <row r="27316" spans="1:7" x14ac:dyDescent="0.25">
      <c r="A27316" s="1">
        <v>41383.965277777781</v>
      </c>
      <c r="B27316">
        <v>14.724600000000001</v>
      </c>
      <c r="C27316">
        <v>14.605499999999999</v>
      </c>
      <c r="D27316" s="4">
        <f t="shared" si="852"/>
        <v>14.665050000000001</v>
      </c>
      <c r="E27316">
        <v>27.8965</v>
      </c>
      <c r="F27316">
        <v>29.457000000000001</v>
      </c>
      <c r="G27316" s="4">
        <f t="shared" si="853"/>
        <v>28.676749999999998</v>
      </c>
    </row>
    <row r="27317" spans="1:7" x14ac:dyDescent="0.25">
      <c r="A27317" s="1">
        <v>41383.96597222222</v>
      </c>
      <c r="B27317">
        <v>14.724600000000001</v>
      </c>
      <c r="C27317">
        <v>14.605499999999999</v>
      </c>
      <c r="D27317" s="4">
        <f t="shared" si="852"/>
        <v>14.665050000000001</v>
      </c>
      <c r="E27317">
        <v>27.8965</v>
      </c>
      <c r="F27317">
        <v>29.457000000000001</v>
      </c>
      <c r="G27317" s="4">
        <f t="shared" si="853"/>
        <v>28.676749999999998</v>
      </c>
    </row>
    <row r="27318" spans="1:7" x14ac:dyDescent="0.25">
      <c r="A27318" s="1">
        <v>41383.966666666667</v>
      </c>
      <c r="B27318">
        <v>14.724600000000001</v>
      </c>
      <c r="C27318">
        <v>14.605499999999999</v>
      </c>
      <c r="D27318" s="4">
        <f t="shared" si="852"/>
        <v>14.665050000000001</v>
      </c>
      <c r="E27318">
        <v>27.8965</v>
      </c>
      <c r="F27318">
        <v>29.457000000000001</v>
      </c>
      <c r="G27318" s="4">
        <f t="shared" si="853"/>
        <v>28.676749999999998</v>
      </c>
    </row>
    <row r="27319" spans="1:7" x14ac:dyDescent="0.25">
      <c r="A27319" s="1">
        <v>41383.967361111114</v>
      </c>
      <c r="B27319">
        <v>14.724600000000001</v>
      </c>
      <c r="C27319">
        <v>14.605499999999999</v>
      </c>
      <c r="D27319" s="4">
        <f t="shared" si="852"/>
        <v>14.665050000000001</v>
      </c>
      <c r="E27319">
        <v>27.8965</v>
      </c>
      <c r="F27319">
        <v>29.457000000000001</v>
      </c>
      <c r="G27319" s="4">
        <f t="shared" si="853"/>
        <v>28.676749999999998</v>
      </c>
    </row>
    <row r="27320" spans="1:7" x14ac:dyDescent="0.25">
      <c r="A27320" s="1">
        <v>41383.968055555553</v>
      </c>
      <c r="B27320">
        <v>14.724600000000001</v>
      </c>
      <c r="C27320">
        <v>14.605499999999999</v>
      </c>
      <c r="D27320" s="4">
        <f t="shared" si="852"/>
        <v>14.665050000000001</v>
      </c>
      <c r="E27320">
        <v>27.8965</v>
      </c>
      <c r="F27320">
        <v>29.457000000000001</v>
      </c>
      <c r="G27320" s="4">
        <f t="shared" si="853"/>
        <v>28.676749999999998</v>
      </c>
    </row>
    <row r="27321" spans="1:7" x14ac:dyDescent="0.25">
      <c r="A27321" s="1">
        <v>41383.96875</v>
      </c>
      <c r="B27321">
        <v>14.724600000000001</v>
      </c>
      <c r="C27321">
        <v>14.605499999999999</v>
      </c>
      <c r="D27321" s="4">
        <f t="shared" si="852"/>
        <v>14.665050000000001</v>
      </c>
      <c r="E27321">
        <v>27.8965</v>
      </c>
      <c r="F27321">
        <v>29.457000000000001</v>
      </c>
      <c r="G27321" s="4">
        <f t="shared" si="853"/>
        <v>28.676749999999998</v>
      </c>
    </row>
    <row r="27322" spans="1:7" x14ac:dyDescent="0.25">
      <c r="A27322" s="1">
        <v>41383.969444444447</v>
      </c>
      <c r="B27322">
        <v>14.724600000000001</v>
      </c>
      <c r="C27322">
        <v>14.605499999999999</v>
      </c>
      <c r="D27322" s="4">
        <f t="shared" si="852"/>
        <v>14.665050000000001</v>
      </c>
      <c r="E27322">
        <v>27.8965</v>
      </c>
      <c r="F27322">
        <v>29.457000000000001</v>
      </c>
      <c r="G27322" s="4">
        <f t="shared" si="853"/>
        <v>28.676749999999998</v>
      </c>
    </row>
    <row r="27323" spans="1:7" x14ac:dyDescent="0.25">
      <c r="A27323" s="1">
        <v>41383.970138888886</v>
      </c>
      <c r="B27323">
        <v>14.724600000000001</v>
      </c>
      <c r="C27323">
        <v>14.605499999999999</v>
      </c>
      <c r="D27323" s="4">
        <f t="shared" si="852"/>
        <v>14.665050000000001</v>
      </c>
      <c r="E27323">
        <v>27.8965</v>
      </c>
      <c r="F27323">
        <v>29.457000000000001</v>
      </c>
      <c r="G27323" s="4">
        <f t="shared" si="853"/>
        <v>28.676749999999998</v>
      </c>
    </row>
    <row r="27324" spans="1:7" x14ac:dyDescent="0.25">
      <c r="A27324" s="1">
        <v>41383.970833333333</v>
      </c>
      <c r="B27324">
        <v>14.724600000000001</v>
      </c>
      <c r="C27324">
        <v>14.605499999999999</v>
      </c>
      <c r="D27324" s="4">
        <f t="shared" si="852"/>
        <v>14.665050000000001</v>
      </c>
      <c r="E27324">
        <v>27.8965</v>
      </c>
      <c r="F27324">
        <v>29.457000000000001</v>
      </c>
      <c r="G27324" s="4">
        <f t="shared" si="853"/>
        <v>28.676749999999998</v>
      </c>
    </row>
    <row r="27325" spans="1:7" x14ac:dyDescent="0.25">
      <c r="A27325" s="1">
        <v>41383.97152777778</v>
      </c>
      <c r="B27325">
        <v>14.724600000000001</v>
      </c>
      <c r="C27325">
        <v>14.605499999999999</v>
      </c>
      <c r="D27325" s="4">
        <f t="shared" si="852"/>
        <v>14.665050000000001</v>
      </c>
      <c r="E27325">
        <v>27.8965</v>
      </c>
      <c r="F27325">
        <v>29.457000000000001</v>
      </c>
      <c r="G27325" s="4">
        <f t="shared" si="853"/>
        <v>28.676749999999998</v>
      </c>
    </row>
    <row r="27326" spans="1:7" x14ac:dyDescent="0.25">
      <c r="A27326" s="1">
        <v>41383.972222222219</v>
      </c>
      <c r="B27326">
        <v>14.724600000000001</v>
      </c>
      <c r="C27326">
        <v>14.605499999999999</v>
      </c>
      <c r="D27326" s="4">
        <f t="shared" si="852"/>
        <v>14.665050000000001</v>
      </c>
      <c r="E27326">
        <v>27.8965</v>
      </c>
      <c r="F27326">
        <v>29.457000000000001</v>
      </c>
      <c r="G27326" s="4">
        <f t="shared" si="853"/>
        <v>28.676749999999998</v>
      </c>
    </row>
    <row r="27327" spans="1:7" x14ac:dyDescent="0.25">
      <c r="A27327" s="1">
        <v>41383.972916666666</v>
      </c>
      <c r="B27327">
        <v>14.724600000000001</v>
      </c>
      <c r="C27327">
        <v>14.605499999999999</v>
      </c>
      <c r="D27327" s="4">
        <f t="shared" si="852"/>
        <v>14.665050000000001</v>
      </c>
      <c r="E27327">
        <v>27.8965</v>
      </c>
      <c r="F27327">
        <v>29.457000000000001</v>
      </c>
      <c r="G27327" s="4">
        <f t="shared" si="853"/>
        <v>28.676749999999998</v>
      </c>
    </row>
    <row r="27328" spans="1:7" x14ac:dyDescent="0.25">
      <c r="A27328" s="1">
        <v>41383.973611111112</v>
      </c>
      <c r="B27328">
        <v>14.724600000000001</v>
      </c>
      <c r="C27328">
        <v>14.605499999999999</v>
      </c>
      <c r="D27328" s="4">
        <f t="shared" si="852"/>
        <v>14.665050000000001</v>
      </c>
      <c r="E27328">
        <v>27.8965</v>
      </c>
      <c r="F27328">
        <v>29.457000000000001</v>
      </c>
      <c r="G27328" s="4">
        <f t="shared" si="853"/>
        <v>28.676749999999998</v>
      </c>
    </row>
    <row r="27329" spans="1:7" x14ac:dyDescent="0.25">
      <c r="A27329" s="1">
        <v>41383.974305555559</v>
      </c>
      <c r="B27329">
        <v>14.724600000000001</v>
      </c>
      <c r="C27329">
        <v>14.605499999999999</v>
      </c>
      <c r="D27329" s="4">
        <f t="shared" si="852"/>
        <v>14.665050000000001</v>
      </c>
      <c r="E27329">
        <v>27.8965</v>
      </c>
      <c r="F27329">
        <v>29.457000000000001</v>
      </c>
      <c r="G27329" s="4">
        <f t="shared" si="853"/>
        <v>28.676749999999998</v>
      </c>
    </row>
    <row r="27330" spans="1:7" x14ac:dyDescent="0.25">
      <c r="A27330" s="1">
        <v>41383.974999999999</v>
      </c>
      <c r="B27330">
        <v>14.724600000000001</v>
      </c>
      <c r="C27330">
        <v>14.605499999999999</v>
      </c>
      <c r="D27330" s="4">
        <f t="shared" si="852"/>
        <v>14.665050000000001</v>
      </c>
      <c r="E27330">
        <v>27.8965</v>
      </c>
      <c r="F27330">
        <v>29.457000000000001</v>
      </c>
      <c r="G27330" s="4">
        <f t="shared" si="853"/>
        <v>28.676749999999998</v>
      </c>
    </row>
    <row r="27331" spans="1:7" x14ac:dyDescent="0.25">
      <c r="A27331" s="1">
        <v>41383.975694444445</v>
      </c>
      <c r="B27331">
        <v>14.724600000000001</v>
      </c>
      <c r="C27331">
        <v>14.605499999999999</v>
      </c>
      <c r="D27331" s="4">
        <f t="shared" si="852"/>
        <v>14.665050000000001</v>
      </c>
      <c r="E27331">
        <v>27.8965</v>
      </c>
      <c r="F27331">
        <v>29.457000000000001</v>
      </c>
      <c r="G27331" s="4">
        <f t="shared" si="853"/>
        <v>28.676749999999998</v>
      </c>
    </row>
    <row r="27332" spans="1:7" x14ac:dyDescent="0.25">
      <c r="A27332" s="1">
        <v>41383.976388888892</v>
      </c>
      <c r="B27332">
        <v>14.724600000000001</v>
      </c>
      <c r="C27332">
        <v>14.605499999999999</v>
      </c>
      <c r="D27332" s="4">
        <f t="shared" si="852"/>
        <v>14.665050000000001</v>
      </c>
      <c r="E27332">
        <v>27.8965</v>
      </c>
      <c r="F27332">
        <v>29.457000000000001</v>
      </c>
      <c r="G27332" s="4">
        <f t="shared" si="853"/>
        <v>28.676749999999998</v>
      </c>
    </row>
    <row r="27333" spans="1:7" x14ac:dyDescent="0.25">
      <c r="A27333" s="1">
        <v>41383.977083333331</v>
      </c>
      <c r="B27333">
        <v>14.724600000000001</v>
      </c>
      <c r="C27333">
        <v>14.605499999999999</v>
      </c>
      <c r="D27333" s="4">
        <f t="shared" si="852"/>
        <v>14.665050000000001</v>
      </c>
      <c r="E27333">
        <v>27.8965</v>
      </c>
      <c r="F27333">
        <v>29.457000000000001</v>
      </c>
      <c r="G27333" s="4">
        <f t="shared" si="853"/>
        <v>28.676749999999998</v>
      </c>
    </row>
    <row r="27334" spans="1:7" x14ac:dyDescent="0.25">
      <c r="A27334" s="1">
        <v>41383.977777777778</v>
      </c>
      <c r="B27334">
        <v>14.724600000000001</v>
      </c>
      <c r="C27334">
        <v>14.605499999999999</v>
      </c>
      <c r="D27334" s="4">
        <f t="shared" si="852"/>
        <v>14.665050000000001</v>
      </c>
      <c r="E27334">
        <v>27.8965</v>
      </c>
      <c r="F27334">
        <v>29.457000000000001</v>
      </c>
      <c r="G27334" s="4">
        <f t="shared" si="853"/>
        <v>28.676749999999998</v>
      </c>
    </row>
    <row r="27335" spans="1:7" x14ac:dyDescent="0.25">
      <c r="A27335" s="1">
        <v>41383.978472222225</v>
      </c>
      <c r="B27335">
        <v>14.724600000000001</v>
      </c>
      <c r="C27335">
        <v>14.605499999999999</v>
      </c>
      <c r="D27335" s="4">
        <f t="shared" ref="D27335:D27398" si="854">AVERAGE(B27335:C27335)</f>
        <v>14.665050000000001</v>
      </c>
      <c r="E27335">
        <v>27.8965</v>
      </c>
      <c r="F27335">
        <v>29.457000000000001</v>
      </c>
      <c r="G27335" s="4">
        <f t="shared" ref="G27335:G27398" si="855">AVERAGE(E27335:F27335)</f>
        <v>28.676749999999998</v>
      </c>
    </row>
    <row r="27336" spans="1:7" x14ac:dyDescent="0.25">
      <c r="A27336" s="1">
        <v>41383.979166666664</v>
      </c>
      <c r="B27336">
        <v>14.724600000000001</v>
      </c>
      <c r="C27336">
        <v>14.605499999999999</v>
      </c>
      <c r="D27336" s="4">
        <f t="shared" si="854"/>
        <v>14.665050000000001</v>
      </c>
      <c r="E27336">
        <v>27.8965</v>
      </c>
      <c r="F27336">
        <v>29.457000000000001</v>
      </c>
      <c r="G27336" s="4">
        <f t="shared" si="855"/>
        <v>28.676749999999998</v>
      </c>
    </row>
    <row r="27337" spans="1:7" x14ac:dyDescent="0.25">
      <c r="A27337" s="1">
        <v>41383.979861111111</v>
      </c>
      <c r="B27337">
        <v>14.724600000000001</v>
      </c>
      <c r="C27337">
        <v>14.605499999999999</v>
      </c>
      <c r="D27337" s="4">
        <f t="shared" si="854"/>
        <v>14.665050000000001</v>
      </c>
      <c r="E27337">
        <v>27.8965</v>
      </c>
      <c r="F27337">
        <v>29.457000000000001</v>
      </c>
      <c r="G27337" s="4">
        <f t="shared" si="855"/>
        <v>28.676749999999998</v>
      </c>
    </row>
    <row r="27338" spans="1:7" x14ac:dyDescent="0.25">
      <c r="A27338" s="1">
        <v>41383.980555555558</v>
      </c>
      <c r="B27338">
        <v>14.724600000000001</v>
      </c>
      <c r="C27338">
        <v>14.605499999999999</v>
      </c>
      <c r="D27338" s="4">
        <f t="shared" si="854"/>
        <v>14.665050000000001</v>
      </c>
      <c r="E27338">
        <v>27.8965</v>
      </c>
      <c r="F27338">
        <v>29.457000000000001</v>
      </c>
      <c r="G27338" s="4">
        <f t="shared" si="855"/>
        <v>28.676749999999998</v>
      </c>
    </row>
    <row r="27339" spans="1:7" x14ac:dyDescent="0.25">
      <c r="A27339" s="1">
        <v>41383.981249999997</v>
      </c>
      <c r="B27339">
        <v>14.724600000000001</v>
      </c>
      <c r="C27339">
        <v>14.605499999999999</v>
      </c>
      <c r="D27339" s="4">
        <f t="shared" si="854"/>
        <v>14.665050000000001</v>
      </c>
      <c r="E27339">
        <v>27.8965</v>
      </c>
      <c r="F27339">
        <v>29.457000000000001</v>
      </c>
      <c r="G27339" s="4">
        <f t="shared" si="855"/>
        <v>28.676749999999998</v>
      </c>
    </row>
    <row r="27340" spans="1:7" x14ac:dyDescent="0.25">
      <c r="A27340" s="1">
        <v>41383.981944444444</v>
      </c>
      <c r="B27340">
        <v>14.724600000000001</v>
      </c>
      <c r="C27340">
        <v>14.605499999999999</v>
      </c>
      <c r="D27340" s="4">
        <f t="shared" si="854"/>
        <v>14.665050000000001</v>
      </c>
      <c r="E27340">
        <v>27.8965</v>
      </c>
      <c r="F27340">
        <v>29.457000000000001</v>
      </c>
      <c r="G27340" s="4">
        <f t="shared" si="855"/>
        <v>28.676749999999998</v>
      </c>
    </row>
    <row r="27341" spans="1:7" x14ac:dyDescent="0.25">
      <c r="A27341" s="1">
        <v>41383.982638888891</v>
      </c>
      <c r="B27341">
        <v>14.724600000000001</v>
      </c>
      <c r="C27341">
        <v>14.605499999999999</v>
      </c>
      <c r="D27341" s="4">
        <f t="shared" si="854"/>
        <v>14.665050000000001</v>
      </c>
      <c r="E27341">
        <v>27.8965</v>
      </c>
      <c r="F27341">
        <v>29.457000000000001</v>
      </c>
      <c r="G27341" s="4">
        <f t="shared" si="855"/>
        <v>28.676749999999998</v>
      </c>
    </row>
    <row r="27342" spans="1:7" x14ac:dyDescent="0.25">
      <c r="A27342" s="1">
        <v>41383.98333333333</v>
      </c>
      <c r="B27342">
        <v>14.724600000000001</v>
      </c>
      <c r="C27342">
        <v>14.605499999999999</v>
      </c>
      <c r="D27342" s="4">
        <f t="shared" si="854"/>
        <v>14.665050000000001</v>
      </c>
      <c r="E27342">
        <v>27.8965</v>
      </c>
      <c r="F27342">
        <v>29.457000000000001</v>
      </c>
      <c r="G27342" s="4">
        <f t="shared" si="855"/>
        <v>28.676749999999998</v>
      </c>
    </row>
    <row r="27343" spans="1:7" x14ac:dyDescent="0.25">
      <c r="A27343" s="1">
        <v>41383.984027777777</v>
      </c>
      <c r="B27343">
        <v>14.724600000000001</v>
      </c>
      <c r="C27343">
        <v>14.605499999999999</v>
      </c>
      <c r="D27343" s="4">
        <f t="shared" si="854"/>
        <v>14.665050000000001</v>
      </c>
      <c r="E27343">
        <v>27.8965</v>
      </c>
      <c r="F27343">
        <v>29.457000000000001</v>
      </c>
      <c r="G27343" s="4">
        <f t="shared" si="855"/>
        <v>28.676749999999998</v>
      </c>
    </row>
    <row r="27344" spans="1:7" x14ac:dyDescent="0.25">
      <c r="A27344" s="1">
        <v>41383.984722222223</v>
      </c>
      <c r="B27344">
        <v>14.724600000000001</v>
      </c>
      <c r="C27344">
        <v>14.605499999999999</v>
      </c>
      <c r="D27344" s="4">
        <f t="shared" si="854"/>
        <v>14.665050000000001</v>
      </c>
      <c r="E27344">
        <v>27.8965</v>
      </c>
      <c r="F27344">
        <v>29.457000000000001</v>
      </c>
      <c r="G27344" s="4">
        <f t="shared" si="855"/>
        <v>28.676749999999998</v>
      </c>
    </row>
    <row r="27345" spans="1:7" x14ac:dyDescent="0.25">
      <c r="A27345" s="1">
        <v>41383.98541666667</v>
      </c>
      <c r="B27345">
        <v>14.724600000000001</v>
      </c>
      <c r="C27345">
        <v>14.605499999999999</v>
      </c>
      <c r="D27345" s="4">
        <f t="shared" si="854"/>
        <v>14.665050000000001</v>
      </c>
      <c r="E27345">
        <v>27.8965</v>
      </c>
      <c r="F27345">
        <v>29.457000000000001</v>
      </c>
      <c r="G27345" s="4">
        <f t="shared" si="855"/>
        <v>28.676749999999998</v>
      </c>
    </row>
    <row r="27346" spans="1:7" x14ac:dyDescent="0.25">
      <c r="A27346" s="1">
        <v>41383.986111111109</v>
      </c>
      <c r="B27346">
        <v>14.724600000000001</v>
      </c>
      <c r="C27346">
        <v>14.605499999999999</v>
      </c>
      <c r="D27346" s="4">
        <f t="shared" si="854"/>
        <v>14.665050000000001</v>
      </c>
      <c r="E27346">
        <v>27.8965</v>
      </c>
      <c r="F27346">
        <v>29.457000000000001</v>
      </c>
      <c r="G27346" s="4">
        <f t="shared" si="855"/>
        <v>28.676749999999998</v>
      </c>
    </row>
    <row r="27347" spans="1:7" x14ac:dyDescent="0.25">
      <c r="A27347" s="1">
        <v>41383.986805555556</v>
      </c>
      <c r="B27347">
        <v>14.724600000000001</v>
      </c>
      <c r="C27347">
        <v>14.605499999999999</v>
      </c>
      <c r="D27347" s="4">
        <f t="shared" si="854"/>
        <v>14.665050000000001</v>
      </c>
      <c r="E27347">
        <v>27.8965</v>
      </c>
      <c r="F27347">
        <v>29.457000000000001</v>
      </c>
      <c r="G27347" s="4">
        <f t="shared" si="855"/>
        <v>28.676749999999998</v>
      </c>
    </row>
    <row r="27348" spans="1:7" x14ac:dyDescent="0.25">
      <c r="A27348" s="1">
        <v>41383.987500000003</v>
      </c>
      <c r="B27348">
        <v>14.724600000000001</v>
      </c>
      <c r="C27348">
        <v>14.605499999999999</v>
      </c>
      <c r="D27348" s="4">
        <f t="shared" si="854"/>
        <v>14.665050000000001</v>
      </c>
      <c r="E27348">
        <v>27.8965</v>
      </c>
      <c r="F27348">
        <v>29.457000000000001</v>
      </c>
      <c r="G27348" s="4">
        <f t="shared" si="855"/>
        <v>28.676749999999998</v>
      </c>
    </row>
    <row r="27349" spans="1:7" x14ac:dyDescent="0.25">
      <c r="A27349" s="1">
        <v>41383.988194444442</v>
      </c>
      <c r="B27349">
        <v>14.724600000000001</v>
      </c>
      <c r="C27349">
        <v>14.605499999999999</v>
      </c>
      <c r="D27349" s="4">
        <f t="shared" si="854"/>
        <v>14.665050000000001</v>
      </c>
      <c r="E27349">
        <v>27.8965</v>
      </c>
      <c r="F27349">
        <v>29.457000000000001</v>
      </c>
      <c r="G27349" s="4">
        <f t="shared" si="855"/>
        <v>28.676749999999998</v>
      </c>
    </row>
    <row r="27350" spans="1:7" x14ac:dyDescent="0.25">
      <c r="A27350" s="1">
        <v>41383.988888888889</v>
      </c>
      <c r="B27350">
        <v>14.724600000000001</v>
      </c>
      <c r="C27350">
        <v>14.605499999999999</v>
      </c>
      <c r="D27350" s="4">
        <f t="shared" si="854"/>
        <v>14.665050000000001</v>
      </c>
      <c r="E27350">
        <v>27.8965</v>
      </c>
      <c r="F27350">
        <v>29.457000000000001</v>
      </c>
      <c r="G27350" s="4">
        <f t="shared" si="855"/>
        <v>28.676749999999998</v>
      </c>
    </row>
    <row r="27351" spans="1:7" x14ac:dyDescent="0.25">
      <c r="A27351" s="1">
        <v>41383.989583333336</v>
      </c>
      <c r="B27351">
        <v>14.724600000000001</v>
      </c>
      <c r="C27351">
        <v>14.605499999999999</v>
      </c>
      <c r="D27351" s="4">
        <f t="shared" si="854"/>
        <v>14.665050000000001</v>
      </c>
      <c r="E27351">
        <v>27.8965</v>
      </c>
      <c r="F27351">
        <v>29.457000000000001</v>
      </c>
      <c r="G27351" s="4">
        <f t="shared" si="855"/>
        <v>28.676749999999998</v>
      </c>
    </row>
    <row r="27352" spans="1:7" x14ac:dyDescent="0.25">
      <c r="A27352" s="1">
        <v>41383.990277777775</v>
      </c>
      <c r="B27352">
        <v>14.724600000000001</v>
      </c>
      <c r="C27352">
        <v>14.605499999999999</v>
      </c>
      <c r="D27352" s="4">
        <f t="shared" si="854"/>
        <v>14.665050000000001</v>
      </c>
      <c r="E27352">
        <v>27.8965</v>
      </c>
      <c r="F27352">
        <v>29.457000000000001</v>
      </c>
      <c r="G27352" s="4">
        <f t="shared" si="855"/>
        <v>28.676749999999998</v>
      </c>
    </row>
    <row r="27353" spans="1:7" x14ac:dyDescent="0.25">
      <c r="A27353" s="1">
        <v>41383.990972222222</v>
      </c>
      <c r="B27353">
        <v>14.724600000000001</v>
      </c>
      <c r="C27353">
        <v>14.605499999999999</v>
      </c>
      <c r="D27353" s="4">
        <f t="shared" si="854"/>
        <v>14.665050000000001</v>
      </c>
      <c r="E27353">
        <v>27.8965</v>
      </c>
      <c r="F27353">
        <v>29.457000000000001</v>
      </c>
      <c r="G27353" s="4">
        <f t="shared" si="855"/>
        <v>28.676749999999998</v>
      </c>
    </row>
    <row r="27354" spans="1:7" x14ac:dyDescent="0.25">
      <c r="A27354" s="1">
        <v>41383.991666666669</v>
      </c>
      <c r="B27354">
        <v>14.724600000000001</v>
      </c>
      <c r="C27354">
        <v>14.605499999999999</v>
      </c>
      <c r="D27354" s="4">
        <f t="shared" si="854"/>
        <v>14.665050000000001</v>
      </c>
      <c r="E27354">
        <v>27.8965</v>
      </c>
      <c r="F27354">
        <v>29.457000000000001</v>
      </c>
      <c r="G27354" s="4">
        <f t="shared" si="855"/>
        <v>28.676749999999998</v>
      </c>
    </row>
    <row r="27355" spans="1:7" x14ac:dyDescent="0.25">
      <c r="A27355" s="1">
        <v>41383.992361111108</v>
      </c>
      <c r="B27355">
        <v>14.724600000000001</v>
      </c>
      <c r="C27355">
        <v>14.605499999999999</v>
      </c>
      <c r="D27355" s="4">
        <f t="shared" si="854"/>
        <v>14.665050000000001</v>
      </c>
      <c r="E27355">
        <v>27.8965</v>
      </c>
      <c r="F27355">
        <v>29.457000000000001</v>
      </c>
      <c r="G27355" s="4">
        <f t="shared" si="855"/>
        <v>28.676749999999998</v>
      </c>
    </row>
    <row r="27356" spans="1:7" x14ac:dyDescent="0.25">
      <c r="A27356" s="1">
        <v>41383.993055555555</v>
      </c>
      <c r="B27356">
        <v>14.724600000000001</v>
      </c>
      <c r="C27356">
        <v>14.605499999999999</v>
      </c>
      <c r="D27356" s="4">
        <f t="shared" si="854"/>
        <v>14.665050000000001</v>
      </c>
      <c r="E27356">
        <v>27.8965</v>
      </c>
      <c r="F27356">
        <v>29.457000000000001</v>
      </c>
      <c r="G27356" s="4">
        <f t="shared" si="855"/>
        <v>28.676749999999998</v>
      </c>
    </row>
    <row r="27357" spans="1:7" x14ac:dyDescent="0.25">
      <c r="A27357" s="1">
        <v>41383.993750000001</v>
      </c>
      <c r="B27357">
        <v>14.724600000000001</v>
      </c>
      <c r="C27357">
        <v>14.605499999999999</v>
      </c>
      <c r="D27357" s="4">
        <f t="shared" si="854"/>
        <v>14.665050000000001</v>
      </c>
      <c r="E27357">
        <v>27.8965</v>
      </c>
      <c r="F27357">
        <v>29.457000000000001</v>
      </c>
      <c r="G27357" s="4">
        <f t="shared" si="855"/>
        <v>28.676749999999998</v>
      </c>
    </row>
    <row r="27358" spans="1:7" x14ac:dyDescent="0.25">
      <c r="A27358" s="1">
        <v>41383.994444444441</v>
      </c>
      <c r="B27358">
        <v>14.724600000000001</v>
      </c>
      <c r="C27358">
        <v>14.605499999999999</v>
      </c>
      <c r="D27358" s="4">
        <f t="shared" si="854"/>
        <v>14.665050000000001</v>
      </c>
      <c r="E27358">
        <v>27.8965</v>
      </c>
      <c r="F27358">
        <v>29.457000000000001</v>
      </c>
      <c r="G27358" s="4">
        <f t="shared" si="855"/>
        <v>28.676749999999998</v>
      </c>
    </row>
    <row r="27359" spans="1:7" x14ac:dyDescent="0.25">
      <c r="A27359" s="1">
        <v>41383.995138888888</v>
      </c>
      <c r="B27359">
        <v>14.724600000000001</v>
      </c>
      <c r="C27359">
        <v>14.605499999999999</v>
      </c>
      <c r="D27359" s="4">
        <f t="shared" si="854"/>
        <v>14.665050000000001</v>
      </c>
      <c r="E27359">
        <v>27.8965</v>
      </c>
      <c r="F27359">
        <v>29.457000000000001</v>
      </c>
      <c r="G27359" s="4">
        <f t="shared" si="855"/>
        <v>28.676749999999998</v>
      </c>
    </row>
    <row r="27360" spans="1:7" x14ac:dyDescent="0.25">
      <c r="A27360" s="1">
        <v>41383.995833333334</v>
      </c>
      <c r="B27360">
        <v>14.724600000000001</v>
      </c>
      <c r="C27360">
        <v>14.605499999999999</v>
      </c>
      <c r="D27360" s="4">
        <f t="shared" si="854"/>
        <v>14.665050000000001</v>
      </c>
      <c r="E27360">
        <v>27.8965</v>
      </c>
      <c r="F27360">
        <v>29.457000000000001</v>
      </c>
      <c r="G27360" s="4">
        <f t="shared" si="855"/>
        <v>28.676749999999998</v>
      </c>
    </row>
    <row r="27361" spans="1:7" x14ac:dyDescent="0.25">
      <c r="A27361" s="1">
        <v>41383.996527777781</v>
      </c>
      <c r="B27361">
        <v>14.724600000000001</v>
      </c>
      <c r="C27361">
        <v>14.605499999999999</v>
      </c>
      <c r="D27361" s="4">
        <f t="shared" si="854"/>
        <v>14.665050000000001</v>
      </c>
      <c r="E27361">
        <v>27.8965</v>
      </c>
      <c r="F27361">
        <v>29.457000000000001</v>
      </c>
      <c r="G27361" s="4">
        <f t="shared" si="855"/>
        <v>28.676749999999998</v>
      </c>
    </row>
    <row r="27362" spans="1:7" x14ac:dyDescent="0.25">
      <c r="A27362" s="1">
        <v>41383.99722222222</v>
      </c>
      <c r="B27362">
        <v>14.724600000000001</v>
      </c>
      <c r="C27362">
        <v>14.605499999999999</v>
      </c>
      <c r="D27362" s="4">
        <f t="shared" si="854"/>
        <v>14.665050000000001</v>
      </c>
      <c r="E27362">
        <v>27.8965</v>
      </c>
      <c r="F27362">
        <v>29.457000000000001</v>
      </c>
      <c r="G27362" s="4">
        <f t="shared" si="855"/>
        <v>28.676749999999998</v>
      </c>
    </row>
    <row r="27363" spans="1:7" x14ac:dyDescent="0.25">
      <c r="A27363" s="1">
        <v>41383.997916666667</v>
      </c>
      <c r="B27363">
        <v>14.724600000000001</v>
      </c>
      <c r="C27363">
        <v>14.605499999999999</v>
      </c>
      <c r="D27363" s="4">
        <f t="shared" si="854"/>
        <v>14.665050000000001</v>
      </c>
      <c r="E27363">
        <v>27.8965</v>
      </c>
      <c r="F27363">
        <v>29.457000000000001</v>
      </c>
      <c r="G27363" s="4">
        <f t="shared" si="855"/>
        <v>28.676749999999998</v>
      </c>
    </row>
    <row r="27364" spans="1:7" x14ac:dyDescent="0.25">
      <c r="A27364" s="1">
        <v>41383.998611111114</v>
      </c>
      <c r="B27364">
        <v>14.724600000000001</v>
      </c>
      <c r="C27364">
        <v>14.605499999999999</v>
      </c>
      <c r="D27364" s="4">
        <f t="shared" si="854"/>
        <v>14.665050000000001</v>
      </c>
      <c r="E27364">
        <v>27.8965</v>
      </c>
      <c r="F27364">
        <v>29.457000000000001</v>
      </c>
      <c r="G27364" s="4">
        <f t="shared" si="855"/>
        <v>28.676749999999998</v>
      </c>
    </row>
    <row r="27365" spans="1:7" x14ac:dyDescent="0.25">
      <c r="A27365" s="1">
        <v>41383.999305555553</v>
      </c>
      <c r="B27365">
        <v>14.724600000000001</v>
      </c>
      <c r="C27365">
        <v>14.605499999999999</v>
      </c>
      <c r="D27365" s="4">
        <f t="shared" si="854"/>
        <v>14.665050000000001</v>
      </c>
      <c r="E27365">
        <v>27.8965</v>
      </c>
      <c r="F27365">
        <v>29.457000000000001</v>
      </c>
      <c r="G27365" s="4">
        <f t="shared" si="855"/>
        <v>28.676749999999998</v>
      </c>
    </row>
    <row r="27366" spans="1:7" x14ac:dyDescent="0.25">
      <c r="A27366" s="1">
        <v>41384</v>
      </c>
      <c r="B27366">
        <v>14.724600000000001</v>
      </c>
      <c r="C27366">
        <v>14.605499999999999</v>
      </c>
      <c r="D27366" s="4">
        <f t="shared" si="854"/>
        <v>14.665050000000001</v>
      </c>
      <c r="E27366">
        <v>27.8965</v>
      </c>
      <c r="F27366">
        <v>29.457000000000001</v>
      </c>
      <c r="G27366" s="4">
        <f t="shared" si="855"/>
        <v>28.676749999999998</v>
      </c>
    </row>
    <row r="27367" spans="1:7" x14ac:dyDescent="0.25">
      <c r="A27367" s="1">
        <v>41384.000694444447</v>
      </c>
      <c r="B27367">
        <v>14.724600000000001</v>
      </c>
      <c r="C27367">
        <v>14.605499999999999</v>
      </c>
      <c r="D27367" s="4">
        <f t="shared" si="854"/>
        <v>14.665050000000001</v>
      </c>
      <c r="E27367">
        <v>27.8965</v>
      </c>
      <c r="F27367">
        <v>29.457000000000001</v>
      </c>
      <c r="G27367" s="4">
        <f t="shared" si="855"/>
        <v>28.676749999999998</v>
      </c>
    </row>
    <row r="27368" spans="1:7" x14ac:dyDescent="0.25">
      <c r="A27368" s="1">
        <v>41384.001388888886</v>
      </c>
      <c r="B27368">
        <v>14.724600000000001</v>
      </c>
      <c r="C27368">
        <v>14.605499999999999</v>
      </c>
      <c r="D27368" s="4">
        <f t="shared" si="854"/>
        <v>14.665050000000001</v>
      </c>
      <c r="E27368">
        <v>27.8965</v>
      </c>
      <c r="F27368">
        <v>29.457000000000001</v>
      </c>
      <c r="G27368" s="4">
        <f t="shared" si="855"/>
        <v>28.676749999999998</v>
      </c>
    </row>
    <row r="27369" spans="1:7" x14ac:dyDescent="0.25">
      <c r="A27369" s="1">
        <v>41384.002083333333</v>
      </c>
      <c r="B27369">
        <v>14.724600000000001</v>
      </c>
      <c r="C27369">
        <v>14.605499999999999</v>
      </c>
      <c r="D27369" s="4">
        <f t="shared" si="854"/>
        <v>14.665050000000001</v>
      </c>
      <c r="E27369">
        <v>27.8965</v>
      </c>
      <c r="F27369">
        <v>29.457000000000001</v>
      </c>
      <c r="G27369" s="4">
        <f t="shared" si="855"/>
        <v>28.676749999999998</v>
      </c>
    </row>
    <row r="27370" spans="1:7" x14ac:dyDescent="0.25">
      <c r="A27370" s="1">
        <v>41384.00277777778</v>
      </c>
      <c r="B27370">
        <v>14.724600000000001</v>
      </c>
      <c r="C27370">
        <v>14.605499999999999</v>
      </c>
      <c r="D27370" s="4">
        <f t="shared" si="854"/>
        <v>14.665050000000001</v>
      </c>
      <c r="E27370">
        <v>27.8965</v>
      </c>
      <c r="F27370">
        <v>29.457000000000001</v>
      </c>
      <c r="G27370" s="4">
        <f t="shared" si="855"/>
        <v>28.676749999999998</v>
      </c>
    </row>
    <row r="27371" spans="1:7" x14ac:dyDescent="0.25">
      <c r="A27371" s="1">
        <v>41384.003472222219</v>
      </c>
      <c r="B27371">
        <v>14.724600000000001</v>
      </c>
      <c r="C27371">
        <v>14.605499999999999</v>
      </c>
      <c r="D27371" s="4">
        <f t="shared" si="854"/>
        <v>14.665050000000001</v>
      </c>
      <c r="E27371">
        <v>27.8965</v>
      </c>
      <c r="F27371">
        <v>29.457000000000001</v>
      </c>
      <c r="G27371" s="4">
        <f t="shared" si="855"/>
        <v>28.676749999999998</v>
      </c>
    </row>
    <row r="27372" spans="1:7" x14ac:dyDescent="0.25">
      <c r="A27372" s="1">
        <v>41384.004166666666</v>
      </c>
      <c r="B27372">
        <v>14.724600000000001</v>
      </c>
      <c r="C27372">
        <v>14.605499999999999</v>
      </c>
      <c r="D27372" s="4">
        <f t="shared" si="854"/>
        <v>14.665050000000001</v>
      </c>
      <c r="E27372">
        <v>27.8965</v>
      </c>
      <c r="F27372">
        <v>29.457000000000001</v>
      </c>
      <c r="G27372" s="4">
        <f t="shared" si="855"/>
        <v>28.676749999999998</v>
      </c>
    </row>
    <row r="27373" spans="1:7" x14ac:dyDescent="0.25">
      <c r="A27373" s="1">
        <v>41384.004861111112</v>
      </c>
      <c r="B27373">
        <v>14.724600000000001</v>
      </c>
      <c r="C27373">
        <v>14.605499999999999</v>
      </c>
      <c r="D27373" s="4">
        <f t="shared" si="854"/>
        <v>14.665050000000001</v>
      </c>
      <c r="E27373">
        <v>27.8965</v>
      </c>
      <c r="F27373">
        <v>29.457000000000001</v>
      </c>
      <c r="G27373" s="4">
        <f t="shared" si="855"/>
        <v>28.676749999999998</v>
      </c>
    </row>
    <row r="27374" spans="1:7" x14ac:dyDescent="0.25">
      <c r="A27374" s="1">
        <v>41384.005555555559</v>
      </c>
      <c r="B27374">
        <v>14.724600000000001</v>
      </c>
      <c r="C27374">
        <v>14.605499999999999</v>
      </c>
      <c r="D27374" s="4">
        <f t="shared" si="854"/>
        <v>14.665050000000001</v>
      </c>
      <c r="E27374">
        <v>27.8965</v>
      </c>
      <c r="F27374">
        <v>29.457000000000001</v>
      </c>
      <c r="G27374" s="4">
        <f t="shared" si="855"/>
        <v>28.676749999999998</v>
      </c>
    </row>
    <row r="27375" spans="1:7" x14ac:dyDescent="0.25">
      <c r="A27375" s="1">
        <v>41384.006249999999</v>
      </c>
      <c r="B27375">
        <v>14.724600000000001</v>
      </c>
      <c r="C27375">
        <v>14.605499999999999</v>
      </c>
      <c r="D27375" s="4">
        <f t="shared" si="854"/>
        <v>14.665050000000001</v>
      </c>
      <c r="E27375">
        <v>27.8965</v>
      </c>
      <c r="F27375">
        <v>29.457000000000001</v>
      </c>
      <c r="G27375" s="4">
        <f t="shared" si="855"/>
        <v>28.676749999999998</v>
      </c>
    </row>
    <row r="27376" spans="1:7" x14ac:dyDescent="0.25">
      <c r="A27376" s="1">
        <v>41384.006944444445</v>
      </c>
      <c r="B27376">
        <v>14.724600000000001</v>
      </c>
      <c r="C27376">
        <v>14.605499999999999</v>
      </c>
      <c r="D27376" s="4">
        <f t="shared" si="854"/>
        <v>14.665050000000001</v>
      </c>
      <c r="E27376">
        <v>27.8965</v>
      </c>
      <c r="F27376">
        <v>29.457000000000001</v>
      </c>
      <c r="G27376" s="4">
        <f t="shared" si="855"/>
        <v>28.676749999999998</v>
      </c>
    </row>
    <row r="27377" spans="1:7" x14ac:dyDescent="0.25">
      <c r="A27377" s="1">
        <v>41384.007638888892</v>
      </c>
      <c r="B27377">
        <v>14.724600000000001</v>
      </c>
      <c r="C27377">
        <v>14.605499999999999</v>
      </c>
      <c r="D27377" s="4">
        <f t="shared" si="854"/>
        <v>14.665050000000001</v>
      </c>
      <c r="E27377">
        <v>27.8965</v>
      </c>
      <c r="F27377">
        <v>29.457000000000001</v>
      </c>
      <c r="G27377" s="4">
        <f t="shared" si="855"/>
        <v>28.676749999999998</v>
      </c>
    </row>
    <row r="27378" spans="1:7" x14ac:dyDescent="0.25">
      <c r="A27378" s="1">
        <v>41384.008333333331</v>
      </c>
      <c r="B27378">
        <v>14.724600000000001</v>
      </c>
      <c r="C27378">
        <v>14.605499999999999</v>
      </c>
      <c r="D27378" s="4">
        <f t="shared" si="854"/>
        <v>14.665050000000001</v>
      </c>
      <c r="E27378">
        <v>27.8965</v>
      </c>
      <c r="F27378">
        <v>29.457000000000001</v>
      </c>
      <c r="G27378" s="4">
        <f t="shared" si="855"/>
        <v>28.676749999999998</v>
      </c>
    </row>
    <row r="27379" spans="1:7" x14ac:dyDescent="0.25">
      <c r="A27379" s="1">
        <v>41384.009027777778</v>
      </c>
      <c r="B27379">
        <v>14.724600000000001</v>
      </c>
      <c r="C27379">
        <v>14.605499999999999</v>
      </c>
      <c r="D27379" s="4">
        <f t="shared" si="854"/>
        <v>14.665050000000001</v>
      </c>
      <c r="E27379">
        <v>27.8965</v>
      </c>
      <c r="F27379">
        <v>29.457000000000001</v>
      </c>
      <c r="G27379" s="4">
        <f t="shared" si="855"/>
        <v>28.676749999999998</v>
      </c>
    </row>
    <row r="27380" spans="1:7" x14ac:dyDescent="0.25">
      <c r="A27380" s="1">
        <v>41384.009722222225</v>
      </c>
      <c r="B27380">
        <v>14.724600000000001</v>
      </c>
      <c r="C27380">
        <v>14.605499999999999</v>
      </c>
      <c r="D27380" s="4">
        <f t="shared" si="854"/>
        <v>14.665050000000001</v>
      </c>
      <c r="E27380">
        <v>27.8965</v>
      </c>
      <c r="F27380">
        <v>29.457000000000001</v>
      </c>
      <c r="G27380" s="4">
        <f t="shared" si="855"/>
        <v>28.676749999999998</v>
      </c>
    </row>
    <row r="27381" spans="1:7" x14ac:dyDescent="0.25">
      <c r="A27381" s="1">
        <v>41384.010416666664</v>
      </c>
      <c r="B27381">
        <v>14.724600000000001</v>
      </c>
      <c r="C27381">
        <v>14.605499999999999</v>
      </c>
      <c r="D27381" s="4">
        <f t="shared" si="854"/>
        <v>14.665050000000001</v>
      </c>
      <c r="E27381">
        <v>27.8965</v>
      </c>
      <c r="F27381">
        <v>29.457000000000001</v>
      </c>
      <c r="G27381" s="4">
        <f t="shared" si="855"/>
        <v>28.676749999999998</v>
      </c>
    </row>
    <row r="27382" spans="1:7" x14ac:dyDescent="0.25">
      <c r="A27382" s="1">
        <v>41384.011111111111</v>
      </c>
      <c r="B27382">
        <v>14.724600000000001</v>
      </c>
      <c r="C27382">
        <v>14.605499999999999</v>
      </c>
      <c r="D27382" s="4">
        <f t="shared" si="854"/>
        <v>14.665050000000001</v>
      </c>
      <c r="E27382">
        <v>27.8965</v>
      </c>
      <c r="F27382">
        <v>29.457000000000001</v>
      </c>
      <c r="G27382" s="4">
        <f t="shared" si="855"/>
        <v>28.676749999999998</v>
      </c>
    </row>
    <row r="27383" spans="1:7" x14ac:dyDescent="0.25">
      <c r="A27383" s="1">
        <v>41384.011805555558</v>
      </c>
      <c r="B27383">
        <v>14.724600000000001</v>
      </c>
      <c r="C27383">
        <v>14.605499999999999</v>
      </c>
      <c r="D27383" s="4">
        <f t="shared" si="854"/>
        <v>14.665050000000001</v>
      </c>
      <c r="E27383">
        <v>27.8965</v>
      </c>
      <c r="F27383">
        <v>29.457000000000001</v>
      </c>
      <c r="G27383" s="4">
        <f t="shared" si="855"/>
        <v>28.676749999999998</v>
      </c>
    </row>
    <row r="27384" spans="1:7" x14ac:dyDescent="0.25">
      <c r="A27384" s="1">
        <v>41384.012499999997</v>
      </c>
      <c r="B27384">
        <v>14.724600000000001</v>
      </c>
      <c r="C27384">
        <v>14.605499999999999</v>
      </c>
      <c r="D27384" s="4">
        <f t="shared" si="854"/>
        <v>14.665050000000001</v>
      </c>
      <c r="E27384">
        <v>27.8965</v>
      </c>
      <c r="F27384">
        <v>29.457000000000001</v>
      </c>
      <c r="G27384" s="4">
        <f t="shared" si="855"/>
        <v>28.676749999999998</v>
      </c>
    </row>
    <row r="27385" spans="1:7" x14ac:dyDescent="0.25">
      <c r="A27385" s="1">
        <v>41384.013194444444</v>
      </c>
      <c r="B27385">
        <v>14.724600000000001</v>
      </c>
      <c r="C27385">
        <v>14.605499999999999</v>
      </c>
      <c r="D27385" s="4">
        <f t="shared" si="854"/>
        <v>14.665050000000001</v>
      </c>
      <c r="E27385">
        <v>27.8965</v>
      </c>
      <c r="F27385">
        <v>29.457000000000001</v>
      </c>
      <c r="G27385" s="4">
        <f t="shared" si="855"/>
        <v>28.676749999999998</v>
      </c>
    </row>
    <row r="27386" spans="1:7" x14ac:dyDescent="0.25">
      <c r="A27386" s="1">
        <v>41384.013888888891</v>
      </c>
      <c r="B27386">
        <v>14.724600000000001</v>
      </c>
      <c r="C27386">
        <v>14.605499999999999</v>
      </c>
      <c r="D27386" s="4">
        <f t="shared" si="854"/>
        <v>14.665050000000001</v>
      </c>
      <c r="E27386">
        <v>27.8965</v>
      </c>
      <c r="F27386">
        <v>29.457000000000001</v>
      </c>
      <c r="G27386" s="4">
        <f t="shared" si="855"/>
        <v>28.676749999999998</v>
      </c>
    </row>
    <row r="27387" spans="1:7" x14ac:dyDescent="0.25">
      <c r="A27387" s="1">
        <v>41384.01458333333</v>
      </c>
      <c r="B27387">
        <v>14.724600000000001</v>
      </c>
      <c r="C27387">
        <v>14.605499999999999</v>
      </c>
      <c r="D27387" s="4">
        <f t="shared" si="854"/>
        <v>14.665050000000001</v>
      </c>
      <c r="E27387">
        <v>27.8965</v>
      </c>
      <c r="F27387">
        <v>29.457000000000001</v>
      </c>
      <c r="G27387" s="4">
        <f t="shared" si="855"/>
        <v>28.676749999999998</v>
      </c>
    </row>
    <row r="27388" spans="1:7" x14ac:dyDescent="0.25">
      <c r="A27388" s="1">
        <v>41384.015277777777</v>
      </c>
      <c r="B27388">
        <v>14.724600000000001</v>
      </c>
      <c r="C27388">
        <v>14.605499999999999</v>
      </c>
      <c r="D27388" s="4">
        <f t="shared" si="854"/>
        <v>14.665050000000001</v>
      </c>
      <c r="E27388">
        <v>27.8965</v>
      </c>
      <c r="F27388">
        <v>29.457000000000001</v>
      </c>
      <c r="G27388" s="4">
        <f t="shared" si="855"/>
        <v>28.676749999999998</v>
      </c>
    </row>
    <row r="27389" spans="1:7" x14ac:dyDescent="0.25">
      <c r="A27389" s="1">
        <v>41384.015972222223</v>
      </c>
      <c r="B27389">
        <v>14.724600000000001</v>
      </c>
      <c r="C27389">
        <v>14.605499999999999</v>
      </c>
      <c r="D27389" s="4">
        <f t="shared" si="854"/>
        <v>14.665050000000001</v>
      </c>
      <c r="E27389">
        <v>27.8965</v>
      </c>
      <c r="F27389">
        <v>29.457000000000001</v>
      </c>
      <c r="G27389" s="4">
        <f t="shared" si="855"/>
        <v>28.676749999999998</v>
      </c>
    </row>
    <row r="27390" spans="1:7" x14ac:dyDescent="0.25">
      <c r="A27390" s="1">
        <v>41384.01666666667</v>
      </c>
      <c r="B27390">
        <v>14.724600000000001</v>
      </c>
      <c r="C27390">
        <v>14.605499999999999</v>
      </c>
      <c r="D27390" s="4">
        <f t="shared" si="854"/>
        <v>14.665050000000001</v>
      </c>
      <c r="E27390">
        <v>27.8965</v>
      </c>
      <c r="F27390">
        <v>29.457000000000001</v>
      </c>
      <c r="G27390" s="4">
        <f t="shared" si="855"/>
        <v>28.676749999999998</v>
      </c>
    </row>
    <row r="27391" spans="1:7" x14ac:dyDescent="0.25">
      <c r="A27391" s="1">
        <v>41384.017361111109</v>
      </c>
      <c r="B27391">
        <v>14.724600000000001</v>
      </c>
      <c r="C27391">
        <v>14.605499999999999</v>
      </c>
      <c r="D27391" s="4">
        <f t="shared" si="854"/>
        <v>14.665050000000001</v>
      </c>
      <c r="E27391">
        <v>27.8965</v>
      </c>
      <c r="F27391">
        <v>29.457000000000001</v>
      </c>
      <c r="G27391" s="4">
        <f t="shared" si="855"/>
        <v>28.676749999999998</v>
      </c>
    </row>
    <row r="27392" spans="1:7" x14ac:dyDescent="0.25">
      <c r="A27392" s="1">
        <v>41384.018055555556</v>
      </c>
      <c r="B27392">
        <v>14.724600000000001</v>
      </c>
      <c r="C27392">
        <v>14.605499999999999</v>
      </c>
      <c r="D27392" s="4">
        <f t="shared" si="854"/>
        <v>14.665050000000001</v>
      </c>
      <c r="E27392">
        <v>27.8965</v>
      </c>
      <c r="F27392">
        <v>29.457000000000001</v>
      </c>
      <c r="G27392" s="4">
        <f t="shared" si="855"/>
        <v>28.676749999999998</v>
      </c>
    </row>
    <row r="27393" spans="1:7" x14ac:dyDescent="0.25">
      <c r="A27393" s="1">
        <v>41384.018750000003</v>
      </c>
      <c r="B27393">
        <v>14.724600000000001</v>
      </c>
      <c r="C27393">
        <v>14.605499999999999</v>
      </c>
      <c r="D27393" s="4">
        <f t="shared" si="854"/>
        <v>14.665050000000001</v>
      </c>
      <c r="E27393">
        <v>27.8965</v>
      </c>
      <c r="F27393">
        <v>29.457000000000001</v>
      </c>
      <c r="G27393" s="4">
        <f t="shared" si="855"/>
        <v>28.676749999999998</v>
      </c>
    </row>
    <row r="27394" spans="1:7" x14ac:dyDescent="0.25">
      <c r="A27394" s="1">
        <v>41384.019444444442</v>
      </c>
      <c r="B27394">
        <v>14.724600000000001</v>
      </c>
      <c r="C27394">
        <v>14.605499999999999</v>
      </c>
      <c r="D27394" s="4">
        <f t="shared" si="854"/>
        <v>14.665050000000001</v>
      </c>
      <c r="E27394">
        <v>27.8965</v>
      </c>
      <c r="F27394">
        <v>29.457000000000001</v>
      </c>
      <c r="G27394" s="4">
        <f t="shared" si="855"/>
        <v>28.676749999999998</v>
      </c>
    </row>
    <row r="27395" spans="1:7" x14ac:dyDescent="0.25">
      <c r="A27395" s="1">
        <v>41384.020138888889</v>
      </c>
      <c r="B27395">
        <v>14.724600000000001</v>
      </c>
      <c r="C27395">
        <v>14.605499999999999</v>
      </c>
      <c r="D27395" s="4">
        <f t="shared" si="854"/>
        <v>14.665050000000001</v>
      </c>
      <c r="E27395">
        <v>27.8965</v>
      </c>
      <c r="F27395">
        <v>29.457000000000001</v>
      </c>
      <c r="G27395" s="4">
        <f t="shared" si="855"/>
        <v>28.676749999999998</v>
      </c>
    </row>
    <row r="27396" spans="1:7" x14ac:dyDescent="0.25">
      <c r="A27396" s="1">
        <v>41384.020833333336</v>
      </c>
      <c r="B27396">
        <v>14.724600000000001</v>
      </c>
      <c r="C27396">
        <v>14.605499999999999</v>
      </c>
      <c r="D27396" s="4">
        <f t="shared" si="854"/>
        <v>14.665050000000001</v>
      </c>
      <c r="E27396">
        <v>27.8965</v>
      </c>
      <c r="F27396">
        <v>29.457000000000001</v>
      </c>
      <c r="G27396" s="4">
        <f t="shared" si="855"/>
        <v>28.676749999999998</v>
      </c>
    </row>
    <row r="27397" spans="1:7" x14ac:dyDescent="0.25">
      <c r="A27397" s="1">
        <v>41384.021527777775</v>
      </c>
      <c r="B27397">
        <v>14.724600000000001</v>
      </c>
      <c r="C27397">
        <v>14.605499999999999</v>
      </c>
      <c r="D27397" s="4">
        <f t="shared" si="854"/>
        <v>14.665050000000001</v>
      </c>
      <c r="E27397">
        <v>27.8965</v>
      </c>
      <c r="F27397">
        <v>29.457000000000001</v>
      </c>
      <c r="G27397" s="4">
        <f t="shared" si="855"/>
        <v>28.676749999999998</v>
      </c>
    </row>
    <row r="27398" spans="1:7" x14ac:dyDescent="0.25">
      <c r="A27398" s="1">
        <v>41384.022222222222</v>
      </c>
      <c r="B27398">
        <v>14.724600000000001</v>
      </c>
      <c r="C27398">
        <v>14.605499999999999</v>
      </c>
      <c r="D27398" s="4">
        <f t="shared" si="854"/>
        <v>14.665050000000001</v>
      </c>
      <c r="E27398">
        <v>27.8965</v>
      </c>
      <c r="F27398">
        <v>29.457000000000001</v>
      </c>
      <c r="G27398" s="4">
        <f t="shared" si="855"/>
        <v>28.676749999999998</v>
      </c>
    </row>
    <row r="27399" spans="1:7" x14ac:dyDescent="0.25">
      <c r="A27399" s="1">
        <v>41384.022916666669</v>
      </c>
      <c r="B27399">
        <v>14.724600000000001</v>
      </c>
      <c r="C27399">
        <v>14.605499999999999</v>
      </c>
      <c r="D27399" s="4">
        <f t="shared" ref="D27399:D27462" si="856">AVERAGE(B27399:C27399)</f>
        <v>14.665050000000001</v>
      </c>
      <c r="E27399">
        <v>27.8965</v>
      </c>
      <c r="F27399">
        <v>29.457000000000001</v>
      </c>
      <c r="G27399" s="4">
        <f t="shared" ref="G27399:G27462" si="857">AVERAGE(E27399:F27399)</f>
        <v>28.676749999999998</v>
      </c>
    </row>
    <row r="27400" spans="1:7" x14ac:dyDescent="0.25">
      <c r="A27400" s="1">
        <v>41384.023611111108</v>
      </c>
      <c r="B27400">
        <v>14.724600000000001</v>
      </c>
      <c r="C27400">
        <v>14.605499999999999</v>
      </c>
      <c r="D27400" s="4">
        <f t="shared" si="856"/>
        <v>14.665050000000001</v>
      </c>
      <c r="E27400">
        <v>27.8965</v>
      </c>
      <c r="F27400">
        <v>29.457000000000001</v>
      </c>
      <c r="G27400" s="4">
        <f t="shared" si="857"/>
        <v>28.676749999999998</v>
      </c>
    </row>
    <row r="27401" spans="1:7" x14ac:dyDescent="0.25">
      <c r="A27401" s="1">
        <v>41384.024305555555</v>
      </c>
      <c r="B27401">
        <v>14.724600000000001</v>
      </c>
      <c r="C27401">
        <v>14.605499999999999</v>
      </c>
      <c r="D27401" s="4">
        <f t="shared" si="856"/>
        <v>14.665050000000001</v>
      </c>
      <c r="E27401">
        <v>27.8965</v>
      </c>
      <c r="F27401">
        <v>29.457000000000001</v>
      </c>
      <c r="G27401" s="4">
        <f t="shared" si="857"/>
        <v>28.676749999999998</v>
      </c>
    </row>
    <row r="27402" spans="1:7" x14ac:dyDescent="0.25">
      <c r="A27402" s="1">
        <v>41384.025000000001</v>
      </c>
      <c r="B27402">
        <v>14.724600000000001</v>
      </c>
      <c r="C27402">
        <v>14.605499999999999</v>
      </c>
      <c r="D27402" s="4">
        <f t="shared" si="856"/>
        <v>14.665050000000001</v>
      </c>
      <c r="E27402">
        <v>27.8965</v>
      </c>
      <c r="F27402">
        <v>29.457000000000001</v>
      </c>
      <c r="G27402" s="4">
        <f t="shared" si="857"/>
        <v>28.676749999999998</v>
      </c>
    </row>
    <row r="27403" spans="1:7" x14ac:dyDescent="0.25">
      <c r="A27403" s="1">
        <v>41384.025694444441</v>
      </c>
      <c r="B27403">
        <v>14.724600000000001</v>
      </c>
      <c r="C27403">
        <v>14.605499999999999</v>
      </c>
      <c r="D27403" s="4">
        <f t="shared" si="856"/>
        <v>14.665050000000001</v>
      </c>
      <c r="E27403">
        <v>27.8965</v>
      </c>
      <c r="F27403">
        <v>29.457000000000001</v>
      </c>
      <c r="G27403" s="4">
        <f t="shared" si="857"/>
        <v>28.676749999999998</v>
      </c>
    </row>
    <row r="27404" spans="1:7" x14ac:dyDescent="0.25">
      <c r="A27404" s="1">
        <v>41384.026388888888</v>
      </c>
      <c r="B27404">
        <v>14.724600000000001</v>
      </c>
      <c r="C27404">
        <v>14.605499999999999</v>
      </c>
      <c r="D27404" s="4">
        <f t="shared" si="856"/>
        <v>14.665050000000001</v>
      </c>
      <c r="E27404">
        <v>27.8965</v>
      </c>
      <c r="F27404">
        <v>29.457000000000001</v>
      </c>
      <c r="G27404" s="4">
        <f t="shared" si="857"/>
        <v>28.676749999999998</v>
      </c>
    </row>
    <row r="27405" spans="1:7" x14ac:dyDescent="0.25">
      <c r="A27405" s="1">
        <v>41384.027083333334</v>
      </c>
      <c r="B27405">
        <v>14.724600000000001</v>
      </c>
      <c r="C27405">
        <v>14.605499999999999</v>
      </c>
      <c r="D27405" s="4">
        <f t="shared" si="856"/>
        <v>14.665050000000001</v>
      </c>
      <c r="E27405">
        <v>27.8965</v>
      </c>
      <c r="F27405">
        <v>29.457000000000001</v>
      </c>
      <c r="G27405" s="4">
        <f t="shared" si="857"/>
        <v>28.676749999999998</v>
      </c>
    </row>
    <row r="27406" spans="1:7" x14ac:dyDescent="0.25">
      <c r="A27406" s="1">
        <v>41384.027777777781</v>
      </c>
      <c r="B27406">
        <v>14.724600000000001</v>
      </c>
      <c r="C27406">
        <v>14.605499999999999</v>
      </c>
      <c r="D27406" s="4">
        <f t="shared" si="856"/>
        <v>14.665050000000001</v>
      </c>
      <c r="E27406">
        <v>27.8965</v>
      </c>
      <c r="F27406">
        <v>29.457000000000001</v>
      </c>
      <c r="G27406" s="4">
        <f t="shared" si="857"/>
        <v>28.676749999999998</v>
      </c>
    </row>
    <row r="27407" spans="1:7" x14ac:dyDescent="0.25">
      <c r="A27407" s="1">
        <v>41384.02847222222</v>
      </c>
      <c r="B27407">
        <v>14.724600000000001</v>
      </c>
      <c r="C27407">
        <v>14.605499999999999</v>
      </c>
      <c r="D27407" s="4">
        <f t="shared" si="856"/>
        <v>14.665050000000001</v>
      </c>
      <c r="E27407">
        <v>27.8965</v>
      </c>
      <c r="F27407">
        <v>29.457000000000001</v>
      </c>
      <c r="G27407" s="4">
        <f t="shared" si="857"/>
        <v>28.676749999999998</v>
      </c>
    </row>
    <row r="27408" spans="1:7" x14ac:dyDescent="0.25">
      <c r="A27408" s="1">
        <v>41384.029166666667</v>
      </c>
      <c r="B27408">
        <v>14.724600000000001</v>
      </c>
      <c r="C27408">
        <v>14.605499999999999</v>
      </c>
      <c r="D27408" s="4">
        <f t="shared" si="856"/>
        <v>14.665050000000001</v>
      </c>
      <c r="E27408">
        <v>27.8965</v>
      </c>
      <c r="F27408">
        <v>29.457000000000001</v>
      </c>
      <c r="G27408" s="4">
        <f t="shared" si="857"/>
        <v>28.676749999999998</v>
      </c>
    </row>
    <row r="27409" spans="1:7" x14ac:dyDescent="0.25">
      <c r="A27409" s="1">
        <v>41384.029861111114</v>
      </c>
      <c r="B27409">
        <v>14.724600000000001</v>
      </c>
      <c r="C27409">
        <v>14.605499999999999</v>
      </c>
      <c r="D27409" s="4">
        <f t="shared" si="856"/>
        <v>14.665050000000001</v>
      </c>
      <c r="E27409">
        <v>27.8965</v>
      </c>
      <c r="F27409">
        <v>29.457000000000001</v>
      </c>
      <c r="G27409" s="4">
        <f t="shared" si="857"/>
        <v>28.676749999999998</v>
      </c>
    </row>
    <row r="27410" spans="1:7" x14ac:dyDescent="0.25">
      <c r="A27410" s="1">
        <v>41384.030555555553</v>
      </c>
      <c r="B27410">
        <v>14.724600000000001</v>
      </c>
      <c r="C27410">
        <v>14.605499999999999</v>
      </c>
      <c r="D27410" s="4">
        <f t="shared" si="856"/>
        <v>14.665050000000001</v>
      </c>
      <c r="E27410">
        <v>27.8965</v>
      </c>
      <c r="F27410">
        <v>29.457000000000001</v>
      </c>
      <c r="G27410" s="4">
        <f t="shared" si="857"/>
        <v>28.676749999999998</v>
      </c>
    </row>
    <row r="27411" spans="1:7" x14ac:dyDescent="0.25">
      <c r="A27411" s="1">
        <v>41384.03125</v>
      </c>
      <c r="B27411">
        <v>14.724600000000001</v>
      </c>
      <c r="C27411">
        <v>14.605499999999999</v>
      </c>
      <c r="D27411" s="4">
        <f t="shared" si="856"/>
        <v>14.665050000000001</v>
      </c>
      <c r="E27411">
        <v>27.8965</v>
      </c>
      <c r="F27411">
        <v>29.457000000000001</v>
      </c>
      <c r="G27411" s="4">
        <f t="shared" si="857"/>
        <v>28.676749999999998</v>
      </c>
    </row>
    <row r="27412" spans="1:7" x14ac:dyDescent="0.25">
      <c r="A27412" s="1">
        <v>41384.031944444447</v>
      </c>
      <c r="B27412">
        <v>14.724600000000001</v>
      </c>
      <c r="C27412">
        <v>14.605499999999999</v>
      </c>
      <c r="D27412" s="4">
        <f t="shared" si="856"/>
        <v>14.665050000000001</v>
      </c>
      <c r="E27412">
        <v>27.8965</v>
      </c>
      <c r="F27412">
        <v>29.457000000000001</v>
      </c>
      <c r="G27412" s="4">
        <f t="shared" si="857"/>
        <v>28.676749999999998</v>
      </c>
    </row>
    <row r="27413" spans="1:7" x14ac:dyDescent="0.25">
      <c r="A27413" s="1">
        <v>41384.032638888886</v>
      </c>
      <c r="B27413">
        <v>14.724600000000001</v>
      </c>
      <c r="C27413">
        <v>14.605499999999999</v>
      </c>
      <c r="D27413" s="4">
        <f t="shared" si="856"/>
        <v>14.665050000000001</v>
      </c>
      <c r="E27413">
        <v>27.8965</v>
      </c>
      <c r="F27413">
        <v>29.457000000000001</v>
      </c>
      <c r="G27413" s="4">
        <f t="shared" si="857"/>
        <v>28.676749999999998</v>
      </c>
    </row>
    <row r="27414" spans="1:7" x14ac:dyDescent="0.25">
      <c r="A27414" s="1">
        <v>41384.033333333333</v>
      </c>
      <c r="B27414">
        <v>14.724600000000001</v>
      </c>
      <c r="C27414">
        <v>14.605499999999999</v>
      </c>
      <c r="D27414" s="4">
        <f t="shared" si="856"/>
        <v>14.665050000000001</v>
      </c>
      <c r="E27414">
        <v>27.8965</v>
      </c>
      <c r="F27414">
        <v>29.457000000000001</v>
      </c>
      <c r="G27414" s="4">
        <f t="shared" si="857"/>
        <v>28.676749999999998</v>
      </c>
    </row>
    <row r="27415" spans="1:7" x14ac:dyDescent="0.25">
      <c r="A27415" s="1">
        <v>41384.03402777778</v>
      </c>
      <c r="B27415">
        <v>14.724600000000001</v>
      </c>
      <c r="C27415">
        <v>14.605499999999999</v>
      </c>
      <c r="D27415" s="4">
        <f t="shared" si="856"/>
        <v>14.665050000000001</v>
      </c>
      <c r="E27415">
        <v>27.8965</v>
      </c>
      <c r="F27415">
        <v>29.457000000000001</v>
      </c>
      <c r="G27415" s="4">
        <f t="shared" si="857"/>
        <v>28.676749999999998</v>
      </c>
    </row>
    <row r="27416" spans="1:7" x14ac:dyDescent="0.25">
      <c r="A27416" s="1">
        <v>41384.034722222219</v>
      </c>
      <c r="B27416">
        <v>14.724600000000001</v>
      </c>
      <c r="C27416">
        <v>14.605499999999999</v>
      </c>
      <c r="D27416" s="4">
        <f t="shared" si="856"/>
        <v>14.665050000000001</v>
      </c>
      <c r="E27416">
        <v>27.8965</v>
      </c>
      <c r="F27416">
        <v>29.457000000000001</v>
      </c>
      <c r="G27416" s="4">
        <f t="shared" si="857"/>
        <v>28.676749999999998</v>
      </c>
    </row>
    <row r="27417" spans="1:7" x14ac:dyDescent="0.25">
      <c r="A27417" s="1">
        <v>41384.035416666666</v>
      </c>
      <c r="B27417">
        <v>14.724600000000001</v>
      </c>
      <c r="C27417">
        <v>14.605499999999999</v>
      </c>
      <c r="D27417" s="4">
        <f t="shared" si="856"/>
        <v>14.665050000000001</v>
      </c>
      <c r="E27417">
        <v>27.8965</v>
      </c>
      <c r="F27417">
        <v>29.457000000000001</v>
      </c>
      <c r="G27417" s="4">
        <f t="shared" si="857"/>
        <v>28.676749999999998</v>
      </c>
    </row>
    <row r="27418" spans="1:7" x14ac:dyDescent="0.25">
      <c r="A27418" s="1">
        <v>41384.036111111112</v>
      </c>
      <c r="B27418">
        <v>14.724600000000001</v>
      </c>
      <c r="C27418">
        <v>14.605499999999999</v>
      </c>
      <c r="D27418" s="4">
        <f t="shared" si="856"/>
        <v>14.665050000000001</v>
      </c>
      <c r="E27418">
        <v>27.8965</v>
      </c>
      <c r="F27418">
        <v>29.457000000000001</v>
      </c>
      <c r="G27418" s="4">
        <f t="shared" si="857"/>
        <v>28.676749999999998</v>
      </c>
    </row>
    <row r="27419" spans="1:7" x14ac:dyDescent="0.25">
      <c r="A27419" s="1">
        <v>41384.036805555559</v>
      </c>
      <c r="B27419">
        <v>14.724600000000001</v>
      </c>
      <c r="C27419">
        <v>14.605499999999999</v>
      </c>
      <c r="D27419" s="4">
        <f t="shared" si="856"/>
        <v>14.665050000000001</v>
      </c>
      <c r="E27419">
        <v>27.8965</v>
      </c>
      <c r="F27419">
        <v>29.457000000000001</v>
      </c>
      <c r="G27419" s="4">
        <f t="shared" si="857"/>
        <v>28.676749999999998</v>
      </c>
    </row>
    <row r="27420" spans="1:7" x14ac:dyDescent="0.25">
      <c r="A27420" s="1">
        <v>41384.037499999999</v>
      </c>
      <c r="B27420">
        <v>14.724600000000001</v>
      </c>
      <c r="C27420">
        <v>14.605499999999999</v>
      </c>
      <c r="D27420" s="4">
        <f t="shared" si="856"/>
        <v>14.665050000000001</v>
      </c>
      <c r="E27420">
        <v>27.8965</v>
      </c>
      <c r="F27420">
        <v>29.457000000000001</v>
      </c>
      <c r="G27420" s="4">
        <f t="shared" si="857"/>
        <v>28.676749999999998</v>
      </c>
    </row>
    <row r="27421" spans="1:7" x14ac:dyDescent="0.25">
      <c r="A27421" s="1">
        <v>41384.038194444445</v>
      </c>
      <c r="B27421">
        <v>14.724600000000001</v>
      </c>
      <c r="C27421">
        <v>14.605499999999999</v>
      </c>
      <c r="D27421" s="4">
        <f t="shared" si="856"/>
        <v>14.665050000000001</v>
      </c>
      <c r="E27421">
        <v>27.8965</v>
      </c>
      <c r="F27421">
        <v>29.457000000000001</v>
      </c>
      <c r="G27421" s="4">
        <f t="shared" si="857"/>
        <v>28.676749999999998</v>
      </c>
    </row>
    <row r="27422" spans="1:7" x14ac:dyDescent="0.25">
      <c r="A27422" s="1">
        <v>41384.038888888892</v>
      </c>
      <c r="B27422">
        <v>14.724600000000001</v>
      </c>
      <c r="C27422">
        <v>14.605499999999999</v>
      </c>
      <c r="D27422" s="4">
        <f t="shared" si="856"/>
        <v>14.665050000000001</v>
      </c>
      <c r="E27422">
        <v>27.8965</v>
      </c>
      <c r="F27422">
        <v>29.457000000000001</v>
      </c>
      <c r="G27422" s="4">
        <f t="shared" si="857"/>
        <v>28.676749999999998</v>
      </c>
    </row>
    <row r="27423" spans="1:7" x14ac:dyDescent="0.25">
      <c r="A27423" s="1">
        <v>41384.039583333331</v>
      </c>
      <c r="B27423">
        <v>14.724600000000001</v>
      </c>
      <c r="C27423">
        <v>14.605499999999999</v>
      </c>
      <c r="D27423" s="4">
        <f t="shared" si="856"/>
        <v>14.665050000000001</v>
      </c>
      <c r="E27423">
        <v>27.8965</v>
      </c>
      <c r="F27423">
        <v>29.457000000000001</v>
      </c>
      <c r="G27423" s="4">
        <f t="shared" si="857"/>
        <v>28.676749999999998</v>
      </c>
    </row>
    <row r="27424" spans="1:7" x14ac:dyDescent="0.25">
      <c r="A27424" s="1">
        <v>41384.040277777778</v>
      </c>
      <c r="B27424">
        <v>14.724600000000001</v>
      </c>
      <c r="C27424">
        <v>14.605499999999999</v>
      </c>
      <c r="D27424" s="4">
        <f t="shared" si="856"/>
        <v>14.665050000000001</v>
      </c>
      <c r="E27424">
        <v>27.8965</v>
      </c>
      <c r="F27424">
        <v>29.457000000000001</v>
      </c>
      <c r="G27424" s="4">
        <f t="shared" si="857"/>
        <v>28.676749999999998</v>
      </c>
    </row>
    <row r="27425" spans="1:7" x14ac:dyDescent="0.25">
      <c r="A27425" s="1">
        <v>41384.040972222225</v>
      </c>
      <c r="B27425">
        <v>14.724600000000001</v>
      </c>
      <c r="C27425">
        <v>14.605499999999999</v>
      </c>
      <c r="D27425" s="4">
        <f t="shared" si="856"/>
        <v>14.665050000000001</v>
      </c>
      <c r="E27425">
        <v>27.8965</v>
      </c>
      <c r="F27425">
        <v>29.457000000000001</v>
      </c>
      <c r="G27425" s="4">
        <f t="shared" si="857"/>
        <v>28.676749999999998</v>
      </c>
    </row>
    <row r="27426" spans="1:7" x14ac:dyDescent="0.25">
      <c r="A27426" s="1">
        <v>41384.041666666664</v>
      </c>
      <c r="B27426">
        <v>14.724600000000001</v>
      </c>
      <c r="C27426">
        <v>14.605499999999999</v>
      </c>
      <c r="D27426" s="4">
        <f t="shared" si="856"/>
        <v>14.665050000000001</v>
      </c>
      <c r="E27426">
        <v>27.8965</v>
      </c>
      <c r="F27426">
        <v>29.457000000000001</v>
      </c>
      <c r="G27426" s="4">
        <f t="shared" si="857"/>
        <v>28.676749999999998</v>
      </c>
    </row>
    <row r="27427" spans="1:7" x14ac:dyDescent="0.25">
      <c r="A27427" s="1">
        <v>41384.042361111111</v>
      </c>
      <c r="B27427">
        <v>14.724600000000001</v>
      </c>
      <c r="C27427">
        <v>14.605499999999999</v>
      </c>
      <c r="D27427" s="4">
        <f t="shared" si="856"/>
        <v>14.665050000000001</v>
      </c>
      <c r="E27427">
        <v>27.8965</v>
      </c>
      <c r="F27427">
        <v>29.457000000000001</v>
      </c>
      <c r="G27427" s="4">
        <f t="shared" si="857"/>
        <v>28.676749999999998</v>
      </c>
    </row>
    <row r="27428" spans="1:7" x14ac:dyDescent="0.25">
      <c r="A27428" s="1">
        <v>41384.043055555558</v>
      </c>
      <c r="B27428">
        <v>14.724600000000001</v>
      </c>
      <c r="C27428">
        <v>14.605499999999999</v>
      </c>
      <c r="D27428" s="4">
        <f t="shared" si="856"/>
        <v>14.665050000000001</v>
      </c>
      <c r="E27428">
        <v>27.8965</v>
      </c>
      <c r="F27428">
        <v>29.457000000000001</v>
      </c>
      <c r="G27428" s="4">
        <f t="shared" si="857"/>
        <v>28.676749999999998</v>
      </c>
    </row>
    <row r="27429" spans="1:7" x14ac:dyDescent="0.25">
      <c r="A27429" s="1">
        <v>41384.043749999997</v>
      </c>
      <c r="B27429">
        <v>14.724600000000001</v>
      </c>
      <c r="C27429">
        <v>14.605499999999999</v>
      </c>
      <c r="D27429" s="4">
        <f t="shared" si="856"/>
        <v>14.665050000000001</v>
      </c>
      <c r="E27429">
        <v>27.8965</v>
      </c>
      <c r="F27429">
        <v>29.457000000000001</v>
      </c>
      <c r="G27429" s="4">
        <f t="shared" si="857"/>
        <v>28.676749999999998</v>
      </c>
    </row>
    <row r="27430" spans="1:7" x14ac:dyDescent="0.25">
      <c r="A27430" s="1">
        <v>41384.044444444444</v>
      </c>
      <c r="B27430">
        <v>14.724600000000001</v>
      </c>
      <c r="C27430">
        <v>14.605499999999999</v>
      </c>
      <c r="D27430" s="4">
        <f t="shared" si="856"/>
        <v>14.665050000000001</v>
      </c>
      <c r="E27430">
        <v>27.8965</v>
      </c>
      <c r="F27430">
        <v>29.457000000000001</v>
      </c>
      <c r="G27430" s="4">
        <f t="shared" si="857"/>
        <v>28.676749999999998</v>
      </c>
    </row>
    <row r="27431" spans="1:7" x14ac:dyDescent="0.25">
      <c r="A27431" s="1">
        <v>41384.045138888891</v>
      </c>
      <c r="B27431">
        <v>14.724600000000001</v>
      </c>
      <c r="C27431">
        <v>14.605499999999999</v>
      </c>
      <c r="D27431" s="4">
        <f t="shared" si="856"/>
        <v>14.665050000000001</v>
      </c>
      <c r="E27431">
        <v>27.8965</v>
      </c>
      <c r="F27431">
        <v>29.457000000000001</v>
      </c>
      <c r="G27431" s="4">
        <f t="shared" si="857"/>
        <v>28.676749999999998</v>
      </c>
    </row>
    <row r="27432" spans="1:7" x14ac:dyDescent="0.25">
      <c r="A27432" s="1">
        <v>41384.04583333333</v>
      </c>
      <c r="B27432">
        <v>14.724600000000001</v>
      </c>
      <c r="C27432">
        <v>14.605499999999999</v>
      </c>
      <c r="D27432" s="4">
        <f t="shared" si="856"/>
        <v>14.665050000000001</v>
      </c>
      <c r="E27432">
        <v>27.8965</v>
      </c>
      <c r="F27432">
        <v>29.457000000000001</v>
      </c>
      <c r="G27432" s="4">
        <f t="shared" si="857"/>
        <v>28.676749999999998</v>
      </c>
    </row>
    <row r="27433" spans="1:7" x14ac:dyDescent="0.25">
      <c r="A27433" s="1">
        <v>41384.046527777777</v>
      </c>
      <c r="B27433">
        <v>14.724600000000001</v>
      </c>
      <c r="C27433">
        <v>14.605499999999999</v>
      </c>
      <c r="D27433" s="4">
        <f t="shared" si="856"/>
        <v>14.665050000000001</v>
      </c>
      <c r="E27433">
        <v>27.8965</v>
      </c>
      <c r="F27433">
        <v>29.457000000000001</v>
      </c>
      <c r="G27433" s="4">
        <f t="shared" si="857"/>
        <v>28.676749999999998</v>
      </c>
    </row>
    <row r="27434" spans="1:7" x14ac:dyDescent="0.25">
      <c r="A27434" s="1">
        <v>41384.047222222223</v>
      </c>
      <c r="B27434">
        <v>14.724600000000001</v>
      </c>
      <c r="C27434">
        <v>14.605499999999999</v>
      </c>
      <c r="D27434" s="4">
        <f t="shared" si="856"/>
        <v>14.665050000000001</v>
      </c>
      <c r="E27434">
        <v>27.8965</v>
      </c>
      <c r="F27434">
        <v>29.457000000000001</v>
      </c>
      <c r="G27434" s="4">
        <f t="shared" si="857"/>
        <v>28.676749999999998</v>
      </c>
    </row>
    <row r="27435" spans="1:7" x14ac:dyDescent="0.25">
      <c r="A27435" s="1">
        <v>41384.04791666667</v>
      </c>
      <c r="B27435">
        <v>14.724600000000001</v>
      </c>
      <c r="C27435">
        <v>14.605499999999999</v>
      </c>
      <c r="D27435" s="4">
        <f t="shared" si="856"/>
        <v>14.665050000000001</v>
      </c>
      <c r="E27435">
        <v>27.8965</v>
      </c>
      <c r="F27435">
        <v>29.457000000000001</v>
      </c>
      <c r="G27435" s="4">
        <f t="shared" si="857"/>
        <v>28.676749999999998</v>
      </c>
    </row>
    <row r="27436" spans="1:7" x14ac:dyDescent="0.25">
      <c r="A27436" s="1">
        <v>41384.048611111109</v>
      </c>
      <c r="B27436">
        <v>14.724600000000001</v>
      </c>
      <c r="C27436">
        <v>14.605499999999999</v>
      </c>
      <c r="D27436" s="4">
        <f t="shared" si="856"/>
        <v>14.665050000000001</v>
      </c>
      <c r="E27436">
        <v>27.8965</v>
      </c>
      <c r="F27436">
        <v>29.457000000000001</v>
      </c>
      <c r="G27436" s="4">
        <f t="shared" si="857"/>
        <v>28.676749999999998</v>
      </c>
    </row>
    <row r="27437" spans="1:7" x14ac:dyDescent="0.25">
      <c r="A27437" s="1">
        <v>41384.049305555556</v>
      </c>
      <c r="B27437">
        <v>14.724600000000001</v>
      </c>
      <c r="C27437">
        <v>14.605499999999999</v>
      </c>
      <c r="D27437" s="4">
        <f t="shared" si="856"/>
        <v>14.665050000000001</v>
      </c>
      <c r="E27437">
        <v>27.8965</v>
      </c>
      <c r="F27437">
        <v>29.457000000000001</v>
      </c>
      <c r="G27437" s="4">
        <f t="shared" si="857"/>
        <v>28.676749999999998</v>
      </c>
    </row>
    <row r="27438" spans="1:7" x14ac:dyDescent="0.25">
      <c r="A27438" s="1">
        <v>41384.050000000003</v>
      </c>
      <c r="B27438">
        <v>14.724600000000001</v>
      </c>
      <c r="C27438">
        <v>14.605499999999999</v>
      </c>
      <c r="D27438" s="4">
        <f t="shared" si="856"/>
        <v>14.665050000000001</v>
      </c>
      <c r="E27438">
        <v>27.8965</v>
      </c>
      <c r="F27438">
        <v>29.457000000000001</v>
      </c>
      <c r="G27438" s="4">
        <f t="shared" si="857"/>
        <v>28.676749999999998</v>
      </c>
    </row>
    <row r="27439" spans="1:7" x14ac:dyDescent="0.25">
      <c r="A27439" s="1">
        <v>41384.050694444442</v>
      </c>
      <c r="B27439">
        <v>14.724600000000001</v>
      </c>
      <c r="C27439">
        <v>14.605499999999999</v>
      </c>
      <c r="D27439" s="4">
        <f t="shared" si="856"/>
        <v>14.665050000000001</v>
      </c>
      <c r="E27439">
        <v>27.8965</v>
      </c>
      <c r="F27439">
        <v>29.457000000000001</v>
      </c>
      <c r="G27439" s="4">
        <f t="shared" si="857"/>
        <v>28.676749999999998</v>
      </c>
    </row>
    <row r="27440" spans="1:7" x14ac:dyDescent="0.25">
      <c r="A27440" s="1">
        <v>41384.051388888889</v>
      </c>
      <c r="B27440">
        <v>14.724600000000001</v>
      </c>
      <c r="C27440">
        <v>14.605499999999999</v>
      </c>
      <c r="D27440" s="4">
        <f t="shared" si="856"/>
        <v>14.665050000000001</v>
      </c>
      <c r="E27440">
        <v>27.8965</v>
      </c>
      <c r="F27440">
        <v>29.457000000000001</v>
      </c>
      <c r="G27440" s="4">
        <f t="shared" si="857"/>
        <v>28.676749999999998</v>
      </c>
    </row>
    <row r="27441" spans="1:7" x14ac:dyDescent="0.25">
      <c r="A27441" s="1">
        <v>41384.052083333336</v>
      </c>
      <c r="B27441">
        <v>14.724600000000001</v>
      </c>
      <c r="C27441">
        <v>14.605499999999999</v>
      </c>
      <c r="D27441" s="4">
        <f t="shared" si="856"/>
        <v>14.665050000000001</v>
      </c>
      <c r="E27441">
        <v>27.8965</v>
      </c>
      <c r="F27441">
        <v>29.457000000000001</v>
      </c>
      <c r="G27441" s="4">
        <f t="shared" si="857"/>
        <v>28.676749999999998</v>
      </c>
    </row>
    <row r="27442" spans="1:7" x14ac:dyDescent="0.25">
      <c r="A27442" s="1">
        <v>41384.052777777775</v>
      </c>
      <c r="B27442">
        <v>14.724600000000001</v>
      </c>
      <c r="C27442">
        <v>14.605499999999999</v>
      </c>
      <c r="D27442" s="4">
        <f t="shared" si="856"/>
        <v>14.665050000000001</v>
      </c>
      <c r="E27442">
        <v>27.8965</v>
      </c>
      <c r="F27442">
        <v>29.457000000000001</v>
      </c>
      <c r="G27442" s="4">
        <f t="shared" si="857"/>
        <v>28.676749999999998</v>
      </c>
    </row>
    <row r="27443" spans="1:7" x14ac:dyDescent="0.25">
      <c r="A27443" s="1">
        <v>41384.053472222222</v>
      </c>
      <c r="B27443">
        <v>14.724600000000001</v>
      </c>
      <c r="C27443">
        <v>14.605499999999999</v>
      </c>
      <c r="D27443" s="4">
        <f t="shared" si="856"/>
        <v>14.665050000000001</v>
      </c>
      <c r="E27443">
        <v>27.8965</v>
      </c>
      <c r="F27443">
        <v>29.457000000000001</v>
      </c>
      <c r="G27443" s="4">
        <f t="shared" si="857"/>
        <v>28.676749999999998</v>
      </c>
    </row>
    <row r="27444" spans="1:7" x14ac:dyDescent="0.25">
      <c r="A27444" s="1">
        <v>41384.054166666669</v>
      </c>
      <c r="B27444">
        <v>14.724600000000001</v>
      </c>
      <c r="C27444">
        <v>14.605499999999999</v>
      </c>
      <c r="D27444" s="4">
        <f t="shared" si="856"/>
        <v>14.665050000000001</v>
      </c>
      <c r="E27444">
        <v>27.8965</v>
      </c>
      <c r="F27444">
        <v>29.457000000000001</v>
      </c>
      <c r="G27444" s="4">
        <f t="shared" si="857"/>
        <v>28.676749999999998</v>
      </c>
    </row>
    <row r="27445" spans="1:7" x14ac:dyDescent="0.25">
      <c r="A27445" s="1">
        <v>41384.054861111108</v>
      </c>
      <c r="B27445">
        <v>14.724600000000001</v>
      </c>
      <c r="C27445">
        <v>14.605499999999999</v>
      </c>
      <c r="D27445" s="4">
        <f t="shared" si="856"/>
        <v>14.665050000000001</v>
      </c>
      <c r="E27445">
        <v>27.8965</v>
      </c>
      <c r="F27445">
        <v>29.457000000000001</v>
      </c>
      <c r="G27445" s="4">
        <f t="shared" si="857"/>
        <v>28.676749999999998</v>
      </c>
    </row>
    <row r="27446" spans="1:7" x14ac:dyDescent="0.25">
      <c r="A27446" s="1">
        <v>41384.055555555555</v>
      </c>
      <c r="B27446">
        <v>14.724600000000001</v>
      </c>
      <c r="C27446">
        <v>14.605499999999999</v>
      </c>
      <c r="D27446" s="4">
        <f t="shared" si="856"/>
        <v>14.665050000000001</v>
      </c>
      <c r="E27446">
        <v>27.8965</v>
      </c>
      <c r="F27446">
        <v>29.457000000000001</v>
      </c>
      <c r="G27446" s="4">
        <f t="shared" si="857"/>
        <v>28.676749999999998</v>
      </c>
    </row>
    <row r="27447" spans="1:7" x14ac:dyDescent="0.25">
      <c r="A27447" s="1">
        <v>41384.056250000001</v>
      </c>
      <c r="B27447">
        <v>14.724600000000001</v>
      </c>
      <c r="C27447">
        <v>14.605499999999999</v>
      </c>
      <c r="D27447" s="4">
        <f t="shared" si="856"/>
        <v>14.665050000000001</v>
      </c>
      <c r="E27447">
        <v>27.8965</v>
      </c>
      <c r="F27447">
        <v>29.457000000000001</v>
      </c>
      <c r="G27447" s="4">
        <f t="shared" si="857"/>
        <v>28.676749999999998</v>
      </c>
    </row>
    <row r="27448" spans="1:7" x14ac:dyDescent="0.25">
      <c r="A27448" s="1">
        <v>41384.056944444441</v>
      </c>
      <c r="B27448">
        <v>14.724600000000001</v>
      </c>
      <c r="C27448">
        <v>14.605499999999999</v>
      </c>
      <c r="D27448" s="4">
        <f t="shared" si="856"/>
        <v>14.665050000000001</v>
      </c>
      <c r="E27448">
        <v>27.8965</v>
      </c>
      <c r="F27448">
        <v>29.457000000000001</v>
      </c>
      <c r="G27448" s="4">
        <f t="shared" si="857"/>
        <v>28.676749999999998</v>
      </c>
    </row>
    <row r="27449" spans="1:7" x14ac:dyDescent="0.25">
      <c r="A27449" s="1">
        <v>41384.057638888888</v>
      </c>
      <c r="B27449">
        <v>14.724600000000001</v>
      </c>
      <c r="C27449">
        <v>14.605499999999999</v>
      </c>
      <c r="D27449" s="4">
        <f t="shared" si="856"/>
        <v>14.665050000000001</v>
      </c>
      <c r="E27449">
        <v>27.8965</v>
      </c>
      <c r="F27449">
        <v>29.457000000000001</v>
      </c>
      <c r="G27449" s="4">
        <f t="shared" si="857"/>
        <v>28.676749999999998</v>
      </c>
    </row>
    <row r="27450" spans="1:7" x14ac:dyDescent="0.25">
      <c r="A27450" s="1">
        <v>41384.058333333334</v>
      </c>
      <c r="B27450">
        <v>14.724600000000001</v>
      </c>
      <c r="C27450">
        <v>14.605499999999999</v>
      </c>
      <c r="D27450" s="4">
        <f t="shared" si="856"/>
        <v>14.665050000000001</v>
      </c>
      <c r="E27450">
        <v>27.8965</v>
      </c>
      <c r="F27450">
        <v>29.457000000000001</v>
      </c>
      <c r="G27450" s="4">
        <f t="shared" si="857"/>
        <v>28.676749999999998</v>
      </c>
    </row>
    <row r="27451" spans="1:7" x14ac:dyDescent="0.25">
      <c r="A27451" s="1">
        <v>41384.059027777781</v>
      </c>
      <c r="B27451">
        <v>14.724600000000001</v>
      </c>
      <c r="C27451">
        <v>14.605499999999999</v>
      </c>
      <c r="D27451" s="4">
        <f t="shared" si="856"/>
        <v>14.665050000000001</v>
      </c>
      <c r="E27451">
        <v>27.8965</v>
      </c>
      <c r="F27451">
        <v>29.457000000000001</v>
      </c>
      <c r="G27451" s="4">
        <f t="shared" si="857"/>
        <v>28.676749999999998</v>
      </c>
    </row>
    <row r="27452" spans="1:7" x14ac:dyDescent="0.25">
      <c r="A27452" s="1">
        <v>41384.05972222222</v>
      </c>
      <c r="B27452">
        <v>14.724600000000001</v>
      </c>
      <c r="C27452">
        <v>14.605499999999999</v>
      </c>
      <c r="D27452" s="4">
        <f t="shared" si="856"/>
        <v>14.665050000000001</v>
      </c>
      <c r="E27452">
        <v>27.8965</v>
      </c>
      <c r="F27452">
        <v>29.457000000000001</v>
      </c>
      <c r="G27452" s="4">
        <f t="shared" si="857"/>
        <v>28.676749999999998</v>
      </c>
    </row>
    <row r="27453" spans="1:7" x14ac:dyDescent="0.25">
      <c r="A27453" s="1">
        <v>41384.060416666667</v>
      </c>
      <c r="B27453">
        <v>14.724600000000001</v>
      </c>
      <c r="C27453">
        <v>14.605499999999999</v>
      </c>
      <c r="D27453" s="4">
        <f t="shared" si="856"/>
        <v>14.665050000000001</v>
      </c>
      <c r="E27453">
        <v>27.8965</v>
      </c>
      <c r="F27453">
        <v>29.457000000000001</v>
      </c>
      <c r="G27453" s="4">
        <f t="shared" si="857"/>
        <v>28.676749999999998</v>
      </c>
    </row>
    <row r="27454" spans="1:7" x14ac:dyDescent="0.25">
      <c r="A27454" s="1">
        <v>41384.061111111114</v>
      </c>
      <c r="B27454">
        <v>14.724600000000001</v>
      </c>
      <c r="C27454">
        <v>14.605499999999999</v>
      </c>
      <c r="D27454" s="4">
        <f t="shared" si="856"/>
        <v>14.665050000000001</v>
      </c>
      <c r="E27454">
        <v>27.8965</v>
      </c>
      <c r="F27454">
        <v>29.457000000000001</v>
      </c>
      <c r="G27454" s="4">
        <f t="shared" si="857"/>
        <v>28.676749999999998</v>
      </c>
    </row>
    <row r="27455" spans="1:7" x14ac:dyDescent="0.25">
      <c r="A27455" s="1">
        <v>41384.061805555553</v>
      </c>
      <c r="B27455">
        <v>14.724600000000001</v>
      </c>
      <c r="C27455">
        <v>14.605499999999999</v>
      </c>
      <c r="D27455" s="4">
        <f t="shared" si="856"/>
        <v>14.665050000000001</v>
      </c>
      <c r="E27455">
        <v>27.8965</v>
      </c>
      <c r="F27455">
        <v>29.457000000000001</v>
      </c>
      <c r="G27455" s="4">
        <f t="shared" si="857"/>
        <v>28.676749999999998</v>
      </c>
    </row>
    <row r="27456" spans="1:7" x14ac:dyDescent="0.25">
      <c r="A27456" s="1">
        <v>41384.0625</v>
      </c>
      <c r="B27456">
        <v>14.724600000000001</v>
      </c>
      <c r="C27456">
        <v>14.605499999999999</v>
      </c>
      <c r="D27456" s="4">
        <f t="shared" si="856"/>
        <v>14.665050000000001</v>
      </c>
      <c r="E27456">
        <v>27.8965</v>
      </c>
      <c r="F27456">
        <v>29.457000000000001</v>
      </c>
      <c r="G27456" s="4">
        <f t="shared" si="857"/>
        <v>28.676749999999998</v>
      </c>
    </row>
    <row r="27457" spans="1:7" x14ac:dyDescent="0.25">
      <c r="A27457" s="1">
        <v>41384.063194444447</v>
      </c>
      <c r="B27457">
        <v>14.724600000000001</v>
      </c>
      <c r="C27457">
        <v>14.605499999999999</v>
      </c>
      <c r="D27457" s="4">
        <f t="shared" si="856"/>
        <v>14.665050000000001</v>
      </c>
      <c r="E27457">
        <v>27.8965</v>
      </c>
      <c r="F27457">
        <v>29.457000000000001</v>
      </c>
      <c r="G27457" s="4">
        <f t="shared" si="857"/>
        <v>28.676749999999998</v>
      </c>
    </row>
    <row r="27458" spans="1:7" x14ac:dyDescent="0.25">
      <c r="A27458" s="1">
        <v>41384.063888888886</v>
      </c>
      <c r="B27458">
        <v>14.724600000000001</v>
      </c>
      <c r="C27458">
        <v>14.605499999999999</v>
      </c>
      <c r="D27458" s="4">
        <f t="shared" si="856"/>
        <v>14.665050000000001</v>
      </c>
      <c r="E27458">
        <v>27.8965</v>
      </c>
      <c r="F27458">
        <v>29.457000000000001</v>
      </c>
      <c r="G27458" s="4">
        <f t="shared" si="857"/>
        <v>28.676749999999998</v>
      </c>
    </row>
    <row r="27459" spans="1:7" x14ac:dyDescent="0.25">
      <c r="A27459" s="1">
        <v>41384.064583333333</v>
      </c>
      <c r="B27459">
        <v>14.724600000000001</v>
      </c>
      <c r="C27459">
        <v>14.605499999999999</v>
      </c>
      <c r="D27459" s="4">
        <f t="shared" si="856"/>
        <v>14.665050000000001</v>
      </c>
      <c r="E27459">
        <v>27.8965</v>
      </c>
      <c r="F27459">
        <v>29.457000000000001</v>
      </c>
      <c r="G27459" s="4">
        <f t="shared" si="857"/>
        <v>28.676749999999998</v>
      </c>
    </row>
    <row r="27460" spans="1:7" x14ac:dyDescent="0.25">
      <c r="A27460" s="1">
        <v>41384.06527777778</v>
      </c>
      <c r="B27460">
        <v>14.724600000000001</v>
      </c>
      <c r="C27460">
        <v>14.605499999999999</v>
      </c>
      <c r="D27460" s="4">
        <f t="shared" si="856"/>
        <v>14.665050000000001</v>
      </c>
      <c r="E27460">
        <v>27.8965</v>
      </c>
      <c r="F27460">
        <v>29.457000000000001</v>
      </c>
      <c r="G27460" s="4">
        <f t="shared" si="857"/>
        <v>28.676749999999998</v>
      </c>
    </row>
    <row r="27461" spans="1:7" x14ac:dyDescent="0.25">
      <c r="A27461" s="1">
        <v>41384.065972222219</v>
      </c>
      <c r="B27461">
        <v>14.724600000000001</v>
      </c>
      <c r="C27461">
        <v>14.605499999999999</v>
      </c>
      <c r="D27461" s="4">
        <f t="shared" si="856"/>
        <v>14.665050000000001</v>
      </c>
      <c r="E27461">
        <v>27.8965</v>
      </c>
      <c r="F27461">
        <v>29.457000000000001</v>
      </c>
      <c r="G27461" s="4">
        <f t="shared" si="857"/>
        <v>28.676749999999998</v>
      </c>
    </row>
    <row r="27462" spans="1:7" x14ac:dyDescent="0.25">
      <c r="A27462" s="1">
        <v>41384.066666666666</v>
      </c>
      <c r="B27462">
        <v>14.724600000000001</v>
      </c>
      <c r="C27462">
        <v>14.605499999999999</v>
      </c>
      <c r="D27462" s="4">
        <f t="shared" si="856"/>
        <v>14.665050000000001</v>
      </c>
      <c r="E27462">
        <v>27.8965</v>
      </c>
      <c r="F27462">
        <v>29.457000000000001</v>
      </c>
      <c r="G27462" s="4">
        <f t="shared" si="857"/>
        <v>28.676749999999998</v>
      </c>
    </row>
    <row r="27463" spans="1:7" x14ac:dyDescent="0.25">
      <c r="A27463" s="1">
        <v>41384.067361111112</v>
      </c>
      <c r="B27463">
        <v>14.724600000000001</v>
      </c>
      <c r="C27463">
        <v>14.605499999999999</v>
      </c>
      <c r="D27463" s="4">
        <f t="shared" ref="D27463:D27526" si="858">AVERAGE(B27463:C27463)</f>
        <v>14.665050000000001</v>
      </c>
      <c r="E27463">
        <v>27.8965</v>
      </c>
      <c r="F27463">
        <v>29.457000000000001</v>
      </c>
      <c r="G27463" s="4">
        <f t="shared" ref="G27463:G27526" si="859">AVERAGE(E27463:F27463)</f>
        <v>28.676749999999998</v>
      </c>
    </row>
    <row r="27464" spans="1:7" x14ac:dyDescent="0.25">
      <c r="A27464" s="1">
        <v>41384.068055555559</v>
      </c>
      <c r="B27464">
        <v>14.724600000000001</v>
      </c>
      <c r="C27464">
        <v>14.605499999999999</v>
      </c>
      <c r="D27464" s="4">
        <f t="shared" si="858"/>
        <v>14.665050000000001</v>
      </c>
      <c r="E27464">
        <v>27.8965</v>
      </c>
      <c r="F27464">
        <v>29.457000000000001</v>
      </c>
      <c r="G27464" s="4">
        <f t="shared" si="859"/>
        <v>28.676749999999998</v>
      </c>
    </row>
    <row r="27465" spans="1:7" x14ac:dyDescent="0.25">
      <c r="A27465" s="1">
        <v>41384.068749999999</v>
      </c>
      <c r="B27465">
        <v>14.724600000000001</v>
      </c>
      <c r="C27465">
        <v>14.605499999999999</v>
      </c>
      <c r="D27465" s="4">
        <f t="shared" si="858"/>
        <v>14.665050000000001</v>
      </c>
      <c r="E27465">
        <v>27.8965</v>
      </c>
      <c r="F27465">
        <v>29.457000000000001</v>
      </c>
      <c r="G27465" s="4">
        <f t="shared" si="859"/>
        <v>28.676749999999998</v>
      </c>
    </row>
    <row r="27466" spans="1:7" x14ac:dyDescent="0.25">
      <c r="A27466" s="1">
        <v>41384.069444444445</v>
      </c>
      <c r="B27466">
        <v>14.724600000000001</v>
      </c>
      <c r="C27466">
        <v>14.605499999999999</v>
      </c>
      <c r="D27466" s="4">
        <f t="shared" si="858"/>
        <v>14.665050000000001</v>
      </c>
      <c r="E27466">
        <v>27.8965</v>
      </c>
      <c r="F27466">
        <v>29.457000000000001</v>
      </c>
      <c r="G27466" s="4">
        <f t="shared" si="859"/>
        <v>28.676749999999998</v>
      </c>
    </row>
    <row r="27467" spans="1:7" x14ac:dyDescent="0.25">
      <c r="A27467" s="1">
        <v>41384.070138888892</v>
      </c>
      <c r="B27467">
        <v>14.724600000000001</v>
      </c>
      <c r="C27467">
        <v>14.605499999999999</v>
      </c>
      <c r="D27467" s="4">
        <f t="shared" si="858"/>
        <v>14.665050000000001</v>
      </c>
      <c r="E27467">
        <v>27.8965</v>
      </c>
      <c r="F27467">
        <v>29.457000000000001</v>
      </c>
      <c r="G27467" s="4">
        <f t="shared" si="859"/>
        <v>28.676749999999998</v>
      </c>
    </row>
    <row r="27468" spans="1:7" x14ac:dyDescent="0.25">
      <c r="A27468" s="1">
        <v>41384.070833333331</v>
      </c>
      <c r="B27468">
        <v>14.724600000000001</v>
      </c>
      <c r="C27468">
        <v>14.605499999999999</v>
      </c>
      <c r="D27468" s="4">
        <f t="shared" si="858"/>
        <v>14.665050000000001</v>
      </c>
      <c r="E27468">
        <v>27.8965</v>
      </c>
      <c r="F27468">
        <v>29.457000000000001</v>
      </c>
      <c r="G27468" s="4">
        <f t="shared" si="859"/>
        <v>28.676749999999998</v>
      </c>
    </row>
    <row r="27469" spans="1:7" x14ac:dyDescent="0.25">
      <c r="A27469" s="1">
        <v>41384.071527777778</v>
      </c>
      <c r="B27469">
        <v>14.724600000000001</v>
      </c>
      <c r="C27469">
        <v>14.605499999999999</v>
      </c>
      <c r="D27469" s="4">
        <f t="shared" si="858"/>
        <v>14.665050000000001</v>
      </c>
      <c r="E27469">
        <v>27.8965</v>
      </c>
      <c r="F27469">
        <v>29.457000000000001</v>
      </c>
      <c r="G27469" s="4">
        <f t="shared" si="859"/>
        <v>28.676749999999998</v>
      </c>
    </row>
    <row r="27470" spans="1:7" x14ac:dyDescent="0.25">
      <c r="A27470" s="1">
        <v>41384.072222222225</v>
      </c>
      <c r="B27470">
        <v>14.724600000000001</v>
      </c>
      <c r="C27470">
        <v>14.605499999999999</v>
      </c>
      <c r="D27470" s="4">
        <f t="shared" si="858"/>
        <v>14.665050000000001</v>
      </c>
      <c r="E27470">
        <v>27.8965</v>
      </c>
      <c r="F27470">
        <v>29.457000000000001</v>
      </c>
      <c r="G27470" s="4">
        <f t="shared" si="859"/>
        <v>28.676749999999998</v>
      </c>
    </row>
    <row r="27471" spans="1:7" x14ac:dyDescent="0.25">
      <c r="A27471" s="1">
        <v>41384.072916666664</v>
      </c>
      <c r="B27471">
        <v>14.724600000000001</v>
      </c>
      <c r="C27471">
        <v>14.605499999999999</v>
      </c>
      <c r="D27471" s="4">
        <f t="shared" si="858"/>
        <v>14.665050000000001</v>
      </c>
      <c r="E27471">
        <v>27.8965</v>
      </c>
      <c r="F27471">
        <v>29.457000000000001</v>
      </c>
      <c r="G27471" s="4">
        <f t="shared" si="859"/>
        <v>28.676749999999998</v>
      </c>
    </row>
    <row r="27472" spans="1:7" x14ac:dyDescent="0.25">
      <c r="A27472" s="1">
        <v>41384.073611111111</v>
      </c>
      <c r="B27472">
        <v>14.724600000000001</v>
      </c>
      <c r="C27472">
        <v>14.605499999999999</v>
      </c>
      <c r="D27472" s="4">
        <f t="shared" si="858"/>
        <v>14.665050000000001</v>
      </c>
      <c r="E27472">
        <v>27.8965</v>
      </c>
      <c r="F27472">
        <v>29.457000000000001</v>
      </c>
      <c r="G27472" s="4">
        <f t="shared" si="859"/>
        <v>28.676749999999998</v>
      </c>
    </row>
    <row r="27473" spans="1:7" x14ac:dyDescent="0.25">
      <c r="A27473" s="1">
        <v>41384.074305555558</v>
      </c>
      <c r="B27473">
        <v>14.724600000000001</v>
      </c>
      <c r="C27473">
        <v>14.605499999999999</v>
      </c>
      <c r="D27473" s="4">
        <f t="shared" si="858"/>
        <v>14.665050000000001</v>
      </c>
      <c r="E27473">
        <v>27.8965</v>
      </c>
      <c r="F27473">
        <v>29.457000000000001</v>
      </c>
      <c r="G27473" s="4">
        <f t="shared" si="859"/>
        <v>28.676749999999998</v>
      </c>
    </row>
    <row r="27474" spans="1:7" x14ac:dyDescent="0.25">
      <c r="A27474" s="1">
        <v>41384.074999999997</v>
      </c>
      <c r="B27474">
        <v>14.724600000000001</v>
      </c>
      <c r="C27474">
        <v>14.605499999999999</v>
      </c>
      <c r="D27474" s="4">
        <f t="shared" si="858"/>
        <v>14.665050000000001</v>
      </c>
      <c r="E27474">
        <v>27.8965</v>
      </c>
      <c r="F27474">
        <v>29.457000000000001</v>
      </c>
      <c r="G27474" s="4">
        <f t="shared" si="859"/>
        <v>28.676749999999998</v>
      </c>
    </row>
    <row r="27475" spans="1:7" x14ac:dyDescent="0.25">
      <c r="A27475" s="1">
        <v>41384.075694444444</v>
      </c>
      <c r="B27475">
        <v>14.724600000000001</v>
      </c>
      <c r="C27475">
        <v>14.605499999999999</v>
      </c>
      <c r="D27475" s="4">
        <f t="shared" si="858"/>
        <v>14.665050000000001</v>
      </c>
      <c r="E27475">
        <v>27.8965</v>
      </c>
      <c r="F27475">
        <v>29.457000000000001</v>
      </c>
      <c r="G27475" s="4">
        <f t="shared" si="859"/>
        <v>28.676749999999998</v>
      </c>
    </row>
    <row r="27476" spans="1:7" x14ac:dyDescent="0.25">
      <c r="A27476" s="1">
        <v>41384.076388888891</v>
      </c>
      <c r="B27476">
        <v>14.724600000000001</v>
      </c>
      <c r="C27476">
        <v>14.605499999999999</v>
      </c>
      <c r="D27476" s="4">
        <f t="shared" si="858"/>
        <v>14.665050000000001</v>
      </c>
      <c r="E27476">
        <v>27.8965</v>
      </c>
      <c r="F27476">
        <v>29.457000000000001</v>
      </c>
      <c r="G27476" s="4">
        <f t="shared" si="859"/>
        <v>28.676749999999998</v>
      </c>
    </row>
    <row r="27477" spans="1:7" x14ac:dyDescent="0.25">
      <c r="A27477" s="1">
        <v>41384.07708333333</v>
      </c>
      <c r="B27477">
        <v>14.724600000000001</v>
      </c>
      <c r="C27477">
        <v>14.605499999999999</v>
      </c>
      <c r="D27477" s="4">
        <f t="shared" si="858"/>
        <v>14.665050000000001</v>
      </c>
      <c r="E27477">
        <v>27.8965</v>
      </c>
      <c r="F27477">
        <v>29.457000000000001</v>
      </c>
      <c r="G27477" s="4">
        <f t="shared" si="859"/>
        <v>28.676749999999998</v>
      </c>
    </row>
    <row r="27478" spans="1:7" x14ac:dyDescent="0.25">
      <c r="A27478" s="1">
        <v>41384.077777777777</v>
      </c>
      <c r="B27478">
        <v>14.724600000000001</v>
      </c>
      <c r="C27478">
        <v>14.605499999999999</v>
      </c>
      <c r="D27478" s="4">
        <f t="shared" si="858"/>
        <v>14.665050000000001</v>
      </c>
      <c r="E27478">
        <v>27.8965</v>
      </c>
      <c r="F27478">
        <v>29.457000000000001</v>
      </c>
      <c r="G27478" s="4">
        <f t="shared" si="859"/>
        <v>28.676749999999998</v>
      </c>
    </row>
    <row r="27479" spans="1:7" x14ac:dyDescent="0.25">
      <c r="A27479" s="1">
        <v>41384.078472222223</v>
      </c>
      <c r="B27479">
        <v>14.724600000000001</v>
      </c>
      <c r="C27479">
        <v>14.605499999999999</v>
      </c>
      <c r="D27479" s="4">
        <f t="shared" si="858"/>
        <v>14.665050000000001</v>
      </c>
      <c r="E27479">
        <v>27.8965</v>
      </c>
      <c r="F27479">
        <v>29.457000000000001</v>
      </c>
      <c r="G27479" s="4">
        <f t="shared" si="859"/>
        <v>28.676749999999998</v>
      </c>
    </row>
    <row r="27480" spans="1:7" x14ac:dyDescent="0.25">
      <c r="A27480" s="1">
        <v>41384.07916666667</v>
      </c>
      <c r="B27480">
        <v>14.724600000000001</v>
      </c>
      <c r="C27480">
        <v>14.605499999999999</v>
      </c>
      <c r="D27480" s="4">
        <f t="shared" si="858"/>
        <v>14.665050000000001</v>
      </c>
      <c r="E27480">
        <v>27.8965</v>
      </c>
      <c r="F27480">
        <v>29.457000000000001</v>
      </c>
      <c r="G27480" s="4">
        <f t="shared" si="859"/>
        <v>28.676749999999998</v>
      </c>
    </row>
    <row r="27481" spans="1:7" x14ac:dyDescent="0.25">
      <c r="A27481" s="1">
        <v>41384.079861111109</v>
      </c>
      <c r="B27481">
        <v>14.724600000000001</v>
      </c>
      <c r="C27481">
        <v>14.605499999999999</v>
      </c>
      <c r="D27481" s="4">
        <f t="shared" si="858"/>
        <v>14.665050000000001</v>
      </c>
      <c r="E27481">
        <v>27.8965</v>
      </c>
      <c r="F27481">
        <v>29.457000000000001</v>
      </c>
      <c r="G27481" s="4">
        <f t="shared" si="859"/>
        <v>28.676749999999998</v>
      </c>
    </row>
    <row r="27482" spans="1:7" x14ac:dyDescent="0.25">
      <c r="A27482" s="1">
        <v>41384.080555555556</v>
      </c>
      <c r="B27482">
        <v>14.724600000000001</v>
      </c>
      <c r="C27482">
        <v>14.605499999999999</v>
      </c>
      <c r="D27482" s="4">
        <f t="shared" si="858"/>
        <v>14.665050000000001</v>
      </c>
      <c r="E27482">
        <v>27.8965</v>
      </c>
      <c r="F27482">
        <v>29.457000000000001</v>
      </c>
      <c r="G27482" s="4">
        <f t="shared" si="859"/>
        <v>28.676749999999998</v>
      </c>
    </row>
    <row r="27483" spans="1:7" x14ac:dyDescent="0.25">
      <c r="A27483" s="1">
        <v>41384.081250000003</v>
      </c>
      <c r="B27483">
        <v>14.724600000000001</v>
      </c>
      <c r="C27483">
        <v>14.605499999999999</v>
      </c>
      <c r="D27483" s="4">
        <f t="shared" si="858"/>
        <v>14.665050000000001</v>
      </c>
      <c r="E27483">
        <v>27.8965</v>
      </c>
      <c r="F27483">
        <v>29.457000000000001</v>
      </c>
      <c r="G27483" s="4">
        <f t="shared" si="859"/>
        <v>28.676749999999998</v>
      </c>
    </row>
    <row r="27484" spans="1:7" x14ac:dyDescent="0.25">
      <c r="A27484" s="1">
        <v>41384.081944444442</v>
      </c>
      <c r="B27484">
        <v>14.724600000000001</v>
      </c>
      <c r="C27484">
        <v>14.605499999999999</v>
      </c>
      <c r="D27484" s="4">
        <f t="shared" si="858"/>
        <v>14.665050000000001</v>
      </c>
      <c r="E27484">
        <v>27.8965</v>
      </c>
      <c r="F27484">
        <v>29.457000000000001</v>
      </c>
      <c r="G27484" s="4">
        <f t="shared" si="859"/>
        <v>28.676749999999998</v>
      </c>
    </row>
    <row r="27485" spans="1:7" x14ac:dyDescent="0.25">
      <c r="A27485" s="1">
        <v>41384.082638888889</v>
      </c>
      <c r="B27485">
        <v>14.724600000000001</v>
      </c>
      <c r="C27485">
        <v>14.605499999999999</v>
      </c>
      <c r="D27485" s="4">
        <f t="shared" si="858"/>
        <v>14.665050000000001</v>
      </c>
      <c r="E27485">
        <v>27.8965</v>
      </c>
      <c r="F27485">
        <v>29.457000000000001</v>
      </c>
      <c r="G27485" s="4">
        <f t="shared" si="859"/>
        <v>28.676749999999998</v>
      </c>
    </row>
    <row r="27486" spans="1:7" x14ac:dyDescent="0.25">
      <c r="A27486" s="1">
        <v>41384.083333333336</v>
      </c>
      <c r="B27486">
        <v>14.724600000000001</v>
      </c>
      <c r="C27486">
        <v>14.605499999999999</v>
      </c>
      <c r="D27486" s="4">
        <f t="shared" si="858"/>
        <v>14.665050000000001</v>
      </c>
      <c r="E27486">
        <v>27.8965</v>
      </c>
      <c r="F27486">
        <v>29.457000000000001</v>
      </c>
      <c r="G27486" s="4">
        <f t="shared" si="859"/>
        <v>28.676749999999998</v>
      </c>
    </row>
    <row r="27487" spans="1:7" x14ac:dyDescent="0.25">
      <c r="A27487" s="1">
        <v>41384.084027777775</v>
      </c>
      <c r="B27487">
        <v>14.724600000000001</v>
      </c>
      <c r="C27487">
        <v>14.605499999999999</v>
      </c>
      <c r="D27487" s="4">
        <f t="shared" si="858"/>
        <v>14.665050000000001</v>
      </c>
      <c r="E27487">
        <v>27.8965</v>
      </c>
      <c r="F27487">
        <v>29.457000000000001</v>
      </c>
      <c r="G27487" s="4">
        <f t="shared" si="859"/>
        <v>28.676749999999998</v>
      </c>
    </row>
    <row r="27488" spans="1:7" x14ac:dyDescent="0.25">
      <c r="A27488" s="1">
        <v>41384.084722222222</v>
      </c>
      <c r="B27488">
        <v>14.724600000000001</v>
      </c>
      <c r="C27488">
        <v>14.605499999999999</v>
      </c>
      <c r="D27488" s="4">
        <f t="shared" si="858"/>
        <v>14.665050000000001</v>
      </c>
      <c r="E27488">
        <v>27.8965</v>
      </c>
      <c r="F27488">
        <v>29.457000000000001</v>
      </c>
      <c r="G27488" s="4">
        <f t="shared" si="859"/>
        <v>28.676749999999998</v>
      </c>
    </row>
    <row r="27489" spans="1:7" x14ac:dyDescent="0.25">
      <c r="A27489" s="1">
        <v>41384.085416666669</v>
      </c>
      <c r="B27489">
        <v>14.724600000000001</v>
      </c>
      <c r="C27489">
        <v>14.605499999999999</v>
      </c>
      <c r="D27489" s="4">
        <f t="shared" si="858"/>
        <v>14.665050000000001</v>
      </c>
      <c r="E27489">
        <v>27.8965</v>
      </c>
      <c r="F27489">
        <v>29.457000000000001</v>
      </c>
      <c r="G27489" s="4">
        <f t="shared" si="859"/>
        <v>28.676749999999998</v>
      </c>
    </row>
    <row r="27490" spans="1:7" x14ac:dyDescent="0.25">
      <c r="A27490" s="1">
        <v>41384.086111111108</v>
      </c>
      <c r="B27490">
        <v>14.724600000000001</v>
      </c>
      <c r="C27490">
        <v>14.605499999999999</v>
      </c>
      <c r="D27490" s="4">
        <f t="shared" si="858"/>
        <v>14.665050000000001</v>
      </c>
      <c r="E27490">
        <v>27.8965</v>
      </c>
      <c r="F27490">
        <v>29.457000000000001</v>
      </c>
      <c r="G27490" s="4">
        <f t="shared" si="859"/>
        <v>28.676749999999998</v>
      </c>
    </row>
    <row r="27491" spans="1:7" x14ac:dyDescent="0.25">
      <c r="A27491" s="1">
        <v>41384.086805555555</v>
      </c>
      <c r="B27491">
        <v>14.724600000000001</v>
      </c>
      <c r="C27491">
        <v>14.605499999999999</v>
      </c>
      <c r="D27491" s="4">
        <f t="shared" si="858"/>
        <v>14.665050000000001</v>
      </c>
      <c r="E27491">
        <v>27.8965</v>
      </c>
      <c r="F27491">
        <v>29.457000000000001</v>
      </c>
      <c r="G27491" s="4">
        <f t="shared" si="859"/>
        <v>28.676749999999998</v>
      </c>
    </row>
    <row r="27492" spans="1:7" x14ac:dyDescent="0.25">
      <c r="A27492" s="1">
        <v>41384.087500000001</v>
      </c>
      <c r="B27492">
        <v>14.724600000000001</v>
      </c>
      <c r="C27492">
        <v>14.605499999999999</v>
      </c>
      <c r="D27492" s="4">
        <f t="shared" si="858"/>
        <v>14.665050000000001</v>
      </c>
      <c r="E27492">
        <v>27.8965</v>
      </c>
      <c r="F27492">
        <v>29.457000000000001</v>
      </c>
      <c r="G27492" s="4">
        <f t="shared" si="859"/>
        <v>28.676749999999998</v>
      </c>
    </row>
    <row r="27493" spans="1:7" x14ac:dyDescent="0.25">
      <c r="A27493" s="1">
        <v>41384.088194444441</v>
      </c>
      <c r="B27493">
        <v>14.724600000000001</v>
      </c>
      <c r="C27493">
        <v>14.605499999999999</v>
      </c>
      <c r="D27493" s="4">
        <f t="shared" si="858"/>
        <v>14.665050000000001</v>
      </c>
      <c r="E27493">
        <v>27.8965</v>
      </c>
      <c r="F27493">
        <v>29.457000000000001</v>
      </c>
      <c r="G27493" s="4">
        <f t="shared" si="859"/>
        <v>28.676749999999998</v>
      </c>
    </row>
    <row r="27494" spans="1:7" x14ac:dyDescent="0.25">
      <c r="A27494" s="1">
        <v>41384.088888888888</v>
      </c>
      <c r="B27494">
        <v>14.724600000000001</v>
      </c>
      <c r="C27494">
        <v>14.605499999999999</v>
      </c>
      <c r="D27494" s="4">
        <f t="shared" si="858"/>
        <v>14.665050000000001</v>
      </c>
      <c r="E27494">
        <v>27.8965</v>
      </c>
      <c r="F27494">
        <v>29.457000000000001</v>
      </c>
      <c r="G27494" s="4">
        <f t="shared" si="859"/>
        <v>28.676749999999998</v>
      </c>
    </row>
    <row r="27495" spans="1:7" x14ac:dyDescent="0.25">
      <c r="A27495" s="1">
        <v>41384.089583333334</v>
      </c>
      <c r="B27495">
        <v>14.724600000000001</v>
      </c>
      <c r="C27495">
        <v>14.605499999999999</v>
      </c>
      <c r="D27495" s="4">
        <f t="shared" si="858"/>
        <v>14.665050000000001</v>
      </c>
      <c r="E27495">
        <v>27.8965</v>
      </c>
      <c r="F27495">
        <v>29.457000000000001</v>
      </c>
      <c r="G27495" s="4">
        <f t="shared" si="859"/>
        <v>28.676749999999998</v>
      </c>
    </row>
    <row r="27496" spans="1:7" x14ac:dyDescent="0.25">
      <c r="A27496" s="1">
        <v>41384.090277777781</v>
      </c>
      <c r="B27496">
        <v>14.724600000000001</v>
      </c>
      <c r="C27496">
        <v>14.605499999999999</v>
      </c>
      <c r="D27496" s="4">
        <f t="shared" si="858"/>
        <v>14.665050000000001</v>
      </c>
      <c r="E27496">
        <v>27.8965</v>
      </c>
      <c r="F27496">
        <v>29.457000000000001</v>
      </c>
      <c r="G27496" s="4">
        <f t="shared" si="859"/>
        <v>28.676749999999998</v>
      </c>
    </row>
    <row r="27497" spans="1:7" x14ac:dyDescent="0.25">
      <c r="A27497" s="1">
        <v>41384.09097222222</v>
      </c>
      <c r="B27497">
        <v>14.724600000000001</v>
      </c>
      <c r="C27497">
        <v>14.605499999999999</v>
      </c>
      <c r="D27497" s="4">
        <f t="shared" si="858"/>
        <v>14.665050000000001</v>
      </c>
      <c r="E27497">
        <v>27.8965</v>
      </c>
      <c r="F27497">
        <v>29.457000000000001</v>
      </c>
      <c r="G27497" s="4">
        <f t="shared" si="859"/>
        <v>28.676749999999998</v>
      </c>
    </row>
    <row r="27498" spans="1:7" x14ac:dyDescent="0.25">
      <c r="A27498" s="1">
        <v>41384.091666666667</v>
      </c>
      <c r="B27498">
        <v>14.724600000000001</v>
      </c>
      <c r="C27498">
        <v>14.605499999999999</v>
      </c>
      <c r="D27498" s="4">
        <f t="shared" si="858"/>
        <v>14.665050000000001</v>
      </c>
      <c r="E27498">
        <v>27.8965</v>
      </c>
      <c r="F27498">
        <v>29.457000000000001</v>
      </c>
      <c r="G27498" s="4">
        <f t="shared" si="859"/>
        <v>28.676749999999998</v>
      </c>
    </row>
    <row r="27499" spans="1:7" x14ac:dyDescent="0.25">
      <c r="A27499" s="1">
        <v>41384.092361111114</v>
      </c>
      <c r="B27499">
        <v>14.724600000000001</v>
      </c>
      <c r="C27499">
        <v>14.605499999999999</v>
      </c>
      <c r="D27499" s="4">
        <f t="shared" si="858"/>
        <v>14.665050000000001</v>
      </c>
      <c r="E27499">
        <v>27.8965</v>
      </c>
      <c r="F27499">
        <v>29.457000000000001</v>
      </c>
      <c r="G27499" s="4">
        <f t="shared" si="859"/>
        <v>28.676749999999998</v>
      </c>
    </row>
    <row r="27500" spans="1:7" x14ac:dyDescent="0.25">
      <c r="A27500" s="1">
        <v>41384.093055555553</v>
      </c>
      <c r="B27500">
        <v>14.724600000000001</v>
      </c>
      <c r="C27500">
        <v>14.605499999999999</v>
      </c>
      <c r="D27500" s="4">
        <f t="shared" si="858"/>
        <v>14.665050000000001</v>
      </c>
      <c r="E27500">
        <v>27.8965</v>
      </c>
      <c r="F27500">
        <v>29.457000000000001</v>
      </c>
      <c r="G27500" s="4">
        <f t="shared" si="859"/>
        <v>28.676749999999998</v>
      </c>
    </row>
    <row r="27501" spans="1:7" x14ac:dyDescent="0.25">
      <c r="A27501" s="1">
        <v>41384.09375</v>
      </c>
      <c r="B27501">
        <v>14.724600000000001</v>
      </c>
      <c r="C27501">
        <v>14.605499999999999</v>
      </c>
      <c r="D27501" s="4">
        <f t="shared" si="858"/>
        <v>14.665050000000001</v>
      </c>
      <c r="E27501">
        <v>27.8965</v>
      </c>
      <c r="F27501">
        <v>29.457000000000001</v>
      </c>
      <c r="G27501" s="4">
        <f t="shared" si="859"/>
        <v>28.676749999999998</v>
      </c>
    </row>
    <row r="27502" spans="1:7" x14ac:dyDescent="0.25">
      <c r="A27502" s="1">
        <v>41384.094444444447</v>
      </c>
      <c r="B27502">
        <v>14.724600000000001</v>
      </c>
      <c r="C27502">
        <v>14.605499999999999</v>
      </c>
      <c r="D27502" s="4">
        <f t="shared" si="858"/>
        <v>14.665050000000001</v>
      </c>
      <c r="E27502">
        <v>27.8965</v>
      </c>
      <c r="F27502">
        <v>29.457000000000001</v>
      </c>
      <c r="G27502" s="4">
        <f t="shared" si="859"/>
        <v>28.676749999999998</v>
      </c>
    </row>
    <row r="27503" spans="1:7" x14ac:dyDescent="0.25">
      <c r="A27503" s="1">
        <v>41384.095138888886</v>
      </c>
      <c r="B27503">
        <v>14.724600000000001</v>
      </c>
      <c r="C27503">
        <v>14.605499999999999</v>
      </c>
      <c r="D27503" s="4">
        <f t="shared" si="858"/>
        <v>14.665050000000001</v>
      </c>
      <c r="E27503">
        <v>27.8965</v>
      </c>
      <c r="F27503">
        <v>29.457000000000001</v>
      </c>
      <c r="G27503" s="4">
        <f t="shared" si="859"/>
        <v>28.676749999999998</v>
      </c>
    </row>
    <row r="27504" spans="1:7" x14ac:dyDescent="0.25">
      <c r="A27504" s="1">
        <v>41384.095833333333</v>
      </c>
      <c r="B27504">
        <v>14.724600000000001</v>
      </c>
      <c r="C27504">
        <v>14.605499999999999</v>
      </c>
      <c r="D27504" s="4">
        <f t="shared" si="858"/>
        <v>14.665050000000001</v>
      </c>
      <c r="E27504">
        <v>27.8965</v>
      </c>
      <c r="F27504">
        <v>29.457000000000001</v>
      </c>
      <c r="G27504" s="4">
        <f t="shared" si="859"/>
        <v>28.676749999999998</v>
      </c>
    </row>
    <row r="27505" spans="1:7" x14ac:dyDescent="0.25">
      <c r="A27505" s="1">
        <v>41384.09652777778</v>
      </c>
      <c r="B27505">
        <v>14.724600000000001</v>
      </c>
      <c r="C27505">
        <v>14.605499999999999</v>
      </c>
      <c r="D27505" s="4">
        <f t="shared" si="858"/>
        <v>14.665050000000001</v>
      </c>
      <c r="E27505">
        <v>27.8965</v>
      </c>
      <c r="F27505">
        <v>29.457000000000001</v>
      </c>
      <c r="G27505" s="4">
        <f t="shared" si="859"/>
        <v>28.676749999999998</v>
      </c>
    </row>
    <row r="27506" spans="1:7" x14ac:dyDescent="0.25">
      <c r="A27506" s="1">
        <v>41384.097222222219</v>
      </c>
      <c r="B27506">
        <v>14.724600000000001</v>
      </c>
      <c r="C27506">
        <v>14.605499999999999</v>
      </c>
      <c r="D27506" s="4">
        <f t="shared" si="858"/>
        <v>14.665050000000001</v>
      </c>
      <c r="E27506">
        <v>27.8965</v>
      </c>
      <c r="F27506">
        <v>29.457000000000001</v>
      </c>
      <c r="G27506" s="4">
        <f t="shared" si="859"/>
        <v>28.676749999999998</v>
      </c>
    </row>
    <row r="27507" spans="1:7" x14ac:dyDescent="0.25">
      <c r="A27507" s="1">
        <v>41384.097916666666</v>
      </c>
      <c r="B27507">
        <v>14.724600000000001</v>
      </c>
      <c r="C27507">
        <v>14.605499999999999</v>
      </c>
      <c r="D27507" s="4">
        <f t="shared" si="858"/>
        <v>14.665050000000001</v>
      </c>
      <c r="E27507">
        <v>27.8965</v>
      </c>
      <c r="F27507">
        <v>29.457000000000001</v>
      </c>
      <c r="G27507" s="4">
        <f t="shared" si="859"/>
        <v>28.676749999999998</v>
      </c>
    </row>
    <row r="27508" spans="1:7" x14ac:dyDescent="0.25">
      <c r="A27508" s="1">
        <v>41384.098611111112</v>
      </c>
      <c r="B27508">
        <v>14.724600000000001</v>
      </c>
      <c r="C27508">
        <v>14.605499999999999</v>
      </c>
      <c r="D27508" s="4">
        <f t="shared" si="858"/>
        <v>14.665050000000001</v>
      </c>
      <c r="E27508">
        <v>27.8965</v>
      </c>
      <c r="F27508">
        <v>29.457000000000001</v>
      </c>
      <c r="G27508" s="4">
        <f t="shared" si="859"/>
        <v>28.676749999999998</v>
      </c>
    </row>
    <row r="27509" spans="1:7" x14ac:dyDescent="0.25">
      <c r="A27509" s="1">
        <v>41384.099305555559</v>
      </c>
      <c r="B27509">
        <v>14.724600000000001</v>
      </c>
      <c r="C27509">
        <v>14.605499999999999</v>
      </c>
      <c r="D27509" s="4">
        <f t="shared" si="858"/>
        <v>14.665050000000001</v>
      </c>
      <c r="E27509">
        <v>27.8965</v>
      </c>
      <c r="F27509">
        <v>29.457000000000001</v>
      </c>
      <c r="G27509" s="4">
        <f t="shared" si="859"/>
        <v>28.676749999999998</v>
      </c>
    </row>
    <row r="27510" spans="1:7" x14ac:dyDescent="0.25">
      <c r="A27510" s="1">
        <v>41384.1</v>
      </c>
      <c r="B27510">
        <v>14.724600000000001</v>
      </c>
      <c r="C27510">
        <v>14.605499999999999</v>
      </c>
      <c r="D27510" s="4">
        <f t="shared" si="858"/>
        <v>14.665050000000001</v>
      </c>
      <c r="E27510">
        <v>27.8965</v>
      </c>
      <c r="F27510">
        <v>29.457000000000001</v>
      </c>
      <c r="G27510" s="4">
        <f t="shared" si="859"/>
        <v>28.676749999999998</v>
      </c>
    </row>
    <row r="27511" spans="1:7" x14ac:dyDescent="0.25">
      <c r="A27511" s="1">
        <v>41384.100694444445</v>
      </c>
      <c r="B27511">
        <v>14.724600000000001</v>
      </c>
      <c r="C27511">
        <v>14.605499999999999</v>
      </c>
      <c r="D27511" s="4">
        <f t="shared" si="858"/>
        <v>14.665050000000001</v>
      </c>
      <c r="E27511">
        <v>27.8965</v>
      </c>
      <c r="F27511">
        <v>29.457000000000001</v>
      </c>
      <c r="G27511" s="4">
        <f t="shared" si="859"/>
        <v>28.676749999999998</v>
      </c>
    </row>
    <row r="27512" spans="1:7" x14ac:dyDescent="0.25">
      <c r="A27512" s="1">
        <v>41384.101388888892</v>
      </c>
      <c r="B27512">
        <v>14.724600000000001</v>
      </c>
      <c r="C27512">
        <v>14.605499999999999</v>
      </c>
      <c r="D27512" s="4">
        <f t="shared" si="858"/>
        <v>14.665050000000001</v>
      </c>
      <c r="E27512">
        <v>27.8965</v>
      </c>
      <c r="F27512">
        <v>29.457000000000001</v>
      </c>
      <c r="G27512" s="4">
        <f t="shared" si="859"/>
        <v>28.676749999999998</v>
      </c>
    </row>
    <row r="27513" spans="1:7" x14ac:dyDescent="0.25">
      <c r="A27513" s="1">
        <v>41384.102083333331</v>
      </c>
      <c r="B27513">
        <v>14.724600000000001</v>
      </c>
      <c r="C27513">
        <v>14.605499999999999</v>
      </c>
      <c r="D27513" s="4">
        <f t="shared" si="858"/>
        <v>14.665050000000001</v>
      </c>
      <c r="E27513">
        <v>27.8965</v>
      </c>
      <c r="F27513">
        <v>29.457000000000001</v>
      </c>
      <c r="G27513" s="4">
        <f t="shared" si="859"/>
        <v>28.676749999999998</v>
      </c>
    </row>
    <row r="27514" spans="1:7" x14ac:dyDescent="0.25">
      <c r="A27514" s="1">
        <v>41384.102777777778</v>
      </c>
      <c r="B27514">
        <v>14.724600000000001</v>
      </c>
      <c r="C27514">
        <v>14.605499999999999</v>
      </c>
      <c r="D27514" s="4">
        <f t="shared" si="858"/>
        <v>14.665050000000001</v>
      </c>
      <c r="E27514">
        <v>27.8965</v>
      </c>
      <c r="F27514">
        <v>29.457000000000001</v>
      </c>
      <c r="G27514" s="4">
        <f t="shared" si="859"/>
        <v>28.676749999999998</v>
      </c>
    </row>
    <row r="27515" spans="1:7" x14ac:dyDescent="0.25">
      <c r="A27515" s="1">
        <v>41384.103472222225</v>
      </c>
      <c r="B27515">
        <v>14.724600000000001</v>
      </c>
      <c r="C27515">
        <v>14.605499999999999</v>
      </c>
      <c r="D27515" s="4">
        <f t="shared" si="858"/>
        <v>14.665050000000001</v>
      </c>
      <c r="E27515">
        <v>27.8965</v>
      </c>
      <c r="F27515">
        <v>29.457000000000001</v>
      </c>
      <c r="G27515" s="4">
        <f t="shared" si="859"/>
        <v>28.676749999999998</v>
      </c>
    </row>
    <row r="27516" spans="1:7" x14ac:dyDescent="0.25">
      <c r="A27516" s="1">
        <v>41384.104166666664</v>
      </c>
      <c r="B27516">
        <v>14.724600000000001</v>
      </c>
      <c r="C27516">
        <v>14.605499999999999</v>
      </c>
      <c r="D27516" s="4">
        <f t="shared" si="858"/>
        <v>14.665050000000001</v>
      </c>
      <c r="E27516">
        <v>27.8965</v>
      </c>
      <c r="F27516">
        <v>29.457000000000001</v>
      </c>
      <c r="G27516" s="4">
        <f t="shared" si="859"/>
        <v>28.676749999999998</v>
      </c>
    </row>
    <row r="27517" spans="1:7" x14ac:dyDescent="0.25">
      <c r="A27517" s="1">
        <v>41384.104861111111</v>
      </c>
      <c r="B27517">
        <v>14.724600000000001</v>
      </c>
      <c r="C27517">
        <v>14.605499999999999</v>
      </c>
      <c r="D27517" s="4">
        <f t="shared" si="858"/>
        <v>14.665050000000001</v>
      </c>
      <c r="E27517">
        <v>27.8965</v>
      </c>
      <c r="F27517">
        <v>29.457000000000001</v>
      </c>
      <c r="G27517" s="4">
        <f t="shared" si="859"/>
        <v>28.676749999999998</v>
      </c>
    </row>
    <row r="27518" spans="1:7" x14ac:dyDescent="0.25">
      <c r="A27518" s="1">
        <v>41384.105555555558</v>
      </c>
      <c r="B27518">
        <v>14.724600000000001</v>
      </c>
      <c r="C27518">
        <v>14.605499999999999</v>
      </c>
      <c r="D27518" s="4">
        <f t="shared" si="858"/>
        <v>14.665050000000001</v>
      </c>
      <c r="E27518">
        <v>27.8965</v>
      </c>
      <c r="F27518">
        <v>29.457000000000001</v>
      </c>
      <c r="G27518" s="4">
        <f t="shared" si="859"/>
        <v>28.676749999999998</v>
      </c>
    </row>
    <row r="27519" spans="1:7" x14ac:dyDescent="0.25">
      <c r="A27519" s="1">
        <v>41384.106249999997</v>
      </c>
      <c r="B27519">
        <v>14.724600000000001</v>
      </c>
      <c r="C27519">
        <v>14.605499999999999</v>
      </c>
      <c r="D27519" s="4">
        <f t="shared" si="858"/>
        <v>14.665050000000001</v>
      </c>
      <c r="E27519">
        <v>27.8965</v>
      </c>
      <c r="F27519">
        <v>29.457000000000001</v>
      </c>
      <c r="G27519" s="4">
        <f t="shared" si="859"/>
        <v>28.676749999999998</v>
      </c>
    </row>
    <row r="27520" spans="1:7" x14ac:dyDescent="0.25">
      <c r="A27520" s="1">
        <v>41384.106944444444</v>
      </c>
      <c r="B27520">
        <v>14.724600000000001</v>
      </c>
      <c r="C27520">
        <v>14.605499999999999</v>
      </c>
      <c r="D27520" s="4">
        <f t="shared" si="858"/>
        <v>14.665050000000001</v>
      </c>
      <c r="E27520">
        <v>27.8965</v>
      </c>
      <c r="F27520">
        <v>29.457000000000001</v>
      </c>
      <c r="G27520" s="4">
        <f t="shared" si="859"/>
        <v>28.676749999999998</v>
      </c>
    </row>
    <row r="27521" spans="1:7" x14ac:dyDescent="0.25">
      <c r="A27521" s="1">
        <v>41384.107638888891</v>
      </c>
      <c r="B27521">
        <v>14.724600000000001</v>
      </c>
      <c r="C27521">
        <v>14.605499999999999</v>
      </c>
      <c r="D27521" s="4">
        <f t="shared" si="858"/>
        <v>14.665050000000001</v>
      </c>
      <c r="E27521">
        <v>27.8965</v>
      </c>
      <c r="F27521">
        <v>29.457000000000001</v>
      </c>
      <c r="G27521" s="4">
        <f t="shared" si="859"/>
        <v>28.676749999999998</v>
      </c>
    </row>
    <row r="27522" spans="1:7" x14ac:dyDescent="0.25">
      <c r="A27522" s="1">
        <v>41384.10833333333</v>
      </c>
      <c r="B27522">
        <v>14.724600000000001</v>
      </c>
      <c r="C27522">
        <v>14.605499999999999</v>
      </c>
      <c r="D27522" s="4">
        <f t="shared" si="858"/>
        <v>14.665050000000001</v>
      </c>
      <c r="E27522">
        <v>27.8965</v>
      </c>
      <c r="F27522">
        <v>29.457000000000001</v>
      </c>
      <c r="G27522" s="4">
        <f t="shared" si="859"/>
        <v>28.676749999999998</v>
      </c>
    </row>
    <row r="27523" spans="1:7" x14ac:dyDescent="0.25">
      <c r="A27523" s="1">
        <v>41384.109027777777</v>
      </c>
      <c r="B27523">
        <v>14.724600000000001</v>
      </c>
      <c r="C27523">
        <v>14.605499999999999</v>
      </c>
      <c r="D27523" s="4">
        <f t="shared" si="858"/>
        <v>14.665050000000001</v>
      </c>
      <c r="E27523">
        <v>27.8965</v>
      </c>
      <c r="F27523">
        <v>29.457000000000001</v>
      </c>
      <c r="G27523" s="4">
        <f t="shared" si="859"/>
        <v>28.676749999999998</v>
      </c>
    </row>
    <row r="27524" spans="1:7" x14ac:dyDescent="0.25">
      <c r="A27524" s="1">
        <v>41384.109722222223</v>
      </c>
      <c r="B27524">
        <v>14.724600000000001</v>
      </c>
      <c r="C27524">
        <v>14.605499999999999</v>
      </c>
      <c r="D27524" s="4">
        <f t="shared" si="858"/>
        <v>14.665050000000001</v>
      </c>
      <c r="E27524">
        <v>27.8965</v>
      </c>
      <c r="F27524">
        <v>29.457000000000001</v>
      </c>
      <c r="G27524" s="4">
        <f t="shared" si="859"/>
        <v>28.676749999999998</v>
      </c>
    </row>
    <row r="27525" spans="1:7" x14ac:dyDescent="0.25">
      <c r="A27525" s="1">
        <v>41384.11041666667</v>
      </c>
      <c r="B27525">
        <v>14.724600000000001</v>
      </c>
      <c r="C27525">
        <v>14.605499999999999</v>
      </c>
      <c r="D27525" s="4">
        <f t="shared" si="858"/>
        <v>14.665050000000001</v>
      </c>
      <c r="E27525">
        <v>27.8965</v>
      </c>
      <c r="F27525">
        <v>29.457000000000001</v>
      </c>
      <c r="G27525" s="4">
        <f t="shared" si="859"/>
        <v>28.676749999999998</v>
      </c>
    </row>
    <row r="27526" spans="1:7" x14ac:dyDescent="0.25">
      <c r="A27526" s="1">
        <v>41384.111111111109</v>
      </c>
      <c r="B27526">
        <v>14.724600000000001</v>
      </c>
      <c r="C27526">
        <v>14.605499999999999</v>
      </c>
      <c r="D27526" s="4">
        <f t="shared" si="858"/>
        <v>14.665050000000001</v>
      </c>
      <c r="E27526">
        <v>27.8965</v>
      </c>
      <c r="F27526">
        <v>29.457000000000001</v>
      </c>
      <c r="G27526" s="4">
        <f t="shared" si="859"/>
        <v>28.676749999999998</v>
      </c>
    </row>
    <row r="27527" spans="1:7" x14ac:dyDescent="0.25">
      <c r="A27527" s="1">
        <v>41384.111805555556</v>
      </c>
      <c r="B27527">
        <v>14.724600000000001</v>
      </c>
      <c r="C27527">
        <v>14.605499999999999</v>
      </c>
      <c r="D27527" s="4">
        <f t="shared" ref="D27527:D27590" si="860">AVERAGE(B27527:C27527)</f>
        <v>14.665050000000001</v>
      </c>
      <c r="E27527">
        <v>27.8965</v>
      </c>
      <c r="F27527">
        <v>29.457000000000001</v>
      </c>
      <c r="G27527" s="4">
        <f t="shared" ref="G27527:G27590" si="861">AVERAGE(E27527:F27527)</f>
        <v>28.676749999999998</v>
      </c>
    </row>
    <row r="27528" spans="1:7" x14ac:dyDescent="0.25">
      <c r="A27528" s="1">
        <v>41384.112500000003</v>
      </c>
      <c r="B27528">
        <v>14.724600000000001</v>
      </c>
      <c r="C27528">
        <v>14.605499999999999</v>
      </c>
      <c r="D27528" s="4">
        <f t="shared" si="860"/>
        <v>14.665050000000001</v>
      </c>
      <c r="E27528">
        <v>27.8965</v>
      </c>
      <c r="F27528">
        <v>29.457000000000001</v>
      </c>
      <c r="G27528" s="4">
        <f t="shared" si="861"/>
        <v>28.676749999999998</v>
      </c>
    </row>
    <row r="27529" spans="1:7" x14ac:dyDescent="0.25">
      <c r="A27529" s="1">
        <v>41384.113194444442</v>
      </c>
      <c r="B27529">
        <v>14.724600000000001</v>
      </c>
      <c r="C27529">
        <v>14.605499999999999</v>
      </c>
      <c r="D27529" s="4">
        <f t="shared" si="860"/>
        <v>14.665050000000001</v>
      </c>
      <c r="E27529">
        <v>27.8965</v>
      </c>
      <c r="F27529">
        <v>29.457000000000001</v>
      </c>
      <c r="G27529" s="4">
        <f t="shared" si="861"/>
        <v>28.676749999999998</v>
      </c>
    </row>
    <row r="27530" spans="1:7" x14ac:dyDescent="0.25">
      <c r="A27530" s="1">
        <v>41384.113888888889</v>
      </c>
      <c r="B27530">
        <v>14.724600000000001</v>
      </c>
      <c r="C27530">
        <v>14.605499999999999</v>
      </c>
      <c r="D27530" s="4">
        <f t="shared" si="860"/>
        <v>14.665050000000001</v>
      </c>
      <c r="E27530">
        <v>27.8965</v>
      </c>
      <c r="F27530">
        <v>29.457000000000001</v>
      </c>
      <c r="G27530" s="4">
        <f t="shared" si="861"/>
        <v>28.676749999999998</v>
      </c>
    </row>
    <row r="27531" spans="1:7" x14ac:dyDescent="0.25">
      <c r="A27531" s="1">
        <v>41384.114583333336</v>
      </c>
      <c r="B27531">
        <v>14.724600000000001</v>
      </c>
      <c r="C27531">
        <v>14.605499999999999</v>
      </c>
      <c r="D27531" s="4">
        <f t="shared" si="860"/>
        <v>14.665050000000001</v>
      </c>
      <c r="E27531">
        <v>27.8965</v>
      </c>
      <c r="F27531">
        <v>29.457000000000001</v>
      </c>
      <c r="G27531" s="4">
        <f t="shared" si="861"/>
        <v>28.676749999999998</v>
      </c>
    </row>
    <row r="27532" spans="1:7" x14ac:dyDescent="0.25">
      <c r="A27532" s="1">
        <v>41384.115277777775</v>
      </c>
      <c r="B27532">
        <v>14.724600000000001</v>
      </c>
      <c r="C27532">
        <v>14.605499999999999</v>
      </c>
      <c r="D27532" s="4">
        <f t="shared" si="860"/>
        <v>14.665050000000001</v>
      </c>
      <c r="E27532">
        <v>27.8965</v>
      </c>
      <c r="F27532">
        <v>29.457000000000001</v>
      </c>
      <c r="G27532" s="4">
        <f t="shared" si="861"/>
        <v>28.676749999999998</v>
      </c>
    </row>
    <row r="27533" spans="1:7" x14ac:dyDescent="0.25">
      <c r="A27533" s="1">
        <v>41384.115972222222</v>
      </c>
      <c r="B27533">
        <v>14.724600000000001</v>
      </c>
      <c r="C27533">
        <v>14.605499999999999</v>
      </c>
      <c r="D27533" s="4">
        <f t="shared" si="860"/>
        <v>14.665050000000001</v>
      </c>
      <c r="E27533">
        <v>27.8965</v>
      </c>
      <c r="F27533">
        <v>29.457000000000001</v>
      </c>
      <c r="G27533" s="4">
        <f t="shared" si="861"/>
        <v>28.676749999999998</v>
      </c>
    </row>
    <row r="27534" spans="1:7" x14ac:dyDescent="0.25">
      <c r="A27534" s="1">
        <v>41384.116666666669</v>
      </c>
      <c r="B27534">
        <v>14.724600000000001</v>
      </c>
      <c r="C27534">
        <v>14.605499999999999</v>
      </c>
      <c r="D27534" s="4">
        <f t="shared" si="860"/>
        <v>14.665050000000001</v>
      </c>
      <c r="E27534">
        <v>27.8965</v>
      </c>
      <c r="F27534">
        <v>29.457000000000001</v>
      </c>
      <c r="G27534" s="4">
        <f t="shared" si="861"/>
        <v>28.676749999999998</v>
      </c>
    </row>
    <row r="27535" spans="1:7" x14ac:dyDescent="0.25">
      <c r="A27535" s="1">
        <v>41384.117361111108</v>
      </c>
      <c r="B27535">
        <v>14.724600000000001</v>
      </c>
      <c r="C27535">
        <v>14.605499999999999</v>
      </c>
      <c r="D27535" s="4">
        <f t="shared" si="860"/>
        <v>14.665050000000001</v>
      </c>
      <c r="E27535">
        <v>27.8965</v>
      </c>
      <c r="F27535">
        <v>29.457000000000001</v>
      </c>
      <c r="G27535" s="4">
        <f t="shared" si="861"/>
        <v>28.676749999999998</v>
      </c>
    </row>
    <row r="27536" spans="1:7" x14ac:dyDescent="0.25">
      <c r="A27536" s="1">
        <v>41384.118055555555</v>
      </c>
      <c r="B27536">
        <v>14.724600000000001</v>
      </c>
      <c r="C27536">
        <v>14.605499999999999</v>
      </c>
      <c r="D27536" s="4">
        <f t="shared" si="860"/>
        <v>14.665050000000001</v>
      </c>
      <c r="E27536">
        <v>27.8965</v>
      </c>
      <c r="F27536">
        <v>29.457000000000001</v>
      </c>
      <c r="G27536" s="4">
        <f t="shared" si="861"/>
        <v>28.676749999999998</v>
      </c>
    </row>
    <row r="27537" spans="1:7" x14ac:dyDescent="0.25">
      <c r="A27537" s="1">
        <v>41384.118750000001</v>
      </c>
      <c r="B27537">
        <v>14.724600000000001</v>
      </c>
      <c r="C27537">
        <v>14.605499999999999</v>
      </c>
      <c r="D27537" s="4">
        <f t="shared" si="860"/>
        <v>14.665050000000001</v>
      </c>
      <c r="E27537">
        <v>27.8965</v>
      </c>
      <c r="F27537">
        <v>29.457000000000001</v>
      </c>
      <c r="G27537" s="4">
        <f t="shared" si="861"/>
        <v>28.676749999999998</v>
      </c>
    </row>
    <row r="27538" spans="1:7" x14ac:dyDescent="0.25">
      <c r="A27538" s="1">
        <v>41384.119444444441</v>
      </c>
      <c r="B27538">
        <v>14.724600000000001</v>
      </c>
      <c r="C27538">
        <v>14.605499999999999</v>
      </c>
      <c r="D27538" s="4">
        <f t="shared" si="860"/>
        <v>14.665050000000001</v>
      </c>
      <c r="E27538">
        <v>27.8965</v>
      </c>
      <c r="F27538">
        <v>29.457000000000001</v>
      </c>
      <c r="G27538" s="4">
        <f t="shared" si="861"/>
        <v>28.676749999999998</v>
      </c>
    </row>
    <row r="27539" spans="1:7" x14ac:dyDescent="0.25">
      <c r="A27539" s="1">
        <v>41384.120138888888</v>
      </c>
      <c r="B27539">
        <v>14.724600000000001</v>
      </c>
      <c r="C27539">
        <v>14.605499999999999</v>
      </c>
      <c r="D27539" s="4">
        <f t="shared" si="860"/>
        <v>14.665050000000001</v>
      </c>
      <c r="E27539">
        <v>27.8965</v>
      </c>
      <c r="F27539">
        <v>29.457000000000001</v>
      </c>
      <c r="G27539" s="4">
        <f t="shared" si="861"/>
        <v>28.676749999999998</v>
      </c>
    </row>
    <row r="27540" spans="1:7" x14ac:dyDescent="0.25">
      <c r="A27540" s="1">
        <v>41384.120833333334</v>
      </c>
      <c r="B27540">
        <v>14.724600000000001</v>
      </c>
      <c r="C27540">
        <v>14.605499999999999</v>
      </c>
      <c r="D27540" s="4">
        <f t="shared" si="860"/>
        <v>14.665050000000001</v>
      </c>
      <c r="E27540">
        <v>27.8965</v>
      </c>
      <c r="F27540">
        <v>29.457000000000001</v>
      </c>
      <c r="G27540" s="4">
        <f t="shared" si="861"/>
        <v>28.676749999999998</v>
      </c>
    </row>
    <row r="27541" spans="1:7" x14ac:dyDescent="0.25">
      <c r="A27541" s="1">
        <v>41384.121527777781</v>
      </c>
      <c r="B27541">
        <v>14.724600000000001</v>
      </c>
      <c r="C27541">
        <v>14.605499999999999</v>
      </c>
      <c r="D27541" s="4">
        <f t="shared" si="860"/>
        <v>14.665050000000001</v>
      </c>
      <c r="E27541">
        <v>27.8965</v>
      </c>
      <c r="F27541">
        <v>29.457000000000001</v>
      </c>
      <c r="G27541" s="4">
        <f t="shared" si="861"/>
        <v>28.676749999999998</v>
      </c>
    </row>
    <row r="27542" spans="1:7" x14ac:dyDescent="0.25">
      <c r="A27542" s="1">
        <v>41384.12222222222</v>
      </c>
      <c r="B27542">
        <v>14.724600000000001</v>
      </c>
      <c r="C27542">
        <v>14.605499999999999</v>
      </c>
      <c r="D27542" s="4">
        <f t="shared" si="860"/>
        <v>14.665050000000001</v>
      </c>
      <c r="E27542">
        <v>27.8965</v>
      </c>
      <c r="F27542">
        <v>29.457000000000001</v>
      </c>
      <c r="G27542" s="4">
        <f t="shared" si="861"/>
        <v>28.676749999999998</v>
      </c>
    </row>
    <row r="27543" spans="1:7" x14ac:dyDescent="0.25">
      <c r="A27543" s="1">
        <v>41384.122916666667</v>
      </c>
      <c r="B27543">
        <v>14.724600000000001</v>
      </c>
      <c r="C27543">
        <v>14.605499999999999</v>
      </c>
      <c r="D27543" s="4">
        <f t="shared" si="860"/>
        <v>14.665050000000001</v>
      </c>
      <c r="E27543">
        <v>27.8965</v>
      </c>
      <c r="F27543">
        <v>29.457000000000001</v>
      </c>
      <c r="G27543" s="4">
        <f t="shared" si="861"/>
        <v>28.676749999999998</v>
      </c>
    </row>
    <row r="27544" spans="1:7" x14ac:dyDescent="0.25">
      <c r="A27544" s="1">
        <v>41384.123611111114</v>
      </c>
      <c r="B27544">
        <v>14.724600000000001</v>
      </c>
      <c r="C27544">
        <v>14.605499999999999</v>
      </c>
      <c r="D27544" s="4">
        <f t="shared" si="860"/>
        <v>14.665050000000001</v>
      </c>
      <c r="E27544">
        <v>27.8965</v>
      </c>
      <c r="F27544">
        <v>29.457000000000001</v>
      </c>
      <c r="G27544" s="4">
        <f t="shared" si="861"/>
        <v>28.676749999999998</v>
      </c>
    </row>
    <row r="27545" spans="1:7" x14ac:dyDescent="0.25">
      <c r="A27545" s="1">
        <v>41384.124305555553</v>
      </c>
      <c r="B27545">
        <v>14.724600000000001</v>
      </c>
      <c r="C27545">
        <v>14.605499999999999</v>
      </c>
      <c r="D27545" s="4">
        <f t="shared" si="860"/>
        <v>14.665050000000001</v>
      </c>
      <c r="E27545">
        <v>27.8965</v>
      </c>
      <c r="F27545">
        <v>29.457000000000001</v>
      </c>
      <c r="G27545" s="4">
        <f t="shared" si="861"/>
        <v>28.676749999999998</v>
      </c>
    </row>
    <row r="27546" spans="1:7" x14ac:dyDescent="0.25">
      <c r="A27546" s="1">
        <v>41384.125</v>
      </c>
      <c r="B27546">
        <v>14.724600000000001</v>
      </c>
      <c r="C27546">
        <v>14.605499999999999</v>
      </c>
      <c r="D27546" s="4">
        <f t="shared" si="860"/>
        <v>14.665050000000001</v>
      </c>
      <c r="E27546">
        <v>27.8965</v>
      </c>
      <c r="F27546">
        <v>29.457000000000001</v>
      </c>
      <c r="G27546" s="4">
        <f t="shared" si="861"/>
        <v>28.676749999999998</v>
      </c>
    </row>
    <row r="27547" spans="1:7" x14ac:dyDescent="0.25">
      <c r="A27547" s="1">
        <v>41384.125694444447</v>
      </c>
      <c r="B27547">
        <v>14.724600000000001</v>
      </c>
      <c r="C27547">
        <v>14.605499999999999</v>
      </c>
      <c r="D27547" s="4">
        <f t="shared" si="860"/>
        <v>14.665050000000001</v>
      </c>
      <c r="E27547">
        <v>27.8965</v>
      </c>
      <c r="F27547">
        <v>29.457000000000001</v>
      </c>
      <c r="G27547" s="4">
        <f t="shared" si="861"/>
        <v>28.676749999999998</v>
      </c>
    </row>
    <row r="27548" spans="1:7" x14ac:dyDescent="0.25">
      <c r="A27548" s="1">
        <v>41384.126388888886</v>
      </c>
      <c r="B27548">
        <v>14.724600000000001</v>
      </c>
      <c r="C27548">
        <v>14.605499999999999</v>
      </c>
      <c r="D27548" s="4">
        <f t="shared" si="860"/>
        <v>14.665050000000001</v>
      </c>
      <c r="E27548">
        <v>27.8965</v>
      </c>
      <c r="F27548">
        <v>29.457000000000001</v>
      </c>
      <c r="G27548" s="4">
        <f t="shared" si="861"/>
        <v>28.676749999999998</v>
      </c>
    </row>
    <row r="27549" spans="1:7" x14ac:dyDescent="0.25">
      <c r="A27549" s="1">
        <v>41384.127083333333</v>
      </c>
      <c r="B27549">
        <v>14.724600000000001</v>
      </c>
      <c r="C27549">
        <v>14.605499999999999</v>
      </c>
      <c r="D27549" s="4">
        <f t="shared" si="860"/>
        <v>14.665050000000001</v>
      </c>
      <c r="E27549">
        <v>27.8965</v>
      </c>
      <c r="F27549">
        <v>29.457000000000001</v>
      </c>
      <c r="G27549" s="4">
        <f t="shared" si="861"/>
        <v>28.676749999999998</v>
      </c>
    </row>
    <row r="27550" spans="1:7" x14ac:dyDescent="0.25">
      <c r="A27550" s="1">
        <v>41384.12777777778</v>
      </c>
      <c r="B27550">
        <v>14.724600000000001</v>
      </c>
      <c r="C27550">
        <v>14.605499999999999</v>
      </c>
      <c r="D27550" s="4">
        <f t="shared" si="860"/>
        <v>14.665050000000001</v>
      </c>
      <c r="E27550">
        <v>27.8965</v>
      </c>
      <c r="F27550">
        <v>29.457000000000001</v>
      </c>
      <c r="G27550" s="4">
        <f t="shared" si="861"/>
        <v>28.676749999999998</v>
      </c>
    </row>
    <row r="27551" spans="1:7" x14ac:dyDescent="0.25">
      <c r="A27551" s="1">
        <v>41384.128472222219</v>
      </c>
      <c r="B27551">
        <v>14.724600000000001</v>
      </c>
      <c r="C27551">
        <v>14.605499999999999</v>
      </c>
      <c r="D27551" s="4">
        <f t="shared" si="860"/>
        <v>14.665050000000001</v>
      </c>
      <c r="E27551">
        <v>27.8965</v>
      </c>
      <c r="F27551">
        <v>29.457000000000001</v>
      </c>
      <c r="G27551" s="4">
        <f t="shared" si="861"/>
        <v>28.676749999999998</v>
      </c>
    </row>
    <row r="27552" spans="1:7" x14ac:dyDescent="0.25">
      <c r="A27552" s="1">
        <v>41384.129166666666</v>
      </c>
      <c r="B27552">
        <v>14.724600000000001</v>
      </c>
      <c r="C27552">
        <v>14.605499999999999</v>
      </c>
      <c r="D27552" s="4">
        <f t="shared" si="860"/>
        <v>14.665050000000001</v>
      </c>
      <c r="E27552">
        <v>27.8965</v>
      </c>
      <c r="F27552">
        <v>29.457000000000001</v>
      </c>
      <c r="G27552" s="4">
        <f t="shared" si="861"/>
        <v>28.676749999999998</v>
      </c>
    </row>
    <row r="27553" spans="1:7" x14ac:dyDescent="0.25">
      <c r="A27553" s="1">
        <v>41384.129861111112</v>
      </c>
      <c r="B27553">
        <v>14.724600000000001</v>
      </c>
      <c r="C27553">
        <v>14.605499999999999</v>
      </c>
      <c r="D27553" s="4">
        <f t="shared" si="860"/>
        <v>14.665050000000001</v>
      </c>
      <c r="E27553">
        <v>27.8965</v>
      </c>
      <c r="F27553">
        <v>29.457000000000001</v>
      </c>
      <c r="G27553" s="4">
        <f t="shared" si="861"/>
        <v>28.676749999999998</v>
      </c>
    </row>
    <row r="27554" spans="1:7" x14ac:dyDescent="0.25">
      <c r="A27554" s="1">
        <v>41384.130555555559</v>
      </c>
      <c r="B27554">
        <v>14.724600000000001</v>
      </c>
      <c r="C27554">
        <v>14.605499999999999</v>
      </c>
      <c r="D27554" s="4">
        <f t="shared" si="860"/>
        <v>14.665050000000001</v>
      </c>
      <c r="E27554">
        <v>27.8965</v>
      </c>
      <c r="F27554">
        <v>29.457000000000001</v>
      </c>
      <c r="G27554" s="4">
        <f t="shared" si="861"/>
        <v>28.676749999999998</v>
      </c>
    </row>
    <row r="27555" spans="1:7" x14ac:dyDescent="0.25">
      <c r="A27555" s="1">
        <v>41384.131249999999</v>
      </c>
      <c r="B27555">
        <v>14.724600000000001</v>
      </c>
      <c r="C27555">
        <v>14.605499999999999</v>
      </c>
      <c r="D27555" s="4">
        <f t="shared" si="860"/>
        <v>14.665050000000001</v>
      </c>
      <c r="E27555">
        <v>27.8965</v>
      </c>
      <c r="F27555">
        <v>29.457000000000001</v>
      </c>
      <c r="G27555" s="4">
        <f t="shared" si="861"/>
        <v>28.676749999999998</v>
      </c>
    </row>
    <row r="27556" spans="1:7" x14ac:dyDescent="0.25">
      <c r="A27556" s="1">
        <v>41384.131944444445</v>
      </c>
      <c r="B27556">
        <v>14.724600000000001</v>
      </c>
      <c r="C27556">
        <v>14.605499999999999</v>
      </c>
      <c r="D27556" s="4">
        <f t="shared" si="860"/>
        <v>14.665050000000001</v>
      </c>
      <c r="E27556">
        <v>27.8965</v>
      </c>
      <c r="F27556">
        <v>29.457000000000001</v>
      </c>
      <c r="G27556" s="4">
        <f t="shared" si="861"/>
        <v>28.676749999999998</v>
      </c>
    </row>
    <row r="27557" spans="1:7" x14ac:dyDescent="0.25">
      <c r="A27557" s="1">
        <v>41384.132638888892</v>
      </c>
      <c r="B27557">
        <v>14.724600000000001</v>
      </c>
      <c r="C27557">
        <v>14.605499999999999</v>
      </c>
      <c r="D27557" s="4">
        <f t="shared" si="860"/>
        <v>14.665050000000001</v>
      </c>
      <c r="E27557">
        <v>27.8965</v>
      </c>
      <c r="F27557">
        <v>29.457000000000001</v>
      </c>
      <c r="G27557" s="4">
        <f t="shared" si="861"/>
        <v>28.676749999999998</v>
      </c>
    </row>
    <row r="27558" spans="1:7" x14ac:dyDescent="0.25">
      <c r="A27558" s="1">
        <v>41384.133333333331</v>
      </c>
      <c r="B27558">
        <v>14.724600000000001</v>
      </c>
      <c r="C27558">
        <v>14.605499999999999</v>
      </c>
      <c r="D27558" s="4">
        <f t="shared" si="860"/>
        <v>14.665050000000001</v>
      </c>
      <c r="E27558">
        <v>27.8965</v>
      </c>
      <c r="F27558">
        <v>29.457000000000001</v>
      </c>
      <c r="G27558" s="4">
        <f t="shared" si="861"/>
        <v>28.676749999999998</v>
      </c>
    </row>
    <row r="27559" spans="1:7" x14ac:dyDescent="0.25">
      <c r="A27559" s="1">
        <v>41384.134027777778</v>
      </c>
      <c r="B27559">
        <v>14.724600000000001</v>
      </c>
      <c r="C27559">
        <v>14.605499999999999</v>
      </c>
      <c r="D27559" s="4">
        <f t="shared" si="860"/>
        <v>14.665050000000001</v>
      </c>
      <c r="E27559">
        <v>27.8965</v>
      </c>
      <c r="F27559">
        <v>29.457000000000001</v>
      </c>
      <c r="G27559" s="4">
        <f t="shared" si="861"/>
        <v>28.676749999999998</v>
      </c>
    </row>
    <row r="27560" spans="1:7" x14ac:dyDescent="0.25">
      <c r="A27560" s="1">
        <v>41384.134722222225</v>
      </c>
      <c r="B27560">
        <v>14.724600000000001</v>
      </c>
      <c r="C27560">
        <v>14.605499999999999</v>
      </c>
      <c r="D27560" s="4">
        <f t="shared" si="860"/>
        <v>14.665050000000001</v>
      </c>
      <c r="E27560">
        <v>27.8965</v>
      </c>
      <c r="F27560">
        <v>29.457000000000001</v>
      </c>
      <c r="G27560" s="4">
        <f t="shared" si="861"/>
        <v>28.676749999999998</v>
      </c>
    </row>
    <row r="27561" spans="1:7" x14ac:dyDescent="0.25">
      <c r="A27561" s="1">
        <v>41384.135416666664</v>
      </c>
      <c r="B27561">
        <v>14.724600000000001</v>
      </c>
      <c r="C27561">
        <v>14.605499999999999</v>
      </c>
      <c r="D27561" s="4">
        <f t="shared" si="860"/>
        <v>14.665050000000001</v>
      </c>
      <c r="E27561">
        <v>27.8965</v>
      </c>
      <c r="F27561">
        <v>29.457000000000001</v>
      </c>
      <c r="G27561" s="4">
        <f t="shared" si="861"/>
        <v>28.676749999999998</v>
      </c>
    </row>
    <row r="27562" spans="1:7" x14ac:dyDescent="0.25">
      <c r="A27562" s="1">
        <v>41384.136111111111</v>
      </c>
      <c r="B27562">
        <v>14.724600000000001</v>
      </c>
      <c r="C27562">
        <v>14.605499999999999</v>
      </c>
      <c r="D27562" s="4">
        <f t="shared" si="860"/>
        <v>14.665050000000001</v>
      </c>
      <c r="E27562">
        <v>27.8965</v>
      </c>
      <c r="F27562">
        <v>29.457000000000001</v>
      </c>
      <c r="G27562" s="4">
        <f t="shared" si="861"/>
        <v>28.676749999999998</v>
      </c>
    </row>
    <row r="27563" spans="1:7" x14ac:dyDescent="0.25">
      <c r="A27563" s="1">
        <v>41384.136805555558</v>
      </c>
      <c r="B27563">
        <v>14.724600000000001</v>
      </c>
      <c r="C27563">
        <v>14.605499999999999</v>
      </c>
      <c r="D27563" s="4">
        <f t="shared" si="860"/>
        <v>14.665050000000001</v>
      </c>
      <c r="E27563">
        <v>27.8965</v>
      </c>
      <c r="F27563">
        <v>29.457000000000001</v>
      </c>
      <c r="G27563" s="4">
        <f t="shared" si="861"/>
        <v>28.676749999999998</v>
      </c>
    </row>
    <row r="27564" spans="1:7" x14ac:dyDescent="0.25">
      <c r="A27564" s="1">
        <v>41384.137499999997</v>
      </c>
      <c r="B27564">
        <v>14.724600000000001</v>
      </c>
      <c r="C27564">
        <v>14.605499999999999</v>
      </c>
      <c r="D27564" s="4">
        <f t="shared" si="860"/>
        <v>14.665050000000001</v>
      </c>
      <c r="E27564">
        <v>27.8965</v>
      </c>
      <c r="F27564">
        <v>29.457000000000001</v>
      </c>
      <c r="G27564" s="4">
        <f t="shared" si="861"/>
        <v>28.676749999999998</v>
      </c>
    </row>
    <row r="27565" spans="1:7" x14ac:dyDescent="0.25">
      <c r="A27565" s="1">
        <v>41384.138194444444</v>
      </c>
      <c r="B27565">
        <v>14.724600000000001</v>
      </c>
      <c r="C27565">
        <v>14.605499999999999</v>
      </c>
      <c r="D27565" s="4">
        <f t="shared" si="860"/>
        <v>14.665050000000001</v>
      </c>
      <c r="E27565">
        <v>27.8965</v>
      </c>
      <c r="F27565">
        <v>29.457000000000001</v>
      </c>
      <c r="G27565" s="4">
        <f t="shared" si="861"/>
        <v>28.676749999999998</v>
      </c>
    </row>
    <row r="27566" spans="1:7" x14ac:dyDescent="0.25">
      <c r="A27566" s="1">
        <v>41384.138888888891</v>
      </c>
      <c r="B27566">
        <v>14.724600000000001</v>
      </c>
      <c r="C27566">
        <v>14.605499999999999</v>
      </c>
      <c r="D27566" s="4">
        <f t="shared" si="860"/>
        <v>14.665050000000001</v>
      </c>
      <c r="E27566">
        <v>27.8965</v>
      </c>
      <c r="F27566">
        <v>29.457000000000001</v>
      </c>
      <c r="G27566" s="4">
        <f t="shared" si="861"/>
        <v>28.676749999999998</v>
      </c>
    </row>
    <row r="27567" spans="1:7" x14ac:dyDescent="0.25">
      <c r="A27567" s="1">
        <v>41384.13958333333</v>
      </c>
      <c r="B27567">
        <v>14.724600000000001</v>
      </c>
      <c r="C27567">
        <v>14.605499999999999</v>
      </c>
      <c r="D27567" s="4">
        <f t="shared" si="860"/>
        <v>14.665050000000001</v>
      </c>
      <c r="E27567">
        <v>27.8965</v>
      </c>
      <c r="F27567">
        <v>29.457000000000001</v>
      </c>
      <c r="G27567" s="4">
        <f t="shared" si="861"/>
        <v>28.676749999999998</v>
      </c>
    </row>
    <row r="27568" spans="1:7" x14ac:dyDescent="0.25">
      <c r="A27568" s="1">
        <v>41384.140277777777</v>
      </c>
      <c r="B27568">
        <v>14.724600000000001</v>
      </c>
      <c r="C27568">
        <v>14.605499999999999</v>
      </c>
      <c r="D27568" s="4">
        <f t="shared" si="860"/>
        <v>14.665050000000001</v>
      </c>
      <c r="E27568">
        <v>27.8965</v>
      </c>
      <c r="F27568">
        <v>29.457000000000001</v>
      </c>
      <c r="G27568" s="4">
        <f t="shared" si="861"/>
        <v>28.676749999999998</v>
      </c>
    </row>
    <row r="27569" spans="1:7" x14ac:dyDescent="0.25">
      <c r="A27569" s="1">
        <v>41384.140972222223</v>
      </c>
      <c r="B27569">
        <v>14.724600000000001</v>
      </c>
      <c r="C27569">
        <v>14.605499999999999</v>
      </c>
      <c r="D27569" s="4">
        <f t="shared" si="860"/>
        <v>14.665050000000001</v>
      </c>
      <c r="E27569">
        <v>27.8965</v>
      </c>
      <c r="F27569">
        <v>29.457000000000001</v>
      </c>
      <c r="G27569" s="4">
        <f t="shared" si="861"/>
        <v>28.676749999999998</v>
      </c>
    </row>
    <row r="27570" spans="1:7" x14ac:dyDescent="0.25">
      <c r="A27570" s="1">
        <v>41384.14166666667</v>
      </c>
      <c r="B27570">
        <v>14.724600000000001</v>
      </c>
      <c r="C27570">
        <v>14.605499999999999</v>
      </c>
      <c r="D27570" s="4">
        <f t="shared" si="860"/>
        <v>14.665050000000001</v>
      </c>
      <c r="E27570">
        <v>27.8965</v>
      </c>
      <c r="F27570">
        <v>29.457000000000001</v>
      </c>
      <c r="G27570" s="4">
        <f t="shared" si="861"/>
        <v>28.676749999999998</v>
      </c>
    </row>
    <row r="27571" spans="1:7" x14ac:dyDescent="0.25">
      <c r="A27571" s="1">
        <v>41384.142361111109</v>
      </c>
      <c r="B27571">
        <v>14.724600000000001</v>
      </c>
      <c r="C27571">
        <v>14.605499999999999</v>
      </c>
      <c r="D27571" s="4">
        <f t="shared" si="860"/>
        <v>14.665050000000001</v>
      </c>
      <c r="E27571">
        <v>27.8965</v>
      </c>
      <c r="F27571">
        <v>29.457000000000001</v>
      </c>
      <c r="G27571" s="4">
        <f t="shared" si="861"/>
        <v>28.676749999999998</v>
      </c>
    </row>
    <row r="27572" spans="1:7" x14ac:dyDescent="0.25">
      <c r="A27572" s="1">
        <v>41384.143055555556</v>
      </c>
      <c r="B27572">
        <v>14.724600000000001</v>
      </c>
      <c r="C27572">
        <v>14.605499999999999</v>
      </c>
      <c r="D27572" s="4">
        <f t="shared" si="860"/>
        <v>14.665050000000001</v>
      </c>
      <c r="E27572">
        <v>27.8965</v>
      </c>
      <c r="F27572">
        <v>29.457000000000001</v>
      </c>
      <c r="G27572" s="4">
        <f t="shared" si="861"/>
        <v>28.676749999999998</v>
      </c>
    </row>
    <row r="27573" spans="1:7" x14ac:dyDescent="0.25">
      <c r="A27573" s="1">
        <v>41384.143750000003</v>
      </c>
      <c r="B27573">
        <v>14.724600000000001</v>
      </c>
      <c r="C27573">
        <v>14.605499999999999</v>
      </c>
      <c r="D27573" s="4">
        <f t="shared" si="860"/>
        <v>14.665050000000001</v>
      </c>
      <c r="E27573">
        <v>27.8965</v>
      </c>
      <c r="F27573">
        <v>29.457000000000001</v>
      </c>
      <c r="G27573" s="4">
        <f t="shared" si="861"/>
        <v>28.676749999999998</v>
      </c>
    </row>
    <row r="27574" spans="1:7" x14ac:dyDescent="0.25">
      <c r="A27574" s="1">
        <v>41384.144444444442</v>
      </c>
      <c r="B27574">
        <v>14.724600000000001</v>
      </c>
      <c r="C27574">
        <v>14.605499999999999</v>
      </c>
      <c r="D27574" s="4">
        <f t="shared" si="860"/>
        <v>14.665050000000001</v>
      </c>
      <c r="E27574">
        <v>27.8965</v>
      </c>
      <c r="F27574">
        <v>29.457000000000001</v>
      </c>
      <c r="G27574" s="4">
        <f t="shared" si="861"/>
        <v>28.676749999999998</v>
      </c>
    </row>
    <row r="27575" spans="1:7" x14ac:dyDescent="0.25">
      <c r="A27575" s="1">
        <v>41384.145138888889</v>
      </c>
      <c r="B27575">
        <v>14.724600000000001</v>
      </c>
      <c r="C27575">
        <v>14.605499999999999</v>
      </c>
      <c r="D27575" s="4">
        <f t="shared" si="860"/>
        <v>14.665050000000001</v>
      </c>
      <c r="E27575">
        <v>27.8965</v>
      </c>
      <c r="F27575">
        <v>29.457000000000001</v>
      </c>
      <c r="G27575" s="4">
        <f t="shared" si="861"/>
        <v>28.676749999999998</v>
      </c>
    </row>
    <row r="27576" spans="1:7" x14ac:dyDescent="0.25">
      <c r="A27576" s="1">
        <v>41384.145833333336</v>
      </c>
      <c r="B27576">
        <v>14.724600000000001</v>
      </c>
      <c r="C27576">
        <v>14.605499999999999</v>
      </c>
      <c r="D27576" s="4">
        <f t="shared" si="860"/>
        <v>14.665050000000001</v>
      </c>
      <c r="E27576">
        <v>27.8965</v>
      </c>
      <c r="F27576">
        <v>29.457000000000001</v>
      </c>
      <c r="G27576" s="4">
        <f t="shared" si="861"/>
        <v>28.676749999999998</v>
      </c>
    </row>
    <row r="27577" spans="1:7" x14ac:dyDescent="0.25">
      <c r="A27577" s="1">
        <v>41384.146527777775</v>
      </c>
      <c r="B27577">
        <v>14.724600000000001</v>
      </c>
      <c r="C27577">
        <v>14.605499999999999</v>
      </c>
      <c r="D27577" s="4">
        <f t="shared" si="860"/>
        <v>14.665050000000001</v>
      </c>
      <c r="E27577">
        <v>27.8965</v>
      </c>
      <c r="F27577">
        <v>29.457000000000001</v>
      </c>
      <c r="G27577" s="4">
        <f t="shared" si="861"/>
        <v>28.676749999999998</v>
      </c>
    </row>
    <row r="27578" spans="1:7" x14ac:dyDescent="0.25">
      <c r="A27578" s="1">
        <v>41384.147222222222</v>
      </c>
      <c r="B27578">
        <v>14.724600000000001</v>
      </c>
      <c r="C27578">
        <v>14.605499999999999</v>
      </c>
      <c r="D27578" s="4">
        <f t="shared" si="860"/>
        <v>14.665050000000001</v>
      </c>
      <c r="E27578">
        <v>27.8965</v>
      </c>
      <c r="F27578">
        <v>29.457000000000001</v>
      </c>
      <c r="G27578" s="4">
        <f t="shared" si="861"/>
        <v>28.676749999999998</v>
      </c>
    </row>
    <row r="27579" spans="1:7" x14ac:dyDescent="0.25">
      <c r="A27579" s="1">
        <v>41384.147916666669</v>
      </c>
      <c r="B27579">
        <v>14.724600000000001</v>
      </c>
      <c r="C27579">
        <v>14.605499999999999</v>
      </c>
      <c r="D27579" s="4">
        <f t="shared" si="860"/>
        <v>14.665050000000001</v>
      </c>
      <c r="E27579">
        <v>27.8965</v>
      </c>
      <c r="F27579">
        <v>29.457000000000001</v>
      </c>
      <c r="G27579" s="4">
        <f t="shared" si="861"/>
        <v>28.676749999999998</v>
      </c>
    </row>
    <row r="27580" spans="1:7" x14ac:dyDescent="0.25">
      <c r="A27580" s="1">
        <v>41384.148611111108</v>
      </c>
      <c r="B27580">
        <v>14.724600000000001</v>
      </c>
      <c r="C27580">
        <v>14.605499999999999</v>
      </c>
      <c r="D27580" s="4">
        <f t="shared" si="860"/>
        <v>14.665050000000001</v>
      </c>
      <c r="E27580">
        <v>27.8965</v>
      </c>
      <c r="F27580">
        <v>29.457000000000001</v>
      </c>
      <c r="G27580" s="4">
        <f t="shared" si="861"/>
        <v>28.676749999999998</v>
      </c>
    </row>
    <row r="27581" spans="1:7" x14ac:dyDescent="0.25">
      <c r="A27581" s="1">
        <v>41384.149305555555</v>
      </c>
      <c r="B27581">
        <v>14.724600000000001</v>
      </c>
      <c r="C27581">
        <v>14.605499999999999</v>
      </c>
      <c r="D27581" s="4">
        <f t="shared" si="860"/>
        <v>14.665050000000001</v>
      </c>
      <c r="E27581">
        <v>27.8965</v>
      </c>
      <c r="F27581">
        <v>29.457000000000001</v>
      </c>
      <c r="G27581" s="4">
        <f t="shared" si="861"/>
        <v>28.676749999999998</v>
      </c>
    </row>
    <row r="27582" spans="1:7" x14ac:dyDescent="0.25">
      <c r="A27582" s="1">
        <v>41384.15</v>
      </c>
      <c r="B27582">
        <v>14.724600000000001</v>
      </c>
      <c r="C27582">
        <v>14.605499999999999</v>
      </c>
      <c r="D27582" s="4">
        <f t="shared" si="860"/>
        <v>14.665050000000001</v>
      </c>
      <c r="E27582">
        <v>27.8965</v>
      </c>
      <c r="F27582">
        <v>29.457000000000001</v>
      </c>
      <c r="G27582" s="4">
        <f t="shared" si="861"/>
        <v>28.676749999999998</v>
      </c>
    </row>
    <row r="27583" spans="1:7" x14ac:dyDescent="0.25">
      <c r="A27583" s="1">
        <v>41384.150694444441</v>
      </c>
      <c r="B27583">
        <v>14.724600000000001</v>
      </c>
      <c r="C27583">
        <v>14.605499999999999</v>
      </c>
      <c r="D27583" s="4">
        <f t="shared" si="860"/>
        <v>14.665050000000001</v>
      </c>
      <c r="E27583">
        <v>27.8965</v>
      </c>
      <c r="F27583">
        <v>29.457000000000001</v>
      </c>
      <c r="G27583" s="4">
        <f t="shared" si="861"/>
        <v>28.676749999999998</v>
      </c>
    </row>
    <row r="27584" spans="1:7" x14ac:dyDescent="0.25">
      <c r="A27584" s="1">
        <v>41384.151388888888</v>
      </c>
      <c r="B27584">
        <v>14.724600000000001</v>
      </c>
      <c r="C27584">
        <v>14.605499999999999</v>
      </c>
      <c r="D27584" s="4">
        <f t="shared" si="860"/>
        <v>14.665050000000001</v>
      </c>
      <c r="E27584">
        <v>27.8965</v>
      </c>
      <c r="F27584">
        <v>29.457000000000001</v>
      </c>
      <c r="G27584" s="4">
        <f t="shared" si="861"/>
        <v>28.676749999999998</v>
      </c>
    </row>
    <row r="27585" spans="1:7" x14ac:dyDescent="0.25">
      <c r="A27585" s="1">
        <v>41384.152083333334</v>
      </c>
      <c r="B27585">
        <v>14.724600000000001</v>
      </c>
      <c r="C27585">
        <v>14.605499999999999</v>
      </c>
      <c r="D27585" s="4">
        <f t="shared" si="860"/>
        <v>14.665050000000001</v>
      </c>
      <c r="E27585">
        <v>27.8965</v>
      </c>
      <c r="F27585">
        <v>29.457000000000001</v>
      </c>
      <c r="G27585" s="4">
        <f t="shared" si="861"/>
        <v>28.676749999999998</v>
      </c>
    </row>
    <row r="27586" spans="1:7" x14ac:dyDescent="0.25">
      <c r="A27586" s="1">
        <v>41384.152777777781</v>
      </c>
      <c r="B27586">
        <v>14.724600000000001</v>
      </c>
      <c r="C27586">
        <v>14.605499999999999</v>
      </c>
      <c r="D27586" s="4">
        <f t="shared" si="860"/>
        <v>14.665050000000001</v>
      </c>
      <c r="E27586">
        <v>27.8965</v>
      </c>
      <c r="F27586">
        <v>29.457000000000001</v>
      </c>
      <c r="G27586" s="4">
        <f t="shared" si="861"/>
        <v>28.676749999999998</v>
      </c>
    </row>
    <row r="27587" spans="1:7" x14ac:dyDescent="0.25">
      <c r="A27587" s="1">
        <v>41384.15347222222</v>
      </c>
      <c r="B27587">
        <v>14.724600000000001</v>
      </c>
      <c r="C27587">
        <v>14.605499999999999</v>
      </c>
      <c r="D27587" s="4">
        <f t="shared" si="860"/>
        <v>14.665050000000001</v>
      </c>
      <c r="E27587">
        <v>27.8965</v>
      </c>
      <c r="F27587">
        <v>29.457000000000001</v>
      </c>
      <c r="G27587" s="4">
        <f t="shared" si="861"/>
        <v>28.676749999999998</v>
      </c>
    </row>
    <row r="27588" spans="1:7" x14ac:dyDescent="0.25">
      <c r="A27588" s="1">
        <v>41384.154166666667</v>
      </c>
      <c r="B27588">
        <v>14.724600000000001</v>
      </c>
      <c r="C27588">
        <v>14.605499999999999</v>
      </c>
      <c r="D27588" s="4">
        <f t="shared" si="860"/>
        <v>14.665050000000001</v>
      </c>
      <c r="E27588">
        <v>27.8965</v>
      </c>
      <c r="F27588">
        <v>29.457000000000001</v>
      </c>
      <c r="G27588" s="4">
        <f t="shared" si="861"/>
        <v>28.676749999999998</v>
      </c>
    </row>
    <row r="27589" spans="1:7" x14ac:dyDescent="0.25">
      <c r="A27589" s="1">
        <v>41384.154861111114</v>
      </c>
      <c r="B27589">
        <v>14.724600000000001</v>
      </c>
      <c r="C27589">
        <v>14.605499999999999</v>
      </c>
      <c r="D27589" s="4">
        <f t="shared" si="860"/>
        <v>14.665050000000001</v>
      </c>
      <c r="E27589">
        <v>27.8965</v>
      </c>
      <c r="F27589">
        <v>29.457000000000001</v>
      </c>
      <c r="G27589" s="4">
        <f t="shared" si="861"/>
        <v>28.676749999999998</v>
      </c>
    </row>
    <row r="27590" spans="1:7" x14ac:dyDescent="0.25">
      <c r="A27590" s="1">
        <v>41384.155555555553</v>
      </c>
      <c r="B27590">
        <v>14.724600000000001</v>
      </c>
      <c r="C27590">
        <v>14.605499999999999</v>
      </c>
      <c r="D27590" s="4">
        <f t="shared" si="860"/>
        <v>14.665050000000001</v>
      </c>
      <c r="E27590">
        <v>27.8965</v>
      </c>
      <c r="F27590">
        <v>29.457000000000001</v>
      </c>
      <c r="G27590" s="4">
        <f t="shared" si="861"/>
        <v>28.676749999999998</v>
      </c>
    </row>
    <row r="27591" spans="1:7" x14ac:dyDescent="0.25">
      <c r="A27591" s="1">
        <v>41384.15625</v>
      </c>
      <c r="B27591">
        <v>14.724600000000001</v>
      </c>
      <c r="C27591">
        <v>14.605499999999999</v>
      </c>
      <c r="D27591" s="4">
        <f t="shared" ref="D27591:D27654" si="862">AVERAGE(B27591:C27591)</f>
        <v>14.665050000000001</v>
      </c>
      <c r="E27591">
        <v>27.8965</v>
      </c>
      <c r="F27591">
        <v>29.457000000000001</v>
      </c>
      <c r="G27591" s="4">
        <f t="shared" ref="G27591:G27654" si="863">AVERAGE(E27591:F27591)</f>
        <v>28.676749999999998</v>
      </c>
    </row>
    <row r="27592" spans="1:7" x14ac:dyDescent="0.25">
      <c r="A27592" s="1">
        <v>41384.156944444447</v>
      </c>
      <c r="B27592">
        <v>14.724600000000001</v>
      </c>
      <c r="C27592">
        <v>14.605499999999999</v>
      </c>
      <c r="D27592" s="4">
        <f t="shared" si="862"/>
        <v>14.665050000000001</v>
      </c>
      <c r="E27592">
        <v>27.8965</v>
      </c>
      <c r="F27592">
        <v>29.457000000000001</v>
      </c>
      <c r="G27592" s="4">
        <f t="shared" si="863"/>
        <v>28.676749999999998</v>
      </c>
    </row>
    <row r="27593" spans="1:7" x14ac:dyDescent="0.25">
      <c r="A27593" s="1">
        <v>41384.157638888886</v>
      </c>
      <c r="B27593">
        <v>14.724600000000001</v>
      </c>
      <c r="C27593">
        <v>14.605499999999999</v>
      </c>
      <c r="D27593" s="4">
        <f t="shared" si="862"/>
        <v>14.665050000000001</v>
      </c>
      <c r="E27593">
        <v>27.8965</v>
      </c>
      <c r="F27593">
        <v>29.457000000000001</v>
      </c>
      <c r="G27593" s="4">
        <f t="shared" si="863"/>
        <v>28.676749999999998</v>
      </c>
    </row>
    <row r="27594" spans="1:7" x14ac:dyDescent="0.25">
      <c r="A27594" s="1">
        <v>41384.158333333333</v>
      </c>
      <c r="B27594">
        <v>14.724600000000001</v>
      </c>
      <c r="C27594">
        <v>14.605499999999999</v>
      </c>
      <c r="D27594" s="4">
        <f t="shared" si="862"/>
        <v>14.665050000000001</v>
      </c>
      <c r="E27594">
        <v>27.8965</v>
      </c>
      <c r="F27594">
        <v>29.457000000000001</v>
      </c>
      <c r="G27594" s="4">
        <f t="shared" si="863"/>
        <v>28.676749999999998</v>
      </c>
    </row>
    <row r="27595" spans="1:7" x14ac:dyDescent="0.25">
      <c r="A27595" s="1">
        <v>41384.15902777778</v>
      </c>
      <c r="B27595">
        <v>14.724600000000001</v>
      </c>
      <c r="C27595">
        <v>14.605499999999999</v>
      </c>
      <c r="D27595" s="4">
        <f t="shared" si="862"/>
        <v>14.665050000000001</v>
      </c>
      <c r="E27595">
        <v>27.8965</v>
      </c>
      <c r="F27595">
        <v>29.457000000000001</v>
      </c>
      <c r="G27595" s="4">
        <f t="shared" si="863"/>
        <v>28.676749999999998</v>
      </c>
    </row>
    <row r="27596" spans="1:7" x14ac:dyDescent="0.25">
      <c r="A27596" s="1">
        <v>41384.159722222219</v>
      </c>
      <c r="B27596">
        <v>14.724600000000001</v>
      </c>
      <c r="C27596">
        <v>14.605499999999999</v>
      </c>
      <c r="D27596" s="4">
        <f t="shared" si="862"/>
        <v>14.665050000000001</v>
      </c>
      <c r="E27596">
        <v>27.8965</v>
      </c>
      <c r="F27596">
        <v>29.457000000000001</v>
      </c>
      <c r="G27596" s="4">
        <f t="shared" si="863"/>
        <v>28.676749999999998</v>
      </c>
    </row>
    <row r="27597" spans="1:7" x14ac:dyDescent="0.25">
      <c r="A27597" s="1">
        <v>41384.160416666666</v>
      </c>
      <c r="B27597">
        <v>14.724600000000001</v>
      </c>
      <c r="C27597">
        <v>14.605499999999999</v>
      </c>
      <c r="D27597" s="4">
        <f t="shared" si="862"/>
        <v>14.665050000000001</v>
      </c>
      <c r="E27597">
        <v>27.8965</v>
      </c>
      <c r="F27597">
        <v>29.457000000000001</v>
      </c>
      <c r="G27597" s="4">
        <f t="shared" si="863"/>
        <v>28.676749999999998</v>
      </c>
    </row>
    <row r="27598" spans="1:7" x14ac:dyDescent="0.25">
      <c r="A27598" s="1">
        <v>41384.161111111112</v>
      </c>
      <c r="B27598">
        <v>14.724600000000001</v>
      </c>
      <c r="C27598">
        <v>14.605499999999999</v>
      </c>
      <c r="D27598" s="4">
        <f t="shared" si="862"/>
        <v>14.665050000000001</v>
      </c>
      <c r="E27598">
        <v>27.8965</v>
      </c>
      <c r="F27598">
        <v>29.457000000000001</v>
      </c>
      <c r="G27598" s="4">
        <f t="shared" si="863"/>
        <v>28.676749999999998</v>
      </c>
    </row>
    <row r="27599" spans="1:7" x14ac:dyDescent="0.25">
      <c r="A27599" s="1">
        <v>41384.161805555559</v>
      </c>
      <c r="B27599">
        <v>14.724600000000001</v>
      </c>
      <c r="C27599">
        <v>14.605499999999999</v>
      </c>
      <c r="D27599" s="4">
        <f t="shared" si="862"/>
        <v>14.665050000000001</v>
      </c>
      <c r="E27599">
        <v>27.8965</v>
      </c>
      <c r="F27599">
        <v>29.457000000000001</v>
      </c>
      <c r="G27599" s="4">
        <f t="shared" si="863"/>
        <v>28.676749999999998</v>
      </c>
    </row>
    <row r="27600" spans="1:7" x14ac:dyDescent="0.25">
      <c r="A27600" s="1">
        <v>41384.162499999999</v>
      </c>
      <c r="B27600">
        <v>14.724600000000001</v>
      </c>
      <c r="C27600">
        <v>14.605499999999999</v>
      </c>
      <c r="D27600" s="4">
        <f t="shared" si="862"/>
        <v>14.665050000000001</v>
      </c>
      <c r="E27600">
        <v>27.8965</v>
      </c>
      <c r="F27600">
        <v>29.457000000000001</v>
      </c>
      <c r="G27600" s="4">
        <f t="shared" si="863"/>
        <v>28.676749999999998</v>
      </c>
    </row>
    <row r="27601" spans="1:7" x14ac:dyDescent="0.25">
      <c r="A27601" s="1">
        <v>41384.163194444445</v>
      </c>
      <c r="B27601">
        <v>14.724600000000001</v>
      </c>
      <c r="C27601">
        <v>14.605499999999999</v>
      </c>
      <c r="D27601" s="4">
        <f t="shared" si="862"/>
        <v>14.665050000000001</v>
      </c>
      <c r="E27601">
        <v>27.8965</v>
      </c>
      <c r="F27601">
        <v>29.457000000000001</v>
      </c>
      <c r="G27601" s="4">
        <f t="shared" si="863"/>
        <v>28.676749999999998</v>
      </c>
    </row>
    <row r="27602" spans="1:7" x14ac:dyDescent="0.25">
      <c r="A27602" s="1">
        <v>41384.163888888892</v>
      </c>
      <c r="B27602">
        <v>14.724600000000001</v>
      </c>
      <c r="C27602">
        <v>14.605499999999999</v>
      </c>
      <c r="D27602" s="4">
        <f t="shared" si="862"/>
        <v>14.665050000000001</v>
      </c>
      <c r="E27602">
        <v>27.8965</v>
      </c>
      <c r="F27602">
        <v>29.457000000000001</v>
      </c>
      <c r="G27602" s="4">
        <f t="shared" si="863"/>
        <v>28.676749999999998</v>
      </c>
    </row>
    <row r="27603" spans="1:7" x14ac:dyDescent="0.25">
      <c r="A27603" s="1">
        <v>41384.164583333331</v>
      </c>
      <c r="B27603">
        <v>14.724600000000001</v>
      </c>
      <c r="C27603">
        <v>14.605499999999999</v>
      </c>
      <c r="D27603" s="4">
        <f t="shared" si="862"/>
        <v>14.665050000000001</v>
      </c>
      <c r="E27603">
        <v>27.8965</v>
      </c>
      <c r="F27603">
        <v>29.457000000000001</v>
      </c>
      <c r="G27603" s="4">
        <f t="shared" si="863"/>
        <v>28.676749999999998</v>
      </c>
    </row>
    <row r="27604" spans="1:7" x14ac:dyDescent="0.25">
      <c r="A27604" s="1">
        <v>41384.165277777778</v>
      </c>
      <c r="B27604">
        <v>14.724600000000001</v>
      </c>
      <c r="C27604">
        <v>14.605499999999999</v>
      </c>
      <c r="D27604" s="4">
        <f t="shared" si="862"/>
        <v>14.665050000000001</v>
      </c>
      <c r="E27604">
        <v>27.8965</v>
      </c>
      <c r="F27604">
        <v>29.457000000000001</v>
      </c>
      <c r="G27604" s="4">
        <f t="shared" si="863"/>
        <v>28.676749999999998</v>
      </c>
    </row>
    <row r="27605" spans="1:7" x14ac:dyDescent="0.25">
      <c r="A27605" s="1">
        <v>41384.165972222225</v>
      </c>
      <c r="B27605">
        <v>14.724600000000001</v>
      </c>
      <c r="C27605">
        <v>14.605499999999999</v>
      </c>
      <c r="D27605" s="4">
        <f t="shared" si="862"/>
        <v>14.665050000000001</v>
      </c>
      <c r="E27605">
        <v>27.8965</v>
      </c>
      <c r="F27605">
        <v>29.457000000000001</v>
      </c>
      <c r="G27605" s="4">
        <f t="shared" si="863"/>
        <v>28.676749999999998</v>
      </c>
    </row>
    <row r="27606" spans="1:7" x14ac:dyDescent="0.25">
      <c r="A27606" s="1">
        <v>41384.166666666664</v>
      </c>
      <c r="B27606">
        <v>14.724600000000001</v>
      </c>
      <c r="C27606">
        <v>14.605499999999999</v>
      </c>
      <c r="D27606" s="4">
        <f t="shared" si="862"/>
        <v>14.665050000000001</v>
      </c>
      <c r="E27606">
        <v>27.8965</v>
      </c>
      <c r="F27606">
        <v>29.457000000000001</v>
      </c>
      <c r="G27606" s="4">
        <f t="shared" si="863"/>
        <v>28.676749999999998</v>
      </c>
    </row>
    <row r="27607" spans="1:7" x14ac:dyDescent="0.25">
      <c r="A27607" s="1">
        <v>41384.167361111111</v>
      </c>
      <c r="B27607">
        <v>14.724600000000001</v>
      </c>
      <c r="C27607">
        <v>14.605499999999999</v>
      </c>
      <c r="D27607" s="4">
        <f t="shared" si="862"/>
        <v>14.665050000000001</v>
      </c>
      <c r="E27607">
        <v>27.8965</v>
      </c>
      <c r="F27607">
        <v>29.457000000000001</v>
      </c>
      <c r="G27607" s="4">
        <f t="shared" si="863"/>
        <v>28.676749999999998</v>
      </c>
    </row>
    <row r="27608" spans="1:7" x14ac:dyDescent="0.25">
      <c r="A27608" s="1">
        <v>41384.168055555558</v>
      </c>
      <c r="B27608">
        <v>14.724600000000001</v>
      </c>
      <c r="C27608">
        <v>14.605499999999999</v>
      </c>
      <c r="D27608" s="4">
        <f t="shared" si="862"/>
        <v>14.665050000000001</v>
      </c>
      <c r="E27608">
        <v>27.8965</v>
      </c>
      <c r="F27608">
        <v>29.457000000000001</v>
      </c>
      <c r="G27608" s="4">
        <f t="shared" si="863"/>
        <v>28.676749999999998</v>
      </c>
    </row>
    <row r="27609" spans="1:7" x14ac:dyDescent="0.25">
      <c r="A27609" s="1">
        <v>41384.168749999997</v>
      </c>
      <c r="B27609">
        <v>14.724600000000001</v>
      </c>
      <c r="C27609">
        <v>14.605499999999999</v>
      </c>
      <c r="D27609" s="4">
        <f t="shared" si="862"/>
        <v>14.665050000000001</v>
      </c>
      <c r="E27609">
        <v>27.8965</v>
      </c>
      <c r="F27609">
        <v>29.457000000000001</v>
      </c>
      <c r="G27609" s="4">
        <f t="shared" si="863"/>
        <v>28.676749999999998</v>
      </c>
    </row>
    <row r="27610" spans="1:7" x14ac:dyDescent="0.25">
      <c r="A27610" s="1">
        <v>41384.169444444444</v>
      </c>
      <c r="B27610">
        <v>14.724600000000001</v>
      </c>
      <c r="C27610">
        <v>14.605499999999999</v>
      </c>
      <c r="D27610" s="4">
        <f t="shared" si="862"/>
        <v>14.665050000000001</v>
      </c>
      <c r="E27610">
        <v>27.8965</v>
      </c>
      <c r="F27610">
        <v>29.457000000000001</v>
      </c>
      <c r="G27610" s="4">
        <f t="shared" si="863"/>
        <v>28.676749999999998</v>
      </c>
    </row>
    <row r="27611" spans="1:7" x14ac:dyDescent="0.25">
      <c r="A27611" s="1">
        <v>41384.170138888891</v>
      </c>
      <c r="B27611">
        <v>14.724600000000001</v>
      </c>
      <c r="C27611">
        <v>14.605499999999999</v>
      </c>
      <c r="D27611" s="4">
        <f t="shared" si="862"/>
        <v>14.665050000000001</v>
      </c>
      <c r="E27611">
        <v>27.8965</v>
      </c>
      <c r="F27611">
        <v>29.457000000000001</v>
      </c>
      <c r="G27611" s="4">
        <f t="shared" si="863"/>
        <v>28.676749999999998</v>
      </c>
    </row>
    <row r="27612" spans="1:7" x14ac:dyDescent="0.25">
      <c r="A27612" s="1">
        <v>41384.17083333333</v>
      </c>
      <c r="B27612">
        <v>14.724600000000001</v>
      </c>
      <c r="C27612">
        <v>14.605499999999999</v>
      </c>
      <c r="D27612" s="4">
        <f t="shared" si="862"/>
        <v>14.665050000000001</v>
      </c>
      <c r="E27612">
        <v>27.8965</v>
      </c>
      <c r="F27612">
        <v>29.457000000000001</v>
      </c>
      <c r="G27612" s="4">
        <f t="shared" si="863"/>
        <v>28.676749999999998</v>
      </c>
    </row>
    <row r="27613" spans="1:7" x14ac:dyDescent="0.25">
      <c r="A27613" s="1">
        <v>41384.171527777777</v>
      </c>
      <c r="B27613">
        <v>14.724600000000001</v>
      </c>
      <c r="C27613">
        <v>14.605499999999999</v>
      </c>
      <c r="D27613" s="4">
        <f t="shared" si="862"/>
        <v>14.665050000000001</v>
      </c>
      <c r="E27613">
        <v>27.8965</v>
      </c>
      <c r="F27613">
        <v>29.457000000000001</v>
      </c>
      <c r="G27613" s="4">
        <f t="shared" si="863"/>
        <v>28.676749999999998</v>
      </c>
    </row>
    <row r="27614" spans="1:7" x14ac:dyDescent="0.25">
      <c r="A27614" s="1">
        <v>41384.172222222223</v>
      </c>
      <c r="B27614">
        <v>14.724600000000001</v>
      </c>
      <c r="C27614">
        <v>14.605499999999999</v>
      </c>
      <c r="D27614" s="4">
        <f t="shared" si="862"/>
        <v>14.665050000000001</v>
      </c>
      <c r="E27614">
        <v>27.8965</v>
      </c>
      <c r="F27614">
        <v>29.457000000000001</v>
      </c>
      <c r="G27614" s="4">
        <f t="shared" si="863"/>
        <v>28.676749999999998</v>
      </c>
    </row>
    <row r="27615" spans="1:7" x14ac:dyDescent="0.25">
      <c r="A27615" s="1">
        <v>41384.17291666667</v>
      </c>
      <c r="B27615">
        <v>14.724600000000001</v>
      </c>
      <c r="C27615">
        <v>14.605499999999999</v>
      </c>
      <c r="D27615" s="4">
        <f t="shared" si="862"/>
        <v>14.665050000000001</v>
      </c>
      <c r="E27615">
        <v>27.8965</v>
      </c>
      <c r="F27615">
        <v>29.457000000000001</v>
      </c>
      <c r="G27615" s="4">
        <f t="shared" si="863"/>
        <v>28.676749999999998</v>
      </c>
    </row>
    <row r="27616" spans="1:7" x14ac:dyDescent="0.25">
      <c r="A27616" s="1">
        <v>41384.173611111109</v>
      </c>
      <c r="B27616">
        <v>14.724600000000001</v>
      </c>
      <c r="C27616">
        <v>14.605499999999999</v>
      </c>
      <c r="D27616" s="4">
        <f t="shared" si="862"/>
        <v>14.665050000000001</v>
      </c>
      <c r="E27616">
        <v>27.8965</v>
      </c>
      <c r="F27616">
        <v>29.457000000000001</v>
      </c>
      <c r="G27616" s="4">
        <f t="shared" si="863"/>
        <v>28.676749999999998</v>
      </c>
    </row>
    <row r="27617" spans="1:7" x14ac:dyDescent="0.25">
      <c r="A27617" s="1">
        <v>41384.174305555556</v>
      </c>
      <c r="B27617">
        <v>14.724600000000001</v>
      </c>
      <c r="C27617">
        <v>14.605499999999999</v>
      </c>
      <c r="D27617" s="4">
        <f t="shared" si="862"/>
        <v>14.665050000000001</v>
      </c>
      <c r="E27617">
        <v>27.8965</v>
      </c>
      <c r="F27617">
        <v>29.457000000000001</v>
      </c>
      <c r="G27617" s="4">
        <f t="shared" si="863"/>
        <v>28.676749999999998</v>
      </c>
    </row>
    <row r="27618" spans="1:7" x14ac:dyDescent="0.25">
      <c r="A27618" s="1">
        <v>41384.175000000003</v>
      </c>
      <c r="B27618">
        <v>14.724600000000001</v>
      </c>
      <c r="C27618">
        <v>14.605499999999999</v>
      </c>
      <c r="D27618" s="4">
        <f t="shared" si="862"/>
        <v>14.665050000000001</v>
      </c>
      <c r="E27618">
        <v>27.8965</v>
      </c>
      <c r="F27618">
        <v>29.457000000000001</v>
      </c>
      <c r="G27618" s="4">
        <f t="shared" si="863"/>
        <v>28.676749999999998</v>
      </c>
    </row>
    <row r="27619" spans="1:7" x14ac:dyDescent="0.25">
      <c r="A27619" s="1">
        <v>41384.175694444442</v>
      </c>
      <c r="B27619">
        <v>14.724600000000001</v>
      </c>
      <c r="C27619">
        <v>14.605499999999999</v>
      </c>
      <c r="D27619" s="4">
        <f t="shared" si="862"/>
        <v>14.665050000000001</v>
      </c>
      <c r="E27619">
        <v>27.8965</v>
      </c>
      <c r="F27619">
        <v>29.457000000000001</v>
      </c>
      <c r="G27619" s="4">
        <f t="shared" si="863"/>
        <v>28.676749999999998</v>
      </c>
    </row>
    <row r="27620" spans="1:7" x14ac:dyDescent="0.25">
      <c r="A27620" s="1">
        <v>41384.176388888889</v>
      </c>
      <c r="B27620">
        <v>14.724600000000001</v>
      </c>
      <c r="C27620">
        <v>14.605499999999999</v>
      </c>
      <c r="D27620" s="4">
        <f t="shared" si="862"/>
        <v>14.665050000000001</v>
      </c>
      <c r="E27620">
        <v>27.8965</v>
      </c>
      <c r="F27620">
        <v>29.457000000000001</v>
      </c>
      <c r="G27620" s="4">
        <f t="shared" si="863"/>
        <v>28.676749999999998</v>
      </c>
    </row>
    <row r="27621" spans="1:7" x14ac:dyDescent="0.25">
      <c r="A27621" s="1">
        <v>41384.177083333336</v>
      </c>
      <c r="B27621">
        <v>14.724600000000001</v>
      </c>
      <c r="C27621">
        <v>14.605499999999999</v>
      </c>
      <c r="D27621" s="4">
        <f t="shared" si="862"/>
        <v>14.665050000000001</v>
      </c>
      <c r="E27621">
        <v>27.8965</v>
      </c>
      <c r="F27621">
        <v>29.457000000000001</v>
      </c>
      <c r="G27621" s="4">
        <f t="shared" si="863"/>
        <v>28.676749999999998</v>
      </c>
    </row>
    <row r="27622" spans="1:7" x14ac:dyDescent="0.25">
      <c r="A27622" s="1">
        <v>41384.177777777775</v>
      </c>
      <c r="B27622">
        <v>14.724600000000001</v>
      </c>
      <c r="C27622">
        <v>14.605499999999999</v>
      </c>
      <c r="D27622" s="4">
        <f t="shared" si="862"/>
        <v>14.665050000000001</v>
      </c>
      <c r="E27622">
        <v>27.8965</v>
      </c>
      <c r="F27622">
        <v>29.457000000000001</v>
      </c>
      <c r="G27622" s="4">
        <f t="shared" si="863"/>
        <v>28.676749999999998</v>
      </c>
    </row>
    <row r="27623" spans="1:7" x14ac:dyDescent="0.25">
      <c r="A27623" s="1">
        <v>41384.178472222222</v>
      </c>
      <c r="B27623">
        <v>14.724600000000001</v>
      </c>
      <c r="C27623">
        <v>14.605499999999999</v>
      </c>
      <c r="D27623" s="4">
        <f t="shared" si="862"/>
        <v>14.665050000000001</v>
      </c>
      <c r="E27623">
        <v>27.8965</v>
      </c>
      <c r="F27623">
        <v>29.457000000000001</v>
      </c>
      <c r="G27623" s="4">
        <f t="shared" si="863"/>
        <v>28.676749999999998</v>
      </c>
    </row>
    <row r="27624" spans="1:7" x14ac:dyDescent="0.25">
      <c r="A27624" s="1">
        <v>41384.179166666669</v>
      </c>
      <c r="B27624">
        <v>14.724600000000001</v>
      </c>
      <c r="C27624">
        <v>14.605499999999999</v>
      </c>
      <c r="D27624" s="4">
        <f t="shared" si="862"/>
        <v>14.665050000000001</v>
      </c>
      <c r="E27624">
        <v>27.8965</v>
      </c>
      <c r="F27624">
        <v>29.457000000000001</v>
      </c>
      <c r="G27624" s="4">
        <f t="shared" si="863"/>
        <v>28.676749999999998</v>
      </c>
    </row>
    <row r="27625" spans="1:7" x14ac:dyDescent="0.25">
      <c r="A27625" s="1">
        <v>41384.179861111108</v>
      </c>
      <c r="B27625">
        <v>14.724600000000001</v>
      </c>
      <c r="C27625">
        <v>14.605499999999999</v>
      </c>
      <c r="D27625" s="4">
        <f t="shared" si="862"/>
        <v>14.665050000000001</v>
      </c>
      <c r="E27625">
        <v>27.8965</v>
      </c>
      <c r="F27625">
        <v>29.457000000000001</v>
      </c>
      <c r="G27625" s="4">
        <f t="shared" si="863"/>
        <v>28.676749999999998</v>
      </c>
    </row>
    <row r="27626" spans="1:7" x14ac:dyDescent="0.25">
      <c r="A27626" s="1">
        <v>41384.180555555555</v>
      </c>
      <c r="B27626">
        <v>14.724600000000001</v>
      </c>
      <c r="C27626">
        <v>14.605499999999999</v>
      </c>
      <c r="D27626" s="4">
        <f t="shared" si="862"/>
        <v>14.665050000000001</v>
      </c>
      <c r="E27626">
        <v>27.8965</v>
      </c>
      <c r="F27626">
        <v>29.457000000000001</v>
      </c>
      <c r="G27626" s="4">
        <f t="shared" si="863"/>
        <v>28.676749999999998</v>
      </c>
    </row>
    <row r="27627" spans="1:7" x14ac:dyDescent="0.25">
      <c r="A27627" s="1">
        <v>41384.181250000001</v>
      </c>
      <c r="B27627">
        <v>14.724600000000001</v>
      </c>
      <c r="C27627">
        <v>14.605499999999999</v>
      </c>
      <c r="D27627" s="4">
        <f t="shared" si="862"/>
        <v>14.665050000000001</v>
      </c>
      <c r="E27627">
        <v>27.8965</v>
      </c>
      <c r="F27627">
        <v>29.457000000000001</v>
      </c>
      <c r="G27627" s="4">
        <f t="shared" si="863"/>
        <v>28.676749999999998</v>
      </c>
    </row>
    <row r="27628" spans="1:7" x14ac:dyDescent="0.25">
      <c r="A27628" s="1">
        <v>41384.181944444441</v>
      </c>
      <c r="B27628">
        <v>14.724600000000001</v>
      </c>
      <c r="C27628">
        <v>14.605499999999999</v>
      </c>
      <c r="D27628" s="4">
        <f t="shared" si="862"/>
        <v>14.665050000000001</v>
      </c>
      <c r="E27628">
        <v>27.8965</v>
      </c>
      <c r="F27628">
        <v>29.457000000000001</v>
      </c>
      <c r="G27628" s="4">
        <f t="shared" si="863"/>
        <v>28.676749999999998</v>
      </c>
    </row>
    <row r="27629" spans="1:7" x14ac:dyDescent="0.25">
      <c r="A27629" s="1">
        <v>41384.182638888888</v>
      </c>
      <c r="B27629">
        <v>14.724600000000001</v>
      </c>
      <c r="C27629">
        <v>14.605499999999999</v>
      </c>
      <c r="D27629" s="4">
        <f t="shared" si="862"/>
        <v>14.665050000000001</v>
      </c>
      <c r="E27629">
        <v>27.8965</v>
      </c>
      <c r="F27629">
        <v>29.457000000000001</v>
      </c>
      <c r="G27629" s="4">
        <f t="shared" si="863"/>
        <v>28.676749999999998</v>
      </c>
    </row>
    <row r="27630" spans="1:7" x14ac:dyDescent="0.25">
      <c r="A27630" s="1">
        <v>41384.183333333334</v>
      </c>
      <c r="B27630">
        <v>14.724600000000001</v>
      </c>
      <c r="C27630">
        <v>14.605499999999999</v>
      </c>
      <c r="D27630" s="4">
        <f t="shared" si="862"/>
        <v>14.665050000000001</v>
      </c>
      <c r="E27630">
        <v>27.8965</v>
      </c>
      <c r="F27630">
        <v>29.457000000000001</v>
      </c>
      <c r="G27630" s="4">
        <f t="shared" si="863"/>
        <v>28.676749999999998</v>
      </c>
    </row>
    <row r="27631" spans="1:7" x14ac:dyDescent="0.25">
      <c r="A27631" s="1">
        <v>41384.184027777781</v>
      </c>
      <c r="B27631">
        <v>14.724600000000001</v>
      </c>
      <c r="C27631">
        <v>14.605499999999999</v>
      </c>
      <c r="D27631" s="4">
        <f t="shared" si="862"/>
        <v>14.665050000000001</v>
      </c>
      <c r="E27631">
        <v>27.8965</v>
      </c>
      <c r="F27631">
        <v>29.457000000000001</v>
      </c>
      <c r="G27631" s="4">
        <f t="shared" si="863"/>
        <v>28.676749999999998</v>
      </c>
    </row>
    <row r="27632" spans="1:7" x14ac:dyDescent="0.25">
      <c r="A27632" s="1">
        <v>41384.18472222222</v>
      </c>
      <c r="B27632">
        <v>14.724600000000001</v>
      </c>
      <c r="C27632">
        <v>14.605499999999999</v>
      </c>
      <c r="D27632" s="4">
        <f t="shared" si="862"/>
        <v>14.665050000000001</v>
      </c>
      <c r="E27632">
        <v>27.8965</v>
      </c>
      <c r="F27632">
        <v>29.457000000000001</v>
      </c>
      <c r="G27632" s="4">
        <f t="shared" si="863"/>
        <v>28.676749999999998</v>
      </c>
    </row>
    <row r="27633" spans="1:7" x14ac:dyDescent="0.25">
      <c r="A27633" s="1">
        <v>41384.185416666667</v>
      </c>
      <c r="B27633">
        <v>14.724600000000001</v>
      </c>
      <c r="C27633">
        <v>14.605499999999999</v>
      </c>
      <c r="D27633" s="4">
        <f t="shared" si="862"/>
        <v>14.665050000000001</v>
      </c>
      <c r="E27633">
        <v>27.8965</v>
      </c>
      <c r="F27633">
        <v>29.457000000000001</v>
      </c>
      <c r="G27633" s="4">
        <f t="shared" si="863"/>
        <v>28.676749999999998</v>
      </c>
    </row>
    <row r="27634" spans="1:7" x14ac:dyDescent="0.25">
      <c r="A27634" s="1">
        <v>41384.186111111114</v>
      </c>
      <c r="B27634">
        <v>14.724600000000001</v>
      </c>
      <c r="C27634">
        <v>14.605499999999999</v>
      </c>
      <c r="D27634" s="4">
        <f t="shared" si="862"/>
        <v>14.665050000000001</v>
      </c>
      <c r="E27634">
        <v>27.8965</v>
      </c>
      <c r="F27634">
        <v>29.457000000000001</v>
      </c>
      <c r="G27634" s="4">
        <f t="shared" si="863"/>
        <v>28.676749999999998</v>
      </c>
    </row>
    <row r="27635" spans="1:7" x14ac:dyDescent="0.25">
      <c r="A27635" s="1">
        <v>41384.186805555553</v>
      </c>
      <c r="B27635">
        <v>14.724600000000001</v>
      </c>
      <c r="C27635">
        <v>14.605499999999999</v>
      </c>
      <c r="D27635" s="4">
        <f t="shared" si="862"/>
        <v>14.665050000000001</v>
      </c>
      <c r="E27635">
        <v>27.8965</v>
      </c>
      <c r="F27635">
        <v>29.457000000000001</v>
      </c>
      <c r="G27635" s="4">
        <f t="shared" si="863"/>
        <v>28.676749999999998</v>
      </c>
    </row>
    <row r="27636" spans="1:7" x14ac:dyDescent="0.25">
      <c r="A27636" s="1">
        <v>41384.1875</v>
      </c>
      <c r="B27636">
        <v>14.724600000000001</v>
      </c>
      <c r="C27636">
        <v>14.605499999999999</v>
      </c>
      <c r="D27636" s="4">
        <f t="shared" si="862"/>
        <v>14.665050000000001</v>
      </c>
      <c r="E27636">
        <v>27.8965</v>
      </c>
      <c r="F27636">
        <v>29.457000000000001</v>
      </c>
      <c r="G27636" s="4">
        <f t="shared" si="863"/>
        <v>28.676749999999998</v>
      </c>
    </row>
    <row r="27637" spans="1:7" x14ac:dyDescent="0.25">
      <c r="A27637" s="1">
        <v>41384.188194444447</v>
      </c>
      <c r="B27637">
        <v>14.724600000000001</v>
      </c>
      <c r="C27637">
        <v>14.605499999999999</v>
      </c>
      <c r="D27637" s="4">
        <f t="shared" si="862"/>
        <v>14.665050000000001</v>
      </c>
      <c r="E27637">
        <v>27.8965</v>
      </c>
      <c r="F27637">
        <v>29.457000000000001</v>
      </c>
      <c r="G27637" s="4">
        <f t="shared" si="863"/>
        <v>28.676749999999998</v>
      </c>
    </row>
    <row r="27638" spans="1:7" x14ac:dyDescent="0.25">
      <c r="A27638" s="1">
        <v>41384.188888888886</v>
      </c>
      <c r="B27638">
        <v>14.724600000000001</v>
      </c>
      <c r="C27638">
        <v>14.605499999999999</v>
      </c>
      <c r="D27638" s="4">
        <f t="shared" si="862"/>
        <v>14.665050000000001</v>
      </c>
      <c r="E27638">
        <v>27.8965</v>
      </c>
      <c r="F27638">
        <v>29.457000000000001</v>
      </c>
      <c r="G27638" s="4">
        <f t="shared" si="863"/>
        <v>28.676749999999998</v>
      </c>
    </row>
    <row r="27639" spans="1:7" x14ac:dyDescent="0.25">
      <c r="A27639" s="1">
        <v>41384.189583333333</v>
      </c>
      <c r="B27639">
        <v>14.724600000000001</v>
      </c>
      <c r="C27639">
        <v>14.605499999999999</v>
      </c>
      <c r="D27639" s="4">
        <f t="shared" si="862"/>
        <v>14.665050000000001</v>
      </c>
      <c r="E27639">
        <v>27.8965</v>
      </c>
      <c r="F27639">
        <v>29.457000000000001</v>
      </c>
      <c r="G27639" s="4">
        <f t="shared" si="863"/>
        <v>28.676749999999998</v>
      </c>
    </row>
    <row r="27640" spans="1:7" x14ac:dyDescent="0.25">
      <c r="A27640" s="1">
        <v>41384.19027777778</v>
      </c>
      <c r="B27640">
        <v>14.724600000000001</v>
      </c>
      <c r="C27640">
        <v>14.605499999999999</v>
      </c>
      <c r="D27640" s="4">
        <f t="shared" si="862"/>
        <v>14.665050000000001</v>
      </c>
      <c r="E27640">
        <v>27.8965</v>
      </c>
      <c r="F27640">
        <v>29.457000000000001</v>
      </c>
      <c r="G27640" s="4">
        <f t="shared" si="863"/>
        <v>28.676749999999998</v>
      </c>
    </row>
    <row r="27641" spans="1:7" x14ac:dyDescent="0.25">
      <c r="A27641" s="1">
        <v>41384.190972222219</v>
      </c>
      <c r="B27641">
        <v>14.724600000000001</v>
      </c>
      <c r="C27641">
        <v>14.605499999999999</v>
      </c>
      <c r="D27641" s="4">
        <f t="shared" si="862"/>
        <v>14.665050000000001</v>
      </c>
      <c r="E27641">
        <v>27.8965</v>
      </c>
      <c r="F27641">
        <v>29.457000000000001</v>
      </c>
      <c r="G27641" s="4">
        <f t="shared" si="863"/>
        <v>28.676749999999998</v>
      </c>
    </row>
    <row r="27642" spans="1:7" x14ac:dyDescent="0.25">
      <c r="A27642" s="1">
        <v>41384.191666666666</v>
      </c>
      <c r="B27642">
        <v>14.724600000000001</v>
      </c>
      <c r="C27642">
        <v>14.605499999999999</v>
      </c>
      <c r="D27642" s="4">
        <f t="shared" si="862"/>
        <v>14.665050000000001</v>
      </c>
      <c r="E27642">
        <v>27.8965</v>
      </c>
      <c r="F27642">
        <v>29.457000000000001</v>
      </c>
      <c r="G27642" s="4">
        <f t="shared" si="863"/>
        <v>28.676749999999998</v>
      </c>
    </row>
    <row r="27643" spans="1:7" x14ac:dyDescent="0.25">
      <c r="A27643" s="1">
        <v>41384.192361111112</v>
      </c>
      <c r="B27643">
        <v>14.724600000000001</v>
      </c>
      <c r="C27643">
        <v>14.605499999999999</v>
      </c>
      <c r="D27643" s="4">
        <f t="shared" si="862"/>
        <v>14.665050000000001</v>
      </c>
      <c r="E27643">
        <v>27.8965</v>
      </c>
      <c r="F27643">
        <v>29.457000000000001</v>
      </c>
      <c r="G27643" s="4">
        <f t="shared" si="863"/>
        <v>28.676749999999998</v>
      </c>
    </row>
    <row r="27644" spans="1:7" x14ac:dyDescent="0.25">
      <c r="A27644" s="1">
        <v>41384.193055555559</v>
      </c>
      <c r="B27644">
        <v>14.724600000000001</v>
      </c>
      <c r="C27644">
        <v>14.605499999999999</v>
      </c>
      <c r="D27644" s="4">
        <f t="shared" si="862"/>
        <v>14.665050000000001</v>
      </c>
      <c r="E27644">
        <v>27.8965</v>
      </c>
      <c r="F27644">
        <v>29.457000000000001</v>
      </c>
      <c r="G27644" s="4">
        <f t="shared" si="863"/>
        <v>28.676749999999998</v>
      </c>
    </row>
    <row r="27645" spans="1:7" x14ac:dyDescent="0.25">
      <c r="A27645" s="1">
        <v>41384.193749999999</v>
      </c>
      <c r="B27645">
        <v>14.724600000000001</v>
      </c>
      <c r="C27645">
        <v>14.605499999999999</v>
      </c>
      <c r="D27645" s="4">
        <f t="shared" si="862"/>
        <v>14.665050000000001</v>
      </c>
      <c r="E27645">
        <v>27.8965</v>
      </c>
      <c r="F27645">
        <v>29.457000000000001</v>
      </c>
      <c r="G27645" s="4">
        <f t="shared" si="863"/>
        <v>28.676749999999998</v>
      </c>
    </row>
    <row r="27646" spans="1:7" x14ac:dyDescent="0.25">
      <c r="A27646" s="1">
        <v>41384.194444444445</v>
      </c>
      <c r="B27646">
        <v>14.724600000000001</v>
      </c>
      <c r="C27646">
        <v>14.605499999999999</v>
      </c>
      <c r="D27646" s="4">
        <f t="shared" si="862"/>
        <v>14.665050000000001</v>
      </c>
      <c r="E27646">
        <v>27.8965</v>
      </c>
      <c r="F27646">
        <v>29.457000000000001</v>
      </c>
      <c r="G27646" s="4">
        <f t="shared" si="863"/>
        <v>28.676749999999998</v>
      </c>
    </row>
    <row r="27647" spans="1:7" x14ac:dyDescent="0.25">
      <c r="A27647" s="1">
        <v>41384.195138888892</v>
      </c>
      <c r="B27647">
        <v>14.724600000000001</v>
      </c>
      <c r="C27647">
        <v>14.605499999999999</v>
      </c>
      <c r="D27647" s="4">
        <f t="shared" si="862"/>
        <v>14.665050000000001</v>
      </c>
      <c r="E27647">
        <v>27.8965</v>
      </c>
      <c r="F27647">
        <v>29.457000000000001</v>
      </c>
      <c r="G27647" s="4">
        <f t="shared" si="863"/>
        <v>28.676749999999998</v>
      </c>
    </row>
    <row r="27648" spans="1:7" x14ac:dyDescent="0.25">
      <c r="A27648" s="1">
        <v>41384.195833333331</v>
      </c>
      <c r="B27648">
        <v>14.724600000000001</v>
      </c>
      <c r="C27648">
        <v>14.605499999999999</v>
      </c>
      <c r="D27648" s="4">
        <f t="shared" si="862"/>
        <v>14.665050000000001</v>
      </c>
      <c r="E27648">
        <v>27.8965</v>
      </c>
      <c r="F27648">
        <v>29.457000000000001</v>
      </c>
      <c r="G27648" s="4">
        <f t="shared" si="863"/>
        <v>28.676749999999998</v>
      </c>
    </row>
    <row r="27649" spans="1:7" x14ac:dyDescent="0.25">
      <c r="A27649" s="1">
        <v>41384.196527777778</v>
      </c>
      <c r="B27649">
        <v>14.724600000000001</v>
      </c>
      <c r="C27649">
        <v>14.605499999999999</v>
      </c>
      <c r="D27649" s="4">
        <f t="shared" si="862"/>
        <v>14.665050000000001</v>
      </c>
      <c r="E27649">
        <v>27.8965</v>
      </c>
      <c r="F27649">
        <v>29.457000000000001</v>
      </c>
      <c r="G27649" s="4">
        <f t="shared" si="863"/>
        <v>28.676749999999998</v>
      </c>
    </row>
    <row r="27650" spans="1:7" x14ac:dyDescent="0.25">
      <c r="A27650" s="1">
        <v>41384.197222222225</v>
      </c>
      <c r="B27650">
        <v>14.724600000000001</v>
      </c>
      <c r="C27650">
        <v>14.605499999999999</v>
      </c>
      <c r="D27650" s="4">
        <f t="shared" si="862"/>
        <v>14.665050000000001</v>
      </c>
      <c r="E27650">
        <v>27.8965</v>
      </c>
      <c r="F27650">
        <v>29.457000000000001</v>
      </c>
      <c r="G27650" s="4">
        <f t="shared" si="863"/>
        <v>28.676749999999998</v>
      </c>
    </row>
    <row r="27651" spans="1:7" x14ac:dyDescent="0.25">
      <c r="A27651" s="1">
        <v>41384.197916666664</v>
      </c>
      <c r="B27651">
        <v>14.724600000000001</v>
      </c>
      <c r="C27651">
        <v>14.605499999999999</v>
      </c>
      <c r="D27651" s="4">
        <f t="shared" si="862"/>
        <v>14.665050000000001</v>
      </c>
      <c r="E27651">
        <v>27.8965</v>
      </c>
      <c r="F27651">
        <v>29.457000000000001</v>
      </c>
      <c r="G27651" s="4">
        <f t="shared" si="863"/>
        <v>28.676749999999998</v>
      </c>
    </row>
    <row r="27652" spans="1:7" x14ac:dyDescent="0.25">
      <c r="A27652" s="1">
        <v>41384.198611111111</v>
      </c>
      <c r="B27652">
        <v>14.724600000000001</v>
      </c>
      <c r="C27652">
        <v>14.605499999999999</v>
      </c>
      <c r="D27652" s="4">
        <f t="shared" si="862"/>
        <v>14.665050000000001</v>
      </c>
      <c r="E27652">
        <v>27.8965</v>
      </c>
      <c r="F27652">
        <v>29.457000000000001</v>
      </c>
      <c r="G27652" s="4">
        <f t="shared" si="863"/>
        <v>28.676749999999998</v>
      </c>
    </row>
    <row r="27653" spans="1:7" x14ac:dyDescent="0.25">
      <c r="A27653" s="1">
        <v>41384.199305555558</v>
      </c>
      <c r="B27653">
        <v>14.724600000000001</v>
      </c>
      <c r="C27653">
        <v>14.605499999999999</v>
      </c>
      <c r="D27653" s="4">
        <f t="shared" si="862"/>
        <v>14.665050000000001</v>
      </c>
      <c r="E27653">
        <v>27.8965</v>
      </c>
      <c r="F27653">
        <v>29.457000000000001</v>
      </c>
      <c r="G27653" s="4">
        <f t="shared" si="863"/>
        <v>28.676749999999998</v>
      </c>
    </row>
    <row r="27654" spans="1:7" x14ac:dyDescent="0.25">
      <c r="A27654" s="1">
        <v>41384.199999999997</v>
      </c>
      <c r="B27654">
        <v>14.724600000000001</v>
      </c>
      <c r="C27654">
        <v>14.605499999999999</v>
      </c>
      <c r="D27654" s="4">
        <f t="shared" si="862"/>
        <v>14.665050000000001</v>
      </c>
      <c r="E27654">
        <v>27.8965</v>
      </c>
      <c r="F27654">
        <v>29.457000000000001</v>
      </c>
      <c r="G27654" s="4">
        <f t="shared" si="863"/>
        <v>28.676749999999998</v>
      </c>
    </row>
    <row r="27655" spans="1:7" x14ac:dyDescent="0.25">
      <c r="A27655" s="1">
        <v>41384.200694444444</v>
      </c>
      <c r="B27655">
        <v>14.724600000000001</v>
      </c>
      <c r="C27655">
        <v>14.605499999999999</v>
      </c>
      <c r="D27655" s="4">
        <f t="shared" ref="D27655:D27718" si="864">AVERAGE(B27655:C27655)</f>
        <v>14.665050000000001</v>
      </c>
      <c r="E27655">
        <v>27.8965</v>
      </c>
      <c r="F27655">
        <v>29.457000000000001</v>
      </c>
      <c r="G27655" s="4">
        <f t="shared" ref="G27655:G27718" si="865">AVERAGE(E27655:F27655)</f>
        <v>28.676749999999998</v>
      </c>
    </row>
    <row r="27656" spans="1:7" x14ac:dyDescent="0.25">
      <c r="A27656" s="1">
        <v>41384.201388888891</v>
      </c>
      <c r="B27656">
        <v>14.724600000000001</v>
      </c>
      <c r="C27656">
        <v>14.605499999999999</v>
      </c>
      <c r="D27656" s="4">
        <f t="shared" si="864"/>
        <v>14.665050000000001</v>
      </c>
      <c r="E27656">
        <v>27.8965</v>
      </c>
      <c r="F27656">
        <v>29.457000000000001</v>
      </c>
      <c r="G27656" s="4">
        <f t="shared" si="865"/>
        <v>28.676749999999998</v>
      </c>
    </row>
    <row r="27657" spans="1:7" x14ac:dyDescent="0.25">
      <c r="A27657" s="1">
        <v>41384.20208333333</v>
      </c>
      <c r="B27657">
        <v>14.724600000000001</v>
      </c>
      <c r="C27657">
        <v>14.605499999999999</v>
      </c>
      <c r="D27657" s="4">
        <f t="shared" si="864"/>
        <v>14.665050000000001</v>
      </c>
      <c r="E27657">
        <v>27.8965</v>
      </c>
      <c r="F27657">
        <v>29.457000000000001</v>
      </c>
      <c r="G27657" s="4">
        <f t="shared" si="865"/>
        <v>28.676749999999998</v>
      </c>
    </row>
    <row r="27658" spans="1:7" x14ac:dyDescent="0.25">
      <c r="A27658" s="1">
        <v>41384.202777777777</v>
      </c>
      <c r="B27658">
        <v>14.724600000000001</v>
      </c>
      <c r="C27658">
        <v>14.605499999999999</v>
      </c>
      <c r="D27658" s="4">
        <f t="shared" si="864"/>
        <v>14.665050000000001</v>
      </c>
      <c r="E27658">
        <v>27.8965</v>
      </c>
      <c r="F27658">
        <v>29.457000000000001</v>
      </c>
      <c r="G27658" s="4">
        <f t="shared" si="865"/>
        <v>28.676749999999998</v>
      </c>
    </row>
    <row r="27659" spans="1:7" x14ac:dyDescent="0.25">
      <c r="A27659" s="1">
        <v>41384.203472222223</v>
      </c>
      <c r="B27659">
        <v>14.724600000000001</v>
      </c>
      <c r="C27659">
        <v>14.605499999999999</v>
      </c>
      <c r="D27659" s="4">
        <f t="shared" si="864"/>
        <v>14.665050000000001</v>
      </c>
      <c r="E27659">
        <v>27.8965</v>
      </c>
      <c r="F27659">
        <v>29.457000000000001</v>
      </c>
      <c r="G27659" s="4">
        <f t="shared" si="865"/>
        <v>28.676749999999998</v>
      </c>
    </row>
    <row r="27660" spans="1:7" x14ac:dyDescent="0.25">
      <c r="A27660" s="1">
        <v>41384.20416666667</v>
      </c>
      <c r="B27660">
        <v>14.724600000000001</v>
      </c>
      <c r="C27660">
        <v>14.605499999999999</v>
      </c>
      <c r="D27660" s="4">
        <f t="shared" si="864"/>
        <v>14.665050000000001</v>
      </c>
      <c r="E27660">
        <v>27.8965</v>
      </c>
      <c r="F27660">
        <v>29.457000000000001</v>
      </c>
      <c r="G27660" s="4">
        <f t="shared" si="865"/>
        <v>28.676749999999998</v>
      </c>
    </row>
    <row r="27661" spans="1:7" x14ac:dyDescent="0.25">
      <c r="A27661" s="1">
        <v>41384.204861111109</v>
      </c>
      <c r="B27661">
        <v>14.724600000000001</v>
      </c>
      <c r="C27661">
        <v>14.605499999999999</v>
      </c>
      <c r="D27661" s="4">
        <f t="shared" si="864"/>
        <v>14.665050000000001</v>
      </c>
      <c r="E27661">
        <v>27.8965</v>
      </c>
      <c r="F27661">
        <v>29.457000000000001</v>
      </c>
      <c r="G27661" s="4">
        <f t="shared" si="865"/>
        <v>28.676749999999998</v>
      </c>
    </row>
    <row r="27662" spans="1:7" x14ac:dyDescent="0.25">
      <c r="A27662" s="1">
        <v>41384.205555555556</v>
      </c>
      <c r="B27662">
        <v>14.724600000000001</v>
      </c>
      <c r="C27662">
        <v>14.605499999999999</v>
      </c>
      <c r="D27662" s="4">
        <f t="shared" si="864"/>
        <v>14.665050000000001</v>
      </c>
      <c r="E27662">
        <v>27.8965</v>
      </c>
      <c r="F27662">
        <v>29.457000000000001</v>
      </c>
      <c r="G27662" s="4">
        <f t="shared" si="865"/>
        <v>28.676749999999998</v>
      </c>
    </row>
    <row r="27663" spans="1:7" x14ac:dyDescent="0.25">
      <c r="A27663" s="1">
        <v>41384.206250000003</v>
      </c>
      <c r="B27663">
        <v>14.724600000000001</v>
      </c>
      <c r="C27663">
        <v>14.605499999999999</v>
      </c>
      <c r="D27663" s="4">
        <f t="shared" si="864"/>
        <v>14.665050000000001</v>
      </c>
      <c r="E27663">
        <v>27.8965</v>
      </c>
      <c r="F27663">
        <v>29.457000000000001</v>
      </c>
      <c r="G27663" s="4">
        <f t="shared" si="865"/>
        <v>28.676749999999998</v>
      </c>
    </row>
    <row r="27664" spans="1:7" x14ac:dyDescent="0.25">
      <c r="A27664" s="1">
        <v>41384.206944444442</v>
      </c>
      <c r="B27664">
        <v>14.724600000000001</v>
      </c>
      <c r="C27664">
        <v>14.605499999999999</v>
      </c>
      <c r="D27664" s="4">
        <f t="shared" si="864"/>
        <v>14.665050000000001</v>
      </c>
      <c r="E27664">
        <v>27.8965</v>
      </c>
      <c r="F27664">
        <v>29.457000000000001</v>
      </c>
      <c r="G27664" s="4">
        <f t="shared" si="865"/>
        <v>28.676749999999998</v>
      </c>
    </row>
    <row r="27665" spans="1:7" x14ac:dyDescent="0.25">
      <c r="A27665" s="1">
        <v>41384.207638888889</v>
      </c>
      <c r="B27665">
        <v>14.724600000000001</v>
      </c>
      <c r="C27665">
        <v>14.605499999999999</v>
      </c>
      <c r="D27665" s="4">
        <f t="shared" si="864"/>
        <v>14.665050000000001</v>
      </c>
      <c r="E27665">
        <v>27.8965</v>
      </c>
      <c r="F27665">
        <v>29.457000000000001</v>
      </c>
      <c r="G27665" s="4">
        <f t="shared" si="865"/>
        <v>28.676749999999998</v>
      </c>
    </row>
    <row r="27666" spans="1:7" x14ac:dyDescent="0.25">
      <c r="A27666" s="1">
        <v>41384.208333333336</v>
      </c>
      <c r="B27666">
        <v>14.724600000000001</v>
      </c>
      <c r="C27666">
        <v>14.605499999999999</v>
      </c>
      <c r="D27666" s="4">
        <f t="shared" si="864"/>
        <v>14.665050000000001</v>
      </c>
      <c r="E27666">
        <v>27.8965</v>
      </c>
      <c r="F27666">
        <v>29.457000000000001</v>
      </c>
      <c r="G27666" s="4">
        <f t="shared" si="865"/>
        <v>28.676749999999998</v>
      </c>
    </row>
    <row r="27667" spans="1:7" x14ac:dyDescent="0.25">
      <c r="A27667" s="1">
        <v>41384.209027777775</v>
      </c>
      <c r="B27667">
        <v>14.724600000000001</v>
      </c>
      <c r="C27667">
        <v>14.605499999999999</v>
      </c>
      <c r="D27667" s="4">
        <f t="shared" si="864"/>
        <v>14.665050000000001</v>
      </c>
      <c r="E27667">
        <v>27.8965</v>
      </c>
      <c r="F27667">
        <v>29.457000000000001</v>
      </c>
      <c r="G27667" s="4">
        <f t="shared" si="865"/>
        <v>28.676749999999998</v>
      </c>
    </row>
    <row r="27668" spans="1:7" x14ac:dyDescent="0.25">
      <c r="A27668" s="1">
        <v>41384.209722222222</v>
      </c>
      <c r="B27668">
        <v>14.724600000000001</v>
      </c>
      <c r="C27668">
        <v>14.605499999999999</v>
      </c>
      <c r="D27668" s="4">
        <f t="shared" si="864"/>
        <v>14.665050000000001</v>
      </c>
      <c r="E27668">
        <v>27.8965</v>
      </c>
      <c r="F27668">
        <v>29.457000000000001</v>
      </c>
      <c r="G27668" s="4">
        <f t="shared" si="865"/>
        <v>28.676749999999998</v>
      </c>
    </row>
    <row r="27669" spans="1:7" x14ac:dyDescent="0.25">
      <c r="A27669" s="1">
        <v>41384.210416666669</v>
      </c>
      <c r="B27669">
        <v>14.724600000000001</v>
      </c>
      <c r="C27669">
        <v>14.605499999999999</v>
      </c>
      <c r="D27669" s="4">
        <f t="shared" si="864"/>
        <v>14.665050000000001</v>
      </c>
      <c r="E27669">
        <v>27.8965</v>
      </c>
      <c r="F27669">
        <v>29.457000000000001</v>
      </c>
      <c r="G27669" s="4">
        <f t="shared" si="865"/>
        <v>28.676749999999998</v>
      </c>
    </row>
    <row r="27670" spans="1:7" x14ac:dyDescent="0.25">
      <c r="A27670" s="1">
        <v>41384.211111111108</v>
      </c>
      <c r="B27670">
        <v>14.724600000000001</v>
      </c>
      <c r="C27670">
        <v>14.605499999999999</v>
      </c>
      <c r="D27670" s="4">
        <f t="shared" si="864"/>
        <v>14.665050000000001</v>
      </c>
      <c r="E27670">
        <v>27.8965</v>
      </c>
      <c r="F27670">
        <v>29.457000000000001</v>
      </c>
      <c r="G27670" s="4">
        <f t="shared" si="865"/>
        <v>28.676749999999998</v>
      </c>
    </row>
    <row r="27671" spans="1:7" x14ac:dyDescent="0.25">
      <c r="A27671" s="1">
        <v>41384.211805555555</v>
      </c>
      <c r="B27671">
        <v>14.724600000000001</v>
      </c>
      <c r="C27671">
        <v>14.605499999999999</v>
      </c>
      <c r="D27671" s="4">
        <f t="shared" si="864"/>
        <v>14.665050000000001</v>
      </c>
      <c r="E27671">
        <v>27.8965</v>
      </c>
      <c r="F27671">
        <v>29.457000000000001</v>
      </c>
      <c r="G27671" s="4">
        <f t="shared" si="865"/>
        <v>28.676749999999998</v>
      </c>
    </row>
    <row r="27672" spans="1:7" x14ac:dyDescent="0.25">
      <c r="A27672" s="1">
        <v>41384.212500000001</v>
      </c>
      <c r="B27672">
        <v>14.724600000000001</v>
      </c>
      <c r="C27672">
        <v>14.605499999999999</v>
      </c>
      <c r="D27672" s="4">
        <f t="shared" si="864"/>
        <v>14.665050000000001</v>
      </c>
      <c r="E27672">
        <v>27.8965</v>
      </c>
      <c r="F27672">
        <v>29.457000000000001</v>
      </c>
      <c r="G27672" s="4">
        <f t="shared" si="865"/>
        <v>28.676749999999998</v>
      </c>
    </row>
    <row r="27673" spans="1:7" x14ac:dyDescent="0.25">
      <c r="A27673" s="1">
        <v>41384.213194444441</v>
      </c>
      <c r="B27673">
        <v>14.724600000000001</v>
      </c>
      <c r="C27673">
        <v>14.605499999999999</v>
      </c>
      <c r="D27673" s="4">
        <f t="shared" si="864"/>
        <v>14.665050000000001</v>
      </c>
      <c r="E27673">
        <v>27.8965</v>
      </c>
      <c r="F27673">
        <v>29.457000000000001</v>
      </c>
      <c r="G27673" s="4">
        <f t="shared" si="865"/>
        <v>28.676749999999998</v>
      </c>
    </row>
    <row r="27674" spans="1:7" x14ac:dyDescent="0.25">
      <c r="A27674" s="1">
        <v>41384.213888888888</v>
      </c>
      <c r="B27674">
        <v>14.724600000000001</v>
      </c>
      <c r="C27674">
        <v>14.605499999999999</v>
      </c>
      <c r="D27674" s="4">
        <f t="shared" si="864"/>
        <v>14.665050000000001</v>
      </c>
      <c r="E27674">
        <v>27.8965</v>
      </c>
      <c r="F27674">
        <v>29.457000000000001</v>
      </c>
      <c r="G27674" s="4">
        <f t="shared" si="865"/>
        <v>28.676749999999998</v>
      </c>
    </row>
    <row r="27675" spans="1:7" x14ac:dyDescent="0.25">
      <c r="A27675" s="1">
        <v>41384.214583333334</v>
      </c>
      <c r="B27675">
        <v>14.724600000000001</v>
      </c>
      <c r="C27675">
        <v>14.605499999999999</v>
      </c>
      <c r="D27675" s="4">
        <f t="shared" si="864"/>
        <v>14.665050000000001</v>
      </c>
      <c r="E27675">
        <v>27.8965</v>
      </c>
      <c r="F27675">
        <v>29.457000000000001</v>
      </c>
      <c r="G27675" s="4">
        <f t="shared" si="865"/>
        <v>28.676749999999998</v>
      </c>
    </row>
    <row r="27676" spans="1:7" x14ac:dyDescent="0.25">
      <c r="A27676" s="1">
        <v>41384.215277777781</v>
      </c>
      <c r="B27676">
        <v>14.724600000000001</v>
      </c>
      <c r="C27676">
        <v>14.605499999999999</v>
      </c>
      <c r="D27676" s="4">
        <f t="shared" si="864"/>
        <v>14.665050000000001</v>
      </c>
      <c r="E27676">
        <v>27.8965</v>
      </c>
      <c r="F27676">
        <v>29.457000000000001</v>
      </c>
      <c r="G27676" s="4">
        <f t="shared" si="865"/>
        <v>28.676749999999998</v>
      </c>
    </row>
    <row r="27677" spans="1:7" x14ac:dyDescent="0.25">
      <c r="A27677" s="1">
        <v>41384.21597222222</v>
      </c>
      <c r="B27677">
        <v>14.724600000000001</v>
      </c>
      <c r="C27677">
        <v>14.605499999999999</v>
      </c>
      <c r="D27677" s="4">
        <f t="shared" si="864"/>
        <v>14.665050000000001</v>
      </c>
      <c r="E27677">
        <v>27.8965</v>
      </c>
      <c r="F27677">
        <v>29.457000000000001</v>
      </c>
      <c r="G27677" s="4">
        <f t="shared" si="865"/>
        <v>28.676749999999998</v>
      </c>
    </row>
    <row r="27678" spans="1:7" x14ac:dyDescent="0.25">
      <c r="A27678" s="1">
        <v>41384.216666666667</v>
      </c>
      <c r="B27678">
        <v>14.724600000000001</v>
      </c>
      <c r="C27678">
        <v>14.605499999999999</v>
      </c>
      <c r="D27678" s="4">
        <f t="shared" si="864"/>
        <v>14.665050000000001</v>
      </c>
      <c r="E27678">
        <v>27.8965</v>
      </c>
      <c r="F27678">
        <v>29.457000000000001</v>
      </c>
      <c r="G27678" s="4">
        <f t="shared" si="865"/>
        <v>28.676749999999998</v>
      </c>
    </row>
    <row r="27679" spans="1:7" x14ac:dyDescent="0.25">
      <c r="A27679" s="1">
        <v>41384.217361111114</v>
      </c>
      <c r="B27679">
        <v>14.724600000000001</v>
      </c>
      <c r="C27679">
        <v>14.605499999999999</v>
      </c>
      <c r="D27679" s="4">
        <f t="shared" si="864"/>
        <v>14.665050000000001</v>
      </c>
      <c r="E27679">
        <v>27.8965</v>
      </c>
      <c r="F27679">
        <v>29.457000000000001</v>
      </c>
      <c r="G27679" s="4">
        <f t="shared" si="865"/>
        <v>28.676749999999998</v>
      </c>
    </row>
    <row r="27680" spans="1:7" x14ac:dyDescent="0.25">
      <c r="A27680" s="1">
        <v>41384.218055555553</v>
      </c>
      <c r="B27680">
        <v>14.724600000000001</v>
      </c>
      <c r="C27680">
        <v>14.605499999999999</v>
      </c>
      <c r="D27680" s="4">
        <f t="shared" si="864"/>
        <v>14.665050000000001</v>
      </c>
      <c r="E27680">
        <v>27.8965</v>
      </c>
      <c r="F27680">
        <v>29.457000000000001</v>
      </c>
      <c r="G27680" s="4">
        <f t="shared" si="865"/>
        <v>28.676749999999998</v>
      </c>
    </row>
    <row r="27681" spans="1:7" x14ac:dyDescent="0.25">
      <c r="A27681" s="1">
        <v>41384.21875</v>
      </c>
      <c r="B27681">
        <v>14.724600000000001</v>
      </c>
      <c r="C27681">
        <v>14.605499999999999</v>
      </c>
      <c r="D27681" s="4">
        <f t="shared" si="864"/>
        <v>14.665050000000001</v>
      </c>
      <c r="E27681">
        <v>27.8965</v>
      </c>
      <c r="F27681">
        <v>29.457000000000001</v>
      </c>
      <c r="G27681" s="4">
        <f t="shared" si="865"/>
        <v>28.676749999999998</v>
      </c>
    </row>
    <row r="27682" spans="1:7" x14ac:dyDescent="0.25">
      <c r="A27682" s="1">
        <v>41384.219444444447</v>
      </c>
      <c r="B27682">
        <v>14.724600000000001</v>
      </c>
      <c r="C27682">
        <v>14.605499999999999</v>
      </c>
      <c r="D27682" s="4">
        <f t="shared" si="864"/>
        <v>14.665050000000001</v>
      </c>
      <c r="E27682">
        <v>27.8965</v>
      </c>
      <c r="F27682">
        <v>29.457000000000001</v>
      </c>
      <c r="G27682" s="4">
        <f t="shared" si="865"/>
        <v>28.676749999999998</v>
      </c>
    </row>
    <row r="27683" spans="1:7" x14ac:dyDescent="0.25">
      <c r="A27683" s="1">
        <v>41384.220138888886</v>
      </c>
      <c r="B27683">
        <v>14.724600000000001</v>
      </c>
      <c r="C27683">
        <v>14.605499999999999</v>
      </c>
      <c r="D27683" s="4">
        <f t="shared" si="864"/>
        <v>14.665050000000001</v>
      </c>
      <c r="E27683">
        <v>27.8965</v>
      </c>
      <c r="F27683">
        <v>29.457000000000001</v>
      </c>
      <c r="G27683" s="4">
        <f t="shared" si="865"/>
        <v>28.676749999999998</v>
      </c>
    </row>
    <row r="27684" spans="1:7" x14ac:dyDescent="0.25">
      <c r="A27684" s="1">
        <v>41384.220833333333</v>
      </c>
      <c r="B27684">
        <v>14.724600000000001</v>
      </c>
      <c r="C27684">
        <v>14.605499999999999</v>
      </c>
      <c r="D27684" s="4">
        <f t="shared" si="864"/>
        <v>14.665050000000001</v>
      </c>
      <c r="E27684">
        <v>27.8965</v>
      </c>
      <c r="F27684">
        <v>29.457000000000001</v>
      </c>
      <c r="G27684" s="4">
        <f t="shared" si="865"/>
        <v>28.676749999999998</v>
      </c>
    </row>
    <row r="27685" spans="1:7" x14ac:dyDescent="0.25">
      <c r="A27685" s="1">
        <v>41384.22152777778</v>
      </c>
      <c r="B27685">
        <v>14.724600000000001</v>
      </c>
      <c r="C27685">
        <v>14.605499999999999</v>
      </c>
      <c r="D27685" s="4">
        <f t="shared" si="864"/>
        <v>14.665050000000001</v>
      </c>
      <c r="E27685">
        <v>27.8965</v>
      </c>
      <c r="F27685">
        <v>29.457000000000001</v>
      </c>
      <c r="G27685" s="4">
        <f t="shared" si="865"/>
        <v>28.676749999999998</v>
      </c>
    </row>
    <row r="27686" spans="1:7" x14ac:dyDescent="0.25">
      <c r="A27686" s="1">
        <v>41384.222222222219</v>
      </c>
      <c r="B27686">
        <v>14.724600000000001</v>
      </c>
      <c r="C27686">
        <v>14.605499999999999</v>
      </c>
      <c r="D27686" s="4">
        <f t="shared" si="864"/>
        <v>14.665050000000001</v>
      </c>
      <c r="E27686">
        <v>27.8965</v>
      </c>
      <c r="F27686">
        <v>29.457000000000001</v>
      </c>
      <c r="G27686" s="4">
        <f t="shared" si="865"/>
        <v>28.676749999999998</v>
      </c>
    </row>
    <row r="27687" spans="1:7" x14ac:dyDescent="0.25">
      <c r="A27687" s="1">
        <v>41384.222916666666</v>
      </c>
      <c r="B27687">
        <v>14.724600000000001</v>
      </c>
      <c r="C27687">
        <v>14.605499999999999</v>
      </c>
      <c r="D27687" s="4">
        <f t="shared" si="864"/>
        <v>14.665050000000001</v>
      </c>
      <c r="E27687">
        <v>27.8965</v>
      </c>
      <c r="F27687">
        <v>29.457000000000001</v>
      </c>
      <c r="G27687" s="4">
        <f t="shared" si="865"/>
        <v>28.676749999999998</v>
      </c>
    </row>
    <row r="27688" spans="1:7" x14ac:dyDescent="0.25">
      <c r="A27688" s="1">
        <v>41384.223611111112</v>
      </c>
      <c r="B27688">
        <v>14.724600000000001</v>
      </c>
      <c r="C27688">
        <v>14.605499999999999</v>
      </c>
      <c r="D27688" s="4">
        <f t="shared" si="864"/>
        <v>14.665050000000001</v>
      </c>
      <c r="E27688">
        <v>27.8965</v>
      </c>
      <c r="F27688">
        <v>29.457000000000001</v>
      </c>
      <c r="G27688" s="4">
        <f t="shared" si="865"/>
        <v>28.676749999999998</v>
      </c>
    </row>
    <row r="27689" spans="1:7" x14ac:dyDescent="0.25">
      <c r="A27689" s="1">
        <v>41384.224305555559</v>
      </c>
      <c r="B27689">
        <v>14.724600000000001</v>
      </c>
      <c r="C27689">
        <v>14.605499999999999</v>
      </c>
      <c r="D27689" s="4">
        <f t="shared" si="864"/>
        <v>14.665050000000001</v>
      </c>
      <c r="E27689">
        <v>27.8965</v>
      </c>
      <c r="F27689">
        <v>29.457000000000001</v>
      </c>
      <c r="G27689" s="4">
        <f t="shared" si="865"/>
        <v>28.676749999999998</v>
      </c>
    </row>
    <row r="27690" spans="1:7" x14ac:dyDescent="0.25">
      <c r="A27690" s="1">
        <v>41384.224999999999</v>
      </c>
      <c r="B27690">
        <v>14.724600000000001</v>
      </c>
      <c r="C27690">
        <v>14.605499999999999</v>
      </c>
      <c r="D27690" s="4">
        <f t="shared" si="864"/>
        <v>14.665050000000001</v>
      </c>
      <c r="E27690">
        <v>27.8965</v>
      </c>
      <c r="F27690">
        <v>29.457000000000001</v>
      </c>
      <c r="G27690" s="4">
        <f t="shared" si="865"/>
        <v>28.676749999999998</v>
      </c>
    </row>
    <row r="27691" spans="1:7" x14ac:dyDescent="0.25">
      <c r="A27691" s="1">
        <v>41384.225694444445</v>
      </c>
      <c r="B27691">
        <v>14.724600000000001</v>
      </c>
      <c r="C27691">
        <v>14.605499999999999</v>
      </c>
      <c r="D27691" s="4">
        <f t="shared" si="864"/>
        <v>14.665050000000001</v>
      </c>
      <c r="E27691">
        <v>27.8965</v>
      </c>
      <c r="F27691">
        <v>29.457000000000001</v>
      </c>
      <c r="G27691" s="4">
        <f t="shared" si="865"/>
        <v>28.676749999999998</v>
      </c>
    </row>
    <row r="27692" spans="1:7" x14ac:dyDescent="0.25">
      <c r="A27692" s="1">
        <v>41384.226388888892</v>
      </c>
      <c r="B27692">
        <v>14.724600000000001</v>
      </c>
      <c r="C27692">
        <v>14.605499999999999</v>
      </c>
      <c r="D27692" s="4">
        <f t="shared" si="864"/>
        <v>14.665050000000001</v>
      </c>
      <c r="E27692">
        <v>27.8965</v>
      </c>
      <c r="F27692">
        <v>29.457000000000001</v>
      </c>
      <c r="G27692" s="4">
        <f t="shared" si="865"/>
        <v>28.676749999999998</v>
      </c>
    </row>
    <row r="27693" spans="1:7" x14ac:dyDescent="0.25">
      <c r="A27693" s="1">
        <v>41384.227083333331</v>
      </c>
      <c r="B27693">
        <v>14.724600000000001</v>
      </c>
      <c r="C27693">
        <v>14.605499999999999</v>
      </c>
      <c r="D27693" s="4">
        <f t="shared" si="864"/>
        <v>14.665050000000001</v>
      </c>
      <c r="E27693">
        <v>27.8965</v>
      </c>
      <c r="F27693">
        <v>29.457000000000001</v>
      </c>
      <c r="G27693" s="4">
        <f t="shared" si="865"/>
        <v>28.676749999999998</v>
      </c>
    </row>
    <row r="27694" spans="1:7" x14ac:dyDescent="0.25">
      <c r="A27694" s="1">
        <v>41384.227777777778</v>
      </c>
      <c r="B27694">
        <v>14.724600000000001</v>
      </c>
      <c r="C27694">
        <v>14.605499999999999</v>
      </c>
      <c r="D27694" s="4">
        <f t="shared" si="864"/>
        <v>14.665050000000001</v>
      </c>
      <c r="E27694">
        <v>27.8965</v>
      </c>
      <c r="F27694">
        <v>29.457000000000001</v>
      </c>
      <c r="G27694" s="4">
        <f t="shared" si="865"/>
        <v>28.676749999999998</v>
      </c>
    </row>
    <row r="27695" spans="1:7" x14ac:dyDescent="0.25">
      <c r="A27695" s="1">
        <v>41384.228472222225</v>
      </c>
      <c r="B27695">
        <v>14.724600000000001</v>
      </c>
      <c r="C27695">
        <v>14.605499999999999</v>
      </c>
      <c r="D27695" s="4">
        <f t="shared" si="864"/>
        <v>14.665050000000001</v>
      </c>
      <c r="E27695">
        <v>27.8965</v>
      </c>
      <c r="F27695">
        <v>29.457000000000001</v>
      </c>
      <c r="G27695" s="4">
        <f t="shared" si="865"/>
        <v>28.676749999999998</v>
      </c>
    </row>
    <row r="27696" spans="1:7" x14ac:dyDescent="0.25">
      <c r="A27696" s="1">
        <v>41384.229166666664</v>
      </c>
      <c r="B27696">
        <v>14.724600000000001</v>
      </c>
      <c r="C27696">
        <v>14.605499999999999</v>
      </c>
      <c r="D27696" s="4">
        <f t="shared" si="864"/>
        <v>14.665050000000001</v>
      </c>
      <c r="E27696">
        <v>27.8965</v>
      </c>
      <c r="F27696">
        <v>29.457000000000001</v>
      </c>
      <c r="G27696" s="4">
        <f t="shared" si="865"/>
        <v>28.676749999999998</v>
      </c>
    </row>
    <row r="27697" spans="1:7" x14ac:dyDescent="0.25">
      <c r="A27697" s="1">
        <v>41384.229861111111</v>
      </c>
      <c r="B27697">
        <v>14.724600000000001</v>
      </c>
      <c r="C27697">
        <v>14.605499999999999</v>
      </c>
      <c r="D27697" s="4">
        <f t="shared" si="864"/>
        <v>14.665050000000001</v>
      </c>
      <c r="E27697">
        <v>27.8965</v>
      </c>
      <c r="F27697">
        <v>29.457000000000001</v>
      </c>
      <c r="G27697" s="4">
        <f t="shared" si="865"/>
        <v>28.676749999999998</v>
      </c>
    </row>
    <row r="27698" spans="1:7" x14ac:dyDescent="0.25">
      <c r="A27698" s="1">
        <v>41384.230555555558</v>
      </c>
      <c r="B27698">
        <v>14.724600000000001</v>
      </c>
      <c r="C27698">
        <v>14.605499999999999</v>
      </c>
      <c r="D27698" s="4">
        <f t="shared" si="864"/>
        <v>14.665050000000001</v>
      </c>
      <c r="E27698">
        <v>27.8965</v>
      </c>
      <c r="F27698">
        <v>29.457000000000001</v>
      </c>
      <c r="G27698" s="4">
        <f t="shared" si="865"/>
        <v>28.676749999999998</v>
      </c>
    </row>
    <row r="27699" spans="1:7" x14ac:dyDescent="0.25">
      <c r="A27699" s="1">
        <v>41384.231249999997</v>
      </c>
      <c r="B27699">
        <v>14.724600000000001</v>
      </c>
      <c r="C27699">
        <v>14.605499999999999</v>
      </c>
      <c r="D27699" s="4">
        <f t="shared" si="864"/>
        <v>14.665050000000001</v>
      </c>
      <c r="E27699">
        <v>27.8965</v>
      </c>
      <c r="F27699">
        <v>29.457000000000001</v>
      </c>
      <c r="G27699" s="4">
        <f t="shared" si="865"/>
        <v>28.676749999999998</v>
      </c>
    </row>
    <row r="27700" spans="1:7" x14ac:dyDescent="0.25">
      <c r="A27700" s="1">
        <v>41384.231944444444</v>
      </c>
      <c r="B27700">
        <v>14.724600000000001</v>
      </c>
      <c r="C27700">
        <v>14.605499999999999</v>
      </c>
      <c r="D27700" s="4">
        <f t="shared" si="864"/>
        <v>14.665050000000001</v>
      </c>
      <c r="E27700">
        <v>27.8965</v>
      </c>
      <c r="F27700">
        <v>29.457000000000001</v>
      </c>
      <c r="G27700" s="4">
        <f t="shared" si="865"/>
        <v>28.676749999999998</v>
      </c>
    </row>
    <row r="27701" spans="1:7" x14ac:dyDescent="0.25">
      <c r="A27701" s="1">
        <v>41384.232638888891</v>
      </c>
      <c r="B27701">
        <v>14.724600000000001</v>
      </c>
      <c r="C27701">
        <v>14.605499999999999</v>
      </c>
      <c r="D27701" s="4">
        <f t="shared" si="864"/>
        <v>14.665050000000001</v>
      </c>
      <c r="E27701">
        <v>27.8965</v>
      </c>
      <c r="F27701">
        <v>29.457000000000001</v>
      </c>
      <c r="G27701" s="4">
        <f t="shared" si="865"/>
        <v>28.676749999999998</v>
      </c>
    </row>
    <row r="27702" spans="1:7" x14ac:dyDescent="0.25">
      <c r="A27702" s="1">
        <v>41384.23333333333</v>
      </c>
      <c r="B27702">
        <v>14.724600000000001</v>
      </c>
      <c r="C27702">
        <v>14.605499999999999</v>
      </c>
      <c r="D27702" s="4">
        <f t="shared" si="864"/>
        <v>14.665050000000001</v>
      </c>
      <c r="E27702">
        <v>27.8965</v>
      </c>
      <c r="F27702">
        <v>29.457000000000001</v>
      </c>
      <c r="G27702" s="4">
        <f t="shared" si="865"/>
        <v>28.676749999999998</v>
      </c>
    </row>
    <row r="27703" spans="1:7" x14ac:dyDescent="0.25">
      <c r="A27703" s="1">
        <v>41384.234027777777</v>
      </c>
      <c r="B27703">
        <v>14.724600000000001</v>
      </c>
      <c r="C27703">
        <v>14.605499999999999</v>
      </c>
      <c r="D27703" s="4">
        <f t="shared" si="864"/>
        <v>14.665050000000001</v>
      </c>
      <c r="E27703">
        <v>27.8965</v>
      </c>
      <c r="F27703">
        <v>29.457000000000001</v>
      </c>
      <c r="G27703" s="4">
        <f t="shared" si="865"/>
        <v>28.676749999999998</v>
      </c>
    </row>
    <row r="27704" spans="1:7" x14ac:dyDescent="0.25">
      <c r="A27704" s="1">
        <v>41384.234722222223</v>
      </c>
      <c r="B27704">
        <v>14.724600000000001</v>
      </c>
      <c r="C27704">
        <v>14.605499999999999</v>
      </c>
      <c r="D27704" s="4">
        <f t="shared" si="864"/>
        <v>14.665050000000001</v>
      </c>
      <c r="E27704">
        <v>27.8965</v>
      </c>
      <c r="F27704">
        <v>29.457000000000001</v>
      </c>
      <c r="G27704" s="4">
        <f t="shared" si="865"/>
        <v>28.676749999999998</v>
      </c>
    </row>
    <row r="27705" spans="1:7" x14ac:dyDescent="0.25">
      <c r="A27705" s="1">
        <v>41384.23541666667</v>
      </c>
      <c r="B27705">
        <v>14.724600000000001</v>
      </c>
      <c r="C27705">
        <v>14.605499999999999</v>
      </c>
      <c r="D27705" s="4">
        <f t="shared" si="864"/>
        <v>14.665050000000001</v>
      </c>
      <c r="E27705">
        <v>27.8965</v>
      </c>
      <c r="F27705">
        <v>29.457000000000001</v>
      </c>
      <c r="G27705" s="4">
        <f t="shared" si="865"/>
        <v>28.676749999999998</v>
      </c>
    </row>
    <row r="27706" spans="1:7" x14ac:dyDescent="0.25">
      <c r="A27706" s="1">
        <v>41384.236111111109</v>
      </c>
      <c r="B27706">
        <v>14.724600000000001</v>
      </c>
      <c r="C27706">
        <v>14.605499999999999</v>
      </c>
      <c r="D27706" s="4">
        <f t="shared" si="864"/>
        <v>14.665050000000001</v>
      </c>
      <c r="E27706">
        <v>27.8965</v>
      </c>
      <c r="F27706">
        <v>29.457000000000001</v>
      </c>
      <c r="G27706" s="4">
        <f t="shared" si="865"/>
        <v>28.676749999999998</v>
      </c>
    </row>
    <row r="27707" spans="1:7" x14ac:dyDescent="0.25">
      <c r="A27707" s="1">
        <v>41384.236805555556</v>
      </c>
      <c r="B27707">
        <v>14.724600000000001</v>
      </c>
      <c r="C27707">
        <v>14.605499999999999</v>
      </c>
      <c r="D27707" s="4">
        <f t="shared" si="864"/>
        <v>14.665050000000001</v>
      </c>
      <c r="E27707">
        <v>27.8965</v>
      </c>
      <c r="F27707">
        <v>29.457000000000001</v>
      </c>
      <c r="G27707" s="4">
        <f t="shared" si="865"/>
        <v>28.676749999999998</v>
      </c>
    </row>
    <row r="27708" spans="1:7" x14ac:dyDescent="0.25">
      <c r="A27708" s="1">
        <v>41384.237500000003</v>
      </c>
      <c r="B27708">
        <v>14.724600000000001</v>
      </c>
      <c r="C27708">
        <v>14.605499999999999</v>
      </c>
      <c r="D27708" s="4">
        <f t="shared" si="864"/>
        <v>14.665050000000001</v>
      </c>
      <c r="E27708">
        <v>27.8965</v>
      </c>
      <c r="F27708">
        <v>29.457000000000001</v>
      </c>
      <c r="G27708" s="4">
        <f t="shared" si="865"/>
        <v>28.676749999999998</v>
      </c>
    </row>
    <row r="27709" spans="1:7" x14ac:dyDescent="0.25">
      <c r="A27709" s="1">
        <v>41384.238194444442</v>
      </c>
      <c r="B27709">
        <v>14.724600000000001</v>
      </c>
      <c r="C27709">
        <v>14.605499999999999</v>
      </c>
      <c r="D27709" s="4">
        <f t="shared" si="864"/>
        <v>14.665050000000001</v>
      </c>
      <c r="E27709">
        <v>27.8965</v>
      </c>
      <c r="F27709">
        <v>29.457000000000001</v>
      </c>
      <c r="G27709" s="4">
        <f t="shared" si="865"/>
        <v>28.676749999999998</v>
      </c>
    </row>
    <row r="27710" spans="1:7" x14ac:dyDescent="0.25">
      <c r="A27710" s="1">
        <v>41384.238888888889</v>
      </c>
      <c r="B27710">
        <v>14.724600000000001</v>
      </c>
      <c r="C27710">
        <v>14.605499999999999</v>
      </c>
      <c r="D27710" s="4">
        <f t="shared" si="864"/>
        <v>14.665050000000001</v>
      </c>
      <c r="E27710">
        <v>27.8965</v>
      </c>
      <c r="F27710">
        <v>29.457000000000001</v>
      </c>
      <c r="G27710" s="4">
        <f t="shared" si="865"/>
        <v>28.676749999999998</v>
      </c>
    </row>
    <row r="27711" spans="1:7" x14ac:dyDescent="0.25">
      <c r="A27711" s="1">
        <v>41384.239583333336</v>
      </c>
      <c r="B27711">
        <v>14.724600000000001</v>
      </c>
      <c r="C27711">
        <v>14.605499999999999</v>
      </c>
      <c r="D27711" s="4">
        <f t="shared" si="864"/>
        <v>14.665050000000001</v>
      </c>
      <c r="E27711">
        <v>27.8965</v>
      </c>
      <c r="F27711">
        <v>29.457000000000001</v>
      </c>
      <c r="G27711" s="4">
        <f t="shared" si="865"/>
        <v>28.676749999999998</v>
      </c>
    </row>
    <row r="27712" spans="1:7" x14ac:dyDescent="0.25">
      <c r="A27712" s="1">
        <v>41384.240277777775</v>
      </c>
      <c r="B27712">
        <v>14.724600000000001</v>
      </c>
      <c r="C27712">
        <v>14.605499999999999</v>
      </c>
      <c r="D27712" s="4">
        <f t="shared" si="864"/>
        <v>14.665050000000001</v>
      </c>
      <c r="E27712">
        <v>27.8965</v>
      </c>
      <c r="F27712">
        <v>29.457000000000001</v>
      </c>
      <c r="G27712" s="4">
        <f t="shared" si="865"/>
        <v>28.676749999999998</v>
      </c>
    </row>
    <row r="27713" spans="1:7" x14ac:dyDescent="0.25">
      <c r="A27713" s="1">
        <v>41384.240972222222</v>
      </c>
      <c r="B27713">
        <v>14.724600000000001</v>
      </c>
      <c r="C27713">
        <v>14.605499999999999</v>
      </c>
      <c r="D27713" s="4">
        <f t="shared" si="864"/>
        <v>14.665050000000001</v>
      </c>
      <c r="E27713">
        <v>27.8965</v>
      </c>
      <c r="F27713">
        <v>29.457000000000001</v>
      </c>
      <c r="G27713" s="4">
        <f t="shared" si="865"/>
        <v>28.676749999999998</v>
      </c>
    </row>
    <row r="27714" spans="1:7" x14ac:dyDescent="0.25">
      <c r="A27714" s="1">
        <v>41384.241666666669</v>
      </c>
      <c r="B27714">
        <v>14.724600000000001</v>
      </c>
      <c r="C27714">
        <v>14.605499999999999</v>
      </c>
      <c r="D27714" s="4">
        <f t="shared" si="864"/>
        <v>14.665050000000001</v>
      </c>
      <c r="E27714">
        <v>27.8965</v>
      </c>
      <c r="F27714">
        <v>29.457000000000001</v>
      </c>
      <c r="G27714" s="4">
        <f t="shared" si="865"/>
        <v>28.676749999999998</v>
      </c>
    </row>
    <row r="27715" spans="1:7" x14ac:dyDescent="0.25">
      <c r="A27715" s="1">
        <v>41384.242361111108</v>
      </c>
      <c r="B27715">
        <v>14.724600000000001</v>
      </c>
      <c r="C27715">
        <v>14.605499999999999</v>
      </c>
      <c r="D27715" s="4">
        <f t="shared" si="864"/>
        <v>14.665050000000001</v>
      </c>
      <c r="E27715">
        <v>27.8965</v>
      </c>
      <c r="F27715">
        <v>29.457000000000001</v>
      </c>
      <c r="G27715" s="4">
        <f t="shared" si="865"/>
        <v>28.676749999999998</v>
      </c>
    </row>
    <row r="27716" spans="1:7" x14ac:dyDescent="0.25">
      <c r="A27716" s="1">
        <v>41384.243055555555</v>
      </c>
      <c r="B27716">
        <v>14.724600000000001</v>
      </c>
      <c r="C27716">
        <v>14.605499999999999</v>
      </c>
      <c r="D27716" s="4">
        <f t="shared" si="864"/>
        <v>14.665050000000001</v>
      </c>
      <c r="E27716">
        <v>27.8965</v>
      </c>
      <c r="F27716">
        <v>29.457000000000001</v>
      </c>
      <c r="G27716" s="4">
        <f t="shared" si="865"/>
        <v>28.676749999999998</v>
      </c>
    </row>
    <row r="27717" spans="1:7" x14ac:dyDescent="0.25">
      <c r="A27717" s="1">
        <v>41384.243750000001</v>
      </c>
      <c r="B27717">
        <v>14.724600000000001</v>
      </c>
      <c r="C27717">
        <v>14.605499999999999</v>
      </c>
      <c r="D27717" s="4">
        <f t="shared" si="864"/>
        <v>14.665050000000001</v>
      </c>
      <c r="E27717">
        <v>27.8965</v>
      </c>
      <c r="F27717">
        <v>29.457000000000001</v>
      </c>
      <c r="G27717" s="4">
        <f t="shared" si="865"/>
        <v>28.676749999999998</v>
      </c>
    </row>
    <row r="27718" spans="1:7" x14ac:dyDescent="0.25">
      <c r="A27718" s="1">
        <v>41384.244444444441</v>
      </c>
      <c r="B27718">
        <v>14.724600000000001</v>
      </c>
      <c r="C27718">
        <v>14.605499999999999</v>
      </c>
      <c r="D27718" s="4">
        <f t="shared" si="864"/>
        <v>14.665050000000001</v>
      </c>
      <c r="E27718">
        <v>27.8965</v>
      </c>
      <c r="F27718">
        <v>29.457000000000001</v>
      </c>
      <c r="G27718" s="4">
        <f t="shared" si="865"/>
        <v>28.676749999999998</v>
      </c>
    </row>
    <row r="27719" spans="1:7" x14ac:dyDescent="0.25">
      <c r="A27719" s="1">
        <v>41384.245138888888</v>
      </c>
      <c r="B27719">
        <v>14.724600000000001</v>
      </c>
      <c r="C27719">
        <v>14.605499999999999</v>
      </c>
      <c r="D27719" s="4">
        <f t="shared" ref="D27719:D27782" si="866">AVERAGE(B27719:C27719)</f>
        <v>14.665050000000001</v>
      </c>
      <c r="E27719">
        <v>27.8965</v>
      </c>
      <c r="F27719">
        <v>29.457000000000001</v>
      </c>
      <c r="G27719" s="4">
        <f t="shared" ref="G27719:G27782" si="867">AVERAGE(E27719:F27719)</f>
        <v>28.676749999999998</v>
      </c>
    </row>
    <row r="27720" spans="1:7" x14ac:dyDescent="0.25">
      <c r="A27720" s="1">
        <v>41384.245833333334</v>
      </c>
      <c r="B27720">
        <v>14.724600000000001</v>
      </c>
      <c r="C27720">
        <v>14.605499999999999</v>
      </c>
      <c r="D27720" s="4">
        <f t="shared" si="866"/>
        <v>14.665050000000001</v>
      </c>
      <c r="E27720">
        <v>27.8965</v>
      </c>
      <c r="F27720">
        <v>29.457000000000001</v>
      </c>
      <c r="G27720" s="4">
        <f t="shared" si="867"/>
        <v>28.676749999999998</v>
      </c>
    </row>
    <row r="27721" spans="1:7" x14ac:dyDescent="0.25">
      <c r="A27721" s="1">
        <v>41384.246527777781</v>
      </c>
      <c r="B27721">
        <v>14.724600000000001</v>
      </c>
      <c r="C27721">
        <v>14.605499999999999</v>
      </c>
      <c r="D27721" s="4">
        <f t="shared" si="866"/>
        <v>14.665050000000001</v>
      </c>
      <c r="E27721">
        <v>27.8965</v>
      </c>
      <c r="F27721">
        <v>29.457000000000001</v>
      </c>
      <c r="G27721" s="4">
        <f t="shared" si="867"/>
        <v>28.676749999999998</v>
      </c>
    </row>
    <row r="27722" spans="1:7" x14ac:dyDescent="0.25">
      <c r="A27722" s="1">
        <v>41384.24722222222</v>
      </c>
      <c r="B27722">
        <v>14.724600000000001</v>
      </c>
      <c r="C27722">
        <v>14.605499999999999</v>
      </c>
      <c r="D27722" s="4">
        <f t="shared" si="866"/>
        <v>14.665050000000001</v>
      </c>
      <c r="E27722">
        <v>27.8965</v>
      </c>
      <c r="F27722">
        <v>29.457000000000001</v>
      </c>
      <c r="G27722" s="4">
        <f t="shared" si="867"/>
        <v>28.676749999999998</v>
      </c>
    </row>
    <row r="27723" spans="1:7" x14ac:dyDescent="0.25">
      <c r="A27723" s="1">
        <v>41384.247916666667</v>
      </c>
      <c r="B27723">
        <v>14.724600000000001</v>
      </c>
      <c r="C27723">
        <v>14.605499999999999</v>
      </c>
      <c r="D27723" s="4">
        <f t="shared" si="866"/>
        <v>14.665050000000001</v>
      </c>
      <c r="E27723">
        <v>27.8965</v>
      </c>
      <c r="F27723">
        <v>29.457000000000001</v>
      </c>
      <c r="G27723" s="4">
        <f t="shared" si="867"/>
        <v>28.676749999999998</v>
      </c>
    </row>
    <row r="27724" spans="1:7" x14ac:dyDescent="0.25">
      <c r="A27724" s="1">
        <v>41384.248611111114</v>
      </c>
      <c r="B27724">
        <v>14.724600000000001</v>
      </c>
      <c r="C27724">
        <v>14.605499999999999</v>
      </c>
      <c r="D27724" s="4">
        <f t="shared" si="866"/>
        <v>14.665050000000001</v>
      </c>
      <c r="E27724">
        <v>27.8965</v>
      </c>
      <c r="F27724">
        <v>29.457000000000001</v>
      </c>
      <c r="G27724" s="4">
        <f t="shared" si="867"/>
        <v>28.676749999999998</v>
      </c>
    </row>
    <row r="27725" spans="1:7" x14ac:dyDescent="0.25">
      <c r="A27725" s="1">
        <v>41384.249305555553</v>
      </c>
      <c r="B27725">
        <v>14.724600000000001</v>
      </c>
      <c r="C27725">
        <v>14.605499999999999</v>
      </c>
      <c r="D27725" s="4">
        <f t="shared" si="866"/>
        <v>14.665050000000001</v>
      </c>
      <c r="E27725">
        <v>27.8965</v>
      </c>
      <c r="F27725">
        <v>29.457000000000001</v>
      </c>
      <c r="G27725" s="4">
        <f t="shared" si="867"/>
        <v>28.676749999999998</v>
      </c>
    </row>
    <row r="27726" spans="1:7" x14ac:dyDescent="0.25">
      <c r="A27726" s="1">
        <v>41384.25</v>
      </c>
      <c r="B27726">
        <v>14.724600000000001</v>
      </c>
      <c r="C27726">
        <v>14.605499999999999</v>
      </c>
      <c r="D27726" s="4">
        <f t="shared" si="866"/>
        <v>14.665050000000001</v>
      </c>
      <c r="E27726">
        <v>27.8965</v>
      </c>
      <c r="F27726">
        <v>29.457000000000001</v>
      </c>
      <c r="G27726" s="4">
        <f t="shared" si="867"/>
        <v>28.676749999999998</v>
      </c>
    </row>
    <row r="27727" spans="1:7" x14ac:dyDescent="0.25">
      <c r="A27727" s="1">
        <v>41384.250694444447</v>
      </c>
      <c r="B27727">
        <v>14.724600000000001</v>
      </c>
      <c r="C27727">
        <v>14.605499999999999</v>
      </c>
      <c r="D27727" s="4">
        <f t="shared" si="866"/>
        <v>14.665050000000001</v>
      </c>
      <c r="E27727">
        <v>27.8965</v>
      </c>
      <c r="F27727">
        <v>29.457000000000001</v>
      </c>
      <c r="G27727" s="4">
        <f t="shared" si="867"/>
        <v>28.676749999999998</v>
      </c>
    </row>
    <row r="27728" spans="1:7" x14ac:dyDescent="0.25">
      <c r="A27728" s="1">
        <v>41384.251388888886</v>
      </c>
      <c r="B27728">
        <v>14.724600000000001</v>
      </c>
      <c r="C27728">
        <v>14.605499999999999</v>
      </c>
      <c r="D27728" s="4">
        <f t="shared" si="866"/>
        <v>14.665050000000001</v>
      </c>
      <c r="E27728">
        <v>27.8965</v>
      </c>
      <c r="F27728">
        <v>29.457000000000001</v>
      </c>
      <c r="G27728" s="4">
        <f t="shared" si="867"/>
        <v>28.676749999999998</v>
      </c>
    </row>
    <row r="27729" spans="1:7" x14ac:dyDescent="0.25">
      <c r="A27729" s="1">
        <v>41384.252083333333</v>
      </c>
      <c r="B27729">
        <v>14.724600000000001</v>
      </c>
      <c r="C27729">
        <v>14.605499999999999</v>
      </c>
      <c r="D27729" s="4">
        <f t="shared" si="866"/>
        <v>14.665050000000001</v>
      </c>
      <c r="E27729">
        <v>27.8965</v>
      </c>
      <c r="F27729">
        <v>29.457000000000001</v>
      </c>
      <c r="G27729" s="4">
        <f t="shared" si="867"/>
        <v>28.676749999999998</v>
      </c>
    </row>
    <row r="27730" spans="1:7" x14ac:dyDescent="0.25">
      <c r="A27730" s="1">
        <v>41384.25277777778</v>
      </c>
      <c r="B27730">
        <v>14.724600000000001</v>
      </c>
      <c r="C27730">
        <v>14.605499999999999</v>
      </c>
      <c r="D27730" s="4">
        <f t="shared" si="866"/>
        <v>14.665050000000001</v>
      </c>
      <c r="E27730">
        <v>27.8965</v>
      </c>
      <c r="F27730">
        <v>29.457000000000001</v>
      </c>
      <c r="G27730" s="4">
        <f t="shared" si="867"/>
        <v>28.676749999999998</v>
      </c>
    </row>
    <row r="27731" spans="1:7" x14ac:dyDescent="0.25">
      <c r="A27731" s="1">
        <v>41384.253472222219</v>
      </c>
      <c r="B27731">
        <v>14.724600000000001</v>
      </c>
      <c r="C27731">
        <v>14.605499999999999</v>
      </c>
      <c r="D27731" s="4">
        <f t="shared" si="866"/>
        <v>14.665050000000001</v>
      </c>
      <c r="E27731">
        <v>27.8965</v>
      </c>
      <c r="F27731">
        <v>29.457000000000001</v>
      </c>
      <c r="G27731" s="4">
        <f t="shared" si="867"/>
        <v>28.676749999999998</v>
      </c>
    </row>
    <row r="27732" spans="1:7" x14ac:dyDescent="0.25">
      <c r="A27732" s="1">
        <v>41384.254166666666</v>
      </c>
      <c r="B27732">
        <v>14.724600000000001</v>
      </c>
      <c r="C27732">
        <v>14.605499999999999</v>
      </c>
      <c r="D27732" s="4">
        <f t="shared" si="866"/>
        <v>14.665050000000001</v>
      </c>
      <c r="E27732">
        <v>27.8965</v>
      </c>
      <c r="F27732">
        <v>29.457000000000001</v>
      </c>
      <c r="G27732" s="4">
        <f t="shared" si="867"/>
        <v>28.676749999999998</v>
      </c>
    </row>
    <row r="27733" spans="1:7" x14ac:dyDescent="0.25">
      <c r="A27733" s="1">
        <v>41384.254861111112</v>
      </c>
      <c r="B27733">
        <v>14.724600000000001</v>
      </c>
      <c r="C27733">
        <v>14.605499999999999</v>
      </c>
      <c r="D27733" s="4">
        <f t="shared" si="866"/>
        <v>14.665050000000001</v>
      </c>
      <c r="E27733">
        <v>27.8965</v>
      </c>
      <c r="F27733">
        <v>29.457000000000001</v>
      </c>
      <c r="G27733" s="4">
        <f t="shared" si="867"/>
        <v>28.676749999999998</v>
      </c>
    </row>
    <row r="27734" spans="1:7" x14ac:dyDescent="0.25">
      <c r="A27734" s="1">
        <v>41384.255555555559</v>
      </c>
      <c r="B27734">
        <v>14.724600000000001</v>
      </c>
      <c r="C27734">
        <v>14.605499999999999</v>
      </c>
      <c r="D27734" s="4">
        <f t="shared" si="866"/>
        <v>14.665050000000001</v>
      </c>
      <c r="E27734">
        <v>27.8965</v>
      </c>
      <c r="F27734">
        <v>29.457000000000001</v>
      </c>
      <c r="G27734" s="4">
        <f t="shared" si="867"/>
        <v>28.676749999999998</v>
      </c>
    </row>
    <row r="27735" spans="1:7" x14ac:dyDescent="0.25">
      <c r="A27735" s="1">
        <v>41384.256249999999</v>
      </c>
      <c r="B27735">
        <v>14.724600000000001</v>
      </c>
      <c r="C27735">
        <v>14.605499999999999</v>
      </c>
      <c r="D27735" s="4">
        <f t="shared" si="866"/>
        <v>14.665050000000001</v>
      </c>
      <c r="E27735">
        <v>27.8965</v>
      </c>
      <c r="F27735">
        <v>29.457000000000001</v>
      </c>
      <c r="G27735" s="4">
        <f t="shared" si="867"/>
        <v>28.676749999999998</v>
      </c>
    </row>
    <row r="27736" spans="1:7" x14ac:dyDescent="0.25">
      <c r="A27736" s="1">
        <v>41384.256944444445</v>
      </c>
      <c r="B27736">
        <v>14.724600000000001</v>
      </c>
      <c r="C27736">
        <v>14.605499999999999</v>
      </c>
      <c r="D27736" s="4">
        <f t="shared" si="866"/>
        <v>14.665050000000001</v>
      </c>
      <c r="E27736">
        <v>27.8965</v>
      </c>
      <c r="F27736">
        <v>29.457000000000001</v>
      </c>
      <c r="G27736" s="4">
        <f t="shared" si="867"/>
        <v>28.676749999999998</v>
      </c>
    </row>
    <row r="27737" spans="1:7" x14ac:dyDescent="0.25">
      <c r="A27737" s="1">
        <v>41384.257638888892</v>
      </c>
      <c r="B27737">
        <v>14.724600000000001</v>
      </c>
      <c r="C27737">
        <v>14.605499999999999</v>
      </c>
      <c r="D27737" s="4">
        <f t="shared" si="866"/>
        <v>14.665050000000001</v>
      </c>
      <c r="E27737">
        <v>27.8965</v>
      </c>
      <c r="F27737">
        <v>29.457000000000001</v>
      </c>
      <c r="G27737" s="4">
        <f t="shared" si="867"/>
        <v>28.676749999999998</v>
      </c>
    </row>
    <row r="27738" spans="1:7" x14ac:dyDescent="0.25">
      <c r="A27738" s="1">
        <v>41384.258333333331</v>
      </c>
      <c r="B27738">
        <v>14.724600000000001</v>
      </c>
      <c r="C27738">
        <v>14.605499999999999</v>
      </c>
      <c r="D27738" s="4">
        <f t="shared" si="866"/>
        <v>14.665050000000001</v>
      </c>
      <c r="E27738">
        <v>27.8965</v>
      </c>
      <c r="F27738">
        <v>29.457000000000001</v>
      </c>
      <c r="G27738" s="4">
        <f t="shared" si="867"/>
        <v>28.676749999999998</v>
      </c>
    </row>
    <row r="27739" spans="1:7" x14ac:dyDescent="0.25">
      <c r="A27739" s="1">
        <v>41384.259027777778</v>
      </c>
      <c r="B27739">
        <v>14.724600000000001</v>
      </c>
      <c r="C27739">
        <v>14.605499999999999</v>
      </c>
      <c r="D27739" s="4">
        <f t="shared" si="866"/>
        <v>14.665050000000001</v>
      </c>
      <c r="E27739">
        <v>27.8965</v>
      </c>
      <c r="F27739">
        <v>29.457000000000001</v>
      </c>
      <c r="G27739" s="4">
        <f t="shared" si="867"/>
        <v>28.676749999999998</v>
      </c>
    </row>
    <row r="27740" spans="1:7" x14ac:dyDescent="0.25">
      <c r="A27740" s="1">
        <v>41384.259722222225</v>
      </c>
      <c r="B27740">
        <v>14.724600000000001</v>
      </c>
      <c r="C27740">
        <v>14.605499999999999</v>
      </c>
      <c r="D27740" s="4">
        <f t="shared" si="866"/>
        <v>14.665050000000001</v>
      </c>
      <c r="E27740">
        <v>27.8965</v>
      </c>
      <c r="F27740">
        <v>29.457000000000001</v>
      </c>
      <c r="G27740" s="4">
        <f t="shared" si="867"/>
        <v>28.676749999999998</v>
      </c>
    </row>
    <row r="27741" spans="1:7" x14ac:dyDescent="0.25">
      <c r="A27741" s="1">
        <v>41384.260416666664</v>
      </c>
      <c r="B27741">
        <v>14.724600000000001</v>
      </c>
      <c r="C27741">
        <v>14.605499999999999</v>
      </c>
      <c r="D27741" s="4">
        <f t="shared" si="866"/>
        <v>14.665050000000001</v>
      </c>
      <c r="E27741">
        <v>27.8965</v>
      </c>
      <c r="F27741">
        <v>29.457000000000001</v>
      </c>
      <c r="G27741" s="4">
        <f t="shared" si="867"/>
        <v>28.676749999999998</v>
      </c>
    </row>
    <row r="27742" spans="1:7" x14ac:dyDescent="0.25">
      <c r="A27742" s="1">
        <v>41384.261111111111</v>
      </c>
      <c r="B27742">
        <v>14.724600000000001</v>
      </c>
      <c r="C27742">
        <v>14.605499999999999</v>
      </c>
      <c r="D27742" s="4">
        <f t="shared" si="866"/>
        <v>14.665050000000001</v>
      </c>
      <c r="E27742">
        <v>27.8965</v>
      </c>
      <c r="F27742">
        <v>29.457000000000001</v>
      </c>
      <c r="G27742" s="4">
        <f t="shared" si="867"/>
        <v>28.676749999999998</v>
      </c>
    </row>
    <row r="27743" spans="1:7" x14ac:dyDescent="0.25">
      <c r="A27743" s="1">
        <v>41384.261805555558</v>
      </c>
      <c r="B27743">
        <v>14.724600000000001</v>
      </c>
      <c r="C27743">
        <v>14.605499999999999</v>
      </c>
      <c r="D27743" s="4">
        <f t="shared" si="866"/>
        <v>14.665050000000001</v>
      </c>
      <c r="E27743">
        <v>27.8965</v>
      </c>
      <c r="F27743">
        <v>29.457000000000001</v>
      </c>
      <c r="G27743" s="4">
        <f t="shared" si="867"/>
        <v>28.676749999999998</v>
      </c>
    </row>
    <row r="27744" spans="1:7" x14ac:dyDescent="0.25">
      <c r="A27744" s="1">
        <v>41384.262499999997</v>
      </c>
      <c r="B27744">
        <v>14.724600000000001</v>
      </c>
      <c r="C27744">
        <v>14.605499999999999</v>
      </c>
      <c r="D27744" s="4">
        <f t="shared" si="866"/>
        <v>14.665050000000001</v>
      </c>
      <c r="E27744">
        <v>27.8965</v>
      </c>
      <c r="F27744">
        <v>29.457000000000001</v>
      </c>
      <c r="G27744" s="4">
        <f t="shared" si="867"/>
        <v>28.676749999999998</v>
      </c>
    </row>
    <row r="27745" spans="1:7" x14ac:dyDescent="0.25">
      <c r="A27745" s="1">
        <v>41384.263194444444</v>
      </c>
      <c r="B27745">
        <v>14.724600000000001</v>
      </c>
      <c r="C27745">
        <v>14.605499999999999</v>
      </c>
      <c r="D27745" s="4">
        <f t="shared" si="866"/>
        <v>14.665050000000001</v>
      </c>
      <c r="E27745">
        <v>27.8965</v>
      </c>
      <c r="F27745">
        <v>29.457000000000001</v>
      </c>
      <c r="G27745" s="4">
        <f t="shared" si="867"/>
        <v>28.676749999999998</v>
      </c>
    </row>
    <row r="27746" spans="1:7" x14ac:dyDescent="0.25">
      <c r="A27746" s="1">
        <v>41384.263888888891</v>
      </c>
      <c r="B27746">
        <v>14.724600000000001</v>
      </c>
      <c r="C27746">
        <v>14.605499999999999</v>
      </c>
      <c r="D27746" s="4">
        <f t="shared" si="866"/>
        <v>14.665050000000001</v>
      </c>
      <c r="E27746">
        <v>27.8965</v>
      </c>
      <c r="F27746">
        <v>29.457000000000001</v>
      </c>
      <c r="G27746" s="4">
        <f t="shared" si="867"/>
        <v>28.676749999999998</v>
      </c>
    </row>
    <row r="27747" spans="1:7" x14ac:dyDescent="0.25">
      <c r="A27747" s="1">
        <v>41384.26458333333</v>
      </c>
      <c r="B27747">
        <v>14.724600000000001</v>
      </c>
      <c r="C27747">
        <v>14.605499999999999</v>
      </c>
      <c r="D27747" s="4">
        <f t="shared" si="866"/>
        <v>14.665050000000001</v>
      </c>
      <c r="E27747">
        <v>27.8965</v>
      </c>
      <c r="F27747">
        <v>29.457000000000001</v>
      </c>
      <c r="G27747" s="4">
        <f t="shared" si="867"/>
        <v>28.676749999999998</v>
      </c>
    </row>
    <row r="27748" spans="1:7" x14ac:dyDescent="0.25">
      <c r="A27748" s="1">
        <v>41384.265277777777</v>
      </c>
      <c r="B27748">
        <v>14.724600000000001</v>
      </c>
      <c r="C27748">
        <v>14.605499999999999</v>
      </c>
      <c r="D27748" s="4">
        <f t="shared" si="866"/>
        <v>14.665050000000001</v>
      </c>
      <c r="E27748">
        <v>27.8965</v>
      </c>
      <c r="F27748">
        <v>29.457000000000001</v>
      </c>
      <c r="G27748" s="4">
        <f t="shared" si="867"/>
        <v>28.676749999999998</v>
      </c>
    </row>
    <row r="27749" spans="1:7" x14ac:dyDescent="0.25">
      <c r="A27749" s="1">
        <v>41384.265972222223</v>
      </c>
      <c r="B27749">
        <v>14.724600000000001</v>
      </c>
      <c r="C27749">
        <v>14.605499999999999</v>
      </c>
      <c r="D27749" s="4">
        <f t="shared" si="866"/>
        <v>14.665050000000001</v>
      </c>
      <c r="E27749">
        <v>27.8965</v>
      </c>
      <c r="F27749">
        <v>29.457000000000001</v>
      </c>
      <c r="G27749" s="4">
        <f t="shared" si="867"/>
        <v>28.676749999999998</v>
      </c>
    </row>
    <row r="27750" spans="1:7" x14ac:dyDescent="0.25">
      <c r="A27750" s="1">
        <v>41384.26666666667</v>
      </c>
      <c r="B27750">
        <v>14.724600000000001</v>
      </c>
      <c r="C27750">
        <v>14.605499999999999</v>
      </c>
      <c r="D27750" s="4">
        <f t="shared" si="866"/>
        <v>14.665050000000001</v>
      </c>
      <c r="E27750">
        <v>27.8965</v>
      </c>
      <c r="F27750">
        <v>29.457000000000001</v>
      </c>
      <c r="G27750" s="4">
        <f t="shared" si="867"/>
        <v>28.676749999999998</v>
      </c>
    </row>
    <row r="27751" spans="1:7" x14ac:dyDescent="0.25">
      <c r="A27751" s="1">
        <v>41384.267361111109</v>
      </c>
      <c r="B27751">
        <v>14.724600000000001</v>
      </c>
      <c r="C27751">
        <v>14.605499999999999</v>
      </c>
      <c r="D27751" s="4">
        <f t="shared" si="866"/>
        <v>14.665050000000001</v>
      </c>
      <c r="E27751">
        <v>27.8965</v>
      </c>
      <c r="F27751">
        <v>29.457000000000001</v>
      </c>
      <c r="G27751" s="4">
        <f t="shared" si="867"/>
        <v>28.676749999999998</v>
      </c>
    </row>
    <row r="27752" spans="1:7" x14ac:dyDescent="0.25">
      <c r="A27752" s="1">
        <v>41384.268055555556</v>
      </c>
      <c r="B27752">
        <v>14.724600000000001</v>
      </c>
      <c r="C27752">
        <v>14.605499999999999</v>
      </c>
      <c r="D27752" s="4">
        <f t="shared" si="866"/>
        <v>14.665050000000001</v>
      </c>
      <c r="E27752">
        <v>27.8965</v>
      </c>
      <c r="F27752">
        <v>29.457000000000001</v>
      </c>
      <c r="G27752" s="4">
        <f t="shared" si="867"/>
        <v>28.676749999999998</v>
      </c>
    </row>
    <row r="27753" spans="1:7" x14ac:dyDescent="0.25">
      <c r="A27753" s="1">
        <v>41384.268750000003</v>
      </c>
      <c r="B27753">
        <v>14.724600000000001</v>
      </c>
      <c r="C27753">
        <v>14.605499999999999</v>
      </c>
      <c r="D27753" s="4">
        <f t="shared" si="866"/>
        <v>14.665050000000001</v>
      </c>
      <c r="E27753">
        <v>27.8965</v>
      </c>
      <c r="F27753">
        <v>29.457000000000001</v>
      </c>
      <c r="G27753" s="4">
        <f t="shared" si="867"/>
        <v>28.676749999999998</v>
      </c>
    </row>
    <row r="27754" spans="1:7" x14ac:dyDescent="0.25">
      <c r="A27754" s="1">
        <v>41384.269444444442</v>
      </c>
      <c r="B27754">
        <v>14.724600000000001</v>
      </c>
      <c r="C27754">
        <v>14.605499999999999</v>
      </c>
      <c r="D27754" s="4">
        <f t="shared" si="866"/>
        <v>14.665050000000001</v>
      </c>
      <c r="E27754">
        <v>27.8965</v>
      </c>
      <c r="F27754">
        <v>29.457000000000001</v>
      </c>
      <c r="G27754" s="4">
        <f t="shared" si="867"/>
        <v>28.676749999999998</v>
      </c>
    </row>
    <row r="27755" spans="1:7" x14ac:dyDescent="0.25">
      <c r="A27755" s="1">
        <v>41384.270138888889</v>
      </c>
      <c r="B27755">
        <v>14.724600000000001</v>
      </c>
      <c r="C27755">
        <v>14.605499999999999</v>
      </c>
      <c r="D27755" s="4">
        <f t="shared" si="866"/>
        <v>14.665050000000001</v>
      </c>
      <c r="E27755">
        <v>27.8965</v>
      </c>
      <c r="F27755">
        <v>29.457000000000001</v>
      </c>
      <c r="G27755" s="4">
        <f t="shared" si="867"/>
        <v>28.676749999999998</v>
      </c>
    </row>
    <row r="27756" spans="1:7" x14ac:dyDescent="0.25">
      <c r="A27756" s="1">
        <v>41384.270833333336</v>
      </c>
      <c r="B27756">
        <v>14.724600000000001</v>
      </c>
      <c r="C27756">
        <v>14.605499999999999</v>
      </c>
      <c r="D27756" s="4">
        <f t="shared" si="866"/>
        <v>14.665050000000001</v>
      </c>
      <c r="E27756">
        <v>27.8965</v>
      </c>
      <c r="F27756">
        <v>29.457000000000001</v>
      </c>
      <c r="G27756" s="4">
        <f t="shared" si="867"/>
        <v>28.676749999999998</v>
      </c>
    </row>
    <row r="27757" spans="1:7" x14ac:dyDescent="0.25">
      <c r="A27757" s="1">
        <v>41384.271527777775</v>
      </c>
      <c r="B27757">
        <v>14.724600000000001</v>
      </c>
      <c r="C27757">
        <v>14.605499999999999</v>
      </c>
      <c r="D27757" s="4">
        <f t="shared" si="866"/>
        <v>14.665050000000001</v>
      </c>
      <c r="E27757">
        <v>27.8965</v>
      </c>
      <c r="F27757">
        <v>29.457000000000001</v>
      </c>
      <c r="G27757" s="4">
        <f t="shared" si="867"/>
        <v>28.676749999999998</v>
      </c>
    </row>
    <row r="27758" spans="1:7" x14ac:dyDescent="0.25">
      <c r="A27758" s="1">
        <v>41384.272222222222</v>
      </c>
      <c r="B27758">
        <v>14.724600000000001</v>
      </c>
      <c r="C27758">
        <v>14.605499999999999</v>
      </c>
      <c r="D27758" s="4">
        <f t="shared" si="866"/>
        <v>14.665050000000001</v>
      </c>
      <c r="E27758">
        <v>27.8965</v>
      </c>
      <c r="F27758">
        <v>29.457000000000001</v>
      </c>
      <c r="G27758" s="4">
        <f t="shared" si="867"/>
        <v>28.676749999999998</v>
      </c>
    </row>
    <row r="27759" spans="1:7" x14ac:dyDescent="0.25">
      <c r="A27759" s="1">
        <v>41384.272916666669</v>
      </c>
      <c r="B27759">
        <v>14.724600000000001</v>
      </c>
      <c r="C27759">
        <v>14.605499999999999</v>
      </c>
      <c r="D27759" s="4">
        <f t="shared" si="866"/>
        <v>14.665050000000001</v>
      </c>
      <c r="E27759">
        <v>27.8965</v>
      </c>
      <c r="F27759">
        <v>29.457000000000001</v>
      </c>
      <c r="G27759" s="4">
        <f t="shared" si="867"/>
        <v>28.676749999999998</v>
      </c>
    </row>
    <row r="27760" spans="1:7" x14ac:dyDescent="0.25">
      <c r="A27760" s="1">
        <v>41384.273611111108</v>
      </c>
      <c r="B27760">
        <v>14.724600000000001</v>
      </c>
      <c r="C27760">
        <v>14.605499999999999</v>
      </c>
      <c r="D27760" s="4">
        <f t="shared" si="866"/>
        <v>14.665050000000001</v>
      </c>
      <c r="E27760">
        <v>27.8965</v>
      </c>
      <c r="F27760">
        <v>29.457000000000001</v>
      </c>
      <c r="G27760" s="4">
        <f t="shared" si="867"/>
        <v>28.676749999999998</v>
      </c>
    </row>
    <row r="27761" spans="1:7" x14ac:dyDescent="0.25">
      <c r="A27761" s="1">
        <v>41384.274305555555</v>
      </c>
      <c r="B27761">
        <v>14.724600000000001</v>
      </c>
      <c r="C27761">
        <v>14.605499999999999</v>
      </c>
      <c r="D27761" s="4">
        <f t="shared" si="866"/>
        <v>14.665050000000001</v>
      </c>
      <c r="E27761">
        <v>27.8965</v>
      </c>
      <c r="F27761">
        <v>29.457000000000001</v>
      </c>
      <c r="G27761" s="4">
        <f t="shared" si="867"/>
        <v>28.676749999999998</v>
      </c>
    </row>
    <row r="27762" spans="1:7" x14ac:dyDescent="0.25">
      <c r="A27762" s="1">
        <v>41384.275000000001</v>
      </c>
      <c r="B27762">
        <v>14.724600000000001</v>
      </c>
      <c r="C27762">
        <v>14.605499999999999</v>
      </c>
      <c r="D27762" s="4">
        <f t="shared" si="866"/>
        <v>14.665050000000001</v>
      </c>
      <c r="E27762">
        <v>27.8965</v>
      </c>
      <c r="F27762">
        <v>29.457000000000001</v>
      </c>
      <c r="G27762" s="4">
        <f t="shared" si="867"/>
        <v>28.676749999999998</v>
      </c>
    </row>
    <row r="27763" spans="1:7" x14ac:dyDescent="0.25">
      <c r="A27763" s="1">
        <v>41384.275694444441</v>
      </c>
      <c r="B27763">
        <v>14.724600000000001</v>
      </c>
      <c r="C27763">
        <v>14.605499999999999</v>
      </c>
      <c r="D27763" s="4">
        <f t="shared" si="866"/>
        <v>14.665050000000001</v>
      </c>
      <c r="E27763">
        <v>27.8965</v>
      </c>
      <c r="F27763">
        <v>29.457000000000001</v>
      </c>
      <c r="G27763" s="4">
        <f t="shared" si="867"/>
        <v>28.676749999999998</v>
      </c>
    </row>
    <row r="27764" spans="1:7" x14ac:dyDescent="0.25">
      <c r="A27764" s="1">
        <v>41384.276388888888</v>
      </c>
      <c r="B27764">
        <v>14.724600000000001</v>
      </c>
      <c r="C27764">
        <v>14.605499999999999</v>
      </c>
      <c r="D27764" s="4">
        <f t="shared" si="866"/>
        <v>14.665050000000001</v>
      </c>
      <c r="E27764">
        <v>27.8965</v>
      </c>
      <c r="F27764">
        <v>29.457000000000001</v>
      </c>
      <c r="G27764" s="4">
        <f t="shared" si="867"/>
        <v>28.676749999999998</v>
      </c>
    </row>
    <row r="27765" spans="1:7" x14ac:dyDescent="0.25">
      <c r="A27765" s="1">
        <v>41384.277083333334</v>
      </c>
      <c r="B27765">
        <v>14.724600000000001</v>
      </c>
      <c r="C27765">
        <v>14.605499999999999</v>
      </c>
      <c r="D27765" s="4">
        <f t="shared" si="866"/>
        <v>14.665050000000001</v>
      </c>
      <c r="E27765">
        <v>27.8965</v>
      </c>
      <c r="F27765">
        <v>29.457000000000001</v>
      </c>
      <c r="G27765" s="4">
        <f t="shared" si="867"/>
        <v>28.676749999999998</v>
      </c>
    </row>
    <row r="27766" spans="1:7" x14ac:dyDescent="0.25">
      <c r="A27766" s="1">
        <v>41384.277777777781</v>
      </c>
      <c r="B27766">
        <v>14.724600000000001</v>
      </c>
      <c r="C27766">
        <v>14.605499999999999</v>
      </c>
      <c r="D27766" s="4">
        <f t="shared" si="866"/>
        <v>14.665050000000001</v>
      </c>
      <c r="E27766">
        <v>27.8965</v>
      </c>
      <c r="F27766">
        <v>29.457000000000001</v>
      </c>
      <c r="G27766" s="4">
        <f t="shared" si="867"/>
        <v>28.676749999999998</v>
      </c>
    </row>
    <row r="27767" spans="1:7" x14ac:dyDescent="0.25">
      <c r="A27767" s="1">
        <v>41384.27847222222</v>
      </c>
      <c r="B27767">
        <v>14.724600000000001</v>
      </c>
      <c r="C27767">
        <v>14.605499999999999</v>
      </c>
      <c r="D27767" s="4">
        <f t="shared" si="866"/>
        <v>14.665050000000001</v>
      </c>
      <c r="E27767">
        <v>27.8965</v>
      </c>
      <c r="F27767">
        <v>29.457000000000001</v>
      </c>
      <c r="G27767" s="4">
        <f t="shared" si="867"/>
        <v>28.676749999999998</v>
      </c>
    </row>
    <row r="27768" spans="1:7" x14ac:dyDescent="0.25">
      <c r="A27768" s="1">
        <v>41384.279166666667</v>
      </c>
      <c r="B27768">
        <v>14.724600000000001</v>
      </c>
      <c r="C27768">
        <v>14.605499999999999</v>
      </c>
      <c r="D27768" s="4">
        <f t="shared" si="866"/>
        <v>14.665050000000001</v>
      </c>
      <c r="E27768">
        <v>27.8965</v>
      </c>
      <c r="F27768">
        <v>29.457000000000001</v>
      </c>
      <c r="G27768" s="4">
        <f t="shared" si="867"/>
        <v>28.676749999999998</v>
      </c>
    </row>
    <row r="27769" spans="1:7" x14ac:dyDescent="0.25">
      <c r="A27769" s="1">
        <v>41384.279861111114</v>
      </c>
      <c r="B27769">
        <v>14.724600000000001</v>
      </c>
      <c r="C27769">
        <v>14.605499999999999</v>
      </c>
      <c r="D27769" s="4">
        <f t="shared" si="866"/>
        <v>14.665050000000001</v>
      </c>
      <c r="E27769">
        <v>27.8965</v>
      </c>
      <c r="F27769">
        <v>29.457000000000001</v>
      </c>
      <c r="G27769" s="4">
        <f t="shared" si="867"/>
        <v>28.676749999999998</v>
      </c>
    </row>
    <row r="27770" spans="1:7" x14ac:dyDescent="0.25">
      <c r="A27770" s="1">
        <v>41384.280555555553</v>
      </c>
      <c r="B27770">
        <v>14.724600000000001</v>
      </c>
      <c r="C27770">
        <v>14.605499999999999</v>
      </c>
      <c r="D27770" s="4">
        <f t="shared" si="866"/>
        <v>14.665050000000001</v>
      </c>
      <c r="E27770">
        <v>27.8965</v>
      </c>
      <c r="F27770">
        <v>29.457000000000001</v>
      </c>
      <c r="G27770" s="4">
        <f t="shared" si="867"/>
        <v>28.676749999999998</v>
      </c>
    </row>
    <row r="27771" spans="1:7" x14ac:dyDescent="0.25">
      <c r="A27771" s="1">
        <v>41384.28125</v>
      </c>
      <c r="B27771">
        <v>14.724600000000001</v>
      </c>
      <c r="C27771">
        <v>14.605499999999999</v>
      </c>
      <c r="D27771" s="4">
        <f t="shared" si="866"/>
        <v>14.665050000000001</v>
      </c>
      <c r="E27771">
        <v>27.8965</v>
      </c>
      <c r="F27771">
        <v>29.457000000000001</v>
      </c>
      <c r="G27771" s="4">
        <f t="shared" si="867"/>
        <v>28.676749999999998</v>
      </c>
    </row>
    <row r="27772" spans="1:7" x14ac:dyDescent="0.25">
      <c r="A27772" s="1">
        <v>41384.281944444447</v>
      </c>
      <c r="B27772">
        <v>14.724600000000001</v>
      </c>
      <c r="C27772">
        <v>14.605499999999999</v>
      </c>
      <c r="D27772" s="4">
        <f t="shared" si="866"/>
        <v>14.665050000000001</v>
      </c>
      <c r="E27772">
        <v>27.8965</v>
      </c>
      <c r="F27772">
        <v>29.457000000000001</v>
      </c>
      <c r="G27772" s="4">
        <f t="shared" si="867"/>
        <v>28.676749999999998</v>
      </c>
    </row>
    <row r="27773" spans="1:7" x14ac:dyDescent="0.25">
      <c r="A27773" s="1">
        <v>41384.282638888886</v>
      </c>
      <c r="B27773">
        <v>14.724600000000001</v>
      </c>
      <c r="C27773">
        <v>14.605499999999999</v>
      </c>
      <c r="D27773" s="4">
        <f t="shared" si="866"/>
        <v>14.665050000000001</v>
      </c>
      <c r="E27773">
        <v>27.8965</v>
      </c>
      <c r="F27773">
        <v>29.457000000000001</v>
      </c>
      <c r="G27773" s="4">
        <f t="shared" si="867"/>
        <v>28.676749999999998</v>
      </c>
    </row>
    <row r="27774" spans="1:7" x14ac:dyDescent="0.25">
      <c r="A27774" s="1">
        <v>41384.283333333333</v>
      </c>
      <c r="B27774">
        <v>14.724600000000001</v>
      </c>
      <c r="C27774">
        <v>14.605499999999999</v>
      </c>
      <c r="D27774" s="4">
        <f t="shared" si="866"/>
        <v>14.665050000000001</v>
      </c>
      <c r="E27774">
        <v>27.8965</v>
      </c>
      <c r="F27774">
        <v>29.457000000000001</v>
      </c>
      <c r="G27774" s="4">
        <f t="shared" si="867"/>
        <v>28.676749999999998</v>
      </c>
    </row>
    <row r="27775" spans="1:7" x14ac:dyDescent="0.25">
      <c r="A27775" s="1">
        <v>41384.28402777778</v>
      </c>
      <c r="B27775">
        <v>14.724600000000001</v>
      </c>
      <c r="C27775">
        <v>14.605499999999999</v>
      </c>
      <c r="D27775" s="4">
        <f t="shared" si="866"/>
        <v>14.665050000000001</v>
      </c>
      <c r="E27775">
        <v>27.8965</v>
      </c>
      <c r="F27775">
        <v>29.457000000000001</v>
      </c>
      <c r="G27775" s="4">
        <f t="shared" si="867"/>
        <v>28.676749999999998</v>
      </c>
    </row>
    <row r="27776" spans="1:7" x14ac:dyDescent="0.25">
      <c r="A27776" s="1">
        <v>41384.284722222219</v>
      </c>
      <c r="B27776">
        <v>14.724600000000001</v>
      </c>
      <c r="C27776">
        <v>14.605499999999999</v>
      </c>
      <c r="D27776" s="4">
        <f t="shared" si="866"/>
        <v>14.665050000000001</v>
      </c>
      <c r="E27776">
        <v>27.8965</v>
      </c>
      <c r="F27776">
        <v>29.457000000000001</v>
      </c>
      <c r="G27776" s="4">
        <f t="shared" si="867"/>
        <v>28.676749999999998</v>
      </c>
    </row>
    <row r="27777" spans="1:7" x14ac:dyDescent="0.25">
      <c r="A27777" s="1">
        <v>41384.285416666666</v>
      </c>
      <c r="B27777">
        <v>14.724600000000001</v>
      </c>
      <c r="C27777">
        <v>14.605499999999999</v>
      </c>
      <c r="D27777" s="4">
        <f t="shared" si="866"/>
        <v>14.665050000000001</v>
      </c>
      <c r="E27777">
        <v>27.8965</v>
      </c>
      <c r="F27777">
        <v>29.457000000000001</v>
      </c>
      <c r="G27777" s="4">
        <f t="shared" si="867"/>
        <v>28.676749999999998</v>
      </c>
    </row>
    <row r="27778" spans="1:7" x14ac:dyDescent="0.25">
      <c r="A27778" s="1">
        <v>41384.286111111112</v>
      </c>
      <c r="B27778">
        <v>14.724600000000001</v>
      </c>
      <c r="C27778">
        <v>14.605499999999999</v>
      </c>
      <c r="D27778" s="4">
        <f t="shared" si="866"/>
        <v>14.665050000000001</v>
      </c>
      <c r="E27778">
        <v>27.8965</v>
      </c>
      <c r="F27778">
        <v>29.457000000000001</v>
      </c>
      <c r="G27778" s="4">
        <f t="shared" si="867"/>
        <v>28.676749999999998</v>
      </c>
    </row>
    <row r="27779" spans="1:7" x14ac:dyDescent="0.25">
      <c r="A27779" s="1">
        <v>41384.286805555559</v>
      </c>
      <c r="B27779">
        <v>14.724600000000001</v>
      </c>
      <c r="C27779">
        <v>14.605499999999999</v>
      </c>
      <c r="D27779" s="4">
        <f t="shared" si="866"/>
        <v>14.665050000000001</v>
      </c>
      <c r="E27779">
        <v>27.8965</v>
      </c>
      <c r="F27779">
        <v>29.457000000000001</v>
      </c>
      <c r="G27779" s="4">
        <f t="shared" si="867"/>
        <v>28.676749999999998</v>
      </c>
    </row>
    <row r="27780" spans="1:7" x14ac:dyDescent="0.25">
      <c r="A27780" s="1">
        <v>41384.287499999999</v>
      </c>
      <c r="B27780">
        <v>14.724600000000001</v>
      </c>
      <c r="C27780">
        <v>14.605499999999999</v>
      </c>
      <c r="D27780" s="4">
        <f t="shared" si="866"/>
        <v>14.665050000000001</v>
      </c>
      <c r="E27780">
        <v>27.8965</v>
      </c>
      <c r="F27780">
        <v>29.457000000000001</v>
      </c>
      <c r="G27780" s="4">
        <f t="shared" si="867"/>
        <v>28.676749999999998</v>
      </c>
    </row>
    <row r="27781" spans="1:7" x14ac:dyDescent="0.25">
      <c r="A27781" s="1">
        <v>41384.288194444445</v>
      </c>
      <c r="B27781">
        <v>14.724600000000001</v>
      </c>
      <c r="C27781">
        <v>14.605499999999999</v>
      </c>
      <c r="D27781" s="4">
        <f t="shared" si="866"/>
        <v>14.665050000000001</v>
      </c>
      <c r="E27781">
        <v>27.8965</v>
      </c>
      <c r="F27781">
        <v>29.457000000000001</v>
      </c>
      <c r="G27781" s="4">
        <f t="shared" si="867"/>
        <v>28.676749999999998</v>
      </c>
    </row>
    <row r="27782" spans="1:7" x14ac:dyDescent="0.25">
      <c r="A27782" s="1">
        <v>41384.288888888892</v>
      </c>
      <c r="B27782">
        <v>14.724600000000001</v>
      </c>
      <c r="C27782">
        <v>14.605499999999999</v>
      </c>
      <c r="D27782" s="4">
        <f t="shared" si="866"/>
        <v>14.665050000000001</v>
      </c>
      <c r="E27782">
        <v>27.8965</v>
      </c>
      <c r="F27782">
        <v>29.457000000000001</v>
      </c>
      <c r="G27782" s="4">
        <f t="shared" si="867"/>
        <v>28.676749999999998</v>
      </c>
    </row>
    <row r="27783" spans="1:7" x14ac:dyDescent="0.25">
      <c r="A27783" s="1">
        <v>41384.289583333331</v>
      </c>
      <c r="B27783">
        <v>14.724600000000001</v>
      </c>
      <c r="C27783">
        <v>14.605499999999999</v>
      </c>
      <c r="D27783" s="4">
        <f t="shared" ref="D27783:D27846" si="868">AVERAGE(B27783:C27783)</f>
        <v>14.665050000000001</v>
      </c>
      <c r="E27783">
        <v>27.8965</v>
      </c>
      <c r="F27783">
        <v>29.457000000000001</v>
      </c>
      <c r="G27783" s="4">
        <f t="shared" ref="G27783:G27846" si="869">AVERAGE(E27783:F27783)</f>
        <v>28.676749999999998</v>
      </c>
    </row>
    <row r="27784" spans="1:7" x14ac:dyDescent="0.25">
      <c r="A27784" s="1">
        <v>41384.290277777778</v>
      </c>
      <c r="B27784">
        <v>14.724600000000001</v>
      </c>
      <c r="C27784">
        <v>14.605499999999999</v>
      </c>
      <c r="D27784" s="4">
        <f t="shared" si="868"/>
        <v>14.665050000000001</v>
      </c>
      <c r="E27784">
        <v>27.8965</v>
      </c>
      <c r="F27784">
        <v>29.457000000000001</v>
      </c>
      <c r="G27784" s="4">
        <f t="shared" si="869"/>
        <v>28.676749999999998</v>
      </c>
    </row>
    <row r="27785" spans="1:7" x14ac:dyDescent="0.25">
      <c r="A27785" s="1">
        <v>41384.290972222225</v>
      </c>
      <c r="B27785">
        <v>14.724600000000001</v>
      </c>
      <c r="C27785">
        <v>14.605499999999999</v>
      </c>
      <c r="D27785" s="4">
        <f t="shared" si="868"/>
        <v>14.665050000000001</v>
      </c>
      <c r="E27785">
        <v>27.8965</v>
      </c>
      <c r="F27785">
        <v>29.457000000000001</v>
      </c>
      <c r="G27785" s="4">
        <f t="shared" si="869"/>
        <v>28.676749999999998</v>
      </c>
    </row>
    <row r="27786" spans="1:7" x14ac:dyDescent="0.25">
      <c r="A27786" s="1">
        <v>41384.291666666664</v>
      </c>
      <c r="B27786">
        <v>14.724600000000001</v>
      </c>
      <c r="C27786">
        <v>14.605499999999999</v>
      </c>
      <c r="D27786" s="4">
        <f t="shared" si="868"/>
        <v>14.665050000000001</v>
      </c>
      <c r="E27786">
        <v>27.8965</v>
      </c>
      <c r="F27786">
        <v>29.457000000000001</v>
      </c>
      <c r="G27786" s="4">
        <f t="shared" si="869"/>
        <v>28.676749999999998</v>
      </c>
    </row>
    <row r="27787" spans="1:7" x14ac:dyDescent="0.25">
      <c r="A27787" s="1">
        <v>41384.292361111111</v>
      </c>
      <c r="B27787">
        <v>14.724600000000001</v>
      </c>
      <c r="C27787">
        <v>14.605499999999999</v>
      </c>
      <c r="D27787" s="4">
        <f t="shared" si="868"/>
        <v>14.665050000000001</v>
      </c>
      <c r="E27787">
        <v>27.8965</v>
      </c>
      <c r="F27787">
        <v>29.457000000000001</v>
      </c>
      <c r="G27787" s="4">
        <f t="shared" si="869"/>
        <v>28.676749999999998</v>
      </c>
    </row>
    <row r="27788" spans="1:7" x14ac:dyDescent="0.25">
      <c r="A27788" s="1">
        <v>41384.293055555558</v>
      </c>
      <c r="B27788">
        <v>14.724600000000001</v>
      </c>
      <c r="C27788">
        <v>14.605499999999999</v>
      </c>
      <c r="D27788" s="4">
        <f t="shared" si="868"/>
        <v>14.665050000000001</v>
      </c>
      <c r="E27788">
        <v>27.8965</v>
      </c>
      <c r="F27788">
        <v>29.457000000000001</v>
      </c>
      <c r="G27788" s="4">
        <f t="shared" si="869"/>
        <v>28.676749999999998</v>
      </c>
    </row>
    <row r="27789" spans="1:7" x14ac:dyDescent="0.25">
      <c r="A27789" s="1">
        <v>41384.293749999997</v>
      </c>
      <c r="B27789">
        <v>14.724600000000001</v>
      </c>
      <c r="C27789">
        <v>14.605499999999999</v>
      </c>
      <c r="D27789" s="4">
        <f t="shared" si="868"/>
        <v>14.665050000000001</v>
      </c>
      <c r="E27789">
        <v>27.8965</v>
      </c>
      <c r="F27789">
        <v>29.457000000000001</v>
      </c>
      <c r="G27789" s="4">
        <f t="shared" si="869"/>
        <v>28.676749999999998</v>
      </c>
    </row>
    <row r="27790" spans="1:7" x14ac:dyDescent="0.25">
      <c r="A27790" s="1">
        <v>41384.294444444444</v>
      </c>
      <c r="B27790">
        <v>14.724600000000001</v>
      </c>
      <c r="C27790">
        <v>14.605499999999999</v>
      </c>
      <c r="D27790" s="4">
        <f t="shared" si="868"/>
        <v>14.665050000000001</v>
      </c>
      <c r="E27790">
        <v>27.8965</v>
      </c>
      <c r="F27790">
        <v>29.457000000000001</v>
      </c>
      <c r="G27790" s="4">
        <f t="shared" si="869"/>
        <v>28.676749999999998</v>
      </c>
    </row>
    <row r="27791" spans="1:7" x14ac:dyDescent="0.25">
      <c r="A27791" s="1">
        <v>41384.295138888891</v>
      </c>
      <c r="B27791">
        <v>14.724600000000001</v>
      </c>
      <c r="C27791">
        <v>14.605499999999999</v>
      </c>
      <c r="D27791" s="4">
        <f t="shared" si="868"/>
        <v>14.665050000000001</v>
      </c>
      <c r="E27791">
        <v>27.8965</v>
      </c>
      <c r="F27791">
        <v>29.457000000000001</v>
      </c>
      <c r="G27791" s="4">
        <f t="shared" si="869"/>
        <v>28.676749999999998</v>
      </c>
    </row>
    <row r="27792" spans="1:7" x14ac:dyDescent="0.25">
      <c r="A27792" s="1">
        <v>41384.29583333333</v>
      </c>
      <c r="B27792">
        <v>14.724600000000001</v>
      </c>
      <c r="C27792">
        <v>14.605499999999999</v>
      </c>
      <c r="D27792" s="4">
        <f t="shared" si="868"/>
        <v>14.665050000000001</v>
      </c>
      <c r="E27792">
        <v>27.8965</v>
      </c>
      <c r="F27792">
        <v>29.457000000000001</v>
      </c>
      <c r="G27792" s="4">
        <f t="shared" si="869"/>
        <v>28.676749999999998</v>
      </c>
    </row>
    <row r="27793" spans="1:7" x14ac:dyDescent="0.25">
      <c r="A27793" s="1">
        <v>41384.296527777777</v>
      </c>
      <c r="B27793">
        <v>14.724600000000001</v>
      </c>
      <c r="C27793">
        <v>14.605499999999999</v>
      </c>
      <c r="D27793" s="4">
        <f t="shared" si="868"/>
        <v>14.665050000000001</v>
      </c>
      <c r="E27793">
        <v>27.8965</v>
      </c>
      <c r="F27793">
        <v>29.457000000000001</v>
      </c>
      <c r="G27793" s="4">
        <f t="shared" si="869"/>
        <v>28.676749999999998</v>
      </c>
    </row>
    <row r="27794" spans="1:7" x14ac:dyDescent="0.25">
      <c r="A27794" s="1">
        <v>41384.297222222223</v>
      </c>
      <c r="B27794">
        <v>14.724600000000001</v>
      </c>
      <c r="C27794">
        <v>14.605499999999999</v>
      </c>
      <c r="D27794" s="4">
        <f t="shared" si="868"/>
        <v>14.665050000000001</v>
      </c>
      <c r="E27794">
        <v>27.8965</v>
      </c>
      <c r="F27794">
        <v>29.457000000000001</v>
      </c>
      <c r="G27794" s="4">
        <f t="shared" si="869"/>
        <v>28.676749999999998</v>
      </c>
    </row>
    <row r="27795" spans="1:7" x14ac:dyDescent="0.25">
      <c r="A27795" s="1">
        <v>41384.29791666667</v>
      </c>
      <c r="B27795">
        <v>14.724600000000001</v>
      </c>
      <c r="C27795">
        <v>14.605499999999999</v>
      </c>
      <c r="D27795" s="4">
        <f t="shared" si="868"/>
        <v>14.665050000000001</v>
      </c>
      <c r="E27795">
        <v>27.8965</v>
      </c>
      <c r="F27795">
        <v>29.457000000000001</v>
      </c>
      <c r="G27795" s="4">
        <f t="shared" si="869"/>
        <v>28.676749999999998</v>
      </c>
    </row>
    <row r="27796" spans="1:7" x14ac:dyDescent="0.25">
      <c r="A27796" s="1">
        <v>41384.298611111109</v>
      </c>
      <c r="B27796">
        <v>14.724600000000001</v>
      </c>
      <c r="C27796">
        <v>14.605499999999999</v>
      </c>
      <c r="D27796" s="4">
        <f t="shared" si="868"/>
        <v>14.665050000000001</v>
      </c>
      <c r="E27796">
        <v>27.8965</v>
      </c>
      <c r="F27796">
        <v>29.457000000000001</v>
      </c>
      <c r="G27796" s="4">
        <f t="shared" si="869"/>
        <v>28.676749999999998</v>
      </c>
    </row>
    <row r="27797" spans="1:7" x14ac:dyDescent="0.25">
      <c r="A27797" s="1">
        <v>41384.299305555556</v>
      </c>
      <c r="B27797">
        <v>14.724600000000001</v>
      </c>
      <c r="C27797">
        <v>14.605499999999999</v>
      </c>
      <c r="D27797" s="4">
        <f t="shared" si="868"/>
        <v>14.665050000000001</v>
      </c>
      <c r="E27797">
        <v>27.8965</v>
      </c>
      <c r="F27797">
        <v>29.457000000000001</v>
      </c>
      <c r="G27797" s="4">
        <f t="shared" si="869"/>
        <v>28.676749999999998</v>
      </c>
    </row>
    <row r="27798" spans="1:7" x14ac:dyDescent="0.25">
      <c r="A27798" s="1">
        <v>41384.300000000003</v>
      </c>
      <c r="B27798">
        <v>14.724600000000001</v>
      </c>
      <c r="C27798">
        <v>14.605499999999999</v>
      </c>
      <c r="D27798" s="4">
        <f t="shared" si="868"/>
        <v>14.665050000000001</v>
      </c>
      <c r="E27798">
        <v>27.8965</v>
      </c>
      <c r="F27798">
        <v>29.457000000000001</v>
      </c>
      <c r="G27798" s="4">
        <f t="shared" si="869"/>
        <v>28.676749999999998</v>
      </c>
    </row>
    <row r="27799" spans="1:7" x14ac:dyDescent="0.25">
      <c r="A27799" s="1">
        <v>41384.300694444442</v>
      </c>
      <c r="B27799">
        <v>14.724600000000001</v>
      </c>
      <c r="C27799">
        <v>14.605499999999999</v>
      </c>
      <c r="D27799" s="4">
        <f t="shared" si="868"/>
        <v>14.665050000000001</v>
      </c>
      <c r="E27799">
        <v>27.8965</v>
      </c>
      <c r="F27799">
        <v>29.457000000000001</v>
      </c>
      <c r="G27799" s="4">
        <f t="shared" si="869"/>
        <v>28.676749999999998</v>
      </c>
    </row>
    <row r="27800" spans="1:7" x14ac:dyDescent="0.25">
      <c r="A27800" s="1">
        <v>41384.301388888889</v>
      </c>
      <c r="B27800">
        <v>14.724600000000001</v>
      </c>
      <c r="C27800">
        <v>14.605499999999999</v>
      </c>
      <c r="D27800" s="4">
        <f t="shared" si="868"/>
        <v>14.665050000000001</v>
      </c>
      <c r="E27800">
        <v>27.8965</v>
      </c>
      <c r="F27800">
        <v>29.457000000000001</v>
      </c>
      <c r="G27800" s="4">
        <f t="shared" si="869"/>
        <v>28.676749999999998</v>
      </c>
    </row>
    <row r="27801" spans="1:7" x14ac:dyDescent="0.25">
      <c r="A27801" s="1">
        <v>41384.302083333336</v>
      </c>
      <c r="B27801">
        <v>14.724600000000001</v>
      </c>
      <c r="C27801">
        <v>14.605499999999999</v>
      </c>
      <c r="D27801" s="4">
        <f t="shared" si="868"/>
        <v>14.665050000000001</v>
      </c>
      <c r="E27801">
        <v>27.8965</v>
      </c>
      <c r="F27801">
        <v>29.457000000000001</v>
      </c>
      <c r="G27801" s="4">
        <f t="shared" si="869"/>
        <v>28.676749999999998</v>
      </c>
    </row>
    <row r="27802" spans="1:7" x14ac:dyDescent="0.25">
      <c r="A27802" s="1">
        <v>41384.302777777775</v>
      </c>
      <c r="B27802">
        <v>14.724600000000001</v>
      </c>
      <c r="C27802">
        <v>14.605499999999999</v>
      </c>
      <c r="D27802" s="4">
        <f t="shared" si="868"/>
        <v>14.665050000000001</v>
      </c>
      <c r="E27802">
        <v>27.8965</v>
      </c>
      <c r="F27802">
        <v>29.457000000000001</v>
      </c>
      <c r="G27802" s="4">
        <f t="shared" si="869"/>
        <v>28.676749999999998</v>
      </c>
    </row>
    <row r="27803" spans="1:7" x14ac:dyDescent="0.25">
      <c r="A27803" s="1">
        <v>41384.303472222222</v>
      </c>
      <c r="B27803">
        <v>14.724600000000001</v>
      </c>
      <c r="C27803">
        <v>14.605499999999999</v>
      </c>
      <c r="D27803" s="4">
        <f t="shared" si="868"/>
        <v>14.665050000000001</v>
      </c>
      <c r="E27803">
        <v>27.8965</v>
      </c>
      <c r="F27803">
        <v>29.457000000000001</v>
      </c>
      <c r="G27803" s="4">
        <f t="shared" si="869"/>
        <v>28.676749999999998</v>
      </c>
    </row>
    <row r="27804" spans="1:7" x14ac:dyDescent="0.25">
      <c r="A27804" s="1">
        <v>41384.304166666669</v>
      </c>
      <c r="B27804">
        <v>14.724600000000001</v>
      </c>
      <c r="C27804">
        <v>14.605499999999999</v>
      </c>
      <c r="D27804" s="4">
        <f t="shared" si="868"/>
        <v>14.665050000000001</v>
      </c>
      <c r="E27804">
        <v>27.8965</v>
      </c>
      <c r="F27804">
        <v>29.457000000000001</v>
      </c>
      <c r="G27804" s="4">
        <f t="shared" si="869"/>
        <v>28.676749999999998</v>
      </c>
    </row>
    <row r="27805" spans="1:7" x14ac:dyDescent="0.25">
      <c r="A27805" s="1">
        <v>41384.304861111108</v>
      </c>
      <c r="B27805">
        <v>14.724600000000001</v>
      </c>
      <c r="C27805">
        <v>14.605499999999999</v>
      </c>
      <c r="D27805" s="4">
        <f t="shared" si="868"/>
        <v>14.665050000000001</v>
      </c>
      <c r="E27805">
        <v>27.8965</v>
      </c>
      <c r="F27805">
        <v>29.457000000000001</v>
      </c>
      <c r="G27805" s="4">
        <f t="shared" si="869"/>
        <v>28.676749999999998</v>
      </c>
    </row>
    <row r="27806" spans="1:7" x14ac:dyDescent="0.25">
      <c r="A27806" s="1">
        <v>41384.305555555555</v>
      </c>
      <c r="B27806">
        <v>14.724600000000001</v>
      </c>
      <c r="C27806">
        <v>14.605499999999999</v>
      </c>
      <c r="D27806" s="4">
        <f t="shared" si="868"/>
        <v>14.665050000000001</v>
      </c>
      <c r="E27806">
        <v>27.8965</v>
      </c>
      <c r="F27806">
        <v>29.457000000000001</v>
      </c>
      <c r="G27806" s="4">
        <f t="shared" si="869"/>
        <v>28.676749999999998</v>
      </c>
    </row>
    <row r="27807" spans="1:7" x14ac:dyDescent="0.25">
      <c r="A27807" s="1">
        <v>41384.306250000001</v>
      </c>
      <c r="B27807">
        <v>14.724600000000001</v>
      </c>
      <c r="C27807">
        <v>14.605499999999999</v>
      </c>
      <c r="D27807" s="4">
        <f t="shared" si="868"/>
        <v>14.665050000000001</v>
      </c>
      <c r="E27807">
        <v>27.8965</v>
      </c>
      <c r="F27807">
        <v>29.457000000000001</v>
      </c>
      <c r="G27807" s="4">
        <f t="shared" si="869"/>
        <v>28.676749999999998</v>
      </c>
    </row>
    <row r="27808" spans="1:7" x14ac:dyDescent="0.25">
      <c r="A27808" s="1">
        <v>41384.306944444441</v>
      </c>
      <c r="B27808">
        <v>14.724600000000001</v>
      </c>
      <c r="C27808">
        <v>14.605499999999999</v>
      </c>
      <c r="D27808" s="4">
        <f t="shared" si="868"/>
        <v>14.665050000000001</v>
      </c>
      <c r="E27808">
        <v>27.8965</v>
      </c>
      <c r="F27808">
        <v>29.457000000000001</v>
      </c>
      <c r="G27808" s="4">
        <f t="shared" si="869"/>
        <v>28.676749999999998</v>
      </c>
    </row>
    <row r="27809" spans="1:7" x14ac:dyDescent="0.25">
      <c r="A27809" s="1">
        <v>41384.307638888888</v>
      </c>
      <c r="B27809">
        <v>14.724600000000001</v>
      </c>
      <c r="C27809">
        <v>14.605499999999999</v>
      </c>
      <c r="D27809" s="4">
        <f t="shared" si="868"/>
        <v>14.665050000000001</v>
      </c>
      <c r="E27809">
        <v>27.8965</v>
      </c>
      <c r="F27809">
        <v>29.457000000000001</v>
      </c>
      <c r="G27809" s="4">
        <f t="shared" si="869"/>
        <v>28.676749999999998</v>
      </c>
    </row>
    <row r="27810" spans="1:7" x14ac:dyDescent="0.25">
      <c r="A27810" s="1">
        <v>41384.308333333334</v>
      </c>
      <c r="B27810">
        <v>14.724600000000001</v>
      </c>
      <c r="C27810">
        <v>14.605499999999999</v>
      </c>
      <c r="D27810" s="4">
        <f t="shared" si="868"/>
        <v>14.665050000000001</v>
      </c>
      <c r="E27810">
        <v>27.8965</v>
      </c>
      <c r="F27810">
        <v>29.457000000000001</v>
      </c>
      <c r="G27810" s="4">
        <f t="shared" si="869"/>
        <v>28.676749999999998</v>
      </c>
    </row>
    <row r="27811" spans="1:7" x14ac:dyDescent="0.25">
      <c r="A27811" s="1">
        <v>41384.309027777781</v>
      </c>
      <c r="B27811">
        <v>14.724600000000001</v>
      </c>
      <c r="C27811">
        <v>14.605499999999999</v>
      </c>
      <c r="D27811" s="4">
        <f t="shared" si="868"/>
        <v>14.665050000000001</v>
      </c>
      <c r="E27811">
        <v>27.8965</v>
      </c>
      <c r="F27811">
        <v>29.457000000000001</v>
      </c>
      <c r="G27811" s="4">
        <f t="shared" si="869"/>
        <v>28.676749999999998</v>
      </c>
    </row>
    <row r="27812" spans="1:7" x14ac:dyDescent="0.25">
      <c r="A27812" s="1">
        <v>41384.30972222222</v>
      </c>
      <c r="B27812">
        <v>14.724600000000001</v>
      </c>
      <c r="C27812">
        <v>14.605499999999999</v>
      </c>
      <c r="D27812" s="4">
        <f t="shared" si="868"/>
        <v>14.665050000000001</v>
      </c>
      <c r="E27812">
        <v>27.8965</v>
      </c>
      <c r="F27812">
        <v>29.457000000000001</v>
      </c>
      <c r="G27812" s="4">
        <f t="shared" si="869"/>
        <v>28.676749999999998</v>
      </c>
    </row>
    <row r="27813" spans="1:7" x14ac:dyDescent="0.25">
      <c r="A27813" s="1">
        <v>41384.310416666667</v>
      </c>
      <c r="B27813">
        <v>14.724600000000001</v>
      </c>
      <c r="C27813">
        <v>14.605499999999999</v>
      </c>
      <c r="D27813" s="4">
        <f t="shared" si="868"/>
        <v>14.665050000000001</v>
      </c>
      <c r="E27813">
        <v>27.8965</v>
      </c>
      <c r="F27813">
        <v>29.457000000000001</v>
      </c>
      <c r="G27813" s="4">
        <f t="shared" si="869"/>
        <v>28.676749999999998</v>
      </c>
    </row>
    <row r="27814" spans="1:7" x14ac:dyDescent="0.25">
      <c r="A27814" s="1">
        <v>41384.311111111114</v>
      </c>
      <c r="B27814">
        <v>14.724600000000001</v>
      </c>
      <c r="C27814">
        <v>14.605499999999999</v>
      </c>
      <c r="D27814" s="4">
        <f t="shared" si="868"/>
        <v>14.665050000000001</v>
      </c>
      <c r="E27814">
        <v>27.8965</v>
      </c>
      <c r="F27814">
        <v>29.457000000000001</v>
      </c>
      <c r="G27814" s="4">
        <f t="shared" si="869"/>
        <v>28.676749999999998</v>
      </c>
    </row>
    <row r="27815" spans="1:7" x14ac:dyDescent="0.25">
      <c r="A27815" s="1">
        <v>41384.311805555553</v>
      </c>
      <c r="B27815">
        <v>14.724600000000001</v>
      </c>
      <c r="C27815">
        <v>14.605499999999999</v>
      </c>
      <c r="D27815" s="4">
        <f t="shared" si="868"/>
        <v>14.665050000000001</v>
      </c>
      <c r="E27815">
        <v>27.8965</v>
      </c>
      <c r="F27815">
        <v>29.457000000000001</v>
      </c>
      <c r="G27815" s="4">
        <f t="shared" si="869"/>
        <v>28.676749999999998</v>
      </c>
    </row>
    <row r="27816" spans="1:7" x14ac:dyDescent="0.25">
      <c r="A27816" s="1">
        <v>41384.3125</v>
      </c>
      <c r="B27816">
        <v>14.724600000000001</v>
      </c>
      <c r="C27816">
        <v>14.605499999999999</v>
      </c>
      <c r="D27816" s="4">
        <f t="shared" si="868"/>
        <v>14.665050000000001</v>
      </c>
      <c r="E27816">
        <v>27.8965</v>
      </c>
      <c r="F27816">
        <v>29.457000000000001</v>
      </c>
      <c r="G27816" s="4">
        <f t="shared" si="869"/>
        <v>28.676749999999998</v>
      </c>
    </row>
    <row r="27817" spans="1:7" x14ac:dyDescent="0.25">
      <c r="A27817" s="1">
        <v>41384.313194444447</v>
      </c>
      <c r="B27817">
        <v>14.724600000000001</v>
      </c>
      <c r="C27817">
        <v>14.605499999999999</v>
      </c>
      <c r="D27817" s="4">
        <f t="shared" si="868"/>
        <v>14.665050000000001</v>
      </c>
      <c r="E27817">
        <v>27.8965</v>
      </c>
      <c r="F27817">
        <v>29.457000000000001</v>
      </c>
      <c r="G27817" s="4">
        <f t="shared" si="869"/>
        <v>28.676749999999998</v>
      </c>
    </row>
    <row r="27818" spans="1:7" x14ac:dyDescent="0.25">
      <c r="A27818" s="1">
        <v>41384.313888888886</v>
      </c>
      <c r="B27818">
        <v>14.724600000000001</v>
      </c>
      <c r="C27818">
        <v>14.605499999999999</v>
      </c>
      <c r="D27818" s="4">
        <f t="shared" si="868"/>
        <v>14.665050000000001</v>
      </c>
      <c r="E27818">
        <v>27.8965</v>
      </c>
      <c r="F27818">
        <v>29.457000000000001</v>
      </c>
      <c r="G27818" s="4">
        <f t="shared" si="869"/>
        <v>28.676749999999998</v>
      </c>
    </row>
    <row r="27819" spans="1:7" x14ac:dyDescent="0.25">
      <c r="A27819" s="1">
        <v>41384.314583333333</v>
      </c>
      <c r="B27819">
        <v>14.724600000000001</v>
      </c>
      <c r="C27819">
        <v>14.605499999999999</v>
      </c>
      <c r="D27819" s="4">
        <f t="shared" si="868"/>
        <v>14.665050000000001</v>
      </c>
      <c r="E27819">
        <v>27.8965</v>
      </c>
      <c r="F27819">
        <v>29.457000000000001</v>
      </c>
      <c r="G27819" s="4">
        <f t="shared" si="869"/>
        <v>28.676749999999998</v>
      </c>
    </row>
    <row r="27820" spans="1:7" x14ac:dyDescent="0.25">
      <c r="A27820" s="1">
        <v>41384.31527777778</v>
      </c>
      <c r="B27820">
        <v>14.724600000000001</v>
      </c>
      <c r="C27820">
        <v>14.605499999999999</v>
      </c>
      <c r="D27820" s="4">
        <f t="shared" si="868"/>
        <v>14.665050000000001</v>
      </c>
      <c r="E27820">
        <v>27.8965</v>
      </c>
      <c r="F27820">
        <v>29.457000000000001</v>
      </c>
      <c r="G27820" s="4">
        <f t="shared" si="869"/>
        <v>28.676749999999998</v>
      </c>
    </row>
    <row r="27821" spans="1:7" x14ac:dyDescent="0.25">
      <c r="A27821" s="1">
        <v>41384.315972222219</v>
      </c>
      <c r="B27821">
        <v>14.724600000000001</v>
      </c>
      <c r="C27821">
        <v>14.605499999999999</v>
      </c>
      <c r="D27821" s="4">
        <f t="shared" si="868"/>
        <v>14.665050000000001</v>
      </c>
      <c r="E27821">
        <v>27.8965</v>
      </c>
      <c r="F27821">
        <v>29.457000000000001</v>
      </c>
      <c r="G27821" s="4">
        <f t="shared" si="869"/>
        <v>28.676749999999998</v>
      </c>
    </row>
    <row r="27822" spans="1:7" x14ac:dyDescent="0.25">
      <c r="A27822" s="1">
        <v>41384.316666666666</v>
      </c>
      <c r="B27822">
        <v>14.724600000000001</v>
      </c>
      <c r="C27822">
        <v>14.605499999999999</v>
      </c>
      <c r="D27822" s="4">
        <f t="shared" si="868"/>
        <v>14.665050000000001</v>
      </c>
      <c r="E27822">
        <v>27.8965</v>
      </c>
      <c r="F27822">
        <v>29.457000000000001</v>
      </c>
      <c r="G27822" s="4">
        <f t="shared" si="869"/>
        <v>28.676749999999998</v>
      </c>
    </row>
    <row r="27823" spans="1:7" x14ac:dyDescent="0.25">
      <c r="A27823" s="1">
        <v>41384.317361111112</v>
      </c>
      <c r="B27823">
        <v>14.724600000000001</v>
      </c>
      <c r="C27823">
        <v>14.605499999999999</v>
      </c>
      <c r="D27823" s="4">
        <f t="shared" si="868"/>
        <v>14.665050000000001</v>
      </c>
      <c r="E27823">
        <v>27.8965</v>
      </c>
      <c r="F27823">
        <v>29.457000000000001</v>
      </c>
      <c r="G27823" s="4">
        <f t="shared" si="869"/>
        <v>28.676749999999998</v>
      </c>
    </row>
    <row r="27824" spans="1:7" x14ac:dyDescent="0.25">
      <c r="A27824" s="1">
        <v>41384.318055555559</v>
      </c>
      <c r="B27824">
        <v>14.724600000000001</v>
      </c>
      <c r="C27824">
        <v>14.605499999999999</v>
      </c>
      <c r="D27824" s="4">
        <f t="shared" si="868"/>
        <v>14.665050000000001</v>
      </c>
      <c r="E27824">
        <v>27.8965</v>
      </c>
      <c r="F27824">
        <v>29.457000000000001</v>
      </c>
      <c r="G27824" s="4">
        <f t="shared" si="869"/>
        <v>28.676749999999998</v>
      </c>
    </row>
    <row r="27825" spans="1:7" x14ac:dyDescent="0.25">
      <c r="A27825" s="1">
        <v>41384.318749999999</v>
      </c>
      <c r="B27825">
        <v>14.724600000000001</v>
      </c>
      <c r="C27825">
        <v>14.605499999999999</v>
      </c>
      <c r="D27825" s="4">
        <f t="shared" si="868"/>
        <v>14.665050000000001</v>
      </c>
      <c r="E27825">
        <v>27.8965</v>
      </c>
      <c r="F27825">
        <v>29.457000000000001</v>
      </c>
      <c r="G27825" s="4">
        <f t="shared" si="869"/>
        <v>28.676749999999998</v>
      </c>
    </row>
    <row r="27826" spans="1:7" x14ac:dyDescent="0.25">
      <c r="A27826" s="1">
        <v>41384.319444444445</v>
      </c>
      <c r="B27826">
        <v>14.724600000000001</v>
      </c>
      <c r="C27826">
        <v>14.605499999999999</v>
      </c>
      <c r="D27826" s="4">
        <f t="shared" si="868"/>
        <v>14.665050000000001</v>
      </c>
      <c r="E27826">
        <v>27.8965</v>
      </c>
      <c r="F27826">
        <v>29.457000000000001</v>
      </c>
      <c r="G27826" s="4">
        <f t="shared" si="869"/>
        <v>28.676749999999998</v>
      </c>
    </row>
    <row r="27827" spans="1:7" x14ac:dyDescent="0.25">
      <c r="A27827" s="1">
        <v>41384.320138888892</v>
      </c>
      <c r="B27827">
        <v>14.724600000000001</v>
      </c>
      <c r="C27827">
        <v>14.605499999999999</v>
      </c>
      <c r="D27827" s="4">
        <f t="shared" si="868"/>
        <v>14.665050000000001</v>
      </c>
      <c r="E27827">
        <v>27.8965</v>
      </c>
      <c r="F27827">
        <v>29.457000000000001</v>
      </c>
      <c r="G27827" s="4">
        <f t="shared" si="869"/>
        <v>28.676749999999998</v>
      </c>
    </row>
    <row r="27828" spans="1:7" x14ac:dyDescent="0.25">
      <c r="A27828" s="1">
        <v>41384.320833333331</v>
      </c>
      <c r="B27828">
        <v>14.724600000000001</v>
      </c>
      <c r="C27828">
        <v>14.605499999999999</v>
      </c>
      <c r="D27828" s="4">
        <f t="shared" si="868"/>
        <v>14.665050000000001</v>
      </c>
      <c r="E27828">
        <v>27.8965</v>
      </c>
      <c r="F27828">
        <v>29.457000000000001</v>
      </c>
      <c r="G27828" s="4">
        <f t="shared" si="869"/>
        <v>28.676749999999998</v>
      </c>
    </row>
    <row r="27829" spans="1:7" x14ac:dyDescent="0.25">
      <c r="A27829" s="1">
        <v>41384.321527777778</v>
      </c>
      <c r="B27829">
        <v>14.724600000000001</v>
      </c>
      <c r="C27829">
        <v>14.605499999999999</v>
      </c>
      <c r="D27829" s="4">
        <f t="shared" si="868"/>
        <v>14.665050000000001</v>
      </c>
      <c r="E27829">
        <v>27.8965</v>
      </c>
      <c r="F27829">
        <v>29.457000000000001</v>
      </c>
      <c r="G27829" s="4">
        <f t="shared" si="869"/>
        <v>28.676749999999998</v>
      </c>
    </row>
    <row r="27830" spans="1:7" x14ac:dyDescent="0.25">
      <c r="A27830" s="1">
        <v>41384.322222222225</v>
      </c>
      <c r="B27830">
        <v>14.724600000000001</v>
      </c>
      <c r="C27830">
        <v>14.605499999999999</v>
      </c>
      <c r="D27830" s="4">
        <f t="shared" si="868"/>
        <v>14.665050000000001</v>
      </c>
      <c r="E27830">
        <v>27.8965</v>
      </c>
      <c r="F27830">
        <v>29.457000000000001</v>
      </c>
      <c r="G27830" s="4">
        <f t="shared" si="869"/>
        <v>28.676749999999998</v>
      </c>
    </row>
    <row r="27831" spans="1:7" x14ac:dyDescent="0.25">
      <c r="A27831" s="1">
        <v>41384.322916666664</v>
      </c>
      <c r="B27831">
        <v>14.724600000000001</v>
      </c>
      <c r="C27831">
        <v>14.605499999999999</v>
      </c>
      <c r="D27831" s="4">
        <f t="shared" si="868"/>
        <v>14.665050000000001</v>
      </c>
      <c r="E27831">
        <v>27.8965</v>
      </c>
      <c r="F27831">
        <v>29.457000000000001</v>
      </c>
      <c r="G27831" s="4">
        <f t="shared" si="869"/>
        <v>28.676749999999998</v>
      </c>
    </row>
    <row r="27832" spans="1:7" x14ac:dyDescent="0.25">
      <c r="A27832" s="1">
        <v>41384.323611111111</v>
      </c>
      <c r="B27832">
        <v>14.724600000000001</v>
      </c>
      <c r="C27832">
        <v>14.605499999999999</v>
      </c>
      <c r="D27832" s="4">
        <f t="shared" si="868"/>
        <v>14.665050000000001</v>
      </c>
      <c r="E27832">
        <v>27.8965</v>
      </c>
      <c r="F27832">
        <v>29.457000000000001</v>
      </c>
      <c r="G27832" s="4">
        <f t="shared" si="869"/>
        <v>28.676749999999998</v>
      </c>
    </row>
    <row r="27833" spans="1:7" x14ac:dyDescent="0.25">
      <c r="A27833" s="1">
        <v>41384.324305555558</v>
      </c>
      <c r="B27833">
        <v>14.724600000000001</v>
      </c>
      <c r="C27833">
        <v>14.605499999999999</v>
      </c>
      <c r="D27833" s="4">
        <f t="shared" si="868"/>
        <v>14.665050000000001</v>
      </c>
      <c r="E27833">
        <v>27.8965</v>
      </c>
      <c r="F27833">
        <v>29.457000000000001</v>
      </c>
      <c r="G27833" s="4">
        <f t="shared" si="869"/>
        <v>28.676749999999998</v>
      </c>
    </row>
    <row r="27834" spans="1:7" x14ac:dyDescent="0.25">
      <c r="A27834" s="1">
        <v>41384.324999999997</v>
      </c>
      <c r="B27834">
        <v>14.724600000000001</v>
      </c>
      <c r="C27834">
        <v>14.605499999999999</v>
      </c>
      <c r="D27834" s="4">
        <f t="shared" si="868"/>
        <v>14.665050000000001</v>
      </c>
      <c r="E27834">
        <v>27.8965</v>
      </c>
      <c r="F27834">
        <v>29.457000000000001</v>
      </c>
      <c r="G27834" s="4">
        <f t="shared" si="869"/>
        <v>28.676749999999998</v>
      </c>
    </row>
    <row r="27835" spans="1:7" x14ac:dyDescent="0.25">
      <c r="A27835" s="1">
        <v>41384.325694444444</v>
      </c>
      <c r="B27835">
        <v>14.724600000000001</v>
      </c>
      <c r="C27835">
        <v>14.605499999999999</v>
      </c>
      <c r="D27835" s="4">
        <f t="shared" si="868"/>
        <v>14.665050000000001</v>
      </c>
      <c r="E27835">
        <v>27.8965</v>
      </c>
      <c r="F27835">
        <v>29.457000000000001</v>
      </c>
      <c r="G27835" s="4">
        <f t="shared" si="869"/>
        <v>28.676749999999998</v>
      </c>
    </row>
    <row r="27836" spans="1:7" x14ac:dyDescent="0.25">
      <c r="A27836" s="1">
        <v>41384.326388888891</v>
      </c>
      <c r="B27836">
        <v>14.724600000000001</v>
      </c>
      <c r="C27836">
        <v>14.605499999999999</v>
      </c>
      <c r="D27836" s="4">
        <f t="shared" si="868"/>
        <v>14.665050000000001</v>
      </c>
      <c r="E27836">
        <v>27.8965</v>
      </c>
      <c r="F27836">
        <v>29.457000000000001</v>
      </c>
      <c r="G27836" s="4">
        <f t="shared" si="869"/>
        <v>28.676749999999998</v>
      </c>
    </row>
    <row r="27837" spans="1:7" x14ac:dyDescent="0.25">
      <c r="A27837" s="1">
        <v>41384.32708333333</v>
      </c>
      <c r="B27837">
        <v>14.724600000000001</v>
      </c>
      <c r="C27837">
        <v>14.605499999999999</v>
      </c>
      <c r="D27837" s="4">
        <f t="shared" si="868"/>
        <v>14.665050000000001</v>
      </c>
      <c r="E27837">
        <v>27.8965</v>
      </c>
      <c r="F27837">
        <v>29.457000000000001</v>
      </c>
      <c r="G27837" s="4">
        <f t="shared" si="869"/>
        <v>28.676749999999998</v>
      </c>
    </row>
    <row r="27838" spans="1:7" x14ac:dyDescent="0.25">
      <c r="A27838" s="1">
        <v>41384.327777777777</v>
      </c>
      <c r="B27838">
        <v>14.724600000000001</v>
      </c>
      <c r="C27838">
        <v>14.605499999999999</v>
      </c>
      <c r="D27838" s="4">
        <f t="shared" si="868"/>
        <v>14.665050000000001</v>
      </c>
      <c r="E27838">
        <v>27.8965</v>
      </c>
      <c r="F27838">
        <v>29.457000000000001</v>
      </c>
      <c r="G27838" s="4">
        <f t="shared" si="869"/>
        <v>28.676749999999998</v>
      </c>
    </row>
    <row r="27839" spans="1:7" x14ac:dyDescent="0.25">
      <c r="A27839" s="1">
        <v>41384.328472222223</v>
      </c>
      <c r="B27839">
        <v>14.724600000000001</v>
      </c>
      <c r="C27839">
        <v>14.605499999999999</v>
      </c>
      <c r="D27839" s="4">
        <f t="shared" si="868"/>
        <v>14.665050000000001</v>
      </c>
      <c r="E27839">
        <v>27.8965</v>
      </c>
      <c r="F27839">
        <v>29.457000000000001</v>
      </c>
      <c r="G27839" s="4">
        <f t="shared" si="869"/>
        <v>28.676749999999998</v>
      </c>
    </row>
    <row r="27840" spans="1:7" x14ac:dyDescent="0.25">
      <c r="A27840" s="1">
        <v>41384.32916666667</v>
      </c>
      <c r="B27840">
        <v>14.724600000000001</v>
      </c>
      <c r="C27840">
        <v>14.605499999999999</v>
      </c>
      <c r="D27840" s="4">
        <f t="shared" si="868"/>
        <v>14.665050000000001</v>
      </c>
      <c r="E27840">
        <v>27.8965</v>
      </c>
      <c r="F27840">
        <v>29.457000000000001</v>
      </c>
      <c r="G27840" s="4">
        <f t="shared" si="869"/>
        <v>28.676749999999998</v>
      </c>
    </row>
    <row r="27841" spans="1:7" x14ac:dyDescent="0.25">
      <c r="A27841" s="1">
        <v>41384.329861111109</v>
      </c>
      <c r="B27841">
        <v>14.724600000000001</v>
      </c>
      <c r="C27841">
        <v>14.605499999999999</v>
      </c>
      <c r="D27841" s="4">
        <f t="shared" si="868"/>
        <v>14.665050000000001</v>
      </c>
      <c r="E27841">
        <v>27.8965</v>
      </c>
      <c r="F27841">
        <v>29.457000000000001</v>
      </c>
      <c r="G27841" s="4">
        <f t="shared" si="869"/>
        <v>28.676749999999998</v>
      </c>
    </row>
    <row r="27842" spans="1:7" x14ac:dyDescent="0.25">
      <c r="A27842" s="1">
        <v>41384.330555555556</v>
      </c>
      <c r="B27842">
        <v>14.724600000000001</v>
      </c>
      <c r="C27842">
        <v>14.605499999999999</v>
      </c>
      <c r="D27842" s="4">
        <f t="shared" si="868"/>
        <v>14.665050000000001</v>
      </c>
      <c r="E27842">
        <v>27.8965</v>
      </c>
      <c r="F27842">
        <v>29.457000000000001</v>
      </c>
      <c r="G27842" s="4">
        <f t="shared" si="869"/>
        <v>28.676749999999998</v>
      </c>
    </row>
    <row r="27843" spans="1:7" x14ac:dyDescent="0.25">
      <c r="A27843" s="1">
        <v>41384.331250000003</v>
      </c>
      <c r="B27843">
        <v>14.724600000000001</v>
      </c>
      <c r="C27843">
        <v>14.605499999999999</v>
      </c>
      <c r="D27843" s="4">
        <f t="shared" si="868"/>
        <v>14.665050000000001</v>
      </c>
      <c r="E27843">
        <v>27.8965</v>
      </c>
      <c r="F27843">
        <v>29.457000000000001</v>
      </c>
      <c r="G27843" s="4">
        <f t="shared" si="869"/>
        <v>28.676749999999998</v>
      </c>
    </row>
    <row r="27844" spans="1:7" x14ac:dyDescent="0.25">
      <c r="A27844" s="1">
        <v>41384.331944444442</v>
      </c>
      <c r="B27844">
        <v>14.724600000000001</v>
      </c>
      <c r="C27844">
        <v>14.605499999999999</v>
      </c>
      <c r="D27844" s="4">
        <f t="shared" si="868"/>
        <v>14.665050000000001</v>
      </c>
      <c r="E27844">
        <v>27.8965</v>
      </c>
      <c r="F27844">
        <v>29.457000000000001</v>
      </c>
      <c r="G27844" s="4">
        <f t="shared" si="869"/>
        <v>28.676749999999998</v>
      </c>
    </row>
    <row r="27845" spans="1:7" x14ac:dyDescent="0.25">
      <c r="A27845" s="1">
        <v>41384.332638888889</v>
      </c>
      <c r="B27845">
        <v>14.724600000000001</v>
      </c>
      <c r="C27845">
        <v>14.605499999999999</v>
      </c>
      <c r="D27845" s="4">
        <f t="shared" si="868"/>
        <v>14.665050000000001</v>
      </c>
      <c r="E27845">
        <v>27.8965</v>
      </c>
      <c r="F27845">
        <v>29.457000000000001</v>
      </c>
      <c r="G27845" s="4">
        <f t="shared" si="869"/>
        <v>28.676749999999998</v>
      </c>
    </row>
    <row r="27846" spans="1:7" x14ac:dyDescent="0.25">
      <c r="A27846" s="1">
        <v>41384.333333333336</v>
      </c>
      <c r="B27846">
        <v>14.724600000000001</v>
      </c>
      <c r="C27846">
        <v>14.605499999999999</v>
      </c>
      <c r="D27846" s="4">
        <f t="shared" si="868"/>
        <v>14.665050000000001</v>
      </c>
      <c r="E27846">
        <v>27.8965</v>
      </c>
      <c r="F27846">
        <v>29.457000000000001</v>
      </c>
      <c r="G27846" s="4">
        <f t="shared" si="869"/>
        <v>28.676749999999998</v>
      </c>
    </row>
    <row r="27847" spans="1:7" x14ac:dyDescent="0.25">
      <c r="A27847" s="1">
        <v>41384.334027777775</v>
      </c>
      <c r="B27847">
        <v>14.724600000000001</v>
      </c>
      <c r="C27847">
        <v>14.605499999999999</v>
      </c>
      <c r="D27847" s="4">
        <f t="shared" ref="D27847:D27910" si="870">AVERAGE(B27847:C27847)</f>
        <v>14.665050000000001</v>
      </c>
      <c r="E27847">
        <v>27.8965</v>
      </c>
      <c r="F27847">
        <v>29.457000000000001</v>
      </c>
      <c r="G27847" s="4">
        <f t="shared" ref="G27847:G27910" si="871">AVERAGE(E27847:F27847)</f>
        <v>28.676749999999998</v>
      </c>
    </row>
    <row r="27848" spans="1:7" x14ac:dyDescent="0.25">
      <c r="A27848" s="1">
        <v>41384.334722222222</v>
      </c>
      <c r="B27848">
        <v>14.724600000000001</v>
      </c>
      <c r="C27848">
        <v>14.605499999999999</v>
      </c>
      <c r="D27848" s="4">
        <f t="shared" si="870"/>
        <v>14.665050000000001</v>
      </c>
      <c r="E27848">
        <v>27.8965</v>
      </c>
      <c r="F27848">
        <v>29.457000000000001</v>
      </c>
      <c r="G27848" s="4">
        <f t="shared" si="871"/>
        <v>28.676749999999998</v>
      </c>
    </row>
    <row r="27849" spans="1:7" x14ac:dyDescent="0.25">
      <c r="A27849" s="1">
        <v>41384.335416666669</v>
      </c>
      <c r="B27849">
        <v>14.724600000000001</v>
      </c>
      <c r="C27849">
        <v>14.605499999999999</v>
      </c>
      <c r="D27849" s="4">
        <f t="shared" si="870"/>
        <v>14.665050000000001</v>
      </c>
      <c r="E27849">
        <v>27.8965</v>
      </c>
      <c r="F27849">
        <v>29.457000000000001</v>
      </c>
      <c r="G27849" s="4">
        <f t="shared" si="871"/>
        <v>28.676749999999998</v>
      </c>
    </row>
    <row r="27850" spans="1:7" x14ac:dyDescent="0.25">
      <c r="A27850" s="1">
        <v>41384.336111111108</v>
      </c>
      <c r="B27850">
        <v>14.724600000000001</v>
      </c>
      <c r="C27850">
        <v>14.605499999999999</v>
      </c>
      <c r="D27850" s="4">
        <f t="shared" si="870"/>
        <v>14.665050000000001</v>
      </c>
      <c r="E27850">
        <v>27.8965</v>
      </c>
      <c r="F27850">
        <v>29.457000000000001</v>
      </c>
      <c r="G27850" s="4">
        <f t="shared" si="871"/>
        <v>28.676749999999998</v>
      </c>
    </row>
    <row r="27851" spans="1:7" x14ac:dyDescent="0.25">
      <c r="A27851" s="1">
        <v>41384.336805555555</v>
      </c>
      <c r="B27851">
        <v>14.724600000000001</v>
      </c>
      <c r="C27851">
        <v>14.605499999999999</v>
      </c>
      <c r="D27851" s="4">
        <f t="shared" si="870"/>
        <v>14.665050000000001</v>
      </c>
      <c r="E27851">
        <v>27.8965</v>
      </c>
      <c r="F27851">
        <v>29.457000000000001</v>
      </c>
      <c r="G27851" s="4">
        <f t="shared" si="871"/>
        <v>28.676749999999998</v>
      </c>
    </row>
    <row r="27852" spans="1:7" x14ac:dyDescent="0.25">
      <c r="A27852" s="1">
        <v>41384.337500000001</v>
      </c>
      <c r="B27852">
        <v>14.724600000000001</v>
      </c>
      <c r="C27852">
        <v>14.605499999999999</v>
      </c>
      <c r="D27852" s="4">
        <f t="shared" si="870"/>
        <v>14.665050000000001</v>
      </c>
      <c r="E27852">
        <v>27.8965</v>
      </c>
      <c r="F27852">
        <v>29.457000000000001</v>
      </c>
      <c r="G27852" s="4">
        <f t="shared" si="871"/>
        <v>28.676749999999998</v>
      </c>
    </row>
    <row r="27853" spans="1:7" x14ac:dyDescent="0.25">
      <c r="A27853" s="1">
        <v>41384.338194444441</v>
      </c>
      <c r="B27853">
        <v>14.724600000000001</v>
      </c>
      <c r="C27853">
        <v>14.605499999999999</v>
      </c>
      <c r="D27853" s="4">
        <f t="shared" si="870"/>
        <v>14.665050000000001</v>
      </c>
      <c r="E27853">
        <v>27.8965</v>
      </c>
      <c r="F27853">
        <v>29.457000000000001</v>
      </c>
      <c r="G27853" s="4">
        <f t="shared" si="871"/>
        <v>28.676749999999998</v>
      </c>
    </row>
    <row r="27854" spans="1:7" x14ac:dyDescent="0.25">
      <c r="A27854" s="1">
        <v>41384.338888888888</v>
      </c>
      <c r="B27854">
        <v>14.724600000000001</v>
      </c>
      <c r="C27854">
        <v>14.605499999999999</v>
      </c>
      <c r="D27854" s="4">
        <f t="shared" si="870"/>
        <v>14.665050000000001</v>
      </c>
      <c r="E27854">
        <v>27.8965</v>
      </c>
      <c r="F27854">
        <v>29.457000000000001</v>
      </c>
      <c r="G27854" s="4">
        <f t="shared" si="871"/>
        <v>28.676749999999998</v>
      </c>
    </row>
    <row r="27855" spans="1:7" x14ac:dyDescent="0.25">
      <c r="A27855" s="1">
        <v>41384.339583333334</v>
      </c>
      <c r="B27855">
        <v>14.724600000000001</v>
      </c>
      <c r="C27855">
        <v>14.605499999999999</v>
      </c>
      <c r="D27855" s="4">
        <f t="shared" si="870"/>
        <v>14.665050000000001</v>
      </c>
      <c r="E27855">
        <v>27.8965</v>
      </c>
      <c r="F27855">
        <v>29.457000000000001</v>
      </c>
      <c r="G27855" s="4">
        <f t="shared" si="871"/>
        <v>28.676749999999998</v>
      </c>
    </row>
    <row r="27856" spans="1:7" x14ac:dyDescent="0.25">
      <c r="A27856" s="1">
        <v>41384.340277777781</v>
      </c>
      <c r="B27856">
        <v>14.724600000000001</v>
      </c>
      <c r="C27856">
        <v>14.605499999999999</v>
      </c>
      <c r="D27856" s="4">
        <f t="shared" si="870"/>
        <v>14.665050000000001</v>
      </c>
      <c r="E27856">
        <v>27.8965</v>
      </c>
      <c r="F27856">
        <v>29.457000000000001</v>
      </c>
      <c r="G27856" s="4">
        <f t="shared" si="871"/>
        <v>28.676749999999998</v>
      </c>
    </row>
    <row r="27857" spans="1:7" x14ac:dyDescent="0.25">
      <c r="A27857" s="1">
        <v>41384.34097222222</v>
      </c>
      <c r="B27857">
        <v>14.724600000000001</v>
      </c>
      <c r="C27857">
        <v>14.605499999999999</v>
      </c>
      <c r="D27857" s="4">
        <f t="shared" si="870"/>
        <v>14.665050000000001</v>
      </c>
      <c r="E27857">
        <v>27.8965</v>
      </c>
      <c r="F27857">
        <v>29.457000000000001</v>
      </c>
      <c r="G27857" s="4">
        <f t="shared" si="871"/>
        <v>28.676749999999998</v>
      </c>
    </row>
    <row r="27858" spans="1:7" x14ac:dyDescent="0.25">
      <c r="A27858" s="1">
        <v>41384.341666666667</v>
      </c>
      <c r="B27858">
        <v>14.724600000000001</v>
      </c>
      <c r="C27858">
        <v>14.605499999999999</v>
      </c>
      <c r="D27858" s="4">
        <f t="shared" si="870"/>
        <v>14.665050000000001</v>
      </c>
      <c r="E27858">
        <v>27.8965</v>
      </c>
      <c r="F27858">
        <v>29.457000000000001</v>
      </c>
      <c r="G27858" s="4">
        <f t="shared" si="871"/>
        <v>28.676749999999998</v>
      </c>
    </row>
    <row r="27859" spans="1:7" x14ac:dyDescent="0.25">
      <c r="A27859" s="1">
        <v>41384.342361111114</v>
      </c>
      <c r="B27859">
        <v>14.724600000000001</v>
      </c>
      <c r="C27859">
        <v>14.605499999999999</v>
      </c>
      <c r="D27859" s="4">
        <f t="shared" si="870"/>
        <v>14.665050000000001</v>
      </c>
      <c r="E27859">
        <v>27.8965</v>
      </c>
      <c r="F27859">
        <v>29.457000000000001</v>
      </c>
      <c r="G27859" s="4">
        <f t="shared" si="871"/>
        <v>28.676749999999998</v>
      </c>
    </row>
    <row r="27860" spans="1:7" x14ac:dyDescent="0.25">
      <c r="A27860" s="1">
        <v>41384.343055555553</v>
      </c>
      <c r="B27860">
        <v>14.724600000000001</v>
      </c>
      <c r="C27860">
        <v>14.605499999999999</v>
      </c>
      <c r="D27860" s="4">
        <f t="shared" si="870"/>
        <v>14.665050000000001</v>
      </c>
      <c r="E27860">
        <v>27.8965</v>
      </c>
      <c r="F27860">
        <v>29.457000000000001</v>
      </c>
      <c r="G27860" s="4">
        <f t="shared" si="871"/>
        <v>28.676749999999998</v>
      </c>
    </row>
    <row r="27861" spans="1:7" x14ac:dyDescent="0.25">
      <c r="A27861" s="1">
        <v>41384.34375</v>
      </c>
      <c r="B27861">
        <v>14.724600000000001</v>
      </c>
      <c r="C27861">
        <v>14.605499999999999</v>
      </c>
      <c r="D27861" s="4">
        <f t="shared" si="870"/>
        <v>14.665050000000001</v>
      </c>
      <c r="E27861">
        <v>27.8965</v>
      </c>
      <c r="F27861">
        <v>29.457000000000001</v>
      </c>
      <c r="G27861" s="4">
        <f t="shared" si="871"/>
        <v>28.676749999999998</v>
      </c>
    </row>
    <row r="27862" spans="1:7" x14ac:dyDescent="0.25">
      <c r="A27862" s="1">
        <v>41384.344444444447</v>
      </c>
      <c r="B27862">
        <v>14.724600000000001</v>
      </c>
      <c r="C27862">
        <v>14.605499999999999</v>
      </c>
      <c r="D27862" s="4">
        <f t="shared" si="870"/>
        <v>14.665050000000001</v>
      </c>
      <c r="E27862">
        <v>27.8965</v>
      </c>
      <c r="F27862">
        <v>29.457000000000001</v>
      </c>
      <c r="G27862" s="4">
        <f t="shared" si="871"/>
        <v>28.676749999999998</v>
      </c>
    </row>
    <row r="27863" spans="1:7" x14ac:dyDescent="0.25">
      <c r="A27863" s="1">
        <v>41384.345138888886</v>
      </c>
      <c r="B27863">
        <v>14.724600000000001</v>
      </c>
      <c r="C27863">
        <v>14.605499999999999</v>
      </c>
      <c r="D27863" s="4">
        <f t="shared" si="870"/>
        <v>14.665050000000001</v>
      </c>
      <c r="E27863">
        <v>27.8965</v>
      </c>
      <c r="F27863">
        <v>29.457000000000001</v>
      </c>
      <c r="G27863" s="4">
        <f t="shared" si="871"/>
        <v>28.676749999999998</v>
      </c>
    </row>
    <row r="27864" spans="1:7" x14ac:dyDescent="0.25">
      <c r="A27864" s="1">
        <v>41384.345833333333</v>
      </c>
      <c r="B27864">
        <v>14.724600000000001</v>
      </c>
      <c r="C27864">
        <v>14.605499999999999</v>
      </c>
      <c r="D27864" s="4">
        <f t="shared" si="870"/>
        <v>14.665050000000001</v>
      </c>
      <c r="E27864">
        <v>27.8965</v>
      </c>
      <c r="F27864">
        <v>29.457000000000001</v>
      </c>
      <c r="G27864" s="4">
        <f t="shared" si="871"/>
        <v>28.676749999999998</v>
      </c>
    </row>
    <row r="27865" spans="1:7" x14ac:dyDescent="0.25">
      <c r="A27865" s="1">
        <v>41384.34652777778</v>
      </c>
      <c r="B27865">
        <v>14.724600000000001</v>
      </c>
      <c r="C27865">
        <v>14.605499999999999</v>
      </c>
      <c r="D27865" s="4">
        <f t="shared" si="870"/>
        <v>14.665050000000001</v>
      </c>
      <c r="E27865">
        <v>27.8965</v>
      </c>
      <c r="F27865">
        <v>29.457000000000001</v>
      </c>
      <c r="G27865" s="4">
        <f t="shared" si="871"/>
        <v>28.676749999999998</v>
      </c>
    </row>
    <row r="27866" spans="1:7" x14ac:dyDescent="0.25">
      <c r="A27866" s="1">
        <v>41384.347222222219</v>
      </c>
      <c r="B27866">
        <v>14.724600000000001</v>
      </c>
      <c r="C27866">
        <v>14.605499999999999</v>
      </c>
      <c r="D27866" s="4">
        <f t="shared" si="870"/>
        <v>14.665050000000001</v>
      </c>
      <c r="E27866">
        <v>27.8965</v>
      </c>
      <c r="F27866">
        <v>29.457000000000001</v>
      </c>
      <c r="G27866" s="4">
        <f t="shared" si="871"/>
        <v>28.676749999999998</v>
      </c>
    </row>
    <row r="27867" spans="1:7" x14ac:dyDescent="0.25">
      <c r="A27867" s="1">
        <v>41384.347916666666</v>
      </c>
      <c r="B27867">
        <v>14.724600000000001</v>
      </c>
      <c r="C27867">
        <v>14.605499999999999</v>
      </c>
      <c r="D27867" s="4">
        <f t="shared" si="870"/>
        <v>14.665050000000001</v>
      </c>
      <c r="E27867">
        <v>27.8965</v>
      </c>
      <c r="F27867">
        <v>29.457000000000001</v>
      </c>
      <c r="G27867" s="4">
        <f t="shared" si="871"/>
        <v>28.676749999999998</v>
      </c>
    </row>
    <row r="27868" spans="1:7" x14ac:dyDescent="0.25">
      <c r="A27868" s="1">
        <v>41384.348611111112</v>
      </c>
      <c r="B27868">
        <v>14.724600000000001</v>
      </c>
      <c r="C27868">
        <v>14.605499999999999</v>
      </c>
      <c r="D27868" s="4">
        <f t="shared" si="870"/>
        <v>14.665050000000001</v>
      </c>
      <c r="E27868">
        <v>27.8965</v>
      </c>
      <c r="F27868">
        <v>29.457000000000001</v>
      </c>
      <c r="G27868" s="4">
        <f t="shared" si="871"/>
        <v>28.676749999999998</v>
      </c>
    </row>
    <row r="27869" spans="1:7" x14ac:dyDescent="0.25">
      <c r="A27869" s="1">
        <v>41384.349305555559</v>
      </c>
      <c r="B27869">
        <v>14.724600000000001</v>
      </c>
      <c r="C27869">
        <v>14.605499999999999</v>
      </c>
      <c r="D27869" s="4">
        <f t="shared" si="870"/>
        <v>14.665050000000001</v>
      </c>
      <c r="E27869">
        <v>27.8965</v>
      </c>
      <c r="F27869">
        <v>29.457000000000001</v>
      </c>
      <c r="G27869" s="4">
        <f t="shared" si="871"/>
        <v>28.676749999999998</v>
      </c>
    </row>
    <row r="27870" spans="1:7" x14ac:dyDescent="0.25">
      <c r="A27870" s="1">
        <v>41384.35</v>
      </c>
      <c r="B27870">
        <v>14.724600000000001</v>
      </c>
      <c r="C27870">
        <v>14.605499999999999</v>
      </c>
      <c r="D27870" s="4">
        <f t="shared" si="870"/>
        <v>14.665050000000001</v>
      </c>
      <c r="E27870">
        <v>27.8965</v>
      </c>
      <c r="F27870">
        <v>29.457000000000001</v>
      </c>
      <c r="G27870" s="4">
        <f t="shared" si="871"/>
        <v>28.676749999999998</v>
      </c>
    </row>
    <row r="27871" spans="1:7" x14ac:dyDescent="0.25">
      <c r="A27871" s="1">
        <v>41384.350694444445</v>
      </c>
      <c r="B27871">
        <v>14.724600000000001</v>
      </c>
      <c r="C27871">
        <v>14.605499999999999</v>
      </c>
      <c r="D27871" s="4">
        <f t="shared" si="870"/>
        <v>14.665050000000001</v>
      </c>
      <c r="E27871">
        <v>27.8965</v>
      </c>
      <c r="F27871">
        <v>29.457000000000001</v>
      </c>
      <c r="G27871" s="4">
        <f t="shared" si="871"/>
        <v>28.676749999999998</v>
      </c>
    </row>
    <row r="27872" spans="1:7" x14ac:dyDescent="0.25">
      <c r="A27872" s="1">
        <v>41384.351388888892</v>
      </c>
      <c r="B27872">
        <v>14.724600000000001</v>
      </c>
      <c r="C27872">
        <v>14.605499999999999</v>
      </c>
      <c r="D27872" s="4">
        <f t="shared" si="870"/>
        <v>14.665050000000001</v>
      </c>
      <c r="E27872">
        <v>27.8965</v>
      </c>
      <c r="F27872">
        <v>29.457000000000001</v>
      </c>
      <c r="G27872" s="4">
        <f t="shared" si="871"/>
        <v>28.676749999999998</v>
      </c>
    </row>
    <row r="27873" spans="1:7" x14ac:dyDescent="0.25">
      <c r="A27873" s="1">
        <v>41384.352083333331</v>
      </c>
      <c r="B27873">
        <v>14.724600000000001</v>
      </c>
      <c r="C27873">
        <v>14.605499999999999</v>
      </c>
      <c r="D27873" s="4">
        <f t="shared" si="870"/>
        <v>14.665050000000001</v>
      </c>
      <c r="E27873">
        <v>27.8965</v>
      </c>
      <c r="F27873">
        <v>29.457000000000001</v>
      </c>
      <c r="G27873" s="4">
        <f t="shared" si="871"/>
        <v>28.676749999999998</v>
      </c>
    </row>
    <row r="27874" spans="1:7" x14ac:dyDescent="0.25">
      <c r="A27874" s="1">
        <v>41384.352777777778</v>
      </c>
      <c r="B27874">
        <v>14.724600000000001</v>
      </c>
      <c r="C27874">
        <v>14.605499999999999</v>
      </c>
      <c r="D27874" s="4">
        <f t="shared" si="870"/>
        <v>14.665050000000001</v>
      </c>
      <c r="E27874">
        <v>27.8965</v>
      </c>
      <c r="F27874">
        <v>29.457000000000001</v>
      </c>
      <c r="G27874" s="4">
        <f t="shared" si="871"/>
        <v>28.676749999999998</v>
      </c>
    </row>
    <row r="27875" spans="1:7" x14ac:dyDescent="0.25">
      <c r="A27875" s="1">
        <v>41384.353472222225</v>
      </c>
      <c r="B27875">
        <v>14.724600000000001</v>
      </c>
      <c r="C27875">
        <v>14.605499999999999</v>
      </c>
      <c r="D27875" s="4">
        <f t="shared" si="870"/>
        <v>14.665050000000001</v>
      </c>
      <c r="E27875">
        <v>27.8965</v>
      </c>
      <c r="F27875">
        <v>29.457000000000001</v>
      </c>
      <c r="G27875" s="4">
        <f t="shared" si="871"/>
        <v>28.676749999999998</v>
      </c>
    </row>
    <row r="27876" spans="1:7" x14ac:dyDescent="0.25">
      <c r="A27876" s="1">
        <v>41384.354166666664</v>
      </c>
      <c r="B27876">
        <v>14.724600000000001</v>
      </c>
      <c r="C27876">
        <v>14.605499999999999</v>
      </c>
      <c r="D27876" s="4">
        <f t="shared" si="870"/>
        <v>14.665050000000001</v>
      </c>
      <c r="E27876">
        <v>27.8965</v>
      </c>
      <c r="F27876">
        <v>29.457000000000001</v>
      </c>
      <c r="G27876" s="4">
        <f t="shared" si="871"/>
        <v>28.676749999999998</v>
      </c>
    </row>
    <row r="27877" spans="1:7" x14ac:dyDescent="0.25">
      <c r="A27877" s="1">
        <v>41384.354861111111</v>
      </c>
      <c r="B27877">
        <v>14.724600000000001</v>
      </c>
      <c r="C27877">
        <v>14.605499999999999</v>
      </c>
      <c r="D27877" s="4">
        <f t="shared" si="870"/>
        <v>14.665050000000001</v>
      </c>
      <c r="E27877">
        <v>27.8965</v>
      </c>
      <c r="F27877">
        <v>29.457000000000001</v>
      </c>
      <c r="G27877" s="4">
        <f t="shared" si="871"/>
        <v>28.676749999999998</v>
      </c>
    </row>
    <row r="27878" spans="1:7" x14ac:dyDescent="0.25">
      <c r="A27878" s="1">
        <v>41384.355555555558</v>
      </c>
      <c r="B27878">
        <v>14.724600000000001</v>
      </c>
      <c r="C27878">
        <v>14.605499999999999</v>
      </c>
      <c r="D27878" s="4">
        <f t="shared" si="870"/>
        <v>14.665050000000001</v>
      </c>
      <c r="E27878">
        <v>27.8965</v>
      </c>
      <c r="F27878">
        <v>29.457000000000001</v>
      </c>
      <c r="G27878" s="4">
        <f t="shared" si="871"/>
        <v>28.676749999999998</v>
      </c>
    </row>
    <row r="27879" spans="1:7" x14ac:dyDescent="0.25">
      <c r="A27879" s="1">
        <v>41384.356249999997</v>
      </c>
      <c r="B27879">
        <v>14.724600000000001</v>
      </c>
      <c r="C27879">
        <v>14.605499999999999</v>
      </c>
      <c r="D27879" s="4">
        <f t="shared" si="870"/>
        <v>14.665050000000001</v>
      </c>
      <c r="E27879">
        <v>27.8965</v>
      </c>
      <c r="F27879">
        <v>29.457000000000001</v>
      </c>
      <c r="G27879" s="4">
        <f t="shared" si="871"/>
        <v>28.676749999999998</v>
      </c>
    </row>
    <row r="27880" spans="1:7" x14ac:dyDescent="0.25">
      <c r="A27880" s="1">
        <v>41384.356944444444</v>
      </c>
      <c r="B27880">
        <v>14.724600000000001</v>
      </c>
      <c r="C27880">
        <v>14.605499999999999</v>
      </c>
      <c r="D27880" s="4">
        <f t="shared" si="870"/>
        <v>14.665050000000001</v>
      </c>
      <c r="E27880">
        <v>27.8965</v>
      </c>
      <c r="F27880">
        <v>29.457000000000001</v>
      </c>
      <c r="G27880" s="4">
        <f t="shared" si="871"/>
        <v>28.676749999999998</v>
      </c>
    </row>
    <row r="27881" spans="1:7" x14ac:dyDescent="0.25">
      <c r="A27881" s="1">
        <v>41384.357638888891</v>
      </c>
      <c r="B27881">
        <v>14.724600000000001</v>
      </c>
      <c r="C27881">
        <v>14.605499999999999</v>
      </c>
      <c r="D27881" s="4">
        <f t="shared" si="870"/>
        <v>14.665050000000001</v>
      </c>
      <c r="E27881">
        <v>27.8965</v>
      </c>
      <c r="F27881">
        <v>29.457000000000001</v>
      </c>
      <c r="G27881" s="4">
        <f t="shared" si="871"/>
        <v>28.676749999999998</v>
      </c>
    </row>
    <row r="27882" spans="1:7" x14ac:dyDescent="0.25">
      <c r="A27882" s="1">
        <v>41384.35833333333</v>
      </c>
      <c r="B27882">
        <v>14.724600000000001</v>
      </c>
      <c r="C27882">
        <v>14.605499999999999</v>
      </c>
      <c r="D27882" s="4">
        <f t="shared" si="870"/>
        <v>14.665050000000001</v>
      </c>
      <c r="E27882">
        <v>27.8965</v>
      </c>
      <c r="F27882">
        <v>29.457000000000001</v>
      </c>
      <c r="G27882" s="4">
        <f t="shared" si="871"/>
        <v>28.676749999999998</v>
      </c>
    </row>
    <row r="27883" spans="1:7" x14ac:dyDescent="0.25">
      <c r="A27883" s="1">
        <v>41384.359027777777</v>
      </c>
      <c r="B27883">
        <v>14.724600000000001</v>
      </c>
      <c r="C27883">
        <v>14.605499999999999</v>
      </c>
      <c r="D27883" s="4">
        <f t="shared" si="870"/>
        <v>14.665050000000001</v>
      </c>
      <c r="E27883">
        <v>27.8965</v>
      </c>
      <c r="F27883">
        <v>29.457000000000001</v>
      </c>
      <c r="G27883" s="4">
        <f t="shared" si="871"/>
        <v>28.676749999999998</v>
      </c>
    </row>
    <row r="27884" spans="1:7" x14ac:dyDescent="0.25">
      <c r="A27884" s="1">
        <v>41384.359722222223</v>
      </c>
      <c r="B27884">
        <v>14.724600000000001</v>
      </c>
      <c r="C27884">
        <v>14.605499999999999</v>
      </c>
      <c r="D27884" s="4">
        <f t="shared" si="870"/>
        <v>14.665050000000001</v>
      </c>
      <c r="E27884">
        <v>27.8965</v>
      </c>
      <c r="F27884">
        <v>29.457000000000001</v>
      </c>
      <c r="G27884" s="4">
        <f t="shared" si="871"/>
        <v>28.676749999999998</v>
      </c>
    </row>
    <row r="27885" spans="1:7" x14ac:dyDescent="0.25">
      <c r="A27885" s="1">
        <v>41384.36041666667</v>
      </c>
      <c r="B27885">
        <v>14.724600000000001</v>
      </c>
      <c r="C27885">
        <v>14.605499999999999</v>
      </c>
      <c r="D27885" s="4">
        <f t="shared" si="870"/>
        <v>14.665050000000001</v>
      </c>
      <c r="E27885">
        <v>27.8965</v>
      </c>
      <c r="F27885">
        <v>29.457000000000001</v>
      </c>
      <c r="G27885" s="4">
        <f t="shared" si="871"/>
        <v>28.676749999999998</v>
      </c>
    </row>
    <row r="27886" spans="1:7" x14ac:dyDescent="0.25">
      <c r="A27886" s="1">
        <v>41384.361111111109</v>
      </c>
      <c r="B27886">
        <v>14.724600000000001</v>
      </c>
      <c r="C27886">
        <v>14.605499999999999</v>
      </c>
      <c r="D27886" s="4">
        <f t="shared" si="870"/>
        <v>14.665050000000001</v>
      </c>
      <c r="E27886">
        <v>27.8965</v>
      </c>
      <c r="F27886">
        <v>29.457000000000001</v>
      </c>
      <c r="G27886" s="4">
        <f t="shared" si="871"/>
        <v>28.676749999999998</v>
      </c>
    </row>
    <row r="27887" spans="1:7" x14ac:dyDescent="0.25">
      <c r="A27887" s="1">
        <v>41384.361805555556</v>
      </c>
      <c r="B27887">
        <v>14.724600000000001</v>
      </c>
      <c r="C27887">
        <v>14.605499999999999</v>
      </c>
      <c r="D27887" s="4">
        <f t="shared" si="870"/>
        <v>14.665050000000001</v>
      </c>
      <c r="E27887">
        <v>27.8965</v>
      </c>
      <c r="F27887">
        <v>29.457000000000001</v>
      </c>
      <c r="G27887" s="4">
        <f t="shared" si="871"/>
        <v>28.676749999999998</v>
      </c>
    </row>
    <row r="27888" spans="1:7" x14ac:dyDescent="0.25">
      <c r="A27888" s="1">
        <v>41384.362500000003</v>
      </c>
      <c r="B27888">
        <v>14.724600000000001</v>
      </c>
      <c r="C27888">
        <v>14.605499999999999</v>
      </c>
      <c r="D27888" s="4">
        <f t="shared" si="870"/>
        <v>14.665050000000001</v>
      </c>
      <c r="E27888">
        <v>27.8965</v>
      </c>
      <c r="F27888">
        <v>29.457000000000001</v>
      </c>
      <c r="G27888" s="4">
        <f t="shared" si="871"/>
        <v>28.676749999999998</v>
      </c>
    </row>
    <row r="27889" spans="1:7" x14ac:dyDescent="0.25">
      <c r="A27889" s="1">
        <v>41384.363194444442</v>
      </c>
      <c r="B27889">
        <v>14.724600000000001</v>
      </c>
      <c r="C27889">
        <v>14.605499999999999</v>
      </c>
      <c r="D27889" s="4">
        <f t="shared" si="870"/>
        <v>14.665050000000001</v>
      </c>
      <c r="E27889">
        <v>27.8965</v>
      </c>
      <c r="F27889">
        <v>29.457000000000001</v>
      </c>
      <c r="G27889" s="4">
        <f t="shared" si="871"/>
        <v>28.676749999999998</v>
      </c>
    </row>
    <row r="27890" spans="1:7" x14ac:dyDescent="0.25">
      <c r="A27890" s="1">
        <v>41384.363888888889</v>
      </c>
      <c r="B27890">
        <v>14.724600000000001</v>
      </c>
      <c r="C27890">
        <v>14.605499999999999</v>
      </c>
      <c r="D27890" s="4">
        <f t="shared" si="870"/>
        <v>14.665050000000001</v>
      </c>
      <c r="E27890">
        <v>27.8965</v>
      </c>
      <c r="F27890">
        <v>29.457000000000001</v>
      </c>
      <c r="G27890" s="4">
        <f t="shared" si="871"/>
        <v>28.676749999999998</v>
      </c>
    </row>
    <row r="27891" spans="1:7" x14ac:dyDescent="0.25">
      <c r="A27891" s="1">
        <v>41384.364583333336</v>
      </c>
      <c r="B27891">
        <v>14.724600000000001</v>
      </c>
      <c r="C27891">
        <v>14.605499999999999</v>
      </c>
      <c r="D27891" s="4">
        <f t="shared" si="870"/>
        <v>14.665050000000001</v>
      </c>
      <c r="E27891">
        <v>27.8965</v>
      </c>
      <c r="F27891">
        <v>29.457000000000001</v>
      </c>
      <c r="G27891" s="4">
        <f t="shared" si="871"/>
        <v>28.676749999999998</v>
      </c>
    </row>
    <row r="27892" spans="1:7" x14ac:dyDescent="0.25">
      <c r="A27892" s="1">
        <v>41384.365277777775</v>
      </c>
      <c r="B27892">
        <v>14.724600000000001</v>
      </c>
      <c r="C27892">
        <v>14.605499999999999</v>
      </c>
      <c r="D27892" s="4">
        <f t="shared" si="870"/>
        <v>14.665050000000001</v>
      </c>
      <c r="E27892">
        <v>27.8965</v>
      </c>
      <c r="F27892">
        <v>29.457000000000001</v>
      </c>
      <c r="G27892" s="4">
        <f t="shared" si="871"/>
        <v>28.676749999999998</v>
      </c>
    </row>
    <row r="27893" spans="1:7" x14ac:dyDescent="0.25">
      <c r="A27893" s="1">
        <v>41384.365972222222</v>
      </c>
      <c r="B27893">
        <v>14.724600000000001</v>
      </c>
      <c r="C27893">
        <v>14.605499999999999</v>
      </c>
      <c r="D27893" s="4">
        <f t="shared" si="870"/>
        <v>14.665050000000001</v>
      </c>
      <c r="E27893">
        <v>27.8965</v>
      </c>
      <c r="F27893">
        <v>29.457000000000001</v>
      </c>
      <c r="G27893" s="4">
        <f t="shared" si="871"/>
        <v>28.676749999999998</v>
      </c>
    </row>
    <row r="27894" spans="1:7" x14ac:dyDescent="0.25">
      <c r="A27894" s="1">
        <v>41384.366666666669</v>
      </c>
      <c r="B27894">
        <v>14.724600000000001</v>
      </c>
      <c r="C27894">
        <v>14.605499999999999</v>
      </c>
      <c r="D27894" s="4">
        <f t="shared" si="870"/>
        <v>14.665050000000001</v>
      </c>
      <c r="E27894">
        <v>27.8965</v>
      </c>
      <c r="F27894">
        <v>29.457000000000001</v>
      </c>
      <c r="G27894" s="4">
        <f t="shared" si="871"/>
        <v>28.676749999999998</v>
      </c>
    </row>
    <row r="27895" spans="1:7" x14ac:dyDescent="0.25">
      <c r="A27895" s="1">
        <v>41384.367361111108</v>
      </c>
      <c r="B27895">
        <v>14.724600000000001</v>
      </c>
      <c r="C27895">
        <v>14.605499999999999</v>
      </c>
      <c r="D27895" s="4">
        <f t="shared" si="870"/>
        <v>14.665050000000001</v>
      </c>
      <c r="E27895">
        <v>27.8965</v>
      </c>
      <c r="F27895">
        <v>29.457000000000001</v>
      </c>
      <c r="G27895" s="4">
        <f t="shared" si="871"/>
        <v>28.676749999999998</v>
      </c>
    </row>
    <row r="27896" spans="1:7" x14ac:dyDescent="0.25">
      <c r="A27896" s="1">
        <v>41384.368055555555</v>
      </c>
      <c r="B27896">
        <v>14.724600000000001</v>
      </c>
      <c r="C27896">
        <v>14.605499999999999</v>
      </c>
      <c r="D27896" s="4">
        <f t="shared" si="870"/>
        <v>14.665050000000001</v>
      </c>
      <c r="E27896">
        <v>27.8965</v>
      </c>
      <c r="F27896">
        <v>29.457000000000001</v>
      </c>
      <c r="G27896" s="4">
        <f t="shared" si="871"/>
        <v>28.676749999999998</v>
      </c>
    </row>
    <row r="27897" spans="1:7" x14ac:dyDescent="0.25">
      <c r="A27897" s="1">
        <v>41384.368750000001</v>
      </c>
      <c r="B27897">
        <v>14.724600000000001</v>
      </c>
      <c r="C27897">
        <v>14.605499999999999</v>
      </c>
      <c r="D27897" s="4">
        <f t="shared" si="870"/>
        <v>14.665050000000001</v>
      </c>
      <c r="E27897">
        <v>27.8965</v>
      </c>
      <c r="F27897">
        <v>29.457000000000001</v>
      </c>
      <c r="G27897" s="4">
        <f t="shared" si="871"/>
        <v>28.676749999999998</v>
      </c>
    </row>
    <row r="27898" spans="1:7" x14ac:dyDescent="0.25">
      <c r="A27898" s="1">
        <v>41384.369444444441</v>
      </c>
      <c r="B27898">
        <v>14.724600000000001</v>
      </c>
      <c r="C27898">
        <v>14.605499999999999</v>
      </c>
      <c r="D27898" s="4">
        <f t="shared" si="870"/>
        <v>14.665050000000001</v>
      </c>
      <c r="E27898">
        <v>27.8965</v>
      </c>
      <c r="F27898">
        <v>29.457000000000001</v>
      </c>
      <c r="G27898" s="4">
        <f t="shared" si="871"/>
        <v>28.676749999999998</v>
      </c>
    </row>
    <row r="27899" spans="1:7" x14ac:dyDescent="0.25">
      <c r="A27899" s="1">
        <v>41384.370138888888</v>
      </c>
      <c r="B27899">
        <v>14.724600000000001</v>
      </c>
      <c r="C27899">
        <v>14.605499999999999</v>
      </c>
      <c r="D27899" s="4">
        <f t="shared" si="870"/>
        <v>14.665050000000001</v>
      </c>
      <c r="E27899">
        <v>27.8965</v>
      </c>
      <c r="F27899">
        <v>29.457000000000001</v>
      </c>
      <c r="G27899" s="4">
        <f t="shared" si="871"/>
        <v>28.676749999999998</v>
      </c>
    </row>
    <row r="27900" spans="1:7" x14ac:dyDescent="0.25">
      <c r="A27900" s="1">
        <v>41384.370833333334</v>
      </c>
      <c r="B27900">
        <v>14.724600000000001</v>
      </c>
      <c r="C27900">
        <v>14.605499999999999</v>
      </c>
      <c r="D27900" s="4">
        <f t="shared" si="870"/>
        <v>14.665050000000001</v>
      </c>
      <c r="E27900">
        <v>27.8965</v>
      </c>
      <c r="F27900">
        <v>29.457000000000001</v>
      </c>
      <c r="G27900" s="4">
        <f t="shared" si="871"/>
        <v>28.676749999999998</v>
      </c>
    </row>
    <row r="27901" spans="1:7" x14ac:dyDescent="0.25">
      <c r="A27901" s="1">
        <v>41384.371527777781</v>
      </c>
      <c r="B27901">
        <v>14.724600000000001</v>
      </c>
      <c r="C27901">
        <v>14.605499999999999</v>
      </c>
      <c r="D27901" s="4">
        <f t="shared" si="870"/>
        <v>14.665050000000001</v>
      </c>
      <c r="E27901">
        <v>27.8965</v>
      </c>
      <c r="F27901">
        <v>29.457000000000001</v>
      </c>
      <c r="G27901" s="4">
        <f t="shared" si="871"/>
        <v>28.676749999999998</v>
      </c>
    </row>
    <row r="27902" spans="1:7" x14ac:dyDescent="0.25">
      <c r="A27902" s="1">
        <v>41384.37222222222</v>
      </c>
      <c r="B27902">
        <v>14.724600000000001</v>
      </c>
      <c r="C27902">
        <v>14.605499999999999</v>
      </c>
      <c r="D27902" s="4">
        <f t="shared" si="870"/>
        <v>14.665050000000001</v>
      </c>
      <c r="E27902">
        <v>27.8965</v>
      </c>
      <c r="F27902">
        <v>29.457000000000001</v>
      </c>
      <c r="G27902" s="4">
        <f t="shared" si="871"/>
        <v>28.676749999999998</v>
      </c>
    </row>
    <row r="27903" spans="1:7" x14ac:dyDescent="0.25">
      <c r="A27903" s="1">
        <v>41384.372916666667</v>
      </c>
      <c r="B27903">
        <v>14.724600000000001</v>
      </c>
      <c r="C27903">
        <v>14.605499999999999</v>
      </c>
      <c r="D27903" s="4">
        <f t="shared" si="870"/>
        <v>14.665050000000001</v>
      </c>
      <c r="E27903">
        <v>27.8965</v>
      </c>
      <c r="F27903">
        <v>29.457000000000001</v>
      </c>
      <c r="G27903" s="4">
        <f t="shared" si="871"/>
        <v>28.676749999999998</v>
      </c>
    </row>
    <row r="27904" spans="1:7" x14ac:dyDescent="0.25">
      <c r="A27904" s="1">
        <v>41384.373611111114</v>
      </c>
      <c r="B27904">
        <v>14.724600000000001</v>
      </c>
      <c r="C27904">
        <v>14.605499999999999</v>
      </c>
      <c r="D27904" s="4">
        <f t="shared" si="870"/>
        <v>14.665050000000001</v>
      </c>
      <c r="E27904">
        <v>27.8965</v>
      </c>
      <c r="F27904">
        <v>29.457000000000001</v>
      </c>
      <c r="G27904" s="4">
        <f t="shared" si="871"/>
        <v>28.676749999999998</v>
      </c>
    </row>
    <row r="27905" spans="1:7" x14ac:dyDescent="0.25">
      <c r="A27905" s="1">
        <v>41384.374305555553</v>
      </c>
      <c r="B27905">
        <v>14.724600000000001</v>
      </c>
      <c r="C27905">
        <v>14.605499999999999</v>
      </c>
      <c r="D27905" s="4">
        <f t="shared" si="870"/>
        <v>14.665050000000001</v>
      </c>
      <c r="E27905">
        <v>27.8965</v>
      </c>
      <c r="F27905">
        <v>29.457000000000001</v>
      </c>
      <c r="G27905" s="4">
        <f t="shared" si="871"/>
        <v>28.676749999999998</v>
      </c>
    </row>
    <row r="27906" spans="1:7" x14ac:dyDescent="0.25">
      <c r="A27906" s="1">
        <v>41384.375</v>
      </c>
      <c r="B27906">
        <v>14.724600000000001</v>
      </c>
      <c r="C27906">
        <v>14.605499999999999</v>
      </c>
      <c r="D27906" s="4">
        <f t="shared" si="870"/>
        <v>14.665050000000001</v>
      </c>
      <c r="E27906">
        <v>27.8965</v>
      </c>
      <c r="F27906">
        <v>29.457000000000001</v>
      </c>
      <c r="G27906" s="4">
        <f t="shared" si="871"/>
        <v>28.676749999999998</v>
      </c>
    </row>
    <row r="27907" spans="1:7" x14ac:dyDescent="0.25">
      <c r="A27907" s="1">
        <v>41384.375694444447</v>
      </c>
      <c r="B27907">
        <v>14.724600000000001</v>
      </c>
      <c r="C27907">
        <v>14.605499999999999</v>
      </c>
      <c r="D27907" s="4">
        <f t="shared" si="870"/>
        <v>14.665050000000001</v>
      </c>
      <c r="E27907">
        <v>27.8965</v>
      </c>
      <c r="F27907">
        <v>29.457000000000001</v>
      </c>
      <c r="G27907" s="4">
        <f t="shared" si="871"/>
        <v>28.676749999999998</v>
      </c>
    </row>
    <row r="27908" spans="1:7" x14ac:dyDescent="0.25">
      <c r="A27908" s="1">
        <v>41384.376388888886</v>
      </c>
      <c r="B27908">
        <v>14.724600000000001</v>
      </c>
      <c r="C27908">
        <v>14.605499999999999</v>
      </c>
      <c r="D27908" s="4">
        <f t="shared" si="870"/>
        <v>14.665050000000001</v>
      </c>
      <c r="E27908">
        <v>27.8965</v>
      </c>
      <c r="F27908">
        <v>29.457000000000001</v>
      </c>
      <c r="G27908" s="4">
        <f t="shared" si="871"/>
        <v>28.676749999999998</v>
      </c>
    </row>
    <row r="27909" spans="1:7" x14ac:dyDescent="0.25">
      <c r="A27909" s="1">
        <v>41384.377083333333</v>
      </c>
      <c r="B27909">
        <v>14.724600000000001</v>
      </c>
      <c r="C27909">
        <v>14.605499999999999</v>
      </c>
      <c r="D27909" s="4">
        <f t="shared" si="870"/>
        <v>14.665050000000001</v>
      </c>
      <c r="E27909">
        <v>27.8965</v>
      </c>
      <c r="F27909">
        <v>29.457000000000001</v>
      </c>
      <c r="G27909" s="4">
        <f t="shared" si="871"/>
        <v>28.676749999999998</v>
      </c>
    </row>
    <row r="27910" spans="1:7" x14ac:dyDescent="0.25">
      <c r="A27910" s="1">
        <v>41384.37777777778</v>
      </c>
      <c r="B27910">
        <v>14.724600000000001</v>
      </c>
      <c r="C27910">
        <v>14.605499999999999</v>
      </c>
      <c r="D27910" s="4">
        <f t="shared" si="870"/>
        <v>14.665050000000001</v>
      </c>
      <c r="E27910">
        <v>27.8965</v>
      </c>
      <c r="F27910">
        <v>29.457000000000001</v>
      </c>
      <c r="G27910" s="4">
        <f t="shared" si="871"/>
        <v>28.676749999999998</v>
      </c>
    </row>
    <row r="27911" spans="1:7" x14ac:dyDescent="0.25">
      <c r="A27911" s="1">
        <v>41384.378472222219</v>
      </c>
      <c r="B27911">
        <v>14.724600000000001</v>
      </c>
      <c r="C27911">
        <v>14.605499999999999</v>
      </c>
      <c r="D27911" s="4">
        <f t="shared" ref="D27911:D27974" si="872">AVERAGE(B27911:C27911)</f>
        <v>14.665050000000001</v>
      </c>
      <c r="E27911">
        <v>27.8965</v>
      </c>
      <c r="F27911">
        <v>29.457000000000001</v>
      </c>
      <c r="G27911" s="4">
        <f t="shared" ref="G27911:G27974" si="873">AVERAGE(E27911:F27911)</f>
        <v>28.676749999999998</v>
      </c>
    </row>
    <row r="27912" spans="1:7" x14ac:dyDescent="0.25">
      <c r="A27912" s="1">
        <v>41384.379166666666</v>
      </c>
      <c r="B27912">
        <v>14.724600000000001</v>
      </c>
      <c r="C27912">
        <v>14.605499999999999</v>
      </c>
      <c r="D27912" s="4">
        <f t="shared" si="872"/>
        <v>14.665050000000001</v>
      </c>
      <c r="E27912">
        <v>27.8965</v>
      </c>
      <c r="F27912">
        <v>29.457000000000001</v>
      </c>
      <c r="G27912" s="4">
        <f t="shared" si="873"/>
        <v>28.676749999999998</v>
      </c>
    </row>
    <row r="27913" spans="1:7" x14ac:dyDescent="0.25">
      <c r="A27913" s="1">
        <v>41384.379861111112</v>
      </c>
      <c r="B27913">
        <v>14.724600000000001</v>
      </c>
      <c r="C27913">
        <v>14.605499999999999</v>
      </c>
      <c r="D27913" s="4">
        <f t="shared" si="872"/>
        <v>14.665050000000001</v>
      </c>
      <c r="E27913">
        <v>27.8965</v>
      </c>
      <c r="F27913">
        <v>29.457000000000001</v>
      </c>
      <c r="G27913" s="4">
        <f t="shared" si="873"/>
        <v>28.676749999999998</v>
      </c>
    </row>
    <row r="27914" spans="1:7" x14ac:dyDescent="0.25">
      <c r="A27914" s="1">
        <v>41384.380555555559</v>
      </c>
      <c r="B27914">
        <v>14.724600000000001</v>
      </c>
      <c r="C27914">
        <v>14.605499999999999</v>
      </c>
      <c r="D27914" s="4">
        <f t="shared" si="872"/>
        <v>14.665050000000001</v>
      </c>
      <c r="E27914">
        <v>27.8965</v>
      </c>
      <c r="F27914">
        <v>29.457000000000001</v>
      </c>
      <c r="G27914" s="4">
        <f t="shared" si="873"/>
        <v>28.676749999999998</v>
      </c>
    </row>
    <row r="27915" spans="1:7" x14ac:dyDescent="0.25">
      <c r="A27915" s="1">
        <v>41384.381249999999</v>
      </c>
      <c r="B27915">
        <v>14.724600000000001</v>
      </c>
      <c r="C27915">
        <v>14.605499999999999</v>
      </c>
      <c r="D27915" s="4">
        <f t="shared" si="872"/>
        <v>14.665050000000001</v>
      </c>
      <c r="E27915">
        <v>27.8965</v>
      </c>
      <c r="F27915">
        <v>29.457000000000001</v>
      </c>
      <c r="G27915" s="4">
        <f t="shared" si="873"/>
        <v>28.676749999999998</v>
      </c>
    </row>
    <row r="27916" spans="1:7" x14ac:dyDescent="0.25">
      <c r="A27916" s="1">
        <v>41384.381944444445</v>
      </c>
      <c r="B27916">
        <v>14.724600000000001</v>
      </c>
      <c r="C27916">
        <v>14.605499999999999</v>
      </c>
      <c r="D27916" s="4">
        <f t="shared" si="872"/>
        <v>14.665050000000001</v>
      </c>
      <c r="E27916">
        <v>27.8965</v>
      </c>
      <c r="F27916">
        <v>29.457000000000001</v>
      </c>
      <c r="G27916" s="4">
        <f t="shared" si="873"/>
        <v>28.676749999999998</v>
      </c>
    </row>
    <row r="27917" spans="1:7" x14ac:dyDescent="0.25">
      <c r="A27917" s="1">
        <v>41384.382638888892</v>
      </c>
      <c r="B27917">
        <v>14.724600000000001</v>
      </c>
      <c r="C27917">
        <v>14.605499999999999</v>
      </c>
      <c r="D27917" s="4">
        <f t="shared" si="872"/>
        <v>14.665050000000001</v>
      </c>
      <c r="E27917">
        <v>27.8965</v>
      </c>
      <c r="F27917">
        <v>29.457000000000001</v>
      </c>
      <c r="G27917" s="4">
        <f t="shared" si="873"/>
        <v>28.676749999999998</v>
      </c>
    </row>
    <row r="27918" spans="1:7" x14ac:dyDescent="0.25">
      <c r="A27918" s="1">
        <v>41384.383333333331</v>
      </c>
      <c r="B27918">
        <v>14.724600000000001</v>
      </c>
      <c r="C27918">
        <v>14.605499999999999</v>
      </c>
      <c r="D27918" s="4">
        <f t="shared" si="872"/>
        <v>14.665050000000001</v>
      </c>
      <c r="E27918">
        <v>27.8965</v>
      </c>
      <c r="F27918">
        <v>29.457000000000001</v>
      </c>
      <c r="G27918" s="4">
        <f t="shared" si="873"/>
        <v>28.676749999999998</v>
      </c>
    </row>
    <row r="27919" spans="1:7" x14ac:dyDescent="0.25">
      <c r="A27919" s="1">
        <v>41384.384027777778</v>
      </c>
      <c r="B27919">
        <v>14.724600000000001</v>
      </c>
      <c r="C27919">
        <v>14.605499999999999</v>
      </c>
      <c r="D27919" s="4">
        <f t="shared" si="872"/>
        <v>14.665050000000001</v>
      </c>
      <c r="E27919">
        <v>27.8965</v>
      </c>
      <c r="F27919">
        <v>29.457000000000001</v>
      </c>
      <c r="G27919" s="4">
        <f t="shared" si="873"/>
        <v>28.676749999999998</v>
      </c>
    </row>
    <row r="27920" spans="1:7" x14ac:dyDescent="0.25">
      <c r="A27920" s="1">
        <v>41384.384722222225</v>
      </c>
      <c r="B27920">
        <v>14.724600000000001</v>
      </c>
      <c r="C27920">
        <v>14.605499999999999</v>
      </c>
      <c r="D27920" s="4">
        <f t="shared" si="872"/>
        <v>14.665050000000001</v>
      </c>
      <c r="E27920">
        <v>27.8965</v>
      </c>
      <c r="F27920">
        <v>29.457000000000001</v>
      </c>
      <c r="G27920" s="4">
        <f t="shared" si="873"/>
        <v>28.676749999999998</v>
      </c>
    </row>
    <row r="27921" spans="1:7" x14ac:dyDescent="0.25">
      <c r="A27921" s="1">
        <v>41384.385416666664</v>
      </c>
      <c r="B27921">
        <v>14.724600000000001</v>
      </c>
      <c r="C27921">
        <v>14.605499999999999</v>
      </c>
      <c r="D27921" s="4">
        <f t="shared" si="872"/>
        <v>14.665050000000001</v>
      </c>
      <c r="E27921">
        <v>27.8965</v>
      </c>
      <c r="F27921">
        <v>29.457000000000001</v>
      </c>
      <c r="G27921" s="4">
        <f t="shared" si="873"/>
        <v>28.676749999999998</v>
      </c>
    </row>
    <row r="27922" spans="1:7" x14ac:dyDescent="0.25">
      <c r="A27922" s="1">
        <v>41384.386111111111</v>
      </c>
      <c r="B27922">
        <v>14.724600000000001</v>
      </c>
      <c r="C27922">
        <v>14.605499999999999</v>
      </c>
      <c r="D27922" s="4">
        <f t="shared" si="872"/>
        <v>14.665050000000001</v>
      </c>
      <c r="E27922">
        <v>27.8965</v>
      </c>
      <c r="F27922">
        <v>29.457000000000001</v>
      </c>
      <c r="G27922" s="4">
        <f t="shared" si="873"/>
        <v>28.676749999999998</v>
      </c>
    </row>
    <row r="27923" spans="1:7" x14ac:dyDescent="0.25">
      <c r="A27923" s="1">
        <v>41384.386805555558</v>
      </c>
      <c r="B27923">
        <v>14.724600000000001</v>
      </c>
      <c r="C27923">
        <v>14.605499999999999</v>
      </c>
      <c r="D27923" s="4">
        <f t="shared" si="872"/>
        <v>14.665050000000001</v>
      </c>
      <c r="E27923">
        <v>27.8965</v>
      </c>
      <c r="F27923">
        <v>29.457000000000001</v>
      </c>
      <c r="G27923" s="4">
        <f t="shared" si="873"/>
        <v>28.676749999999998</v>
      </c>
    </row>
    <row r="27924" spans="1:7" x14ac:dyDescent="0.25">
      <c r="A27924" s="1">
        <v>41384.387499999997</v>
      </c>
      <c r="B27924">
        <v>14.724600000000001</v>
      </c>
      <c r="C27924">
        <v>14.605499999999999</v>
      </c>
      <c r="D27924" s="4">
        <f t="shared" si="872"/>
        <v>14.665050000000001</v>
      </c>
      <c r="E27924">
        <v>27.8965</v>
      </c>
      <c r="F27924">
        <v>29.457000000000001</v>
      </c>
      <c r="G27924" s="4">
        <f t="shared" si="873"/>
        <v>28.676749999999998</v>
      </c>
    </row>
    <row r="27925" spans="1:7" x14ac:dyDescent="0.25">
      <c r="A27925" s="1">
        <v>41384.388194444444</v>
      </c>
      <c r="B27925">
        <v>14.724600000000001</v>
      </c>
      <c r="C27925">
        <v>14.605499999999999</v>
      </c>
      <c r="D27925" s="4">
        <f t="shared" si="872"/>
        <v>14.665050000000001</v>
      </c>
      <c r="E27925">
        <v>27.8965</v>
      </c>
      <c r="F27925">
        <v>29.457000000000001</v>
      </c>
      <c r="G27925" s="4">
        <f t="shared" si="873"/>
        <v>28.676749999999998</v>
      </c>
    </row>
    <row r="27926" spans="1:7" x14ac:dyDescent="0.25">
      <c r="A27926" s="1">
        <v>41384.388888888891</v>
      </c>
      <c r="B27926">
        <v>14.724600000000001</v>
      </c>
      <c r="C27926">
        <v>14.605499999999999</v>
      </c>
      <c r="D27926" s="4">
        <f t="shared" si="872"/>
        <v>14.665050000000001</v>
      </c>
      <c r="E27926">
        <v>27.8965</v>
      </c>
      <c r="F27926">
        <v>29.457000000000001</v>
      </c>
      <c r="G27926" s="4">
        <f t="shared" si="873"/>
        <v>28.676749999999998</v>
      </c>
    </row>
    <row r="27927" spans="1:7" x14ac:dyDescent="0.25">
      <c r="A27927" s="1">
        <v>41384.38958333333</v>
      </c>
      <c r="B27927">
        <v>14.724600000000001</v>
      </c>
      <c r="C27927">
        <v>14.605499999999999</v>
      </c>
      <c r="D27927" s="4">
        <f t="shared" si="872"/>
        <v>14.665050000000001</v>
      </c>
      <c r="E27927">
        <v>27.8965</v>
      </c>
      <c r="F27927">
        <v>29.457000000000001</v>
      </c>
      <c r="G27927" s="4">
        <f t="shared" si="873"/>
        <v>28.676749999999998</v>
      </c>
    </row>
    <row r="27928" spans="1:7" x14ac:dyDescent="0.25">
      <c r="A27928" s="1">
        <v>41384.390277777777</v>
      </c>
      <c r="B27928">
        <v>14.724600000000001</v>
      </c>
      <c r="C27928">
        <v>14.605499999999999</v>
      </c>
      <c r="D27928" s="4">
        <f t="shared" si="872"/>
        <v>14.665050000000001</v>
      </c>
      <c r="E27928">
        <v>27.8965</v>
      </c>
      <c r="F27928">
        <v>29.457000000000001</v>
      </c>
      <c r="G27928" s="4">
        <f t="shared" si="873"/>
        <v>28.676749999999998</v>
      </c>
    </row>
    <row r="27929" spans="1:7" x14ac:dyDescent="0.25">
      <c r="A27929" s="1">
        <v>41384.390972222223</v>
      </c>
      <c r="B27929">
        <v>14.724600000000001</v>
      </c>
      <c r="C27929">
        <v>14.605499999999999</v>
      </c>
      <c r="D27929" s="4">
        <f t="shared" si="872"/>
        <v>14.665050000000001</v>
      </c>
      <c r="E27929">
        <v>27.8965</v>
      </c>
      <c r="F27929">
        <v>29.457000000000001</v>
      </c>
      <c r="G27929" s="4">
        <f t="shared" si="873"/>
        <v>28.676749999999998</v>
      </c>
    </row>
    <row r="27930" spans="1:7" x14ac:dyDescent="0.25">
      <c r="A27930" s="1">
        <v>41384.39166666667</v>
      </c>
      <c r="B27930">
        <v>14.724600000000001</v>
      </c>
      <c r="C27930">
        <v>14.605499999999999</v>
      </c>
      <c r="D27930" s="4">
        <f t="shared" si="872"/>
        <v>14.665050000000001</v>
      </c>
      <c r="E27930">
        <v>27.8965</v>
      </c>
      <c r="F27930">
        <v>29.457000000000001</v>
      </c>
      <c r="G27930" s="4">
        <f t="shared" si="873"/>
        <v>28.676749999999998</v>
      </c>
    </row>
    <row r="27931" spans="1:7" x14ac:dyDescent="0.25">
      <c r="A27931" s="1">
        <v>41384.392361111109</v>
      </c>
      <c r="B27931">
        <v>14.724600000000001</v>
      </c>
      <c r="C27931">
        <v>14.605499999999999</v>
      </c>
      <c r="D27931" s="4">
        <f t="shared" si="872"/>
        <v>14.665050000000001</v>
      </c>
      <c r="E27931">
        <v>27.8965</v>
      </c>
      <c r="F27931">
        <v>29.457000000000001</v>
      </c>
      <c r="G27931" s="4">
        <f t="shared" si="873"/>
        <v>28.676749999999998</v>
      </c>
    </row>
    <row r="27932" spans="1:7" x14ac:dyDescent="0.25">
      <c r="A27932" s="1">
        <v>41384.393055555556</v>
      </c>
      <c r="B27932">
        <v>14.724600000000001</v>
      </c>
      <c r="C27932">
        <v>14.605499999999999</v>
      </c>
      <c r="D27932" s="4">
        <f t="shared" si="872"/>
        <v>14.665050000000001</v>
      </c>
      <c r="E27932">
        <v>27.8965</v>
      </c>
      <c r="F27932">
        <v>29.457000000000001</v>
      </c>
      <c r="G27932" s="4">
        <f t="shared" si="873"/>
        <v>28.676749999999998</v>
      </c>
    </row>
    <row r="27933" spans="1:7" x14ac:dyDescent="0.25">
      <c r="A27933" s="1">
        <v>41384.393750000003</v>
      </c>
      <c r="B27933">
        <v>14.724600000000001</v>
      </c>
      <c r="C27933">
        <v>14.605499999999999</v>
      </c>
      <c r="D27933" s="4">
        <f t="shared" si="872"/>
        <v>14.665050000000001</v>
      </c>
      <c r="E27933">
        <v>27.8965</v>
      </c>
      <c r="F27933">
        <v>29.457000000000001</v>
      </c>
      <c r="G27933" s="4">
        <f t="shared" si="873"/>
        <v>28.676749999999998</v>
      </c>
    </row>
    <row r="27934" spans="1:7" x14ac:dyDescent="0.25">
      <c r="A27934" s="1">
        <v>41384.394444444442</v>
      </c>
      <c r="B27934">
        <v>14.724600000000001</v>
      </c>
      <c r="C27934">
        <v>14.605499999999999</v>
      </c>
      <c r="D27934" s="4">
        <f t="shared" si="872"/>
        <v>14.665050000000001</v>
      </c>
      <c r="E27934">
        <v>27.8965</v>
      </c>
      <c r="F27934">
        <v>29.457000000000001</v>
      </c>
      <c r="G27934" s="4">
        <f t="shared" si="873"/>
        <v>28.676749999999998</v>
      </c>
    </row>
    <row r="27935" spans="1:7" x14ac:dyDescent="0.25">
      <c r="A27935" s="1">
        <v>41384.395138888889</v>
      </c>
      <c r="B27935">
        <v>14.724600000000001</v>
      </c>
      <c r="C27935">
        <v>14.605499999999999</v>
      </c>
      <c r="D27935" s="4">
        <f t="shared" si="872"/>
        <v>14.665050000000001</v>
      </c>
      <c r="E27935">
        <v>27.8965</v>
      </c>
      <c r="F27935">
        <v>29.457000000000001</v>
      </c>
      <c r="G27935" s="4">
        <f t="shared" si="873"/>
        <v>28.676749999999998</v>
      </c>
    </row>
    <row r="27936" spans="1:7" x14ac:dyDescent="0.25">
      <c r="A27936" s="1">
        <v>41384.395833333336</v>
      </c>
      <c r="B27936">
        <v>14.724600000000001</v>
      </c>
      <c r="C27936">
        <v>14.605499999999999</v>
      </c>
      <c r="D27936" s="4">
        <f t="shared" si="872"/>
        <v>14.665050000000001</v>
      </c>
      <c r="E27936">
        <v>27.8965</v>
      </c>
      <c r="F27936">
        <v>29.457000000000001</v>
      </c>
      <c r="G27936" s="4">
        <f t="shared" si="873"/>
        <v>28.676749999999998</v>
      </c>
    </row>
    <row r="27937" spans="1:7" x14ac:dyDescent="0.25">
      <c r="A27937" s="1">
        <v>41384.396527777775</v>
      </c>
      <c r="B27937">
        <v>14.724600000000001</v>
      </c>
      <c r="C27937">
        <v>14.605499999999999</v>
      </c>
      <c r="D27937" s="4">
        <f t="shared" si="872"/>
        <v>14.665050000000001</v>
      </c>
      <c r="E27937">
        <v>27.8965</v>
      </c>
      <c r="F27937">
        <v>29.457000000000001</v>
      </c>
      <c r="G27937" s="4">
        <f t="shared" si="873"/>
        <v>28.676749999999998</v>
      </c>
    </row>
    <row r="27938" spans="1:7" x14ac:dyDescent="0.25">
      <c r="A27938" s="1">
        <v>41384.397222222222</v>
      </c>
      <c r="B27938">
        <v>14.724600000000001</v>
      </c>
      <c r="C27938">
        <v>14.605499999999999</v>
      </c>
      <c r="D27938" s="4">
        <f t="shared" si="872"/>
        <v>14.665050000000001</v>
      </c>
      <c r="E27938">
        <v>27.8965</v>
      </c>
      <c r="F27938">
        <v>29.457000000000001</v>
      </c>
      <c r="G27938" s="4">
        <f t="shared" si="873"/>
        <v>28.676749999999998</v>
      </c>
    </row>
    <row r="27939" spans="1:7" x14ac:dyDescent="0.25">
      <c r="A27939" s="1">
        <v>41384.397916666669</v>
      </c>
      <c r="B27939">
        <v>14.724600000000001</v>
      </c>
      <c r="C27939">
        <v>14.605499999999999</v>
      </c>
      <c r="D27939" s="4">
        <f t="shared" si="872"/>
        <v>14.665050000000001</v>
      </c>
      <c r="E27939">
        <v>27.8965</v>
      </c>
      <c r="F27939">
        <v>29.457000000000001</v>
      </c>
      <c r="G27939" s="4">
        <f t="shared" si="873"/>
        <v>28.676749999999998</v>
      </c>
    </row>
    <row r="27940" spans="1:7" x14ac:dyDescent="0.25">
      <c r="A27940" s="1">
        <v>41384.398611111108</v>
      </c>
      <c r="B27940">
        <v>14.724600000000001</v>
      </c>
      <c r="C27940">
        <v>14.605499999999999</v>
      </c>
      <c r="D27940" s="4">
        <f t="shared" si="872"/>
        <v>14.665050000000001</v>
      </c>
      <c r="E27940">
        <v>27.8965</v>
      </c>
      <c r="F27940">
        <v>29.457000000000001</v>
      </c>
      <c r="G27940" s="4">
        <f t="shared" si="873"/>
        <v>28.676749999999998</v>
      </c>
    </row>
    <row r="27941" spans="1:7" x14ac:dyDescent="0.25">
      <c r="A27941" s="1">
        <v>41384.399305555555</v>
      </c>
      <c r="B27941">
        <v>14.724600000000001</v>
      </c>
      <c r="C27941">
        <v>14.605499999999999</v>
      </c>
      <c r="D27941" s="4">
        <f t="shared" si="872"/>
        <v>14.665050000000001</v>
      </c>
      <c r="E27941">
        <v>27.8965</v>
      </c>
      <c r="F27941">
        <v>29.457000000000001</v>
      </c>
      <c r="G27941" s="4">
        <f t="shared" si="873"/>
        <v>28.676749999999998</v>
      </c>
    </row>
    <row r="27942" spans="1:7" x14ac:dyDescent="0.25">
      <c r="A27942" s="1">
        <v>41384.400000000001</v>
      </c>
      <c r="B27942">
        <v>14.724600000000001</v>
      </c>
      <c r="C27942">
        <v>14.605499999999999</v>
      </c>
      <c r="D27942" s="4">
        <f t="shared" si="872"/>
        <v>14.665050000000001</v>
      </c>
      <c r="E27942">
        <v>27.8965</v>
      </c>
      <c r="F27942">
        <v>29.457000000000001</v>
      </c>
      <c r="G27942" s="4">
        <f t="shared" si="873"/>
        <v>28.676749999999998</v>
      </c>
    </row>
    <row r="27943" spans="1:7" x14ac:dyDescent="0.25">
      <c r="A27943" s="1">
        <v>41384.400694444441</v>
      </c>
      <c r="B27943">
        <v>14.724600000000001</v>
      </c>
      <c r="C27943">
        <v>14.605499999999999</v>
      </c>
      <c r="D27943" s="4">
        <f t="shared" si="872"/>
        <v>14.665050000000001</v>
      </c>
      <c r="E27943">
        <v>27.8965</v>
      </c>
      <c r="F27943">
        <v>29.457000000000001</v>
      </c>
      <c r="G27943" s="4">
        <f t="shared" si="873"/>
        <v>28.676749999999998</v>
      </c>
    </row>
    <row r="27944" spans="1:7" x14ac:dyDescent="0.25">
      <c r="A27944" s="1">
        <v>41384.401388888888</v>
      </c>
      <c r="B27944">
        <v>14.724600000000001</v>
      </c>
      <c r="C27944">
        <v>14.605499999999999</v>
      </c>
      <c r="D27944" s="4">
        <f t="shared" si="872"/>
        <v>14.665050000000001</v>
      </c>
      <c r="E27944">
        <v>27.8965</v>
      </c>
      <c r="F27944">
        <v>29.457000000000001</v>
      </c>
      <c r="G27944" s="4">
        <f t="shared" si="873"/>
        <v>28.676749999999998</v>
      </c>
    </row>
    <row r="27945" spans="1:7" x14ac:dyDescent="0.25">
      <c r="A27945" s="1">
        <v>41384.402083333334</v>
      </c>
      <c r="B27945">
        <v>14.724600000000001</v>
      </c>
      <c r="C27945">
        <v>14.605499999999999</v>
      </c>
      <c r="D27945" s="4">
        <f t="shared" si="872"/>
        <v>14.665050000000001</v>
      </c>
      <c r="E27945">
        <v>27.8965</v>
      </c>
      <c r="F27945">
        <v>29.457000000000001</v>
      </c>
      <c r="G27945" s="4">
        <f t="shared" si="873"/>
        <v>28.676749999999998</v>
      </c>
    </row>
    <row r="27946" spans="1:7" x14ac:dyDescent="0.25">
      <c r="A27946" s="1">
        <v>41384.402777777781</v>
      </c>
      <c r="B27946">
        <v>14.724600000000001</v>
      </c>
      <c r="C27946">
        <v>14.605499999999999</v>
      </c>
      <c r="D27946" s="4">
        <f t="shared" si="872"/>
        <v>14.665050000000001</v>
      </c>
      <c r="E27946">
        <v>27.8965</v>
      </c>
      <c r="F27946">
        <v>29.457000000000001</v>
      </c>
      <c r="G27946" s="4">
        <f t="shared" si="873"/>
        <v>28.676749999999998</v>
      </c>
    </row>
    <row r="27947" spans="1:7" x14ac:dyDescent="0.25">
      <c r="A27947" s="1">
        <v>41384.40347222222</v>
      </c>
      <c r="B27947">
        <v>14.724600000000001</v>
      </c>
      <c r="C27947">
        <v>14.605499999999999</v>
      </c>
      <c r="D27947" s="4">
        <f t="shared" si="872"/>
        <v>14.665050000000001</v>
      </c>
      <c r="E27947">
        <v>27.8965</v>
      </c>
      <c r="F27947">
        <v>29.457000000000001</v>
      </c>
      <c r="G27947" s="4">
        <f t="shared" si="873"/>
        <v>28.676749999999998</v>
      </c>
    </row>
    <row r="27948" spans="1:7" x14ac:dyDescent="0.25">
      <c r="A27948" s="1">
        <v>41384.404166666667</v>
      </c>
      <c r="B27948">
        <v>14.724600000000001</v>
      </c>
      <c r="C27948">
        <v>14.605499999999999</v>
      </c>
      <c r="D27948" s="4">
        <f t="shared" si="872"/>
        <v>14.665050000000001</v>
      </c>
      <c r="E27948">
        <v>27.8965</v>
      </c>
      <c r="F27948">
        <v>29.457000000000001</v>
      </c>
      <c r="G27948" s="4">
        <f t="shared" si="873"/>
        <v>28.676749999999998</v>
      </c>
    </row>
    <row r="27949" spans="1:7" x14ac:dyDescent="0.25">
      <c r="A27949" s="1">
        <v>41384.404861111114</v>
      </c>
      <c r="B27949">
        <v>14.724600000000001</v>
      </c>
      <c r="C27949">
        <v>14.605499999999999</v>
      </c>
      <c r="D27949" s="4">
        <f t="shared" si="872"/>
        <v>14.665050000000001</v>
      </c>
      <c r="E27949">
        <v>27.8965</v>
      </c>
      <c r="F27949">
        <v>29.457000000000001</v>
      </c>
      <c r="G27949" s="4">
        <f t="shared" si="873"/>
        <v>28.676749999999998</v>
      </c>
    </row>
    <row r="27950" spans="1:7" x14ac:dyDescent="0.25">
      <c r="A27950" s="1">
        <v>41384.405555555553</v>
      </c>
      <c r="B27950">
        <v>14.724600000000001</v>
      </c>
      <c r="C27950">
        <v>14.605499999999999</v>
      </c>
      <c r="D27950" s="4">
        <f t="shared" si="872"/>
        <v>14.665050000000001</v>
      </c>
      <c r="E27950">
        <v>27.8965</v>
      </c>
      <c r="F27950">
        <v>29.457000000000001</v>
      </c>
      <c r="G27950" s="4">
        <f t="shared" si="873"/>
        <v>28.676749999999998</v>
      </c>
    </row>
    <row r="27951" spans="1:7" x14ac:dyDescent="0.25">
      <c r="A27951" s="1">
        <v>41384.40625</v>
      </c>
      <c r="B27951">
        <v>14.724600000000001</v>
      </c>
      <c r="C27951">
        <v>14.605499999999999</v>
      </c>
      <c r="D27951" s="4">
        <f t="shared" si="872"/>
        <v>14.665050000000001</v>
      </c>
      <c r="E27951">
        <v>27.8965</v>
      </c>
      <c r="F27951">
        <v>29.457000000000001</v>
      </c>
      <c r="G27951" s="4">
        <f t="shared" si="873"/>
        <v>28.676749999999998</v>
      </c>
    </row>
    <row r="27952" spans="1:7" x14ac:dyDescent="0.25">
      <c r="A27952" s="1">
        <v>41384.406944444447</v>
      </c>
      <c r="B27952">
        <v>14.724600000000001</v>
      </c>
      <c r="C27952">
        <v>14.605499999999999</v>
      </c>
      <c r="D27952" s="4">
        <f t="shared" si="872"/>
        <v>14.665050000000001</v>
      </c>
      <c r="E27952">
        <v>27.8965</v>
      </c>
      <c r="F27952">
        <v>29.457000000000001</v>
      </c>
      <c r="G27952" s="4">
        <f t="shared" si="873"/>
        <v>28.676749999999998</v>
      </c>
    </row>
    <row r="27953" spans="1:7" x14ac:dyDescent="0.25">
      <c r="A27953" s="1">
        <v>41384.407638888886</v>
      </c>
      <c r="B27953">
        <v>14.724600000000001</v>
      </c>
      <c r="C27953">
        <v>14.605499999999999</v>
      </c>
      <c r="D27953" s="4">
        <f t="shared" si="872"/>
        <v>14.665050000000001</v>
      </c>
      <c r="E27953">
        <v>27.8965</v>
      </c>
      <c r="F27953">
        <v>29.457000000000001</v>
      </c>
      <c r="G27953" s="4">
        <f t="shared" si="873"/>
        <v>28.676749999999998</v>
      </c>
    </row>
    <row r="27954" spans="1:7" x14ac:dyDescent="0.25">
      <c r="A27954" s="1">
        <v>41384.408333333333</v>
      </c>
      <c r="B27954">
        <v>14.724600000000001</v>
      </c>
      <c r="C27954">
        <v>14.605499999999999</v>
      </c>
      <c r="D27954" s="4">
        <f t="shared" si="872"/>
        <v>14.665050000000001</v>
      </c>
      <c r="E27954">
        <v>27.8965</v>
      </c>
      <c r="F27954">
        <v>29.457000000000001</v>
      </c>
      <c r="G27954" s="4">
        <f t="shared" si="873"/>
        <v>28.676749999999998</v>
      </c>
    </row>
    <row r="27955" spans="1:7" x14ac:dyDescent="0.25">
      <c r="A27955" s="1">
        <v>41384.40902777778</v>
      </c>
      <c r="B27955">
        <v>14.724600000000001</v>
      </c>
      <c r="C27955">
        <v>14.605499999999999</v>
      </c>
      <c r="D27955" s="4">
        <f t="shared" si="872"/>
        <v>14.665050000000001</v>
      </c>
      <c r="E27955">
        <v>27.8965</v>
      </c>
      <c r="F27955">
        <v>29.457000000000001</v>
      </c>
      <c r="G27955" s="4">
        <f t="shared" si="873"/>
        <v>28.676749999999998</v>
      </c>
    </row>
    <row r="27956" spans="1:7" x14ac:dyDescent="0.25">
      <c r="A27956" s="1">
        <v>41384.409722222219</v>
      </c>
      <c r="B27956">
        <v>14.724600000000001</v>
      </c>
      <c r="C27956">
        <v>14.605499999999999</v>
      </c>
      <c r="D27956" s="4">
        <f t="shared" si="872"/>
        <v>14.665050000000001</v>
      </c>
      <c r="E27956">
        <v>27.8965</v>
      </c>
      <c r="F27956">
        <v>29.457000000000001</v>
      </c>
      <c r="G27956" s="4">
        <f t="shared" si="873"/>
        <v>28.676749999999998</v>
      </c>
    </row>
    <row r="27957" spans="1:7" x14ac:dyDescent="0.25">
      <c r="A27957" s="1">
        <v>41384.410416666666</v>
      </c>
      <c r="B27957">
        <v>14.724600000000001</v>
      </c>
      <c r="C27957">
        <v>14.605499999999999</v>
      </c>
      <c r="D27957" s="4">
        <f t="shared" si="872"/>
        <v>14.665050000000001</v>
      </c>
      <c r="E27957">
        <v>27.8965</v>
      </c>
      <c r="F27957">
        <v>29.457000000000001</v>
      </c>
      <c r="G27957" s="4">
        <f t="shared" si="873"/>
        <v>28.676749999999998</v>
      </c>
    </row>
    <row r="27958" spans="1:7" x14ac:dyDescent="0.25">
      <c r="A27958" s="1">
        <v>41384.411111111112</v>
      </c>
      <c r="B27958">
        <v>14.724600000000001</v>
      </c>
      <c r="C27958">
        <v>14.605499999999999</v>
      </c>
      <c r="D27958" s="4">
        <f t="shared" si="872"/>
        <v>14.665050000000001</v>
      </c>
      <c r="E27958">
        <v>27.8965</v>
      </c>
      <c r="F27958">
        <v>29.457000000000001</v>
      </c>
      <c r="G27958" s="4">
        <f t="shared" si="873"/>
        <v>28.676749999999998</v>
      </c>
    </row>
    <row r="27959" spans="1:7" x14ac:dyDescent="0.25">
      <c r="A27959" s="1">
        <v>41384.411805555559</v>
      </c>
      <c r="B27959">
        <v>14.724600000000001</v>
      </c>
      <c r="C27959">
        <v>14.605499999999999</v>
      </c>
      <c r="D27959" s="4">
        <f t="shared" si="872"/>
        <v>14.665050000000001</v>
      </c>
      <c r="E27959">
        <v>27.8965</v>
      </c>
      <c r="F27959">
        <v>29.457000000000001</v>
      </c>
      <c r="G27959" s="4">
        <f t="shared" si="873"/>
        <v>28.676749999999998</v>
      </c>
    </row>
    <row r="27960" spans="1:7" x14ac:dyDescent="0.25">
      <c r="A27960" s="1">
        <v>41384.412499999999</v>
      </c>
      <c r="B27960">
        <v>14.724600000000001</v>
      </c>
      <c r="C27960">
        <v>14.605499999999999</v>
      </c>
      <c r="D27960" s="4">
        <f t="shared" si="872"/>
        <v>14.665050000000001</v>
      </c>
      <c r="E27960">
        <v>27.8965</v>
      </c>
      <c r="F27960">
        <v>29.457000000000001</v>
      </c>
      <c r="G27960" s="4">
        <f t="shared" si="873"/>
        <v>28.676749999999998</v>
      </c>
    </row>
    <row r="27961" spans="1:7" x14ac:dyDescent="0.25">
      <c r="A27961" s="1">
        <v>41384.413194444445</v>
      </c>
      <c r="B27961">
        <v>14.724600000000001</v>
      </c>
      <c r="C27961">
        <v>14.605499999999999</v>
      </c>
      <c r="D27961" s="4">
        <f t="shared" si="872"/>
        <v>14.665050000000001</v>
      </c>
      <c r="E27961">
        <v>27.8965</v>
      </c>
      <c r="F27961">
        <v>29.457000000000001</v>
      </c>
      <c r="G27961" s="4">
        <f t="shared" si="873"/>
        <v>28.676749999999998</v>
      </c>
    </row>
    <row r="27962" spans="1:7" x14ac:dyDescent="0.25">
      <c r="A27962" s="1">
        <v>41384.413888888892</v>
      </c>
      <c r="B27962">
        <v>14.724600000000001</v>
      </c>
      <c r="C27962">
        <v>14.605499999999999</v>
      </c>
      <c r="D27962" s="4">
        <f t="shared" si="872"/>
        <v>14.665050000000001</v>
      </c>
      <c r="E27962">
        <v>27.8965</v>
      </c>
      <c r="F27962">
        <v>29.457000000000001</v>
      </c>
      <c r="G27962" s="4">
        <f t="shared" si="873"/>
        <v>28.676749999999998</v>
      </c>
    </row>
    <row r="27963" spans="1:7" x14ac:dyDescent="0.25">
      <c r="A27963" s="1">
        <v>41384.414583333331</v>
      </c>
      <c r="B27963">
        <v>14.724600000000001</v>
      </c>
      <c r="C27963">
        <v>14.605499999999999</v>
      </c>
      <c r="D27963" s="4">
        <f t="shared" si="872"/>
        <v>14.665050000000001</v>
      </c>
      <c r="E27963">
        <v>27.8965</v>
      </c>
      <c r="F27963">
        <v>29.457000000000001</v>
      </c>
      <c r="G27963" s="4">
        <f t="shared" si="873"/>
        <v>28.676749999999998</v>
      </c>
    </row>
    <row r="27964" spans="1:7" x14ac:dyDescent="0.25">
      <c r="A27964" s="1">
        <v>41384.415277777778</v>
      </c>
      <c r="B27964">
        <v>14.724600000000001</v>
      </c>
      <c r="C27964">
        <v>14.605499999999999</v>
      </c>
      <c r="D27964" s="4">
        <f t="shared" si="872"/>
        <v>14.665050000000001</v>
      </c>
      <c r="E27964">
        <v>27.8965</v>
      </c>
      <c r="F27964">
        <v>29.457000000000001</v>
      </c>
      <c r="G27964" s="4">
        <f t="shared" si="873"/>
        <v>28.676749999999998</v>
      </c>
    </row>
    <row r="27965" spans="1:7" x14ac:dyDescent="0.25">
      <c r="A27965" s="1">
        <v>41384.415972222225</v>
      </c>
      <c r="B27965">
        <v>14.724600000000001</v>
      </c>
      <c r="C27965">
        <v>14.605499999999999</v>
      </c>
      <c r="D27965" s="4">
        <f t="shared" si="872"/>
        <v>14.665050000000001</v>
      </c>
      <c r="E27965">
        <v>27.8965</v>
      </c>
      <c r="F27965">
        <v>29.457000000000001</v>
      </c>
      <c r="G27965" s="4">
        <f t="shared" si="873"/>
        <v>28.676749999999998</v>
      </c>
    </row>
    <row r="27966" spans="1:7" x14ac:dyDescent="0.25">
      <c r="A27966" s="1">
        <v>41384.416666666664</v>
      </c>
      <c r="B27966">
        <v>14.724600000000001</v>
      </c>
      <c r="C27966">
        <v>14.605499999999999</v>
      </c>
      <c r="D27966" s="4">
        <f t="shared" si="872"/>
        <v>14.665050000000001</v>
      </c>
      <c r="E27966">
        <v>27.8965</v>
      </c>
      <c r="F27966">
        <v>29.457000000000001</v>
      </c>
      <c r="G27966" s="4">
        <f t="shared" si="873"/>
        <v>28.676749999999998</v>
      </c>
    </row>
    <row r="27967" spans="1:7" x14ac:dyDescent="0.25">
      <c r="A27967" s="1">
        <v>41384.417361111111</v>
      </c>
      <c r="B27967">
        <v>14.724600000000001</v>
      </c>
      <c r="C27967">
        <v>14.605499999999999</v>
      </c>
      <c r="D27967" s="4">
        <f t="shared" si="872"/>
        <v>14.665050000000001</v>
      </c>
      <c r="E27967">
        <v>27.8965</v>
      </c>
      <c r="F27967">
        <v>29.457000000000001</v>
      </c>
      <c r="G27967" s="4">
        <f t="shared" si="873"/>
        <v>28.676749999999998</v>
      </c>
    </row>
    <row r="27968" spans="1:7" x14ac:dyDescent="0.25">
      <c r="A27968" s="1">
        <v>41384.418055555558</v>
      </c>
      <c r="B27968">
        <v>14.724600000000001</v>
      </c>
      <c r="C27968">
        <v>14.605499999999999</v>
      </c>
      <c r="D27968" s="4">
        <f t="shared" si="872"/>
        <v>14.665050000000001</v>
      </c>
      <c r="E27968">
        <v>27.8965</v>
      </c>
      <c r="F27968">
        <v>29.457000000000001</v>
      </c>
      <c r="G27968" s="4">
        <f t="shared" si="873"/>
        <v>28.676749999999998</v>
      </c>
    </row>
    <row r="27969" spans="1:7" x14ac:dyDescent="0.25">
      <c r="A27969" s="1">
        <v>41384.418749999997</v>
      </c>
      <c r="B27969">
        <v>14.724600000000001</v>
      </c>
      <c r="C27969">
        <v>14.605499999999999</v>
      </c>
      <c r="D27969" s="4">
        <f t="shared" si="872"/>
        <v>14.665050000000001</v>
      </c>
      <c r="E27969">
        <v>27.8965</v>
      </c>
      <c r="F27969">
        <v>29.457000000000001</v>
      </c>
      <c r="G27969" s="4">
        <f t="shared" si="873"/>
        <v>28.676749999999998</v>
      </c>
    </row>
    <row r="27970" spans="1:7" x14ac:dyDescent="0.25">
      <c r="A27970" s="1">
        <v>41384.419444444444</v>
      </c>
      <c r="B27970">
        <v>14.724600000000001</v>
      </c>
      <c r="C27970">
        <v>14.605499999999999</v>
      </c>
      <c r="D27970" s="4">
        <f t="shared" si="872"/>
        <v>14.665050000000001</v>
      </c>
      <c r="E27970">
        <v>27.8965</v>
      </c>
      <c r="F27970">
        <v>29.457000000000001</v>
      </c>
      <c r="G27970" s="4">
        <f t="shared" si="873"/>
        <v>28.676749999999998</v>
      </c>
    </row>
    <row r="27971" spans="1:7" x14ac:dyDescent="0.25">
      <c r="A27971" s="1">
        <v>41384.420138888891</v>
      </c>
      <c r="B27971">
        <v>14.724600000000001</v>
      </c>
      <c r="C27971">
        <v>14.605499999999999</v>
      </c>
      <c r="D27971" s="4">
        <f t="shared" si="872"/>
        <v>14.665050000000001</v>
      </c>
      <c r="E27971">
        <v>27.8965</v>
      </c>
      <c r="F27971">
        <v>29.457000000000001</v>
      </c>
      <c r="G27971" s="4">
        <f t="shared" si="873"/>
        <v>28.676749999999998</v>
      </c>
    </row>
    <row r="27972" spans="1:7" x14ac:dyDescent="0.25">
      <c r="A27972" s="1">
        <v>41384.42083333333</v>
      </c>
      <c r="B27972">
        <v>14.724600000000001</v>
      </c>
      <c r="C27972">
        <v>14.605499999999999</v>
      </c>
      <c r="D27972" s="4">
        <f t="shared" si="872"/>
        <v>14.665050000000001</v>
      </c>
      <c r="E27972">
        <v>27.8965</v>
      </c>
      <c r="F27972">
        <v>29.457000000000001</v>
      </c>
      <c r="G27972" s="4">
        <f t="shared" si="873"/>
        <v>28.676749999999998</v>
      </c>
    </row>
    <row r="27973" spans="1:7" x14ac:dyDescent="0.25">
      <c r="A27973" s="1">
        <v>41384.421527777777</v>
      </c>
      <c r="B27973">
        <v>14.724600000000001</v>
      </c>
      <c r="C27973">
        <v>14.605499999999999</v>
      </c>
      <c r="D27973" s="4">
        <f t="shared" si="872"/>
        <v>14.665050000000001</v>
      </c>
      <c r="E27973">
        <v>27.8965</v>
      </c>
      <c r="F27973">
        <v>29.457000000000001</v>
      </c>
      <c r="G27973" s="4">
        <f t="shared" si="873"/>
        <v>28.676749999999998</v>
      </c>
    </row>
    <row r="27974" spans="1:7" x14ac:dyDescent="0.25">
      <c r="A27974" s="1">
        <v>41384.422222222223</v>
      </c>
      <c r="B27974">
        <v>14.724600000000001</v>
      </c>
      <c r="C27974">
        <v>14.605499999999999</v>
      </c>
      <c r="D27974" s="4">
        <f t="shared" si="872"/>
        <v>14.665050000000001</v>
      </c>
      <c r="E27974">
        <v>27.8965</v>
      </c>
      <c r="F27974">
        <v>29.457000000000001</v>
      </c>
      <c r="G27974" s="4">
        <f t="shared" si="873"/>
        <v>28.676749999999998</v>
      </c>
    </row>
    <row r="27975" spans="1:7" x14ac:dyDescent="0.25">
      <c r="A27975" s="1">
        <v>41384.42291666667</v>
      </c>
      <c r="B27975">
        <v>14.724600000000001</v>
      </c>
      <c r="C27975">
        <v>14.605499999999999</v>
      </c>
      <c r="D27975" s="4">
        <f t="shared" ref="D27975:D28038" si="874">AVERAGE(B27975:C27975)</f>
        <v>14.665050000000001</v>
      </c>
      <c r="E27975">
        <v>27.8965</v>
      </c>
      <c r="F27975">
        <v>29.457000000000001</v>
      </c>
      <c r="G27975" s="4">
        <f t="shared" ref="G27975:G28038" si="875">AVERAGE(E27975:F27975)</f>
        <v>28.676749999999998</v>
      </c>
    </row>
    <row r="27976" spans="1:7" x14ac:dyDescent="0.25">
      <c r="A27976" s="1">
        <v>41384.423611111109</v>
      </c>
      <c r="B27976">
        <v>14.724600000000001</v>
      </c>
      <c r="C27976">
        <v>14.605499999999999</v>
      </c>
      <c r="D27976" s="4">
        <f t="shared" si="874"/>
        <v>14.665050000000001</v>
      </c>
      <c r="E27976">
        <v>27.8965</v>
      </c>
      <c r="F27976">
        <v>29.457000000000001</v>
      </c>
      <c r="G27976" s="4">
        <f t="shared" si="875"/>
        <v>28.676749999999998</v>
      </c>
    </row>
    <row r="27977" spans="1:7" x14ac:dyDescent="0.25">
      <c r="A27977" s="1">
        <v>41384.424305555556</v>
      </c>
      <c r="B27977">
        <v>14.724600000000001</v>
      </c>
      <c r="C27977">
        <v>14.605499999999999</v>
      </c>
      <c r="D27977" s="4">
        <f t="shared" si="874"/>
        <v>14.665050000000001</v>
      </c>
      <c r="E27977">
        <v>27.8965</v>
      </c>
      <c r="F27977">
        <v>29.457000000000001</v>
      </c>
      <c r="G27977" s="4">
        <f t="shared" si="875"/>
        <v>28.676749999999998</v>
      </c>
    </row>
    <row r="27978" spans="1:7" x14ac:dyDescent="0.25">
      <c r="A27978" s="1">
        <v>41384.425000000003</v>
      </c>
      <c r="B27978">
        <v>14.724600000000001</v>
      </c>
      <c r="C27978">
        <v>14.605499999999999</v>
      </c>
      <c r="D27978" s="4">
        <f t="shared" si="874"/>
        <v>14.665050000000001</v>
      </c>
      <c r="E27978">
        <v>27.8965</v>
      </c>
      <c r="F27978">
        <v>29.457000000000001</v>
      </c>
      <c r="G27978" s="4">
        <f t="shared" si="875"/>
        <v>28.676749999999998</v>
      </c>
    </row>
    <row r="27979" spans="1:7" x14ac:dyDescent="0.25">
      <c r="A27979" s="1">
        <v>41384.425694444442</v>
      </c>
      <c r="B27979">
        <v>14.724600000000001</v>
      </c>
      <c r="C27979">
        <v>14.605499999999999</v>
      </c>
      <c r="D27979" s="4">
        <f t="shared" si="874"/>
        <v>14.665050000000001</v>
      </c>
      <c r="E27979">
        <v>27.8965</v>
      </c>
      <c r="F27979">
        <v>29.457000000000001</v>
      </c>
      <c r="G27979" s="4">
        <f t="shared" si="875"/>
        <v>28.676749999999998</v>
      </c>
    </row>
    <row r="27980" spans="1:7" x14ac:dyDescent="0.25">
      <c r="A27980" s="1">
        <v>41384.426388888889</v>
      </c>
      <c r="B27980">
        <v>14.724600000000001</v>
      </c>
      <c r="C27980">
        <v>14.605499999999999</v>
      </c>
      <c r="D27980" s="4">
        <f t="shared" si="874"/>
        <v>14.665050000000001</v>
      </c>
      <c r="E27980">
        <v>27.8965</v>
      </c>
      <c r="F27980">
        <v>29.457000000000001</v>
      </c>
      <c r="G27980" s="4">
        <f t="shared" si="875"/>
        <v>28.676749999999998</v>
      </c>
    </row>
    <row r="27981" spans="1:7" x14ac:dyDescent="0.25">
      <c r="A27981" s="1">
        <v>41384.427083333336</v>
      </c>
      <c r="B27981">
        <v>14.724600000000001</v>
      </c>
      <c r="C27981">
        <v>14.605499999999999</v>
      </c>
      <c r="D27981" s="4">
        <f t="shared" si="874"/>
        <v>14.665050000000001</v>
      </c>
      <c r="E27981">
        <v>27.8965</v>
      </c>
      <c r="F27981">
        <v>29.457000000000001</v>
      </c>
      <c r="G27981" s="4">
        <f t="shared" si="875"/>
        <v>28.676749999999998</v>
      </c>
    </row>
    <row r="27982" spans="1:7" x14ac:dyDescent="0.25">
      <c r="A27982" s="1">
        <v>41384.427777777775</v>
      </c>
      <c r="B27982">
        <v>14.724600000000001</v>
      </c>
      <c r="C27982">
        <v>14.605499999999999</v>
      </c>
      <c r="D27982" s="4">
        <f t="shared" si="874"/>
        <v>14.665050000000001</v>
      </c>
      <c r="E27982">
        <v>27.8965</v>
      </c>
      <c r="F27982">
        <v>29.457000000000001</v>
      </c>
      <c r="G27982" s="4">
        <f t="shared" si="875"/>
        <v>28.676749999999998</v>
      </c>
    </row>
    <row r="27983" spans="1:7" x14ac:dyDescent="0.25">
      <c r="A27983" s="1">
        <v>41384.428472222222</v>
      </c>
      <c r="B27983">
        <v>14.724600000000001</v>
      </c>
      <c r="C27983">
        <v>14.605499999999999</v>
      </c>
      <c r="D27983" s="4">
        <f t="shared" si="874"/>
        <v>14.665050000000001</v>
      </c>
      <c r="E27983">
        <v>27.8965</v>
      </c>
      <c r="F27983">
        <v>29.457000000000001</v>
      </c>
      <c r="G27983" s="4">
        <f t="shared" si="875"/>
        <v>28.676749999999998</v>
      </c>
    </row>
    <row r="27984" spans="1:7" x14ac:dyDescent="0.25">
      <c r="A27984" s="1">
        <v>41384.429166666669</v>
      </c>
      <c r="B27984">
        <v>14.724600000000001</v>
      </c>
      <c r="C27984">
        <v>14.605499999999999</v>
      </c>
      <c r="D27984" s="4">
        <f t="shared" si="874"/>
        <v>14.665050000000001</v>
      </c>
      <c r="E27984">
        <v>27.8965</v>
      </c>
      <c r="F27984">
        <v>29.457000000000001</v>
      </c>
      <c r="G27984" s="4">
        <f t="shared" si="875"/>
        <v>28.676749999999998</v>
      </c>
    </row>
    <row r="27985" spans="1:7" x14ac:dyDescent="0.25">
      <c r="A27985" s="1">
        <v>41384.429861111108</v>
      </c>
      <c r="B27985">
        <v>14.724600000000001</v>
      </c>
      <c r="C27985">
        <v>14.605499999999999</v>
      </c>
      <c r="D27985" s="4">
        <f t="shared" si="874"/>
        <v>14.665050000000001</v>
      </c>
      <c r="E27985">
        <v>27.8965</v>
      </c>
      <c r="F27985">
        <v>29.457000000000001</v>
      </c>
      <c r="G27985" s="4">
        <f t="shared" si="875"/>
        <v>28.676749999999998</v>
      </c>
    </row>
    <row r="27986" spans="1:7" x14ac:dyDescent="0.25">
      <c r="A27986" s="1">
        <v>41384.430555555555</v>
      </c>
      <c r="B27986">
        <v>14.724600000000001</v>
      </c>
      <c r="C27986">
        <v>14.605499999999999</v>
      </c>
      <c r="D27986" s="4">
        <f t="shared" si="874"/>
        <v>14.665050000000001</v>
      </c>
      <c r="E27986">
        <v>27.8965</v>
      </c>
      <c r="F27986">
        <v>29.457000000000001</v>
      </c>
      <c r="G27986" s="4">
        <f t="shared" si="875"/>
        <v>28.676749999999998</v>
      </c>
    </row>
    <row r="27987" spans="1:7" x14ac:dyDescent="0.25">
      <c r="A27987" s="1">
        <v>41384.431250000001</v>
      </c>
      <c r="B27987">
        <v>14.724600000000001</v>
      </c>
      <c r="C27987">
        <v>14.605499999999999</v>
      </c>
      <c r="D27987" s="4">
        <f t="shared" si="874"/>
        <v>14.665050000000001</v>
      </c>
      <c r="E27987">
        <v>27.8965</v>
      </c>
      <c r="F27987">
        <v>29.457000000000001</v>
      </c>
      <c r="G27987" s="4">
        <f t="shared" si="875"/>
        <v>28.676749999999998</v>
      </c>
    </row>
    <row r="27988" spans="1:7" x14ac:dyDescent="0.25">
      <c r="A27988" s="1">
        <v>41384.431944444441</v>
      </c>
      <c r="B27988">
        <v>14.724600000000001</v>
      </c>
      <c r="C27988">
        <v>14.605499999999999</v>
      </c>
      <c r="D27988" s="4">
        <f t="shared" si="874"/>
        <v>14.665050000000001</v>
      </c>
      <c r="E27988">
        <v>27.8965</v>
      </c>
      <c r="F27988">
        <v>29.457000000000001</v>
      </c>
      <c r="G27988" s="4">
        <f t="shared" si="875"/>
        <v>28.676749999999998</v>
      </c>
    </row>
    <row r="27989" spans="1:7" x14ac:dyDescent="0.25">
      <c r="A27989" s="1">
        <v>41384.432638888888</v>
      </c>
      <c r="B27989">
        <v>14.724600000000001</v>
      </c>
      <c r="C27989">
        <v>14.605499999999999</v>
      </c>
      <c r="D27989" s="4">
        <f t="shared" si="874"/>
        <v>14.665050000000001</v>
      </c>
      <c r="E27989">
        <v>27.8965</v>
      </c>
      <c r="F27989">
        <v>29.457000000000001</v>
      </c>
      <c r="G27989" s="4">
        <f t="shared" si="875"/>
        <v>28.676749999999998</v>
      </c>
    </row>
    <row r="27990" spans="1:7" x14ac:dyDescent="0.25">
      <c r="A27990" s="1">
        <v>41384.433333333334</v>
      </c>
      <c r="B27990">
        <v>14.724600000000001</v>
      </c>
      <c r="C27990">
        <v>14.605499999999999</v>
      </c>
      <c r="D27990" s="4">
        <f t="shared" si="874"/>
        <v>14.665050000000001</v>
      </c>
      <c r="E27990">
        <v>27.8965</v>
      </c>
      <c r="F27990">
        <v>29.457000000000001</v>
      </c>
      <c r="G27990" s="4">
        <f t="shared" si="875"/>
        <v>28.676749999999998</v>
      </c>
    </row>
    <row r="27991" spans="1:7" x14ac:dyDescent="0.25">
      <c r="A27991" s="1">
        <v>41384.434027777781</v>
      </c>
      <c r="B27991">
        <v>14.724600000000001</v>
      </c>
      <c r="C27991">
        <v>14.605499999999999</v>
      </c>
      <c r="D27991" s="4">
        <f t="shared" si="874"/>
        <v>14.665050000000001</v>
      </c>
      <c r="E27991">
        <v>27.8965</v>
      </c>
      <c r="F27991">
        <v>29.457000000000001</v>
      </c>
      <c r="G27991" s="4">
        <f t="shared" si="875"/>
        <v>28.676749999999998</v>
      </c>
    </row>
    <row r="27992" spans="1:7" x14ac:dyDescent="0.25">
      <c r="A27992" s="1">
        <v>41384.43472222222</v>
      </c>
      <c r="B27992">
        <v>14.724600000000001</v>
      </c>
      <c r="C27992">
        <v>14.605499999999999</v>
      </c>
      <c r="D27992" s="4">
        <f t="shared" si="874"/>
        <v>14.665050000000001</v>
      </c>
      <c r="E27992">
        <v>27.8965</v>
      </c>
      <c r="F27992">
        <v>29.457000000000001</v>
      </c>
      <c r="G27992" s="4">
        <f t="shared" si="875"/>
        <v>28.676749999999998</v>
      </c>
    </row>
    <row r="27993" spans="1:7" x14ac:dyDescent="0.25">
      <c r="A27993" s="1">
        <v>41384.435416666667</v>
      </c>
      <c r="B27993">
        <v>14.724600000000001</v>
      </c>
      <c r="C27993">
        <v>14.605499999999999</v>
      </c>
      <c r="D27993" s="4">
        <f t="shared" si="874"/>
        <v>14.665050000000001</v>
      </c>
      <c r="E27993">
        <v>27.8965</v>
      </c>
      <c r="F27993">
        <v>29.457000000000001</v>
      </c>
      <c r="G27993" s="4">
        <f t="shared" si="875"/>
        <v>28.676749999999998</v>
      </c>
    </row>
    <row r="27994" spans="1:7" x14ac:dyDescent="0.25">
      <c r="A27994" s="1">
        <v>41384.436111111114</v>
      </c>
      <c r="B27994">
        <v>14.724600000000001</v>
      </c>
      <c r="C27994">
        <v>14.605499999999999</v>
      </c>
      <c r="D27994" s="4">
        <f t="shared" si="874"/>
        <v>14.665050000000001</v>
      </c>
      <c r="E27994">
        <v>27.8965</v>
      </c>
      <c r="F27994">
        <v>29.457000000000001</v>
      </c>
      <c r="G27994" s="4">
        <f t="shared" si="875"/>
        <v>28.676749999999998</v>
      </c>
    </row>
    <row r="27995" spans="1:7" x14ac:dyDescent="0.25">
      <c r="A27995" s="1">
        <v>41384.436805555553</v>
      </c>
      <c r="B27995">
        <v>14.724600000000001</v>
      </c>
      <c r="C27995">
        <v>14.605499999999999</v>
      </c>
      <c r="D27995" s="4">
        <f t="shared" si="874"/>
        <v>14.665050000000001</v>
      </c>
      <c r="E27995">
        <v>27.8965</v>
      </c>
      <c r="F27995">
        <v>29.457000000000001</v>
      </c>
      <c r="G27995" s="4">
        <f t="shared" si="875"/>
        <v>28.676749999999998</v>
      </c>
    </row>
    <row r="27996" spans="1:7" x14ac:dyDescent="0.25">
      <c r="A27996" s="1">
        <v>41384.4375</v>
      </c>
      <c r="B27996">
        <v>14.724600000000001</v>
      </c>
      <c r="C27996">
        <v>14.605499999999999</v>
      </c>
      <c r="D27996" s="4">
        <f t="shared" si="874"/>
        <v>14.665050000000001</v>
      </c>
      <c r="E27996">
        <v>27.8965</v>
      </c>
      <c r="F27996">
        <v>29.457000000000001</v>
      </c>
      <c r="G27996" s="4">
        <f t="shared" si="875"/>
        <v>28.676749999999998</v>
      </c>
    </row>
    <row r="27997" spans="1:7" x14ac:dyDescent="0.25">
      <c r="A27997" s="1">
        <v>41384.438194444447</v>
      </c>
      <c r="B27997">
        <v>14.724600000000001</v>
      </c>
      <c r="C27997">
        <v>14.605499999999999</v>
      </c>
      <c r="D27997" s="4">
        <f t="shared" si="874"/>
        <v>14.665050000000001</v>
      </c>
      <c r="E27997">
        <v>27.8965</v>
      </c>
      <c r="F27997">
        <v>29.457000000000001</v>
      </c>
      <c r="G27997" s="4">
        <f t="shared" si="875"/>
        <v>28.676749999999998</v>
      </c>
    </row>
    <row r="27998" spans="1:7" x14ac:dyDescent="0.25">
      <c r="A27998" s="1">
        <v>41384.438888888886</v>
      </c>
      <c r="B27998">
        <v>14.724600000000001</v>
      </c>
      <c r="C27998">
        <v>14.605499999999999</v>
      </c>
      <c r="D27998" s="4">
        <f t="shared" si="874"/>
        <v>14.665050000000001</v>
      </c>
      <c r="E27998">
        <v>27.8965</v>
      </c>
      <c r="F27998">
        <v>29.457000000000001</v>
      </c>
      <c r="G27998" s="4">
        <f t="shared" si="875"/>
        <v>28.676749999999998</v>
      </c>
    </row>
    <row r="27999" spans="1:7" x14ac:dyDescent="0.25">
      <c r="A27999" s="1">
        <v>41384.439583333333</v>
      </c>
      <c r="B27999">
        <v>14.724600000000001</v>
      </c>
      <c r="C27999">
        <v>14.605499999999999</v>
      </c>
      <c r="D27999" s="4">
        <f t="shared" si="874"/>
        <v>14.665050000000001</v>
      </c>
      <c r="E27999">
        <v>27.8965</v>
      </c>
      <c r="F27999">
        <v>29.457000000000001</v>
      </c>
      <c r="G27999" s="4">
        <f t="shared" si="875"/>
        <v>28.676749999999998</v>
      </c>
    </row>
    <row r="28000" spans="1:7" x14ac:dyDescent="0.25">
      <c r="A28000" s="1">
        <v>41384.44027777778</v>
      </c>
      <c r="B28000">
        <v>14.724600000000001</v>
      </c>
      <c r="C28000">
        <v>14.605499999999999</v>
      </c>
      <c r="D28000" s="4">
        <f t="shared" si="874"/>
        <v>14.665050000000001</v>
      </c>
      <c r="E28000">
        <v>27.8965</v>
      </c>
      <c r="F28000">
        <v>29.457000000000001</v>
      </c>
      <c r="G28000" s="4">
        <f t="shared" si="875"/>
        <v>28.676749999999998</v>
      </c>
    </row>
    <row r="28001" spans="1:7" x14ac:dyDescent="0.25">
      <c r="A28001" s="1">
        <v>41384.440972222219</v>
      </c>
      <c r="B28001">
        <v>14.724600000000001</v>
      </c>
      <c r="C28001">
        <v>14.605499999999999</v>
      </c>
      <c r="D28001" s="4">
        <f t="shared" si="874"/>
        <v>14.665050000000001</v>
      </c>
      <c r="E28001">
        <v>27.8965</v>
      </c>
      <c r="F28001">
        <v>29.457000000000001</v>
      </c>
      <c r="G28001" s="4">
        <f t="shared" si="875"/>
        <v>28.676749999999998</v>
      </c>
    </row>
    <row r="28002" spans="1:7" x14ac:dyDescent="0.25">
      <c r="A28002" s="1">
        <v>41384.441666666666</v>
      </c>
      <c r="B28002">
        <v>14.724600000000001</v>
      </c>
      <c r="C28002">
        <v>14.605499999999999</v>
      </c>
      <c r="D28002" s="4">
        <f t="shared" si="874"/>
        <v>14.665050000000001</v>
      </c>
      <c r="E28002">
        <v>27.8965</v>
      </c>
      <c r="F28002">
        <v>29.457000000000001</v>
      </c>
      <c r="G28002" s="4">
        <f t="shared" si="875"/>
        <v>28.676749999999998</v>
      </c>
    </row>
    <row r="28003" spans="1:7" x14ac:dyDescent="0.25">
      <c r="A28003" s="1">
        <v>41384.442361111112</v>
      </c>
      <c r="B28003">
        <v>14.724600000000001</v>
      </c>
      <c r="C28003">
        <v>14.605499999999999</v>
      </c>
      <c r="D28003" s="4">
        <f t="shared" si="874"/>
        <v>14.665050000000001</v>
      </c>
      <c r="E28003">
        <v>27.8965</v>
      </c>
      <c r="F28003">
        <v>29.457000000000001</v>
      </c>
      <c r="G28003" s="4">
        <f t="shared" si="875"/>
        <v>28.676749999999998</v>
      </c>
    </row>
    <row r="28004" spans="1:7" x14ac:dyDescent="0.25">
      <c r="A28004" s="1">
        <v>41384.443055555559</v>
      </c>
      <c r="B28004">
        <v>14.724600000000001</v>
      </c>
      <c r="C28004">
        <v>14.605499999999999</v>
      </c>
      <c r="D28004" s="4">
        <f t="shared" si="874"/>
        <v>14.665050000000001</v>
      </c>
      <c r="E28004">
        <v>27.8965</v>
      </c>
      <c r="F28004">
        <v>29.457000000000001</v>
      </c>
      <c r="G28004" s="4">
        <f t="shared" si="875"/>
        <v>28.676749999999998</v>
      </c>
    </row>
    <row r="28005" spans="1:7" x14ac:dyDescent="0.25">
      <c r="A28005" s="1">
        <v>41384.443749999999</v>
      </c>
      <c r="B28005">
        <v>14.724600000000001</v>
      </c>
      <c r="C28005">
        <v>14.605499999999999</v>
      </c>
      <c r="D28005" s="4">
        <f t="shared" si="874"/>
        <v>14.665050000000001</v>
      </c>
      <c r="E28005">
        <v>27.8965</v>
      </c>
      <c r="F28005">
        <v>29.457000000000001</v>
      </c>
      <c r="G28005" s="4">
        <f t="shared" si="875"/>
        <v>28.676749999999998</v>
      </c>
    </row>
    <row r="28006" spans="1:7" x14ac:dyDescent="0.25">
      <c r="A28006" s="1">
        <v>41384.444444444445</v>
      </c>
      <c r="B28006">
        <v>14.724600000000001</v>
      </c>
      <c r="C28006">
        <v>14.605499999999999</v>
      </c>
      <c r="D28006" s="4">
        <f t="shared" si="874"/>
        <v>14.665050000000001</v>
      </c>
      <c r="E28006">
        <v>27.8965</v>
      </c>
      <c r="F28006">
        <v>29.457000000000001</v>
      </c>
      <c r="G28006" s="4">
        <f t="shared" si="875"/>
        <v>28.676749999999998</v>
      </c>
    </row>
    <row r="28007" spans="1:7" x14ac:dyDescent="0.25">
      <c r="A28007" s="1">
        <v>41384.445138888892</v>
      </c>
      <c r="B28007">
        <v>14.724600000000001</v>
      </c>
      <c r="C28007">
        <v>14.605499999999999</v>
      </c>
      <c r="D28007" s="4">
        <f t="shared" si="874"/>
        <v>14.665050000000001</v>
      </c>
      <c r="E28007">
        <v>27.8965</v>
      </c>
      <c r="F28007">
        <v>29.457000000000001</v>
      </c>
      <c r="G28007" s="4">
        <f t="shared" si="875"/>
        <v>28.676749999999998</v>
      </c>
    </row>
    <row r="28008" spans="1:7" x14ac:dyDescent="0.25">
      <c r="A28008" s="1">
        <v>41384.445833333331</v>
      </c>
      <c r="B28008">
        <v>14.724600000000001</v>
      </c>
      <c r="C28008">
        <v>14.605499999999999</v>
      </c>
      <c r="D28008" s="4">
        <f t="shared" si="874"/>
        <v>14.665050000000001</v>
      </c>
      <c r="E28008">
        <v>27.8965</v>
      </c>
      <c r="F28008">
        <v>29.457000000000001</v>
      </c>
      <c r="G28008" s="4">
        <f t="shared" si="875"/>
        <v>28.676749999999998</v>
      </c>
    </row>
    <row r="28009" spans="1:7" x14ac:dyDescent="0.25">
      <c r="A28009" s="1">
        <v>41384.446527777778</v>
      </c>
      <c r="B28009">
        <v>14.724600000000001</v>
      </c>
      <c r="C28009">
        <v>14.605499999999999</v>
      </c>
      <c r="D28009" s="4">
        <f t="shared" si="874"/>
        <v>14.665050000000001</v>
      </c>
      <c r="E28009">
        <v>27.8965</v>
      </c>
      <c r="F28009">
        <v>29.457000000000001</v>
      </c>
      <c r="G28009" s="4">
        <f t="shared" si="875"/>
        <v>28.676749999999998</v>
      </c>
    </row>
    <row r="28010" spans="1:7" x14ac:dyDescent="0.25">
      <c r="A28010" s="1">
        <v>41384.447222222225</v>
      </c>
      <c r="B28010">
        <v>14.724600000000001</v>
      </c>
      <c r="C28010">
        <v>14.605499999999999</v>
      </c>
      <c r="D28010" s="4">
        <f t="shared" si="874"/>
        <v>14.665050000000001</v>
      </c>
      <c r="E28010">
        <v>27.8965</v>
      </c>
      <c r="F28010">
        <v>29.457000000000001</v>
      </c>
      <c r="G28010" s="4">
        <f t="shared" si="875"/>
        <v>28.676749999999998</v>
      </c>
    </row>
    <row r="28011" spans="1:7" x14ac:dyDescent="0.25">
      <c r="A28011" s="1">
        <v>41384.447916666664</v>
      </c>
      <c r="B28011">
        <v>14.724600000000001</v>
      </c>
      <c r="C28011">
        <v>14.605499999999999</v>
      </c>
      <c r="D28011" s="4">
        <f t="shared" si="874"/>
        <v>14.665050000000001</v>
      </c>
      <c r="E28011">
        <v>27.8965</v>
      </c>
      <c r="F28011">
        <v>29.457000000000001</v>
      </c>
      <c r="G28011" s="4">
        <f t="shared" si="875"/>
        <v>28.676749999999998</v>
      </c>
    </row>
    <row r="28012" spans="1:7" x14ac:dyDescent="0.25">
      <c r="A28012" s="1">
        <v>41384.448611111111</v>
      </c>
      <c r="B28012">
        <v>14.724600000000001</v>
      </c>
      <c r="C28012">
        <v>14.605499999999999</v>
      </c>
      <c r="D28012" s="4">
        <f t="shared" si="874"/>
        <v>14.665050000000001</v>
      </c>
      <c r="E28012">
        <v>27.8965</v>
      </c>
      <c r="F28012">
        <v>29.457000000000001</v>
      </c>
      <c r="G28012" s="4">
        <f t="shared" si="875"/>
        <v>28.676749999999998</v>
      </c>
    </row>
    <row r="28013" spans="1:7" x14ac:dyDescent="0.25">
      <c r="A28013" s="1">
        <v>41384.449305555558</v>
      </c>
      <c r="B28013">
        <v>14.724600000000001</v>
      </c>
      <c r="C28013">
        <v>14.605499999999999</v>
      </c>
      <c r="D28013" s="4">
        <f t="shared" si="874"/>
        <v>14.665050000000001</v>
      </c>
      <c r="E28013">
        <v>27.8965</v>
      </c>
      <c r="F28013">
        <v>29.457000000000001</v>
      </c>
      <c r="G28013" s="4">
        <f t="shared" si="875"/>
        <v>28.676749999999998</v>
      </c>
    </row>
    <row r="28014" spans="1:7" x14ac:dyDescent="0.25">
      <c r="A28014" s="1">
        <v>41384.449999999997</v>
      </c>
      <c r="B28014">
        <v>14.724600000000001</v>
      </c>
      <c r="C28014">
        <v>14.605499999999999</v>
      </c>
      <c r="D28014" s="4">
        <f t="shared" si="874"/>
        <v>14.665050000000001</v>
      </c>
      <c r="E28014">
        <v>27.8965</v>
      </c>
      <c r="F28014">
        <v>29.457000000000001</v>
      </c>
      <c r="G28014" s="4">
        <f t="shared" si="875"/>
        <v>28.676749999999998</v>
      </c>
    </row>
    <row r="28015" spans="1:7" x14ac:dyDescent="0.25">
      <c r="A28015" s="1">
        <v>41384.450694444444</v>
      </c>
      <c r="B28015">
        <v>14.724600000000001</v>
      </c>
      <c r="C28015">
        <v>14.605499999999999</v>
      </c>
      <c r="D28015" s="4">
        <f t="shared" si="874"/>
        <v>14.665050000000001</v>
      </c>
      <c r="E28015">
        <v>27.8965</v>
      </c>
      <c r="F28015">
        <v>29.457000000000001</v>
      </c>
      <c r="G28015" s="4">
        <f t="shared" si="875"/>
        <v>28.676749999999998</v>
      </c>
    </row>
    <row r="28016" spans="1:7" x14ac:dyDescent="0.25">
      <c r="A28016" s="1">
        <v>41384.451388888891</v>
      </c>
      <c r="B28016">
        <v>14.724600000000001</v>
      </c>
      <c r="C28016">
        <v>14.605499999999999</v>
      </c>
      <c r="D28016" s="4">
        <f t="shared" si="874"/>
        <v>14.665050000000001</v>
      </c>
      <c r="E28016">
        <v>27.8965</v>
      </c>
      <c r="F28016">
        <v>29.457000000000001</v>
      </c>
      <c r="G28016" s="4">
        <f t="shared" si="875"/>
        <v>28.676749999999998</v>
      </c>
    </row>
    <row r="28017" spans="1:7" x14ac:dyDescent="0.25">
      <c r="A28017" s="1">
        <v>41384.45208333333</v>
      </c>
      <c r="B28017">
        <v>14.724600000000001</v>
      </c>
      <c r="C28017">
        <v>14.605499999999999</v>
      </c>
      <c r="D28017" s="4">
        <f t="shared" si="874"/>
        <v>14.665050000000001</v>
      </c>
      <c r="E28017">
        <v>27.8965</v>
      </c>
      <c r="F28017">
        <v>29.457000000000001</v>
      </c>
      <c r="G28017" s="4">
        <f t="shared" si="875"/>
        <v>28.676749999999998</v>
      </c>
    </row>
    <row r="28018" spans="1:7" x14ac:dyDescent="0.25">
      <c r="A28018" s="1">
        <v>41384.452777777777</v>
      </c>
      <c r="B28018">
        <v>14.724600000000001</v>
      </c>
      <c r="C28018">
        <v>14.605499999999999</v>
      </c>
      <c r="D28018" s="4">
        <f t="shared" si="874"/>
        <v>14.665050000000001</v>
      </c>
      <c r="E28018">
        <v>27.8965</v>
      </c>
      <c r="F28018">
        <v>29.457000000000001</v>
      </c>
      <c r="G28018" s="4">
        <f t="shared" si="875"/>
        <v>28.676749999999998</v>
      </c>
    </row>
    <row r="28019" spans="1:7" x14ac:dyDescent="0.25">
      <c r="A28019" s="1">
        <v>41384.453472222223</v>
      </c>
      <c r="B28019">
        <v>14.724600000000001</v>
      </c>
      <c r="C28019">
        <v>14.605499999999999</v>
      </c>
      <c r="D28019" s="4">
        <f t="shared" si="874"/>
        <v>14.665050000000001</v>
      </c>
      <c r="E28019">
        <v>27.8965</v>
      </c>
      <c r="F28019">
        <v>29.457000000000001</v>
      </c>
      <c r="G28019" s="4">
        <f t="shared" si="875"/>
        <v>28.676749999999998</v>
      </c>
    </row>
    <row r="28020" spans="1:7" x14ac:dyDescent="0.25">
      <c r="A28020" s="1">
        <v>41384.45416666667</v>
      </c>
      <c r="B28020">
        <v>14.724600000000001</v>
      </c>
      <c r="C28020">
        <v>14.605499999999999</v>
      </c>
      <c r="D28020" s="4">
        <f t="shared" si="874"/>
        <v>14.665050000000001</v>
      </c>
      <c r="E28020">
        <v>27.8965</v>
      </c>
      <c r="F28020">
        <v>29.457000000000001</v>
      </c>
      <c r="G28020" s="4">
        <f t="shared" si="875"/>
        <v>28.676749999999998</v>
      </c>
    </row>
    <row r="28021" spans="1:7" x14ac:dyDescent="0.25">
      <c r="A28021" s="1">
        <v>41384.454861111109</v>
      </c>
      <c r="B28021">
        <v>14.724600000000001</v>
      </c>
      <c r="C28021">
        <v>14.605499999999999</v>
      </c>
      <c r="D28021" s="4">
        <f t="shared" si="874"/>
        <v>14.665050000000001</v>
      </c>
      <c r="E28021">
        <v>27.8965</v>
      </c>
      <c r="F28021">
        <v>29.457000000000001</v>
      </c>
      <c r="G28021" s="4">
        <f t="shared" si="875"/>
        <v>28.676749999999998</v>
      </c>
    </row>
    <row r="28022" spans="1:7" x14ac:dyDescent="0.25">
      <c r="A28022" s="1">
        <v>41384.455555555556</v>
      </c>
      <c r="B28022">
        <v>14.724600000000001</v>
      </c>
      <c r="C28022">
        <v>14.605499999999999</v>
      </c>
      <c r="D28022" s="4">
        <f t="shared" si="874"/>
        <v>14.665050000000001</v>
      </c>
      <c r="E28022">
        <v>27.8965</v>
      </c>
      <c r="F28022">
        <v>29.457000000000001</v>
      </c>
      <c r="G28022" s="4">
        <f t="shared" si="875"/>
        <v>28.676749999999998</v>
      </c>
    </row>
    <row r="28023" spans="1:7" x14ac:dyDescent="0.25">
      <c r="A28023" s="1">
        <v>41384.456250000003</v>
      </c>
      <c r="B28023">
        <v>14.724600000000001</v>
      </c>
      <c r="C28023">
        <v>14.605499999999999</v>
      </c>
      <c r="D28023" s="4">
        <f t="shared" si="874"/>
        <v>14.665050000000001</v>
      </c>
      <c r="E28023">
        <v>27.8965</v>
      </c>
      <c r="F28023">
        <v>29.457000000000001</v>
      </c>
      <c r="G28023" s="4">
        <f t="shared" si="875"/>
        <v>28.676749999999998</v>
      </c>
    </row>
    <row r="28024" spans="1:7" x14ac:dyDescent="0.25">
      <c r="A28024" s="1">
        <v>41384.456944444442</v>
      </c>
      <c r="B28024">
        <v>14.724600000000001</v>
      </c>
      <c r="C28024">
        <v>14.605499999999999</v>
      </c>
      <c r="D28024" s="4">
        <f t="shared" si="874"/>
        <v>14.665050000000001</v>
      </c>
      <c r="E28024">
        <v>27.8965</v>
      </c>
      <c r="F28024">
        <v>29.457000000000001</v>
      </c>
      <c r="G28024" s="4">
        <f t="shared" si="875"/>
        <v>28.676749999999998</v>
      </c>
    </row>
    <row r="28025" spans="1:7" x14ac:dyDescent="0.25">
      <c r="A28025" s="1">
        <v>41384.457638888889</v>
      </c>
      <c r="B28025">
        <v>14.724600000000001</v>
      </c>
      <c r="C28025">
        <v>14.605499999999999</v>
      </c>
      <c r="D28025" s="4">
        <f t="shared" si="874"/>
        <v>14.665050000000001</v>
      </c>
      <c r="E28025">
        <v>27.8965</v>
      </c>
      <c r="F28025">
        <v>29.457000000000001</v>
      </c>
      <c r="G28025" s="4">
        <f t="shared" si="875"/>
        <v>28.676749999999998</v>
      </c>
    </row>
    <row r="28026" spans="1:7" x14ac:dyDescent="0.25">
      <c r="A28026" s="1">
        <v>41384.458333333336</v>
      </c>
      <c r="B28026">
        <v>14.724600000000001</v>
      </c>
      <c r="C28026">
        <v>14.605499999999999</v>
      </c>
      <c r="D28026" s="4">
        <f t="shared" si="874"/>
        <v>14.665050000000001</v>
      </c>
      <c r="E28026">
        <v>27.8965</v>
      </c>
      <c r="F28026">
        <v>29.457000000000001</v>
      </c>
      <c r="G28026" s="4">
        <f t="shared" si="875"/>
        <v>28.676749999999998</v>
      </c>
    </row>
    <row r="28027" spans="1:7" x14ac:dyDescent="0.25">
      <c r="A28027" s="1">
        <v>41384.459027777775</v>
      </c>
      <c r="B28027">
        <v>14.724600000000001</v>
      </c>
      <c r="C28027">
        <v>14.605499999999999</v>
      </c>
      <c r="D28027" s="4">
        <f t="shared" si="874"/>
        <v>14.665050000000001</v>
      </c>
      <c r="E28027">
        <v>27.8965</v>
      </c>
      <c r="F28027">
        <v>29.457000000000001</v>
      </c>
      <c r="G28027" s="4">
        <f t="shared" si="875"/>
        <v>28.676749999999998</v>
      </c>
    </row>
    <row r="28028" spans="1:7" x14ac:dyDescent="0.25">
      <c r="A28028" s="1">
        <v>41384.459722222222</v>
      </c>
      <c r="B28028">
        <v>14.724600000000001</v>
      </c>
      <c r="C28028">
        <v>14.605499999999999</v>
      </c>
      <c r="D28028" s="4">
        <f t="shared" si="874"/>
        <v>14.665050000000001</v>
      </c>
      <c r="E28028">
        <v>27.8965</v>
      </c>
      <c r="F28028">
        <v>29.457000000000001</v>
      </c>
      <c r="G28028" s="4">
        <f t="shared" si="875"/>
        <v>28.676749999999998</v>
      </c>
    </row>
    <row r="28029" spans="1:7" x14ac:dyDescent="0.25">
      <c r="A28029" s="1">
        <v>41384.460416666669</v>
      </c>
      <c r="B28029">
        <v>14.724600000000001</v>
      </c>
      <c r="C28029">
        <v>14.605499999999999</v>
      </c>
      <c r="D28029" s="4">
        <f t="shared" si="874"/>
        <v>14.665050000000001</v>
      </c>
      <c r="E28029">
        <v>27.8965</v>
      </c>
      <c r="F28029">
        <v>29.457000000000001</v>
      </c>
      <c r="G28029" s="4">
        <f t="shared" si="875"/>
        <v>28.676749999999998</v>
      </c>
    </row>
    <row r="28030" spans="1:7" x14ac:dyDescent="0.25">
      <c r="A28030" s="1">
        <v>41384.461111111108</v>
      </c>
      <c r="B28030">
        <v>14.724600000000001</v>
      </c>
      <c r="C28030">
        <v>14.605499999999999</v>
      </c>
      <c r="D28030" s="4">
        <f t="shared" si="874"/>
        <v>14.665050000000001</v>
      </c>
      <c r="E28030">
        <v>27.8965</v>
      </c>
      <c r="F28030">
        <v>29.457000000000001</v>
      </c>
      <c r="G28030" s="4">
        <f t="shared" si="875"/>
        <v>28.676749999999998</v>
      </c>
    </row>
    <row r="28031" spans="1:7" x14ac:dyDescent="0.25">
      <c r="A28031" s="1">
        <v>41384.461805555555</v>
      </c>
      <c r="B28031">
        <v>14.724600000000001</v>
      </c>
      <c r="C28031">
        <v>14.605499999999999</v>
      </c>
      <c r="D28031" s="4">
        <f t="shared" si="874"/>
        <v>14.665050000000001</v>
      </c>
      <c r="E28031">
        <v>27.8965</v>
      </c>
      <c r="F28031">
        <v>29.457000000000001</v>
      </c>
      <c r="G28031" s="4">
        <f t="shared" si="875"/>
        <v>28.676749999999998</v>
      </c>
    </row>
    <row r="28032" spans="1:7" x14ac:dyDescent="0.25">
      <c r="A28032" s="1">
        <v>41384.462500000001</v>
      </c>
      <c r="B28032">
        <v>14.724600000000001</v>
      </c>
      <c r="C28032">
        <v>14.605499999999999</v>
      </c>
      <c r="D28032" s="4">
        <f t="shared" si="874"/>
        <v>14.665050000000001</v>
      </c>
      <c r="E28032">
        <v>27.8965</v>
      </c>
      <c r="F28032">
        <v>29.457000000000001</v>
      </c>
      <c r="G28032" s="4">
        <f t="shared" si="875"/>
        <v>28.676749999999998</v>
      </c>
    </row>
    <row r="28033" spans="1:7" x14ac:dyDescent="0.25">
      <c r="A28033" s="1">
        <v>41384.463194444441</v>
      </c>
      <c r="B28033">
        <v>14.724600000000001</v>
      </c>
      <c r="C28033">
        <v>14.605499999999999</v>
      </c>
      <c r="D28033" s="4">
        <f t="shared" si="874"/>
        <v>14.665050000000001</v>
      </c>
      <c r="E28033">
        <v>27.8965</v>
      </c>
      <c r="F28033">
        <v>29.457000000000001</v>
      </c>
      <c r="G28033" s="4">
        <f t="shared" si="875"/>
        <v>28.676749999999998</v>
      </c>
    </row>
    <row r="28034" spans="1:7" x14ac:dyDescent="0.25">
      <c r="A28034" s="1">
        <v>41384.463888888888</v>
      </c>
      <c r="B28034">
        <v>14.724600000000001</v>
      </c>
      <c r="C28034">
        <v>14.605499999999999</v>
      </c>
      <c r="D28034" s="4">
        <f t="shared" si="874"/>
        <v>14.665050000000001</v>
      </c>
      <c r="E28034">
        <v>27.8965</v>
      </c>
      <c r="F28034">
        <v>29.457000000000001</v>
      </c>
      <c r="G28034" s="4">
        <f t="shared" si="875"/>
        <v>28.676749999999998</v>
      </c>
    </row>
    <row r="28035" spans="1:7" x14ac:dyDescent="0.25">
      <c r="A28035" s="1">
        <v>41384.464583333334</v>
      </c>
      <c r="B28035">
        <v>14.724600000000001</v>
      </c>
      <c r="C28035">
        <v>14.605499999999999</v>
      </c>
      <c r="D28035" s="4">
        <f t="shared" si="874"/>
        <v>14.665050000000001</v>
      </c>
      <c r="E28035">
        <v>28.8965</v>
      </c>
      <c r="F28035">
        <v>29.457000000000001</v>
      </c>
      <c r="G28035" s="4">
        <f t="shared" si="875"/>
        <v>29.176749999999998</v>
      </c>
    </row>
    <row r="28036" spans="1:7" x14ac:dyDescent="0.25">
      <c r="A28036" s="1">
        <v>41384.465277777781</v>
      </c>
      <c r="B28036">
        <v>14.724600000000001</v>
      </c>
      <c r="C28036">
        <v>14.605499999999999</v>
      </c>
      <c r="D28036" s="4">
        <f t="shared" si="874"/>
        <v>14.665050000000001</v>
      </c>
      <c r="E28036">
        <v>28.8965</v>
      </c>
      <c r="F28036">
        <v>29.457000000000001</v>
      </c>
      <c r="G28036" s="4">
        <f t="shared" si="875"/>
        <v>29.176749999999998</v>
      </c>
    </row>
    <row r="28037" spans="1:7" x14ac:dyDescent="0.25">
      <c r="A28037" s="1">
        <v>41384.46597222222</v>
      </c>
      <c r="B28037">
        <v>14.724600000000001</v>
      </c>
      <c r="C28037">
        <v>14.605499999999999</v>
      </c>
      <c r="D28037" s="4">
        <f t="shared" si="874"/>
        <v>14.665050000000001</v>
      </c>
      <c r="E28037">
        <v>28.8965</v>
      </c>
      <c r="F28037">
        <v>29.457000000000001</v>
      </c>
      <c r="G28037" s="4">
        <f t="shared" si="875"/>
        <v>29.176749999999998</v>
      </c>
    </row>
    <row r="28038" spans="1:7" x14ac:dyDescent="0.25">
      <c r="A28038" s="1">
        <v>41384.466666666667</v>
      </c>
      <c r="B28038">
        <v>14.724600000000001</v>
      </c>
      <c r="C28038">
        <v>14.605499999999999</v>
      </c>
      <c r="D28038" s="4">
        <f t="shared" si="874"/>
        <v>14.665050000000001</v>
      </c>
      <c r="E28038">
        <v>28.8965</v>
      </c>
      <c r="F28038">
        <v>29.457000000000001</v>
      </c>
      <c r="G28038" s="4">
        <f t="shared" si="875"/>
        <v>29.176749999999998</v>
      </c>
    </row>
    <row r="28039" spans="1:7" x14ac:dyDescent="0.25">
      <c r="A28039" s="1">
        <v>41384.467361111114</v>
      </c>
      <c r="B28039">
        <v>14.724600000000001</v>
      </c>
      <c r="C28039">
        <v>14.605499999999999</v>
      </c>
      <c r="D28039" s="4">
        <f t="shared" ref="D28039:D28102" si="876">AVERAGE(B28039:C28039)</f>
        <v>14.665050000000001</v>
      </c>
      <c r="E28039">
        <v>28.8965</v>
      </c>
      <c r="F28039">
        <v>29.457000000000001</v>
      </c>
      <c r="G28039" s="4">
        <f t="shared" ref="G28039:G28102" si="877">AVERAGE(E28039:F28039)</f>
        <v>29.176749999999998</v>
      </c>
    </row>
    <row r="28040" spans="1:7" x14ac:dyDescent="0.25">
      <c r="A28040" s="1">
        <v>41384.468055555553</v>
      </c>
      <c r="B28040">
        <v>14.724600000000001</v>
      </c>
      <c r="C28040">
        <v>14.605499999999999</v>
      </c>
      <c r="D28040" s="4">
        <f t="shared" si="876"/>
        <v>14.665050000000001</v>
      </c>
      <c r="E28040">
        <v>28.8965</v>
      </c>
      <c r="F28040">
        <v>29.457000000000001</v>
      </c>
      <c r="G28040" s="4">
        <f t="shared" si="877"/>
        <v>29.176749999999998</v>
      </c>
    </row>
    <row r="28041" spans="1:7" x14ac:dyDescent="0.25">
      <c r="A28041" s="1">
        <v>41384.46875</v>
      </c>
      <c r="B28041">
        <v>14.724600000000001</v>
      </c>
      <c r="C28041">
        <v>14.605499999999999</v>
      </c>
      <c r="D28041" s="4">
        <f t="shared" si="876"/>
        <v>14.665050000000001</v>
      </c>
      <c r="E28041">
        <v>28.8965</v>
      </c>
      <c r="F28041">
        <v>29.457000000000001</v>
      </c>
      <c r="G28041" s="4">
        <f t="shared" si="877"/>
        <v>29.176749999999998</v>
      </c>
    </row>
    <row r="28042" spans="1:7" x14ac:dyDescent="0.25">
      <c r="A28042" s="1">
        <v>41384.469444444447</v>
      </c>
      <c r="B28042">
        <v>14.724600000000001</v>
      </c>
      <c r="C28042">
        <v>14.605499999999999</v>
      </c>
      <c r="D28042" s="4">
        <f t="shared" si="876"/>
        <v>14.665050000000001</v>
      </c>
      <c r="E28042">
        <v>28.8965</v>
      </c>
      <c r="F28042">
        <v>29.457000000000001</v>
      </c>
      <c r="G28042" s="4">
        <f t="shared" si="877"/>
        <v>29.176749999999998</v>
      </c>
    </row>
    <row r="28043" spans="1:7" x14ac:dyDescent="0.25">
      <c r="A28043" s="1">
        <v>41384.470138888886</v>
      </c>
      <c r="B28043">
        <v>14.724600000000001</v>
      </c>
      <c r="C28043">
        <v>14.605499999999999</v>
      </c>
      <c r="D28043" s="4">
        <f t="shared" si="876"/>
        <v>14.665050000000001</v>
      </c>
      <c r="E28043">
        <v>28.8965</v>
      </c>
      <c r="F28043">
        <v>29.457000000000001</v>
      </c>
      <c r="G28043" s="4">
        <f t="shared" si="877"/>
        <v>29.176749999999998</v>
      </c>
    </row>
    <row r="28044" spans="1:7" x14ac:dyDescent="0.25">
      <c r="A28044" s="1">
        <v>41384.470833333333</v>
      </c>
      <c r="B28044">
        <v>14.724600000000001</v>
      </c>
      <c r="C28044">
        <v>14.605499999999999</v>
      </c>
      <c r="D28044" s="4">
        <f t="shared" si="876"/>
        <v>14.665050000000001</v>
      </c>
      <c r="E28044">
        <v>28.8965</v>
      </c>
      <c r="F28044">
        <v>29.457000000000001</v>
      </c>
      <c r="G28044" s="4">
        <f t="shared" si="877"/>
        <v>29.176749999999998</v>
      </c>
    </row>
    <row r="28045" spans="1:7" x14ac:dyDescent="0.25">
      <c r="A28045" s="1">
        <v>41384.47152777778</v>
      </c>
      <c r="B28045">
        <v>14.724600000000001</v>
      </c>
      <c r="C28045">
        <v>14.605499999999999</v>
      </c>
      <c r="D28045" s="4">
        <f t="shared" si="876"/>
        <v>14.665050000000001</v>
      </c>
      <c r="E28045">
        <v>28.8965</v>
      </c>
      <c r="F28045">
        <v>29.457000000000001</v>
      </c>
      <c r="G28045" s="4">
        <f t="shared" si="877"/>
        <v>29.176749999999998</v>
      </c>
    </row>
    <row r="28046" spans="1:7" x14ac:dyDescent="0.25">
      <c r="A28046" s="1">
        <v>41384.472222222219</v>
      </c>
      <c r="B28046">
        <v>14.724600000000001</v>
      </c>
      <c r="C28046">
        <v>14.605499999999999</v>
      </c>
      <c r="D28046" s="4">
        <f t="shared" si="876"/>
        <v>14.665050000000001</v>
      </c>
      <c r="E28046">
        <v>28.8965</v>
      </c>
      <c r="F28046">
        <v>29.457000000000001</v>
      </c>
      <c r="G28046" s="4">
        <f t="shared" si="877"/>
        <v>29.176749999999998</v>
      </c>
    </row>
    <row r="28047" spans="1:7" x14ac:dyDescent="0.25">
      <c r="A28047" s="1">
        <v>41384.472916666666</v>
      </c>
      <c r="B28047">
        <v>14.724600000000001</v>
      </c>
      <c r="C28047">
        <v>14.605499999999999</v>
      </c>
      <c r="D28047" s="4">
        <f t="shared" si="876"/>
        <v>14.665050000000001</v>
      </c>
      <c r="E28047">
        <v>28.8965</v>
      </c>
      <c r="F28047">
        <v>29.457000000000001</v>
      </c>
      <c r="G28047" s="4">
        <f t="shared" si="877"/>
        <v>29.176749999999998</v>
      </c>
    </row>
    <row r="28048" spans="1:7" x14ac:dyDescent="0.25">
      <c r="A28048" s="1">
        <v>41384.473611111112</v>
      </c>
      <c r="B28048">
        <v>14.724600000000001</v>
      </c>
      <c r="C28048">
        <v>14.605499999999999</v>
      </c>
      <c r="D28048" s="4">
        <f t="shared" si="876"/>
        <v>14.665050000000001</v>
      </c>
      <c r="E28048">
        <v>28.8965</v>
      </c>
      <c r="F28048">
        <v>29.457000000000001</v>
      </c>
      <c r="G28048" s="4">
        <f t="shared" si="877"/>
        <v>29.176749999999998</v>
      </c>
    </row>
    <row r="28049" spans="1:7" x14ac:dyDescent="0.25">
      <c r="A28049" s="1">
        <v>41384.474305555559</v>
      </c>
      <c r="B28049">
        <v>14.724600000000001</v>
      </c>
      <c r="C28049">
        <v>14.605499999999999</v>
      </c>
      <c r="D28049" s="4">
        <f t="shared" si="876"/>
        <v>14.665050000000001</v>
      </c>
      <c r="E28049">
        <v>28.8965</v>
      </c>
      <c r="F28049">
        <v>29.457000000000001</v>
      </c>
      <c r="G28049" s="4">
        <f t="shared" si="877"/>
        <v>29.176749999999998</v>
      </c>
    </row>
    <row r="28050" spans="1:7" x14ac:dyDescent="0.25">
      <c r="A28050" s="1">
        <v>41384.474999999999</v>
      </c>
      <c r="B28050">
        <v>14.724600000000001</v>
      </c>
      <c r="C28050">
        <v>14.605499999999999</v>
      </c>
      <c r="D28050" s="4">
        <f t="shared" si="876"/>
        <v>14.665050000000001</v>
      </c>
      <c r="E28050">
        <v>28.8965</v>
      </c>
      <c r="F28050">
        <v>29.457000000000001</v>
      </c>
      <c r="G28050" s="4">
        <f t="shared" si="877"/>
        <v>29.176749999999998</v>
      </c>
    </row>
    <row r="28051" spans="1:7" x14ac:dyDescent="0.25">
      <c r="A28051" s="1">
        <v>41384.475694444445</v>
      </c>
      <c r="B28051">
        <v>14.724600000000001</v>
      </c>
      <c r="C28051">
        <v>14.605499999999999</v>
      </c>
      <c r="D28051" s="4">
        <f t="shared" si="876"/>
        <v>14.665050000000001</v>
      </c>
      <c r="E28051">
        <v>28.8965</v>
      </c>
      <c r="F28051">
        <v>29.457000000000001</v>
      </c>
      <c r="G28051" s="4">
        <f t="shared" si="877"/>
        <v>29.176749999999998</v>
      </c>
    </row>
    <row r="28052" spans="1:7" x14ac:dyDescent="0.25">
      <c r="A28052" s="1">
        <v>41384.476388888892</v>
      </c>
      <c r="B28052">
        <v>14.724600000000001</v>
      </c>
      <c r="C28052">
        <v>14.605499999999999</v>
      </c>
      <c r="D28052" s="4">
        <f t="shared" si="876"/>
        <v>14.665050000000001</v>
      </c>
      <c r="E28052">
        <v>28.8965</v>
      </c>
      <c r="F28052">
        <v>29.457000000000001</v>
      </c>
      <c r="G28052" s="4">
        <f t="shared" si="877"/>
        <v>29.176749999999998</v>
      </c>
    </row>
    <row r="28053" spans="1:7" x14ac:dyDescent="0.25">
      <c r="A28053" s="1">
        <v>41384.477083333331</v>
      </c>
      <c r="B28053">
        <v>14.724600000000001</v>
      </c>
      <c r="C28053">
        <v>14.605499999999999</v>
      </c>
      <c r="D28053" s="4">
        <f t="shared" si="876"/>
        <v>14.665050000000001</v>
      </c>
      <c r="E28053">
        <v>28.8965</v>
      </c>
      <c r="F28053">
        <v>29.457000000000001</v>
      </c>
      <c r="G28053" s="4">
        <f t="shared" si="877"/>
        <v>29.176749999999998</v>
      </c>
    </row>
    <row r="28054" spans="1:7" x14ac:dyDescent="0.25">
      <c r="A28054" s="1">
        <v>41384.477777777778</v>
      </c>
      <c r="B28054">
        <v>14.724600000000001</v>
      </c>
      <c r="C28054">
        <v>14.605499999999999</v>
      </c>
      <c r="D28054" s="4">
        <f t="shared" si="876"/>
        <v>14.665050000000001</v>
      </c>
      <c r="E28054">
        <v>28.8965</v>
      </c>
      <c r="F28054">
        <v>29.457000000000001</v>
      </c>
      <c r="G28054" s="4">
        <f t="shared" si="877"/>
        <v>29.176749999999998</v>
      </c>
    </row>
    <row r="28055" spans="1:7" x14ac:dyDescent="0.25">
      <c r="A28055" s="1">
        <v>41384.478472222225</v>
      </c>
      <c r="B28055">
        <v>14.724600000000001</v>
      </c>
      <c r="C28055">
        <v>14.605499999999999</v>
      </c>
      <c r="D28055" s="4">
        <f t="shared" si="876"/>
        <v>14.665050000000001</v>
      </c>
      <c r="E28055">
        <v>28.8965</v>
      </c>
      <c r="F28055">
        <v>29.457000000000001</v>
      </c>
      <c r="G28055" s="4">
        <f t="shared" si="877"/>
        <v>29.176749999999998</v>
      </c>
    </row>
    <row r="28056" spans="1:7" x14ac:dyDescent="0.25">
      <c r="A28056" s="1">
        <v>41384.479166666664</v>
      </c>
      <c r="B28056">
        <v>14.724600000000001</v>
      </c>
      <c r="C28056">
        <v>14.605499999999999</v>
      </c>
      <c r="D28056" s="4">
        <f t="shared" si="876"/>
        <v>14.665050000000001</v>
      </c>
      <c r="E28056">
        <v>28.8965</v>
      </c>
      <c r="F28056">
        <v>29.457000000000001</v>
      </c>
      <c r="G28056" s="4">
        <f t="shared" si="877"/>
        <v>29.176749999999998</v>
      </c>
    </row>
    <row r="28057" spans="1:7" x14ac:dyDescent="0.25">
      <c r="A28057" s="1">
        <v>41384.479861111111</v>
      </c>
      <c r="B28057">
        <v>14.724600000000001</v>
      </c>
      <c r="C28057">
        <v>14.605499999999999</v>
      </c>
      <c r="D28057" s="4">
        <f t="shared" si="876"/>
        <v>14.665050000000001</v>
      </c>
      <c r="E28057">
        <v>28.8965</v>
      </c>
      <c r="F28057">
        <v>29.457000000000001</v>
      </c>
      <c r="G28057" s="4">
        <f t="shared" si="877"/>
        <v>29.176749999999998</v>
      </c>
    </row>
    <row r="28058" spans="1:7" x14ac:dyDescent="0.25">
      <c r="A28058" s="1">
        <v>41384.480555555558</v>
      </c>
      <c r="B28058">
        <v>14.724600000000001</v>
      </c>
      <c r="C28058">
        <v>14.605499999999999</v>
      </c>
      <c r="D28058" s="4">
        <f t="shared" si="876"/>
        <v>14.665050000000001</v>
      </c>
      <c r="E28058">
        <v>28.8965</v>
      </c>
      <c r="F28058">
        <v>29.457000000000001</v>
      </c>
      <c r="G28058" s="4">
        <f t="shared" si="877"/>
        <v>29.176749999999998</v>
      </c>
    </row>
    <row r="28059" spans="1:7" x14ac:dyDescent="0.25">
      <c r="A28059" s="1">
        <v>41384.481249999997</v>
      </c>
      <c r="B28059">
        <v>14.724600000000001</v>
      </c>
      <c r="C28059">
        <v>14.605499999999999</v>
      </c>
      <c r="D28059" s="4">
        <f t="shared" si="876"/>
        <v>14.665050000000001</v>
      </c>
      <c r="E28059">
        <v>28.8965</v>
      </c>
      <c r="F28059">
        <v>29.457000000000001</v>
      </c>
      <c r="G28059" s="4">
        <f t="shared" si="877"/>
        <v>29.176749999999998</v>
      </c>
    </row>
    <row r="28060" spans="1:7" x14ac:dyDescent="0.25">
      <c r="A28060" s="1">
        <v>41384.481944444444</v>
      </c>
      <c r="B28060">
        <v>14.724600000000001</v>
      </c>
      <c r="C28060">
        <v>14.605499999999999</v>
      </c>
      <c r="D28060" s="4">
        <f t="shared" si="876"/>
        <v>14.665050000000001</v>
      </c>
      <c r="E28060">
        <v>28.8965</v>
      </c>
      <c r="F28060">
        <v>29.457000000000001</v>
      </c>
      <c r="G28060" s="4">
        <f t="shared" si="877"/>
        <v>29.176749999999998</v>
      </c>
    </row>
    <row r="28061" spans="1:7" x14ac:dyDescent="0.25">
      <c r="A28061" s="1">
        <v>41384.482638888891</v>
      </c>
      <c r="B28061">
        <v>14.724600000000001</v>
      </c>
      <c r="C28061">
        <v>14.605499999999999</v>
      </c>
      <c r="D28061" s="4">
        <f t="shared" si="876"/>
        <v>14.665050000000001</v>
      </c>
      <c r="E28061">
        <v>28.8965</v>
      </c>
      <c r="F28061">
        <v>29.457000000000001</v>
      </c>
      <c r="G28061" s="4">
        <f t="shared" si="877"/>
        <v>29.176749999999998</v>
      </c>
    </row>
    <row r="28062" spans="1:7" x14ac:dyDescent="0.25">
      <c r="A28062" s="1">
        <v>41384.48333333333</v>
      </c>
      <c r="B28062">
        <v>14.724600000000001</v>
      </c>
      <c r="C28062">
        <v>14.605499999999999</v>
      </c>
      <c r="D28062" s="4">
        <f t="shared" si="876"/>
        <v>14.665050000000001</v>
      </c>
      <c r="E28062">
        <v>28.8965</v>
      </c>
      <c r="F28062">
        <v>29.457000000000001</v>
      </c>
      <c r="G28062" s="4">
        <f t="shared" si="877"/>
        <v>29.176749999999998</v>
      </c>
    </row>
    <row r="28063" spans="1:7" x14ac:dyDescent="0.25">
      <c r="A28063" s="1">
        <v>41384.484027777777</v>
      </c>
      <c r="B28063">
        <v>14.724600000000001</v>
      </c>
      <c r="C28063">
        <v>14.605499999999999</v>
      </c>
      <c r="D28063" s="4">
        <f t="shared" si="876"/>
        <v>14.665050000000001</v>
      </c>
      <c r="E28063">
        <v>28.8965</v>
      </c>
      <c r="F28063">
        <v>29.457000000000001</v>
      </c>
      <c r="G28063" s="4">
        <f t="shared" si="877"/>
        <v>29.176749999999998</v>
      </c>
    </row>
    <row r="28064" spans="1:7" x14ac:dyDescent="0.25">
      <c r="A28064" s="1">
        <v>41384.484722222223</v>
      </c>
      <c r="B28064">
        <v>14.724600000000001</v>
      </c>
      <c r="C28064">
        <v>14.605499999999999</v>
      </c>
      <c r="D28064" s="4">
        <f t="shared" si="876"/>
        <v>14.665050000000001</v>
      </c>
      <c r="E28064">
        <v>28.8965</v>
      </c>
      <c r="F28064">
        <v>29.457000000000001</v>
      </c>
      <c r="G28064" s="4">
        <f t="shared" si="877"/>
        <v>29.176749999999998</v>
      </c>
    </row>
    <row r="28065" spans="1:7" x14ac:dyDescent="0.25">
      <c r="A28065" s="1">
        <v>41384.48541666667</v>
      </c>
      <c r="B28065">
        <v>14.724600000000001</v>
      </c>
      <c r="C28065">
        <v>14.605499999999999</v>
      </c>
      <c r="D28065" s="4">
        <f t="shared" si="876"/>
        <v>14.665050000000001</v>
      </c>
      <c r="E28065">
        <v>28.8965</v>
      </c>
      <c r="F28065">
        <v>29.457000000000001</v>
      </c>
      <c r="G28065" s="4">
        <f t="shared" si="877"/>
        <v>29.176749999999998</v>
      </c>
    </row>
    <row r="28066" spans="1:7" x14ac:dyDescent="0.25">
      <c r="A28066" s="1">
        <v>41384.486111111109</v>
      </c>
      <c r="B28066">
        <v>14.724600000000001</v>
      </c>
      <c r="C28066">
        <v>14.605499999999999</v>
      </c>
      <c r="D28066" s="4">
        <f t="shared" si="876"/>
        <v>14.665050000000001</v>
      </c>
      <c r="E28066">
        <v>28.8965</v>
      </c>
      <c r="F28066">
        <v>29.457000000000001</v>
      </c>
      <c r="G28066" s="4">
        <f t="shared" si="877"/>
        <v>29.176749999999998</v>
      </c>
    </row>
    <row r="28067" spans="1:7" x14ac:dyDescent="0.25">
      <c r="A28067" s="1">
        <v>41384.486805555556</v>
      </c>
      <c r="B28067">
        <v>14.724600000000001</v>
      </c>
      <c r="C28067">
        <v>14.605499999999999</v>
      </c>
      <c r="D28067" s="4">
        <f t="shared" si="876"/>
        <v>14.665050000000001</v>
      </c>
      <c r="E28067">
        <v>28.8965</v>
      </c>
      <c r="F28067">
        <v>29.457000000000001</v>
      </c>
      <c r="G28067" s="4">
        <f t="shared" si="877"/>
        <v>29.176749999999998</v>
      </c>
    </row>
    <row r="28068" spans="1:7" x14ac:dyDescent="0.25">
      <c r="A28068" s="1">
        <v>41384.487500000003</v>
      </c>
      <c r="B28068">
        <v>14.724600000000001</v>
      </c>
      <c r="C28068">
        <v>14.605499999999999</v>
      </c>
      <c r="D28068" s="4">
        <f t="shared" si="876"/>
        <v>14.665050000000001</v>
      </c>
      <c r="E28068">
        <v>28.8965</v>
      </c>
      <c r="F28068">
        <v>29.457000000000001</v>
      </c>
      <c r="G28068" s="4">
        <f t="shared" si="877"/>
        <v>29.176749999999998</v>
      </c>
    </row>
    <row r="28069" spans="1:7" x14ac:dyDescent="0.25">
      <c r="A28069" s="1">
        <v>41384.488194444442</v>
      </c>
      <c r="B28069">
        <v>14.724600000000001</v>
      </c>
      <c r="C28069">
        <v>14.605499999999999</v>
      </c>
      <c r="D28069" s="4">
        <f t="shared" si="876"/>
        <v>14.665050000000001</v>
      </c>
      <c r="E28069">
        <v>28.8965</v>
      </c>
      <c r="F28069">
        <v>29.457000000000001</v>
      </c>
      <c r="G28069" s="4">
        <f t="shared" si="877"/>
        <v>29.176749999999998</v>
      </c>
    </row>
    <row r="28070" spans="1:7" x14ac:dyDescent="0.25">
      <c r="A28070" s="1">
        <v>41384.488888888889</v>
      </c>
      <c r="B28070">
        <v>14.724600000000001</v>
      </c>
      <c r="C28070">
        <v>14.605499999999999</v>
      </c>
      <c r="D28070" s="4">
        <f t="shared" si="876"/>
        <v>14.665050000000001</v>
      </c>
      <c r="E28070">
        <v>28.8965</v>
      </c>
      <c r="F28070">
        <v>29.457000000000001</v>
      </c>
      <c r="G28070" s="4">
        <f t="shared" si="877"/>
        <v>29.176749999999998</v>
      </c>
    </row>
    <row r="28071" spans="1:7" x14ac:dyDescent="0.25">
      <c r="A28071" s="1">
        <v>41384.489583333336</v>
      </c>
      <c r="B28071">
        <v>14.724600000000001</v>
      </c>
      <c r="C28071">
        <v>14.605499999999999</v>
      </c>
      <c r="D28071" s="4">
        <f t="shared" si="876"/>
        <v>14.665050000000001</v>
      </c>
      <c r="E28071">
        <v>28.8965</v>
      </c>
      <c r="F28071">
        <v>29.457000000000001</v>
      </c>
      <c r="G28071" s="4">
        <f t="shared" si="877"/>
        <v>29.176749999999998</v>
      </c>
    </row>
    <row r="28072" spans="1:7" x14ac:dyDescent="0.25">
      <c r="A28072" s="1">
        <v>41384.490277777775</v>
      </c>
      <c r="B28072">
        <v>14.724600000000001</v>
      </c>
      <c r="C28072">
        <v>14.605499999999999</v>
      </c>
      <c r="D28072" s="4">
        <f t="shared" si="876"/>
        <v>14.665050000000001</v>
      </c>
      <c r="E28072">
        <v>28.8965</v>
      </c>
      <c r="F28072">
        <v>29.457000000000001</v>
      </c>
      <c r="G28072" s="4">
        <f t="shared" si="877"/>
        <v>29.176749999999998</v>
      </c>
    </row>
    <row r="28073" spans="1:7" x14ac:dyDescent="0.25">
      <c r="A28073" s="1">
        <v>41384.490972222222</v>
      </c>
      <c r="B28073">
        <v>14.724600000000001</v>
      </c>
      <c r="C28073">
        <v>14.605499999999999</v>
      </c>
      <c r="D28073" s="4">
        <f t="shared" si="876"/>
        <v>14.665050000000001</v>
      </c>
      <c r="E28073">
        <v>28.8965</v>
      </c>
      <c r="F28073">
        <v>29.457000000000001</v>
      </c>
      <c r="G28073" s="4">
        <f t="shared" si="877"/>
        <v>29.176749999999998</v>
      </c>
    </row>
    <row r="28074" spans="1:7" x14ac:dyDescent="0.25">
      <c r="A28074" s="1">
        <v>41384.491666666669</v>
      </c>
      <c r="B28074">
        <v>14.724600000000001</v>
      </c>
      <c r="C28074">
        <v>14.605499999999999</v>
      </c>
      <c r="D28074" s="4">
        <f t="shared" si="876"/>
        <v>14.665050000000001</v>
      </c>
      <c r="E28074">
        <v>28.8965</v>
      </c>
      <c r="F28074">
        <v>29.457000000000001</v>
      </c>
      <c r="G28074" s="4">
        <f t="shared" si="877"/>
        <v>29.176749999999998</v>
      </c>
    </row>
    <row r="28075" spans="1:7" x14ac:dyDescent="0.25">
      <c r="A28075" s="1">
        <v>41384.492361111108</v>
      </c>
      <c r="B28075">
        <v>14.724600000000001</v>
      </c>
      <c r="C28075">
        <v>14.605499999999999</v>
      </c>
      <c r="D28075" s="4">
        <f t="shared" si="876"/>
        <v>14.665050000000001</v>
      </c>
      <c r="E28075">
        <v>28.8965</v>
      </c>
      <c r="F28075">
        <v>29.457000000000001</v>
      </c>
      <c r="G28075" s="4">
        <f t="shared" si="877"/>
        <v>29.176749999999998</v>
      </c>
    </row>
    <row r="28076" spans="1:7" x14ac:dyDescent="0.25">
      <c r="A28076" s="1">
        <v>41384.493055555555</v>
      </c>
      <c r="B28076">
        <v>14.724600000000001</v>
      </c>
      <c r="C28076">
        <v>14.605499999999999</v>
      </c>
      <c r="D28076" s="4">
        <f t="shared" si="876"/>
        <v>14.665050000000001</v>
      </c>
      <c r="E28076">
        <v>28.8965</v>
      </c>
      <c r="F28076">
        <v>29.457000000000001</v>
      </c>
      <c r="G28076" s="4">
        <f t="shared" si="877"/>
        <v>29.176749999999998</v>
      </c>
    </row>
    <row r="28077" spans="1:7" x14ac:dyDescent="0.25">
      <c r="A28077" s="1">
        <v>41384.493750000001</v>
      </c>
      <c r="B28077">
        <v>14.724600000000001</v>
      </c>
      <c r="C28077">
        <v>14.605499999999999</v>
      </c>
      <c r="D28077" s="4">
        <f t="shared" si="876"/>
        <v>14.665050000000001</v>
      </c>
      <c r="E28077">
        <v>28.8965</v>
      </c>
      <c r="F28077">
        <v>29.457000000000001</v>
      </c>
      <c r="G28077" s="4">
        <f t="shared" si="877"/>
        <v>29.176749999999998</v>
      </c>
    </row>
    <row r="28078" spans="1:7" x14ac:dyDescent="0.25">
      <c r="A28078" s="1">
        <v>41384.494444444441</v>
      </c>
      <c r="B28078">
        <v>14.724600000000001</v>
      </c>
      <c r="C28078">
        <v>14.605499999999999</v>
      </c>
      <c r="D28078" s="4">
        <f t="shared" si="876"/>
        <v>14.665050000000001</v>
      </c>
      <c r="E28078">
        <v>28.8965</v>
      </c>
      <c r="F28078">
        <v>29.457000000000001</v>
      </c>
      <c r="G28078" s="4">
        <f t="shared" si="877"/>
        <v>29.176749999999998</v>
      </c>
    </row>
    <row r="28079" spans="1:7" x14ac:dyDescent="0.25">
      <c r="A28079" s="1">
        <v>41384.495138888888</v>
      </c>
      <c r="B28079">
        <v>14.724600000000001</v>
      </c>
      <c r="C28079">
        <v>14.605499999999999</v>
      </c>
      <c r="D28079" s="4">
        <f t="shared" si="876"/>
        <v>14.665050000000001</v>
      </c>
      <c r="E28079">
        <v>28.8965</v>
      </c>
      <c r="F28079">
        <v>29.457000000000001</v>
      </c>
      <c r="G28079" s="4">
        <f t="shared" si="877"/>
        <v>29.176749999999998</v>
      </c>
    </row>
    <row r="28080" spans="1:7" x14ac:dyDescent="0.25">
      <c r="A28080" s="1">
        <v>41384.495833333334</v>
      </c>
      <c r="B28080">
        <v>14.724600000000001</v>
      </c>
      <c r="C28080">
        <v>14.605499999999999</v>
      </c>
      <c r="D28080" s="4">
        <f t="shared" si="876"/>
        <v>14.665050000000001</v>
      </c>
      <c r="E28080">
        <v>28.8965</v>
      </c>
      <c r="F28080">
        <v>29.457000000000001</v>
      </c>
      <c r="G28080" s="4">
        <f t="shared" si="877"/>
        <v>29.176749999999998</v>
      </c>
    </row>
    <row r="28081" spans="1:7" x14ac:dyDescent="0.25">
      <c r="A28081" s="1">
        <v>41384.496527777781</v>
      </c>
      <c r="B28081">
        <v>14.724600000000001</v>
      </c>
      <c r="C28081">
        <v>14.605499999999999</v>
      </c>
      <c r="D28081" s="4">
        <f t="shared" si="876"/>
        <v>14.665050000000001</v>
      </c>
      <c r="E28081">
        <v>28.8965</v>
      </c>
      <c r="F28081">
        <v>29.457000000000001</v>
      </c>
      <c r="G28081" s="4">
        <f t="shared" si="877"/>
        <v>29.176749999999998</v>
      </c>
    </row>
    <row r="28082" spans="1:7" x14ac:dyDescent="0.25">
      <c r="A28082" s="1">
        <v>41384.49722222222</v>
      </c>
      <c r="B28082">
        <v>14.724600000000001</v>
      </c>
      <c r="C28082">
        <v>14.605499999999999</v>
      </c>
      <c r="D28082" s="4">
        <f t="shared" si="876"/>
        <v>14.665050000000001</v>
      </c>
      <c r="E28082">
        <v>28.8965</v>
      </c>
      <c r="F28082">
        <v>29.457000000000001</v>
      </c>
      <c r="G28082" s="4">
        <f t="shared" si="877"/>
        <v>29.176749999999998</v>
      </c>
    </row>
    <row r="28083" spans="1:7" x14ac:dyDescent="0.25">
      <c r="A28083" s="1">
        <v>41384.497916666667</v>
      </c>
      <c r="B28083">
        <v>14.724600000000001</v>
      </c>
      <c r="C28083">
        <v>14.605499999999999</v>
      </c>
      <c r="D28083" s="4">
        <f t="shared" si="876"/>
        <v>14.665050000000001</v>
      </c>
      <c r="E28083">
        <v>28.8965</v>
      </c>
      <c r="F28083">
        <v>29.457000000000001</v>
      </c>
      <c r="G28083" s="4">
        <f t="shared" si="877"/>
        <v>29.176749999999998</v>
      </c>
    </row>
    <row r="28084" spans="1:7" x14ac:dyDescent="0.25">
      <c r="A28084" s="1">
        <v>41384.498611111114</v>
      </c>
      <c r="B28084">
        <v>14.724600000000001</v>
      </c>
      <c r="C28084">
        <v>14.605499999999999</v>
      </c>
      <c r="D28084" s="4">
        <f t="shared" si="876"/>
        <v>14.665050000000001</v>
      </c>
      <c r="E28084">
        <v>28.8965</v>
      </c>
      <c r="F28084">
        <v>29.457000000000001</v>
      </c>
      <c r="G28084" s="4">
        <f t="shared" si="877"/>
        <v>29.176749999999998</v>
      </c>
    </row>
    <row r="28085" spans="1:7" x14ac:dyDescent="0.25">
      <c r="A28085" s="1">
        <v>41384.499305555553</v>
      </c>
      <c r="B28085">
        <v>14.724600000000001</v>
      </c>
      <c r="C28085">
        <v>14.605499999999999</v>
      </c>
      <c r="D28085" s="4">
        <f t="shared" si="876"/>
        <v>14.665050000000001</v>
      </c>
      <c r="E28085">
        <v>28.8965</v>
      </c>
      <c r="F28085">
        <v>29.457000000000001</v>
      </c>
      <c r="G28085" s="4">
        <f t="shared" si="877"/>
        <v>29.176749999999998</v>
      </c>
    </row>
    <row r="28086" spans="1:7" x14ac:dyDescent="0.25">
      <c r="A28086" s="1">
        <v>41384.5</v>
      </c>
      <c r="B28086">
        <v>14.724600000000001</v>
      </c>
      <c r="C28086">
        <v>14.605499999999999</v>
      </c>
      <c r="D28086" s="4">
        <f t="shared" si="876"/>
        <v>14.665050000000001</v>
      </c>
      <c r="E28086">
        <v>28.8965</v>
      </c>
      <c r="F28086">
        <v>29.457000000000001</v>
      </c>
      <c r="G28086" s="4">
        <f t="shared" si="877"/>
        <v>29.176749999999998</v>
      </c>
    </row>
    <row r="28087" spans="1:7" x14ac:dyDescent="0.25">
      <c r="A28087" s="1">
        <v>41384.500694444447</v>
      </c>
      <c r="B28087">
        <v>14.724600000000001</v>
      </c>
      <c r="C28087">
        <v>14.605499999999999</v>
      </c>
      <c r="D28087" s="4">
        <f t="shared" si="876"/>
        <v>14.665050000000001</v>
      </c>
      <c r="E28087">
        <v>28.8965</v>
      </c>
      <c r="F28087">
        <v>29.457000000000001</v>
      </c>
      <c r="G28087" s="4">
        <f t="shared" si="877"/>
        <v>29.176749999999998</v>
      </c>
    </row>
    <row r="28088" spans="1:7" x14ac:dyDescent="0.25">
      <c r="A28088" s="1">
        <v>41384.501388888886</v>
      </c>
      <c r="B28088">
        <v>14.724600000000001</v>
      </c>
      <c r="C28088">
        <v>14.605499999999999</v>
      </c>
      <c r="D28088" s="4">
        <f t="shared" si="876"/>
        <v>14.665050000000001</v>
      </c>
      <c r="E28088">
        <v>28.8965</v>
      </c>
      <c r="F28088">
        <v>29.457000000000001</v>
      </c>
      <c r="G28088" s="4">
        <f t="shared" si="877"/>
        <v>29.176749999999998</v>
      </c>
    </row>
    <row r="28089" spans="1:7" x14ac:dyDescent="0.25">
      <c r="A28089" s="1">
        <v>41384.502083333333</v>
      </c>
      <c r="B28089">
        <v>14.724600000000001</v>
      </c>
      <c r="C28089">
        <v>14.605499999999999</v>
      </c>
      <c r="D28089" s="4">
        <f t="shared" si="876"/>
        <v>14.665050000000001</v>
      </c>
      <c r="E28089">
        <v>28.8965</v>
      </c>
      <c r="F28089">
        <v>29.457000000000001</v>
      </c>
      <c r="G28089" s="4">
        <f t="shared" si="877"/>
        <v>29.176749999999998</v>
      </c>
    </row>
    <row r="28090" spans="1:7" x14ac:dyDescent="0.25">
      <c r="A28090" s="1">
        <v>41384.50277777778</v>
      </c>
      <c r="B28090">
        <v>14.724600000000001</v>
      </c>
      <c r="C28090">
        <v>14.605499999999999</v>
      </c>
      <c r="D28090" s="4">
        <f t="shared" si="876"/>
        <v>14.665050000000001</v>
      </c>
      <c r="E28090">
        <v>28.8965</v>
      </c>
      <c r="F28090">
        <v>29.457000000000001</v>
      </c>
      <c r="G28090" s="4">
        <f t="shared" si="877"/>
        <v>29.176749999999998</v>
      </c>
    </row>
    <row r="28091" spans="1:7" x14ac:dyDescent="0.25">
      <c r="A28091" s="1">
        <v>41384.503472222219</v>
      </c>
      <c r="B28091">
        <v>14.724600000000001</v>
      </c>
      <c r="C28091">
        <v>14.605499999999999</v>
      </c>
      <c r="D28091" s="4">
        <f t="shared" si="876"/>
        <v>14.665050000000001</v>
      </c>
      <c r="E28091">
        <v>28.8965</v>
      </c>
      <c r="F28091">
        <v>29.457000000000001</v>
      </c>
      <c r="G28091" s="4">
        <f t="shared" si="877"/>
        <v>29.176749999999998</v>
      </c>
    </row>
    <row r="28092" spans="1:7" x14ac:dyDescent="0.25">
      <c r="A28092" s="1">
        <v>41384.504166666666</v>
      </c>
      <c r="B28092">
        <v>14.724600000000001</v>
      </c>
      <c r="C28092">
        <v>14.605499999999999</v>
      </c>
      <c r="D28092" s="4">
        <f t="shared" si="876"/>
        <v>14.665050000000001</v>
      </c>
      <c r="E28092">
        <v>28.8965</v>
      </c>
      <c r="F28092">
        <v>29.457000000000001</v>
      </c>
      <c r="G28092" s="4">
        <f t="shared" si="877"/>
        <v>29.176749999999998</v>
      </c>
    </row>
    <row r="28093" spans="1:7" x14ac:dyDescent="0.25">
      <c r="A28093" s="1">
        <v>41384.504861111112</v>
      </c>
      <c r="B28093">
        <v>14.724600000000001</v>
      </c>
      <c r="C28093">
        <v>14.605499999999999</v>
      </c>
      <c r="D28093" s="4">
        <f t="shared" si="876"/>
        <v>14.665050000000001</v>
      </c>
      <c r="E28093">
        <v>28.8965</v>
      </c>
      <c r="F28093">
        <v>29.457000000000001</v>
      </c>
      <c r="G28093" s="4">
        <f t="shared" si="877"/>
        <v>29.176749999999998</v>
      </c>
    </row>
    <row r="28094" spans="1:7" x14ac:dyDescent="0.25">
      <c r="A28094" s="1">
        <v>41384.505555555559</v>
      </c>
      <c r="B28094">
        <v>14.724600000000001</v>
      </c>
      <c r="C28094">
        <v>14.605499999999999</v>
      </c>
      <c r="D28094" s="4">
        <f t="shared" si="876"/>
        <v>14.665050000000001</v>
      </c>
      <c r="E28094">
        <v>28.8965</v>
      </c>
      <c r="F28094">
        <v>29.457000000000001</v>
      </c>
      <c r="G28094" s="4">
        <f t="shared" si="877"/>
        <v>29.176749999999998</v>
      </c>
    </row>
    <row r="28095" spans="1:7" x14ac:dyDescent="0.25">
      <c r="A28095" s="1">
        <v>41384.506249999999</v>
      </c>
      <c r="B28095">
        <v>14.724600000000001</v>
      </c>
      <c r="C28095">
        <v>14.605499999999999</v>
      </c>
      <c r="D28095" s="4">
        <f t="shared" si="876"/>
        <v>14.665050000000001</v>
      </c>
      <c r="E28095">
        <v>28.8965</v>
      </c>
      <c r="F28095">
        <v>29.457000000000001</v>
      </c>
      <c r="G28095" s="4">
        <f t="shared" si="877"/>
        <v>29.176749999999998</v>
      </c>
    </row>
    <row r="28096" spans="1:7" x14ac:dyDescent="0.25">
      <c r="A28096" s="1">
        <v>41384.506944444445</v>
      </c>
      <c r="B28096">
        <v>14.724600000000001</v>
      </c>
      <c r="C28096">
        <v>14.605499999999999</v>
      </c>
      <c r="D28096" s="4">
        <f t="shared" si="876"/>
        <v>14.665050000000001</v>
      </c>
      <c r="E28096">
        <v>28.8965</v>
      </c>
      <c r="F28096">
        <v>29.457000000000001</v>
      </c>
      <c r="G28096" s="4">
        <f t="shared" si="877"/>
        <v>29.176749999999998</v>
      </c>
    </row>
    <row r="28097" spans="1:7" x14ac:dyDescent="0.25">
      <c r="A28097" s="1">
        <v>41384.507638888892</v>
      </c>
      <c r="B28097">
        <v>14.724600000000001</v>
      </c>
      <c r="C28097">
        <v>14.605499999999999</v>
      </c>
      <c r="D28097" s="4">
        <f t="shared" si="876"/>
        <v>14.665050000000001</v>
      </c>
      <c r="E28097">
        <v>28.8965</v>
      </c>
      <c r="F28097">
        <v>29.457000000000001</v>
      </c>
      <c r="G28097" s="4">
        <f t="shared" si="877"/>
        <v>29.176749999999998</v>
      </c>
    </row>
    <row r="28098" spans="1:7" x14ac:dyDescent="0.25">
      <c r="A28098" s="1">
        <v>41384.508333333331</v>
      </c>
      <c r="B28098">
        <v>14.724600000000001</v>
      </c>
      <c r="C28098">
        <v>14.605499999999999</v>
      </c>
      <c r="D28098" s="4">
        <f t="shared" si="876"/>
        <v>14.665050000000001</v>
      </c>
      <c r="E28098">
        <v>28.8965</v>
      </c>
      <c r="F28098">
        <v>29.457000000000001</v>
      </c>
      <c r="G28098" s="4">
        <f t="shared" si="877"/>
        <v>29.176749999999998</v>
      </c>
    </row>
    <row r="28099" spans="1:7" x14ac:dyDescent="0.25">
      <c r="A28099" s="1">
        <v>41384.509027777778</v>
      </c>
      <c r="B28099">
        <v>14.724600000000001</v>
      </c>
      <c r="C28099">
        <v>14.605499999999999</v>
      </c>
      <c r="D28099" s="4">
        <f t="shared" si="876"/>
        <v>14.665050000000001</v>
      </c>
      <c r="E28099">
        <v>28.8965</v>
      </c>
      <c r="F28099">
        <v>29.457000000000001</v>
      </c>
      <c r="G28099" s="4">
        <f t="shared" si="877"/>
        <v>29.176749999999998</v>
      </c>
    </row>
    <row r="28100" spans="1:7" x14ac:dyDescent="0.25">
      <c r="A28100" s="1">
        <v>41384.509722222225</v>
      </c>
      <c r="B28100">
        <v>14.724600000000001</v>
      </c>
      <c r="C28100">
        <v>14.605499999999999</v>
      </c>
      <c r="D28100" s="4">
        <f t="shared" si="876"/>
        <v>14.665050000000001</v>
      </c>
      <c r="E28100">
        <v>28.8965</v>
      </c>
      <c r="F28100">
        <v>29.457000000000001</v>
      </c>
      <c r="G28100" s="4">
        <f t="shared" si="877"/>
        <v>29.176749999999998</v>
      </c>
    </row>
    <row r="28101" spans="1:7" x14ac:dyDescent="0.25">
      <c r="A28101" s="1">
        <v>41384.510416666664</v>
      </c>
      <c r="B28101">
        <v>14.724600000000001</v>
      </c>
      <c r="C28101">
        <v>14.605499999999999</v>
      </c>
      <c r="D28101" s="4">
        <f t="shared" si="876"/>
        <v>14.665050000000001</v>
      </c>
      <c r="E28101">
        <v>28.8965</v>
      </c>
      <c r="F28101">
        <v>29.457000000000001</v>
      </c>
      <c r="G28101" s="4">
        <f t="shared" si="877"/>
        <v>29.176749999999998</v>
      </c>
    </row>
    <row r="28102" spans="1:7" x14ac:dyDescent="0.25">
      <c r="A28102" s="1">
        <v>41384.511111111111</v>
      </c>
      <c r="B28102">
        <v>14.724600000000001</v>
      </c>
      <c r="C28102">
        <v>14.605499999999999</v>
      </c>
      <c r="D28102" s="4">
        <f t="shared" si="876"/>
        <v>14.665050000000001</v>
      </c>
      <c r="E28102">
        <v>28.8965</v>
      </c>
      <c r="F28102">
        <v>29.457000000000001</v>
      </c>
      <c r="G28102" s="4">
        <f t="shared" si="877"/>
        <v>29.176749999999998</v>
      </c>
    </row>
    <row r="28103" spans="1:7" x14ac:dyDescent="0.25">
      <c r="A28103" s="1">
        <v>41384.511805555558</v>
      </c>
      <c r="B28103">
        <v>14.724600000000001</v>
      </c>
      <c r="C28103">
        <v>14.605499999999999</v>
      </c>
      <c r="D28103" s="4">
        <f t="shared" ref="D28103:D28166" si="878">AVERAGE(B28103:C28103)</f>
        <v>14.665050000000001</v>
      </c>
      <c r="E28103">
        <v>28.8965</v>
      </c>
      <c r="F28103">
        <v>29.457000000000001</v>
      </c>
      <c r="G28103" s="4">
        <f t="shared" ref="G28103:G28166" si="879">AVERAGE(E28103:F28103)</f>
        <v>29.176749999999998</v>
      </c>
    </row>
    <row r="28104" spans="1:7" x14ac:dyDescent="0.25">
      <c r="A28104" s="1">
        <v>41384.512499999997</v>
      </c>
      <c r="B28104">
        <v>14.724600000000001</v>
      </c>
      <c r="C28104">
        <v>14.605499999999999</v>
      </c>
      <c r="D28104" s="4">
        <f t="shared" si="878"/>
        <v>14.665050000000001</v>
      </c>
      <c r="E28104">
        <v>28.8965</v>
      </c>
      <c r="F28104">
        <v>29.457000000000001</v>
      </c>
      <c r="G28104" s="4">
        <f t="shared" si="879"/>
        <v>29.176749999999998</v>
      </c>
    </row>
    <row r="28105" spans="1:7" x14ac:dyDescent="0.25">
      <c r="A28105" s="1">
        <v>41384.513194444444</v>
      </c>
      <c r="B28105">
        <v>14.724600000000001</v>
      </c>
      <c r="C28105">
        <v>14.605499999999999</v>
      </c>
      <c r="D28105" s="4">
        <f t="shared" si="878"/>
        <v>14.665050000000001</v>
      </c>
      <c r="E28105">
        <v>28.8965</v>
      </c>
      <c r="F28105">
        <v>29.457000000000001</v>
      </c>
      <c r="G28105" s="4">
        <f t="shared" si="879"/>
        <v>29.176749999999998</v>
      </c>
    </row>
    <row r="28106" spans="1:7" x14ac:dyDescent="0.25">
      <c r="A28106" s="1">
        <v>41384.513888888891</v>
      </c>
      <c r="B28106">
        <v>14.724600000000001</v>
      </c>
      <c r="C28106">
        <v>14.605499999999999</v>
      </c>
      <c r="D28106" s="4">
        <f t="shared" si="878"/>
        <v>14.665050000000001</v>
      </c>
      <c r="E28106">
        <v>28.8965</v>
      </c>
      <c r="F28106">
        <v>29.457000000000001</v>
      </c>
      <c r="G28106" s="4">
        <f t="shared" si="879"/>
        <v>29.176749999999998</v>
      </c>
    </row>
    <row r="28107" spans="1:7" x14ac:dyDescent="0.25">
      <c r="A28107" s="1">
        <v>41384.51458333333</v>
      </c>
      <c r="B28107">
        <v>14.724600000000001</v>
      </c>
      <c r="C28107">
        <v>14.605499999999999</v>
      </c>
      <c r="D28107" s="4">
        <f t="shared" si="878"/>
        <v>14.665050000000001</v>
      </c>
      <c r="E28107">
        <v>28.8965</v>
      </c>
      <c r="F28107">
        <v>29.457000000000001</v>
      </c>
      <c r="G28107" s="4">
        <f t="shared" si="879"/>
        <v>29.176749999999998</v>
      </c>
    </row>
    <row r="28108" spans="1:7" x14ac:dyDescent="0.25">
      <c r="A28108" s="1">
        <v>41384.515277777777</v>
      </c>
      <c r="B28108">
        <v>14.724600000000001</v>
      </c>
      <c r="C28108">
        <v>14.605499999999999</v>
      </c>
      <c r="D28108" s="4">
        <f t="shared" si="878"/>
        <v>14.665050000000001</v>
      </c>
      <c r="E28108">
        <v>28.8965</v>
      </c>
      <c r="F28108">
        <v>29.457000000000001</v>
      </c>
      <c r="G28108" s="4">
        <f t="shared" si="879"/>
        <v>29.176749999999998</v>
      </c>
    </row>
    <row r="28109" spans="1:7" x14ac:dyDescent="0.25">
      <c r="A28109" s="1">
        <v>41384.515972222223</v>
      </c>
      <c r="B28109">
        <v>14.724600000000001</v>
      </c>
      <c r="C28109">
        <v>14.605499999999999</v>
      </c>
      <c r="D28109" s="4">
        <f t="shared" si="878"/>
        <v>14.665050000000001</v>
      </c>
      <c r="E28109">
        <v>28.8965</v>
      </c>
      <c r="F28109">
        <v>29.457000000000001</v>
      </c>
      <c r="G28109" s="4">
        <f t="shared" si="879"/>
        <v>29.176749999999998</v>
      </c>
    </row>
    <row r="28110" spans="1:7" x14ac:dyDescent="0.25">
      <c r="A28110" s="1">
        <v>41384.51666666667</v>
      </c>
      <c r="B28110">
        <v>14.724600000000001</v>
      </c>
      <c r="C28110">
        <v>14.605499999999999</v>
      </c>
      <c r="D28110" s="4">
        <f t="shared" si="878"/>
        <v>14.665050000000001</v>
      </c>
      <c r="E28110">
        <v>28.8965</v>
      </c>
      <c r="F28110">
        <v>29.457000000000001</v>
      </c>
      <c r="G28110" s="4">
        <f t="shared" si="879"/>
        <v>29.176749999999998</v>
      </c>
    </row>
    <row r="28111" spans="1:7" x14ac:dyDescent="0.25">
      <c r="A28111" s="1">
        <v>41384.517361111109</v>
      </c>
      <c r="B28111">
        <v>14.724600000000001</v>
      </c>
      <c r="C28111">
        <v>14.605499999999999</v>
      </c>
      <c r="D28111" s="4">
        <f t="shared" si="878"/>
        <v>14.665050000000001</v>
      </c>
      <c r="E28111">
        <v>28.8965</v>
      </c>
      <c r="F28111">
        <v>29.457000000000001</v>
      </c>
      <c r="G28111" s="4">
        <f t="shared" si="879"/>
        <v>29.176749999999998</v>
      </c>
    </row>
    <row r="28112" spans="1:7" x14ac:dyDescent="0.25">
      <c r="A28112" s="1">
        <v>41384.518055555556</v>
      </c>
      <c r="B28112">
        <v>14.724600000000001</v>
      </c>
      <c r="C28112">
        <v>14.605499999999999</v>
      </c>
      <c r="D28112" s="4">
        <f t="shared" si="878"/>
        <v>14.665050000000001</v>
      </c>
      <c r="E28112">
        <v>28.8965</v>
      </c>
      <c r="F28112">
        <v>29.457000000000001</v>
      </c>
      <c r="G28112" s="4">
        <f t="shared" si="879"/>
        <v>29.176749999999998</v>
      </c>
    </row>
    <row r="28113" spans="1:7" x14ac:dyDescent="0.25">
      <c r="A28113" s="1">
        <v>41384.518750000003</v>
      </c>
      <c r="B28113">
        <v>14.724600000000001</v>
      </c>
      <c r="C28113">
        <v>14.605499999999999</v>
      </c>
      <c r="D28113" s="4">
        <f t="shared" si="878"/>
        <v>14.665050000000001</v>
      </c>
      <c r="E28113">
        <v>28.8965</v>
      </c>
      <c r="F28113">
        <v>29.457000000000001</v>
      </c>
      <c r="G28113" s="4">
        <f t="shared" si="879"/>
        <v>29.176749999999998</v>
      </c>
    </row>
    <row r="28114" spans="1:7" x14ac:dyDescent="0.25">
      <c r="A28114" s="1">
        <v>41384.519444444442</v>
      </c>
      <c r="B28114">
        <v>14.724600000000001</v>
      </c>
      <c r="C28114">
        <v>14.605499999999999</v>
      </c>
      <c r="D28114" s="4">
        <f t="shared" si="878"/>
        <v>14.665050000000001</v>
      </c>
      <c r="E28114">
        <v>28.8965</v>
      </c>
      <c r="F28114">
        <v>29.457000000000001</v>
      </c>
      <c r="G28114" s="4">
        <f t="shared" si="879"/>
        <v>29.176749999999998</v>
      </c>
    </row>
    <row r="28115" spans="1:7" x14ac:dyDescent="0.25">
      <c r="A28115" s="1">
        <v>41384.520138888889</v>
      </c>
      <c r="B28115">
        <v>14.724600000000001</v>
      </c>
      <c r="C28115">
        <v>14.605499999999999</v>
      </c>
      <c r="D28115" s="4">
        <f t="shared" si="878"/>
        <v>14.665050000000001</v>
      </c>
      <c r="E28115">
        <v>28.8965</v>
      </c>
      <c r="F28115">
        <v>29.457000000000001</v>
      </c>
      <c r="G28115" s="4">
        <f t="shared" si="879"/>
        <v>29.176749999999998</v>
      </c>
    </row>
    <row r="28116" spans="1:7" x14ac:dyDescent="0.25">
      <c r="A28116" s="1">
        <v>41384.520833333336</v>
      </c>
      <c r="B28116">
        <v>14.724600000000001</v>
      </c>
      <c r="C28116">
        <v>14.605499999999999</v>
      </c>
      <c r="D28116" s="4">
        <f t="shared" si="878"/>
        <v>14.665050000000001</v>
      </c>
      <c r="E28116">
        <v>28.8965</v>
      </c>
      <c r="F28116">
        <v>29.457000000000001</v>
      </c>
      <c r="G28116" s="4">
        <f t="shared" si="879"/>
        <v>29.176749999999998</v>
      </c>
    </row>
    <row r="28117" spans="1:7" x14ac:dyDescent="0.25">
      <c r="A28117" s="1">
        <v>41384.521527777775</v>
      </c>
      <c r="B28117">
        <v>14.724600000000001</v>
      </c>
      <c r="C28117">
        <v>14.605499999999999</v>
      </c>
      <c r="D28117" s="4">
        <f t="shared" si="878"/>
        <v>14.665050000000001</v>
      </c>
      <c r="E28117">
        <v>28.8965</v>
      </c>
      <c r="F28117">
        <v>29.457000000000001</v>
      </c>
      <c r="G28117" s="4">
        <f t="shared" si="879"/>
        <v>29.176749999999998</v>
      </c>
    </row>
    <row r="28118" spans="1:7" x14ac:dyDescent="0.25">
      <c r="A28118" s="1">
        <v>41384.522222222222</v>
      </c>
      <c r="B28118">
        <v>14.724600000000001</v>
      </c>
      <c r="C28118">
        <v>14.605499999999999</v>
      </c>
      <c r="D28118" s="4">
        <f t="shared" si="878"/>
        <v>14.665050000000001</v>
      </c>
      <c r="E28118">
        <v>28.8965</v>
      </c>
      <c r="F28118">
        <v>29.457000000000001</v>
      </c>
      <c r="G28118" s="4">
        <f t="shared" si="879"/>
        <v>29.176749999999998</v>
      </c>
    </row>
    <row r="28119" spans="1:7" x14ac:dyDescent="0.25">
      <c r="A28119" s="1">
        <v>41384.522916666669</v>
      </c>
      <c r="B28119">
        <v>14.724600000000001</v>
      </c>
      <c r="C28119">
        <v>14.605499999999999</v>
      </c>
      <c r="D28119" s="4">
        <f t="shared" si="878"/>
        <v>14.665050000000001</v>
      </c>
      <c r="E28119">
        <v>28.8965</v>
      </c>
      <c r="F28119">
        <v>29.457000000000001</v>
      </c>
      <c r="G28119" s="4">
        <f t="shared" si="879"/>
        <v>29.176749999999998</v>
      </c>
    </row>
    <row r="28120" spans="1:7" x14ac:dyDescent="0.25">
      <c r="A28120" s="1">
        <v>41384.523611111108</v>
      </c>
      <c r="B28120">
        <v>14.724600000000001</v>
      </c>
      <c r="C28120">
        <v>14.605499999999999</v>
      </c>
      <c r="D28120" s="4">
        <f t="shared" si="878"/>
        <v>14.665050000000001</v>
      </c>
      <c r="E28120">
        <v>28.8965</v>
      </c>
      <c r="F28120">
        <v>29.457000000000001</v>
      </c>
      <c r="G28120" s="4">
        <f t="shared" si="879"/>
        <v>29.176749999999998</v>
      </c>
    </row>
    <row r="28121" spans="1:7" x14ac:dyDescent="0.25">
      <c r="A28121" s="1">
        <v>41384.524305555555</v>
      </c>
      <c r="B28121">
        <v>14.724600000000001</v>
      </c>
      <c r="C28121">
        <v>14.605499999999999</v>
      </c>
      <c r="D28121" s="4">
        <f t="shared" si="878"/>
        <v>14.665050000000001</v>
      </c>
      <c r="E28121">
        <v>28.8965</v>
      </c>
      <c r="F28121">
        <v>29.457000000000001</v>
      </c>
      <c r="G28121" s="4">
        <f t="shared" si="879"/>
        <v>29.176749999999998</v>
      </c>
    </row>
    <row r="28122" spans="1:7" x14ac:dyDescent="0.25">
      <c r="A28122" s="1">
        <v>41384.525000000001</v>
      </c>
      <c r="B28122">
        <v>14.724600000000001</v>
      </c>
      <c r="C28122">
        <v>14.605499999999999</v>
      </c>
      <c r="D28122" s="4">
        <f t="shared" si="878"/>
        <v>14.665050000000001</v>
      </c>
      <c r="E28122">
        <v>28.8965</v>
      </c>
      <c r="F28122">
        <v>29.457000000000001</v>
      </c>
      <c r="G28122" s="4">
        <f t="shared" si="879"/>
        <v>29.176749999999998</v>
      </c>
    </row>
    <row r="28123" spans="1:7" x14ac:dyDescent="0.25">
      <c r="A28123" s="1">
        <v>41384.525694444441</v>
      </c>
      <c r="B28123">
        <v>14.724600000000001</v>
      </c>
      <c r="C28123">
        <v>14.605499999999999</v>
      </c>
      <c r="D28123" s="4">
        <f t="shared" si="878"/>
        <v>14.665050000000001</v>
      </c>
      <c r="E28123">
        <v>28.8965</v>
      </c>
      <c r="F28123">
        <v>29.457000000000001</v>
      </c>
      <c r="G28123" s="4">
        <f t="shared" si="879"/>
        <v>29.176749999999998</v>
      </c>
    </row>
    <row r="28124" spans="1:7" x14ac:dyDescent="0.25">
      <c r="A28124" s="1">
        <v>41384.526388888888</v>
      </c>
      <c r="B28124">
        <v>14.724600000000001</v>
      </c>
      <c r="C28124">
        <v>14.605499999999999</v>
      </c>
      <c r="D28124" s="4">
        <f t="shared" si="878"/>
        <v>14.665050000000001</v>
      </c>
      <c r="E28124">
        <v>28.8965</v>
      </c>
      <c r="F28124">
        <v>29.457000000000001</v>
      </c>
      <c r="G28124" s="4">
        <f t="shared" si="879"/>
        <v>29.176749999999998</v>
      </c>
    </row>
    <row r="28125" spans="1:7" x14ac:dyDescent="0.25">
      <c r="A28125" s="1">
        <v>41384.527083333334</v>
      </c>
      <c r="B28125">
        <v>14.724600000000001</v>
      </c>
      <c r="C28125">
        <v>14.605499999999999</v>
      </c>
      <c r="D28125" s="4">
        <f t="shared" si="878"/>
        <v>14.665050000000001</v>
      </c>
      <c r="E28125">
        <v>28.8965</v>
      </c>
      <c r="F28125">
        <v>29.457000000000001</v>
      </c>
      <c r="G28125" s="4">
        <f t="shared" si="879"/>
        <v>29.176749999999998</v>
      </c>
    </row>
    <row r="28126" spans="1:7" x14ac:dyDescent="0.25">
      <c r="A28126" s="1">
        <v>41384.527777777781</v>
      </c>
      <c r="B28126">
        <v>14.724600000000001</v>
      </c>
      <c r="C28126">
        <v>14.605499999999999</v>
      </c>
      <c r="D28126" s="4">
        <f t="shared" si="878"/>
        <v>14.665050000000001</v>
      </c>
      <c r="E28126">
        <v>28.8965</v>
      </c>
      <c r="F28126">
        <v>29.457000000000001</v>
      </c>
      <c r="G28126" s="4">
        <f t="shared" si="879"/>
        <v>29.176749999999998</v>
      </c>
    </row>
    <row r="28127" spans="1:7" x14ac:dyDescent="0.25">
      <c r="A28127" s="1">
        <v>41384.52847222222</v>
      </c>
      <c r="B28127">
        <v>14.724600000000001</v>
      </c>
      <c r="C28127">
        <v>14.605499999999999</v>
      </c>
      <c r="D28127" s="4">
        <f t="shared" si="878"/>
        <v>14.665050000000001</v>
      </c>
      <c r="E28127">
        <v>28.8965</v>
      </c>
      <c r="F28127">
        <v>29.457000000000001</v>
      </c>
      <c r="G28127" s="4">
        <f t="shared" si="879"/>
        <v>29.176749999999998</v>
      </c>
    </row>
    <row r="28128" spans="1:7" x14ac:dyDescent="0.25">
      <c r="A28128" s="1">
        <v>41384.529166666667</v>
      </c>
      <c r="B28128">
        <v>14.724600000000001</v>
      </c>
      <c r="C28128">
        <v>14.605499999999999</v>
      </c>
      <c r="D28128" s="4">
        <f t="shared" si="878"/>
        <v>14.665050000000001</v>
      </c>
      <c r="E28128">
        <v>28.8965</v>
      </c>
      <c r="F28128">
        <v>29.457000000000001</v>
      </c>
      <c r="G28128" s="4">
        <f t="shared" si="879"/>
        <v>29.176749999999998</v>
      </c>
    </row>
    <row r="28129" spans="1:7" x14ac:dyDescent="0.25">
      <c r="A28129" s="1">
        <v>41384.529861111114</v>
      </c>
      <c r="B28129">
        <v>14.724600000000001</v>
      </c>
      <c r="C28129">
        <v>14.605499999999999</v>
      </c>
      <c r="D28129" s="4">
        <f t="shared" si="878"/>
        <v>14.665050000000001</v>
      </c>
      <c r="E28129">
        <v>28.8965</v>
      </c>
      <c r="F28129">
        <v>29.457000000000001</v>
      </c>
      <c r="G28129" s="4">
        <f t="shared" si="879"/>
        <v>29.176749999999998</v>
      </c>
    </row>
    <row r="28130" spans="1:7" x14ac:dyDescent="0.25">
      <c r="A28130" s="1">
        <v>41384.530555555553</v>
      </c>
      <c r="B28130">
        <v>14.724600000000001</v>
      </c>
      <c r="C28130">
        <v>14.605499999999999</v>
      </c>
      <c r="D28130" s="4">
        <f t="shared" si="878"/>
        <v>14.665050000000001</v>
      </c>
      <c r="E28130">
        <v>28.8965</v>
      </c>
      <c r="F28130">
        <v>29.457000000000001</v>
      </c>
      <c r="G28130" s="4">
        <f t="shared" si="879"/>
        <v>29.176749999999998</v>
      </c>
    </row>
    <row r="28131" spans="1:7" x14ac:dyDescent="0.25">
      <c r="A28131" s="1">
        <v>41384.53125</v>
      </c>
      <c r="B28131">
        <v>14.724600000000001</v>
      </c>
      <c r="C28131">
        <v>14.605499999999999</v>
      </c>
      <c r="D28131" s="4">
        <f t="shared" si="878"/>
        <v>14.665050000000001</v>
      </c>
      <c r="E28131">
        <v>28.8965</v>
      </c>
      <c r="F28131">
        <v>29.457000000000001</v>
      </c>
      <c r="G28131" s="4">
        <f t="shared" si="879"/>
        <v>29.176749999999998</v>
      </c>
    </row>
    <row r="28132" spans="1:7" x14ac:dyDescent="0.25">
      <c r="A28132" s="1">
        <v>41384.531944444447</v>
      </c>
      <c r="B28132">
        <v>14.724600000000001</v>
      </c>
      <c r="C28132">
        <v>14.605499999999999</v>
      </c>
      <c r="D28132" s="4">
        <f t="shared" si="878"/>
        <v>14.665050000000001</v>
      </c>
      <c r="E28132">
        <v>28.8965</v>
      </c>
      <c r="F28132">
        <v>29.457000000000001</v>
      </c>
      <c r="G28132" s="4">
        <f t="shared" si="879"/>
        <v>29.176749999999998</v>
      </c>
    </row>
    <row r="28133" spans="1:7" x14ac:dyDescent="0.25">
      <c r="A28133" s="1">
        <v>41384.532638888886</v>
      </c>
      <c r="B28133">
        <v>14.724600000000001</v>
      </c>
      <c r="C28133">
        <v>14.605499999999999</v>
      </c>
      <c r="D28133" s="4">
        <f t="shared" si="878"/>
        <v>14.665050000000001</v>
      </c>
      <c r="E28133">
        <v>28.8965</v>
      </c>
      <c r="F28133">
        <v>29.457000000000001</v>
      </c>
      <c r="G28133" s="4">
        <f t="shared" si="879"/>
        <v>29.176749999999998</v>
      </c>
    </row>
    <row r="28134" spans="1:7" x14ac:dyDescent="0.25">
      <c r="A28134" s="1">
        <v>41384.533333333333</v>
      </c>
      <c r="B28134">
        <v>14.724600000000001</v>
      </c>
      <c r="C28134">
        <v>14.605499999999999</v>
      </c>
      <c r="D28134" s="4">
        <f t="shared" si="878"/>
        <v>14.665050000000001</v>
      </c>
      <c r="E28134">
        <v>28.8965</v>
      </c>
      <c r="F28134">
        <v>29.457000000000001</v>
      </c>
      <c r="G28134" s="4">
        <f t="shared" si="879"/>
        <v>29.176749999999998</v>
      </c>
    </row>
    <row r="28135" spans="1:7" x14ac:dyDescent="0.25">
      <c r="A28135" s="1">
        <v>41384.53402777778</v>
      </c>
      <c r="B28135">
        <v>14.724600000000001</v>
      </c>
      <c r="C28135">
        <v>14.605499999999999</v>
      </c>
      <c r="D28135" s="4">
        <f t="shared" si="878"/>
        <v>14.665050000000001</v>
      </c>
      <c r="E28135">
        <v>28.8965</v>
      </c>
      <c r="F28135">
        <v>29.457000000000001</v>
      </c>
      <c r="G28135" s="4">
        <f t="shared" si="879"/>
        <v>29.176749999999998</v>
      </c>
    </row>
    <row r="28136" spans="1:7" x14ac:dyDescent="0.25">
      <c r="A28136" s="1">
        <v>41384.534722222219</v>
      </c>
      <c r="B28136">
        <v>14.724600000000001</v>
      </c>
      <c r="C28136">
        <v>14.605499999999999</v>
      </c>
      <c r="D28136" s="4">
        <f t="shared" si="878"/>
        <v>14.665050000000001</v>
      </c>
      <c r="E28136">
        <v>28.8965</v>
      </c>
      <c r="F28136">
        <v>29.457000000000001</v>
      </c>
      <c r="G28136" s="4">
        <f t="shared" si="879"/>
        <v>29.176749999999998</v>
      </c>
    </row>
    <row r="28137" spans="1:7" x14ac:dyDescent="0.25">
      <c r="A28137" s="1">
        <v>41384.535416666666</v>
      </c>
      <c r="B28137">
        <v>14.724600000000001</v>
      </c>
      <c r="C28137">
        <v>14.605499999999999</v>
      </c>
      <c r="D28137" s="4">
        <f t="shared" si="878"/>
        <v>14.665050000000001</v>
      </c>
      <c r="E28137">
        <v>28.8965</v>
      </c>
      <c r="F28137">
        <v>29.457000000000001</v>
      </c>
      <c r="G28137" s="4">
        <f t="shared" si="879"/>
        <v>29.176749999999998</v>
      </c>
    </row>
    <row r="28138" spans="1:7" x14ac:dyDescent="0.25">
      <c r="A28138" s="1">
        <v>41384.536111111112</v>
      </c>
      <c r="B28138">
        <v>14.724600000000001</v>
      </c>
      <c r="C28138">
        <v>14.605499999999999</v>
      </c>
      <c r="D28138" s="4">
        <f t="shared" si="878"/>
        <v>14.665050000000001</v>
      </c>
      <c r="E28138">
        <v>28.8965</v>
      </c>
      <c r="F28138">
        <v>29.457000000000001</v>
      </c>
      <c r="G28138" s="4">
        <f t="shared" si="879"/>
        <v>29.176749999999998</v>
      </c>
    </row>
    <row r="28139" spans="1:7" x14ac:dyDescent="0.25">
      <c r="A28139" s="1">
        <v>41384.536805555559</v>
      </c>
      <c r="B28139">
        <v>14.724600000000001</v>
      </c>
      <c r="C28139">
        <v>14.605499999999999</v>
      </c>
      <c r="D28139" s="4">
        <f t="shared" si="878"/>
        <v>14.665050000000001</v>
      </c>
      <c r="E28139">
        <v>28.8965</v>
      </c>
      <c r="F28139">
        <v>29.457000000000001</v>
      </c>
      <c r="G28139" s="4">
        <f t="shared" si="879"/>
        <v>29.176749999999998</v>
      </c>
    </row>
    <row r="28140" spans="1:7" x14ac:dyDescent="0.25">
      <c r="A28140" s="1">
        <v>41384.537499999999</v>
      </c>
      <c r="B28140">
        <v>14.724600000000001</v>
      </c>
      <c r="C28140">
        <v>14.605499999999999</v>
      </c>
      <c r="D28140" s="4">
        <f t="shared" si="878"/>
        <v>14.665050000000001</v>
      </c>
      <c r="E28140">
        <v>28.8965</v>
      </c>
      <c r="F28140">
        <v>29.457000000000001</v>
      </c>
      <c r="G28140" s="4">
        <f t="shared" si="879"/>
        <v>29.176749999999998</v>
      </c>
    </row>
    <row r="28141" spans="1:7" x14ac:dyDescent="0.25">
      <c r="A28141" s="1">
        <v>41384.538194444445</v>
      </c>
      <c r="B28141">
        <v>14.724600000000001</v>
      </c>
      <c r="C28141">
        <v>14.605499999999999</v>
      </c>
      <c r="D28141" s="4">
        <f t="shared" si="878"/>
        <v>14.665050000000001</v>
      </c>
      <c r="E28141">
        <v>28.8965</v>
      </c>
      <c r="F28141">
        <v>29.457000000000001</v>
      </c>
      <c r="G28141" s="4">
        <f t="shared" si="879"/>
        <v>29.176749999999998</v>
      </c>
    </row>
    <row r="28142" spans="1:7" x14ac:dyDescent="0.25">
      <c r="A28142" s="1">
        <v>41384.538888888892</v>
      </c>
      <c r="B28142">
        <v>14.724600000000001</v>
      </c>
      <c r="C28142">
        <v>14.605499999999999</v>
      </c>
      <c r="D28142" s="4">
        <f t="shared" si="878"/>
        <v>14.665050000000001</v>
      </c>
      <c r="E28142">
        <v>28.8965</v>
      </c>
      <c r="F28142">
        <v>29.457000000000001</v>
      </c>
      <c r="G28142" s="4">
        <f t="shared" si="879"/>
        <v>29.176749999999998</v>
      </c>
    </row>
    <row r="28143" spans="1:7" x14ac:dyDescent="0.25">
      <c r="A28143" s="1">
        <v>41384.539583333331</v>
      </c>
      <c r="B28143">
        <v>14.724600000000001</v>
      </c>
      <c r="C28143">
        <v>14.605499999999999</v>
      </c>
      <c r="D28143" s="4">
        <f t="shared" si="878"/>
        <v>14.665050000000001</v>
      </c>
      <c r="E28143">
        <v>28.8965</v>
      </c>
      <c r="F28143">
        <v>29.457000000000001</v>
      </c>
      <c r="G28143" s="4">
        <f t="shared" si="879"/>
        <v>29.176749999999998</v>
      </c>
    </row>
    <row r="28144" spans="1:7" x14ac:dyDescent="0.25">
      <c r="A28144" s="1">
        <v>41384.540277777778</v>
      </c>
      <c r="B28144">
        <v>14.724600000000001</v>
      </c>
      <c r="C28144">
        <v>14.605499999999999</v>
      </c>
      <c r="D28144" s="4">
        <f t="shared" si="878"/>
        <v>14.665050000000001</v>
      </c>
      <c r="E28144">
        <v>28.8965</v>
      </c>
      <c r="F28144">
        <v>29.457000000000001</v>
      </c>
      <c r="G28144" s="4">
        <f t="shared" si="879"/>
        <v>29.176749999999998</v>
      </c>
    </row>
    <row r="28145" spans="1:7" x14ac:dyDescent="0.25">
      <c r="A28145" s="1">
        <v>41384.540972222225</v>
      </c>
      <c r="B28145">
        <v>14.724600000000001</v>
      </c>
      <c r="C28145">
        <v>14.605499999999999</v>
      </c>
      <c r="D28145" s="4">
        <f t="shared" si="878"/>
        <v>14.665050000000001</v>
      </c>
      <c r="E28145">
        <v>28.8965</v>
      </c>
      <c r="F28145">
        <v>29.457000000000001</v>
      </c>
      <c r="G28145" s="4">
        <f t="shared" si="879"/>
        <v>29.176749999999998</v>
      </c>
    </row>
    <row r="28146" spans="1:7" x14ac:dyDescent="0.25">
      <c r="A28146" s="1">
        <v>41384.541666666664</v>
      </c>
      <c r="B28146">
        <v>14.724600000000001</v>
      </c>
      <c r="C28146">
        <v>14.605499999999999</v>
      </c>
      <c r="D28146" s="4">
        <f t="shared" si="878"/>
        <v>14.665050000000001</v>
      </c>
      <c r="E28146">
        <v>28.8965</v>
      </c>
      <c r="F28146">
        <v>29.457000000000001</v>
      </c>
      <c r="G28146" s="4">
        <f t="shared" si="879"/>
        <v>29.176749999999998</v>
      </c>
    </row>
    <row r="28147" spans="1:7" x14ac:dyDescent="0.25">
      <c r="A28147" s="1">
        <v>41384.542361111111</v>
      </c>
      <c r="B28147">
        <v>14.724600000000001</v>
      </c>
      <c r="C28147">
        <v>14.605499999999999</v>
      </c>
      <c r="D28147" s="4">
        <f t="shared" si="878"/>
        <v>14.665050000000001</v>
      </c>
      <c r="E28147">
        <v>28.8965</v>
      </c>
      <c r="F28147">
        <v>29.457000000000001</v>
      </c>
      <c r="G28147" s="4">
        <f t="shared" si="879"/>
        <v>29.176749999999998</v>
      </c>
    </row>
    <row r="28148" spans="1:7" x14ac:dyDescent="0.25">
      <c r="A28148" s="1">
        <v>41384.543055555558</v>
      </c>
      <c r="B28148">
        <v>14.724600000000001</v>
      </c>
      <c r="C28148">
        <v>14.605499999999999</v>
      </c>
      <c r="D28148" s="4">
        <f t="shared" si="878"/>
        <v>14.665050000000001</v>
      </c>
      <c r="E28148">
        <v>28.8965</v>
      </c>
      <c r="F28148">
        <v>29.457000000000001</v>
      </c>
      <c r="G28148" s="4">
        <f t="shared" si="879"/>
        <v>29.176749999999998</v>
      </c>
    </row>
    <row r="28149" spans="1:7" x14ac:dyDescent="0.25">
      <c r="A28149" s="1">
        <v>41384.543749999997</v>
      </c>
      <c r="B28149">
        <v>14.724600000000001</v>
      </c>
      <c r="C28149">
        <v>14.605499999999999</v>
      </c>
      <c r="D28149" s="4">
        <f t="shared" si="878"/>
        <v>14.665050000000001</v>
      </c>
      <c r="E28149">
        <v>28.8965</v>
      </c>
      <c r="F28149">
        <v>29.457000000000001</v>
      </c>
      <c r="G28149" s="4">
        <f t="shared" si="879"/>
        <v>29.176749999999998</v>
      </c>
    </row>
    <row r="28150" spans="1:7" x14ac:dyDescent="0.25">
      <c r="A28150" s="1">
        <v>41384.544444444444</v>
      </c>
      <c r="B28150">
        <v>14.724600000000001</v>
      </c>
      <c r="C28150">
        <v>14.605499999999999</v>
      </c>
      <c r="D28150" s="4">
        <f t="shared" si="878"/>
        <v>14.665050000000001</v>
      </c>
      <c r="E28150">
        <v>28.8965</v>
      </c>
      <c r="F28150">
        <v>29.457000000000001</v>
      </c>
      <c r="G28150" s="4">
        <f t="shared" si="879"/>
        <v>29.176749999999998</v>
      </c>
    </row>
    <row r="28151" spans="1:7" x14ac:dyDescent="0.25">
      <c r="A28151" s="1">
        <v>41384.545138888891</v>
      </c>
      <c r="B28151">
        <v>14.724600000000001</v>
      </c>
      <c r="C28151">
        <v>14.605499999999999</v>
      </c>
      <c r="D28151" s="4">
        <f t="shared" si="878"/>
        <v>14.665050000000001</v>
      </c>
      <c r="E28151">
        <v>28.8965</v>
      </c>
      <c r="F28151">
        <v>29.457000000000001</v>
      </c>
      <c r="G28151" s="4">
        <f t="shared" si="879"/>
        <v>29.176749999999998</v>
      </c>
    </row>
    <row r="28152" spans="1:7" x14ac:dyDescent="0.25">
      <c r="A28152" s="1">
        <v>41384.54583333333</v>
      </c>
      <c r="B28152">
        <v>14.724600000000001</v>
      </c>
      <c r="C28152">
        <v>14.605499999999999</v>
      </c>
      <c r="D28152" s="4">
        <f t="shared" si="878"/>
        <v>14.665050000000001</v>
      </c>
      <c r="E28152">
        <v>28.8965</v>
      </c>
      <c r="F28152">
        <v>29.457000000000001</v>
      </c>
      <c r="G28152" s="4">
        <f t="shared" si="879"/>
        <v>29.176749999999998</v>
      </c>
    </row>
    <row r="28153" spans="1:7" x14ac:dyDescent="0.25">
      <c r="A28153" s="1">
        <v>41384.546527777777</v>
      </c>
      <c r="B28153">
        <v>14.724600000000001</v>
      </c>
      <c r="C28153">
        <v>14.605499999999999</v>
      </c>
      <c r="D28153" s="4">
        <f t="shared" si="878"/>
        <v>14.665050000000001</v>
      </c>
      <c r="E28153">
        <v>28.8965</v>
      </c>
      <c r="F28153">
        <v>29.457000000000001</v>
      </c>
      <c r="G28153" s="4">
        <f t="shared" si="879"/>
        <v>29.176749999999998</v>
      </c>
    </row>
    <row r="28154" spans="1:7" x14ac:dyDescent="0.25">
      <c r="A28154" s="1">
        <v>41384.547222222223</v>
      </c>
      <c r="B28154">
        <v>14.724600000000001</v>
      </c>
      <c r="C28154">
        <v>14.605499999999999</v>
      </c>
      <c r="D28154" s="4">
        <f t="shared" si="878"/>
        <v>14.665050000000001</v>
      </c>
      <c r="E28154">
        <v>28.8965</v>
      </c>
      <c r="F28154">
        <v>29.457000000000001</v>
      </c>
      <c r="G28154" s="4">
        <f t="shared" si="879"/>
        <v>29.176749999999998</v>
      </c>
    </row>
    <row r="28155" spans="1:7" x14ac:dyDescent="0.25">
      <c r="A28155" s="1">
        <v>41384.54791666667</v>
      </c>
      <c r="B28155">
        <v>14.724600000000001</v>
      </c>
      <c r="C28155">
        <v>14.605499999999999</v>
      </c>
      <c r="D28155" s="4">
        <f t="shared" si="878"/>
        <v>14.665050000000001</v>
      </c>
      <c r="E28155">
        <v>28.8965</v>
      </c>
      <c r="F28155">
        <v>29.457000000000001</v>
      </c>
      <c r="G28155" s="4">
        <f t="shared" si="879"/>
        <v>29.176749999999998</v>
      </c>
    </row>
    <row r="28156" spans="1:7" x14ac:dyDescent="0.25">
      <c r="A28156" s="1">
        <v>41384.548611111109</v>
      </c>
      <c r="B28156">
        <v>14.724600000000001</v>
      </c>
      <c r="C28156">
        <v>14.605499999999999</v>
      </c>
      <c r="D28156" s="4">
        <f t="shared" si="878"/>
        <v>14.665050000000001</v>
      </c>
      <c r="E28156">
        <v>28.8965</v>
      </c>
      <c r="F28156">
        <v>29.457000000000001</v>
      </c>
      <c r="G28156" s="4">
        <f t="shared" si="879"/>
        <v>29.176749999999998</v>
      </c>
    </row>
    <row r="28157" spans="1:7" x14ac:dyDescent="0.25">
      <c r="A28157" s="1">
        <v>41384.549305555556</v>
      </c>
      <c r="B28157">
        <v>14.724600000000001</v>
      </c>
      <c r="C28157">
        <v>14.605499999999999</v>
      </c>
      <c r="D28157" s="4">
        <f t="shared" si="878"/>
        <v>14.665050000000001</v>
      </c>
      <c r="E28157">
        <v>28.8965</v>
      </c>
      <c r="F28157">
        <v>29.457000000000001</v>
      </c>
      <c r="G28157" s="4">
        <f t="shared" si="879"/>
        <v>29.176749999999998</v>
      </c>
    </row>
    <row r="28158" spans="1:7" x14ac:dyDescent="0.25">
      <c r="A28158" s="1">
        <v>41384.550000000003</v>
      </c>
      <c r="B28158">
        <v>14.724600000000001</v>
      </c>
      <c r="C28158">
        <v>14.605499999999999</v>
      </c>
      <c r="D28158" s="4">
        <f t="shared" si="878"/>
        <v>14.665050000000001</v>
      </c>
      <c r="E28158">
        <v>28.8965</v>
      </c>
      <c r="F28158">
        <v>29.457000000000001</v>
      </c>
      <c r="G28158" s="4">
        <f t="shared" si="879"/>
        <v>29.176749999999998</v>
      </c>
    </row>
    <row r="28159" spans="1:7" x14ac:dyDescent="0.25">
      <c r="A28159" s="1">
        <v>41384.550694444442</v>
      </c>
      <c r="B28159">
        <v>14.724600000000001</v>
      </c>
      <c r="C28159">
        <v>14.605499999999999</v>
      </c>
      <c r="D28159" s="4">
        <f t="shared" si="878"/>
        <v>14.665050000000001</v>
      </c>
      <c r="E28159">
        <v>28.8965</v>
      </c>
      <c r="F28159">
        <v>29.457000000000001</v>
      </c>
      <c r="G28159" s="4">
        <f t="shared" si="879"/>
        <v>29.176749999999998</v>
      </c>
    </row>
    <row r="28160" spans="1:7" x14ac:dyDescent="0.25">
      <c r="A28160" s="1">
        <v>41384.551388888889</v>
      </c>
      <c r="B28160">
        <v>14.724600000000001</v>
      </c>
      <c r="C28160">
        <v>14.605499999999999</v>
      </c>
      <c r="D28160" s="4">
        <f t="shared" si="878"/>
        <v>14.665050000000001</v>
      </c>
      <c r="E28160">
        <v>28.8965</v>
      </c>
      <c r="F28160">
        <v>29.457000000000001</v>
      </c>
      <c r="G28160" s="4">
        <f t="shared" si="879"/>
        <v>29.176749999999998</v>
      </c>
    </row>
    <row r="28161" spans="1:7" x14ac:dyDescent="0.25">
      <c r="A28161" s="1">
        <v>41384.552083333336</v>
      </c>
      <c r="B28161">
        <v>14.724600000000001</v>
      </c>
      <c r="C28161">
        <v>14.605499999999999</v>
      </c>
      <c r="D28161" s="4">
        <f t="shared" si="878"/>
        <v>14.665050000000001</v>
      </c>
      <c r="E28161">
        <v>28.8965</v>
      </c>
      <c r="F28161">
        <v>29.457000000000001</v>
      </c>
      <c r="G28161" s="4">
        <f t="shared" si="879"/>
        <v>29.176749999999998</v>
      </c>
    </row>
    <row r="28162" spans="1:7" x14ac:dyDescent="0.25">
      <c r="A28162" s="1">
        <v>41384.552777777775</v>
      </c>
      <c r="B28162">
        <v>14.724600000000001</v>
      </c>
      <c r="C28162">
        <v>14.605499999999999</v>
      </c>
      <c r="D28162" s="4">
        <f t="shared" si="878"/>
        <v>14.665050000000001</v>
      </c>
      <c r="E28162">
        <v>28.8965</v>
      </c>
      <c r="F28162">
        <v>29.457000000000001</v>
      </c>
      <c r="G28162" s="4">
        <f t="shared" si="879"/>
        <v>29.176749999999998</v>
      </c>
    </row>
    <row r="28163" spans="1:7" x14ac:dyDescent="0.25">
      <c r="A28163" s="1">
        <v>41384.553472222222</v>
      </c>
      <c r="B28163">
        <v>14.724600000000001</v>
      </c>
      <c r="C28163">
        <v>14.605499999999999</v>
      </c>
      <c r="D28163" s="4">
        <f t="shared" si="878"/>
        <v>14.665050000000001</v>
      </c>
      <c r="E28163">
        <v>28.8965</v>
      </c>
      <c r="F28163">
        <v>29.457000000000001</v>
      </c>
      <c r="G28163" s="4">
        <f t="shared" si="879"/>
        <v>29.176749999999998</v>
      </c>
    </row>
    <row r="28164" spans="1:7" x14ac:dyDescent="0.25">
      <c r="A28164" s="1">
        <v>41384.554166666669</v>
      </c>
      <c r="B28164">
        <v>14.724600000000001</v>
      </c>
      <c r="C28164">
        <v>14.605499999999999</v>
      </c>
      <c r="D28164" s="4">
        <f t="shared" si="878"/>
        <v>14.665050000000001</v>
      </c>
      <c r="E28164">
        <v>28.8965</v>
      </c>
      <c r="F28164">
        <v>29.457000000000001</v>
      </c>
      <c r="G28164" s="4">
        <f t="shared" si="879"/>
        <v>29.176749999999998</v>
      </c>
    </row>
    <row r="28165" spans="1:7" x14ac:dyDescent="0.25">
      <c r="A28165" s="1">
        <v>41384.554861111108</v>
      </c>
      <c r="B28165">
        <v>14.724600000000001</v>
      </c>
      <c r="C28165">
        <v>14.605499999999999</v>
      </c>
      <c r="D28165" s="4">
        <f t="shared" si="878"/>
        <v>14.665050000000001</v>
      </c>
      <c r="E28165">
        <v>28.8965</v>
      </c>
      <c r="F28165">
        <v>29.457000000000001</v>
      </c>
      <c r="G28165" s="4">
        <f t="shared" si="879"/>
        <v>29.176749999999998</v>
      </c>
    </row>
    <row r="28166" spans="1:7" x14ac:dyDescent="0.25">
      <c r="A28166" s="1">
        <v>41384.555555555555</v>
      </c>
      <c r="B28166">
        <v>14.724600000000001</v>
      </c>
      <c r="C28166">
        <v>14.605499999999999</v>
      </c>
      <c r="D28166" s="4">
        <f t="shared" si="878"/>
        <v>14.665050000000001</v>
      </c>
      <c r="E28166">
        <v>28.8965</v>
      </c>
      <c r="F28166">
        <v>29.457000000000001</v>
      </c>
      <c r="G28166" s="4">
        <f t="shared" si="879"/>
        <v>29.176749999999998</v>
      </c>
    </row>
    <row r="28167" spans="1:7" x14ac:dyDescent="0.25">
      <c r="A28167" s="1">
        <v>41384.556250000001</v>
      </c>
      <c r="B28167">
        <v>14.724600000000001</v>
      </c>
      <c r="C28167">
        <v>14.605499999999999</v>
      </c>
      <c r="D28167" s="4">
        <f t="shared" ref="D28167:D28230" si="880">AVERAGE(B28167:C28167)</f>
        <v>14.665050000000001</v>
      </c>
      <c r="E28167">
        <v>28.8965</v>
      </c>
      <c r="F28167">
        <v>29.457000000000001</v>
      </c>
      <c r="G28167" s="4">
        <f t="shared" ref="G28167:G28230" si="881">AVERAGE(E28167:F28167)</f>
        <v>29.176749999999998</v>
      </c>
    </row>
    <row r="28168" spans="1:7" x14ac:dyDescent="0.25">
      <c r="A28168" s="1">
        <v>41384.556944444441</v>
      </c>
      <c r="B28168">
        <v>14.724600000000001</v>
      </c>
      <c r="C28168">
        <v>14.605499999999999</v>
      </c>
      <c r="D28168" s="4">
        <f t="shared" si="880"/>
        <v>14.665050000000001</v>
      </c>
      <c r="E28168">
        <v>28.8965</v>
      </c>
      <c r="F28168">
        <v>29.457000000000001</v>
      </c>
      <c r="G28168" s="4">
        <f t="shared" si="881"/>
        <v>29.176749999999998</v>
      </c>
    </row>
    <row r="28169" spans="1:7" x14ac:dyDescent="0.25">
      <c r="A28169" s="1">
        <v>41384.557638888888</v>
      </c>
      <c r="B28169">
        <v>14.724600000000001</v>
      </c>
      <c r="C28169">
        <v>14.605499999999999</v>
      </c>
      <c r="D28169" s="4">
        <f t="shared" si="880"/>
        <v>14.665050000000001</v>
      </c>
      <c r="E28169">
        <v>28.8965</v>
      </c>
      <c r="F28169">
        <v>29.457000000000001</v>
      </c>
      <c r="G28169" s="4">
        <f t="shared" si="881"/>
        <v>29.176749999999998</v>
      </c>
    </row>
    <row r="28170" spans="1:7" x14ac:dyDescent="0.25">
      <c r="A28170" s="1">
        <v>41384.558333333334</v>
      </c>
      <c r="B28170">
        <v>14.724600000000001</v>
      </c>
      <c r="C28170">
        <v>14.605499999999999</v>
      </c>
      <c r="D28170" s="4">
        <f t="shared" si="880"/>
        <v>14.665050000000001</v>
      </c>
      <c r="E28170">
        <v>28.8965</v>
      </c>
      <c r="F28170">
        <v>29.457000000000001</v>
      </c>
      <c r="G28170" s="4">
        <f t="shared" si="881"/>
        <v>29.176749999999998</v>
      </c>
    </row>
    <row r="28171" spans="1:7" x14ac:dyDescent="0.25">
      <c r="A28171" s="1">
        <v>41384.559027777781</v>
      </c>
      <c r="B28171">
        <v>14.724600000000001</v>
      </c>
      <c r="C28171">
        <v>14.605499999999999</v>
      </c>
      <c r="D28171" s="4">
        <f t="shared" si="880"/>
        <v>14.665050000000001</v>
      </c>
      <c r="E28171">
        <v>28.8965</v>
      </c>
      <c r="F28171">
        <v>29.457000000000001</v>
      </c>
      <c r="G28171" s="4">
        <f t="shared" si="881"/>
        <v>29.176749999999998</v>
      </c>
    </row>
    <row r="28172" spans="1:7" x14ac:dyDescent="0.25">
      <c r="A28172" s="1">
        <v>41384.55972222222</v>
      </c>
      <c r="B28172">
        <v>14.724600000000001</v>
      </c>
      <c r="C28172">
        <v>14.605499999999999</v>
      </c>
      <c r="D28172" s="4">
        <f t="shared" si="880"/>
        <v>14.665050000000001</v>
      </c>
      <c r="E28172">
        <v>28.8965</v>
      </c>
      <c r="F28172">
        <v>29.457000000000001</v>
      </c>
      <c r="G28172" s="4">
        <f t="shared" si="881"/>
        <v>29.176749999999998</v>
      </c>
    </row>
    <row r="28173" spans="1:7" x14ac:dyDescent="0.25">
      <c r="A28173" s="1">
        <v>41384.560416666667</v>
      </c>
      <c r="B28173">
        <v>14.724600000000001</v>
      </c>
      <c r="C28173">
        <v>14.605499999999999</v>
      </c>
      <c r="D28173" s="4">
        <f t="shared" si="880"/>
        <v>14.665050000000001</v>
      </c>
      <c r="E28173">
        <v>28.8965</v>
      </c>
      <c r="F28173">
        <v>29.457000000000001</v>
      </c>
      <c r="G28173" s="4">
        <f t="shared" si="881"/>
        <v>29.176749999999998</v>
      </c>
    </row>
    <row r="28174" spans="1:7" x14ac:dyDescent="0.25">
      <c r="A28174" s="1">
        <v>41384.561111111114</v>
      </c>
      <c r="B28174">
        <v>14.724600000000001</v>
      </c>
      <c r="C28174">
        <v>14.605499999999999</v>
      </c>
      <c r="D28174" s="4">
        <f t="shared" si="880"/>
        <v>14.665050000000001</v>
      </c>
      <c r="E28174">
        <v>28.8965</v>
      </c>
      <c r="F28174">
        <v>29.457000000000001</v>
      </c>
      <c r="G28174" s="4">
        <f t="shared" si="881"/>
        <v>29.176749999999998</v>
      </c>
    </row>
    <row r="28175" spans="1:7" x14ac:dyDescent="0.25">
      <c r="A28175" s="1">
        <v>41384.561805555553</v>
      </c>
      <c r="B28175">
        <v>14.724600000000001</v>
      </c>
      <c r="C28175">
        <v>14.605499999999999</v>
      </c>
      <c r="D28175" s="4">
        <f t="shared" si="880"/>
        <v>14.665050000000001</v>
      </c>
      <c r="E28175">
        <v>28.8965</v>
      </c>
      <c r="F28175">
        <v>29.457000000000001</v>
      </c>
      <c r="G28175" s="4">
        <f t="shared" si="881"/>
        <v>29.176749999999998</v>
      </c>
    </row>
    <row r="28176" spans="1:7" x14ac:dyDescent="0.25">
      <c r="A28176" s="1">
        <v>41384.5625</v>
      </c>
      <c r="B28176">
        <v>14.724600000000001</v>
      </c>
      <c r="C28176">
        <v>14.605499999999999</v>
      </c>
      <c r="D28176" s="4">
        <f t="shared" si="880"/>
        <v>14.665050000000001</v>
      </c>
      <c r="E28176">
        <v>28.8965</v>
      </c>
      <c r="F28176">
        <v>29.457000000000001</v>
      </c>
      <c r="G28176" s="4">
        <f t="shared" si="881"/>
        <v>29.176749999999998</v>
      </c>
    </row>
    <row r="28177" spans="1:7" x14ac:dyDescent="0.25">
      <c r="A28177" s="1">
        <v>41384.563194444447</v>
      </c>
      <c r="B28177">
        <v>14.724600000000001</v>
      </c>
      <c r="C28177">
        <v>14.605499999999999</v>
      </c>
      <c r="D28177" s="4">
        <f t="shared" si="880"/>
        <v>14.665050000000001</v>
      </c>
      <c r="E28177">
        <v>28.8965</v>
      </c>
      <c r="F28177">
        <v>29.457000000000001</v>
      </c>
      <c r="G28177" s="4">
        <f t="shared" si="881"/>
        <v>29.176749999999998</v>
      </c>
    </row>
    <row r="28178" spans="1:7" x14ac:dyDescent="0.25">
      <c r="A28178" s="1">
        <v>41384.563888888886</v>
      </c>
      <c r="B28178">
        <v>14.724600000000001</v>
      </c>
      <c r="C28178">
        <v>14.605499999999999</v>
      </c>
      <c r="D28178" s="4">
        <f t="shared" si="880"/>
        <v>14.665050000000001</v>
      </c>
      <c r="E28178">
        <v>28.8965</v>
      </c>
      <c r="F28178">
        <v>29.457000000000001</v>
      </c>
      <c r="G28178" s="4">
        <f t="shared" si="881"/>
        <v>29.176749999999998</v>
      </c>
    </row>
    <row r="28179" spans="1:7" x14ac:dyDescent="0.25">
      <c r="A28179" s="1">
        <v>41384.564583333333</v>
      </c>
      <c r="B28179">
        <v>14.724600000000001</v>
      </c>
      <c r="C28179">
        <v>14.605499999999999</v>
      </c>
      <c r="D28179" s="4">
        <f t="shared" si="880"/>
        <v>14.665050000000001</v>
      </c>
      <c r="E28179">
        <v>28.8965</v>
      </c>
      <c r="F28179">
        <v>29.457000000000001</v>
      </c>
      <c r="G28179" s="4">
        <f t="shared" si="881"/>
        <v>29.176749999999998</v>
      </c>
    </row>
    <row r="28180" spans="1:7" x14ac:dyDescent="0.25">
      <c r="A28180" s="1">
        <v>41384.56527777778</v>
      </c>
      <c r="B28180">
        <v>14.724600000000001</v>
      </c>
      <c r="C28180">
        <v>14.605499999999999</v>
      </c>
      <c r="D28180" s="4">
        <f t="shared" si="880"/>
        <v>14.665050000000001</v>
      </c>
      <c r="E28180">
        <v>28.8965</v>
      </c>
      <c r="F28180">
        <v>29.457000000000001</v>
      </c>
      <c r="G28180" s="4">
        <f t="shared" si="881"/>
        <v>29.176749999999998</v>
      </c>
    </row>
    <row r="28181" spans="1:7" x14ac:dyDescent="0.25">
      <c r="A28181" s="1">
        <v>41384.565972222219</v>
      </c>
      <c r="B28181">
        <v>14.724600000000001</v>
      </c>
      <c r="C28181">
        <v>14.605499999999999</v>
      </c>
      <c r="D28181" s="4">
        <f t="shared" si="880"/>
        <v>14.665050000000001</v>
      </c>
      <c r="E28181">
        <v>28.8965</v>
      </c>
      <c r="F28181">
        <v>29.457000000000001</v>
      </c>
      <c r="G28181" s="4">
        <f t="shared" si="881"/>
        <v>29.176749999999998</v>
      </c>
    </row>
    <row r="28182" spans="1:7" x14ac:dyDescent="0.25">
      <c r="A28182" s="1">
        <v>41384.566666666666</v>
      </c>
      <c r="B28182">
        <v>14.724600000000001</v>
      </c>
      <c r="C28182">
        <v>14.605499999999999</v>
      </c>
      <c r="D28182" s="4">
        <f t="shared" si="880"/>
        <v>14.665050000000001</v>
      </c>
      <c r="E28182">
        <v>28.8965</v>
      </c>
      <c r="F28182">
        <v>29.457000000000001</v>
      </c>
      <c r="G28182" s="4">
        <f t="shared" si="881"/>
        <v>29.176749999999998</v>
      </c>
    </row>
    <row r="28183" spans="1:7" x14ac:dyDescent="0.25">
      <c r="A28183" s="1">
        <v>41384.567361111112</v>
      </c>
      <c r="B28183">
        <v>14.724600000000001</v>
      </c>
      <c r="C28183">
        <v>14.605499999999999</v>
      </c>
      <c r="D28183" s="4">
        <f t="shared" si="880"/>
        <v>14.665050000000001</v>
      </c>
      <c r="E28183">
        <v>28.8965</v>
      </c>
      <c r="F28183">
        <v>29.457000000000001</v>
      </c>
      <c r="G28183" s="4">
        <f t="shared" si="881"/>
        <v>29.176749999999998</v>
      </c>
    </row>
    <row r="28184" spans="1:7" x14ac:dyDescent="0.25">
      <c r="A28184" s="1">
        <v>41384.568055555559</v>
      </c>
      <c r="B28184">
        <v>14.724600000000001</v>
      </c>
      <c r="C28184">
        <v>14.605499999999999</v>
      </c>
      <c r="D28184" s="4">
        <f t="shared" si="880"/>
        <v>14.665050000000001</v>
      </c>
      <c r="E28184">
        <v>28.8965</v>
      </c>
      <c r="F28184">
        <v>29.457000000000001</v>
      </c>
      <c r="G28184" s="4">
        <f t="shared" si="881"/>
        <v>29.176749999999998</v>
      </c>
    </row>
    <row r="28185" spans="1:7" x14ac:dyDescent="0.25">
      <c r="A28185" s="1">
        <v>41384.568749999999</v>
      </c>
      <c r="B28185">
        <v>14.724600000000001</v>
      </c>
      <c r="C28185">
        <v>14.605499999999999</v>
      </c>
      <c r="D28185" s="4">
        <f t="shared" si="880"/>
        <v>14.665050000000001</v>
      </c>
      <c r="E28185">
        <v>28.8965</v>
      </c>
      <c r="F28185">
        <v>29.457000000000001</v>
      </c>
      <c r="G28185" s="4">
        <f t="shared" si="881"/>
        <v>29.176749999999998</v>
      </c>
    </row>
    <row r="28186" spans="1:7" x14ac:dyDescent="0.25">
      <c r="A28186" s="1">
        <v>41384.569444444445</v>
      </c>
      <c r="B28186">
        <v>14.724600000000001</v>
      </c>
      <c r="C28186">
        <v>14.605499999999999</v>
      </c>
      <c r="D28186" s="4">
        <f t="shared" si="880"/>
        <v>14.665050000000001</v>
      </c>
      <c r="E28186">
        <v>28.8965</v>
      </c>
      <c r="F28186">
        <v>29.457000000000001</v>
      </c>
      <c r="G28186" s="4">
        <f t="shared" si="881"/>
        <v>29.176749999999998</v>
      </c>
    </row>
    <row r="28187" spans="1:7" x14ac:dyDescent="0.25">
      <c r="A28187" s="1">
        <v>41384.570138888892</v>
      </c>
      <c r="B28187">
        <v>14.724600000000001</v>
      </c>
      <c r="C28187">
        <v>14.605499999999999</v>
      </c>
      <c r="D28187" s="4">
        <f t="shared" si="880"/>
        <v>14.665050000000001</v>
      </c>
      <c r="E28187">
        <v>28.8965</v>
      </c>
      <c r="F28187">
        <v>29.457000000000001</v>
      </c>
      <c r="G28187" s="4">
        <f t="shared" si="881"/>
        <v>29.176749999999998</v>
      </c>
    </row>
    <row r="28188" spans="1:7" x14ac:dyDescent="0.25">
      <c r="A28188" s="1">
        <v>41384.570833333331</v>
      </c>
      <c r="B28188">
        <v>14.724600000000001</v>
      </c>
      <c r="C28188">
        <v>14.605499999999999</v>
      </c>
      <c r="D28188" s="4">
        <f t="shared" si="880"/>
        <v>14.665050000000001</v>
      </c>
      <c r="E28188">
        <v>28.8965</v>
      </c>
      <c r="F28188">
        <v>29.457000000000001</v>
      </c>
      <c r="G28188" s="4">
        <f t="shared" si="881"/>
        <v>29.176749999999998</v>
      </c>
    </row>
    <row r="28189" spans="1:7" x14ac:dyDescent="0.25">
      <c r="A28189" s="1">
        <v>41384.571527777778</v>
      </c>
      <c r="B28189">
        <v>14.724600000000001</v>
      </c>
      <c r="C28189">
        <v>14.605499999999999</v>
      </c>
      <c r="D28189" s="4">
        <f t="shared" si="880"/>
        <v>14.665050000000001</v>
      </c>
      <c r="E28189">
        <v>28.8965</v>
      </c>
      <c r="F28189">
        <v>29.457000000000001</v>
      </c>
      <c r="G28189" s="4">
        <f t="shared" si="881"/>
        <v>29.176749999999998</v>
      </c>
    </row>
    <row r="28190" spans="1:7" x14ac:dyDescent="0.25">
      <c r="A28190" s="1">
        <v>41384.572222222225</v>
      </c>
      <c r="B28190">
        <v>14.724600000000001</v>
      </c>
      <c r="C28190">
        <v>14.605499999999999</v>
      </c>
      <c r="D28190" s="4">
        <f t="shared" si="880"/>
        <v>14.665050000000001</v>
      </c>
      <c r="E28190">
        <v>28.8965</v>
      </c>
      <c r="F28190">
        <v>29.457000000000001</v>
      </c>
      <c r="G28190" s="4">
        <f t="shared" si="881"/>
        <v>29.176749999999998</v>
      </c>
    </row>
    <row r="28191" spans="1:7" x14ac:dyDescent="0.25">
      <c r="A28191" s="1">
        <v>41384.572916666664</v>
      </c>
      <c r="B28191">
        <v>14.724600000000001</v>
      </c>
      <c r="C28191">
        <v>14.605499999999999</v>
      </c>
      <c r="D28191" s="4">
        <f t="shared" si="880"/>
        <v>14.665050000000001</v>
      </c>
      <c r="E28191">
        <v>28.8965</v>
      </c>
      <c r="F28191">
        <v>29.457000000000001</v>
      </c>
      <c r="G28191" s="4">
        <f t="shared" si="881"/>
        <v>29.176749999999998</v>
      </c>
    </row>
    <row r="28192" spans="1:7" x14ac:dyDescent="0.25">
      <c r="A28192" s="1">
        <v>41384.573611111111</v>
      </c>
      <c r="B28192">
        <v>14.724600000000001</v>
      </c>
      <c r="C28192">
        <v>14.605499999999999</v>
      </c>
      <c r="D28192" s="4">
        <f t="shared" si="880"/>
        <v>14.665050000000001</v>
      </c>
      <c r="E28192">
        <v>28.8965</v>
      </c>
      <c r="F28192">
        <v>29.457000000000001</v>
      </c>
      <c r="G28192" s="4">
        <f t="shared" si="881"/>
        <v>29.176749999999998</v>
      </c>
    </row>
    <row r="28193" spans="1:7" x14ac:dyDescent="0.25">
      <c r="A28193" s="1">
        <v>41384.574305555558</v>
      </c>
      <c r="B28193">
        <v>14.724600000000001</v>
      </c>
      <c r="C28193">
        <v>14.605499999999999</v>
      </c>
      <c r="D28193" s="4">
        <f t="shared" si="880"/>
        <v>14.665050000000001</v>
      </c>
      <c r="E28193">
        <v>28.8965</v>
      </c>
      <c r="F28193">
        <v>29.457000000000001</v>
      </c>
      <c r="G28193" s="4">
        <f t="shared" si="881"/>
        <v>29.176749999999998</v>
      </c>
    </row>
    <row r="28194" spans="1:7" x14ac:dyDescent="0.25">
      <c r="A28194" s="1">
        <v>41384.574999999997</v>
      </c>
      <c r="B28194">
        <v>14.724600000000001</v>
      </c>
      <c r="C28194">
        <v>14.605499999999999</v>
      </c>
      <c r="D28194" s="4">
        <f t="shared" si="880"/>
        <v>14.665050000000001</v>
      </c>
      <c r="E28194">
        <v>28.8965</v>
      </c>
      <c r="F28194">
        <v>29.457000000000001</v>
      </c>
      <c r="G28194" s="4">
        <f t="shared" si="881"/>
        <v>29.176749999999998</v>
      </c>
    </row>
    <row r="28195" spans="1:7" x14ac:dyDescent="0.25">
      <c r="A28195" s="1">
        <v>41384.575694444444</v>
      </c>
      <c r="B28195">
        <v>14.724600000000001</v>
      </c>
      <c r="C28195">
        <v>14.605499999999999</v>
      </c>
      <c r="D28195" s="4">
        <f t="shared" si="880"/>
        <v>14.665050000000001</v>
      </c>
      <c r="E28195">
        <v>28.8965</v>
      </c>
      <c r="F28195">
        <v>29.457000000000001</v>
      </c>
      <c r="G28195" s="4">
        <f t="shared" si="881"/>
        <v>29.176749999999998</v>
      </c>
    </row>
    <row r="28196" spans="1:7" x14ac:dyDescent="0.25">
      <c r="A28196" s="1">
        <v>41384.576388888891</v>
      </c>
      <c r="B28196">
        <v>14.724600000000001</v>
      </c>
      <c r="C28196">
        <v>14.605499999999999</v>
      </c>
      <c r="D28196" s="4">
        <f t="shared" si="880"/>
        <v>14.665050000000001</v>
      </c>
      <c r="E28196">
        <v>28.8965</v>
      </c>
      <c r="F28196">
        <v>29.457000000000001</v>
      </c>
      <c r="G28196" s="4">
        <f t="shared" si="881"/>
        <v>29.176749999999998</v>
      </c>
    </row>
    <row r="28197" spans="1:7" x14ac:dyDescent="0.25">
      <c r="A28197" s="1">
        <v>41384.57708333333</v>
      </c>
      <c r="B28197">
        <v>14.724600000000001</v>
      </c>
      <c r="C28197">
        <v>14.605499999999999</v>
      </c>
      <c r="D28197" s="4">
        <f t="shared" si="880"/>
        <v>14.665050000000001</v>
      </c>
      <c r="E28197">
        <v>28.8965</v>
      </c>
      <c r="F28197">
        <v>29.457000000000001</v>
      </c>
      <c r="G28197" s="4">
        <f t="shared" si="881"/>
        <v>29.176749999999998</v>
      </c>
    </row>
    <row r="28198" spans="1:7" x14ac:dyDescent="0.25">
      <c r="A28198" s="1">
        <v>41384.577777777777</v>
      </c>
      <c r="B28198">
        <v>14.724600000000001</v>
      </c>
      <c r="C28198">
        <v>14.605499999999999</v>
      </c>
      <c r="D28198" s="4">
        <f t="shared" si="880"/>
        <v>14.665050000000001</v>
      </c>
      <c r="E28198">
        <v>28.8965</v>
      </c>
      <c r="F28198">
        <v>29.457000000000001</v>
      </c>
      <c r="G28198" s="4">
        <f t="shared" si="881"/>
        <v>29.176749999999998</v>
      </c>
    </row>
    <row r="28199" spans="1:7" x14ac:dyDescent="0.25">
      <c r="A28199" s="1">
        <v>41384.578472222223</v>
      </c>
      <c r="B28199">
        <v>14.724600000000001</v>
      </c>
      <c r="C28199">
        <v>14.605499999999999</v>
      </c>
      <c r="D28199" s="4">
        <f t="shared" si="880"/>
        <v>14.665050000000001</v>
      </c>
      <c r="E28199">
        <v>28.8965</v>
      </c>
      <c r="F28199">
        <v>29.457000000000001</v>
      </c>
      <c r="G28199" s="4">
        <f t="shared" si="881"/>
        <v>29.176749999999998</v>
      </c>
    </row>
    <row r="28200" spans="1:7" x14ac:dyDescent="0.25">
      <c r="A28200" s="1">
        <v>41384.57916666667</v>
      </c>
      <c r="B28200">
        <v>14.724600000000001</v>
      </c>
      <c r="C28200">
        <v>14.605499999999999</v>
      </c>
      <c r="D28200" s="4">
        <f t="shared" si="880"/>
        <v>14.665050000000001</v>
      </c>
      <c r="E28200">
        <v>28.8965</v>
      </c>
      <c r="F28200">
        <v>29.457000000000001</v>
      </c>
      <c r="G28200" s="4">
        <f t="shared" si="881"/>
        <v>29.176749999999998</v>
      </c>
    </row>
    <row r="28201" spans="1:7" x14ac:dyDescent="0.25">
      <c r="A28201" s="1">
        <v>41384.579861111109</v>
      </c>
      <c r="B28201">
        <v>14.724600000000001</v>
      </c>
      <c r="C28201">
        <v>14.605499999999999</v>
      </c>
      <c r="D28201" s="4">
        <f t="shared" si="880"/>
        <v>14.665050000000001</v>
      </c>
      <c r="E28201">
        <v>28.8965</v>
      </c>
      <c r="F28201">
        <v>29.457000000000001</v>
      </c>
      <c r="G28201" s="4">
        <f t="shared" si="881"/>
        <v>29.176749999999998</v>
      </c>
    </row>
    <row r="28202" spans="1:7" x14ac:dyDescent="0.25">
      <c r="A28202" s="1">
        <v>41384.580555555556</v>
      </c>
      <c r="B28202">
        <v>14.724600000000001</v>
      </c>
      <c r="C28202">
        <v>14.605499999999999</v>
      </c>
      <c r="D28202" s="4">
        <f t="shared" si="880"/>
        <v>14.665050000000001</v>
      </c>
      <c r="E28202">
        <v>28.8965</v>
      </c>
      <c r="F28202">
        <v>29.457000000000001</v>
      </c>
      <c r="G28202" s="4">
        <f t="shared" si="881"/>
        <v>29.176749999999998</v>
      </c>
    </row>
    <row r="28203" spans="1:7" x14ac:dyDescent="0.25">
      <c r="A28203" s="1">
        <v>41384.581250000003</v>
      </c>
      <c r="B28203">
        <v>14.724600000000001</v>
      </c>
      <c r="C28203">
        <v>14.605499999999999</v>
      </c>
      <c r="D28203" s="4">
        <f t="shared" si="880"/>
        <v>14.665050000000001</v>
      </c>
      <c r="E28203">
        <v>28.8965</v>
      </c>
      <c r="F28203">
        <v>29.457000000000001</v>
      </c>
      <c r="G28203" s="4">
        <f t="shared" si="881"/>
        <v>29.176749999999998</v>
      </c>
    </row>
    <row r="28204" spans="1:7" x14ac:dyDescent="0.25">
      <c r="A28204" s="1">
        <v>41384.581944444442</v>
      </c>
      <c r="B28204">
        <v>14.724600000000001</v>
      </c>
      <c r="C28204">
        <v>14.605499999999999</v>
      </c>
      <c r="D28204" s="4">
        <f t="shared" si="880"/>
        <v>14.665050000000001</v>
      </c>
      <c r="E28204">
        <v>28.8965</v>
      </c>
      <c r="F28204">
        <v>29.457000000000001</v>
      </c>
      <c r="G28204" s="4">
        <f t="shared" si="881"/>
        <v>29.176749999999998</v>
      </c>
    </row>
    <row r="28205" spans="1:7" x14ac:dyDescent="0.25">
      <c r="A28205" s="1">
        <v>41384.582638888889</v>
      </c>
      <c r="B28205">
        <v>14.724600000000001</v>
      </c>
      <c r="C28205">
        <v>14.605499999999999</v>
      </c>
      <c r="D28205" s="4">
        <f t="shared" si="880"/>
        <v>14.665050000000001</v>
      </c>
      <c r="E28205">
        <v>28.8965</v>
      </c>
      <c r="F28205">
        <v>29.457000000000001</v>
      </c>
      <c r="G28205" s="4">
        <f t="shared" si="881"/>
        <v>29.176749999999998</v>
      </c>
    </row>
    <row r="28206" spans="1:7" x14ac:dyDescent="0.25">
      <c r="A28206" s="1">
        <v>41384.583333333336</v>
      </c>
      <c r="B28206">
        <v>14.724600000000001</v>
      </c>
      <c r="C28206">
        <v>14.605499999999999</v>
      </c>
      <c r="D28206" s="4">
        <f t="shared" si="880"/>
        <v>14.665050000000001</v>
      </c>
      <c r="E28206">
        <v>28.8965</v>
      </c>
      <c r="F28206">
        <v>29.457000000000001</v>
      </c>
      <c r="G28206" s="4">
        <f t="shared" si="881"/>
        <v>29.176749999999998</v>
      </c>
    </row>
    <row r="28207" spans="1:7" x14ac:dyDescent="0.25">
      <c r="A28207" s="1">
        <v>41384.584027777775</v>
      </c>
      <c r="B28207">
        <v>14.724600000000001</v>
      </c>
      <c r="C28207">
        <v>14.605499999999999</v>
      </c>
      <c r="D28207" s="4">
        <f t="shared" si="880"/>
        <v>14.665050000000001</v>
      </c>
      <c r="E28207">
        <v>28.8965</v>
      </c>
      <c r="F28207">
        <v>29.457000000000001</v>
      </c>
      <c r="G28207" s="4">
        <f t="shared" si="881"/>
        <v>29.176749999999998</v>
      </c>
    </row>
    <row r="28208" spans="1:7" x14ac:dyDescent="0.25">
      <c r="A28208" s="1">
        <v>41384.584722222222</v>
      </c>
      <c r="B28208">
        <v>14.724600000000001</v>
      </c>
      <c r="C28208">
        <v>14.605499999999999</v>
      </c>
      <c r="D28208" s="4">
        <f t="shared" si="880"/>
        <v>14.665050000000001</v>
      </c>
      <c r="E28208">
        <v>28.8965</v>
      </c>
      <c r="F28208">
        <v>29.457000000000001</v>
      </c>
      <c r="G28208" s="4">
        <f t="shared" si="881"/>
        <v>29.176749999999998</v>
      </c>
    </row>
    <row r="28209" spans="1:7" x14ac:dyDescent="0.25">
      <c r="A28209" s="1">
        <v>41384.585416666669</v>
      </c>
      <c r="B28209">
        <v>14.724600000000001</v>
      </c>
      <c r="C28209">
        <v>14.605499999999999</v>
      </c>
      <c r="D28209" s="4">
        <f t="shared" si="880"/>
        <v>14.665050000000001</v>
      </c>
      <c r="E28209">
        <v>28.8965</v>
      </c>
      <c r="F28209">
        <v>29.457000000000001</v>
      </c>
      <c r="G28209" s="4">
        <f t="shared" si="881"/>
        <v>29.176749999999998</v>
      </c>
    </row>
    <row r="28210" spans="1:7" x14ac:dyDescent="0.25">
      <c r="A28210" s="1">
        <v>41384.586111111108</v>
      </c>
      <c r="B28210">
        <v>14.724600000000001</v>
      </c>
      <c r="C28210">
        <v>14.605499999999999</v>
      </c>
      <c r="D28210" s="4">
        <f t="shared" si="880"/>
        <v>14.665050000000001</v>
      </c>
      <c r="E28210">
        <v>28.8965</v>
      </c>
      <c r="F28210">
        <v>29.457000000000001</v>
      </c>
      <c r="G28210" s="4">
        <f t="shared" si="881"/>
        <v>29.176749999999998</v>
      </c>
    </row>
    <row r="28211" spans="1:7" x14ac:dyDescent="0.25">
      <c r="A28211" s="1">
        <v>41384.586805555555</v>
      </c>
      <c r="B28211">
        <v>14.724600000000001</v>
      </c>
      <c r="C28211">
        <v>14.605499999999999</v>
      </c>
      <c r="D28211" s="4">
        <f t="shared" si="880"/>
        <v>14.665050000000001</v>
      </c>
      <c r="E28211">
        <v>28.8965</v>
      </c>
      <c r="F28211">
        <v>29.457000000000001</v>
      </c>
      <c r="G28211" s="4">
        <f t="shared" si="881"/>
        <v>29.176749999999998</v>
      </c>
    </row>
    <row r="28212" spans="1:7" x14ac:dyDescent="0.25">
      <c r="A28212" s="1">
        <v>41384.587500000001</v>
      </c>
      <c r="B28212">
        <v>14.724600000000001</v>
      </c>
      <c r="C28212">
        <v>14.605499999999999</v>
      </c>
      <c r="D28212" s="4">
        <f t="shared" si="880"/>
        <v>14.665050000000001</v>
      </c>
      <c r="E28212">
        <v>28.8965</v>
      </c>
      <c r="F28212">
        <v>29.457000000000001</v>
      </c>
      <c r="G28212" s="4">
        <f t="shared" si="881"/>
        <v>29.176749999999998</v>
      </c>
    </row>
    <row r="28213" spans="1:7" x14ac:dyDescent="0.25">
      <c r="A28213" s="1">
        <v>41384.588194444441</v>
      </c>
      <c r="B28213">
        <v>14.724600000000001</v>
      </c>
      <c r="C28213">
        <v>14.605499999999999</v>
      </c>
      <c r="D28213" s="4">
        <f t="shared" si="880"/>
        <v>14.665050000000001</v>
      </c>
      <c r="E28213">
        <v>28.8965</v>
      </c>
      <c r="F28213">
        <v>29.457000000000001</v>
      </c>
      <c r="G28213" s="4">
        <f t="shared" si="881"/>
        <v>29.176749999999998</v>
      </c>
    </row>
    <row r="28214" spans="1:7" x14ac:dyDescent="0.25">
      <c r="A28214" s="1">
        <v>41384.588888888888</v>
      </c>
      <c r="B28214">
        <v>14.724600000000001</v>
      </c>
      <c r="C28214">
        <v>14.605499999999999</v>
      </c>
      <c r="D28214" s="4">
        <f t="shared" si="880"/>
        <v>14.665050000000001</v>
      </c>
      <c r="E28214">
        <v>28.8965</v>
      </c>
      <c r="F28214">
        <v>29.457000000000001</v>
      </c>
      <c r="G28214" s="4">
        <f t="shared" si="881"/>
        <v>29.176749999999998</v>
      </c>
    </row>
    <row r="28215" spans="1:7" x14ac:dyDescent="0.25">
      <c r="A28215" s="1">
        <v>41384.589583333334</v>
      </c>
      <c r="B28215">
        <v>14.724600000000001</v>
      </c>
      <c r="C28215">
        <v>14.605499999999999</v>
      </c>
      <c r="D28215" s="4">
        <f t="shared" si="880"/>
        <v>14.665050000000001</v>
      </c>
      <c r="E28215">
        <v>28.8965</v>
      </c>
      <c r="F28215">
        <v>29.457000000000001</v>
      </c>
      <c r="G28215" s="4">
        <f t="shared" si="881"/>
        <v>29.176749999999998</v>
      </c>
    </row>
    <row r="28216" spans="1:7" x14ac:dyDescent="0.25">
      <c r="A28216" s="1">
        <v>41384.590277777781</v>
      </c>
      <c r="B28216">
        <v>14.724600000000001</v>
      </c>
      <c r="C28216">
        <v>14.605499999999999</v>
      </c>
      <c r="D28216" s="4">
        <f t="shared" si="880"/>
        <v>14.665050000000001</v>
      </c>
      <c r="E28216">
        <v>28.8965</v>
      </c>
      <c r="F28216">
        <v>29.457000000000001</v>
      </c>
      <c r="G28216" s="4">
        <f t="shared" si="881"/>
        <v>29.176749999999998</v>
      </c>
    </row>
    <row r="28217" spans="1:7" x14ac:dyDescent="0.25">
      <c r="A28217" s="1">
        <v>41384.59097222222</v>
      </c>
      <c r="B28217">
        <v>14.724600000000001</v>
      </c>
      <c r="C28217">
        <v>14.605499999999999</v>
      </c>
      <c r="D28217" s="4">
        <f t="shared" si="880"/>
        <v>14.665050000000001</v>
      </c>
      <c r="E28217">
        <v>28.8965</v>
      </c>
      <c r="F28217">
        <v>29.457000000000001</v>
      </c>
      <c r="G28217" s="4">
        <f t="shared" si="881"/>
        <v>29.176749999999998</v>
      </c>
    </row>
    <row r="28218" spans="1:7" x14ac:dyDescent="0.25">
      <c r="A28218" s="1">
        <v>41384.591666666667</v>
      </c>
      <c r="B28218">
        <v>14.724600000000001</v>
      </c>
      <c r="C28218">
        <v>14.605499999999999</v>
      </c>
      <c r="D28218" s="4">
        <f t="shared" si="880"/>
        <v>14.665050000000001</v>
      </c>
      <c r="E28218">
        <v>28.8965</v>
      </c>
      <c r="F28218">
        <v>29.457000000000001</v>
      </c>
      <c r="G28218" s="4">
        <f t="shared" si="881"/>
        <v>29.176749999999998</v>
      </c>
    </row>
    <row r="28219" spans="1:7" x14ac:dyDescent="0.25">
      <c r="A28219" s="1">
        <v>41384.592361111114</v>
      </c>
      <c r="B28219">
        <v>14.724600000000001</v>
      </c>
      <c r="C28219">
        <v>14.605499999999999</v>
      </c>
      <c r="D28219" s="4">
        <f t="shared" si="880"/>
        <v>14.665050000000001</v>
      </c>
      <c r="E28219">
        <v>28.8965</v>
      </c>
      <c r="F28219">
        <v>29.457000000000001</v>
      </c>
      <c r="G28219" s="4">
        <f t="shared" si="881"/>
        <v>29.176749999999998</v>
      </c>
    </row>
    <row r="28220" spans="1:7" x14ac:dyDescent="0.25">
      <c r="A28220" s="1">
        <v>41384.593055555553</v>
      </c>
      <c r="B28220">
        <v>14.724600000000001</v>
      </c>
      <c r="C28220">
        <v>14.605499999999999</v>
      </c>
      <c r="D28220" s="4">
        <f t="shared" si="880"/>
        <v>14.665050000000001</v>
      </c>
      <c r="E28220">
        <v>28.8965</v>
      </c>
      <c r="F28220">
        <v>29.457000000000001</v>
      </c>
      <c r="G28220" s="4">
        <f t="shared" si="881"/>
        <v>29.176749999999998</v>
      </c>
    </row>
    <row r="28221" spans="1:7" x14ac:dyDescent="0.25">
      <c r="A28221" s="1">
        <v>41384.59375</v>
      </c>
      <c r="B28221">
        <v>14.724600000000001</v>
      </c>
      <c r="C28221">
        <v>14.605499999999999</v>
      </c>
      <c r="D28221" s="4">
        <f t="shared" si="880"/>
        <v>14.665050000000001</v>
      </c>
      <c r="E28221">
        <v>28.8965</v>
      </c>
      <c r="F28221">
        <v>29.457000000000001</v>
      </c>
      <c r="G28221" s="4">
        <f t="shared" si="881"/>
        <v>29.176749999999998</v>
      </c>
    </row>
    <row r="28222" spans="1:7" x14ac:dyDescent="0.25">
      <c r="A28222" s="1">
        <v>41384.594444444447</v>
      </c>
      <c r="B28222">
        <v>14.724600000000001</v>
      </c>
      <c r="C28222">
        <v>14.605499999999999</v>
      </c>
      <c r="D28222" s="4">
        <f t="shared" si="880"/>
        <v>14.665050000000001</v>
      </c>
      <c r="E28222">
        <v>28.8965</v>
      </c>
      <c r="F28222">
        <v>29.457000000000001</v>
      </c>
      <c r="G28222" s="4">
        <f t="shared" si="881"/>
        <v>29.176749999999998</v>
      </c>
    </row>
    <row r="28223" spans="1:7" x14ac:dyDescent="0.25">
      <c r="A28223" s="1">
        <v>41384.595138888886</v>
      </c>
      <c r="B28223">
        <v>14.724600000000001</v>
      </c>
      <c r="C28223">
        <v>14.605499999999999</v>
      </c>
      <c r="D28223" s="4">
        <f t="shared" si="880"/>
        <v>14.665050000000001</v>
      </c>
      <c r="E28223">
        <v>28.8965</v>
      </c>
      <c r="F28223">
        <v>29.457000000000001</v>
      </c>
      <c r="G28223" s="4">
        <f t="shared" si="881"/>
        <v>29.176749999999998</v>
      </c>
    </row>
    <row r="28224" spans="1:7" x14ac:dyDescent="0.25">
      <c r="A28224" s="1">
        <v>41384.595833333333</v>
      </c>
      <c r="B28224">
        <v>14.724600000000001</v>
      </c>
      <c r="C28224">
        <v>14.605499999999999</v>
      </c>
      <c r="D28224" s="4">
        <f t="shared" si="880"/>
        <v>14.665050000000001</v>
      </c>
      <c r="E28224">
        <v>28.8965</v>
      </c>
      <c r="F28224">
        <v>29.457000000000001</v>
      </c>
      <c r="G28224" s="4">
        <f t="shared" si="881"/>
        <v>29.176749999999998</v>
      </c>
    </row>
    <row r="28225" spans="1:7" x14ac:dyDescent="0.25">
      <c r="A28225" s="1">
        <v>41384.59652777778</v>
      </c>
      <c r="B28225">
        <v>14.724600000000001</v>
      </c>
      <c r="C28225">
        <v>14.605499999999999</v>
      </c>
      <c r="D28225" s="4">
        <f t="shared" si="880"/>
        <v>14.665050000000001</v>
      </c>
      <c r="E28225">
        <v>28.8965</v>
      </c>
      <c r="F28225">
        <v>29.457000000000001</v>
      </c>
      <c r="G28225" s="4">
        <f t="shared" si="881"/>
        <v>29.176749999999998</v>
      </c>
    </row>
    <row r="28226" spans="1:7" x14ac:dyDescent="0.25">
      <c r="A28226" s="1">
        <v>41384.597222222219</v>
      </c>
      <c r="B28226">
        <v>14.724600000000001</v>
      </c>
      <c r="C28226">
        <v>14.605499999999999</v>
      </c>
      <c r="D28226" s="4">
        <f t="shared" si="880"/>
        <v>14.665050000000001</v>
      </c>
      <c r="E28226">
        <v>28.8965</v>
      </c>
      <c r="F28226">
        <v>29.457000000000001</v>
      </c>
      <c r="G28226" s="4">
        <f t="shared" si="881"/>
        <v>29.176749999999998</v>
      </c>
    </row>
    <row r="28227" spans="1:7" x14ac:dyDescent="0.25">
      <c r="A28227" s="1">
        <v>41384.597916666666</v>
      </c>
      <c r="B28227">
        <v>14.724600000000001</v>
      </c>
      <c r="C28227">
        <v>14.605499999999999</v>
      </c>
      <c r="D28227" s="4">
        <f t="shared" si="880"/>
        <v>14.665050000000001</v>
      </c>
      <c r="E28227">
        <v>28.8965</v>
      </c>
      <c r="F28227">
        <v>29.457000000000001</v>
      </c>
      <c r="G28227" s="4">
        <f t="shared" si="881"/>
        <v>29.176749999999998</v>
      </c>
    </row>
    <row r="28228" spans="1:7" x14ac:dyDescent="0.25">
      <c r="A28228" s="1">
        <v>41384.598611111112</v>
      </c>
      <c r="B28228">
        <v>14.724600000000001</v>
      </c>
      <c r="C28228">
        <v>14.605499999999999</v>
      </c>
      <c r="D28228" s="4">
        <f t="shared" si="880"/>
        <v>14.665050000000001</v>
      </c>
      <c r="E28228">
        <v>28.8965</v>
      </c>
      <c r="F28228">
        <v>29.457000000000001</v>
      </c>
      <c r="G28228" s="4">
        <f t="shared" si="881"/>
        <v>29.176749999999998</v>
      </c>
    </row>
    <row r="28229" spans="1:7" x14ac:dyDescent="0.25">
      <c r="A28229" s="1">
        <v>41384.599305555559</v>
      </c>
      <c r="B28229">
        <v>14.724600000000001</v>
      </c>
      <c r="C28229">
        <v>14.605499999999999</v>
      </c>
      <c r="D28229" s="4">
        <f t="shared" si="880"/>
        <v>14.665050000000001</v>
      </c>
      <c r="E28229">
        <v>28.8965</v>
      </c>
      <c r="F28229">
        <v>29.457000000000001</v>
      </c>
      <c r="G28229" s="4">
        <f t="shared" si="881"/>
        <v>29.176749999999998</v>
      </c>
    </row>
    <row r="28230" spans="1:7" x14ac:dyDescent="0.25">
      <c r="A28230" s="1">
        <v>41384.6</v>
      </c>
      <c r="B28230">
        <v>14.724600000000001</v>
      </c>
      <c r="C28230">
        <v>14.605499999999999</v>
      </c>
      <c r="D28230" s="4">
        <f t="shared" si="880"/>
        <v>14.665050000000001</v>
      </c>
      <c r="E28230">
        <v>28.8965</v>
      </c>
      <c r="F28230">
        <v>29.457000000000001</v>
      </c>
      <c r="G28230" s="4">
        <f t="shared" si="881"/>
        <v>29.176749999999998</v>
      </c>
    </row>
    <row r="28231" spans="1:7" x14ac:dyDescent="0.25">
      <c r="A28231" s="1">
        <v>41384.600694444445</v>
      </c>
      <c r="B28231">
        <v>14.724600000000001</v>
      </c>
      <c r="C28231">
        <v>14.605499999999999</v>
      </c>
      <c r="D28231" s="4">
        <f t="shared" ref="D28231:D28294" si="882">AVERAGE(B28231:C28231)</f>
        <v>14.665050000000001</v>
      </c>
      <c r="E28231">
        <v>28.8965</v>
      </c>
      <c r="F28231">
        <v>29.457000000000001</v>
      </c>
      <c r="G28231" s="4">
        <f t="shared" ref="G28231:G28294" si="883">AVERAGE(E28231:F28231)</f>
        <v>29.176749999999998</v>
      </c>
    </row>
    <row r="28232" spans="1:7" x14ac:dyDescent="0.25">
      <c r="A28232" s="1">
        <v>41384.601388888892</v>
      </c>
      <c r="B28232">
        <v>14.724600000000001</v>
      </c>
      <c r="C28232">
        <v>14.605499999999999</v>
      </c>
      <c r="D28232" s="4">
        <f t="shared" si="882"/>
        <v>14.665050000000001</v>
      </c>
      <c r="E28232">
        <v>28.8965</v>
      </c>
      <c r="F28232">
        <v>29.457000000000001</v>
      </c>
      <c r="G28232" s="4">
        <f t="shared" si="883"/>
        <v>29.176749999999998</v>
      </c>
    </row>
    <row r="28233" spans="1:7" x14ac:dyDescent="0.25">
      <c r="A28233" s="1">
        <v>41384.602083333331</v>
      </c>
      <c r="B28233">
        <v>14.724600000000001</v>
      </c>
      <c r="C28233">
        <v>14.605499999999999</v>
      </c>
      <c r="D28233" s="4">
        <f t="shared" si="882"/>
        <v>14.665050000000001</v>
      </c>
      <c r="E28233">
        <v>28.8965</v>
      </c>
      <c r="F28233">
        <v>29.457000000000001</v>
      </c>
      <c r="G28233" s="4">
        <f t="shared" si="883"/>
        <v>29.176749999999998</v>
      </c>
    </row>
    <row r="28234" spans="1:7" x14ac:dyDescent="0.25">
      <c r="A28234" s="1">
        <v>41384.602777777778</v>
      </c>
      <c r="B28234">
        <v>14.724600000000001</v>
      </c>
      <c r="C28234">
        <v>14.605499999999999</v>
      </c>
      <c r="D28234" s="4">
        <f t="shared" si="882"/>
        <v>14.665050000000001</v>
      </c>
      <c r="E28234">
        <v>28.8965</v>
      </c>
      <c r="F28234">
        <v>29.457000000000001</v>
      </c>
      <c r="G28234" s="4">
        <f t="shared" si="883"/>
        <v>29.176749999999998</v>
      </c>
    </row>
    <row r="28235" spans="1:7" x14ac:dyDescent="0.25">
      <c r="A28235" s="1">
        <v>41384.603472222225</v>
      </c>
      <c r="B28235">
        <v>14.724600000000001</v>
      </c>
      <c r="C28235">
        <v>14.605499999999999</v>
      </c>
      <c r="D28235" s="4">
        <f t="shared" si="882"/>
        <v>14.665050000000001</v>
      </c>
      <c r="E28235">
        <v>28.8965</v>
      </c>
      <c r="F28235">
        <v>29.457000000000001</v>
      </c>
      <c r="G28235" s="4">
        <f t="shared" si="883"/>
        <v>29.176749999999998</v>
      </c>
    </row>
    <row r="28236" spans="1:7" x14ac:dyDescent="0.25">
      <c r="A28236" s="1">
        <v>41384.604166666664</v>
      </c>
      <c r="B28236">
        <v>14.724600000000001</v>
      </c>
      <c r="C28236">
        <v>14.605499999999999</v>
      </c>
      <c r="D28236" s="4">
        <f t="shared" si="882"/>
        <v>14.665050000000001</v>
      </c>
      <c r="E28236">
        <v>28.8965</v>
      </c>
      <c r="F28236">
        <v>29.457000000000001</v>
      </c>
      <c r="G28236" s="4">
        <f t="shared" si="883"/>
        <v>29.176749999999998</v>
      </c>
    </row>
    <row r="28237" spans="1:7" x14ac:dyDescent="0.25">
      <c r="A28237" s="1">
        <v>41384.604861111111</v>
      </c>
      <c r="B28237">
        <v>14.724600000000001</v>
      </c>
      <c r="C28237">
        <v>14.605499999999999</v>
      </c>
      <c r="D28237" s="4">
        <f t="shared" si="882"/>
        <v>14.665050000000001</v>
      </c>
      <c r="E28237">
        <v>28.8965</v>
      </c>
      <c r="F28237">
        <v>29.457000000000001</v>
      </c>
      <c r="G28237" s="4">
        <f t="shared" si="883"/>
        <v>29.176749999999998</v>
      </c>
    </row>
    <row r="28238" spans="1:7" x14ac:dyDescent="0.25">
      <c r="A28238" s="1">
        <v>41384.605555555558</v>
      </c>
      <c r="B28238">
        <v>14.724600000000001</v>
      </c>
      <c r="C28238">
        <v>14.605499999999999</v>
      </c>
      <c r="D28238" s="4">
        <f t="shared" si="882"/>
        <v>14.665050000000001</v>
      </c>
      <c r="E28238">
        <v>28.8965</v>
      </c>
      <c r="F28238">
        <v>29.457000000000001</v>
      </c>
      <c r="G28238" s="4">
        <f t="shared" si="883"/>
        <v>29.176749999999998</v>
      </c>
    </row>
    <row r="28239" spans="1:7" x14ac:dyDescent="0.25">
      <c r="A28239" s="1">
        <v>41384.606249999997</v>
      </c>
      <c r="B28239">
        <v>14.724600000000001</v>
      </c>
      <c r="C28239">
        <v>14.605499999999999</v>
      </c>
      <c r="D28239" s="4">
        <f t="shared" si="882"/>
        <v>14.665050000000001</v>
      </c>
      <c r="E28239">
        <v>28.8965</v>
      </c>
      <c r="F28239">
        <v>29.457000000000001</v>
      </c>
      <c r="G28239" s="4">
        <f t="shared" si="883"/>
        <v>29.176749999999998</v>
      </c>
    </row>
    <row r="28240" spans="1:7" x14ac:dyDescent="0.25">
      <c r="A28240" s="1">
        <v>41384.606944444444</v>
      </c>
      <c r="B28240">
        <v>14.724600000000001</v>
      </c>
      <c r="C28240">
        <v>14.605499999999999</v>
      </c>
      <c r="D28240" s="4">
        <f t="shared" si="882"/>
        <v>14.665050000000001</v>
      </c>
      <c r="E28240">
        <v>28.8965</v>
      </c>
      <c r="F28240">
        <v>29.457000000000001</v>
      </c>
      <c r="G28240" s="4">
        <f t="shared" si="883"/>
        <v>29.176749999999998</v>
      </c>
    </row>
    <row r="28241" spans="1:7" x14ac:dyDescent="0.25">
      <c r="A28241" s="1">
        <v>41384.607638888891</v>
      </c>
      <c r="B28241">
        <v>14.724600000000001</v>
      </c>
      <c r="C28241">
        <v>14.605499999999999</v>
      </c>
      <c r="D28241" s="4">
        <f t="shared" si="882"/>
        <v>14.665050000000001</v>
      </c>
      <c r="E28241">
        <v>28.8965</v>
      </c>
      <c r="F28241">
        <v>29.457000000000001</v>
      </c>
      <c r="G28241" s="4">
        <f t="shared" si="883"/>
        <v>29.176749999999998</v>
      </c>
    </row>
    <row r="28242" spans="1:7" x14ac:dyDescent="0.25">
      <c r="A28242" s="1">
        <v>41384.60833333333</v>
      </c>
      <c r="B28242">
        <v>14.724600000000001</v>
      </c>
      <c r="C28242">
        <v>14.605499999999999</v>
      </c>
      <c r="D28242" s="4">
        <f t="shared" si="882"/>
        <v>14.665050000000001</v>
      </c>
      <c r="E28242">
        <v>28.8965</v>
      </c>
      <c r="F28242">
        <v>29.457000000000001</v>
      </c>
      <c r="G28242" s="4">
        <f t="shared" si="883"/>
        <v>29.176749999999998</v>
      </c>
    </row>
    <row r="28243" spans="1:7" x14ac:dyDescent="0.25">
      <c r="A28243" s="1">
        <v>41384.609027777777</v>
      </c>
      <c r="B28243">
        <v>14.724600000000001</v>
      </c>
      <c r="C28243">
        <v>14.605499999999999</v>
      </c>
      <c r="D28243" s="4">
        <f t="shared" si="882"/>
        <v>14.665050000000001</v>
      </c>
      <c r="E28243">
        <v>28.8965</v>
      </c>
      <c r="F28243">
        <v>29.457000000000001</v>
      </c>
      <c r="G28243" s="4">
        <f t="shared" si="883"/>
        <v>29.176749999999998</v>
      </c>
    </row>
    <row r="28244" spans="1:7" x14ac:dyDescent="0.25">
      <c r="A28244" s="1">
        <v>41384.609722222223</v>
      </c>
      <c r="B28244">
        <v>14.724600000000001</v>
      </c>
      <c r="C28244">
        <v>14.605499999999999</v>
      </c>
      <c r="D28244" s="4">
        <f t="shared" si="882"/>
        <v>14.665050000000001</v>
      </c>
      <c r="E28244">
        <v>28.8965</v>
      </c>
      <c r="F28244">
        <v>29.457000000000001</v>
      </c>
      <c r="G28244" s="4">
        <f t="shared" si="883"/>
        <v>29.176749999999998</v>
      </c>
    </row>
    <row r="28245" spans="1:7" x14ac:dyDescent="0.25">
      <c r="A28245" s="1">
        <v>41384.61041666667</v>
      </c>
      <c r="B28245">
        <v>14.724600000000001</v>
      </c>
      <c r="C28245">
        <v>14.605499999999999</v>
      </c>
      <c r="D28245" s="4">
        <f t="shared" si="882"/>
        <v>14.665050000000001</v>
      </c>
      <c r="E28245">
        <v>28.8965</v>
      </c>
      <c r="F28245">
        <v>29.457000000000001</v>
      </c>
      <c r="G28245" s="4">
        <f t="shared" si="883"/>
        <v>29.176749999999998</v>
      </c>
    </row>
    <row r="28246" spans="1:7" x14ac:dyDescent="0.25">
      <c r="A28246" s="1">
        <v>41384.611111111109</v>
      </c>
      <c r="B28246">
        <v>14.724600000000001</v>
      </c>
      <c r="C28246">
        <v>14.605499999999999</v>
      </c>
      <c r="D28246" s="4">
        <f t="shared" si="882"/>
        <v>14.665050000000001</v>
      </c>
      <c r="E28246">
        <v>28.8965</v>
      </c>
      <c r="F28246">
        <v>29.457000000000001</v>
      </c>
      <c r="G28246" s="4">
        <f t="shared" si="883"/>
        <v>29.176749999999998</v>
      </c>
    </row>
    <row r="28247" spans="1:7" x14ac:dyDescent="0.25">
      <c r="A28247" s="1">
        <v>41384.611805555556</v>
      </c>
      <c r="B28247">
        <v>14.724600000000001</v>
      </c>
      <c r="C28247">
        <v>14.605499999999999</v>
      </c>
      <c r="D28247" s="4">
        <f t="shared" si="882"/>
        <v>14.665050000000001</v>
      </c>
      <c r="E28247">
        <v>28.8965</v>
      </c>
      <c r="F28247">
        <v>29.457000000000001</v>
      </c>
      <c r="G28247" s="4">
        <f t="shared" si="883"/>
        <v>29.176749999999998</v>
      </c>
    </row>
    <row r="28248" spans="1:7" x14ac:dyDescent="0.25">
      <c r="A28248" s="1">
        <v>41384.612500000003</v>
      </c>
      <c r="B28248">
        <v>14.724600000000001</v>
      </c>
      <c r="C28248">
        <v>14.605499999999999</v>
      </c>
      <c r="D28248" s="4">
        <f t="shared" si="882"/>
        <v>14.665050000000001</v>
      </c>
      <c r="E28248">
        <v>28.8965</v>
      </c>
      <c r="F28248">
        <v>29.457000000000001</v>
      </c>
      <c r="G28248" s="4">
        <f t="shared" si="883"/>
        <v>29.176749999999998</v>
      </c>
    </row>
    <row r="28249" spans="1:7" x14ac:dyDescent="0.25">
      <c r="A28249" s="1">
        <v>41384.613194444442</v>
      </c>
      <c r="B28249">
        <v>14.724600000000001</v>
      </c>
      <c r="C28249">
        <v>14.605499999999999</v>
      </c>
      <c r="D28249" s="4">
        <f t="shared" si="882"/>
        <v>14.665050000000001</v>
      </c>
      <c r="E28249">
        <v>28.8965</v>
      </c>
      <c r="F28249">
        <v>29.457000000000001</v>
      </c>
      <c r="G28249" s="4">
        <f t="shared" si="883"/>
        <v>29.176749999999998</v>
      </c>
    </row>
    <row r="28250" spans="1:7" x14ac:dyDescent="0.25">
      <c r="A28250" s="1">
        <v>41384.613888888889</v>
      </c>
      <c r="B28250">
        <v>14.724600000000001</v>
      </c>
      <c r="C28250">
        <v>14.605499999999999</v>
      </c>
      <c r="D28250" s="4">
        <f t="shared" si="882"/>
        <v>14.665050000000001</v>
      </c>
      <c r="E28250">
        <v>28.8965</v>
      </c>
      <c r="F28250">
        <v>29.457000000000001</v>
      </c>
      <c r="G28250" s="4">
        <f t="shared" si="883"/>
        <v>29.176749999999998</v>
      </c>
    </row>
    <row r="28251" spans="1:7" x14ac:dyDescent="0.25">
      <c r="A28251" s="1">
        <v>41384.614583333336</v>
      </c>
      <c r="B28251">
        <v>14.724600000000001</v>
      </c>
      <c r="C28251">
        <v>14.605499999999999</v>
      </c>
      <c r="D28251" s="4">
        <f t="shared" si="882"/>
        <v>14.665050000000001</v>
      </c>
      <c r="E28251">
        <v>28.8965</v>
      </c>
      <c r="F28251">
        <v>29.457000000000001</v>
      </c>
      <c r="G28251" s="4">
        <f t="shared" si="883"/>
        <v>29.176749999999998</v>
      </c>
    </row>
    <row r="28252" spans="1:7" x14ac:dyDescent="0.25">
      <c r="A28252" s="1">
        <v>41384.615277777775</v>
      </c>
      <c r="B28252">
        <v>14.724600000000001</v>
      </c>
      <c r="C28252">
        <v>14.605499999999999</v>
      </c>
      <c r="D28252" s="4">
        <f t="shared" si="882"/>
        <v>14.665050000000001</v>
      </c>
      <c r="E28252">
        <v>28.8965</v>
      </c>
      <c r="F28252">
        <v>29.457000000000001</v>
      </c>
      <c r="G28252" s="4">
        <f t="shared" si="883"/>
        <v>29.176749999999998</v>
      </c>
    </row>
    <row r="28253" spans="1:7" x14ac:dyDescent="0.25">
      <c r="A28253" s="1">
        <v>41384.615972222222</v>
      </c>
      <c r="B28253">
        <v>14.724600000000001</v>
      </c>
      <c r="C28253">
        <v>14.605499999999999</v>
      </c>
      <c r="D28253" s="4">
        <f t="shared" si="882"/>
        <v>14.665050000000001</v>
      </c>
      <c r="E28253">
        <v>28.8965</v>
      </c>
      <c r="F28253">
        <v>29.457000000000001</v>
      </c>
      <c r="G28253" s="4">
        <f t="shared" si="883"/>
        <v>29.176749999999998</v>
      </c>
    </row>
    <row r="28254" spans="1:7" x14ac:dyDescent="0.25">
      <c r="A28254" s="1">
        <v>41384.616666666669</v>
      </c>
      <c r="B28254">
        <v>14.724600000000001</v>
      </c>
      <c r="C28254">
        <v>14.605499999999999</v>
      </c>
      <c r="D28254" s="4">
        <f t="shared" si="882"/>
        <v>14.665050000000001</v>
      </c>
      <c r="E28254">
        <v>28.8965</v>
      </c>
      <c r="F28254">
        <v>29.457000000000001</v>
      </c>
      <c r="G28254" s="4">
        <f t="shared" si="883"/>
        <v>29.176749999999998</v>
      </c>
    </row>
    <row r="28255" spans="1:7" x14ac:dyDescent="0.25">
      <c r="A28255" s="1">
        <v>41384.617361111108</v>
      </c>
      <c r="B28255">
        <v>14.724600000000001</v>
      </c>
      <c r="C28255">
        <v>14.605499999999999</v>
      </c>
      <c r="D28255" s="4">
        <f t="shared" si="882"/>
        <v>14.665050000000001</v>
      </c>
      <c r="E28255">
        <v>28.8965</v>
      </c>
      <c r="F28255">
        <v>29.457000000000001</v>
      </c>
      <c r="G28255" s="4">
        <f t="shared" si="883"/>
        <v>29.176749999999998</v>
      </c>
    </row>
    <row r="28256" spans="1:7" x14ac:dyDescent="0.25">
      <c r="A28256" s="1">
        <v>41384.618055555555</v>
      </c>
      <c r="B28256">
        <v>14.724600000000001</v>
      </c>
      <c r="C28256">
        <v>14.605499999999999</v>
      </c>
      <c r="D28256" s="4">
        <f t="shared" si="882"/>
        <v>14.665050000000001</v>
      </c>
      <c r="E28256">
        <v>28.8965</v>
      </c>
      <c r="F28256">
        <v>29.457000000000001</v>
      </c>
      <c r="G28256" s="4">
        <f t="shared" si="883"/>
        <v>29.176749999999998</v>
      </c>
    </row>
    <row r="28257" spans="1:7" x14ac:dyDescent="0.25">
      <c r="A28257" s="1">
        <v>41384.618750000001</v>
      </c>
      <c r="B28257">
        <v>14.724600000000001</v>
      </c>
      <c r="C28257">
        <v>14.605499999999999</v>
      </c>
      <c r="D28257" s="4">
        <f t="shared" si="882"/>
        <v>14.665050000000001</v>
      </c>
      <c r="E28257">
        <v>28.8965</v>
      </c>
      <c r="F28257">
        <v>29.457000000000001</v>
      </c>
      <c r="G28257" s="4">
        <f t="shared" si="883"/>
        <v>29.176749999999998</v>
      </c>
    </row>
    <row r="28258" spans="1:7" x14ac:dyDescent="0.25">
      <c r="A28258" s="1">
        <v>41384.619444444441</v>
      </c>
      <c r="B28258">
        <v>14.724600000000001</v>
      </c>
      <c r="C28258">
        <v>14.605499999999999</v>
      </c>
      <c r="D28258" s="4">
        <f t="shared" si="882"/>
        <v>14.665050000000001</v>
      </c>
      <c r="E28258">
        <v>28.8965</v>
      </c>
      <c r="F28258">
        <v>29.457000000000001</v>
      </c>
      <c r="G28258" s="4">
        <f t="shared" si="883"/>
        <v>29.176749999999998</v>
      </c>
    </row>
    <row r="28259" spans="1:7" x14ac:dyDescent="0.25">
      <c r="A28259" s="1">
        <v>41384.620138888888</v>
      </c>
      <c r="B28259">
        <v>14.724600000000001</v>
      </c>
      <c r="C28259">
        <v>14.605499999999999</v>
      </c>
      <c r="D28259" s="4">
        <f t="shared" si="882"/>
        <v>14.665050000000001</v>
      </c>
      <c r="E28259">
        <v>28.8965</v>
      </c>
      <c r="F28259">
        <v>29.457000000000001</v>
      </c>
      <c r="G28259" s="4">
        <f t="shared" si="883"/>
        <v>29.176749999999998</v>
      </c>
    </row>
    <row r="28260" spans="1:7" x14ac:dyDescent="0.25">
      <c r="A28260" s="1">
        <v>41384.620833333334</v>
      </c>
      <c r="B28260">
        <v>14.724600000000001</v>
      </c>
      <c r="C28260">
        <v>14.605499999999999</v>
      </c>
      <c r="D28260" s="4">
        <f t="shared" si="882"/>
        <v>14.665050000000001</v>
      </c>
      <c r="E28260">
        <v>28.8965</v>
      </c>
      <c r="F28260">
        <v>29.457000000000001</v>
      </c>
      <c r="G28260" s="4">
        <f t="shared" si="883"/>
        <v>29.176749999999998</v>
      </c>
    </row>
    <row r="28261" spans="1:7" x14ac:dyDescent="0.25">
      <c r="A28261" s="1">
        <v>41384.621527777781</v>
      </c>
      <c r="B28261">
        <v>14.724600000000001</v>
      </c>
      <c r="C28261">
        <v>14.605499999999999</v>
      </c>
      <c r="D28261" s="4">
        <f t="shared" si="882"/>
        <v>14.665050000000001</v>
      </c>
      <c r="E28261">
        <v>28.8965</v>
      </c>
      <c r="F28261">
        <v>29.457000000000001</v>
      </c>
      <c r="G28261" s="4">
        <f t="shared" si="883"/>
        <v>29.176749999999998</v>
      </c>
    </row>
    <row r="28262" spans="1:7" x14ac:dyDescent="0.25">
      <c r="A28262" s="1">
        <v>41384.62222222222</v>
      </c>
      <c r="B28262">
        <v>14.724600000000001</v>
      </c>
      <c r="C28262">
        <v>14.605499999999999</v>
      </c>
      <c r="D28262" s="4">
        <f t="shared" si="882"/>
        <v>14.665050000000001</v>
      </c>
      <c r="E28262">
        <v>28.8965</v>
      </c>
      <c r="F28262">
        <v>29.457000000000001</v>
      </c>
      <c r="G28262" s="4">
        <f t="shared" si="883"/>
        <v>29.176749999999998</v>
      </c>
    </row>
    <row r="28263" spans="1:7" x14ac:dyDescent="0.25">
      <c r="A28263" s="1">
        <v>41384.622916666667</v>
      </c>
      <c r="B28263">
        <v>14.724600000000001</v>
      </c>
      <c r="C28263">
        <v>14.605499999999999</v>
      </c>
      <c r="D28263" s="4">
        <f t="shared" si="882"/>
        <v>14.665050000000001</v>
      </c>
      <c r="E28263">
        <v>28.8965</v>
      </c>
      <c r="F28263">
        <v>29.457000000000001</v>
      </c>
      <c r="G28263" s="4">
        <f t="shared" si="883"/>
        <v>29.176749999999998</v>
      </c>
    </row>
    <row r="28264" spans="1:7" x14ac:dyDescent="0.25">
      <c r="A28264" s="1">
        <v>41384.623611111114</v>
      </c>
      <c r="B28264">
        <v>14.724600000000001</v>
      </c>
      <c r="C28264">
        <v>14.605499999999999</v>
      </c>
      <c r="D28264" s="4">
        <f t="shared" si="882"/>
        <v>14.665050000000001</v>
      </c>
      <c r="E28264">
        <v>28.8965</v>
      </c>
      <c r="F28264">
        <v>29.457000000000001</v>
      </c>
      <c r="G28264" s="4">
        <f t="shared" si="883"/>
        <v>29.176749999999998</v>
      </c>
    </row>
    <row r="28265" spans="1:7" x14ac:dyDescent="0.25">
      <c r="A28265" s="1">
        <v>41384.624305555553</v>
      </c>
      <c r="B28265">
        <v>14.724600000000001</v>
      </c>
      <c r="C28265">
        <v>14.605499999999999</v>
      </c>
      <c r="D28265" s="4">
        <f t="shared" si="882"/>
        <v>14.665050000000001</v>
      </c>
      <c r="E28265">
        <v>28.8965</v>
      </c>
      <c r="F28265">
        <v>29.457000000000001</v>
      </c>
      <c r="G28265" s="4">
        <f t="shared" si="883"/>
        <v>29.176749999999998</v>
      </c>
    </row>
    <row r="28266" spans="1:7" x14ac:dyDescent="0.25">
      <c r="A28266" s="1">
        <v>41384.625</v>
      </c>
      <c r="B28266">
        <v>14.724600000000001</v>
      </c>
      <c r="C28266">
        <v>14.605499999999999</v>
      </c>
      <c r="D28266" s="4">
        <f t="shared" si="882"/>
        <v>14.665050000000001</v>
      </c>
      <c r="E28266">
        <v>28.8965</v>
      </c>
      <c r="F28266">
        <v>29.457000000000001</v>
      </c>
      <c r="G28266" s="4">
        <f t="shared" si="883"/>
        <v>29.176749999999998</v>
      </c>
    </row>
    <row r="28267" spans="1:7" x14ac:dyDescent="0.25">
      <c r="A28267" s="1">
        <v>41384.625694444447</v>
      </c>
      <c r="B28267">
        <v>14.724600000000001</v>
      </c>
      <c r="C28267">
        <v>14.605499999999999</v>
      </c>
      <c r="D28267" s="4">
        <f t="shared" si="882"/>
        <v>14.665050000000001</v>
      </c>
      <c r="E28267">
        <v>28.8965</v>
      </c>
      <c r="F28267">
        <v>29.457000000000001</v>
      </c>
      <c r="G28267" s="4">
        <f t="shared" si="883"/>
        <v>29.176749999999998</v>
      </c>
    </row>
    <row r="28268" spans="1:7" x14ac:dyDescent="0.25">
      <c r="A28268" s="1">
        <v>41384.626388888886</v>
      </c>
      <c r="B28268">
        <v>14.724600000000001</v>
      </c>
      <c r="C28268">
        <v>14.605499999999999</v>
      </c>
      <c r="D28268" s="4">
        <f t="shared" si="882"/>
        <v>14.665050000000001</v>
      </c>
      <c r="E28268">
        <v>28.8965</v>
      </c>
      <c r="F28268">
        <v>29.457000000000001</v>
      </c>
      <c r="G28268" s="4">
        <f t="shared" si="883"/>
        <v>29.176749999999998</v>
      </c>
    </row>
    <row r="28269" spans="1:7" x14ac:dyDescent="0.25">
      <c r="A28269" s="1">
        <v>41384.627083333333</v>
      </c>
      <c r="B28269">
        <v>14.724600000000001</v>
      </c>
      <c r="C28269">
        <v>14.605499999999999</v>
      </c>
      <c r="D28269" s="4">
        <f t="shared" si="882"/>
        <v>14.665050000000001</v>
      </c>
      <c r="E28269">
        <v>28.8965</v>
      </c>
      <c r="F28269">
        <v>29.457000000000001</v>
      </c>
      <c r="G28269" s="4">
        <f t="shared" si="883"/>
        <v>29.176749999999998</v>
      </c>
    </row>
    <row r="28270" spans="1:7" x14ac:dyDescent="0.25">
      <c r="A28270" s="1">
        <v>41384.62777777778</v>
      </c>
      <c r="B28270">
        <v>14.724600000000001</v>
      </c>
      <c r="C28270">
        <v>14.605499999999999</v>
      </c>
      <c r="D28270" s="4">
        <f t="shared" si="882"/>
        <v>14.665050000000001</v>
      </c>
      <c r="E28270">
        <v>28.8965</v>
      </c>
      <c r="F28270">
        <v>29.457000000000001</v>
      </c>
      <c r="G28270" s="4">
        <f t="shared" si="883"/>
        <v>29.176749999999998</v>
      </c>
    </row>
    <row r="28271" spans="1:7" x14ac:dyDescent="0.25">
      <c r="A28271" s="1">
        <v>41384.628472222219</v>
      </c>
      <c r="B28271">
        <v>14.724600000000001</v>
      </c>
      <c r="C28271">
        <v>14.605499999999999</v>
      </c>
      <c r="D28271" s="4">
        <f t="shared" si="882"/>
        <v>14.665050000000001</v>
      </c>
      <c r="E28271">
        <v>28.8965</v>
      </c>
      <c r="F28271">
        <v>29.457000000000001</v>
      </c>
      <c r="G28271" s="4">
        <f t="shared" si="883"/>
        <v>29.176749999999998</v>
      </c>
    </row>
    <row r="28272" spans="1:7" x14ac:dyDescent="0.25">
      <c r="A28272" s="1">
        <v>41384.629166666666</v>
      </c>
      <c r="B28272">
        <v>14.724600000000001</v>
      </c>
      <c r="C28272">
        <v>14.605499999999999</v>
      </c>
      <c r="D28272" s="4">
        <f t="shared" si="882"/>
        <v>14.665050000000001</v>
      </c>
      <c r="E28272">
        <v>28.8965</v>
      </c>
      <c r="F28272">
        <v>29.457000000000001</v>
      </c>
      <c r="G28272" s="4">
        <f t="shared" si="883"/>
        <v>29.176749999999998</v>
      </c>
    </row>
    <row r="28273" spans="1:7" x14ac:dyDescent="0.25">
      <c r="A28273" s="1">
        <v>41384.629861111112</v>
      </c>
      <c r="B28273">
        <v>14.724600000000001</v>
      </c>
      <c r="C28273">
        <v>14.605499999999999</v>
      </c>
      <c r="D28273" s="4">
        <f t="shared" si="882"/>
        <v>14.665050000000001</v>
      </c>
      <c r="E28273">
        <v>28.8965</v>
      </c>
      <c r="F28273">
        <v>29.457000000000001</v>
      </c>
      <c r="G28273" s="4">
        <f t="shared" si="883"/>
        <v>29.176749999999998</v>
      </c>
    </row>
    <row r="28274" spans="1:7" x14ac:dyDescent="0.25">
      <c r="A28274" s="1">
        <v>41384.630555555559</v>
      </c>
      <c r="B28274">
        <v>14.724600000000001</v>
      </c>
      <c r="C28274">
        <v>14.605499999999999</v>
      </c>
      <c r="D28274" s="4">
        <f t="shared" si="882"/>
        <v>14.665050000000001</v>
      </c>
      <c r="E28274">
        <v>28.8965</v>
      </c>
      <c r="F28274">
        <v>29.457000000000001</v>
      </c>
      <c r="G28274" s="4">
        <f t="shared" si="883"/>
        <v>29.176749999999998</v>
      </c>
    </row>
    <row r="28275" spans="1:7" x14ac:dyDescent="0.25">
      <c r="A28275" s="1">
        <v>41384.631249999999</v>
      </c>
      <c r="B28275">
        <v>14.724600000000001</v>
      </c>
      <c r="C28275">
        <v>14.605499999999999</v>
      </c>
      <c r="D28275" s="4">
        <f t="shared" si="882"/>
        <v>14.665050000000001</v>
      </c>
      <c r="E28275">
        <v>28.8965</v>
      </c>
      <c r="F28275">
        <v>29.457000000000001</v>
      </c>
      <c r="G28275" s="4">
        <f t="shared" si="883"/>
        <v>29.176749999999998</v>
      </c>
    </row>
    <row r="28276" spans="1:7" x14ac:dyDescent="0.25">
      <c r="A28276" s="1">
        <v>41384.631944444445</v>
      </c>
      <c r="B28276">
        <v>14.724600000000001</v>
      </c>
      <c r="C28276">
        <v>14.605499999999999</v>
      </c>
      <c r="D28276" s="4">
        <f t="shared" si="882"/>
        <v>14.665050000000001</v>
      </c>
      <c r="E28276">
        <v>28.8965</v>
      </c>
      <c r="F28276">
        <v>29.457000000000001</v>
      </c>
      <c r="G28276" s="4">
        <f t="shared" si="883"/>
        <v>29.176749999999998</v>
      </c>
    </row>
    <row r="28277" spans="1:7" x14ac:dyDescent="0.25">
      <c r="A28277" s="1">
        <v>41384.632638888892</v>
      </c>
      <c r="B28277">
        <v>14.724600000000001</v>
      </c>
      <c r="C28277">
        <v>14.605499999999999</v>
      </c>
      <c r="D28277" s="4">
        <f t="shared" si="882"/>
        <v>14.665050000000001</v>
      </c>
      <c r="E28277">
        <v>28.8965</v>
      </c>
      <c r="F28277">
        <v>29.457000000000001</v>
      </c>
      <c r="G28277" s="4">
        <f t="shared" si="883"/>
        <v>29.176749999999998</v>
      </c>
    </row>
    <row r="28278" spans="1:7" x14ac:dyDescent="0.25">
      <c r="A28278" s="1">
        <v>41384.633333333331</v>
      </c>
      <c r="B28278">
        <v>14.724600000000001</v>
      </c>
      <c r="C28278">
        <v>14.605499999999999</v>
      </c>
      <c r="D28278" s="4">
        <f t="shared" si="882"/>
        <v>14.665050000000001</v>
      </c>
      <c r="E28278">
        <v>28.8965</v>
      </c>
      <c r="F28278">
        <v>29.457000000000001</v>
      </c>
      <c r="G28278" s="4">
        <f t="shared" si="883"/>
        <v>29.176749999999998</v>
      </c>
    </row>
    <row r="28279" spans="1:7" x14ac:dyDescent="0.25">
      <c r="A28279" s="1">
        <v>41384.634027777778</v>
      </c>
      <c r="B28279">
        <v>14.724600000000001</v>
      </c>
      <c r="C28279">
        <v>14.605499999999999</v>
      </c>
      <c r="D28279" s="4">
        <f t="shared" si="882"/>
        <v>14.665050000000001</v>
      </c>
      <c r="E28279">
        <v>28.8965</v>
      </c>
      <c r="F28279">
        <v>29.457000000000001</v>
      </c>
      <c r="G28279" s="4">
        <f t="shared" si="883"/>
        <v>29.176749999999998</v>
      </c>
    </row>
    <row r="28280" spans="1:7" x14ac:dyDescent="0.25">
      <c r="A28280" s="1">
        <v>41384.634722222225</v>
      </c>
      <c r="B28280">
        <v>14.724600000000001</v>
      </c>
      <c r="C28280">
        <v>14.605499999999999</v>
      </c>
      <c r="D28280" s="4">
        <f t="shared" si="882"/>
        <v>14.665050000000001</v>
      </c>
      <c r="E28280">
        <v>28.8965</v>
      </c>
      <c r="F28280">
        <v>29.457000000000001</v>
      </c>
      <c r="G28280" s="4">
        <f t="shared" si="883"/>
        <v>29.176749999999998</v>
      </c>
    </row>
    <row r="28281" spans="1:7" x14ac:dyDescent="0.25">
      <c r="A28281" s="1">
        <v>41384.635416666664</v>
      </c>
      <c r="B28281">
        <v>14.724600000000001</v>
      </c>
      <c r="C28281">
        <v>14.605499999999999</v>
      </c>
      <c r="D28281" s="4">
        <f t="shared" si="882"/>
        <v>14.665050000000001</v>
      </c>
      <c r="E28281">
        <v>28.8965</v>
      </c>
      <c r="F28281">
        <v>29.457000000000001</v>
      </c>
      <c r="G28281" s="4">
        <f t="shared" si="883"/>
        <v>29.176749999999998</v>
      </c>
    </row>
    <row r="28282" spans="1:7" x14ac:dyDescent="0.25">
      <c r="A28282" s="1">
        <v>41384.636111111111</v>
      </c>
      <c r="B28282">
        <v>14.724600000000001</v>
      </c>
      <c r="C28282">
        <v>14.605499999999999</v>
      </c>
      <c r="D28282" s="4">
        <f t="shared" si="882"/>
        <v>14.665050000000001</v>
      </c>
      <c r="E28282">
        <v>28.8965</v>
      </c>
      <c r="F28282">
        <v>29.457000000000001</v>
      </c>
      <c r="G28282" s="4">
        <f t="shared" si="883"/>
        <v>29.176749999999998</v>
      </c>
    </row>
    <row r="28283" spans="1:7" x14ac:dyDescent="0.25">
      <c r="A28283" s="1">
        <v>41384.636805555558</v>
      </c>
      <c r="B28283">
        <v>14.724600000000001</v>
      </c>
      <c r="C28283">
        <v>14.605499999999999</v>
      </c>
      <c r="D28283" s="4">
        <f t="shared" si="882"/>
        <v>14.665050000000001</v>
      </c>
      <c r="E28283">
        <v>28.8965</v>
      </c>
      <c r="F28283">
        <v>29.457000000000001</v>
      </c>
      <c r="G28283" s="4">
        <f t="shared" si="883"/>
        <v>29.176749999999998</v>
      </c>
    </row>
    <row r="28284" spans="1:7" x14ac:dyDescent="0.25">
      <c r="A28284" s="1">
        <v>41384.637499999997</v>
      </c>
      <c r="B28284">
        <v>14.724600000000001</v>
      </c>
      <c r="C28284">
        <v>14.605499999999999</v>
      </c>
      <c r="D28284" s="4">
        <f t="shared" si="882"/>
        <v>14.665050000000001</v>
      </c>
      <c r="E28284">
        <v>28.8965</v>
      </c>
      <c r="F28284">
        <v>29.457000000000001</v>
      </c>
      <c r="G28284" s="4">
        <f t="shared" si="883"/>
        <v>29.176749999999998</v>
      </c>
    </row>
    <row r="28285" spans="1:7" x14ac:dyDescent="0.25">
      <c r="A28285" s="1">
        <v>41384.638194444444</v>
      </c>
      <c r="B28285">
        <v>14.724600000000001</v>
      </c>
      <c r="C28285">
        <v>14.605499999999999</v>
      </c>
      <c r="D28285" s="4">
        <f t="shared" si="882"/>
        <v>14.665050000000001</v>
      </c>
      <c r="E28285">
        <v>28.8965</v>
      </c>
      <c r="F28285">
        <v>29.457000000000001</v>
      </c>
      <c r="G28285" s="4">
        <f t="shared" si="883"/>
        <v>29.176749999999998</v>
      </c>
    </row>
    <row r="28286" spans="1:7" x14ac:dyDescent="0.25">
      <c r="A28286" s="1">
        <v>41384.638888888891</v>
      </c>
      <c r="B28286">
        <v>14.724600000000001</v>
      </c>
      <c r="C28286">
        <v>14.605499999999999</v>
      </c>
      <c r="D28286" s="4">
        <f t="shared" si="882"/>
        <v>14.665050000000001</v>
      </c>
      <c r="E28286">
        <v>28.8965</v>
      </c>
      <c r="F28286">
        <v>29.457000000000001</v>
      </c>
      <c r="G28286" s="4">
        <f t="shared" si="883"/>
        <v>29.176749999999998</v>
      </c>
    </row>
    <row r="28287" spans="1:7" x14ac:dyDescent="0.25">
      <c r="A28287" s="1">
        <v>41384.63958333333</v>
      </c>
      <c r="B28287">
        <v>14.724600000000001</v>
      </c>
      <c r="C28287">
        <v>14.605499999999999</v>
      </c>
      <c r="D28287" s="4">
        <f t="shared" si="882"/>
        <v>14.665050000000001</v>
      </c>
      <c r="E28287">
        <v>28.8965</v>
      </c>
      <c r="F28287">
        <v>29.457000000000001</v>
      </c>
      <c r="G28287" s="4">
        <f t="shared" si="883"/>
        <v>29.176749999999998</v>
      </c>
    </row>
    <row r="28288" spans="1:7" x14ac:dyDescent="0.25">
      <c r="A28288" s="1">
        <v>41384.640277777777</v>
      </c>
      <c r="B28288">
        <v>14.724600000000001</v>
      </c>
      <c r="C28288">
        <v>14.605499999999999</v>
      </c>
      <c r="D28288" s="4">
        <f t="shared" si="882"/>
        <v>14.665050000000001</v>
      </c>
      <c r="E28288">
        <v>28.8965</v>
      </c>
      <c r="F28288">
        <v>29.457000000000001</v>
      </c>
      <c r="G28288" s="4">
        <f t="shared" si="883"/>
        <v>29.176749999999998</v>
      </c>
    </row>
    <row r="28289" spans="1:7" x14ac:dyDescent="0.25">
      <c r="A28289" s="1">
        <v>41384.640972222223</v>
      </c>
      <c r="B28289">
        <v>14.724600000000001</v>
      </c>
      <c r="C28289">
        <v>14.605499999999999</v>
      </c>
      <c r="D28289" s="4">
        <f t="shared" si="882"/>
        <v>14.665050000000001</v>
      </c>
      <c r="E28289">
        <v>28.8965</v>
      </c>
      <c r="F28289">
        <v>29.457000000000001</v>
      </c>
      <c r="G28289" s="4">
        <f t="shared" si="883"/>
        <v>29.176749999999998</v>
      </c>
    </row>
    <row r="28290" spans="1:7" x14ac:dyDescent="0.25">
      <c r="A28290" s="1">
        <v>41384.64166666667</v>
      </c>
      <c r="B28290">
        <v>14.724600000000001</v>
      </c>
      <c r="C28290">
        <v>14.605499999999999</v>
      </c>
      <c r="D28290" s="4">
        <f t="shared" si="882"/>
        <v>14.665050000000001</v>
      </c>
      <c r="E28290">
        <v>28.8965</v>
      </c>
      <c r="F28290">
        <v>29.457000000000001</v>
      </c>
      <c r="G28290" s="4">
        <f t="shared" si="883"/>
        <v>29.176749999999998</v>
      </c>
    </row>
    <row r="28291" spans="1:7" x14ac:dyDescent="0.25">
      <c r="A28291" s="1">
        <v>41384.642361111109</v>
      </c>
      <c r="B28291">
        <v>14.724600000000001</v>
      </c>
      <c r="C28291">
        <v>14.605499999999999</v>
      </c>
      <c r="D28291" s="4">
        <f t="shared" si="882"/>
        <v>14.665050000000001</v>
      </c>
      <c r="E28291">
        <v>28.8965</v>
      </c>
      <c r="F28291">
        <v>29.457000000000001</v>
      </c>
      <c r="G28291" s="4">
        <f t="shared" si="883"/>
        <v>29.176749999999998</v>
      </c>
    </row>
    <row r="28292" spans="1:7" x14ac:dyDescent="0.25">
      <c r="A28292" s="1">
        <v>41384.643055555556</v>
      </c>
      <c r="B28292">
        <v>14.724600000000001</v>
      </c>
      <c r="C28292">
        <v>14.605499999999999</v>
      </c>
      <c r="D28292" s="4">
        <f t="shared" si="882"/>
        <v>14.665050000000001</v>
      </c>
      <c r="E28292">
        <v>28.8965</v>
      </c>
      <c r="F28292">
        <v>29.457000000000001</v>
      </c>
      <c r="G28292" s="4">
        <f t="shared" si="883"/>
        <v>29.176749999999998</v>
      </c>
    </row>
    <row r="28293" spans="1:7" x14ac:dyDescent="0.25">
      <c r="A28293" s="1">
        <v>41384.643750000003</v>
      </c>
      <c r="B28293">
        <v>14.724600000000001</v>
      </c>
      <c r="C28293">
        <v>14.605499999999999</v>
      </c>
      <c r="D28293" s="4">
        <f t="shared" si="882"/>
        <v>14.665050000000001</v>
      </c>
      <c r="E28293">
        <v>28.8965</v>
      </c>
      <c r="F28293">
        <v>29.457000000000001</v>
      </c>
      <c r="G28293" s="4">
        <f t="shared" si="883"/>
        <v>29.176749999999998</v>
      </c>
    </row>
    <row r="28294" spans="1:7" x14ac:dyDescent="0.25">
      <c r="A28294" s="1">
        <v>41384.644444444442</v>
      </c>
      <c r="B28294">
        <v>14.724600000000001</v>
      </c>
      <c r="C28294">
        <v>14.605499999999999</v>
      </c>
      <c r="D28294" s="4">
        <f t="shared" si="882"/>
        <v>14.665050000000001</v>
      </c>
      <c r="E28294">
        <v>28.8965</v>
      </c>
      <c r="F28294">
        <v>29.457000000000001</v>
      </c>
      <c r="G28294" s="4">
        <f t="shared" si="883"/>
        <v>29.176749999999998</v>
      </c>
    </row>
    <row r="28295" spans="1:7" x14ac:dyDescent="0.25">
      <c r="A28295" s="1">
        <v>41384.645138888889</v>
      </c>
      <c r="B28295">
        <v>14.724600000000001</v>
      </c>
      <c r="C28295">
        <v>14.605499999999999</v>
      </c>
      <c r="D28295" s="4">
        <f t="shared" ref="D28295:D28358" si="884">AVERAGE(B28295:C28295)</f>
        <v>14.665050000000001</v>
      </c>
      <c r="E28295">
        <v>28.8965</v>
      </c>
      <c r="F28295">
        <v>29.457000000000001</v>
      </c>
      <c r="G28295" s="4">
        <f t="shared" ref="G28295:G28358" si="885">AVERAGE(E28295:F28295)</f>
        <v>29.176749999999998</v>
      </c>
    </row>
    <row r="28296" spans="1:7" x14ac:dyDescent="0.25">
      <c r="A28296" s="1">
        <v>41384.645833333336</v>
      </c>
      <c r="B28296">
        <v>14.724600000000001</v>
      </c>
      <c r="C28296">
        <v>14.605499999999999</v>
      </c>
      <c r="D28296" s="4">
        <f t="shared" si="884"/>
        <v>14.665050000000001</v>
      </c>
      <c r="E28296">
        <v>28.8965</v>
      </c>
      <c r="F28296">
        <v>29.457000000000001</v>
      </c>
      <c r="G28296" s="4">
        <f t="shared" si="885"/>
        <v>29.176749999999998</v>
      </c>
    </row>
    <row r="28297" spans="1:7" x14ac:dyDescent="0.25">
      <c r="A28297" s="1">
        <v>41384.646527777775</v>
      </c>
      <c r="B28297">
        <v>14.724600000000001</v>
      </c>
      <c r="C28297">
        <v>14.605499999999999</v>
      </c>
      <c r="D28297" s="4">
        <f t="shared" si="884"/>
        <v>14.665050000000001</v>
      </c>
      <c r="E28297">
        <v>28.8965</v>
      </c>
      <c r="F28297">
        <v>29.457000000000001</v>
      </c>
      <c r="G28297" s="4">
        <f t="shared" si="885"/>
        <v>29.176749999999998</v>
      </c>
    </row>
    <row r="28298" spans="1:7" x14ac:dyDescent="0.25">
      <c r="A28298" s="1">
        <v>41384.647222222222</v>
      </c>
      <c r="B28298">
        <v>14.724600000000001</v>
      </c>
      <c r="C28298">
        <v>14.605499999999999</v>
      </c>
      <c r="D28298" s="4">
        <f t="shared" si="884"/>
        <v>14.665050000000001</v>
      </c>
      <c r="E28298">
        <v>28.8965</v>
      </c>
      <c r="F28298">
        <v>29.457000000000001</v>
      </c>
      <c r="G28298" s="4">
        <f t="shared" si="885"/>
        <v>29.176749999999998</v>
      </c>
    </row>
    <row r="28299" spans="1:7" x14ac:dyDescent="0.25">
      <c r="A28299" s="1">
        <v>41384.647916666669</v>
      </c>
      <c r="B28299">
        <v>14.724600000000001</v>
      </c>
      <c r="C28299">
        <v>14.605499999999999</v>
      </c>
      <c r="D28299" s="4">
        <f t="shared" si="884"/>
        <v>14.665050000000001</v>
      </c>
      <c r="E28299">
        <v>28.8965</v>
      </c>
      <c r="F28299">
        <v>29.457000000000001</v>
      </c>
      <c r="G28299" s="4">
        <f t="shared" si="885"/>
        <v>29.176749999999998</v>
      </c>
    </row>
    <row r="28300" spans="1:7" x14ac:dyDescent="0.25">
      <c r="A28300" s="1">
        <v>41384.648611111108</v>
      </c>
      <c r="B28300">
        <v>14.724600000000001</v>
      </c>
      <c r="C28300">
        <v>14.605499999999999</v>
      </c>
      <c r="D28300" s="4">
        <f t="shared" si="884"/>
        <v>14.665050000000001</v>
      </c>
      <c r="E28300">
        <v>28.8965</v>
      </c>
      <c r="F28300">
        <v>29.457000000000001</v>
      </c>
      <c r="G28300" s="4">
        <f t="shared" si="885"/>
        <v>29.176749999999998</v>
      </c>
    </row>
    <row r="28301" spans="1:7" x14ac:dyDescent="0.25">
      <c r="A28301" s="1">
        <v>41384.649305555555</v>
      </c>
      <c r="B28301">
        <v>14.724600000000001</v>
      </c>
      <c r="C28301">
        <v>14.605499999999999</v>
      </c>
      <c r="D28301" s="4">
        <f t="shared" si="884"/>
        <v>14.665050000000001</v>
      </c>
      <c r="E28301">
        <v>28.8965</v>
      </c>
      <c r="F28301">
        <v>29.457000000000001</v>
      </c>
      <c r="G28301" s="4">
        <f t="shared" si="885"/>
        <v>29.176749999999998</v>
      </c>
    </row>
    <row r="28302" spans="1:7" x14ac:dyDescent="0.25">
      <c r="A28302" s="1">
        <v>41384.65</v>
      </c>
      <c r="B28302">
        <v>14.724600000000001</v>
      </c>
      <c r="C28302">
        <v>14.605499999999999</v>
      </c>
      <c r="D28302" s="4">
        <f t="shared" si="884"/>
        <v>14.665050000000001</v>
      </c>
      <c r="E28302">
        <v>28.8965</v>
      </c>
      <c r="F28302">
        <v>29.457000000000001</v>
      </c>
      <c r="G28302" s="4">
        <f t="shared" si="885"/>
        <v>29.176749999999998</v>
      </c>
    </row>
    <row r="28303" spans="1:7" x14ac:dyDescent="0.25">
      <c r="A28303" s="1">
        <v>41384.650694444441</v>
      </c>
      <c r="B28303">
        <v>14.724600000000001</v>
      </c>
      <c r="C28303">
        <v>14.605499999999999</v>
      </c>
      <c r="D28303" s="4">
        <f t="shared" si="884"/>
        <v>14.665050000000001</v>
      </c>
      <c r="E28303">
        <v>28.8965</v>
      </c>
      <c r="F28303">
        <v>29.457000000000001</v>
      </c>
      <c r="G28303" s="4">
        <f t="shared" si="885"/>
        <v>29.176749999999998</v>
      </c>
    </row>
    <row r="28304" spans="1:7" x14ac:dyDescent="0.25">
      <c r="A28304" s="1">
        <v>41384.651388888888</v>
      </c>
      <c r="B28304">
        <v>14.724600000000001</v>
      </c>
      <c r="C28304">
        <v>14.605499999999999</v>
      </c>
      <c r="D28304" s="4">
        <f t="shared" si="884"/>
        <v>14.665050000000001</v>
      </c>
      <c r="E28304">
        <v>28.8965</v>
      </c>
      <c r="F28304">
        <v>29.457000000000001</v>
      </c>
      <c r="G28304" s="4">
        <f t="shared" si="885"/>
        <v>29.176749999999998</v>
      </c>
    </row>
    <row r="28305" spans="1:7" x14ac:dyDescent="0.25">
      <c r="A28305" s="1">
        <v>41384.652083333334</v>
      </c>
      <c r="B28305">
        <v>14.724600000000001</v>
      </c>
      <c r="C28305">
        <v>14.605499999999999</v>
      </c>
      <c r="D28305" s="4">
        <f t="shared" si="884"/>
        <v>14.665050000000001</v>
      </c>
      <c r="E28305">
        <v>28.8965</v>
      </c>
      <c r="F28305">
        <v>29.457000000000001</v>
      </c>
      <c r="G28305" s="4">
        <f t="shared" si="885"/>
        <v>29.176749999999998</v>
      </c>
    </row>
    <row r="28306" spans="1:7" x14ac:dyDescent="0.25">
      <c r="A28306" s="1">
        <v>41384.652777777781</v>
      </c>
      <c r="B28306">
        <v>14.724600000000001</v>
      </c>
      <c r="C28306">
        <v>14.605499999999999</v>
      </c>
      <c r="D28306" s="4">
        <f t="shared" si="884"/>
        <v>14.665050000000001</v>
      </c>
      <c r="E28306">
        <v>28.8965</v>
      </c>
      <c r="F28306">
        <v>29.457000000000001</v>
      </c>
      <c r="G28306" s="4">
        <f t="shared" si="885"/>
        <v>29.176749999999998</v>
      </c>
    </row>
    <row r="28307" spans="1:7" x14ac:dyDescent="0.25">
      <c r="A28307" s="1">
        <v>41384.65347222222</v>
      </c>
      <c r="B28307">
        <v>14.724600000000001</v>
      </c>
      <c r="C28307">
        <v>14.605499999999999</v>
      </c>
      <c r="D28307" s="4">
        <f t="shared" si="884"/>
        <v>14.665050000000001</v>
      </c>
      <c r="E28307">
        <v>28.8965</v>
      </c>
      <c r="F28307">
        <v>29.457000000000001</v>
      </c>
      <c r="G28307" s="4">
        <f t="shared" si="885"/>
        <v>29.176749999999998</v>
      </c>
    </row>
    <row r="28308" spans="1:7" x14ac:dyDescent="0.25">
      <c r="A28308" s="1">
        <v>41384.654166666667</v>
      </c>
      <c r="B28308">
        <v>14.724600000000001</v>
      </c>
      <c r="C28308">
        <v>14.605499999999999</v>
      </c>
      <c r="D28308" s="4">
        <f t="shared" si="884"/>
        <v>14.665050000000001</v>
      </c>
      <c r="E28308">
        <v>28.8965</v>
      </c>
      <c r="F28308">
        <v>29.457000000000001</v>
      </c>
      <c r="G28308" s="4">
        <f t="shared" si="885"/>
        <v>29.176749999999998</v>
      </c>
    </row>
    <row r="28309" spans="1:7" x14ac:dyDescent="0.25">
      <c r="A28309" s="1">
        <v>41384.654861111114</v>
      </c>
      <c r="B28309">
        <v>14.724600000000001</v>
      </c>
      <c r="C28309">
        <v>14.605499999999999</v>
      </c>
      <c r="D28309" s="4">
        <f t="shared" si="884"/>
        <v>14.665050000000001</v>
      </c>
      <c r="E28309">
        <v>28.8965</v>
      </c>
      <c r="F28309">
        <v>29.457000000000001</v>
      </c>
      <c r="G28309" s="4">
        <f t="shared" si="885"/>
        <v>29.176749999999998</v>
      </c>
    </row>
    <row r="28310" spans="1:7" x14ac:dyDescent="0.25">
      <c r="A28310" s="1">
        <v>41384.655555555553</v>
      </c>
      <c r="B28310">
        <v>14.724600000000001</v>
      </c>
      <c r="C28310">
        <v>14.605499999999999</v>
      </c>
      <c r="D28310" s="4">
        <f t="shared" si="884"/>
        <v>14.665050000000001</v>
      </c>
      <c r="E28310">
        <v>28.8965</v>
      </c>
      <c r="F28310">
        <v>29.457000000000001</v>
      </c>
      <c r="G28310" s="4">
        <f t="shared" si="885"/>
        <v>29.176749999999998</v>
      </c>
    </row>
    <row r="28311" spans="1:7" x14ac:dyDescent="0.25">
      <c r="A28311" s="1">
        <v>41384.65625</v>
      </c>
      <c r="B28311">
        <v>14.724600000000001</v>
      </c>
      <c r="C28311">
        <v>14.605499999999999</v>
      </c>
      <c r="D28311" s="4">
        <f t="shared" si="884"/>
        <v>14.665050000000001</v>
      </c>
      <c r="E28311">
        <v>28.8965</v>
      </c>
      <c r="F28311">
        <v>29.457000000000001</v>
      </c>
      <c r="G28311" s="4">
        <f t="shared" si="885"/>
        <v>29.176749999999998</v>
      </c>
    </row>
    <row r="28312" spans="1:7" x14ac:dyDescent="0.25">
      <c r="A28312" s="1">
        <v>41384.656944444447</v>
      </c>
      <c r="B28312">
        <v>14.724600000000001</v>
      </c>
      <c r="C28312">
        <v>14.605499999999999</v>
      </c>
      <c r="D28312" s="4">
        <f t="shared" si="884"/>
        <v>14.665050000000001</v>
      </c>
      <c r="E28312">
        <v>28.8965</v>
      </c>
      <c r="F28312">
        <v>29.457000000000001</v>
      </c>
      <c r="G28312" s="4">
        <f t="shared" si="885"/>
        <v>29.176749999999998</v>
      </c>
    </row>
    <row r="28313" spans="1:7" x14ac:dyDescent="0.25">
      <c r="A28313" s="1">
        <v>41384.657638888886</v>
      </c>
      <c r="B28313">
        <v>14.724600000000001</v>
      </c>
      <c r="C28313">
        <v>14.605499999999999</v>
      </c>
      <c r="D28313" s="4">
        <f t="shared" si="884"/>
        <v>14.665050000000001</v>
      </c>
      <c r="E28313">
        <v>28.8965</v>
      </c>
      <c r="F28313">
        <v>29.457000000000001</v>
      </c>
      <c r="G28313" s="4">
        <f t="shared" si="885"/>
        <v>29.176749999999998</v>
      </c>
    </row>
    <row r="28314" spans="1:7" x14ac:dyDescent="0.25">
      <c r="A28314" s="1">
        <v>41384.658333333333</v>
      </c>
      <c r="B28314">
        <v>14.724600000000001</v>
      </c>
      <c r="C28314">
        <v>14.605499999999999</v>
      </c>
      <c r="D28314" s="4">
        <f t="shared" si="884"/>
        <v>14.665050000000001</v>
      </c>
      <c r="E28314">
        <v>28.8965</v>
      </c>
      <c r="F28314">
        <v>29.457000000000001</v>
      </c>
      <c r="G28314" s="4">
        <f t="shared" si="885"/>
        <v>29.176749999999998</v>
      </c>
    </row>
    <row r="28315" spans="1:7" x14ac:dyDescent="0.25">
      <c r="A28315" s="1">
        <v>41384.65902777778</v>
      </c>
      <c r="B28315">
        <v>14.724600000000001</v>
      </c>
      <c r="C28315">
        <v>14.605499999999999</v>
      </c>
      <c r="D28315" s="4">
        <f t="shared" si="884"/>
        <v>14.665050000000001</v>
      </c>
      <c r="E28315">
        <v>28.8965</v>
      </c>
      <c r="F28315">
        <v>29.457000000000001</v>
      </c>
      <c r="G28315" s="4">
        <f t="shared" si="885"/>
        <v>29.176749999999998</v>
      </c>
    </row>
    <row r="28316" spans="1:7" x14ac:dyDescent="0.25">
      <c r="A28316" s="1">
        <v>41384.659722222219</v>
      </c>
      <c r="B28316">
        <v>14.724600000000001</v>
      </c>
      <c r="C28316">
        <v>14.605499999999999</v>
      </c>
      <c r="D28316" s="4">
        <f t="shared" si="884"/>
        <v>14.665050000000001</v>
      </c>
      <c r="E28316">
        <v>28.8965</v>
      </c>
      <c r="F28316">
        <v>29.457000000000001</v>
      </c>
      <c r="G28316" s="4">
        <f t="shared" si="885"/>
        <v>29.176749999999998</v>
      </c>
    </row>
    <row r="28317" spans="1:7" x14ac:dyDescent="0.25">
      <c r="A28317" s="1">
        <v>41384.660416666666</v>
      </c>
      <c r="B28317">
        <v>14.724600000000001</v>
      </c>
      <c r="C28317">
        <v>14.605499999999999</v>
      </c>
      <c r="D28317" s="4">
        <f t="shared" si="884"/>
        <v>14.665050000000001</v>
      </c>
      <c r="E28317">
        <v>28.8965</v>
      </c>
      <c r="F28317">
        <v>29.457000000000001</v>
      </c>
      <c r="G28317" s="4">
        <f t="shared" si="885"/>
        <v>29.176749999999998</v>
      </c>
    </row>
    <row r="28318" spans="1:7" x14ac:dyDescent="0.25">
      <c r="A28318" s="1">
        <v>41384.661111111112</v>
      </c>
      <c r="B28318">
        <v>14.724600000000001</v>
      </c>
      <c r="C28318">
        <v>14.605499999999999</v>
      </c>
      <c r="D28318" s="4">
        <f t="shared" si="884"/>
        <v>14.665050000000001</v>
      </c>
      <c r="E28318">
        <v>28.8965</v>
      </c>
      <c r="F28318">
        <v>29.457000000000001</v>
      </c>
      <c r="G28318" s="4">
        <f t="shared" si="885"/>
        <v>29.176749999999998</v>
      </c>
    </row>
    <row r="28319" spans="1:7" x14ac:dyDescent="0.25">
      <c r="A28319" s="1">
        <v>41384.661805555559</v>
      </c>
      <c r="B28319">
        <v>14.724600000000001</v>
      </c>
      <c r="C28319">
        <v>14.605499999999999</v>
      </c>
      <c r="D28319" s="4">
        <f t="shared" si="884"/>
        <v>14.665050000000001</v>
      </c>
      <c r="E28319">
        <v>28.8965</v>
      </c>
      <c r="F28319">
        <v>29.457000000000001</v>
      </c>
      <c r="G28319" s="4">
        <f t="shared" si="885"/>
        <v>29.176749999999998</v>
      </c>
    </row>
    <row r="28320" spans="1:7" x14ac:dyDescent="0.25">
      <c r="A28320" s="1">
        <v>41384.662499999999</v>
      </c>
      <c r="B28320">
        <v>14.724600000000001</v>
      </c>
      <c r="C28320">
        <v>14.605499999999999</v>
      </c>
      <c r="D28320" s="4">
        <f t="shared" si="884"/>
        <v>14.665050000000001</v>
      </c>
      <c r="E28320">
        <v>28.8965</v>
      </c>
      <c r="F28320">
        <v>29.457000000000001</v>
      </c>
      <c r="G28320" s="4">
        <f t="shared" si="885"/>
        <v>29.176749999999998</v>
      </c>
    </row>
    <row r="28321" spans="1:7" x14ac:dyDescent="0.25">
      <c r="A28321" s="1">
        <v>41384.663194444445</v>
      </c>
      <c r="B28321">
        <v>14.724600000000001</v>
      </c>
      <c r="C28321">
        <v>14.605499999999999</v>
      </c>
      <c r="D28321" s="4">
        <f t="shared" si="884"/>
        <v>14.665050000000001</v>
      </c>
      <c r="E28321">
        <v>28.8965</v>
      </c>
      <c r="F28321">
        <v>29.457000000000001</v>
      </c>
      <c r="G28321" s="4">
        <f t="shared" si="885"/>
        <v>29.176749999999998</v>
      </c>
    </row>
    <row r="28322" spans="1:7" x14ac:dyDescent="0.25">
      <c r="A28322" s="1">
        <v>41384.663888888892</v>
      </c>
      <c r="B28322">
        <v>14.724600000000001</v>
      </c>
      <c r="C28322">
        <v>14.605499999999999</v>
      </c>
      <c r="D28322" s="4">
        <f t="shared" si="884"/>
        <v>14.665050000000001</v>
      </c>
      <c r="E28322">
        <v>28.8965</v>
      </c>
      <c r="F28322">
        <v>29.457000000000001</v>
      </c>
      <c r="G28322" s="4">
        <f t="shared" si="885"/>
        <v>29.176749999999998</v>
      </c>
    </row>
    <row r="28323" spans="1:7" x14ac:dyDescent="0.25">
      <c r="A28323" s="1">
        <v>41384.664583333331</v>
      </c>
      <c r="B28323">
        <v>14.724600000000001</v>
      </c>
      <c r="C28323">
        <v>14.605499999999999</v>
      </c>
      <c r="D28323" s="4">
        <f t="shared" si="884"/>
        <v>14.665050000000001</v>
      </c>
      <c r="E28323">
        <v>28.8965</v>
      </c>
      <c r="F28323">
        <v>29.457000000000001</v>
      </c>
      <c r="G28323" s="4">
        <f t="shared" si="885"/>
        <v>29.176749999999998</v>
      </c>
    </row>
    <row r="28324" spans="1:7" x14ac:dyDescent="0.25">
      <c r="A28324" s="1">
        <v>41384.665277777778</v>
      </c>
      <c r="B28324">
        <v>14.724600000000001</v>
      </c>
      <c r="C28324">
        <v>14.605499999999999</v>
      </c>
      <c r="D28324" s="4">
        <f t="shared" si="884"/>
        <v>14.665050000000001</v>
      </c>
      <c r="E28324">
        <v>28.8965</v>
      </c>
      <c r="F28324">
        <v>29.457000000000001</v>
      </c>
      <c r="G28324" s="4">
        <f t="shared" si="885"/>
        <v>29.176749999999998</v>
      </c>
    </row>
    <row r="28325" spans="1:7" x14ac:dyDescent="0.25">
      <c r="A28325" s="1">
        <v>41384.665972222225</v>
      </c>
      <c r="B28325">
        <v>14.724600000000001</v>
      </c>
      <c r="C28325">
        <v>14.605499999999999</v>
      </c>
      <c r="D28325" s="4">
        <f t="shared" si="884"/>
        <v>14.665050000000001</v>
      </c>
      <c r="E28325">
        <v>28.8965</v>
      </c>
      <c r="F28325">
        <v>29.457000000000001</v>
      </c>
      <c r="G28325" s="4">
        <f t="shared" si="885"/>
        <v>29.176749999999998</v>
      </c>
    </row>
    <row r="28326" spans="1:7" x14ac:dyDescent="0.25">
      <c r="A28326" s="1">
        <v>41384.666666666664</v>
      </c>
      <c r="B28326">
        <v>14.724600000000001</v>
      </c>
      <c r="C28326">
        <v>14.605499999999999</v>
      </c>
      <c r="D28326" s="4">
        <f t="shared" si="884"/>
        <v>14.665050000000001</v>
      </c>
      <c r="E28326">
        <v>28.8965</v>
      </c>
      <c r="F28326">
        <v>29.457000000000001</v>
      </c>
      <c r="G28326" s="4">
        <f t="shared" si="885"/>
        <v>29.176749999999998</v>
      </c>
    </row>
    <row r="28327" spans="1:7" x14ac:dyDescent="0.25">
      <c r="A28327" s="1">
        <v>41384.667361111111</v>
      </c>
      <c r="B28327">
        <v>14.724600000000001</v>
      </c>
      <c r="C28327">
        <v>14.605499999999999</v>
      </c>
      <c r="D28327" s="4">
        <f t="shared" si="884"/>
        <v>14.665050000000001</v>
      </c>
      <c r="E28327">
        <v>28.8965</v>
      </c>
      <c r="F28327">
        <v>29.457000000000001</v>
      </c>
      <c r="G28327" s="4">
        <f t="shared" si="885"/>
        <v>29.176749999999998</v>
      </c>
    </row>
    <row r="28328" spans="1:7" x14ac:dyDescent="0.25">
      <c r="A28328" s="1">
        <v>41384.668055555558</v>
      </c>
      <c r="B28328">
        <v>14.724600000000001</v>
      </c>
      <c r="C28328">
        <v>14.605499999999999</v>
      </c>
      <c r="D28328" s="4">
        <f t="shared" si="884"/>
        <v>14.665050000000001</v>
      </c>
      <c r="E28328">
        <v>28.8965</v>
      </c>
      <c r="F28328">
        <v>29.457000000000001</v>
      </c>
      <c r="G28328" s="4">
        <f t="shared" si="885"/>
        <v>29.176749999999998</v>
      </c>
    </row>
    <row r="28329" spans="1:7" x14ac:dyDescent="0.25">
      <c r="A28329" s="1">
        <v>41384.668749999997</v>
      </c>
      <c r="B28329">
        <v>14.724600000000001</v>
      </c>
      <c r="C28329">
        <v>14.605499999999999</v>
      </c>
      <c r="D28329" s="4">
        <f t="shared" si="884"/>
        <v>14.665050000000001</v>
      </c>
      <c r="E28329">
        <v>28.8965</v>
      </c>
      <c r="F28329">
        <v>29.457000000000001</v>
      </c>
      <c r="G28329" s="4">
        <f t="shared" si="885"/>
        <v>29.176749999999998</v>
      </c>
    </row>
    <row r="28330" spans="1:7" x14ac:dyDescent="0.25">
      <c r="A28330" s="1">
        <v>41384.669444444444</v>
      </c>
      <c r="B28330">
        <v>14.724600000000001</v>
      </c>
      <c r="C28330">
        <v>14.605499999999999</v>
      </c>
      <c r="D28330" s="4">
        <f t="shared" si="884"/>
        <v>14.665050000000001</v>
      </c>
      <c r="E28330">
        <v>28.8965</v>
      </c>
      <c r="F28330">
        <v>29.457000000000001</v>
      </c>
      <c r="G28330" s="4">
        <f t="shared" si="885"/>
        <v>29.176749999999998</v>
      </c>
    </row>
    <row r="28331" spans="1:7" x14ac:dyDescent="0.25">
      <c r="A28331" s="1">
        <v>41384.670138888891</v>
      </c>
      <c r="B28331">
        <v>14.724600000000001</v>
      </c>
      <c r="C28331">
        <v>14.605499999999999</v>
      </c>
      <c r="D28331" s="4">
        <f t="shared" si="884"/>
        <v>14.665050000000001</v>
      </c>
      <c r="E28331">
        <v>28.8965</v>
      </c>
      <c r="F28331">
        <v>29.457000000000001</v>
      </c>
      <c r="G28331" s="4">
        <f t="shared" si="885"/>
        <v>29.176749999999998</v>
      </c>
    </row>
    <row r="28332" spans="1:7" x14ac:dyDescent="0.25">
      <c r="A28332" s="1">
        <v>41384.67083333333</v>
      </c>
      <c r="B28332">
        <v>14.724600000000001</v>
      </c>
      <c r="C28332">
        <v>14.605499999999999</v>
      </c>
      <c r="D28332" s="4">
        <f t="shared" si="884"/>
        <v>14.665050000000001</v>
      </c>
      <c r="E28332">
        <v>28.8965</v>
      </c>
      <c r="F28332">
        <v>29.457000000000001</v>
      </c>
      <c r="G28332" s="4">
        <f t="shared" si="885"/>
        <v>29.176749999999998</v>
      </c>
    </row>
    <row r="28333" spans="1:7" x14ac:dyDescent="0.25">
      <c r="A28333" s="1">
        <v>41384.671527777777</v>
      </c>
      <c r="B28333">
        <v>14.724600000000001</v>
      </c>
      <c r="C28333">
        <v>14.605499999999999</v>
      </c>
      <c r="D28333" s="4">
        <f t="shared" si="884"/>
        <v>14.665050000000001</v>
      </c>
      <c r="E28333">
        <v>28.8965</v>
      </c>
      <c r="F28333">
        <v>29.457000000000001</v>
      </c>
      <c r="G28333" s="4">
        <f t="shared" si="885"/>
        <v>29.176749999999998</v>
      </c>
    </row>
    <row r="28334" spans="1:7" x14ac:dyDescent="0.25">
      <c r="A28334" s="1">
        <v>41384.672222222223</v>
      </c>
      <c r="B28334">
        <v>14.724600000000001</v>
      </c>
      <c r="C28334">
        <v>14.605499999999999</v>
      </c>
      <c r="D28334" s="4">
        <f t="shared" si="884"/>
        <v>14.665050000000001</v>
      </c>
      <c r="E28334">
        <v>28.8965</v>
      </c>
      <c r="F28334">
        <v>29.457000000000001</v>
      </c>
      <c r="G28334" s="4">
        <f t="shared" si="885"/>
        <v>29.176749999999998</v>
      </c>
    </row>
    <row r="28335" spans="1:7" x14ac:dyDescent="0.25">
      <c r="A28335" s="1">
        <v>41384.67291666667</v>
      </c>
      <c r="B28335">
        <v>14.724600000000001</v>
      </c>
      <c r="C28335">
        <v>14.605499999999999</v>
      </c>
      <c r="D28335" s="4">
        <f t="shared" si="884"/>
        <v>14.665050000000001</v>
      </c>
      <c r="E28335">
        <v>28.8965</v>
      </c>
      <c r="F28335">
        <v>29.457000000000001</v>
      </c>
      <c r="G28335" s="4">
        <f t="shared" si="885"/>
        <v>29.176749999999998</v>
      </c>
    </row>
    <row r="28336" spans="1:7" x14ac:dyDescent="0.25">
      <c r="A28336" s="1">
        <v>41384.673611111109</v>
      </c>
      <c r="B28336">
        <v>14.724600000000001</v>
      </c>
      <c r="C28336">
        <v>14.605499999999999</v>
      </c>
      <c r="D28336" s="4">
        <f t="shared" si="884"/>
        <v>14.665050000000001</v>
      </c>
      <c r="E28336">
        <v>28.8965</v>
      </c>
      <c r="F28336">
        <v>29.457000000000001</v>
      </c>
      <c r="G28336" s="4">
        <f t="shared" si="885"/>
        <v>29.176749999999998</v>
      </c>
    </row>
    <row r="28337" spans="1:7" x14ac:dyDescent="0.25">
      <c r="A28337" s="1">
        <v>41384.674305555556</v>
      </c>
      <c r="B28337">
        <v>14.724600000000001</v>
      </c>
      <c r="C28337">
        <v>14.605499999999999</v>
      </c>
      <c r="D28337" s="4">
        <f t="shared" si="884"/>
        <v>14.665050000000001</v>
      </c>
      <c r="E28337">
        <v>28.8965</v>
      </c>
      <c r="F28337">
        <v>29.457000000000001</v>
      </c>
      <c r="G28337" s="4">
        <f t="shared" si="885"/>
        <v>29.176749999999998</v>
      </c>
    </row>
    <row r="28338" spans="1:7" x14ac:dyDescent="0.25">
      <c r="A28338" s="1">
        <v>41384.675000000003</v>
      </c>
      <c r="B28338">
        <v>14.724600000000001</v>
      </c>
      <c r="C28338">
        <v>14.605499999999999</v>
      </c>
      <c r="D28338" s="4">
        <f t="shared" si="884"/>
        <v>14.665050000000001</v>
      </c>
      <c r="E28338">
        <v>28.8965</v>
      </c>
      <c r="F28338">
        <v>29.457000000000001</v>
      </c>
      <c r="G28338" s="4">
        <f t="shared" si="885"/>
        <v>29.176749999999998</v>
      </c>
    </row>
    <row r="28339" spans="1:7" x14ac:dyDescent="0.25">
      <c r="A28339" s="1">
        <v>41384.675694444442</v>
      </c>
      <c r="B28339">
        <v>14.724600000000001</v>
      </c>
      <c r="C28339">
        <v>14.605499999999999</v>
      </c>
      <c r="D28339" s="4">
        <f t="shared" si="884"/>
        <v>14.665050000000001</v>
      </c>
      <c r="E28339">
        <v>28.8965</v>
      </c>
      <c r="F28339">
        <v>29.457000000000001</v>
      </c>
      <c r="G28339" s="4">
        <f t="shared" si="885"/>
        <v>29.176749999999998</v>
      </c>
    </row>
    <row r="28340" spans="1:7" x14ac:dyDescent="0.25">
      <c r="A28340" s="1">
        <v>41384.676388888889</v>
      </c>
      <c r="B28340">
        <v>14.724600000000001</v>
      </c>
      <c r="C28340">
        <v>14.605499999999999</v>
      </c>
      <c r="D28340" s="4">
        <f t="shared" si="884"/>
        <v>14.665050000000001</v>
      </c>
      <c r="E28340">
        <v>28.8965</v>
      </c>
      <c r="F28340">
        <v>29.457000000000001</v>
      </c>
      <c r="G28340" s="4">
        <f t="shared" si="885"/>
        <v>29.176749999999998</v>
      </c>
    </row>
    <row r="28341" spans="1:7" x14ac:dyDescent="0.25">
      <c r="A28341" s="1">
        <v>41384.677083333336</v>
      </c>
      <c r="B28341">
        <v>14.724600000000001</v>
      </c>
      <c r="C28341">
        <v>14.605499999999999</v>
      </c>
      <c r="D28341" s="4">
        <f t="shared" si="884"/>
        <v>14.665050000000001</v>
      </c>
      <c r="E28341">
        <v>28.8965</v>
      </c>
      <c r="F28341">
        <v>29.457000000000001</v>
      </c>
      <c r="G28341" s="4">
        <f t="shared" si="885"/>
        <v>29.176749999999998</v>
      </c>
    </row>
    <row r="28342" spans="1:7" x14ac:dyDescent="0.25">
      <c r="A28342" s="1">
        <v>41384.677777777775</v>
      </c>
      <c r="B28342">
        <v>14.724600000000001</v>
      </c>
      <c r="C28342">
        <v>14.605499999999999</v>
      </c>
      <c r="D28342" s="4">
        <f t="shared" si="884"/>
        <v>14.665050000000001</v>
      </c>
      <c r="E28342">
        <v>28.8965</v>
      </c>
      <c r="F28342">
        <v>29.457000000000001</v>
      </c>
      <c r="G28342" s="4">
        <f t="shared" si="885"/>
        <v>29.176749999999998</v>
      </c>
    </row>
    <row r="28343" spans="1:7" x14ac:dyDescent="0.25">
      <c r="A28343" s="1">
        <v>41384.678472222222</v>
      </c>
      <c r="B28343">
        <v>14.724600000000001</v>
      </c>
      <c r="C28343">
        <v>14.605499999999999</v>
      </c>
      <c r="D28343" s="4">
        <f t="shared" si="884"/>
        <v>14.665050000000001</v>
      </c>
      <c r="E28343">
        <v>28.8965</v>
      </c>
      <c r="F28343">
        <v>29.457000000000001</v>
      </c>
      <c r="G28343" s="4">
        <f t="shared" si="885"/>
        <v>29.176749999999998</v>
      </c>
    </row>
    <row r="28344" spans="1:7" x14ac:dyDescent="0.25">
      <c r="A28344" s="1">
        <v>41384.679166666669</v>
      </c>
      <c r="B28344">
        <v>14.724600000000001</v>
      </c>
      <c r="C28344">
        <v>14.605499999999999</v>
      </c>
      <c r="D28344" s="4">
        <f t="shared" si="884"/>
        <v>14.665050000000001</v>
      </c>
      <c r="E28344">
        <v>28.8965</v>
      </c>
      <c r="F28344">
        <v>29.457000000000001</v>
      </c>
      <c r="G28344" s="4">
        <f t="shared" si="885"/>
        <v>29.176749999999998</v>
      </c>
    </row>
    <row r="28345" spans="1:7" x14ac:dyDescent="0.25">
      <c r="A28345" s="1">
        <v>41384.679861111108</v>
      </c>
      <c r="B28345">
        <v>14.724600000000001</v>
      </c>
      <c r="C28345">
        <v>14.605499999999999</v>
      </c>
      <c r="D28345" s="4">
        <f t="shared" si="884"/>
        <v>14.665050000000001</v>
      </c>
      <c r="E28345">
        <v>28.8965</v>
      </c>
      <c r="F28345">
        <v>29.457000000000001</v>
      </c>
      <c r="G28345" s="4">
        <f t="shared" si="885"/>
        <v>29.176749999999998</v>
      </c>
    </row>
    <row r="28346" spans="1:7" x14ac:dyDescent="0.25">
      <c r="A28346" s="1">
        <v>41384.680555555555</v>
      </c>
      <c r="B28346">
        <v>14.724600000000001</v>
      </c>
      <c r="C28346">
        <v>14.605499999999999</v>
      </c>
      <c r="D28346" s="4">
        <f t="shared" si="884"/>
        <v>14.665050000000001</v>
      </c>
      <c r="E28346">
        <v>28.8965</v>
      </c>
      <c r="F28346">
        <v>29.457000000000001</v>
      </c>
      <c r="G28346" s="4">
        <f t="shared" si="885"/>
        <v>29.176749999999998</v>
      </c>
    </row>
    <row r="28347" spans="1:7" x14ac:dyDescent="0.25">
      <c r="A28347" s="1">
        <v>41384.681250000001</v>
      </c>
      <c r="B28347">
        <v>14.724600000000001</v>
      </c>
      <c r="C28347">
        <v>14.605499999999999</v>
      </c>
      <c r="D28347" s="4">
        <f t="shared" si="884"/>
        <v>14.665050000000001</v>
      </c>
      <c r="E28347">
        <v>28.8965</v>
      </c>
      <c r="F28347">
        <v>29.457000000000001</v>
      </c>
      <c r="G28347" s="4">
        <f t="shared" si="885"/>
        <v>29.176749999999998</v>
      </c>
    </row>
    <row r="28348" spans="1:7" x14ac:dyDescent="0.25">
      <c r="A28348" s="1">
        <v>41384.681944444441</v>
      </c>
      <c r="B28348">
        <v>14.724600000000001</v>
      </c>
      <c r="C28348">
        <v>14.605499999999999</v>
      </c>
      <c r="D28348" s="4">
        <f t="shared" si="884"/>
        <v>14.665050000000001</v>
      </c>
      <c r="E28348">
        <v>28.8965</v>
      </c>
      <c r="F28348">
        <v>29.457000000000001</v>
      </c>
      <c r="G28348" s="4">
        <f t="shared" si="885"/>
        <v>29.176749999999998</v>
      </c>
    </row>
    <row r="28349" spans="1:7" x14ac:dyDescent="0.25">
      <c r="A28349" s="1">
        <v>41384.682638888888</v>
      </c>
      <c r="B28349">
        <v>14.724600000000001</v>
      </c>
      <c r="C28349">
        <v>14.605499999999999</v>
      </c>
      <c r="D28349" s="4">
        <f t="shared" si="884"/>
        <v>14.665050000000001</v>
      </c>
      <c r="E28349">
        <v>28.8965</v>
      </c>
      <c r="F28349">
        <v>29.457000000000001</v>
      </c>
      <c r="G28349" s="4">
        <f t="shared" si="885"/>
        <v>29.176749999999998</v>
      </c>
    </row>
    <row r="28350" spans="1:7" x14ac:dyDescent="0.25">
      <c r="A28350" s="1">
        <v>41384.683333333334</v>
      </c>
      <c r="B28350">
        <v>14.724600000000001</v>
      </c>
      <c r="C28350">
        <v>14.605499999999999</v>
      </c>
      <c r="D28350" s="4">
        <f t="shared" si="884"/>
        <v>14.665050000000001</v>
      </c>
      <c r="E28350">
        <v>28.8965</v>
      </c>
      <c r="F28350">
        <v>29.457000000000001</v>
      </c>
      <c r="G28350" s="4">
        <f t="shared" si="885"/>
        <v>29.176749999999998</v>
      </c>
    </row>
    <row r="28351" spans="1:7" x14ac:dyDescent="0.25">
      <c r="A28351" s="1">
        <v>41384.684027777781</v>
      </c>
      <c r="B28351">
        <v>14.724600000000001</v>
      </c>
      <c r="C28351">
        <v>14.605499999999999</v>
      </c>
      <c r="D28351" s="4">
        <f t="shared" si="884"/>
        <v>14.665050000000001</v>
      </c>
      <c r="E28351">
        <v>28.8965</v>
      </c>
      <c r="F28351">
        <v>29.457000000000001</v>
      </c>
      <c r="G28351" s="4">
        <f t="shared" si="885"/>
        <v>29.176749999999998</v>
      </c>
    </row>
    <row r="28352" spans="1:7" x14ac:dyDescent="0.25">
      <c r="A28352" s="1">
        <v>41384.68472222222</v>
      </c>
      <c r="B28352">
        <v>14.724600000000001</v>
      </c>
      <c r="C28352">
        <v>14.605499999999999</v>
      </c>
      <c r="D28352" s="4">
        <f t="shared" si="884"/>
        <v>14.665050000000001</v>
      </c>
      <c r="E28352">
        <v>28.8965</v>
      </c>
      <c r="F28352">
        <v>29.457000000000001</v>
      </c>
      <c r="G28352" s="4">
        <f t="shared" si="885"/>
        <v>29.176749999999998</v>
      </c>
    </row>
    <row r="28353" spans="1:7" x14ac:dyDescent="0.25">
      <c r="A28353" s="1">
        <v>41384.685416666667</v>
      </c>
      <c r="B28353">
        <v>14.724600000000001</v>
      </c>
      <c r="C28353">
        <v>14.605499999999999</v>
      </c>
      <c r="D28353" s="4">
        <f t="shared" si="884"/>
        <v>14.665050000000001</v>
      </c>
      <c r="E28353">
        <v>28.8965</v>
      </c>
      <c r="F28353">
        <v>29.457000000000001</v>
      </c>
      <c r="G28353" s="4">
        <f t="shared" si="885"/>
        <v>29.176749999999998</v>
      </c>
    </row>
    <row r="28354" spans="1:7" x14ac:dyDescent="0.25">
      <c r="A28354" s="1">
        <v>41384.686111111114</v>
      </c>
      <c r="B28354">
        <v>14.724600000000001</v>
      </c>
      <c r="C28354">
        <v>14.605499999999999</v>
      </c>
      <c r="D28354" s="4">
        <f t="shared" si="884"/>
        <v>14.665050000000001</v>
      </c>
      <c r="E28354">
        <v>28.8965</v>
      </c>
      <c r="F28354">
        <v>29.457000000000001</v>
      </c>
      <c r="G28354" s="4">
        <f t="shared" si="885"/>
        <v>29.176749999999998</v>
      </c>
    </row>
    <row r="28355" spans="1:7" x14ac:dyDescent="0.25">
      <c r="A28355" s="1">
        <v>41384.686805555553</v>
      </c>
      <c r="B28355">
        <v>14.724600000000001</v>
      </c>
      <c r="C28355">
        <v>14.605499999999999</v>
      </c>
      <c r="D28355" s="4">
        <f t="shared" si="884"/>
        <v>14.665050000000001</v>
      </c>
      <c r="E28355">
        <v>28.8965</v>
      </c>
      <c r="F28355">
        <v>29.457000000000001</v>
      </c>
      <c r="G28355" s="4">
        <f t="shared" si="885"/>
        <v>29.176749999999998</v>
      </c>
    </row>
    <row r="28356" spans="1:7" x14ac:dyDescent="0.25">
      <c r="A28356" s="1">
        <v>41384.6875</v>
      </c>
      <c r="B28356">
        <v>14.724600000000001</v>
      </c>
      <c r="C28356">
        <v>14.605499999999999</v>
      </c>
      <c r="D28356" s="4">
        <f t="shared" si="884"/>
        <v>14.665050000000001</v>
      </c>
      <c r="E28356">
        <v>28.8965</v>
      </c>
      <c r="F28356">
        <v>29.457000000000001</v>
      </c>
      <c r="G28356" s="4">
        <f t="shared" si="885"/>
        <v>29.176749999999998</v>
      </c>
    </row>
    <row r="28357" spans="1:7" x14ac:dyDescent="0.25">
      <c r="A28357" s="1">
        <v>41384.688194444447</v>
      </c>
      <c r="B28357">
        <v>14.724600000000001</v>
      </c>
      <c r="C28357">
        <v>14.605499999999999</v>
      </c>
      <c r="D28357" s="4">
        <f t="shared" si="884"/>
        <v>14.665050000000001</v>
      </c>
      <c r="E28357">
        <v>28.8965</v>
      </c>
      <c r="F28357">
        <v>29.457000000000001</v>
      </c>
      <c r="G28357" s="4">
        <f t="shared" si="885"/>
        <v>29.176749999999998</v>
      </c>
    </row>
    <row r="28358" spans="1:7" x14ac:dyDescent="0.25">
      <c r="A28358" s="1">
        <v>41384.688888888886</v>
      </c>
      <c r="B28358">
        <v>14.724600000000001</v>
      </c>
      <c r="C28358">
        <v>14.605499999999999</v>
      </c>
      <c r="D28358" s="4">
        <f t="shared" si="884"/>
        <v>14.665050000000001</v>
      </c>
      <c r="E28358">
        <v>28.8965</v>
      </c>
      <c r="F28358">
        <v>29.457000000000001</v>
      </c>
      <c r="G28358" s="4">
        <f t="shared" si="885"/>
        <v>29.176749999999998</v>
      </c>
    </row>
    <row r="28359" spans="1:7" x14ac:dyDescent="0.25">
      <c r="A28359" s="1">
        <v>41384.689583333333</v>
      </c>
      <c r="B28359">
        <v>14.724600000000001</v>
      </c>
      <c r="C28359">
        <v>14.605499999999999</v>
      </c>
      <c r="D28359" s="4">
        <f t="shared" ref="D28359:D28422" si="886">AVERAGE(B28359:C28359)</f>
        <v>14.665050000000001</v>
      </c>
      <c r="E28359">
        <v>28.8965</v>
      </c>
      <c r="F28359">
        <v>29.457000000000001</v>
      </c>
      <c r="G28359" s="4">
        <f t="shared" ref="G28359:G28422" si="887">AVERAGE(E28359:F28359)</f>
        <v>29.176749999999998</v>
      </c>
    </row>
    <row r="28360" spans="1:7" x14ac:dyDescent="0.25">
      <c r="A28360" s="1">
        <v>41384.69027777778</v>
      </c>
      <c r="B28360">
        <v>14.724600000000001</v>
      </c>
      <c r="C28360">
        <v>14.605499999999999</v>
      </c>
      <c r="D28360" s="4">
        <f t="shared" si="886"/>
        <v>14.665050000000001</v>
      </c>
      <c r="E28360">
        <v>28.8965</v>
      </c>
      <c r="F28360">
        <v>29.457000000000001</v>
      </c>
      <c r="G28360" s="4">
        <f t="shared" si="887"/>
        <v>29.176749999999998</v>
      </c>
    </row>
    <row r="28361" spans="1:7" x14ac:dyDescent="0.25">
      <c r="A28361" s="1">
        <v>41384.690972222219</v>
      </c>
      <c r="B28361">
        <v>14.724600000000001</v>
      </c>
      <c r="C28361">
        <v>14.605499999999999</v>
      </c>
      <c r="D28361" s="4">
        <f t="shared" si="886"/>
        <v>14.665050000000001</v>
      </c>
      <c r="E28361">
        <v>28.8965</v>
      </c>
      <c r="F28361">
        <v>29.457000000000001</v>
      </c>
      <c r="G28361" s="4">
        <f t="shared" si="887"/>
        <v>29.176749999999998</v>
      </c>
    </row>
    <row r="28362" spans="1:7" x14ac:dyDescent="0.25">
      <c r="A28362" s="1">
        <v>41384.691666666666</v>
      </c>
      <c r="B28362">
        <v>14.724600000000001</v>
      </c>
      <c r="C28362">
        <v>14.605499999999999</v>
      </c>
      <c r="D28362" s="4">
        <f t="shared" si="886"/>
        <v>14.665050000000001</v>
      </c>
      <c r="E28362">
        <v>28.8965</v>
      </c>
      <c r="F28362">
        <v>29.457000000000001</v>
      </c>
      <c r="G28362" s="4">
        <f t="shared" si="887"/>
        <v>29.176749999999998</v>
      </c>
    </row>
    <row r="28363" spans="1:7" x14ac:dyDescent="0.25">
      <c r="A28363" s="1">
        <v>41384.692361111112</v>
      </c>
      <c r="B28363">
        <v>14.724600000000001</v>
      </c>
      <c r="C28363">
        <v>14.605499999999999</v>
      </c>
      <c r="D28363" s="4">
        <f t="shared" si="886"/>
        <v>14.665050000000001</v>
      </c>
      <c r="E28363">
        <v>28.8965</v>
      </c>
      <c r="F28363">
        <v>29.457000000000001</v>
      </c>
      <c r="G28363" s="4">
        <f t="shared" si="887"/>
        <v>29.176749999999998</v>
      </c>
    </row>
    <row r="28364" spans="1:7" x14ac:dyDescent="0.25">
      <c r="A28364" s="1">
        <v>41384.693055555559</v>
      </c>
      <c r="B28364">
        <v>14.724600000000001</v>
      </c>
      <c r="C28364">
        <v>14.605499999999999</v>
      </c>
      <c r="D28364" s="4">
        <f t="shared" si="886"/>
        <v>14.665050000000001</v>
      </c>
      <c r="E28364">
        <v>28.8965</v>
      </c>
      <c r="F28364">
        <v>29.457000000000001</v>
      </c>
      <c r="G28364" s="4">
        <f t="shared" si="887"/>
        <v>29.176749999999998</v>
      </c>
    </row>
    <row r="28365" spans="1:7" x14ac:dyDescent="0.25">
      <c r="A28365" s="1">
        <v>41384.693749999999</v>
      </c>
      <c r="B28365">
        <v>14.724600000000001</v>
      </c>
      <c r="C28365">
        <v>14.605499999999999</v>
      </c>
      <c r="D28365" s="4">
        <f t="shared" si="886"/>
        <v>14.665050000000001</v>
      </c>
      <c r="E28365">
        <v>28.8965</v>
      </c>
      <c r="F28365">
        <v>29.457000000000001</v>
      </c>
      <c r="G28365" s="4">
        <f t="shared" si="887"/>
        <v>29.176749999999998</v>
      </c>
    </row>
    <row r="28366" spans="1:7" x14ac:dyDescent="0.25">
      <c r="A28366" s="1">
        <v>41384.694444444445</v>
      </c>
      <c r="B28366">
        <v>14.724600000000001</v>
      </c>
      <c r="C28366">
        <v>14.605499999999999</v>
      </c>
      <c r="D28366" s="4">
        <f t="shared" si="886"/>
        <v>14.665050000000001</v>
      </c>
      <c r="E28366">
        <v>28.8965</v>
      </c>
      <c r="F28366">
        <v>29.457000000000001</v>
      </c>
      <c r="G28366" s="4">
        <f t="shared" si="887"/>
        <v>29.176749999999998</v>
      </c>
    </row>
    <row r="28367" spans="1:7" x14ac:dyDescent="0.25">
      <c r="A28367" s="1">
        <v>41384.695138888892</v>
      </c>
      <c r="B28367">
        <v>14.724600000000001</v>
      </c>
      <c r="C28367">
        <v>14.605499999999999</v>
      </c>
      <c r="D28367" s="4">
        <f t="shared" si="886"/>
        <v>14.665050000000001</v>
      </c>
      <c r="E28367">
        <v>28.8965</v>
      </c>
      <c r="F28367">
        <v>29.457000000000001</v>
      </c>
      <c r="G28367" s="4">
        <f t="shared" si="887"/>
        <v>29.176749999999998</v>
      </c>
    </row>
    <row r="28368" spans="1:7" x14ac:dyDescent="0.25">
      <c r="A28368" s="1">
        <v>41384.695833333331</v>
      </c>
      <c r="B28368">
        <v>14.724600000000001</v>
      </c>
      <c r="C28368">
        <v>14.605499999999999</v>
      </c>
      <c r="D28368" s="4">
        <f t="shared" si="886"/>
        <v>14.665050000000001</v>
      </c>
      <c r="E28368">
        <v>28.8965</v>
      </c>
      <c r="F28368">
        <v>29.457000000000001</v>
      </c>
      <c r="G28368" s="4">
        <f t="shared" si="887"/>
        <v>29.176749999999998</v>
      </c>
    </row>
    <row r="28369" spans="1:7" x14ac:dyDescent="0.25">
      <c r="A28369" s="1">
        <v>41384.696527777778</v>
      </c>
      <c r="B28369">
        <v>14.724600000000001</v>
      </c>
      <c r="C28369">
        <v>14.605499999999999</v>
      </c>
      <c r="D28369" s="4">
        <f t="shared" si="886"/>
        <v>14.665050000000001</v>
      </c>
      <c r="E28369">
        <v>28.8965</v>
      </c>
      <c r="F28369">
        <v>29.457000000000001</v>
      </c>
      <c r="G28369" s="4">
        <f t="shared" si="887"/>
        <v>29.176749999999998</v>
      </c>
    </row>
    <row r="28370" spans="1:7" x14ac:dyDescent="0.25">
      <c r="A28370" s="1">
        <v>41384.697222222225</v>
      </c>
      <c r="B28370">
        <v>14.724600000000001</v>
      </c>
      <c r="C28370">
        <v>14.605499999999999</v>
      </c>
      <c r="D28370" s="4">
        <f t="shared" si="886"/>
        <v>14.665050000000001</v>
      </c>
      <c r="E28370">
        <v>28.8965</v>
      </c>
      <c r="F28370">
        <v>29.457000000000001</v>
      </c>
      <c r="G28370" s="4">
        <f t="shared" si="887"/>
        <v>29.176749999999998</v>
      </c>
    </row>
    <row r="28371" spans="1:7" x14ac:dyDescent="0.25">
      <c r="A28371" s="1">
        <v>41384.697916666664</v>
      </c>
      <c r="B28371">
        <v>14.724600000000001</v>
      </c>
      <c r="C28371">
        <v>14.605499999999999</v>
      </c>
      <c r="D28371" s="4">
        <f t="shared" si="886"/>
        <v>14.665050000000001</v>
      </c>
      <c r="E28371">
        <v>28.8965</v>
      </c>
      <c r="F28371">
        <v>29.457000000000001</v>
      </c>
      <c r="G28371" s="4">
        <f t="shared" si="887"/>
        <v>29.176749999999998</v>
      </c>
    </row>
    <row r="28372" spans="1:7" x14ac:dyDescent="0.25">
      <c r="A28372" s="1">
        <v>41384.698611111111</v>
      </c>
      <c r="B28372">
        <v>14.724600000000001</v>
      </c>
      <c r="C28372">
        <v>14.605499999999999</v>
      </c>
      <c r="D28372" s="4">
        <f t="shared" si="886"/>
        <v>14.665050000000001</v>
      </c>
      <c r="E28372">
        <v>28.8965</v>
      </c>
      <c r="F28372">
        <v>29.457000000000001</v>
      </c>
      <c r="G28372" s="4">
        <f t="shared" si="887"/>
        <v>29.176749999999998</v>
      </c>
    </row>
    <row r="28373" spans="1:7" x14ac:dyDescent="0.25">
      <c r="A28373" s="1">
        <v>41384.699305555558</v>
      </c>
      <c r="B28373">
        <v>14.724600000000001</v>
      </c>
      <c r="C28373">
        <v>14.605499999999999</v>
      </c>
      <c r="D28373" s="4">
        <f t="shared" si="886"/>
        <v>14.665050000000001</v>
      </c>
      <c r="E28373">
        <v>28.8965</v>
      </c>
      <c r="F28373">
        <v>29.457000000000001</v>
      </c>
      <c r="G28373" s="4">
        <f t="shared" si="887"/>
        <v>29.176749999999998</v>
      </c>
    </row>
    <row r="28374" spans="1:7" x14ac:dyDescent="0.25">
      <c r="A28374" s="1">
        <v>41384.699999999997</v>
      </c>
      <c r="B28374">
        <v>14.724600000000001</v>
      </c>
      <c r="C28374">
        <v>14.605499999999999</v>
      </c>
      <c r="D28374" s="4">
        <f t="shared" si="886"/>
        <v>14.665050000000001</v>
      </c>
      <c r="E28374">
        <v>28.8965</v>
      </c>
      <c r="F28374">
        <v>29.457000000000001</v>
      </c>
      <c r="G28374" s="4">
        <f t="shared" si="887"/>
        <v>29.176749999999998</v>
      </c>
    </row>
    <row r="28375" spans="1:7" x14ac:dyDescent="0.25">
      <c r="A28375" s="1">
        <v>41384.700694444444</v>
      </c>
      <c r="B28375">
        <v>14.724600000000001</v>
      </c>
      <c r="C28375">
        <v>14.605499999999999</v>
      </c>
      <c r="D28375" s="4">
        <f t="shared" si="886"/>
        <v>14.665050000000001</v>
      </c>
      <c r="E28375">
        <v>28.8965</v>
      </c>
      <c r="F28375">
        <v>29.457000000000001</v>
      </c>
      <c r="G28375" s="4">
        <f t="shared" si="887"/>
        <v>29.176749999999998</v>
      </c>
    </row>
    <row r="28376" spans="1:7" x14ac:dyDescent="0.25">
      <c r="A28376" s="1">
        <v>41384.701388888891</v>
      </c>
      <c r="B28376">
        <v>14.724600000000001</v>
      </c>
      <c r="C28376">
        <v>14.605499999999999</v>
      </c>
      <c r="D28376" s="4">
        <f t="shared" si="886"/>
        <v>14.665050000000001</v>
      </c>
      <c r="E28376">
        <v>28.8965</v>
      </c>
      <c r="F28376">
        <v>29.457000000000001</v>
      </c>
      <c r="G28376" s="4">
        <f t="shared" si="887"/>
        <v>29.176749999999998</v>
      </c>
    </row>
    <row r="28377" spans="1:7" x14ac:dyDescent="0.25">
      <c r="A28377" s="1">
        <v>41384.70208333333</v>
      </c>
      <c r="B28377">
        <v>14.724600000000001</v>
      </c>
      <c r="C28377">
        <v>14.605499999999999</v>
      </c>
      <c r="D28377" s="4">
        <f t="shared" si="886"/>
        <v>14.665050000000001</v>
      </c>
      <c r="E28377">
        <v>28.8965</v>
      </c>
      <c r="F28377">
        <v>29.457000000000001</v>
      </c>
      <c r="G28377" s="4">
        <f t="shared" si="887"/>
        <v>29.176749999999998</v>
      </c>
    </row>
    <row r="28378" spans="1:7" x14ac:dyDescent="0.25">
      <c r="A28378" s="1">
        <v>41384.702777777777</v>
      </c>
      <c r="B28378">
        <v>14.724600000000001</v>
      </c>
      <c r="C28378">
        <v>14.605499999999999</v>
      </c>
      <c r="D28378" s="4">
        <f t="shared" si="886"/>
        <v>14.665050000000001</v>
      </c>
      <c r="E28378">
        <v>28.8965</v>
      </c>
      <c r="F28378">
        <v>29.457000000000001</v>
      </c>
      <c r="G28378" s="4">
        <f t="shared" si="887"/>
        <v>29.176749999999998</v>
      </c>
    </row>
    <row r="28379" spans="1:7" x14ac:dyDescent="0.25">
      <c r="A28379" s="1">
        <v>41384.703472222223</v>
      </c>
      <c r="B28379">
        <v>14.724600000000001</v>
      </c>
      <c r="C28379">
        <v>14.605499999999999</v>
      </c>
      <c r="D28379" s="4">
        <f t="shared" si="886"/>
        <v>14.665050000000001</v>
      </c>
      <c r="E28379">
        <v>28.8965</v>
      </c>
      <c r="F28379">
        <v>29.457000000000001</v>
      </c>
      <c r="G28379" s="4">
        <f t="shared" si="887"/>
        <v>29.176749999999998</v>
      </c>
    </row>
    <row r="28380" spans="1:7" x14ac:dyDescent="0.25">
      <c r="A28380" s="1">
        <v>41384.70416666667</v>
      </c>
      <c r="B28380">
        <v>14.724600000000001</v>
      </c>
      <c r="C28380">
        <v>14.605499999999999</v>
      </c>
      <c r="D28380" s="4">
        <f t="shared" si="886"/>
        <v>14.665050000000001</v>
      </c>
      <c r="E28380">
        <v>28.8965</v>
      </c>
      <c r="F28380">
        <v>29.457000000000001</v>
      </c>
      <c r="G28380" s="4">
        <f t="shared" si="887"/>
        <v>29.176749999999998</v>
      </c>
    </row>
    <row r="28381" spans="1:7" x14ac:dyDescent="0.25">
      <c r="A28381" s="1">
        <v>41384.704861111109</v>
      </c>
      <c r="B28381">
        <v>14.724600000000001</v>
      </c>
      <c r="C28381">
        <v>14.605499999999999</v>
      </c>
      <c r="D28381" s="4">
        <f t="shared" si="886"/>
        <v>14.665050000000001</v>
      </c>
      <c r="E28381">
        <v>28.8965</v>
      </c>
      <c r="F28381">
        <v>29.457000000000001</v>
      </c>
      <c r="G28381" s="4">
        <f t="shared" si="887"/>
        <v>29.176749999999998</v>
      </c>
    </row>
    <row r="28382" spans="1:7" x14ac:dyDescent="0.25">
      <c r="A28382" s="1">
        <v>41384.705555555556</v>
      </c>
      <c r="B28382">
        <v>14.724600000000001</v>
      </c>
      <c r="C28382">
        <v>14.605499999999999</v>
      </c>
      <c r="D28382" s="4">
        <f t="shared" si="886"/>
        <v>14.665050000000001</v>
      </c>
      <c r="E28382">
        <v>28.8965</v>
      </c>
      <c r="F28382">
        <v>29.457000000000001</v>
      </c>
      <c r="G28382" s="4">
        <f t="shared" si="887"/>
        <v>29.176749999999998</v>
      </c>
    </row>
    <row r="28383" spans="1:7" x14ac:dyDescent="0.25">
      <c r="A28383" s="1">
        <v>41384.706250000003</v>
      </c>
      <c r="B28383">
        <v>14.724600000000001</v>
      </c>
      <c r="C28383">
        <v>14.605499999999999</v>
      </c>
      <c r="D28383" s="4">
        <f t="shared" si="886"/>
        <v>14.665050000000001</v>
      </c>
      <c r="E28383">
        <v>28.8965</v>
      </c>
      <c r="F28383">
        <v>29.457000000000001</v>
      </c>
      <c r="G28383" s="4">
        <f t="shared" si="887"/>
        <v>29.176749999999998</v>
      </c>
    </row>
    <row r="28384" spans="1:7" x14ac:dyDescent="0.25">
      <c r="A28384" s="1">
        <v>41384.706944444442</v>
      </c>
      <c r="B28384">
        <v>14.724600000000001</v>
      </c>
      <c r="C28384">
        <v>14.605499999999999</v>
      </c>
      <c r="D28384" s="4">
        <f t="shared" si="886"/>
        <v>14.665050000000001</v>
      </c>
      <c r="E28384">
        <v>28.8965</v>
      </c>
      <c r="F28384">
        <v>29.457000000000001</v>
      </c>
      <c r="G28384" s="4">
        <f t="shared" si="887"/>
        <v>29.176749999999998</v>
      </c>
    </row>
    <row r="28385" spans="1:7" x14ac:dyDescent="0.25">
      <c r="A28385" s="1">
        <v>41384.707638888889</v>
      </c>
      <c r="B28385">
        <v>14.724600000000001</v>
      </c>
      <c r="C28385">
        <v>14.605499999999999</v>
      </c>
      <c r="D28385" s="4">
        <f t="shared" si="886"/>
        <v>14.665050000000001</v>
      </c>
      <c r="E28385">
        <v>28.8965</v>
      </c>
      <c r="F28385">
        <v>29.457000000000001</v>
      </c>
      <c r="G28385" s="4">
        <f t="shared" si="887"/>
        <v>29.176749999999998</v>
      </c>
    </row>
    <row r="28386" spans="1:7" x14ac:dyDescent="0.25">
      <c r="A28386" s="1">
        <v>41384.708333333336</v>
      </c>
      <c r="B28386">
        <v>14.724600000000001</v>
      </c>
      <c r="C28386">
        <v>14.605499999999999</v>
      </c>
      <c r="D28386" s="4">
        <f t="shared" si="886"/>
        <v>14.665050000000001</v>
      </c>
      <c r="E28386">
        <v>28.8965</v>
      </c>
      <c r="F28386">
        <v>29.457000000000001</v>
      </c>
      <c r="G28386" s="4">
        <f t="shared" si="887"/>
        <v>29.176749999999998</v>
      </c>
    </row>
    <row r="28387" spans="1:7" x14ac:dyDescent="0.25">
      <c r="A28387" s="1">
        <v>41384.709027777775</v>
      </c>
      <c r="B28387">
        <v>14.724600000000001</v>
      </c>
      <c r="C28387">
        <v>14.605499999999999</v>
      </c>
      <c r="D28387" s="4">
        <f t="shared" si="886"/>
        <v>14.665050000000001</v>
      </c>
      <c r="E28387">
        <v>28.8965</v>
      </c>
      <c r="F28387">
        <v>29.457000000000001</v>
      </c>
      <c r="G28387" s="4">
        <f t="shared" si="887"/>
        <v>29.176749999999998</v>
      </c>
    </row>
    <row r="28388" spans="1:7" x14ac:dyDescent="0.25">
      <c r="A28388" s="1">
        <v>41384.709722222222</v>
      </c>
      <c r="B28388">
        <v>14.724600000000001</v>
      </c>
      <c r="C28388">
        <v>14.605499999999999</v>
      </c>
      <c r="D28388" s="4">
        <f t="shared" si="886"/>
        <v>14.665050000000001</v>
      </c>
      <c r="E28388">
        <v>28.8965</v>
      </c>
      <c r="F28388">
        <v>29.457000000000001</v>
      </c>
      <c r="G28388" s="4">
        <f t="shared" si="887"/>
        <v>29.176749999999998</v>
      </c>
    </row>
    <row r="28389" spans="1:7" x14ac:dyDescent="0.25">
      <c r="A28389" s="1">
        <v>41384.710416666669</v>
      </c>
      <c r="B28389">
        <v>14.724600000000001</v>
      </c>
      <c r="C28389">
        <v>14.605499999999999</v>
      </c>
      <c r="D28389" s="4">
        <f t="shared" si="886"/>
        <v>14.665050000000001</v>
      </c>
      <c r="E28389">
        <v>28.8965</v>
      </c>
      <c r="F28389">
        <v>29.457000000000001</v>
      </c>
      <c r="G28389" s="4">
        <f t="shared" si="887"/>
        <v>29.176749999999998</v>
      </c>
    </row>
    <row r="28390" spans="1:7" x14ac:dyDescent="0.25">
      <c r="A28390" s="1">
        <v>41384.711111111108</v>
      </c>
      <c r="B28390">
        <v>14.724600000000001</v>
      </c>
      <c r="C28390">
        <v>14.605499999999999</v>
      </c>
      <c r="D28390" s="4">
        <f t="shared" si="886"/>
        <v>14.665050000000001</v>
      </c>
      <c r="E28390">
        <v>28.8965</v>
      </c>
      <c r="F28390">
        <v>29.457000000000001</v>
      </c>
      <c r="G28390" s="4">
        <f t="shared" si="887"/>
        <v>29.176749999999998</v>
      </c>
    </row>
    <row r="28391" spans="1:7" x14ac:dyDescent="0.25">
      <c r="A28391" s="1">
        <v>41384.711805555555</v>
      </c>
      <c r="B28391">
        <v>14.724600000000001</v>
      </c>
      <c r="C28391">
        <v>14.605499999999999</v>
      </c>
      <c r="D28391" s="4">
        <f t="shared" si="886"/>
        <v>14.665050000000001</v>
      </c>
      <c r="E28391">
        <v>28.8965</v>
      </c>
      <c r="F28391">
        <v>29.457000000000001</v>
      </c>
      <c r="G28391" s="4">
        <f t="shared" si="887"/>
        <v>29.176749999999998</v>
      </c>
    </row>
    <row r="28392" spans="1:7" x14ac:dyDescent="0.25">
      <c r="A28392" s="1">
        <v>41384.712500000001</v>
      </c>
      <c r="B28392">
        <v>14.724600000000001</v>
      </c>
      <c r="C28392">
        <v>14.605499999999999</v>
      </c>
      <c r="D28392" s="4">
        <f t="shared" si="886"/>
        <v>14.665050000000001</v>
      </c>
      <c r="E28392">
        <v>28.8965</v>
      </c>
      <c r="F28392">
        <v>29.457000000000001</v>
      </c>
      <c r="G28392" s="4">
        <f t="shared" si="887"/>
        <v>29.176749999999998</v>
      </c>
    </row>
    <row r="28393" spans="1:7" x14ac:dyDescent="0.25">
      <c r="A28393" s="1">
        <v>41384.713194444441</v>
      </c>
      <c r="B28393">
        <v>14.724600000000001</v>
      </c>
      <c r="C28393">
        <v>14.605499999999999</v>
      </c>
      <c r="D28393" s="4">
        <f t="shared" si="886"/>
        <v>14.665050000000001</v>
      </c>
      <c r="E28393">
        <v>28.8965</v>
      </c>
      <c r="F28393">
        <v>29.457000000000001</v>
      </c>
      <c r="G28393" s="4">
        <f t="shared" si="887"/>
        <v>29.176749999999998</v>
      </c>
    </row>
    <row r="28394" spans="1:7" x14ac:dyDescent="0.25">
      <c r="A28394" s="1">
        <v>41384.713888888888</v>
      </c>
      <c r="B28394">
        <v>14.724600000000001</v>
      </c>
      <c r="C28394">
        <v>14.605499999999999</v>
      </c>
      <c r="D28394" s="4">
        <f t="shared" si="886"/>
        <v>14.665050000000001</v>
      </c>
      <c r="E28394">
        <v>28.8965</v>
      </c>
      <c r="F28394">
        <v>29.457000000000001</v>
      </c>
      <c r="G28394" s="4">
        <f t="shared" si="887"/>
        <v>29.176749999999998</v>
      </c>
    </row>
    <row r="28395" spans="1:7" x14ac:dyDescent="0.25">
      <c r="A28395" s="1">
        <v>41384.714583333334</v>
      </c>
      <c r="B28395">
        <v>14.724600000000001</v>
      </c>
      <c r="C28395">
        <v>14.605499999999999</v>
      </c>
      <c r="D28395" s="4">
        <f t="shared" si="886"/>
        <v>14.665050000000001</v>
      </c>
      <c r="E28395">
        <v>28.8965</v>
      </c>
      <c r="F28395">
        <v>29.457000000000001</v>
      </c>
      <c r="G28395" s="4">
        <f t="shared" si="887"/>
        <v>29.176749999999998</v>
      </c>
    </row>
    <row r="28396" spans="1:7" x14ac:dyDescent="0.25">
      <c r="A28396" s="1">
        <v>41384.715277777781</v>
      </c>
      <c r="B28396">
        <v>14.724600000000001</v>
      </c>
      <c r="C28396">
        <v>14.605499999999999</v>
      </c>
      <c r="D28396" s="4">
        <f t="shared" si="886"/>
        <v>14.665050000000001</v>
      </c>
      <c r="E28396">
        <v>28.8965</v>
      </c>
      <c r="F28396">
        <v>29.457000000000001</v>
      </c>
      <c r="G28396" s="4">
        <f t="shared" si="887"/>
        <v>29.176749999999998</v>
      </c>
    </row>
    <row r="28397" spans="1:7" x14ac:dyDescent="0.25">
      <c r="A28397" s="1">
        <v>41384.71597222222</v>
      </c>
      <c r="B28397">
        <v>14.724600000000001</v>
      </c>
      <c r="C28397">
        <v>14.605499999999999</v>
      </c>
      <c r="D28397" s="4">
        <f t="shared" si="886"/>
        <v>14.665050000000001</v>
      </c>
      <c r="E28397">
        <v>28.8965</v>
      </c>
      <c r="F28397">
        <v>29.457000000000001</v>
      </c>
      <c r="G28397" s="4">
        <f t="shared" si="887"/>
        <v>29.176749999999998</v>
      </c>
    </row>
    <row r="28398" spans="1:7" x14ac:dyDescent="0.25">
      <c r="A28398" s="1">
        <v>41384.716666666667</v>
      </c>
      <c r="B28398">
        <v>14.724600000000001</v>
      </c>
      <c r="C28398">
        <v>14.605499999999999</v>
      </c>
      <c r="D28398" s="4">
        <f t="shared" si="886"/>
        <v>14.665050000000001</v>
      </c>
      <c r="E28398">
        <v>28.8965</v>
      </c>
      <c r="F28398">
        <v>29.457000000000001</v>
      </c>
      <c r="G28398" s="4">
        <f t="shared" si="887"/>
        <v>29.176749999999998</v>
      </c>
    </row>
    <row r="28399" spans="1:7" x14ac:dyDescent="0.25">
      <c r="A28399" s="1">
        <v>41384.717361111114</v>
      </c>
      <c r="B28399">
        <v>14.724600000000001</v>
      </c>
      <c r="C28399">
        <v>14.605499999999999</v>
      </c>
      <c r="D28399" s="4">
        <f t="shared" si="886"/>
        <v>14.665050000000001</v>
      </c>
      <c r="E28399">
        <v>28.8965</v>
      </c>
      <c r="F28399">
        <v>29.457000000000001</v>
      </c>
      <c r="G28399" s="4">
        <f t="shared" si="887"/>
        <v>29.176749999999998</v>
      </c>
    </row>
    <row r="28400" spans="1:7" x14ac:dyDescent="0.25">
      <c r="A28400" s="1">
        <v>41384.718055555553</v>
      </c>
      <c r="B28400">
        <v>14.724600000000001</v>
      </c>
      <c r="C28400">
        <v>14.605499999999999</v>
      </c>
      <c r="D28400" s="4">
        <f t="shared" si="886"/>
        <v>14.665050000000001</v>
      </c>
      <c r="E28400">
        <v>28.8965</v>
      </c>
      <c r="F28400">
        <v>29.457000000000001</v>
      </c>
      <c r="G28400" s="4">
        <f t="shared" si="887"/>
        <v>29.176749999999998</v>
      </c>
    </row>
    <row r="28401" spans="1:7" x14ac:dyDescent="0.25">
      <c r="A28401" s="1">
        <v>41384.71875</v>
      </c>
      <c r="B28401">
        <v>14.724600000000001</v>
      </c>
      <c r="C28401">
        <v>14.605499999999999</v>
      </c>
      <c r="D28401" s="4">
        <f t="shared" si="886"/>
        <v>14.665050000000001</v>
      </c>
      <c r="E28401">
        <v>28.8965</v>
      </c>
      <c r="F28401">
        <v>29.457000000000001</v>
      </c>
      <c r="G28401" s="4">
        <f t="shared" si="887"/>
        <v>29.176749999999998</v>
      </c>
    </row>
    <row r="28402" spans="1:7" x14ac:dyDescent="0.25">
      <c r="A28402" s="1">
        <v>41384.719444444447</v>
      </c>
      <c r="B28402">
        <v>14.724600000000001</v>
      </c>
      <c r="C28402">
        <v>14.605499999999999</v>
      </c>
      <c r="D28402" s="4">
        <f t="shared" si="886"/>
        <v>14.665050000000001</v>
      </c>
      <c r="E28402">
        <v>28.8965</v>
      </c>
      <c r="F28402">
        <v>29.457000000000001</v>
      </c>
      <c r="G28402" s="4">
        <f t="shared" si="887"/>
        <v>29.176749999999998</v>
      </c>
    </row>
    <row r="28403" spans="1:7" x14ac:dyDescent="0.25">
      <c r="A28403" s="1">
        <v>41384.720138888886</v>
      </c>
      <c r="B28403">
        <v>14.724600000000001</v>
      </c>
      <c r="C28403">
        <v>14.605499999999999</v>
      </c>
      <c r="D28403" s="4">
        <f t="shared" si="886"/>
        <v>14.665050000000001</v>
      </c>
      <c r="E28403">
        <v>28.8965</v>
      </c>
      <c r="F28403">
        <v>29.457000000000001</v>
      </c>
      <c r="G28403" s="4">
        <f t="shared" si="887"/>
        <v>29.176749999999998</v>
      </c>
    </row>
    <row r="28404" spans="1:7" x14ac:dyDescent="0.25">
      <c r="A28404" s="1">
        <v>41384.720833333333</v>
      </c>
      <c r="B28404">
        <v>14.724600000000001</v>
      </c>
      <c r="C28404">
        <v>14.605499999999999</v>
      </c>
      <c r="D28404" s="4">
        <f t="shared" si="886"/>
        <v>14.665050000000001</v>
      </c>
      <c r="E28404">
        <v>28.8965</v>
      </c>
      <c r="F28404">
        <v>29.457000000000001</v>
      </c>
      <c r="G28404" s="4">
        <f t="shared" si="887"/>
        <v>29.176749999999998</v>
      </c>
    </row>
    <row r="28405" spans="1:7" x14ac:dyDescent="0.25">
      <c r="A28405" s="1">
        <v>41384.72152777778</v>
      </c>
      <c r="B28405">
        <v>14.724600000000001</v>
      </c>
      <c r="C28405">
        <v>14.605499999999999</v>
      </c>
      <c r="D28405" s="4">
        <f t="shared" si="886"/>
        <v>14.665050000000001</v>
      </c>
      <c r="E28405">
        <v>28.8965</v>
      </c>
      <c r="F28405">
        <v>29.457000000000001</v>
      </c>
      <c r="G28405" s="4">
        <f t="shared" si="887"/>
        <v>29.176749999999998</v>
      </c>
    </row>
    <row r="28406" spans="1:7" x14ac:dyDescent="0.25">
      <c r="A28406" s="1">
        <v>41384.722222222219</v>
      </c>
      <c r="B28406">
        <v>14.724600000000001</v>
      </c>
      <c r="C28406">
        <v>14.605499999999999</v>
      </c>
      <c r="D28406" s="4">
        <f t="shared" si="886"/>
        <v>14.665050000000001</v>
      </c>
      <c r="E28406">
        <v>28.8965</v>
      </c>
      <c r="F28406">
        <v>29.457000000000001</v>
      </c>
      <c r="G28406" s="4">
        <f t="shared" si="887"/>
        <v>29.176749999999998</v>
      </c>
    </row>
    <row r="28407" spans="1:7" x14ac:dyDescent="0.25">
      <c r="A28407" s="1">
        <v>41384.722916666666</v>
      </c>
      <c r="B28407">
        <v>14.724600000000001</v>
      </c>
      <c r="C28407">
        <v>14.605499999999999</v>
      </c>
      <c r="D28407" s="4">
        <f t="shared" si="886"/>
        <v>14.665050000000001</v>
      </c>
      <c r="E28407">
        <v>28.8965</v>
      </c>
      <c r="F28407">
        <v>29.457000000000001</v>
      </c>
      <c r="G28407" s="4">
        <f t="shared" si="887"/>
        <v>29.176749999999998</v>
      </c>
    </row>
    <row r="28408" spans="1:7" x14ac:dyDescent="0.25">
      <c r="A28408" s="1">
        <v>41384.723611111112</v>
      </c>
      <c r="B28408">
        <v>14.724600000000001</v>
      </c>
      <c r="C28408">
        <v>14.605499999999999</v>
      </c>
      <c r="D28408" s="4">
        <f t="shared" si="886"/>
        <v>14.665050000000001</v>
      </c>
      <c r="E28408">
        <v>28.8965</v>
      </c>
      <c r="F28408">
        <v>29.457000000000001</v>
      </c>
      <c r="G28408" s="4">
        <f t="shared" si="887"/>
        <v>29.176749999999998</v>
      </c>
    </row>
    <row r="28409" spans="1:7" x14ac:dyDescent="0.25">
      <c r="A28409" s="1">
        <v>41384.724305555559</v>
      </c>
      <c r="B28409">
        <v>14.724600000000001</v>
      </c>
      <c r="C28409">
        <v>14.605499999999999</v>
      </c>
      <c r="D28409" s="4">
        <f t="shared" si="886"/>
        <v>14.665050000000001</v>
      </c>
      <c r="E28409">
        <v>28.8965</v>
      </c>
      <c r="F28409">
        <v>29.457000000000001</v>
      </c>
      <c r="G28409" s="4">
        <f t="shared" si="887"/>
        <v>29.176749999999998</v>
      </c>
    </row>
    <row r="28410" spans="1:7" x14ac:dyDescent="0.25">
      <c r="A28410" s="1">
        <v>41384.724999999999</v>
      </c>
      <c r="B28410">
        <v>14.724600000000001</v>
      </c>
      <c r="C28410">
        <v>14.605499999999999</v>
      </c>
      <c r="D28410" s="4">
        <f t="shared" si="886"/>
        <v>14.665050000000001</v>
      </c>
      <c r="E28410">
        <v>28.8965</v>
      </c>
      <c r="F28410">
        <v>29.457000000000001</v>
      </c>
      <c r="G28410" s="4">
        <f t="shared" si="887"/>
        <v>29.176749999999998</v>
      </c>
    </row>
    <row r="28411" spans="1:7" x14ac:dyDescent="0.25">
      <c r="A28411" s="1">
        <v>41384.725694444445</v>
      </c>
      <c r="B28411">
        <v>14.724600000000001</v>
      </c>
      <c r="C28411">
        <v>14.605499999999999</v>
      </c>
      <c r="D28411" s="4">
        <f t="shared" si="886"/>
        <v>14.665050000000001</v>
      </c>
      <c r="E28411">
        <v>28.8965</v>
      </c>
      <c r="F28411">
        <v>29.457000000000001</v>
      </c>
      <c r="G28411" s="4">
        <f t="shared" si="887"/>
        <v>29.176749999999998</v>
      </c>
    </row>
    <row r="28412" spans="1:7" x14ac:dyDescent="0.25">
      <c r="A28412" s="1">
        <v>41384.726388888892</v>
      </c>
      <c r="B28412">
        <v>14.724600000000001</v>
      </c>
      <c r="C28412">
        <v>14.605499999999999</v>
      </c>
      <c r="D28412" s="4">
        <f t="shared" si="886"/>
        <v>14.665050000000001</v>
      </c>
      <c r="E28412">
        <v>28.8965</v>
      </c>
      <c r="F28412">
        <v>29.457000000000001</v>
      </c>
      <c r="G28412" s="4">
        <f t="shared" si="887"/>
        <v>29.176749999999998</v>
      </c>
    </row>
    <row r="28413" spans="1:7" x14ac:dyDescent="0.25">
      <c r="A28413" s="1">
        <v>41384.727083333331</v>
      </c>
      <c r="B28413">
        <v>14.724600000000001</v>
      </c>
      <c r="C28413">
        <v>14.605499999999999</v>
      </c>
      <c r="D28413" s="4">
        <f t="shared" si="886"/>
        <v>14.665050000000001</v>
      </c>
      <c r="E28413">
        <v>28.8965</v>
      </c>
      <c r="F28413">
        <v>29.457000000000001</v>
      </c>
      <c r="G28413" s="4">
        <f t="shared" si="887"/>
        <v>29.176749999999998</v>
      </c>
    </row>
    <row r="28414" spans="1:7" x14ac:dyDescent="0.25">
      <c r="A28414" s="1">
        <v>41384.727777777778</v>
      </c>
      <c r="B28414">
        <v>14.724600000000001</v>
      </c>
      <c r="C28414">
        <v>14.605499999999999</v>
      </c>
      <c r="D28414" s="4">
        <f t="shared" si="886"/>
        <v>14.665050000000001</v>
      </c>
      <c r="E28414">
        <v>28.8965</v>
      </c>
      <c r="F28414">
        <v>29.457000000000001</v>
      </c>
      <c r="G28414" s="4">
        <f t="shared" si="887"/>
        <v>29.176749999999998</v>
      </c>
    </row>
    <row r="28415" spans="1:7" x14ac:dyDescent="0.25">
      <c r="A28415" s="1">
        <v>41384.728472222225</v>
      </c>
      <c r="B28415">
        <v>14.724600000000001</v>
      </c>
      <c r="C28415">
        <v>14.605499999999999</v>
      </c>
      <c r="D28415" s="4">
        <f t="shared" si="886"/>
        <v>14.665050000000001</v>
      </c>
      <c r="E28415">
        <v>28.8965</v>
      </c>
      <c r="F28415">
        <v>29.457000000000001</v>
      </c>
      <c r="G28415" s="4">
        <f t="shared" si="887"/>
        <v>29.176749999999998</v>
      </c>
    </row>
    <row r="28416" spans="1:7" x14ac:dyDescent="0.25">
      <c r="A28416" s="1">
        <v>41384.729166666664</v>
      </c>
      <c r="B28416">
        <v>14.724600000000001</v>
      </c>
      <c r="C28416">
        <v>14.605499999999999</v>
      </c>
      <c r="D28416" s="4">
        <f t="shared" si="886"/>
        <v>14.665050000000001</v>
      </c>
      <c r="E28416">
        <v>28.8965</v>
      </c>
      <c r="F28416">
        <v>29.457000000000001</v>
      </c>
      <c r="G28416" s="4">
        <f t="shared" si="887"/>
        <v>29.176749999999998</v>
      </c>
    </row>
    <row r="28417" spans="1:7" x14ac:dyDescent="0.25">
      <c r="A28417" s="1">
        <v>41384.729861111111</v>
      </c>
      <c r="B28417">
        <v>14.724600000000001</v>
      </c>
      <c r="C28417">
        <v>14.605499999999999</v>
      </c>
      <c r="D28417" s="4">
        <f t="shared" si="886"/>
        <v>14.665050000000001</v>
      </c>
      <c r="E28417">
        <v>28.8965</v>
      </c>
      <c r="F28417">
        <v>29.457000000000001</v>
      </c>
      <c r="G28417" s="4">
        <f t="shared" si="887"/>
        <v>29.176749999999998</v>
      </c>
    </row>
    <row r="28418" spans="1:7" x14ac:dyDescent="0.25">
      <c r="A28418" s="1">
        <v>41384.730555555558</v>
      </c>
      <c r="B28418">
        <v>14.724600000000001</v>
      </c>
      <c r="C28418">
        <v>14.605499999999999</v>
      </c>
      <c r="D28418" s="4">
        <f t="shared" si="886"/>
        <v>14.665050000000001</v>
      </c>
      <c r="E28418">
        <v>28.8965</v>
      </c>
      <c r="F28418">
        <v>29.457000000000001</v>
      </c>
      <c r="G28418" s="4">
        <f t="shared" si="887"/>
        <v>29.176749999999998</v>
      </c>
    </row>
    <row r="28419" spans="1:7" x14ac:dyDescent="0.25">
      <c r="A28419" s="1">
        <v>41384.731249999997</v>
      </c>
      <c r="B28419">
        <v>14.724600000000001</v>
      </c>
      <c r="C28419">
        <v>14.605499999999999</v>
      </c>
      <c r="D28419" s="4">
        <f t="shared" si="886"/>
        <v>14.665050000000001</v>
      </c>
      <c r="E28419">
        <v>28.8965</v>
      </c>
      <c r="F28419">
        <v>29.457000000000001</v>
      </c>
      <c r="G28419" s="4">
        <f t="shared" si="887"/>
        <v>29.176749999999998</v>
      </c>
    </row>
    <row r="28420" spans="1:7" x14ac:dyDescent="0.25">
      <c r="A28420" s="1">
        <v>41384.731944444444</v>
      </c>
      <c r="B28420">
        <v>14.724600000000001</v>
      </c>
      <c r="C28420">
        <v>14.605499999999999</v>
      </c>
      <c r="D28420" s="4">
        <f t="shared" si="886"/>
        <v>14.665050000000001</v>
      </c>
      <c r="E28420">
        <v>28.8965</v>
      </c>
      <c r="F28420">
        <v>29.457000000000001</v>
      </c>
      <c r="G28420" s="4">
        <f t="shared" si="887"/>
        <v>29.176749999999998</v>
      </c>
    </row>
    <row r="28421" spans="1:7" x14ac:dyDescent="0.25">
      <c r="A28421" s="1">
        <v>41384.732638888891</v>
      </c>
      <c r="B28421">
        <v>14.724600000000001</v>
      </c>
      <c r="C28421">
        <v>14.605499999999999</v>
      </c>
      <c r="D28421" s="4">
        <f t="shared" si="886"/>
        <v>14.665050000000001</v>
      </c>
      <c r="E28421">
        <v>28.8965</v>
      </c>
      <c r="F28421">
        <v>29.457000000000001</v>
      </c>
      <c r="G28421" s="4">
        <f t="shared" si="887"/>
        <v>29.176749999999998</v>
      </c>
    </row>
    <row r="28422" spans="1:7" x14ac:dyDescent="0.25">
      <c r="A28422" s="1">
        <v>41384.73333333333</v>
      </c>
      <c r="B28422">
        <v>14.724600000000001</v>
      </c>
      <c r="C28422">
        <v>14.605499999999999</v>
      </c>
      <c r="D28422" s="4">
        <f t="shared" si="886"/>
        <v>14.665050000000001</v>
      </c>
      <c r="E28422">
        <v>28.8965</v>
      </c>
      <c r="F28422">
        <v>29.457000000000001</v>
      </c>
      <c r="G28422" s="4">
        <f t="shared" si="887"/>
        <v>29.176749999999998</v>
      </c>
    </row>
    <row r="28423" spans="1:7" x14ac:dyDescent="0.25">
      <c r="A28423" s="1">
        <v>41384.734027777777</v>
      </c>
      <c r="B28423">
        <v>14.724600000000001</v>
      </c>
      <c r="C28423">
        <v>14.605499999999999</v>
      </c>
      <c r="D28423" s="4">
        <f t="shared" ref="D28423:D28486" si="888">AVERAGE(B28423:C28423)</f>
        <v>14.665050000000001</v>
      </c>
      <c r="E28423">
        <v>28.8965</v>
      </c>
      <c r="F28423">
        <v>29.457000000000001</v>
      </c>
      <c r="G28423" s="4">
        <f t="shared" ref="G28423:G28486" si="889">AVERAGE(E28423:F28423)</f>
        <v>29.176749999999998</v>
      </c>
    </row>
    <row r="28424" spans="1:7" x14ac:dyDescent="0.25">
      <c r="A28424" s="1">
        <v>41384.734722222223</v>
      </c>
      <c r="B28424">
        <v>14.724600000000001</v>
      </c>
      <c r="C28424">
        <v>14.605499999999999</v>
      </c>
      <c r="D28424" s="4">
        <f t="shared" si="888"/>
        <v>14.665050000000001</v>
      </c>
      <c r="E28424">
        <v>28.8965</v>
      </c>
      <c r="F28424">
        <v>29.457000000000001</v>
      </c>
      <c r="G28424" s="4">
        <f t="shared" si="889"/>
        <v>29.176749999999998</v>
      </c>
    </row>
    <row r="28425" spans="1:7" x14ac:dyDescent="0.25">
      <c r="A28425" s="1">
        <v>41384.73541666667</v>
      </c>
      <c r="B28425">
        <v>14.724600000000001</v>
      </c>
      <c r="C28425">
        <v>14.605499999999999</v>
      </c>
      <c r="D28425" s="4">
        <f t="shared" si="888"/>
        <v>14.665050000000001</v>
      </c>
      <c r="E28425">
        <v>28.8965</v>
      </c>
      <c r="F28425">
        <v>29.457000000000001</v>
      </c>
      <c r="G28425" s="4">
        <f t="shared" si="889"/>
        <v>29.176749999999998</v>
      </c>
    </row>
    <row r="28426" spans="1:7" x14ac:dyDescent="0.25">
      <c r="A28426" s="1">
        <v>41384.736111111109</v>
      </c>
      <c r="B28426">
        <v>14.724600000000001</v>
      </c>
      <c r="C28426">
        <v>14.605499999999999</v>
      </c>
      <c r="D28426" s="4">
        <f t="shared" si="888"/>
        <v>14.665050000000001</v>
      </c>
      <c r="E28426">
        <v>28.8965</v>
      </c>
      <c r="F28426">
        <v>29.457000000000001</v>
      </c>
      <c r="G28426" s="4">
        <f t="shared" si="889"/>
        <v>29.176749999999998</v>
      </c>
    </row>
    <row r="28427" spans="1:7" x14ac:dyDescent="0.25">
      <c r="A28427" s="1">
        <v>41384.736805555556</v>
      </c>
      <c r="B28427">
        <v>14.724600000000001</v>
      </c>
      <c r="C28427">
        <v>14.605499999999999</v>
      </c>
      <c r="D28427" s="4">
        <f t="shared" si="888"/>
        <v>14.665050000000001</v>
      </c>
      <c r="E28427">
        <v>28.8965</v>
      </c>
      <c r="F28427">
        <v>29.457000000000001</v>
      </c>
      <c r="G28427" s="4">
        <f t="shared" si="889"/>
        <v>29.176749999999998</v>
      </c>
    </row>
    <row r="28428" spans="1:7" x14ac:dyDescent="0.25">
      <c r="A28428" s="1">
        <v>41384.737500000003</v>
      </c>
      <c r="B28428">
        <v>14.724600000000001</v>
      </c>
      <c r="C28428">
        <v>14.605499999999999</v>
      </c>
      <c r="D28428" s="4">
        <f t="shared" si="888"/>
        <v>14.665050000000001</v>
      </c>
      <c r="E28428">
        <v>28.8965</v>
      </c>
      <c r="F28428">
        <v>29.457000000000001</v>
      </c>
      <c r="G28428" s="4">
        <f t="shared" si="889"/>
        <v>29.176749999999998</v>
      </c>
    </row>
    <row r="28429" spans="1:7" x14ac:dyDescent="0.25">
      <c r="A28429" s="1">
        <v>41384.738194444442</v>
      </c>
      <c r="B28429">
        <v>14.724600000000001</v>
      </c>
      <c r="C28429">
        <v>14.605499999999999</v>
      </c>
      <c r="D28429" s="4">
        <f t="shared" si="888"/>
        <v>14.665050000000001</v>
      </c>
      <c r="E28429">
        <v>28.8965</v>
      </c>
      <c r="F28429">
        <v>29.457000000000001</v>
      </c>
      <c r="G28429" s="4">
        <f t="shared" si="889"/>
        <v>29.176749999999998</v>
      </c>
    </row>
    <row r="28430" spans="1:7" x14ac:dyDescent="0.25">
      <c r="A28430" s="1">
        <v>41384.738888888889</v>
      </c>
      <c r="B28430">
        <v>14.724600000000001</v>
      </c>
      <c r="C28430">
        <v>14.605499999999999</v>
      </c>
      <c r="D28430" s="4">
        <f t="shared" si="888"/>
        <v>14.665050000000001</v>
      </c>
      <c r="E28430">
        <v>28.8965</v>
      </c>
      <c r="F28430">
        <v>29.457000000000001</v>
      </c>
      <c r="G28430" s="4">
        <f t="shared" si="889"/>
        <v>29.176749999999998</v>
      </c>
    </row>
    <row r="28431" spans="1:7" x14ac:dyDescent="0.25">
      <c r="A28431" s="1">
        <v>41384.739583333336</v>
      </c>
      <c r="B28431">
        <v>14.724600000000001</v>
      </c>
      <c r="C28431">
        <v>14.605499999999999</v>
      </c>
      <c r="D28431" s="4">
        <f t="shared" si="888"/>
        <v>14.665050000000001</v>
      </c>
      <c r="E28431">
        <v>28.8965</v>
      </c>
      <c r="F28431">
        <v>29.457000000000001</v>
      </c>
      <c r="G28431" s="4">
        <f t="shared" si="889"/>
        <v>29.176749999999998</v>
      </c>
    </row>
    <row r="28432" spans="1:7" x14ac:dyDescent="0.25">
      <c r="A28432" s="1">
        <v>41384.740277777775</v>
      </c>
      <c r="B28432">
        <v>14.724600000000001</v>
      </c>
      <c r="C28432">
        <v>14.605499999999999</v>
      </c>
      <c r="D28432" s="4">
        <f t="shared" si="888"/>
        <v>14.665050000000001</v>
      </c>
      <c r="E28432">
        <v>28.8965</v>
      </c>
      <c r="F28432">
        <v>29.457000000000001</v>
      </c>
      <c r="G28432" s="4">
        <f t="shared" si="889"/>
        <v>29.176749999999998</v>
      </c>
    </row>
    <row r="28433" spans="1:7" x14ac:dyDescent="0.25">
      <c r="A28433" s="1">
        <v>41384.740972222222</v>
      </c>
      <c r="B28433">
        <v>14.724600000000001</v>
      </c>
      <c r="C28433">
        <v>14.605499999999999</v>
      </c>
      <c r="D28433" s="4">
        <f t="shared" si="888"/>
        <v>14.665050000000001</v>
      </c>
      <c r="E28433">
        <v>28.8965</v>
      </c>
      <c r="F28433">
        <v>29.457000000000001</v>
      </c>
      <c r="G28433" s="4">
        <f t="shared" si="889"/>
        <v>29.176749999999998</v>
      </c>
    </row>
    <row r="28434" spans="1:7" x14ac:dyDescent="0.25">
      <c r="A28434" s="1">
        <v>41384.741666666669</v>
      </c>
      <c r="B28434">
        <v>14.724600000000001</v>
      </c>
      <c r="C28434">
        <v>14.605499999999999</v>
      </c>
      <c r="D28434" s="4">
        <f t="shared" si="888"/>
        <v>14.665050000000001</v>
      </c>
      <c r="E28434">
        <v>28.8965</v>
      </c>
      <c r="F28434">
        <v>29.457000000000001</v>
      </c>
      <c r="G28434" s="4">
        <f t="shared" si="889"/>
        <v>29.176749999999998</v>
      </c>
    </row>
    <row r="28435" spans="1:7" x14ac:dyDescent="0.25">
      <c r="A28435" s="1">
        <v>41384.742361111108</v>
      </c>
      <c r="B28435">
        <v>14.724600000000001</v>
      </c>
      <c r="C28435">
        <v>14.605499999999999</v>
      </c>
      <c r="D28435" s="4">
        <f t="shared" si="888"/>
        <v>14.665050000000001</v>
      </c>
      <c r="E28435">
        <v>28.8965</v>
      </c>
      <c r="F28435">
        <v>29.457000000000001</v>
      </c>
      <c r="G28435" s="4">
        <f t="shared" si="889"/>
        <v>29.176749999999998</v>
      </c>
    </row>
    <row r="28436" spans="1:7" x14ac:dyDescent="0.25">
      <c r="A28436" s="1">
        <v>41384.743055555555</v>
      </c>
      <c r="B28436">
        <v>14.724600000000001</v>
      </c>
      <c r="C28436">
        <v>14.605499999999999</v>
      </c>
      <c r="D28436" s="4">
        <f t="shared" si="888"/>
        <v>14.665050000000001</v>
      </c>
      <c r="E28436">
        <v>28.8965</v>
      </c>
      <c r="F28436">
        <v>29.457000000000001</v>
      </c>
      <c r="G28436" s="4">
        <f t="shared" si="889"/>
        <v>29.176749999999998</v>
      </c>
    </row>
    <row r="28437" spans="1:7" x14ac:dyDescent="0.25">
      <c r="A28437" s="1">
        <v>41384.743750000001</v>
      </c>
      <c r="B28437">
        <v>14.724600000000001</v>
      </c>
      <c r="C28437">
        <v>14.605499999999999</v>
      </c>
      <c r="D28437" s="4">
        <f t="shared" si="888"/>
        <v>14.665050000000001</v>
      </c>
      <c r="E28437">
        <v>28.8965</v>
      </c>
      <c r="F28437">
        <v>29.457000000000001</v>
      </c>
      <c r="G28437" s="4">
        <f t="shared" si="889"/>
        <v>29.176749999999998</v>
      </c>
    </row>
    <row r="28438" spans="1:7" x14ac:dyDescent="0.25">
      <c r="A28438" s="1">
        <v>41384.744444444441</v>
      </c>
      <c r="B28438">
        <v>14.724600000000001</v>
      </c>
      <c r="C28438">
        <v>14.605499999999999</v>
      </c>
      <c r="D28438" s="4">
        <f t="shared" si="888"/>
        <v>14.665050000000001</v>
      </c>
      <c r="E28438">
        <v>28.8965</v>
      </c>
      <c r="F28438">
        <v>29.457000000000001</v>
      </c>
      <c r="G28438" s="4">
        <f t="shared" si="889"/>
        <v>29.176749999999998</v>
      </c>
    </row>
    <row r="28439" spans="1:7" x14ac:dyDescent="0.25">
      <c r="A28439" s="1">
        <v>41384.745138888888</v>
      </c>
      <c r="B28439">
        <v>14.724600000000001</v>
      </c>
      <c r="C28439">
        <v>14.605499999999999</v>
      </c>
      <c r="D28439" s="4">
        <f t="shared" si="888"/>
        <v>14.665050000000001</v>
      </c>
      <c r="E28439">
        <v>28.8965</v>
      </c>
      <c r="F28439">
        <v>29.457000000000001</v>
      </c>
      <c r="G28439" s="4">
        <f t="shared" si="889"/>
        <v>29.176749999999998</v>
      </c>
    </row>
    <row r="28440" spans="1:7" x14ac:dyDescent="0.25">
      <c r="A28440" s="1">
        <v>41384.745833333334</v>
      </c>
      <c r="B28440">
        <v>14.724600000000001</v>
      </c>
      <c r="C28440">
        <v>14.605499999999999</v>
      </c>
      <c r="D28440" s="4">
        <f t="shared" si="888"/>
        <v>14.665050000000001</v>
      </c>
      <c r="E28440">
        <v>28.8965</v>
      </c>
      <c r="F28440">
        <v>29.457000000000001</v>
      </c>
      <c r="G28440" s="4">
        <f t="shared" si="889"/>
        <v>29.176749999999998</v>
      </c>
    </row>
    <row r="28441" spans="1:7" x14ac:dyDescent="0.25">
      <c r="A28441" s="1">
        <v>41384.746527777781</v>
      </c>
      <c r="B28441">
        <v>14.724600000000001</v>
      </c>
      <c r="C28441">
        <v>14.605499999999999</v>
      </c>
      <c r="D28441" s="4">
        <f t="shared" si="888"/>
        <v>14.665050000000001</v>
      </c>
      <c r="E28441">
        <v>28.8965</v>
      </c>
      <c r="F28441">
        <v>29.457000000000001</v>
      </c>
      <c r="G28441" s="4">
        <f t="shared" si="889"/>
        <v>29.176749999999998</v>
      </c>
    </row>
    <row r="28442" spans="1:7" x14ac:dyDescent="0.25">
      <c r="A28442" s="1">
        <v>41384.74722222222</v>
      </c>
      <c r="B28442">
        <v>14.724600000000001</v>
      </c>
      <c r="C28442">
        <v>14.605499999999999</v>
      </c>
      <c r="D28442" s="4">
        <f t="shared" si="888"/>
        <v>14.665050000000001</v>
      </c>
      <c r="E28442">
        <v>28.8965</v>
      </c>
      <c r="F28442">
        <v>29.457000000000001</v>
      </c>
      <c r="G28442" s="4">
        <f t="shared" si="889"/>
        <v>29.176749999999998</v>
      </c>
    </row>
    <row r="28443" spans="1:7" x14ac:dyDescent="0.25">
      <c r="A28443" s="1">
        <v>41384.747916666667</v>
      </c>
      <c r="B28443">
        <v>14.724600000000001</v>
      </c>
      <c r="C28443">
        <v>14.605499999999999</v>
      </c>
      <c r="D28443" s="4">
        <f t="shared" si="888"/>
        <v>14.665050000000001</v>
      </c>
      <c r="E28443">
        <v>28.8965</v>
      </c>
      <c r="F28443">
        <v>29.457000000000001</v>
      </c>
      <c r="G28443" s="4">
        <f t="shared" si="889"/>
        <v>29.176749999999998</v>
      </c>
    </row>
    <row r="28444" spans="1:7" x14ac:dyDescent="0.25">
      <c r="A28444" s="1">
        <v>41384.748611111114</v>
      </c>
      <c r="B28444">
        <v>14.724600000000001</v>
      </c>
      <c r="C28444">
        <v>14.605499999999999</v>
      </c>
      <c r="D28444" s="4">
        <f t="shared" si="888"/>
        <v>14.665050000000001</v>
      </c>
      <c r="E28444">
        <v>28.8965</v>
      </c>
      <c r="F28444">
        <v>29.457000000000001</v>
      </c>
      <c r="G28444" s="4">
        <f t="shared" si="889"/>
        <v>29.176749999999998</v>
      </c>
    </row>
    <row r="28445" spans="1:7" x14ac:dyDescent="0.25">
      <c r="A28445" s="1">
        <v>41384.749305555553</v>
      </c>
      <c r="B28445">
        <v>14.724600000000001</v>
      </c>
      <c r="C28445">
        <v>14.605499999999999</v>
      </c>
      <c r="D28445" s="4">
        <f t="shared" si="888"/>
        <v>14.665050000000001</v>
      </c>
      <c r="E28445">
        <v>28.8965</v>
      </c>
      <c r="F28445">
        <v>29.457000000000001</v>
      </c>
      <c r="G28445" s="4">
        <f t="shared" si="889"/>
        <v>29.176749999999998</v>
      </c>
    </row>
    <row r="28446" spans="1:7" x14ac:dyDescent="0.25">
      <c r="A28446" s="1">
        <v>41384.75</v>
      </c>
      <c r="B28446">
        <v>14.724600000000001</v>
      </c>
      <c r="C28446">
        <v>14.605499999999999</v>
      </c>
      <c r="D28446" s="4">
        <f t="shared" si="888"/>
        <v>14.665050000000001</v>
      </c>
      <c r="E28446">
        <v>28.8965</v>
      </c>
      <c r="F28446">
        <v>29.457000000000001</v>
      </c>
      <c r="G28446" s="4">
        <f t="shared" si="889"/>
        <v>29.176749999999998</v>
      </c>
    </row>
    <row r="28447" spans="1:7" x14ac:dyDescent="0.25">
      <c r="A28447" s="1">
        <v>41384.750694444447</v>
      </c>
      <c r="B28447">
        <v>14.724600000000001</v>
      </c>
      <c r="C28447">
        <v>14.605499999999999</v>
      </c>
      <c r="D28447" s="4">
        <f t="shared" si="888"/>
        <v>14.665050000000001</v>
      </c>
      <c r="E28447">
        <v>28.8965</v>
      </c>
      <c r="F28447">
        <v>29.457000000000001</v>
      </c>
      <c r="G28447" s="4">
        <f t="shared" si="889"/>
        <v>29.176749999999998</v>
      </c>
    </row>
    <row r="28448" spans="1:7" x14ac:dyDescent="0.25">
      <c r="A28448" s="1">
        <v>41384.751388888886</v>
      </c>
      <c r="B28448">
        <v>14.724600000000001</v>
      </c>
      <c r="C28448">
        <v>14.605499999999999</v>
      </c>
      <c r="D28448" s="4">
        <f t="shared" si="888"/>
        <v>14.665050000000001</v>
      </c>
      <c r="E28448">
        <v>28.8965</v>
      </c>
      <c r="F28448">
        <v>29.457000000000001</v>
      </c>
      <c r="G28448" s="4">
        <f t="shared" si="889"/>
        <v>29.176749999999998</v>
      </c>
    </row>
    <row r="28449" spans="1:7" x14ac:dyDescent="0.25">
      <c r="A28449" s="1">
        <v>41384.752083333333</v>
      </c>
      <c r="B28449">
        <v>14.724600000000001</v>
      </c>
      <c r="C28449">
        <v>14.605499999999999</v>
      </c>
      <c r="D28449" s="4">
        <f t="shared" si="888"/>
        <v>14.665050000000001</v>
      </c>
      <c r="E28449">
        <v>28.8965</v>
      </c>
      <c r="F28449">
        <v>29.457000000000001</v>
      </c>
      <c r="G28449" s="4">
        <f t="shared" si="889"/>
        <v>29.176749999999998</v>
      </c>
    </row>
    <row r="28450" spans="1:7" x14ac:dyDescent="0.25">
      <c r="A28450" s="1">
        <v>41384.75277777778</v>
      </c>
      <c r="B28450">
        <v>14.724600000000001</v>
      </c>
      <c r="C28450">
        <v>14.605499999999999</v>
      </c>
      <c r="D28450" s="4">
        <f t="shared" si="888"/>
        <v>14.665050000000001</v>
      </c>
      <c r="E28450">
        <v>28.8965</v>
      </c>
      <c r="F28450">
        <v>29.457000000000001</v>
      </c>
      <c r="G28450" s="4">
        <f t="shared" si="889"/>
        <v>29.176749999999998</v>
      </c>
    </row>
    <row r="28451" spans="1:7" x14ac:dyDescent="0.25">
      <c r="A28451" s="1">
        <v>41384.753472222219</v>
      </c>
      <c r="B28451">
        <v>14.724600000000001</v>
      </c>
      <c r="C28451">
        <v>14.605499999999999</v>
      </c>
      <c r="D28451" s="4">
        <f t="shared" si="888"/>
        <v>14.665050000000001</v>
      </c>
      <c r="E28451">
        <v>28.8965</v>
      </c>
      <c r="F28451">
        <v>29.457000000000001</v>
      </c>
      <c r="G28451" s="4">
        <f t="shared" si="889"/>
        <v>29.176749999999998</v>
      </c>
    </row>
    <row r="28452" spans="1:7" x14ac:dyDescent="0.25">
      <c r="A28452" s="1">
        <v>41384.754166666666</v>
      </c>
      <c r="B28452">
        <v>14.724600000000001</v>
      </c>
      <c r="C28452">
        <v>14.605499999999999</v>
      </c>
      <c r="D28452" s="4">
        <f t="shared" si="888"/>
        <v>14.665050000000001</v>
      </c>
      <c r="E28452">
        <v>28.8965</v>
      </c>
      <c r="F28452">
        <v>29.457000000000001</v>
      </c>
      <c r="G28452" s="4">
        <f t="shared" si="889"/>
        <v>29.176749999999998</v>
      </c>
    </row>
    <row r="28453" spans="1:7" x14ac:dyDescent="0.25">
      <c r="A28453" s="1">
        <v>41384.754861111112</v>
      </c>
      <c r="B28453">
        <v>14.724600000000001</v>
      </c>
      <c r="C28453">
        <v>14.605499999999999</v>
      </c>
      <c r="D28453" s="4">
        <f t="shared" si="888"/>
        <v>14.665050000000001</v>
      </c>
      <c r="E28453">
        <v>28.8965</v>
      </c>
      <c r="F28453">
        <v>29.457000000000001</v>
      </c>
      <c r="G28453" s="4">
        <f t="shared" si="889"/>
        <v>29.176749999999998</v>
      </c>
    </row>
    <row r="28454" spans="1:7" x14ac:dyDescent="0.25">
      <c r="A28454" s="1">
        <v>41384.755555555559</v>
      </c>
      <c r="B28454">
        <v>14.724600000000001</v>
      </c>
      <c r="C28454">
        <v>14.605499999999999</v>
      </c>
      <c r="D28454" s="4">
        <f t="shared" si="888"/>
        <v>14.665050000000001</v>
      </c>
      <c r="E28454">
        <v>28.8965</v>
      </c>
      <c r="F28454">
        <v>29.457000000000001</v>
      </c>
      <c r="G28454" s="4">
        <f t="shared" si="889"/>
        <v>29.176749999999998</v>
      </c>
    </row>
    <row r="28455" spans="1:7" x14ac:dyDescent="0.25">
      <c r="A28455" s="1">
        <v>41384.756249999999</v>
      </c>
      <c r="B28455">
        <v>14.724600000000001</v>
      </c>
      <c r="C28455">
        <v>14.605499999999999</v>
      </c>
      <c r="D28455" s="4">
        <f t="shared" si="888"/>
        <v>14.665050000000001</v>
      </c>
      <c r="E28455">
        <v>28.8965</v>
      </c>
      <c r="F28455">
        <v>29.457000000000001</v>
      </c>
      <c r="G28455" s="4">
        <f t="shared" si="889"/>
        <v>29.176749999999998</v>
      </c>
    </row>
    <row r="28456" spans="1:7" x14ac:dyDescent="0.25">
      <c r="A28456" s="1">
        <v>41384.756944444445</v>
      </c>
      <c r="B28456">
        <v>14.724600000000001</v>
      </c>
      <c r="C28456">
        <v>14.605499999999999</v>
      </c>
      <c r="D28456" s="4">
        <f t="shared" si="888"/>
        <v>14.665050000000001</v>
      </c>
      <c r="E28456">
        <v>28.8965</v>
      </c>
      <c r="F28456">
        <v>29.457000000000001</v>
      </c>
      <c r="G28456" s="4">
        <f t="shared" si="889"/>
        <v>29.176749999999998</v>
      </c>
    </row>
    <row r="28457" spans="1:7" x14ac:dyDescent="0.25">
      <c r="A28457" s="1">
        <v>41384.757638888892</v>
      </c>
      <c r="B28457">
        <v>14.724600000000001</v>
      </c>
      <c r="C28457">
        <v>14.605499999999999</v>
      </c>
      <c r="D28457" s="4">
        <f t="shared" si="888"/>
        <v>14.665050000000001</v>
      </c>
      <c r="E28457">
        <v>28.8965</v>
      </c>
      <c r="F28457">
        <v>29.457000000000001</v>
      </c>
      <c r="G28457" s="4">
        <f t="shared" si="889"/>
        <v>29.176749999999998</v>
      </c>
    </row>
    <row r="28458" spans="1:7" x14ac:dyDescent="0.25">
      <c r="A28458" s="1">
        <v>41384.758333333331</v>
      </c>
      <c r="B28458">
        <v>14.724600000000001</v>
      </c>
      <c r="C28458">
        <v>14.605499999999999</v>
      </c>
      <c r="D28458" s="4">
        <f t="shared" si="888"/>
        <v>14.665050000000001</v>
      </c>
      <c r="E28458">
        <v>28.8965</v>
      </c>
      <c r="F28458">
        <v>29.457000000000001</v>
      </c>
      <c r="G28458" s="4">
        <f t="shared" si="889"/>
        <v>29.176749999999998</v>
      </c>
    </row>
    <row r="28459" spans="1:7" x14ac:dyDescent="0.25">
      <c r="A28459" s="1">
        <v>41384.759027777778</v>
      </c>
      <c r="B28459">
        <v>14.724600000000001</v>
      </c>
      <c r="C28459">
        <v>14.605499999999999</v>
      </c>
      <c r="D28459" s="4">
        <f t="shared" si="888"/>
        <v>14.665050000000001</v>
      </c>
      <c r="E28459">
        <v>28.8965</v>
      </c>
      <c r="F28459">
        <v>29.457000000000001</v>
      </c>
      <c r="G28459" s="4">
        <f t="shared" si="889"/>
        <v>29.176749999999998</v>
      </c>
    </row>
    <row r="28460" spans="1:7" x14ac:dyDescent="0.25">
      <c r="A28460" s="1">
        <v>41384.759722222225</v>
      </c>
      <c r="B28460">
        <v>14.724600000000001</v>
      </c>
      <c r="C28460">
        <v>14.605499999999999</v>
      </c>
      <c r="D28460" s="4">
        <f t="shared" si="888"/>
        <v>14.665050000000001</v>
      </c>
      <c r="E28460">
        <v>28.8965</v>
      </c>
      <c r="F28460">
        <v>29.457000000000001</v>
      </c>
      <c r="G28460" s="4">
        <f t="shared" si="889"/>
        <v>29.176749999999998</v>
      </c>
    </row>
    <row r="28461" spans="1:7" x14ac:dyDescent="0.25">
      <c r="A28461" s="1">
        <v>41384.760416666664</v>
      </c>
      <c r="B28461">
        <v>14.724600000000001</v>
      </c>
      <c r="C28461">
        <v>14.605499999999999</v>
      </c>
      <c r="D28461" s="4">
        <f t="shared" si="888"/>
        <v>14.665050000000001</v>
      </c>
      <c r="E28461">
        <v>28.8965</v>
      </c>
      <c r="F28461">
        <v>29.457000000000001</v>
      </c>
      <c r="G28461" s="4">
        <f t="shared" si="889"/>
        <v>29.176749999999998</v>
      </c>
    </row>
    <row r="28462" spans="1:7" x14ac:dyDescent="0.25">
      <c r="A28462" s="1">
        <v>41384.761111111111</v>
      </c>
      <c r="B28462">
        <v>14.724600000000001</v>
      </c>
      <c r="C28462">
        <v>14.605499999999999</v>
      </c>
      <c r="D28462" s="4">
        <f t="shared" si="888"/>
        <v>14.665050000000001</v>
      </c>
      <c r="E28462">
        <v>28.8965</v>
      </c>
      <c r="F28462">
        <v>29.457000000000001</v>
      </c>
      <c r="G28462" s="4">
        <f t="shared" si="889"/>
        <v>29.176749999999998</v>
      </c>
    </row>
    <row r="28463" spans="1:7" x14ac:dyDescent="0.25">
      <c r="A28463" s="1">
        <v>41384.761805555558</v>
      </c>
      <c r="B28463">
        <v>14.724600000000001</v>
      </c>
      <c r="C28463">
        <v>14.605499999999999</v>
      </c>
      <c r="D28463" s="4">
        <f t="shared" si="888"/>
        <v>14.665050000000001</v>
      </c>
      <c r="E28463">
        <v>28.8965</v>
      </c>
      <c r="F28463">
        <v>29.457000000000001</v>
      </c>
      <c r="G28463" s="4">
        <f t="shared" si="889"/>
        <v>29.176749999999998</v>
      </c>
    </row>
    <row r="28464" spans="1:7" x14ac:dyDescent="0.25">
      <c r="A28464" s="1">
        <v>41384.762499999997</v>
      </c>
      <c r="B28464">
        <v>14.724600000000001</v>
      </c>
      <c r="C28464">
        <v>14.605499999999999</v>
      </c>
      <c r="D28464" s="4">
        <f t="shared" si="888"/>
        <v>14.665050000000001</v>
      </c>
      <c r="E28464">
        <v>28.8965</v>
      </c>
      <c r="F28464">
        <v>29.457000000000001</v>
      </c>
      <c r="G28464" s="4">
        <f t="shared" si="889"/>
        <v>29.176749999999998</v>
      </c>
    </row>
    <row r="28465" spans="1:7" x14ac:dyDescent="0.25">
      <c r="A28465" s="1">
        <v>41384.763194444444</v>
      </c>
      <c r="B28465">
        <v>14.724600000000001</v>
      </c>
      <c r="C28465">
        <v>14.605499999999999</v>
      </c>
      <c r="D28465" s="4">
        <f t="shared" si="888"/>
        <v>14.665050000000001</v>
      </c>
      <c r="E28465">
        <v>28.8965</v>
      </c>
      <c r="F28465">
        <v>29.457000000000001</v>
      </c>
      <c r="G28465" s="4">
        <f t="shared" si="889"/>
        <v>29.176749999999998</v>
      </c>
    </row>
    <row r="28466" spans="1:7" x14ac:dyDescent="0.25">
      <c r="A28466" s="1">
        <v>41384.763888888891</v>
      </c>
      <c r="B28466">
        <v>14.724600000000001</v>
      </c>
      <c r="C28466">
        <v>14.605499999999999</v>
      </c>
      <c r="D28466" s="4">
        <f t="shared" si="888"/>
        <v>14.665050000000001</v>
      </c>
      <c r="E28466">
        <v>28.8965</v>
      </c>
      <c r="F28466">
        <v>29.457000000000001</v>
      </c>
      <c r="G28466" s="4">
        <f t="shared" si="889"/>
        <v>29.176749999999998</v>
      </c>
    </row>
    <row r="28467" spans="1:7" x14ac:dyDescent="0.25">
      <c r="A28467" s="1">
        <v>41384.76458333333</v>
      </c>
      <c r="B28467">
        <v>14.724600000000001</v>
      </c>
      <c r="C28467">
        <v>14.605499999999999</v>
      </c>
      <c r="D28467" s="4">
        <f t="shared" si="888"/>
        <v>14.665050000000001</v>
      </c>
      <c r="E28467">
        <v>28.8965</v>
      </c>
      <c r="F28467">
        <v>29.457000000000001</v>
      </c>
      <c r="G28467" s="4">
        <f t="shared" si="889"/>
        <v>29.176749999999998</v>
      </c>
    </row>
    <row r="28468" spans="1:7" x14ac:dyDescent="0.25">
      <c r="A28468" s="1">
        <v>41384.765277777777</v>
      </c>
      <c r="B28468">
        <v>14.724600000000001</v>
      </c>
      <c r="C28468">
        <v>14.605499999999999</v>
      </c>
      <c r="D28468" s="4">
        <f t="shared" si="888"/>
        <v>14.665050000000001</v>
      </c>
      <c r="E28468">
        <v>28.8965</v>
      </c>
      <c r="F28468">
        <v>29.457000000000001</v>
      </c>
      <c r="G28468" s="4">
        <f t="shared" si="889"/>
        <v>29.176749999999998</v>
      </c>
    </row>
    <row r="28469" spans="1:7" x14ac:dyDescent="0.25">
      <c r="A28469" s="1">
        <v>41384.765972222223</v>
      </c>
      <c r="B28469">
        <v>14.724600000000001</v>
      </c>
      <c r="C28469">
        <v>14.605499999999999</v>
      </c>
      <c r="D28469" s="4">
        <f t="shared" si="888"/>
        <v>14.665050000000001</v>
      </c>
      <c r="E28469">
        <v>28.8965</v>
      </c>
      <c r="F28469">
        <v>29.457000000000001</v>
      </c>
      <c r="G28469" s="4">
        <f t="shared" si="889"/>
        <v>29.176749999999998</v>
      </c>
    </row>
    <row r="28470" spans="1:7" x14ac:dyDescent="0.25">
      <c r="A28470" s="1">
        <v>41384.76666666667</v>
      </c>
      <c r="B28470">
        <v>14.724600000000001</v>
      </c>
      <c r="C28470">
        <v>14.605499999999999</v>
      </c>
      <c r="D28470" s="4">
        <f t="shared" si="888"/>
        <v>14.665050000000001</v>
      </c>
      <c r="E28470">
        <v>28.8965</v>
      </c>
      <c r="F28470">
        <v>29.457000000000001</v>
      </c>
      <c r="G28470" s="4">
        <f t="shared" si="889"/>
        <v>29.176749999999998</v>
      </c>
    </row>
    <row r="28471" spans="1:7" x14ac:dyDescent="0.25">
      <c r="A28471" s="1">
        <v>41384.767361111109</v>
      </c>
      <c r="B28471">
        <v>14.724600000000001</v>
      </c>
      <c r="C28471">
        <v>14.605499999999999</v>
      </c>
      <c r="D28471" s="4">
        <f t="shared" si="888"/>
        <v>14.665050000000001</v>
      </c>
      <c r="E28471">
        <v>28.8965</v>
      </c>
      <c r="F28471">
        <v>29.457000000000001</v>
      </c>
      <c r="G28471" s="4">
        <f t="shared" si="889"/>
        <v>29.176749999999998</v>
      </c>
    </row>
    <row r="28472" spans="1:7" x14ac:dyDescent="0.25">
      <c r="A28472" s="1">
        <v>41384.768055555556</v>
      </c>
      <c r="B28472">
        <v>14.724600000000001</v>
      </c>
      <c r="C28472">
        <v>14.605499999999999</v>
      </c>
      <c r="D28472" s="4">
        <f t="shared" si="888"/>
        <v>14.665050000000001</v>
      </c>
      <c r="E28472">
        <v>28.8965</v>
      </c>
      <c r="F28472">
        <v>29.457000000000001</v>
      </c>
      <c r="G28472" s="4">
        <f t="shared" si="889"/>
        <v>29.176749999999998</v>
      </c>
    </row>
    <row r="28473" spans="1:7" x14ac:dyDescent="0.25">
      <c r="A28473" s="1">
        <v>41384.768750000003</v>
      </c>
      <c r="B28473">
        <v>14.724600000000001</v>
      </c>
      <c r="C28473">
        <v>14.605499999999999</v>
      </c>
      <c r="D28473" s="4">
        <f t="shared" si="888"/>
        <v>14.665050000000001</v>
      </c>
      <c r="E28473">
        <v>28.8965</v>
      </c>
      <c r="F28473">
        <v>29.457000000000001</v>
      </c>
      <c r="G28473" s="4">
        <f t="shared" si="889"/>
        <v>29.176749999999998</v>
      </c>
    </row>
    <row r="28474" spans="1:7" x14ac:dyDescent="0.25">
      <c r="A28474" s="1">
        <v>41384.769444444442</v>
      </c>
      <c r="B28474">
        <v>14.724600000000001</v>
      </c>
      <c r="C28474">
        <v>14.605499999999999</v>
      </c>
      <c r="D28474" s="4">
        <f t="shared" si="888"/>
        <v>14.665050000000001</v>
      </c>
      <c r="E28474">
        <v>28.8965</v>
      </c>
      <c r="F28474">
        <v>29.457000000000001</v>
      </c>
      <c r="G28474" s="4">
        <f t="shared" si="889"/>
        <v>29.176749999999998</v>
      </c>
    </row>
    <row r="28475" spans="1:7" x14ac:dyDescent="0.25">
      <c r="A28475" s="1">
        <v>41384.770138888889</v>
      </c>
      <c r="B28475">
        <v>14.724600000000001</v>
      </c>
      <c r="C28475">
        <v>14.605499999999999</v>
      </c>
      <c r="D28475" s="4">
        <f t="shared" si="888"/>
        <v>14.665050000000001</v>
      </c>
      <c r="E28475">
        <v>28.8965</v>
      </c>
      <c r="F28475">
        <v>29.457000000000001</v>
      </c>
      <c r="G28475" s="4">
        <f t="shared" si="889"/>
        <v>29.176749999999998</v>
      </c>
    </row>
    <row r="28476" spans="1:7" x14ac:dyDescent="0.25">
      <c r="A28476" s="1">
        <v>41384.770833333336</v>
      </c>
      <c r="B28476">
        <v>14.724600000000001</v>
      </c>
      <c r="C28476">
        <v>14.605499999999999</v>
      </c>
      <c r="D28476" s="4">
        <f t="shared" si="888"/>
        <v>14.665050000000001</v>
      </c>
      <c r="E28476">
        <v>28.8965</v>
      </c>
      <c r="F28476">
        <v>29.457000000000001</v>
      </c>
      <c r="G28476" s="4">
        <f t="shared" si="889"/>
        <v>29.176749999999998</v>
      </c>
    </row>
    <row r="28477" spans="1:7" x14ac:dyDescent="0.25">
      <c r="A28477" s="1">
        <v>41384.771527777775</v>
      </c>
      <c r="B28477">
        <v>14.724600000000001</v>
      </c>
      <c r="C28477">
        <v>14.605499999999999</v>
      </c>
      <c r="D28477" s="4">
        <f t="shared" si="888"/>
        <v>14.665050000000001</v>
      </c>
      <c r="E28477">
        <v>28.8965</v>
      </c>
      <c r="F28477">
        <v>29.457000000000001</v>
      </c>
      <c r="G28477" s="4">
        <f t="shared" si="889"/>
        <v>29.176749999999998</v>
      </c>
    </row>
    <row r="28478" spans="1:7" x14ac:dyDescent="0.25">
      <c r="A28478" s="1">
        <v>41384.772222222222</v>
      </c>
      <c r="B28478">
        <v>14.724600000000001</v>
      </c>
      <c r="C28478">
        <v>14.605499999999999</v>
      </c>
      <c r="D28478" s="4">
        <f t="shared" si="888"/>
        <v>14.665050000000001</v>
      </c>
      <c r="E28478">
        <v>28.8965</v>
      </c>
      <c r="F28478">
        <v>29.457000000000001</v>
      </c>
      <c r="G28478" s="4">
        <f t="shared" si="889"/>
        <v>29.176749999999998</v>
      </c>
    </row>
    <row r="28479" spans="1:7" x14ac:dyDescent="0.25">
      <c r="A28479" s="1">
        <v>41384.772916666669</v>
      </c>
      <c r="B28479">
        <v>14.724600000000001</v>
      </c>
      <c r="C28479">
        <v>14.605499999999999</v>
      </c>
      <c r="D28479" s="4">
        <f t="shared" si="888"/>
        <v>14.665050000000001</v>
      </c>
      <c r="E28479">
        <v>28.8965</v>
      </c>
      <c r="F28479">
        <v>29.457000000000001</v>
      </c>
      <c r="G28479" s="4">
        <f t="shared" si="889"/>
        <v>29.176749999999998</v>
      </c>
    </row>
    <row r="28480" spans="1:7" x14ac:dyDescent="0.25">
      <c r="A28480" s="1">
        <v>41384.773611111108</v>
      </c>
      <c r="B28480">
        <v>14.724600000000001</v>
      </c>
      <c r="C28480">
        <v>14.605499999999999</v>
      </c>
      <c r="D28480" s="4">
        <f t="shared" si="888"/>
        <v>14.665050000000001</v>
      </c>
      <c r="E28480">
        <v>28.8965</v>
      </c>
      <c r="F28480">
        <v>29.457000000000001</v>
      </c>
      <c r="G28480" s="4">
        <f t="shared" si="889"/>
        <v>29.176749999999998</v>
      </c>
    </row>
    <row r="28481" spans="1:7" x14ac:dyDescent="0.25">
      <c r="A28481" s="1">
        <v>41384.774305555555</v>
      </c>
      <c r="B28481">
        <v>14.724600000000001</v>
      </c>
      <c r="C28481">
        <v>14.605499999999999</v>
      </c>
      <c r="D28481" s="4">
        <f t="shared" si="888"/>
        <v>14.665050000000001</v>
      </c>
      <c r="E28481">
        <v>28.8965</v>
      </c>
      <c r="F28481">
        <v>29.457000000000001</v>
      </c>
      <c r="G28481" s="4">
        <f t="shared" si="889"/>
        <v>29.176749999999998</v>
      </c>
    </row>
    <row r="28482" spans="1:7" x14ac:dyDescent="0.25">
      <c r="A28482" s="1">
        <v>41384.775000000001</v>
      </c>
      <c r="B28482">
        <v>14.724600000000001</v>
      </c>
      <c r="C28482">
        <v>14.605499999999999</v>
      </c>
      <c r="D28482" s="4">
        <f t="shared" si="888"/>
        <v>14.665050000000001</v>
      </c>
      <c r="E28482">
        <v>28.8965</v>
      </c>
      <c r="F28482">
        <v>29.457000000000001</v>
      </c>
      <c r="G28482" s="4">
        <f t="shared" si="889"/>
        <v>29.176749999999998</v>
      </c>
    </row>
    <row r="28483" spans="1:7" x14ac:dyDescent="0.25">
      <c r="A28483" s="1">
        <v>41384.775694444441</v>
      </c>
      <c r="B28483">
        <v>14.724600000000001</v>
      </c>
      <c r="C28483">
        <v>14.605499999999999</v>
      </c>
      <c r="D28483" s="4">
        <f t="shared" si="888"/>
        <v>14.665050000000001</v>
      </c>
      <c r="E28483">
        <v>28.8965</v>
      </c>
      <c r="F28483">
        <v>29.457000000000001</v>
      </c>
      <c r="G28483" s="4">
        <f t="shared" si="889"/>
        <v>29.176749999999998</v>
      </c>
    </row>
    <row r="28484" spans="1:7" x14ac:dyDescent="0.25">
      <c r="A28484" s="1">
        <v>41384.776388888888</v>
      </c>
      <c r="B28484">
        <v>14.724600000000001</v>
      </c>
      <c r="C28484">
        <v>14.605499999999999</v>
      </c>
      <c r="D28484" s="4">
        <f t="shared" si="888"/>
        <v>14.665050000000001</v>
      </c>
      <c r="E28484">
        <v>28.8965</v>
      </c>
      <c r="F28484">
        <v>29.457000000000001</v>
      </c>
      <c r="G28484" s="4">
        <f t="shared" si="889"/>
        <v>29.176749999999998</v>
      </c>
    </row>
    <row r="28485" spans="1:7" x14ac:dyDescent="0.25">
      <c r="A28485" s="1">
        <v>41384.777083333334</v>
      </c>
      <c r="B28485">
        <v>14.724600000000001</v>
      </c>
      <c r="C28485">
        <v>14.605499999999999</v>
      </c>
      <c r="D28485" s="4">
        <f t="shared" si="888"/>
        <v>14.665050000000001</v>
      </c>
      <c r="E28485">
        <v>28.8965</v>
      </c>
      <c r="F28485">
        <v>29.457000000000001</v>
      </c>
      <c r="G28485" s="4">
        <f t="shared" si="889"/>
        <v>29.176749999999998</v>
      </c>
    </row>
    <row r="28486" spans="1:7" x14ac:dyDescent="0.25">
      <c r="A28486" s="1">
        <v>41384.777777777781</v>
      </c>
      <c r="B28486">
        <v>14.724600000000001</v>
      </c>
      <c r="C28486">
        <v>14.605499999999999</v>
      </c>
      <c r="D28486" s="4">
        <f t="shared" si="888"/>
        <v>14.665050000000001</v>
      </c>
      <c r="E28486">
        <v>28.8965</v>
      </c>
      <c r="F28486">
        <v>29.457000000000001</v>
      </c>
      <c r="G28486" s="4">
        <f t="shared" si="889"/>
        <v>29.176749999999998</v>
      </c>
    </row>
    <row r="28487" spans="1:7" x14ac:dyDescent="0.25">
      <c r="A28487" s="1">
        <v>41384.77847222222</v>
      </c>
      <c r="B28487">
        <v>14.724600000000001</v>
      </c>
      <c r="C28487">
        <v>14.605499999999999</v>
      </c>
      <c r="D28487" s="4">
        <f t="shared" ref="D28487:D28550" si="890">AVERAGE(B28487:C28487)</f>
        <v>14.665050000000001</v>
      </c>
      <c r="E28487">
        <v>28.8965</v>
      </c>
      <c r="F28487">
        <v>29.457000000000001</v>
      </c>
      <c r="G28487" s="4">
        <f t="shared" ref="G28487:G28550" si="891">AVERAGE(E28487:F28487)</f>
        <v>29.176749999999998</v>
      </c>
    </row>
    <row r="28488" spans="1:7" x14ac:dyDescent="0.25">
      <c r="A28488" s="1">
        <v>41384.779166666667</v>
      </c>
      <c r="B28488">
        <v>14.724600000000001</v>
      </c>
      <c r="C28488">
        <v>14.605499999999999</v>
      </c>
      <c r="D28488" s="4">
        <f t="shared" si="890"/>
        <v>14.665050000000001</v>
      </c>
      <c r="E28488">
        <v>28.8965</v>
      </c>
      <c r="F28488">
        <v>29.457000000000001</v>
      </c>
      <c r="G28488" s="4">
        <f t="shared" si="891"/>
        <v>29.176749999999998</v>
      </c>
    </row>
    <row r="28489" spans="1:7" x14ac:dyDescent="0.25">
      <c r="A28489" s="1">
        <v>41384.779861111114</v>
      </c>
      <c r="B28489">
        <v>14.724600000000001</v>
      </c>
      <c r="C28489">
        <v>14.605499999999999</v>
      </c>
      <c r="D28489" s="4">
        <f t="shared" si="890"/>
        <v>14.665050000000001</v>
      </c>
      <c r="E28489">
        <v>28.8965</v>
      </c>
      <c r="F28489">
        <v>29.457000000000001</v>
      </c>
      <c r="G28489" s="4">
        <f t="shared" si="891"/>
        <v>29.176749999999998</v>
      </c>
    </row>
    <row r="28490" spans="1:7" x14ac:dyDescent="0.25">
      <c r="A28490" s="1">
        <v>41384.780555555553</v>
      </c>
      <c r="B28490">
        <v>14.724600000000001</v>
      </c>
      <c r="C28490">
        <v>14.605499999999999</v>
      </c>
      <c r="D28490" s="4">
        <f t="shared" si="890"/>
        <v>14.665050000000001</v>
      </c>
      <c r="E28490">
        <v>28.8965</v>
      </c>
      <c r="F28490">
        <v>29.457000000000001</v>
      </c>
      <c r="G28490" s="4">
        <f t="shared" si="891"/>
        <v>29.176749999999998</v>
      </c>
    </row>
    <row r="28491" spans="1:7" x14ac:dyDescent="0.25">
      <c r="A28491" s="1">
        <v>41384.78125</v>
      </c>
      <c r="B28491">
        <v>14.724600000000001</v>
      </c>
      <c r="C28491">
        <v>14.605499999999999</v>
      </c>
      <c r="D28491" s="4">
        <f t="shared" si="890"/>
        <v>14.665050000000001</v>
      </c>
      <c r="E28491">
        <v>28.8965</v>
      </c>
      <c r="F28491">
        <v>29.457000000000001</v>
      </c>
      <c r="G28491" s="4">
        <f t="shared" si="891"/>
        <v>29.176749999999998</v>
      </c>
    </row>
    <row r="28492" spans="1:7" x14ac:dyDescent="0.25">
      <c r="A28492" s="1">
        <v>41384.781944444447</v>
      </c>
      <c r="B28492">
        <v>14.724600000000001</v>
      </c>
      <c r="C28492">
        <v>14.605499999999999</v>
      </c>
      <c r="D28492" s="4">
        <f t="shared" si="890"/>
        <v>14.665050000000001</v>
      </c>
      <c r="E28492">
        <v>28.8965</v>
      </c>
      <c r="F28492">
        <v>29.457000000000001</v>
      </c>
      <c r="G28492" s="4">
        <f t="shared" si="891"/>
        <v>29.176749999999998</v>
      </c>
    </row>
    <row r="28493" spans="1:7" x14ac:dyDescent="0.25">
      <c r="A28493" s="1">
        <v>41384.782638888886</v>
      </c>
      <c r="B28493">
        <v>14.724600000000001</v>
      </c>
      <c r="C28493">
        <v>14.605499999999999</v>
      </c>
      <c r="D28493" s="4">
        <f t="shared" si="890"/>
        <v>14.665050000000001</v>
      </c>
      <c r="E28493">
        <v>28.8965</v>
      </c>
      <c r="F28493">
        <v>29.457000000000001</v>
      </c>
      <c r="G28493" s="4">
        <f t="shared" si="891"/>
        <v>29.176749999999998</v>
      </c>
    </row>
    <row r="28494" spans="1:7" x14ac:dyDescent="0.25">
      <c r="A28494" s="1">
        <v>41384.783333333333</v>
      </c>
      <c r="B28494">
        <v>14.724600000000001</v>
      </c>
      <c r="C28494">
        <v>14.605499999999999</v>
      </c>
      <c r="D28494" s="4">
        <f t="shared" si="890"/>
        <v>14.665050000000001</v>
      </c>
      <c r="E28494">
        <v>28.8965</v>
      </c>
      <c r="F28494">
        <v>29.457000000000001</v>
      </c>
      <c r="G28494" s="4">
        <f t="shared" si="891"/>
        <v>29.176749999999998</v>
      </c>
    </row>
    <row r="28495" spans="1:7" x14ac:dyDescent="0.25">
      <c r="A28495" s="1">
        <v>41384.78402777778</v>
      </c>
      <c r="B28495">
        <v>14.724600000000001</v>
      </c>
      <c r="C28495">
        <v>14.605499999999999</v>
      </c>
      <c r="D28495" s="4">
        <f t="shared" si="890"/>
        <v>14.665050000000001</v>
      </c>
      <c r="E28495">
        <v>28.8965</v>
      </c>
      <c r="F28495">
        <v>29.457000000000001</v>
      </c>
      <c r="G28495" s="4">
        <f t="shared" si="891"/>
        <v>29.176749999999998</v>
      </c>
    </row>
    <row r="28496" spans="1:7" x14ac:dyDescent="0.25">
      <c r="A28496" s="1">
        <v>41384.784722222219</v>
      </c>
      <c r="B28496">
        <v>14.724600000000001</v>
      </c>
      <c r="C28496">
        <v>14.605499999999999</v>
      </c>
      <c r="D28496" s="4">
        <f t="shared" si="890"/>
        <v>14.665050000000001</v>
      </c>
      <c r="E28496">
        <v>28.8965</v>
      </c>
      <c r="F28496">
        <v>29.457000000000001</v>
      </c>
      <c r="G28496" s="4">
        <f t="shared" si="891"/>
        <v>29.176749999999998</v>
      </c>
    </row>
    <row r="28497" spans="1:7" x14ac:dyDescent="0.25">
      <c r="A28497" s="1">
        <v>41384.785416666666</v>
      </c>
      <c r="B28497">
        <v>14.724600000000001</v>
      </c>
      <c r="C28497">
        <v>14.605499999999999</v>
      </c>
      <c r="D28497" s="4">
        <f t="shared" si="890"/>
        <v>14.665050000000001</v>
      </c>
      <c r="E28497">
        <v>28.8965</v>
      </c>
      <c r="F28497">
        <v>29.457000000000001</v>
      </c>
      <c r="G28497" s="4">
        <f t="shared" si="891"/>
        <v>29.176749999999998</v>
      </c>
    </row>
    <row r="28498" spans="1:7" x14ac:dyDescent="0.25">
      <c r="A28498" s="1">
        <v>41384.786111111112</v>
      </c>
      <c r="B28498">
        <v>14.724600000000001</v>
      </c>
      <c r="C28498">
        <v>14.605499999999999</v>
      </c>
      <c r="D28498" s="4">
        <f t="shared" si="890"/>
        <v>14.665050000000001</v>
      </c>
      <c r="E28498">
        <v>28.8965</v>
      </c>
      <c r="F28498">
        <v>29.457000000000001</v>
      </c>
      <c r="G28498" s="4">
        <f t="shared" si="891"/>
        <v>29.176749999999998</v>
      </c>
    </row>
    <row r="28499" spans="1:7" x14ac:dyDescent="0.25">
      <c r="A28499" s="1">
        <v>41384.786805555559</v>
      </c>
      <c r="B28499">
        <v>14.724600000000001</v>
      </c>
      <c r="C28499">
        <v>14.605499999999999</v>
      </c>
      <c r="D28499" s="4">
        <f t="shared" si="890"/>
        <v>14.665050000000001</v>
      </c>
      <c r="E28499">
        <v>28.8965</v>
      </c>
      <c r="F28499">
        <v>29.457000000000001</v>
      </c>
      <c r="G28499" s="4">
        <f t="shared" si="891"/>
        <v>29.176749999999998</v>
      </c>
    </row>
    <row r="28500" spans="1:7" x14ac:dyDescent="0.25">
      <c r="A28500" s="1">
        <v>41384.787499999999</v>
      </c>
      <c r="B28500">
        <v>14.724600000000001</v>
      </c>
      <c r="C28500">
        <v>14.605499999999999</v>
      </c>
      <c r="D28500" s="4">
        <f t="shared" si="890"/>
        <v>14.665050000000001</v>
      </c>
      <c r="E28500">
        <v>28.8965</v>
      </c>
      <c r="F28500">
        <v>29.457000000000001</v>
      </c>
      <c r="G28500" s="4">
        <f t="shared" si="891"/>
        <v>29.176749999999998</v>
      </c>
    </row>
    <row r="28501" spans="1:7" x14ac:dyDescent="0.25">
      <c r="A28501" s="1">
        <v>41384.788194444445</v>
      </c>
      <c r="B28501">
        <v>14.724600000000001</v>
      </c>
      <c r="C28501">
        <v>14.605499999999999</v>
      </c>
      <c r="D28501" s="4">
        <f t="shared" si="890"/>
        <v>14.665050000000001</v>
      </c>
      <c r="E28501">
        <v>28.8965</v>
      </c>
      <c r="F28501">
        <v>29.457000000000001</v>
      </c>
      <c r="G28501" s="4">
        <f t="shared" si="891"/>
        <v>29.176749999999998</v>
      </c>
    </row>
    <row r="28502" spans="1:7" x14ac:dyDescent="0.25">
      <c r="A28502" s="1">
        <v>41384.788888888892</v>
      </c>
      <c r="B28502">
        <v>14.724600000000001</v>
      </c>
      <c r="C28502">
        <v>14.605499999999999</v>
      </c>
      <c r="D28502" s="4">
        <f t="shared" si="890"/>
        <v>14.665050000000001</v>
      </c>
      <c r="E28502">
        <v>28.8965</v>
      </c>
      <c r="F28502">
        <v>29.457000000000001</v>
      </c>
      <c r="G28502" s="4">
        <f t="shared" si="891"/>
        <v>29.176749999999998</v>
      </c>
    </row>
    <row r="28503" spans="1:7" x14ac:dyDescent="0.25">
      <c r="A28503" s="1">
        <v>41384.789583333331</v>
      </c>
      <c r="B28503">
        <v>14.724600000000001</v>
      </c>
      <c r="C28503">
        <v>14.605499999999999</v>
      </c>
      <c r="D28503" s="4">
        <f t="shared" si="890"/>
        <v>14.665050000000001</v>
      </c>
      <c r="E28503">
        <v>28.8965</v>
      </c>
      <c r="F28503">
        <v>29.457000000000001</v>
      </c>
      <c r="G28503" s="4">
        <f t="shared" si="891"/>
        <v>29.176749999999998</v>
      </c>
    </row>
    <row r="28504" spans="1:7" x14ac:dyDescent="0.25">
      <c r="A28504" s="1">
        <v>41384.790277777778</v>
      </c>
      <c r="B28504">
        <v>14.724600000000001</v>
      </c>
      <c r="C28504">
        <v>14.605499999999999</v>
      </c>
      <c r="D28504" s="4">
        <f t="shared" si="890"/>
        <v>14.665050000000001</v>
      </c>
      <c r="E28504">
        <v>28.8965</v>
      </c>
      <c r="F28504">
        <v>29.457000000000001</v>
      </c>
      <c r="G28504" s="4">
        <f t="shared" si="891"/>
        <v>29.176749999999998</v>
      </c>
    </row>
    <row r="28505" spans="1:7" x14ac:dyDescent="0.25">
      <c r="A28505" s="1">
        <v>41384.790972222225</v>
      </c>
      <c r="B28505">
        <v>14.724600000000001</v>
      </c>
      <c r="C28505">
        <v>14.605499999999999</v>
      </c>
      <c r="D28505" s="4">
        <f t="shared" si="890"/>
        <v>14.665050000000001</v>
      </c>
      <c r="E28505">
        <v>28.8965</v>
      </c>
      <c r="F28505">
        <v>29.457000000000001</v>
      </c>
      <c r="G28505" s="4">
        <f t="shared" si="891"/>
        <v>29.176749999999998</v>
      </c>
    </row>
    <row r="28506" spans="1:7" x14ac:dyDescent="0.25">
      <c r="A28506" s="1">
        <v>41384.791666666664</v>
      </c>
      <c r="B28506">
        <v>14.724600000000001</v>
      </c>
      <c r="C28506">
        <v>14.605499999999999</v>
      </c>
      <c r="D28506" s="4">
        <f t="shared" si="890"/>
        <v>14.665050000000001</v>
      </c>
      <c r="E28506">
        <v>28.8965</v>
      </c>
      <c r="F28506">
        <v>29.457000000000001</v>
      </c>
      <c r="G28506" s="4">
        <f t="shared" si="891"/>
        <v>29.176749999999998</v>
      </c>
    </row>
    <row r="28507" spans="1:7" x14ac:dyDescent="0.25">
      <c r="A28507" s="1">
        <v>41384.792361111111</v>
      </c>
      <c r="B28507">
        <v>14.724600000000001</v>
      </c>
      <c r="C28507">
        <v>14.605499999999999</v>
      </c>
      <c r="D28507" s="4">
        <f t="shared" si="890"/>
        <v>14.665050000000001</v>
      </c>
      <c r="E28507">
        <v>28.8965</v>
      </c>
      <c r="F28507">
        <v>29.457000000000001</v>
      </c>
      <c r="G28507" s="4">
        <f t="shared" si="891"/>
        <v>29.176749999999998</v>
      </c>
    </row>
    <row r="28508" spans="1:7" x14ac:dyDescent="0.25">
      <c r="A28508" s="1">
        <v>41384.793055555558</v>
      </c>
      <c r="B28508">
        <v>14.724600000000001</v>
      </c>
      <c r="C28508">
        <v>14.605499999999999</v>
      </c>
      <c r="D28508" s="4">
        <f t="shared" si="890"/>
        <v>14.665050000000001</v>
      </c>
      <c r="E28508">
        <v>28.8965</v>
      </c>
      <c r="F28508">
        <v>29.457000000000001</v>
      </c>
      <c r="G28508" s="4">
        <f t="shared" si="891"/>
        <v>29.176749999999998</v>
      </c>
    </row>
    <row r="28509" spans="1:7" x14ac:dyDescent="0.25">
      <c r="A28509" s="1">
        <v>41384.793749999997</v>
      </c>
      <c r="B28509">
        <v>14.724600000000001</v>
      </c>
      <c r="C28509">
        <v>14.605499999999999</v>
      </c>
      <c r="D28509" s="4">
        <f t="shared" si="890"/>
        <v>14.665050000000001</v>
      </c>
      <c r="E28509">
        <v>28.8965</v>
      </c>
      <c r="F28509">
        <v>29.457000000000001</v>
      </c>
      <c r="G28509" s="4">
        <f t="shared" si="891"/>
        <v>29.176749999999998</v>
      </c>
    </row>
    <row r="28510" spans="1:7" x14ac:dyDescent="0.25">
      <c r="A28510" s="1">
        <v>41384.794444444444</v>
      </c>
      <c r="B28510">
        <v>14.724600000000001</v>
      </c>
      <c r="C28510">
        <v>14.605499999999999</v>
      </c>
      <c r="D28510" s="4">
        <f t="shared" si="890"/>
        <v>14.665050000000001</v>
      </c>
      <c r="E28510">
        <v>28.8965</v>
      </c>
      <c r="F28510">
        <v>29.457000000000001</v>
      </c>
      <c r="G28510" s="4">
        <f t="shared" si="891"/>
        <v>29.176749999999998</v>
      </c>
    </row>
    <row r="28511" spans="1:7" x14ac:dyDescent="0.25">
      <c r="A28511" s="1">
        <v>41384.795138888891</v>
      </c>
      <c r="B28511">
        <v>14.724600000000001</v>
      </c>
      <c r="C28511">
        <v>14.605499999999999</v>
      </c>
      <c r="D28511" s="4">
        <f t="shared" si="890"/>
        <v>14.665050000000001</v>
      </c>
      <c r="E28511">
        <v>28.8965</v>
      </c>
      <c r="F28511">
        <v>29.457000000000001</v>
      </c>
      <c r="G28511" s="4">
        <f t="shared" si="891"/>
        <v>29.176749999999998</v>
      </c>
    </row>
    <row r="28512" spans="1:7" x14ac:dyDescent="0.25">
      <c r="A28512" s="1">
        <v>41384.79583333333</v>
      </c>
      <c r="B28512">
        <v>14.724600000000001</v>
      </c>
      <c r="C28512">
        <v>14.605499999999999</v>
      </c>
      <c r="D28512" s="4">
        <f t="shared" si="890"/>
        <v>14.665050000000001</v>
      </c>
      <c r="E28512">
        <v>28.8965</v>
      </c>
      <c r="F28512">
        <v>29.457000000000001</v>
      </c>
      <c r="G28512" s="4">
        <f t="shared" si="891"/>
        <v>29.176749999999998</v>
      </c>
    </row>
    <row r="28513" spans="1:7" x14ac:dyDescent="0.25">
      <c r="A28513" s="1">
        <v>41384.796527777777</v>
      </c>
      <c r="B28513">
        <v>14.724600000000001</v>
      </c>
      <c r="C28513">
        <v>14.605499999999999</v>
      </c>
      <c r="D28513" s="4">
        <f t="shared" si="890"/>
        <v>14.665050000000001</v>
      </c>
      <c r="E28513">
        <v>28.8965</v>
      </c>
      <c r="F28513">
        <v>29.457000000000001</v>
      </c>
      <c r="G28513" s="4">
        <f t="shared" si="891"/>
        <v>29.176749999999998</v>
      </c>
    </row>
    <row r="28514" spans="1:7" x14ac:dyDescent="0.25">
      <c r="A28514" s="1">
        <v>41384.797222222223</v>
      </c>
      <c r="B28514">
        <v>14.724600000000001</v>
      </c>
      <c r="C28514">
        <v>14.605499999999999</v>
      </c>
      <c r="D28514" s="4">
        <f t="shared" si="890"/>
        <v>14.665050000000001</v>
      </c>
      <c r="E28514">
        <v>28.8965</v>
      </c>
      <c r="F28514">
        <v>29.457000000000001</v>
      </c>
      <c r="G28514" s="4">
        <f t="shared" si="891"/>
        <v>29.176749999999998</v>
      </c>
    </row>
    <row r="28515" spans="1:7" x14ac:dyDescent="0.25">
      <c r="A28515" s="1">
        <v>41384.79791666667</v>
      </c>
      <c r="B28515">
        <v>14.724600000000001</v>
      </c>
      <c r="C28515">
        <v>14.605499999999999</v>
      </c>
      <c r="D28515" s="4">
        <f t="shared" si="890"/>
        <v>14.665050000000001</v>
      </c>
      <c r="E28515">
        <v>28.8965</v>
      </c>
      <c r="F28515">
        <v>29.457000000000001</v>
      </c>
      <c r="G28515" s="4">
        <f t="shared" si="891"/>
        <v>29.176749999999998</v>
      </c>
    </row>
    <row r="28516" spans="1:7" x14ac:dyDescent="0.25">
      <c r="A28516" s="1">
        <v>41384.798611111109</v>
      </c>
      <c r="B28516">
        <v>14.724600000000001</v>
      </c>
      <c r="C28516">
        <v>14.605499999999999</v>
      </c>
      <c r="D28516" s="4">
        <f t="shared" si="890"/>
        <v>14.665050000000001</v>
      </c>
      <c r="E28516">
        <v>28.8965</v>
      </c>
      <c r="F28516">
        <v>29.457000000000001</v>
      </c>
      <c r="G28516" s="4">
        <f t="shared" si="891"/>
        <v>29.176749999999998</v>
      </c>
    </row>
    <row r="28517" spans="1:7" x14ac:dyDescent="0.25">
      <c r="A28517" s="1">
        <v>41384.799305555556</v>
      </c>
      <c r="B28517">
        <v>14.724600000000001</v>
      </c>
      <c r="C28517">
        <v>14.605499999999999</v>
      </c>
      <c r="D28517" s="4">
        <f t="shared" si="890"/>
        <v>14.665050000000001</v>
      </c>
      <c r="E28517">
        <v>28.8965</v>
      </c>
      <c r="F28517">
        <v>29.457000000000001</v>
      </c>
      <c r="G28517" s="4">
        <f t="shared" si="891"/>
        <v>29.176749999999998</v>
      </c>
    </row>
    <row r="28518" spans="1:7" x14ac:dyDescent="0.25">
      <c r="A28518" s="1">
        <v>41384.800000000003</v>
      </c>
      <c r="B28518">
        <v>14.724600000000001</v>
      </c>
      <c r="C28518">
        <v>14.605499999999999</v>
      </c>
      <c r="D28518" s="4">
        <f t="shared" si="890"/>
        <v>14.665050000000001</v>
      </c>
      <c r="E28518">
        <v>28.8965</v>
      </c>
      <c r="F28518">
        <v>29.457000000000001</v>
      </c>
      <c r="G28518" s="4">
        <f t="shared" si="891"/>
        <v>29.176749999999998</v>
      </c>
    </row>
    <row r="28519" spans="1:7" x14ac:dyDescent="0.25">
      <c r="A28519" s="1">
        <v>41384.800694444442</v>
      </c>
      <c r="B28519">
        <v>14.724600000000001</v>
      </c>
      <c r="C28519">
        <v>14.605499999999999</v>
      </c>
      <c r="D28519" s="4">
        <f t="shared" si="890"/>
        <v>14.665050000000001</v>
      </c>
      <c r="E28519">
        <v>28.8965</v>
      </c>
      <c r="F28519">
        <v>29.457000000000001</v>
      </c>
      <c r="G28519" s="4">
        <f t="shared" si="891"/>
        <v>29.176749999999998</v>
      </c>
    </row>
    <row r="28520" spans="1:7" x14ac:dyDescent="0.25">
      <c r="A28520" s="1">
        <v>41384.801388888889</v>
      </c>
      <c r="B28520">
        <v>14.724600000000001</v>
      </c>
      <c r="C28520">
        <v>14.605499999999999</v>
      </c>
      <c r="D28520" s="4">
        <f t="shared" si="890"/>
        <v>14.665050000000001</v>
      </c>
      <c r="E28520">
        <v>28.8965</v>
      </c>
      <c r="F28520">
        <v>29.457000000000001</v>
      </c>
      <c r="G28520" s="4">
        <f t="shared" si="891"/>
        <v>29.176749999999998</v>
      </c>
    </row>
    <row r="28521" spans="1:7" x14ac:dyDescent="0.25">
      <c r="A28521" s="1">
        <v>41384.802083333336</v>
      </c>
      <c r="B28521">
        <v>14.724600000000001</v>
      </c>
      <c r="C28521">
        <v>14.605499999999999</v>
      </c>
      <c r="D28521" s="4">
        <f t="shared" si="890"/>
        <v>14.665050000000001</v>
      </c>
      <c r="E28521">
        <v>28.8965</v>
      </c>
      <c r="F28521">
        <v>29.457000000000001</v>
      </c>
      <c r="G28521" s="4">
        <f t="shared" si="891"/>
        <v>29.176749999999998</v>
      </c>
    </row>
    <row r="28522" spans="1:7" x14ac:dyDescent="0.25">
      <c r="A28522" s="1">
        <v>41384.802777777775</v>
      </c>
      <c r="B28522">
        <v>14.724600000000001</v>
      </c>
      <c r="C28522">
        <v>14.605499999999999</v>
      </c>
      <c r="D28522" s="4">
        <f t="shared" si="890"/>
        <v>14.665050000000001</v>
      </c>
      <c r="E28522">
        <v>28.8965</v>
      </c>
      <c r="F28522">
        <v>29.457000000000001</v>
      </c>
      <c r="G28522" s="4">
        <f t="shared" si="891"/>
        <v>29.176749999999998</v>
      </c>
    </row>
    <row r="28523" spans="1:7" x14ac:dyDescent="0.25">
      <c r="A28523" s="1">
        <v>41384.803472222222</v>
      </c>
      <c r="B28523">
        <v>14.724600000000001</v>
      </c>
      <c r="C28523">
        <v>14.605499999999999</v>
      </c>
      <c r="D28523" s="4">
        <f t="shared" si="890"/>
        <v>14.665050000000001</v>
      </c>
      <c r="E28523">
        <v>28.8965</v>
      </c>
      <c r="F28523">
        <v>29.457000000000001</v>
      </c>
      <c r="G28523" s="4">
        <f t="shared" si="891"/>
        <v>29.176749999999998</v>
      </c>
    </row>
    <row r="28524" spans="1:7" x14ac:dyDescent="0.25">
      <c r="A28524" s="1">
        <v>41384.804166666669</v>
      </c>
      <c r="B28524">
        <v>14.724600000000001</v>
      </c>
      <c r="C28524">
        <v>14.605499999999999</v>
      </c>
      <c r="D28524" s="4">
        <f t="shared" si="890"/>
        <v>14.665050000000001</v>
      </c>
      <c r="E28524">
        <v>28.8965</v>
      </c>
      <c r="F28524">
        <v>29.457000000000001</v>
      </c>
      <c r="G28524" s="4">
        <f t="shared" si="891"/>
        <v>29.176749999999998</v>
      </c>
    </row>
    <row r="28525" spans="1:7" x14ac:dyDescent="0.25">
      <c r="A28525" s="1">
        <v>41384.804861111108</v>
      </c>
      <c r="B28525">
        <v>14.724600000000001</v>
      </c>
      <c r="C28525">
        <v>14.605499999999999</v>
      </c>
      <c r="D28525" s="4">
        <f t="shared" si="890"/>
        <v>14.665050000000001</v>
      </c>
      <c r="E28525">
        <v>28.8965</v>
      </c>
      <c r="F28525">
        <v>29.457000000000001</v>
      </c>
      <c r="G28525" s="4">
        <f t="shared" si="891"/>
        <v>29.176749999999998</v>
      </c>
    </row>
    <row r="28526" spans="1:7" x14ac:dyDescent="0.25">
      <c r="A28526" s="1">
        <v>41384.805555555555</v>
      </c>
      <c r="B28526">
        <v>14.724600000000001</v>
      </c>
      <c r="C28526">
        <v>14.605499999999999</v>
      </c>
      <c r="D28526" s="4">
        <f t="shared" si="890"/>
        <v>14.665050000000001</v>
      </c>
      <c r="E28526">
        <v>28.8965</v>
      </c>
      <c r="F28526">
        <v>29.457000000000001</v>
      </c>
      <c r="G28526" s="4">
        <f t="shared" si="891"/>
        <v>29.176749999999998</v>
      </c>
    </row>
    <row r="28527" spans="1:7" x14ac:dyDescent="0.25">
      <c r="A28527" s="1">
        <v>41384.806250000001</v>
      </c>
      <c r="B28527">
        <v>14.724600000000001</v>
      </c>
      <c r="C28527">
        <v>14.605499999999999</v>
      </c>
      <c r="D28527" s="4">
        <f t="shared" si="890"/>
        <v>14.665050000000001</v>
      </c>
      <c r="E28527">
        <v>28.8965</v>
      </c>
      <c r="F28527">
        <v>29.457000000000001</v>
      </c>
      <c r="G28527" s="4">
        <f t="shared" si="891"/>
        <v>29.176749999999998</v>
      </c>
    </row>
    <row r="28528" spans="1:7" x14ac:dyDescent="0.25">
      <c r="A28528" s="1">
        <v>41384.806944444441</v>
      </c>
      <c r="B28528">
        <v>14.724600000000001</v>
      </c>
      <c r="C28528">
        <v>14.605499999999999</v>
      </c>
      <c r="D28528" s="4">
        <f t="shared" si="890"/>
        <v>14.665050000000001</v>
      </c>
      <c r="E28528">
        <v>28.8965</v>
      </c>
      <c r="F28528">
        <v>29.457000000000001</v>
      </c>
      <c r="G28528" s="4">
        <f t="shared" si="891"/>
        <v>29.176749999999998</v>
      </c>
    </row>
    <row r="28529" spans="1:7" x14ac:dyDescent="0.25">
      <c r="A28529" s="1">
        <v>41384.807638888888</v>
      </c>
      <c r="B28529">
        <v>14.724600000000001</v>
      </c>
      <c r="C28529">
        <v>14.605499999999999</v>
      </c>
      <c r="D28529" s="4">
        <f t="shared" si="890"/>
        <v>14.665050000000001</v>
      </c>
      <c r="E28529">
        <v>28.8965</v>
      </c>
      <c r="F28529">
        <v>29.457000000000001</v>
      </c>
      <c r="G28529" s="4">
        <f t="shared" si="891"/>
        <v>29.176749999999998</v>
      </c>
    </row>
    <row r="28530" spans="1:7" x14ac:dyDescent="0.25">
      <c r="A28530" s="1">
        <v>41384.808333333334</v>
      </c>
      <c r="B28530">
        <v>14.724600000000001</v>
      </c>
      <c r="C28530">
        <v>14.605499999999999</v>
      </c>
      <c r="D28530" s="4">
        <f t="shared" si="890"/>
        <v>14.665050000000001</v>
      </c>
      <c r="E28530">
        <v>28.8965</v>
      </c>
      <c r="F28530">
        <v>29.457000000000001</v>
      </c>
      <c r="G28530" s="4">
        <f t="shared" si="891"/>
        <v>29.176749999999998</v>
      </c>
    </row>
    <row r="28531" spans="1:7" x14ac:dyDescent="0.25">
      <c r="A28531" s="1">
        <v>41384.809027777781</v>
      </c>
      <c r="B28531">
        <v>14.724600000000001</v>
      </c>
      <c r="C28531">
        <v>14.605499999999999</v>
      </c>
      <c r="D28531" s="4">
        <f t="shared" si="890"/>
        <v>14.665050000000001</v>
      </c>
      <c r="E28531">
        <v>28.8965</v>
      </c>
      <c r="F28531">
        <v>29.457000000000001</v>
      </c>
      <c r="G28531" s="4">
        <f t="shared" si="891"/>
        <v>29.176749999999998</v>
      </c>
    </row>
    <row r="28532" spans="1:7" x14ac:dyDescent="0.25">
      <c r="A28532" s="1">
        <v>41384.80972222222</v>
      </c>
      <c r="B28532">
        <v>14.724600000000001</v>
      </c>
      <c r="C28532">
        <v>14.605499999999999</v>
      </c>
      <c r="D28532" s="4">
        <f t="shared" si="890"/>
        <v>14.665050000000001</v>
      </c>
      <c r="E28532">
        <v>28.8965</v>
      </c>
      <c r="F28532">
        <v>29.457000000000001</v>
      </c>
      <c r="G28532" s="4">
        <f t="shared" si="891"/>
        <v>29.176749999999998</v>
      </c>
    </row>
    <row r="28533" spans="1:7" x14ac:dyDescent="0.25">
      <c r="A28533" s="1">
        <v>41384.810416666667</v>
      </c>
      <c r="B28533">
        <v>14.724600000000001</v>
      </c>
      <c r="C28533">
        <v>14.605499999999999</v>
      </c>
      <c r="D28533" s="4">
        <f t="shared" si="890"/>
        <v>14.665050000000001</v>
      </c>
      <c r="E28533">
        <v>28.8965</v>
      </c>
      <c r="F28533">
        <v>29.457000000000001</v>
      </c>
      <c r="G28533" s="4">
        <f t="shared" si="891"/>
        <v>29.176749999999998</v>
      </c>
    </row>
    <row r="28534" spans="1:7" x14ac:dyDescent="0.25">
      <c r="A28534" s="1">
        <v>41384.811111111114</v>
      </c>
      <c r="B28534">
        <v>14.724600000000001</v>
      </c>
      <c r="C28534">
        <v>14.605499999999999</v>
      </c>
      <c r="D28534" s="4">
        <f t="shared" si="890"/>
        <v>14.665050000000001</v>
      </c>
      <c r="E28534">
        <v>28.8965</v>
      </c>
      <c r="F28534">
        <v>29.457000000000001</v>
      </c>
      <c r="G28534" s="4">
        <f t="shared" si="891"/>
        <v>29.176749999999998</v>
      </c>
    </row>
    <row r="28535" spans="1:7" x14ac:dyDescent="0.25">
      <c r="A28535" s="1">
        <v>41384.811805555553</v>
      </c>
      <c r="B28535">
        <v>14.724600000000001</v>
      </c>
      <c r="C28535">
        <v>14.605499999999999</v>
      </c>
      <c r="D28535" s="4">
        <f t="shared" si="890"/>
        <v>14.665050000000001</v>
      </c>
      <c r="E28535">
        <v>28.8965</v>
      </c>
      <c r="F28535">
        <v>29.457000000000001</v>
      </c>
      <c r="G28535" s="4">
        <f t="shared" si="891"/>
        <v>29.176749999999998</v>
      </c>
    </row>
    <row r="28536" spans="1:7" x14ac:dyDescent="0.25">
      <c r="A28536" s="1">
        <v>41384.8125</v>
      </c>
      <c r="B28536">
        <v>14.724600000000001</v>
      </c>
      <c r="C28536">
        <v>14.605499999999999</v>
      </c>
      <c r="D28536" s="4">
        <f t="shared" si="890"/>
        <v>14.665050000000001</v>
      </c>
      <c r="E28536">
        <v>28.8965</v>
      </c>
      <c r="F28536">
        <v>29.457000000000001</v>
      </c>
      <c r="G28536" s="4">
        <f t="shared" si="891"/>
        <v>29.176749999999998</v>
      </c>
    </row>
    <row r="28537" spans="1:7" x14ac:dyDescent="0.25">
      <c r="A28537" s="1">
        <v>41384.813194444447</v>
      </c>
      <c r="B28537">
        <v>14.724600000000001</v>
      </c>
      <c r="C28537">
        <v>14.605499999999999</v>
      </c>
      <c r="D28537" s="4">
        <f t="shared" si="890"/>
        <v>14.665050000000001</v>
      </c>
      <c r="E28537">
        <v>28.8965</v>
      </c>
      <c r="F28537">
        <v>29.457000000000001</v>
      </c>
      <c r="G28537" s="4">
        <f t="shared" si="891"/>
        <v>29.176749999999998</v>
      </c>
    </row>
    <row r="28538" spans="1:7" x14ac:dyDescent="0.25">
      <c r="A28538" s="1">
        <v>41384.813888888886</v>
      </c>
      <c r="B28538">
        <v>14.724600000000001</v>
      </c>
      <c r="C28538">
        <v>14.605499999999999</v>
      </c>
      <c r="D28538" s="4">
        <f t="shared" si="890"/>
        <v>14.665050000000001</v>
      </c>
      <c r="E28538">
        <v>28.8965</v>
      </c>
      <c r="F28538">
        <v>29.457000000000001</v>
      </c>
      <c r="G28538" s="4">
        <f t="shared" si="891"/>
        <v>29.176749999999998</v>
      </c>
    </row>
    <row r="28539" spans="1:7" x14ac:dyDescent="0.25">
      <c r="A28539" s="1">
        <v>41384.814583333333</v>
      </c>
      <c r="B28539">
        <v>14.724600000000001</v>
      </c>
      <c r="C28539">
        <v>14.605499999999999</v>
      </c>
      <c r="D28539" s="4">
        <f t="shared" si="890"/>
        <v>14.665050000000001</v>
      </c>
      <c r="E28539">
        <v>28.8965</v>
      </c>
      <c r="F28539">
        <v>29.457000000000001</v>
      </c>
      <c r="G28539" s="4">
        <f t="shared" si="891"/>
        <v>29.176749999999998</v>
      </c>
    </row>
    <row r="28540" spans="1:7" x14ac:dyDescent="0.25">
      <c r="A28540" s="1">
        <v>41384.81527777778</v>
      </c>
      <c r="B28540">
        <v>14.724600000000001</v>
      </c>
      <c r="C28540">
        <v>14.605499999999999</v>
      </c>
      <c r="D28540" s="4">
        <f t="shared" si="890"/>
        <v>14.665050000000001</v>
      </c>
      <c r="E28540">
        <v>28.8965</v>
      </c>
      <c r="F28540">
        <v>29.457000000000001</v>
      </c>
      <c r="G28540" s="4">
        <f t="shared" si="891"/>
        <v>29.176749999999998</v>
      </c>
    </row>
    <row r="28541" spans="1:7" x14ac:dyDescent="0.25">
      <c r="A28541" s="1">
        <v>41384.815972222219</v>
      </c>
      <c r="B28541">
        <v>14.724600000000001</v>
      </c>
      <c r="C28541">
        <v>14.605499999999999</v>
      </c>
      <c r="D28541" s="4">
        <f t="shared" si="890"/>
        <v>14.665050000000001</v>
      </c>
      <c r="E28541">
        <v>28.8965</v>
      </c>
      <c r="F28541">
        <v>29.457000000000001</v>
      </c>
      <c r="G28541" s="4">
        <f t="shared" si="891"/>
        <v>29.176749999999998</v>
      </c>
    </row>
    <row r="28542" spans="1:7" x14ac:dyDescent="0.25">
      <c r="A28542" s="1">
        <v>41384.816666666666</v>
      </c>
      <c r="B28542">
        <v>14.724600000000001</v>
      </c>
      <c r="C28542">
        <v>14.605499999999999</v>
      </c>
      <c r="D28542" s="4">
        <f t="shared" si="890"/>
        <v>14.665050000000001</v>
      </c>
      <c r="E28542">
        <v>28.8965</v>
      </c>
      <c r="F28542">
        <v>29.457000000000001</v>
      </c>
      <c r="G28542" s="4">
        <f t="shared" si="891"/>
        <v>29.176749999999998</v>
      </c>
    </row>
    <row r="28543" spans="1:7" x14ac:dyDescent="0.25">
      <c r="A28543" s="1">
        <v>41384.817361111112</v>
      </c>
      <c r="B28543">
        <v>14.724600000000001</v>
      </c>
      <c r="C28543">
        <v>14.605499999999999</v>
      </c>
      <c r="D28543" s="4">
        <f t="shared" si="890"/>
        <v>14.665050000000001</v>
      </c>
      <c r="E28543">
        <v>28.8965</v>
      </c>
      <c r="F28543">
        <v>29.457000000000001</v>
      </c>
      <c r="G28543" s="4">
        <f t="shared" si="891"/>
        <v>29.176749999999998</v>
      </c>
    </row>
    <row r="28544" spans="1:7" x14ac:dyDescent="0.25">
      <c r="A28544" s="1">
        <v>41384.818055555559</v>
      </c>
      <c r="B28544">
        <v>14.724600000000001</v>
      </c>
      <c r="C28544">
        <v>14.605499999999999</v>
      </c>
      <c r="D28544" s="4">
        <f t="shared" si="890"/>
        <v>14.665050000000001</v>
      </c>
      <c r="E28544">
        <v>28.8965</v>
      </c>
      <c r="F28544">
        <v>29.457000000000001</v>
      </c>
      <c r="G28544" s="4">
        <f t="shared" si="891"/>
        <v>29.176749999999998</v>
      </c>
    </row>
    <row r="28545" spans="1:7" x14ac:dyDescent="0.25">
      <c r="A28545" s="1">
        <v>41384.818749999999</v>
      </c>
      <c r="B28545">
        <v>14.724600000000001</v>
      </c>
      <c r="C28545">
        <v>14.605499999999999</v>
      </c>
      <c r="D28545" s="4">
        <f t="shared" si="890"/>
        <v>14.665050000000001</v>
      </c>
      <c r="E28545">
        <v>28.8965</v>
      </c>
      <c r="F28545">
        <v>29.457000000000001</v>
      </c>
      <c r="G28545" s="4">
        <f t="shared" si="891"/>
        <v>29.176749999999998</v>
      </c>
    </row>
    <row r="28546" spans="1:7" x14ac:dyDescent="0.25">
      <c r="A28546" s="1">
        <v>41384.819444444445</v>
      </c>
      <c r="B28546">
        <v>14.724600000000001</v>
      </c>
      <c r="C28546">
        <v>14.605499999999999</v>
      </c>
      <c r="D28546" s="4">
        <f t="shared" si="890"/>
        <v>14.665050000000001</v>
      </c>
      <c r="E28546">
        <v>28.8965</v>
      </c>
      <c r="F28546">
        <v>29.457000000000001</v>
      </c>
      <c r="G28546" s="4">
        <f t="shared" si="891"/>
        <v>29.176749999999998</v>
      </c>
    </row>
    <row r="28547" spans="1:7" x14ac:dyDescent="0.25">
      <c r="A28547" s="1">
        <v>41384.820138888892</v>
      </c>
      <c r="B28547">
        <v>14.724600000000001</v>
      </c>
      <c r="C28547">
        <v>14.605499999999999</v>
      </c>
      <c r="D28547" s="4">
        <f t="shared" si="890"/>
        <v>14.665050000000001</v>
      </c>
      <c r="E28547">
        <v>28.8965</v>
      </c>
      <c r="F28547">
        <v>29.457000000000001</v>
      </c>
      <c r="G28547" s="4">
        <f t="shared" si="891"/>
        <v>29.176749999999998</v>
      </c>
    </row>
    <row r="28548" spans="1:7" x14ac:dyDescent="0.25">
      <c r="A28548" s="1">
        <v>41384.820833333331</v>
      </c>
      <c r="B28548">
        <v>14.724600000000001</v>
      </c>
      <c r="C28548">
        <v>14.605499999999999</v>
      </c>
      <c r="D28548" s="4">
        <f t="shared" si="890"/>
        <v>14.665050000000001</v>
      </c>
      <c r="E28548">
        <v>28.8965</v>
      </c>
      <c r="F28548">
        <v>29.457000000000001</v>
      </c>
      <c r="G28548" s="4">
        <f t="shared" si="891"/>
        <v>29.176749999999998</v>
      </c>
    </row>
    <row r="28549" spans="1:7" x14ac:dyDescent="0.25">
      <c r="A28549" s="1">
        <v>41384.821527777778</v>
      </c>
      <c r="B28549">
        <v>14.724600000000001</v>
      </c>
      <c r="C28549">
        <v>14.605499999999999</v>
      </c>
      <c r="D28549" s="4">
        <f t="shared" si="890"/>
        <v>14.665050000000001</v>
      </c>
      <c r="E28549">
        <v>28.8965</v>
      </c>
      <c r="F28549">
        <v>29.457000000000001</v>
      </c>
      <c r="G28549" s="4">
        <f t="shared" si="891"/>
        <v>29.176749999999998</v>
      </c>
    </row>
    <row r="28550" spans="1:7" x14ac:dyDescent="0.25">
      <c r="A28550" s="1">
        <v>41384.822222222225</v>
      </c>
      <c r="B28550">
        <v>14.724600000000001</v>
      </c>
      <c r="C28550">
        <v>14.605499999999999</v>
      </c>
      <c r="D28550" s="4">
        <f t="shared" si="890"/>
        <v>14.665050000000001</v>
      </c>
      <c r="E28550">
        <v>28.8965</v>
      </c>
      <c r="F28550">
        <v>29.457000000000001</v>
      </c>
      <c r="G28550" s="4">
        <f t="shared" si="891"/>
        <v>29.176749999999998</v>
      </c>
    </row>
    <row r="28551" spans="1:7" x14ac:dyDescent="0.25">
      <c r="A28551" s="1">
        <v>41384.822916666664</v>
      </c>
      <c r="B28551">
        <v>14.724600000000001</v>
      </c>
      <c r="C28551">
        <v>14.605499999999999</v>
      </c>
      <c r="D28551" s="4">
        <f t="shared" ref="D28551:D28614" si="892">AVERAGE(B28551:C28551)</f>
        <v>14.665050000000001</v>
      </c>
      <c r="E28551">
        <v>28.8965</v>
      </c>
      <c r="F28551">
        <v>29.457000000000001</v>
      </c>
      <c r="G28551" s="4">
        <f t="shared" ref="G28551:G28614" si="893">AVERAGE(E28551:F28551)</f>
        <v>29.176749999999998</v>
      </c>
    </row>
    <row r="28552" spans="1:7" x14ac:dyDescent="0.25">
      <c r="A28552" s="1">
        <v>41384.823611111111</v>
      </c>
      <c r="B28552">
        <v>14.724600000000001</v>
      </c>
      <c r="C28552">
        <v>14.605499999999999</v>
      </c>
      <c r="D28552" s="4">
        <f t="shared" si="892"/>
        <v>14.665050000000001</v>
      </c>
      <c r="E28552">
        <v>28.8965</v>
      </c>
      <c r="F28552">
        <v>29.457000000000001</v>
      </c>
      <c r="G28552" s="4">
        <f t="shared" si="893"/>
        <v>29.176749999999998</v>
      </c>
    </row>
    <row r="28553" spans="1:7" x14ac:dyDescent="0.25">
      <c r="A28553" s="1">
        <v>41384.824305555558</v>
      </c>
      <c r="B28553">
        <v>14.724600000000001</v>
      </c>
      <c r="C28553">
        <v>14.605499999999999</v>
      </c>
      <c r="D28553" s="4">
        <f t="shared" si="892"/>
        <v>14.665050000000001</v>
      </c>
      <c r="E28553">
        <v>28.8965</v>
      </c>
      <c r="F28553">
        <v>29.457000000000001</v>
      </c>
      <c r="G28553" s="4">
        <f t="shared" si="893"/>
        <v>29.176749999999998</v>
      </c>
    </row>
    <row r="28554" spans="1:7" x14ac:dyDescent="0.25">
      <c r="A28554" s="1">
        <v>41384.824999999997</v>
      </c>
      <c r="B28554">
        <v>14.724600000000001</v>
      </c>
      <c r="C28554">
        <v>14.605499999999999</v>
      </c>
      <c r="D28554" s="4">
        <f t="shared" si="892"/>
        <v>14.665050000000001</v>
      </c>
      <c r="E28554">
        <v>28.8965</v>
      </c>
      <c r="F28554">
        <v>29.457000000000001</v>
      </c>
      <c r="G28554" s="4">
        <f t="shared" si="893"/>
        <v>29.176749999999998</v>
      </c>
    </row>
    <row r="28555" spans="1:7" x14ac:dyDescent="0.25">
      <c r="A28555" s="1">
        <v>41384.825694444444</v>
      </c>
      <c r="B28555">
        <v>14.724600000000001</v>
      </c>
      <c r="C28555">
        <v>14.605499999999999</v>
      </c>
      <c r="D28555" s="4">
        <f t="shared" si="892"/>
        <v>14.665050000000001</v>
      </c>
      <c r="E28555">
        <v>28.8965</v>
      </c>
      <c r="F28555">
        <v>29.457000000000001</v>
      </c>
      <c r="G28555" s="4">
        <f t="shared" si="893"/>
        <v>29.176749999999998</v>
      </c>
    </row>
    <row r="28556" spans="1:7" x14ac:dyDescent="0.25">
      <c r="A28556" s="1">
        <v>41384.826388888891</v>
      </c>
      <c r="B28556">
        <v>14.724600000000001</v>
      </c>
      <c r="C28556">
        <v>14.605499999999999</v>
      </c>
      <c r="D28556" s="4">
        <f t="shared" si="892"/>
        <v>14.665050000000001</v>
      </c>
      <c r="E28556">
        <v>28.8965</v>
      </c>
      <c r="F28556">
        <v>29.457000000000001</v>
      </c>
      <c r="G28556" s="4">
        <f t="shared" si="893"/>
        <v>29.176749999999998</v>
      </c>
    </row>
    <row r="28557" spans="1:7" x14ac:dyDescent="0.25">
      <c r="A28557" s="1">
        <v>41384.82708333333</v>
      </c>
      <c r="B28557">
        <v>14.724600000000001</v>
      </c>
      <c r="C28557">
        <v>14.605499999999999</v>
      </c>
      <c r="D28557" s="4">
        <f t="shared" si="892"/>
        <v>14.665050000000001</v>
      </c>
      <c r="E28557">
        <v>28.8965</v>
      </c>
      <c r="F28557">
        <v>29.457000000000001</v>
      </c>
      <c r="G28557" s="4">
        <f t="shared" si="893"/>
        <v>29.176749999999998</v>
      </c>
    </row>
    <row r="28558" spans="1:7" x14ac:dyDescent="0.25">
      <c r="A28558" s="1">
        <v>41384.827777777777</v>
      </c>
      <c r="B28558">
        <v>14.724600000000001</v>
      </c>
      <c r="C28558">
        <v>14.605499999999999</v>
      </c>
      <c r="D28558" s="4">
        <f t="shared" si="892"/>
        <v>14.665050000000001</v>
      </c>
      <c r="E28558">
        <v>28.8965</v>
      </c>
      <c r="F28558">
        <v>29.457000000000001</v>
      </c>
      <c r="G28558" s="4">
        <f t="shared" si="893"/>
        <v>29.176749999999998</v>
      </c>
    </row>
    <row r="28559" spans="1:7" x14ac:dyDescent="0.25">
      <c r="A28559" s="1">
        <v>41384.828472222223</v>
      </c>
      <c r="B28559">
        <v>14.724600000000001</v>
      </c>
      <c r="C28559">
        <v>14.605499999999999</v>
      </c>
      <c r="D28559" s="4">
        <f t="shared" si="892"/>
        <v>14.665050000000001</v>
      </c>
      <c r="E28559">
        <v>28.8965</v>
      </c>
      <c r="F28559">
        <v>29.457000000000001</v>
      </c>
      <c r="G28559" s="4">
        <f t="shared" si="893"/>
        <v>29.176749999999998</v>
      </c>
    </row>
    <row r="28560" spans="1:7" x14ac:dyDescent="0.25">
      <c r="A28560" s="1">
        <v>41384.82916666667</v>
      </c>
      <c r="B28560">
        <v>14.724600000000001</v>
      </c>
      <c r="C28560">
        <v>14.605499999999999</v>
      </c>
      <c r="D28560" s="4">
        <f t="shared" si="892"/>
        <v>14.665050000000001</v>
      </c>
      <c r="E28560">
        <v>28.8965</v>
      </c>
      <c r="F28560">
        <v>29.457000000000001</v>
      </c>
      <c r="G28560" s="4">
        <f t="shared" si="893"/>
        <v>29.176749999999998</v>
      </c>
    </row>
    <row r="28561" spans="1:7" x14ac:dyDescent="0.25">
      <c r="A28561" s="1">
        <v>41384.829861111109</v>
      </c>
      <c r="B28561">
        <v>14.724600000000001</v>
      </c>
      <c r="C28561">
        <v>14.605499999999999</v>
      </c>
      <c r="D28561" s="4">
        <f t="shared" si="892"/>
        <v>14.665050000000001</v>
      </c>
      <c r="E28561">
        <v>28.8965</v>
      </c>
      <c r="F28561">
        <v>29.457000000000001</v>
      </c>
      <c r="G28561" s="4">
        <f t="shared" si="893"/>
        <v>29.176749999999998</v>
      </c>
    </row>
    <row r="28562" spans="1:7" x14ac:dyDescent="0.25">
      <c r="A28562" s="1">
        <v>41384.830555555556</v>
      </c>
      <c r="B28562">
        <v>14.724600000000001</v>
      </c>
      <c r="C28562">
        <v>14.605499999999999</v>
      </c>
      <c r="D28562" s="4">
        <f t="shared" si="892"/>
        <v>14.665050000000001</v>
      </c>
      <c r="E28562">
        <v>28.8965</v>
      </c>
      <c r="F28562">
        <v>29.457000000000001</v>
      </c>
      <c r="G28562" s="4">
        <f t="shared" si="893"/>
        <v>29.176749999999998</v>
      </c>
    </row>
    <row r="28563" spans="1:7" x14ac:dyDescent="0.25">
      <c r="A28563" s="1">
        <v>41384.831250000003</v>
      </c>
      <c r="B28563">
        <v>14.724600000000001</v>
      </c>
      <c r="C28563">
        <v>14.605499999999999</v>
      </c>
      <c r="D28563" s="4">
        <f t="shared" si="892"/>
        <v>14.665050000000001</v>
      </c>
      <c r="E28563">
        <v>28.8965</v>
      </c>
      <c r="F28563">
        <v>29.457000000000001</v>
      </c>
      <c r="G28563" s="4">
        <f t="shared" si="893"/>
        <v>29.176749999999998</v>
      </c>
    </row>
    <row r="28564" spans="1:7" x14ac:dyDescent="0.25">
      <c r="A28564" s="1">
        <v>41384.831944444442</v>
      </c>
      <c r="B28564">
        <v>14.724600000000001</v>
      </c>
      <c r="C28564">
        <v>14.605499999999999</v>
      </c>
      <c r="D28564" s="4">
        <f t="shared" si="892"/>
        <v>14.665050000000001</v>
      </c>
      <c r="E28564">
        <v>28.8965</v>
      </c>
      <c r="F28564">
        <v>29.457000000000001</v>
      </c>
      <c r="G28564" s="4">
        <f t="shared" si="893"/>
        <v>29.176749999999998</v>
      </c>
    </row>
    <row r="28565" spans="1:7" x14ac:dyDescent="0.25">
      <c r="A28565" s="1">
        <v>41384.832638888889</v>
      </c>
      <c r="B28565">
        <v>14.724600000000001</v>
      </c>
      <c r="C28565">
        <v>14.605499999999999</v>
      </c>
      <c r="D28565" s="4">
        <f t="shared" si="892"/>
        <v>14.665050000000001</v>
      </c>
      <c r="E28565">
        <v>28.8965</v>
      </c>
      <c r="F28565">
        <v>29.457000000000001</v>
      </c>
      <c r="G28565" s="4">
        <f t="shared" si="893"/>
        <v>29.176749999999998</v>
      </c>
    </row>
    <row r="28566" spans="1:7" x14ac:dyDescent="0.25">
      <c r="A28566" s="1">
        <v>41384.833333333336</v>
      </c>
      <c r="B28566">
        <v>14.724600000000001</v>
      </c>
      <c r="C28566">
        <v>14.605499999999999</v>
      </c>
      <c r="D28566" s="4">
        <f t="shared" si="892"/>
        <v>14.665050000000001</v>
      </c>
      <c r="E28566">
        <v>28.8965</v>
      </c>
      <c r="F28566">
        <v>29.457000000000001</v>
      </c>
      <c r="G28566" s="4">
        <f t="shared" si="893"/>
        <v>29.176749999999998</v>
      </c>
    </row>
    <row r="28567" spans="1:7" x14ac:dyDescent="0.25">
      <c r="A28567" s="1">
        <v>41384.834027777775</v>
      </c>
      <c r="B28567">
        <v>14.724600000000001</v>
      </c>
      <c r="C28567">
        <v>14.605499999999999</v>
      </c>
      <c r="D28567" s="4">
        <f t="shared" si="892"/>
        <v>14.665050000000001</v>
      </c>
      <c r="E28567">
        <v>28.8965</v>
      </c>
      <c r="F28567">
        <v>29.457000000000001</v>
      </c>
      <c r="G28567" s="4">
        <f t="shared" si="893"/>
        <v>29.176749999999998</v>
      </c>
    </row>
    <row r="28568" spans="1:7" x14ac:dyDescent="0.25">
      <c r="A28568" s="1">
        <v>41384.834722222222</v>
      </c>
      <c r="B28568">
        <v>14.724600000000001</v>
      </c>
      <c r="C28568">
        <v>14.605499999999999</v>
      </c>
      <c r="D28568" s="4">
        <f t="shared" si="892"/>
        <v>14.665050000000001</v>
      </c>
      <c r="E28568">
        <v>28.8965</v>
      </c>
      <c r="F28568">
        <v>29.457000000000001</v>
      </c>
      <c r="G28568" s="4">
        <f t="shared" si="893"/>
        <v>29.176749999999998</v>
      </c>
    </row>
    <row r="28569" spans="1:7" x14ac:dyDescent="0.25">
      <c r="A28569" s="1">
        <v>41384.835416666669</v>
      </c>
      <c r="B28569">
        <v>14.724600000000001</v>
      </c>
      <c r="C28569">
        <v>14.605499999999999</v>
      </c>
      <c r="D28569" s="4">
        <f t="shared" si="892"/>
        <v>14.665050000000001</v>
      </c>
      <c r="E28569">
        <v>28.8965</v>
      </c>
      <c r="F28569">
        <v>29.457000000000001</v>
      </c>
      <c r="G28569" s="4">
        <f t="shared" si="893"/>
        <v>29.176749999999998</v>
      </c>
    </row>
    <row r="28570" spans="1:7" x14ac:dyDescent="0.25">
      <c r="A28570" s="1">
        <v>41384.836111111108</v>
      </c>
      <c r="B28570">
        <v>14.724600000000001</v>
      </c>
      <c r="C28570">
        <v>14.605499999999999</v>
      </c>
      <c r="D28570" s="4">
        <f t="shared" si="892"/>
        <v>14.665050000000001</v>
      </c>
      <c r="E28570">
        <v>28.8965</v>
      </c>
      <c r="F28570">
        <v>29.457000000000001</v>
      </c>
      <c r="G28570" s="4">
        <f t="shared" si="893"/>
        <v>29.176749999999998</v>
      </c>
    </row>
    <row r="28571" spans="1:7" x14ac:dyDescent="0.25">
      <c r="A28571" s="1">
        <v>41384.836805555555</v>
      </c>
      <c r="B28571">
        <v>14.724600000000001</v>
      </c>
      <c r="C28571">
        <v>14.605499999999999</v>
      </c>
      <c r="D28571" s="4">
        <f t="shared" si="892"/>
        <v>14.665050000000001</v>
      </c>
      <c r="E28571">
        <v>28.8965</v>
      </c>
      <c r="F28571">
        <v>29.457000000000001</v>
      </c>
      <c r="G28571" s="4">
        <f t="shared" si="893"/>
        <v>29.176749999999998</v>
      </c>
    </row>
    <row r="28572" spans="1:7" x14ac:dyDescent="0.25">
      <c r="A28572" s="1">
        <v>41384.837500000001</v>
      </c>
      <c r="B28572">
        <v>14.724600000000001</v>
      </c>
      <c r="C28572">
        <v>14.605499999999999</v>
      </c>
      <c r="D28572" s="4">
        <f t="shared" si="892"/>
        <v>14.665050000000001</v>
      </c>
      <c r="E28572">
        <v>28.8965</v>
      </c>
      <c r="F28572">
        <v>29.457000000000001</v>
      </c>
      <c r="G28572" s="4">
        <f t="shared" si="893"/>
        <v>29.176749999999998</v>
      </c>
    </row>
    <row r="28573" spans="1:7" x14ac:dyDescent="0.25">
      <c r="A28573" s="1">
        <v>41384.838194444441</v>
      </c>
      <c r="B28573">
        <v>14.724600000000001</v>
      </c>
      <c r="C28573">
        <v>14.605499999999999</v>
      </c>
      <c r="D28573" s="4">
        <f t="shared" si="892"/>
        <v>14.665050000000001</v>
      </c>
      <c r="E28573">
        <v>28.8965</v>
      </c>
      <c r="F28573">
        <v>29.457000000000001</v>
      </c>
      <c r="G28573" s="4">
        <f t="shared" si="893"/>
        <v>29.176749999999998</v>
      </c>
    </row>
    <row r="28574" spans="1:7" x14ac:dyDescent="0.25">
      <c r="A28574" s="1">
        <v>41384.838888888888</v>
      </c>
      <c r="B28574">
        <v>14.724600000000001</v>
      </c>
      <c r="C28574">
        <v>14.605499999999999</v>
      </c>
      <c r="D28574" s="4">
        <f t="shared" si="892"/>
        <v>14.665050000000001</v>
      </c>
      <c r="E28574">
        <v>28.8965</v>
      </c>
      <c r="F28574">
        <v>29.457000000000001</v>
      </c>
      <c r="G28574" s="4">
        <f t="shared" si="893"/>
        <v>29.176749999999998</v>
      </c>
    </row>
    <row r="28575" spans="1:7" x14ac:dyDescent="0.25">
      <c r="A28575" s="1">
        <v>41384.839583333334</v>
      </c>
      <c r="B28575">
        <v>14.724600000000001</v>
      </c>
      <c r="C28575">
        <v>14.605499999999999</v>
      </c>
      <c r="D28575" s="4">
        <f t="shared" si="892"/>
        <v>14.665050000000001</v>
      </c>
      <c r="E28575">
        <v>28.8965</v>
      </c>
      <c r="F28575">
        <v>29.457000000000001</v>
      </c>
      <c r="G28575" s="4">
        <f t="shared" si="893"/>
        <v>29.176749999999998</v>
      </c>
    </row>
    <row r="28576" spans="1:7" x14ac:dyDescent="0.25">
      <c r="A28576" s="1">
        <v>41384.840277777781</v>
      </c>
      <c r="B28576">
        <v>14.724600000000001</v>
      </c>
      <c r="C28576">
        <v>14.605499999999999</v>
      </c>
      <c r="D28576" s="4">
        <f t="shared" si="892"/>
        <v>14.665050000000001</v>
      </c>
      <c r="E28576">
        <v>28.8965</v>
      </c>
      <c r="F28576">
        <v>29.457000000000001</v>
      </c>
      <c r="G28576" s="4">
        <f t="shared" si="893"/>
        <v>29.176749999999998</v>
      </c>
    </row>
    <row r="28577" spans="1:7" x14ac:dyDescent="0.25">
      <c r="A28577" s="1">
        <v>41384.84097222222</v>
      </c>
      <c r="B28577">
        <v>14.724600000000001</v>
      </c>
      <c r="C28577">
        <v>14.605499999999999</v>
      </c>
      <c r="D28577" s="4">
        <f t="shared" si="892"/>
        <v>14.665050000000001</v>
      </c>
      <c r="E28577">
        <v>28.8965</v>
      </c>
      <c r="F28577">
        <v>29.457000000000001</v>
      </c>
      <c r="G28577" s="4">
        <f t="shared" si="893"/>
        <v>29.176749999999998</v>
      </c>
    </row>
    <row r="28578" spans="1:7" x14ac:dyDescent="0.25">
      <c r="A28578" s="1">
        <v>41384.841666666667</v>
      </c>
      <c r="B28578">
        <v>14.724600000000001</v>
      </c>
      <c r="C28578">
        <v>14.605499999999999</v>
      </c>
      <c r="D28578" s="4">
        <f t="shared" si="892"/>
        <v>14.665050000000001</v>
      </c>
      <c r="E28578">
        <v>28.8965</v>
      </c>
      <c r="F28578">
        <v>29.457000000000001</v>
      </c>
      <c r="G28578" s="4">
        <f t="shared" si="893"/>
        <v>29.176749999999998</v>
      </c>
    </row>
    <row r="28579" spans="1:7" x14ac:dyDescent="0.25">
      <c r="A28579" s="1">
        <v>41384.842361111114</v>
      </c>
      <c r="B28579">
        <v>14.724600000000001</v>
      </c>
      <c r="C28579">
        <v>14.605499999999999</v>
      </c>
      <c r="D28579" s="4">
        <f t="shared" si="892"/>
        <v>14.665050000000001</v>
      </c>
      <c r="E28579">
        <v>28.8965</v>
      </c>
      <c r="F28579">
        <v>29.457000000000001</v>
      </c>
      <c r="G28579" s="4">
        <f t="shared" si="893"/>
        <v>29.176749999999998</v>
      </c>
    </row>
    <row r="28580" spans="1:7" x14ac:dyDescent="0.25">
      <c r="A28580" s="1">
        <v>41384.843055555553</v>
      </c>
      <c r="B28580">
        <v>14.724600000000001</v>
      </c>
      <c r="C28580">
        <v>14.605499999999999</v>
      </c>
      <c r="D28580" s="4">
        <f t="shared" si="892"/>
        <v>14.665050000000001</v>
      </c>
      <c r="E28580">
        <v>28.8965</v>
      </c>
      <c r="F28580">
        <v>29.457000000000001</v>
      </c>
      <c r="G28580" s="4">
        <f t="shared" si="893"/>
        <v>29.176749999999998</v>
      </c>
    </row>
    <row r="28581" spans="1:7" x14ac:dyDescent="0.25">
      <c r="A28581" s="1">
        <v>41384.84375</v>
      </c>
      <c r="B28581">
        <v>14.724600000000001</v>
      </c>
      <c r="C28581">
        <v>14.605499999999999</v>
      </c>
      <c r="D28581" s="4">
        <f t="shared" si="892"/>
        <v>14.665050000000001</v>
      </c>
      <c r="E28581">
        <v>28.8965</v>
      </c>
      <c r="F28581">
        <v>29.457000000000001</v>
      </c>
      <c r="G28581" s="4">
        <f t="shared" si="893"/>
        <v>29.176749999999998</v>
      </c>
    </row>
    <row r="28582" spans="1:7" x14ac:dyDescent="0.25">
      <c r="A28582" s="1">
        <v>41384.844444444447</v>
      </c>
      <c r="B28582">
        <v>14.724600000000001</v>
      </c>
      <c r="C28582">
        <v>14.605499999999999</v>
      </c>
      <c r="D28582" s="4">
        <f t="shared" si="892"/>
        <v>14.665050000000001</v>
      </c>
      <c r="E28582">
        <v>28.8965</v>
      </c>
      <c r="F28582">
        <v>29.457000000000001</v>
      </c>
      <c r="G28582" s="4">
        <f t="shared" si="893"/>
        <v>29.176749999999998</v>
      </c>
    </row>
    <row r="28583" spans="1:7" x14ac:dyDescent="0.25">
      <c r="A28583" s="1">
        <v>41384.845138888886</v>
      </c>
      <c r="B28583">
        <v>14.724600000000001</v>
      </c>
      <c r="C28583">
        <v>14.605499999999999</v>
      </c>
      <c r="D28583" s="4">
        <f t="shared" si="892"/>
        <v>14.665050000000001</v>
      </c>
      <c r="E28583">
        <v>28.8965</v>
      </c>
      <c r="F28583">
        <v>29.457000000000001</v>
      </c>
      <c r="G28583" s="4">
        <f t="shared" si="893"/>
        <v>29.176749999999998</v>
      </c>
    </row>
    <row r="28584" spans="1:7" x14ac:dyDescent="0.25">
      <c r="A28584" s="1">
        <v>41384.845833333333</v>
      </c>
      <c r="B28584">
        <v>14.724600000000001</v>
      </c>
      <c r="C28584">
        <v>14.605499999999999</v>
      </c>
      <c r="D28584" s="4">
        <f t="shared" si="892"/>
        <v>14.665050000000001</v>
      </c>
      <c r="E28584">
        <v>28.8965</v>
      </c>
      <c r="F28584">
        <v>29.457000000000001</v>
      </c>
      <c r="G28584" s="4">
        <f t="shared" si="893"/>
        <v>29.176749999999998</v>
      </c>
    </row>
    <row r="28585" spans="1:7" x14ac:dyDescent="0.25">
      <c r="A28585" s="1">
        <v>41384.84652777778</v>
      </c>
      <c r="B28585">
        <v>14.724600000000001</v>
      </c>
      <c r="C28585">
        <v>14.605499999999999</v>
      </c>
      <c r="D28585" s="4">
        <f t="shared" si="892"/>
        <v>14.665050000000001</v>
      </c>
      <c r="E28585">
        <v>28.8965</v>
      </c>
      <c r="F28585">
        <v>29.457000000000001</v>
      </c>
      <c r="G28585" s="4">
        <f t="shared" si="893"/>
        <v>29.176749999999998</v>
      </c>
    </row>
    <row r="28586" spans="1:7" x14ac:dyDescent="0.25">
      <c r="A28586" s="1">
        <v>41384.847222222219</v>
      </c>
      <c r="B28586">
        <v>14.724600000000001</v>
      </c>
      <c r="C28586">
        <v>14.605499999999999</v>
      </c>
      <c r="D28586" s="4">
        <f t="shared" si="892"/>
        <v>14.665050000000001</v>
      </c>
      <c r="E28586">
        <v>28.8965</v>
      </c>
      <c r="F28586">
        <v>29.457000000000001</v>
      </c>
      <c r="G28586" s="4">
        <f t="shared" si="893"/>
        <v>29.176749999999998</v>
      </c>
    </row>
    <row r="28587" spans="1:7" x14ac:dyDescent="0.25">
      <c r="A28587" s="1">
        <v>41384.847916666666</v>
      </c>
      <c r="B28587">
        <v>14.724600000000001</v>
      </c>
      <c r="C28587">
        <v>14.605499999999999</v>
      </c>
      <c r="D28587" s="4">
        <f t="shared" si="892"/>
        <v>14.665050000000001</v>
      </c>
      <c r="E28587">
        <v>28.8965</v>
      </c>
      <c r="F28587">
        <v>29.457000000000001</v>
      </c>
      <c r="G28587" s="4">
        <f t="shared" si="893"/>
        <v>29.176749999999998</v>
      </c>
    </row>
    <row r="28588" spans="1:7" x14ac:dyDescent="0.25">
      <c r="A28588" s="1">
        <v>41384.848611111112</v>
      </c>
      <c r="B28588">
        <v>14.724600000000001</v>
      </c>
      <c r="C28588">
        <v>14.605499999999999</v>
      </c>
      <c r="D28588" s="4">
        <f t="shared" si="892"/>
        <v>14.665050000000001</v>
      </c>
      <c r="E28588">
        <v>28.8965</v>
      </c>
      <c r="F28588">
        <v>29.457000000000001</v>
      </c>
      <c r="G28588" s="4">
        <f t="shared" si="893"/>
        <v>29.176749999999998</v>
      </c>
    </row>
    <row r="28589" spans="1:7" x14ac:dyDescent="0.25">
      <c r="A28589" s="1">
        <v>41384.849305555559</v>
      </c>
      <c r="B28589">
        <v>14.724600000000001</v>
      </c>
      <c r="C28589">
        <v>14.605499999999999</v>
      </c>
      <c r="D28589" s="4">
        <f t="shared" si="892"/>
        <v>14.665050000000001</v>
      </c>
      <c r="E28589">
        <v>28.8965</v>
      </c>
      <c r="F28589">
        <v>29.457000000000001</v>
      </c>
      <c r="G28589" s="4">
        <f t="shared" si="893"/>
        <v>29.176749999999998</v>
      </c>
    </row>
    <row r="28590" spans="1:7" x14ac:dyDescent="0.25">
      <c r="A28590" s="1">
        <v>41384.85</v>
      </c>
      <c r="B28590">
        <v>14.724600000000001</v>
      </c>
      <c r="C28590">
        <v>14.605499999999999</v>
      </c>
      <c r="D28590" s="4">
        <f t="shared" si="892"/>
        <v>14.665050000000001</v>
      </c>
      <c r="E28590">
        <v>28.8965</v>
      </c>
      <c r="F28590">
        <v>29.457000000000001</v>
      </c>
      <c r="G28590" s="4">
        <f t="shared" si="893"/>
        <v>29.176749999999998</v>
      </c>
    </row>
    <row r="28591" spans="1:7" x14ac:dyDescent="0.25">
      <c r="A28591" s="1">
        <v>41384.850694444445</v>
      </c>
      <c r="B28591">
        <v>14.724600000000001</v>
      </c>
      <c r="C28591">
        <v>14.605499999999999</v>
      </c>
      <c r="D28591" s="4">
        <f t="shared" si="892"/>
        <v>14.665050000000001</v>
      </c>
      <c r="E28591">
        <v>28.8965</v>
      </c>
      <c r="F28591">
        <v>29.457000000000001</v>
      </c>
      <c r="G28591" s="4">
        <f t="shared" si="893"/>
        <v>29.176749999999998</v>
      </c>
    </row>
    <row r="28592" spans="1:7" x14ac:dyDescent="0.25">
      <c r="A28592" s="1">
        <v>41384.851388888892</v>
      </c>
      <c r="B28592">
        <v>14.724600000000001</v>
      </c>
      <c r="C28592">
        <v>14.605499999999999</v>
      </c>
      <c r="D28592" s="4">
        <f t="shared" si="892"/>
        <v>14.665050000000001</v>
      </c>
      <c r="E28592">
        <v>28.8965</v>
      </c>
      <c r="F28592">
        <v>29.457000000000001</v>
      </c>
      <c r="G28592" s="4">
        <f t="shared" si="893"/>
        <v>29.176749999999998</v>
      </c>
    </row>
    <row r="28593" spans="1:7" x14ac:dyDescent="0.25">
      <c r="A28593" s="1">
        <v>41384.852083333331</v>
      </c>
      <c r="B28593">
        <v>14.724600000000001</v>
      </c>
      <c r="C28593">
        <v>14.605499999999999</v>
      </c>
      <c r="D28593" s="4">
        <f t="shared" si="892"/>
        <v>14.665050000000001</v>
      </c>
      <c r="E28593">
        <v>28.8965</v>
      </c>
      <c r="F28593">
        <v>29.457000000000001</v>
      </c>
      <c r="G28593" s="4">
        <f t="shared" si="893"/>
        <v>29.176749999999998</v>
      </c>
    </row>
    <row r="28594" spans="1:7" x14ac:dyDescent="0.25">
      <c r="A28594" s="1">
        <v>41384.852777777778</v>
      </c>
      <c r="B28594">
        <v>14.724600000000001</v>
      </c>
      <c r="C28594">
        <v>14.605499999999999</v>
      </c>
      <c r="D28594" s="4">
        <f t="shared" si="892"/>
        <v>14.665050000000001</v>
      </c>
      <c r="E28594">
        <v>28.8965</v>
      </c>
      <c r="F28594">
        <v>29.457000000000001</v>
      </c>
      <c r="G28594" s="4">
        <f t="shared" si="893"/>
        <v>29.176749999999998</v>
      </c>
    </row>
    <row r="28595" spans="1:7" x14ac:dyDescent="0.25">
      <c r="A28595" s="1">
        <v>41384.853472222225</v>
      </c>
      <c r="B28595">
        <v>14.724600000000001</v>
      </c>
      <c r="C28595">
        <v>14.605499999999999</v>
      </c>
      <c r="D28595" s="4">
        <f t="shared" si="892"/>
        <v>14.665050000000001</v>
      </c>
      <c r="E28595">
        <v>28.8965</v>
      </c>
      <c r="F28595">
        <v>29.457000000000001</v>
      </c>
      <c r="G28595" s="4">
        <f t="shared" si="893"/>
        <v>29.176749999999998</v>
      </c>
    </row>
    <row r="28596" spans="1:7" x14ac:dyDescent="0.25">
      <c r="A28596" s="1">
        <v>41384.854166666664</v>
      </c>
      <c r="B28596">
        <v>14.724600000000001</v>
      </c>
      <c r="C28596">
        <v>14.605499999999999</v>
      </c>
      <c r="D28596" s="4">
        <f t="shared" si="892"/>
        <v>14.665050000000001</v>
      </c>
      <c r="E28596">
        <v>28.8965</v>
      </c>
      <c r="F28596">
        <v>29.457000000000001</v>
      </c>
      <c r="G28596" s="4">
        <f t="shared" si="893"/>
        <v>29.176749999999998</v>
      </c>
    </row>
    <row r="28597" spans="1:7" x14ac:dyDescent="0.25">
      <c r="A28597" s="1">
        <v>41384.854861111111</v>
      </c>
      <c r="B28597">
        <v>14.724600000000001</v>
      </c>
      <c r="C28597">
        <v>14.605499999999999</v>
      </c>
      <c r="D28597" s="4">
        <f t="shared" si="892"/>
        <v>14.665050000000001</v>
      </c>
      <c r="E28597">
        <v>28.8965</v>
      </c>
      <c r="F28597">
        <v>29.457000000000001</v>
      </c>
      <c r="G28597" s="4">
        <f t="shared" si="893"/>
        <v>29.176749999999998</v>
      </c>
    </row>
    <row r="28598" spans="1:7" x14ac:dyDescent="0.25">
      <c r="A28598" s="1">
        <v>41384.855555555558</v>
      </c>
      <c r="B28598">
        <v>14.724600000000001</v>
      </c>
      <c r="C28598">
        <v>14.605499999999999</v>
      </c>
      <c r="D28598" s="4">
        <f t="shared" si="892"/>
        <v>14.665050000000001</v>
      </c>
      <c r="E28598">
        <v>28.8965</v>
      </c>
      <c r="F28598">
        <v>29.457000000000001</v>
      </c>
      <c r="G28598" s="4">
        <f t="shared" si="893"/>
        <v>29.176749999999998</v>
      </c>
    </row>
    <row r="28599" spans="1:7" x14ac:dyDescent="0.25">
      <c r="A28599" s="1">
        <v>41384.856249999997</v>
      </c>
      <c r="B28599">
        <v>14.724600000000001</v>
      </c>
      <c r="C28599">
        <v>14.605499999999999</v>
      </c>
      <c r="D28599" s="4">
        <f t="shared" si="892"/>
        <v>14.665050000000001</v>
      </c>
      <c r="E28599">
        <v>28.8965</v>
      </c>
      <c r="F28599">
        <v>29.457000000000001</v>
      </c>
      <c r="G28599" s="4">
        <f t="shared" si="893"/>
        <v>29.176749999999998</v>
      </c>
    </row>
    <row r="28600" spans="1:7" x14ac:dyDescent="0.25">
      <c r="A28600" s="1">
        <v>41384.856944444444</v>
      </c>
      <c r="B28600">
        <v>14.724600000000001</v>
      </c>
      <c r="C28600">
        <v>14.605499999999999</v>
      </c>
      <c r="D28600" s="4">
        <f t="shared" si="892"/>
        <v>14.665050000000001</v>
      </c>
      <c r="E28600">
        <v>28.8965</v>
      </c>
      <c r="F28600">
        <v>29.457000000000001</v>
      </c>
      <c r="G28600" s="4">
        <f t="shared" si="893"/>
        <v>29.176749999999998</v>
      </c>
    </row>
    <row r="28601" spans="1:7" x14ac:dyDescent="0.25">
      <c r="A28601" s="1">
        <v>41384.857638888891</v>
      </c>
      <c r="B28601">
        <v>14.724600000000001</v>
      </c>
      <c r="C28601">
        <v>14.605499999999999</v>
      </c>
      <c r="D28601" s="4">
        <f t="shared" si="892"/>
        <v>14.665050000000001</v>
      </c>
      <c r="E28601">
        <v>28.8965</v>
      </c>
      <c r="F28601">
        <v>29.457000000000001</v>
      </c>
      <c r="G28601" s="4">
        <f t="shared" si="893"/>
        <v>29.176749999999998</v>
      </c>
    </row>
    <row r="28602" spans="1:7" x14ac:dyDescent="0.25">
      <c r="A28602" s="1">
        <v>41384.85833333333</v>
      </c>
      <c r="B28602">
        <v>14.724600000000001</v>
      </c>
      <c r="C28602">
        <v>14.605499999999999</v>
      </c>
      <c r="D28602" s="4">
        <f t="shared" si="892"/>
        <v>14.665050000000001</v>
      </c>
      <c r="E28602">
        <v>28.8965</v>
      </c>
      <c r="F28602">
        <v>29.457000000000001</v>
      </c>
      <c r="G28602" s="4">
        <f t="shared" si="893"/>
        <v>29.176749999999998</v>
      </c>
    </row>
    <row r="28603" spans="1:7" x14ac:dyDescent="0.25">
      <c r="A28603" s="1">
        <v>41384.859027777777</v>
      </c>
      <c r="B28603">
        <v>14.724600000000001</v>
      </c>
      <c r="C28603">
        <v>14.605499999999999</v>
      </c>
      <c r="D28603" s="4">
        <f t="shared" si="892"/>
        <v>14.665050000000001</v>
      </c>
      <c r="E28603">
        <v>27.8965</v>
      </c>
      <c r="F28603">
        <v>29.457000000000001</v>
      </c>
      <c r="G28603" s="4">
        <f t="shared" si="893"/>
        <v>28.676749999999998</v>
      </c>
    </row>
    <row r="28604" spans="1:7" x14ac:dyDescent="0.25">
      <c r="A28604" s="1">
        <v>41384.859722222223</v>
      </c>
      <c r="B28604">
        <v>14.724600000000001</v>
      </c>
      <c r="C28604">
        <v>14.605499999999999</v>
      </c>
      <c r="D28604" s="4">
        <f t="shared" si="892"/>
        <v>14.665050000000001</v>
      </c>
      <c r="E28604">
        <v>27.8965</v>
      </c>
      <c r="F28604">
        <v>29.457000000000001</v>
      </c>
      <c r="G28604" s="4">
        <f t="shared" si="893"/>
        <v>28.676749999999998</v>
      </c>
    </row>
    <row r="28605" spans="1:7" x14ac:dyDescent="0.25">
      <c r="A28605" s="1">
        <v>41384.86041666667</v>
      </c>
      <c r="B28605">
        <v>14.724600000000001</v>
      </c>
      <c r="C28605">
        <v>14.605499999999999</v>
      </c>
      <c r="D28605" s="4">
        <f t="shared" si="892"/>
        <v>14.665050000000001</v>
      </c>
      <c r="E28605">
        <v>27.8965</v>
      </c>
      <c r="F28605">
        <v>29.457000000000001</v>
      </c>
      <c r="G28605" s="4">
        <f t="shared" si="893"/>
        <v>28.676749999999998</v>
      </c>
    </row>
    <row r="28606" spans="1:7" x14ac:dyDescent="0.25">
      <c r="A28606" s="1">
        <v>41384.861111111109</v>
      </c>
      <c r="B28606">
        <v>14.724600000000001</v>
      </c>
      <c r="C28606">
        <v>14.605499999999999</v>
      </c>
      <c r="D28606" s="4">
        <f t="shared" si="892"/>
        <v>14.665050000000001</v>
      </c>
      <c r="E28606">
        <v>27.8965</v>
      </c>
      <c r="F28606">
        <v>29.457000000000001</v>
      </c>
      <c r="G28606" s="4">
        <f t="shared" si="893"/>
        <v>28.676749999999998</v>
      </c>
    </row>
    <row r="28607" spans="1:7" x14ac:dyDescent="0.25">
      <c r="A28607" s="1">
        <v>41384.861805555556</v>
      </c>
      <c r="B28607">
        <v>14.724600000000001</v>
      </c>
      <c r="C28607">
        <v>14.605499999999999</v>
      </c>
      <c r="D28607" s="4">
        <f t="shared" si="892"/>
        <v>14.665050000000001</v>
      </c>
      <c r="E28607">
        <v>27.8965</v>
      </c>
      <c r="F28607">
        <v>29.457000000000001</v>
      </c>
      <c r="G28607" s="4">
        <f t="shared" si="893"/>
        <v>28.676749999999998</v>
      </c>
    </row>
    <row r="28608" spans="1:7" x14ac:dyDescent="0.25">
      <c r="A28608" s="1">
        <v>41384.862500000003</v>
      </c>
      <c r="B28608">
        <v>14.724600000000001</v>
      </c>
      <c r="C28608">
        <v>14.605499999999999</v>
      </c>
      <c r="D28608" s="4">
        <f t="shared" si="892"/>
        <v>14.665050000000001</v>
      </c>
      <c r="E28608">
        <v>27.8965</v>
      </c>
      <c r="F28608">
        <v>29.457000000000001</v>
      </c>
      <c r="G28608" s="4">
        <f t="shared" si="893"/>
        <v>28.676749999999998</v>
      </c>
    </row>
    <row r="28609" spans="1:7" x14ac:dyDescent="0.25">
      <c r="A28609" s="1">
        <v>41384.863194444442</v>
      </c>
      <c r="B28609">
        <v>14.724600000000001</v>
      </c>
      <c r="C28609">
        <v>14.605499999999999</v>
      </c>
      <c r="D28609" s="4">
        <f t="shared" si="892"/>
        <v>14.665050000000001</v>
      </c>
      <c r="E28609">
        <v>27.8965</v>
      </c>
      <c r="F28609">
        <v>29.457000000000001</v>
      </c>
      <c r="G28609" s="4">
        <f t="shared" si="893"/>
        <v>28.676749999999998</v>
      </c>
    </row>
    <row r="28610" spans="1:7" x14ac:dyDescent="0.25">
      <c r="A28610" s="1">
        <v>41384.863888888889</v>
      </c>
      <c r="B28610">
        <v>14.724600000000001</v>
      </c>
      <c r="C28610">
        <v>14.605499999999999</v>
      </c>
      <c r="D28610" s="4">
        <f t="shared" si="892"/>
        <v>14.665050000000001</v>
      </c>
      <c r="E28610">
        <v>27.8965</v>
      </c>
      <c r="F28610">
        <v>29.457000000000001</v>
      </c>
      <c r="G28610" s="4">
        <f t="shared" si="893"/>
        <v>28.676749999999998</v>
      </c>
    </row>
    <row r="28611" spans="1:7" x14ac:dyDescent="0.25">
      <c r="A28611" s="1">
        <v>41384.864583333336</v>
      </c>
      <c r="B28611">
        <v>14.724600000000001</v>
      </c>
      <c r="C28611">
        <v>14.605499999999999</v>
      </c>
      <c r="D28611" s="4">
        <f t="shared" si="892"/>
        <v>14.665050000000001</v>
      </c>
      <c r="E28611">
        <v>27.8965</v>
      </c>
      <c r="F28611">
        <v>29.457000000000001</v>
      </c>
      <c r="G28611" s="4">
        <f t="shared" si="893"/>
        <v>28.676749999999998</v>
      </c>
    </row>
    <row r="28612" spans="1:7" x14ac:dyDescent="0.25">
      <c r="A28612" s="1">
        <v>41384.865277777775</v>
      </c>
      <c r="B28612">
        <v>14.724600000000001</v>
      </c>
      <c r="C28612">
        <v>14.605499999999999</v>
      </c>
      <c r="D28612" s="4">
        <f t="shared" si="892"/>
        <v>14.665050000000001</v>
      </c>
      <c r="E28612">
        <v>27.8965</v>
      </c>
      <c r="F28612">
        <v>29.457000000000001</v>
      </c>
      <c r="G28612" s="4">
        <f t="shared" si="893"/>
        <v>28.676749999999998</v>
      </c>
    </row>
    <row r="28613" spans="1:7" x14ac:dyDescent="0.25">
      <c r="A28613" s="1">
        <v>41384.865972222222</v>
      </c>
      <c r="B28613">
        <v>14.724600000000001</v>
      </c>
      <c r="C28613">
        <v>14.605499999999999</v>
      </c>
      <c r="D28613" s="4">
        <f t="shared" si="892"/>
        <v>14.665050000000001</v>
      </c>
      <c r="E28613">
        <v>27.8965</v>
      </c>
      <c r="F28613">
        <v>29.457000000000001</v>
      </c>
      <c r="G28613" s="4">
        <f t="shared" si="893"/>
        <v>28.676749999999998</v>
      </c>
    </row>
    <row r="28614" spans="1:7" x14ac:dyDescent="0.25">
      <c r="A28614" s="1">
        <v>41384.866666666669</v>
      </c>
      <c r="B28614">
        <v>14.724600000000001</v>
      </c>
      <c r="C28614">
        <v>14.605499999999999</v>
      </c>
      <c r="D28614" s="4">
        <f t="shared" si="892"/>
        <v>14.665050000000001</v>
      </c>
      <c r="E28614">
        <v>27.8965</v>
      </c>
      <c r="F28614">
        <v>29.457000000000001</v>
      </c>
      <c r="G28614" s="4">
        <f t="shared" si="893"/>
        <v>28.676749999999998</v>
      </c>
    </row>
    <row r="28615" spans="1:7" x14ac:dyDescent="0.25">
      <c r="A28615" s="1">
        <v>41384.867361111108</v>
      </c>
      <c r="B28615">
        <v>14.724600000000001</v>
      </c>
      <c r="C28615">
        <v>14.605499999999999</v>
      </c>
      <c r="D28615" s="4">
        <f t="shared" ref="D28615:D28678" si="894">AVERAGE(B28615:C28615)</f>
        <v>14.665050000000001</v>
      </c>
      <c r="E28615">
        <v>27.8965</v>
      </c>
      <c r="F28615">
        <v>29.457000000000001</v>
      </c>
      <c r="G28615" s="4">
        <f t="shared" ref="G28615:G28678" si="895">AVERAGE(E28615:F28615)</f>
        <v>28.676749999999998</v>
      </c>
    </row>
    <row r="28616" spans="1:7" x14ac:dyDescent="0.25">
      <c r="A28616" s="1">
        <v>41384.868055555555</v>
      </c>
      <c r="B28616">
        <v>14.724600000000001</v>
      </c>
      <c r="C28616">
        <v>14.605499999999999</v>
      </c>
      <c r="D28616" s="4">
        <f t="shared" si="894"/>
        <v>14.665050000000001</v>
      </c>
      <c r="E28616">
        <v>27.8965</v>
      </c>
      <c r="F28616">
        <v>29.457000000000001</v>
      </c>
      <c r="G28616" s="4">
        <f t="shared" si="895"/>
        <v>28.676749999999998</v>
      </c>
    </row>
    <row r="28617" spans="1:7" x14ac:dyDescent="0.25">
      <c r="A28617" s="1">
        <v>41384.868750000001</v>
      </c>
      <c r="B28617">
        <v>14.724600000000001</v>
      </c>
      <c r="C28617">
        <v>14.605499999999999</v>
      </c>
      <c r="D28617" s="4">
        <f t="shared" si="894"/>
        <v>14.665050000000001</v>
      </c>
      <c r="E28617">
        <v>27.8965</v>
      </c>
      <c r="F28617">
        <v>29.457000000000001</v>
      </c>
      <c r="G28617" s="4">
        <f t="shared" si="895"/>
        <v>28.676749999999998</v>
      </c>
    </row>
    <row r="28618" spans="1:7" x14ac:dyDescent="0.25">
      <c r="A28618" s="1">
        <v>41384.869444444441</v>
      </c>
      <c r="B28618">
        <v>14.724600000000001</v>
      </c>
      <c r="C28618">
        <v>14.605499999999999</v>
      </c>
      <c r="D28618" s="4">
        <f t="shared" si="894"/>
        <v>14.665050000000001</v>
      </c>
      <c r="E28618">
        <v>27.8965</v>
      </c>
      <c r="F28618">
        <v>29.457000000000001</v>
      </c>
      <c r="G28618" s="4">
        <f t="shared" si="895"/>
        <v>28.676749999999998</v>
      </c>
    </row>
    <row r="28619" spans="1:7" x14ac:dyDescent="0.25">
      <c r="A28619" s="1">
        <v>41384.870138888888</v>
      </c>
      <c r="B28619">
        <v>14.724600000000001</v>
      </c>
      <c r="C28619">
        <v>14.605499999999999</v>
      </c>
      <c r="D28619" s="4">
        <f t="shared" si="894"/>
        <v>14.665050000000001</v>
      </c>
      <c r="E28619">
        <v>27.8965</v>
      </c>
      <c r="F28619">
        <v>29.457000000000001</v>
      </c>
      <c r="G28619" s="4">
        <f t="shared" si="895"/>
        <v>28.676749999999998</v>
      </c>
    </row>
    <row r="28620" spans="1:7" x14ac:dyDescent="0.25">
      <c r="A28620" s="1">
        <v>41384.870833333334</v>
      </c>
      <c r="B28620">
        <v>14.724600000000001</v>
      </c>
      <c r="C28620">
        <v>14.605499999999999</v>
      </c>
      <c r="D28620" s="4">
        <f t="shared" si="894"/>
        <v>14.665050000000001</v>
      </c>
      <c r="E28620">
        <v>27.8965</v>
      </c>
      <c r="F28620">
        <v>29.457000000000001</v>
      </c>
      <c r="G28620" s="4">
        <f t="shared" si="895"/>
        <v>28.676749999999998</v>
      </c>
    </row>
    <row r="28621" spans="1:7" x14ac:dyDescent="0.25">
      <c r="A28621" s="1">
        <v>41384.871527777781</v>
      </c>
      <c r="B28621">
        <v>14.724600000000001</v>
      </c>
      <c r="C28621">
        <v>14.605499999999999</v>
      </c>
      <c r="D28621" s="4">
        <f t="shared" si="894"/>
        <v>14.665050000000001</v>
      </c>
      <c r="E28621">
        <v>27.8965</v>
      </c>
      <c r="F28621">
        <v>29.457000000000001</v>
      </c>
      <c r="G28621" s="4">
        <f t="shared" si="895"/>
        <v>28.676749999999998</v>
      </c>
    </row>
    <row r="28622" spans="1:7" x14ac:dyDescent="0.25">
      <c r="A28622" s="1">
        <v>41384.87222222222</v>
      </c>
      <c r="B28622">
        <v>14.724600000000001</v>
      </c>
      <c r="C28622">
        <v>14.605499999999999</v>
      </c>
      <c r="D28622" s="4">
        <f t="shared" si="894"/>
        <v>14.665050000000001</v>
      </c>
      <c r="E28622">
        <v>27.8965</v>
      </c>
      <c r="F28622">
        <v>29.457000000000001</v>
      </c>
      <c r="G28622" s="4">
        <f t="shared" si="895"/>
        <v>28.676749999999998</v>
      </c>
    </row>
    <row r="28623" spans="1:7" x14ac:dyDescent="0.25">
      <c r="A28623" s="1">
        <v>41384.872916666667</v>
      </c>
      <c r="B28623">
        <v>14.724600000000001</v>
      </c>
      <c r="C28623">
        <v>14.605499999999999</v>
      </c>
      <c r="D28623" s="4">
        <f t="shared" si="894"/>
        <v>14.665050000000001</v>
      </c>
      <c r="E28623">
        <v>27.8965</v>
      </c>
      <c r="F28623">
        <v>29.457000000000001</v>
      </c>
      <c r="G28623" s="4">
        <f t="shared" si="895"/>
        <v>28.676749999999998</v>
      </c>
    </row>
    <row r="28624" spans="1:7" x14ac:dyDescent="0.25">
      <c r="A28624" s="1">
        <v>41384.873611111114</v>
      </c>
      <c r="B28624">
        <v>14.724600000000001</v>
      </c>
      <c r="C28624">
        <v>14.605499999999999</v>
      </c>
      <c r="D28624" s="4">
        <f t="shared" si="894"/>
        <v>14.665050000000001</v>
      </c>
      <c r="E28624">
        <v>27.8965</v>
      </c>
      <c r="F28624">
        <v>29.457000000000001</v>
      </c>
      <c r="G28624" s="4">
        <f t="shared" si="895"/>
        <v>28.676749999999998</v>
      </c>
    </row>
    <row r="28625" spans="1:7" x14ac:dyDescent="0.25">
      <c r="A28625" s="1">
        <v>41384.874305555553</v>
      </c>
      <c r="B28625">
        <v>14.724600000000001</v>
      </c>
      <c r="C28625">
        <v>14.605499999999999</v>
      </c>
      <c r="D28625" s="4">
        <f t="shared" si="894"/>
        <v>14.665050000000001</v>
      </c>
      <c r="E28625">
        <v>27.8965</v>
      </c>
      <c r="F28625">
        <v>29.457000000000001</v>
      </c>
      <c r="G28625" s="4">
        <f t="shared" si="895"/>
        <v>28.676749999999998</v>
      </c>
    </row>
    <row r="28626" spans="1:7" x14ac:dyDescent="0.25">
      <c r="A28626" s="1">
        <v>41384.875</v>
      </c>
      <c r="B28626">
        <v>14.724600000000001</v>
      </c>
      <c r="C28626">
        <v>14.605499999999999</v>
      </c>
      <c r="D28626" s="4">
        <f t="shared" si="894"/>
        <v>14.665050000000001</v>
      </c>
      <c r="E28626">
        <v>27.8965</v>
      </c>
      <c r="F28626">
        <v>29.457000000000001</v>
      </c>
      <c r="G28626" s="4">
        <f t="shared" si="895"/>
        <v>28.676749999999998</v>
      </c>
    </row>
    <row r="28627" spans="1:7" x14ac:dyDescent="0.25">
      <c r="A28627" s="1">
        <v>41384.875694444447</v>
      </c>
      <c r="B28627">
        <v>14.724600000000001</v>
      </c>
      <c r="C28627">
        <v>14.605499999999999</v>
      </c>
      <c r="D28627" s="4">
        <f t="shared" si="894"/>
        <v>14.665050000000001</v>
      </c>
      <c r="E28627">
        <v>27.8965</v>
      </c>
      <c r="F28627">
        <v>29.457000000000001</v>
      </c>
      <c r="G28627" s="4">
        <f t="shared" si="895"/>
        <v>28.676749999999998</v>
      </c>
    </row>
    <row r="28628" spans="1:7" x14ac:dyDescent="0.25">
      <c r="A28628" s="1">
        <v>41384.876388888886</v>
      </c>
      <c r="B28628">
        <v>14.724600000000001</v>
      </c>
      <c r="C28628">
        <v>14.605499999999999</v>
      </c>
      <c r="D28628" s="4">
        <f t="shared" si="894"/>
        <v>14.665050000000001</v>
      </c>
      <c r="E28628">
        <v>27.8965</v>
      </c>
      <c r="F28628">
        <v>29.457000000000001</v>
      </c>
      <c r="G28628" s="4">
        <f t="shared" si="895"/>
        <v>28.676749999999998</v>
      </c>
    </row>
    <row r="28629" spans="1:7" x14ac:dyDescent="0.25">
      <c r="A28629" s="1">
        <v>41384.877083333333</v>
      </c>
      <c r="B28629">
        <v>14.724600000000001</v>
      </c>
      <c r="C28629">
        <v>14.605499999999999</v>
      </c>
      <c r="D28629" s="4">
        <f t="shared" si="894"/>
        <v>14.665050000000001</v>
      </c>
      <c r="E28629">
        <v>27.8965</v>
      </c>
      <c r="F28629">
        <v>29.457000000000001</v>
      </c>
      <c r="G28629" s="4">
        <f t="shared" si="895"/>
        <v>28.676749999999998</v>
      </c>
    </row>
    <row r="28630" spans="1:7" x14ac:dyDescent="0.25">
      <c r="A28630" s="1">
        <v>41384.87777777778</v>
      </c>
      <c r="B28630">
        <v>14.724600000000001</v>
      </c>
      <c r="C28630">
        <v>14.605499999999999</v>
      </c>
      <c r="D28630" s="4">
        <f t="shared" si="894"/>
        <v>14.665050000000001</v>
      </c>
      <c r="E28630">
        <v>27.8965</v>
      </c>
      <c r="F28630">
        <v>29.457000000000001</v>
      </c>
      <c r="G28630" s="4">
        <f t="shared" si="895"/>
        <v>28.676749999999998</v>
      </c>
    </row>
    <row r="28631" spans="1:7" x14ac:dyDescent="0.25">
      <c r="A28631" s="1">
        <v>41384.878472222219</v>
      </c>
      <c r="B28631">
        <v>14.724600000000001</v>
      </c>
      <c r="C28631">
        <v>14.605499999999999</v>
      </c>
      <c r="D28631" s="4">
        <f t="shared" si="894"/>
        <v>14.665050000000001</v>
      </c>
      <c r="E28631">
        <v>27.8965</v>
      </c>
      <c r="F28631">
        <v>29.457000000000001</v>
      </c>
      <c r="G28631" s="4">
        <f t="shared" si="895"/>
        <v>28.676749999999998</v>
      </c>
    </row>
    <row r="28632" spans="1:7" x14ac:dyDescent="0.25">
      <c r="A28632" s="1">
        <v>41384.879166666666</v>
      </c>
      <c r="B28632">
        <v>14.724600000000001</v>
      </c>
      <c r="C28632">
        <v>14.605499999999999</v>
      </c>
      <c r="D28632" s="4">
        <f t="shared" si="894"/>
        <v>14.665050000000001</v>
      </c>
      <c r="E28632">
        <v>27.8965</v>
      </c>
      <c r="F28632">
        <v>29.457000000000001</v>
      </c>
      <c r="G28632" s="4">
        <f t="shared" si="895"/>
        <v>28.676749999999998</v>
      </c>
    </row>
    <row r="28633" spans="1:7" x14ac:dyDescent="0.25">
      <c r="A28633" s="1">
        <v>41384.879861111112</v>
      </c>
      <c r="B28633">
        <v>14.724600000000001</v>
      </c>
      <c r="C28633">
        <v>14.605499999999999</v>
      </c>
      <c r="D28633" s="4">
        <f t="shared" si="894"/>
        <v>14.665050000000001</v>
      </c>
      <c r="E28633">
        <v>27.8965</v>
      </c>
      <c r="F28633">
        <v>29.457000000000001</v>
      </c>
      <c r="G28633" s="4">
        <f t="shared" si="895"/>
        <v>28.676749999999998</v>
      </c>
    </row>
    <row r="28634" spans="1:7" x14ac:dyDescent="0.25">
      <c r="A28634" s="1">
        <v>41384.880555555559</v>
      </c>
      <c r="B28634">
        <v>14.724600000000001</v>
      </c>
      <c r="C28634">
        <v>14.605499999999999</v>
      </c>
      <c r="D28634" s="4">
        <f t="shared" si="894"/>
        <v>14.665050000000001</v>
      </c>
      <c r="E28634">
        <v>27.8965</v>
      </c>
      <c r="F28634">
        <v>29.457000000000001</v>
      </c>
      <c r="G28634" s="4">
        <f t="shared" si="895"/>
        <v>28.676749999999998</v>
      </c>
    </row>
    <row r="28635" spans="1:7" x14ac:dyDescent="0.25">
      <c r="A28635" s="1">
        <v>41384.881249999999</v>
      </c>
      <c r="B28635">
        <v>14.724600000000001</v>
      </c>
      <c r="C28635">
        <v>14.605499999999999</v>
      </c>
      <c r="D28635" s="4">
        <f t="shared" si="894"/>
        <v>14.665050000000001</v>
      </c>
      <c r="E28635">
        <v>27.8965</v>
      </c>
      <c r="F28635">
        <v>29.457000000000001</v>
      </c>
      <c r="G28635" s="4">
        <f t="shared" si="895"/>
        <v>28.676749999999998</v>
      </c>
    </row>
    <row r="28636" spans="1:7" x14ac:dyDescent="0.25">
      <c r="A28636" s="1">
        <v>41384.881944444445</v>
      </c>
      <c r="B28636">
        <v>14.724600000000001</v>
      </c>
      <c r="C28636">
        <v>14.605499999999999</v>
      </c>
      <c r="D28636" s="4">
        <f t="shared" si="894"/>
        <v>14.665050000000001</v>
      </c>
      <c r="E28636">
        <v>27.8965</v>
      </c>
      <c r="F28636">
        <v>29.457000000000001</v>
      </c>
      <c r="G28636" s="4">
        <f t="shared" si="895"/>
        <v>28.676749999999998</v>
      </c>
    </row>
    <row r="28637" spans="1:7" x14ac:dyDescent="0.25">
      <c r="A28637" s="1">
        <v>41384.882638888892</v>
      </c>
      <c r="B28637">
        <v>14.724600000000001</v>
      </c>
      <c r="C28637">
        <v>14.605499999999999</v>
      </c>
      <c r="D28637" s="4">
        <f t="shared" si="894"/>
        <v>14.665050000000001</v>
      </c>
      <c r="E28637">
        <v>27.8965</v>
      </c>
      <c r="F28637">
        <v>29.457000000000001</v>
      </c>
      <c r="G28637" s="4">
        <f t="shared" si="895"/>
        <v>28.676749999999998</v>
      </c>
    </row>
    <row r="28638" spans="1:7" x14ac:dyDescent="0.25">
      <c r="A28638" s="1">
        <v>41384.883333333331</v>
      </c>
      <c r="B28638">
        <v>14.724600000000001</v>
      </c>
      <c r="C28638">
        <v>14.605499999999999</v>
      </c>
      <c r="D28638" s="4">
        <f t="shared" si="894"/>
        <v>14.665050000000001</v>
      </c>
      <c r="E28638">
        <v>27.8965</v>
      </c>
      <c r="F28638">
        <v>29.457000000000001</v>
      </c>
      <c r="G28638" s="4">
        <f t="shared" si="895"/>
        <v>28.676749999999998</v>
      </c>
    </row>
    <row r="28639" spans="1:7" x14ac:dyDescent="0.25">
      <c r="A28639" s="1">
        <v>41384.884027777778</v>
      </c>
      <c r="B28639">
        <v>14.724600000000001</v>
      </c>
      <c r="C28639">
        <v>14.605499999999999</v>
      </c>
      <c r="D28639" s="4">
        <f t="shared" si="894"/>
        <v>14.665050000000001</v>
      </c>
      <c r="E28639">
        <v>27.8965</v>
      </c>
      <c r="F28639">
        <v>29.457000000000001</v>
      </c>
      <c r="G28639" s="4">
        <f t="shared" si="895"/>
        <v>28.676749999999998</v>
      </c>
    </row>
    <row r="28640" spans="1:7" x14ac:dyDescent="0.25">
      <c r="A28640" s="1">
        <v>41384.884722222225</v>
      </c>
      <c r="B28640">
        <v>14.724600000000001</v>
      </c>
      <c r="C28640">
        <v>14.605499999999999</v>
      </c>
      <c r="D28640" s="4">
        <f t="shared" si="894"/>
        <v>14.665050000000001</v>
      </c>
      <c r="E28640">
        <v>27.8965</v>
      </c>
      <c r="F28640">
        <v>29.457000000000001</v>
      </c>
      <c r="G28640" s="4">
        <f t="shared" si="895"/>
        <v>28.676749999999998</v>
      </c>
    </row>
    <row r="28641" spans="1:7" x14ac:dyDescent="0.25">
      <c r="A28641" s="1">
        <v>41384.885416666664</v>
      </c>
      <c r="B28641">
        <v>14.724600000000001</v>
      </c>
      <c r="C28641">
        <v>14.605499999999999</v>
      </c>
      <c r="D28641" s="4">
        <f t="shared" si="894"/>
        <v>14.665050000000001</v>
      </c>
      <c r="E28641">
        <v>27.8965</v>
      </c>
      <c r="F28641">
        <v>29.457000000000001</v>
      </c>
      <c r="G28641" s="4">
        <f t="shared" si="895"/>
        <v>28.676749999999998</v>
      </c>
    </row>
    <row r="28642" spans="1:7" x14ac:dyDescent="0.25">
      <c r="A28642" s="1">
        <v>41384.886111111111</v>
      </c>
      <c r="B28642">
        <v>14.724600000000001</v>
      </c>
      <c r="C28642">
        <v>14.605499999999999</v>
      </c>
      <c r="D28642" s="4">
        <f t="shared" si="894"/>
        <v>14.665050000000001</v>
      </c>
      <c r="E28642">
        <v>27.8965</v>
      </c>
      <c r="F28642">
        <v>29.457000000000001</v>
      </c>
      <c r="G28642" s="4">
        <f t="shared" si="895"/>
        <v>28.676749999999998</v>
      </c>
    </row>
    <row r="28643" spans="1:7" x14ac:dyDescent="0.25">
      <c r="A28643" s="1">
        <v>41384.886805555558</v>
      </c>
      <c r="B28643">
        <v>14.724600000000001</v>
      </c>
      <c r="C28643">
        <v>14.605499999999999</v>
      </c>
      <c r="D28643" s="4">
        <f t="shared" si="894"/>
        <v>14.665050000000001</v>
      </c>
      <c r="E28643">
        <v>27.8965</v>
      </c>
      <c r="F28643">
        <v>29.457000000000001</v>
      </c>
      <c r="G28643" s="4">
        <f t="shared" si="895"/>
        <v>28.676749999999998</v>
      </c>
    </row>
    <row r="28644" spans="1:7" x14ac:dyDescent="0.25">
      <c r="A28644" s="1">
        <v>41384.887499999997</v>
      </c>
      <c r="B28644">
        <v>14.724600000000001</v>
      </c>
      <c r="C28644">
        <v>14.605499999999999</v>
      </c>
      <c r="D28644" s="4">
        <f t="shared" si="894"/>
        <v>14.665050000000001</v>
      </c>
      <c r="E28644">
        <v>27.8965</v>
      </c>
      <c r="F28644">
        <v>29.457000000000001</v>
      </c>
      <c r="G28644" s="4">
        <f t="shared" si="895"/>
        <v>28.676749999999998</v>
      </c>
    </row>
    <row r="28645" spans="1:7" x14ac:dyDescent="0.25">
      <c r="A28645" s="1">
        <v>41384.888194444444</v>
      </c>
      <c r="B28645">
        <v>14.724600000000001</v>
      </c>
      <c r="C28645">
        <v>14.605499999999999</v>
      </c>
      <c r="D28645" s="4">
        <f t="shared" si="894"/>
        <v>14.665050000000001</v>
      </c>
      <c r="E28645">
        <v>27.8965</v>
      </c>
      <c r="F28645">
        <v>29.457000000000001</v>
      </c>
      <c r="G28645" s="4">
        <f t="shared" si="895"/>
        <v>28.676749999999998</v>
      </c>
    </row>
    <row r="28646" spans="1:7" x14ac:dyDescent="0.25">
      <c r="A28646" s="1">
        <v>41384.888888888891</v>
      </c>
      <c r="B28646">
        <v>14.724600000000001</v>
      </c>
      <c r="C28646">
        <v>14.605499999999999</v>
      </c>
      <c r="D28646" s="4">
        <f t="shared" si="894"/>
        <v>14.665050000000001</v>
      </c>
      <c r="E28646">
        <v>27.8965</v>
      </c>
      <c r="F28646">
        <v>29.457000000000001</v>
      </c>
      <c r="G28646" s="4">
        <f t="shared" si="895"/>
        <v>28.676749999999998</v>
      </c>
    </row>
    <row r="28647" spans="1:7" x14ac:dyDescent="0.25">
      <c r="A28647" s="1">
        <v>41384.88958333333</v>
      </c>
      <c r="B28647">
        <v>14.724600000000001</v>
      </c>
      <c r="C28647">
        <v>14.605499999999999</v>
      </c>
      <c r="D28647" s="4">
        <f t="shared" si="894"/>
        <v>14.665050000000001</v>
      </c>
      <c r="E28647">
        <v>27.8965</v>
      </c>
      <c r="F28647">
        <v>29.457000000000001</v>
      </c>
      <c r="G28647" s="4">
        <f t="shared" si="895"/>
        <v>28.676749999999998</v>
      </c>
    </row>
    <row r="28648" spans="1:7" x14ac:dyDescent="0.25">
      <c r="A28648" s="1">
        <v>41384.890277777777</v>
      </c>
      <c r="B28648">
        <v>14.724600000000001</v>
      </c>
      <c r="C28648">
        <v>14.605499999999999</v>
      </c>
      <c r="D28648" s="4">
        <f t="shared" si="894"/>
        <v>14.665050000000001</v>
      </c>
      <c r="E28648">
        <v>27.8965</v>
      </c>
      <c r="F28648">
        <v>29.457000000000001</v>
      </c>
      <c r="G28648" s="4">
        <f t="shared" si="895"/>
        <v>28.676749999999998</v>
      </c>
    </row>
    <row r="28649" spans="1:7" x14ac:dyDescent="0.25">
      <c r="A28649" s="1">
        <v>41384.890972222223</v>
      </c>
      <c r="B28649">
        <v>14.724600000000001</v>
      </c>
      <c r="C28649">
        <v>14.605499999999999</v>
      </c>
      <c r="D28649" s="4">
        <f t="shared" si="894"/>
        <v>14.665050000000001</v>
      </c>
      <c r="E28649">
        <v>27.8965</v>
      </c>
      <c r="F28649">
        <v>29.457000000000001</v>
      </c>
      <c r="G28649" s="4">
        <f t="shared" si="895"/>
        <v>28.676749999999998</v>
      </c>
    </row>
    <row r="28650" spans="1:7" x14ac:dyDescent="0.25">
      <c r="A28650" s="1">
        <v>41384.89166666667</v>
      </c>
      <c r="B28650">
        <v>14.724600000000001</v>
      </c>
      <c r="C28650">
        <v>14.605499999999999</v>
      </c>
      <c r="D28650" s="4">
        <f t="shared" si="894"/>
        <v>14.665050000000001</v>
      </c>
      <c r="E28650">
        <v>27.8965</v>
      </c>
      <c r="F28650">
        <v>29.457000000000001</v>
      </c>
      <c r="G28650" s="4">
        <f t="shared" si="895"/>
        <v>28.676749999999998</v>
      </c>
    </row>
    <row r="28651" spans="1:7" x14ac:dyDescent="0.25">
      <c r="A28651" s="1">
        <v>41384.892361111109</v>
      </c>
      <c r="B28651">
        <v>14.724600000000001</v>
      </c>
      <c r="C28651">
        <v>14.605499999999999</v>
      </c>
      <c r="D28651" s="4">
        <f t="shared" si="894"/>
        <v>14.665050000000001</v>
      </c>
      <c r="E28651">
        <v>27.8965</v>
      </c>
      <c r="F28651">
        <v>29.457000000000001</v>
      </c>
      <c r="G28651" s="4">
        <f t="shared" si="895"/>
        <v>28.676749999999998</v>
      </c>
    </row>
    <row r="28652" spans="1:7" x14ac:dyDescent="0.25">
      <c r="A28652" s="1">
        <v>41384.893055555556</v>
      </c>
      <c r="B28652">
        <v>14.724600000000001</v>
      </c>
      <c r="C28652">
        <v>14.605499999999999</v>
      </c>
      <c r="D28652" s="4">
        <f t="shared" si="894"/>
        <v>14.665050000000001</v>
      </c>
      <c r="E28652">
        <v>27.8965</v>
      </c>
      <c r="F28652">
        <v>29.457000000000001</v>
      </c>
      <c r="G28652" s="4">
        <f t="shared" si="895"/>
        <v>28.676749999999998</v>
      </c>
    </row>
    <row r="28653" spans="1:7" x14ac:dyDescent="0.25">
      <c r="A28653" s="1">
        <v>41384.893750000003</v>
      </c>
      <c r="B28653">
        <v>14.724600000000001</v>
      </c>
      <c r="C28653">
        <v>14.605499999999999</v>
      </c>
      <c r="D28653" s="4">
        <f t="shared" si="894"/>
        <v>14.665050000000001</v>
      </c>
      <c r="E28653">
        <v>27.8965</v>
      </c>
      <c r="F28653">
        <v>29.457000000000001</v>
      </c>
      <c r="G28653" s="4">
        <f t="shared" si="895"/>
        <v>28.676749999999998</v>
      </c>
    </row>
    <row r="28654" spans="1:7" x14ac:dyDescent="0.25">
      <c r="A28654" s="1">
        <v>41384.894444444442</v>
      </c>
      <c r="B28654">
        <v>14.724600000000001</v>
      </c>
      <c r="C28654">
        <v>14.605499999999999</v>
      </c>
      <c r="D28654" s="4">
        <f t="shared" si="894"/>
        <v>14.665050000000001</v>
      </c>
      <c r="E28654">
        <v>27.8965</v>
      </c>
      <c r="F28654">
        <v>29.457000000000001</v>
      </c>
      <c r="G28654" s="4">
        <f t="shared" si="895"/>
        <v>28.676749999999998</v>
      </c>
    </row>
    <row r="28655" spans="1:7" x14ac:dyDescent="0.25">
      <c r="A28655" s="1">
        <v>41384.895138888889</v>
      </c>
      <c r="B28655">
        <v>14.724600000000001</v>
      </c>
      <c r="C28655">
        <v>14.605499999999999</v>
      </c>
      <c r="D28655" s="4">
        <f t="shared" si="894"/>
        <v>14.665050000000001</v>
      </c>
      <c r="E28655">
        <v>27.8965</v>
      </c>
      <c r="F28655">
        <v>29.457000000000001</v>
      </c>
      <c r="G28655" s="4">
        <f t="shared" si="895"/>
        <v>28.676749999999998</v>
      </c>
    </row>
    <row r="28656" spans="1:7" x14ac:dyDescent="0.25">
      <c r="A28656" s="1">
        <v>41384.895833333336</v>
      </c>
      <c r="B28656">
        <v>14.724600000000001</v>
      </c>
      <c r="C28656">
        <v>14.605499999999999</v>
      </c>
      <c r="D28656" s="4">
        <f t="shared" si="894"/>
        <v>14.665050000000001</v>
      </c>
      <c r="E28656">
        <v>27.8965</v>
      </c>
      <c r="F28656">
        <v>29.457000000000001</v>
      </c>
      <c r="G28656" s="4">
        <f t="shared" si="895"/>
        <v>28.676749999999998</v>
      </c>
    </row>
    <row r="28657" spans="1:7" x14ac:dyDescent="0.25">
      <c r="A28657" s="1">
        <v>41384.896527777775</v>
      </c>
      <c r="B28657">
        <v>14.724600000000001</v>
      </c>
      <c r="C28657">
        <v>14.605499999999999</v>
      </c>
      <c r="D28657" s="4">
        <f t="shared" si="894"/>
        <v>14.665050000000001</v>
      </c>
      <c r="E28657">
        <v>27.8965</v>
      </c>
      <c r="F28657">
        <v>29.457000000000001</v>
      </c>
      <c r="G28657" s="4">
        <f t="shared" si="895"/>
        <v>28.676749999999998</v>
      </c>
    </row>
    <row r="28658" spans="1:7" x14ac:dyDescent="0.25">
      <c r="A28658" s="1">
        <v>41384.897222222222</v>
      </c>
      <c r="B28658">
        <v>14.724600000000001</v>
      </c>
      <c r="C28658">
        <v>14.605499999999999</v>
      </c>
      <c r="D28658" s="4">
        <f t="shared" si="894"/>
        <v>14.665050000000001</v>
      </c>
      <c r="E28658">
        <v>27.8965</v>
      </c>
      <c r="F28658">
        <v>29.457000000000001</v>
      </c>
      <c r="G28658" s="4">
        <f t="shared" si="895"/>
        <v>28.676749999999998</v>
      </c>
    </row>
    <row r="28659" spans="1:7" x14ac:dyDescent="0.25">
      <c r="A28659" s="1">
        <v>41384.897916666669</v>
      </c>
      <c r="B28659">
        <v>14.724600000000001</v>
      </c>
      <c r="C28659">
        <v>14.605499999999999</v>
      </c>
      <c r="D28659" s="4">
        <f t="shared" si="894"/>
        <v>14.665050000000001</v>
      </c>
      <c r="E28659">
        <v>27.8965</v>
      </c>
      <c r="F28659">
        <v>29.457000000000001</v>
      </c>
      <c r="G28659" s="4">
        <f t="shared" si="895"/>
        <v>28.676749999999998</v>
      </c>
    </row>
    <row r="28660" spans="1:7" x14ac:dyDescent="0.25">
      <c r="A28660" s="1">
        <v>41384.898611111108</v>
      </c>
      <c r="B28660">
        <v>14.724600000000001</v>
      </c>
      <c r="C28660">
        <v>14.605499999999999</v>
      </c>
      <c r="D28660" s="4">
        <f t="shared" si="894"/>
        <v>14.665050000000001</v>
      </c>
      <c r="E28660">
        <v>27.8965</v>
      </c>
      <c r="F28660">
        <v>29.457000000000001</v>
      </c>
      <c r="G28660" s="4">
        <f t="shared" si="895"/>
        <v>28.676749999999998</v>
      </c>
    </row>
    <row r="28661" spans="1:7" x14ac:dyDescent="0.25">
      <c r="A28661" s="1">
        <v>41384.899305555555</v>
      </c>
      <c r="B28661">
        <v>14.724600000000001</v>
      </c>
      <c r="C28661">
        <v>14.605499999999999</v>
      </c>
      <c r="D28661" s="4">
        <f t="shared" si="894"/>
        <v>14.665050000000001</v>
      </c>
      <c r="E28661">
        <v>27.8965</v>
      </c>
      <c r="F28661">
        <v>29.457000000000001</v>
      </c>
      <c r="G28661" s="4">
        <f t="shared" si="895"/>
        <v>28.676749999999998</v>
      </c>
    </row>
    <row r="28662" spans="1:7" x14ac:dyDescent="0.25">
      <c r="A28662" s="1">
        <v>41384.9</v>
      </c>
      <c r="B28662">
        <v>14.724600000000001</v>
      </c>
      <c r="C28662">
        <v>14.605499999999999</v>
      </c>
      <c r="D28662" s="4">
        <f t="shared" si="894"/>
        <v>14.665050000000001</v>
      </c>
      <c r="E28662">
        <v>27.8965</v>
      </c>
      <c r="F28662">
        <v>29.457000000000001</v>
      </c>
      <c r="G28662" s="4">
        <f t="shared" si="895"/>
        <v>28.676749999999998</v>
      </c>
    </row>
    <row r="28663" spans="1:7" x14ac:dyDescent="0.25">
      <c r="A28663" s="1">
        <v>41384.900694444441</v>
      </c>
      <c r="B28663">
        <v>14.724600000000001</v>
      </c>
      <c r="C28663">
        <v>14.605499999999999</v>
      </c>
      <c r="D28663" s="4">
        <f t="shared" si="894"/>
        <v>14.665050000000001</v>
      </c>
      <c r="E28663">
        <v>27.8965</v>
      </c>
      <c r="F28663">
        <v>29.457000000000001</v>
      </c>
      <c r="G28663" s="4">
        <f t="shared" si="895"/>
        <v>28.676749999999998</v>
      </c>
    </row>
    <row r="28664" spans="1:7" x14ac:dyDescent="0.25">
      <c r="A28664" s="1">
        <v>41384.901388888888</v>
      </c>
      <c r="B28664">
        <v>14.724600000000001</v>
      </c>
      <c r="C28664">
        <v>14.605499999999999</v>
      </c>
      <c r="D28664" s="4">
        <f t="shared" si="894"/>
        <v>14.665050000000001</v>
      </c>
      <c r="E28664">
        <v>27.8965</v>
      </c>
      <c r="F28664">
        <v>29.457000000000001</v>
      </c>
      <c r="G28664" s="4">
        <f t="shared" si="895"/>
        <v>28.676749999999998</v>
      </c>
    </row>
    <row r="28665" spans="1:7" x14ac:dyDescent="0.25">
      <c r="A28665" s="1">
        <v>41384.902083333334</v>
      </c>
      <c r="B28665">
        <v>14.724600000000001</v>
      </c>
      <c r="C28665">
        <v>14.605499999999999</v>
      </c>
      <c r="D28665" s="4">
        <f t="shared" si="894"/>
        <v>14.665050000000001</v>
      </c>
      <c r="E28665">
        <v>27.8965</v>
      </c>
      <c r="F28665">
        <v>29.457000000000001</v>
      </c>
      <c r="G28665" s="4">
        <f t="shared" si="895"/>
        <v>28.676749999999998</v>
      </c>
    </row>
    <row r="28666" spans="1:7" x14ac:dyDescent="0.25">
      <c r="A28666" s="1">
        <v>41384.902777777781</v>
      </c>
      <c r="B28666">
        <v>14.724600000000001</v>
      </c>
      <c r="C28666">
        <v>14.605499999999999</v>
      </c>
      <c r="D28666" s="4">
        <f t="shared" si="894"/>
        <v>14.665050000000001</v>
      </c>
      <c r="E28666">
        <v>27.8965</v>
      </c>
      <c r="F28666">
        <v>29.457000000000001</v>
      </c>
      <c r="G28666" s="4">
        <f t="shared" si="895"/>
        <v>28.676749999999998</v>
      </c>
    </row>
    <row r="28667" spans="1:7" x14ac:dyDescent="0.25">
      <c r="A28667" s="1">
        <v>41384.90347222222</v>
      </c>
      <c r="B28667">
        <v>14.724600000000001</v>
      </c>
      <c r="C28667">
        <v>14.605499999999999</v>
      </c>
      <c r="D28667" s="4">
        <f t="shared" si="894"/>
        <v>14.665050000000001</v>
      </c>
      <c r="E28667">
        <v>27.8965</v>
      </c>
      <c r="F28667">
        <v>29.457000000000001</v>
      </c>
      <c r="G28667" s="4">
        <f t="shared" si="895"/>
        <v>28.676749999999998</v>
      </c>
    </row>
    <row r="28668" spans="1:7" x14ac:dyDescent="0.25">
      <c r="A28668" s="1">
        <v>41384.904166666667</v>
      </c>
      <c r="B28668">
        <v>14.724600000000001</v>
      </c>
      <c r="C28668">
        <v>14.605499999999999</v>
      </c>
      <c r="D28668" s="4">
        <f t="shared" si="894"/>
        <v>14.665050000000001</v>
      </c>
      <c r="E28668">
        <v>27.8965</v>
      </c>
      <c r="F28668">
        <v>29.457000000000001</v>
      </c>
      <c r="G28668" s="4">
        <f t="shared" si="895"/>
        <v>28.676749999999998</v>
      </c>
    </row>
    <row r="28669" spans="1:7" x14ac:dyDescent="0.25">
      <c r="A28669" s="1">
        <v>41384.904861111114</v>
      </c>
      <c r="B28669">
        <v>14.724600000000001</v>
      </c>
      <c r="C28669">
        <v>14.605499999999999</v>
      </c>
      <c r="D28669" s="4">
        <f t="shared" si="894"/>
        <v>14.665050000000001</v>
      </c>
      <c r="E28669">
        <v>27.8965</v>
      </c>
      <c r="F28669">
        <v>29.457000000000001</v>
      </c>
      <c r="G28669" s="4">
        <f t="shared" si="895"/>
        <v>28.676749999999998</v>
      </c>
    </row>
    <row r="28670" spans="1:7" x14ac:dyDescent="0.25">
      <c r="A28670" s="1">
        <v>41384.905555555553</v>
      </c>
      <c r="B28670">
        <v>14.724600000000001</v>
      </c>
      <c r="C28670">
        <v>14.605499999999999</v>
      </c>
      <c r="D28670" s="4">
        <f t="shared" si="894"/>
        <v>14.665050000000001</v>
      </c>
      <c r="E28670">
        <v>27.8965</v>
      </c>
      <c r="F28670">
        <v>29.457000000000001</v>
      </c>
      <c r="G28670" s="4">
        <f t="shared" si="895"/>
        <v>28.676749999999998</v>
      </c>
    </row>
    <row r="28671" spans="1:7" x14ac:dyDescent="0.25">
      <c r="A28671" s="1">
        <v>41384.90625</v>
      </c>
      <c r="B28671">
        <v>14.724600000000001</v>
      </c>
      <c r="C28671">
        <v>14.605499999999999</v>
      </c>
      <c r="D28671" s="4">
        <f t="shared" si="894"/>
        <v>14.665050000000001</v>
      </c>
      <c r="E28671">
        <v>27.8965</v>
      </c>
      <c r="F28671">
        <v>29.457000000000001</v>
      </c>
      <c r="G28671" s="4">
        <f t="shared" si="895"/>
        <v>28.676749999999998</v>
      </c>
    </row>
    <row r="28672" spans="1:7" x14ac:dyDescent="0.25">
      <c r="A28672" s="1">
        <v>41384.906944444447</v>
      </c>
      <c r="B28672">
        <v>14.724600000000001</v>
      </c>
      <c r="C28672">
        <v>14.605499999999999</v>
      </c>
      <c r="D28672" s="4">
        <f t="shared" si="894"/>
        <v>14.665050000000001</v>
      </c>
      <c r="E28672">
        <v>27.8965</v>
      </c>
      <c r="F28672">
        <v>29.457000000000001</v>
      </c>
      <c r="G28672" s="4">
        <f t="shared" si="895"/>
        <v>28.676749999999998</v>
      </c>
    </row>
    <row r="28673" spans="1:7" x14ac:dyDescent="0.25">
      <c r="A28673" s="1">
        <v>41384.907638888886</v>
      </c>
      <c r="B28673">
        <v>14.724600000000001</v>
      </c>
      <c r="C28673">
        <v>14.605499999999999</v>
      </c>
      <c r="D28673" s="4">
        <f t="shared" si="894"/>
        <v>14.665050000000001</v>
      </c>
      <c r="E28673">
        <v>27.8965</v>
      </c>
      <c r="F28673">
        <v>29.457000000000001</v>
      </c>
      <c r="G28673" s="4">
        <f t="shared" si="895"/>
        <v>28.676749999999998</v>
      </c>
    </row>
    <row r="28674" spans="1:7" x14ac:dyDescent="0.25">
      <c r="A28674" s="1">
        <v>41384.908333333333</v>
      </c>
      <c r="B28674">
        <v>14.724600000000001</v>
      </c>
      <c r="C28674">
        <v>14.605499999999999</v>
      </c>
      <c r="D28674" s="4">
        <f t="shared" si="894"/>
        <v>14.665050000000001</v>
      </c>
      <c r="E28674">
        <v>27.8965</v>
      </c>
      <c r="F28674">
        <v>29.457000000000001</v>
      </c>
      <c r="G28674" s="4">
        <f t="shared" si="895"/>
        <v>28.676749999999998</v>
      </c>
    </row>
    <row r="28675" spans="1:7" x14ac:dyDescent="0.25">
      <c r="A28675" s="1">
        <v>41384.90902777778</v>
      </c>
      <c r="B28675">
        <v>14.724600000000001</v>
      </c>
      <c r="C28675">
        <v>14.605499999999999</v>
      </c>
      <c r="D28675" s="4">
        <f t="shared" si="894"/>
        <v>14.665050000000001</v>
      </c>
      <c r="E28675">
        <v>27.8965</v>
      </c>
      <c r="F28675">
        <v>29.457000000000001</v>
      </c>
      <c r="G28675" s="4">
        <f t="shared" si="895"/>
        <v>28.676749999999998</v>
      </c>
    </row>
    <row r="28676" spans="1:7" x14ac:dyDescent="0.25">
      <c r="A28676" s="1">
        <v>41384.909722222219</v>
      </c>
      <c r="B28676">
        <v>14.724600000000001</v>
      </c>
      <c r="C28676">
        <v>14.605499999999999</v>
      </c>
      <c r="D28676" s="4">
        <f t="shared" si="894"/>
        <v>14.665050000000001</v>
      </c>
      <c r="E28676">
        <v>27.8965</v>
      </c>
      <c r="F28676">
        <v>29.457000000000001</v>
      </c>
      <c r="G28676" s="4">
        <f t="shared" si="895"/>
        <v>28.676749999999998</v>
      </c>
    </row>
    <row r="28677" spans="1:7" x14ac:dyDescent="0.25">
      <c r="A28677" s="1">
        <v>41384.910416666666</v>
      </c>
      <c r="B28677">
        <v>14.724600000000001</v>
      </c>
      <c r="C28677">
        <v>14.605499999999999</v>
      </c>
      <c r="D28677" s="4">
        <f t="shared" si="894"/>
        <v>14.665050000000001</v>
      </c>
      <c r="E28677">
        <v>27.8965</v>
      </c>
      <c r="F28677">
        <v>29.457000000000001</v>
      </c>
      <c r="G28677" s="4">
        <f t="shared" si="895"/>
        <v>28.676749999999998</v>
      </c>
    </row>
    <row r="28678" spans="1:7" x14ac:dyDescent="0.25">
      <c r="A28678" s="1">
        <v>41384.911111111112</v>
      </c>
      <c r="B28678">
        <v>14.724600000000001</v>
      </c>
      <c r="C28678">
        <v>14.605499999999999</v>
      </c>
      <c r="D28678" s="4">
        <f t="shared" si="894"/>
        <v>14.665050000000001</v>
      </c>
      <c r="E28678">
        <v>27.8965</v>
      </c>
      <c r="F28678">
        <v>29.457000000000001</v>
      </c>
      <c r="G28678" s="4">
        <f t="shared" si="895"/>
        <v>28.676749999999998</v>
      </c>
    </row>
    <row r="28679" spans="1:7" x14ac:dyDescent="0.25">
      <c r="A28679" s="1">
        <v>41384.911805555559</v>
      </c>
      <c r="B28679">
        <v>14.724600000000001</v>
      </c>
      <c r="C28679">
        <v>14.605499999999999</v>
      </c>
      <c r="D28679" s="4">
        <f t="shared" ref="D28679:D28742" si="896">AVERAGE(B28679:C28679)</f>
        <v>14.665050000000001</v>
      </c>
      <c r="E28679">
        <v>27.8965</v>
      </c>
      <c r="F28679">
        <v>29.457000000000001</v>
      </c>
      <c r="G28679" s="4">
        <f t="shared" ref="G28679:G28742" si="897">AVERAGE(E28679:F28679)</f>
        <v>28.676749999999998</v>
      </c>
    </row>
    <row r="28680" spans="1:7" x14ac:dyDescent="0.25">
      <c r="A28680" s="1">
        <v>41384.912499999999</v>
      </c>
      <c r="B28680">
        <v>14.724600000000001</v>
      </c>
      <c r="C28680">
        <v>14.605499999999999</v>
      </c>
      <c r="D28680" s="4">
        <f t="shared" si="896"/>
        <v>14.665050000000001</v>
      </c>
      <c r="E28680">
        <v>27.8965</v>
      </c>
      <c r="F28680">
        <v>29.457000000000001</v>
      </c>
      <c r="G28680" s="4">
        <f t="shared" si="897"/>
        <v>28.676749999999998</v>
      </c>
    </row>
    <row r="28681" spans="1:7" x14ac:dyDescent="0.25">
      <c r="A28681" s="1">
        <v>41384.913194444445</v>
      </c>
      <c r="B28681">
        <v>14.724600000000001</v>
      </c>
      <c r="C28681">
        <v>14.605499999999999</v>
      </c>
      <c r="D28681" s="4">
        <f t="shared" si="896"/>
        <v>14.665050000000001</v>
      </c>
      <c r="E28681">
        <v>27.8965</v>
      </c>
      <c r="F28681">
        <v>29.457000000000001</v>
      </c>
      <c r="G28681" s="4">
        <f t="shared" si="897"/>
        <v>28.676749999999998</v>
      </c>
    </row>
    <row r="28682" spans="1:7" x14ac:dyDescent="0.25">
      <c r="A28682" s="1">
        <v>41384.913888888892</v>
      </c>
      <c r="B28682">
        <v>14.724600000000001</v>
      </c>
      <c r="C28682">
        <v>14.605499999999999</v>
      </c>
      <c r="D28682" s="4">
        <f t="shared" si="896"/>
        <v>14.665050000000001</v>
      </c>
      <c r="E28682">
        <v>27.8965</v>
      </c>
      <c r="F28682">
        <v>29.457000000000001</v>
      </c>
      <c r="G28682" s="4">
        <f t="shared" si="897"/>
        <v>28.676749999999998</v>
      </c>
    </row>
    <row r="28683" spans="1:7" x14ac:dyDescent="0.25">
      <c r="A28683" s="1">
        <v>41384.914583333331</v>
      </c>
      <c r="B28683">
        <v>14.724600000000001</v>
      </c>
      <c r="C28683">
        <v>14.605499999999999</v>
      </c>
      <c r="D28683" s="4">
        <f t="shared" si="896"/>
        <v>14.665050000000001</v>
      </c>
      <c r="E28683">
        <v>27.8965</v>
      </c>
      <c r="F28683">
        <v>29.457000000000001</v>
      </c>
      <c r="G28683" s="4">
        <f t="shared" si="897"/>
        <v>28.676749999999998</v>
      </c>
    </row>
    <row r="28684" spans="1:7" x14ac:dyDescent="0.25">
      <c r="A28684" s="1">
        <v>41384.915277777778</v>
      </c>
      <c r="B28684">
        <v>14.724600000000001</v>
      </c>
      <c r="C28684">
        <v>14.605499999999999</v>
      </c>
      <c r="D28684" s="4">
        <f t="shared" si="896"/>
        <v>14.665050000000001</v>
      </c>
      <c r="E28684">
        <v>27.8965</v>
      </c>
      <c r="F28684">
        <v>29.457000000000001</v>
      </c>
      <c r="G28684" s="4">
        <f t="shared" si="897"/>
        <v>28.676749999999998</v>
      </c>
    </row>
    <row r="28685" spans="1:7" x14ac:dyDescent="0.25">
      <c r="A28685" s="1">
        <v>41384.915972222225</v>
      </c>
      <c r="B28685">
        <v>14.724600000000001</v>
      </c>
      <c r="C28685">
        <v>14.605499999999999</v>
      </c>
      <c r="D28685" s="4">
        <f t="shared" si="896"/>
        <v>14.665050000000001</v>
      </c>
      <c r="E28685">
        <v>27.8965</v>
      </c>
      <c r="F28685">
        <v>29.457000000000001</v>
      </c>
      <c r="G28685" s="4">
        <f t="shared" si="897"/>
        <v>28.676749999999998</v>
      </c>
    </row>
    <row r="28686" spans="1:7" x14ac:dyDescent="0.25">
      <c r="A28686" s="1">
        <v>41384.916666666664</v>
      </c>
      <c r="B28686">
        <v>14.724600000000001</v>
      </c>
      <c r="C28686">
        <v>14.605499999999999</v>
      </c>
      <c r="D28686" s="4">
        <f t="shared" si="896"/>
        <v>14.665050000000001</v>
      </c>
      <c r="E28686">
        <v>27.8965</v>
      </c>
      <c r="F28686">
        <v>29.457000000000001</v>
      </c>
      <c r="G28686" s="4">
        <f t="shared" si="897"/>
        <v>28.676749999999998</v>
      </c>
    </row>
    <row r="28687" spans="1:7" x14ac:dyDescent="0.25">
      <c r="A28687" s="1">
        <v>41384.917361111111</v>
      </c>
      <c r="B28687">
        <v>14.724600000000001</v>
      </c>
      <c r="C28687">
        <v>14.605499999999999</v>
      </c>
      <c r="D28687" s="4">
        <f t="shared" si="896"/>
        <v>14.665050000000001</v>
      </c>
      <c r="E28687">
        <v>27.8965</v>
      </c>
      <c r="F28687">
        <v>29.457000000000001</v>
      </c>
      <c r="G28687" s="4">
        <f t="shared" si="897"/>
        <v>28.676749999999998</v>
      </c>
    </row>
    <row r="28688" spans="1:7" x14ac:dyDescent="0.25">
      <c r="A28688" s="1">
        <v>41384.918055555558</v>
      </c>
      <c r="B28688">
        <v>14.724600000000001</v>
      </c>
      <c r="C28688">
        <v>14.605499999999999</v>
      </c>
      <c r="D28688" s="4">
        <f t="shared" si="896"/>
        <v>14.665050000000001</v>
      </c>
      <c r="E28688">
        <v>27.8965</v>
      </c>
      <c r="F28688">
        <v>29.457000000000001</v>
      </c>
      <c r="G28688" s="4">
        <f t="shared" si="897"/>
        <v>28.676749999999998</v>
      </c>
    </row>
    <row r="28689" spans="1:7" x14ac:dyDescent="0.25">
      <c r="A28689" s="1">
        <v>41384.918749999997</v>
      </c>
      <c r="B28689">
        <v>14.724600000000001</v>
      </c>
      <c r="C28689">
        <v>14.605499999999999</v>
      </c>
      <c r="D28689" s="4">
        <f t="shared" si="896"/>
        <v>14.665050000000001</v>
      </c>
      <c r="E28689">
        <v>27.8965</v>
      </c>
      <c r="F28689">
        <v>29.457000000000001</v>
      </c>
      <c r="G28689" s="4">
        <f t="shared" si="897"/>
        <v>28.676749999999998</v>
      </c>
    </row>
    <row r="28690" spans="1:7" x14ac:dyDescent="0.25">
      <c r="A28690" s="1">
        <v>41384.919444444444</v>
      </c>
      <c r="B28690">
        <v>14.724600000000001</v>
      </c>
      <c r="C28690">
        <v>14.605499999999999</v>
      </c>
      <c r="D28690" s="4">
        <f t="shared" si="896"/>
        <v>14.665050000000001</v>
      </c>
      <c r="E28690">
        <v>27.8965</v>
      </c>
      <c r="F28690">
        <v>29.457000000000001</v>
      </c>
      <c r="G28690" s="4">
        <f t="shared" si="897"/>
        <v>28.676749999999998</v>
      </c>
    </row>
    <row r="28691" spans="1:7" x14ac:dyDescent="0.25">
      <c r="A28691" s="1">
        <v>41384.920138888891</v>
      </c>
      <c r="B28691">
        <v>14.724600000000001</v>
      </c>
      <c r="C28691">
        <v>14.605499999999999</v>
      </c>
      <c r="D28691" s="4">
        <f t="shared" si="896"/>
        <v>14.665050000000001</v>
      </c>
      <c r="E28691">
        <v>27.8965</v>
      </c>
      <c r="F28691">
        <v>29.457000000000001</v>
      </c>
      <c r="G28691" s="4">
        <f t="shared" si="897"/>
        <v>28.676749999999998</v>
      </c>
    </row>
    <row r="28692" spans="1:7" x14ac:dyDescent="0.25">
      <c r="A28692" s="1">
        <v>41384.92083333333</v>
      </c>
      <c r="B28692">
        <v>14.724600000000001</v>
      </c>
      <c r="C28692">
        <v>14.605499999999999</v>
      </c>
      <c r="D28692" s="4">
        <f t="shared" si="896"/>
        <v>14.665050000000001</v>
      </c>
      <c r="E28692">
        <v>27.8965</v>
      </c>
      <c r="F28692">
        <v>29.457000000000001</v>
      </c>
      <c r="G28692" s="4">
        <f t="shared" si="897"/>
        <v>28.676749999999998</v>
      </c>
    </row>
    <row r="28693" spans="1:7" x14ac:dyDescent="0.25">
      <c r="A28693" s="1">
        <v>41384.921527777777</v>
      </c>
      <c r="B28693">
        <v>14.724600000000001</v>
      </c>
      <c r="C28693">
        <v>14.605499999999999</v>
      </c>
      <c r="D28693" s="4">
        <f t="shared" si="896"/>
        <v>14.665050000000001</v>
      </c>
      <c r="E28693">
        <v>27.8965</v>
      </c>
      <c r="F28693">
        <v>29.457000000000001</v>
      </c>
      <c r="G28693" s="4">
        <f t="shared" si="897"/>
        <v>28.676749999999998</v>
      </c>
    </row>
    <row r="28694" spans="1:7" x14ac:dyDescent="0.25">
      <c r="A28694" s="1">
        <v>41384.922222222223</v>
      </c>
      <c r="B28694">
        <v>14.724600000000001</v>
      </c>
      <c r="C28694">
        <v>14.605499999999999</v>
      </c>
      <c r="D28694" s="4">
        <f t="shared" si="896"/>
        <v>14.665050000000001</v>
      </c>
      <c r="E28694">
        <v>27.8965</v>
      </c>
      <c r="F28694">
        <v>29.457000000000001</v>
      </c>
      <c r="G28694" s="4">
        <f t="shared" si="897"/>
        <v>28.676749999999998</v>
      </c>
    </row>
    <row r="28695" spans="1:7" x14ac:dyDescent="0.25">
      <c r="A28695" s="1">
        <v>41384.92291666667</v>
      </c>
      <c r="B28695">
        <v>14.724600000000001</v>
      </c>
      <c r="C28695">
        <v>14.605499999999999</v>
      </c>
      <c r="D28695" s="4">
        <f t="shared" si="896"/>
        <v>14.665050000000001</v>
      </c>
      <c r="E28695">
        <v>27.8965</v>
      </c>
      <c r="F28695">
        <v>29.457000000000001</v>
      </c>
      <c r="G28695" s="4">
        <f t="shared" si="897"/>
        <v>28.676749999999998</v>
      </c>
    </row>
    <row r="28696" spans="1:7" x14ac:dyDescent="0.25">
      <c r="A28696" s="1">
        <v>41384.923611111109</v>
      </c>
      <c r="B28696">
        <v>14.724600000000001</v>
      </c>
      <c r="C28696">
        <v>14.605499999999999</v>
      </c>
      <c r="D28696" s="4">
        <f t="shared" si="896"/>
        <v>14.665050000000001</v>
      </c>
      <c r="E28696">
        <v>27.8965</v>
      </c>
      <c r="F28696">
        <v>29.457000000000001</v>
      </c>
      <c r="G28696" s="4">
        <f t="shared" si="897"/>
        <v>28.676749999999998</v>
      </c>
    </row>
    <row r="28697" spans="1:7" x14ac:dyDescent="0.25">
      <c r="A28697" s="1">
        <v>41384.924305555556</v>
      </c>
      <c r="B28697">
        <v>14.724600000000001</v>
      </c>
      <c r="C28697">
        <v>14.605499999999999</v>
      </c>
      <c r="D28697" s="4">
        <f t="shared" si="896"/>
        <v>14.665050000000001</v>
      </c>
      <c r="E28697">
        <v>27.8965</v>
      </c>
      <c r="F28697">
        <v>29.457000000000001</v>
      </c>
      <c r="G28697" s="4">
        <f t="shared" si="897"/>
        <v>28.676749999999998</v>
      </c>
    </row>
    <row r="28698" spans="1:7" x14ac:dyDescent="0.25">
      <c r="A28698" s="1">
        <v>41384.925000000003</v>
      </c>
      <c r="B28698">
        <v>14.724600000000001</v>
      </c>
      <c r="C28698">
        <v>14.605499999999999</v>
      </c>
      <c r="D28698" s="4">
        <f t="shared" si="896"/>
        <v>14.665050000000001</v>
      </c>
      <c r="E28698">
        <v>27.8965</v>
      </c>
      <c r="F28698">
        <v>29.457000000000001</v>
      </c>
      <c r="G28698" s="4">
        <f t="shared" si="897"/>
        <v>28.676749999999998</v>
      </c>
    </row>
    <row r="28699" spans="1:7" x14ac:dyDescent="0.25">
      <c r="A28699" s="1">
        <v>41384.925694444442</v>
      </c>
      <c r="B28699">
        <v>14.724600000000001</v>
      </c>
      <c r="C28699">
        <v>14.605499999999999</v>
      </c>
      <c r="D28699" s="4">
        <f t="shared" si="896"/>
        <v>14.665050000000001</v>
      </c>
      <c r="E28699">
        <v>27.8965</v>
      </c>
      <c r="F28699">
        <v>29.457000000000001</v>
      </c>
      <c r="G28699" s="4">
        <f t="shared" si="897"/>
        <v>28.676749999999998</v>
      </c>
    </row>
    <row r="28700" spans="1:7" x14ac:dyDescent="0.25">
      <c r="A28700" s="1">
        <v>41384.926388888889</v>
      </c>
      <c r="B28700">
        <v>14.724600000000001</v>
      </c>
      <c r="C28700">
        <v>14.605499999999999</v>
      </c>
      <c r="D28700" s="4">
        <f t="shared" si="896"/>
        <v>14.665050000000001</v>
      </c>
      <c r="E28700">
        <v>27.8965</v>
      </c>
      <c r="F28700">
        <v>29.457000000000001</v>
      </c>
      <c r="G28700" s="4">
        <f t="shared" si="897"/>
        <v>28.676749999999998</v>
      </c>
    </row>
    <row r="28701" spans="1:7" x14ac:dyDescent="0.25">
      <c r="A28701" s="1">
        <v>41384.927083333336</v>
      </c>
      <c r="B28701">
        <v>14.724600000000001</v>
      </c>
      <c r="C28701">
        <v>14.605499999999999</v>
      </c>
      <c r="D28701" s="4">
        <f t="shared" si="896"/>
        <v>14.665050000000001</v>
      </c>
      <c r="E28701">
        <v>27.8965</v>
      </c>
      <c r="F28701">
        <v>29.457000000000001</v>
      </c>
      <c r="G28701" s="4">
        <f t="shared" si="897"/>
        <v>28.676749999999998</v>
      </c>
    </row>
    <row r="28702" spans="1:7" x14ac:dyDescent="0.25">
      <c r="A28702" s="1">
        <v>41384.927777777775</v>
      </c>
      <c r="B28702">
        <v>14.724600000000001</v>
      </c>
      <c r="C28702">
        <v>14.605499999999999</v>
      </c>
      <c r="D28702" s="4">
        <f t="shared" si="896"/>
        <v>14.665050000000001</v>
      </c>
      <c r="E28702">
        <v>27.8965</v>
      </c>
      <c r="F28702">
        <v>29.457000000000001</v>
      </c>
      <c r="G28702" s="4">
        <f t="shared" si="897"/>
        <v>28.676749999999998</v>
      </c>
    </row>
    <row r="28703" spans="1:7" x14ac:dyDescent="0.25">
      <c r="A28703" s="1">
        <v>41384.928472222222</v>
      </c>
      <c r="B28703">
        <v>14.724600000000001</v>
      </c>
      <c r="C28703">
        <v>14.605499999999999</v>
      </c>
      <c r="D28703" s="4">
        <f t="shared" si="896"/>
        <v>14.665050000000001</v>
      </c>
      <c r="E28703">
        <v>27.8965</v>
      </c>
      <c r="F28703">
        <v>29.457000000000001</v>
      </c>
      <c r="G28703" s="4">
        <f t="shared" si="897"/>
        <v>28.676749999999998</v>
      </c>
    </row>
    <row r="28704" spans="1:7" x14ac:dyDescent="0.25">
      <c r="A28704" s="1">
        <v>41384.929166666669</v>
      </c>
      <c r="B28704">
        <v>14.724600000000001</v>
      </c>
      <c r="C28704">
        <v>14.605499999999999</v>
      </c>
      <c r="D28704" s="4">
        <f t="shared" si="896"/>
        <v>14.665050000000001</v>
      </c>
      <c r="E28704">
        <v>27.8965</v>
      </c>
      <c r="F28704">
        <v>29.457000000000001</v>
      </c>
      <c r="G28704" s="4">
        <f t="shared" si="897"/>
        <v>28.676749999999998</v>
      </c>
    </row>
    <row r="28705" spans="1:7" x14ac:dyDescent="0.25">
      <c r="A28705" s="1">
        <v>41384.929861111108</v>
      </c>
      <c r="B28705">
        <v>14.724600000000001</v>
      </c>
      <c r="C28705">
        <v>14.605499999999999</v>
      </c>
      <c r="D28705" s="4">
        <f t="shared" si="896"/>
        <v>14.665050000000001</v>
      </c>
      <c r="E28705">
        <v>27.8965</v>
      </c>
      <c r="F28705">
        <v>29.457000000000001</v>
      </c>
      <c r="G28705" s="4">
        <f t="shared" si="897"/>
        <v>28.676749999999998</v>
      </c>
    </row>
    <row r="28706" spans="1:7" x14ac:dyDescent="0.25">
      <c r="A28706" s="1">
        <v>41384.930555555555</v>
      </c>
      <c r="B28706">
        <v>14.724600000000001</v>
      </c>
      <c r="C28706">
        <v>14.605499999999999</v>
      </c>
      <c r="D28706" s="4">
        <f t="shared" si="896"/>
        <v>14.665050000000001</v>
      </c>
      <c r="E28706">
        <v>27.8965</v>
      </c>
      <c r="F28706">
        <v>29.457000000000001</v>
      </c>
      <c r="G28706" s="4">
        <f t="shared" si="897"/>
        <v>28.676749999999998</v>
      </c>
    </row>
    <row r="28707" spans="1:7" x14ac:dyDescent="0.25">
      <c r="A28707" s="1">
        <v>41384.931250000001</v>
      </c>
      <c r="B28707">
        <v>14.724600000000001</v>
      </c>
      <c r="C28707">
        <v>14.605499999999999</v>
      </c>
      <c r="D28707" s="4">
        <f t="shared" si="896"/>
        <v>14.665050000000001</v>
      </c>
      <c r="E28707">
        <v>27.8965</v>
      </c>
      <c r="F28707">
        <v>29.457000000000001</v>
      </c>
      <c r="G28707" s="4">
        <f t="shared" si="897"/>
        <v>28.676749999999998</v>
      </c>
    </row>
    <row r="28708" spans="1:7" x14ac:dyDescent="0.25">
      <c r="A28708" s="1">
        <v>41384.931944444441</v>
      </c>
      <c r="B28708">
        <v>14.724600000000001</v>
      </c>
      <c r="C28708">
        <v>14.605499999999999</v>
      </c>
      <c r="D28708" s="4">
        <f t="shared" si="896"/>
        <v>14.665050000000001</v>
      </c>
      <c r="E28708">
        <v>27.8965</v>
      </c>
      <c r="F28708">
        <v>29.457000000000001</v>
      </c>
      <c r="G28708" s="4">
        <f t="shared" si="897"/>
        <v>28.676749999999998</v>
      </c>
    </row>
    <row r="28709" spans="1:7" x14ac:dyDescent="0.25">
      <c r="A28709" s="1">
        <v>41384.932638888888</v>
      </c>
      <c r="B28709">
        <v>14.724600000000001</v>
      </c>
      <c r="C28709">
        <v>14.605499999999999</v>
      </c>
      <c r="D28709" s="4">
        <f t="shared" si="896"/>
        <v>14.665050000000001</v>
      </c>
      <c r="E28709">
        <v>27.8965</v>
      </c>
      <c r="F28709">
        <v>29.457000000000001</v>
      </c>
      <c r="G28709" s="4">
        <f t="shared" si="897"/>
        <v>28.676749999999998</v>
      </c>
    </row>
    <row r="28710" spans="1:7" x14ac:dyDescent="0.25">
      <c r="A28710" s="1">
        <v>41384.933333333334</v>
      </c>
      <c r="B28710">
        <v>14.724600000000001</v>
      </c>
      <c r="C28710">
        <v>14.605499999999999</v>
      </c>
      <c r="D28710" s="4">
        <f t="shared" si="896"/>
        <v>14.665050000000001</v>
      </c>
      <c r="E28710">
        <v>27.8965</v>
      </c>
      <c r="F28710">
        <v>29.457000000000001</v>
      </c>
      <c r="G28710" s="4">
        <f t="shared" si="897"/>
        <v>28.676749999999998</v>
      </c>
    </row>
    <row r="28711" spans="1:7" x14ac:dyDescent="0.25">
      <c r="A28711" s="1">
        <v>41384.934027777781</v>
      </c>
      <c r="B28711">
        <v>14.724600000000001</v>
      </c>
      <c r="C28711">
        <v>14.605499999999999</v>
      </c>
      <c r="D28711" s="4">
        <f t="shared" si="896"/>
        <v>14.665050000000001</v>
      </c>
      <c r="E28711">
        <v>27.8965</v>
      </c>
      <c r="F28711">
        <v>29.457000000000001</v>
      </c>
      <c r="G28711" s="4">
        <f t="shared" si="897"/>
        <v>28.676749999999998</v>
      </c>
    </row>
    <row r="28712" spans="1:7" x14ac:dyDescent="0.25">
      <c r="A28712" s="1">
        <v>41384.93472222222</v>
      </c>
      <c r="B28712">
        <v>14.724600000000001</v>
      </c>
      <c r="C28712">
        <v>14.605499999999999</v>
      </c>
      <c r="D28712" s="4">
        <f t="shared" si="896"/>
        <v>14.665050000000001</v>
      </c>
      <c r="E28712">
        <v>27.8965</v>
      </c>
      <c r="F28712">
        <v>29.457000000000001</v>
      </c>
      <c r="G28712" s="4">
        <f t="shared" si="897"/>
        <v>28.676749999999998</v>
      </c>
    </row>
    <row r="28713" spans="1:7" x14ac:dyDescent="0.25">
      <c r="A28713" s="1">
        <v>41384.935416666667</v>
      </c>
      <c r="B28713">
        <v>14.724600000000001</v>
      </c>
      <c r="C28713">
        <v>14.605499999999999</v>
      </c>
      <c r="D28713" s="4">
        <f t="shared" si="896"/>
        <v>14.665050000000001</v>
      </c>
      <c r="E28713">
        <v>27.8965</v>
      </c>
      <c r="F28713">
        <v>29.457000000000001</v>
      </c>
      <c r="G28713" s="4">
        <f t="shared" si="897"/>
        <v>28.676749999999998</v>
      </c>
    </row>
    <row r="28714" spans="1:7" x14ac:dyDescent="0.25">
      <c r="A28714" s="1">
        <v>41384.936111111114</v>
      </c>
      <c r="B28714">
        <v>14.724600000000001</v>
      </c>
      <c r="C28714">
        <v>14.605499999999999</v>
      </c>
      <c r="D28714" s="4">
        <f t="shared" si="896"/>
        <v>14.665050000000001</v>
      </c>
      <c r="E28714">
        <v>27.8965</v>
      </c>
      <c r="F28714">
        <v>29.457000000000001</v>
      </c>
      <c r="G28714" s="4">
        <f t="shared" si="897"/>
        <v>28.676749999999998</v>
      </c>
    </row>
    <row r="28715" spans="1:7" x14ac:dyDescent="0.25">
      <c r="A28715" s="1">
        <v>41384.936805555553</v>
      </c>
      <c r="B28715">
        <v>14.724600000000001</v>
      </c>
      <c r="C28715">
        <v>14.605499999999999</v>
      </c>
      <c r="D28715" s="4">
        <f t="shared" si="896"/>
        <v>14.665050000000001</v>
      </c>
      <c r="E28715">
        <v>27.8965</v>
      </c>
      <c r="F28715">
        <v>29.457000000000001</v>
      </c>
      <c r="G28715" s="4">
        <f t="shared" si="897"/>
        <v>28.676749999999998</v>
      </c>
    </row>
    <row r="28716" spans="1:7" x14ac:dyDescent="0.25">
      <c r="A28716" s="1">
        <v>41384.9375</v>
      </c>
      <c r="B28716">
        <v>14.724600000000001</v>
      </c>
      <c r="C28716">
        <v>14.605499999999999</v>
      </c>
      <c r="D28716" s="4">
        <f t="shared" si="896"/>
        <v>14.665050000000001</v>
      </c>
      <c r="E28716">
        <v>27.8965</v>
      </c>
      <c r="F28716">
        <v>29.457000000000001</v>
      </c>
      <c r="G28716" s="4">
        <f t="shared" si="897"/>
        <v>28.676749999999998</v>
      </c>
    </row>
    <row r="28717" spans="1:7" x14ac:dyDescent="0.25">
      <c r="A28717" s="1">
        <v>41384.938194444447</v>
      </c>
      <c r="B28717">
        <v>14.724600000000001</v>
      </c>
      <c r="C28717">
        <v>14.605499999999999</v>
      </c>
      <c r="D28717" s="4">
        <f t="shared" si="896"/>
        <v>14.665050000000001</v>
      </c>
      <c r="E28717">
        <v>27.8965</v>
      </c>
      <c r="F28717">
        <v>29.457000000000001</v>
      </c>
      <c r="G28717" s="4">
        <f t="shared" si="897"/>
        <v>28.676749999999998</v>
      </c>
    </row>
    <row r="28718" spans="1:7" x14ac:dyDescent="0.25">
      <c r="A28718" s="1">
        <v>41384.938888888886</v>
      </c>
      <c r="B28718">
        <v>14.724600000000001</v>
      </c>
      <c r="C28718">
        <v>14.605499999999999</v>
      </c>
      <c r="D28718" s="4">
        <f t="shared" si="896"/>
        <v>14.665050000000001</v>
      </c>
      <c r="E28718">
        <v>27.8965</v>
      </c>
      <c r="F28718">
        <v>29.457000000000001</v>
      </c>
      <c r="G28718" s="4">
        <f t="shared" si="897"/>
        <v>28.676749999999998</v>
      </c>
    </row>
    <row r="28719" spans="1:7" x14ac:dyDescent="0.25">
      <c r="A28719" s="1">
        <v>41384.939583333333</v>
      </c>
      <c r="B28719">
        <v>14.724600000000001</v>
      </c>
      <c r="C28719">
        <v>14.605499999999999</v>
      </c>
      <c r="D28719" s="4">
        <f t="shared" si="896"/>
        <v>14.665050000000001</v>
      </c>
      <c r="E28719">
        <v>27.8965</v>
      </c>
      <c r="F28719">
        <v>29.457000000000001</v>
      </c>
      <c r="G28719" s="4">
        <f t="shared" si="897"/>
        <v>28.676749999999998</v>
      </c>
    </row>
    <row r="28720" spans="1:7" x14ac:dyDescent="0.25">
      <c r="A28720" s="1">
        <v>41384.94027777778</v>
      </c>
      <c r="B28720">
        <v>14.724600000000001</v>
      </c>
      <c r="C28720">
        <v>14.605499999999999</v>
      </c>
      <c r="D28720" s="4">
        <f t="shared" si="896"/>
        <v>14.665050000000001</v>
      </c>
      <c r="E28720">
        <v>27.8965</v>
      </c>
      <c r="F28720">
        <v>29.457000000000001</v>
      </c>
      <c r="G28720" s="4">
        <f t="shared" si="897"/>
        <v>28.676749999999998</v>
      </c>
    </row>
    <row r="28721" spans="1:7" x14ac:dyDescent="0.25">
      <c r="A28721" s="1">
        <v>41384.940972222219</v>
      </c>
      <c r="B28721">
        <v>14.724600000000001</v>
      </c>
      <c r="C28721">
        <v>14.605499999999999</v>
      </c>
      <c r="D28721" s="4">
        <f t="shared" si="896"/>
        <v>14.665050000000001</v>
      </c>
      <c r="E28721">
        <v>27.8965</v>
      </c>
      <c r="F28721">
        <v>29.457000000000001</v>
      </c>
      <c r="G28721" s="4">
        <f t="shared" si="897"/>
        <v>28.676749999999998</v>
      </c>
    </row>
    <row r="28722" spans="1:7" x14ac:dyDescent="0.25">
      <c r="A28722" s="1">
        <v>41384.941666666666</v>
      </c>
      <c r="B28722">
        <v>14.724600000000001</v>
      </c>
      <c r="C28722">
        <v>14.605499999999999</v>
      </c>
      <c r="D28722" s="4">
        <f t="shared" si="896"/>
        <v>14.665050000000001</v>
      </c>
      <c r="E28722">
        <v>27.8965</v>
      </c>
      <c r="F28722">
        <v>29.457000000000001</v>
      </c>
      <c r="G28722" s="4">
        <f t="shared" si="897"/>
        <v>28.676749999999998</v>
      </c>
    </row>
    <row r="28723" spans="1:7" x14ac:dyDescent="0.25">
      <c r="A28723" s="1">
        <v>41384.942361111112</v>
      </c>
      <c r="B28723">
        <v>14.724600000000001</v>
      </c>
      <c r="C28723">
        <v>14.605499999999999</v>
      </c>
      <c r="D28723" s="4">
        <f t="shared" si="896"/>
        <v>14.665050000000001</v>
      </c>
      <c r="E28723">
        <v>27.8965</v>
      </c>
      <c r="F28723">
        <v>29.457000000000001</v>
      </c>
      <c r="G28723" s="4">
        <f t="shared" si="897"/>
        <v>28.676749999999998</v>
      </c>
    </row>
    <row r="28724" spans="1:7" x14ac:dyDescent="0.25">
      <c r="A28724" s="1">
        <v>41384.943055555559</v>
      </c>
      <c r="B28724">
        <v>14.724600000000001</v>
      </c>
      <c r="C28724">
        <v>14.605499999999999</v>
      </c>
      <c r="D28724" s="4">
        <f t="shared" si="896"/>
        <v>14.665050000000001</v>
      </c>
      <c r="E28724">
        <v>27.8965</v>
      </c>
      <c r="F28724">
        <v>29.457000000000001</v>
      </c>
      <c r="G28724" s="4">
        <f t="shared" si="897"/>
        <v>28.676749999999998</v>
      </c>
    </row>
    <row r="28725" spans="1:7" x14ac:dyDescent="0.25">
      <c r="A28725" s="1">
        <v>41384.943749999999</v>
      </c>
      <c r="B28725">
        <v>14.724600000000001</v>
      </c>
      <c r="C28725">
        <v>14.605499999999999</v>
      </c>
      <c r="D28725" s="4">
        <f t="shared" si="896"/>
        <v>14.665050000000001</v>
      </c>
      <c r="E28725">
        <v>27.8965</v>
      </c>
      <c r="F28725">
        <v>29.457000000000001</v>
      </c>
      <c r="G28725" s="4">
        <f t="shared" si="897"/>
        <v>28.676749999999998</v>
      </c>
    </row>
    <row r="28726" spans="1:7" x14ac:dyDescent="0.25">
      <c r="A28726" s="1">
        <v>41384.944444444445</v>
      </c>
      <c r="B28726">
        <v>14.724600000000001</v>
      </c>
      <c r="C28726">
        <v>14.605499999999999</v>
      </c>
      <c r="D28726" s="4">
        <f t="shared" si="896"/>
        <v>14.665050000000001</v>
      </c>
      <c r="E28726">
        <v>27.8965</v>
      </c>
      <c r="F28726">
        <v>29.457000000000001</v>
      </c>
      <c r="G28726" s="4">
        <f t="shared" si="897"/>
        <v>28.676749999999998</v>
      </c>
    </row>
    <row r="28727" spans="1:7" x14ac:dyDescent="0.25">
      <c r="A28727" s="1">
        <v>41384.945138888892</v>
      </c>
      <c r="B28727">
        <v>14.724600000000001</v>
      </c>
      <c r="C28727">
        <v>14.605499999999999</v>
      </c>
      <c r="D28727" s="4">
        <f t="shared" si="896"/>
        <v>14.665050000000001</v>
      </c>
      <c r="E28727">
        <v>27.8965</v>
      </c>
      <c r="F28727">
        <v>29.457000000000001</v>
      </c>
      <c r="G28727" s="4">
        <f t="shared" si="897"/>
        <v>28.676749999999998</v>
      </c>
    </row>
    <row r="28728" spans="1:7" x14ac:dyDescent="0.25">
      <c r="A28728" s="1">
        <v>41384.945833333331</v>
      </c>
      <c r="B28728">
        <v>14.724600000000001</v>
      </c>
      <c r="C28728">
        <v>14.605499999999999</v>
      </c>
      <c r="D28728" s="4">
        <f t="shared" si="896"/>
        <v>14.665050000000001</v>
      </c>
      <c r="E28728">
        <v>27.8965</v>
      </c>
      <c r="F28728">
        <v>29.457000000000001</v>
      </c>
      <c r="G28728" s="4">
        <f t="shared" si="897"/>
        <v>28.676749999999998</v>
      </c>
    </row>
    <row r="28729" spans="1:7" x14ac:dyDescent="0.25">
      <c r="A28729" s="1">
        <v>41384.946527777778</v>
      </c>
      <c r="B28729">
        <v>14.724600000000001</v>
      </c>
      <c r="C28729">
        <v>14.605499999999999</v>
      </c>
      <c r="D28729" s="4">
        <f t="shared" si="896"/>
        <v>14.665050000000001</v>
      </c>
      <c r="E28729">
        <v>27.8965</v>
      </c>
      <c r="F28729">
        <v>29.457000000000001</v>
      </c>
      <c r="G28729" s="4">
        <f t="shared" si="897"/>
        <v>28.676749999999998</v>
      </c>
    </row>
    <row r="28730" spans="1:7" x14ac:dyDescent="0.25">
      <c r="A28730" s="1">
        <v>41384.947222222225</v>
      </c>
      <c r="B28730">
        <v>14.724600000000001</v>
      </c>
      <c r="C28730">
        <v>14.605499999999999</v>
      </c>
      <c r="D28730" s="4">
        <f t="shared" si="896"/>
        <v>14.665050000000001</v>
      </c>
      <c r="E28730">
        <v>27.8965</v>
      </c>
      <c r="F28730">
        <v>29.457000000000001</v>
      </c>
      <c r="G28730" s="4">
        <f t="shared" si="897"/>
        <v>28.676749999999998</v>
      </c>
    </row>
    <row r="28731" spans="1:7" x14ac:dyDescent="0.25">
      <c r="A28731" s="1">
        <v>41384.947916666664</v>
      </c>
      <c r="B28731">
        <v>14.724600000000001</v>
      </c>
      <c r="C28731">
        <v>14.605499999999999</v>
      </c>
      <c r="D28731" s="4">
        <f t="shared" si="896"/>
        <v>14.665050000000001</v>
      </c>
      <c r="E28731">
        <v>27.8965</v>
      </c>
      <c r="F28731">
        <v>29.457000000000001</v>
      </c>
      <c r="G28731" s="4">
        <f t="shared" si="897"/>
        <v>28.676749999999998</v>
      </c>
    </row>
    <row r="28732" spans="1:7" x14ac:dyDescent="0.25">
      <c r="A28732" s="1">
        <v>41384.948611111111</v>
      </c>
      <c r="B28732">
        <v>14.724600000000001</v>
      </c>
      <c r="C28732">
        <v>14.605499999999999</v>
      </c>
      <c r="D28732" s="4">
        <f t="shared" si="896"/>
        <v>14.665050000000001</v>
      </c>
      <c r="E28732">
        <v>27.8965</v>
      </c>
      <c r="F28732">
        <v>29.457000000000001</v>
      </c>
      <c r="G28732" s="4">
        <f t="shared" si="897"/>
        <v>28.676749999999998</v>
      </c>
    </row>
    <row r="28733" spans="1:7" x14ac:dyDescent="0.25">
      <c r="A28733" s="1">
        <v>41384.949305555558</v>
      </c>
      <c r="B28733">
        <v>14.724600000000001</v>
      </c>
      <c r="C28733">
        <v>14.605499999999999</v>
      </c>
      <c r="D28733" s="4">
        <f t="shared" si="896"/>
        <v>14.665050000000001</v>
      </c>
      <c r="E28733">
        <v>27.8965</v>
      </c>
      <c r="F28733">
        <v>29.457000000000001</v>
      </c>
      <c r="G28733" s="4">
        <f t="shared" si="897"/>
        <v>28.676749999999998</v>
      </c>
    </row>
    <row r="28734" spans="1:7" x14ac:dyDescent="0.25">
      <c r="A28734" s="1">
        <v>41384.949999999997</v>
      </c>
      <c r="B28734">
        <v>14.724600000000001</v>
      </c>
      <c r="C28734">
        <v>14.605499999999999</v>
      </c>
      <c r="D28734" s="4">
        <f t="shared" si="896"/>
        <v>14.665050000000001</v>
      </c>
      <c r="E28734">
        <v>27.8965</v>
      </c>
      <c r="F28734">
        <v>29.457000000000001</v>
      </c>
      <c r="G28734" s="4">
        <f t="shared" si="897"/>
        <v>28.676749999999998</v>
      </c>
    </row>
    <row r="28735" spans="1:7" x14ac:dyDescent="0.25">
      <c r="A28735" s="1">
        <v>41384.950694444444</v>
      </c>
      <c r="B28735">
        <v>14.724600000000001</v>
      </c>
      <c r="C28735">
        <v>14.605499999999999</v>
      </c>
      <c r="D28735" s="4">
        <f t="shared" si="896"/>
        <v>14.665050000000001</v>
      </c>
      <c r="E28735">
        <v>27.8965</v>
      </c>
      <c r="F28735">
        <v>29.457000000000001</v>
      </c>
      <c r="G28735" s="4">
        <f t="shared" si="897"/>
        <v>28.676749999999998</v>
      </c>
    </row>
    <row r="28736" spans="1:7" x14ac:dyDescent="0.25">
      <c r="A28736" s="1">
        <v>41384.951388888891</v>
      </c>
      <c r="B28736">
        <v>14.724600000000001</v>
      </c>
      <c r="C28736">
        <v>14.605499999999999</v>
      </c>
      <c r="D28736" s="4">
        <f t="shared" si="896"/>
        <v>14.665050000000001</v>
      </c>
      <c r="E28736">
        <v>27.8965</v>
      </c>
      <c r="F28736">
        <v>29.457000000000001</v>
      </c>
      <c r="G28736" s="4">
        <f t="shared" si="897"/>
        <v>28.676749999999998</v>
      </c>
    </row>
    <row r="28737" spans="1:7" x14ac:dyDescent="0.25">
      <c r="A28737" s="1">
        <v>41384.95208333333</v>
      </c>
      <c r="B28737">
        <v>14.724600000000001</v>
      </c>
      <c r="C28737">
        <v>14.605499999999999</v>
      </c>
      <c r="D28737" s="4">
        <f t="shared" si="896"/>
        <v>14.665050000000001</v>
      </c>
      <c r="E28737">
        <v>27.8965</v>
      </c>
      <c r="F28737">
        <v>29.457000000000001</v>
      </c>
      <c r="G28737" s="4">
        <f t="shared" si="897"/>
        <v>28.676749999999998</v>
      </c>
    </row>
    <row r="28738" spans="1:7" x14ac:dyDescent="0.25">
      <c r="A28738" s="1">
        <v>41384.952777777777</v>
      </c>
      <c r="B28738">
        <v>14.724600000000001</v>
      </c>
      <c r="C28738">
        <v>14.605499999999999</v>
      </c>
      <c r="D28738" s="4">
        <f t="shared" si="896"/>
        <v>14.665050000000001</v>
      </c>
      <c r="E28738">
        <v>27.8965</v>
      </c>
      <c r="F28738">
        <v>29.457000000000001</v>
      </c>
      <c r="G28738" s="4">
        <f t="shared" si="897"/>
        <v>28.676749999999998</v>
      </c>
    </row>
    <row r="28739" spans="1:7" x14ac:dyDescent="0.25">
      <c r="A28739" s="1">
        <v>41384.953472222223</v>
      </c>
      <c r="B28739">
        <v>14.724600000000001</v>
      </c>
      <c r="C28739">
        <v>14.605499999999999</v>
      </c>
      <c r="D28739" s="4">
        <f t="shared" si="896"/>
        <v>14.665050000000001</v>
      </c>
      <c r="E28739">
        <v>27.8965</v>
      </c>
      <c r="F28739">
        <v>29.457000000000001</v>
      </c>
      <c r="G28739" s="4">
        <f t="shared" si="897"/>
        <v>28.676749999999998</v>
      </c>
    </row>
    <row r="28740" spans="1:7" x14ac:dyDescent="0.25">
      <c r="A28740" s="1">
        <v>41384.95416666667</v>
      </c>
      <c r="B28740">
        <v>14.724600000000001</v>
      </c>
      <c r="C28740">
        <v>14.605499999999999</v>
      </c>
      <c r="D28740" s="4">
        <f t="shared" si="896"/>
        <v>14.665050000000001</v>
      </c>
      <c r="E28740">
        <v>27.8965</v>
      </c>
      <c r="F28740">
        <v>29.457000000000001</v>
      </c>
      <c r="G28740" s="4">
        <f t="shared" si="897"/>
        <v>28.676749999999998</v>
      </c>
    </row>
    <row r="28741" spans="1:7" x14ac:dyDescent="0.25">
      <c r="A28741" s="1">
        <v>41384.954861111109</v>
      </c>
      <c r="B28741">
        <v>14.724600000000001</v>
      </c>
      <c r="C28741">
        <v>14.605499999999999</v>
      </c>
      <c r="D28741" s="4">
        <f t="shared" si="896"/>
        <v>14.665050000000001</v>
      </c>
      <c r="E28741">
        <v>27.8965</v>
      </c>
      <c r="F28741">
        <v>29.457000000000001</v>
      </c>
      <c r="G28741" s="4">
        <f t="shared" si="897"/>
        <v>28.676749999999998</v>
      </c>
    </row>
    <row r="28742" spans="1:7" x14ac:dyDescent="0.25">
      <c r="A28742" s="1">
        <v>41384.955555555556</v>
      </c>
      <c r="B28742">
        <v>14.724600000000001</v>
      </c>
      <c r="C28742">
        <v>14.605499999999999</v>
      </c>
      <c r="D28742" s="4">
        <f t="shared" si="896"/>
        <v>14.665050000000001</v>
      </c>
      <c r="E28742">
        <v>27.8965</v>
      </c>
      <c r="F28742">
        <v>29.457000000000001</v>
      </c>
      <c r="G28742" s="4">
        <f t="shared" si="897"/>
        <v>28.676749999999998</v>
      </c>
    </row>
    <row r="28743" spans="1:7" x14ac:dyDescent="0.25">
      <c r="A28743" s="1">
        <v>41384.956250000003</v>
      </c>
      <c r="B28743">
        <v>14.724600000000001</v>
      </c>
      <c r="C28743">
        <v>14.605499999999999</v>
      </c>
      <c r="D28743" s="4">
        <f t="shared" ref="D28743:D28806" si="898">AVERAGE(B28743:C28743)</f>
        <v>14.665050000000001</v>
      </c>
      <c r="E28743">
        <v>27.8965</v>
      </c>
      <c r="F28743">
        <v>29.457000000000001</v>
      </c>
      <c r="G28743" s="4">
        <f t="shared" ref="G28743:G28806" si="899">AVERAGE(E28743:F28743)</f>
        <v>28.676749999999998</v>
      </c>
    </row>
    <row r="28744" spans="1:7" x14ac:dyDescent="0.25">
      <c r="A28744" s="1">
        <v>41384.956944444442</v>
      </c>
      <c r="B28744">
        <v>14.724600000000001</v>
      </c>
      <c r="C28744">
        <v>14.605499999999999</v>
      </c>
      <c r="D28744" s="4">
        <f t="shared" si="898"/>
        <v>14.665050000000001</v>
      </c>
      <c r="E28744">
        <v>27.8965</v>
      </c>
      <c r="F28744">
        <v>29.457000000000001</v>
      </c>
      <c r="G28744" s="4">
        <f t="shared" si="899"/>
        <v>28.676749999999998</v>
      </c>
    </row>
    <row r="28745" spans="1:7" x14ac:dyDescent="0.25">
      <c r="A28745" s="1">
        <v>41384.957638888889</v>
      </c>
      <c r="B28745">
        <v>14.724600000000001</v>
      </c>
      <c r="C28745">
        <v>14.605499999999999</v>
      </c>
      <c r="D28745" s="4">
        <f t="shared" si="898"/>
        <v>14.665050000000001</v>
      </c>
      <c r="E28745">
        <v>27.8965</v>
      </c>
      <c r="F28745">
        <v>29.457000000000001</v>
      </c>
      <c r="G28745" s="4">
        <f t="shared" si="899"/>
        <v>28.676749999999998</v>
      </c>
    </row>
    <row r="28746" spans="1:7" x14ac:dyDescent="0.25">
      <c r="A28746" s="1">
        <v>41384.958333333336</v>
      </c>
      <c r="B28746">
        <v>14.724600000000001</v>
      </c>
      <c r="C28746">
        <v>14.605499999999999</v>
      </c>
      <c r="D28746" s="4">
        <f t="shared" si="898"/>
        <v>14.665050000000001</v>
      </c>
      <c r="E28746">
        <v>27.8965</v>
      </c>
      <c r="F28746">
        <v>29.457000000000001</v>
      </c>
      <c r="G28746" s="4">
        <f t="shared" si="899"/>
        <v>28.676749999999998</v>
      </c>
    </row>
    <row r="28747" spans="1:7" x14ac:dyDescent="0.25">
      <c r="A28747" s="1">
        <v>41384.959027777775</v>
      </c>
      <c r="B28747">
        <v>14.724600000000001</v>
      </c>
      <c r="C28747">
        <v>14.605499999999999</v>
      </c>
      <c r="D28747" s="4">
        <f t="shared" si="898"/>
        <v>14.665050000000001</v>
      </c>
      <c r="E28747">
        <v>27.8965</v>
      </c>
      <c r="F28747">
        <v>29.457000000000001</v>
      </c>
      <c r="G28747" s="4">
        <f t="shared" si="899"/>
        <v>28.676749999999998</v>
      </c>
    </row>
    <row r="28748" spans="1:7" x14ac:dyDescent="0.25">
      <c r="A28748" s="1">
        <v>41384.959722222222</v>
      </c>
      <c r="B28748">
        <v>14.724600000000001</v>
      </c>
      <c r="C28748">
        <v>14.605499999999999</v>
      </c>
      <c r="D28748" s="4">
        <f t="shared" si="898"/>
        <v>14.665050000000001</v>
      </c>
      <c r="E28748">
        <v>27.8965</v>
      </c>
      <c r="F28748">
        <v>29.457000000000001</v>
      </c>
      <c r="G28748" s="4">
        <f t="shared" si="899"/>
        <v>28.676749999999998</v>
      </c>
    </row>
    <row r="28749" spans="1:7" x14ac:dyDescent="0.25">
      <c r="A28749" s="1">
        <v>41384.960416666669</v>
      </c>
      <c r="B28749">
        <v>14.724600000000001</v>
      </c>
      <c r="C28749">
        <v>14.605499999999999</v>
      </c>
      <c r="D28749" s="4">
        <f t="shared" si="898"/>
        <v>14.665050000000001</v>
      </c>
      <c r="E28749">
        <v>27.8965</v>
      </c>
      <c r="F28749">
        <v>29.457000000000001</v>
      </c>
      <c r="G28749" s="4">
        <f t="shared" si="899"/>
        <v>28.676749999999998</v>
      </c>
    </row>
    <row r="28750" spans="1:7" x14ac:dyDescent="0.25">
      <c r="A28750" s="1">
        <v>41384.961111111108</v>
      </c>
      <c r="B28750">
        <v>14.724600000000001</v>
      </c>
      <c r="C28750">
        <v>14.605499999999999</v>
      </c>
      <c r="D28750" s="4">
        <f t="shared" si="898"/>
        <v>14.665050000000001</v>
      </c>
      <c r="E28750">
        <v>27.8965</v>
      </c>
      <c r="F28750">
        <v>29.457000000000001</v>
      </c>
      <c r="G28750" s="4">
        <f t="shared" si="899"/>
        <v>28.676749999999998</v>
      </c>
    </row>
    <row r="28751" spans="1:7" x14ac:dyDescent="0.25">
      <c r="A28751" s="1">
        <v>41384.961805555555</v>
      </c>
      <c r="B28751">
        <v>14.724600000000001</v>
      </c>
      <c r="C28751">
        <v>14.605499999999999</v>
      </c>
      <c r="D28751" s="4">
        <f t="shared" si="898"/>
        <v>14.665050000000001</v>
      </c>
      <c r="E28751">
        <v>27.8965</v>
      </c>
      <c r="F28751">
        <v>29.457000000000001</v>
      </c>
      <c r="G28751" s="4">
        <f t="shared" si="899"/>
        <v>28.676749999999998</v>
      </c>
    </row>
    <row r="28752" spans="1:7" x14ac:dyDescent="0.25">
      <c r="A28752" s="1">
        <v>41384.962500000001</v>
      </c>
      <c r="B28752">
        <v>14.724600000000001</v>
      </c>
      <c r="C28752">
        <v>14.605499999999999</v>
      </c>
      <c r="D28752" s="4">
        <f t="shared" si="898"/>
        <v>14.665050000000001</v>
      </c>
      <c r="E28752">
        <v>27.8965</v>
      </c>
      <c r="F28752">
        <v>29.457000000000001</v>
      </c>
      <c r="G28752" s="4">
        <f t="shared" si="899"/>
        <v>28.676749999999998</v>
      </c>
    </row>
    <row r="28753" spans="1:7" x14ac:dyDescent="0.25">
      <c r="A28753" s="1">
        <v>41384.963194444441</v>
      </c>
      <c r="B28753">
        <v>14.724600000000001</v>
      </c>
      <c r="C28753">
        <v>14.605499999999999</v>
      </c>
      <c r="D28753" s="4">
        <f t="shared" si="898"/>
        <v>14.665050000000001</v>
      </c>
      <c r="E28753">
        <v>27.8965</v>
      </c>
      <c r="F28753">
        <v>29.457000000000001</v>
      </c>
      <c r="G28753" s="4">
        <f t="shared" si="899"/>
        <v>28.676749999999998</v>
      </c>
    </row>
    <row r="28754" spans="1:7" x14ac:dyDescent="0.25">
      <c r="A28754" s="1">
        <v>41384.963888888888</v>
      </c>
      <c r="B28754">
        <v>14.724600000000001</v>
      </c>
      <c r="C28754">
        <v>14.605499999999999</v>
      </c>
      <c r="D28754" s="4">
        <f t="shared" si="898"/>
        <v>14.665050000000001</v>
      </c>
      <c r="E28754">
        <v>27.8965</v>
      </c>
      <c r="F28754">
        <v>29.457000000000001</v>
      </c>
      <c r="G28754" s="4">
        <f t="shared" si="899"/>
        <v>28.676749999999998</v>
      </c>
    </row>
    <row r="28755" spans="1:7" x14ac:dyDescent="0.25">
      <c r="A28755" s="1">
        <v>41384.964583333334</v>
      </c>
      <c r="B28755">
        <v>14.724600000000001</v>
      </c>
      <c r="C28755">
        <v>14.605499999999999</v>
      </c>
      <c r="D28755" s="4">
        <f t="shared" si="898"/>
        <v>14.665050000000001</v>
      </c>
      <c r="E28755">
        <v>27.8965</v>
      </c>
      <c r="F28755">
        <v>29.457000000000001</v>
      </c>
      <c r="G28755" s="4">
        <f t="shared" si="899"/>
        <v>28.676749999999998</v>
      </c>
    </row>
    <row r="28756" spans="1:7" x14ac:dyDescent="0.25">
      <c r="A28756" s="1">
        <v>41384.965277777781</v>
      </c>
      <c r="B28756">
        <v>14.724600000000001</v>
      </c>
      <c r="C28756">
        <v>14.605499999999999</v>
      </c>
      <c r="D28756" s="4">
        <f t="shared" si="898"/>
        <v>14.665050000000001</v>
      </c>
      <c r="E28756">
        <v>27.8965</v>
      </c>
      <c r="F28756">
        <v>29.457000000000001</v>
      </c>
      <c r="G28756" s="4">
        <f t="shared" si="899"/>
        <v>28.676749999999998</v>
      </c>
    </row>
    <row r="28757" spans="1:7" x14ac:dyDescent="0.25">
      <c r="A28757" s="1">
        <v>41384.96597222222</v>
      </c>
      <c r="B28757">
        <v>14.724600000000001</v>
      </c>
      <c r="C28757">
        <v>14.605499999999999</v>
      </c>
      <c r="D28757" s="4">
        <f t="shared" si="898"/>
        <v>14.665050000000001</v>
      </c>
      <c r="E28757">
        <v>27.8965</v>
      </c>
      <c r="F28757">
        <v>29.457000000000001</v>
      </c>
      <c r="G28757" s="4">
        <f t="shared" si="899"/>
        <v>28.676749999999998</v>
      </c>
    </row>
    <row r="28758" spans="1:7" x14ac:dyDescent="0.25">
      <c r="A28758" s="1">
        <v>41384.966666666667</v>
      </c>
      <c r="B28758">
        <v>14.724600000000001</v>
      </c>
      <c r="C28758">
        <v>14.605499999999999</v>
      </c>
      <c r="D28758" s="4">
        <f t="shared" si="898"/>
        <v>14.665050000000001</v>
      </c>
      <c r="E28758">
        <v>27.8965</v>
      </c>
      <c r="F28758">
        <v>29.457000000000001</v>
      </c>
      <c r="G28758" s="4">
        <f t="shared" si="899"/>
        <v>28.676749999999998</v>
      </c>
    </row>
    <row r="28759" spans="1:7" x14ac:dyDescent="0.25">
      <c r="A28759" s="1">
        <v>41384.967361111114</v>
      </c>
      <c r="B28759">
        <v>14.724600000000001</v>
      </c>
      <c r="C28759">
        <v>14.605499999999999</v>
      </c>
      <c r="D28759" s="4">
        <f t="shared" si="898"/>
        <v>14.665050000000001</v>
      </c>
      <c r="E28759">
        <v>27.8965</v>
      </c>
      <c r="F28759">
        <v>29.457000000000001</v>
      </c>
      <c r="G28759" s="4">
        <f t="shared" si="899"/>
        <v>28.676749999999998</v>
      </c>
    </row>
    <row r="28760" spans="1:7" x14ac:dyDescent="0.25">
      <c r="A28760" s="1">
        <v>41384.968055555553</v>
      </c>
      <c r="B28760">
        <v>14.724600000000001</v>
      </c>
      <c r="C28760">
        <v>14.605499999999999</v>
      </c>
      <c r="D28760" s="4">
        <f t="shared" si="898"/>
        <v>14.665050000000001</v>
      </c>
      <c r="E28760">
        <v>27.8965</v>
      </c>
      <c r="F28760">
        <v>29.457000000000001</v>
      </c>
      <c r="G28760" s="4">
        <f t="shared" si="899"/>
        <v>28.676749999999998</v>
      </c>
    </row>
    <row r="28761" spans="1:7" x14ac:dyDescent="0.25">
      <c r="A28761" s="1">
        <v>41384.96875</v>
      </c>
      <c r="B28761">
        <v>14.724600000000001</v>
      </c>
      <c r="C28761">
        <v>14.605499999999999</v>
      </c>
      <c r="D28761" s="4">
        <f t="shared" si="898"/>
        <v>14.665050000000001</v>
      </c>
      <c r="E28761">
        <v>27.8965</v>
      </c>
      <c r="F28761">
        <v>29.457000000000001</v>
      </c>
      <c r="G28761" s="4">
        <f t="shared" si="899"/>
        <v>28.676749999999998</v>
      </c>
    </row>
    <row r="28762" spans="1:7" x14ac:dyDescent="0.25">
      <c r="A28762" s="1">
        <v>41384.969444444447</v>
      </c>
      <c r="B28762">
        <v>14.724600000000001</v>
      </c>
      <c r="C28762">
        <v>14.605499999999999</v>
      </c>
      <c r="D28762" s="4">
        <f t="shared" si="898"/>
        <v>14.665050000000001</v>
      </c>
      <c r="E28762">
        <v>27.8965</v>
      </c>
      <c r="F28762">
        <v>29.457000000000001</v>
      </c>
      <c r="G28762" s="4">
        <f t="shared" si="899"/>
        <v>28.676749999999998</v>
      </c>
    </row>
    <row r="28763" spans="1:7" x14ac:dyDescent="0.25">
      <c r="A28763" s="1">
        <v>41384.970138888886</v>
      </c>
      <c r="B28763">
        <v>14.724600000000001</v>
      </c>
      <c r="C28763">
        <v>14.605499999999999</v>
      </c>
      <c r="D28763" s="4">
        <f t="shared" si="898"/>
        <v>14.665050000000001</v>
      </c>
      <c r="E28763">
        <v>27.8965</v>
      </c>
      <c r="F28763">
        <v>29.457000000000001</v>
      </c>
      <c r="G28763" s="4">
        <f t="shared" si="899"/>
        <v>28.676749999999998</v>
      </c>
    </row>
    <row r="28764" spans="1:7" x14ac:dyDescent="0.25">
      <c r="A28764" s="1">
        <v>41384.970833333333</v>
      </c>
      <c r="B28764">
        <v>14.724600000000001</v>
      </c>
      <c r="C28764">
        <v>14.605499999999999</v>
      </c>
      <c r="D28764" s="4">
        <f t="shared" si="898"/>
        <v>14.665050000000001</v>
      </c>
      <c r="E28764">
        <v>27.8965</v>
      </c>
      <c r="F28764">
        <v>29.457000000000001</v>
      </c>
      <c r="G28764" s="4">
        <f t="shared" si="899"/>
        <v>28.676749999999998</v>
      </c>
    </row>
    <row r="28765" spans="1:7" x14ac:dyDescent="0.25">
      <c r="A28765" s="1">
        <v>41384.97152777778</v>
      </c>
      <c r="B28765">
        <v>14.724600000000001</v>
      </c>
      <c r="C28765">
        <v>14.605499999999999</v>
      </c>
      <c r="D28765" s="4">
        <f t="shared" si="898"/>
        <v>14.665050000000001</v>
      </c>
      <c r="E28765">
        <v>27.8965</v>
      </c>
      <c r="F28765">
        <v>29.457000000000001</v>
      </c>
      <c r="G28765" s="4">
        <f t="shared" si="899"/>
        <v>28.676749999999998</v>
      </c>
    </row>
    <row r="28766" spans="1:7" x14ac:dyDescent="0.25">
      <c r="A28766" s="1">
        <v>41384.972222222219</v>
      </c>
      <c r="B28766">
        <v>14.724600000000001</v>
      </c>
      <c r="C28766">
        <v>14.605499999999999</v>
      </c>
      <c r="D28766" s="4">
        <f t="shared" si="898"/>
        <v>14.665050000000001</v>
      </c>
      <c r="E28766">
        <v>27.8965</v>
      </c>
      <c r="F28766">
        <v>29.457000000000001</v>
      </c>
      <c r="G28766" s="4">
        <f t="shared" si="899"/>
        <v>28.676749999999998</v>
      </c>
    </row>
    <row r="28767" spans="1:7" x14ac:dyDescent="0.25">
      <c r="A28767" s="1">
        <v>41384.972916666666</v>
      </c>
      <c r="B28767">
        <v>14.724600000000001</v>
      </c>
      <c r="C28767">
        <v>14.605499999999999</v>
      </c>
      <c r="D28767" s="4">
        <f t="shared" si="898"/>
        <v>14.665050000000001</v>
      </c>
      <c r="E28767">
        <v>27.8965</v>
      </c>
      <c r="F28767">
        <v>29.457000000000001</v>
      </c>
      <c r="G28767" s="4">
        <f t="shared" si="899"/>
        <v>28.676749999999998</v>
      </c>
    </row>
    <row r="28768" spans="1:7" x14ac:dyDescent="0.25">
      <c r="A28768" s="1">
        <v>41384.973611111112</v>
      </c>
      <c r="B28768">
        <v>14.724600000000001</v>
      </c>
      <c r="C28768">
        <v>14.605499999999999</v>
      </c>
      <c r="D28768" s="4">
        <f t="shared" si="898"/>
        <v>14.665050000000001</v>
      </c>
      <c r="E28768">
        <v>27.8965</v>
      </c>
      <c r="F28768">
        <v>29.457000000000001</v>
      </c>
      <c r="G28768" s="4">
        <f t="shared" si="899"/>
        <v>28.676749999999998</v>
      </c>
    </row>
    <row r="28769" spans="1:7" x14ac:dyDescent="0.25">
      <c r="A28769" s="1">
        <v>41384.974305555559</v>
      </c>
      <c r="B28769">
        <v>14.724600000000001</v>
      </c>
      <c r="C28769">
        <v>14.605499999999999</v>
      </c>
      <c r="D28769" s="4">
        <f t="shared" si="898"/>
        <v>14.665050000000001</v>
      </c>
      <c r="E28769">
        <v>27.8965</v>
      </c>
      <c r="F28769">
        <v>29.457000000000001</v>
      </c>
      <c r="G28769" s="4">
        <f t="shared" si="899"/>
        <v>28.676749999999998</v>
      </c>
    </row>
    <row r="28770" spans="1:7" x14ac:dyDescent="0.25">
      <c r="A28770" s="1">
        <v>41384.974999999999</v>
      </c>
      <c r="B28770">
        <v>14.724600000000001</v>
      </c>
      <c r="C28770">
        <v>14.605499999999999</v>
      </c>
      <c r="D28770" s="4">
        <f t="shared" si="898"/>
        <v>14.665050000000001</v>
      </c>
      <c r="E28770">
        <v>27.8965</v>
      </c>
      <c r="F28770">
        <v>29.457000000000001</v>
      </c>
      <c r="G28770" s="4">
        <f t="shared" si="899"/>
        <v>28.676749999999998</v>
      </c>
    </row>
    <row r="28771" spans="1:7" x14ac:dyDescent="0.25">
      <c r="A28771" s="1">
        <v>41384.975694444445</v>
      </c>
      <c r="B28771">
        <v>14.724600000000001</v>
      </c>
      <c r="C28771">
        <v>14.605499999999999</v>
      </c>
      <c r="D28771" s="4">
        <f t="shared" si="898"/>
        <v>14.665050000000001</v>
      </c>
      <c r="E28771">
        <v>27.8965</v>
      </c>
      <c r="F28771">
        <v>29.457000000000001</v>
      </c>
      <c r="G28771" s="4">
        <f t="shared" si="899"/>
        <v>28.676749999999998</v>
      </c>
    </row>
    <row r="28772" spans="1:7" x14ac:dyDescent="0.25">
      <c r="A28772" s="1">
        <v>41384.976388888892</v>
      </c>
      <c r="B28772">
        <v>14.724600000000001</v>
      </c>
      <c r="C28772">
        <v>14.605499999999999</v>
      </c>
      <c r="D28772" s="4">
        <f t="shared" si="898"/>
        <v>14.665050000000001</v>
      </c>
      <c r="E28772">
        <v>27.8965</v>
      </c>
      <c r="F28772">
        <v>29.457000000000001</v>
      </c>
      <c r="G28772" s="4">
        <f t="shared" si="899"/>
        <v>28.676749999999998</v>
      </c>
    </row>
    <row r="28773" spans="1:7" x14ac:dyDescent="0.25">
      <c r="A28773" s="1">
        <v>41384.977083333331</v>
      </c>
      <c r="B28773">
        <v>14.724600000000001</v>
      </c>
      <c r="C28773">
        <v>14.605499999999999</v>
      </c>
      <c r="D28773" s="4">
        <f t="shared" si="898"/>
        <v>14.665050000000001</v>
      </c>
      <c r="E28773">
        <v>27.8965</v>
      </c>
      <c r="F28773">
        <v>29.457000000000001</v>
      </c>
      <c r="G28773" s="4">
        <f t="shared" si="899"/>
        <v>28.676749999999998</v>
      </c>
    </row>
    <row r="28774" spans="1:7" x14ac:dyDescent="0.25">
      <c r="A28774" s="1">
        <v>41384.977777777778</v>
      </c>
      <c r="B28774">
        <v>14.724600000000001</v>
      </c>
      <c r="C28774">
        <v>14.605499999999999</v>
      </c>
      <c r="D28774" s="4">
        <f t="shared" si="898"/>
        <v>14.665050000000001</v>
      </c>
      <c r="E28774">
        <v>27.8965</v>
      </c>
      <c r="F28774">
        <v>29.457000000000001</v>
      </c>
      <c r="G28774" s="4">
        <f t="shared" si="899"/>
        <v>28.676749999999998</v>
      </c>
    </row>
    <row r="28775" spans="1:7" x14ac:dyDescent="0.25">
      <c r="A28775" s="1">
        <v>41384.978472222225</v>
      </c>
      <c r="B28775">
        <v>14.724600000000001</v>
      </c>
      <c r="C28775">
        <v>14.605499999999999</v>
      </c>
      <c r="D28775" s="4">
        <f t="shared" si="898"/>
        <v>14.665050000000001</v>
      </c>
      <c r="E28775">
        <v>27.8965</v>
      </c>
      <c r="F28775">
        <v>29.457000000000001</v>
      </c>
      <c r="G28775" s="4">
        <f t="shared" si="899"/>
        <v>28.676749999999998</v>
      </c>
    </row>
    <row r="28776" spans="1:7" x14ac:dyDescent="0.25">
      <c r="A28776" s="1">
        <v>41384.979166666664</v>
      </c>
      <c r="B28776">
        <v>14.724600000000001</v>
      </c>
      <c r="C28776">
        <v>14.605499999999999</v>
      </c>
      <c r="D28776" s="4">
        <f t="shared" si="898"/>
        <v>14.665050000000001</v>
      </c>
      <c r="E28776">
        <v>27.8965</v>
      </c>
      <c r="F28776">
        <v>29.457000000000001</v>
      </c>
      <c r="G28776" s="4">
        <f t="shared" si="899"/>
        <v>28.676749999999998</v>
      </c>
    </row>
    <row r="28777" spans="1:7" x14ac:dyDescent="0.25">
      <c r="A28777" s="1">
        <v>41384.979861111111</v>
      </c>
      <c r="B28777">
        <v>14.724600000000001</v>
      </c>
      <c r="C28777">
        <v>14.605499999999999</v>
      </c>
      <c r="D28777" s="4">
        <f t="shared" si="898"/>
        <v>14.665050000000001</v>
      </c>
      <c r="E28777">
        <v>27.8965</v>
      </c>
      <c r="F28777">
        <v>29.457000000000001</v>
      </c>
      <c r="G28777" s="4">
        <f t="shared" si="899"/>
        <v>28.676749999999998</v>
      </c>
    </row>
    <row r="28778" spans="1:7" x14ac:dyDescent="0.25">
      <c r="A28778" s="1">
        <v>41384.980555555558</v>
      </c>
      <c r="B28778">
        <v>14.724600000000001</v>
      </c>
      <c r="C28778">
        <v>14.605499999999999</v>
      </c>
      <c r="D28778" s="4">
        <f t="shared" si="898"/>
        <v>14.665050000000001</v>
      </c>
      <c r="E28778">
        <v>27.8965</v>
      </c>
      <c r="F28778">
        <v>29.457000000000001</v>
      </c>
      <c r="G28778" s="4">
        <f t="shared" si="899"/>
        <v>28.676749999999998</v>
      </c>
    </row>
    <row r="28779" spans="1:7" x14ac:dyDescent="0.25">
      <c r="A28779" s="1">
        <v>41384.981249999997</v>
      </c>
      <c r="B28779">
        <v>14.724600000000001</v>
      </c>
      <c r="C28779">
        <v>14.605499999999999</v>
      </c>
      <c r="D28779" s="4">
        <f t="shared" si="898"/>
        <v>14.665050000000001</v>
      </c>
      <c r="E28779">
        <v>27.8965</v>
      </c>
      <c r="F28779">
        <v>29.457000000000001</v>
      </c>
      <c r="G28779" s="4">
        <f t="shared" si="899"/>
        <v>28.676749999999998</v>
      </c>
    </row>
    <row r="28780" spans="1:7" x14ac:dyDescent="0.25">
      <c r="A28780" s="1">
        <v>41384.981944444444</v>
      </c>
      <c r="B28780">
        <v>14.724600000000001</v>
      </c>
      <c r="C28780">
        <v>14.605499999999999</v>
      </c>
      <c r="D28780" s="4">
        <f t="shared" si="898"/>
        <v>14.665050000000001</v>
      </c>
      <c r="E28780">
        <v>27.8965</v>
      </c>
      <c r="F28780">
        <v>29.457000000000001</v>
      </c>
      <c r="G28780" s="4">
        <f t="shared" si="899"/>
        <v>28.676749999999998</v>
      </c>
    </row>
    <row r="28781" spans="1:7" x14ac:dyDescent="0.25">
      <c r="A28781" s="1">
        <v>41384.982638888891</v>
      </c>
      <c r="B28781">
        <v>14.724600000000001</v>
      </c>
      <c r="C28781">
        <v>14.605499999999999</v>
      </c>
      <c r="D28781" s="4">
        <f t="shared" si="898"/>
        <v>14.665050000000001</v>
      </c>
      <c r="E28781">
        <v>27.8965</v>
      </c>
      <c r="F28781">
        <v>29.457000000000001</v>
      </c>
      <c r="G28781" s="4">
        <f t="shared" si="899"/>
        <v>28.676749999999998</v>
      </c>
    </row>
    <row r="28782" spans="1:7" x14ac:dyDescent="0.25">
      <c r="A28782" s="1">
        <v>41384.98333333333</v>
      </c>
      <c r="B28782">
        <v>14.724600000000001</v>
      </c>
      <c r="C28782">
        <v>14.605499999999999</v>
      </c>
      <c r="D28782" s="4">
        <f t="shared" si="898"/>
        <v>14.665050000000001</v>
      </c>
      <c r="E28782">
        <v>27.8965</v>
      </c>
      <c r="F28782">
        <v>29.457000000000001</v>
      </c>
      <c r="G28782" s="4">
        <f t="shared" si="899"/>
        <v>28.676749999999998</v>
      </c>
    </row>
    <row r="28783" spans="1:7" x14ac:dyDescent="0.25">
      <c r="A28783" s="1">
        <v>41384.984027777777</v>
      </c>
      <c r="B28783">
        <v>14.724600000000001</v>
      </c>
      <c r="C28783">
        <v>14.605499999999999</v>
      </c>
      <c r="D28783" s="4">
        <f t="shared" si="898"/>
        <v>14.665050000000001</v>
      </c>
      <c r="E28783">
        <v>27.8965</v>
      </c>
      <c r="F28783">
        <v>29.457000000000001</v>
      </c>
      <c r="G28783" s="4">
        <f t="shared" si="899"/>
        <v>28.676749999999998</v>
      </c>
    </row>
    <row r="28784" spans="1:7" x14ac:dyDescent="0.25">
      <c r="A28784" s="1">
        <v>41384.984722222223</v>
      </c>
      <c r="B28784">
        <v>14.724600000000001</v>
      </c>
      <c r="C28784">
        <v>14.605499999999999</v>
      </c>
      <c r="D28784" s="4">
        <f t="shared" si="898"/>
        <v>14.665050000000001</v>
      </c>
      <c r="E28784">
        <v>27.8965</v>
      </c>
      <c r="F28784">
        <v>29.457000000000001</v>
      </c>
      <c r="G28784" s="4">
        <f t="shared" si="899"/>
        <v>28.676749999999998</v>
      </c>
    </row>
    <row r="28785" spans="1:7" x14ac:dyDescent="0.25">
      <c r="A28785" s="1">
        <v>41384.98541666667</v>
      </c>
      <c r="B28785">
        <v>14.724600000000001</v>
      </c>
      <c r="C28785">
        <v>14.605499999999999</v>
      </c>
      <c r="D28785" s="4">
        <f t="shared" si="898"/>
        <v>14.665050000000001</v>
      </c>
      <c r="E28785">
        <v>27.8965</v>
      </c>
      <c r="F28785">
        <v>29.457000000000001</v>
      </c>
      <c r="G28785" s="4">
        <f t="shared" si="899"/>
        <v>28.676749999999998</v>
      </c>
    </row>
    <row r="28786" spans="1:7" x14ac:dyDescent="0.25">
      <c r="A28786" s="1">
        <v>41384.986111111109</v>
      </c>
      <c r="B28786">
        <v>14.724600000000001</v>
      </c>
      <c r="C28786">
        <v>14.605499999999999</v>
      </c>
      <c r="D28786" s="4">
        <f t="shared" si="898"/>
        <v>14.665050000000001</v>
      </c>
      <c r="E28786">
        <v>27.8965</v>
      </c>
      <c r="F28786">
        <v>29.457000000000001</v>
      </c>
      <c r="G28786" s="4">
        <f t="shared" si="899"/>
        <v>28.676749999999998</v>
      </c>
    </row>
    <row r="28787" spans="1:7" x14ac:dyDescent="0.25">
      <c r="A28787" s="1">
        <v>41384.986805555556</v>
      </c>
      <c r="B28787">
        <v>14.724600000000001</v>
      </c>
      <c r="C28787">
        <v>14.605499999999999</v>
      </c>
      <c r="D28787" s="4">
        <f t="shared" si="898"/>
        <v>14.665050000000001</v>
      </c>
      <c r="E28787">
        <v>27.8965</v>
      </c>
      <c r="F28787">
        <v>29.457000000000001</v>
      </c>
      <c r="G28787" s="4">
        <f t="shared" si="899"/>
        <v>28.676749999999998</v>
      </c>
    </row>
    <row r="28788" spans="1:7" x14ac:dyDescent="0.25">
      <c r="A28788" s="1">
        <v>41384.987500000003</v>
      </c>
      <c r="B28788">
        <v>14.724600000000001</v>
      </c>
      <c r="C28788">
        <v>14.605499999999999</v>
      </c>
      <c r="D28788" s="4">
        <f t="shared" si="898"/>
        <v>14.665050000000001</v>
      </c>
      <c r="E28788">
        <v>27.8965</v>
      </c>
      <c r="F28788">
        <v>29.457000000000001</v>
      </c>
      <c r="G28788" s="4">
        <f t="shared" si="899"/>
        <v>28.676749999999998</v>
      </c>
    </row>
    <row r="28789" spans="1:7" x14ac:dyDescent="0.25">
      <c r="A28789" s="1">
        <v>41384.988194444442</v>
      </c>
      <c r="B28789">
        <v>14.724600000000001</v>
      </c>
      <c r="C28789">
        <v>14.605499999999999</v>
      </c>
      <c r="D28789" s="4">
        <f t="shared" si="898"/>
        <v>14.665050000000001</v>
      </c>
      <c r="E28789">
        <v>27.8965</v>
      </c>
      <c r="F28789">
        <v>29.457000000000001</v>
      </c>
      <c r="G28789" s="4">
        <f t="shared" si="899"/>
        <v>28.676749999999998</v>
      </c>
    </row>
    <row r="28790" spans="1:7" x14ac:dyDescent="0.25">
      <c r="A28790" s="1">
        <v>41384.988888888889</v>
      </c>
      <c r="B28790">
        <v>14.724600000000001</v>
      </c>
      <c r="C28790">
        <v>14.605499999999999</v>
      </c>
      <c r="D28790" s="4">
        <f t="shared" si="898"/>
        <v>14.665050000000001</v>
      </c>
      <c r="E28790">
        <v>27.8965</v>
      </c>
      <c r="F28790">
        <v>29.457000000000001</v>
      </c>
      <c r="G28790" s="4">
        <f t="shared" si="899"/>
        <v>28.676749999999998</v>
      </c>
    </row>
    <row r="28791" spans="1:7" x14ac:dyDescent="0.25">
      <c r="A28791" s="1">
        <v>41384.989583333336</v>
      </c>
      <c r="B28791">
        <v>14.724600000000001</v>
      </c>
      <c r="C28791">
        <v>14.605499999999999</v>
      </c>
      <c r="D28791" s="4">
        <f t="shared" si="898"/>
        <v>14.665050000000001</v>
      </c>
      <c r="E28791">
        <v>27.8965</v>
      </c>
      <c r="F28791">
        <v>29.457000000000001</v>
      </c>
      <c r="G28791" s="4">
        <f t="shared" si="899"/>
        <v>28.676749999999998</v>
      </c>
    </row>
    <row r="28792" spans="1:7" x14ac:dyDescent="0.25">
      <c r="A28792" s="1">
        <v>41384.990277777775</v>
      </c>
      <c r="B28792">
        <v>14.724600000000001</v>
      </c>
      <c r="C28792">
        <v>14.605499999999999</v>
      </c>
      <c r="D28792" s="4">
        <f t="shared" si="898"/>
        <v>14.665050000000001</v>
      </c>
      <c r="E28792">
        <v>27.8965</v>
      </c>
      <c r="F28792">
        <v>29.457000000000001</v>
      </c>
      <c r="G28792" s="4">
        <f t="shared" si="899"/>
        <v>28.676749999999998</v>
      </c>
    </row>
    <row r="28793" spans="1:7" x14ac:dyDescent="0.25">
      <c r="A28793" s="1">
        <v>41384.990972222222</v>
      </c>
      <c r="B28793">
        <v>14.724600000000001</v>
      </c>
      <c r="C28793">
        <v>14.605499999999999</v>
      </c>
      <c r="D28793" s="4">
        <f t="shared" si="898"/>
        <v>14.665050000000001</v>
      </c>
      <c r="E28793">
        <v>27.8965</v>
      </c>
      <c r="F28793">
        <v>29.457000000000001</v>
      </c>
      <c r="G28793" s="4">
        <f t="shared" si="899"/>
        <v>28.676749999999998</v>
      </c>
    </row>
    <row r="28794" spans="1:7" x14ac:dyDescent="0.25">
      <c r="A28794" s="1">
        <v>41384.991666666669</v>
      </c>
      <c r="B28794">
        <v>14.724600000000001</v>
      </c>
      <c r="C28794">
        <v>14.605499999999999</v>
      </c>
      <c r="D28794" s="4">
        <f t="shared" si="898"/>
        <v>14.665050000000001</v>
      </c>
      <c r="E28794">
        <v>27.8965</v>
      </c>
      <c r="F28794">
        <v>29.457000000000001</v>
      </c>
      <c r="G28794" s="4">
        <f t="shared" si="899"/>
        <v>28.676749999999998</v>
      </c>
    </row>
    <row r="28795" spans="1:7" x14ac:dyDescent="0.25">
      <c r="A28795" s="1">
        <v>41384.992361111108</v>
      </c>
      <c r="B28795">
        <v>14.724600000000001</v>
      </c>
      <c r="C28795">
        <v>14.605499999999999</v>
      </c>
      <c r="D28795" s="4">
        <f t="shared" si="898"/>
        <v>14.665050000000001</v>
      </c>
      <c r="E28795">
        <v>27.8965</v>
      </c>
      <c r="F28795">
        <v>29.457000000000001</v>
      </c>
      <c r="G28795" s="4">
        <f t="shared" si="899"/>
        <v>28.676749999999998</v>
      </c>
    </row>
    <row r="28796" spans="1:7" x14ac:dyDescent="0.25">
      <c r="A28796" s="1">
        <v>41384.993055555555</v>
      </c>
      <c r="B28796">
        <v>14.724600000000001</v>
      </c>
      <c r="C28796">
        <v>14.605499999999999</v>
      </c>
      <c r="D28796" s="4">
        <f t="shared" si="898"/>
        <v>14.665050000000001</v>
      </c>
      <c r="E28796">
        <v>27.8965</v>
      </c>
      <c r="F28796">
        <v>29.457000000000001</v>
      </c>
      <c r="G28796" s="4">
        <f t="shared" si="899"/>
        <v>28.676749999999998</v>
      </c>
    </row>
    <row r="28797" spans="1:7" x14ac:dyDescent="0.25">
      <c r="A28797" s="1">
        <v>41384.993750000001</v>
      </c>
      <c r="B28797">
        <v>14.724600000000001</v>
      </c>
      <c r="C28797">
        <v>14.605499999999999</v>
      </c>
      <c r="D28797" s="4">
        <f t="shared" si="898"/>
        <v>14.665050000000001</v>
      </c>
      <c r="E28797">
        <v>27.8965</v>
      </c>
      <c r="F28797">
        <v>29.457000000000001</v>
      </c>
      <c r="G28797" s="4">
        <f t="shared" si="899"/>
        <v>28.676749999999998</v>
      </c>
    </row>
    <row r="28798" spans="1:7" x14ac:dyDescent="0.25">
      <c r="A28798" s="1">
        <v>41384.994444444441</v>
      </c>
      <c r="B28798">
        <v>14.724600000000001</v>
      </c>
      <c r="C28798">
        <v>14.605499999999999</v>
      </c>
      <c r="D28798" s="4">
        <f t="shared" si="898"/>
        <v>14.665050000000001</v>
      </c>
      <c r="E28798">
        <v>27.8965</v>
      </c>
      <c r="F28798">
        <v>29.457000000000001</v>
      </c>
      <c r="G28798" s="4">
        <f t="shared" si="899"/>
        <v>28.676749999999998</v>
      </c>
    </row>
    <row r="28799" spans="1:7" x14ac:dyDescent="0.25">
      <c r="A28799" s="1">
        <v>41384.995138888888</v>
      </c>
      <c r="B28799">
        <v>14.724600000000001</v>
      </c>
      <c r="C28799">
        <v>14.605499999999999</v>
      </c>
      <c r="D28799" s="4">
        <f t="shared" si="898"/>
        <v>14.665050000000001</v>
      </c>
      <c r="E28799">
        <v>27.8965</v>
      </c>
      <c r="F28799">
        <v>29.457000000000001</v>
      </c>
      <c r="G28799" s="4">
        <f t="shared" si="899"/>
        <v>28.676749999999998</v>
      </c>
    </row>
    <row r="28800" spans="1:7" x14ac:dyDescent="0.25">
      <c r="A28800" s="1">
        <v>41384.995833333334</v>
      </c>
      <c r="B28800">
        <v>14.724600000000001</v>
      </c>
      <c r="C28800">
        <v>14.605499999999999</v>
      </c>
      <c r="D28800" s="4">
        <f t="shared" si="898"/>
        <v>14.665050000000001</v>
      </c>
      <c r="E28800">
        <v>27.8965</v>
      </c>
      <c r="F28800">
        <v>29.457000000000001</v>
      </c>
      <c r="G28800" s="4">
        <f t="shared" si="899"/>
        <v>28.676749999999998</v>
      </c>
    </row>
    <row r="28801" spans="1:7" x14ac:dyDescent="0.25">
      <c r="A28801" s="1">
        <v>41384.996527777781</v>
      </c>
      <c r="B28801">
        <v>14.724600000000001</v>
      </c>
      <c r="C28801">
        <v>14.605499999999999</v>
      </c>
      <c r="D28801" s="4">
        <f t="shared" si="898"/>
        <v>14.665050000000001</v>
      </c>
      <c r="E28801">
        <v>27.8965</v>
      </c>
      <c r="F28801">
        <v>29.457000000000001</v>
      </c>
      <c r="G28801" s="4">
        <f t="shared" si="899"/>
        <v>28.676749999999998</v>
      </c>
    </row>
    <row r="28802" spans="1:7" x14ac:dyDescent="0.25">
      <c r="A28802" s="1">
        <v>41384.99722222222</v>
      </c>
      <c r="B28802">
        <v>14.724600000000001</v>
      </c>
      <c r="C28802">
        <v>14.605499999999999</v>
      </c>
      <c r="D28802" s="4">
        <f t="shared" si="898"/>
        <v>14.665050000000001</v>
      </c>
      <c r="E28802">
        <v>27.8965</v>
      </c>
      <c r="F28802">
        <v>29.457000000000001</v>
      </c>
      <c r="G28802" s="4">
        <f t="shared" si="899"/>
        <v>28.676749999999998</v>
      </c>
    </row>
    <row r="28803" spans="1:7" x14ac:dyDescent="0.25">
      <c r="A28803" s="1">
        <v>41384.997916666667</v>
      </c>
      <c r="B28803">
        <v>14.724600000000001</v>
      </c>
      <c r="C28803">
        <v>14.605499999999999</v>
      </c>
      <c r="D28803" s="4">
        <f t="shared" si="898"/>
        <v>14.665050000000001</v>
      </c>
      <c r="E28803">
        <v>27.8965</v>
      </c>
      <c r="F28803">
        <v>29.457000000000001</v>
      </c>
      <c r="G28803" s="4">
        <f t="shared" si="899"/>
        <v>28.676749999999998</v>
      </c>
    </row>
    <row r="28804" spans="1:7" x14ac:dyDescent="0.25">
      <c r="A28804" s="1">
        <v>41384.998611111114</v>
      </c>
      <c r="B28804">
        <v>14.724600000000001</v>
      </c>
      <c r="C28804">
        <v>14.605499999999999</v>
      </c>
      <c r="D28804" s="4">
        <f t="shared" si="898"/>
        <v>14.665050000000001</v>
      </c>
      <c r="E28804">
        <v>27.8965</v>
      </c>
      <c r="F28804">
        <v>29.457000000000001</v>
      </c>
      <c r="G28804" s="4">
        <f t="shared" si="899"/>
        <v>28.676749999999998</v>
      </c>
    </row>
    <row r="28805" spans="1:7" x14ac:dyDescent="0.25">
      <c r="A28805" s="1">
        <v>41384.999305555553</v>
      </c>
      <c r="B28805">
        <v>14.724600000000001</v>
      </c>
      <c r="C28805">
        <v>14.605499999999999</v>
      </c>
      <c r="D28805" s="4">
        <f t="shared" si="898"/>
        <v>14.665050000000001</v>
      </c>
      <c r="E28805">
        <v>27.8965</v>
      </c>
      <c r="F28805">
        <v>29.457000000000001</v>
      </c>
      <c r="G28805" s="4">
        <f t="shared" si="899"/>
        <v>28.676749999999998</v>
      </c>
    </row>
    <row r="28806" spans="1:7" x14ac:dyDescent="0.25">
      <c r="A28806" s="1">
        <v>41385</v>
      </c>
      <c r="B28806">
        <v>14.724600000000001</v>
      </c>
      <c r="C28806">
        <v>14.605499999999999</v>
      </c>
      <c r="D28806" s="4">
        <f t="shared" si="898"/>
        <v>14.665050000000001</v>
      </c>
      <c r="E28806">
        <v>27.8965</v>
      </c>
      <c r="F28806">
        <v>29.457000000000001</v>
      </c>
      <c r="G28806" s="4">
        <f t="shared" si="899"/>
        <v>28.676749999999998</v>
      </c>
    </row>
    <row r="28807" spans="1:7" x14ac:dyDescent="0.25">
      <c r="A28807" s="1">
        <v>41385.000694444447</v>
      </c>
      <c r="B28807">
        <v>14.724600000000001</v>
      </c>
      <c r="C28807">
        <v>14.605499999999999</v>
      </c>
      <c r="D28807" s="4">
        <f t="shared" ref="D28807:D28870" si="900">AVERAGE(B28807:C28807)</f>
        <v>14.665050000000001</v>
      </c>
      <c r="E28807">
        <v>27.8965</v>
      </c>
      <c r="F28807">
        <v>29.457000000000001</v>
      </c>
      <c r="G28807" s="4">
        <f t="shared" ref="G28807:G28870" si="901">AVERAGE(E28807:F28807)</f>
        <v>28.676749999999998</v>
      </c>
    </row>
    <row r="28808" spans="1:7" x14ac:dyDescent="0.25">
      <c r="A28808" s="1">
        <v>41385.001388888886</v>
      </c>
      <c r="B28808">
        <v>14.724600000000001</v>
      </c>
      <c r="C28808">
        <v>14.605499999999999</v>
      </c>
      <c r="D28808" s="4">
        <f t="shared" si="900"/>
        <v>14.665050000000001</v>
      </c>
      <c r="E28808">
        <v>27.8965</v>
      </c>
      <c r="F28808">
        <v>29.457000000000001</v>
      </c>
      <c r="G28808" s="4">
        <f t="shared" si="901"/>
        <v>28.676749999999998</v>
      </c>
    </row>
    <row r="28809" spans="1:7" x14ac:dyDescent="0.25">
      <c r="A28809" s="1">
        <v>41385.002083333333</v>
      </c>
      <c r="B28809">
        <v>14.724600000000001</v>
      </c>
      <c r="C28809">
        <v>14.605499999999999</v>
      </c>
      <c r="D28809" s="4">
        <f t="shared" si="900"/>
        <v>14.665050000000001</v>
      </c>
      <c r="E28809">
        <v>27.8965</v>
      </c>
      <c r="F28809">
        <v>29.457000000000001</v>
      </c>
      <c r="G28809" s="4">
        <f t="shared" si="901"/>
        <v>28.676749999999998</v>
      </c>
    </row>
    <row r="28810" spans="1:7" x14ac:dyDescent="0.25">
      <c r="A28810" s="1">
        <v>41385.00277777778</v>
      </c>
      <c r="B28810">
        <v>14.724600000000001</v>
      </c>
      <c r="C28810">
        <v>14.605499999999999</v>
      </c>
      <c r="D28810" s="4">
        <f t="shared" si="900"/>
        <v>14.665050000000001</v>
      </c>
      <c r="E28810">
        <v>27.8965</v>
      </c>
      <c r="F28810">
        <v>29.457000000000001</v>
      </c>
      <c r="G28810" s="4">
        <f t="shared" si="901"/>
        <v>28.676749999999998</v>
      </c>
    </row>
    <row r="28811" spans="1:7" x14ac:dyDescent="0.25">
      <c r="A28811" s="1">
        <v>41385.003472222219</v>
      </c>
      <c r="B28811">
        <v>14.724600000000001</v>
      </c>
      <c r="C28811">
        <v>14.605499999999999</v>
      </c>
      <c r="D28811" s="4">
        <f t="shared" si="900"/>
        <v>14.665050000000001</v>
      </c>
      <c r="E28811">
        <v>27.8965</v>
      </c>
      <c r="F28811">
        <v>29.457000000000001</v>
      </c>
      <c r="G28811" s="4">
        <f t="shared" si="901"/>
        <v>28.676749999999998</v>
      </c>
    </row>
    <row r="28812" spans="1:7" x14ac:dyDescent="0.25">
      <c r="A28812" s="1">
        <v>41385.004166666666</v>
      </c>
      <c r="B28812">
        <v>14.724600000000001</v>
      </c>
      <c r="C28812">
        <v>14.605499999999999</v>
      </c>
      <c r="D28812" s="4">
        <f t="shared" si="900"/>
        <v>14.665050000000001</v>
      </c>
      <c r="E28812">
        <v>27.8965</v>
      </c>
      <c r="F28812">
        <v>29.457000000000001</v>
      </c>
      <c r="G28812" s="4">
        <f t="shared" si="901"/>
        <v>28.676749999999998</v>
      </c>
    </row>
    <row r="28813" spans="1:7" x14ac:dyDescent="0.25">
      <c r="A28813" s="1">
        <v>41385.004861111112</v>
      </c>
      <c r="B28813">
        <v>14.724600000000001</v>
      </c>
      <c r="C28813">
        <v>14.605499999999999</v>
      </c>
      <c r="D28813" s="4">
        <f t="shared" si="900"/>
        <v>14.665050000000001</v>
      </c>
      <c r="E28813">
        <v>27.8965</v>
      </c>
      <c r="F28813">
        <v>29.457000000000001</v>
      </c>
      <c r="G28813" s="4">
        <f t="shared" si="901"/>
        <v>28.676749999999998</v>
      </c>
    </row>
    <row r="28814" spans="1:7" x14ac:dyDescent="0.25">
      <c r="A28814" s="1">
        <v>41385.005555555559</v>
      </c>
      <c r="B28814">
        <v>14.724600000000001</v>
      </c>
      <c r="C28814">
        <v>14.605499999999999</v>
      </c>
      <c r="D28814" s="4">
        <f t="shared" si="900"/>
        <v>14.665050000000001</v>
      </c>
      <c r="E28814">
        <v>27.8965</v>
      </c>
      <c r="F28814">
        <v>29.457000000000001</v>
      </c>
      <c r="G28814" s="4">
        <f t="shared" si="901"/>
        <v>28.676749999999998</v>
      </c>
    </row>
    <row r="28815" spans="1:7" x14ac:dyDescent="0.25">
      <c r="A28815" s="1">
        <v>41385.006249999999</v>
      </c>
      <c r="B28815">
        <v>14.724600000000001</v>
      </c>
      <c r="C28815">
        <v>14.605499999999999</v>
      </c>
      <c r="D28815" s="4">
        <f t="shared" si="900"/>
        <v>14.665050000000001</v>
      </c>
      <c r="E28815">
        <v>27.8965</v>
      </c>
      <c r="F28815">
        <v>29.457000000000001</v>
      </c>
      <c r="G28815" s="4">
        <f t="shared" si="901"/>
        <v>28.676749999999998</v>
      </c>
    </row>
    <row r="28816" spans="1:7" x14ac:dyDescent="0.25">
      <c r="A28816" s="1">
        <v>41385.006944444445</v>
      </c>
      <c r="B28816">
        <v>14.724600000000001</v>
      </c>
      <c r="C28816">
        <v>14.605499999999999</v>
      </c>
      <c r="D28816" s="4">
        <f t="shared" si="900"/>
        <v>14.665050000000001</v>
      </c>
      <c r="E28816">
        <v>27.8965</v>
      </c>
      <c r="F28816">
        <v>29.457000000000001</v>
      </c>
      <c r="G28816" s="4">
        <f t="shared" si="901"/>
        <v>28.676749999999998</v>
      </c>
    </row>
    <row r="28817" spans="1:7" x14ac:dyDescent="0.25">
      <c r="A28817" s="1">
        <v>41385.007638888892</v>
      </c>
      <c r="B28817">
        <v>14.724600000000001</v>
      </c>
      <c r="C28817">
        <v>14.605499999999999</v>
      </c>
      <c r="D28817" s="4">
        <f t="shared" si="900"/>
        <v>14.665050000000001</v>
      </c>
      <c r="E28817">
        <v>27.8965</v>
      </c>
      <c r="F28817">
        <v>29.457000000000001</v>
      </c>
      <c r="G28817" s="4">
        <f t="shared" si="901"/>
        <v>28.676749999999998</v>
      </c>
    </row>
    <row r="28818" spans="1:7" x14ac:dyDescent="0.25">
      <c r="A28818" s="1">
        <v>41385.008333333331</v>
      </c>
      <c r="B28818">
        <v>14.724600000000001</v>
      </c>
      <c r="C28818">
        <v>14.605499999999999</v>
      </c>
      <c r="D28818" s="4">
        <f t="shared" si="900"/>
        <v>14.665050000000001</v>
      </c>
      <c r="E28818">
        <v>27.8965</v>
      </c>
      <c r="F28818">
        <v>29.457000000000001</v>
      </c>
      <c r="G28818" s="4">
        <f t="shared" si="901"/>
        <v>28.676749999999998</v>
      </c>
    </row>
    <row r="28819" spans="1:7" x14ac:dyDescent="0.25">
      <c r="A28819" s="1">
        <v>41385.009027777778</v>
      </c>
      <c r="B28819">
        <v>14.724600000000001</v>
      </c>
      <c r="C28819">
        <v>14.605499999999999</v>
      </c>
      <c r="D28819" s="4">
        <f t="shared" si="900"/>
        <v>14.665050000000001</v>
      </c>
      <c r="E28819">
        <v>27.8965</v>
      </c>
      <c r="F28819">
        <v>29.457000000000001</v>
      </c>
      <c r="G28819" s="4">
        <f t="shared" si="901"/>
        <v>28.676749999999998</v>
      </c>
    </row>
    <row r="28820" spans="1:7" x14ac:dyDescent="0.25">
      <c r="A28820" s="1">
        <v>41385.009722222225</v>
      </c>
      <c r="B28820">
        <v>14.724600000000001</v>
      </c>
      <c r="C28820">
        <v>14.605499999999999</v>
      </c>
      <c r="D28820" s="4">
        <f t="shared" si="900"/>
        <v>14.665050000000001</v>
      </c>
      <c r="E28820">
        <v>27.8965</v>
      </c>
      <c r="F28820">
        <v>29.457000000000001</v>
      </c>
      <c r="G28820" s="4">
        <f t="shared" si="901"/>
        <v>28.676749999999998</v>
      </c>
    </row>
    <row r="28821" spans="1:7" x14ac:dyDescent="0.25">
      <c r="A28821" s="1">
        <v>41385.010416666664</v>
      </c>
      <c r="B28821">
        <v>14.724600000000001</v>
      </c>
      <c r="C28821">
        <v>14.605499999999999</v>
      </c>
      <c r="D28821" s="4">
        <f t="shared" si="900"/>
        <v>14.665050000000001</v>
      </c>
      <c r="E28821">
        <v>27.8965</v>
      </c>
      <c r="F28821">
        <v>29.457000000000001</v>
      </c>
      <c r="G28821" s="4">
        <f t="shared" si="901"/>
        <v>28.676749999999998</v>
      </c>
    </row>
    <row r="28822" spans="1:7" x14ac:dyDescent="0.25">
      <c r="A28822" s="1">
        <v>41385.011111111111</v>
      </c>
      <c r="B28822">
        <v>14.724600000000001</v>
      </c>
      <c r="C28822">
        <v>14.605499999999999</v>
      </c>
      <c r="D28822" s="4">
        <f t="shared" si="900"/>
        <v>14.665050000000001</v>
      </c>
      <c r="E28822">
        <v>27.8965</v>
      </c>
      <c r="F28822">
        <v>29.457000000000001</v>
      </c>
      <c r="G28822" s="4">
        <f t="shared" si="901"/>
        <v>28.676749999999998</v>
      </c>
    </row>
    <row r="28823" spans="1:7" x14ac:dyDescent="0.25">
      <c r="A28823" s="1">
        <v>41385.011805555558</v>
      </c>
      <c r="B28823">
        <v>14.724600000000001</v>
      </c>
      <c r="C28823">
        <v>14.605499999999999</v>
      </c>
      <c r="D28823" s="4">
        <f t="shared" si="900"/>
        <v>14.665050000000001</v>
      </c>
      <c r="E28823">
        <v>27.8965</v>
      </c>
      <c r="F28823">
        <v>29.457000000000001</v>
      </c>
      <c r="G28823" s="4">
        <f t="shared" si="901"/>
        <v>28.676749999999998</v>
      </c>
    </row>
    <row r="28824" spans="1:7" x14ac:dyDescent="0.25">
      <c r="A28824" s="1">
        <v>41385.012499999997</v>
      </c>
      <c r="B28824">
        <v>14.724600000000001</v>
      </c>
      <c r="C28824">
        <v>14.605499999999999</v>
      </c>
      <c r="D28824" s="4">
        <f t="shared" si="900"/>
        <v>14.665050000000001</v>
      </c>
      <c r="E28824">
        <v>27.8965</v>
      </c>
      <c r="F28824">
        <v>29.457000000000001</v>
      </c>
      <c r="G28824" s="4">
        <f t="shared" si="901"/>
        <v>28.676749999999998</v>
      </c>
    </row>
    <row r="28825" spans="1:7" x14ac:dyDescent="0.25">
      <c r="A28825" s="1">
        <v>41385.013194444444</v>
      </c>
      <c r="B28825">
        <v>14.724600000000001</v>
      </c>
      <c r="C28825">
        <v>14.605499999999999</v>
      </c>
      <c r="D28825" s="4">
        <f t="shared" si="900"/>
        <v>14.665050000000001</v>
      </c>
      <c r="E28825">
        <v>27.8965</v>
      </c>
      <c r="F28825">
        <v>29.457000000000001</v>
      </c>
      <c r="G28825" s="4">
        <f t="shared" si="901"/>
        <v>28.676749999999998</v>
      </c>
    </row>
    <row r="28826" spans="1:7" x14ac:dyDescent="0.25">
      <c r="A28826" s="1">
        <v>41385.013888888891</v>
      </c>
      <c r="B28826">
        <v>14.724600000000001</v>
      </c>
      <c r="C28826">
        <v>14.605499999999999</v>
      </c>
      <c r="D28826" s="4">
        <f t="shared" si="900"/>
        <v>14.665050000000001</v>
      </c>
      <c r="E28826">
        <v>27.8965</v>
      </c>
      <c r="F28826">
        <v>29.457000000000001</v>
      </c>
      <c r="G28826" s="4">
        <f t="shared" si="901"/>
        <v>28.676749999999998</v>
      </c>
    </row>
    <row r="28827" spans="1:7" x14ac:dyDescent="0.25">
      <c r="A28827" s="1">
        <v>41385.01458333333</v>
      </c>
      <c r="B28827">
        <v>14.724600000000001</v>
      </c>
      <c r="C28827">
        <v>14.605499999999999</v>
      </c>
      <c r="D28827" s="4">
        <f t="shared" si="900"/>
        <v>14.665050000000001</v>
      </c>
      <c r="E28827">
        <v>27.8965</v>
      </c>
      <c r="F28827">
        <v>29.457000000000001</v>
      </c>
      <c r="G28827" s="4">
        <f t="shared" si="901"/>
        <v>28.676749999999998</v>
      </c>
    </row>
    <row r="28828" spans="1:7" x14ac:dyDescent="0.25">
      <c r="A28828" s="1">
        <v>41385.015277777777</v>
      </c>
      <c r="B28828">
        <v>14.724600000000001</v>
      </c>
      <c r="C28828">
        <v>14.605499999999999</v>
      </c>
      <c r="D28828" s="4">
        <f t="shared" si="900"/>
        <v>14.665050000000001</v>
      </c>
      <c r="E28828">
        <v>27.8965</v>
      </c>
      <c r="F28828">
        <v>29.457000000000001</v>
      </c>
      <c r="G28828" s="4">
        <f t="shared" si="901"/>
        <v>28.676749999999998</v>
      </c>
    </row>
    <row r="28829" spans="1:7" x14ac:dyDescent="0.25">
      <c r="A28829" s="1">
        <v>41385.015972222223</v>
      </c>
      <c r="B28829">
        <v>14.724600000000001</v>
      </c>
      <c r="C28829">
        <v>14.605499999999999</v>
      </c>
      <c r="D28829" s="4">
        <f t="shared" si="900"/>
        <v>14.665050000000001</v>
      </c>
      <c r="E28829">
        <v>27.8965</v>
      </c>
      <c r="F28829">
        <v>29.457000000000001</v>
      </c>
      <c r="G28829" s="4">
        <f t="shared" si="901"/>
        <v>28.676749999999998</v>
      </c>
    </row>
    <row r="28830" spans="1:7" x14ac:dyDescent="0.25">
      <c r="A28830" s="1">
        <v>41385.01666666667</v>
      </c>
      <c r="B28830">
        <v>14.724600000000001</v>
      </c>
      <c r="C28830">
        <v>14.605499999999999</v>
      </c>
      <c r="D28830" s="4">
        <f t="shared" si="900"/>
        <v>14.665050000000001</v>
      </c>
      <c r="E28830">
        <v>27.8965</v>
      </c>
      <c r="F28830">
        <v>29.457000000000001</v>
      </c>
      <c r="G28830" s="4">
        <f t="shared" si="901"/>
        <v>28.676749999999998</v>
      </c>
    </row>
    <row r="28831" spans="1:7" x14ac:dyDescent="0.25">
      <c r="A28831" s="1">
        <v>41385.017361111109</v>
      </c>
      <c r="B28831">
        <v>14.724600000000001</v>
      </c>
      <c r="C28831">
        <v>14.605499999999999</v>
      </c>
      <c r="D28831" s="4">
        <f t="shared" si="900"/>
        <v>14.665050000000001</v>
      </c>
      <c r="E28831">
        <v>27.8965</v>
      </c>
      <c r="F28831">
        <v>29.457000000000001</v>
      </c>
      <c r="G28831" s="4">
        <f t="shared" si="901"/>
        <v>28.676749999999998</v>
      </c>
    </row>
    <row r="28832" spans="1:7" x14ac:dyDescent="0.25">
      <c r="A28832" s="1">
        <v>41385.018055555556</v>
      </c>
      <c r="B28832">
        <v>14.724600000000001</v>
      </c>
      <c r="C28832">
        <v>14.605499999999999</v>
      </c>
      <c r="D28832" s="4">
        <f t="shared" si="900"/>
        <v>14.665050000000001</v>
      </c>
      <c r="E28832">
        <v>27.8965</v>
      </c>
      <c r="F28832">
        <v>29.457000000000001</v>
      </c>
      <c r="G28832" s="4">
        <f t="shared" si="901"/>
        <v>28.676749999999998</v>
      </c>
    </row>
    <row r="28833" spans="1:7" x14ac:dyDescent="0.25">
      <c r="A28833" s="1">
        <v>41385.018750000003</v>
      </c>
      <c r="B28833">
        <v>14.724600000000001</v>
      </c>
      <c r="C28833">
        <v>14.605499999999999</v>
      </c>
      <c r="D28833" s="4">
        <f t="shared" si="900"/>
        <v>14.665050000000001</v>
      </c>
      <c r="E28833">
        <v>27.8965</v>
      </c>
      <c r="F28833">
        <v>29.457000000000001</v>
      </c>
      <c r="G28833" s="4">
        <f t="shared" si="901"/>
        <v>28.676749999999998</v>
      </c>
    </row>
    <row r="28834" spans="1:7" x14ac:dyDescent="0.25">
      <c r="A28834" s="1">
        <v>41385.019444444442</v>
      </c>
      <c r="B28834">
        <v>14.724600000000001</v>
      </c>
      <c r="C28834">
        <v>14.605499999999999</v>
      </c>
      <c r="D28834" s="4">
        <f t="shared" si="900"/>
        <v>14.665050000000001</v>
      </c>
      <c r="E28834">
        <v>27.8965</v>
      </c>
      <c r="F28834">
        <v>29.457000000000001</v>
      </c>
      <c r="G28834" s="4">
        <f t="shared" si="901"/>
        <v>28.676749999999998</v>
      </c>
    </row>
    <row r="28835" spans="1:7" x14ac:dyDescent="0.25">
      <c r="A28835" s="1">
        <v>41385.020138888889</v>
      </c>
      <c r="B28835">
        <v>14.724600000000001</v>
      </c>
      <c r="C28835">
        <v>14.605499999999999</v>
      </c>
      <c r="D28835" s="4">
        <f t="shared" si="900"/>
        <v>14.665050000000001</v>
      </c>
      <c r="E28835">
        <v>27.8965</v>
      </c>
      <c r="F28835">
        <v>29.457000000000001</v>
      </c>
      <c r="G28835" s="4">
        <f t="shared" si="901"/>
        <v>28.676749999999998</v>
      </c>
    </row>
    <row r="28836" spans="1:7" x14ac:dyDescent="0.25">
      <c r="A28836" s="1">
        <v>41385.020833333336</v>
      </c>
      <c r="B28836">
        <v>14.724600000000001</v>
      </c>
      <c r="C28836">
        <v>14.605499999999999</v>
      </c>
      <c r="D28836" s="4">
        <f t="shared" si="900"/>
        <v>14.665050000000001</v>
      </c>
      <c r="E28836">
        <v>27.8965</v>
      </c>
      <c r="F28836">
        <v>29.457000000000001</v>
      </c>
      <c r="G28836" s="4">
        <f t="shared" si="901"/>
        <v>28.676749999999998</v>
      </c>
    </row>
    <row r="28837" spans="1:7" x14ac:dyDescent="0.25">
      <c r="A28837" s="1">
        <v>41385.021527777775</v>
      </c>
      <c r="B28837">
        <v>14.724600000000001</v>
      </c>
      <c r="C28837">
        <v>14.605499999999999</v>
      </c>
      <c r="D28837" s="4">
        <f t="shared" si="900"/>
        <v>14.665050000000001</v>
      </c>
      <c r="E28837">
        <v>27.8965</v>
      </c>
      <c r="F28837">
        <v>29.457000000000001</v>
      </c>
      <c r="G28837" s="4">
        <f t="shared" si="901"/>
        <v>28.676749999999998</v>
      </c>
    </row>
    <row r="28838" spans="1:7" x14ac:dyDescent="0.25">
      <c r="A28838" s="1">
        <v>41385.022222222222</v>
      </c>
      <c r="B28838">
        <v>14.724600000000001</v>
      </c>
      <c r="C28838">
        <v>14.605499999999999</v>
      </c>
      <c r="D28838" s="4">
        <f t="shared" si="900"/>
        <v>14.665050000000001</v>
      </c>
      <c r="E28838">
        <v>27.8965</v>
      </c>
      <c r="F28838">
        <v>29.457000000000001</v>
      </c>
      <c r="G28838" s="4">
        <f t="shared" si="901"/>
        <v>28.676749999999998</v>
      </c>
    </row>
    <row r="28839" spans="1:7" x14ac:dyDescent="0.25">
      <c r="A28839" s="1">
        <v>41385.022916666669</v>
      </c>
      <c r="B28839">
        <v>14.724600000000001</v>
      </c>
      <c r="C28839">
        <v>14.605499999999999</v>
      </c>
      <c r="D28839" s="4">
        <f t="shared" si="900"/>
        <v>14.665050000000001</v>
      </c>
      <c r="E28839">
        <v>27.8965</v>
      </c>
      <c r="F28839">
        <v>29.457000000000001</v>
      </c>
      <c r="G28839" s="4">
        <f t="shared" si="901"/>
        <v>28.676749999999998</v>
      </c>
    </row>
    <row r="28840" spans="1:7" x14ac:dyDescent="0.25">
      <c r="A28840" s="1">
        <v>41385.023611111108</v>
      </c>
      <c r="B28840">
        <v>14.724600000000001</v>
      </c>
      <c r="C28840">
        <v>14.605499999999999</v>
      </c>
      <c r="D28840" s="4">
        <f t="shared" si="900"/>
        <v>14.665050000000001</v>
      </c>
      <c r="E28840">
        <v>27.8965</v>
      </c>
      <c r="F28840">
        <v>29.457000000000001</v>
      </c>
      <c r="G28840" s="4">
        <f t="shared" si="901"/>
        <v>28.676749999999998</v>
      </c>
    </row>
    <row r="28841" spans="1:7" x14ac:dyDescent="0.25">
      <c r="A28841" s="1">
        <v>41385.024305555555</v>
      </c>
      <c r="B28841">
        <v>14.724600000000001</v>
      </c>
      <c r="C28841">
        <v>14.605499999999999</v>
      </c>
      <c r="D28841" s="4">
        <f t="shared" si="900"/>
        <v>14.665050000000001</v>
      </c>
      <c r="E28841">
        <v>27.8965</v>
      </c>
      <c r="F28841">
        <v>29.457000000000001</v>
      </c>
      <c r="G28841" s="4">
        <f t="shared" si="901"/>
        <v>28.676749999999998</v>
      </c>
    </row>
    <row r="28842" spans="1:7" x14ac:dyDescent="0.25">
      <c r="A28842" s="1">
        <v>41385.025000000001</v>
      </c>
      <c r="B28842">
        <v>14.724600000000001</v>
      </c>
      <c r="C28842">
        <v>14.605499999999999</v>
      </c>
      <c r="D28842" s="4">
        <f t="shared" si="900"/>
        <v>14.665050000000001</v>
      </c>
      <c r="E28842">
        <v>27.8965</v>
      </c>
      <c r="F28842">
        <v>29.457000000000001</v>
      </c>
      <c r="G28842" s="4">
        <f t="shared" si="901"/>
        <v>28.676749999999998</v>
      </c>
    </row>
    <row r="28843" spans="1:7" x14ac:dyDescent="0.25">
      <c r="A28843" s="1">
        <v>41385.025694444441</v>
      </c>
      <c r="B28843">
        <v>14.724600000000001</v>
      </c>
      <c r="C28843">
        <v>14.605499999999999</v>
      </c>
      <c r="D28843" s="4">
        <f t="shared" si="900"/>
        <v>14.665050000000001</v>
      </c>
      <c r="E28843">
        <v>27.8965</v>
      </c>
      <c r="F28843">
        <v>29.457000000000001</v>
      </c>
      <c r="G28843" s="4">
        <f t="shared" si="901"/>
        <v>28.676749999999998</v>
      </c>
    </row>
    <row r="28844" spans="1:7" x14ac:dyDescent="0.25">
      <c r="A28844" s="1">
        <v>41385.026388888888</v>
      </c>
      <c r="B28844">
        <v>14.724600000000001</v>
      </c>
      <c r="C28844">
        <v>14.605499999999999</v>
      </c>
      <c r="D28844" s="4">
        <f t="shared" si="900"/>
        <v>14.665050000000001</v>
      </c>
      <c r="E28844">
        <v>27.8965</v>
      </c>
      <c r="F28844">
        <v>29.457000000000001</v>
      </c>
      <c r="G28844" s="4">
        <f t="shared" si="901"/>
        <v>28.676749999999998</v>
      </c>
    </row>
    <row r="28845" spans="1:7" x14ac:dyDescent="0.25">
      <c r="A28845" s="1">
        <v>41385.027083333334</v>
      </c>
      <c r="B28845">
        <v>14.724600000000001</v>
      </c>
      <c r="C28845">
        <v>14.605499999999999</v>
      </c>
      <c r="D28845" s="4">
        <f t="shared" si="900"/>
        <v>14.665050000000001</v>
      </c>
      <c r="E28845">
        <v>27.8965</v>
      </c>
      <c r="F28845">
        <v>29.457000000000001</v>
      </c>
      <c r="G28845" s="4">
        <f t="shared" si="901"/>
        <v>28.676749999999998</v>
      </c>
    </row>
    <row r="28846" spans="1:7" x14ac:dyDescent="0.25">
      <c r="A28846" s="1">
        <v>41385.027777777781</v>
      </c>
      <c r="B28846">
        <v>14.724600000000001</v>
      </c>
      <c r="C28846">
        <v>14.605499999999999</v>
      </c>
      <c r="D28846" s="4">
        <f t="shared" si="900"/>
        <v>14.665050000000001</v>
      </c>
      <c r="E28846">
        <v>27.8965</v>
      </c>
      <c r="F28846">
        <v>29.457000000000001</v>
      </c>
      <c r="G28846" s="4">
        <f t="shared" si="901"/>
        <v>28.676749999999998</v>
      </c>
    </row>
    <row r="28847" spans="1:7" x14ac:dyDescent="0.25">
      <c r="A28847" s="1">
        <v>41385.02847222222</v>
      </c>
      <c r="B28847">
        <v>14.724600000000001</v>
      </c>
      <c r="C28847">
        <v>14.605499999999999</v>
      </c>
      <c r="D28847" s="4">
        <f t="shared" si="900"/>
        <v>14.665050000000001</v>
      </c>
      <c r="E28847">
        <v>27.8965</v>
      </c>
      <c r="F28847">
        <v>29.457000000000001</v>
      </c>
      <c r="G28847" s="4">
        <f t="shared" si="901"/>
        <v>28.676749999999998</v>
      </c>
    </row>
    <row r="28848" spans="1:7" x14ac:dyDescent="0.25">
      <c r="A28848" s="1">
        <v>41385.029166666667</v>
      </c>
      <c r="B28848">
        <v>14.724600000000001</v>
      </c>
      <c r="C28848">
        <v>14.605499999999999</v>
      </c>
      <c r="D28848" s="4">
        <f t="shared" si="900"/>
        <v>14.665050000000001</v>
      </c>
      <c r="E28848">
        <v>27.8965</v>
      </c>
      <c r="F28848">
        <v>29.457000000000001</v>
      </c>
      <c r="G28848" s="4">
        <f t="shared" si="901"/>
        <v>28.676749999999998</v>
      </c>
    </row>
    <row r="28849" spans="1:7" x14ac:dyDescent="0.25">
      <c r="A28849" s="1">
        <v>41385.029861111114</v>
      </c>
      <c r="B28849">
        <v>14.724600000000001</v>
      </c>
      <c r="C28849">
        <v>14.605499999999999</v>
      </c>
      <c r="D28849" s="4">
        <f t="shared" si="900"/>
        <v>14.665050000000001</v>
      </c>
      <c r="E28849">
        <v>27.8965</v>
      </c>
      <c r="F28849">
        <v>29.457000000000001</v>
      </c>
      <c r="G28849" s="4">
        <f t="shared" si="901"/>
        <v>28.676749999999998</v>
      </c>
    </row>
    <row r="28850" spans="1:7" x14ac:dyDescent="0.25">
      <c r="A28850" s="1">
        <v>41385.030555555553</v>
      </c>
      <c r="B28850">
        <v>14.724600000000001</v>
      </c>
      <c r="C28850">
        <v>14.605499999999999</v>
      </c>
      <c r="D28850" s="4">
        <f t="shared" si="900"/>
        <v>14.665050000000001</v>
      </c>
      <c r="E28850">
        <v>27.8965</v>
      </c>
      <c r="F28850">
        <v>29.457000000000001</v>
      </c>
      <c r="G28850" s="4">
        <f t="shared" si="901"/>
        <v>28.676749999999998</v>
      </c>
    </row>
    <row r="28851" spans="1:7" x14ac:dyDescent="0.25">
      <c r="A28851" s="1">
        <v>41385.03125</v>
      </c>
      <c r="B28851">
        <v>14.724600000000001</v>
      </c>
      <c r="C28851">
        <v>14.605499999999999</v>
      </c>
      <c r="D28851" s="4">
        <f t="shared" si="900"/>
        <v>14.665050000000001</v>
      </c>
      <c r="E28851">
        <v>27.8965</v>
      </c>
      <c r="F28851">
        <v>29.457000000000001</v>
      </c>
      <c r="G28851" s="4">
        <f t="shared" si="901"/>
        <v>28.676749999999998</v>
      </c>
    </row>
    <row r="28852" spans="1:7" x14ac:dyDescent="0.25">
      <c r="A28852" s="1">
        <v>41385.031944444447</v>
      </c>
      <c r="B28852">
        <v>14.724600000000001</v>
      </c>
      <c r="C28852">
        <v>14.605499999999999</v>
      </c>
      <c r="D28852" s="4">
        <f t="shared" si="900"/>
        <v>14.665050000000001</v>
      </c>
      <c r="E28852">
        <v>27.8965</v>
      </c>
      <c r="F28852">
        <v>29.457000000000001</v>
      </c>
      <c r="G28852" s="4">
        <f t="shared" si="901"/>
        <v>28.676749999999998</v>
      </c>
    </row>
    <row r="28853" spans="1:7" x14ac:dyDescent="0.25">
      <c r="A28853" s="1">
        <v>41385.032638888886</v>
      </c>
      <c r="B28853">
        <v>14.724600000000001</v>
      </c>
      <c r="C28853">
        <v>14.605499999999999</v>
      </c>
      <c r="D28853" s="4">
        <f t="shared" si="900"/>
        <v>14.665050000000001</v>
      </c>
      <c r="E28853">
        <v>27.8965</v>
      </c>
      <c r="F28853">
        <v>29.457000000000001</v>
      </c>
      <c r="G28853" s="4">
        <f t="shared" si="901"/>
        <v>28.676749999999998</v>
      </c>
    </row>
    <row r="28854" spans="1:7" x14ac:dyDescent="0.25">
      <c r="A28854" s="1">
        <v>41385.033333333333</v>
      </c>
      <c r="B28854">
        <v>14.724600000000001</v>
      </c>
      <c r="C28854">
        <v>14.605499999999999</v>
      </c>
      <c r="D28854" s="4">
        <f t="shared" si="900"/>
        <v>14.665050000000001</v>
      </c>
      <c r="E28854">
        <v>27.8965</v>
      </c>
      <c r="F28854">
        <v>29.457000000000001</v>
      </c>
      <c r="G28854" s="4">
        <f t="shared" si="901"/>
        <v>28.676749999999998</v>
      </c>
    </row>
    <row r="28855" spans="1:7" x14ac:dyDescent="0.25">
      <c r="A28855" s="1">
        <v>41385.03402777778</v>
      </c>
      <c r="B28855">
        <v>14.724600000000001</v>
      </c>
      <c r="C28855">
        <v>14.605499999999999</v>
      </c>
      <c r="D28855" s="4">
        <f t="shared" si="900"/>
        <v>14.665050000000001</v>
      </c>
      <c r="E28855">
        <v>27.8965</v>
      </c>
      <c r="F28855">
        <v>29.457000000000001</v>
      </c>
      <c r="G28855" s="4">
        <f t="shared" si="901"/>
        <v>28.676749999999998</v>
      </c>
    </row>
    <row r="28856" spans="1:7" x14ac:dyDescent="0.25">
      <c r="A28856" s="1">
        <v>41385.034722222219</v>
      </c>
      <c r="B28856">
        <v>14.724600000000001</v>
      </c>
      <c r="C28856">
        <v>14.605499999999999</v>
      </c>
      <c r="D28856" s="4">
        <f t="shared" si="900"/>
        <v>14.665050000000001</v>
      </c>
      <c r="E28856">
        <v>27.8965</v>
      </c>
      <c r="F28856">
        <v>29.457000000000001</v>
      </c>
      <c r="G28856" s="4">
        <f t="shared" si="901"/>
        <v>28.676749999999998</v>
      </c>
    </row>
    <row r="28857" spans="1:7" x14ac:dyDescent="0.25">
      <c r="A28857" s="1">
        <v>41385.035416666666</v>
      </c>
      <c r="B28857">
        <v>14.724600000000001</v>
      </c>
      <c r="C28857">
        <v>14.605499999999999</v>
      </c>
      <c r="D28857" s="4">
        <f t="shared" si="900"/>
        <v>14.665050000000001</v>
      </c>
      <c r="E28857">
        <v>27.8965</v>
      </c>
      <c r="F28857">
        <v>29.457000000000001</v>
      </c>
      <c r="G28857" s="4">
        <f t="shared" si="901"/>
        <v>28.676749999999998</v>
      </c>
    </row>
    <row r="28858" spans="1:7" x14ac:dyDescent="0.25">
      <c r="A28858" s="1">
        <v>41385.036111111112</v>
      </c>
      <c r="B28858">
        <v>14.724600000000001</v>
      </c>
      <c r="C28858">
        <v>14.605499999999999</v>
      </c>
      <c r="D28858" s="4">
        <f t="shared" si="900"/>
        <v>14.665050000000001</v>
      </c>
      <c r="E28858">
        <v>27.8965</v>
      </c>
      <c r="F28858">
        <v>29.457000000000001</v>
      </c>
      <c r="G28858" s="4">
        <f t="shared" si="901"/>
        <v>28.676749999999998</v>
      </c>
    </row>
    <row r="28859" spans="1:7" x14ac:dyDescent="0.25">
      <c r="A28859" s="1">
        <v>41385.036805555559</v>
      </c>
      <c r="B28859">
        <v>14.724600000000001</v>
      </c>
      <c r="C28859">
        <v>14.605499999999999</v>
      </c>
      <c r="D28859" s="4">
        <f t="shared" si="900"/>
        <v>14.665050000000001</v>
      </c>
      <c r="E28859">
        <v>27.8965</v>
      </c>
      <c r="F28859">
        <v>29.457000000000001</v>
      </c>
      <c r="G28859" s="4">
        <f t="shared" si="901"/>
        <v>28.676749999999998</v>
      </c>
    </row>
    <row r="28860" spans="1:7" x14ac:dyDescent="0.25">
      <c r="A28860" s="1">
        <v>41385.037499999999</v>
      </c>
      <c r="B28860">
        <v>14.724600000000001</v>
      </c>
      <c r="C28860">
        <v>14.605499999999999</v>
      </c>
      <c r="D28860" s="4">
        <f t="shared" si="900"/>
        <v>14.665050000000001</v>
      </c>
      <c r="E28860">
        <v>27.8965</v>
      </c>
      <c r="F28860">
        <v>29.457000000000001</v>
      </c>
      <c r="G28860" s="4">
        <f t="shared" si="901"/>
        <v>28.676749999999998</v>
      </c>
    </row>
    <row r="28861" spans="1:7" x14ac:dyDescent="0.25">
      <c r="A28861" s="1">
        <v>41385.038194444445</v>
      </c>
      <c r="B28861">
        <v>14.724600000000001</v>
      </c>
      <c r="C28861">
        <v>14.605499999999999</v>
      </c>
      <c r="D28861" s="4">
        <f t="shared" si="900"/>
        <v>14.665050000000001</v>
      </c>
      <c r="E28861">
        <v>27.8965</v>
      </c>
      <c r="F28861">
        <v>29.457000000000001</v>
      </c>
      <c r="G28861" s="4">
        <f t="shared" si="901"/>
        <v>28.676749999999998</v>
      </c>
    </row>
    <row r="28862" spans="1:7" x14ac:dyDescent="0.25">
      <c r="A28862" s="1">
        <v>41385.038888888892</v>
      </c>
      <c r="B28862">
        <v>14.724600000000001</v>
      </c>
      <c r="C28862">
        <v>14.605499999999999</v>
      </c>
      <c r="D28862" s="4">
        <f t="shared" si="900"/>
        <v>14.665050000000001</v>
      </c>
      <c r="E28862">
        <v>27.8965</v>
      </c>
      <c r="F28862">
        <v>29.457000000000001</v>
      </c>
      <c r="G28862" s="4">
        <f t="shared" si="901"/>
        <v>28.676749999999998</v>
      </c>
    </row>
    <row r="28863" spans="1:7" x14ac:dyDescent="0.25">
      <c r="A28863" s="1">
        <v>41385.039583333331</v>
      </c>
      <c r="B28863">
        <v>14.724600000000001</v>
      </c>
      <c r="C28863">
        <v>14.605499999999999</v>
      </c>
      <c r="D28863" s="4">
        <f t="shared" si="900"/>
        <v>14.665050000000001</v>
      </c>
      <c r="E28863">
        <v>27.8965</v>
      </c>
      <c r="F28863">
        <v>29.457000000000001</v>
      </c>
      <c r="G28863" s="4">
        <f t="shared" si="901"/>
        <v>28.676749999999998</v>
      </c>
    </row>
    <row r="28864" spans="1:7" x14ac:dyDescent="0.25">
      <c r="A28864" s="1">
        <v>41385.040277777778</v>
      </c>
      <c r="B28864">
        <v>14.724600000000001</v>
      </c>
      <c r="C28864">
        <v>14.605499999999999</v>
      </c>
      <c r="D28864" s="4">
        <f t="shared" si="900"/>
        <v>14.665050000000001</v>
      </c>
      <c r="E28864">
        <v>27.8965</v>
      </c>
      <c r="F28864">
        <v>29.457000000000001</v>
      </c>
      <c r="G28864" s="4">
        <f t="shared" si="901"/>
        <v>28.676749999999998</v>
      </c>
    </row>
    <row r="28865" spans="1:7" x14ac:dyDescent="0.25">
      <c r="A28865" s="1">
        <v>41385.040972222225</v>
      </c>
      <c r="B28865">
        <v>14.724600000000001</v>
      </c>
      <c r="C28865">
        <v>14.605499999999999</v>
      </c>
      <c r="D28865" s="4">
        <f t="shared" si="900"/>
        <v>14.665050000000001</v>
      </c>
      <c r="E28865">
        <v>27.8965</v>
      </c>
      <c r="F28865">
        <v>29.457000000000001</v>
      </c>
      <c r="G28865" s="4">
        <f t="shared" si="901"/>
        <v>28.676749999999998</v>
      </c>
    </row>
    <row r="28866" spans="1:7" x14ac:dyDescent="0.25">
      <c r="A28866" s="1">
        <v>41385.041666666664</v>
      </c>
      <c r="B28866">
        <v>14.724600000000001</v>
      </c>
      <c r="C28866">
        <v>14.605499999999999</v>
      </c>
      <c r="D28866" s="4">
        <f t="shared" si="900"/>
        <v>14.665050000000001</v>
      </c>
      <c r="E28866">
        <v>27.8965</v>
      </c>
      <c r="F28866">
        <v>29.457000000000001</v>
      </c>
      <c r="G28866" s="4">
        <f t="shared" si="901"/>
        <v>28.676749999999998</v>
      </c>
    </row>
    <row r="28867" spans="1:7" x14ac:dyDescent="0.25">
      <c r="A28867" s="1">
        <v>41385.042361111111</v>
      </c>
      <c r="B28867">
        <v>14.724600000000001</v>
      </c>
      <c r="C28867">
        <v>14.605499999999999</v>
      </c>
      <c r="D28867" s="4">
        <f t="shared" si="900"/>
        <v>14.665050000000001</v>
      </c>
      <c r="E28867">
        <v>27.8965</v>
      </c>
      <c r="F28867">
        <v>29.457000000000001</v>
      </c>
      <c r="G28867" s="4">
        <f t="shared" si="901"/>
        <v>28.676749999999998</v>
      </c>
    </row>
    <row r="28868" spans="1:7" x14ac:dyDescent="0.25">
      <c r="A28868" s="1">
        <v>41385.043055555558</v>
      </c>
      <c r="B28868">
        <v>14.724600000000001</v>
      </c>
      <c r="C28868">
        <v>14.605499999999999</v>
      </c>
      <c r="D28868" s="4">
        <f t="shared" si="900"/>
        <v>14.665050000000001</v>
      </c>
      <c r="E28868">
        <v>27.8965</v>
      </c>
      <c r="F28868">
        <v>29.457000000000001</v>
      </c>
      <c r="G28868" s="4">
        <f t="shared" si="901"/>
        <v>28.676749999999998</v>
      </c>
    </row>
    <row r="28869" spans="1:7" x14ac:dyDescent="0.25">
      <c r="A28869" s="1">
        <v>41385.043749999997</v>
      </c>
      <c r="B28869">
        <v>14.724600000000001</v>
      </c>
      <c r="C28869">
        <v>14.605499999999999</v>
      </c>
      <c r="D28869" s="4">
        <f t="shared" si="900"/>
        <v>14.665050000000001</v>
      </c>
      <c r="E28869">
        <v>27.8965</v>
      </c>
      <c r="F28869">
        <v>29.457000000000001</v>
      </c>
      <c r="G28869" s="4">
        <f t="shared" si="901"/>
        <v>28.676749999999998</v>
      </c>
    </row>
    <row r="28870" spans="1:7" x14ac:dyDescent="0.25">
      <c r="A28870" s="1">
        <v>41385.044444444444</v>
      </c>
      <c r="B28870">
        <v>14.724600000000001</v>
      </c>
      <c r="C28870">
        <v>14.605499999999999</v>
      </c>
      <c r="D28870" s="4">
        <f t="shared" si="900"/>
        <v>14.665050000000001</v>
      </c>
      <c r="E28870">
        <v>27.8965</v>
      </c>
      <c r="F28870">
        <v>29.457000000000001</v>
      </c>
      <c r="G28870" s="4">
        <f t="shared" si="901"/>
        <v>28.676749999999998</v>
      </c>
    </row>
    <row r="28871" spans="1:7" x14ac:dyDescent="0.25">
      <c r="A28871" s="1">
        <v>41385.045138888891</v>
      </c>
      <c r="B28871">
        <v>14.724600000000001</v>
      </c>
      <c r="C28871">
        <v>14.605499999999999</v>
      </c>
      <c r="D28871" s="4">
        <f t="shared" ref="D28871:D28934" si="902">AVERAGE(B28871:C28871)</f>
        <v>14.665050000000001</v>
      </c>
      <c r="E28871">
        <v>27.8965</v>
      </c>
      <c r="F28871">
        <v>29.457000000000001</v>
      </c>
      <c r="G28871" s="4">
        <f t="shared" ref="G28871:G28934" si="903">AVERAGE(E28871:F28871)</f>
        <v>28.676749999999998</v>
      </c>
    </row>
    <row r="28872" spans="1:7" x14ac:dyDescent="0.25">
      <c r="A28872" s="1">
        <v>41385.04583333333</v>
      </c>
      <c r="B28872">
        <v>14.724600000000001</v>
      </c>
      <c r="C28872">
        <v>14.605499999999999</v>
      </c>
      <c r="D28872" s="4">
        <f t="shared" si="902"/>
        <v>14.665050000000001</v>
      </c>
      <c r="E28872">
        <v>27.8965</v>
      </c>
      <c r="F28872">
        <v>29.457000000000001</v>
      </c>
      <c r="G28872" s="4">
        <f t="shared" si="903"/>
        <v>28.676749999999998</v>
      </c>
    </row>
    <row r="28873" spans="1:7" x14ac:dyDescent="0.25">
      <c r="A28873" s="1">
        <v>41385.046527777777</v>
      </c>
      <c r="B28873">
        <v>14.724600000000001</v>
      </c>
      <c r="C28873">
        <v>14.605499999999999</v>
      </c>
      <c r="D28873" s="4">
        <f t="shared" si="902"/>
        <v>14.665050000000001</v>
      </c>
      <c r="E28873">
        <v>27.8965</v>
      </c>
      <c r="F28873">
        <v>29.457000000000001</v>
      </c>
      <c r="G28873" s="4">
        <f t="shared" si="903"/>
        <v>28.676749999999998</v>
      </c>
    </row>
    <row r="28874" spans="1:7" x14ac:dyDescent="0.25">
      <c r="A28874" s="1">
        <v>41385.047222222223</v>
      </c>
      <c r="B28874">
        <v>14.724600000000001</v>
      </c>
      <c r="C28874">
        <v>14.605499999999999</v>
      </c>
      <c r="D28874" s="4">
        <f t="shared" si="902"/>
        <v>14.665050000000001</v>
      </c>
      <c r="E28874">
        <v>27.8965</v>
      </c>
      <c r="F28874">
        <v>29.457000000000001</v>
      </c>
      <c r="G28874" s="4">
        <f t="shared" si="903"/>
        <v>28.676749999999998</v>
      </c>
    </row>
    <row r="28875" spans="1:7" x14ac:dyDescent="0.25">
      <c r="A28875" s="1">
        <v>41385.04791666667</v>
      </c>
      <c r="B28875">
        <v>14.724600000000001</v>
      </c>
      <c r="C28875">
        <v>14.605499999999999</v>
      </c>
      <c r="D28875" s="4">
        <f t="shared" si="902"/>
        <v>14.665050000000001</v>
      </c>
      <c r="E28875">
        <v>28.8965</v>
      </c>
      <c r="F28875">
        <v>29.457000000000001</v>
      </c>
      <c r="G28875" s="4">
        <f t="shared" si="903"/>
        <v>29.176749999999998</v>
      </c>
    </row>
    <row r="28876" spans="1:7" x14ac:dyDescent="0.25">
      <c r="A28876" s="1">
        <v>41385.048611111109</v>
      </c>
      <c r="B28876">
        <v>14.724600000000001</v>
      </c>
      <c r="C28876">
        <v>14.605499999999999</v>
      </c>
      <c r="D28876" s="4">
        <f t="shared" si="902"/>
        <v>14.665050000000001</v>
      </c>
      <c r="E28876">
        <v>28.8965</v>
      </c>
      <c r="F28876">
        <v>29.457000000000001</v>
      </c>
      <c r="G28876" s="4">
        <f t="shared" si="903"/>
        <v>29.176749999999998</v>
      </c>
    </row>
    <row r="28877" spans="1:7" x14ac:dyDescent="0.25">
      <c r="A28877" s="1">
        <v>41385.049305555556</v>
      </c>
      <c r="B28877">
        <v>14.724600000000001</v>
      </c>
      <c r="C28877">
        <v>14.605499999999999</v>
      </c>
      <c r="D28877" s="4">
        <f t="shared" si="902"/>
        <v>14.665050000000001</v>
      </c>
      <c r="E28877">
        <v>28.8965</v>
      </c>
      <c r="F28877">
        <v>29.457000000000001</v>
      </c>
      <c r="G28877" s="4">
        <f t="shared" si="903"/>
        <v>29.176749999999998</v>
      </c>
    </row>
    <row r="28878" spans="1:7" x14ac:dyDescent="0.25">
      <c r="A28878" s="1">
        <v>41385.050000000003</v>
      </c>
      <c r="B28878">
        <v>14.724600000000001</v>
      </c>
      <c r="C28878">
        <v>14.605499999999999</v>
      </c>
      <c r="D28878" s="4">
        <f t="shared" si="902"/>
        <v>14.665050000000001</v>
      </c>
      <c r="E28878">
        <v>28.8965</v>
      </c>
      <c r="F28878">
        <v>29.457000000000001</v>
      </c>
      <c r="G28878" s="4">
        <f t="shared" si="903"/>
        <v>29.176749999999998</v>
      </c>
    </row>
    <row r="28879" spans="1:7" x14ac:dyDescent="0.25">
      <c r="A28879" s="1">
        <v>41385.050694444442</v>
      </c>
      <c r="B28879">
        <v>14.724600000000001</v>
      </c>
      <c r="C28879">
        <v>14.605499999999999</v>
      </c>
      <c r="D28879" s="4">
        <f t="shared" si="902"/>
        <v>14.665050000000001</v>
      </c>
      <c r="E28879">
        <v>28.8965</v>
      </c>
      <c r="F28879">
        <v>29.457000000000001</v>
      </c>
      <c r="G28879" s="4">
        <f t="shared" si="903"/>
        <v>29.176749999999998</v>
      </c>
    </row>
    <row r="28880" spans="1:7" x14ac:dyDescent="0.25">
      <c r="A28880" s="1">
        <v>41385.051388888889</v>
      </c>
      <c r="B28880">
        <v>14.724600000000001</v>
      </c>
      <c r="C28880">
        <v>14.605499999999999</v>
      </c>
      <c r="D28880" s="4">
        <f t="shared" si="902"/>
        <v>14.665050000000001</v>
      </c>
      <c r="E28880">
        <v>28.8965</v>
      </c>
      <c r="F28880">
        <v>29.457000000000001</v>
      </c>
      <c r="G28880" s="4">
        <f t="shared" si="903"/>
        <v>29.176749999999998</v>
      </c>
    </row>
    <row r="28881" spans="1:7" x14ac:dyDescent="0.25">
      <c r="A28881" s="1">
        <v>41385.052083333336</v>
      </c>
      <c r="B28881">
        <v>14.724600000000001</v>
      </c>
      <c r="C28881">
        <v>14.605499999999999</v>
      </c>
      <c r="D28881" s="4">
        <f t="shared" si="902"/>
        <v>14.665050000000001</v>
      </c>
      <c r="E28881">
        <v>28.8965</v>
      </c>
      <c r="F28881">
        <v>29.457000000000001</v>
      </c>
      <c r="G28881" s="4">
        <f t="shared" si="903"/>
        <v>29.176749999999998</v>
      </c>
    </row>
    <row r="28882" spans="1:7" x14ac:dyDescent="0.25">
      <c r="A28882" s="1">
        <v>41385.052777777775</v>
      </c>
      <c r="B28882">
        <v>14.724600000000001</v>
      </c>
      <c r="C28882">
        <v>14.605499999999999</v>
      </c>
      <c r="D28882" s="4">
        <f t="shared" si="902"/>
        <v>14.665050000000001</v>
      </c>
      <c r="E28882">
        <v>28.8965</v>
      </c>
      <c r="F28882">
        <v>29.457000000000001</v>
      </c>
      <c r="G28882" s="4">
        <f t="shared" si="903"/>
        <v>29.176749999999998</v>
      </c>
    </row>
    <row r="28883" spans="1:7" x14ac:dyDescent="0.25">
      <c r="A28883" s="1">
        <v>41385.053472222222</v>
      </c>
      <c r="B28883">
        <v>14.724600000000001</v>
      </c>
      <c r="C28883">
        <v>14.605499999999999</v>
      </c>
      <c r="D28883" s="4">
        <f t="shared" si="902"/>
        <v>14.665050000000001</v>
      </c>
      <c r="E28883">
        <v>28.8965</v>
      </c>
      <c r="F28883">
        <v>29.457000000000001</v>
      </c>
      <c r="G28883" s="4">
        <f t="shared" si="903"/>
        <v>29.176749999999998</v>
      </c>
    </row>
    <row r="28884" spans="1:7" x14ac:dyDescent="0.25">
      <c r="A28884" s="1">
        <v>41385.054166666669</v>
      </c>
      <c r="B28884">
        <v>14.724600000000001</v>
      </c>
      <c r="C28884">
        <v>14.605499999999999</v>
      </c>
      <c r="D28884" s="4">
        <f t="shared" si="902"/>
        <v>14.665050000000001</v>
      </c>
      <c r="E28884">
        <v>28.8965</v>
      </c>
      <c r="F28884">
        <v>29.457000000000001</v>
      </c>
      <c r="G28884" s="4">
        <f t="shared" si="903"/>
        <v>29.176749999999998</v>
      </c>
    </row>
    <row r="28885" spans="1:7" x14ac:dyDescent="0.25">
      <c r="A28885" s="1">
        <v>41385.054861111108</v>
      </c>
      <c r="B28885">
        <v>14.724600000000001</v>
      </c>
      <c r="C28885">
        <v>14.605499999999999</v>
      </c>
      <c r="D28885" s="4">
        <f t="shared" si="902"/>
        <v>14.665050000000001</v>
      </c>
      <c r="E28885">
        <v>28.8965</v>
      </c>
      <c r="F28885">
        <v>29.457000000000001</v>
      </c>
      <c r="G28885" s="4">
        <f t="shared" si="903"/>
        <v>29.176749999999998</v>
      </c>
    </row>
    <row r="28886" spans="1:7" x14ac:dyDescent="0.25">
      <c r="A28886" s="1">
        <v>41385.055555555555</v>
      </c>
      <c r="B28886">
        <v>14.724600000000001</v>
      </c>
      <c r="C28886">
        <v>14.605499999999999</v>
      </c>
      <c r="D28886" s="4">
        <f t="shared" si="902"/>
        <v>14.665050000000001</v>
      </c>
      <c r="E28886">
        <v>28.8965</v>
      </c>
      <c r="F28886">
        <v>29.457000000000001</v>
      </c>
      <c r="G28886" s="4">
        <f t="shared" si="903"/>
        <v>29.176749999999998</v>
      </c>
    </row>
    <row r="28887" spans="1:7" x14ac:dyDescent="0.25">
      <c r="A28887" s="1">
        <v>41385.056250000001</v>
      </c>
      <c r="B28887">
        <v>14.724600000000001</v>
      </c>
      <c r="C28887">
        <v>14.605499999999999</v>
      </c>
      <c r="D28887" s="4">
        <f t="shared" si="902"/>
        <v>14.665050000000001</v>
      </c>
      <c r="E28887">
        <v>28.8965</v>
      </c>
      <c r="F28887">
        <v>29.457000000000001</v>
      </c>
      <c r="G28887" s="4">
        <f t="shared" si="903"/>
        <v>29.176749999999998</v>
      </c>
    </row>
    <row r="28888" spans="1:7" x14ac:dyDescent="0.25">
      <c r="A28888" s="1">
        <v>41385.056944444441</v>
      </c>
      <c r="B28888">
        <v>14.724600000000001</v>
      </c>
      <c r="C28888">
        <v>14.605499999999999</v>
      </c>
      <c r="D28888" s="4">
        <f t="shared" si="902"/>
        <v>14.665050000000001</v>
      </c>
      <c r="E28888">
        <v>28.8965</v>
      </c>
      <c r="F28888">
        <v>29.457000000000001</v>
      </c>
      <c r="G28888" s="4">
        <f t="shared" si="903"/>
        <v>29.176749999999998</v>
      </c>
    </row>
    <row r="28889" spans="1:7" x14ac:dyDescent="0.25">
      <c r="A28889" s="1">
        <v>41385.057638888888</v>
      </c>
      <c r="B28889">
        <v>14.724600000000001</v>
      </c>
      <c r="C28889">
        <v>14.605499999999999</v>
      </c>
      <c r="D28889" s="4">
        <f t="shared" si="902"/>
        <v>14.665050000000001</v>
      </c>
      <c r="E28889">
        <v>28.8965</v>
      </c>
      <c r="F28889">
        <v>29.457000000000001</v>
      </c>
      <c r="G28889" s="4">
        <f t="shared" si="903"/>
        <v>29.176749999999998</v>
      </c>
    </row>
    <row r="28890" spans="1:7" x14ac:dyDescent="0.25">
      <c r="A28890" s="1">
        <v>41385.058333333334</v>
      </c>
      <c r="B28890">
        <v>14.724600000000001</v>
      </c>
      <c r="C28890">
        <v>14.605499999999999</v>
      </c>
      <c r="D28890" s="4">
        <f t="shared" si="902"/>
        <v>14.665050000000001</v>
      </c>
      <c r="E28890">
        <v>28.8965</v>
      </c>
      <c r="F28890">
        <v>29.457000000000001</v>
      </c>
      <c r="G28890" s="4">
        <f t="shared" si="903"/>
        <v>29.176749999999998</v>
      </c>
    </row>
    <row r="28891" spans="1:7" x14ac:dyDescent="0.25">
      <c r="A28891" s="1">
        <v>41385.059027777781</v>
      </c>
      <c r="B28891">
        <v>14.724600000000001</v>
      </c>
      <c r="C28891">
        <v>14.605499999999999</v>
      </c>
      <c r="D28891" s="4">
        <f t="shared" si="902"/>
        <v>14.665050000000001</v>
      </c>
      <c r="E28891">
        <v>28.8965</v>
      </c>
      <c r="F28891">
        <v>29.457000000000001</v>
      </c>
      <c r="G28891" s="4">
        <f t="shared" si="903"/>
        <v>29.176749999999998</v>
      </c>
    </row>
    <row r="28892" spans="1:7" x14ac:dyDescent="0.25">
      <c r="A28892" s="1">
        <v>41385.05972222222</v>
      </c>
      <c r="B28892">
        <v>14.724600000000001</v>
      </c>
      <c r="C28892">
        <v>14.605499999999999</v>
      </c>
      <c r="D28892" s="4">
        <f t="shared" si="902"/>
        <v>14.665050000000001</v>
      </c>
      <c r="E28892">
        <v>28.8965</v>
      </c>
      <c r="F28892">
        <v>29.457000000000001</v>
      </c>
      <c r="G28892" s="4">
        <f t="shared" si="903"/>
        <v>29.176749999999998</v>
      </c>
    </row>
    <row r="28893" spans="1:7" x14ac:dyDescent="0.25">
      <c r="A28893" s="1">
        <v>41385.060416666667</v>
      </c>
      <c r="B28893">
        <v>14.724600000000001</v>
      </c>
      <c r="C28893">
        <v>14.605499999999999</v>
      </c>
      <c r="D28893" s="4">
        <f t="shared" si="902"/>
        <v>14.665050000000001</v>
      </c>
      <c r="E28893">
        <v>28.8965</v>
      </c>
      <c r="F28893">
        <v>29.457000000000001</v>
      </c>
      <c r="G28893" s="4">
        <f t="shared" si="903"/>
        <v>29.176749999999998</v>
      </c>
    </row>
    <row r="28894" spans="1:7" x14ac:dyDescent="0.25">
      <c r="A28894" s="1">
        <v>41385.061111111114</v>
      </c>
      <c r="B28894">
        <v>14.724600000000001</v>
      </c>
      <c r="C28894">
        <v>14.605499999999999</v>
      </c>
      <c r="D28894" s="4">
        <f t="shared" si="902"/>
        <v>14.665050000000001</v>
      </c>
      <c r="E28894">
        <v>28.8965</v>
      </c>
      <c r="F28894">
        <v>29.457000000000001</v>
      </c>
      <c r="G28894" s="4">
        <f t="shared" si="903"/>
        <v>29.176749999999998</v>
      </c>
    </row>
    <row r="28895" spans="1:7" x14ac:dyDescent="0.25">
      <c r="A28895" s="1">
        <v>41385.061805555553</v>
      </c>
      <c r="B28895">
        <v>14.724600000000001</v>
      </c>
      <c r="C28895">
        <v>14.605499999999999</v>
      </c>
      <c r="D28895" s="4">
        <f t="shared" si="902"/>
        <v>14.665050000000001</v>
      </c>
      <c r="E28895">
        <v>28.8965</v>
      </c>
      <c r="F28895">
        <v>29.457000000000001</v>
      </c>
      <c r="G28895" s="4">
        <f t="shared" si="903"/>
        <v>29.176749999999998</v>
      </c>
    </row>
    <row r="28896" spans="1:7" x14ac:dyDescent="0.25">
      <c r="A28896" s="1">
        <v>41385.0625</v>
      </c>
      <c r="B28896">
        <v>14.724600000000001</v>
      </c>
      <c r="C28896">
        <v>14.605499999999999</v>
      </c>
      <c r="D28896" s="4">
        <f t="shared" si="902"/>
        <v>14.665050000000001</v>
      </c>
      <c r="E28896">
        <v>28.8965</v>
      </c>
      <c r="F28896">
        <v>29.457000000000001</v>
      </c>
      <c r="G28896" s="4">
        <f t="shared" si="903"/>
        <v>29.176749999999998</v>
      </c>
    </row>
    <row r="28897" spans="1:7" x14ac:dyDescent="0.25">
      <c r="A28897" s="1">
        <v>41385.063194444447</v>
      </c>
      <c r="B28897">
        <v>14.724600000000001</v>
      </c>
      <c r="C28897">
        <v>14.605499999999999</v>
      </c>
      <c r="D28897" s="4">
        <f t="shared" si="902"/>
        <v>14.665050000000001</v>
      </c>
      <c r="E28897">
        <v>28.8965</v>
      </c>
      <c r="F28897">
        <v>29.457000000000001</v>
      </c>
      <c r="G28897" s="4">
        <f t="shared" si="903"/>
        <v>29.176749999999998</v>
      </c>
    </row>
    <row r="28898" spans="1:7" x14ac:dyDescent="0.25">
      <c r="A28898" s="1">
        <v>41385.063888888886</v>
      </c>
      <c r="B28898">
        <v>14.724600000000001</v>
      </c>
      <c r="C28898">
        <v>14.605499999999999</v>
      </c>
      <c r="D28898" s="4">
        <f t="shared" si="902"/>
        <v>14.665050000000001</v>
      </c>
      <c r="E28898">
        <v>28.8965</v>
      </c>
      <c r="F28898">
        <v>29.457000000000001</v>
      </c>
      <c r="G28898" s="4">
        <f t="shared" si="903"/>
        <v>29.176749999999998</v>
      </c>
    </row>
    <row r="28899" spans="1:7" x14ac:dyDescent="0.25">
      <c r="A28899" s="1">
        <v>41385.064583333333</v>
      </c>
      <c r="B28899">
        <v>14.724600000000001</v>
      </c>
      <c r="C28899">
        <v>14.605499999999999</v>
      </c>
      <c r="D28899" s="4">
        <f t="shared" si="902"/>
        <v>14.665050000000001</v>
      </c>
      <c r="E28899">
        <v>28.8965</v>
      </c>
      <c r="F28899">
        <v>29.457000000000001</v>
      </c>
      <c r="G28899" s="4">
        <f t="shared" si="903"/>
        <v>29.176749999999998</v>
      </c>
    </row>
    <row r="28900" spans="1:7" x14ac:dyDescent="0.25">
      <c r="A28900" s="1">
        <v>41385.06527777778</v>
      </c>
      <c r="B28900">
        <v>14.724600000000001</v>
      </c>
      <c r="C28900">
        <v>14.605499999999999</v>
      </c>
      <c r="D28900" s="4">
        <f t="shared" si="902"/>
        <v>14.665050000000001</v>
      </c>
      <c r="E28900">
        <v>28.8965</v>
      </c>
      <c r="F28900">
        <v>29.457000000000001</v>
      </c>
      <c r="G28900" s="4">
        <f t="shared" si="903"/>
        <v>29.176749999999998</v>
      </c>
    </row>
    <row r="28901" spans="1:7" x14ac:dyDescent="0.25">
      <c r="A28901" s="1">
        <v>41385.065972222219</v>
      </c>
      <c r="B28901">
        <v>14.724600000000001</v>
      </c>
      <c r="C28901">
        <v>14.605499999999999</v>
      </c>
      <c r="D28901" s="4">
        <f t="shared" si="902"/>
        <v>14.665050000000001</v>
      </c>
      <c r="E28901">
        <v>28.8965</v>
      </c>
      <c r="F28901">
        <v>29.457000000000001</v>
      </c>
      <c r="G28901" s="4">
        <f t="shared" si="903"/>
        <v>29.176749999999998</v>
      </c>
    </row>
    <row r="28902" spans="1:7" x14ac:dyDescent="0.25">
      <c r="A28902" s="1">
        <v>41385.066666666666</v>
      </c>
      <c r="B28902">
        <v>14.724600000000001</v>
      </c>
      <c r="C28902">
        <v>14.605499999999999</v>
      </c>
      <c r="D28902" s="4">
        <f t="shared" si="902"/>
        <v>14.665050000000001</v>
      </c>
      <c r="E28902">
        <v>28.8965</v>
      </c>
      <c r="F28902">
        <v>29.457000000000001</v>
      </c>
      <c r="G28902" s="4">
        <f t="shared" si="903"/>
        <v>29.176749999999998</v>
      </c>
    </row>
    <row r="28903" spans="1:7" x14ac:dyDescent="0.25">
      <c r="A28903" s="1">
        <v>41385.067361111112</v>
      </c>
      <c r="B28903">
        <v>14.724600000000001</v>
      </c>
      <c r="C28903">
        <v>14.605499999999999</v>
      </c>
      <c r="D28903" s="4">
        <f t="shared" si="902"/>
        <v>14.665050000000001</v>
      </c>
      <c r="E28903">
        <v>28.8965</v>
      </c>
      <c r="F28903">
        <v>29.457000000000001</v>
      </c>
      <c r="G28903" s="4">
        <f t="shared" si="903"/>
        <v>29.176749999999998</v>
      </c>
    </row>
    <row r="28904" spans="1:7" x14ac:dyDescent="0.25">
      <c r="A28904" s="1">
        <v>41385.068055555559</v>
      </c>
      <c r="B28904">
        <v>14.724600000000001</v>
      </c>
      <c r="C28904">
        <v>14.605499999999999</v>
      </c>
      <c r="D28904" s="4">
        <f t="shared" si="902"/>
        <v>14.665050000000001</v>
      </c>
      <c r="E28904">
        <v>28.8965</v>
      </c>
      <c r="F28904">
        <v>29.457000000000001</v>
      </c>
      <c r="G28904" s="4">
        <f t="shared" si="903"/>
        <v>29.176749999999998</v>
      </c>
    </row>
    <row r="28905" spans="1:7" x14ac:dyDescent="0.25">
      <c r="A28905" s="1">
        <v>41385.068749999999</v>
      </c>
      <c r="B28905">
        <v>14.724600000000001</v>
      </c>
      <c r="C28905">
        <v>14.605499999999999</v>
      </c>
      <c r="D28905" s="4">
        <f t="shared" si="902"/>
        <v>14.665050000000001</v>
      </c>
      <c r="E28905">
        <v>28.8965</v>
      </c>
      <c r="F28905">
        <v>29.457000000000001</v>
      </c>
      <c r="G28905" s="4">
        <f t="shared" si="903"/>
        <v>29.176749999999998</v>
      </c>
    </row>
    <row r="28906" spans="1:7" x14ac:dyDescent="0.25">
      <c r="A28906" s="1">
        <v>41385.069444444445</v>
      </c>
      <c r="B28906">
        <v>14.724600000000001</v>
      </c>
      <c r="C28906">
        <v>14.605499999999999</v>
      </c>
      <c r="D28906" s="4">
        <f t="shared" si="902"/>
        <v>14.665050000000001</v>
      </c>
      <c r="E28906">
        <v>28.8965</v>
      </c>
      <c r="F28906">
        <v>29.457000000000001</v>
      </c>
      <c r="G28906" s="4">
        <f t="shared" si="903"/>
        <v>29.176749999999998</v>
      </c>
    </row>
    <row r="28907" spans="1:7" x14ac:dyDescent="0.25">
      <c r="A28907" s="1">
        <v>41385.070138888892</v>
      </c>
      <c r="B28907">
        <v>14.724600000000001</v>
      </c>
      <c r="C28907">
        <v>14.605499999999999</v>
      </c>
      <c r="D28907" s="4">
        <f t="shared" si="902"/>
        <v>14.665050000000001</v>
      </c>
      <c r="E28907">
        <v>28.8965</v>
      </c>
      <c r="F28907">
        <v>29.457000000000001</v>
      </c>
      <c r="G28907" s="4">
        <f t="shared" si="903"/>
        <v>29.176749999999998</v>
      </c>
    </row>
    <row r="28908" spans="1:7" x14ac:dyDescent="0.25">
      <c r="A28908" s="1">
        <v>41385.070833333331</v>
      </c>
      <c r="B28908">
        <v>14.724600000000001</v>
      </c>
      <c r="C28908">
        <v>14.605499999999999</v>
      </c>
      <c r="D28908" s="4">
        <f t="shared" si="902"/>
        <v>14.665050000000001</v>
      </c>
      <c r="E28908">
        <v>28.8965</v>
      </c>
      <c r="F28908">
        <v>29.457000000000001</v>
      </c>
      <c r="G28908" s="4">
        <f t="shared" si="903"/>
        <v>29.176749999999998</v>
      </c>
    </row>
    <row r="28909" spans="1:7" x14ac:dyDescent="0.25">
      <c r="A28909" s="1">
        <v>41385.071527777778</v>
      </c>
      <c r="B28909">
        <v>14.724600000000001</v>
      </c>
      <c r="C28909">
        <v>14.605499999999999</v>
      </c>
      <c r="D28909" s="4">
        <f t="shared" si="902"/>
        <v>14.665050000000001</v>
      </c>
      <c r="E28909">
        <v>28.8965</v>
      </c>
      <c r="F28909">
        <v>29.457000000000001</v>
      </c>
      <c r="G28909" s="4">
        <f t="shared" si="903"/>
        <v>29.176749999999998</v>
      </c>
    </row>
    <row r="28910" spans="1:7" x14ac:dyDescent="0.25">
      <c r="A28910" s="1">
        <v>41385.072222222225</v>
      </c>
      <c r="B28910">
        <v>14.724600000000001</v>
      </c>
      <c r="C28910">
        <v>14.605499999999999</v>
      </c>
      <c r="D28910" s="4">
        <f t="shared" si="902"/>
        <v>14.665050000000001</v>
      </c>
      <c r="E28910">
        <v>28.8965</v>
      </c>
      <c r="F28910">
        <v>29.457000000000001</v>
      </c>
      <c r="G28910" s="4">
        <f t="shared" si="903"/>
        <v>29.176749999999998</v>
      </c>
    </row>
    <row r="28911" spans="1:7" x14ac:dyDescent="0.25">
      <c r="A28911" s="1">
        <v>41385.072916666664</v>
      </c>
      <c r="B28911">
        <v>14.724600000000001</v>
      </c>
      <c r="C28911">
        <v>14.605499999999999</v>
      </c>
      <c r="D28911" s="4">
        <f t="shared" si="902"/>
        <v>14.665050000000001</v>
      </c>
      <c r="E28911">
        <v>28.8965</v>
      </c>
      <c r="F28911">
        <v>29.457000000000001</v>
      </c>
      <c r="G28911" s="4">
        <f t="shared" si="903"/>
        <v>29.176749999999998</v>
      </c>
    </row>
    <row r="28912" spans="1:7" x14ac:dyDescent="0.25">
      <c r="A28912" s="1">
        <v>41385.073611111111</v>
      </c>
      <c r="B28912">
        <v>14.724600000000001</v>
      </c>
      <c r="C28912">
        <v>14.605499999999999</v>
      </c>
      <c r="D28912" s="4">
        <f t="shared" si="902"/>
        <v>14.665050000000001</v>
      </c>
      <c r="E28912">
        <v>28.8965</v>
      </c>
      <c r="F28912">
        <v>29.457000000000001</v>
      </c>
      <c r="G28912" s="4">
        <f t="shared" si="903"/>
        <v>29.176749999999998</v>
      </c>
    </row>
    <row r="28913" spans="1:7" x14ac:dyDescent="0.25">
      <c r="A28913" s="1">
        <v>41385.074305555558</v>
      </c>
      <c r="B28913">
        <v>14.724600000000001</v>
      </c>
      <c r="C28913">
        <v>14.605499999999999</v>
      </c>
      <c r="D28913" s="4">
        <f t="shared" si="902"/>
        <v>14.665050000000001</v>
      </c>
      <c r="E28913">
        <v>28.8965</v>
      </c>
      <c r="F28913">
        <v>29.457000000000001</v>
      </c>
      <c r="G28913" s="4">
        <f t="shared" si="903"/>
        <v>29.176749999999998</v>
      </c>
    </row>
    <row r="28914" spans="1:7" x14ac:dyDescent="0.25">
      <c r="A28914" s="1">
        <v>41385.074999999997</v>
      </c>
      <c r="B28914">
        <v>14.724600000000001</v>
      </c>
      <c r="C28914">
        <v>14.605499999999999</v>
      </c>
      <c r="D28914" s="4">
        <f t="shared" si="902"/>
        <v>14.665050000000001</v>
      </c>
      <c r="E28914">
        <v>28.8965</v>
      </c>
      <c r="F28914">
        <v>29.457000000000001</v>
      </c>
      <c r="G28914" s="4">
        <f t="shared" si="903"/>
        <v>29.176749999999998</v>
      </c>
    </row>
    <row r="28915" spans="1:7" x14ac:dyDescent="0.25">
      <c r="A28915" s="1">
        <v>41385.075694444444</v>
      </c>
      <c r="B28915">
        <v>14.724600000000001</v>
      </c>
      <c r="C28915">
        <v>14.605499999999999</v>
      </c>
      <c r="D28915" s="4">
        <f t="shared" si="902"/>
        <v>14.665050000000001</v>
      </c>
      <c r="E28915">
        <v>28.8965</v>
      </c>
      <c r="F28915">
        <v>29.457000000000001</v>
      </c>
      <c r="G28915" s="4">
        <f t="shared" si="903"/>
        <v>29.176749999999998</v>
      </c>
    </row>
    <row r="28916" spans="1:7" x14ac:dyDescent="0.25">
      <c r="A28916" s="1">
        <v>41385.076388888891</v>
      </c>
      <c r="B28916">
        <v>14.724600000000001</v>
      </c>
      <c r="C28916">
        <v>14.605499999999999</v>
      </c>
      <c r="D28916" s="4">
        <f t="shared" si="902"/>
        <v>14.665050000000001</v>
      </c>
      <c r="E28916">
        <v>28.8965</v>
      </c>
      <c r="F28916">
        <v>29.457000000000001</v>
      </c>
      <c r="G28916" s="4">
        <f t="shared" si="903"/>
        <v>29.176749999999998</v>
      </c>
    </row>
    <row r="28917" spans="1:7" x14ac:dyDescent="0.25">
      <c r="A28917" s="1">
        <v>41385.07708333333</v>
      </c>
      <c r="B28917">
        <v>14.724600000000001</v>
      </c>
      <c r="C28917">
        <v>14.605499999999999</v>
      </c>
      <c r="D28917" s="4">
        <f t="shared" si="902"/>
        <v>14.665050000000001</v>
      </c>
      <c r="E28917">
        <v>28.8965</v>
      </c>
      <c r="F28917">
        <v>29.457000000000001</v>
      </c>
      <c r="G28917" s="4">
        <f t="shared" si="903"/>
        <v>29.176749999999998</v>
      </c>
    </row>
    <row r="28918" spans="1:7" x14ac:dyDescent="0.25">
      <c r="A28918" s="1">
        <v>41385.077777777777</v>
      </c>
      <c r="B28918">
        <v>14.724600000000001</v>
      </c>
      <c r="C28918">
        <v>14.605499999999999</v>
      </c>
      <c r="D28918" s="4">
        <f t="shared" si="902"/>
        <v>14.665050000000001</v>
      </c>
      <c r="E28918">
        <v>28.8965</v>
      </c>
      <c r="F28918">
        <v>29.457000000000001</v>
      </c>
      <c r="G28918" s="4">
        <f t="shared" si="903"/>
        <v>29.176749999999998</v>
      </c>
    </row>
    <row r="28919" spans="1:7" x14ac:dyDescent="0.25">
      <c r="A28919" s="1">
        <v>41385.078472222223</v>
      </c>
      <c r="B28919">
        <v>14.724600000000001</v>
      </c>
      <c r="C28919">
        <v>14.605499999999999</v>
      </c>
      <c r="D28919" s="4">
        <f t="shared" si="902"/>
        <v>14.665050000000001</v>
      </c>
      <c r="E28919">
        <v>28.8965</v>
      </c>
      <c r="F28919">
        <v>29.457000000000001</v>
      </c>
      <c r="G28919" s="4">
        <f t="shared" si="903"/>
        <v>29.176749999999998</v>
      </c>
    </row>
    <row r="28920" spans="1:7" x14ac:dyDescent="0.25">
      <c r="A28920" s="1">
        <v>41385.07916666667</v>
      </c>
      <c r="B28920">
        <v>14.724600000000001</v>
      </c>
      <c r="C28920">
        <v>14.605499999999999</v>
      </c>
      <c r="D28920" s="4">
        <f t="shared" si="902"/>
        <v>14.665050000000001</v>
      </c>
      <c r="E28920">
        <v>28.8965</v>
      </c>
      <c r="F28920">
        <v>29.457000000000001</v>
      </c>
      <c r="G28920" s="4">
        <f t="shared" si="903"/>
        <v>29.176749999999998</v>
      </c>
    </row>
    <row r="28921" spans="1:7" x14ac:dyDescent="0.25">
      <c r="A28921" s="1">
        <v>41385.079861111109</v>
      </c>
      <c r="B28921">
        <v>14.724600000000001</v>
      </c>
      <c r="C28921">
        <v>14.605499999999999</v>
      </c>
      <c r="D28921" s="4">
        <f t="shared" si="902"/>
        <v>14.665050000000001</v>
      </c>
      <c r="E28921">
        <v>28.8965</v>
      </c>
      <c r="F28921">
        <v>29.457000000000001</v>
      </c>
      <c r="G28921" s="4">
        <f t="shared" si="903"/>
        <v>29.176749999999998</v>
      </c>
    </row>
    <row r="28922" spans="1:7" x14ac:dyDescent="0.25">
      <c r="A28922" s="1">
        <v>41385.080555555556</v>
      </c>
      <c r="B28922">
        <v>14.724600000000001</v>
      </c>
      <c r="C28922">
        <v>14.605499999999999</v>
      </c>
      <c r="D28922" s="4">
        <f t="shared" si="902"/>
        <v>14.665050000000001</v>
      </c>
      <c r="E28922">
        <v>28.8965</v>
      </c>
      <c r="F28922">
        <v>29.457000000000001</v>
      </c>
      <c r="G28922" s="4">
        <f t="shared" si="903"/>
        <v>29.176749999999998</v>
      </c>
    </row>
    <row r="28923" spans="1:7" x14ac:dyDescent="0.25">
      <c r="A28923" s="1">
        <v>41385.081250000003</v>
      </c>
      <c r="B28923">
        <v>14.724600000000001</v>
      </c>
      <c r="C28923">
        <v>14.605499999999999</v>
      </c>
      <c r="D28923" s="4">
        <f t="shared" si="902"/>
        <v>14.665050000000001</v>
      </c>
      <c r="E28923">
        <v>28.8965</v>
      </c>
      <c r="F28923">
        <v>29.457000000000001</v>
      </c>
      <c r="G28923" s="4">
        <f t="shared" si="903"/>
        <v>29.176749999999998</v>
      </c>
    </row>
    <row r="28924" spans="1:7" x14ac:dyDescent="0.25">
      <c r="A28924" s="1">
        <v>41385.081944444442</v>
      </c>
      <c r="B28924">
        <v>14.724600000000001</v>
      </c>
      <c r="C28924">
        <v>14.605499999999999</v>
      </c>
      <c r="D28924" s="4">
        <f t="shared" si="902"/>
        <v>14.665050000000001</v>
      </c>
      <c r="E28924">
        <v>28.8965</v>
      </c>
      <c r="F28924">
        <v>29.457000000000001</v>
      </c>
      <c r="G28924" s="4">
        <f t="shared" si="903"/>
        <v>29.176749999999998</v>
      </c>
    </row>
    <row r="28925" spans="1:7" x14ac:dyDescent="0.25">
      <c r="A28925" s="1">
        <v>41385.082638888889</v>
      </c>
      <c r="B28925">
        <v>14.724600000000001</v>
      </c>
      <c r="C28925">
        <v>14.605499999999999</v>
      </c>
      <c r="D28925" s="4">
        <f t="shared" si="902"/>
        <v>14.665050000000001</v>
      </c>
      <c r="E28925">
        <v>28.8965</v>
      </c>
      <c r="F28925">
        <v>29.457000000000001</v>
      </c>
      <c r="G28925" s="4">
        <f t="shared" si="903"/>
        <v>29.176749999999998</v>
      </c>
    </row>
    <row r="28926" spans="1:7" x14ac:dyDescent="0.25">
      <c r="A28926" s="1">
        <v>41385.083333333336</v>
      </c>
      <c r="B28926">
        <v>14.724600000000001</v>
      </c>
      <c r="C28926">
        <v>14.605499999999999</v>
      </c>
      <c r="D28926" s="4">
        <f t="shared" si="902"/>
        <v>14.665050000000001</v>
      </c>
      <c r="E28926">
        <v>28.8965</v>
      </c>
      <c r="F28926">
        <v>29.457000000000001</v>
      </c>
      <c r="G28926" s="4">
        <f t="shared" si="903"/>
        <v>29.176749999999998</v>
      </c>
    </row>
    <row r="28927" spans="1:7" x14ac:dyDescent="0.25">
      <c r="A28927" s="1">
        <v>41385.084027777775</v>
      </c>
      <c r="B28927">
        <v>14.724600000000001</v>
      </c>
      <c r="C28927">
        <v>14.605499999999999</v>
      </c>
      <c r="D28927" s="4">
        <f t="shared" si="902"/>
        <v>14.665050000000001</v>
      </c>
      <c r="E28927">
        <v>28.8965</v>
      </c>
      <c r="F28927">
        <v>29.457000000000001</v>
      </c>
      <c r="G28927" s="4">
        <f t="shared" si="903"/>
        <v>29.176749999999998</v>
      </c>
    </row>
    <row r="28928" spans="1:7" x14ac:dyDescent="0.25">
      <c r="A28928" s="1">
        <v>41385.084722222222</v>
      </c>
      <c r="B28928">
        <v>14.724600000000001</v>
      </c>
      <c r="C28928">
        <v>14.605499999999999</v>
      </c>
      <c r="D28928" s="4">
        <f t="shared" si="902"/>
        <v>14.665050000000001</v>
      </c>
      <c r="E28928">
        <v>28.8965</v>
      </c>
      <c r="F28928">
        <v>29.457000000000001</v>
      </c>
      <c r="G28928" s="4">
        <f t="shared" si="903"/>
        <v>29.176749999999998</v>
      </c>
    </row>
    <row r="28929" spans="1:7" x14ac:dyDescent="0.25">
      <c r="A28929" s="1">
        <v>41385.085416666669</v>
      </c>
      <c r="B28929">
        <v>14.724600000000001</v>
      </c>
      <c r="C28929">
        <v>14.605499999999999</v>
      </c>
      <c r="D28929" s="4">
        <f t="shared" si="902"/>
        <v>14.665050000000001</v>
      </c>
      <c r="E28929">
        <v>28.8965</v>
      </c>
      <c r="F28929">
        <v>29.457000000000001</v>
      </c>
      <c r="G28929" s="4">
        <f t="shared" si="903"/>
        <v>29.176749999999998</v>
      </c>
    </row>
    <row r="28930" spans="1:7" x14ac:dyDescent="0.25">
      <c r="A28930" s="1">
        <v>41385.086111111108</v>
      </c>
      <c r="B28930">
        <v>14.724600000000001</v>
      </c>
      <c r="C28930">
        <v>14.605499999999999</v>
      </c>
      <c r="D28930" s="4">
        <f t="shared" si="902"/>
        <v>14.665050000000001</v>
      </c>
      <c r="E28930">
        <v>28.8965</v>
      </c>
      <c r="F28930">
        <v>29.457000000000001</v>
      </c>
      <c r="G28930" s="4">
        <f t="shared" si="903"/>
        <v>29.176749999999998</v>
      </c>
    </row>
    <row r="28931" spans="1:7" x14ac:dyDescent="0.25">
      <c r="A28931" s="1">
        <v>41385.086805555555</v>
      </c>
      <c r="B28931">
        <v>14.724600000000001</v>
      </c>
      <c r="C28931">
        <v>14.605499999999999</v>
      </c>
      <c r="D28931" s="4">
        <f t="shared" si="902"/>
        <v>14.665050000000001</v>
      </c>
      <c r="E28931">
        <v>28.8965</v>
      </c>
      <c r="F28931">
        <v>29.457000000000001</v>
      </c>
      <c r="G28931" s="4">
        <f t="shared" si="903"/>
        <v>29.176749999999998</v>
      </c>
    </row>
    <row r="28932" spans="1:7" x14ac:dyDescent="0.25">
      <c r="A28932" s="1">
        <v>41385.087500000001</v>
      </c>
      <c r="B28932">
        <v>14.724600000000001</v>
      </c>
      <c r="C28932">
        <v>14.605499999999999</v>
      </c>
      <c r="D28932" s="4">
        <f t="shared" si="902"/>
        <v>14.665050000000001</v>
      </c>
      <c r="E28932">
        <v>28.8965</v>
      </c>
      <c r="F28932">
        <v>29.457000000000001</v>
      </c>
      <c r="G28932" s="4">
        <f t="shared" si="903"/>
        <v>29.176749999999998</v>
      </c>
    </row>
    <row r="28933" spans="1:7" x14ac:dyDescent="0.25">
      <c r="A28933" s="1">
        <v>41385.088194444441</v>
      </c>
      <c r="B28933">
        <v>14.724600000000001</v>
      </c>
      <c r="C28933">
        <v>14.605499999999999</v>
      </c>
      <c r="D28933" s="4">
        <f t="shared" si="902"/>
        <v>14.665050000000001</v>
      </c>
      <c r="E28933">
        <v>28.8965</v>
      </c>
      <c r="F28933">
        <v>29.457000000000001</v>
      </c>
      <c r="G28933" s="4">
        <f t="shared" si="903"/>
        <v>29.176749999999998</v>
      </c>
    </row>
    <row r="28934" spans="1:7" x14ac:dyDescent="0.25">
      <c r="A28934" s="1">
        <v>41385.088888888888</v>
      </c>
      <c r="B28934">
        <v>14.724600000000001</v>
      </c>
      <c r="C28934">
        <v>14.605499999999999</v>
      </c>
      <c r="D28934" s="4">
        <f t="shared" si="902"/>
        <v>14.665050000000001</v>
      </c>
      <c r="E28934">
        <v>28.8965</v>
      </c>
      <c r="F28934">
        <v>29.457000000000001</v>
      </c>
      <c r="G28934" s="4">
        <f t="shared" si="903"/>
        <v>29.176749999999998</v>
      </c>
    </row>
    <row r="28935" spans="1:7" x14ac:dyDescent="0.25">
      <c r="A28935" s="1">
        <v>41385.089583333334</v>
      </c>
      <c r="B28935">
        <v>14.724600000000001</v>
      </c>
      <c r="C28935">
        <v>14.605499999999999</v>
      </c>
      <c r="D28935" s="4">
        <f t="shared" ref="D28935:D28998" si="904">AVERAGE(B28935:C28935)</f>
        <v>14.665050000000001</v>
      </c>
      <c r="E28935">
        <v>28.8965</v>
      </c>
      <c r="F28935">
        <v>29.457000000000001</v>
      </c>
      <c r="G28935" s="4">
        <f t="shared" ref="G28935:G28998" si="905">AVERAGE(E28935:F28935)</f>
        <v>29.176749999999998</v>
      </c>
    </row>
    <row r="28936" spans="1:7" x14ac:dyDescent="0.25">
      <c r="A28936" s="1">
        <v>41385.090277777781</v>
      </c>
      <c r="B28936">
        <v>14.724600000000001</v>
      </c>
      <c r="C28936">
        <v>14.605499999999999</v>
      </c>
      <c r="D28936" s="4">
        <f t="shared" si="904"/>
        <v>14.665050000000001</v>
      </c>
      <c r="E28936">
        <v>28.8965</v>
      </c>
      <c r="F28936">
        <v>29.457000000000001</v>
      </c>
      <c r="G28936" s="4">
        <f t="shared" si="905"/>
        <v>29.176749999999998</v>
      </c>
    </row>
    <row r="28937" spans="1:7" x14ac:dyDescent="0.25">
      <c r="A28937" s="1">
        <v>41385.09097222222</v>
      </c>
      <c r="B28937">
        <v>14.724600000000001</v>
      </c>
      <c r="C28937">
        <v>14.605499999999999</v>
      </c>
      <c r="D28937" s="4">
        <f t="shared" si="904"/>
        <v>14.665050000000001</v>
      </c>
      <c r="E28937">
        <v>28.8965</v>
      </c>
      <c r="F28937">
        <v>29.457000000000001</v>
      </c>
      <c r="G28937" s="4">
        <f t="shared" si="905"/>
        <v>29.176749999999998</v>
      </c>
    </row>
    <row r="28938" spans="1:7" x14ac:dyDescent="0.25">
      <c r="A28938" s="1">
        <v>41385.091666666667</v>
      </c>
      <c r="B28938">
        <v>14.724600000000001</v>
      </c>
      <c r="C28938">
        <v>14.605499999999999</v>
      </c>
      <c r="D28938" s="4">
        <f t="shared" si="904"/>
        <v>14.665050000000001</v>
      </c>
      <c r="E28938">
        <v>28.8965</v>
      </c>
      <c r="F28938">
        <v>29.457000000000001</v>
      </c>
      <c r="G28938" s="4">
        <f t="shared" si="905"/>
        <v>29.176749999999998</v>
      </c>
    </row>
    <row r="28939" spans="1:7" x14ac:dyDescent="0.25">
      <c r="A28939" s="1">
        <v>41385.092361111114</v>
      </c>
      <c r="B28939">
        <v>14.724600000000001</v>
      </c>
      <c r="C28939">
        <v>14.605499999999999</v>
      </c>
      <c r="D28939" s="4">
        <f t="shared" si="904"/>
        <v>14.665050000000001</v>
      </c>
      <c r="E28939">
        <v>28.8965</v>
      </c>
      <c r="F28939">
        <v>29.457000000000001</v>
      </c>
      <c r="G28939" s="4">
        <f t="shared" si="905"/>
        <v>29.176749999999998</v>
      </c>
    </row>
    <row r="28940" spans="1:7" x14ac:dyDescent="0.25">
      <c r="A28940" s="1">
        <v>41385.093055555553</v>
      </c>
      <c r="B28940">
        <v>14.724600000000001</v>
      </c>
      <c r="C28940">
        <v>14.605499999999999</v>
      </c>
      <c r="D28940" s="4">
        <f t="shared" si="904"/>
        <v>14.665050000000001</v>
      </c>
      <c r="E28940">
        <v>28.8965</v>
      </c>
      <c r="F28940">
        <v>29.457000000000001</v>
      </c>
      <c r="G28940" s="4">
        <f t="shared" si="905"/>
        <v>29.176749999999998</v>
      </c>
    </row>
    <row r="28941" spans="1:7" x14ac:dyDescent="0.25">
      <c r="A28941" s="1">
        <v>41385.09375</v>
      </c>
      <c r="B28941">
        <v>14.724600000000001</v>
      </c>
      <c r="C28941">
        <v>14.605499999999999</v>
      </c>
      <c r="D28941" s="4">
        <f t="shared" si="904"/>
        <v>14.665050000000001</v>
      </c>
      <c r="E28941">
        <v>28.8965</v>
      </c>
      <c r="F28941">
        <v>29.457000000000001</v>
      </c>
      <c r="G28941" s="4">
        <f t="shared" si="905"/>
        <v>29.176749999999998</v>
      </c>
    </row>
    <row r="28942" spans="1:7" x14ac:dyDescent="0.25">
      <c r="A28942" s="1">
        <v>41385.094444444447</v>
      </c>
      <c r="B28942">
        <v>14.724600000000001</v>
      </c>
      <c r="C28942">
        <v>14.605499999999999</v>
      </c>
      <c r="D28942" s="4">
        <f t="shared" si="904"/>
        <v>14.665050000000001</v>
      </c>
      <c r="E28942">
        <v>28.8965</v>
      </c>
      <c r="F28942">
        <v>29.457000000000001</v>
      </c>
      <c r="G28942" s="4">
        <f t="shared" si="905"/>
        <v>29.176749999999998</v>
      </c>
    </row>
    <row r="28943" spans="1:7" x14ac:dyDescent="0.25">
      <c r="A28943" s="1">
        <v>41385.095138888886</v>
      </c>
      <c r="B28943">
        <v>14.724600000000001</v>
      </c>
      <c r="C28943">
        <v>14.605499999999999</v>
      </c>
      <c r="D28943" s="4">
        <f t="shared" si="904"/>
        <v>14.665050000000001</v>
      </c>
      <c r="E28943">
        <v>28.8965</v>
      </c>
      <c r="F28943">
        <v>29.457000000000001</v>
      </c>
      <c r="G28943" s="4">
        <f t="shared" si="905"/>
        <v>29.176749999999998</v>
      </c>
    </row>
    <row r="28944" spans="1:7" x14ac:dyDescent="0.25">
      <c r="A28944" s="1">
        <v>41385.095833333333</v>
      </c>
      <c r="B28944">
        <v>14.724600000000001</v>
      </c>
      <c r="C28944">
        <v>14.605499999999999</v>
      </c>
      <c r="D28944" s="4">
        <f t="shared" si="904"/>
        <v>14.665050000000001</v>
      </c>
      <c r="E28944">
        <v>28.8965</v>
      </c>
      <c r="F28944">
        <v>29.457000000000001</v>
      </c>
      <c r="G28944" s="4">
        <f t="shared" si="905"/>
        <v>29.176749999999998</v>
      </c>
    </row>
    <row r="28945" spans="1:7" x14ac:dyDescent="0.25">
      <c r="A28945" s="1">
        <v>41385.09652777778</v>
      </c>
      <c r="B28945">
        <v>14.724600000000001</v>
      </c>
      <c r="C28945">
        <v>14.605499999999999</v>
      </c>
      <c r="D28945" s="4">
        <f t="shared" si="904"/>
        <v>14.665050000000001</v>
      </c>
      <c r="E28945">
        <v>28.8965</v>
      </c>
      <c r="F28945">
        <v>29.457000000000001</v>
      </c>
      <c r="G28945" s="4">
        <f t="shared" si="905"/>
        <v>29.176749999999998</v>
      </c>
    </row>
    <row r="28946" spans="1:7" x14ac:dyDescent="0.25">
      <c r="A28946" s="1">
        <v>41385.097222222219</v>
      </c>
      <c r="B28946">
        <v>14.724600000000001</v>
      </c>
      <c r="C28946">
        <v>14.605499999999999</v>
      </c>
      <c r="D28946" s="4">
        <f t="shared" si="904"/>
        <v>14.665050000000001</v>
      </c>
      <c r="E28946">
        <v>28.8965</v>
      </c>
      <c r="F28946">
        <v>29.457000000000001</v>
      </c>
      <c r="G28946" s="4">
        <f t="shared" si="905"/>
        <v>29.176749999999998</v>
      </c>
    </row>
    <row r="28947" spans="1:7" x14ac:dyDescent="0.25">
      <c r="A28947" s="1">
        <v>41385.097916666666</v>
      </c>
      <c r="B28947">
        <v>14.724600000000001</v>
      </c>
      <c r="C28947">
        <v>14.605499999999999</v>
      </c>
      <c r="D28947" s="4">
        <f t="shared" si="904"/>
        <v>14.665050000000001</v>
      </c>
      <c r="E28947">
        <v>28.8965</v>
      </c>
      <c r="F28947">
        <v>29.457000000000001</v>
      </c>
      <c r="G28947" s="4">
        <f t="shared" si="905"/>
        <v>29.176749999999998</v>
      </c>
    </row>
    <row r="28948" spans="1:7" x14ac:dyDescent="0.25">
      <c r="A28948" s="1">
        <v>41385.098611111112</v>
      </c>
      <c r="B28948">
        <v>14.724600000000001</v>
      </c>
      <c r="C28948">
        <v>14.605499999999999</v>
      </c>
      <c r="D28948" s="4">
        <f t="shared" si="904"/>
        <v>14.665050000000001</v>
      </c>
      <c r="E28948">
        <v>28.8965</v>
      </c>
      <c r="F28948">
        <v>29.457000000000001</v>
      </c>
      <c r="G28948" s="4">
        <f t="shared" si="905"/>
        <v>29.176749999999998</v>
      </c>
    </row>
    <row r="28949" spans="1:7" x14ac:dyDescent="0.25">
      <c r="A28949" s="1">
        <v>41385.099305555559</v>
      </c>
      <c r="B28949">
        <v>14.724600000000001</v>
      </c>
      <c r="C28949">
        <v>14.605499999999999</v>
      </c>
      <c r="D28949" s="4">
        <f t="shared" si="904"/>
        <v>14.665050000000001</v>
      </c>
      <c r="E28949">
        <v>28.8965</v>
      </c>
      <c r="F28949">
        <v>29.457000000000001</v>
      </c>
      <c r="G28949" s="4">
        <f t="shared" si="905"/>
        <v>29.176749999999998</v>
      </c>
    </row>
    <row r="28950" spans="1:7" x14ac:dyDescent="0.25">
      <c r="A28950" s="1">
        <v>41385.1</v>
      </c>
      <c r="B28950">
        <v>14.724600000000001</v>
      </c>
      <c r="C28950">
        <v>14.605499999999999</v>
      </c>
      <c r="D28950" s="4">
        <f t="shared" si="904"/>
        <v>14.665050000000001</v>
      </c>
      <c r="E28950">
        <v>28.8965</v>
      </c>
      <c r="F28950">
        <v>29.457000000000001</v>
      </c>
      <c r="G28950" s="4">
        <f t="shared" si="905"/>
        <v>29.176749999999998</v>
      </c>
    </row>
    <row r="28951" spans="1:7" x14ac:dyDescent="0.25">
      <c r="A28951" s="1">
        <v>41385.100694444445</v>
      </c>
      <c r="B28951">
        <v>14.724600000000001</v>
      </c>
      <c r="C28951">
        <v>14.605499999999999</v>
      </c>
      <c r="D28951" s="4">
        <f t="shared" si="904"/>
        <v>14.665050000000001</v>
      </c>
      <c r="E28951">
        <v>28.8965</v>
      </c>
      <c r="F28951">
        <v>29.457000000000001</v>
      </c>
      <c r="G28951" s="4">
        <f t="shared" si="905"/>
        <v>29.176749999999998</v>
      </c>
    </row>
    <row r="28952" spans="1:7" x14ac:dyDescent="0.25">
      <c r="A28952" s="1">
        <v>41385.101388888892</v>
      </c>
      <c r="B28952">
        <v>14.724600000000001</v>
      </c>
      <c r="C28952">
        <v>14.605499999999999</v>
      </c>
      <c r="D28952" s="4">
        <f t="shared" si="904"/>
        <v>14.665050000000001</v>
      </c>
      <c r="E28952">
        <v>28.8965</v>
      </c>
      <c r="F28952">
        <v>29.457000000000001</v>
      </c>
      <c r="G28952" s="4">
        <f t="shared" si="905"/>
        <v>29.176749999999998</v>
      </c>
    </row>
    <row r="28953" spans="1:7" x14ac:dyDescent="0.25">
      <c r="A28953" s="1">
        <v>41385.102083333331</v>
      </c>
      <c r="B28953">
        <v>14.724600000000001</v>
      </c>
      <c r="C28953">
        <v>14.605499999999999</v>
      </c>
      <c r="D28953" s="4">
        <f t="shared" si="904"/>
        <v>14.665050000000001</v>
      </c>
      <c r="E28953">
        <v>28.8965</v>
      </c>
      <c r="F28953">
        <v>29.457000000000001</v>
      </c>
      <c r="G28953" s="4">
        <f t="shared" si="905"/>
        <v>29.176749999999998</v>
      </c>
    </row>
    <row r="28954" spans="1:7" x14ac:dyDescent="0.25">
      <c r="A28954" s="1">
        <v>41385.102777777778</v>
      </c>
      <c r="B28954">
        <v>14.724600000000001</v>
      </c>
      <c r="C28954">
        <v>14.605499999999999</v>
      </c>
      <c r="D28954" s="4">
        <f t="shared" si="904"/>
        <v>14.665050000000001</v>
      </c>
      <c r="E28954">
        <v>28.8965</v>
      </c>
      <c r="F28954">
        <v>29.457000000000001</v>
      </c>
      <c r="G28954" s="4">
        <f t="shared" si="905"/>
        <v>29.176749999999998</v>
      </c>
    </row>
    <row r="28955" spans="1:7" x14ac:dyDescent="0.25">
      <c r="A28955" s="1">
        <v>41385.103472222225</v>
      </c>
      <c r="B28955">
        <v>14.724600000000001</v>
      </c>
      <c r="C28955">
        <v>14.605499999999999</v>
      </c>
      <c r="D28955" s="4">
        <f t="shared" si="904"/>
        <v>14.665050000000001</v>
      </c>
      <c r="E28955">
        <v>28.8965</v>
      </c>
      <c r="F28955">
        <v>29.457000000000001</v>
      </c>
      <c r="G28955" s="4">
        <f t="shared" si="905"/>
        <v>29.176749999999998</v>
      </c>
    </row>
    <row r="28956" spans="1:7" x14ac:dyDescent="0.25">
      <c r="A28956" s="1">
        <v>41385.104166666664</v>
      </c>
      <c r="B28956">
        <v>14.724600000000001</v>
      </c>
      <c r="C28956">
        <v>14.605499999999999</v>
      </c>
      <c r="D28956" s="4">
        <f t="shared" si="904"/>
        <v>14.665050000000001</v>
      </c>
      <c r="E28956">
        <v>28.8965</v>
      </c>
      <c r="F28956">
        <v>29.457000000000001</v>
      </c>
      <c r="G28956" s="4">
        <f t="shared" si="905"/>
        <v>29.176749999999998</v>
      </c>
    </row>
    <row r="28957" spans="1:7" x14ac:dyDescent="0.25">
      <c r="A28957" s="1">
        <v>41385.104861111111</v>
      </c>
      <c r="B28957">
        <v>14.724600000000001</v>
      </c>
      <c r="C28957">
        <v>14.605499999999999</v>
      </c>
      <c r="D28957" s="4">
        <f t="shared" si="904"/>
        <v>14.665050000000001</v>
      </c>
      <c r="E28957">
        <v>28.8965</v>
      </c>
      <c r="F28957">
        <v>30.457000000000001</v>
      </c>
      <c r="G28957" s="4">
        <f t="shared" si="905"/>
        <v>29.676749999999998</v>
      </c>
    </row>
    <row r="28958" spans="1:7" x14ac:dyDescent="0.25">
      <c r="A28958" s="1">
        <v>41385.105555555558</v>
      </c>
      <c r="B28958">
        <v>14.724600000000001</v>
      </c>
      <c r="C28958">
        <v>14.605499999999999</v>
      </c>
      <c r="D28958" s="4">
        <f t="shared" si="904"/>
        <v>14.665050000000001</v>
      </c>
      <c r="E28958">
        <v>28.8965</v>
      </c>
      <c r="F28958">
        <v>30.457000000000001</v>
      </c>
      <c r="G28958" s="4">
        <f t="shared" si="905"/>
        <v>29.676749999999998</v>
      </c>
    </row>
    <row r="28959" spans="1:7" x14ac:dyDescent="0.25">
      <c r="A28959" s="1">
        <v>41385.106249999997</v>
      </c>
      <c r="B28959">
        <v>14.724600000000001</v>
      </c>
      <c r="C28959">
        <v>14.605499999999999</v>
      </c>
      <c r="D28959" s="4">
        <f t="shared" si="904"/>
        <v>14.665050000000001</v>
      </c>
      <c r="E28959">
        <v>28.8965</v>
      </c>
      <c r="F28959">
        <v>30.457000000000001</v>
      </c>
      <c r="G28959" s="4">
        <f t="shared" si="905"/>
        <v>29.676749999999998</v>
      </c>
    </row>
    <row r="28960" spans="1:7" x14ac:dyDescent="0.25">
      <c r="A28960" s="1">
        <v>41385.106944444444</v>
      </c>
      <c r="B28960">
        <v>14.724600000000001</v>
      </c>
      <c r="C28960">
        <v>14.605499999999999</v>
      </c>
      <c r="D28960" s="4">
        <f t="shared" si="904"/>
        <v>14.665050000000001</v>
      </c>
      <c r="E28960">
        <v>28.8965</v>
      </c>
      <c r="F28960">
        <v>30.457000000000001</v>
      </c>
      <c r="G28960" s="4">
        <f t="shared" si="905"/>
        <v>29.676749999999998</v>
      </c>
    </row>
    <row r="28961" spans="1:7" x14ac:dyDescent="0.25">
      <c r="A28961" s="1">
        <v>41385.107638888891</v>
      </c>
      <c r="B28961">
        <v>14.724600000000001</v>
      </c>
      <c r="C28961">
        <v>14.605499999999999</v>
      </c>
      <c r="D28961" s="4">
        <f t="shared" si="904"/>
        <v>14.665050000000001</v>
      </c>
      <c r="E28961">
        <v>28.8965</v>
      </c>
      <c r="F28961">
        <v>30.457000000000001</v>
      </c>
      <c r="G28961" s="4">
        <f t="shared" si="905"/>
        <v>29.676749999999998</v>
      </c>
    </row>
    <row r="28962" spans="1:7" x14ac:dyDescent="0.25">
      <c r="A28962" s="1">
        <v>41385.10833333333</v>
      </c>
      <c r="B28962">
        <v>14.724600000000001</v>
      </c>
      <c r="C28962">
        <v>14.605499999999999</v>
      </c>
      <c r="D28962" s="4">
        <f t="shared" si="904"/>
        <v>14.665050000000001</v>
      </c>
      <c r="E28962">
        <v>28.8965</v>
      </c>
      <c r="F28962">
        <v>30.457000000000001</v>
      </c>
      <c r="G28962" s="4">
        <f t="shared" si="905"/>
        <v>29.676749999999998</v>
      </c>
    </row>
    <row r="28963" spans="1:7" x14ac:dyDescent="0.25">
      <c r="A28963" s="1">
        <v>41385.109027777777</v>
      </c>
      <c r="B28963">
        <v>14.724600000000001</v>
      </c>
      <c r="C28963">
        <v>14.605499999999999</v>
      </c>
      <c r="D28963" s="4">
        <f t="shared" si="904"/>
        <v>14.665050000000001</v>
      </c>
      <c r="E28963">
        <v>28.8965</v>
      </c>
      <c r="F28963">
        <v>30.457000000000001</v>
      </c>
      <c r="G28963" s="4">
        <f t="shared" si="905"/>
        <v>29.676749999999998</v>
      </c>
    </row>
    <row r="28964" spans="1:7" x14ac:dyDescent="0.25">
      <c r="A28964" s="1">
        <v>41385.109722222223</v>
      </c>
      <c r="B28964">
        <v>14.724600000000001</v>
      </c>
      <c r="C28964">
        <v>14.605499999999999</v>
      </c>
      <c r="D28964" s="4">
        <f t="shared" si="904"/>
        <v>14.665050000000001</v>
      </c>
      <c r="E28964">
        <v>28.8965</v>
      </c>
      <c r="F28964">
        <v>30.457000000000001</v>
      </c>
      <c r="G28964" s="4">
        <f t="shared" si="905"/>
        <v>29.676749999999998</v>
      </c>
    </row>
    <row r="28965" spans="1:7" x14ac:dyDescent="0.25">
      <c r="A28965" s="1">
        <v>41385.11041666667</v>
      </c>
      <c r="B28965">
        <v>14.724600000000001</v>
      </c>
      <c r="C28965">
        <v>14.605499999999999</v>
      </c>
      <c r="D28965" s="4">
        <f t="shared" si="904"/>
        <v>14.665050000000001</v>
      </c>
      <c r="E28965">
        <v>28.8965</v>
      </c>
      <c r="F28965">
        <v>30.457000000000001</v>
      </c>
      <c r="G28965" s="4">
        <f t="shared" si="905"/>
        <v>29.676749999999998</v>
      </c>
    </row>
    <row r="28966" spans="1:7" x14ac:dyDescent="0.25">
      <c r="A28966" s="1">
        <v>41385.111111111109</v>
      </c>
      <c r="B28966">
        <v>14.724600000000001</v>
      </c>
      <c r="C28966">
        <v>14.605499999999999</v>
      </c>
      <c r="D28966" s="4">
        <f t="shared" si="904"/>
        <v>14.665050000000001</v>
      </c>
      <c r="E28966">
        <v>28.8965</v>
      </c>
      <c r="F28966">
        <v>30.457000000000001</v>
      </c>
      <c r="G28966" s="4">
        <f t="shared" si="905"/>
        <v>29.676749999999998</v>
      </c>
    </row>
    <row r="28967" spans="1:7" x14ac:dyDescent="0.25">
      <c r="A28967" s="1">
        <v>41385.111805555556</v>
      </c>
      <c r="B28967">
        <v>14.724600000000001</v>
      </c>
      <c r="C28967">
        <v>14.605499999999999</v>
      </c>
      <c r="D28967" s="4">
        <f t="shared" si="904"/>
        <v>14.665050000000001</v>
      </c>
      <c r="E28967">
        <v>28.8965</v>
      </c>
      <c r="F28967">
        <v>30.457000000000001</v>
      </c>
      <c r="G28967" s="4">
        <f t="shared" si="905"/>
        <v>29.676749999999998</v>
      </c>
    </row>
    <row r="28968" spans="1:7" x14ac:dyDescent="0.25">
      <c r="A28968" s="1">
        <v>41385.112500000003</v>
      </c>
      <c r="B28968">
        <v>14.724600000000001</v>
      </c>
      <c r="C28968">
        <v>14.605499999999999</v>
      </c>
      <c r="D28968" s="4">
        <f t="shared" si="904"/>
        <v>14.665050000000001</v>
      </c>
      <c r="E28968">
        <v>28.8965</v>
      </c>
      <c r="F28968">
        <v>30.457000000000001</v>
      </c>
      <c r="G28968" s="4">
        <f t="shared" si="905"/>
        <v>29.676749999999998</v>
      </c>
    </row>
    <row r="28969" spans="1:7" x14ac:dyDescent="0.25">
      <c r="A28969" s="1">
        <v>41385.113194444442</v>
      </c>
      <c r="B28969">
        <v>14.724600000000001</v>
      </c>
      <c r="C28969">
        <v>14.605499999999999</v>
      </c>
      <c r="D28969" s="4">
        <f t="shared" si="904"/>
        <v>14.665050000000001</v>
      </c>
      <c r="E28969">
        <v>28.8965</v>
      </c>
      <c r="F28969">
        <v>30.457000000000001</v>
      </c>
      <c r="G28969" s="4">
        <f t="shared" si="905"/>
        <v>29.676749999999998</v>
      </c>
    </row>
    <row r="28970" spans="1:7" x14ac:dyDescent="0.25">
      <c r="A28970" s="1">
        <v>41385.113888888889</v>
      </c>
      <c r="B28970">
        <v>14.724600000000001</v>
      </c>
      <c r="C28970">
        <v>14.605499999999999</v>
      </c>
      <c r="D28970" s="4">
        <f t="shared" si="904"/>
        <v>14.665050000000001</v>
      </c>
      <c r="E28970">
        <v>28.8965</v>
      </c>
      <c r="F28970">
        <v>30.457000000000001</v>
      </c>
      <c r="G28970" s="4">
        <f t="shared" si="905"/>
        <v>29.676749999999998</v>
      </c>
    </row>
    <row r="28971" spans="1:7" x14ac:dyDescent="0.25">
      <c r="A28971" s="1">
        <v>41385.114583333336</v>
      </c>
      <c r="B28971">
        <v>14.724600000000001</v>
      </c>
      <c r="C28971">
        <v>14.605499999999999</v>
      </c>
      <c r="D28971" s="4">
        <f t="shared" si="904"/>
        <v>14.665050000000001</v>
      </c>
      <c r="E28971">
        <v>28.8965</v>
      </c>
      <c r="F28971">
        <v>30.457000000000001</v>
      </c>
      <c r="G28971" s="4">
        <f t="shared" si="905"/>
        <v>29.676749999999998</v>
      </c>
    </row>
    <row r="28972" spans="1:7" x14ac:dyDescent="0.25">
      <c r="A28972" s="1">
        <v>41385.115277777775</v>
      </c>
      <c r="B28972">
        <v>14.724600000000001</v>
      </c>
      <c r="C28972">
        <v>14.605499999999999</v>
      </c>
      <c r="D28972" s="4">
        <f t="shared" si="904"/>
        <v>14.665050000000001</v>
      </c>
      <c r="E28972">
        <v>28.8965</v>
      </c>
      <c r="F28972">
        <v>30.457000000000001</v>
      </c>
      <c r="G28972" s="4">
        <f t="shared" si="905"/>
        <v>29.676749999999998</v>
      </c>
    </row>
    <row r="28973" spans="1:7" x14ac:dyDescent="0.25">
      <c r="A28973" s="1">
        <v>41385.115972222222</v>
      </c>
      <c r="B28973">
        <v>14.724600000000001</v>
      </c>
      <c r="C28973">
        <v>14.605499999999999</v>
      </c>
      <c r="D28973" s="4">
        <f t="shared" si="904"/>
        <v>14.665050000000001</v>
      </c>
      <c r="E28973">
        <v>28.8965</v>
      </c>
      <c r="F28973">
        <v>30.457000000000001</v>
      </c>
      <c r="G28973" s="4">
        <f t="shared" si="905"/>
        <v>29.676749999999998</v>
      </c>
    </row>
    <row r="28974" spans="1:7" x14ac:dyDescent="0.25">
      <c r="A28974" s="1">
        <v>41385.116666666669</v>
      </c>
      <c r="B28974">
        <v>14.724600000000001</v>
      </c>
      <c r="C28974">
        <v>14.605499999999999</v>
      </c>
      <c r="D28974" s="4">
        <f t="shared" si="904"/>
        <v>14.665050000000001</v>
      </c>
      <c r="E28974">
        <v>28.8965</v>
      </c>
      <c r="F28974">
        <v>30.457000000000001</v>
      </c>
      <c r="G28974" s="4">
        <f t="shared" si="905"/>
        <v>29.676749999999998</v>
      </c>
    </row>
    <row r="28975" spans="1:7" x14ac:dyDescent="0.25">
      <c r="A28975" s="1">
        <v>41385.117361111108</v>
      </c>
      <c r="B28975">
        <v>14.724600000000001</v>
      </c>
      <c r="C28975">
        <v>14.605499999999999</v>
      </c>
      <c r="D28975" s="4">
        <f t="shared" si="904"/>
        <v>14.665050000000001</v>
      </c>
      <c r="E28975">
        <v>28.8965</v>
      </c>
      <c r="F28975">
        <v>30.457000000000001</v>
      </c>
      <c r="G28975" s="4">
        <f t="shared" si="905"/>
        <v>29.676749999999998</v>
      </c>
    </row>
    <row r="28976" spans="1:7" x14ac:dyDescent="0.25">
      <c r="A28976" s="1">
        <v>41385.118055555555</v>
      </c>
      <c r="B28976">
        <v>14.724600000000001</v>
      </c>
      <c r="C28976">
        <v>14.605499999999999</v>
      </c>
      <c r="D28976" s="4">
        <f t="shared" si="904"/>
        <v>14.665050000000001</v>
      </c>
      <c r="E28976">
        <v>28.8965</v>
      </c>
      <c r="F28976">
        <v>30.457000000000001</v>
      </c>
      <c r="G28976" s="4">
        <f t="shared" si="905"/>
        <v>29.676749999999998</v>
      </c>
    </row>
    <row r="28977" spans="1:7" x14ac:dyDescent="0.25">
      <c r="A28977" s="1">
        <v>41385.118750000001</v>
      </c>
      <c r="B28977">
        <v>14.724600000000001</v>
      </c>
      <c r="C28977">
        <v>14.605499999999999</v>
      </c>
      <c r="D28977" s="4">
        <f t="shared" si="904"/>
        <v>14.665050000000001</v>
      </c>
      <c r="E28977">
        <v>28.8965</v>
      </c>
      <c r="F28977">
        <v>30.457000000000001</v>
      </c>
      <c r="G28977" s="4">
        <f t="shared" si="905"/>
        <v>29.676749999999998</v>
      </c>
    </row>
    <row r="28978" spans="1:7" x14ac:dyDescent="0.25">
      <c r="A28978" s="1">
        <v>41385.119444444441</v>
      </c>
      <c r="B28978">
        <v>14.724600000000001</v>
      </c>
      <c r="C28978">
        <v>14.605499999999999</v>
      </c>
      <c r="D28978" s="4">
        <f t="shared" si="904"/>
        <v>14.665050000000001</v>
      </c>
      <c r="E28978">
        <v>28.8965</v>
      </c>
      <c r="F28978">
        <v>30.457000000000001</v>
      </c>
      <c r="G28978" s="4">
        <f t="shared" si="905"/>
        <v>29.676749999999998</v>
      </c>
    </row>
    <row r="28979" spans="1:7" x14ac:dyDescent="0.25">
      <c r="A28979" s="1">
        <v>41385.120138888888</v>
      </c>
      <c r="B28979">
        <v>14.724600000000001</v>
      </c>
      <c r="C28979">
        <v>14.605499999999999</v>
      </c>
      <c r="D28979" s="4">
        <f t="shared" si="904"/>
        <v>14.665050000000001</v>
      </c>
      <c r="E28979">
        <v>28.8965</v>
      </c>
      <c r="F28979">
        <v>30.457000000000001</v>
      </c>
      <c r="G28979" s="4">
        <f t="shared" si="905"/>
        <v>29.676749999999998</v>
      </c>
    </row>
    <row r="28980" spans="1:7" x14ac:dyDescent="0.25">
      <c r="A28980" s="1">
        <v>41385.120833333334</v>
      </c>
      <c r="B28980">
        <v>14.724600000000001</v>
      </c>
      <c r="C28980">
        <v>14.605499999999999</v>
      </c>
      <c r="D28980" s="4">
        <f t="shared" si="904"/>
        <v>14.665050000000001</v>
      </c>
      <c r="E28980">
        <v>28.8965</v>
      </c>
      <c r="F28980">
        <v>30.457000000000001</v>
      </c>
      <c r="G28980" s="4">
        <f t="shared" si="905"/>
        <v>29.676749999999998</v>
      </c>
    </row>
    <row r="28981" spans="1:7" x14ac:dyDescent="0.25">
      <c r="A28981" s="1">
        <v>41385.121527777781</v>
      </c>
      <c r="B28981">
        <v>14.724600000000001</v>
      </c>
      <c r="C28981">
        <v>14.605499999999999</v>
      </c>
      <c r="D28981" s="4">
        <f t="shared" si="904"/>
        <v>14.665050000000001</v>
      </c>
      <c r="E28981">
        <v>28.8965</v>
      </c>
      <c r="F28981">
        <v>30.457000000000001</v>
      </c>
      <c r="G28981" s="4">
        <f t="shared" si="905"/>
        <v>29.676749999999998</v>
      </c>
    </row>
    <row r="28982" spans="1:7" x14ac:dyDescent="0.25">
      <c r="A28982" s="1">
        <v>41385.12222222222</v>
      </c>
      <c r="B28982">
        <v>14.724600000000001</v>
      </c>
      <c r="C28982">
        <v>14.605499999999999</v>
      </c>
      <c r="D28982" s="4">
        <f t="shared" si="904"/>
        <v>14.665050000000001</v>
      </c>
      <c r="E28982">
        <v>28.8965</v>
      </c>
      <c r="F28982">
        <v>30.457000000000001</v>
      </c>
      <c r="G28982" s="4">
        <f t="shared" si="905"/>
        <v>29.676749999999998</v>
      </c>
    </row>
    <row r="28983" spans="1:7" x14ac:dyDescent="0.25">
      <c r="A28983" s="1">
        <v>41385.122916666667</v>
      </c>
      <c r="B28983">
        <v>14.724600000000001</v>
      </c>
      <c r="C28983">
        <v>14.605499999999999</v>
      </c>
      <c r="D28983" s="4">
        <f t="shared" si="904"/>
        <v>14.665050000000001</v>
      </c>
      <c r="E28983">
        <v>28.8965</v>
      </c>
      <c r="F28983">
        <v>30.457000000000001</v>
      </c>
      <c r="G28983" s="4">
        <f t="shared" si="905"/>
        <v>29.676749999999998</v>
      </c>
    </row>
    <row r="28984" spans="1:7" x14ac:dyDescent="0.25">
      <c r="A28984" s="1">
        <v>41385.123611111114</v>
      </c>
      <c r="B28984">
        <v>14.724600000000001</v>
      </c>
      <c r="C28984">
        <v>14.605499999999999</v>
      </c>
      <c r="D28984" s="4">
        <f t="shared" si="904"/>
        <v>14.665050000000001</v>
      </c>
      <c r="E28984">
        <v>28.8965</v>
      </c>
      <c r="F28984">
        <v>30.457000000000001</v>
      </c>
      <c r="G28984" s="4">
        <f t="shared" si="905"/>
        <v>29.676749999999998</v>
      </c>
    </row>
    <row r="28985" spans="1:7" x14ac:dyDescent="0.25">
      <c r="A28985" s="1">
        <v>41385.124305555553</v>
      </c>
      <c r="B28985">
        <v>14.724600000000001</v>
      </c>
      <c r="C28985">
        <v>14.605499999999999</v>
      </c>
      <c r="D28985" s="4">
        <f t="shared" si="904"/>
        <v>14.665050000000001</v>
      </c>
      <c r="E28985">
        <v>28.8965</v>
      </c>
      <c r="F28985">
        <v>30.457000000000001</v>
      </c>
      <c r="G28985" s="4">
        <f t="shared" si="905"/>
        <v>29.676749999999998</v>
      </c>
    </row>
    <row r="28986" spans="1:7" x14ac:dyDescent="0.25">
      <c r="A28986" s="1">
        <v>41385.125</v>
      </c>
      <c r="B28986">
        <v>14.724600000000001</v>
      </c>
      <c r="C28986">
        <v>14.605499999999999</v>
      </c>
      <c r="D28986" s="4">
        <f t="shared" si="904"/>
        <v>14.665050000000001</v>
      </c>
      <c r="E28986">
        <v>28.8965</v>
      </c>
      <c r="F28986">
        <v>30.457000000000001</v>
      </c>
      <c r="G28986" s="4">
        <f t="shared" si="905"/>
        <v>29.676749999999998</v>
      </c>
    </row>
    <row r="28987" spans="1:7" x14ac:dyDescent="0.25">
      <c r="A28987" s="1">
        <v>41385.125694444447</v>
      </c>
      <c r="B28987">
        <v>14.724600000000001</v>
      </c>
      <c r="C28987">
        <v>14.605499999999999</v>
      </c>
      <c r="D28987" s="4">
        <f t="shared" si="904"/>
        <v>14.665050000000001</v>
      </c>
      <c r="E28987">
        <v>28.8965</v>
      </c>
      <c r="F28987">
        <v>30.457000000000001</v>
      </c>
      <c r="G28987" s="4">
        <f t="shared" si="905"/>
        <v>29.676749999999998</v>
      </c>
    </row>
    <row r="28988" spans="1:7" x14ac:dyDescent="0.25">
      <c r="A28988" s="1">
        <v>41385.126388888886</v>
      </c>
      <c r="B28988">
        <v>14.724600000000001</v>
      </c>
      <c r="C28988">
        <v>14.605499999999999</v>
      </c>
      <c r="D28988" s="4">
        <f t="shared" si="904"/>
        <v>14.665050000000001</v>
      </c>
      <c r="E28988">
        <v>28.8965</v>
      </c>
      <c r="F28988">
        <v>30.457000000000001</v>
      </c>
      <c r="G28988" s="4">
        <f t="shared" si="905"/>
        <v>29.676749999999998</v>
      </c>
    </row>
    <row r="28989" spans="1:7" x14ac:dyDescent="0.25">
      <c r="A28989" s="1">
        <v>41385.127083333333</v>
      </c>
      <c r="B28989">
        <v>14.724600000000001</v>
      </c>
      <c r="C28989">
        <v>14.605499999999999</v>
      </c>
      <c r="D28989" s="4">
        <f t="shared" si="904"/>
        <v>14.665050000000001</v>
      </c>
      <c r="E28989">
        <v>28.8965</v>
      </c>
      <c r="F28989">
        <v>30.457000000000001</v>
      </c>
      <c r="G28989" s="4">
        <f t="shared" si="905"/>
        <v>29.676749999999998</v>
      </c>
    </row>
    <row r="28990" spans="1:7" x14ac:dyDescent="0.25">
      <c r="A28990" s="1">
        <v>41385.12777777778</v>
      </c>
      <c r="B28990">
        <v>14.724600000000001</v>
      </c>
      <c r="C28990">
        <v>14.605499999999999</v>
      </c>
      <c r="D28990" s="4">
        <f t="shared" si="904"/>
        <v>14.665050000000001</v>
      </c>
      <c r="E28990">
        <v>28.8965</v>
      </c>
      <c r="F28990">
        <v>30.457000000000001</v>
      </c>
      <c r="G28990" s="4">
        <f t="shared" si="905"/>
        <v>29.676749999999998</v>
      </c>
    </row>
    <row r="28991" spans="1:7" x14ac:dyDescent="0.25">
      <c r="A28991" s="1">
        <v>41385.128472222219</v>
      </c>
      <c r="B28991">
        <v>14.724600000000001</v>
      </c>
      <c r="C28991">
        <v>14.605499999999999</v>
      </c>
      <c r="D28991" s="4">
        <f t="shared" si="904"/>
        <v>14.665050000000001</v>
      </c>
      <c r="E28991">
        <v>28.8965</v>
      </c>
      <c r="F28991">
        <v>30.457000000000001</v>
      </c>
      <c r="G28991" s="4">
        <f t="shared" si="905"/>
        <v>29.676749999999998</v>
      </c>
    </row>
    <row r="28992" spans="1:7" x14ac:dyDescent="0.25">
      <c r="A28992" s="1">
        <v>41385.129166666666</v>
      </c>
      <c r="B28992">
        <v>14.724600000000001</v>
      </c>
      <c r="C28992">
        <v>14.605499999999999</v>
      </c>
      <c r="D28992" s="4">
        <f t="shared" si="904"/>
        <v>14.665050000000001</v>
      </c>
      <c r="E28992">
        <v>28.8965</v>
      </c>
      <c r="F28992">
        <v>30.457000000000001</v>
      </c>
      <c r="G28992" s="4">
        <f t="shared" si="905"/>
        <v>29.676749999999998</v>
      </c>
    </row>
    <row r="28993" spans="1:7" x14ac:dyDescent="0.25">
      <c r="A28993" s="1">
        <v>41385.129861111112</v>
      </c>
      <c r="B28993">
        <v>14.724600000000001</v>
      </c>
      <c r="C28993">
        <v>14.605499999999999</v>
      </c>
      <c r="D28993" s="4">
        <f t="shared" si="904"/>
        <v>14.665050000000001</v>
      </c>
      <c r="E28993">
        <v>28.8965</v>
      </c>
      <c r="F28993">
        <v>30.457000000000001</v>
      </c>
      <c r="G28993" s="4">
        <f t="shared" si="905"/>
        <v>29.676749999999998</v>
      </c>
    </row>
    <row r="28994" spans="1:7" x14ac:dyDescent="0.25">
      <c r="A28994" s="1">
        <v>41385.130555555559</v>
      </c>
      <c r="B28994">
        <v>14.724600000000001</v>
      </c>
      <c r="C28994">
        <v>14.605499999999999</v>
      </c>
      <c r="D28994" s="4">
        <f t="shared" si="904"/>
        <v>14.665050000000001</v>
      </c>
      <c r="E28994">
        <v>28.8965</v>
      </c>
      <c r="F28994">
        <v>30.457000000000001</v>
      </c>
      <c r="G28994" s="4">
        <f t="shared" si="905"/>
        <v>29.676749999999998</v>
      </c>
    </row>
    <row r="28995" spans="1:7" x14ac:dyDescent="0.25">
      <c r="A28995" s="1">
        <v>41385.131249999999</v>
      </c>
      <c r="B28995">
        <v>14.724600000000001</v>
      </c>
      <c r="C28995">
        <v>14.605499999999999</v>
      </c>
      <c r="D28995" s="4">
        <f t="shared" si="904"/>
        <v>14.665050000000001</v>
      </c>
      <c r="E28995">
        <v>28.8965</v>
      </c>
      <c r="F28995">
        <v>30.457000000000001</v>
      </c>
      <c r="G28995" s="4">
        <f t="shared" si="905"/>
        <v>29.676749999999998</v>
      </c>
    </row>
    <row r="28996" spans="1:7" x14ac:dyDescent="0.25">
      <c r="A28996" s="1">
        <v>41385.131944444445</v>
      </c>
      <c r="B28996">
        <v>14.724600000000001</v>
      </c>
      <c r="C28996">
        <v>14.605499999999999</v>
      </c>
      <c r="D28996" s="4">
        <f t="shared" si="904"/>
        <v>14.665050000000001</v>
      </c>
      <c r="E28996">
        <v>28.8965</v>
      </c>
      <c r="F28996">
        <v>30.457000000000001</v>
      </c>
      <c r="G28996" s="4">
        <f t="shared" si="905"/>
        <v>29.676749999999998</v>
      </c>
    </row>
    <row r="28997" spans="1:7" x14ac:dyDescent="0.25">
      <c r="A28997" s="1">
        <v>41385.132638888892</v>
      </c>
      <c r="B28997">
        <v>14.724600000000001</v>
      </c>
      <c r="C28997">
        <v>14.605499999999999</v>
      </c>
      <c r="D28997" s="4">
        <f t="shared" si="904"/>
        <v>14.665050000000001</v>
      </c>
      <c r="E28997">
        <v>28.8965</v>
      </c>
      <c r="F28997">
        <v>30.457000000000001</v>
      </c>
      <c r="G28997" s="4">
        <f t="shared" si="905"/>
        <v>29.676749999999998</v>
      </c>
    </row>
    <row r="28998" spans="1:7" x14ac:dyDescent="0.25">
      <c r="A28998" s="1">
        <v>41385.133333333331</v>
      </c>
      <c r="B28998">
        <v>14.724600000000001</v>
      </c>
      <c r="C28998">
        <v>14.605499999999999</v>
      </c>
      <c r="D28998" s="4">
        <f t="shared" si="904"/>
        <v>14.665050000000001</v>
      </c>
      <c r="E28998">
        <v>28.8965</v>
      </c>
      <c r="F28998">
        <v>30.457000000000001</v>
      </c>
      <c r="G28998" s="4">
        <f t="shared" si="905"/>
        <v>29.676749999999998</v>
      </c>
    </row>
    <row r="28999" spans="1:7" x14ac:dyDescent="0.25">
      <c r="A28999" s="1">
        <v>41385.134027777778</v>
      </c>
      <c r="B28999">
        <v>14.724600000000001</v>
      </c>
      <c r="C28999">
        <v>14.605499999999999</v>
      </c>
      <c r="D28999" s="4">
        <f t="shared" ref="D28999:D29062" si="906">AVERAGE(B28999:C28999)</f>
        <v>14.665050000000001</v>
      </c>
      <c r="E28999">
        <v>28.8965</v>
      </c>
      <c r="F28999">
        <v>30.457000000000001</v>
      </c>
      <c r="G28999" s="4">
        <f t="shared" ref="G28999:G29062" si="907">AVERAGE(E28999:F28999)</f>
        <v>29.676749999999998</v>
      </c>
    </row>
    <row r="29000" spans="1:7" x14ac:dyDescent="0.25">
      <c r="A29000" s="1">
        <v>41385.134722222225</v>
      </c>
      <c r="B29000">
        <v>14.724600000000001</v>
      </c>
      <c r="C29000">
        <v>14.605499999999999</v>
      </c>
      <c r="D29000" s="4">
        <f t="shared" si="906"/>
        <v>14.665050000000001</v>
      </c>
      <c r="E29000">
        <v>28.8965</v>
      </c>
      <c r="F29000">
        <v>30.457000000000001</v>
      </c>
      <c r="G29000" s="4">
        <f t="shared" si="907"/>
        <v>29.676749999999998</v>
      </c>
    </row>
    <row r="29001" spans="1:7" x14ac:dyDescent="0.25">
      <c r="A29001" s="1">
        <v>41385.135416666664</v>
      </c>
      <c r="B29001">
        <v>14.724600000000001</v>
      </c>
      <c r="C29001">
        <v>14.605499999999999</v>
      </c>
      <c r="D29001" s="4">
        <f t="shared" si="906"/>
        <v>14.665050000000001</v>
      </c>
      <c r="E29001">
        <v>28.8965</v>
      </c>
      <c r="F29001">
        <v>30.457000000000001</v>
      </c>
      <c r="G29001" s="4">
        <f t="shared" si="907"/>
        <v>29.676749999999998</v>
      </c>
    </row>
    <row r="29002" spans="1:7" x14ac:dyDescent="0.25">
      <c r="A29002" s="1">
        <v>41385.136111111111</v>
      </c>
      <c r="B29002">
        <v>14.724600000000001</v>
      </c>
      <c r="C29002">
        <v>14.605499999999999</v>
      </c>
      <c r="D29002" s="4">
        <f t="shared" si="906"/>
        <v>14.665050000000001</v>
      </c>
      <c r="E29002">
        <v>28.8965</v>
      </c>
      <c r="F29002">
        <v>30.457000000000001</v>
      </c>
      <c r="G29002" s="4">
        <f t="shared" si="907"/>
        <v>29.676749999999998</v>
      </c>
    </row>
    <row r="29003" spans="1:7" x14ac:dyDescent="0.25">
      <c r="A29003" s="1">
        <v>41385.136805555558</v>
      </c>
      <c r="B29003">
        <v>14.724600000000001</v>
      </c>
      <c r="C29003">
        <v>14.605499999999999</v>
      </c>
      <c r="D29003" s="4">
        <f t="shared" si="906"/>
        <v>14.665050000000001</v>
      </c>
      <c r="E29003">
        <v>28.8965</v>
      </c>
      <c r="F29003">
        <v>30.457000000000001</v>
      </c>
      <c r="G29003" s="4">
        <f t="shared" si="907"/>
        <v>29.676749999999998</v>
      </c>
    </row>
    <row r="29004" spans="1:7" x14ac:dyDescent="0.25">
      <c r="A29004" s="1">
        <v>41385.137499999997</v>
      </c>
      <c r="B29004">
        <v>14.724600000000001</v>
      </c>
      <c r="C29004">
        <v>14.605499999999999</v>
      </c>
      <c r="D29004" s="4">
        <f t="shared" si="906"/>
        <v>14.665050000000001</v>
      </c>
      <c r="E29004">
        <v>28.8965</v>
      </c>
      <c r="F29004">
        <v>30.457000000000001</v>
      </c>
      <c r="G29004" s="4">
        <f t="shared" si="907"/>
        <v>29.676749999999998</v>
      </c>
    </row>
    <row r="29005" spans="1:7" x14ac:dyDescent="0.25">
      <c r="A29005" s="1">
        <v>41385.138194444444</v>
      </c>
      <c r="B29005">
        <v>14.724600000000001</v>
      </c>
      <c r="C29005">
        <v>14.605499999999999</v>
      </c>
      <c r="D29005" s="4">
        <f t="shared" si="906"/>
        <v>14.665050000000001</v>
      </c>
      <c r="E29005">
        <v>28.8965</v>
      </c>
      <c r="F29005">
        <v>30.457000000000001</v>
      </c>
      <c r="G29005" s="4">
        <f t="shared" si="907"/>
        <v>29.676749999999998</v>
      </c>
    </row>
    <row r="29006" spans="1:7" x14ac:dyDescent="0.25">
      <c r="A29006" s="1">
        <v>41385.138888888891</v>
      </c>
      <c r="B29006">
        <v>14.724600000000001</v>
      </c>
      <c r="C29006">
        <v>14.605499999999999</v>
      </c>
      <c r="D29006" s="4">
        <f t="shared" si="906"/>
        <v>14.665050000000001</v>
      </c>
      <c r="E29006">
        <v>28.8965</v>
      </c>
      <c r="F29006">
        <v>30.457000000000001</v>
      </c>
      <c r="G29006" s="4">
        <f t="shared" si="907"/>
        <v>29.676749999999998</v>
      </c>
    </row>
    <row r="29007" spans="1:7" x14ac:dyDescent="0.25">
      <c r="A29007" s="1">
        <v>41385.13958333333</v>
      </c>
      <c r="B29007">
        <v>14.724600000000001</v>
      </c>
      <c r="C29007">
        <v>14.605499999999999</v>
      </c>
      <c r="D29007" s="4">
        <f t="shared" si="906"/>
        <v>14.665050000000001</v>
      </c>
      <c r="E29007">
        <v>28.8965</v>
      </c>
      <c r="F29007">
        <v>30.457000000000001</v>
      </c>
      <c r="G29007" s="4">
        <f t="shared" si="907"/>
        <v>29.676749999999998</v>
      </c>
    </row>
    <row r="29008" spans="1:7" x14ac:dyDescent="0.25">
      <c r="A29008" s="1">
        <v>41385.140277777777</v>
      </c>
      <c r="B29008">
        <v>14.724600000000001</v>
      </c>
      <c r="C29008">
        <v>14.605499999999999</v>
      </c>
      <c r="D29008" s="4">
        <f t="shared" si="906"/>
        <v>14.665050000000001</v>
      </c>
      <c r="E29008">
        <v>28.8965</v>
      </c>
      <c r="F29008">
        <v>30.457000000000001</v>
      </c>
      <c r="G29008" s="4">
        <f t="shared" si="907"/>
        <v>29.676749999999998</v>
      </c>
    </row>
    <row r="29009" spans="1:7" x14ac:dyDescent="0.25">
      <c r="A29009" s="1">
        <v>41385.140972222223</v>
      </c>
      <c r="B29009">
        <v>14.724600000000001</v>
      </c>
      <c r="C29009">
        <v>14.605499999999999</v>
      </c>
      <c r="D29009" s="4">
        <f t="shared" si="906"/>
        <v>14.665050000000001</v>
      </c>
      <c r="E29009">
        <v>28.8965</v>
      </c>
      <c r="F29009">
        <v>30.457000000000001</v>
      </c>
      <c r="G29009" s="4">
        <f t="shared" si="907"/>
        <v>29.676749999999998</v>
      </c>
    </row>
    <row r="29010" spans="1:7" x14ac:dyDescent="0.25">
      <c r="A29010" s="1">
        <v>41385.14166666667</v>
      </c>
      <c r="B29010">
        <v>14.724600000000001</v>
      </c>
      <c r="C29010">
        <v>14.605499999999999</v>
      </c>
      <c r="D29010" s="4">
        <f t="shared" si="906"/>
        <v>14.665050000000001</v>
      </c>
      <c r="E29010">
        <v>28.8965</v>
      </c>
      <c r="F29010">
        <v>30.457000000000001</v>
      </c>
      <c r="G29010" s="4">
        <f t="shared" si="907"/>
        <v>29.676749999999998</v>
      </c>
    </row>
    <row r="29011" spans="1:7" x14ac:dyDescent="0.25">
      <c r="A29011" s="1">
        <v>41385.142361111109</v>
      </c>
      <c r="B29011">
        <v>14.724600000000001</v>
      </c>
      <c r="C29011">
        <v>14.605499999999999</v>
      </c>
      <c r="D29011" s="4">
        <f t="shared" si="906"/>
        <v>14.665050000000001</v>
      </c>
      <c r="E29011">
        <v>28.8965</v>
      </c>
      <c r="F29011">
        <v>30.457000000000001</v>
      </c>
      <c r="G29011" s="4">
        <f t="shared" si="907"/>
        <v>29.676749999999998</v>
      </c>
    </row>
    <row r="29012" spans="1:7" x14ac:dyDescent="0.25">
      <c r="A29012" s="1">
        <v>41385.143055555556</v>
      </c>
      <c r="B29012">
        <v>14.724600000000001</v>
      </c>
      <c r="C29012">
        <v>14.605499999999999</v>
      </c>
      <c r="D29012" s="4">
        <f t="shared" si="906"/>
        <v>14.665050000000001</v>
      </c>
      <c r="E29012">
        <v>28.8965</v>
      </c>
      <c r="F29012">
        <v>30.457000000000001</v>
      </c>
      <c r="G29012" s="4">
        <f t="shared" si="907"/>
        <v>29.676749999999998</v>
      </c>
    </row>
    <row r="29013" spans="1:7" x14ac:dyDescent="0.25">
      <c r="A29013" s="1">
        <v>41385.143750000003</v>
      </c>
      <c r="B29013">
        <v>14.724600000000001</v>
      </c>
      <c r="C29013">
        <v>14.605499999999999</v>
      </c>
      <c r="D29013" s="4">
        <f t="shared" si="906"/>
        <v>14.665050000000001</v>
      </c>
      <c r="E29013">
        <v>28.8965</v>
      </c>
      <c r="F29013">
        <v>30.457000000000001</v>
      </c>
      <c r="G29013" s="4">
        <f t="shared" si="907"/>
        <v>29.676749999999998</v>
      </c>
    </row>
    <row r="29014" spans="1:7" x14ac:dyDescent="0.25">
      <c r="A29014" s="1">
        <v>41385.144444444442</v>
      </c>
      <c r="B29014">
        <v>14.724600000000001</v>
      </c>
      <c r="C29014">
        <v>14.605499999999999</v>
      </c>
      <c r="D29014" s="4">
        <f t="shared" si="906"/>
        <v>14.665050000000001</v>
      </c>
      <c r="E29014">
        <v>28.8965</v>
      </c>
      <c r="F29014">
        <v>30.457000000000001</v>
      </c>
      <c r="G29014" s="4">
        <f t="shared" si="907"/>
        <v>29.676749999999998</v>
      </c>
    </row>
    <row r="29015" spans="1:7" x14ac:dyDescent="0.25">
      <c r="A29015" s="1">
        <v>41385.145138888889</v>
      </c>
      <c r="B29015">
        <v>14.724600000000001</v>
      </c>
      <c r="C29015">
        <v>14.605499999999999</v>
      </c>
      <c r="D29015" s="4">
        <f t="shared" si="906"/>
        <v>14.665050000000001</v>
      </c>
      <c r="E29015">
        <v>28.8965</v>
      </c>
      <c r="F29015">
        <v>30.457000000000001</v>
      </c>
      <c r="G29015" s="4">
        <f t="shared" si="907"/>
        <v>29.676749999999998</v>
      </c>
    </row>
    <row r="29016" spans="1:7" x14ac:dyDescent="0.25">
      <c r="A29016" s="1">
        <v>41385.145833333336</v>
      </c>
      <c r="B29016">
        <v>14.724600000000001</v>
      </c>
      <c r="C29016">
        <v>14.605499999999999</v>
      </c>
      <c r="D29016" s="4">
        <f t="shared" si="906"/>
        <v>14.665050000000001</v>
      </c>
      <c r="E29016">
        <v>28.8965</v>
      </c>
      <c r="F29016">
        <v>30.457000000000001</v>
      </c>
      <c r="G29016" s="4">
        <f t="shared" si="907"/>
        <v>29.676749999999998</v>
      </c>
    </row>
    <row r="29017" spans="1:7" x14ac:dyDescent="0.25">
      <c r="A29017" s="1">
        <v>41385.146527777775</v>
      </c>
      <c r="B29017">
        <v>14.724600000000001</v>
      </c>
      <c r="C29017">
        <v>14.605499999999999</v>
      </c>
      <c r="D29017" s="4">
        <f t="shared" si="906"/>
        <v>14.665050000000001</v>
      </c>
      <c r="E29017">
        <v>28.8965</v>
      </c>
      <c r="F29017">
        <v>30.457000000000001</v>
      </c>
      <c r="G29017" s="4">
        <f t="shared" si="907"/>
        <v>29.676749999999998</v>
      </c>
    </row>
    <row r="29018" spans="1:7" x14ac:dyDescent="0.25">
      <c r="A29018" s="1">
        <v>41385.147222222222</v>
      </c>
      <c r="B29018">
        <v>14.724600000000001</v>
      </c>
      <c r="C29018">
        <v>14.605499999999999</v>
      </c>
      <c r="D29018" s="4">
        <f t="shared" si="906"/>
        <v>14.665050000000001</v>
      </c>
      <c r="E29018">
        <v>28.8965</v>
      </c>
      <c r="F29018">
        <v>30.457000000000001</v>
      </c>
      <c r="G29018" s="4">
        <f t="shared" si="907"/>
        <v>29.676749999999998</v>
      </c>
    </row>
    <row r="29019" spans="1:7" x14ac:dyDescent="0.25">
      <c r="A29019" s="1">
        <v>41385.147916666669</v>
      </c>
      <c r="B29019">
        <v>14.724600000000001</v>
      </c>
      <c r="C29019">
        <v>14.605499999999999</v>
      </c>
      <c r="D29019" s="4">
        <f t="shared" si="906"/>
        <v>14.665050000000001</v>
      </c>
      <c r="E29019">
        <v>28.8965</v>
      </c>
      <c r="F29019">
        <v>30.457000000000001</v>
      </c>
      <c r="G29019" s="4">
        <f t="shared" si="907"/>
        <v>29.676749999999998</v>
      </c>
    </row>
    <row r="29020" spans="1:7" x14ac:dyDescent="0.25">
      <c r="A29020" s="1">
        <v>41385.148611111108</v>
      </c>
      <c r="B29020">
        <v>14.724600000000001</v>
      </c>
      <c r="C29020">
        <v>14.605499999999999</v>
      </c>
      <c r="D29020" s="4">
        <f t="shared" si="906"/>
        <v>14.665050000000001</v>
      </c>
      <c r="E29020">
        <v>28.8965</v>
      </c>
      <c r="F29020">
        <v>30.457000000000001</v>
      </c>
      <c r="G29020" s="4">
        <f t="shared" si="907"/>
        <v>29.676749999999998</v>
      </c>
    </row>
    <row r="29021" spans="1:7" x14ac:dyDescent="0.25">
      <c r="A29021" s="1">
        <v>41385.149305555555</v>
      </c>
      <c r="B29021">
        <v>14.724600000000001</v>
      </c>
      <c r="C29021">
        <v>14.605499999999999</v>
      </c>
      <c r="D29021" s="4">
        <f t="shared" si="906"/>
        <v>14.665050000000001</v>
      </c>
      <c r="E29021">
        <v>28.8965</v>
      </c>
      <c r="F29021">
        <v>30.457000000000001</v>
      </c>
      <c r="G29021" s="4">
        <f t="shared" si="907"/>
        <v>29.676749999999998</v>
      </c>
    </row>
    <row r="29022" spans="1:7" x14ac:dyDescent="0.25">
      <c r="A29022" s="1">
        <v>41385.15</v>
      </c>
      <c r="B29022">
        <v>14.724600000000001</v>
      </c>
      <c r="C29022">
        <v>14.605499999999999</v>
      </c>
      <c r="D29022" s="4">
        <f t="shared" si="906"/>
        <v>14.665050000000001</v>
      </c>
      <c r="E29022">
        <v>28.8965</v>
      </c>
      <c r="F29022">
        <v>30.457000000000001</v>
      </c>
      <c r="G29022" s="4">
        <f t="shared" si="907"/>
        <v>29.676749999999998</v>
      </c>
    </row>
    <row r="29023" spans="1:7" x14ac:dyDescent="0.25">
      <c r="A29023" s="1">
        <v>41385.150694444441</v>
      </c>
      <c r="B29023">
        <v>14.724600000000001</v>
      </c>
      <c r="C29023">
        <v>14.605499999999999</v>
      </c>
      <c r="D29023" s="4">
        <f t="shared" si="906"/>
        <v>14.665050000000001</v>
      </c>
      <c r="E29023">
        <v>28.8965</v>
      </c>
      <c r="F29023">
        <v>30.457000000000001</v>
      </c>
      <c r="G29023" s="4">
        <f t="shared" si="907"/>
        <v>29.676749999999998</v>
      </c>
    </row>
    <row r="29024" spans="1:7" x14ac:dyDescent="0.25">
      <c r="A29024" s="1">
        <v>41385.151388888888</v>
      </c>
      <c r="B29024">
        <v>14.724600000000001</v>
      </c>
      <c r="C29024">
        <v>14.605499999999999</v>
      </c>
      <c r="D29024" s="4">
        <f t="shared" si="906"/>
        <v>14.665050000000001</v>
      </c>
      <c r="E29024">
        <v>28.8965</v>
      </c>
      <c r="F29024">
        <v>30.457000000000001</v>
      </c>
      <c r="G29024" s="4">
        <f t="shared" si="907"/>
        <v>29.676749999999998</v>
      </c>
    </row>
    <row r="29025" spans="1:7" x14ac:dyDescent="0.25">
      <c r="A29025" s="1">
        <v>41385.152083333334</v>
      </c>
      <c r="B29025">
        <v>14.724600000000001</v>
      </c>
      <c r="C29025">
        <v>14.605499999999999</v>
      </c>
      <c r="D29025" s="4">
        <f t="shared" si="906"/>
        <v>14.665050000000001</v>
      </c>
      <c r="E29025">
        <v>28.8965</v>
      </c>
      <c r="F29025">
        <v>30.457000000000001</v>
      </c>
      <c r="G29025" s="4">
        <f t="shared" si="907"/>
        <v>29.676749999999998</v>
      </c>
    </row>
    <row r="29026" spans="1:7" x14ac:dyDescent="0.25">
      <c r="A29026" s="1">
        <v>41385.152777777781</v>
      </c>
      <c r="B29026">
        <v>14.724600000000001</v>
      </c>
      <c r="C29026">
        <v>14.605499999999999</v>
      </c>
      <c r="D29026" s="4">
        <f t="shared" si="906"/>
        <v>14.665050000000001</v>
      </c>
      <c r="E29026">
        <v>28.8965</v>
      </c>
      <c r="F29026">
        <v>30.457000000000001</v>
      </c>
      <c r="G29026" s="4">
        <f t="shared" si="907"/>
        <v>29.676749999999998</v>
      </c>
    </row>
    <row r="29027" spans="1:7" x14ac:dyDescent="0.25">
      <c r="A29027" s="1">
        <v>41385.15347222222</v>
      </c>
      <c r="B29027">
        <v>14.724600000000001</v>
      </c>
      <c r="C29027">
        <v>14.605499999999999</v>
      </c>
      <c r="D29027" s="4">
        <f t="shared" si="906"/>
        <v>14.665050000000001</v>
      </c>
      <c r="E29027">
        <v>28.8965</v>
      </c>
      <c r="F29027">
        <v>30.457000000000001</v>
      </c>
      <c r="G29027" s="4">
        <f t="shared" si="907"/>
        <v>29.676749999999998</v>
      </c>
    </row>
    <row r="29028" spans="1:7" x14ac:dyDescent="0.25">
      <c r="A29028" s="1">
        <v>41385.154166666667</v>
      </c>
      <c r="B29028">
        <v>14.724600000000001</v>
      </c>
      <c r="C29028">
        <v>14.605499999999999</v>
      </c>
      <c r="D29028" s="4">
        <f t="shared" si="906"/>
        <v>14.665050000000001</v>
      </c>
      <c r="E29028">
        <v>28.8965</v>
      </c>
      <c r="F29028">
        <v>30.457000000000001</v>
      </c>
      <c r="G29028" s="4">
        <f t="shared" si="907"/>
        <v>29.676749999999998</v>
      </c>
    </row>
    <row r="29029" spans="1:7" x14ac:dyDescent="0.25">
      <c r="A29029" s="1">
        <v>41385.154861111114</v>
      </c>
      <c r="B29029">
        <v>14.724600000000001</v>
      </c>
      <c r="C29029">
        <v>14.605499999999999</v>
      </c>
      <c r="D29029" s="4">
        <f t="shared" si="906"/>
        <v>14.665050000000001</v>
      </c>
      <c r="E29029">
        <v>28.8965</v>
      </c>
      <c r="F29029">
        <v>30.457000000000001</v>
      </c>
      <c r="G29029" s="4">
        <f t="shared" si="907"/>
        <v>29.676749999999998</v>
      </c>
    </row>
    <row r="29030" spans="1:7" x14ac:dyDescent="0.25">
      <c r="A29030" s="1">
        <v>41385.155555555553</v>
      </c>
      <c r="B29030">
        <v>14.724600000000001</v>
      </c>
      <c r="C29030">
        <v>14.605499999999999</v>
      </c>
      <c r="D29030" s="4">
        <f t="shared" si="906"/>
        <v>14.665050000000001</v>
      </c>
      <c r="E29030">
        <v>28.8965</v>
      </c>
      <c r="F29030">
        <v>30.457000000000001</v>
      </c>
      <c r="G29030" s="4">
        <f t="shared" si="907"/>
        <v>29.676749999999998</v>
      </c>
    </row>
    <row r="29031" spans="1:7" x14ac:dyDescent="0.25">
      <c r="A29031" s="1">
        <v>41385.15625</v>
      </c>
      <c r="B29031">
        <v>14.724600000000001</v>
      </c>
      <c r="C29031">
        <v>14.605499999999999</v>
      </c>
      <c r="D29031" s="4">
        <f t="shared" si="906"/>
        <v>14.665050000000001</v>
      </c>
      <c r="E29031">
        <v>28.8965</v>
      </c>
      <c r="F29031">
        <v>30.457000000000001</v>
      </c>
      <c r="G29031" s="4">
        <f t="shared" si="907"/>
        <v>29.676749999999998</v>
      </c>
    </row>
    <row r="29032" spans="1:7" x14ac:dyDescent="0.25">
      <c r="A29032" s="1">
        <v>41385.156944444447</v>
      </c>
      <c r="B29032">
        <v>14.724600000000001</v>
      </c>
      <c r="C29032">
        <v>14.605499999999999</v>
      </c>
      <c r="D29032" s="4">
        <f t="shared" si="906"/>
        <v>14.665050000000001</v>
      </c>
      <c r="E29032">
        <v>28.8965</v>
      </c>
      <c r="F29032">
        <v>30.457000000000001</v>
      </c>
      <c r="G29032" s="4">
        <f t="shared" si="907"/>
        <v>29.676749999999998</v>
      </c>
    </row>
    <row r="29033" spans="1:7" x14ac:dyDescent="0.25">
      <c r="A29033" s="1">
        <v>41385.157638888886</v>
      </c>
      <c r="B29033">
        <v>14.724600000000001</v>
      </c>
      <c r="C29033">
        <v>14.605499999999999</v>
      </c>
      <c r="D29033" s="4">
        <f t="shared" si="906"/>
        <v>14.665050000000001</v>
      </c>
      <c r="E29033">
        <v>28.8965</v>
      </c>
      <c r="F29033">
        <v>30.457000000000001</v>
      </c>
      <c r="G29033" s="4">
        <f t="shared" si="907"/>
        <v>29.676749999999998</v>
      </c>
    </row>
    <row r="29034" spans="1:7" x14ac:dyDescent="0.25">
      <c r="A29034" s="1">
        <v>41385.158333333333</v>
      </c>
      <c r="B29034">
        <v>14.724600000000001</v>
      </c>
      <c r="C29034">
        <v>14.605499999999999</v>
      </c>
      <c r="D29034" s="4">
        <f t="shared" si="906"/>
        <v>14.665050000000001</v>
      </c>
      <c r="E29034">
        <v>28.8965</v>
      </c>
      <c r="F29034">
        <v>30.457000000000001</v>
      </c>
      <c r="G29034" s="4">
        <f t="shared" si="907"/>
        <v>29.676749999999998</v>
      </c>
    </row>
    <row r="29035" spans="1:7" x14ac:dyDescent="0.25">
      <c r="A29035" s="1">
        <v>41385.15902777778</v>
      </c>
      <c r="B29035">
        <v>14.724600000000001</v>
      </c>
      <c r="C29035">
        <v>14.605499999999999</v>
      </c>
      <c r="D29035" s="4">
        <f t="shared" si="906"/>
        <v>14.665050000000001</v>
      </c>
      <c r="E29035">
        <v>28.8965</v>
      </c>
      <c r="F29035">
        <v>30.457000000000001</v>
      </c>
      <c r="G29035" s="4">
        <f t="shared" si="907"/>
        <v>29.676749999999998</v>
      </c>
    </row>
    <row r="29036" spans="1:7" x14ac:dyDescent="0.25">
      <c r="A29036" s="1">
        <v>41385.159722222219</v>
      </c>
      <c r="B29036">
        <v>14.724600000000001</v>
      </c>
      <c r="C29036">
        <v>14.605499999999999</v>
      </c>
      <c r="D29036" s="4">
        <f t="shared" si="906"/>
        <v>14.665050000000001</v>
      </c>
      <c r="E29036">
        <v>28.8965</v>
      </c>
      <c r="F29036">
        <v>30.457000000000001</v>
      </c>
      <c r="G29036" s="4">
        <f t="shared" si="907"/>
        <v>29.676749999999998</v>
      </c>
    </row>
    <row r="29037" spans="1:7" x14ac:dyDescent="0.25">
      <c r="A29037" s="1">
        <v>41385.160416666666</v>
      </c>
      <c r="B29037">
        <v>14.724600000000001</v>
      </c>
      <c r="C29037">
        <v>14.605499999999999</v>
      </c>
      <c r="D29037" s="4">
        <f t="shared" si="906"/>
        <v>14.665050000000001</v>
      </c>
      <c r="E29037">
        <v>28.8965</v>
      </c>
      <c r="F29037">
        <v>30.457000000000001</v>
      </c>
      <c r="G29037" s="4">
        <f t="shared" si="907"/>
        <v>29.676749999999998</v>
      </c>
    </row>
    <row r="29038" spans="1:7" x14ac:dyDescent="0.25">
      <c r="A29038" s="1">
        <v>41385.161111111112</v>
      </c>
      <c r="B29038">
        <v>14.724600000000001</v>
      </c>
      <c r="C29038">
        <v>14.605499999999999</v>
      </c>
      <c r="D29038" s="4">
        <f t="shared" si="906"/>
        <v>14.665050000000001</v>
      </c>
      <c r="E29038">
        <v>28.8965</v>
      </c>
      <c r="F29038">
        <v>30.457000000000001</v>
      </c>
      <c r="G29038" s="4">
        <f t="shared" si="907"/>
        <v>29.676749999999998</v>
      </c>
    </row>
    <row r="29039" spans="1:7" x14ac:dyDescent="0.25">
      <c r="A29039" s="1">
        <v>41385.161805555559</v>
      </c>
      <c r="B29039">
        <v>14.724600000000001</v>
      </c>
      <c r="C29039">
        <v>14.605499999999999</v>
      </c>
      <c r="D29039" s="4">
        <f t="shared" si="906"/>
        <v>14.665050000000001</v>
      </c>
      <c r="E29039">
        <v>28.8965</v>
      </c>
      <c r="F29039">
        <v>30.457000000000001</v>
      </c>
      <c r="G29039" s="4">
        <f t="shared" si="907"/>
        <v>29.676749999999998</v>
      </c>
    </row>
    <row r="29040" spans="1:7" x14ac:dyDescent="0.25">
      <c r="A29040" s="1">
        <v>41385.162499999999</v>
      </c>
      <c r="B29040">
        <v>14.724600000000001</v>
      </c>
      <c r="C29040">
        <v>14.605499999999999</v>
      </c>
      <c r="D29040" s="4">
        <f t="shared" si="906"/>
        <v>14.665050000000001</v>
      </c>
      <c r="E29040">
        <v>28.8965</v>
      </c>
      <c r="F29040">
        <v>30.457000000000001</v>
      </c>
      <c r="G29040" s="4">
        <f t="shared" si="907"/>
        <v>29.676749999999998</v>
      </c>
    </row>
    <row r="29041" spans="1:7" x14ac:dyDescent="0.25">
      <c r="A29041" s="1">
        <v>41385.163194444445</v>
      </c>
      <c r="B29041">
        <v>14.724600000000001</v>
      </c>
      <c r="C29041">
        <v>14.605499999999999</v>
      </c>
      <c r="D29041" s="4">
        <f t="shared" si="906"/>
        <v>14.665050000000001</v>
      </c>
      <c r="E29041">
        <v>28.8965</v>
      </c>
      <c r="F29041">
        <v>30.457000000000001</v>
      </c>
      <c r="G29041" s="4">
        <f t="shared" si="907"/>
        <v>29.676749999999998</v>
      </c>
    </row>
    <row r="29042" spans="1:7" x14ac:dyDescent="0.25">
      <c r="A29042" s="1">
        <v>41385.163888888892</v>
      </c>
      <c r="B29042">
        <v>14.724600000000001</v>
      </c>
      <c r="C29042">
        <v>14.605499999999999</v>
      </c>
      <c r="D29042" s="4">
        <f t="shared" si="906"/>
        <v>14.665050000000001</v>
      </c>
      <c r="E29042">
        <v>28.8965</v>
      </c>
      <c r="F29042">
        <v>30.457000000000001</v>
      </c>
      <c r="G29042" s="4">
        <f t="shared" si="907"/>
        <v>29.676749999999998</v>
      </c>
    </row>
    <row r="29043" spans="1:7" x14ac:dyDescent="0.25">
      <c r="A29043" s="1">
        <v>41385.164583333331</v>
      </c>
      <c r="B29043">
        <v>14.724600000000001</v>
      </c>
      <c r="C29043">
        <v>14.605499999999999</v>
      </c>
      <c r="D29043" s="4">
        <f t="shared" si="906"/>
        <v>14.665050000000001</v>
      </c>
      <c r="E29043">
        <v>28.8965</v>
      </c>
      <c r="F29043">
        <v>30.457000000000001</v>
      </c>
      <c r="G29043" s="4">
        <f t="shared" si="907"/>
        <v>29.676749999999998</v>
      </c>
    </row>
    <row r="29044" spans="1:7" x14ac:dyDescent="0.25">
      <c r="A29044" s="1">
        <v>41385.165277777778</v>
      </c>
      <c r="B29044">
        <v>14.724600000000001</v>
      </c>
      <c r="C29044">
        <v>14.605499999999999</v>
      </c>
      <c r="D29044" s="4">
        <f t="shared" si="906"/>
        <v>14.665050000000001</v>
      </c>
      <c r="E29044">
        <v>28.8965</v>
      </c>
      <c r="F29044">
        <v>30.457000000000001</v>
      </c>
      <c r="G29044" s="4">
        <f t="shared" si="907"/>
        <v>29.676749999999998</v>
      </c>
    </row>
    <row r="29045" spans="1:7" x14ac:dyDescent="0.25">
      <c r="A29045" s="1">
        <v>41385.165972222225</v>
      </c>
      <c r="B29045">
        <v>14.724600000000001</v>
      </c>
      <c r="C29045">
        <v>14.605499999999999</v>
      </c>
      <c r="D29045" s="4">
        <f t="shared" si="906"/>
        <v>14.665050000000001</v>
      </c>
      <c r="E29045">
        <v>28.8965</v>
      </c>
      <c r="F29045">
        <v>30.457000000000001</v>
      </c>
      <c r="G29045" s="4">
        <f t="shared" si="907"/>
        <v>29.676749999999998</v>
      </c>
    </row>
    <row r="29046" spans="1:7" x14ac:dyDescent="0.25">
      <c r="A29046" s="1">
        <v>41385.166666666664</v>
      </c>
      <c r="B29046">
        <v>14.724600000000001</v>
      </c>
      <c r="C29046">
        <v>14.605499999999999</v>
      </c>
      <c r="D29046" s="4">
        <f t="shared" si="906"/>
        <v>14.665050000000001</v>
      </c>
      <c r="E29046">
        <v>28.8965</v>
      </c>
      <c r="F29046">
        <v>30.457000000000001</v>
      </c>
      <c r="G29046" s="4">
        <f t="shared" si="907"/>
        <v>29.676749999999998</v>
      </c>
    </row>
    <row r="29047" spans="1:7" x14ac:dyDescent="0.25">
      <c r="A29047" s="1">
        <v>41385.167361111111</v>
      </c>
      <c r="B29047">
        <v>14.724600000000001</v>
      </c>
      <c r="C29047">
        <v>14.605499999999999</v>
      </c>
      <c r="D29047" s="4">
        <f t="shared" si="906"/>
        <v>14.665050000000001</v>
      </c>
      <c r="E29047">
        <v>28.8965</v>
      </c>
      <c r="F29047">
        <v>30.457000000000001</v>
      </c>
      <c r="G29047" s="4">
        <f t="shared" si="907"/>
        <v>29.676749999999998</v>
      </c>
    </row>
    <row r="29048" spans="1:7" x14ac:dyDescent="0.25">
      <c r="A29048" s="1">
        <v>41385.168055555558</v>
      </c>
      <c r="B29048">
        <v>14.724600000000001</v>
      </c>
      <c r="C29048">
        <v>14.605499999999999</v>
      </c>
      <c r="D29048" s="4">
        <f t="shared" si="906"/>
        <v>14.665050000000001</v>
      </c>
      <c r="E29048">
        <v>28.8965</v>
      </c>
      <c r="F29048">
        <v>30.457000000000001</v>
      </c>
      <c r="G29048" s="4">
        <f t="shared" si="907"/>
        <v>29.676749999999998</v>
      </c>
    </row>
    <row r="29049" spans="1:7" x14ac:dyDescent="0.25">
      <c r="A29049" s="1">
        <v>41385.168749999997</v>
      </c>
      <c r="B29049">
        <v>14.724600000000001</v>
      </c>
      <c r="C29049">
        <v>14.605499999999999</v>
      </c>
      <c r="D29049" s="4">
        <f t="shared" si="906"/>
        <v>14.665050000000001</v>
      </c>
      <c r="E29049">
        <v>28.8965</v>
      </c>
      <c r="F29049">
        <v>30.457000000000001</v>
      </c>
      <c r="G29049" s="4">
        <f t="shared" si="907"/>
        <v>29.676749999999998</v>
      </c>
    </row>
    <row r="29050" spans="1:7" x14ac:dyDescent="0.25">
      <c r="A29050" s="1">
        <v>41385.169444444444</v>
      </c>
      <c r="B29050">
        <v>14.724600000000001</v>
      </c>
      <c r="C29050">
        <v>14.605499999999999</v>
      </c>
      <c r="D29050" s="4">
        <f t="shared" si="906"/>
        <v>14.665050000000001</v>
      </c>
      <c r="E29050">
        <v>28.8965</v>
      </c>
      <c r="F29050">
        <v>30.457000000000001</v>
      </c>
      <c r="G29050" s="4">
        <f t="shared" si="907"/>
        <v>29.676749999999998</v>
      </c>
    </row>
    <row r="29051" spans="1:7" x14ac:dyDescent="0.25">
      <c r="A29051" s="1">
        <v>41385.170138888891</v>
      </c>
      <c r="B29051">
        <v>14.724600000000001</v>
      </c>
      <c r="C29051">
        <v>14.605499999999999</v>
      </c>
      <c r="D29051" s="4">
        <f t="shared" si="906"/>
        <v>14.665050000000001</v>
      </c>
      <c r="E29051">
        <v>28.8965</v>
      </c>
      <c r="F29051">
        <v>30.457000000000001</v>
      </c>
      <c r="G29051" s="4">
        <f t="shared" si="907"/>
        <v>29.676749999999998</v>
      </c>
    </row>
    <row r="29052" spans="1:7" x14ac:dyDescent="0.25">
      <c r="A29052" s="1">
        <v>41385.17083333333</v>
      </c>
      <c r="B29052">
        <v>14.724600000000001</v>
      </c>
      <c r="C29052">
        <v>14.605499999999999</v>
      </c>
      <c r="D29052" s="4">
        <f t="shared" si="906"/>
        <v>14.665050000000001</v>
      </c>
      <c r="E29052">
        <v>28.8965</v>
      </c>
      <c r="F29052">
        <v>30.457000000000001</v>
      </c>
      <c r="G29052" s="4">
        <f t="shared" si="907"/>
        <v>29.676749999999998</v>
      </c>
    </row>
    <row r="29053" spans="1:7" x14ac:dyDescent="0.25">
      <c r="A29053" s="1">
        <v>41385.171527777777</v>
      </c>
      <c r="B29053">
        <v>14.724600000000001</v>
      </c>
      <c r="C29053">
        <v>14.605499999999999</v>
      </c>
      <c r="D29053" s="4">
        <f t="shared" si="906"/>
        <v>14.665050000000001</v>
      </c>
      <c r="E29053">
        <v>28.8965</v>
      </c>
      <c r="F29053">
        <v>30.457000000000001</v>
      </c>
      <c r="G29053" s="4">
        <f t="shared" si="907"/>
        <v>29.676749999999998</v>
      </c>
    </row>
    <row r="29054" spans="1:7" x14ac:dyDescent="0.25">
      <c r="A29054" s="1">
        <v>41385.172222222223</v>
      </c>
      <c r="B29054">
        <v>14.724600000000001</v>
      </c>
      <c r="C29054">
        <v>14.605499999999999</v>
      </c>
      <c r="D29054" s="4">
        <f t="shared" si="906"/>
        <v>14.665050000000001</v>
      </c>
      <c r="E29054">
        <v>28.8965</v>
      </c>
      <c r="F29054">
        <v>30.457000000000001</v>
      </c>
      <c r="G29054" s="4">
        <f t="shared" si="907"/>
        <v>29.676749999999998</v>
      </c>
    </row>
    <row r="29055" spans="1:7" x14ac:dyDescent="0.25">
      <c r="A29055" s="1">
        <v>41385.17291666667</v>
      </c>
      <c r="B29055">
        <v>14.724600000000001</v>
      </c>
      <c r="C29055">
        <v>14.605499999999999</v>
      </c>
      <c r="D29055" s="4">
        <f t="shared" si="906"/>
        <v>14.665050000000001</v>
      </c>
      <c r="E29055">
        <v>28.8965</v>
      </c>
      <c r="F29055">
        <v>30.457000000000001</v>
      </c>
      <c r="G29055" s="4">
        <f t="shared" si="907"/>
        <v>29.676749999999998</v>
      </c>
    </row>
    <row r="29056" spans="1:7" x14ac:dyDescent="0.25">
      <c r="A29056" s="1">
        <v>41385.173611111109</v>
      </c>
      <c r="B29056">
        <v>14.724600000000001</v>
      </c>
      <c r="C29056">
        <v>14.605499999999999</v>
      </c>
      <c r="D29056" s="4">
        <f t="shared" si="906"/>
        <v>14.665050000000001</v>
      </c>
      <c r="E29056">
        <v>28.8965</v>
      </c>
      <c r="F29056">
        <v>30.457000000000001</v>
      </c>
      <c r="G29056" s="4">
        <f t="shared" si="907"/>
        <v>29.676749999999998</v>
      </c>
    </row>
    <row r="29057" spans="1:7" x14ac:dyDescent="0.25">
      <c r="A29057" s="1">
        <v>41385.174305555556</v>
      </c>
      <c r="B29057">
        <v>14.724600000000001</v>
      </c>
      <c r="C29057">
        <v>14.605499999999999</v>
      </c>
      <c r="D29057" s="4">
        <f t="shared" si="906"/>
        <v>14.665050000000001</v>
      </c>
      <c r="E29057">
        <v>28.8965</v>
      </c>
      <c r="F29057">
        <v>30.457000000000001</v>
      </c>
      <c r="G29057" s="4">
        <f t="shared" si="907"/>
        <v>29.676749999999998</v>
      </c>
    </row>
    <row r="29058" spans="1:7" x14ac:dyDescent="0.25">
      <c r="A29058" s="1">
        <v>41385.175000000003</v>
      </c>
      <c r="B29058">
        <v>14.724600000000001</v>
      </c>
      <c r="C29058">
        <v>14.605499999999999</v>
      </c>
      <c r="D29058" s="4">
        <f t="shared" si="906"/>
        <v>14.665050000000001</v>
      </c>
      <c r="E29058">
        <v>28.8965</v>
      </c>
      <c r="F29058">
        <v>30.457000000000001</v>
      </c>
      <c r="G29058" s="4">
        <f t="shared" si="907"/>
        <v>29.676749999999998</v>
      </c>
    </row>
    <row r="29059" spans="1:7" x14ac:dyDescent="0.25">
      <c r="A29059" s="1">
        <v>41385.175694444442</v>
      </c>
      <c r="B29059">
        <v>14.724600000000001</v>
      </c>
      <c r="C29059">
        <v>14.605499999999999</v>
      </c>
      <c r="D29059" s="4">
        <f t="shared" si="906"/>
        <v>14.665050000000001</v>
      </c>
      <c r="E29059">
        <v>28.8965</v>
      </c>
      <c r="F29059">
        <v>30.457000000000001</v>
      </c>
      <c r="G29059" s="4">
        <f t="shared" si="907"/>
        <v>29.676749999999998</v>
      </c>
    </row>
    <row r="29060" spans="1:7" x14ac:dyDescent="0.25">
      <c r="A29060" s="1">
        <v>41385.176388888889</v>
      </c>
      <c r="B29060">
        <v>14.724600000000001</v>
      </c>
      <c r="C29060">
        <v>14.605499999999999</v>
      </c>
      <c r="D29060" s="4">
        <f t="shared" si="906"/>
        <v>14.665050000000001</v>
      </c>
      <c r="E29060">
        <v>28.8965</v>
      </c>
      <c r="F29060">
        <v>30.457000000000001</v>
      </c>
      <c r="G29060" s="4">
        <f t="shared" si="907"/>
        <v>29.676749999999998</v>
      </c>
    </row>
    <row r="29061" spans="1:7" x14ac:dyDescent="0.25">
      <c r="A29061" s="1">
        <v>41385.177083333336</v>
      </c>
      <c r="B29061">
        <v>14.724600000000001</v>
      </c>
      <c r="C29061">
        <v>14.605499999999999</v>
      </c>
      <c r="D29061" s="4">
        <f t="shared" si="906"/>
        <v>14.665050000000001</v>
      </c>
      <c r="E29061">
        <v>28.8965</v>
      </c>
      <c r="F29061">
        <v>30.457000000000001</v>
      </c>
      <c r="G29061" s="4">
        <f t="shared" si="907"/>
        <v>29.676749999999998</v>
      </c>
    </row>
    <row r="29062" spans="1:7" x14ac:dyDescent="0.25">
      <c r="A29062" s="1">
        <v>41385.177777777775</v>
      </c>
      <c r="B29062">
        <v>14.724600000000001</v>
      </c>
      <c r="C29062">
        <v>14.605499999999999</v>
      </c>
      <c r="D29062" s="4">
        <f t="shared" si="906"/>
        <v>14.665050000000001</v>
      </c>
      <c r="E29062">
        <v>28.8965</v>
      </c>
      <c r="F29062">
        <v>30.457000000000001</v>
      </c>
      <c r="G29062" s="4">
        <f t="shared" si="907"/>
        <v>29.676749999999998</v>
      </c>
    </row>
    <row r="29063" spans="1:7" x14ac:dyDescent="0.25">
      <c r="A29063" s="1">
        <v>41385.178472222222</v>
      </c>
      <c r="B29063">
        <v>14.724600000000001</v>
      </c>
      <c r="C29063">
        <v>14.605499999999999</v>
      </c>
      <c r="D29063" s="4">
        <f t="shared" ref="D29063:D29126" si="908">AVERAGE(B29063:C29063)</f>
        <v>14.665050000000001</v>
      </c>
      <c r="E29063">
        <v>28.8965</v>
      </c>
      <c r="F29063">
        <v>30.457000000000001</v>
      </c>
      <c r="G29063" s="4">
        <f t="shared" ref="G29063:G29126" si="909">AVERAGE(E29063:F29063)</f>
        <v>29.676749999999998</v>
      </c>
    </row>
    <row r="29064" spans="1:7" x14ac:dyDescent="0.25">
      <c r="A29064" s="1">
        <v>41385.179166666669</v>
      </c>
      <c r="B29064">
        <v>14.724600000000001</v>
      </c>
      <c r="C29064">
        <v>14.605499999999999</v>
      </c>
      <c r="D29064" s="4">
        <f t="shared" si="908"/>
        <v>14.665050000000001</v>
      </c>
      <c r="E29064">
        <v>28.8965</v>
      </c>
      <c r="F29064">
        <v>30.457000000000001</v>
      </c>
      <c r="G29064" s="4">
        <f t="shared" si="909"/>
        <v>29.676749999999998</v>
      </c>
    </row>
    <row r="29065" spans="1:7" x14ac:dyDescent="0.25">
      <c r="A29065" s="1">
        <v>41385.179861111108</v>
      </c>
      <c r="B29065">
        <v>14.724600000000001</v>
      </c>
      <c r="C29065">
        <v>14.605499999999999</v>
      </c>
      <c r="D29065" s="4">
        <f t="shared" si="908"/>
        <v>14.665050000000001</v>
      </c>
      <c r="E29065">
        <v>28.8965</v>
      </c>
      <c r="F29065">
        <v>30.457000000000001</v>
      </c>
      <c r="G29065" s="4">
        <f t="shared" si="909"/>
        <v>29.676749999999998</v>
      </c>
    </row>
    <row r="29066" spans="1:7" x14ac:dyDescent="0.25">
      <c r="A29066" s="1">
        <v>41385.180555555555</v>
      </c>
      <c r="B29066">
        <v>14.724600000000001</v>
      </c>
      <c r="C29066">
        <v>14.605499999999999</v>
      </c>
      <c r="D29066" s="4">
        <f t="shared" si="908"/>
        <v>14.665050000000001</v>
      </c>
      <c r="E29066">
        <v>28.8965</v>
      </c>
      <c r="F29066">
        <v>30.457000000000001</v>
      </c>
      <c r="G29066" s="4">
        <f t="shared" si="909"/>
        <v>29.676749999999998</v>
      </c>
    </row>
    <row r="29067" spans="1:7" x14ac:dyDescent="0.25">
      <c r="A29067" s="1">
        <v>41385.181250000001</v>
      </c>
      <c r="B29067">
        <v>14.724600000000001</v>
      </c>
      <c r="C29067">
        <v>14.605499999999999</v>
      </c>
      <c r="D29067" s="4">
        <f t="shared" si="908"/>
        <v>14.665050000000001</v>
      </c>
      <c r="E29067">
        <v>28.8965</v>
      </c>
      <c r="F29067">
        <v>30.457000000000001</v>
      </c>
      <c r="G29067" s="4">
        <f t="shared" si="909"/>
        <v>29.676749999999998</v>
      </c>
    </row>
    <row r="29068" spans="1:7" x14ac:dyDescent="0.25">
      <c r="A29068" s="1">
        <v>41385.181944444441</v>
      </c>
      <c r="B29068">
        <v>14.724600000000001</v>
      </c>
      <c r="C29068">
        <v>14.605499999999999</v>
      </c>
      <c r="D29068" s="4">
        <f t="shared" si="908"/>
        <v>14.665050000000001</v>
      </c>
      <c r="E29068">
        <v>28.8965</v>
      </c>
      <c r="F29068">
        <v>30.457000000000001</v>
      </c>
      <c r="G29068" s="4">
        <f t="shared" si="909"/>
        <v>29.676749999999998</v>
      </c>
    </row>
    <row r="29069" spans="1:7" x14ac:dyDescent="0.25">
      <c r="A29069" s="1">
        <v>41385.182638888888</v>
      </c>
      <c r="B29069">
        <v>14.724600000000001</v>
      </c>
      <c r="C29069">
        <v>14.605499999999999</v>
      </c>
      <c r="D29069" s="4">
        <f t="shared" si="908"/>
        <v>14.665050000000001</v>
      </c>
      <c r="E29069">
        <v>28.8965</v>
      </c>
      <c r="F29069">
        <v>30.457000000000001</v>
      </c>
      <c r="G29069" s="4">
        <f t="shared" si="909"/>
        <v>29.676749999999998</v>
      </c>
    </row>
    <row r="29070" spans="1:7" x14ac:dyDescent="0.25">
      <c r="A29070" s="1">
        <v>41385.183333333334</v>
      </c>
      <c r="B29070">
        <v>14.724600000000001</v>
      </c>
      <c r="C29070">
        <v>14.605499999999999</v>
      </c>
      <c r="D29070" s="4">
        <f t="shared" si="908"/>
        <v>14.665050000000001</v>
      </c>
      <c r="E29070">
        <v>28.8965</v>
      </c>
      <c r="F29070">
        <v>30.457000000000001</v>
      </c>
      <c r="G29070" s="4">
        <f t="shared" si="909"/>
        <v>29.676749999999998</v>
      </c>
    </row>
    <row r="29071" spans="1:7" x14ac:dyDescent="0.25">
      <c r="A29071" s="1">
        <v>41385.184027777781</v>
      </c>
      <c r="B29071">
        <v>14.724600000000001</v>
      </c>
      <c r="C29071">
        <v>14.605499999999999</v>
      </c>
      <c r="D29071" s="4">
        <f t="shared" si="908"/>
        <v>14.665050000000001</v>
      </c>
      <c r="E29071">
        <v>28.8965</v>
      </c>
      <c r="F29071">
        <v>30.457000000000001</v>
      </c>
      <c r="G29071" s="4">
        <f t="shared" si="909"/>
        <v>29.676749999999998</v>
      </c>
    </row>
    <row r="29072" spans="1:7" x14ac:dyDescent="0.25">
      <c r="A29072" s="1">
        <v>41385.18472222222</v>
      </c>
      <c r="B29072">
        <v>14.724600000000001</v>
      </c>
      <c r="C29072">
        <v>14.605499999999999</v>
      </c>
      <c r="D29072" s="4">
        <f t="shared" si="908"/>
        <v>14.665050000000001</v>
      </c>
      <c r="E29072">
        <v>28.8965</v>
      </c>
      <c r="F29072">
        <v>30.457000000000001</v>
      </c>
      <c r="G29072" s="4">
        <f t="shared" si="909"/>
        <v>29.676749999999998</v>
      </c>
    </row>
    <row r="29073" spans="1:7" x14ac:dyDescent="0.25">
      <c r="A29073" s="1">
        <v>41385.185416666667</v>
      </c>
      <c r="B29073">
        <v>14.724600000000001</v>
      </c>
      <c r="C29073">
        <v>14.605499999999999</v>
      </c>
      <c r="D29073" s="4">
        <f t="shared" si="908"/>
        <v>14.665050000000001</v>
      </c>
      <c r="E29073">
        <v>28.8965</v>
      </c>
      <c r="F29073">
        <v>30.457000000000001</v>
      </c>
      <c r="G29073" s="4">
        <f t="shared" si="909"/>
        <v>29.676749999999998</v>
      </c>
    </row>
    <row r="29074" spans="1:7" x14ac:dyDescent="0.25">
      <c r="A29074" s="1">
        <v>41385.186111111114</v>
      </c>
      <c r="B29074">
        <v>14.724600000000001</v>
      </c>
      <c r="C29074">
        <v>14.605499999999999</v>
      </c>
      <c r="D29074" s="4">
        <f t="shared" si="908"/>
        <v>14.665050000000001</v>
      </c>
      <c r="E29074">
        <v>28.8965</v>
      </c>
      <c r="F29074">
        <v>30.457000000000001</v>
      </c>
      <c r="G29074" s="4">
        <f t="shared" si="909"/>
        <v>29.676749999999998</v>
      </c>
    </row>
    <row r="29075" spans="1:7" x14ac:dyDescent="0.25">
      <c r="A29075" s="1">
        <v>41385.186805555553</v>
      </c>
      <c r="B29075">
        <v>14.724600000000001</v>
      </c>
      <c r="C29075">
        <v>14.605499999999999</v>
      </c>
      <c r="D29075" s="4">
        <f t="shared" si="908"/>
        <v>14.665050000000001</v>
      </c>
      <c r="E29075">
        <v>28.8965</v>
      </c>
      <c r="F29075">
        <v>30.457000000000001</v>
      </c>
      <c r="G29075" s="4">
        <f t="shared" si="909"/>
        <v>29.676749999999998</v>
      </c>
    </row>
    <row r="29076" spans="1:7" x14ac:dyDescent="0.25">
      <c r="A29076" s="1">
        <v>41385.1875</v>
      </c>
      <c r="B29076">
        <v>14.724600000000001</v>
      </c>
      <c r="C29076">
        <v>14.605499999999999</v>
      </c>
      <c r="D29076" s="4">
        <f t="shared" si="908"/>
        <v>14.665050000000001</v>
      </c>
      <c r="E29076">
        <v>28.8965</v>
      </c>
      <c r="F29076">
        <v>30.457000000000001</v>
      </c>
      <c r="G29076" s="4">
        <f t="shared" si="909"/>
        <v>29.676749999999998</v>
      </c>
    </row>
    <row r="29077" spans="1:7" x14ac:dyDescent="0.25">
      <c r="A29077" s="1">
        <v>41385.188194444447</v>
      </c>
      <c r="B29077">
        <v>14.724600000000001</v>
      </c>
      <c r="C29077">
        <v>14.605499999999999</v>
      </c>
      <c r="D29077" s="4">
        <f t="shared" si="908"/>
        <v>14.665050000000001</v>
      </c>
      <c r="E29077">
        <v>28.8965</v>
      </c>
      <c r="F29077">
        <v>30.457000000000001</v>
      </c>
      <c r="G29077" s="4">
        <f t="shared" si="909"/>
        <v>29.676749999999998</v>
      </c>
    </row>
    <row r="29078" spans="1:7" x14ac:dyDescent="0.25">
      <c r="A29078" s="1">
        <v>41385.188888888886</v>
      </c>
      <c r="B29078">
        <v>14.724600000000001</v>
      </c>
      <c r="C29078">
        <v>14.605499999999999</v>
      </c>
      <c r="D29078" s="4">
        <f t="shared" si="908"/>
        <v>14.665050000000001</v>
      </c>
      <c r="E29078">
        <v>28.8965</v>
      </c>
      <c r="F29078">
        <v>30.457000000000001</v>
      </c>
      <c r="G29078" s="4">
        <f t="shared" si="909"/>
        <v>29.676749999999998</v>
      </c>
    </row>
    <row r="29079" spans="1:7" x14ac:dyDescent="0.25">
      <c r="A29079" s="1">
        <v>41385.189583333333</v>
      </c>
      <c r="B29079">
        <v>14.724600000000001</v>
      </c>
      <c r="C29079">
        <v>14.605499999999999</v>
      </c>
      <c r="D29079" s="4">
        <f t="shared" si="908"/>
        <v>14.665050000000001</v>
      </c>
      <c r="E29079">
        <v>28.8965</v>
      </c>
      <c r="F29079">
        <v>30.457000000000001</v>
      </c>
      <c r="G29079" s="4">
        <f t="shared" si="909"/>
        <v>29.676749999999998</v>
      </c>
    </row>
    <row r="29080" spans="1:7" x14ac:dyDescent="0.25">
      <c r="A29080" s="1">
        <v>41385.19027777778</v>
      </c>
      <c r="B29080">
        <v>14.724600000000001</v>
      </c>
      <c r="C29080">
        <v>14.605499999999999</v>
      </c>
      <c r="D29080" s="4">
        <f t="shared" si="908"/>
        <v>14.665050000000001</v>
      </c>
      <c r="E29080">
        <v>28.8965</v>
      </c>
      <c r="F29080">
        <v>30.457000000000001</v>
      </c>
      <c r="G29080" s="4">
        <f t="shared" si="909"/>
        <v>29.676749999999998</v>
      </c>
    </row>
    <row r="29081" spans="1:7" x14ac:dyDescent="0.25">
      <c r="A29081" s="1">
        <v>41385.190972222219</v>
      </c>
      <c r="B29081">
        <v>14.724600000000001</v>
      </c>
      <c r="C29081">
        <v>14.605499999999999</v>
      </c>
      <c r="D29081" s="4">
        <f t="shared" si="908"/>
        <v>14.665050000000001</v>
      </c>
      <c r="E29081">
        <v>28.8965</v>
      </c>
      <c r="F29081">
        <v>30.457000000000001</v>
      </c>
      <c r="G29081" s="4">
        <f t="shared" si="909"/>
        <v>29.676749999999998</v>
      </c>
    </row>
    <row r="29082" spans="1:7" x14ac:dyDescent="0.25">
      <c r="A29082" s="1">
        <v>41385.191666666666</v>
      </c>
      <c r="B29082">
        <v>14.724600000000001</v>
      </c>
      <c r="C29082">
        <v>14.605499999999999</v>
      </c>
      <c r="D29082" s="4">
        <f t="shared" si="908"/>
        <v>14.665050000000001</v>
      </c>
      <c r="E29082">
        <v>28.8965</v>
      </c>
      <c r="F29082">
        <v>30.457000000000001</v>
      </c>
      <c r="G29082" s="4">
        <f t="shared" si="909"/>
        <v>29.676749999999998</v>
      </c>
    </row>
    <row r="29083" spans="1:7" x14ac:dyDescent="0.25">
      <c r="A29083" s="1">
        <v>41385.192361111112</v>
      </c>
      <c r="B29083">
        <v>14.724600000000001</v>
      </c>
      <c r="C29083">
        <v>14.605499999999999</v>
      </c>
      <c r="D29083" s="4">
        <f t="shared" si="908"/>
        <v>14.665050000000001</v>
      </c>
      <c r="E29083">
        <v>28.8965</v>
      </c>
      <c r="F29083">
        <v>30.457000000000001</v>
      </c>
      <c r="G29083" s="4">
        <f t="shared" si="909"/>
        <v>29.676749999999998</v>
      </c>
    </row>
    <row r="29084" spans="1:7" x14ac:dyDescent="0.25">
      <c r="A29084" s="1">
        <v>41385.193055555559</v>
      </c>
      <c r="B29084">
        <v>14.724600000000001</v>
      </c>
      <c r="C29084">
        <v>14.605499999999999</v>
      </c>
      <c r="D29084" s="4">
        <f t="shared" si="908"/>
        <v>14.665050000000001</v>
      </c>
      <c r="E29084">
        <v>28.8965</v>
      </c>
      <c r="F29084">
        <v>30.457000000000001</v>
      </c>
      <c r="G29084" s="4">
        <f t="shared" si="909"/>
        <v>29.676749999999998</v>
      </c>
    </row>
    <row r="29085" spans="1:7" x14ac:dyDescent="0.25">
      <c r="A29085" s="1">
        <v>41385.193749999999</v>
      </c>
      <c r="B29085">
        <v>14.724600000000001</v>
      </c>
      <c r="C29085">
        <v>14.605499999999999</v>
      </c>
      <c r="D29085" s="4">
        <f t="shared" si="908"/>
        <v>14.665050000000001</v>
      </c>
      <c r="E29085">
        <v>28.8965</v>
      </c>
      <c r="F29085">
        <v>30.457000000000001</v>
      </c>
      <c r="G29085" s="4">
        <f t="shared" si="909"/>
        <v>29.676749999999998</v>
      </c>
    </row>
    <row r="29086" spans="1:7" x14ac:dyDescent="0.25">
      <c r="A29086" s="1">
        <v>41385.194444444445</v>
      </c>
      <c r="B29086">
        <v>14.724600000000001</v>
      </c>
      <c r="C29086">
        <v>14.605499999999999</v>
      </c>
      <c r="D29086" s="4">
        <f t="shared" si="908"/>
        <v>14.665050000000001</v>
      </c>
      <c r="E29086">
        <v>28.8965</v>
      </c>
      <c r="F29086">
        <v>30.457000000000001</v>
      </c>
      <c r="G29086" s="4">
        <f t="shared" si="909"/>
        <v>29.676749999999998</v>
      </c>
    </row>
    <row r="29087" spans="1:7" x14ac:dyDescent="0.25">
      <c r="A29087" s="1">
        <v>41385.195138888892</v>
      </c>
      <c r="B29087">
        <v>14.724600000000001</v>
      </c>
      <c r="C29087">
        <v>14.605499999999999</v>
      </c>
      <c r="D29087" s="4">
        <f t="shared" si="908"/>
        <v>14.665050000000001</v>
      </c>
      <c r="E29087">
        <v>28.8965</v>
      </c>
      <c r="F29087">
        <v>30.457000000000001</v>
      </c>
      <c r="G29087" s="4">
        <f t="shared" si="909"/>
        <v>29.676749999999998</v>
      </c>
    </row>
    <row r="29088" spans="1:7" x14ac:dyDescent="0.25">
      <c r="A29088" s="1">
        <v>41385.195833333331</v>
      </c>
      <c r="B29088">
        <v>14.724600000000001</v>
      </c>
      <c r="C29088">
        <v>14.605499999999999</v>
      </c>
      <c r="D29088" s="4">
        <f t="shared" si="908"/>
        <v>14.665050000000001</v>
      </c>
      <c r="E29088">
        <v>28.8965</v>
      </c>
      <c r="F29088">
        <v>30.457000000000001</v>
      </c>
      <c r="G29088" s="4">
        <f t="shared" si="909"/>
        <v>29.676749999999998</v>
      </c>
    </row>
    <row r="29089" spans="1:7" x14ac:dyDescent="0.25">
      <c r="A29089" s="1">
        <v>41385.196527777778</v>
      </c>
      <c r="B29089">
        <v>14.724600000000001</v>
      </c>
      <c r="C29089">
        <v>14.605499999999999</v>
      </c>
      <c r="D29089" s="4">
        <f t="shared" si="908"/>
        <v>14.665050000000001</v>
      </c>
      <c r="E29089">
        <v>28.8965</v>
      </c>
      <c r="F29089">
        <v>30.457000000000001</v>
      </c>
      <c r="G29089" s="4">
        <f t="shared" si="909"/>
        <v>29.676749999999998</v>
      </c>
    </row>
    <row r="29090" spans="1:7" x14ac:dyDescent="0.25">
      <c r="A29090" s="1">
        <v>41385.197222222225</v>
      </c>
      <c r="B29090">
        <v>14.724600000000001</v>
      </c>
      <c r="C29090">
        <v>14.605499999999999</v>
      </c>
      <c r="D29090" s="4">
        <f t="shared" si="908"/>
        <v>14.665050000000001</v>
      </c>
      <c r="E29090">
        <v>28.8965</v>
      </c>
      <c r="F29090">
        <v>30.457000000000001</v>
      </c>
      <c r="G29090" s="4">
        <f t="shared" si="909"/>
        <v>29.676749999999998</v>
      </c>
    </row>
    <row r="29091" spans="1:7" x14ac:dyDescent="0.25">
      <c r="A29091" s="1">
        <v>41385.197916666664</v>
      </c>
      <c r="B29091">
        <v>14.724600000000001</v>
      </c>
      <c r="C29091">
        <v>14.605499999999999</v>
      </c>
      <c r="D29091" s="4">
        <f t="shared" si="908"/>
        <v>14.665050000000001</v>
      </c>
      <c r="E29091">
        <v>28.8965</v>
      </c>
      <c r="F29091">
        <v>30.457000000000001</v>
      </c>
      <c r="G29091" s="4">
        <f t="shared" si="909"/>
        <v>29.676749999999998</v>
      </c>
    </row>
    <row r="29092" spans="1:7" x14ac:dyDescent="0.25">
      <c r="A29092" s="1">
        <v>41385.198611111111</v>
      </c>
      <c r="B29092">
        <v>14.724600000000001</v>
      </c>
      <c r="C29092">
        <v>14.605499999999999</v>
      </c>
      <c r="D29092" s="4">
        <f t="shared" si="908"/>
        <v>14.665050000000001</v>
      </c>
      <c r="E29092">
        <v>28.8965</v>
      </c>
      <c r="F29092">
        <v>30.457000000000001</v>
      </c>
      <c r="G29092" s="4">
        <f t="shared" si="909"/>
        <v>29.676749999999998</v>
      </c>
    </row>
    <row r="29093" spans="1:7" x14ac:dyDescent="0.25">
      <c r="A29093" s="1">
        <v>41385.199305555558</v>
      </c>
      <c r="B29093">
        <v>14.724600000000001</v>
      </c>
      <c r="C29093">
        <v>14.605499999999999</v>
      </c>
      <c r="D29093" s="4">
        <f t="shared" si="908"/>
        <v>14.665050000000001</v>
      </c>
      <c r="E29093">
        <v>28.8965</v>
      </c>
      <c r="F29093">
        <v>30.457000000000001</v>
      </c>
      <c r="G29093" s="4">
        <f t="shared" si="909"/>
        <v>29.676749999999998</v>
      </c>
    </row>
    <row r="29094" spans="1:7" x14ac:dyDescent="0.25">
      <c r="A29094" s="1">
        <v>41385.199999999997</v>
      </c>
      <c r="B29094">
        <v>14.724600000000001</v>
      </c>
      <c r="C29094">
        <v>14.605499999999999</v>
      </c>
      <c r="D29094" s="4">
        <f t="shared" si="908"/>
        <v>14.665050000000001</v>
      </c>
      <c r="E29094">
        <v>28.8965</v>
      </c>
      <c r="F29094">
        <v>30.457000000000001</v>
      </c>
      <c r="G29094" s="4">
        <f t="shared" si="909"/>
        <v>29.676749999999998</v>
      </c>
    </row>
    <row r="29095" spans="1:7" x14ac:dyDescent="0.25">
      <c r="A29095" s="1">
        <v>41385.200694444444</v>
      </c>
      <c r="B29095">
        <v>14.724600000000001</v>
      </c>
      <c r="C29095">
        <v>14.605499999999999</v>
      </c>
      <c r="D29095" s="4">
        <f t="shared" si="908"/>
        <v>14.665050000000001</v>
      </c>
      <c r="E29095">
        <v>28.8965</v>
      </c>
      <c r="F29095">
        <v>30.457000000000001</v>
      </c>
      <c r="G29095" s="4">
        <f t="shared" si="909"/>
        <v>29.676749999999998</v>
      </c>
    </row>
    <row r="29096" spans="1:7" x14ac:dyDescent="0.25">
      <c r="A29096" s="1">
        <v>41385.201388888891</v>
      </c>
      <c r="B29096">
        <v>14.724600000000001</v>
      </c>
      <c r="C29096">
        <v>14.605499999999999</v>
      </c>
      <c r="D29096" s="4">
        <f t="shared" si="908"/>
        <v>14.665050000000001</v>
      </c>
      <c r="E29096">
        <v>28.8965</v>
      </c>
      <c r="F29096">
        <v>30.457000000000001</v>
      </c>
      <c r="G29096" s="4">
        <f t="shared" si="909"/>
        <v>29.676749999999998</v>
      </c>
    </row>
    <row r="29097" spans="1:7" x14ac:dyDescent="0.25">
      <c r="A29097" s="1">
        <v>41385.20208333333</v>
      </c>
      <c r="B29097">
        <v>14.724600000000001</v>
      </c>
      <c r="C29097">
        <v>14.605499999999999</v>
      </c>
      <c r="D29097" s="4">
        <f t="shared" si="908"/>
        <v>14.665050000000001</v>
      </c>
      <c r="E29097">
        <v>28.8965</v>
      </c>
      <c r="F29097">
        <v>30.457000000000001</v>
      </c>
      <c r="G29097" s="4">
        <f t="shared" si="909"/>
        <v>29.676749999999998</v>
      </c>
    </row>
    <row r="29098" spans="1:7" x14ac:dyDescent="0.25">
      <c r="A29098" s="1">
        <v>41385.202777777777</v>
      </c>
      <c r="B29098">
        <v>14.724600000000001</v>
      </c>
      <c r="C29098">
        <v>14.605499999999999</v>
      </c>
      <c r="D29098" s="4">
        <f t="shared" si="908"/>
        <v>14.665050000000001</v>
      </c>
      <c r="E29098">
        <v>28.8965</v>
      </c>
      <c r="F29098">
        <v>30.457000000000001</v>
      </c>
      <c r="G29098" s="4">
        <f t="shared" si="909"/>
        <v>29.676749999999998</v>
      </c>
    </row>
    <row r="29099" spans="1:7" x14ac:dyDescent="0.25">
      <c r="A29099" s="1">
        <v>41385.203472222223</v>
      </c>
      <c r="B29099">
        <v>14.724600000000001</v>
      </c>
      <c r="C29099">
        <v>14.605499999999999</v>
      </c>
      <c r="D29099" s="4">
        <f t="shared" si="908"/>
        <v>14.665050000000001</v>
      </c>
      <c r="E29099">
        <v>28.8965</v>
      </c>
      <c r="F29099">
        <v>30.457000000000001</v>
      </c>
      <c r="G29099" s="4">
        <f t="shared" si="909"/>
        <v>29.676749999999998</v>
      </c>
    </row>
    <row r="29100" spans="1:7" x14ac:dyDescent="0.25">
      <c r="A29100" s="1">
        <v>41385.20416666667</v>
      </c>
      <c r="B29100">
        <v>14.724600000000001</v>
      </c>
      <c r="C29100">
        <v>14.605499999999999</v>
      </c>
      <c r="D29100" s="4">
        <f t="shared" si="908"/>
        <v>14.665050000000001</v>
      </c>
      <c r="E29100">
        <v>28.8965</v>
      </c>
      <c r="F29100">
        <v>30.457000000000001</v>
      </c>
      <c r="G29100" s="4">
        <f t="shared" si="909"/>
        <v>29.676749999999998</v>
      </c>
    </row>
    <row r="29101" spans="1:7" x14ac:dyDescent="0.25">
      <c r="A29101" s="1">
        <v>41385.204861111109</v>
      </c>
      <c r="B29101">
        <v>14.724600000000001</v>
      </c>
      <c r="C29101">
        <v>14.605499999999999</v>
      </c>
      <c r="D29101" s="4">
        <f t="shared" si="908"/>
        <v>14.665050000000001</v>
      </c>
      <c r="E29101">
        <v>28.8965</v>
      </c>
      <c r="F29101">
        <v>30.457000000000001</v>
      </c>
      <c r="G29101" s="4">
        <f t="shared" si="909"/>
        <v>29.676749999999998</v>
      </c>
    </row>
    <row r="29102" spans="1:7" x14ac:dyDescent="0.25">
      <c r="A29102" s="1">
        <v>41385.205555555556</v>
      </c>
      <c r="B29102">
        <v>14.724600000000001</v>
      </c>
      <c r="C29102">
        <v>14.605499999999999</v>
      </c>
      <c r="D29102" s="4">
        <f t="shared" si="908"/>
        <v>14.665050000000001</v>
      </c>
      <c r="E29102">
        <v>28.8965</v>
      </c>
      <c r="F29102">
        <v>30.457000000000001</v>
      </c>
      <c r="G29102" s="4">
        <f t="shared" si="909"/>
        <v>29.676749999999998</v>
      </c>
    </row>
    <row r="29103" spans="1:7" x14ac:dyDescent="0.25">
      <c r="A29103" s="1">
        <v>41385.206250000003</v>
      </c>
      <c r="B29103">
        <v>14.724600000000001</v>
      </c>
      <c r="C29103">
        <v>14.605499999999999</v>
      </c>
      <c r="D29103" s="4">
        <f t="shared" si="908"/>
        <v>14.665050000000001</v>
      </c>
      <c r="E29103">
        <v>28.8965</v>
      </c>
      <c r="F29103">
        <v>30.457000000000001</v>
      </c>
      <c r="G29103" s="4">
        <f t="shared" si="909"/>
        <v>29.676749999999998</v>
      </c>
    </row>
    <row r="29104" spans="1:7" x14ac:dyDescent="0.25">
      <c r="A29104" s="1">
        <v>41385.206944444442</v>
      </c>
      <c r="B29104">
        <v>14.724600000000001</v>
      </c>
      <c r="C29104">
        <v>14.605499999999999</v>
      </c>
      <c r="D29104" s="4">
        <f t="shared" si="908"/>
        <v>14.665050000000001</v>
      </c>
      <c r="E29104">
        <v>28.8965</v>
      </c>
      <c r="F29104">
        <v>30.457000000000001</v>
      </c>
      <c r="G29104" s="4">
        <f t="shared" si="909"/>
        <v>29.676749999999998</v>
      </c>
    </row>
    <row r="29105" spans="1:7" x14ac:dyDescent="0.25">
      <c r="A29105" s="1">
        <v>41385.207638888889</v>
      </c>
      <c r="B29105">
        <v>14.724600000000001</v>
      </c>
      <c r="C29105">
        <v>14.605499999999999</v>
      </c>
      <c r="D29105" s="4">
        <f t="shared" si="908"/>
        <v>14.665050000000001</v>
      </c>
      <c r="E29105">
        <v>28.8965</v>
      </c>
      <c r="F29105">
        <v>30.457000000000001</v>
      </c>
      <c r="G29105" s="4">
        <f t="shared" si="909"/>
        <v>29.676749999999998</v>
      </c>
    </row>
    <row r="29106" spans="1:7" x14ac:dyDescent="0.25">
      <c r="A29106" s="1">
        <v>41385.208333333336</v>
      </c>
      <c r="B29106">
        <v>14.724600000000001</v>
      </c>
      <c r="C29106">
        <v>14.605499999999999</v>
      </c>
      <c r="D29106" s="4">
        <f t="shared" si="908"/>
        <v>14.665050000000001</v>
      </c>
      <c r="E29106">
        <v>28.8965</v>
      </c>
      <c r="F29106">
        <v>30.457000000000001</v>
      </c>
      <c r="G29106" s="4">
        <f t="shared" si="909"/>
        <v>29.676749999999998</v>
      </c>
    </row>
    <row r="29107" spans="1:7" x14ac:dyDescent="0.25">
      <c r="A29107" s="1">
        <v>41385.209027777775</v>
      </c>
      <c r="B29107">
        <v>14.724600000000001</v>
      </c>
      <c r="C29107">
        <v>14.605499999999999</v>
      </c>
      <c r="D29107" s="4">
        <f t="shared" si="908"/>
        <v>14.665050000000001</v>
      </c>
      <c r="E29107">
        <v>28.8965</v>
      </c>
      <c r="F29107">
        <v>30.457000000000001</v>
      </c>
      <c r="G29107" s="4">
        <f t="shared" si="909"/>
        <v>29.676749999999998</v>
      </c>
    </row>
    <row r="29108" spans="1:7" x14ac:dyDescent="0.25">
      <c r="A29108" s="1">
        <v>41385.209722222222</v>
      </c>
      <c r="B29108">
        <v>14.724600000000001</v>
      </c>
      <c r="C29108">
        <v>14.605499999999999</v>
      </c>
      <c r="D29108" s="4">
        <f t="shared" si="908"/>
        <v>14.665050000000001</v>
      </c>
      <c r="E29108">
        <v>28.8965</v>
      </c>
      <c r="F29108">
        <v>30.457000000000001</v>
      </c>
      <c r="G29108" s="4">
        <f t="shared" si="909"/>
        <v>29.676749999999998</v>
      </c>
    </row>
    <row r="29109" spans="1:7" x14ac:dyDescent="0.25">
      <c r="A29109" s="1">
        <v>41385.210416666669</v>
      </c>
      <c r="B29109">
        <v>14.724600000000001</v>
      </c>
      <c r="C29109">
        <v>14.605499999999999</v>
      </c>
      <c r="D29109" s="4">
        <f t="shared" si="908"/>
        <v>14.665050000000001</v>
      </c>
      <c r="E29109">
        <v>28.8965</v>
      </c>
      <c r="F29109">
        <v>30.457000000000001</v>
      </c>
      <c r="G29109" s="4">
        <f t="shared" si="909"/>
        <v>29.676749999999998</v>
      </c>
    </row>
    <row r="29110" spans="1:7" x14ac:dyDescent="0.25">
      <c r="A29110" s="1">
        <v>41385.211111111108</v>
      </c>
      <c r="B29110">
        <v>14.724600000000001</v>
      </c>
      <c r="C29110">
        <v>14.605499999999999</v>
      </c>
      <c r="D29110" s="4">
        <f t="shared" si="908"/>
        <v>14.665050000000001</v>
      </c>
      <c r="E29110">
        <v>28.8965</v>
      </c>
      <c r="F29110">
        <v>30.457000000000001</v>
      </c>
      <c r="G29110" s="4">
        <f t="shared" si="909"/>
        <v>29.676749999999998</v>
      </c>
    </row>
    <row r="29111" spans="1:7" x14ac:dyDescent="0.25">
      <c r="A29111" s="1">
        <v>41385.211805555555</v>
      </c>
      <c r="B29111">
        <v>14.724600000000001</v>
      </c>
      <c r="C29111">
        <v>14.605499999999999</v>
      </c>
      <c r="D29111" s="4">
        <f t="shared" si="908"/>
        <v>14.665050000000001</v>
      </c>
      <c r="E29111">
        <v>28.8965</v>
      </c>
      <c r="F29111">
        <v>30.457000000000001</v>
      </c>
      <c r="G29111" s="4">
        <f t="shared" si="909"/>
        <v>29.676749999999998</v>
      </c>
    </row>
    <row r="29112" spans="1:7" x14ac:dyDescent="0.25">
      <c r="A29112" s="1">
        <v>41385.212500000001</v>
      </c>
      <c r="B29112">
        <v>14.724600000000001</v>
      </c>
      <c r="C29112">
        <v>14.605499999999999</v>
      </c>
      <c r="D29112" s="4">
        <f t="shared" si="908"/>
        <v>14.665050000000001</v>
      </c>
      <c r="E29112">
        <v>28.8965</v>
      </c>
      <c r="F29112">
        <v>30.457000000000001</v>
      </c>
      <c r="G29112" s="4">
        <f t="shared" si="909"/>
        <v>29.676749999999998</v>
      </c>
    </row>
    <row r="29113" spans="1:7" x14ac:dyDescent="0.25">
      <c r="A29113" s="1">
        <v>41385.213194444441</v>
      </c>
      <c r="B29113">
        <v>14.724600000000001</v>
      </c>
      <c r="C29113">
        <v>14.605499999999999</v>
      </c>
      <c r="D29113" s="4">
        <f t="shared" si="908"/>
        <v>14.665050000000001</v>
      </c>
      <c r="E29113">
        <v>28.8965</v>
      </c>
      <c r="F29113">
        <v>30.457000000000001</v>
      </c>
      <c r="G29113" s="4">
        <f t="shared" si="909"/>
        <v>29.676749999999998</v>
      </c>
    </row>
    <row r="29114" spans="1:7" x14ac:dyDescent="0.25">
      <c r="A29114" s="1">
        <v>41385.213888888888</v>
      </c>
      <c r="B29114">
        <v>14.724600000000001</v>
      </c>
      <c r="C29114">
        <v>14.605499999999999</v>
      </c>
      <c r="D29114" s="4">
        <f t="shared" si="908"/>
        <v>14.665050000000001</v>
      </c>
      <c r="E29114">
        <v>28.8965</v>
      </c>
      <c r="F29114">
        <v>30.457000000000001</v>
      </c>
      <c r="G29114" s="4">
        <f t="shared" si="909"/>
        <v>29.676749999999998</v>
      </c>
    </row>
    <row r="29115" spans="1:7" x14ac:dyDescent="0.25">
      <c r="A29115" s="1">
        <v>41385.214583333334</v>
      </c>
      <c r="B29115">
        <v>14.724600000000001</v>
      </c>
      <c r="C29115">
        <v>14.605499999999999</v>
      </c>
      <c r="D29115" s="4">
        <f t="shared" si="908"/>
        <v>14.665050000000001</v>
      </c>
      <c r="E29115">
        <v>28.8965</v>
      </c>
      <c r="F29115">
        <v>30.457000000000001</v>
      </c>
      <c r="G29115" s="4">
        <f t="shared" si="909"/>
        <v>29.676749999999998</v>
      </c>
    </row>
    <row r="29116" spans="1:7" x14ac:dyDescent="0.25">
      <c r="A29116" s="1">
        <v>41385.215277777781</v>
      </c>
      <c r="B29116">
        <v>14.724600000000001</v>
      </c>
      <c r="C29116">
        <v>14.605499999999999</v>
      </c>
      <c r="D29116" s="4">
        <f t="shared" si="908"/>
        <v>14.665050000000001</v>
      </c>
      <c r="E29116">
        <v>28.8965</v>
      </c>
      <c r="F29116">
        <v>30.457000000000001</v>
      </c>
      <c r="G29116" s="4">
        <f t="shared" si="909"/>
        <v>29.676749999999998</v>
      </c>
    </row>
    <row r="29117" spans="1:7" x14ac:dyDescent="0.25">
      <c r="A29117" s="1">
        <v>41385.21597222222</v>
      </c>
      <c r="B29117">
        <v>14.724600000000001</v>
      </c>
      <c r="C29117">
        <v>14.605499999999999</v>
      </c>
      <c r="D29117" s="4">
        <f t="shared" si="908"/>
        <v>14.665050000000001</v>
      </c>
      <c r="E29117">
        <v>28.8965</v>
      </c>
      <c r="F29117">
        <v>30.457000000000001</v>
      </c>
      <c r="G29117" s="4">
        <f t="shared" si="909"/>
        <v>29.676749999999998</v>
      </c>
    </row>
    <row r="29118" spans="1:7" x14ac:dyDescent="0.25">
      <c r="A29118" s="1">
        <v>41385.216666666667</v>
      </c>
      <c r="B29118">
        <v>14.724600000000001</v>
      </c>
      <c r="C29118">
        <v>14.605499999999999</v>
      </c>
      <c r="D29118" s="4">
        <f t="shared" si="908"/>
        <v>14.665050000000001</v>
      </c>
      <c r="E29118">
        <v>28.8965</v>
      </c>
      <c r="F29118">
        <v>30.457000000000001</v>
      </c>
      <c r="G29118" s="4">
        <f t="shared" si="909"/>
        <v>29.676749999999998</v>
      </c>
    </row>
    <row r="29119" spans="1:7" x14ac:dyDescent="0.25">
      <c r="A29119" s="1">
        <v>41385.217361111114</v>
      </c>
      <c r="B29119">
        <v>14.724600000000001</v>
      </c>
      <c r="C29119">
        <v>14.605499999999999</v>
      </c>
      <c r="D29119" s="4">
        <f t="shared" si="908"/>
        <v>14.665050000000001</v>
      </c>
      <c r="E29119">
        <v>28.8965</v>
      </c>
      <c r="F29119">
        <v>30.457000000000001</v>
      </c>
      <c r="G29119" s="4">
        <f t="shared" si="909"/>
        <v>29.676749999999998</v>
      </c>
    </row>
    <row r="29120" spans="1:7" x14ac:dyDescent="0.25">
      <c r="A29120" s="1">
        <v>41385.218055555553</v>
      </c>
      <c r="B29120">
        <v>14.724600000000001</v>
      </c>
      <c r="C29120">
        <v>14.605499999999999</v>
      </c>
      <c r="D29120" s="4">
        <f t="shared" si="908"/>
        <v>14.665050000000001</v>
      </c>
      <c r="E29120">
        <v>28.8965</v>
      </c>
      <c r="F29120">
        <v>30.457000000000001</v>
      </c>
      <c r="G29120" s="4">
        <f t="shared" si="909"/>
        <v>29.676749999999998</v>
      </c>
    </row>
    <row r="29121" spans="1:7" x14ac:dyDescent="0.25">
      <c r="A29121" s="1">
        <v>41385.21875</v>
      </c>
      <c r="B29121">
        <v>14.724600000000001</v>
      </c>
      <c r="C29121">
        <v>14.605499999999999</v>
      </c>
      <c r="D29121" s="4">
        <f t="shared" si="908"/>
        <v>14.665050000000001</v>
      </c>
      <c r="E29121">
        <v>28.8965</v>
      </c>
      <c r="F29121">
        <v>30.457000000000001</v>
      </c>
      <c r="G29121" s="4">
        <f t="shared" si="909"/>
        <v>29.676749999999998</v>
      </c>
    </row>
    <row r="29122" spans="1:7" x14ac:dyDescent="0.25">
      <c r="A29122" s="1">
        <v>41385.219444444447</v>
      </c>
      <c r="B29122">
        <v>14.724600000000001</v>
      </c>
      <c r="C29122">
        <v>14.605499999999999</v>
      </c>
      <c r="D29122" s="4">
        <f t="shared" si="908"/>
        <v>14.665050000000001</v>
      </c>
      <c r="E29122">
        <v>28.8965</v>
      </c>
      <c r="F29122">
        <v>30.457000000000001</v>
      </c>
      <c r="G29122" s="4">
        <f t="shared" si="909"/>
        <v>29.676749999999998</v>
      </c>
    </row>
    <row r="29123" spans="1:7" x14ac:dyDescent="0.25">
      <c r="A29123" s="1">
        <v>41385.220138888886</v>
      </c>
      <c r="B29123">
        <v>14.724600000000001</v>
      </c>
      <c r="C29123">
        <v>14.605499999999999</v>
      </c>
      <c r="D29123" s="4">
        <f t="shared" si="908"/>
        <v>14.665050000000001</v>
      </c>
      <c r="E29123">
        <v>28.8965</v>
      </c>
      <c r="F29123">
        <v>30.457000000000001</v>
      </c>
      <c r="G29123" s="4">
        <f t="shared" si="909"/>
        <v>29.676749999999998</v>
      </c>
    </row>
    <row r="29124" spans="1:7" x14ac:dyDescent="0.25">
      <c r="A29124" s="1">
        <v>41385.220833333333</v>
      </c>
      <c r="B29124">
        <v>14.724600000000001</v>
      </c>
      <c r="C29124">
        <v>14.605499999999999</v>
      </c>
      <c r="D29124" s="4">
        <f t="shared" si="908"/>
        <v>14.665050000000001</v>
      </c>
      <c r="E29124">
        <v>28.8965</v>
      </c>
      <c r="F29124">
        <v>30.457000000000001</v>
      </c>
      <c r="G29124" s="4">
        <f t="shared" si="909"/>
        <v>29.676749999999998</v>
      </c>
    </row>
    <row r="29125" spans="1:7" x14ac:dyDescent="0.25">
      <c r="A29125" s="1">
        <v>41385.22152777778</v>
      </c>
      <c r="B29125">
        <v>14.724600000000001</v>
      </c>
      <c r="C29125">
        <v>14.605499999999999</v>
      </c>
      <c r="D29125" s="4">
        <f t="shared" si="908"/>
        <v>14.665050000000001</v>
      </c>
      <c r="E29125">
        <v>28.8965</v>
      </c>
      <c r="F29125">
        <v>30.457000000000001</v>
      </c>
      <c r="G29125" s="4">
        <f t="shared" si="909"/>
        <v>29.676749999999998</v>
      </c>
    </row>
    <row r="29126" spans="1:7" x14ac:dyDescent="0.25">
      <c r="A29126" s="1">
        <v>41385.222222222219</v>
      </c>
      <c r="B29126">
        <v>14.724600000000001</v>
      </c>
      <c r="C29126">
        <v>14.605499999999999</v>
      </c>
      <c r="D29126" s="4">
        <f t="shared" si="908"/>
        <v>14.665050000000001</v>
      </c>
      <c r="E29126">
        <v>28.8965</v>
      </c>
      <c r="F29126">
        <v>30.457000000000001</v>
      </c>
      <c r="G29126" s="4">
        <f t="shared" si="909"/>
        <v>29.676749999999998</v>
      </c>
    </row>
    <row r="29127" spans="1:7" x14ac:dyDescent="0.25">
      <c r="A29127" s="1">
        <v>41385.222916666666</v>
      </c>
      <c r="B29127">
        <v>14.724600000000001</v>
      </c>
      <c r="C29127">
        <v>14.605499999999999</v>
      </c>
      <c r="D29127" s="4">
        <f t="shared" ref="D29127:D29190" si="910">AVERAGE(B29127:C29127)</f>
        <v>14.665050000000001</v>
      </c>
      <c r="E29127">
        <v>28.8965</v>
      </c>
      <c r="F29127">
        <v>30.457000000000001</v>
      </c>
      <c r="G29127" s="4">
        <f t="shared" ref="G29127:G29190" si="911">AVERAGE(E29127:F29127)</f>
        <v>29.676749999999998</v>
      </c>
    </row>
    <row r="29128" spans="1:7" x14ac:dyDescent="0.25">
      <c r="A29128" s="1">
        <v>41385.223611111112</v>
      </c>
      <c r="B29128">
        <v>14.724600000000001</v>
      </c>
      <c r="C29128">
        <v>14.605499999999999</v>
      </c>
      <c r="D29128" s="4">
        <f t="shared" si="910"/>
        <v>14.665050000000001</v>
      </c>
      <c r="E29128">
        <v>28.8965</v>
      </c>
      <c r="F29128">
        <v>30.457000000000001</v>
      </c>
      <c r="G29128" s="4">
        <f t="shared" si="911"/>
        <v>29.676749999999998</v>
      </c>
    </row>
    <row r="29129" spans="1:7" x14ac:dyDescent="0.25">
      <c r="A29129" s="1">
        <v>41385.224305555559</v>
      </c>
      <c r="B29129">
        <v>14.724600000000001</v>
      </c>
      <c r="C29129">
        <v>14.605499999999999</v>
      </c>
      <c r="D29129" s="4">
        <f t="shared" si="910"/>
        <v>14.665050000000001</v>
      </c>
      <c r="E29129">
        <v>28.8965</v>
      </c>
      <c r="F29129">
        <v>30.457000000000001</v>
      </c>
      <c r="G29129" s="4">
        <f t="shared" si="911"/>
        <v>29.676749999999998</v>
      </c>
    </row>
    <row r="29130" spans="1:7" x14ac:dyDescent="0.25">
      <c r="A29130" s="1">
        <v>41385.224999999999</v>
      </c>
      <c r="B29130">
        <v>14.724600000000001</v>
      </c>
      <c r="C29130">
        <v>14.605499999999999</v>
      </c>
      <c r="D29130" s="4">
        <f t="shared" si="910"/>
        <v>14.665050000000001</v>
      </c>
      <c r="E29130">
        <v>28.8965</v>
      </c>
      <c r="F29130">
        <v>30.457000000000001</v>
      </c>
      <c r="G29130" s="4">
        <f t="shared" si="911"/>
        <v>29.676749999999998</v>
      </c>
    </row>
    <row r="29131" spans="1:7" x14ac:dyDescent="0.25">
      <c r="A29131" s="1">
        <v>41385.225694444445</v>
      </c>
      <c r="B29131">
        <v>14.724600000000001</v>
      </c>
      <c r="C29131">
        <v>14.605499999999999</v>
      </c>
      <c r="D29131" s="4">
        <f t="shared" si="910"/>
        <v>14.665050000000001</v>
      </c>
      <c r="E29131">
        <v>28.8965</v>
      </c>
      <c r="F29131">
        <v>30.457000000000001</v>
      </c>
      <c r="G29131" s="4">
        <f t="shared" si="911"/>
        <v>29.676749999999998</v>
      </c>
    </row>
    <row r="29132" spans="1:7" x14ac:dyDescent="0.25">
      <c r="A29132" s="1">
        <v>41385.226388888892</v>
      </c>
      <c r="B29132">
        <v>14.724600000000001</v>
      </c>
      <c r="C29132">
        <v>14.605499999999999</v>
      </c>
      <c r="D29132" s="4">
        <f t="shared" si="910"/>
        <v>14.665050000000001</v>
      </c>
      <c r="E29132">
        <v>28.8965</v>
      </c>
      <c r="F29132">
        <v>30.457000000000001</v>
      </c>
      <c r="G29132" s="4">
        <f t="shared" si="911"/>
        <v>29.676749999999998</v>
      </c>
    </row>
    <row r="29133" spans="1:7" x14ac:dyDescent="0.25">
      <c r="A29133" s="1">
        <v>41385.227083333331</v>
      </c>
      <c r="B29133">
        <v>14.724600000000001</v>
      </c>
      <c r="C29133">
        <v>14.605499999999999</v>
      </c>
      <c r="D29133" s="4">
        <f t="shared" si="910"/>
        <v>14.665050000000001</v>
      </c>
      <c r="E29133">
        <v>28.8965</v>
      </c>
      <c r="F29133">
        <v>30.457000000000001</v>
      </c>
      <c r="G29133" s="4">
        <f t="shared" si="911"/>
        <v>29.676749999999998</v>
      </c>
    </row>
    <row r="29134" spans="1:7" x14ac:dyDescent="0.25">
      <c r="A29134" s="1">
        <v>41385.227777777778</v>
      </c>
      <c r="B29134">
        <v>14.724600000000001</v>
      </c>
      <c r="C29134">
        <v>14.605499999999999</v>
      </c>
      <c r="D29134" s="4">
        <f t="shared" si="910"/>
        <v>14.665050000000001</v>
      </c>
      <c r="E29134">
        <v>28.8965</v>
      </c>
      <c r="F29134">
        <v>30.457000000000001</v>
      </c>
      <c r="G29134" s="4">
        <f t="shared" si="911"/>
        <v>29.676749999999998</v>
      </c>
    </row>
    <row r="29135" spans="1:7" x14ac:dyDescent="0.25">
      <c r="A29135" s="1">
        <v>41385.228472222225</v>
      </c>
      <c r="B29135">
        <v>14.724600000000001</v>
      </c>
      <c r="C29135">
        <v>14.605499999999999</v>
      </c>
      <c r="D29135" s="4">
        <f t="shared" si="910"/>
        <v>14.665050000000001</v>
      </c>
      <c r="E29135">
        <v>28.8965</v>
      </c>
      <c r="F29135">
        <v>30.457000000000001</v>
      </c>
      <c r="G29135" s="4">
        <f t="shared" si="911"/>
        <v>29.676749999999998</v>
      </c>
    </row>
    <row r="29136" spans="1:7" x14ac:dyDescent="0.25">
      <c r="A29136" s="1">
        <v>41385.229166666664</v>
      </c>
      <c r="B29136">
        <v>14.724600000000001</v>
      </c>
      <c r="C29136">
        <v>14.605499999999999</v>
      </c>
      <c r="D29136" s="4">
        <f t="shared" si="910"/>
        <v>14.665050000000001</v>
      </c>
      <c r="E29136">
        <v>28.8965</v>
      </c>
      <c r="F29136">
        <v>30.457000000000001</v>
      </c>
      <c r="G29136" s="4">
        <f t="shared" si="911"/>
        <v>29.676749999999998</v>
      </c>
    </row>
    <row r="29137" spans="1:7" x14ac:dyDescent="0.25">
      <c r="A29137" s="1">
        <v>41385.229861111111</v>
      </c>
      <c r="B29137">
        <v>14.724600000000001</v>
      </c>
      <c r="C29137">
        <v>14.605499999999999</v>
      </c>
      <c r="D29137" s="4">
        <f t="shared" si="910"/>
        <v>14.665050000000001</v>
      </c>
      <c r="E29137">
        <v>28.8965</v>
      </c>
      <c r="F29137">
        <v>30.457000000000001</v>
      </c>
      <c r="G29137" s="4">
        <f t="shared" si="911"/>
        <v>29.676749999999998</v>
      </c>
    </row>
    <row r="29138" spans="1:7" x14ac:dyDescent="0.25">
      <c r="A29138" s="1">
        <v>41385.230555555558</v>
      </c>
      <c r="B29138">
        <v>14.724600000000001</v>
      </c>
      <c r="C29138">
        <v>14.605499999999999</v>
      </c>
      <c r="D29138" s="4">
        <f t="shared" si="910"/>
        <v>14.665050000000001</v>
      </c>
      <c r="E29138">
        <v>28.8965</v>
      </c>
      <c r="F29138">
        <v>30.457000000000001</v>
      </c>
      <c r="G29138" s="4">
        <f t="shared" si="911"/>
        <v>29.676749999999998</v>
      </c>
    </row>
    <row r="29139" spans="1:7" x14ac:dyDescent="0.25">
      <c r="A29139" s="1">
        <v>41385.231249999997</v>
      </c>
      <c r="B29139">
        <v>14.724600000000001</v>
      </c>
      <c r="C29139">
        <v>14.605499999999999</v>
      </c>
      <c r="D29139" s="4">
        <f t="shared" si="910"/>
        <v>14.665050000000001</v>
      </c>
      <c r="E29139">
        <v>28.8965</v>
      </c>
      <c r="F29139">
        <v>30.457000000000001</v>
      </c>
      <c r="G29139" s="4">
        <f t="shared" si="911"/>
        <v>29.676749999999998</v>
      </c>
    </row>
    <row r="29140" spans="1:7" x14ac:dyDescent="0.25">
      <c r="A29140" s="1">
        <v>41385.231944444444</v>
      </c>
      <c r="B29140">
        <v>14.724600000000001</v>
      </c>
      <c r="C29140">
        <v>14.605499999999999</v>
      </c>
      <c r="D29140" s="4">
        <f t="shared" si="910"/>
        <v>14.665050000000001</v>
      </c>
      <c r="E29140">
        <v>28.8965</v>
      </c>
      <c r="F29140">
        <v>30.457000000000001</v>
      </c>
      <c r="G29140" s="4">
        <f t="shared" si="911"/>
        <v>29.676749999999998</v>
      </c>
    </row>
    <row r="29141" spans="1:7" x14ac:dyDescent="0.25">
      <c r="A29141" s="1">
        <v>41385.232638888891</v>
      </c>
      <c r="B29141">
        <v>14.724600000000001</v>
      </c>
      <c r="C29141">
        <v>14.605499999999999</v>
      </c>
      <c r="D29141" s="4">
        <f t="shared" si="910"/>
        <v>14.665050000000001</v>
      </c>
      <c r="E29141">
        <v>28.8965</v>
      </c>
      <c r="F29141">
        <v>30.457000000000001</v>
      </c>
      <c r="G29141" s="4">
        <f t="shared" si="911"/>
        <v>29.676749999999998</v>
      </c>
    </row>
    <row r="29142" spans="1:7" x14ac:dyDescent="0.25">
      <c r="A29142" s="1">
        <v>41385.23333333333</v>
      </c>
      <c r="B29142">
        <v>14.724600000000001</v>
      </c>
      <c r="C29142">
        <v>14.605499999999999</v>
      </c>
      <c r="D29142" s="4">
        <f t="shared" si="910"/>
        <v>14.665050000000001</v>
      </c>
      <c r="E29142">
        <v>28.8965</v>
      </c>
      <c r="F29142">
        <v>30.457000000000001</v>
      </c>
      <c r="G29142" s="4">
        <f t="shared" si="911"/>
        <v>29.676749999999998</v>
      </c>
    </row>
    <row r="29143" spans="1:7" x14ac:dyDescent="0.25">
      <c r="A29143" s="1">
        <v>41385.234027777777</v>
      </c>
      <c r="B29143">
        <v>14.724600000000001</v>
      </c>
      <c r="C29143">
        <v>14.605499999999999</v>
      </c>
      <c r="D29143" s="4">
        <f t="shared" si="910"/>
        <v>14.665050000000001</v>
      </c>
      <c r="E29143">
        <v>28.8965</v>
      </c>
      <c r="F29143">
        <v>30.457000000000001</v>
      </c>
      <c r="G29143" s="4">
        <f t="shared" si="911"/>
        <v>29.676749999999998</v>
      </c>
    </row>
    <row r="29144" spans="1:7" x14ac:dyDescent="0.25">
      <c r="A29144" s="1">
        <v>41385.234722222223</v>
      </c>
      <c r="B29144">
        <v>14.724600000000001</v>
      </c>
      <c r="C29144">
        <v>14.605499999999999</v>
      </c>
      <c r="D29144" s="4">
        <f t="shared" si="910"/>
        <v>14.665050000000001</v>
      </c>
      <c r="E29144">
        <v>28.8965</v>
      </c>
      <c r="F29144">
        <v>30.457000000000001</v>
      </c>
      <c r="G29144" s="4">
        <f t="shared" si="911"/>
        <v>29.676749999999998</v>
      </c>
    </row>
    <row r="29145" spans="1:7" x14ac:dyDescent="0.25">
      <c r="A29145" s="1">
        <v>41385.23541666667</v>
      </c>
      <c r="B29145">
        <v>14.724600000000001</v>
      </c>
      <c r="C29145">
        <v>14.605499999999999</v>
      </c>
      <c r="D29145" s="4">
        <f t="shared" si="910"/>
        <v>14.665050000000001</v>
      </c>
      <c r="E29145">
        <v>28.8965</v>
      </c>
      <c r="F29145">
        <v>30.457000000000001</v>
      </c>
      <c r="G29145" s="4">
        <f t="shared" si="911"/>
        <v>29.676749999999998</v>
      </c>
    </row>
    <row r="29146" spans="1:7" x14ac:dyDescent="0.25">
      <c r="A29146" s="1">
        <v>41385.236111111109</v>
      </c>
      <c r="B29146">
        <v>14.724600000000001</v>
      </c>
      <c r="C29146">
        <v>14.605499999999999</v>
      </c>
      <c r="D29146" s="4">
        <f t="shared" si="910"/>
        <v>14.665050000000001</v>
      </c>
      <c r="E29146">
        <v>28.8965</v>
      </c>
      <c r="F29146">
        <v>30.457000000000001</v>
      </c>
      <c r="G29146" s="4">
        <f t="shared" si="911"/>
        <v>29.676749999999998</v>
      </c>
    </row>
    <row r="29147" spans="1:7" x14ac:dyDescent="0.25">
      <c r="A29147" s="1">
        <v>41385.236805555556</v>
      </c>
      <c r="B29147">
        <v>14.724600000000001</v>
      </c>
      <c r="C29147">
        <v>14.605499999999999</v>
      </c>
      <c r="D29147" s="4">
        <f t="shared" si="910"/>
        <v>14.665050000000001</v>
      </c>
      <c r="E29147">
        <v>28.8965</v>
      </c>
      <c r="F29147">
        <v>30.457000000000001</v>
      </c>
      <c r="G29147" s="4">
        <f t="shared" si="911"/>
        <v>29.676749999999998</v>
      </c>
    </row>
    <row r="29148" spans="1:7" x14ac:dyDescent="0.25">
      <c r="A29148" s="1">
        <v>41385.237500000003</v>
      </c>
      <c r="B29148">
        <v>14.724600000000001</v>
      </c>
      <c r="C29148">
        <v>14.605499999999999</v>
      </c>
      <c r="D29148" s="4">
        <f t="shared" si="910"/>
        <v>14.665050000000001</v>
      </c>
      <c r="E29148">
        <v>28.8965</v>
      </c>
      <c r="F29148">
        <v>30.457000000000001</v>
      </c>
      <c r="G29148" s="4">
        <f t="shared" si="911"/>
        <v>29.676749999999998</v>
      </c>
    </row>
    <row r="29149" spans="1:7" x14ac:dyDescent="0.25">
      <c r="A29149" s="1">
        <v>41385.238194444442</v>
      </c>
      <c r="B29149">
        <v>14.724600000000001</v>
      </c>
      <c r="C29149">
        <v>14.605499999999999</v>
      </c>
      <c r="D29149" s="4">
        <f t="shared" si="910"/>
        <v>14.665050000000001</v>
      </c>
      <c r="E29149">
        <v>28.8965</v>
      </c>
      <c r="F29149">
        <v>30.457000000000001</v>
      </c>
      <c r="G29149" s="4">
        <f t="shared" si="911"/>
        <v>29.676749999999998</v>
      </c>
    </row>
    <row r="29150" spans="1:7" x14ac:dyDescent="0.25">
      <c r="A29150" s="1">
        <v>41385.238888888889</v>
      </c>
      <c r="B29150">
        <v>14.724600000000001</v>
      </c>
      <c r="C29150">
        <v>14.605499999999999</v>
      </c>
      <c r="D29150" s="4">
        <f t="shared" si="910"/>
        <v>14.665050000000001</v>
      </c>
      <c r="E29150">
        <v>28.8965</v>
      </c>
      <c r="F29150">
        <v>30.457000000000001</v>
      </c>
      <c r="G29150" s="4">
        <f t="shared" si="911"/>
        <v>29.676749999999998</v>
      </c>
    </row>
    <row r="29151" spans="1:7" x14ac:dyDescent="0.25">
      <c r="A29151" s="1">
        <v>41385.239583333336</v>
      </c>
      <c r="B29151">
        <v>14.724600000000001</v>
      </c>
      <c r="C29151">
        <v>14.605499999999999</v>
      </c>
      <c r="D29151" s="4">
        <f t="shared" si="910"/>
        <v>14.665050000000001</v>
      </c>
      <c r="E29151">
        <v>28.8965</v>
      </c>
      <c r="F29151">
        <v>30.457000000000001</v>
      </c>
      <c r="G29151" s="4">
        <f t="shared" si="911"/>
        <v>29.676749999999998</v>
      </c>
    </row>
    <row r="29152" spans="1:7" x14ac:dyDescent="0.25">
      <c r="A29152" s="1">
        <v>41385.240277777775</v>
      </c>
      <c r="B29152">
        <v>14.724600000000001</v>
      </c>
      <c r="C29152">
        <v>14.605499999999999</v>
      </c>
      <c r="D29152" s="4">
        <f t="shared" si="910"/>
        <v>14.665050000000001</v>
      </c>
      <c r="E29152">
        <v>28.8965</v>
      </c>
      <c r="F29152">
        <v>30.457000000000001</v>
      </c>
      <c r="G29152" s="4">
        <f t="shared" si="911"/>
        <v>29.676749999999998</v>
      </c>
    </row>
    <row r="29153" spans="1:7" x14ac:dyDescent="0.25">
      <c r="A29153" s="1">
        <v>41385.240972222222</v>
      </c>
      <c r="B29153">
        <v>14.724600000000001</v>
      </c>
      <c r="C29153">
        <v>14.605499999999999</v>
      </c>
      <c r="D29153" s="4">
        <f t="shared" si="910"/>
        <v>14.665050000000001</v>
      </c>
      <c r="E29153">
        <v>28.8965</v>
      </c>
      <c r="F29153">
        <v>30.457000000000001</v>
      </c>
      <c r="G29153" s="4">
        <f t="shared" si="911"/>
        <v>29.676749999999998</v>
      </c>
    </row>
    <row r="29154" spans="1:7" x14ac:dyDescent="0.25">
      <c r="A29154" s="1">
        <v>41385.241666666669</v>
      </c>
      <c r="B29154">
        <v>14.724600000000001</v>
      </c>
      <c r="C29154">
        <v>14.605499999999999</v>
      </c>
      <c r="D29154" s="4">
        <f t="shared" si="910"/>
        <v>14.665050000000001</v>
      </c>
      <c r="E29154">
        <v>28.8965</v>
      </c>
      <c r="F29154">
        <v>30.457000000000001</v>
      </c>
      <c r="G29154" s="4">
        <f t="shared" si="911"/>
        <v>29.676749999999998</v>
      </c>
    </row>
    <row r="29155" spans="1:7" x14ac:dyDescent="0.25">
      <c r="A29155" s="1">
        <v>41385.242361111108</v>
      </c>
      <c r="B29155">
        <v>14.724600000000001</v>
      </c>
      <c r="C29155">
        <v>14.605499999999999</v>
      </c>
      <c r="D29155" s="4">
        <f t="shared" si="910"/>
        <v>14.665050000000001</v>
      </c>
      <c r="E29155">
        <v>28.8965</v>
      </c>
      <c r="F29155">
        <v>30.457000000000001</v>
      </c>
      <c r="G29155" s="4">
        <f t="shared" si="911"/>
        <v>29.676749999999998</v>
      </c>
    </row>
    <row r="29156" spans="1:7" x14ac:dyDescent="0.25">
      <c r="A29156" s="1">
        <v>41385.243055555555</v>
      </c>
      <c r="B29156">
        <v>14.724600000000001</v>
      </c>
      <c r="C29156">
        <v>14.605499999999999</v>
      </c>
      <c r="D29156" s="4">
        <f t="shared" si="910"/>
        <v>14.665050000000001</v>
      </c>
      <c r="E29156">
        <v>28.8965</v>
      </c>
      <c r="F29156">
        <v>30.457000000000001</v>
      </c>
      <c r="G29156" s="4">
        <f t="shared" si="911"/>
        <v>29.676749999999998</v>
      </c>
    </row>
    <row r="29157" spans="1:7" x14ac:dyDescent="0.25">
      <c r="A29157" s="1">
        <v>41385.243750000001</v>
      </c>
      <c r="B29157">
        <v>14.724600000000001</v>
      </c>
      <c r="C29157">
        <v>14.605499999999999</v>
      </c>
      <c r="D29157" s="4">
        <f t="shared" si="910"/>
        <v>14.665050000000001</v>
      </c>
      <c r="E29157">
        <v>28.8965</v>
      </c>
      <c r="F29157">
        <v>30.457000000000001</v>
      </c>
      <c r="G29157" s="4">
        <f t="shared" si="911"/>
        <v>29.676749999999998</v>
      </c>
    </row>
    <row r="29158" spans="1:7" x14ac:dyDescent="0.25">
      <c r="A29158" s="1">
        <v>41385.244444444441</v>
      </c>
      <c r="B29158">
        <v>14.724600000000001</v>
      </c>
      <c r="C29158">
        <v>14.605499999999999</v>
      </c>
      <c r="D29158" s="4">
        <f t="shared" si="910"/>
        <v>14.665050000000001</v>
      </c>
      <c r="E29158">
        <v>28.8965</v>
      </c>
      <c r="F29158">
        <v>30.457000000000001</v>
      </c>
      <c r="G29158" s="4">
        <f t="shared" si="911"/>
        <v>29.676749999999998</v>
      </c>
    </row>
    <row r="29159" spans="1:7" x14ac:dyDescent="0.25">
      <c r="A29159" s="1">
        <v>41385.245138888888</v>
      </c>
      <c r="B29159">
        <v>14.724600000000001</v>
      </c>
      <c r="C29159">
        <v>14.605499999999999</v>
      </c>
      <c r="D29159" s="4">
        <f t="shared" si="910"/>
        <v>14.665050000000001</v>
      </c>
      <c r="E29159">
        <v>28.8965</v>
      </c>
      <c r="F29159">
        <v>30.457000000000001</v>
      </c>
      <c r="G29159" s="4">
        <f t="shared" si="911"/>
        <v>29.676749999999998</v>
      </c>
    </row>
    <row r="29160" spans="1:7" x14ac:dyDescent="0.25">
      <c r="A29160" s="1">
        <v>41385.245833333334</v>
      </c>
      <c r="B29160">
        <v>14.724600000000001</v>
      </c>
      <c r="C29160">
        <v>14.605499999999999</v>
      </c>
      <c r="D29160" s="4">
        <f t="shared" si="910"/>
        <v>14.665050000000001</v>
      </c>
      <c r="E29160">
        <v>28.8965</v>
      </c>
      <c r="F29160">
        <v>30.457000000000001</v>
      </c>
      <c r="G29160" s="4">
        <f t="shared" si="911"/>
        <v>29.676749999999998</v>
      </c>
    </row>
    <row r="29161" spans="1:7" x14ac:dyDescent="0.25">
      <c r="A29161" s="1">
        <v>41385.246527777781</v>
      </c>
      <c r="B29161">
        <v>14.724600000000001</v>
      </c>
      <c r="C29161">
        <v>14.605499999999999</v>
      </c>
      <c r="D29161" s="4">
        <f t="shared" si="910"/>
        <v>14.665050000000001</v>
      </c>
      <c r="E29161">
        <v>28.8965</v>
      </c>
      <c r="F29161">
        <v>30.457000000000001</v>
      </c>
      <c r="G29161" s="4">
        <f t="shared" si="911"/>
        <v>29.676749999999998</v>
      </c>
    </row>
    <row r="29162" spans="1:7" x14ac:dyDescent="0.25">
      <c r="A29162" s="1">
        <v>41385.24722222222</v>
      </c>
      <c r="B29162">
        <v>14.724600000000001</v>
      </c>
      <c r="C29162">
        <v>14.605499999999999</v>
      </c>
      <c r="D29162" s="4">
        <f t="shared" si="910"/>
        <v>14.665050000000001</v>
      </c>
      <c r="E29162">
        <v>28.8965</v>
      </c>
      <c r="F29162">
        <v>30.457000000000001</v>
      </c>
      <c r="G29162" s="4">
        <f t="shared" si="911"/>
        <v>29.676749999999998</v>
      </c>
    </row>
    <row r="29163" spans="1:7" x14ac:dyDescent="0.25">
      <c r="A29163" s="1">
        <v>41385.247916666667</v>
      </c>
      <c r="B29163">
        <v>14.724600000000001</v>
      </c>
      <c r="C29163">
        <v>14.605499999999999</v>
      </c>
      <c r="D29163" s="4">
        <f t="shared" si="910"/>
        <v>14.665050000000001</v>
      </c>
      <c r="E29163">
        <v>28.8965</v>
      </c>
      <c r="F29163">
        <v>30.457000000000001</v>
      </c>
      <c r="G29163" s="4">
        <f t="shared" si="911"/>
        <v>29.676749999999998</v>
      </c>
    </row>
    <row r="29164" spans="1:7" x14ac:dyDescent="0.25">
      <c r="A29164" s="1">
        <v>41385.248611111114</v>
      </c>
      <c r="B29164">
        <v>14.724600000000001</v>
      </c>
      <c r="C29164">
        <v>14.605499999999999</v>
      </c>
      <c r="D29164" s="4">
        <f t="shared" si="910"/>
        <v>14.665050000000001</v>
      </c>
      <c r="E29164">
        <v>28.8965</v>
      </c>
      <c r="F29164">
        <v>30.457000000000001</v>
      </c>
      <c r="G29164" s="4">
        <f t="shared" si="911"/>
        <v>29.676749999999998</v>
      </c>
    </row>
    <row r="29165" spans="1:7" x14ac:dyDescent="0.25">
      <c r="A29165" s="1">
        <v>41385.249305555553</v>
      </c>
      <c r="B29165">
        <v>14.724600000000001</v>
      </c>
      <c r="C29165">
        <v>14.605499999999999</v>
      </c>
      <c r="D29165" s="4">
        <f t="shared" si="910"/>
        <v>14.665050000000001</v>
      </c>
      <c r="E29165">
        <v>28.8965</v>
      </c>
      <c r="F29165">
        <v>30.457000000000001</v>
      </c>
      <c r="G29165" s="4">
        <f t="shared" si="911"/>
        <v>29.676749999999998</v>
      </c>
    </row>
    <row r="29166" spans="1:7" x14ac:dyDescent="0.25">
      <c r="A29166" s="1">
        <v>41385.25</v>
      </c>
      <c r="B29166">
        <v>14.724600000000001</v>
      </c>
      <c r="C29166">
        <v>14.605499999999999</v>
      </c>
      <c r="D29166" s="4">
        <f t="shared" si="910"/>
        <v>14.665050000000001</v>
      </c>
      <c r="E29166">
        <v>28.8965</v>
      </c>
      <c r="F29166">
        <v>30.457000000000001</v>
      </c>
      <c r="G29166" s="4">
        <f t="shared" si="911"/>
        <v>29.676749999999998</v>
      </c>
    </row>
    <row r="29167" spans="1:7" x14ac:dyDescent="0.25">
      <c r="A29167" s="1">
        <v>41385.250694444447</v>
      </c>
      <c r="B29167">
        <v>14.724600000000001</v>
      </c>
      <c r="C29167">
        <v>14.605499999999999</v>
      </c>
      <c r="D29167" s="4">
        <f t="shared" si="910"/>
        <v>14.665050000000001</v>
      </c>
      <c r="E29167">
        <v>28.8965</v>
      </c>
      <c r="F29167">
        <v>30.457000000000001</v>
      </c>
      <c r="G29167" s="4">
        <f t="shared" si="911"/>
        <v>29.676749999999998</v>
      </c>
    </row>
    <row r="29168" spans="1:7" x14ac:dyDescent="0.25">
      <c r="A29168" s="1">
        <v>41385.251388888886</v>
      </c>
      <c r="B29168">
        <v>14.724600000000001</v>
      </c>
      <c r="C29168">
        <v>14.605499999999999</v>
      </c>
      <c r="D29168" s="4">
        <f t="shared" si="910"/>
        <v>14.665050000000001</v>
      </c>
      <c r="E29168">
        <v>28.8965</v>
      </c>
      <c r="F29168">
        <v>30.457000000000001</v>
      </c>
      <c r="G29168" s="4">
        <f t="shared" si="911"/>
        <v>29.676749999999998</v>
      </c>
    </row>
    <row r="29169" spans="1:7" x14ac:dyDescent="0.25">
      <c r="A29169" s="1">
        <v>41385.252083333333</v>
      </c>
      <c r="B29169">
        <v>14.724600000000001</v>
      </c>
      <c r="C29169">
        <v>14.605499999999999</v>
      </c>
      <c r="D29169" s="4">
        <f t="shared" si="910"/>
        <v>14.665050000000001</v>
      </c>
      <c r="E29169">
        <v>28.8965</v>
      </c>
      <c r="F29169">
        <v>30.457000000000001</v>
      </c>
      <c r="G29169" s="4">
        <f t="shared" si="911"/>
        <v>29.676749999999998</v>
      </c>
    </row>
    <row r="29170" spans="1:7" x14ac:dyDescent="0.25">
      <c r="A29170" s="1">
        <v>41385.25277777778</v>
      </c>
      <c r="B29170">
        <v>14.724600000000001</v>
      </c>
      <c r="C29170">
        <v>14.605499999999999</v>
      </c>
      <c r="D29170" s="4">
        <f t="shared" si="910"/>
        <v>14.665050000000001</v>
      </c>
      <c r="E29170">
        <v>28.8965</v>
      </c>
      <c r="F29170">
        <v>30.457000000000001</v>
      </c>
      <c r="G29170" s="4">
        <f t="shared" si="911"/>
        <v>29.676749999999998</v>
      </c>
    </row>
    <row r="29171" spans="1:7" x14ac:dyDescent="0.25">
      <c r="A29171" s="1">
        <v>41385.253472222219</v>
      </c>
      <c r="B29171">
        <v>14.724600000000001</v>
      </c>
      <c r="C29171">
        <v>14.605499999999999</v>
      </c>
      <c r="D29171" s="4">
        <f t="shared" si="910"/>
        <v>14.665050000000001</v>
      </c>
      <c r="E29171">
        <v>28.8965</v>
      </c>
      <c r="F29171">
        <v>30.457000000000001</v>
      </c>
      <c r="G29171" s="4">
        <f t="shared" si="911"/>
        <v>29.676749999999998</v>
      </c>
    </row>
    <row r="29172" spans="1:7" x14ac:dyDescent="0.25">
      <c r="A29172" s="1">
        <v>41385.254166666666</v>
      </c>
      <c r="B29172">
        <v>14.724600000000001</v>
      </c>
      <c r="C29172">
        <v>14.605499999999999</v>
      </c>
      <c r="D29172" s="4">
        <f t="shared" si="910"/>
        <v>14.665050000000001</v>
      </c>
      <c r="E29172">
        <v>28.8965</v>
      </c>
      <c r="F29172">
        <v>30.457000000000001</v>
      </c>
      <c r="G29172" s="4">
        <f t="shared" si="911"/>
        <v>29.676749999999998</v>
      </c>
    </row>
    <row r="29173" spans="1:7" x14ac:dyDescent="0.25">
      <c r="A29173" s="1">
        <v>41385.254861111112</v>
      </c>
      <c r="B29173">
        <v>14.724600000000001</v>
      </c>
      <c r="C29173">
        <v>14.605499999999999</v>
      </c>
      <c r="D29173" s="4">
        <f t="shared" si="910"/>
        <v>14.665050000000001</v>
      </c>
      <c r="E29173">
        <v>28.8965</v>
      </c>
      <c r="F29173">
        <v>30.457000000000001</v>
      </c>
      <c r="G29173" s="4">
        <f t="shared" si="911"/>
        <v>29.676749999999998</v>
      </c>
    </row>
    <row r="29174" spans="1:7" x14ac:dyDescent="0.25">
      <c r="A29174" s="1">
        <v>41385.255555555559</v>
      </c>
      <c r="B29174">
        <v>14.724600000000001</v>
      </c>
      <c r="C29174">
        <v>14.605499999999999</v>
      </c>
      <c r="D29174" s="4">
        <f t="shared" si="910"/>
        <v>14.665050000000001</v>
      </c>
      <c r="E29174">
        <v>28.8965</v>
      </c>
      <c r="F29174">
        <v>30.457000000000001</v>
      </c>
      <c r="G29174" s="4">
        <f t="shared" si="911"/>
        <v>29.676749999999998</v>
      </c>
    </row>
    <row r="29175" spans="1:7" x14ac:dyDescent="0.25">
      <c r="A29175" s="1">
        <v>41385.256249999999</v>
      </c>
      <c r="B29175">
        <v>14.724600000000001</v>
      </c>
      <c r="C29175">
        <v>14.605499999999999</v>
      </c>
      <c r="D29175" s="4">
        <f t="shared" si="910"/>
        <v>14.665050000000001</v>
      </c>
      <c r="E29175">
        <v>28.8965</v>
      </c>
      <c r="F29175">
        <v>30.457000000000001</v>
      </c>
      <c r="G29175" s="4">
        <f t="shared" si="911"/>
        <v>29.676749999999998</v>
      </c>
    </row>
    <row r="29176" spans="1:7" x14ac:dyDescent="0.25">
      <c r="A29176" s="1">
        <v>41385.256944444445</v>
      </c>
      <c r="B29176">
        <v>14.724600000000001</v>
      </c>
      <c r="C29176">
        <v>14.605499999999999</v>
      </c>
      <c r="D29176" s="4">
        <f t="shared" si="910"/>
        <v>14.665050000000001</v>
      </c>
      <c r="E29176">
        <v>28.8965</v>
      </c>
      <c r="F29176">
        <v>30.457000000000001</v>
      </c>
      <c r="G29176" s="4">
        <f t="shared" si="911"/>
        <v>29.676749999999998</v>
      </c>
    </row>
    <row r="29177" spans="1:7" x14ac:dyDescent="0.25">
      <c r="A29177" s="1">
        <v>41385.257638888892</v>
      </c>
      <c r="B29177">
        <v>14.724600000000001</v>
      </c>
      <c r="C29177">
        <v>14.605499999999999</v>
      </c>
      <c r="D29177" s="4">
        <f t="shared" si="910"/>
        <v>14.665050000000001</v>
      </c>
      <c r="E29177">
        <v>28.8965</v>
      </c>
      <c r="F29177">
        <v>30.457000000000001</v>
      </c>
      <c r="G29177" s="4">
        <f t="shared" si="911"/>
        <v>29.676749999999998</v>
      </c>
    </row>
    <row r="29178" spans="1:7" x14ac:dyDescent="0.25">
      <c r="A29178" s="1">
        <v>41385.258333333331</v>
      </c>
      <c r="B29178">
        <v>14.724600000000001</v>
      </c>
      <c r="C29178">
        <v>14.605499999999999</v>
      </c>
      <c r="D29178" s="4">
        <f t="shared" si="910"/>
        <v>14.665050000000001</v>
      </c>
      <c r="E29178">
        <v>28.8965</v>
      </c>
      <c r="F29178">
        <v>30.457000000000001</v>
      </c>
      <c r="G29178" s="4">
        <f t="shared" si="911"/>
        <v>29.676749999999998</v>
      </c>
    </row>
    <row r="29179" spans="1:7" x14ac:dyDescent="0.25">
      <c r="A29179" s="1">
        <v>41385.259027777778</v>
      </c>
      <c r="B29179">
        <v>14.724600000000001</v>
      </c>
      <c r="C29179">
        <v>14.605499999999999</v>
      </c>
      <c r="D29179" s="4">
        <f t="shared" si="910"/>
        <v>14.665050000000001</v>
      </c>
      <c r="E29179">
        <v>28.8965</v>
      </c>
      <c r="F29179">
        <v>30.457000000000001</v>
      </c>
      <c r="G29179" s="4">
        <f t="shared" si="911"/>
        <v>29.676749999999998</v>
      </c>
    </row>
    <row r="29180" spans="1:7" x14ac:dyDescent="0.25">
      <c r="A29180" s="1">
        <v>41385.259722222225</v>
      </c>
      <c r="B29180">
        <v>14.724600000000001</v>
      </c>
      <c r="C29180">
        <v>14.605499999999999</v>
      </c>
      <c r="D29180" s="4">
        <f t="shared" si="910"/>
        <v>14.665050000000001</v>
      </c>
      <c r="E29180">
        <v>28.8965</v>
      </c>
      <c r="F29180">
        <v>30.457000000000001</v>
      </c>
      <c r="G29180" s="4">
        <f t="shared" si="911"/>
        <v>29.676749999999998</v>
      </c>
    </row>
    <row r="29181" spans="1:7" x14ac:dyDescent="0.25">
      <c r="A29181" s="1">
        <v>41385.260416666664</v>
      </c>
      <c r="B29181">
        <v>14.724600000000001</v>
      </c>
      <c r="C29181">
        <v>14.605499999999999</v>
      </c>
      <c r="D29181" s="4">
        <f t="shared" si="910"/>
        <v>14.665050000000001</v>
      </c>
      <c r="E29181">
        <v>28.8965</v>
      </c>
      <c r="F29181">
        <v>30.457000000000001</v>
      </c>
      <c r="G29181" s="4">
        <f t="shared" si="911"/>
        <v>29.676749999999998</v>
      </c>
    </row>
    <row r="29182" spans="1:7" x14ac:dyDescent="0.25">
      <c r="A29182" s="1">
        <v>41385.261111111111</v>
      </c>
      <c r="B29182">
        <v>14.724600000000001</v>
      </c>
      <c r="C29182">
        <v>14.605499999999999</v>
      </c>
      <c r="D29182" s="4">
        <f t="shared" si="910"/>
        <v>14.665050000000001</v>
      </c>
      <c r="E29182">
        <v>28.8965</v>
      </c>
      <c r="F29182">
        <v>30.457000000000001</v>
      </c>
      <c r="G29182" s="4">
        <f t="shared" si="911"/>
        <v>29.676749999999998</v>
      </c>
    </row>
    <row r="29183" spans="1:7" x14ac:dyDescent="0.25">
      <c r="A29183" s="1">
        <v>41385.261805555558</v>
      </c>
      <c r="B29183">
        <v>14.724600000000001</v>
      </c>
      <c r="C29183">
        <v>14.605499999999999</v>
      </c>
      <c r="D29183" s="4">
        <f t="shared" si="910"/>
        <v>14.665050000000001</v>
      </c>
      <c r="E29183">
        <v>28.8965</v>
      </c>
      <c r="F29183">
        <v>30.457000000000001</v>
      </c>
      <c r="G29183" s="4">
        <f t="shared" si="911"/>
        <v>29.676749999999998</v>
      </c>
    </row>
    <row r="29184" spans="1:7" x14ac:dyDescent="0.25">
      <c r="A29184" s="1">
        <v>41385.262499999997</v>
      </c>
      <c r="B29184">
        <v>14.724600000000001</v>
      </c>
      <c r="C29184">
        <v>14.605499999999999</v>
      </c>
      <c r="D29184" s="4">
        <f t="shared" si="910"/>
        <v>14.665050000000001</v>
      </c>
      <c r="E29184">
        <v>28.8965</v>
      </c>
      <c r="F29184">
        <v>30.457000000000001</v>
      </c>
      <c r="G29184" s="4">
        <f t="shared" si="911"/>
        <v>29.676749999999998</v>
      </c>
    </row>
    <row r="29185" spans="1:7" x14ac:dyDescent="0.25">
      <c r="A29185" s="1">
        <v>41385.263194444444</v>
      </c>
      <c r="B29185">
        <v>14.724600000000001</v>
      </c>
      <c r="C29185">
        <v>14.605499999999999</v>
      </c>
      <c r="D29185" s="4">
        <f t="shared" si="910"/>
        <v>14.665050000000001</v>
      </c>
      <c r="E29185">
        <v>28.8965</v>
      </c>
      <c r="F29185">
        <v>30.457000000000001</v>
      </c>
      <c r="G29185" s="4">
        <f t="shared" si="911"/>
        <v>29.676749999999998</v>
      </c>
    </row>
    <row r="29186" spans="1:7" x14ac:dyDescent="0.25">
      <c r="A29186" s="1">
        <v>41385.263888888891</v>
      </c>
      <c r="B29186">
        <v>14.724600000000001</v>
      </c>
      <c r="C29186">
        <v>14.605499999999999</v>
      </c>
      <c r="D29186" s="4">
        <f t="shared" si="910"/>
        <v>14.665050000000001</v>
      </c>
      <c r="E29186">
        <v>28.8965</v>
      </c>
      <c r="F29186">
        <v>30.457000000000001</v>
      </c>
      <c r="G29186" s="4">
        <f t="shared" si="911"/>
        <v>29.676749999999998</v>
      </c>
    </row>
    <row r="29187" spans="1:7" x14ac:dyDescent="0.25">
      <c r="A29187" s="1">
        <v>41385.26458333333</v>
      </c>
      <c r="B29187">
        <v>14.724600000000001</v>
      </c>
      <c r="C29187">
        <v>14.605499999999999</v>
      </c>
      <c r="D29187" s="4">
        <f t="shared" si="910"/>
        <v>14.665050000000001</v>
      </c>
      <c r="E29187">
        <v>28.8965</v>
      </c>
      <c r="F29187">
        <v>29.457000000000001</v>
      </c>
      <c r="G29187" s="4">
        <f t="shared" si="911"/>
        <v>29.176749999999998</v>
      </c>
    </row>
    <row r="29188" spans="1:7" x14ac:dyDescent="0.25">
      <c r="A29188" s="1">
        <v>41385.265277777777</v>
      </c>
      <c r="B29188">
        <v>14.724600000000001</v>
      </c>
      <c r="C29188">
        <v>14.605499999999999</v>
      </c>
      <c r="D29188" s="4">
        <f t="shared" si="910"/>
        <v>14.665050000000001</v>
      </c>
      <c r="E29188">
        <v>28.8965</v>
      </c>
      <c r="F29188">
        <v>29.457000000000001</v>
      </c>
      <c r="G29188" s="4">
        <f t="shared" si="911"/>
        <v>29.176749999999998</v>
      </c>
    </row>
    <row r="29189" spans="1:7" x14ac:dyDescent="0.25">
      <c r="A29189" s="1">
        <v>41385.265972222223</v>
      </c>
      <c r="B29189">
        <v>14.724600000000001</v>
      </c>
      <c r="C29189">
        <v>14.605499999999999</v>
      </c>
      <c r="D29189" s="4">
        <f t="shared" si="910"/>
        <v>14.665050000000001</v>
      </c>
      <c r="E29189">
        <v>28.8965</v>
      </c>
      <c r="F29189">
        <v>29.457000000000001</v>
      </c>
      <c r="G29189" s="4">
        <f t="shared" si="911"/>
        <v>29.176749999999998</v>
      </c>
    </row>
    <row r="29190" spans="1:7" x14ac:dyDescent="0.25">
      <c r="A29190" s="1">
        <v>41385.26666666667</v>
      </c>
      <c r="B29190">
        <v>14.724600000000001</v>
      </c>
      <c r="C29190">
        <v>14.605499999999999</v>
      </c>
      <c r="D29190" s="4">
        <f t="shared" si="910"/>
        <v>14.665050000000001</v>
      </c>
      <c r="E29190">
        <v>28.8965</v>
      </c>
      <c r="F29190">
        <v>29.457000000000001</v>
      </c>
      <c r="G29190" s="4">
        <f t="shared" si="911"/>
        <v>29.176749999999998</v>
      </c>
    </row>
    <row r="29191" spans="1:7" x14ac:dyDescent="0.25">
      <c r="A29191" s="1">
        <v>41385.267361111109</v>
      </c>
      <c r="B29191">
        <v>14.724600000000001</v>
      </c>
      <c r="C29191">
        <v>14.605499999999999</v>
      </c>
      <c r="D29191" s="4">
        <f t="shared" ref="D29191:D29254" si="912">AVERAGE(B29191:C29191)</f>
        <v>14.665050000000001</v>
      </c>
      <c r="E29191">
        <v>28.8965</v>
      </c>
      <c r="F29191">
        <v>29.457000000000001</v>
      </c>
      <c r="G29191" s="4">
        <f t="shared" ref="G29191:G29254" si="913">AVERAGE(E29191:F29191)</f>
        <v>29.176749999999998</v>
      </c>
    </row>
    <row r="29192" spans="1:7" x14ac:dyDescent="0.25">
      <c r="A29192" s="1">
        <v>41385.268055555556</v>
      </c>
      <c r="B29192">
        <v>14.724600000000001</v>
      </c>
      <c r="C29192">
        <v>14.605499999999999</v>
      </c>
      <c r="D29192" s="4">
        <f t="shared" si="912"/>
        <v>14.665050000000001</v>
      </c>
      <c r="E29192">
        <v>28.8965</v>
      </c>
      <c r="F29192">
        <v>29.457000000000001</v>
      </c>
      <c r="G29192" s="4">
        <f t="shared" si="913"/>
        <v>29.176749999999998</v>
      </c>
    </row>
    <row r="29193" spans="1:7" x14ac:dyDescent="0.25">
      <c r="A29193" s="1">
        <v>41385.268750000003</v>
      </c>
      <c r="B29193">
        <v>14.724600000000001</v>
      </c>
      <c r="C29193">
        <v>14.605499999999999</v>
      </c>
      <c r="D29193" s="4">
        <f t="shared" si="912"/>
        <v>14.665050000000001</v>
      </c>
      <c r="E29193">
        <v>28.8965</v>
      </c>
      <c r="F29193">
        <v>29.457000000000001</v>
      </c>
      <c r="G29193" s="4">
        <f t="shared" si="913"/>
        <v>29.176749999999998</v>
      </c>
    </row>
    <row r="29194" spans="1:7" x14ac:dyDescent="0.25">
      <c r="A29194" s="1">
        <v>41385.269444444442</v>
      </c>
      <c r="B29194">
        <v>14.724600000000001</v>
      </c>
      <c r="C29194">
        <v>14.605499999999999</v>
      </c>
      <c r="D29194" s="4">
        <f t="shared" si="912"/>
        <v>14.665050000000001</v>
      </c>
      <c r="E29194">
        <v>28.8965</v>
      </c>
      <c r="F29194">
        <v>29.457000000000001</v>
      </c>
      <c r="G29194" s="4">
        <f t="shared" si="913"/>
        <v>29.176749999999998</v>
      </c>
    </row>
    <row r="29195" spans="1:7" x14ac:dyDescent="0.25">
      <c r="A29195" s="1">
        <v>41385.270138888889</v>
      </c>
      <c r="B29195">
        <v>14.724600000000001</v>
      </c>
      <c r="C29195">
        <v>14.605499999999999</v>
      </c>
      <c r="D29195" s="4">
        <f t="shared" si="912"/>
        <v>14.665050000000001</v>
      </c>
      <c r="E29195">
        <v>28.8965</v>
      </c>
      <c r="F29195">
        <v>29.457000000000001</v>
      </c>
      <c r="G29195" s="4">
        <f t="shared" si="913"/>
        <v>29.176749999999998</v>
      </c>
    </row>
    <row r="29196" spans="1:7" x14ac:dyDescent="0.25">
      <c r="A29196" s="1">
        <v>41385.270833333336</v>
      </c>
      <c r="B29196">
        <v>14.724600000000001</v>
      </c>
      <c r="C29196">
        <v>14.605499999999999</v>
      </c>
      <c r="D29196" s="4">
        <f t="shared" si="912"/>
        <v>14.665050000000001</v>
      </c>
      <c r="E29196">
        <v>28.8965</v>
      </c>
      <c r="F29196">
        <v>29.457000000000001</v>
      </c>
      <c r="G29196" s="4">
        <f t="shared" si="913"/>
        <v>29.176749999999998</v>
      </c>
    </row>
    <row r="29197" spans="1:7" x14ac:dyDescent="0.25">
      <c r="A29197" s="1">
        <v>41385.271527777775</v>
      </c>
      <c r="B29197">
        <v>14.724600000000001</v>
      </c>
      <c r="C29197">
        <v>14.605499999999999</v>
      </c>
      <c r="D29197" s="4">
        <f t="shared" si="912"/>
        <v>14.665050000000001</v>
      </c>
      <c r="E29197">
        <v>28.8965</v>
      </c>
      <c r="F29197">
        <v>29.457000000000001</v>
      </c>
      <c r="G29197" s="4">
        <f t="shared" si="913"/>
        <v>29.176749999999998</v>
      </c>
    </row>
    <row r="29198" spans="1:7" x14ac:dyDescent="0.25">
      <c r="A29198" s="1">
        <v>41385.272222222222</v>
      </c>
      <c r="B29198">
        <v>14.724600000000001</v>
      </c>
      <c r="C29198">
        <v>14.605499999999999</v>
      </c>
      <c r="D29198" s="4">
        <f t="shared" si="912"/>
        <v>14.665050000000001</v>
      </c>
      <c r="E29198">
        <v>28.8965</v>
      </c>
      <c r="F29198">
        <v>29.457000000000001</v>
      </c>
      <c r="G29198" s="4">
        <f t="shared" si="913"/>
        <v>29.176749999999998</v>
      </c>
    </row>
    <row r="29199" spans="1:7" x14ac:dyDescent="0.25">
      <c r="A29199" s="1">
        <v>41385.272916666669</v>
      </c>
      <c r="B29199">
        <v>14.724600000000001</v>
      </c>
      <c r="C29199">
        <v>14.605499999999999</v>
      </c>
      <c r="D29199" s="4">
        <f t="shared" si="912"/>
        <v>14.665050000000001</v>
      </c>
      <c r="E29199">
        <v>28.8965</v>
      </c>
      <c r="F29199">
        <v>29.457000000000001</v>
      </c>
      <c r="G29199" s="4">
        <f t="shared" si="913"/>
        <v>29.176749999999998</v>
      </c>
    </row>
    <row r="29200" spans="1:7" x14ac:dyDescent="0.25">
      <c r="A29200" s="1">
        <v>41385.273611111108</v>
      </c>
      <c r="B29200">
        <v>14.724600000000001</v>
      </c>
      <c r="C29200">
        <v>14.605499999999999</v>
      </c>
      <c r="D29200" s="4">
        <f t="shared" si="912"/>
        <v>14.665050000000001</v>
      </c>
      <c r="E29200">
        <v>28.8965</v>
      </c>
      <c r="F29200">
        <v>29.457000000000001</v>
      </c>
      <c r="G29200" s="4">
        <f t="shared" si="913"/>
        <v>29.176749999999998</v>
      </c>
    </row>
    <row r="29201" spans="1:7" x14ac:dyDescent="0.25">
      <c r="A29201" s="1">
        <v>41385.274305555555</v>
      </c>
      <c r="B29201">
        <v>14.724600000000001</v>
      </c>
      <c r="C29201">
        <v>14.605499999999999</v>
      </c>
      <c r="D29201" s="4">
        <f t="shared" si="912"/>
        <v>14.665050000000001</v>
      </c>
      <c r="E29201">
        <v>28.8965</v>
      </c>
      <c r="F29201">
        <v>29.457000000000001</v>
      </c>
      <c r="G29201" s="4">
        <f t="shared" si="913"/>
        <v>29.176749999999998</v>
      </c>
    </row>
    <row r="29202" spans="1:7" x14ac:dyDescent="0.25">
      <c r="A29202" s="1">
        <v>41385.275000000001</v>
      </c>
      <c r="B29202">
        <v>14.724600000000001</v>
      </c>
      <c r="C29202">
        <v>14.605499999999999</v>
      </c>
      <c r="D29202" s="4">
        <f t="shared" si="912"/>
        <v>14.665050000000001</v>
      </c>
      <c r="E29202">
        <v>28.8965</v>
      </c>
      <c r="F29202">
        <v>29.457000000000001</v>
      </c>
      <c r="G29202" s="4">
        <f t="shared" si="913"/>
        <v>29.176749999999998</v>
      </c>
    </row>
    <row r="29203" spans="1:7" x14ac:dyDescent="0.25">
      <c r="A29203" s="1">
        <v>41385.275694444441</v>
      </c>
      <c r="B29203">
        <v>14.724600000000001</v>
      </c>
      <c r="C29203">
        <v>14.605499999999999</v>
      </c>
      <c r="D29203" s="4">
        <f t="shared" si="912"/>
        <v>14.665050000000001</v>
      </c>
      <c r="E29203">
        <v>28.8965</v>
      </c>
      <c r="F29203">
        <v>29.457000000000001</v>
      </c>
      <c r="G29203" s="4">
        <f t="shared" si="913"/>
        <v>29.176749999999998</v>
      </c>
    </row>
    <row r="29204" spans="1:7" x14ac:dyDescent="0.25">
      <c r="A29204" s="1">
        <v>41385.276388888888</v>
      </c>
      <c r="B29204">
        <v>14.724600000000001</v>
      </c>
      <c r="C29204">
        <v>14.605499999999999</v>
      </c>
      <c r="D29204" s="4">
        <f t="shared" si="912"/>
        <v>14.665050000000001</v>
      </c>
      <c r="E29204">
        <v>28.8965</v>
      </c>
      <c r="F29204">
        <v>29.457000000000001</v>
      </c>
      <c r="G29204" s="4">
        <f t="shared" si="913"/>
        <v>29.176749999999998</v>
      </c>
    </row>
    <row r="29205" spans="1:7" x14ac:dyDescent="0.25">
      <c r="A29205" s="1">
        <v>41385.277083333334</v>
      </c>
      <c r="B29205">
        <v>14.724600000000001</v>
      </c>
      <c r="C29205">
        <v>14.605499999999999</v>
      </c>
      <c r="D29205" s="4">
        <f t="shared" si="912"/>
        <v>14.665050000000001</v>
      </c>
      <c r="E29205">
        <v>28.8965</v>
      </c>
      <c r="F29205">
        <v>29.457000000000001</v>
      </c>
      <c r="G29205" s="4">
        <f t="shared" si="913"/>
        <v>29.176749999999998</v>
      </c>
    </row>
    <row r="29206" spans="1:7" x14ac:dyDescent="0.25">
      <c r="A29206" s="1">
        <v>41385.277777777781</v>
      </c>
      <c r="B29206">
        <v>14.724600000000001</v>
      </c>
      <c r="C29206">
        <v>14.605499999999999</v>
      </c>
      <c r="D29206" s="4">
        <f t="shared" si="912"/>
        <v>14.665050000000001</v>
      </c>
      <c r="E29206">
        <v>28.8965</v>
      </c>
      <c r="F29206">
        <v>29.457000000000001</v>
      </c>
      <c r="G29206" s="4">
        <f t="shared" si="913"/>
        <v>29.176749999999998</v>
      </c>
    </row>
    <row r="29207" spans="1:7" x14ac:dyDescent="0.25">
      <c r="A29207" s="1">
        <v>41385.27847222222</v>
      </c>
      <c r="B29207">
        <v>14.724600000000001</v>
      </c>
      <c r="C29207">
        <v>14.605499999999999</v>
      </c>
      <c r="D29207" s="4">
        <f t="shared" si="912"/>
        <v>14.665050000000001</v>
      </c>
      <c r="E29207">
        <v>28.8965</v>
      </c>
      <c r="F29207">
        <v>29.457000000000001</v>
      </c>
      <c r="G29207" s="4">
        <f t="shared" si="913"/>
        <v>29.176749999999998</v>
      </c>
    </row>
    <row r="29208" spans="1:7" x14ac:dyDescent="0.25">
      <c r="A29208" s="1">
        <v>41385.279166666667</v>
      </c>
      <c r="B29208">
        <v>14.724600000000001</v>
      </c>
      <c r="C29208">
        <v>14.605499999999999</v>
      </c>
      <c r="D29208" s="4">
        <f t="shared" si="912"/>
        <v>14.665050000000001</v>
      </c>
      <c r="E29208">
        <v>28.8965</v>
      </c>
      <c r="F29208">
        <v>29.457000000000001</v>
      </c>
      <c r="G29208" s="4">
        <f t="shared" si="913"/>
        <v>29.176749999999998</v>
      </c>
    </row>
    <row r="29209" spans="1:7" x14ac:dyDescent="0.25">
      <c r="A29209" s="1">
        <v>41385.279861111114</v>
      </c>
      <c r="B29209">
        <v>14.724600000000001</v>
      </c>
      <c r="C29209">
        <v>14.605499999999999</v>
      </c>
      <c r="D29209" s="4">
        <f t="shared" si="912"/>
        <v>14.665050000000001</v>
      </c>
      <c r="E29209">
        <v>28.8965</v>
      </c>
      <c r="F29209">
        <v>29.457000000000001</v>
      </c>
      <c r="G29209" s="4">
        <f t="shared" si="913"/>
        <v>29.176749999999998</v>
      </c>
    </row>
    <row r="29210" spans="1:7" x14ac:dyDescent="0.25">
      <c r="A29210" s="1">
        <v>41385.280555555553</v>
      </c>
      <c r="B29210">
        <v>14.724600000000001</v>
      </c>
      <c r="C29210">
        <v>14.605499999999999</v>
      </c>
      <c r="D29210" s="4">
        <f t="shared" si="912"/>
        <v>14.665050000000001</v>
      </c>
      <c r="E29210">
        <v>28.8965</v>
      </c>
      <c r="F29210">
        <v>29.457000000000001</v>
      </c>
      <c r="G29210" s="4">
        <f t="shared" si="913"/>
        <v>29.176749999999998</v>
      </c>
    </row>
    <row r="29211" spans="1:7" x14ac:dyDescent="0.25">
      <c r="A29211" s="1">
        <v>41385.28125</v>
      </c>
      <c r="B29211">
        <v>14.724600000000001</v>
      </c>
      <c r="C29211">
        <v>14.605499999999999</v>
      </c>
      <c r="D29211" s="4">
        <f t="shared" si="912"/>
        <v>14.665050000000001</v>
      </c>
      <c r="E29211">
        <v>28.8965</v>
      </c>
      <c r="F29211">
        <v>29.457000000000001</v>
      </c>
      <c r="G29211" s="4">
        <f t="shared" si="913"/>
        <v>29.176749999999998</v>
      </c>
    </row>
    <row r="29212" spans="1:7" x14ac:dyDescent="0.25">
      <c r="A29212" s="1">
        <v>41385.281944444447</v>
      </c>
      <c r="B29212">
        <v>14.724600000000001</v>
      </c>
      <c r="C29212">
        <v>14.605499999999999</v>
      </c>
      <c r="D29212" s="4">
        <f t="shared" si="912"/>
        <v>14.665050000000001</v>
      </c>
      <c r="E29212">
        <v>28.8965</v>
      </c>
      <c r="F29212">
        <v>29.457000000000001</v>
      </c>
      <c r="G29212" s="4">
        <f t="shared" si="913"/>
        <v>29.176749999999998</v>
      </c>
    </row>
    <row r="29213" spans="1:7" x14ac:dyDescent="0.25">
      <c r="A29213" s="1">
        <v>41385.282638888886</v>
      </c>
      <c r="B29213">
        <v>14.724600000000001</v>
      </c>
      <c r="C29213">
        <v>14.605499999999999</v>
      </c>
      <c r="D29213" s="4">
        <f t="shared" si="912"/>
        <v>14.665050000000001</v>
      </c>
      <c r="E29213">
        <v>28.8965</v>
      </c>
      <c r="F29213">
        <v>29.457000000000001</v>
      </c>
      <c r="G29213" s="4">
        <f t="shared" si="913"/>
        <v>29.176749999999998</v>
      </c>
    </row>
    <row r="29214" spans="1:7" x14ac:dyDescent="0.25">
      <c r="A29214" s="1">
        <v>41385.283333333333</v>
      </c>
      <c r="B29214">
        <v>14.724600000000001</v>
      </c>
      <c r="C29214">
        <v>14.605499999999999</v>
      </c>
      <c r="D29214" s="4">
        <f t="shared" si="912"/>
        <v>14.665050000000001</v>
      </c>
      <c r="E29214">
        <v>28.8965</v>
      </c>
      <c r="F29214">
        <v>29.457000000000001</v>
      </c>
      <c r="G29214" s="4">
        <f t="shared" si="913"/>
        <v>29.176749999999998</v>
      </c>
    </row>
    <row r="29215" spans="1:7" x14ac:dyDescent="0.25">
      <c r="A29215" s="1">
        <v>41385.28402777778</v>
      </c>
      <c r="B29215">
        <v>14.724600000000001</v>
      </c>
      <c r="C29215">
        <v>14.605499999999999</v>
      </c>
      <c r="D29215" s="4">
        <f t="shared" si="912"/>
        <v>14.665050000000001</v>
      </c>
      <c r="E29215">
        <v>28.8965</v>
      </c>
      <c r="F29215">
        <v>29.457000000000001</v>
      </c>
      <c r="G29215" s="4">
        <f t="shared" si="913"/>
        <v>29.176749999999998</v>
      </c>
    </row>
    <row r="29216" spans="1:7" x14ac:dyDescent="0.25">
      <c r="A29216" s="1">
        <v>41385.284722222219</v>
      </c>
      <c r="B29216">
        <v>14.724600000000001</v>
      </c>
      <c r="C29216">
        <v>14.605499999999999</v>
      </c>
      <c r="D29216" s="4">
        <f t="shared" si="912"/>
        <v>14.665050000000001</v>
      </c>
      <c r="E29216">
        <v>28.8965</v>
      </c>
      <c r="F29216">
        <v>29.457000000000001</v>
      </c>
      <c r="G29216" s="4">
        <f t="shared" si="913"/>
        <v>29.176749999999998</v>
      </c>
    </row>
    <row r="29217" spans="1:7" x14ac:dyDescent="0.25">
      <c r="A29217" s="1">
        <v>41385.285416666666</v>
      </c>
      <c r="B29217">
        <v>14.724600000000001</v>
      </c>
      <c r="C29217">
        <v>14.605499999999999</v>
      </c>
      <c r="D29217" s="4">
        <f t="shared" si="912"/>
        <v>14.665050000000001</v>
      </c>
      <c r="E29217">
        <v>28.8965</v>
      </c>
      <c r="F29217">
        <v>29.457000000000001</v>
      </c>
      <c r="G29217" s="4">
        <f t="shared" si="913"/>
        <v>29.176749999999998</v>
      </c>
    </row>
    <row r="29218" spans="1:7" x14ac:dyDescent="0.25">
      <c r="A29218" s="1">
        <v>41385.286111111112</v>
      </c>
      <c r="B29218">
        <v>14.724600000000001</v>
      </c>
      <c r="C29218">
        <v>14.605499999999999</v>
      </c>
      <c r="D29218" s="4">
        <f t="shared" si="912"/>
        <v>14.665050000000001</v>
      </c>
      <c r="E29218">
        <v>28.8965</v>
      </c>
      <c r="F29218">
        <v>29.457000000000001</v>
      </c>
      <c r="G29218" s="4">
        <f t="shared" si="913"/>
        <v>29.176749999999998</v>
      </c>
    </row>
    <row r="29219" spans="1:7" x14ac:dyDescent="0.25">
      <c r="A29219" s="1">
        <v>41385.286805555559</v>
      </c>
      <c r="B29219">
        <v>14.724600000000001</v>
      </c>
      <c r="C29219">
        <v>14.605499999999999</v>
      </c>
      <c r="D29219" s="4">
        <f t="shared" si="912"/>
        <v>14.665050000000001</v>
      </c>
      <c r="E29219">
        <v>28.8965</v>
      </c>
      <c r="F29219">
        <v>29.457000000000001</v>
      </c>
      <c r="G29219" s="4">
        <f t="shared" si="913"/>
        <v>29.176749999999998</v>
      </c>
    </row>
    <row r="29220" spans="1:7" x14ac:dyDescent="0.25">
      <c r="A29220" s="1">
        <v>41385.287499999999</v>
      </c>
      <c r="B29220">
        <v>14.724600000000001</v>
      </c>
      <c r="C29220">
        <v>14.605499999999999</v>
      </c>
      <c r="D29220" s="4">
        <f t="shared" si="912"/>
        <v>14.665050000000001</v>
      </c>
      <c r="E29220">
        <v>28.8965</v>
      </c>
      <c r="F29220">
        <v>29.457000000000001</v>
      </c>
      <c r="G29220" s="4">
        <f t="shared" si="913"/>
        <v>29.176749999999998</v>
      </c>
    </row>
    <row r="29221" spans="1:7" x14ac:dyDescent="0.25">
      <c r="A29221" s="1">
        <v>41385.288194444445</v>
      </c>
      <c r="B29221">
        <v>14.724600000000001</v>
      </c>
      <c r="C29221">
        <v>14.605499999999999</v>
      </c>
      <c r="D29221" s="4">
        <f t="shared" si="912"/>
        <v>14.665050000000001</v>
      </c>
      <c r="E29221">
        <v>28.8965</v>
      </c>
      <c r="F29221">
        <v>29.457000000000001</v>
      </c>
      <c r="G29221" s="4">
        <f t="shared" si="913"/>
        <v>29.176749999999998</v>
      </c>
    </row>
    <row r="29222" spans="1:7" x14ac:dyDescent="0.25">
      <c r="A29222" s="1">
        <v>41385.288888888892</v>
      </c>
      <c r="B29222">
        <v>14.724600000000001</v>
      </c>
      <c r="C29222">
        <v>14.605499999999999</v>
      </c>
      <c r="D29222" s="4">
        <f t="shared" si="912"/>
        <v>14.665050000000001</v>
      </c>
      <c r="E29222">
        <v>28.8965</v>
      </c>
      <c r="F29222">
        <v>29.457000000000001</v>
      </c>
      <c r="G29222" s="4">
        <f t="shared" si="913"/>
        <v>29.176749999999998</v>
      </c>
    </row>
    <row r="29223" spans="1:7" x14ac:dyDescent="0.25">
      <c r="A29223" s="1">
        <v>41385.289583333331</v>
      </c>
      <c r="B29223">
        <v>14.724600000000001</v>
      </c>
      <c r="C29223">
        <v>14.605499999999999</v>
      </c>
      <c r="D29223" s="4">
        <f t="shared" si="912"/>
        <v>14.665050000000001</v>
      </c>
      <c r="E29223">
        <v>28.8965</v>
      </c>
      <c r="F29223">
        <v>29.457000000000001</v>
      </c>
      <c r="G29223" s="4">
        <f t="shared" si="913"/>
        <v>29.176749999999998</v>
      </c>
    </row>
    <row r="29224" spans="1:7" x14ac:dyDescent="0.25">
      <c r="A29224" s="1">
        <v>41385.290277777778</v>
      </c>
      <c r="B29224">
        <v>14.724600000000001</v>
      </c>
      <c r="C29224">
        <v>14.605499999999999</v>
      </c>
      <c r="D29224" s="4">
        <f t="shared" si="912"/>
        <v>14.665050000000001</v>
      </c>
      <c r="E29224">
        <v>28.8965</v>
      </c>
      <c r="F29224">
        <v>29.457000000000001</v>
      </c>
      <c r="G29224" s="4">
        <f t="shared" si="913"/>
        <v>29.176749999999998</v>
      </c>
    </row>
    <row r="29225" spans="1:7" x14ac:dyDescent="0.25">
      <c r="A29225" s="1">
        <v>41385.290972222225</v>
      </c>
      <c r="B29225">
        <v>14.724600000000001</v>
      </c>
      <c r="C29225">
        <v>14.605499999999999</v>
      </c>
      <c r="D29225" s="4">
        <f t="shared" si="912"/>
        <v>14.665050000000001</v>
      </c>
      <c r="E29225">
        <v>28.8965</v>
      </c>
      <c r="F29225">
        <v>29.457000000000001</v>
      </c>
      <c r="G29225" s="4">
        <f t="shared" si="913"/>
        <v>29.176749999999998</v>
      </c>
    </row>
    <row r="29226" spans="1:7" x14ac:dyDescent="0.25">
      <c r="A29226" s="1">
        <v>41385.291666666664</v>
      </c>
      <c r="B29226">
        <v>14.724600000000001</v>
      </c>
      <c r="C29226">
        <v>14.605499999999999</v>
      </c>
      <c r="D29226" s="4">
        <f t="shared" si="912"/>
        <v>14.665050000000001</v>
      </c>
      <c r="E29226">
        <v>28.8965</v>
      </c>
      <c r="F29226">
        <v>29.457000000000001</v>
      </c>
      <c r="G29226" s="4">
        <f t="shared" si="913"/>
        <v>29.176749999999998</v>
      </c>
    </row>
    <row r="29227" spans="1:7" x14ac:dyDescent="0.25">
      <c r="A29227" s="1">
        <v>41385.292361111111</v>
      </c>
      <c r="B29227">
        <v>14.724600000000001</v>
      </c>
      <c r="C29227">
        <v>14.605499999999999</v>
      </c>
      <c r="D29227" s="4">
        <f t="shared" si="912"/>
        <v>14.665050000000001</v>
      </c>
      <c r="E29227">
        <v>28.8965</v>
      </c>
      <c r="F29227">
        <v>29.457000000000001</v>
      </c>
      <c r="G29227" s="4">
        <f t="shared" si="913"/>
        <v>29.176749999999998</v>
      </c>
    </row>
    <row r="29228" spans="1:7" x14ac:dyDescent="0.25">
      <c r="A29228" s="1">
        <v>41385.293055555558</v>
      </c>
      <c r="B29228">
        <v>14.724600000000001</v>
      </c>
      <c r="C29228">
        <v>14.605499999999999</v>
      </c>
      <c r="D29228" s="4">
        <f t="shared" si="912"/>
        <v>14.665050000000001</v>
      </c>
      <c r="E29228">
        <v>28.8965</v>
      </c>
      <c r="F29228">
        <v>29.457000000000001</v>
      </c>
      <c r="G29228" s="4">
        <f t="shared" si="913"/>
        <v>29.176749999999998</v>
      </c>
    </row>
    <row r="29229" spans="1:7" x14ac:dyDescent="0.25">
      <c r="A29229" s="1">
        <v>41385.293749999997</v>
      </c>
      <c r="B29229">
        <v>14.724600000000001</v>
      </c>
      <c r="C29229">
        <v>14.605499999999999</v>
      </c>
      <c r="D29229" s="4">
        <f t="shared" si="912"/>
        <v>14.665050000000001</v>
      </c>
      <c r="E29229">
        <v>28.8965</v>
      </c>
      <c r="F29229">
        <v>29.457000000000001</v>
      </c>
      <c r="G29229" s="4">
        <f t="shared" si="913"/>
        <v>29.176749999999998</v>
      </c>
    </row>
    <row r="29230" spans="1:7" x14ac:dyDescent="0.25">
      <c r="A29230" s="1">
        <v>41385.294444444444</v>
      </c>
      <c r="B29230">
        <v>14.724600000000001</v>
      </c>
      <c r="C29230">
        <v>14.605499999999999</v>
      </c>
      <c r="D29230" s="4">
        <f t="shared" si="912"/>
        <v>14.665050000000001</v>
      </c>
      <c r="E29230">
        <v>28.8965</v>
      </c>
      <c r="F29230">
        <v>29.457000000000001</v>
      </c>
      <c r="G29230" s="4">
        <f t="shared" si="913"/>
        <v>29.176749999999998</v>
      </c>
    </row>
    <row r="29231" spans="1:7" x14ac:dyDescent="0.25">
      <c r="A29231" s="1">
        <v>41385.295138888891</v>
      </c>
      <c r="B29231">
        <v>14.724600000000001</v>
      </c>
      <c r="C29231">
        <v>14.605499999999999</v>
      </c>
      <c r="D29231" s="4">
        <f t="shared" si="912"/>
        <v>14.665050000000001</v>
      </c>
      <c r="E29231">
        <v>28.8965</v>
      </c>
      <c r="F29231">
        <v>29.457000000000001</v>
      </c>
      <c r="G29231" s="4">
        <f t="shared" si="913"/>
        <v>29.176749999999998</v>
      </c>
    </row>
    <row r="29232" spans="1:7" x14ac:dyDescent="0.25">
      <c r="A29232" s="1">
        <v>41385.29583333333</v>
      </c>
      <c r="B29232">
        <v>14.724600000000001</v>
      </c>
      <c r="C29232">
        <v>14.605499999999999</v>
      </c>
      <c r="D29232" s="4">
        <f t="shared" si="912"/>
        <v>14.665050000000001</v>
      </c>
      <c r="E29232">
        <v>28.8965</v>
      </c>
      <c r="F29232">
        <v>29.457000000000001</v>
      </c>
      <c r="G29232" s="4">
        <f t="shared" si="913"/>
        <v>29.176749999999998</v>
      </c>
    </row>
    <row r="29233" spans="1:7" x14ac:dyDescent="0.25">
      <c r="A29233" s="1">
        <v>41385.296527777777</v>
      </c>
      <c r="B29233">
        <v>14.724600000000001</v>
      </c>
      <c r="C29233">
        <v>14.605499999999999</v>
      </c>
      <c r="D29233" s="4">
        <f t="shared" si="912"/>
        <v>14.665050000000001</v>
      </c>
      <c r="E29233">
        <v>28.8965</v>
      </c>
      <c r="F29233">
        <v>29.457000000000001</v>
      </c>
      <c r="G29233" s="4">
        <f t="shared" si="913"/>
        <v>29.176749999999998</v>
      </c>
    </row>
    <row r="29234" spans="1:7" x14ac:dyDescent="0.25">
      <c r="A29234" s="1">
        <v>41385.297222222223</v>
      </c>
      <c r="B29234">
        <v>14.724600000000001</v>
      </c>
      <c r="C29234">
        <v>14.605499999999999</v>
      </c>
      <c r="D29234" s="4">
        <f t="shared" si="912"/>
        <v>14.665050000000001</v>
      </c>
      <c r="E29234">
        <v>28.8965</v>
      </c>
      <c r="F29234">
        <v>29.457000000000001</v>
      </c>
      <c r="G29234" s="4">
        <f t="shared" si="913"/>
        <v>29.176749999999998</v>
      </c>
    </row>
    <row r="29235" spans="1:7" x14ac:dyDescent="0.25">
      <c r="A29235" s="1">
        <v>41385.29791666667</v>
      </c>
      <c r="B29235">
        <v>14.724600000000001</v>
      </c>
      <c r="C29235">
        <v>14.605499999999999</v>
      </c>
      <c r="D29235" s="4">
        <f t="shared" si="912"/>
        <v>14.665050000000001</v>
      </c>
      <c r="E29235">
        <v>28.8965</v>
      </c>
      <c r="F29235">
        <v>29.457000000000001</v>
      </c>
      <c r="G29235" s="4">
        <f t="shared" si="913"/>
        <v>29.176749999999998</v>
      </c>
    </row>
    <row r="29236" spans="1:7" x14ac:dyDescent="0.25">
      <c r="A29236" s="1">
        <v>41385.298611111109</v>
      </c>
      <c r="B29236">
        <v>14.724600000000001</v>
      </c>
      <c r="C29236">
        <v>14.605499999999999</v>
      </c>
      <c r="D29236" s="4">
        <f t="shared" si="912"/>
        <v>14.665050000000001</v>
      </c>
      <c r="E29236">
        <v>28.8965</v>
      </c>
      <c r="F29236">
        <v>29.457000000000001</v>
      </c>
      <c r="G29236" s="4">
        <f t="shared" si="913"/>
        <v>29.176749999999998</v>
      </c>
    </row>
    <row r="29237" spans="1:7" x14ac:dyDescent="0.25">
      <c r="A29237" s="1">
        <v>41385.299305555556</v>
      </c>
      <c r="B29237">
        <v>14.724600000000001</v>
      </c>
      <c r="C29237">
        <v>14.605499999999999</v>
      </c>
      <c r="D29237" s="4">
        <f t="shared" si="912"/>
        <v>14.665050000000001</v>
      </c>
      <c r="E29237">
        <v>28.8965</v>
      </c>
      <c r="F29237">
        <v>29.457000000000001</v>
      </c>
      <c r="G29237" s="4">
        <f t="shared" si="913"/>
        <v>29.176749999999998</v>
      </c>
    </row>
    <row r="29238" spans="1:7" x14ac:dyDescent="0.25">
      <c r="A29238" s="1">
        <v>41385.300000000003</v>
      </c>
      <c r="B29238">
        <v>14.724600000000001</v>
      </c>
      <c r="C29238">
        <v>14.605499999999999</v>
      </c>
      <c r="D29238" s="4">
        <f t="shared" si="912"/>
        <v>14.665050000000001</v>
      </c>
      <c r="E29238">
        <v>28.8965</v>
      </c>
      <c r="F29238">
        <v>29.457000000000001</v>
      </c>
      <c r="G29238" s="4">
        <f t="shared" si="913"/>
        <v>29.176749999999998</v>
      </c>
    </row>
    <row r="29239" spans="1:7" x14ac:dyDescent="0.25">
      <c r="A29239" s="1">
        <v>41385.300694444442</v>
      </c>
      <c r="B29239">
        <v>14.724600000000001</v>
      </c>
      <c r="C29239">
        <v>14.605499999999999</v>
      </c>
      <c r="D29239" s="4">
        <f t="shared" si="912"/>
        <v>14.665050000000001</v>
      </c>
      <c r="E29239">
        <v>28.8965</v>
      </c>
      <c r="F29239">
        <v>29.457000000000001</v>
      </c>
      <c r="G29239" s="4">
        <f t="shared" si="913"/>
        <v>29.176749999999998</v>
      </c>
    </row>
    <row r="29240" spans="1:7" x14ac:dyDescent="0.25">
      <c r="A29240" s="1">
        <v>41385.301388888889</v>
      </c>
      <c r="B29240">
        <v>14.724600000000001</v>
      </c>
      <c r="C29240">
        <v>14.605499999999999</v>
      </c>
      <c r="D29240" s="4">
        <f t="shared" si="912"/>
        <v>14.665050000000001</v>
      </c>
      <c r="E29240">
        <v>28.8965</v>
      </c>
      <c r="F29240">
        <v>29.457000000000001</v>
      </c>
      <c r="G29240" s="4">
        <f t="shared" si="913"/>
        <v>29.176749999999998</v>
      </c>
    </row>
    <row r="29241" spans="1:7" x14ac:dyDescent="0.25">
      <c r="A29241" s="1">
        <v>41385.302083333336</v>
      </c>
      <c r="B29241">
        <v>14.724600000000001</v>
      </c>
      <c r="C29241">
        <v>14.605499999999999</v>
      </c>
      <c r="D29241" s="4">
        <f t="shared" si="912"/>
        <v>14.665050000000001</v>
      </c>
      <c r="E29241">
        <v>28.8965</v>
      </c>
      <c r="F29241">
        <v>29.457000000000001</v>
      </c>
      <c r="G29241" s="4">
        <f t="shared" si="913"/>
        <v>29.176749999999998</v>
      </c>
    </row>
    <row r="29242" spans="1:7" x14ac:dyDescent="0.25">
      <c r="A29242" s="1">
        <v>41385.302777777775</v>
      </c>
      <c r="B29242">
        <v>14.724600000000001</v>
      </c>
      <c r="C29242">
        <v>14.605499999999999</v>
      </c>
      <c r="D29242" s="4">
        <f t="shared" si="912"/>
        <v>14.665050000000001</v>
      </c>
      <c r="E29242">
        <v>28.8965</v>
      </c>
      <c r="F29242">
        <v>29.457000000000001</v>
      </c>
      <c r="G29242" s="4">
        <f t="shared" si="913"/>
        <v>29.176749999999998</v>
      </c>
    </row>
    <row r="29243" spans="1:7" x14ac:dyDescent="0.25">
      <c r="A29243" s="1">
        <v>41385.303472222222</v>
      </c>
      <c r="B29243">
        <v>14.724600000000001</v>
      </c>
      <c r="C29243">
        <v>14.605499999999999</v>
      </c>
      <c r="D29243" s="4">
        <f t="shared" si="912"/>
        <v>14.665050000000001</v>
      </c>
      <c r="E29243">
        <v>28.8965</v>
      </c>
      <c r="F29243">
        <v>29.457000000000001</v>
      </c>
      <c r="G29243" s="4">
        <f t="shared" si="913"/>
        <v>29.176749999999998</v>
      </c>
    </row>
    <row r="29244" spans="1:7" x14ac:dyDescent="0.25">
      <c r="A29244" s="1">
        <v>41385.304166666669</v>
      </c>
      <c r="B29244">
        <v>14.724600000000001</v>
      </c>
      <c r="C29244">
        <v>14.605499999999999</v>
      </c>
      <c r="D29244" s="4">
        <f t="shared" si="912"/>
        <v>14.665050000000001</v>
      </c>
      <c r="E29244">
        <v>28.8965</v>
      </c>
      <c r="F29244">
        <v>29.457000000000001</v>
      </c>
      <c r="G29244" s="4">
        <f t="shared" si="913"/>
        <v>29.176749999999998</v>
      </c>
    </row>
    <row r="29245" spans="1:7" x14ac:dyDescent="0.25">
      <c r="A29245" s="1">
        <v>41385.304861111108</v>
      </c>
      <c r="B29245">
        <v>14.724600000000001</v>
      </c>
      <c r="C29245">
        <v>14.605499999999999</v>
      </c>
      <c r="D29245" s="4">
        <f t="shared" si="912"/>
        <v>14.665050000000001</v>
      </c>
      <c r="E29245">
        <v>28.8965</v>
      </c>
      <c r="F29245">
        <v>29.457000000000001</v>
      </c>
      <c r="G29245" s="4">
        <f t="shared" si="913"/>
        <v>29.176749999999998</v>
      </c>
    </row>
    <row r="29246" spans="1:7" x14ac:dyDescent="0.25">
      <c r="A29246" s="1">
        <v>41385.305555555555</v>
      </c>
      <c r="B29246">
        <v>14.724600000000001</v>
      </c>
      <c r="C29246">
        <v>14.605499999999999</v>
      </c>
      <c r="D29246" s="4">
        <f t="shared" si="912"/>
        <v>14.665050000000001</v>
      </c>
      <c r="E29246">
        <v>28.8965</v>
      </c>
      <c r="F29246">
        <v>29.457000000000001</v>
      </c>
      <c r="G29246" s="4">
        <f t="shared" si="913"/>
        <v>29.176749999999998</v>
      </c>
    </row>
    <row r="29247" spans="1:7" x14ac:dyDescent="0.25">
      <c r="A29247" s="1">
        <v>41385.306250000001</v>
      </c>
      <c r="B29247">
        <v>14.724600000000001</v>
      </c>
      <c r="C29247">
        <v>14.605499999999999</v>
      </c>
      <c r="D29247" s="4">
        <f t="shared" si="912"/>
        <v>14.665050000000001</v>
      </c>
      <c r="E29247">
        <v>28.8965</v>
      </c>
      <c r="F29247">
        <v>29.457000000000001</v>
      </c>
      <c r="G29247" s="4">
        <f t="shared" si="913"/>
        <v>29.176749999999998</v>
      </c>
    </row>
    <row r="29248" spans="1:7" x14ac:dyDescent="0.25">
      <c r="A29248" s="1">
        <v>41385.306944444441</v>
      </c>
      <c r="B29248">
        <v>14.724600000000001</v>
      </c>
      <c r="C29248">
        <v>14.605499999999999</v>
      </c>
      <c r="D29248" s="4">
        <f t="shared" si="912"/>
        <v>14.665050000000001</v>
      </c>
      <c r="E29248">
        <v>28.8965</v>
      </c>
      <c r="F29248">
        <v>29.457000000000001</v>
      </c>
      <c r="G29248" s="4">
        <f t="shared" si="913"/>
        <v>29.176749999999998</v>
      </c>
    </row>
    <row r="29249" spans="1:7" x14ac:dyDescent="0.25">
      <c r="A29249" s="1">
        <v>41385.307638888888</v>
      </c>
      <c r="B29249">
        <v>14.724600000000001</v>
      </c>
      <c r="C29249">
        <v>14.605499999999999</v>
      </c>
      <c r="D29249" s="4">
        <f t="shared" si="912"/>
        <v>14.665050000000001</v>
      </c>
      <c r="E29249">
        <v>28.8965</v>
      </c>
      <c r="F29249">
        <v>29.457000000000001</v>
      </c>
      <c r="G29249" s="4">
        <f t="shared" si="913"/>
        <v>29.176749999999998</v>
      </c>
    </row>
    <row r="29250" spans="1:7" x14ac:dyDescent="0.25">
      <c r="A29250" s="1">
        <v>41385.308333333334</v>
      </c>
      <c r="B29250">
        <v>14.724600000000001</v>
      </c>
      <c r="C29250">
        <v>14.605499999999999</v>
      </c>
      <c r="D29250" s="4">
        <f t="shared" si="912"/>
        <v>14.665050000000001</v>
      </c>
      <c r="E29250">
        <v>28.8965</v>
      </c>
      <c r="F29250">
        <v>29.457000000000001</v>
      </c>
      <c r="G29250" s="4">
        <f t="shared" si="913"/>
        <v>29.176749999999998</v>
      </c>
    </row>
    <row r="29251" spans="1:7" x14ac:dyDescent="0.25">
      <c r="A29251" s="1">
        <v>41385.309027777781</v>
      </c>
      <c r="B29251">
        <v>14.724600000000001</v>
      </c>
      <c r="C29251">
        <v>14.605499999999999</v>
      </c>
      <c r="D29251" s="4">
        <f t="shared" si="912"/>
        <v>14.665050000000001</v>
      </c>
      <c r="E29251">
        <v>28.8965</v>
      </c>
      <c r="F29251">
        <v>29.457000000000001</v>
      </c>
      <c r="G29251" s="4">
        <f t="shared" si="913"/>
        <v>29.176749999999998</v>
      </c>
    </row>
    <row r="29252" spans="1:7" x14ac:dyDescent="0.25">
      <c r="A29252" s="1">
        <v>41385.30972222222</v>
      </c>
      <c r="B29252">
        <v>14.724600000000001</v>
      </c>
      <c r="C29252">
        <v>14.605499999999999</v>
      </c>
      <c r="D29252" s="4">
        <f t="shared" si="912"/>
        <v>14.665050000000001</v>
      </c>
      <c r="E29252">
        <v>28.8965</v>
      </c>
      <c r="F29252">
        <v>29.457000000000001</v>
      </c>
      <c r="G29252" s="4">
        <f t="shared" si="913"/>
        <v>29.176749999999998</v>
      </c>
    </row>
    <row r="29253" spans="1:7" x14ac:dyDescent="0.25">
      <c r="A29253" s="1">
        <v>41385.310416666667</v>
      </c>
      <c r="B29253">
        <v>14.724600000000001</v>
      </c>
      <c r="C29253">
        <v>14.605499999999999</v>
      </c>
      <c r="D29253" s="4">
        <f t="shared" si="912"/>
        <v>14.665050000000001</v>
      </c>
      <c r="E29253">
        <v>28.8965</v>
      </c>
      <c r="F29253">
        <v>29.457000000000001</v>
      </c>
      <c r="G29253" s="4">
        <f t="shared" si="913"/>
        <v>29.176749999999998</v>
      </c>
    </row>
    <row r="29254" spans="1:7" x14ac:dyDescent="0.25">
      <c r="A29254" s="1">
        <v>41385.311111111114</v>
      </c>
      <c r="B29254">
        <v>14.724600000000001</v>
      </c>
      <c r="C29254">
        <v>14.605499999999999</v>
      </c>
      <c r="D29254" s="4">
        <f t="shared" si="912"/>
        <v>14.665050000000001</v>
      </c>
      <c r="E29254">
        <v>28.8965</v>
      </c>
      <c r="F29254">
        <v>29.457000000000001</v>
      </c>
      <c r="G29254" s="4">
        <f t="shared" si="913"/>
        <v>29.176749999999998</v>
      </c>
    </row>
    <row r="29255" spans="1:7" x14ac:dyDescent="0.25">
      <c r="A29255" s="1">
        <v>41385.311805555553</v>
      </c>
      <c r="B29255">
        <v>14.724600000000001</v>
      </c>
      <c r="C29255">
        <v>14.605499999999999</v>
      </c>
      <c r="D29255" s="4">
        <f t="shared" ref="D29255:D29318" si="914">AVERAGE(B29255:C29255)</f>
        <v>14.665050000000001</v>
      </c>
      <c r="E29255">
        <v>28.8965</v>
      </c>
      <c r="F29255">
        <v>29.457000000000001</v>
      </c>
      <c r="G29255" s="4">
        <f t="shared" ref="G29255:G29318" si="915">AVERAGE(E29255:F29255)</f>
        <v>29.176749999999998</v>
      </c>
    </row>
    <row r="29256" spans="1:7" x14ac:dyDescent="0.25">
      <c r="A29256" s="1">
        <v>41385.3125</v>
      </c>
      <c r="B29256">
        <v>14.724600000000001</v>
      </c>
      <c r="C29256">
        <v>14.605499999999999</v>
      </c>
      <c r="D29256" s="4">
        <f t="shared" si="914"/>
        <v>14.665050000000001</v>
      </c>
      <c r="E29256">
        <v>27.8965</v>
      </c>
      <c r="F29256">
        <v>29.457000000000001</v>
      </c>
      <c r="G29256" s="4">
        <f t="shared" si="915"/>
        <v>28.676749999999998</v>
      </c>
    </row>
    <row r="29257" spans="1:7" x14ac:dyDescent="0.25">
      <c r="A29257" s="1">
        <v>41385.313194444447</v>
      </c>
      <c r="B29257">
        <v>14.724600000000001</v>
      </c>
      <c r="C29257">
        <v>14.605499999999999</v>
      </c>
      <c r="D29257" s="4">
        <f t="shared" si="914"/>
        <v>14.665050000000001</v>
      </c>
      <c r="E29257">
        <v>27.8965</v>
      </c>
      <c r="F29257">
        <v>29.457000000000001</v>
      </c>
      <c r="G29257" s="4">
        <f t="shared" si="915"/>
        <v>28.676749999999998</v>
      </c>
    </row>
    <row r="29258" spans="1:7" x14ac:dyDescent="0.25">
      <c r="A29258" s="1">
        <v>41385.313888888886</v>
      </c>
      <c r="B29258">
        <v>14.724600000000001</v>
      </c>
      <c r="C29258">
        <v>14.605499999999999</v>
      </c>
      <c r="D29258" s="4">
        <f t="shared" si="914"/>
        <v>14.665050000000001</v>
      </c>
      <c r="E29258">
        <v>27.8965</v>
      </c>
      <c r="F29258">
        <v>29.457000000000001</v>
      </c>
      <c r="G29258" s="4">
        <f t="shared" si="915"/>
        <v>28.676749999999998</v>
      </c>
    </row>
    <row r="29259" spans="1:7" x14ac:dyDescent="0.25">
      <c r="A29259" s="1">
        <v>41385.314583333333</v>
      </c>
      <c r="B29259">
        <v>14.724600000000001</v>
      </c>
      <c r="C29259">
        <v>14.605499999999999</v>
      </c>
      <c r="D29259" s="4">
        <f t="shared" si="914"/>
        <v>14.665050000000001</v>
      </c>
      <c r="E29259">
        <v>27.8965</v>
      </c>
      <c r="F29259">
        <v>29.457000000000001</v>
      </c>
      <c r="G29259" s="4">
        <f t="shared" si="915"/>
        <v>28.676749999999998</v>
      </c>
    </row>
    <row r="29260" spans="1:7" x14ac:dyDescent="0.25">
      <c r="A29260" s="1">
        <v>41385.31527777778</v>
      </c>
      <c r="B29260">
        <v>14.724600000000001</v>
      </c>
      <c r="C29260">
        <v>14.605499999999999</v>
      </c>
      <c r="D29260" s="4">
        <f t="shared" si="914"/>
        <v>14.665050000000001</v>
      </c>
      <c r="E29260">
        <v>27.8965</v>
      </c>
      <c r="F29260">
        <v>29.457000000000001</v>
      </c>
      <c r="G29260" s="4">
        <f t="shared" si="915"/>
        <v>28.676749999999998</v>
      </c>
    </row>
    <row r="29261" spans="1:7" x14ac:dyDescent="0.25">
      <c r="A29261" s="1">
        <v>41385.315972222219</v>
      </c>
      <c r="B29261">
        <v>14.724600000000001</v>
      </c>
      <c r="C29261">
        <v>14.605499999999999</v>
      </c>
      <c r="D29261" s="4">
        <f t="shared" si="914"/>
        <v>14.665050000000001</v>
      </c>
      <c r="E29261">
        <v>27.8965</v>
      </c>
      <c r="F29261">
        <v>29.457000000000001</v>
      </c>
      <c r="G29261" s="4">
        <f t="shared" si="915"/>
        <v>28.676749999999998</v>
      </c>
    </row>
    <row r="29262" spans="1:7" x14ac:dyDescent="0.25">
      <c r="A29262" s="1">
        <v>41385.316666666666</v>
      </c>
      <c r="B29262">
        <v>14.724600000000001</v>
      </c>
      <c r="C29262">
        <v>14.605499999999999</v>
      </c>
      <c r="D29262" s="4">
        <f t="shared" si="914"/>
        <v>14.665050000000001</v>
      </c>
      <c r="E29262">
        <v>27.8965</v>
      </c>
      <c r="F29262">
        <v>29.457000000000001</v>
      </c>
      <c r="G29262" s="4">
        <f t="shared" si="915"/>
        <v>28.676749999999998</v>
      </c>
    </row>
    <row r="29263" spans="1:7" x14ac:dyDescent="0.25">
      <c r="A29263" s="1">
        <v>41385.317361111112</v>
      </c>
      <c r="B29263">
        <v>14.724600000000001</v>
      </c>
      <c r="C29263">
        <v>14.605499999999999</v>
      </c>
      <c r="D29263" s="4">
        <f t="shared" si="914"/>
        <v>14.665050000000001</v>
      </c>
      <c r="E29263">
        <v>27.8965</v>
      </c>
      <c r="F29263">
        <v>29.457000000000001</v>
      </c>
      <c r="G29263" s="4">
        <f t="shared" si="915"/>
        <v>28.676749999999998</v>
      </c>
    </row>
    <row r="29264" spans="1:7" x14ac:dyDescent="0.25">
      <c r="A29264" s="1">
        <v>41385.318055555559</v>
      </c>
      <c r="B29264">
        <v>14.724600000000001</v>
      </c>
      <c r="C29264">
        <v>14.605499999999999</v>
      </c>
      <c r="D29264" s="4">
        <f t="shared" si="914"/>
        <v>14.665050000000001</v>
      </c>
      <c r="E29264">
        <v>27.8965</v>
      </c>
      <c r="F29264">
        <v>29.457000000000001</v>
      </c>
      <c r="G29264" s="4">
        <f t="shared" si="915"/>
        <v>28.676749999999998</v>
      </c>
    </row>
    <row r="29265" spans="1:7" x14ac:dyDescent="0.25">
      <c r="A29265" s="1">
        <v>41385.318749999999</v>
      </c>
      <c r="B29265">
        <v>14.724600000000001</v>
      </c>
      <c r="C29265">
        <v>14.605499999999999</v>
      </c>
      <c r="D29265" s="4">
        <f t="shared" si="914"/>
        <v>14.665050000000001</v>
      </c>
      <c r="E29265">
        <v>27.8965</v>
      </c>
      <c r="F29265">
        <v>29.457000000000001</v>
      </c>
      <c r="G29265" s="4">
        <f t="shared" si="915"/>
        <v>28.676749999999998</v>
      </c>
    </row>
    <row r="29266" spans="1:7" x14ac:dyDescent="0.25">
      <c r="A29266" s="1">
        <v>41385.319444444445</v>
      </c>
      <c r="B29266">
        <v>14.724600000000001</v>
      </c>
      <c r="C29266">
        <v>14.605499999999999</v>
      </c>
      <c r="D29266" s="4">
        <f t="shared" si="914"/>
        <v>14.665050000000001</v>
      </c>
      <c r="E29266">
        <v>27.8965</v>
      </c>
      <c r="F29266">
        <v>29.457000000000001</v>
      </c>
      <c r="G29266" s="4">
        <f t="shared" si="915"/>
        <v>28.676749999999998</v>
      </c>
    </row>
    <row r="29267" spans="1:7" x14ac:dyDescent="0.25">
      <c r="A29267" s="1">
        <v>41385.320138888892</v>
      </c>
      <c r="B29267">
        <v>14.724600000000001</v>
      </c>
      <c r="C29267">
        <v>14.605499999999999</v>
      </c>
      <c r="D29267" s="4">
        <f t="shared" si="914"/>
        <v>14.665050000000001</v>
      </c>
      <c r="E29267">
        <v>27.8965</v>
      </c>
      <c r="F29267">
        <v>29.457000000000001</v>
      </c>
      <c r="G29267" s="4">
        <f t="shared" si="915"/>
        <v>28.676749999999998</v>
      </c>
    </row>
    <row r="29268" spans="1:7" x14ac:dyDescent="0.25">
      <c r="A29268" s="1">
        <v>41385.320833333331</v>
      </c>
      <c r="B29268">
        <v>14.724600000000001</v>
      </c>
      <c r="C29268">
        <v>14.605499999999999</v>
      </c>
      <c r="D29268" s="4">
        <f t="shared" si="914"/>
        <v>14.665050000000001</v>
      </c>
      <c r="E29268">
        <v>27.8965</v>
      </c>
      <c r="F29268">
        <v>29.457000000000001</v>
      </c>
      <c r="G29268" s="4">
        <f t="shared" si="915"/>
        <v>28.676749999999998</v>
      </c>
    </row>
    <row r="29269" spans="1:7" x14ac:dyDescent="0.25">
      <c r="A29269" s="1">
        <v>41385.321527777778</v>
      </c>
      <c r="B29269">
        <v>14.724600000000001</v>
      </c>
      <c r="C29269">
        <v>14.605499999999999</v>
      </c>
      <c r="D29269" s="4">
        <f t="shared" si="914"/>
        <v>14.665050000000001</v>
      </c>
      <c r="E29269">
        <v>27.8965</v>
      </c>
      <c r="F29269">
        <v>29.457000000000001</v>
      </c>
      <c r="G29269" s="4">
        <f t="shared" si="915"/>
        <v>28.676749999999998</v>
      </c>
    </row>
    <row r="29270" spans="1:7" x14ac:dyDescent="0.25">
      <c r="A29270" s="1">
        <v>41385.322222222225</v>
      </c>
      <c r="B29270">
        <v>14.724600000000001</v>
      </c>
      <c r="C29270">
        <v>14.605499999999999</v>
      </c>
      <c r="D29270" s="4">
        <f t="shared" si="914"/>
        <v>14.665050000000001</v>
      </c>
      <c r="E29270">
        <v>27.8965</v>
      </c>
      <c r="F29270">
        <v>29.457000000000001</v>
      </c>
      <c r="G29270" s="4">
        <f t="shared" si="915"/>
        <v>28.676749999999998</v>
      </c>
    </row>
    <row r="29271" spans="1:7" x14ac:dyDescent="0.25">
      <c r="A29271" s="1">
        <v>41385.322916666664</v>
      </c>
      <c r="B29271">
        <v>14.724600000000001</v>
      </c>
      <c r="C29271">
        <v>14.605499999999999</v>
      </c>
      <c r="D29271" s="4">
        <f t="shared" si="914"/>
        <v>14.665050000000001</v>
      </c>
      <c r="E29271">
        <v>27.8965</v>
      </c>
      <c r="F29271">
        <v>29.457000000000001</v>
      </c>
      <c r="G29271" s="4">
        <f t="shared" si="915"/>
        <v>28.676749999999998</v>
      </c>
    </row>
    <row r="29272" spans="1:7" x14ac:dyDescent="0.25">
      <c r="A29272" s="1">
        <v>41385.323611111111</v>
      </c>
      <c r="B29272">
        <v>14.724600000000001</v>
      </c>
      <c r="C29272">
        <v>14.605499999999999</v>
      </c>
      <c r="D29272" s="4">
        <f t="shared" si="914"/>
        <v>14.665050000000001</v>
      </c>
      <c r="E29272">
        <v>27.8965</v>
      </c>
      <c r="F29272">
        <v>29.457000000000001</v>
      </c>
      <c r="G29272" s="4">
        <f t="shared" si="915"/>
        <v>28.676749999999998</v>
      </c>
    </row>
    <row r="29273" spans="1:7" x14ac:dyDescent="0.25">
      <c r="A29273" s="1">
        <v>41385.324305555558</v>
      </c>
      <c r="B29273">
        <v>14.724600000000001</v>
      </c>
      <c r="C29273">
        <v>14.605499999999999</v>
      </c>
      <c r="D29273" s="4">
        <f t="shared" si="914"/>
        <v>14.665050000000001</v>
      </c>
      <c r="E29273">
        <v>27.8965</v>
      </c>
      <c r="F29273">
        <v>29.457000000000001</v>
      </c>
      <c r="G29273" s="4">
        <f t="shared" si="915"/>
        <v>28.676749999999998</v>
      </c>
    </row>
    <row r="29274" spans="1:7" x14ac:dyDescent="0.25">
      <c r="A29274" s="1">
        <v>41385.324999999997</v>
      </c>
      <c r="B29274">
        <v>14.724600000000001</v>
      </c>
      <c r="C29274">
        <v>14.605499999999999</v>
      </c>
      <c r="D29274" s="4">
        <f t="shared" si="914"/>
        <v>14.665050000000001</v>
      </c>
      <c r="E29274">
        <v>27.8965</v>
      </c>
      <c r="F29274">
        <v>29.457000000000001</v>
      </c>
      <c r="G29274" s="4">
        <f t="shared" si="915"/>
        <v>28.676749999999998</v>
      </c>
    </row>
    <row r="29275" spans="1:7" x14ac:dyDescent="0.25">
      <c r="A29275" s="1">
        <v>41385.325694444444</v>
      </c>
      <c r="B29275">
        <v>14.724600000000001</v>
      </c>
      <c r="C29275">
        <v>14.605499999999999</v>
      </c>
      <c r="D29275" s="4">
        <f t="shared" si="914"/>
        <v>14.665050000000001</v>
      </c>
      <c r="E29275">
        <v>27.8965</v>
      </c>
      <c r="F29275">
        <v>29.457000000000001</v>
      </c>
      <c r="G29275" s="4">
        <f t="shared" si="915"/>
        <v>28.676749999999998</v>
      </c>
    </row>
    <row r="29276" spans="1:7" x14ac:dyDescent="0.25">
      <c r="A29276" s="1">
        <v>41385.326388888891</v>
      </c>
      <c r="B29276">
        <v>14.724600000000001</v>
      </c>
      <c r="C29276">
        <v>14.605499999999999</v>
      </c>
      <c r="D29276" s="4">
        <f t="shared" si="914"/>
        <v>14.665050000000001</v>
      </c>
      <c r="E29276">
        <v>27.8965</v>
      </c>
      <c r="F29276">
        <v>29.457000000000001</v>
      </c>
      <c r="G29276" s="4">
        <f t="shared" si="915"/>
        <v>28.676749999999998</v>
      </c>
    </row>
    <row r="29277" spans="1:7" x14ac:dyDescent="0.25">
      <c r="A29277" s="1">
        <v>41385.32708333333</v>
      </c>
      <c r="B29277">
        <v>14.724600000000001</v>
      </c>
      <c r="C29277">
        <v>14.605499999999999</v>
      </c>
      <c r="D29277" s="4">
        <f t="shared" si="914"/>
        <v>14.665050000000001</v>
      </c>
      <c r="E29277">
        <v>27.8965</v>
      </c>
      <c r="F29277">
        <v>29.457000000000001</v>
      </c>
      <c r="G29277" s="4">
        <f t="shared" si="915"/>
        <v>28.676749999999998</v>
      </c>
    </row>
    <row r="29278" spans="1:7" x14ac:dyDescent="0.25">
      <c r="A29278" s="1">
        <v>41385.327777777777</v>
      </c>
      <c r="B29278">
        <v>14.724600000000001</v>
      </c>
      <c r="C29278">
        <v>14.605499999999999</v>
      </c>
      <c r="D29278" s="4">
        <f t="shared" si="914"/>
        <v>14.665050000000001</v>
      </c>
      <c r="E29278">
        <v>27.8965</v>
      </c>
      <c r="F29278">
        <v>29.457000000000001</v>
      </c>
      <c r="G29278" s="4">
        <f t="shared" si="915"/>
        <v>28.676749999999998</v>
      </c>
    </row>
    <row r="29279" spans="1:7" x14ac:dyDescent="0.25">
      <c r="A29279" s="1">
        <v>41385.328472222223</v>
      </c>
      <c r="B29279">
        <v>14.724600000000001</v>
      </c>
      <c r="C29279">
        <v>14.605499999999999</v>
      </c>
      <c r="D29279" s="4">
        <f t="shared" si="914"/>
        <v>14.665050000000001</v>
      </c>
      <c r="E29279">
        <v>27.8965</v>
      </c>
      <c r="F29279">
        <v>29.457000000000001</v>
      </c>
      <c r="G29279" s="4">
        <f t="shared" si="915"/>
        <v>28.676749999999998</v>
      </c>
    </row>
    <row r="29280" spans="1:7" x14ac:dyDescent="0.25">
      <c r="A29280" s="1">
        <v>41385.32916666667</v>
      </c>
      <c r="B29280">
        <v>14.724600000000001</v>
      </c>
      <c r="C29280">
        <v>14.605499999999999</v>
      </c>
      <c r="D29280" s="4">
        <f t="shared" si="914"/>
        <v>14.665050000000001</v>
      </c>
      <c r="E29280">
        <v>27.8965</v>
      </c>
      <c r="F29280">
        <v>29.457000000000001</v>
      </c>
      <c r="G29280" s="4">
        <f t="shared" si="915"/>
        <v>28.676749999999998</v>
      </c>
    </row>
    <row r="29281" spans="1:7" x14ac:dyDescent="0.25">
      <c r="A29281" s="1">
        <v>41385.329861111109</v>
      </c>
      <c r="B29281">
        <v>14.724600000000001</v>
      </c>
      <c r="C29281">
        <v>14.605499999999999</v>
      </c>
      <c r="D29281" s="4">
        <f t="shared" si="914"/>
        <v>14.665050000000001</v>
      </c>
      <c r="E29281">
        <v>27.8965</v>
      </c>
      <c r="F29281">
        <v>29.457000000000001</v>
      </c>
      <c r="G29281" s="4">
        <f t="shared" si="915"/>
        <v>28.676749999999998</v>
      </c>
    </row>
    <row r="29282" spans="1:7" x14ac:dyDescent="0.25">
      <c r="A29282" s="1">
        <v>41385.330555555556</v>
      </c>
      <c r="B29282">
        <v>14.724600000000001</v>
      </c>
      <c r="C29282">
        <v>14.605499999999999</v>
      </c>
      <c r="D29282" s="4">
        <f t="shared" si="914"/>
        <v>14.665050000000001</v>
      </c>
      <c r="E29282">
        <v>27.8965</v>
      </c>
      <c r="F29282">
        <v>29.457000000000001</v>
      </c>
      <c r="G29282" s="4">
        <f t="shared" si="915"/>
        <v>28.676749999999998</v>
      </c>
    </row>
    <row r="29283" spans="1:7" x14ac:dyDescent="0.25">
      <c r="A29283" s="1">
        <v>41385.331250000003</v>
      </c>
      <c r="B29283">
        <v>14.724600000000001</v>
      </c>
      <c r="C29283">
        <v>14.605499999999999</v>
      </c>
      <c r="D29283" s="4">
        <f t="shared" si="914"/>
        <v>14.665050000000001</v>
      </c>
      <c r="E29283">
        <v>27.8965</v>
      </c>
      <c r="F29283">
        <v>29.457000000000001</v>
      </c>
      <c r="G29283" s="4">
        <f t="shared" si="915"/>
        <v>28.676749999999998</v>
      </c>
    </row>
    <row r="29284" spans="1:7" x14ac:dyDescent="0.25">
      <c r="A29284" s="1">
        <v>41385.331944444442</v>
      </c>
      <c r="B29284">
        <v>14.724600000000001</v>
      </c>
      <c r="C29284">
        <v>14.605499999999999</v>
      </c>
      <c r="D29284" s="4">
        <f t="shared" si="914"/>
        <v>14.665050000000001</v>
      </c>
      <c r="E29284">
        <v>27.8965</v>
      </c>
      <c r="F29284">
        <v>29.457000000000001</v>
      </c>
      <c r="G29284" s="4">
        <f t="shared" si="915"/>
        <v>28.676749999999998</v>
      </c>
    </row>
    <row r="29285" spans="1:7" x14ac:dyDescent="0.25">
      <c r="A29285" s="1">
        <v>41385.332638888889</v>
      </c>
      <c r="B29285">
        <v>14.724600000000001</v>
      </c>
      <c r="C29285">
        <v>14.605499999999999</v>
      </c>
      <c r="D29285" s="4">
        <f t="shared" si="914"/>
        <v>14.665050000000001</v>
      </c>
      <c r="E29285">
        <v>27.8965</v>
      </c>
      <c r="F29285">
        <v>29.457000000000001</v>
      </c>
      <c r="G29285" s="4">
        <f t="shared" si="915"/>
        <v>28.676749999999998</v>
      </c>
    </row>
    <row r="29286" spans="1:7" x14ac:dyDescent="0.25">
      <c r="A29286" s="1">
        <v>41385.333333333336</v>
      </c>
      <c r="B29286">
        <v>14.724600000000001</v>
      </c>
      <c r="C29286">
        <v>14.605499999999999</v>
      </c>
      <c r="D29286" s="4">
        <f t="shared" si="914"/>
        <v>14.665050000000001</v>
      </c>
      <c r="E29286">
        <v>27.8965</v>
      </c>
      <c r="F29286">
        <v>29.457000000000001</v>
      </c>
      <c r="G29286" s="4">
        <f t="shared" si="915"/>
        <v>28.676749999999998</v>
      </c>
    </row>
    <row r="29287" spans="1:7" x14ac:dyDescent="0.25">
      <c r="A29287" s="1">
        <v>41385.334027777775</v>
      </c>
      <c r="B29287">
        <v>14.724600000000001</v>
      </c>
      <c r="C29287">
        <v>14.605499999999999</v>
      </c>
      <c r="D29287" s="4">
        <f t="shared" si="914"/>
        <v>14.665050000000001</v>
      </c>
      <c r="E29287">
        <v>27.8965</v>
      </c>
      <c r="F29287">
        <v>29.457000000000001</v>
      </c>
      <c r="G29287" s="4">
        <f t="shared" si="915"/>
        <v>28.676749999999998</v>
      </c>
    </row>
    <row r="29288" spans="1:7" x14ac:dyDescent="0.25">
      <c r="A29288" s="1">
        <v>41385.334722222222</v>
      </c>
      <c r="B29288">
        <v>14.724600000000001</v>
      </c>
      <c r="C29288">
        <v>14.605499999999999</v>
      </c>
      <c r="D29288" s="4">
        <f t="shared" si="914"/>
        <v>14.665050000000001</v>
      </c>
      <c r="E29288">
        <v>27.8965</v>
      </c>
      <c r="F29288">
        <v>29.457000000000001</v>
      </c>
      <c r="G29288" s="4">
        <f t="shared" si="915"/>
        <v>28.676749999999998</v>
      </c>
    </row>
    <row r="29289" spans="1:7" x14ac:dyDescent="0.25">
      <c r="A29289" s="1">
        <v>41385.335416666669</v>
      </c>
      <c r="B29289">
        <v>14.724600000000001</v>
      </c>
      <c r="C29289">
        <v>14.605499999999999</v>
      </c>
      <c r="D29289" s="4">
        <f t="shared" si="914"/>
        <v>14.665050000000001</v>
      </c>
      <c r="E29289">
        <v>27.8965</v>
      </c>
      <c r="F29289">
        <v>29.457000000000001</v>
      </c>
      <c r="G29289" s="4">
        <f t="shared" si="915"/>
        <v>28.676749999999998</v>
      </c>
    </row>
    <row r="29290" spans="1:7" x14ac:dyDescent="0.25">
      <c r="A29290" s="1">
        <v>41385.336111111108</v>
      </c>
      <c r="B29290">
        <v>14.724600000000001</v>
      </c>
      <c r="C29290">
        <v>14.605499999999999</v>
      </c>
      <c r="D29290" s="4">
        <f t="shared" si="914"/>
        <v>14.665050000000001</v>
      </c>
      <c r="E29290">
        <v>27.8965</v>
      </c>
      <c r="F29290">
        <v>29.457000000000001</v>
      </c>
      <c r="G29290" s="4">
        <f t="shared" si="915"/>
        <v>28.676749999999998</v>
      </c>
    </row>
    <row r="29291" spans="1:7" x14ac:dyDescent="0.25">
      <c r="A29291" s="1">
        <v>41385.336805555555</v>
      </c>
      <c r="B29291">
        <v>14.724600000000001</v>
      </c>
      <c r="C29291">
        <v>14.605499999999999</v>
      </c>
      <c r="D29291" s="4">
        <f t="shared" si="914"/>
        <v>14.665050000000001</v>
      </c>
      <c r="E29291">
        <v>27.8965</v>
      </c>
      <c r="F29291">
        <v>29.457000000000001</v>
      </c>
      <c r="G29291" s="4">
        <f t="shared" si="915"/>
        <v>28.676749999999998</v>
      </c>
    </row>
    <row r="29292" spans="1:7" x14ac:dyDescent="0.25">
      <c r="A29292" s="1">
        <v>41385.337500000001</v>
      </c>
      <c r="B29292">
        <v>14.724600000000001</v>
      </c>
      <c r="C29292">
        <v>14.605499999999999</v>
      </c>
      <c r="D29292" s="4">
        <f t="shared" si="914"/>
        <v>14.665050000000001</v>
      </c>
      <c r="E29292">
        <v>27.8965</v>
      </c>
      <c r="F29292">
        <v>29.457000000000001</v>
      </c>
      <c r="G29292" s="4">
        <f t="shared" si="915"/>
        <v>28.676749999999998</v>
      </c>
    </row>
    <row r="29293" spans="1:7" x14ac:dyDescent="0.25">
      <c r="A29293" s="1">
        <v>41385.338194444441</v>
      </c>
      <c r="B29293">
        <v>14.724600000000001</v>
      </c>
      <c r="C29293">
        <v>14.605499999999999</v>
      </c>
      <c r="D29293" s="4">
        <f t="shared" si="914"/>
        <v>14.665050000000001</v>
      </c>
      <c r="E29293">
        <v>27.8965</v>
      </c>
      <c r="F29293">
        <v>29.457000000000001</v>
      </c>
      <c r="G29293" s="4">
        <f t="shared" si="915"/>
        <v>28.676749999999998</v>
      </c>
    </row>
    <row r="29294" spans="1:7" x14ac:dyDescent="0.25">
      <c r="A29294" s="1">
        <v>41385.338888888888</v>
      </c>
      <c r="B29294">
        <v>14.724600000000001</v>
      </c>
      <c r="C29294">
        <v>14.605499999999999</v>
      </c>
      <c r="D29294" s="4">
        <f t="shared" si="914"/>
        <v>14.665050000000001</v>
      </c>
      <c r="E29294">
        <v>27.8965</v>
      </c>
      <c r="F29294">
        <v>29.457000000000001</v>
      </c>
      <c r="G29294" s="4">
        <f t="shared" si="915"/>
        <v>28.676749999999998</v>
      </c>
    </row>
    <row r="29295" spans="1:7" x14ac:dyDescent="0.25">
      <c r="A29295" s="1">
        <v>41385.339583333334</v>
      </c>
      <c r="B29295">
        <v>14.724600000000001</v>
      </c>
      <c r="C29295">
        <v>14.605499999999999</v>
      </c>
      <c r="D29295" s="4">
        <f t="shared" si="914"/>
        <v>14.665050000000001</v>
      </c>
      <c r="E29295">
        <v>27.8965</v>
      </c>
      <c r="F29295">
        <v>29.457000000000001</v>
      </c>
      <c r="G29295" s="4">
        <f t="shared" si="915"/>
        <v>28.676749999999998</v>
      </c>
    </row>
    <row r="29296" spans="1:7" x14ac:dyDescent="0.25">
      <c r="A29296" s="1">
        <v>41385.340277777781</v>
      </c>
      <c r="B29296">
        <v>14.724600000000001</v>
      </c>
      <c r="C29296">
        <v>14.605499999999999</v>
      </c>
      <c r="D29296" s="4">
        <f t="shared" si="914"/>
        <v>14.665050000000001</v>
      </c>
      <c r="E29296">
        <v>27.8965</v>
      </c>
      <c r="F29296">
        <v>29.457000000000001</v>
      </c>
      <c r="G29296" s="4">
        <f t="shared" si="915"/>
        <v>28.676749999999998</v>
      </c>
    </row>
    <row r="29297" spans="1:7" x14ac:dyDescent="0.25">
      <c r="A29297" s="1">
        <v>41385.34097222222</v>
      </c>
      <c r="B29297">
        <v>14.724600000000001</v>
      </c>
      <c r="C29297">
        <v>14.605499999999999</v>
      </c>
      <c r="D29297" s="4">
        <f t="shared" si="914"/>
        <v>14.665050000000001</v>
      </c>
      <c r="E29297">
        <v>27.8965</v>
      </c>
      <c r="F29297">
        <v>29.457000000000001</v>
      </c>
      <c r="G29297" s="4">
        <f t="shared" si="915"/>
        <v>28.676749999999998</v>
      </c>
    </row>
    <row r="29298" spans="1:7" x14ac:dyDescent="0.25">
      <c r="A29298" s="1">
        <v>41385.341666666667</v>
      </c>
      <c r="B29298">
        <v>14.724600000000001</v>
      </c>
      <c r="C29298">
        <v>14.605499999999999</v>
      </c>
      <c r="D29298" s="4">
        <f t="shared" si="914"/>
        <v>14.665050000000001</v>
      </c>
      <c r="E29298">
        <v>27.8965</v>
      </c>
      <c r="F29298">
        <v>29.457000000000001</v>
      </c>
      <c r="G29298" s="4">
        <f t="shared" si="915"/>
        <v>28.676749999999998</v>
      </c>
    </row>
    <row r="29299" spans="1:7" x14ac:dyDescent="0.25">
      <c r="A29299" s="1">
        <v>41385.342361111114</v>
      </c>
      <c r="B29299">
        <v>14.724600000000001</v>
      </c>
      <c r="C29299">
        <v>14.605499999999999</v>
      </c>
      <c r="D29299" s="4">
        <f t="shared" si="914"/>
        <v>14.665050000000001</v>
      </c>
      <c r="E29299">
        <v>27.8965</v>
      </c>
      <c r="F29299">
        <v>29.457000000000001</v>
      </c>
      <c r="G29299" s="4">
        <f t="shared" si="915"/>
        <v>28.676749999999998</v>
      </c>
    </row>
    <row r="29300" spans="1:7" x14ac:dyDescent="0.25">
      <c r="A29300" s="1">
        <v>41385.343055555553</v>
      </c>
      <c r="B29300">
        <v>14.724600000000001</v>
      </c>
      <c r="C29300">
        <v>14.605499999999999</v>
      </c>
      <c r="D29300" s="4">
        <f t="shared" si="914"/>
        <v>14.665050000000001</v>
      </c>
      <c r="E29300">
        <v>27.8965</v>
      </c>
      <c r="F29300">
        <v>29.457000000000001</v>
      </c>
      <c r="G29300" s="4">
        <f t="shared" si="915"/>
        <v>28.676749999999998</v>
      </c>
    </row>
    <row r="29301" spans="1:7" x14ac:dyDescent="0.25">
      <c r="A29301" s="1">
        <v>41385.34375</v>
      </c>
      <c r="B29301">
        <v>14.724600000000001</v>
      </c>
      <c r="C29301">
        <v>14.605499999999999</v>
      </c>
      <c r="D29301" s="4">
        <f t="shared" si="914"/>
        <v>14.665050000000001</v>
      </c>
      <c r="E29301">
        <v>27.8965</v>
      </c>
      <c r="F29301">
        <v>29.457000000000001</v>
      </c>
      <c r="G29301" s="4">
        <f t="shared" si="915"/>
        <v>28.676749999999998</v>
      </c>
    </row>
    <row r="29302" spans="1:7" x14ac:dyDescent="0.25">
      <c r="A29302" s="1">
        <v>41385.344444444447</v>
      </c>
      <c r="B29302">
        <v>14.724600000000001</v>
      </c>
      <c r="C29302">
        <v>14.605499999999999</v>
      </c>
      <c r="D29302" s="4">
        <f t="shared" si="914"/>
        <v>14.665050000000001</v>
      </c>
      <c r="E29302">
        <v>27.8965</v>
      </c>
      <c r="F29302">
        <v>29.457000000000001</v>
      </c>
      <c r="G29302" s="4">
        <f t="shared" si="915"/>
        <v>28.676749999999998</v>
      </c>
    </row>
    <row r="29303" spans="1:7" x14ac:dyDescent="0.25">
      <c r="A29303" s="1">
        <v>41385.345138888886</v>
      </c>
      <c r="B29303">
        <v>14.724600000000001</v>
      </c>
      <c r="C29303">
        <v>14.605499999999999</v>
      </c>
      <c r="D29303" s="4">
        <f t="shared" si="914"/>
        <v>14.665050000000001</v>
      </c>
      <c r="E29303">
        <v>27.8965</v>
      </c>
      <c r="F29303">
        <v>29.457000000000001</v>
      </c>
      <c r="G29303" s="4">
        <f t="shared" si="915"/>
        <v>28.676749999999998</v>
      </c>
    </row>
    <row r="29304" spans="1:7" x14ac:dyDescent="0.25">
      <c r="A29304" s="1">
        <v>41385.345833333333</v>
      </c>
      <c r="B29304">
        <v>14.724600000000001</v>
      </c>
      <c r="C29304">
        <v>14.605499999999999</v>
      </c>
      <c r="D29304" s="4">
        <f t="shared" si="914"/>
        <v>14.665050000000001</v>
      </c>
      <c r="E29304">
        <v>27.8965</v>
      </c>
      <c r="F29304">
        <v>29.457000000000001</v>
      </c>
      <c r="G29304" s="4">
        <f t="shared" si="915"/>
        <v>28.676749999999998</v>
      </c>
    </row>
    <row r="29305" spans="1:7" x14ac:dyDescent="0.25">
      <c r="A29305" s="1">
        <v>41385.34652777778</v>
      </c>
      <c r="B29305">
        <v>14.724600000000001</v>
      </c>
      <c r="C29305">
        <v>14.605499999999999</v>
      </c>
      <c r="D29305" s="4">
        <f t="shared" si="914"/>
        <v>14.665050000000001</v>
      </c>
      <c r="E29305">
        <v>27.8965</v>
      </c>
      <c r="F29305">
        <v>29.457000000000001</v>
      </c>
      <c r="G29305" s="4">
        <f t="shared" si="915"/>
        <v>28.676749999999998</v>
      </c>
    </row>
    <row r="29306" spans="1:7" x14ac:dyDescent="0.25">
      <c r="A29306" s="1">
        <v>41385.347222222219</v>
      </c>
      <c r="B29306">
        <v>14.724600000000001</v>
      </c>
      <c r="C29306">
        <v>14.605499999999999</v>
      </c>
      <c r="D29306" s="4">
        <f t="shared" si="914"/>
        <v>14.665050000000001</v>
      </c>
      <c r="E29306">
        <v>27.8965</v>
      </c>
      <c r="F29306">
        <v>29.457000000000001</v>
      </c>
      <c r="G29306" s="4">
        <f t="shared" si="915"/>
        <v>28.676749999999998</v>
      </c>
    </row>
    <row r="29307" spans="1:7" x14ac:dyDescent="0.25">
      <c r="A29307" s="1">
        <v>41385.347916666666</v>
      </c>
      <c r="B29307">
        <v>14.724600000000001</v>
      </c>
      <c r="C29307">
        <v>14.605499999999999</v>
      </c>
      <c r="D29307" s="4">
        <f t="shared" si="914"/>
        <v>14.665050000000001</v>
      </c>
      <c r="E29307">
        <v>27.8965</v>
      </c>
      <c r="F29307">
        <v>29.457000000000001</v>
      </c>
      <c r="G29307" s="4">
        <f t="shared" si="915"/>
        <v>28.676749999999998</v>
      </c>
    </row>
    <row r="29308" spans="1:7" x14ac:dyDescent="0.25">
      <c r="A29308" s="1">
        <v>41385.348611111112</v>
      </c>
      <c r="B29308">
        <v>14.724600000000001</v>
      </c>
      <c r="C29308">
        <v>14.605499999999999</v>
      </c>
      <c r="D29308" s="4">
        <f t="shared" si="914"/>
        <v>14.665050000000001</v>
      </c>
      <c r="E29308">
        <v>27.8965</v>
      </c>
      <c r="F29308">
        <v>29.457000000000001</v>
      </c>
      <c r="G29308" s="4">
        <f t="shared" si="915"/>
        <v>28.676749999999998</v>
      </c>
    </row>
    <row r="29309" spans="1:7" x14ac:dyDescent="0.25">
      <c r="A29309" s="1">
        <v>41385.349305555559</v>
      </c>
      <c r="B29309">
        <v>14.724600000000001</v>
      </c>
      <c r="C29309">
        <v>14.605499999999999</v>
      </c>
      <c r="D29309" s="4">
        <f t="shared" si="914"/>
        <v>14.665050000000001</v>
      </c>
      <c r="E29309">
        <v>27.8965</v>
      </c>
      <c r="F29309">
        <v>29.457000000000001</v>
      </c>
      <c r="G29309" s="4">
        <f t="shared" si="915"/>
        <v>28.676749999999998</v>
      </c>
    </row>
    <row r="29310" spans="1:7" x14ac:dyDescent="0.25">
      <c r="A29310" s="1">
        <v>41385.35</v>
      </c>
      <c r="B29310">
        <v>14.724600000000001</v>
      </c>
      <c r="C29310">
        <v>14.605499999999999</v>
      </c>
      <c r="D29310" s="4">
        <f t="shared" si="914"/>
        <v>14.665050000000001</v>
      </c>
      <c r="E29310">
        <v>27.8965</v>
      </c>
      <c r="F29310">
        <v>29.457000000000001</v>
      </c>
      <c r="G29310" s="4">
        <f t="shared" si="915"/>
        <v>28.676749999999998</v>
      </c>
    </row>
    <row r="29311" spans="1:7" x14ac:dyDescent="0.25">
      <c r="A29311" s="1">
        <v>41385.350694444445</v>
      </c>
      <c r="B29311">
        <v>14.724600000000001</v>
      </c>
      <c r="C29311">
        <v>14.605499999999999</v>
      </c>
      <c r="D29311" s="4">
        <f t="shared" si="914"/>
        <v>14.665050000000001</v>
      </c>
      <c r="E29311">
        <v>27.8965</v>
      </c>
      <c r="F29311">
        <v>29.457000000000001</v>
      </c>
      <c r="G29311" s="4">
        <f t="shared" si="915"/>
        <v>28.676749999999998</v>
      </c>
    </row>
    <row r="29312" spans="1:7" x14ac:dyDescent="0.25">
      <c r="A29312" s="1">
        <v>41385.351388888892</v>
      </c>
      <c r="B29312">
        <v>14.724600000000001</v>
      </c>
      <c r="C29312">
        <v>14.605499999999999</v>
      </c>
      <c r="D29312" s="4">
        <f t="shared" si="914"/>
        <v>14.665050000000001</v>
      </c>
      <c r="E29312">
        <v>27.8965</v>
      </c>
      <c r="F29312">
        <v>29.457000000000001</v>
      </c>
      <c r="G29312" s="4">
        <f t="shared" si="915"/>
        <v>28.676749999999998</v>
      </c>
    </row>
    <row r="29313" spans="1:7" x14ac:dyDescent="0.25">
      <c r="A29313" s="1">
        <v>41385.352083333331</v>
      </c>
      <c r="B29313">
        <v>14.724600000000001</v>
      </c>
      <c r="C29313">
        <v>14.605499999999999</v>
      </c>
      <c r="D29313" s="4">
        <f t="shared" si="914"/>
        <v>14.665050000000001</v>
      </c>
      <c r="E29313">
        <v>27.8965</v>
      </c>
      <c r="F29313">
        <v>29.457000000000001</v>
      </c>
      <c r="G29313" s="4">
        <f t="shared" si="915"/>
        <v>28.676749999999998</v>
      </c>
    </row>
    <row r="29314" spans="1:7" x14ac:dyDescent="0.25">
      <c r="A29314" s="1">
        <v>41385.352777777778</v>
      </c>
      <c r="B29314">
        <v>14.724600000000001</v>
      </c>
      <c r="C29314">
        <v>14.605499999999999</v>
      </c>
      <c r="D29314" s="4">
        <f t="shared" si="914"/>
        <v>14.665050000000001</v>
      </c>
      <c r="E29314">
        <v>27.8965</v>
      </c>
      <c r="F29314">
        <v>29.457000000000001</v>
      </c>
      <c r="G29314" s="4">
        <f t="shared" si="915"/>
        <v>28.676749999999998</v>
      </c>
    </row>
    <row r="29315" spans="1:7" x14ac:dyDescent="0.25">
      <c r="A29315" s="1">
        <v>41385.353472222225</v>
      </c>
      <c r="B29315">
        <v>14.724600000000001</v>
      </c>
      <c r="C29315">
        <v>14.605499999999999</v>
      </c>
      <c r="D29315" s="4">
        <f t="shared" si="914"/>
        <v>14.665050000000001</v>
      </c>
      <c r="E29315">
        <v>27.8965</v>
      </c>
      <c r="F29315">
        <v>29.457000000000001</v>
      </c>
      <c r="G29315" s="4">
        <f t="shared" si="915"/>
        <v>28.676749999999998</v>
      </c>
    </row>
    <row r="29316" spans="1:7" x14ac:dyDescent="0.25">
      <c r="A29316" s="1">
        <v>41385.354166666664</v>
      </c>
      <c r="B29316">
        <v>14.724600000000001</v>
      </c>
      <c r="C29316">
        <v>14.605499999999999</v>
      </c>
      <c r="D29316" s="4">
        <f t="shared" si="914"/>
        <v>14.665050000000001</v>
      </c>
      <c r="E29316">
        <v>27.8965</v>
      </c>
      <c r="F29316">
        <v>29.457000000000001</v>
      </c>
      <c r="G29316" s="4">
        <f t="shared" si="915"/>
        <v>28.676749999999998</v>
      </c>
    </row>
    <row r="29317" spans="1:7" x14ac:dyDescent="0.25">
      <c r="A29317" s="1">
        <v>41385.354861111111</v>
      </c>
      <c r="B29317">
        <v>14.724600000000001</v>
      </c>
      <c r="C29317">
        <v>14.605499999999999</v>
      </c>
      <c r="D29317" s="4">
        <f t="shared" si="914"/>
        <v>14.665050000000001</v>
      </c>
      <c r="E29317">
        <v>27.8965</v>
      </c>
      <c r="F29317">
        <v>29.457000000000001</v>
      </c>
      <c r="G29317" s="4">
        <f t="shared" si="915"/>
        <v>28.676749999999998</v>
      </c>
    </row>
    <row r="29318" spans="1:7" x14ac:dyDescent="0.25">
      <c r="A29318" s="1">
        <v>41385.355555555558</v>
      </c>
      <c r="B29318">
        <v>14.724600000000001</v>
      </c>
      <c r="C29318">
        <v>14.605499999999999</v>
      </c>
      <c r="D29318" s="4">
        <f t="shared" si="914"/>
        <v>14.665050000000001</v>
      </c>
      <c r="E29318">
        <v>27.8965</v>
      </c>
      <c r="F29318">
        <v>29.457000000000001</v>
      </c>
      <c r="G29318" s="4">
        <f t="shared" si="915"/>
        <v>28.676749999999998</v>
      </c>
    </row>
    <row r="29319" spans="1:7" x14ac:dyDescent="0.25">
      <c r="A29319" s="1">
        <v>41385.356249999997</v>
      </c>
      <c r="B29319">
        <v>14.724600000000001</v>
      </c>
      <c r="C29319">
        <v>14.605499999999999</v>
      </c>
      <c r="D29319" s="4">
        <f t="shared" ref="D29319:D29382" si="916">AVERAGE(B29319:C29319)</f>
        <v>14.665050000000001</v>
      </c>
      <c r="E29319">
        <v>27.8965</v>
      </c>
      <c r="F29319">
        <v>29.457000000000001</v>
      </c>
      <c r="G29319" s="4">
        <f t="shared" ref="G29319:G29382" si="917">AVERAGE(E29319:F29319)</f>
        <v>28.676749999999998</v>
      </c>
    </row>
    <row r="29320" spans="1:7" x14ac:dyDescent="0.25">
      <c r="A29320" s="1">
        <v>41385.356944444444</v>
      </c>
      <c r="B29320">
        <v>14.724600000000001</v>
      </c>
      <c r="C29320">
        <v>14.605499999999999</v>
      </c>
      <c r="D29320" s="4">
        <f t="shared" si="916"/>
        <v>14.665050000000001</v>
      </c>
      <c r="E29320">
        <v>27.8965</v>
      </c>
      <c r="F29320">
        <v>29.457000000000001</v>
      </c>
      <c r="G29320" s="4">
        <f t="shared" si="917"/>
        <v>28.676749999999998</v>
      </c>
    </row>
    <row r="29321" spans="1:7" x14ac:dyDescent="0.25">
      <c r="A29321" s="1">
        <v>41385.357638888891</v>
      </c>
      <c r="B29321">
        <v>14.724600000000001</v>
      </c>
      <c r="C29321">
        <v>14.605499999999999</v>
      </c>
      <c r="D29321" s="4">
        <f t="shared" si="916"/>
        <v>14.665050000000001</v>
      </c>
      <c r="E29321">
        <v>27.8965</v>
      </c>
      <c r="F29321">
        <v>29.457000000000001</v>
      </c>
      <c r="G29321" s="4">
        <f t="shared" si="917"/>
        <v>28.676749999999998</v>
      </c>
    </row>
    <row r="29322" spans="1:7" x14ac:dyDescent="0.25">
      <c r="A29322" s="1">
        <v>41385.35833333333</v>
      </c>
      <c r="B29322">
        <v>14.724600000000001</v>
      </c>
      <c r="C29322">
        <v>14.605499999999999</v>
      </c>
      <c r="D29322" s="4">
        <f t="shared" si="916"/>
        <v>14.665050000000001</v>
      </c>
      <c r="E29322">
        <v>27.8965</v>
      </c>
      <c r="F29322">
        <v>29.457000000000001</v>
      </c>
      <c r="G29322" s="4">
        <f t="shared" si="917"/>
        <v>28.676749999999998</v>
      </c>
    </row>
    <row r="29323" spans="1:7" x14ac:dyDescent="0.25">
      <c r="A29323" s="1">
        <v>41385.359027777777</v>
      </c>
      <c r="B29323">
        <v>14.724600000000001</v>
      </c>
      <c r="C29323">
        <v>14.605499999999999</v>
      </c>
      <c r="D29323" s="4">
        <f t="shared" si="916"/>
        <v>14.665050000000001</v>
      </c>
      <c r="E29323">
        <v>27.8965</v>
      </c>
      <c r="F29323">
        <v>29.457000000000001</v>
      </c>
      <c r="G29323" s="4">
        <f t="shared" si="917"/>
        <v>28.676749999999998</v>
      </c>
    </row>
    <row r="29324" spans="1:7" x14ac:dyDescent="0.25">
      <c r="A29324" s="1">
        <v>41385.359722222223</v>
      </c>
      <c r="B29324">
        <v>14.724600000000001</v>
      </c>
      <c r="C29324">
        <v>14.605499999999999</v>
      </c>
      <c r="D29324" s="4">
        <f t="shared" si="916"/>
        <v>14.665050000000001</v>
      </c>
      <c r="E29324">
        <v>27.8965</v>
      </c>
      <c r="F29324">
        <v>29.457000000000001</v>
      </c>
      <c r="G29324" s="4">
        <f t="shared" si="917"/>
        <v>28.676749999999998</v>
      </c>
    </row>
    <row r="29325" spans="1:7" x14ac:dyDescent="0.25">
      <c r="A29325" s="1">
        <v>41385.36041666667</v>
      </c>
      <c r="B29325">
        <v>14.724600000000001</v>
      </c>
      <c r="C29325">
        <v>14.605499999999999</v>
      </c>
      <c r="D29325" s="4">
        <f t="shared" si="916"/>
        <v>14.665050000000001</v>
      </c>
      <c r="E29325">
        <v>27.8965</v>
      </c>
      <c r="F29325">
        <v>29.457000000000001</v>
      </c>
      <c r="G29325" s="4">
        <f t="shared" si="917"/>
        <v>28.676749999999998</v>
      </c>
    </row>
    <row r="29326" spans="1:7" x14ac:dyDescent="0.25">
      <c r="A29326" s="1">
        <v>41385.361111111109</v>
      </c>
      <c r="B29326">
        <v>14.724600000000001</v>
      </c>
      <c r="C29326">
        <v>14.605499999999999</v>
      </c>
      <c r="D29326" s="4">
        <f t="shared" si="916"/>
        <v>14.665050000000001</v>
      </c>
      <c r="E29326">
        <v>27.8965</v>
      </c>
      <c r="F29326">
        <v>29.457000000000001</v>
      </c>
      <c r="G29326" s="4">
        <f t="shared" si="917"/>
        <v>28.676749999999998</v>
      </c>
    </row>
    <row r="29327" spans="1:7" x14ac:dyDescent="0.25">
      <c r="A29327" s="1">
        <v>41385.361805555556</v>
      </c>
      <c r="B29327">
        <v>14.724600000000001</v>
      </c>
      <c r="C29327">
        <v>14.605499999999999</v>
      </c>
      <c r="D29327" s="4">
        <f t="shared" si="916"/>
        <v>14.665050000000001</v>
      </c>
      <c r="E29327">
        <v>27.8965</v>
      </c>
      <c r="F29327">
        <v>29.457000000000001</v>
      </c>
      <c r="G29327" s="4">
        <f t="shared" si="917"/>
        <v>28.676749999999998</v>
      </c>
    </row>
    <row r="29328" spans="1:7" x14ac:dyDescent="0.25">
      <c r="A29328" s="1">
        <v>41385.362500000003</v>
      </c>
      <c r="B29328">
        <v>14.724600000000001</v>
      </c>
      <c r="C29328">
        <v>14.605499999999999</v>
      </c>
      <c r="D29328" s="4">
        <f t="shared" si="916"/>
        <v>14.665050000000001</v>
      </c>
      <c r="E29328">
        <v>27.8965</v>
      </c>
      <c r="F29328">
        <v>29.457000000000001</v>
      </c>
      <c r="G29328" s="4">
        <f t="shared" si="917"/>
        <v>28.676749999999998</v>
      </c>
    </row>
    <row r="29329" spans="1:7" x14ac:dyDescent="0.25">
      <c r="A29329" s="1">
        <v>41385.363194444442</v>
      </c>
      <c r="B29329">
        <v>14.724600000000001</v>
      </c>
      <c r="C29329">
        <v>14.605499999999999</v>
      </c>
      <c r="D29329" s="4">
        <f t="shared" si="916"/>
        <v>14.665050000000001</v>
      </c>
      <c r="E29329">
        <v>27.8965</v>
      </c>
      <c r="F29329">
        <v>29.457000000000001</v>
      </c>
      <c r="G29329" s="4">
        <f t="shared" si="917"/>
        <v>28.676749999999998</v>
      </c>
    </row>
    <row r="29330" spans="1:7" x14ac:dyDescent="0.25">
      <c r="A29330" s="1">
        <v>41385.363888888889</v>
      </c>
      <c r="B29330">
        <v>14.724600000000001</v>
      </c>
      <c r="C29330">
        <v>14.605499999999999</v>
      </c>
      <c r="D29330" s="4">
        <f t="shared" si="916"/>
        <v>14.665050000000001</v>
      </c>
      <c r="E29330">
        <v>27.8965</v>
      </c>
      <c r="F29330">
        <v>29.457000000000001</v>
      </c>
      <c r="G29330" s="4">
        <f t="shared" si="917"/>
        <v>28.676749999999998</v>
      </c>
    </row>
    <row r="29331" spans="1:7" x14ac:dyDescent="0.25">
      <c r="A29331" s="1">
        <v>41385.364583333336</v>
      </c>
      <c r="B29331">
        <v>14.724600000000001</v>
      </c>
      <c r="C29331">
        <v>14.605499999999999</v>
      </c>
      <c r="D29331" s="4">
        <f t="shared" si="916"/>
        <v>14.665050000000001</v>
      </c>
      <c r="E29331">
        <v>27.8965</v>
      </c>
      <c r="F29331">
        <v>29.457000000000001</v>
      </c>
      <c r="G29331" s="4">
        <f t="shared" si="917"/>
        <v>28.676749999999998</v>
      </c>
    </row>
    <row r="29332" spans="1:7" x14ac:dyDescent="0.25">
      <c r="A29332" s="1">
        <v>41385.365277777775</v>
      </c>
      <c r="B29332">
        <v>14.724600000000001</v>
      </c>
      <c r="C29332">
        <v>14.605499999999999</v>
      </c>
      <c r="D29332" s="4">
        <f t="shared" si="916"/>
        <v>14.665050000000001</v>
      </c>
      <c r="E29332">
        <v>27.8965</v>
      </c>
      <c r="F29332">
        <v>29.457000000000001</v>
      </c>
      <c r="G29332" s="4">
        <f t="shared" si="917"/>
        <v>28.676749999999998</v>
      </c>
    </row>
    <row r="29333" spans="1:7" x14ac:dyDescent="0.25">
      <c r="A29333" s="1">
        <v>41385.365972222222</v>
      </c>
      <c r="B29333">
        <v>14.724600000000001</v>
      </c>
      <c r="C29333">
        <v>14.605499999999999</v>
      </c>
      <c r="D29333" s="4">
        <f t="shared" si="916"/>
        <v>14.665050000000001</v>
      </c>
      <c r="E29333">
        <v>27.8965</v>
      </c>
      <c r="F29333">
        <v>29.457000000000001</v>
      </c>
      <c r="G29333" s="4">
        <f t="shared" si="917"/>
        <v>28.676749999999998</v>
      </c>
    </row>
    <row r="29334" spans="1:7" x14ac:dyDescent="0.25">
      <c r="A29334" s="1">
        <v>41385.366666666669</v>
      </c>
      <c r="B29334">
        <v>14.724600000000001</v>
      </c>
      <c r="C29334">
        <v>14.605499999999999</v>
      </c>
      <c r="D29334" s="4">
        <f t="shared" si="916"/>
        <v>14.665050000000001</v>
      </c>
      <c r="E29334">
        <v>27.8965</v>
      </c>
      <c r="F29334">
        <v>29.457000000000001</v>
      </c>
      <c r="G29334" s="4">
        <f t="shared" si="917"/>
        <v>28.676749999999998</v>
      </c>
    </row>
    <row r="29335" spans="1:7" x14ac:dyDescent="0.25">
      <c r="A29335" s="1">
        <v>41385.367361111108</v>
      </c>
      <c r="B29335">
        <v>14.724600000000001</v>
      </c>
      <c r="C29335">
        <v>14.605499999999999</v>
      </c>
      <c r="D29335" s="4">
        <f t="shared" si="916"/>
        <v>14.665050000000001</v>
      </c>
      <c r="E29335">
        <v>27.8965</v>
      </c>
      <c r="F29335">
        <v>29.457000000000001</v>
      </c>
      <c r="G29335" s="4">
        <f t="shared" si="917"/>
        <v>28.676749999999998</v>
      </c>
    </row>
    <row r="29336" spans="1:7" x14ac:dyDescent="0.25">
      <c r="A29336" s="1">
        <v>41385.368055555555</v>
      </c>
      <c r="B29336">
        <v>14.724600000000001</v>
      </c>
      <c r="C29336">
        <v>14.605499999999999</v>
      </c>
      <c r="D29336" s="4">
        <f t="shared" si="916"/>
        <v>14.665050000000001</v>
      </c>
      <c r="E29336">
        <v>27.8965</v>
      </c>
      <c r="F29336">
        <v>29.457000000000001</v>
      </c>
      <c r="G29336" s="4">
        <f t="shared" si="917"/>
        <v>28.676749999999998</v>
      </c>
    </row>
    <row r="29337" spans="1:7" x14ac:dyDescent="0.25">
      <c r="A29337" s="1">
        <v>41385.368750000001</v>
      </c>
      <c r="B29337">
        <v>14.724600000000001</v>
      </c>
      <c r="C29337">
        <v>14.605499999999999</v>
      </c>
      <c r="D29337" s="4">
        <f t="shared" si="916"/>
        <v>14.665050000000001</v>
      </c>
      <c r="E29337">
        <v>27.8965</v>
      </c>
      <c r="F29337">
        <v>29.457000000000001</v>
      </c>
      <c r="G29337" s="4">
        <f t="shared" si="917"/>
        <v>28.676749999999998</v>
      </c>
    </row>
    <row r="29338" spans="1:7" x14ac:dyDescent="0.25">
      <c r="A29338" s="1">
        <v>41385.369444444441</v>
      </c>
      <c r="B29338">
        <v>14.724600000000001</v>
      </c>
      <c r="C29338">
        <v>14.605499999999999</v>
      </c>
      <c r="D29338" s="4">
        <f t="shared" si="916"/>
        <v>14.665050000000001</v>
      </c>
      <c r="E29338">
        <v>27.8965</v>
      </c>
      <c r="F29338">
        <v>29.457000000000001</v>
      </c>
      <c r="G29338" s="4">
        <f t="shared" si="917"/>
        <v>28.676749999999998</v>
      </c>
    </row>
    <row r="29339" spans="1:7" x14ac:dyDescent="0.25">
      <c r="A29339" s="1">
        <v>41385.370138888888</v>
      </c>
      <c r="B29339">
        <v>14.724600000000001</v>
      </c>
      <c r="C29339">
        <v>14.605499999999999</v>
      </c>
      <c r="D29339" s="4">
        <f t="shared" si="916"/>
        <v>14.665050000000001</v>
      </c>
      <c r="E29339">
        <v>27.8965</v>
      </c>
      <c r="F29339">
        <v>29.457000000000001</v>
      </c>
      <c r="G29339" s="4">
        <f t="shared" si="917"/>
        <v>28.676749999999998</v>
      </c>
    </row>
    <row r="29340" spans="1:7" x14ac:dyDescent="0.25">
      <c r="A29340" s="1">
        <v>41385.370833333334</v>
      </c>
      <c r="B29340">
        <v>14.724600000000001</v>
      </c>
      <c r="C29340">
        <v>14.605499999999999</v>
      </c>
      <c r="D29340" s="4">
        <f t="shared" si="916"/>
        <v>14.665050000000001</v>
      </c>
      <c r="E29340">
        <v>27.8965</v>
      </c>
      <c r="F29340">
        <v>29.457000000000001</v>
      </c>
      <c r="G29340" s="4">
        <f t="shared" si="917"/>
        <v>28.676749999999998</v>
      </c>
    </row>
    <row r="29341" spans="1:7" x14ac:dyDescent="0.25">
      <c r="A29341" s="1">
        <v>41385.371527777781</v>
      </c>
      <c r="B29341">
        <v>14.724600000000001</v>
      </c>
      <c r="C29341">
        <v>14.605499999999999</v>
      </c>
      <c r="D29341" s="4">
        <f t="shared" si="916"/>
        <v>14.665050000000001</v>
      </c>
      <c r="E29341">
        <v>27.8965</v>
      </c>
      <c r="F29341">
        <v>29.457000000000001</v>
      </c>
      <c r="G29341" s="4">
        <f t="shared" si="917"/>
        <v>28.676749999999998</v>
      </c>
    </row>
    <row r="29342" spans="1:7" x14ac:dyDescent="0.25">
      <c r="A29342" s="1">
        <v>41385.37222222222</v>
      </c>
      <c r="B29342">
        <v>14.724600000000001</v>
      </c>
      <c r="C29342">
        <v>14.605499999999999</v>
      </c>
      <c r="D29342" s="4">
        <f t="shared" si="916"/>
        <v>14.665050000000001</v>
      </c>
      <c r="E29342">
        <v>27.8965</v>
      </c>
      <c r="F29342">
        <v>29.457000000000001</v>
      </c>
      <c r="G29342" s="4">
        <f t="shared" si="917"/>
        <v>28.676749999999998</v>
      </c>
    </row>
    <row r="29343" spans="1:7" x14ac:dyDescent="0.25">
      <c r="A29343" s="1">
        <v>41385.372916666667</v>
      </c>
      <c r="B29343">
        <v>14.724600000000001</v>
      </c>
      <c r="C29343">
        <v>14.605499999999999</v>
      </c>
      <c r="D29343" s="4">
        <f t="shared" si="916"/>
        <v>14.665050000000001</v>
      </c>
      <c r="E29343">
        <v>27.8965</v>
      </c>
      <c r="F29343">
        <v>29.457000000000001</v>
      </c>
      <c r="G29343" s="4">
        <f t="shared" si="917"/>
        <v>28.676749999999998</v>
      </c>
    </row>
    <row r="29344" spans="1:7" x14ac:dyDescent="0.25">
      <c r="A29344" s="1">
        <v>41385.373611111114</v>
      </c>
      <c r="B29344">
        <v>14.724600000000001</v>
      </c>
      <c r="C29344">
        <v>14.605499999999999</v>
      </c>
      <c r="D29344" s="4">
        <f t="shared" si="916"/>
        <v>14.665050000000001</v>
      </c>
      <c r="E29344">
        <v>27.8965</v>
      </c>
      <c r="F29344">
        <v>29.457000000000001</v>
      </c>
      <c r="G29344" s="4">
        <f t="shared" si="917"/>
        <v>28.676749999999998</v>
      </c>
    </row>
    <row r="29345" spans="1:7" x14ac:dyDescent="0.25">
      <c r="A29345" s="1">
        <v>41385.374305555553</v>
      </c>
      <c r="B29345">
        <v>14.724600000000001</v>
      </c>
      <c r="C29345">
        <v>14.605499999999999</v>
      </c>
      <c r="D29345" s="4">
        <f t="shared" si="916"/>
        <v>14.665050000000001</v>
      </c>
      <c r="E29345">
        <v>27.8965</v>
      </c>
      <c r="F29345">
        <v>29.457000000000001</v>
      </c>
      <c r="G29345" s="4">
        <f t="shared" si="917"/>
        <v>28.676749999999998</v>
      </c>
    </row>
    <row r="29346" spans="1:7" x14ac:dyDescent="0.25">
      <c r="A29346" s="1">
        <v>41385.375</v>
      </c>
      <c r="B29346">
        <v>14.724600000000001</v>
      </c>
      <c r="C29346">
        <v>14.605499999999999</v>
      </c>
      <c r="D29346" s="4">
        <f t="shared" si="916"/>
        <v>14.665050000000001</v>
      </c>
      <c r="E29346">
        <v>27.8965</v>
      </c>
      <c r="F29346">
        <v>29.457000000000001</v>
      </c>
      <c r="G29346" s="4">
        <f t="shared" si="917"/>
        <v>28.676749999999998</v>
      </c>
    </row>
    <row r="29347" spans="1:7" x14ac:dyDescent="0.25">
      <c r="A29347" s="1">
        <v>41385.375694444447</v>
      </c>
      <c r="B29347">
        <v>14.724600000000001</v>
      </c>
      <c r="C29347">
        <v>14.605499999999999</v>
      </c>
      <c r="D29347" s="4">
        <f t="shared" si="916"/>
        <v>14.665050000000001</v>
      </c>
      <c r="E29347">
        <v>27.8965</v>
      </c>
      <c r="F29347">
        <v>29.457000000000001</v>
      </c>
      <c r="G29347" s="4">
        <f t="shared" si="917"/>
        <v>28.676749999999998</v>
      </c>
    </row>
    <row r="29348" spans="1:7" x14ac:dyDescent="0.25">
      <c r="A29348" s="1">
        <v>41385.376388888886</v>
      </c>
      <c r="B29348">
        <v>14.724600000000001</v>
      </c>
      <c r="C29348">
        <v>14.605499999999999</v>
      </c>
      <c r="D29348" s="4">
        <f t="shared" si="916"/>
        <v>14.665050000000001</v>
      </c>
      <c r="E29348">
        <v>27.8965</v>
      </c>
      <c r="F29348">
        <v>29.457000000000001</v>
      </c>
      <c r="G29348" s="4">
        <f t="shared" si="917"/>
        <v>28.676749999999998</v>
      </c>
    </row>
    <row r="29349" spans="1:7" x14ac:dyDescent="0.25">
      <c r="A29349" s="1">
        <v>41385.377083333333</v>
      </c>
      <c r="B29349">
        <v>14.724600000000001</v>
      </c>
      <c r="C29349">
        <v>14.605499999999999</v>
      </c>
      <c r="D29349" s="4">
        <f t="shared" si="916"/>
        <v>14.665050000000001</v>
      </c>
      <c r="E29349">
        <v>27.8965</v>
      </c>
      <c r="F29349">
        <v>29.457000000000001</v>
      </c>
      <c r="G29349" s="4">
        <f t="shared" si="917"/>
        <v>28.676749999999998</v>
      </c>
    </row>
    <row r="29350" spans="1:7" x14ac:dyDescent="0.25">
      <c r="A29350" s="1">
        <v>41385.37777777778</v>
      </c>
      <c r="B29350">
        <v>14.724600000000001</v>
      </c>
      <c r="C29350">
        <v>14.605499999999999</v>
      </c>
      <c r="D29350" s="4">
        <f t="shared" si="916"/>
        <v>14.665050000000001</v>
      </c>
      <c r="E29350">
        <v>27.8965</v>
      </c>
      <c r="F29350">
        <v>29.457000000000001</v>
      </c>
      <c r="G29350" s="4">
        <f t="shared" si="917"/>
        <v>28.676749999999998</v>
      </c>
    </row>
    <row r="29351" spans="1:7" x14ac:dyDescent="0.25">
      <c r="A29351" s="1">
        <v>41385.378472222219</v>
      </c>
      <c r="B29351">
        <v>14.724600000000001</v>
      </c>
      <c r="C29351">
        <v>14.605499999999999</v>
      </c>
      <c r="D29351" s="4">
        <f t="shared" si="916"/>
        <v>14.665050000000001</v>
      </c>
      <c r="E29351">
        <v>27.8965</v>
      </c>
      <c r="F29351">
        <v>29.457000000000001</v>
      </c>
      <c r="G29351" s="4">
        <f t="shared" si="917"/>
        <v>28.676749999999998</v>
      </c>
    </row>
    <row r="29352" spans="1:7" x14ac:dyDescent="0.25">
      <c r="A29352" s="1">
        <v>41385.379166666666</v>
      </c>
      <c r="B29352">
        <v>14.724600000000001</v>
      </c>
      <c r="C29352">
        <v>14.605499999999999</v>
      </c>
      <c r="D29352" s="4">
        <f t="shared" si="916"/>
        <v>14.665050000000001</v>
      </c>
      <c r="E29352">
        <v>27.8965</v>
      </c>
      <c r="F29352">
        <v>29.457000000000001</v>
      </c>
      <c r="G29352" s="4">
        <f t="shared" si="917"/>
        <v>28.676749999999998</v>
      </c>
    </row>
    <row r="29353" spans="1:7" x14ac:dyDescent="0.25">
      <c r="A29353" s="1">
        <v>41385.379861111112</v>
      </c>
      <c r="B29353">
        <v>14.724600000000001</v>
      </c>
      <c r="C29353">
        <v>14.605499999999999</v>
      </c>
      <c r="D29353" s="4">
        <f t="shared" si="916"/>
        <v>14.665050000000001</v>
      </c>
      <c r="E29353">
        <v>27.8965</v>
      </c>
      <c r="F29353">
        <v>29.457000000000001</v>
      </c>
      <c r="G29353" s="4">
        <f t="shared" si="917"/>
        <v>28.676749999999998</v>
      </c>
    </row>
    <row r="29354" spans="1:7" x14ac:dyDescent="0.25">
      <c r="A29354" s="1">
        <v>41385.380555555559</v>
      </c>
      <c r="B29354">
        <v>14.724600000000001</v>
      </c>
      <c r="C29354">
        <v>14.605499999999999</v>
      </c>
      <c r="D29354" s="4">
        <f t="shared" si="916"/>
        <v>14.665050000000001</v>
      </c>
      <c r="E29354">
        <v>27.8965</v>
      </c>
      <c r="F29354">
        <v>29.457000000000001</v>
      </c>
      <c r="G29354" s="4">
        <f t="shared" si="917"/>
        <v>28.676749999999998</v>
      </c>
    </row>
    <row r="29355" spans="1:7" x14ac:dyDescent="0.25">
      <c r="A29355" s="1">
        <v>41385.381249999999</v>
      </c>
      <c r="B29355">
        <v>14.724600000000001</v>
      </c>
      <c r="C29355">
        <v>14.605499999999999</v>
      </c>
      <c r="D29355" s="4">
        <f t="shared" si="916"/>
        <v>14.665050000000001</v>
      </c>
      <c r="E29355">
        <v>27.8965</v>
      </c>
      <c r="F29355">
        <v>29.457000000000001</v>
      </c>
      <c r="G29355" s="4">
        <f t="shared" si="917"/>
        <v>28.676749999999998</v>
      </c>
    </row>
    <row r="29356" spans="1:7" x14ac:dyDescent="0.25">
      <c r="A29356" s="1">
        <v>41385.381944444445</v>
      </c>
      <c r="B29356">
        <v>14.724600000000001</v>
      </c>
      <c r="C29356">
        <v>14.605499999999999</v>
      </c>
      <c r="D29356" s="4">
        <f t="shared" si="916"/>
        <v>14.665050000000001</v>
      </c>
      <c r="E29356">
        <v>27.8965</v>
      </c>
      <c r="F29356">
        <v>29.457000000000001</v>
      </c>
      <c r="G29356" s="4">
        <f t="shared" si="917"/>
        <v>28.676749999999998</v>
      </c>
    </row>
    <row r="29357" spans="1:7" x14ac:dyDescent="0.25">
      <c r="A29357" s="1">
        <v>41385.382638888892</v>
      </c>
      <c r="B29357">
        <v>14.724600000000001</v>
      </c>
      <c r="C29357">
        <v>14.605499999999999</v>
      </c>
      <c r="D29357" s="4">
        <f t="shared" si="916"/>
        <v>14.665050000000001</v>
      </c>
      <c r="E29357">
        <v>27.8965</v>
      </c>
      <c r="F29357">
        <v>29.457000000000001</v>
      </c>
      <c r="G29357" s="4">
        <f t="shared" si="917"/>
        <v>28.676749999999998</v>
      </c>
    </row>
    <row r="29358" spans="1:7" x14ac:dyDescent="0.25">
      <c r="A29358" s="1">
        <v>41385.383333333331</v>
      </c>
      <c r="B29358">
        <v>14.724600000000001</v>
      </c>
      <c r="C29358">
        <v>14.605499999999999</v>
      </c>
      <c r="D29358" s="4">
        <f t="shared" si="916"/>
        <v>14.665050000000001</v>
      </c>
      <c r="E29358">
        <v>27.8965</v>
      </c>
      <c r="F29358">
        <v>29.457000000000001</v>
      </c>
      <c r="G29358" s="4">
        <f t="shared" si="917"/>
        <v>28.676749999999998</v>
      </c>
    </row>
    <row r="29359" spans="1:7" x14ac:dyDescent="0.25">
      <c r="A29359" s="1">
        <v>41385.384027777778</v>
      </c>
      <c r="B29359">
        <v>14.724600000000001</v>
      </c>
      <c r="C29359">
        <v>14.605499999999999</v>
      </c>
      <c r="D29359" s="4">
        <f t="shared" si="916"/>
        <v>14.665050000000001</v>
      </c>
      <c r="E29359">
        <v>27.8965</v>
      </c>
      <c r="F29359">
        <v>29.457000000000001</v>
      </c>
      <c r="G29359" s="4">
        <f t="shared" si="917"/>
        <v>28.676749999999998</v>
      </c>
    </row>
    <row r="29360" spans="1:7" x14ac:dyDescent="0.25">
      <c r="A29360" s="1">
        <v>41385.384722222225</v>
      </c>
      <c r="B29360">
        <v>14.724600000000001</v>
      </c>
      <c r="C29360">
        <v>14.605499999999999</v>
      </c>
      <c r="D29360" s="4">
        <f t="shared" si="916"/>
        <v>14.665050000000001</v>
      </c>
      <c r="E29360">
        <v>27.8965</v>
      </c>
      <c r="F29360">
        <v>29.457000000000001</v>
      </c>
      <c r="G29360" s="4">
        <f t="shared" si="917"/>
        <v>28.676749999999998</v>
      </c>
    </row>
    <row r="29361" spans="1:7" x14ac:dyDescent="0.25">
      <c r="A29361" s="1">
        <v>41385.385416666664</v>
      </c>
      <c r="B29361">
        <v>14.724600000000001</v>
      </c>
      <c r="C29361">
        <v>14.605499999999999</v>
      </c>
      <c r="D29361" s="4">
        <f t="shared" si="916"/>
        <v>14.665050000000001</v>
      </c>
      <c r="E29361">
        <v>27.8965</v>
      </c>
      <c r="F29361">
        <v>29.457000000000001</v>
      </c>
      <c r="G29361" s="4">
        <f t="shared" si="917"/>
        <v>28.676749999999998</v>
      </c>
    </row>
    <row r="29362" spans="1:7" x14ac:dyDescent="0.25">
      <c r="A29362" s="1">
        <v>41385.386111111111</v>
      </c>
      <c r="B29362">
        <v>14.724600000000001</v>
      </c>
      <c r="C29362">
        <v>14.605499999999999</v>
      </c>
      <c r="D29362" s="4">
        <f t="shared" si="916"/>
        <v>14.665050000000001</v>
      </c>
      <c r="E29362">
        <v>27.8965</v>
      </c>
      <c r="F29362">
        <v>29.457000000000001</v>
      </c>
      <c r="G29362" s="4">
        <f t="shared" si="917"/>
        <v>28.676749999999998</v>
      </c>
    </row>
    <row r="29363" spans="1:7" x14ac:dyDescent="0.25">
      <c r="A29363" s="1">
        <v>41385.386805555558</v>
      </c>
      <c r="B29363">
        <v>14.724600000000001</v>
      </c>
      <c r="C29363">
        <v>14.605499999999999</v>
      </c>
      <c r="D29363" s="4">
        <f t="shared" si="916"/>
        <v>14.665050000000001</v>
      </c>
      <c r="E29363">
        <v>27.8965</v>
      </c>
      <c r="F29363">
        <v>29.457000000000001</v>
      </c>
      <c r="G29363" s="4">
        <f t="shared" si="917"/>
        <v>28.676749999999998</v>
      </c>
    </row>
    <row r="29364" spans="1:7" x14ac:dyDescent="0.25">
      <c r="A29364" s="1">
        <v>41385.387499999997</v>
      </c>
      <c r="B29364">
        <v>14.724600000000001</v>
      </c>
      <c r="C29364">
        <v>14.605499999999999</v>
      </c>
      <c r="D29364" s="4">
        <f t="shared" si="916"/>
        <v>14.665050000000001</v>
      </c>
      <c r="E29364">
        <v>27.8965</v>
      </c>
      <c r="F29364">
        <v>29.457000000000001</v>
      </c>
      <c r="G29364" s="4">
        <f t="shared" si="917"/>
        <v>28.676749999999998</v>
      </c>
    </row>
    <row r="29365" spans="1:7" x14ac:dyDescent="0.25">
      <c r="A29365" s="1">
        <v>41385.388194444444</v>
      </c>
      <c r="B29365">
        <v>14.724600000000001</v>
      </c>
      <c r="C29365">
        <v>14.605499999999999</v>
      </c>
      <c r="D29365" s="4">
        <f t="shared" si="916"/>
        <v>14.665050000000001</v>
      </c>
      <c r="E29365">
        <v>27.8965</v>
      </c>
      <c r="F29365">
        <v>29.457000000000001</v>
      </c>
      <c r="G29365" s="4">
        <f t="shared" si="917"/>
        <v>28.676749999999998</v>
      </c>
    </row>
    <row r="29366" spans="1:7" x14ac:dyDescent="0.25">
      <c r="A29366" s="1">
        <v>41385.388888888891</v>
      </c>
      <c r="B29366">
        <v>14.724600000000001</v>
      </c>
      <c r="C29366">
        <v>14.605499999999999</v>
      </c>
      <c r="D29366" s="4">
        <f t="shared" si="916"/>
        <v>14.665050000000001</v>
      </c>
      <c r="E29366">
        <v>27.8965</v>
      </c>
      <c r="F29366">
        <v>29.457000000000001</v>
      </c>
      <c r="G29366" s="4">
        <f t="shared" si="917"/>
        <v>28.676749999999998</v>
      </c>
    </row>
    <row r="29367" spans="1:7" x14ac:dyDescent="0.25">
      <c r="A29367" s="1">
        <v>41385.38958333333</v>
      </c>
      <c r="B29367">
        <v>14.724600000000001</v>
      </c>
      <c r="C29367">
        <v>14.605499999999999</v>
      </c>
      <c r="D29367" s="4">
        <f t="shared" si="916"/>
        <v>14.665050000000001</v>
      </c>
      <c r="E29367">
        <v>27.8965</v>
      </c>
      <c r="F29367">
        <v>29.457000000000001</v>
      </c>
      <c r="G29367" s="4">
        <f t="shared" si="917"/>
        <v>28.676749999999998</v>
      </c>
    </row>
    <row r="29368" spans="1:7" x14ac:dyDescent="0.25">
      <c r="A29368" s="1">
        <v>41385.390277777777</v>
      </c>
      <c r="B29368">
        <v>14.724600000000001</v>
      </c>
      <c r="C29368">
        <v>14.605499999999999</v>
      </c>
      <c r="D29368" s="4">
        <f t="shared" si="916"/>
        <v>14.665050000000001</v>
      </c>
      <c r="E29368">
        <v>27.8965</v>
      </c>
      <c r="F29368">
        <v>29.457000000000001</v>
      </c>
      <c r="G29368" s="4">
        <f t="shared" si="917"/>
        <v>28.676749999999998</v>
      </c>
    </row>
    <row r="29369" spans="1:7" x14ac:dyDescent="0.25">
      <c r="A29369" s="1">
        <v>41385.390972222223</v>
      </c>
      <c r="B29369">
        <v>14.724600000000001</v>
      </c>
      <c r="C29369">
        <v>14.605499999999999</v>
      </c>
      <c r="D29369" s="4">
        <f t="shared" si="916"/>
        <v>14.665050000000001</v>
      </c>
      <c r="E29369">
        <v>27.8965</v>
      </c>
      <c r="F29369">
        <v>29.457000000000001</v>
      </c>
      <c r="G29369" s="4">
        <f t="shared" si="917"/>
        <v>28.676749999999998</v>
      </c>
    </row>
    <row r="29370" spans="1:7" x14ac:dyDescent="0.25">
      <c r="A29370" s="1">
        <v>41385.39166666667</v>
      </c>
      <c r="B29370">
        <v>14.724600000000001</v>
      </c>
      <c r="C29370">
        <v>14.605499999999999</v>
      </c>
      <c r="D29370" s="4">
        <f t="shared" si="916"/>
        <v>14.665050000000001</v>
      </c>
      <c r="E29370">
        <v>27.8965</v>
      </c>
      <c r="F29370">
        <v>29.457000000000001</v>
      </c>
      <c r="G29370" s="4">
        <f t="shared" si="917"/>
        <v>28.676749999999998</v>
      </c>
    </row>
    <row r="29371" spans="1:7" x14ac:dyDescent="0.25">
      <c r="A29371" s="1">
        <v>41385.392361111109</v>
      </c>
      <c r="B29371">
        <v>14.724600000000001</v>
      </c>
      <c r="C29371">
        <v>14.605499999999999</v>
      </c>
      <c r="D29371" s="4">
        <f t="shared" si="916"/>
        <v>14.665050000000001</v>
      </c>
      <c r="E29371">
        <v>27.8965</v>
      </c>
      <c r="F29371">
        <v>29.457000000000001</v>
      </c>
      <c r="G29371" s="4">
        <f t="shared" si="917"/>
        <v>28.676749999999998</v>
      </c>
    </row>
    <row r="29372" spans="1:7" x14ac:dyDescent="0.25">
      <c r="A29372" s="1">
        <v>41385.393055555556</v>
      </c>
      <c r="B29372">
        <v>14.724600000000001</v>
      </c>
      <c r="C29372">
        <v>14.605499999999999</v>
      </c>
      <c r="D29372" s="4">
        <f t="shared" si="916"/>
        <v>14.665050000000001</v>
      </c>
      <c r="E29372">
        <v>27.8965</v>
      </c>
      <c r="F29372">
        <v>29.457000000000001</v>
      </c>
      <c r="G29372" s="4">
        <f t="shared" si="917"/>
        <v>28.676749999999998</v>
      </c>
    </row>
    <row r="29373" spans="1:7" x14ac:dyDescent="0.25">
      <c r="A29373" s="1">
        <v>41385.393750000003</v>
      </c>
      <c r="B29373">
        <v>14.724600000000001</v>
      </c>
      <c r="C29373">
        <v>14.605499999999999</v>
      </c>
      <c r="D29373" s="4">
        <f t="shared" si="916"/>
        <v>14.665050000000001</v>
      </c>
      <c r="E29373">
        <v>27.8965</v>
      </c>
      <c r="F29373">
        <v>29.457000000000001</v>
      </c>
      <c r="G29373" s="4">
        <f t="shared" si="917"/>
        <v>28.676749999999998</v>
      </c>
    </row>
    <row r="29374" spans="1:7" x14ac:dyDescent="0.25">
      <c r="A29374" s="1">
        <v>41385.394444444442</v>
      </c>
      <c r="B29374">
        <v>14.724600000000001</v>
      </c>
      <c r="C29374">
        <v>14.605499999999999</v>
      </c>
      <c r="D29374" s="4">
        <f t="shared" si="916"/>
        <v>14.665050000000001</v>
      </c>
      <c r="E29374">
        <v>27.8965</v>
      </c>
      <c r="F29374">
        <v>29.457000000000001</v>
      </c>
      <c r="G29374" s="4">
        <f t="shared" si="917"/>
        <v>28.676749999999998</v>
      </c>
    </row>
    <row r="29375" spans="1:7" x14ac:dyDescent="0.25">
      <c r="A29375" s="1">
        <v>41385.395138888889</v>
      </c>
      <c r="B29375">
        <v>14.724600000000001</v>
      </c>
      <c r="C29375">
        <v>14.605499999999999</v>
      </c>
      <c r="D29375" s="4">
        <f t="shared" si="916"/>
        <v>14.665050000000001</v>
      </c>
      <c r="E29375">
        <v>27.8965</v>
      </c>
      <c r="F29375">
        <v>29.457000000000001</v>
      </c>
      <c r="G29375" s="4">
        <f t="shared" si="917"/>
        <v>28.676749999999998</v>
      </c>
    </row>
    <row r="29376" spans="1:7" x14ac:dyDescent="0.25">
      <c r="A29376" s="1">
        <v>41385.395833333336</v>
      </c>
      <c r="B29376">
        <v>14.724600000000001</v>
      </c>
      <c r="C29376">
        <v>14.605499999999999</v>
      </c>
      <c r="D29376" s="4">
        <f t="shared" si="916"/>
        <v>14.665050000000001</v>
      </c>
      <c r="E29376">
        <v>27.8965</v>
      </c>
      <c r="F29376">
        <v>29.457000000000001</v>
      </c>
      <c r="G29376" s="4">
        <f t="shared" si="917"/>
        <v>28.676749999999998</v>
      </c>
    </row>
    <row r="29377" spans="1:7" x14ac:dyDescent="0.25">
      <c r="A29377" s="1">
        <v>41385.396527777775</v>
      </c>
      <c r="B29377">
        <v>14.724600000000001</v>
      </c>
      <c r="C29377">
        <v>14.605499999999999</v>
      </c>
      <c r="D29377" s="4">
        <f t="shared" si="916"/>
        <v>14.665050000000001</v>
      </c>
      <c r="E29377">
        <v>27.8965</v>
      </c>
      <c r="F29377">
        <v>29.457000000000001</v>
      </c>
      <c r="G29377" s="4">
        <f t="shared" si="917"/>
        <v>28.676749999999998</v>
      </c>
    </row>
    <row r="29378" spans="1:7" x14ac:dyDescent="0.25">
      <c r="A29378" s="1">
        <v>41385.397222222222</v>
      </c>
      <c r="B29378">
        <v>14.724600000000001</v>
      </c>
      <c r="C29378">
        <v>14.605499999999999</v>
      </c>
      <c r="D29378" s="4">
        <f t="shared" si="916"/>
        <v>14.665050000000001</v>
      </c>
      <c r="E29378">
        <v>27.8965</v>
      </c>
      <c r="F29378">
        <v>29.457000000000001</v>
      </c>
      <c r="G29378" s="4">
        <f t="shared" si="917"/>
        <v>28.676749999999998</v>
      </c>
    </row>
    <row r="29379" spans="1:7" x14ac:dyDescent="0.25">
      <c r="A29379" s="1">
        <v>41385.397916666669</v>
      </c>
      <c r="B29379">
        <v>14.724600000000001</v>
      </c>
      <c r="C29379">
        <v>14.605499999999999</v>
      </c>
      <c r="D29379" s="4">
        <f t="shared" si="916"/>
        <v>14.665050000000001</v>
      </c>
      <c r="E29379">
        <v>27.8965</v>
      </c>
      <c r="F29379">
        <v>29.457000000000001</v>
      </c>
      <c r="G29379" s="4">
        <f t="shared" si="917"/>
        <v>28.676749999999998</v>
      </c>
    </row>
    <row r="29380" spans="1:7" x14ac:dyDescent="0.25">
      <c r="A29380" s="1">
        <v>41385.398611111108</v>
      </c>
      <c r="B29380">
        <v>14.724600000000001</v>
      </c>
      <c r="C29380">
        <v>14.605499999999999</v>
      </c>
      <c r="D29380" s="4">
        <f t="shared" si="916"/>
        <v>14.665050000000001</v>
      </c>
      <c r="E29380">
        <v>27.8965</v>
      </c>
      <c r="F29380">
        <v>29.457000000000001</v>
      </c>
      <c r="G29380" s="4">
        <f t="shared" si="917"/>
        <v>28.676749999999998</v>
      </c>
    </row>
    <row r="29381" spans="1:7" x14ac:dyDescent="0.25">
      <c r="A29381" s="1">
        <v>41385.399305555555</v>
      </c>
      <c r="B29381">
        <v>14.724600000000001</v>
      </c>
      <c r="C29381">
        <v>14.605499999999999</v>
      </c>
      <c r="D29381" s="4">
        <f t="shared" si="916"/>
        <v>14.665050000000001</v>
      </c>
      <c r="E29381">
        <v>27.8965</v>
      </c>
      <c r="F29381">
        <v>29.457000000000001</v>
      </c>
      <c r="G29381" s="4">
        <f t="shared" si="917"/>
        <v>28.676749999999998</v>
      </c>
    </row>
    <row r="29382" spans="1:7" x14ac:dyDescent="0.25">
      <c r="A29382" s="1">
        <v>41385.4</v>
      </c>
      <c r="B29382">
        <v>14.724600000000001</v>
      </c>
      <c r="C29382">
        <v>14.605499999999999</v>
      </c>
      <c r="D29382" s="4">
        <f t="shared" si="916"/>
        <v>14.665050000000001</v>
      </c>
      <c r="E29382">
        <v>27.8965</v>
      </c>
      <c r="F29382">
        <v>29.457000000000001</v>
      </c>
      <c r="G29382" s="4">
        <f t="shared" si="917"/>
        <v>28.676749999999998</v>
      </c>
    </row>
    <row r="29383" spans="1:7" x14ac:dyDescent="0.25">
      <c r="A29383" s="1">
        <v>41385.400694444441</v>
      </c>
      <c r="B29383">
        <v>14.724600000000001</v>
      </c>
      <c r="C29383">
        <v>14.605499999999999</v>
      </c>
      <c r="D29383" s="4">
        <f t="shared" ref="D29383:D29446" si="918">AVERAGE(B29383:C29383)</f>
        <v>14.665050000000001</v>
      </c>
      <c r="E29383">
        <v>27.8965</v>
      </c>
      <c r="F29383">
        <v>29.457000000000001</v>
      </c>
      <c r="G29383" s="4">
        <f t="shared" ref="G29383:G29446" si="919">AVERAGE(E29383:F29383)</f>
        <v>28.676749999999998</v>
      </c>
    </row>
    <row r="29384" spans="1:7" x14ac:dyDescent="0.25">
      <c r="A29384" s="1">
        <v>41385.401388888888</v>
      </c>
      <c r="B29384">
        <v>14.724600000000001</v>
      </c>
      <c r="C29384">
        <v>14.605499999999999</v>
      </c>
      <c r="D29384" s="4">
        <f t="shared" si="918"/>
        <v>14.665050000000001</v>
      </c>
      <c r="E29384">
        <v>27.8965</v>
      </c>
      <c r="F29384">
        <v>29.457000000000001</v>
      </c>
      <c r="G29384" s="4">
        <f t="shared" si="919"/>
        <v>28.676749999999998</v>
      </c>
    </row>
    <row r="29385" spans="1:7" x14ac:dyDescent="0.25">
      <c r="A29385" s="1">
        <v>41385.402083333334</v>
      </c>
      <c r="B29385">
        <v>14.724600000000001</v>
      </c>
      <c r="C29385">
        <v>14.605499999999999</v>
      </c>
      <c r="D29385" s="4">
        <f t="shared" si="918"/>
        <v>14.665050000000001</v>
      </c>
      <c r="E29385">
        <v>27.8965</v>
      </c>
      <c r="F29385">
        <v>29.457000000000001</v>
      </c>
      <c r="G29385" s="4">
        <f t="shared" si="919"/>
        <v>28.676749999999998</v>
      </c>
    </row>
    <row r="29386" spans="1:7" x14ac:dyDescent="0.25">
      <c r="A29386" s="1">
        <v>41385.402777777781</v>
      </c>
      <c r="B29386">
        <v>14.724600000000001</v>
      </c>
      <c r="C29386">
        <v>14.605499999999999</v>
      </c>
      <c r="D29386" s="4">
        <f t="shared" si="918"/>
        <v>14.665050000000001</v>
      </c>
      <c r="E29386">
        <v>27.8965</v>
      </c>
      <c r="F29386">
        <v>29.457000000000001</v>
      </c>
      <c r="G29386" s="4">
        <f t="shared" si="919"/>
        <v>28.676749999999998</v>
      </c>
    </row>
    <row r="29387" spans="1:7" x14ac:dyDescent="0.25">
      <c r="A29387" s="1">
        <v>41385.40347222222</v>
      </c>
      <c r="B29387">
        <v>14.724600000000001</v>
      </c>
      <c r="C29387">
        <v>14.605499999999999</v>
      </c>
      <c r="D29387" s="4">
        <f t="shared" si="918"/>
        <v>14.665050000000001</v>
      </c>
      <c r="E29387">
        <v>27.8965</v>
      </c>
      <c r="F29387">
        <v>29.457000000000001</v>
      </c>
      <c r="G29387" s="4">
        <f t="shared" si="919"/>
        <v>28.676749999999998</v>
      </c>
    </row>
    <row r="29388" spans="1:7" x14ac:dyDescent="0.25">
      <c r="A29388" s="1">
        <v>41385.404166666667</v>
      </c>
      <c r="B29388">
        <v>14.724600000000001</v>
      </c>
      <c r="C29388">
        <v>14.605499999999999</v>
      </c>
      <c r="D29388" s="4">
        <f t="shared" si="918"/>
        <v>14.665050000000001</v>
      </c>
      <c r="E29388">
        <v>27.8965</v>
      </c>
      <c r="F29388">
        <v>29.457000000000001</v>
      </c>
      <c r="G29388" s="4">
        <f t="shared" si="919"/>
        <v>28.676749999999998</v>
      </c>
    </row>
    <row r="29389" spans="1:7" x14ac:dyDescent="0.25">
      <c r="A29389" s="1">
        <v>41385.404861111114</v>
      </c>
      <c r="B29389">
        <v>14.724600000000001</v>
      </c>
      <c r="C29389">
        <v>14.605499999999999</v>
      </c>
      <c r="D29389" s="4">
        <f t="shared" si="918"/>
        <v>14.665050000000001</v>
      </c>
      <c r="E29389">
        <v>27.8965</v>
      </c>
      <c r="F29389">
        <v>29.457000000000001</v>
      </c>
      <c r="G29389" s="4">
        <f t="shared" si="919"/>
        <v>28.676749999999998</v>
      </c>
    </row>
    <row r="29390" spans="1:7" x14ac:dyDescent="0.25">
      <c r="A29390" s="1">
        <v>41385.405555555553</v>
      </c>
      <c r="B29390">
        <v>14.724600000000001</v>
      </c>
      <c r="C29390">
        <v>14.605499999999999</v>
      </c>
      <c r="D29390" s="4">
        <f t="shared" si="918"/>
        <v>14.665050000000001</v>
      </c>
      <c r="E29390">
        <v>27.8965</v>
      </c>
      <c r="F29390">
        <v>29.457000000000001</v>
      </c>
      <c r="G29390" s="4">
        <f t="shared" si="919"/>
        <v>28.676749999999998</v>
      </c>
    </row>
    <row r="29391" spans="1:7" x14ac:dyDescent="0.25">
      <c r="A29391" s="1">
        <v>41385.40625</v>
      </c>
      <c r="B29391">
        <v>14.724600000000001</v>
      </c>
      <c r="C29391">
        <v>14.605499999999999</v>
      </c>
      <c r="D29391" s="4">
        <f t="shared" si="918"/>
        <v>14.665050000000001</v>
      </c>
      <c r="E29391">
        <v>27.8965</v>
      </c>
      <c r="F29391">
        <v>29.457000000000001</v>
      </c>
      <c r="G29391" s="4">
        <f t="shared" si="919"/>
        <v>28.676749999999998</v>
      </c>
    </row>
    <row r="29392" spans="1:7" x14ac:dyDescent="0.25">
      <c r="A29392" s="1">
        <v>41385.406944444447</v>
      </c>
      <c r="B29392">
        <v>14.724600000000001</v>
      </c>
      <c r="C29392">
        <v>14.605499999999999</v>
      </c>
      <c r="D29392" s="4">
        <f t="shared" si="918"/>
        <v>14.665050000000001</v>
      </c>
      <c r="E29392">
        <v>27.8965</v>
      </c>
      <c r="F29392">
        <v>29.457000000000001</v>
      </c>
      <c r="G29392" s="4">
        <f t="shared" si="919"/>
        <v>28.676749999999998</v>
      </c>
    </row>
    <row r="29393" spans="1:7" x14ac:dyDescent="0.25">
      <c r="A29393" s="1">
        <v>41385.407638888886</v>
      </c>
      <c r="B29393">
        <v>14.724600000000001</v>
      </c>
      <c r="C29393">
        <v>14.605499999999999</v>
      </c>
      <c r="D29393" s="4">
        <f t="shared" si="918"/>
        <v>14.665050000000001</v>
      </c>
      <c r="E29393">
        <v>27.8965</v>
      </c>
      <c r="F29393">
        <v>29.457000000000001</v>
      </c>
      <c r="G29393" s="4">
        <f t="shared" si="919"/>
        <v>28.676749999999998</v>
      </c>
    </row>
    <row r="29394" spans="1:7" x14ac:dyDescent="0.25">
      <c r="A29394" s="1">
        <v>41385.408333333333</v>
      </c>
      <c r="B29394">
        <v>14.724600000000001</v>
      </c>
      <c r="C29394">
        <v>14.605499999999999</v>
      </c>
      <c r="D29394" s="4">
        <f t="shared" si="918"/>
        <v>14.665050000000001</v>
      </c>
      <c r="E29394">
        <v>27.8965</v>
      </c>
      <c r="F29394">
        <v>29.457000000000001</v>
      </c>
      <c r="G29394" s="4">
        <f t="shared" si="919"/>
        <v>28.676749999999998</v>
      </c>
    </row>
    <row r="29395" spans="1:7" x14ac:dyDescent="0.25">
      <c r="A29395" s="1">
        <v>41385.40902777778</v>
      </c>
      <c r="B29395">
        <v>14.724600000000001</v>
      </c>
      <c r="C29395">
        <v>14.605499999999999</v>
      </c>
      <c r="D29395" s="4">
        <f t="shared" si="918"/>
        <v>14.665050000000001</v>
      </c>
      <c r="E29395">
        <v>27.8965</v>
      </c>
      <c r="F29395">
        <v>29.457000000000001</v>
      </c>
      <c r="G29395" s="4">
        <f t="shared" si="919"/>
        <v>28.676749999999998</v>
      </c>
    </row>
    <row r="29396" spans="1:7" x14ac:dyDescent="0.25">
      <c r="A29396" s="1">
        <v>41385.409722222219</v>
      </c>
      <c r="B29396">
        <v>14.724600000000001</v>
      </c>
      <c r="C29396">
        <v>14.605499999999999</v>
      </c>
      <c r="D29396" s="4">
        <f t="shared" si="918"/>
        <v>14.665050000000001</v>
      </c>
      <c r="E29396">
        <v>27.8965</v>
      </c>
      <c r="F29396">
        <v>29.457000000000001</v>
      </c>
      <c r="G29396" s="4">
        <f t="shared" si="919"/>
        <v>28.676749999999998</v>
      </c>
    </row>
    <row r="29397" spans="1:7" x14ac:dyDescent="0.25">
      <c r="A29397" s="1">
        <v>41385.410416666666</v>
      </c>
      <c r="B29397">
        <v>14.724600000000001</v>
      </c>
      <c r="C29397">
        <v>14.605499999999999</v>
      </c>
      <c r="D29397" s="4">
        <f t="shared" si="918"/>
        <v>14.665050000000001</v>
      </c>
      <c r="E29397">
        <v>27.8965</v>
      </c>
      <c r="F29397">
        <v>29.457000000000001</v>
      </c>
      <c r="G29397" s="4">
        <f t="shared" si="919"/>
        <v>28.676749999999998</v>
      </c>
    </row>
    <row r="29398" spans="1:7" x14ac:dyDescent="0.25">
      <c r="A29398" s="1">
        <v>41385.411111111112</v>
      </c>
      <c r="B29398">
        <v>14.724600000000001</v>
      </c>
      <c r="C29398">
        <v>14.605499999999999</v>
      </c>
      <c r="D29398" s="4">
        <f t="shared" si="918"/>
        <v>14.665050000000001</v>
      </c>
      <c r="E29398">
        <v>27.8965</v>
      </c>
      <c r="F29398">
        <v>29.457000000000001</v>
      </c>
      <c r="G29398" s="4">
        <f t="shared" si="919"/>
        <v>28.676749999999998</v>
      </c>
    </row>
    <row r="29399" spans="1:7" x14ac:dyDescent="0.25">
      <c r="A29399" s="1">
        <v>41385.411805555559</v>
      </c>
      <c r="B29399">
        <v>14.724600000000001</v>
      </c>
      <c r="C29399">
        <v>14.605499999999999</v>
      </c>
      <c r="D29399" s="4">
        <f t="shared" si="918"/>
        <v>14.665050000000001</v>
      </c>
      <c r="E29399">
        <v>27.8965</v>
      </c>
      <c r="F29399">
        <v>29.457000000000001</v>
      </c>
      <c r="G29399" s="4">
        <f t="shared" si="919"/>
        <v>28.676749999999998</v>
      </c>
    </row>
    <row r="29400" spans="1:7" x14ac:dyDescent="0.25">
      <c r="A29400" s="1">
        <v>41385.412499999999</v>
      </c>
      <c r="B29400">
        <v>14.724600000000001</v>
      </c>
      <c r="C29400">
        <v>14.605499999999999</v>
      </c>
      <c r="D29400" s="4">
        <f t="shared" si="918"/>
        <v>14.665050000000001</v>
      </c>
      <c r="E29400">
        <v>27.8965</v>
      </c>
      <c r="F29400">
        <v>29.457000000000001</v>
      </c>
      <c r="G29400" s="4">
        <f t="shared" si="919"/>
        <v>28.676749999999998</v>
      </c>
    </row>
    <row r="29401" spans="1:7" x14ac:dyDescent="0.25">
      <c r="A29401" s="1">
        <v>41385.413194444445</v>
      </c>
      <c r="B29401">
        <v>14.724600000000001</v>
      </c>
      <c r="C29401">
        <v>14.605499999999999</v>
      </c>
      <c r="D29401" s="4">
        <f t="shared" si="918"/>
        <v>14.665050000000001</v>
      </c>
      <c r="E29401">
        <v>27.8965</v>
      </c>
      <c r="F29401">
        <v>29.457000000000001</v>
      </c>
      <c r="G29401" s="4">
        <f t="shared" si="919"/>
        <v>28.676749999999998</v>
      </c>
    </row>
    <row r="29402" spans="1:7" x14ac:dyDescent="0.25">
      <c r="A29402" s="1">
        <v>41385.413888888892</v>
      </c>
      <c r="B29402">
        <v>14.724600000000001</v>
      </c>
      <c r="C29402">
        <v>14.605499999999999</v>
      </c>
      <c r="D29402" s="4">
        <f t="shared" si="918"/>
        <v>14.665050000000001</v>
      </c>
      <c r="E29402">
        <v>27.8965</v>
      </c>
      <c r="F29402">
        <v>29.457000000000001</v>
      </c>
      <c r="G29402" s="4">
        <f t="shared" si="919"/>
        <v>28.676749999999998</v>
      </c>
    </row>
    <row r="29403" spans="1:7" x14ac:dyDescent="0.25">
      <c r="A29403" s="1">
        <v>41385.414583333331</v>
      </c>
      <c r="B29403">
        <v>14.724600000000001</v>
      </c>
      <c r="C29403">
        <v>14.605499999999999</v>
      </c>
      <c r="D29403" s="4">
        <f t="shared" si="918"/>
        <v>14.665050000000001</v>
      </c>
      <c r="E29403">
        <v>27.8965</v>
      </c>
      <c r="F29403">
        <v>29.457000000000001</v>
      </c>
      <c r="G29403" s="4">
        <f t="shared" si="919"/>
        <v>28.676749999999998</v>
      </c>
    </row>
    <row r="29404" spans="1:7" x14ac:dyDescent="0.25">
      <c r="A29404" s="1">
        <v>41385.415277777778</v>
      </c>
      <c r="B29404">
        <v>14.724600000000001</v>
      </c>
      <c r="C29404">
        <v>14.605499999999999</v>
      </c>
      <c r="D29404" s="4">
        <f t="shared" si="918"/>
        <v>14.665050000000001</v>
      </c>
      <c r="E29404">
        <v>27.8965</v>
      </c>
      <c r="F29404">
        <v>29.457000000000001</v>
      </c>
      <c r="G29404" s="4">
        <f t="shared" si="919"/>
        <v>28.676749999999998</v>
      </c>
    </row>
    <row r="29405" spans="1:7" x14ac:dyDescent="0.25">
      <c r="A29405" s="1">
        <v>41385.415972222225</v>
      </c>
      <c r="B29405">
        <v>14.724600000000001</v>
      </c>
      <c r="C29405">
        <v>14.605499999999999</v>
      </c>
      <c r="D29405" s="4">
        <f t="shared" si="918"/>
        <v>14.665050000000001</v>
      </c>
      <c r="E29405">
        <v>27.8965</v>
      </c>
      <c r="F29405">
        <v>29.457000000000001</v>
      </c>
      <c r="G29405" s="4">
        <f t="shared" si="919"/>
        <v>28.676749999999998</v>
      </c>
    </row>
    <row r="29406" spans="1:7" x14ac:dyDescent="0.25">
      <c r="A29406" s="1">
        <v>41385.416666666664</v>
      </c>
      <c r="B29406">
        <v>14.724600000000001</v>
      </c>
      <c r="C29406">
        <v>14.605499999999999</v>
      </c>
      <c r="D29406" s="4">
        <f t="shared" si="918"/>
        <v>14.665050000000001</v>
      </c>
      <c r="E29406">
        <v>27.8965</v>
      </c>
      <c r="F29406">
        <v>29.457000000000001</v>
      </c>
      <c r="G29406" s="4">
        <f t="shared" si="919"/>
        <v>28.676749999999998</v>
      </c>
    </row>
    <row r="29407" spans="1:7" x14ac:dyDescent="0.25">
      <c r="A29407" s="1">
        <v>41385.417361111111</v>
      </c>
      <c r="B29407">
        <v>14.724600000000001</v>
      </c>
      <c r="C29407">
        <v>14.605499999999999</v>
      </c>
      <c r="D29407" s="4">
        <f t="shared" si="918"/>
        <v>14.665050000000001</v>
      </c>
      <c r="E29407">
        <v>27.8965</v>
      </c>
      <c r="F29407">
        <v>29.457000000000001</v>
      </c>
      <c r="G29407" s="4">
        <f t="shared" si="919"/>
        <v>28.676749999999998</v>
      </c>
    </row>
    <row r="29408" spans="1:7" x14ac:dyDescent="0.25">
      <c r="A29408" s="1">
        <v>41385.418055555558</v>
      </c>
      <c r="B29408">
        <v>14.724600000000001</v>
      </c>
      <c r="C29408">
        <v>14.605499999999999</v>
      </c>
      <c r="D29408" s="4">
        <f t="shared" si="918"/>
        <v>14.665050000000001</v>
      </c>
      <c r="E29408">
        <v>27.8965</v>
      </c>
      <c r="F29408">
        <v>29.457000000000001</v>
      </c>
      <c r="G29408" s="4">
        <f t="shared" si="919"/>
        <v>28.676749999999998</v>
      </c>
    </row>
    <row r="29409" spans="1:7" x14ac:dyDescent="0.25">
      <c r="A29409" s="1">
        <v>41385.418749999997</v>
      </c>
      <c r="B29409">
        <v>14.724600000000001</v>
      </c>
      <c r="C29409">
        <v>14.605499999999999</v>
      </c>
      <c r="D29409" s="4">
        <f t="shared" si="918"/>
        <v>14.665050000000001</v>
      </c>
      <c r="E29409">
        <v>27.8965</v>
      </c>
      <c r="F29409">
        <v>29.457000000000001</v>
      </c>
      <c r="G29409" s="4">
        <f t="shared" si="919"/>
        <v>28.676749999999998</v>
      </c>
    </row>
    <row r="29410" spans="1:7" x14ac:dyDescent="0.25">
      <c r="A29410" s="1">
        <v>41385.419444444444</v>
      </c>
      <c r="B29410">
        <v>14.724600000000001</v>
      </c>
      <c r="C29410">
        <v>14.605499999999999</v>
      </c>
      <c r="D29410" s="4">
        <f t="shared" si="918"/>
        <v>14.665050000000001</v>
      </c>
      <c r="E29410">
        <v>27.8965</v>
      </c>
      <c r="F29410">
        <v>29.457000000000001</v>
      </c>
      <c r="G29410" s="4">
        <f t="shared" si="919"/>
        <v>28.676749999999998</v>
      </c>
    </row>
    <row r="29411" spans="1:7" x14ac:dyDescent="0.25">
      <c r="A29411" s="1">
        <v>41385.420138888891</v>
      </c>
      <c r="B29411">
        <v>14.724600000000001</v>
      </c>
      <c r="C29411">
        <v>14.605499999999999</v>
      </c>
      <c r="D29411" s="4">
        <f t="shared" si="918"/>
        <v>14.665050000000001</v>
      </c>
      <c r="E29411">
        <v>27.8965</v>
      </c>
      <c r="F29411">
        <v>29.457000000000001</v>
      </c>
      <c r="G29411" s="4">
        <f t="shared" si="919"/>
        <v>28.676749999999998</v>
      </c>
    </row>
    <row r="29412" spans="1:7" x14ac:dyDescent="0.25">
      <c r="A29412" s="1">
        <v>41385.42083333333</v>
      </c>
      <c r="B29412">
        <v>14.724600000000001</v>
      </c>
      <c r="C29412">
        <v>14.605499999999999</v>
      </c>
      <c r="D29412" s="4">
        <f t="shared" si="918"/>
        <v>14.665050000000001</v>
      </c>
      <c r="E29412">
        <v>27.8965</v>
      </c>
      <c r="F29412">
        <v>29.457000000000001</v>
      </c>
      <c r="G29412" s="4">
        <f t="shared" si="919"/>
        <v>28.676749999999998</v>
      </c>
    </row>
    <row r="29413" spans="1:7" x14ac:dyDescent="0.25">
      <c r="A29413" s="1">
        <v>41385.421527777777</v>
      </c>
      <c r="B29413">
        <v>14.724600000000001</v>
      </c>
      <c r="C29413">
        <v>14.605499999999999</v>
      </c>
      <c r="D29413" s="4">
        <f t="shared" si="918"/>
        <v>14.665050000000001</v>
      </c>
      <c r="E29413">
        <v>27.8965</v>
      </c>
      <c r="F29413">
        <v>29.457000000000001</v>
      </c>
      <c r="G29413" s="4">
        <f t="shared" si="919"/>
        <v>28.676749999999998</v>
      </c>
    </row>
    <row r="29414" spans="1:7" x14ac:dyDescent="0.25">
      <c r="A29414" s="1">
        <v>41385.422222222223</v>
      </c>
      <c r="B29414">
        <v>14.724600000000001</v>
      </c>
      <c r="C29414">
        <v>14.605499999999999</v>
      </c>
      <c r="D29414" s="4">
        <f t="shared" si="918"/>
        <v>14.665050000000001</v>
      </c>
      <c r="E29414">
        <v>27.8965</v>
      </c>
      <c r="F29414">
        <v>29.457000000000001</v>
      </c>
      <c r="G29414" s="4">
        <f t="shared" si="919"/>
        <v>28.676749999999998</v>
      </c>
    </row>
    <row r="29415" spans="1:7" x14ac:dyDescent="0.25">
      <c r="A29415" s="1">
        <v>41385.42291666667</v>
      </c>
      <c r="B29415">
        <v>14.724600000000001</v>
      </c>
      <c r="C29415">
        <v>14.605499999999999</v>
      </c>
      <c r="D29415" s="4">
        <f t="shared" si="918"/>
        <v>14.665050000000001</v>
      </c>
      <c r="E29415">
        <v>27.8965</v>
      </c>
      <c r="F29415">
        <v>29.457000000000001</v>
      </c>
      <c r="G29415" s="4">
        <f t="shared" si="919"/>
        <v>28.676749999999998</v>
      </c>
    </row>
    <row r="29416" spans="1:7" x14ac:dyDescent="0.25">
      <c r="A29416" s="1">
        <v>41385.423611111109</v>
      </c>
      <c r="B29416">
        <v>14.724600000000001</v>
      </c>
      <c r="C29416">
        <v>14.605499999999999</v>
      </c>
      <c r="D29416" s="4">
        <f t="shared" si="918"/>
        <v>14.665050000000001</v>
      </c>
      <c r="E29416">
        <v>27.8965</v>
      </c>
      <c r="F29416">
        <v>29.457000000000001</v>
      </c>
      <c r="G29416" s="4">
        <f t="shared" si="919"/>
        <v>28.676749999999998</v>
      </c>
    </row>
    <row r="29417" spans="1:7" x14ac:dyDescent="0.25">
      <c r="A29417" s="1">
        <v>41385.424305555556</v>
      </c>
      <c r="B29417">
        <v>14.724600000000001</v>
      </c>
      <c r="C29417">
        <v>14.605499999999999</v>
      </c>
      <c r="D29417" s="4">
        <f t="shared" si="918"/>
        <v>14.665050000000001</v>
      </c>
      <c r="E29417">
        <v>27.8965</v>
      </c>
      <c r="F29417">
        <v>29.457000000000001</v>
      </c>
      <c r="G29417" s="4">
        <f t="shared" si="919"/>
        <v>28.676749999999998</v>
      </c>
    </row>
    <row r="29418" spans="1:7" x14ac:dyDescent="0.25">
      <c r="A29418" s="1">
        <v>41385.425000000003</v>
      </c>
      <c r="B29418">
        <v>14.724600000000001</v>
      </c>
      <c r="C29418">
        <v>14.605499999999999</v>
      </c>
      <c r="D29418" s="4">
        <f t="shared" si="918"/>
        <v>14.665050000000001</v>
      </c>
      <c r="E29418">
        <v>27.8965</v>
      </c>
      <c r="F29418">
        <v>29.457000000000001</v>
      </c>
      <c r="G29418" s="4">
        <f t="shared" si="919"/>
        <v>28.676749999999998</v>
      </c>
    </row>
    <row r="29419" spans="1:7" x14ac:dyDescent="0.25">
      <c r="A29419" s="1">
        <v>41385.425694444442</v>
      </c>
      <c r="B29419">
        <v>14.724600000000001</v>
      </c>
      <c r="C29419">
        <v>14.605499999999999</v>
      </c>
      <c r="D29419" s="4">
        <f t="shared" si="918"/>
        <v>14.665050000000001</v>
      </c>
      <c r="E29419">
        <v>27.8965</v>
      </c>
      <c r="F29419">
        <v>29.457000000000001</v>
      </c>
      <c r="G29419" s="4">
        <f t="shared" si="919"/>
        <v>28.676749999999998</v>
      </c>
    </row>
    <row r="29420" spans="1:7" x14ac:dyDescent="0.25">
      <c r="A29420" s="1">
        <v>41385.426388888889</v>
      </c>
      <c r="B29420">
        <v>14.724600000000001</v>
      </c>
      <c r="C29420">
        <v>14.605499999999999</v>
      </c>
      <c r="D29420" s="4">
        <f t="shared" si="918"/>
        <v>14.665050000000001</v>
      </c>
      <c r="E29420">
        <v>27.8965</v>
      </c>
      <c r="F29420">
        <v>29.457000000000001</v>
      </c>
      <c r="G29420" s="4">
        <f t="shared" si="919"/>
        <v>28.676749999999998</v>
      </c>
    </row>
    <row r="29421" spans="1:7" x14ac:dyDescent="0.25">
      <c r="A29421" s="1">
        <v>41385.427083333336</v>
      </c>
      <c r="B29421">
        <v>14.724600000000001</v>
      </c>
      <c r="C29421">
        <v>14.605499999999999</v>
      </c>
      <c r="D29421" s="4">
        <f t="shared" si="918"/>
        <v>14.665050000000001</v>
      </c>
      <c r="E29421">
        <v>27.8965</v>
      </c>
      <c r="F29421">
        <v>29.457000000000001</v>
      </c>
      <c r="G29421" s="4">
        <f t="shared" si="919"/>
        <v>28.676749999999998</v>
      </c>
    </row>
    <row r="29422" spans="1:7" x14ac:dyDescent="0.25">
      <c r="A29422" s="1">
        <v>41385.427777777775</v>
      </c>
      <c r="B29422">
        <v>14.724600000000001</v>
      </c>
      <c r="C29422">
        <v>14.605499999999999</v>
      </c>
      <c r="D29422" s="4">
        <f t="shared" si="918"/>
        <v>14.665050000000001</v>
      </c>
      <c r="E29422">
        <v>27.8965</v>
      </c>
      <c r="F29422">
        <v>29.457000000000001</v>
      </c>
      <c r="G29422" s="4">
        <f t="shared" si="919"/>
        <v>28.676749999999998</v>
      </c>
    </row>
    <row r="29423" spans="1:7" x14ac:dyDescent="0.25">
      <c r="A29423" s="1">
        <v>41385.428472222222</v>
      </c>
      <c r="B29423">
        <v>14.724600000000001</v>
      </c>
      <c r="C29423">
        <v>14.605499999999999</v>
      </c>
      <c r="D29423" s="4">
        <f t="shared" si="918"/>
        <v>14.665050000000001</v>
      </c>
      <c r="E29423">
        <v>27.8965</v>
      </c>
      <c r="F29423">
        <v>29.457000000000001</v>
      </c>
      <c r="G29423" s="4">
        <f t="shared" si="919"/>
        <v>28.676749999999998</v>
      </c>
    </row>
    <row r="29424" spans="1:7" x14ac:dyDescent="0.25">
      <c r="A29424" s="1">
        <v>41385.429166666669</v>
      </c>
      <c r="B29424">
        <v>14.724600000000001</v>
      </c>
      <c r="C29424">
        <v>14.605499999999999</v>
      </c>
      <c r="D29424" s="4">
        <f t="shared" si="918"/>
        <v>14.665050000000001</v>
      </c>
      <c r="E29424">
        <v>27.8965</v>
      </c>
      <c r="F29424">
        <v>29.457000000000001</v>
      </c>
      <c r="G29424" s="4">
        <f t="shared" si="919"/>
        <v>28.676749999999998</v>
      </c>
    </row>
    <row r="29425" spans="1:7" x14ac:dyDescent="0.25">
      <c r="A29425" s="1">
        <v>41385.429861111108</v>
      </c>
      <c r="B29425">
        <v>14.724600000000001</v>
      </c>
      <c r="C29425">
        <v>14.605499999999999</v>
      </c>
      <c r="D29425" s="4">
        <f t="shared" si="918"/>
        <v>14.665050000000001</v>
      </c>
      <c r="E29425">
        <v>27.8965</v>
      </c>
      <c r="F29425">
        <v>29.457000000000001</v>
      </c>
      <c r="G29425" s="4">
        <f t="shared" si="919"/>
        <v>28.676749999999998</v>
      </c>
    </row>
    <row r="29426" spans="1:7" x14ac:dyDescent="0.25">
      <c r="A29426" s="1">
        <v>41385.430555555555</v>
      </c>
      <c r="B29426">
        <v>14.724600000000001</v>
      </c>
      <c r="C29426">
        <v>14.605499999999999</v>
      </c>
      <c r="D29426" s="4">
        <f t="shared" si="918"/>
        <v>14.665050000000001</v>
      </c>
      <c r="E29426">
        <v>27.8965</v>
      </c>
      <c r="F29426">
        <v>29.457000000000001</v>
      </c>
      <c r="G29426" s="4">
        <f t="shared" si="919"/>
        <v>28.676749999999998</v>
      </c>
    </row>
    <row r="29427" spans="1:7" x14ac:dyDescent="0.25">
      <c r="A29427" s="1">
        <v>41385.431250000001</v>
      </c>
      <c r="B29427">
        <v>14.724600000000001</v>
      </c>
      <c r="C29427">
        <v>14.605499999999999</v>
      </c>
      <c r="D29427" s="4">
        <f t="shared" si="918"/>
        <v>14.665050000000001</v>
      </c>
      <c r="E29427">
        <v>27.8965</v>
      </c>
      <c r="F29427">
        <v>29.457000000000001</v>
      </c>
      <c r="G29427" s="4">
        <f t="shared" si="919"/>
        <v>28.676749999999998</v>
      </c>
    </row>
    <row r="29428" spans="1:7" x14ac:dyDescent="0.25">
      <c r="A29428" s="1">
        <v>41385.431944444441</v>
      </c>
      <c r="B29428">
        <v>14.724600000000001</v>
      </c>
      <c r="C29428">
        <v>14.605499999999999</v>
      </c>
      <c r="D29428" s="4">
        <f t="shared" si="918"/>
        <v>14.665050000000001</v>
      </c>
      <c r="E29428">
        <v>27.8965</v>
      </c>
      <c r="F29428">
        <v>29.457000000000001</v>
      </c>
      <c r="G29428" s="4">
        <f t="shared" si="919"/>
        <v>28.676749999999998</v>
      </c>
    </row>
    <row r="29429" spans="1:7" x14ac:dyDescent="0.25">
      <c r="A29429" s="1">
        <v>41385.432638888888</v>
      </c>
      <c r="B29429">
        <v>14.724600000000001</v>
      </c>
      <c r="C29429">
        <v>14.605499999999999</v>
      </c>
      <c r="D29429" s="4">
        <f t="shared" si="918"/>
        <v>14.665050000000001</v>
      </c>
      <c r="E29429">
        <v>27.8965</v>
      </c>
      <c r="F29429">
        <v>29.457000000000001</v>
      </c>
      <c r="G29429" s="4">
        <f t="shared" si="919"/>
        <v>28.676749999999998</v>
      </c>
    </row>
    <row r="29430" spans="1:7" x14ac:dyDescent="0.25">
      <c r="A29430" s="1">
        <v>41385.433333333334</v>
      </c>
      <c r="B29430">
        <v>14.724600000000001</v>
      </c>
      <c r="C29430">
        <v>14.605499999999999</v>
      </c>
      <c r="D29430" s="4">
        <f t="shared" si="918"/>
        <v>14.665050000000001</v>
      </c>
      <c r="E29430">
        <v>27.8965</v>
      </c>
      <c r="F29430">
        <v>29.457000000000001</v>
      </c>
      <c r="G29430" s="4">
        <f t="shared" si="919"/>
        <v>28.676749999999998</v>
      </c>
    </row>
    <row r="29431" spans="1:7" x14ac:dyDescent="0.25">
      <c r="A29431" s="1">
        <v>41385.434027777781</v>
      </c>
      <c r="B29431">
        <v>14.724600000000001</v>
      </c>
      <c r="C29431">
        <v>14.605499999999999</v>
      </c>
      <c r="D29431" s="4">
        <f t="shared" si="918"/>
        <v>14.665050000000001</v>
      </c>
      <c r="E29431">
        <v>27.8965</v>
      </c>
      <c r="F29431">
        <v>29.457000000000001</v>
      </c>
      <c r="G29431" s="4">
        <f t="shared" si="919"/>
        <v>28.676749999999998</v>
      </c>
    </row>
    <row r="29432" spans="1:7" x14ac:dyDescent="0.25">
      <c r="A29432" s="1">
        <v>41385.43472222222</v>
      </c>
      <c r="B29432">
        <v>14.724600000000001</v>
      </c>
      <c r="C29432">
        <v>14.605499999999999</v>
      </c>
      <c r="D29432" s="4">
        <f t="shared" si="918"/>
        <v>14.665050000000001</v>
      </c>
      <c r="E29432">
        <v>27.8965</v>
      </c>
      <c r="F29432">
        <v>29.457000000000001</v>
      </c>
      <c r="G29432" s="4">
        <f t="shared" si="919"/>
        <v>28.676749999999998</v>
      </c>
    </row>
    <row r="29433" spans="1:7" x14ac:dyDescent="0.25">
      <c r="A29433" s="1">
        <v>41385.435416666667</v>
      </c>
      <c r="B29433">
        <v>14.724600000000001</v>
      </c>
      <c r="C29433">
        <v>14.605499999999999</v>
      </c>
      <c r="D29433" s="4">
        <f t="shared" si="918"/>
        <v>14.665050000000001</v>
      </c>
      <c r="E29433">
        <v>28.8965</v>
      </c>
      <c r="F29433">
        <v>29.457000000000001</v>
      </c>
      <c r="G29433" s="4">
        <f t="shared" si="919"/>
        <v>29.176749999999998</v>
      </c>
    </row>
    <row r="29434" spans="1:7" x14ac:dyDescent="0.25">
      <c r="A29434" s="1">
        <v>41385.436111111114</v>
      </c>
      <c r="B29434">
        <v>14.724600000000001</v>
      </c>
      <c r="C29434">
        <v>14.605499999999999</v>
      </c>
      <c r="D29434" s="4">
        <f t="shared" si="918"/>
        <v>14.665050000000001</v>
      </c>
      <c r="E29434">
        <v>28.8965</v>
      </c>
      <c r="F29434">
        <v>29.457000000000001</v>
      </c>
      <c r="G29434" s="4">
        <f t="shared" si="919"/>
        <v>29.176749999999998</v>
      </c>
    </row>
    <row r="29435" spans="1:7" x14ac:dyDescent="0.25">
      <c r="A29435" s="1">
        <v>41385.436805555553</v>
      </c>
      <c r="B29435">
        <v>14.724600000000001</v>
      </c>
      <c r="C29435">
        <v>14.605499999999999</v>
      </c>
      <c r="D29435" s="4">
        <f t="shared" si="918"/>
        <v>14.665050000000001</v>
      </c>
      <c r="E29435">
        <v>28.8965</v>
      </c>
      <c r="F29435">
        <v>29.457000000000001</v>
      </c>
      <c r="G29435" s="4">
        <f t="shared" si="919"/>
        <v>29.176749999999998</v>
      </c>
    </row>
    <row r="29436" spans="1:7" x14ac:dyDescent="0.25">
      <c r="A29436" s="1">
        <v>41385.4375</v>
      </c>
      <c r="B29436">
        <v>14.724600000000001</v>
      </c>
      <c r="C29436">
        <v>14.605499999999999</v>
      </c>
      <c r="D29436" s="4">
        <f t="shared" si="918"/>
        <v>14.665050000000001</v>
      </c>
      <c r="E29436">
        <v>28.8965</v>
      </c>
      <c r="F29436">
        <v>29.457000000000001</v>
      </c>
      <c r="G29436" s="4">
        <f t="shared" si="919"/>
        <v>29.176749999999998</v>
      </c>
    </row>
    <row r="29437" spans="1:7" x14ac:dyDescent="0.25">
      <c r="A29437" s="1">
        <v>41385.438194444447</v>
      </c>
      <c r="B29437">
        <v>14.724600000000001</v>
      </c>
      <c r="C29437">
        <v>14.605499999999999</v>
      </c>
      <c r="D29437" s="4">
        <f t="shared" si="918"/>
        <v>14.665050000000001</v>
      </c>
      <c r="E29437">
        <v>28.8965</v>
      </c>
      <c r="F29437">
        <v>29.457000000000001</v>
      </c>
      <c r="G29437" s="4">
        <f t="shared" si="919"/>
        <v>29.176749999999998</v>
      </c>
    </row>
    <row r="29438" spans="1:7" x14ac:dyDescent="0.25">
      <c r="A29438" s="1">
        <v>41385.438888888886</v>
      </c>
      <c r="B29438">
        <v>14.724600000000001</v>
      </c>
      <c r="C29438">
        <v>14.605499999999999</v>
      </c>
      <c r="D29438" s="4">
        <f t="shared" si="918"/>
        <v>14.665050000000001</v>
      </c>
      <c r="E29438">
        <v>28.8965</v>
      </c>
      <c r="F29438">
        <v>29.457000000000001</v>
      </c>
      <c r="G29438" s="4">
        <f t="shared" si="919"/>
        <v>29.176749999999998</v>
      </c>
    </row>
    <row r="29439" spans="1:7" x14ac:dyDescent="0.25">
      <c r="A29439" s="1">
        <v>41385.439583333333</v>
      </c>
      <c r="B29439">
        <v>14.724600000000001</v>
      </c>
      <c r="C29439">
        <v>14.605499999999999</v>
      </c>
      <c r="D29439" s="4">
        <f t="shared" si="918"/>
        <v>14.665050000000001</v>
      </c>
      <c r="E29439">
        <v>28.8965</v>
      </c>
      <c r="F29439">
        <v>29.457000000000001</v>
      </c>
      <c r="G29439" s="4">
        <f t="shared" si="919"/>
        <v>29.176749999999998</v>
      </c>
    </row>
    <row r="29440" spans="1:7" x14ac:dyDescent="0.25">
      <c r="A29440" s="1">
        <v>41385.44027777778</v>
      </c>
      <c r="B29440">
        <v>14.724600000000001</v>
      </c>
      <c r="C29440">
        <v>14.605499999999999</v>
      </c>
      <c r="D29440" s="4">
        <f t="shared" si="918"/>
        <v>14.665050000000001</v>
      </c>
      <c r="E29440">
        <v>28.8965</v>
      </c>
      <c r="F29440">
        <v>29.457000000000001</v>
      </c>
      <c r="G29440" s="4">
        <f t="shared" si="919"/>
        <v>29.176749999999998</v>
      </c>
    </row>
    <row r="29441" spans="1:7" x14ac:dyDescent="0.25">
      <c r="A29441" s="1">
        <v>41385.440972222219</v>
      </c>
      <c r="B29441">
        <v>14.724600000000001</v>
      </c>
      <c r="C29441">
        <v>14.605499999999999</v>
      </c>
      <c r="D29441" s="4">
        <f t="shared" si="918"/>
        <v>14.665050000000001</v>
      </c>
      <c r="E29441">
        <v>28.8965</v>
      </c>
      <c r="F29441">
        <v>29.457000000000001</v>
      </c>
      <c r="G29441" s="4">
        <f t="shared" si="919"/>
        <v>29.176749999999998</v>
      </c>
    </row>
    <row r="29442" spans="1:7" x14ac:dyDescent="0.25">
      <c r="A29442" s="1">
        <v>41385.441666666666</v>
      </c>
      <c r="B29442">
        <v>14.724600000000001</v>
      </c>
      <c r="C29442">
        <v>14.605499999999999</v>
      </c>
      <c r="D29442" s="4">
        <f t="shared" si="918"/>
        <v>14.665050000000001</v>
      </c>
      <c r="E29442">
        <v>28.8965</v>
      </c>
      <c r="F29442">
        <v>29.457000000000001</v>
      </c>
      <c r="G29442" s="4">
        <f t="shared" si="919"/>
        <v>29.176749999999998</v>
      </c>
    </row>
    <row r="29443" spans="1:7" x14ac:dyDescent="0.25">
      <c r="A29443" s="1">
        <v>41385.442361111112</v>
      </c>
      <c r="B29443">
        <v>14.724600000000001</v>
      </c>
      <c r="C29443">
        <v>14.605499999999999</v>
      </c>
      <c r="D29443" s="4">
        <f t="shared" si="918"/>
        <v>14.665050000000001</v>
      </c>
      <c r="E29443">
        <v>28.8965</v>
      </c>
      <c r="F29443">
        <v>29.457000000000001</v>
      </c>
      <c r="G29443" s="4">
        <f t="shared" si="919"/>
        <v>29.176749999999998</v>
      </c>
    </row>
    <row r="29444" spans="1:7" x14ac:dyDescent="0.25">
      <c r="A29444" s="1">
        <v>41385.443055555559</v>
      </c>
      <c r="B29444">
        <v>14.724600000000001</v>
      </c>
      <c r="C29444">
        <v>14.605499999999999</v>
      </c>
      <c r="D29444" s="4">
        <f t="shared" si="918"/>
        <v>14.665050000000001</v>
      </c>
      <c r="E29444">
        <v>28.8965</v>
      </c>
      <c r="F29444">
        <v>29.457000000000001</v>
      </c>
      <c r="G29444" s="4">
        <f t="shared" si="919"/>
        <v>29.176749999999998</v>
      </c>
    </row>
    <row r="29445" spans="1:7" x14ac:dyDescent="0.25">
      <c r="A29445" s="1">
        <v>41385.443749999999</v>
      </c>
      <c r="B29445">
        <v>14.724600000000001</v>
      </c>
      <c r="C29445">
        <v>14.605499999999999</v>
      </c>
      <c r="D29445" s="4">
        <f t="shared" si="918"/>
        <v>14.665050000000001</v>
      </c>
      <c r="E29445">
        <v>28.8965</v>
      </c>
      <c r="F29445">
        <v>29.457000000000001</v>
      </c>
      <c r="G29445" s="4">
        <f t="shared" si="919"/>
        <v>29.176749999999998</v>
      </c>
    </row>
    <row r="29446" spans="1:7" x14ac:dyDescent="0.25">
      <c r="A29446" s="1">
        <v>41385.444444444445</v>
      </c>
      <c r="B29446">
        <v>14.724600000000001</v>
      </c>
      <c r="C29446">
        <v>14.605499999999999</v>
      </c>
      <c r="D29446" s="4">
        <f t="shared" si="918"/>
        <v>14.665050000000001</v>
      </c>
      <c r="E29446">
        <v>28.8965</v>
      </c>
      <c r="F29446">
        <v>29.457000000000001</v>
      </c>
      <c r="G29446" s="4">
        <f t="shared" si="919"/>
        <v>29.176749999999998</v>
      </c>
    </row>
    <row r="29447" spans="1:7" x14ac:dyDescent="0.25">
      <c r="A29447" s="1">
        <v>41385.445138888892</v>
      </c>
      <c r="B29447">
        <v>14.724600000000001</v>
      </c>
      <c r="C29447">
        <v>14.605499999999999</v>
      </c>
      <c r="D29447" s="4">
        <f t="shared" ref="D29447:D29510" si="920">AVERAGE(B29447:C29447)</f>
        <v>14.665050000000001</v>
      </c>
      <c r="E29447">
        <v>28.8965</v>
      </c>
      <c r="F29447">
        <v>29.457000000000001</v>
      </c>
      <c r="G29447" s="4">
        <f t="shared" ref="G29447:G29510" si="921">AVERAGE(E29447:F29447)</f>
        <v>29.176749999999998</v>
      </c>
    </row>
    <row r="29448" spans="1:7" x14ac:dyDescent="0.25">
      <c r="A29448" s="1">
        <v>41385.445833333331</v>
      </c>
      <c r="B29448">
        <v>14.724600000000001</v>
      </c>
      <c r="C29448">
        <v>14.605499999999999</v>
      </c>
      <c r="D29448" s="4">
        <f t="shared" si="920"/>
        <v>14.665050000000001</v>
      </c>
      <c r="E29448">
        <v>28.8965</v>
      </c>
      <c r="F29448">
        <v>29.457000000000001</v>
      </c>
      <c r="G29448" s="4">
        <f t="shared" si="921"/>
        <v>29.176749999999998</v>
      </c>
    </row>
    <row r="29449" spans="1:7" x14ac:dyDescent="0.25">
      <c r="A29449" s="1">
        <v>41385.446527777778</v>
      </c>
      <c r="B29449">
        <v>14.724600000000001</v>
      </c>
      <c r="C29449">
        <v>14.605499999999999</v>
      </c>
      <c r="D29449" s="4">
        <f t="shared" si="920"/>
        <v>14.665050000000001</v>
      </c>
      <c r="E29449">
        <v>28.8965</v>
      </c>
      <c r="F29449">
        <v>29.457000000000001</v>
      </c>
      <c r="G29449" s="4">
        <f t="shared" si="921"/>
        <v>29.176749999999998</v>
      </c>
    </row>
    <row r="29450" spans="1:7" x14ac:dyDescent="0.25">
      <c r="A29450" s="1">
        <v>41385.447222222225</v>
      </c>
      <c r="B29450">
        <v>14.724600000000001</v>
      </c>
      <c r="C29450">
        <v>14.605499999999999</v>
      </c>
      <c r="D29450" s="4">
        <f t="shared" si="920"/>
        <v>14.665050000000001</v>
      </c>
      <c r="E29450">
        <v>28.8965</v>
      </c>
      <c r="F29450">
        <v>29.457000000000001</v>
      </c>
      <c r="G29450" s="4">
        <f t="shared" si="921"/>
        <v>29.176749999999998</v>
      </c>
    </row>
    <row r="29451" spans="1:7" x14ac:dyDescent="0.25">
      <c r="A29451" s="1">
        <v>41385.447916666664</v>
      </c>
      <c r="B29451">
        <v>14.724600000000001</v>
      </c>
      <c r="C29451">
        <v>14.605499999999999</v>
      </c>
      <c r="D29451" s="4">
        <f t="shared" si="920"/>
        <v>14.665050000000001</v>
      </c>
      <c r="E29451">
        <v>28.8965</v>
      </c>
      <c r="F29451">
        <v>29.457000000000001</v>
      </c>
      <c r="G29451" s="4">
        <f t="shared" si="921"/>
        <v>29.176749999999998</v>
      </c>
    </row>
    <row r="29452" spans="1:7" x14ac:dyDescent="0.25">
      <c r="A29452" s="1">
        <v>41385.448611111111</v>
      </c>
      <c r="B29452">
        <v>14.724600000000001</v>
      </c>
      <c r="C29452">
        <v>14.605499999999999</v>
      </c>
      <c r="D29452" s="4">
        <f t="shared" si="920"/>
        <v>14.665050000000001</v>
      </c>
      <c r="E29452">
        <v>28.8965</v>
      </c>
      <c r="F29452">
        <v>29.457000000000001</v>
      </c>
      <c r="G29452" s="4">
        <f t="shared" si="921"/>
        <v>29.176749999999998</v>
      </c>
    </row>
    <row r="29453" spans="1:7" x14ac:dyDescent="0.25">
      <c r="A29453" s="1">
        <v>41385.449305555558</v>
      </c>
      <c r="B29453">
        <v>14.724600000000001</v>
      </c>
      <c r="C29453">
        <v>14.605499999999999</v>
      </c>
      <c r="D29453" s="4">
        <f t="shared" si="920"/>
        <v>14.665050000000001</v>
      </c>
      <c r="E29453">
        <v>28.8965</v>
      </c>
      <c r="F29453">
        <v>29.457000000000001</v>
      </c>
      <c r="G29453" s="4">
        <f t="shared" si="921"/>
        <v>29.176749999999998</v>
      </c>
    </row>
    <row r="29454" spans="1:7" x14ac:dyDescent="0.25">
      <c r="A29454" s="1">
        <v>41385.449999999997</v>
      </c>
      <c r="B29454">
        <v>14.724600000000001</v>
      </c>
      <c r="C29454">
        <v>14.605499999999999</v>
      </c>
      <c r="D29454" s="4">
        <f t="shared" si="920"/>
        <v>14.665050000000001</v>
      </c>
      <c r="E29454">
        <v>28.8965</v>
      </c>
      <c r="F29454">
        <v>29.457000000000001</v>
      </c>
      <c r="G29454" s="4">
        <f t="shared" si="921"/>
        <v>29.176749999999998</v>
      </c>
    </row>
    <row r="29455" spans="1:7" x14ac:dyDescent="0.25">
      <c r="A29455" s="1">
        <v>41385.450694444444</v>
      </c>
      <c r="B29455">
        <v>14.724600000000001</v>
      </c>
      <c r="C29455">
        <v>14.605499999999999</v>
      </c>
      <c r="D29455" s="4">
        <f t="shared" si="920"/>
        <v>14.665050000000001</v>
      </c>
      <c r="E29455">
        <v>28.8965</v>
      </c>
      <c r="F29455">
        <v>29.457000000000001</v>
      </c>
      <c r="G29455" s="4">
        <f t="shared" si="921"/>
        <v>29.176749999999998</v>
      </c>
    </row>
    <row r="29456" spans="1:7" x14ac:dyDescent="0.25">
      <c r="A29456" s="1">
        <v>41385.451388888891</v>
      </c>
      <c r="B29456">
        <v>14.724600000000001</v>
      </c>
      <c r="C29456">
        <v>14.605499999999999</v>
      </c>
      <c r="D29456" s="4">
        <f t="shared" si="920"/>
        <v>14.665050000000001</v>
      </c>
      <c r="E29456">
        <v>28.8965</v>
      </c>
      <c r="F29456">
        <v>29.457000000000001</v>
      </c>
      <c r="G29456" s="4">
        <f t="shared" si="921"/>
        <v>29.176749999999998</v>
      </c>
    </row>
    <row r="29457" spans="1:7" x14ac:dyDescent="0.25">
      <c r="A29457" s="1">
        <v>41385.45208333333</v>
      </c>
      <c r="B29457">
        <v>14.724600000000001</v>
      </c>
      <c r="C29457">
        <v>14.605499999999999</v>
      </c>
      <c r="D29457" s="4">
        <f t="shared" si="920"/>
        <v>14.665050000000001</v>
      </c>
      <c r="E29457">
        <v>28.8965</v>
      </c>
      <c r="F29457">
        <v>29.457000000000001</v>
      </c>
      <c r="G29457" s="4">
        <f t="shared" si="921"/>
        <v>29.176749999999998</v>
      </c>
    </row>
    <row r="29458" spans="1:7" x14ac:dyDescent="0.25">
      <c r="A29458" s="1">
        <v>41385.452777777777</v>
      </c>
      <c r="B29458">
        <v>14.724600000000001</v>
      </c>
      <c r="C29458">
        <v>14.605499999999999</v>
      </c>
      <c r="D29458" s="4">
        <f t="shared" si="920"/>
        <v>14.665050000000001</v>
      </c>
      <c r="E29458">
        <v>28.8965</v>
      </c>
      <c r="F29458">
        <v>29.457000000000001</v>
      </c>
      <c r="G29458" s="4">
        <f t="shared" si="921"/>
        <v>29.176749999999998</v>
      </c>
    </row>
    <row r="29459" spans="1:7" x14ac:dyDescent="0.25">
      <c r="A29459" s="1">
        <v>41385.453472222223</v>
      </c>
      <c r="B29459">
        <v>14.724600000000001</v>
      </c>
      <c r="C29459">
        <v>14.605499999999999</v>
      </c>
      <c r="D29459" s="4">
        <f t="shared" si="920"/>
        <v>14.665050000000001</v>
      </c>
      <c r="E29459">
        <v>28.8965</v>
      </c>
      <c r="F29459">
        <v>29.457000000000001</v>
      </c>
      <c r="G29459" s="4">
        <f t="shared" si="921"/>
        <v>29.176749999999998</v>
      </c>
    </row>
    <row r="29460" spans="1:7" x14ac:dyDescent="0.25">
      <c r="A29460" s="1">
        <v>41385.45416666667</v>
      </c>
      <c r="B29460">
        <v>14.724600000000001</v>
      </c>
      <c r="C29460">
        <v>14.605499999999999</v>
      </c>
      <c r="D29460" s="4">
        <f t="shared" si="920"/>
        <v>14.665050000000001</v>
      </c>
      <c r="E29460">
        <v>28.8965</v>
      </c>
      <c r="F29460">
        <v>29.457000000000001</v>
      </c>
      <c r="G29460" s="4">
        <f t="shared" si="921"/>
        <v>29.176749999999998</v>
      </c>
    </row>
    <row r="29461" spans="1:7" x14ac:dyDescent="0.25">
      <c r="A29461" s="1">
        <v>41385.454861111109</v>
      </c>
      <c r="B29461">
        <v>14.724600000000001</v>
      </c>
      <c r="C29461">
        <v>14.605499999999999</v>
      </c>
      <c r="D29461" s="4">
        <f t="shared" si="920"/>
        <v>14.665050000000001</v>
      </c>
      <c r="E29461">
        <v>28.8965</v>
      </c>
      <c r="F29461">
        <v>29.457000000000001</v>
      </c>
      <c r="G29461" s="4">
        <f t="shared" si="921"/>
        <v>29.176749999999998</v>
      </c>
    </row>
    <row r="29462" spans="1:7" x14ac:dyDescent="0.25">
      <c r="A29462" s="1">
        <v>41385.455555555556</v>
      </c>
      <c r="B29462">
        <v>14.724600000000001</v>
      </c>
      <c r="C29462">
        <v>14.605499999999999</v>
      </c>
      <c r="D29462" s="4">
        <f t="shared" si="920"/>
        <v>14.665050000000001</v>
      </c>
      <c r="E29462">
        <v>28.8965</v>
      </c>
      <c r="F29462">
        <v>29.457000000000001</v>
      </c>
      <c r="G29462" s="4">
        <f t="shared" si="921"/>
        <v>29.176749999999998</v>
      </c>
    </row>
    <row r="29463" spans="1:7" x14ac:dyDescent="0.25">
      <c r="A29463" s="1">
        <v>41385.456250000003</v>
      </c>
      <c r="B29463">
        <v>14.724600000000001</v>
      </c>
      <c r="C29463">
        <v>14.605499999999999</v>
      </c>
      <c r="D29463" s="4">
        <f t="shared" si="920"/>
        <v>14.665050000000001</v>
      </c>
      <c r="E29463">
        <v>28.8965</v>
      </c>
      <c r="F29463">
        <v>29.457000000000001</v>
      </c>
      <c r="G29463" s="4">
        <f t="shared" si="921"/>
        <v>29.176749999999998</v>
      </c>
    </row>
    <row r="29464" spans="1:7" x14ac:dyDescent="0.25">
      <c r="A29464" s="1">
        <v>41385.456944444442</v>
      </c>
      <c r="B29464">
        <v>14.724600000000001</v>
      </c>
      <c r="C29464">
        <v>14.605499999999999</v>
      </c>
      <c r="D29464" s="4">
        <f t="shared" si="920"/>
        <v>14.665050000000001</v>
      </c>
      <c r="E29464">
        <v>28.8965</v>
      </c>
      <c r="F29464">
        <v>29.457000000000001</v>
      </c>
      <c r="G29464" s="4">
        <f t="shared" si="921"/>
        <v>29.176749999999998</v>
      </c>
    </row>
    <row r="29465" spans="1:7" x14ac:dyDescent="0.25">
      <c r="A29465" s="1">
        <v>41385.457638888889</v>
      </c>
      <c r="B29465">
        <v>14.724600000000001</v>
      </c>
      <c r="C29465">
        <v>14.605499999999999</v>
      </c>
      <c r="D29465" s="4">
        <f t="shared" si="920"/>
        <v>14.665050000000001</v>
      </c>
      <c r="E29465">
        <v>28.8965</v>
      </c>
      <c r="F29465">
        <v>29.457000000000001</v>
      </c>
      <c r="G29465" s="4">
        <f t="shared" si="921"/>
        <v>29.176749999999998</v>
      </c>
    </row>
    <row r="29466" spans="1:7" x14ac:dyDescent="0.25">
      <c r="A29466" s="1">
        <v>41385.458333333336</v>
      </c>
      <c r="B29466">
        <v>14.724600000000001</v>
      </c>
      <c r="C29466">
        <v>14.605499999999999</v>
      </c>
      <c r="D29466" s="4">
        <f t="shared" si="920"/>
        <v>14.665050000000001</v>
      </c>
      <c r="E29466">
        <v>28.8965</v>
      </c>
      <c r="F29466">
        <v>29.457000000000001</v>
      </c>
      <c r="G29466" s="4">
        <f t="shared" si="921"/>
        <v>29.176749999999998</v>
      </c>
    </row>
    <row r="29467" spans="1:7" x14ac:dyDescent="0.25">
      <c r="A29467" s="1">
        <v>41385.459027777775</v>
      </c>
      <c r="B29467">
        <v>14.724600000000001</v>
      </c>
      <c r="C29467">
        <v>14.605499999999999</v>
      </c>
      <c r="D29467" s="4">
        <f t="shared" si="920"/>
        <v>14.665050000000001</v>
      </c>
      <c r="E29467">
        <v>28.8965</v>
      </c>
      <c r="F29467">
        <v>29.457000000000001</v>
      </c>
      <c r="G29467" s="4">
        <f t="shared" si="921"/>
        <v>29.176749999999998</v>
      </c>
    </row>
    <row r="29468" spans="1:7" x14ac:dyDescent="0.25">
      <c r="A29468" s="1">
        <v>41385.459722222222</v>
      </c>
      <c r="B29468">
        <v>14.724600000000001</v>
      </c>
      <c r="C29468">
        <v>14.605499999999999</v>
      </c>
      <c r="D29468" s="4">
        <f t="shared" si="920"/>
        <v>14.665050000000001</v>
      </c>
      <c r="E29468">
        <v>28.8965</v>
      </c>
      <c r="F29468">
        <v>29.457000000000001</v>
      </c>
      <c r="G29468" s="4">
        <f t="shared" si="921"/>
        <v>29.176749999999998</v>
      </c>
    </row>
    <row r="29469" spans="1:7" x14ac:dyDescent="0.25">
      <c r="A29469" s="1">
        <v>41385.460416666669</v>
      </c>
      <c r="B29469">
        <v>14.724600000000001</v>
      </c>
      <c r="C29469">
        <v>14.605499999999999</v>
      </c>
      <c r="D29469" s="4">
        <f t="shared" si="920"/>
        <v>14.665050000000001</v>
      </c>
      <c r="E29469">
        <v>28.8965</v>
      </c>
      <c r="F29469">
        <v>29.457000000000001</v>
      </c>
      <c r="G29469" s="4">
        <f t="shared" si="921"/>
        <v>29.176749999999998</v>
      </c>
    </row>
    <row r="29470" spans="1:7" x14ac:dyDescent="0.25">
      <c r="A29470" s="1">
        <v>41385.461111111108</v>
      </c>
      <c r="B29470">
        <v>14.724600000000001</v>
      </c>
      <c r="C29470">
        <v>14.605499999999999</v>
      </c>
      <c r="D29470" s="4">
        <f t="shared" si="920"/>
        <v>14.665050000000001</v>
      </c>
      <c r="E29470">
        <v>28.8965</v>
      </c>
      <c r="F29470">
        <v>29.457000000000001</v>
      </c>
      <c r="G29470" s="4">
        <f t="shared" si="921"/>
        <v>29.176749999999998</v>
      </c>
    </row>
    <row r="29471" spans="1:7" x14ac:dyDescent="0.25">
      <c r="A29471" s="1">
        <v>41385.461805555555</v>
      </c>
      <c r="B29471">
        <v>14.724600000000001</v>
      </c>
      <c r="C29471">
        <v>14.605499999999999</v>
      </c>
      <c r="D29471" s="4">
        <f t="shared" si="920"/>
        <v>14.665050000000001</v>
      </c>
      <c r="E29471">
        <v>28.8965</v>
      </c>
      <c r="F29471">
        <v>29.457000000000001</v>
      </c>
      <c r="G29471" s="4">
        <f t="shared" si="921"/>
        <v>29.176749999999998</v>
      </c>
    </row>
    <row r="29472" spans="1:7" x14ac:dyDescent="0.25">
      <c r="A29472" s="1">
        <v>41385.462500000001</v>
      </c>
      <c r="B29472">
        <v>14.724600000000001</v>
      </c>
      <c r="C29472">
        <v>14.605499999999999</v>
      </c>
      <c r="D29472" s="4">
        <f t="shared" si="920"/>
        <v>14.665050000000001</v>
      </c>
      <c r="E29472">
        <v>28.8965</v>
      </c>
      <c r="F29472">
        <v>29.457000000000001</v>
      </c>
      <c r="G29472" s="4">
        <f t="shared" si="921"/>
        <v>29.176749999999998</v>
      </c>
    </row>
    <row r="29473" spans="1:7" x14ac:dyDescent="0.25">
      <c r="A29473" s="1">
        <v>41385.463194444441</v>
      </c>
      <c r="B29473">
        <v>14.724600000000001</v>
      </c>
      <c r="C29473">
        <v>14.605499999999999</v>
      </c>
      <c r="D29473" s="4">
        <f t="shared" si="920"/>
        <v>14.665050000000001</v>
      </c>
      <c r="E29473">
        <v>28.8965</v>
      </c>
      <c r="F29473">
        <v>29.457000000000001</v>
      </c>
      <c r="G29473" s="4">
        <f t="shared" si="921"/>
        <v>29.176749999999998</v>
      </c>
    </row>
    <row r="29474" spans="1:7" x14ac:dyDescent="0.25">
      <c r="A29474" s="1">
        <v>41385.463888888888</v>
      </c>
      <c r="B29474">
        <v>14.724600000000001</v>
      </c>
      <c r="C29474">
        <v>14.605499999999999</v>
      </c>
      <c r="D29474" s="4">
        <f t="shared" si="920"/>
        <v>14.665050000000001</v>
      </c>
      <c r="E29474">
        <v>28.8965</v>
      </c>
      <c r="F29474">
        <v>29.457000000000001</v>
      </c>
      <c r="G29474" s="4">
        <f t="shared" si="921"/>
        <v>29.176749999999998</v>
      </c>
    </row>
    <row r="29475" spans="1:7" x14ac:dyDescent="0.25">
      <c r="A29475" s="1">
        <v>41385.464583333334</v>
      </c>
      <c r="B29475">
        <v>14.724600000000001</v>
      </c>
      <c r="C29475">
        <v>14.605499999999999</v>
      </c>
      <c r="D29475" s="4">
        <f t="shared" si="920"/>
        <v>14.665050000000001</v>
      </c>
      <c r="E29475">
        <v>28.8965</v>
      </c>
      <c r="F29475">
        <v>29.457000000000001</v>
      </c>
      <c r="G29475" s="4">
        <f t="shared" si="921"/>
        <v>29.176749999999998</v>
      </c>
    </row>
    <row r="29476" spans="1:7" x14ac:dyDescent="0.25">
      <c r="A29476" s="1">
        <v>41385.465277777781</v>
      </c>
      <c r="B29476">
        <v>14.724600000000001</v>
      </c>
      <c r="C29476">
        <v>14.605499999999999</v>
      </c>
      <c r="D29476" s="4">
        <f t="shared" si="920"/>
        <v>14.665050000000001</v>
      </c>
      <c r="E29476">
        <v>28.8965</v>
      </c>
      <c r="F29476">
        <v>29.457000000000001</v>
      </c>
      <c r="G29476" s="4">
        <f t="shared" si="921"/>
        <v>29.176749999999998</v>
      </c>
    </row>
    <row r="29477" spans="1:7" x14ac:dyDescent="0.25">
      <c r="A29477" s="1">
        <v>41385.46597222222</v>
      </c>
      <c r="B29477">
        <v>14.724600000000001</v>
      </c>
      <c r="C29477">
        <v>14.605499999999999</v>
      </c>
      <c r="D29477" s="4">
        <f t="shared" si="920"/>
        <v>14.665050000000001</v>
      </c>
      <c r="E29477">
        <v>28.8965</v>
      </c>
      <c r="F29477">
        <v>29.457000000000001</v>
      </c>
      <c r="G29477" s="4">
        <f t="shared" si="921"/>
        <v>29.176749999999998</v>
      </c>
    </row>
    <row r="29478" spans="1:7" x14ac:dyDescent="0.25">
      <c r="A29478" s="1">
        <v>41385.466666666667</v>
      </c>
      <c r="B29478">
        <v>14.724600000000001</v>
      </c>
      <c r="C29478">
        <v>14.605499999999999</v>
      </c>
      <c r="D29478" s="4">
        <f t="shared" si="920"/>
        <v>14.665050000000001</v>
      </c>
      <c r="E29478">
        <v>28.8965</v>
      </c>
      <c r="F29478">
        <v>29.457000000000001</v>
      </c>
      <c r="G29478" s="4">
        <f t="shared" si="921"/>
        <v>29.176749999999998</v>
      </c>
    </row>
    <row r="29479" spans="1:7" x14ac:dyDescent="0.25">
      <c r="A29479" s="1">
        <v>41385.467361111114</v>
      </c>
      <c r="B29479">
        <v>14.724600000000001</v>
      </c>
      <c r="C29479">
        <v>14.605499999999999</v>
      </c>
      <c r="D29479" s="4">
        <f t="shared" si="920"/>
        <v>14.665050000000001</v>
      </c>
      <c r="E29479">
        <v>28.8965</v>
      </c>
      <c r="F29479">
        <v>29.457000000000001</v>
      </c>
      <c r="G29479" s="4">
        <f t="shared" si="921"/>
        <v>29.176749999999998</v>
      </c>
    </row>
    <row r="29480" spans="1:7" x14ac:dyDescent="0.25">
      <c r="A29480" s="1">
        <v>41385.468055555553</v>
      </c>
      <c r="B29480">
        <v>14.724600000000001</v>
      </c>
      <c r="C29480">
        <v>14.605499999999999</v>
      </c>
      <c r="D29480" s="4">
        <f t="shared" si="920"/>
        <v>14.665050000000001</v>
      </c>
      <c r="E29480">
        <v>28.8965</v>
      </c>
      <c r="F29480">
        <v>29.457000000000001</v>
      </c>
      <c r="G29480" s="4">
        <f t="shared" si="921"/>
        <v>29.176749999999998</v>
      </c>
    </row>
    <row r="29481" spans="1:7" x14ac:dyDescent="0.25">
      <c r="A29481" s="1">
        <v>41385.46875</v>
      </c>
      <c r="B29481">
        <v>14.724600000000001</v>
      </c>
      <c r="C29481">
        <v>14.605499999999999</v>
      </c>
      <c r="D29481" s="4">
        <f t="shared" si="920"/>
        <v>14.665050000000001</v>
      </c>
      <c r="E29481">
        <v>28.8965</v>
      </c>
      <c r="F29481">
        <v>29.457000000000001</v>
      </c>
      <c r="G29481" s="4">
        <f t="shared" si="921"/>
        <v>29.176749999999998</v>
      </c>
    </row>
    <row r="29482" spans="1:7" x14ac:dyDescent="0.25">
      <c r="A29482" s="1">
        <v>41385.469444444447</v>
      </c>
      <c r="B29482">
        <v>14.724600000000001</v>
      </c>
      <c r="C29482">
        <v>14.605499999999999</v>
      </c>
      <c r="D29482" s="4">
        <f t="shared" si="920"/>
        <v>14.665050000000001</v>
      </c>
      <c r="E29482">
        <v>28.8965</v>
      </c>
      <c r="F29482">
        <v>29.457000000000001</v>
      </c>
      <c r="G29482" s="4">
        <f t="shared" si="921"/>
        <v>29.176749999999998</v>
      </c>
    </row>
    <row r="29483" spans="1:7" x14ac:dyDescent="0.25">
      <c r="A29483" s="1">
        <v>41385.470138888886</v>
      </c>
      <c r="B29483">
        <v>14.724600000000001</v>
      </c>
      <c r="C29483">
        <v>14.605499999999999</v>
      </c>
      <c r="D29483" s="4">
        <f t="shared" si="920"/>
        <v>14.665050000000001</v>
      </c>
      <c r="E29483">
        <v>28.8965</v>
      </c>
      <c r="F29483">
        <v>29.457000000000001</v>
      </c>
      <c r="G29483" s="4">
        <f t="shared" si="921"/>
        <v>29.176749999999998</v>
      </c>
    </row>
    <row r="29484" spans="1:7" x14ac:dyDescent="0.25">
      <c r="A29484" s="1">
        <v>41385.470833333333</v>
      </c>
      <c r="B29484">
        <v>14.724600000000001</v>
      </c>
      <c r="C29484">
        <v>14.605499999999999</v>
      </c>
      <c r="D29484" s="4">
        <f t="shared" si="920"/>
        <v>14.665050000000001</v>
      </c>
      <c r="E29484">
        <v>28.8965</v>
      </c>
      <c r="F29484">
        <v>29.457000000000001</v>
      </c>
      <c r="G29484" s="4">
        <f t="shared" si="921"/>
        <v>29.176749999999998</v>
      </c>
    </row>
    <row r="29485" spans="1:7" x14ac:dyDescent="0.25">
      <c r="A29485" s="1">
        <v>41385.47152777778</v>
      </c>
      <c r="B29485">
        <v>14.724600000000001</v>
      </c>
      <c r="C29485">
        <v>14.605499999999999</v>
      </c>
      <c r="D29485" s="4">
        <f t="shared" si="920"/>
        <v>14.665050000000001</v>
      </c>
      <c r="E29485">
        <v>28.8965</v>
      </c>
      <c r="F29485">
        <v>29.457000000000001</v>
      </c>
      <c r="G29485" s="4">
        <f t="shared" si="921"/>
        <v>29.176749999999998</v>
      </c>
    </row>
    <row r="29486" spans="1:7" x14ac:dyDescent="0.25">
      <c r="A29486" s="1">
        <v>41385.472222222219</v>
      </c>
      <c r="B29486">
        <v>14.724600000000001</v>
      </c>
      <c r="C29486">
        <v>14.605499999999999</v>
      </c>
      <c r="D29486" s="4">
        <f t="shared" si="920"/>
        <v>14.665050000000001</v>
      </c>
      <c r="E29486">
        <v>28.8965</v>
      </c>
      <c r="F29486">
        <v>29.457000000000001</v>
      </c>
      <c r="G29486" s="4">
        <f t="shared" si="921"/>
        <v>29.176749999999998</v>
      </c>
    </row>
    <row r="29487" spans="1:7" x14ac:dyDescent="0.25">
      <c r="A29487" s="1">
        <v>41385.472916666666</v>
      </c>
      <c r="B29487">
        <v>14.724600000000001</v>
      </c>
      <c r="C29487">
        <v>14.605499999999999</v>
      </c>
      <c r="D29487" s="4">
        <f t="shared" si="920"/>
        <v>14.665050000000001</v>
      </c>
      <c r="E29487">
        <v>28.8965</v>
      </c>
      <c r="F29487">
        <v>29.457000000000001</v>
      </c>
      <c r="G29487" s="4">
        <f t="shared" si="921"/>
        <v>29.176749999999998</v>
      </c>
    </row>
    <row r="29488" spans="1:7" x14ac:dyDescent="0.25">
      <c r="A29488" s="1">
        <v>41385.473611111112</v>
      </c>
      <c r="B29488">
        <v>14.724600000000001</v>
      </c>
      <c r="C29488">
        <v>14.605499999999999</v>
      </c>
      <c r="D29488" s="4">
        <f t="shared" si="920"/>
        <v>14.665050000000001</v>
      </c>
      <c r="E29488">
        <v>28.8965</v>
      </c>
      <c r="F29488">
        <v>29.457000000000001</v>
      </c>
      <c r="G29488" s="4">
        <f t="shared" si="921"/>
        <v>29.176749999999998</v>
      </c>
    </row>
    <row r="29489" spans="1:7" x14ac:dyDescent="0.25">
      <c r="A29489" s="1">
        <v>41385.474305555559</v>
      </c>
      <c r="B29489">
        <v>14.724600000000001</v>
      </c>
      <c r="C29489">
        <v>14.605499999999999</v>
      </c>
      <c r="D29489" s="4">
        <f t="shared" si="920"/>
        <v>14.665050000000001</v>
      </c>
      <c r="E29489">
        <v>28.8965</v>
      </c>
      <c r="F29489">
        <v>29.457000000000001</v>
      </c>
      <c r="G29489" s="4">
        <f t="shared" si="921"/>
        <v>29.176749999999998</v>
      </c>
    </row>
    <row r="29490" spans="1:7" x14ac:dyDescent="0.25">
      <c r="A29490" s="1">
        <v>41385.474999999999</v>
      </c>
      <c r="B29490">
        <v>14.724600000000001</v>
      </c>
      <c r="C29490">
        <v>14.605499999999999</v>
      </c>
      <c r="D29490" s="4">
        <f t="shared" si="920"/>
        <v>14.665050000000001</v>
      </c>
      <c r="E29490">
        <v>28.8965</v>
      </c>
      <c r="F29490">
        <v>29.457000000000001</v>
      </c>
      <c r="G29490" s="4">
        <f t="shared" si="921"/>
        <v>29.176749999999998</v>
      </c>
    </row>
    <row r="29491" spans="1:7" x14ac:dyDescent="0.25">
      <c r="A29491" s="1">
        <v>41385.475694444445</v>
      </c>
      <c r="B29491">
        <v>14.724600000000001</v>
      </c>
      <c r="C29491">
        <v>14.605499999999999</v>
      </c>
      <c r="D29491" s="4">
        <f t="shared" si="920"/>
        <v>14.665050000000001</v>
      </c>
      <c r="E29491">
        <v>28.8965</v>
      </c>
      <c r="F29491">
        <v>29.457000000000001</v>
      </c>
      <c r="G29491" s="4">
        <f t="shared" si="921"/>
        <v>29.176749999999998</v>
      </c>
    </row>
    <row r="29492" spans="1:7" x14ac:dyDescent="0.25">
      <c r="A29492" s="1">
        <v>41385.476388888892</v>
      </c>
      <c r="B29492">
        <v>14.724600000000001</v>
      </c>
      <c r="C29492">
        <v>14.605499999999999</v>
      </c>
      <c r="D29492" s="4">
        <f t="shared" si="920"/>
        <v>14.665050000000001</v>
      </c>
      <c r="E29492">
        <v>28.8965</v>
      </c>
      <c r="F29492">
        <v>29.457000000000001</v>
      </c>
      <c r="G29492" s="4">
        <f t="shared" si="921"/>
        <v>29.176749999999998</v>
      </c>
    </row>
    <row r="29493" spans="1:7" x14ac:dyDescent="0.25">
      <c r="A29493" s="1">
        <v>41385.477083333331</v>
      </c>
      <c r="B29493">
        <v>14.724600000000001</v>
      </c>
      <c r="C29493">
        <v>14.605499999999999</v>
      </c>
      <c r="D29493" s="4">
        <f t="shared" si="920"/>
        <v>14.665050000000001</v>
      </c>
      <c r="E29493">
        <v>28.8965</v>
      </c>
      <c r="F29493">
        <v>29.457000000000001</v>
      </c>
      <c r="G29493" s="4">
        <f t="shared" si="921"/>
        <v>29.176749999999998</v>
      </c>
    </row>
    <row r="29494" spans="1:7" x14ac:dyDescent="0.25">
      <c r="A29494" s="1">
        <v>41385.477777777778</v>
      </c>
      <c r="B29494">
        <v>14.724600000000001</v>
      </c>
      <c r="C29494">
        <v>14.605499999999999</v>
      </c>
      <c r="D29494" s="4">
        <f t="shared" si="920"/>
        <v>14.665050000000001</v>
      </c>
      <c r="E29494">
        <v>28.8965</v>
      </c>
      <c r="F29494">
        <v>29.457000000000001</v>
      </c>
      <c r="G29494" s="4">
        <f t="shared" si="921"/>
        <v>29.176749999999998</v>
      </c>
    </row>
    <row r="29495" spans="1:7" x14ac:dyDescent="0.25">
      <c r="A29495" s="1">
        <v>41385.478472222225</v>
      </c>
      <c r="B29495">
        <v>14.724600000000001</v>
      </c>
      <c r="C29495">
        <v>14.605499999999999</v>
      </c>
      <c r="D29495" s="4">
        <f t="shared" si="920"/>
        <v>14.665050000000001</v>
      </c>
      <c r="E29495">
        <v>28.8965</v>
      </c>
      <c r="F29495">
        <v>29.457000000000001</v>
      </c>
      <c r="G29495" s="4">
        <f t="shared" si="921"/>
        <v>29.176749999999998</v>
      </c>
    </row>
    <row r="29496" spans="1:7" x14ac:dyDescent="0.25">
      <c r="A29496" s="1">
        <v>41385.479166666664</v>
      </c>
      <c r="B29496">
        <v>14.724600000000001</v>
      </c>
      <c r="C29496">
        <v>14.605499999999999</v>
      </c>
      <c r="D29496" s="4">
        <f t="shared" si="920"/>
        <v>14.665050000000001</v>
      </c>
      <c r="E29496">
        <v>28.8965</v>
      </c>
      <c r="F29496">
        <v>29.457000000000001</v>
      </c>
      <c r="G29496" s="4">
        <f t="shared" si="921"/>
        <v>29.176749999999998</v>
      </c>
    </row>
    <row r="29497" spans="1:7" x14ac:dyDescent="0.25">
      <c r="A29497" s="1">
        <v>41385.479861111111</v>
      </c>
      <c r="B29497">
        <v>14.724600000000001</v>
      </c>
      <c r="C29497">
        <v>14.605499999999999</v>
      </c>
      <c r="D29497" s="4">
        <f t="shared" si="920"/>
        <v>14.665050000000001</v>
      </c>
      <c r="E29497">
        <v>28.8965</v>
      </c>
      <c r="F29497">
        <v>29.457000000000001</v>
      </c>
      <c r="G29497" s="4">
        <f t="shared" si="921"/>
        <v>29.176749999999998</v>
      </c>
    </row>
    <row r="29498" spans="1:7" x14ac:dyDescent="0.25">
      <c r="A29498" s="1">
        <v>41385.480555555558</v>
      </c>
      <c r="B29498">
        <v>14.724600000000001</v>
      </c>
      <c r="C29498">
        <v>14.605499999999999</v>
      </c>
      <c r="D29498" s="4">
        <f t="shared" si="920"/>
        <v>14.665050000000001</v>
      </c>
      <c r="E29498">
        <v>28.8965</v>
      </c>
      <c r="F29498">
        <v>29.457000000000001</v>
      </c>
      <c r="G29498" s="4">
        <f t="shared" si="921"/>
        <v>29.176749999999998</v>
      </c>
    </row>
    <row r="29499" spans="1:7" x14ac:dyDescent="0.25">
      <c r="A29499" s="1">
        <v>41385.481249999997</v>
      </c>
      <c r="B29499">
        <v>14.724600000000001</v>
      </c>
      <c r="C29499">
        <v>14.605499999999999</v>
      </c>
      <c r="D29499" s="4">
        <f t="shared" si="920"/>
        <v>14.665050000000001</v>
      </c>
      <c r="E29499">
        <v>28.8965</v>
      </c>
      <c r="F29499">
        <v>29.457000000000001</v>
      </c>
      <c r="G29499" s="4">
        <f t="shared" si="921"/>
        <v>29.176749999999998</v>
      </c>
    </row>
    <row r="29500" spans="1:7" x14ac:dyDescent="0.25">
      <c r="A29500" s="1">
        <v>41385.481944444444</v>
      </c>
      <c r="B29500">
        <v>14.724600000000001</v>
      </c>
      <c r="C29500">
        <v>14.605499999999999</v>
      </c>
      <c r="D29500" s="4">
        <f t="shared" si="920"/>
        <v>14.665050000000001</v>
      </c>
      <c r="E29500">
        <v>28.8965</v>
      </c>
      <c r="F29500">
        <v>29.457000000000001</v>
      </c>
      <c r="G29500" s="4">
        <f t="shared" si="921"/>
        <v>29.176749999999998</v>
      </c>
    </row>
    <row r="29501" spans="1:7" x14ac:dyDescent="0.25">
      <c r="A29501" s="1">
        <v>41385.482638888891</v>
      </c>
      <c r="B29501">
        <v>14.724600000000001</v>
      </c>
      <c r="C29501">
        <v>14.605499999999999</v>
      </c>
      <c r="D29501" s="4">
        <f t="shared" si="920"/>
        <v>14.665050000000001</v>
      </c>
      <c r="E29501">
        <v>28.8965</v>
      </c>
      <c r="F29501">
        <v>29.457000000000001</v>
      </c>
      <c r="G29501" s="4">
        <f t="shared" si="921"/>
        <v>29.176749999999998</v>
      </c>
    </row>
    <row r="29502" spans="1:7" x14ac:dyDescent="0.25">
      <c r="A29502" s="1">
        <v>41385.48333333333</v>
      </c>
      <c r="B29502">
        <v>14.724600000000001</v>
      </c>
      <c r="C29502">
        <v>14.605499999999999</v>
      </c>
      <c r="D29502" s="4">
        <f t="shared" si="920"/>
        <v>14.665050000000001</v>
      </c>
      <c r="E29502">
        <v>28.8965</v>
      </c>
      <c r="F29502">
        <v>29.457000000000001</v>
      </c>
      <c r="G29502" s="4">
        <f t="shared" si="921"/>
        <v>29.176749999999998</v>
      </c>
    </row>
    <row r="29503" spans="1:7" x14ac:dyDescent="0.25">
      <c r="A29503" s="1">
        <v>41385.484027777777</v>
      </c>
      <c r="B29503">
        <v>14.724600000000001</v>
      </c>
      <c r="C29503">
        <v>14.605499999999999</v>
      </c>
      <c r="D29503" s="4">
        <f t="shared" si="920"/>
        <v>14.665050000000001</v>
      </c>
      <c r="E29503">
        <v>28.8965</v>
      </c>
      <c r="F29503">
        <v>30.457000000000001</v>
      </c>
      <c r="G29503" s="4">
        <f t="shared" si="921"/>
        <v>29.676749999999998</v>
      </c>
    </row>
    <row r="29504" spans="1:7" x14ac:dyDescent="0.25">
      <c r="A29504" s="1">
        <v>41385.484722222223</v>
      </c>
      <c r="B29504">
        <v>14.724600000000001</v>
      </c>
      <c r="C29504">
        <v>14.605499999999999</v>
      </c>
      <c r="D29504" s="4">
        <f t="shared" si="920"/>
        <v>14.665050000000001</v>
      </c>
      <c r="E29504">
        <v>28.8965</v>
      </c>
      <c r="F29504">
        <v>30.457000000000001</v>
      </c>
      <c r="G29504" s="4">
        <f t="shared" si="921"/>
        <v>29.676749999999998</v>
      </c>
    </row>
    <row r="29505" spans="1:7" x14ac:dyDescent="0.25">
      <c r="A29505" s="1">
        <v>41385.48541666667</v>
      </c>
      <c r="B29505">
        <v>14.724600000000001</v>
      </c>
      <c r="C29505">
        <v>14.605499999999999</v>
      </c>
      <c r="D29505" s="4">
        <f t="shared" si="920"/>
        <v>14.665050000000001</v>
      </c>
      <c r="E29505">
        <v>28.8965</v>
      </c>
      <c r="F29505">
        <v>30.457000000000001</v>
      </c>
      <c r="G29505" s="4">
        <f t="shared" si="921"/>
        <v>29.676749999999998</v>
      </c>
    </row>
    <row r="29506" spans="1:7" x14ac:dyDescent="0.25">
      <c r="A29506" s="1">
        <v>41385.486111111109</v>
      </c>
      <c r="B29506">
        <v>14.724600000000001</v>
      </c>
      <c r="C29506">
        <v>14.605499999999999</v>
      </c>
      <c r="D29506" s="4">
        <f t="shared" si="920"/>
        <v>14.665050000000001</v>
      </c>
      <c r="E29506">
        <v>28.8965</v>
      </c>
      <c r="F29506">
        <v>30.457000000000001</v>
      </c>
      <c r="G29506" s="4">
        <f t="shared" si="921"/>
        <v>29.676749999999998</v>
      </c>
    </row>
    <row r="29507" spans="1:7" x14ac:dyDescent="0.25">
      <c r="A29507" s="1">
        <v>41385.486805555556</v>
      </c>
      <c r="B29507">
        <v>14.724600000000001</v>
      </c>
      <c r="C29507">
        <v>14.605499999999999</v>
      </c>
      <c r="D29507" s="4">
        <f t="shared" si="920"/>
        <v>14.665050000000001</v>
      </c>
      <c r="E29507">
        <v>28.8965</v>
      </c>
      <c r="F29507">
        <v>30.457000000000001</v>
      </c>
      <c r="G29507" s="4">
        <f t="shared" si="921"/>
        <v>29.676749999999998</v>
      </c>
    </row>
    <row r="29508" spans="1:7" x14ac:dyDescent="0.25">
      <c r="A29508" s="1">
        <v>41385.487500000003</v>
      </c>
      <c r="B29508">
        <v>14.724600000000001</v>
      </c>
      <c r="C29508">
        <v>14.605499999999999</v>
      </c>
      <c r="D29508" s="4">
        <f t="shared" si="920"/>
        <v>14.665050000000001</v>
      </c>
      <c r="E29508">
        <v>28.8965</v>
      </c>
      <c r="F29508">
        <v>30.457000000000001</v>
      </c>
      <c r="G29508" s="4">
        <f t="shared" si="921"/>
        <v>29.676749999999998</v>
      </c>
    </row>
    <row r="29509" spans="1:7" x14ac:dyDescent="0.25">
      <c r="A29509" s="1">
        <v>41385.488194444442</v>
      </c>
      <c r="B29509">
        <v>14.724600000000001</v>
      </c>
      <c r="C29509">
        <v>14.605499999999999</v>
      </c>
      <c r="D29509" s="4">
        <f t="shared" si="920"/>
        <v>14.665050000000001</v>
      </c>
      <c r="E29509">
        <v>28.8965</v>
      </c>
      <c r="F29509">
        <v>30.457000000000001</v>
      </c>
      <c r="G29509" s="4">
        <f t="shared" si="921"/>
        <v>29.676749999999998</v>
      </c>
    </row>
    <row r="29510" spans="1:7" x14ac:dyDescent="0.25">
      <c r="A29510" s="1">
        <v>41385.488888888889</v>
      </c>
      <c r="B29510">
        <v>14.724600000000001</v>
      </c>
      <c r="C29510">
        <v>14.605499999999999</v>
      </c>
      <c r="D29510" s="4">
        <f t="shared" si="920"/>
        <v>14.665050000000001</v>
      </c>
      <c r="E29510">
        <v>28.8965</v>
      </c>
      <c r="F29510">
        <v>30.457000000000001</v>
      </c>
      <c r="G29510" s="4">
        <f t="shared" si="921"/>
        <v>29.676749999999998</v>
      </c>
    </row>
    <row r="29511" spans="1:7" x14ac:dyDescent="0.25">
      <c r="A29511" s="1">
        <v>41385.489583333336</v>
      </c>
      <c r="B29511">
        <v>14.724600000000001</v>
      </c>
      <c r="C29511">
        <v>14.605499999999999</v>
      </c>
      <c r="D29511" s="4">
        <f t="shared" ref="D29511:D29574" si="922">AVERAGE(B29511:C29511)</f>
        <v>14.665050000000001</v>
      </c>
      <c r="E29511">
        <v>28.8965</v>
      </c>
      <c r="F29511">
        <v>30.457000000000001</v>
      </c>
      <c r="G29511" s="4">
        <f t="shared" ref="G29511:G29574" si="923">AVERAGE(E29511:F29511)</f>
        <v>29.676749999999998</v>
      </c>
    </row>
    <row r="29512" spans="1:7" x14ac:dyDescent="0.25">
      <c r="A29512" s="1">
        <v>41385.490277777775</v>
      </c>
      <c r="B29512">
        <v>14.724600000000001</v>
      </c>
      <c r="C29512">
        <v>14.605499999999999</v>
      </c>
      <c r="D29512" s="4">
        <f t="shared" si="922"/>
        <v>14.665050000000001</v>
      </c>
      <c r="E29512">
        <v>28.8965</v>
      </c>
      <c r="F29512">
        <v>30.457000000000001</v>
      </c>
      <c r="G29512" s="4">
        <f t="shared" si="923"/>
        <v>29.676749999999998</v>
      </c>
    </row>
    <row r="29513" spans="1:7" x14ac:dyDescent="0.25">
      <c r="A29513" s="1">
        <v>41385.490972222222</v>
      </c>
      <c r="B29513">
        <v>14.724600000000001</v>
      </c>
      <c r="C29513">
        <v>14.605499999999999</v>
      </c>
      <c r="D29513" s="4">
        <f t="shared" si="922"/>
        <v>14.665050000000001</v>
      </c>
      <c r="E29513">
        <v>28.8965</v>
      </c>
      <c r="F29513">
        <v>30.457000000000001</v>
      </c>
      <c r="G29513" s="4">
        <f t="shared" si="923"/>
        <v>29.676749999999998</v>
      </c>
    </row>
    <row r="29514" spans="1:7" x14ac:dyDescent="0.25">
      <c r="A29514" s="1">
        <v>41385.491666666669</v>
      </c>
      <c r="B29514">
        <v>14.724600000000001</v>
      </c>
      <c r="C29514">
        <v>14.605499999999999</v>
      </c>
      <c r="D29514" s="4">
        <f t="shared" si="922"/>
        <v>14.665050000000001</v>
      </c>
      <c r="E29514">
        <v>28.8965</v>
      </c>
      <c r="F29514">
        <v>30.457000000000001</v>
      </c>
      <c r="G29514" s="4">
        <f t="shared" si="923"/>
        <v>29.676749999999998</v>
      </c>
    </row>
    <row r="29515" spans="1:7" x14ac:dyDescent="0.25">
      <c r="A29515" s="1">
        <v>41385.492361111108</v>
      </c>
      <c r="B29515">
        <v>14.724600000000001</v>
      </c>
      <c r="C29515">
        <v>14.605499999999999</v>
      </c>
      <c r="D29515" s="4">
        <f t="shared" si="922"/>
        <v>14.665050000000001</v>
      </c>
      <c r="E29515">
        <v>28.8965</v>
      </c>
      <c r="F29515">
        <v>30.457000000000001</v>
      </c>
      <c r="G29515" s="4">
        <f t="shared" si="923"/>
        <v>29.676749999999998</v>
      </c>
    </row>
    <row r="29516" spans="1:7" x14ac:dyDescent="0.25">
      <c r="A29516" s="1">
        <v>41385.493055555555</v>
      </c>
      <c r="B29516">
        <v>14.724600000000001</v>
      </c>
      <c r="C29516">
        <v>14.605499999999999</v>
      </c>
      <c r="D29516" s="4">
        <f t="shared" si="922"/>
        <v>14.665050000000001</v>
      </c>
      <c r="E29516">
        <v>28.8965</v>
      </c>
      <c r="F29516">
        <v>30.457000000000001</v>
      </c>
      <c r="G29516" s="4">
        <f t="shared" si="923"/>
        <v>29.676749999999998</v>
      </c>
    </row>
    <row r="29517" spans="1:7" x14ac:dyDescent="0.25">
      <c r="A29517" s="1">
        <v>41385.493750000001</v>
      </c>
      <c r="B29517">
        <v>14.724600000000001</v>
      </c>
      <c r="C29517">
        <v>14.605499999999999</v>
      </c>
      <c r="D29517" s="4">
        <f t="shared" si="922"/>
        <v>14.665050000000001</v>
      </c>
      <c r="E29517">
        <v>28.8965</v>
      </c>
      <c r="F29517">
        <v>30.457000000000001</v>
      </c>
      <c r="G29517" s="4">
        <f t="shared" si="923"/>
        <v>29.676749999999998</v>
      </c>
    </row>
    <row r="29518" spans="1:7" x14ac:dyDescent="0.25">
      <c r="A29518" s="1">
        <v>41385.494444444441</v>
      </c>
      <c r="B29518">
        <v>14.724600000000001</v>
      </c>
      <c r="C29518">
        <v>14.605499999999999</v>
      </c>
      <c r="D29518" s="4">
        <f t="shared" si="922"/>
        <v>14.665050000000001</v>
      </c>
      <c r="E29518">
        <v>28.8965</v>
      </c>
      <c r="F29518">
        <v>30.457000000000001</v>
      </c>
      <c r="G29518" s="4">
        <f t="shared" si="923"/>
        <v>29.676749999999998</v>
      </c>
    </row>
    <row r="29519" spans="1:7" x14ac:dyDescent="0.25">
      <c r="A29519" s="1">
        <v>41385.495138888888</v>
      </c>
      <c r="B29519">
        <v>14.724600000000001</v>
      </c>
      <c r="C29519">
        <v>14.605499999999999</v>
      </c>
      <c r="D29519" s="4">
        <f t="shared" si="922"/>
        <v>14.665050000000001</v>
      </c>
      <c r="E29519">
        <v>28.8965</v>
      </c>
      <c r="F29519">
        <v>30.457000000000001</v>
      </c>
      <c r="G29519" s="4">
        <f t="shared" si="923"/>
        <v>29.676749999999998</v>
      </c>
    </row>
    <row r="29520" spans="1:7" x14ac:dyDescent="0.25">
      <c r="A29520" s="1">
        <v>41385.495833333334</v>
      </c>
      <c r="B29520">
        <v>14.724600000000001</v>
      </c>
      <c r="C29520">
        <v>14.605499999999999</v>
      </c>
      <c r="D29520" s="4">
        <f t="shared" si="922"/>
        <v>14.665050000000001</v>
      </c>
      <c r="E29520">
        <v>28.8965</v>
      </c>
      <c r="F29520">
        <v>30.457000000000001</v>
      </c>
      <c r="G29520" s="4">
        <f t="shared" si="923"/>
        <v>29.676749999999998</v>
      </c>
    </row>
    <row r="29521" spans="1:7" x14ac:dyDescent="0.25">
      <c r="A29521" s="1">
        <v>41385.496527777781</v>
      </c>
      <c r="B29521">
        <v>14.724600000000001</v>
      </c>
      <c r="C29521">
        <v>14.605499999999999</v>
      </c>
      <c r="D29521" s="4">
        <f t="shared" si="922"/>
        <v>14.665050000000001</v>
      </c>
      <c r="E29521">
        <v>28.8965</v>
      </c>
      <c r="F29521">
        <v>30.457000000000001</v>
      </c>
      <c r="G29521" s="4">
        <f t="shared" si="923"/>
        <v>29.676749999999998</v>
      </c>
    </row>
    <row r="29522" spans="1:7" x14ac:dyDescent="0.25">
      <c r="A29522" s="1">
        <v>41385.49722222222</v>
      </c>
      <c r="B29522">
        <v>14.724600000000001</v>
      </c>
      <c r="C29522">
        <v>14.605499999999999</v>
      </c>
      <c r="D29522" s="4">
        <f t="shared" si="922"/>
        <v>14.665050000000001</v>
      </c>
      <c r="E29522">
        <v>28.8965</v>
      </c>
      <c r="F29522">
        <v>30.457000000000001</v>
      </c>
      <c r="G29522" s="4">
        <f t="shared" si="923"/>
        <v>29.676749999999998</v>
      </c>
    </row>
    <row r="29523" spans="1:7" x14ac:dyDescent="0.25">
      <c r="A29523" s="1">
        <v>41385.497916666667</v>
      </c>
      <c r="B29523">
        <v>14.724600000000001</v>
      </c>
      <c r="C29523">
        <v>14.605499999999999</v>
      </c>
      <c r="D29523" s="4">
        <f t="shared" si="922"/>
        <v>14.665050000000001</v>
      </c>
      <c r="E29523">
        <v>28.8965</v>
      </c>
      <c r="F29523">
        <v>30.457000000000001</v>
      </c>
      <c r="G29523" s="4">
        <f t="shared" si="923"/>
        <v>29.676749999999998</v>
      </c>
    </row>
    <row r="29524" spans="1:7" x14ac:dyDescent="0.25">
      <c r="A29524" s="1">
        <v>41385.498611111114</v>
      </c>
      <c r="B29524">
        <v>14.724600000000001</v>
      </c>
      <c r="C29524">
        <v>14.605499999999999</v>
      </c>
      <c r="D29524" s="4">
        <f t="shared" si="922"/>
        <v>14.665050000000001</v>
      </c>
      <c r="E29524">
        <v>28.8965</v>
      </c>
      <c r="F29524">
        <v>30.457000000000001</v>
      </c>
      <c r="G29524" s="4">
        <f t="shared" si="923"/>
        <v>29.676749999999998</v>
      </c>
    </row>
    <row r="29525" spans="1:7" x14ac:dyDescent="0.25">
      <c r="A29525" s="1">
        <v>41385.499305555553</v>
      </c>
      <c r="B29525">
        <v>14.724600000000001</v>
      </c>
      <c r="C29525">
        <v>14.605499999999999</v>
      </c>
      <c r="D29525" s="4">
        <f t="shared" si="922"/>
        <v>14.665050000000001</v>
      </c>
      <c r="E29525">
        <v>28.8965</v>
      </c>
      <c r="F29525">
        <v>30.457000000000001</v>
      </c>
      <c r="G29525" s="4">
        <f t="shared" si="923"/>
        <v>29.676749999999998</v>
      </c>
    </row>
    <row r="29526" spans="1:7" x14ac:dyDescent="0.25">
      <c r="A29526" s="1">
        <v>41385.5</v>
      </c>
      <c r="B29526">
        <v>14.724600000000001</v>
      </c>
      <c r="C29526">
        <v>14.605499999999999</v>
      </c>
      <c r="D29526" s="4">
        <f t="shared" si="922"/>
        <v>14.665050000000001</v>
      </c>
      <c r="E29526">
        <v>28.8965</v>
      </c>
      <c r="F29526">
        <v>30.457000000000001</v>
      </c>
      <c r="G29526" s="4">
        <f t="shared" si="923"/>
        <v>29.676749999999998</v>
      </c>
    </row>
    <row r="29527" spans="1:7" x14ac:dyDescent="0.25">
      <c r="A29527" s="1">
        <v>41385.500694444447</v>
      </c>
      <c r="B29527">
        <v>14.724600000000001</v>
      </c>
      <c r="C29527">
        <v>14.605499999999999</v>
      </c>
      <c r="D29527" s="4">
        <f t="shared" si="922"/>
        <v>14.665050000000001</v>
      </c>
      <c r="E29527">
        <v>28.8965</v>
      </c>
      <c r="F29527">
        <v>30.457000000000001</v>
      </c>
      <c r="G29527" s="4">
        <f t="shared" si="923"/>
        <v>29.676749999999998</v>
      </c>
    </row>
    <row r="29528" spans="1:7" x14ac:dyDescent="0.25">
      <c r="A29528" s="1">
        <v>41385.501388888886</v>
      </c>
      <c r="B29528">
        <v>14.724600000000001</v>
      </c>
      <c r="C29528">
        <v>14.605499999999999</v>
      </c>
      <c r="D29528" s="4">
        <f t="shared" si="922"/>
        <v>14.665050000000001</v>
      </c>
      <c r="E29528">
        <v>28.8965</v>
      </c>
      <c r="F29528">
        <v>30.457000000000001</v>
      </c>
      <c r="G29528" s="4">
        <f t="shared" si="923"/>
        <v>29.676749999999998</v>
      </c>
    </row>
    <row r="29529" spans="1:7" x14ac:dyDescent="0.25">
      <c r="A29529" s="1">
        <v>41385.502083333333</v>
      </c>
      <c r="B29529">
        <v>14.724600000000001</v>
      </c>
      <c r="C29529">
        <v>14.605499999999999</v>
      </c>
      <c r="D29529" s="4">
        <f t="shared" si="922"/>
        <v>14.665050000000001</v>
      </c>
      <c r="E29529">
        <v>28.8965</v>
      </c>
      <c r="F29529">
        <v>30.457000000000001</v>
      </c>
      <c r="G29529" s="4">
        <f t="shared" si="923"/>
        <v>29.676749999999998</v>
      </c>
    </row>
    <row r="29530" spans="1:7" x14ac:dyDescent="0.25">
      <c r="A29530" s="1">
        <v>41385.50277777778</v>
      </c>
      <c r="B29530">
        <v>14.724600000000001</v>
      </c>
      <c r="C29530">
        <v>14.605499999999999</v>
      </c>
      <c r="D29530" s="4">
        <f t="shared" si="922"/>
        <v>14.665050000000001</v>
      </c>
      <c r="E29530">
        <v>28.8965</v>
      </c>
      <c r="F29530">
        <v>30.457000000000001</v>
      </c>
      <c r="G29530" s="4">
        <f t="shared" si="923"/>
        <v>29.676749999999998</v>
      </c>
    </row>
    <row r="29531" spans="1:7" x14ac:dyDescent="0.25">
      <c r="A29531" s="1">
        <v>41385.503472222219</v>
      </c>
      <c r="B29531">
        <v>14.724600000000001</v>
      </c>
      <c r="C29531">
        <v>14.605499999999999</v>
      </c>
      <c r="D29531" s="4">
        <f t="shared" si="922"/>
        <v>14.665050000000001</v>
      </c>
      <c r="E29531">
        <v>28.8965</v>
      </c>
      <c r="F29531">
        <v>30.457000000000001</v>
      </c>
      <c r="G29531" s="4">
        <f t="shared" si="923"/>
        <v>29.676749999999998</v>
      </c>
    </row>
    <row r="29532" spans="1:7" x14ac:dyDescent="0.25">
      <c r="A29532" s="1">
        <v>41385.504166666666</v>
      </c>
      <c r="B29532">
        <v>14.724600000000001</v>
      </c>
      <c r="C29532">
        <v>14.605499999999999</v>
      </c>
      <c r="D29532" s="4">
        <f t="shared" si="922"/>
        <v>14.665050000000001</v>
      </c>
      <c r="E29532">
        <v>28.8965</v>
      </c>
      <c r="F29532">
        <v>30.457000000000001</v>
      </c>
      <c r="G29532" s="4">
        <f t="shared" si="923"/>
        <v>29.676749999999998</v>
      </c>
    </row>
    <row r="29533" spans="1:7" x14ac:dyDescent="0.25">
      <c r="A29533" s="1">
        <v>41385.504861111112</v>
      </c>
      <c r="B29533">
        <v>14.724600000000001</v>
      </c>
      <c r="C29533">
        <v>14.605499999999999</v>
      </c>
      <c r="D29533" s="4">
        <f t="shared" si="922"/>
        <v>14.665050000000001</v>
      </c>
      <c r="E29533">
        <v>28.8965</v>
      </c>
      <c r="F29533">
        <v>30.457000000000001</v>
      </c>
      <c r="G29533" s="4">
        <f t="shared" si="923"/>
        <v>29.676749999999998</v>
      </c>
    </row>
    <row r="29534" spans="1:7" x14ac:dyDescent="0.25">
      <c r="A29534" s="1">
        <v>41385.505555555559</v>
      </c>
      <c r="B29534">
        <v>14.724600000000001</v>
      </c>
      <c r="C29534">
        <v>14.605499999999999</v>
      </c>
      <c r="D29534" s="4">
        <f t="shared" si="922"/>
        <v>14.665050000000001</v>
      </c>
      <c r="E29534">
        <v>28.8965</v>
      </c>
      <c r="F29534">
        <v>30.457000000000001</v>
      </c>
      <c r="G29534" s="4">
        <f t="shared" si="923"/>
        <v>29.676749999999998</v>
      </c>
    </row>
    <row r="29535" spans="1:7" x14ac:dyDescent="0.25">
      <c r="A29535" s="1">
        <v>41385.506249999999</v>
      </c>
      <c r="B29535">
        <v>14.724600000000001</v>
      </c>
      <c r="C29535">
        <v>14.605499999999999</v>
      </c>
      <c r="D29535" s="4">
        <f t="shared" si="922"/>
        <v>14.665050000000001</v>
      </c>
      <c r="E29535">
        <v>28.8965</v>
      </c>
      <c r="F29535">
        <v>30.457000000000001</v>
      </c>
      <c r="G29535" s="4">
        <f t="shared" si="923"/>
        <v>29.676749999999998</v>
      </c>
    </row>
    <row r="29536" spans="1:7" x14ac:dyDescent="0.25">
      <c r="A29536" s="1">
        <v>41385.506944444445</v>
      </c>
      <c r="B29536">
        <v>14.724600000000001</v>
      </c>
      <c r="C29536">
        <v>14.605499999999999</v>
      </c>
      <c r="D29536" s="4">
        <f t="shared" si="922"/>
        <v>14.665050000000001</v>
      </c>
      <c r="E29536">
        <v>28.8965</v>
      </c>
      <c r="F29536">
        <v>30.457000000000001</v>
      </c>
      <c r="G29536" s="4">
        <f t="shared" si="923"/>
        <v>29.676749999999998</v>
      </c>
    </row>
    <row r="29537" spans="1:7" x14ac:dyDescent="0.25">
      <c r="A29537" s="1">
        <v>41385.507638888892</v>
      </c>
      <c r="B29537">
        <v>14.724600000000001</v>
      </c>
      <c r="C29537">
        <v>14.605499999999999</v>
      </c>
      <c r="D29537" s="4">
        <f t="shared" si="922"/>
        <v>14.665050000000001</v>
      </c>
      <c r="E29537">
        <v>28.8965</v>
      </c>
      <c r="F29537">
        <v>30.457000000000001</v>
      </c>
      <c r="G29537" s="4">
        <f t="shared" si="923"/>
        <v>29.676749999999998</v>
      </c>
    </row>
    <row r="29538" spans="1:7" x14ac:dyDescent="0.25">
      <c r="A29538" s="1">
        <v>41385.508333333331</v>
      </c>
      <c r="B29538">
        <v>14.724600000000001</v>
      </c>
      <c r="C29538">
        <v>14.605499999999999</v>
      </c>
      <c r="D29538" s="4">
        <f t="shared" si="922"/>
        <v>14.665050000000001</v>
      </c>
      <c r="E29538">
        <v>28.8965</v>
      </c>
      <c r="F29538">
        <v>30.457000000000001</v>
      </c>
      <c r="G29538" s="4">
        <f t="shared" si="923"/>
        <v>29.676749999999998</v>
      </c>
    </row>
    <row r="29539" spans="1:7" x14ac:dyDescent="0.25">
      <c r="A29539" s="1">
        <v>41385.509027777778</v>
      </c>
      <c r="B29539">
        <v>14.724600000000001</v>
      </c>
      <c r="C29539">
        <v>14.605499999999999</v>
      </c>
      <c r="D29539" s="4">
        <f t="shared" si="922"/>
        <v>14.665050000000001</v>
      </c>
      <c r="E29539">
        <v>28.8965</v>
      </c>
      <c r="F29539">
        <v>30.457000000000001</v>
      </c>
      <c r="G29539" s="4">
        <f t="shared" si="923"/>
        <v>29.676749999999998</v>
      </c>
    </row>
    <row r="29540" spans="1:7" x14ac:dyDescent="0.25">
      <c r="A29540" s="1">
        <v>41385.509722222225</v>
      </c>
      <c r="B29540">
        <v>14.724600000000001</v>
      </c>
      <c r="C29540">
        <v>14.605499999999999</v>
      </c>
      <c r="D29540" s="4">
        <f t="shared" si="922"/>
        <v>14.665050000000001</v>
      </c>
      <c r="E29540">
        <v>28.8965</v>
      </c>
      <c r="F29540">
        <v>30.457000000000001</v>
      </c>
      <c r="G29540" s="4">
        <f t="shared" si="923"/>
        <v>29.676749999999998</v>
      </c>
    </row>
    <row r="29541" spans="1:7" x14ac:dyDescent="0.25">
      <c r="A29541" s="1">
        <v>41385.510416666664</v>
      </c>
      <c r="B29541">
        <v>14.724600000000001</v>
      </c>
      <c r="C29541">
        <v>14.605499999999999</v>
      </c>
      <c r="D29541" s="4">
        <f t="shared" si="922"/>
        <v>14.665050000000001</v>
      </c>
      <c r="E29541">
        <v>28.8965</v>
      </c>
      <c r="F29541">
        <v>30.457000000000001</v>
      </c>
      <c r="G29541" s="4">
        <f t="shared" si="923"/>
        <v>29.676749999999998</v>
      </c>
    </row>
    <row r="29542" spans="1:7" x14ac:dyDescent="0.25">
      <c r="A29542" s="1">
        <v>41385.511111111111</v>
      </c>
      <c r="B29542">
        <v>14.724600000000001</v>
      </c>
      <c r="C29542">
        <v>14.605499999999999</v>
      </c>
      <c r="D29542" s="4">
        <f t="shared" si="922"/>
        <v>14.665050000000001</v>
      </c>
      <c r="E29542">
        <v>28.8965</v>
      </c>
      <c r="F29542">
        <v>30.457000000000001</v>
      </c>
      <c r="G29542" s="4">
        <f t="shared" si="923"/>
        <v>29.676749999999998</v>
      </c>
    </row>
    <row r="29543" spans="1:7" x14ac:dyDescent="0.25">
      <c r="A29543" s="1">
        <v>41385.511805555558</v>
      </c>
      <c r="B29543">
        <v>14.724600000000001</v>
      </c>
      <c r="C29543">
        <v>14.605499999999999</v>
      </c>
      <c r="D29543" s="4">
        <f t="shared" si="922"/>
        <v>14.665050000000001</v>
      </c>
      <c r="E29543">
        <v>28.8965</v>
      </c>
      <c r="F29543">
        <v>30.457000000000001</v>
      </c>
      <c r="G29543" s="4">
        <f t="shared" si="923"/>
        <v>29.676749999999998</v>
      </c>
    </row>
    <row r="29544" spans="1:7" x14ac:dyDescent="0.25">
      <c r="A29544" s="1">
        <v>41385.512499999997</v>
      </c>
      <c r="B29544">
        <v>14.724600000000001</v>
      </c>
      <c r="C29544">
        <v>14.605499999999999</v>
      </c>
      <c r="D29544" s="4">
        <f t="shared" si="922"/>
        <v>14.665050000000001</v>
      </c>
      <c r="E29544">
        <v>28.8965</v>
      </c>
      <c r="F29544">
        <v>30.457000000000001</v>
      </c>
      <c r="G29544" s="4">
        <f t="shared" si="923"/>
        <v>29.676749999999998</v>
      </c>
    </row>
    <row r="29545" spans="1:7" x14ac:dyDescent="0.25">
      <c r="A29545" s="1">
        <v>41385.513194444444</v>
      </c>
      <c r="B29545">
        <v>14.724600000000001</v>
      </c>
      <c r="C29545">
        <v>14.605499999999999</v>
      </c>
      <c r="D29545" s="4">
        <f t="shared" si="922"/>
        <v>14.665050000000001</v>
      </c>
      <c r="E29545">
        <v>28.8965</v>
      </c>
      <c r="F29545">
        <v>30.457000000000001</v>
      </c>
      <c r="G29545" s="4">
        <f t="shared" si="923"/>
        <v>29.676749999999998</v>
      </c>
    </row>
    <row r="29546" spans="1:7" x14ac:dyDescent="0.25">
      <c r="A29546" s="1">
        <v>41385.513888888891</v>
      </c>
      <c r="B29546">
        <v>14.724600000000001</v>
      </c>
      <c r="C29546">
        <v>14.605499999999999</v>
      </c>
      <c r="D29546" s="4">
        <f t="shared" si="922"/>
        <v>14.665050000000001</v>
      </c>
      <c r="E29546">
        <v>28.8965</v>
      </c>
      <c r="F29546">
        <v>30.457000000000001</v>
      </c>
      <c r="G29546" s="4">
        <f t="shared" si="923"/>
        <v>29.676749999999998</v>
      </c>
    </row>
    <row r="29547" spans="1:7" x14ac:dyDescent="0.25">
      <c r="A29547" s="1">
        <v>41385.51458333333</v>
      </c>
      <c r="B29547">
        <v>14.724600000000001</v>
      </c>
      <c r="C29547">
        <v>14.605499999999999</v>
      </c>
      <c r="D29547" s="4">
        <f t="shared" si="922"/>
        <v>14.665050000000001</v>
      </c>
      <c r="E29547">
        <v>28.8965</v>
      </c>
      <c r="F29547">
        <v>30.457000000000001</v>
      </c>
      <c r="G29547" s="4">
        <f t="shared" si="923"/>
        <v>29.676749999999998</v>
      </c>
    </row>
    <row r="29548" spans="1:7" x14ac:dyDescent="0.25">
      <c r="A29548" s="1">
        <v>41385.515277777777</v>
      </c>
      <c r="B29548">
        <v>14.724600000000001</v>
      </c>
      <c r="C29548">
        <v>14.605499999999999</v>
      </c>
      <c r="D29548" s="4">
        <f t="shared" si="922"/>
        <v>14.665050000000001</v>
      </c>
      <c r="E29548">
        <v>28.8965</v>
      </c>
      <c r="F29548">
        <v>30.457000000000001</v>
      </c>
      <c r="G29548" s="4">
        <f t="shared" si="923"/>
        <v>29.676749999999998</v>
      </c>
    </row>
    <row r="29549" spans="1:7" x14ac:dyDescent="0.25">
      <c r="A29549" s="1">
        <v>41385.515972222223</v>
      </c>
      <c r="B29549">
        <v>14.724600000000001</v>
      </c>
      <c r="C29549">
        <v>14.605499999999999</v>
      </c>
      <c r="D29549" s="4">
        <f t="shared" si="922"/>
        <v>14.665050000000001</v>
      </c>
      <c r="E29549">
        <v>28.8965</v>
      </c>
      <c r="F29549">
        <v>30.457000000000001</v>
      </c>
      <c r="G29549" s="4">
        <f t="shared" si="923"/>
        <v>29.676749999999998</v>
      </c>
    </row>
    <row r="29550" spans="1:7" x14ac:dyDescent="0.25">
      <c r="A29550" s="1">
        <v>41385.51666666667</v>
      </c>
      <c r="B29550">
        <v>14.724600000000001</v>
      </c>
      <c r="C29550">
        <v>14.605499999999999</v>
      </c>
      <c r="D29550" s="4">
        <f t="shared" si="922"/>
        <v>14.665050000000001</v>
      </c>
      <c r="E29550">
        <v>28.8965</v>
      </c>
      <c r="F29550">
        <v>30.457000000000001</v>
      </c>
      <c r="G29550" s="4">
        <f t="shared" si="923"/>
        <v>29.676749999999998</v>
      </c>
    </row>
    <row r="29551" spans="1:7" x14ac:dyDescent="0.25">
      <c r="A29551" s="1">
        <v>41385.517361111109</v>
      </c>
      <c r="B29551">
        <v>14.724600000000001</v>
      </c>
      <c r="C29551">
        <v>14.605499999999999</v>
      </c>
      <c r="D29551" s="4">
        <f t="shared" si="922"/>
        <v>14.665050000000001</v>
      </c>
      <c r="E29551">
        <v>28.8965</v>
      </c>
      <c r="F29551">
        <v>30.457000000000001</v>
      </c>
      <c r="G29551" s="4">
        <f t="shared" si="923"/>
        <v>29.676749999999998</v>
      </c>
    </row>
    <row r="29552" spans="1:7" x14ac:dyDescent="0.25">
      <c r="A29552" s="1">
        <v>41385.518055555556</v>
      </c>
      <c r="B29552">
        <v>14.724600000000001</v>
      </c>
      <c r="C29552">
        <v>14.605499999999999</v>
      </c>
      <c r="D29552" s="4">
        <f t="shared" si="922"/>
        <v>14.665050000000001</v>
      </c>
      <c r="E29552">
        <v>28.8965</v>
      </c>
      <c r="F29552">
        <v>30.457000000000001</v>
      </c>
      <c r="G29552" s="4">
        <f t="shared" si="923"/>
        <v>29.676749999999998</v>
      </c>
    </row>
    <row r="29553" spans="1:7" x14ac:dyDescent="0.25">
      <c r="A29553" s="1">
        <v>41385.518750000003</v>
      </c>
      <c r="B29553">
        <v>14.724600000000001</v>
      </c>
      <c r="C29553">
        <v>14.605499999999999</v>
      </c>
      <c r="D29553" s="4">
        <f t="shared" si="922"/>
        <v>14.665050000000001</v>
      </c>
      <c r="E29553">
        <v>28.8965</v>
      </c>
      <c r="F29553">
        <v>30.457000000000001</v>
      </c>
      <c r="G29553" s="4">
        <f t="shared" si="923"/>
        <v>29.676749999999998</v>
      </c>
    </row>
    <row r="29554" spans="1:7" x14ac:dyDescent="0.25">
      <c r="A29554" s="1">
        <v>41385.519444444442</v>
      </c>
      <c r="B29554">
        <v>14.724600000000001</v>
      </c>
      <c r="C29554">
        <v>14.605499999999999</v>
      </c>
      <c r="D29554" s="4">
        <f t="shared" si="922"/>
        <v>14.665050000000001</v>
      </c>
      <c r="E29554">
        <v>28.8965</v>
      </c>
      <c r="F29554">
        <v>30.457000000000001</v>
      </c>
      <c r="G29554" s="4">
        <f t="shared" si="923"/>
        <v>29.676749999999998</v>
      </c>
    </row>
    <row r="29555" spans="1:7" x14ac:dyDescent="0.25">
      <c r="A29555" s="1">
        <v>41385.520138888889</v>
      </c>
      <c r="B29555">
        <v>14.724600000000001</v>
      </c>
      <c r="C29555">
        <v>14.605499999999999</v>
      </c>
      <c r="D29555" s="4">
        <f t="shared" si="922"/>
        <v>14.665050000000001</v>
      </c>
      <c r="E29555">
        <v>28.8965</v>
      </c>
      <c r="F29555">
        <v>30.457000000000001</v>
      </c>
      <c r="G29555" s="4">
        <f t="shared" si="923"/>
        <v>29.676749999999998</v>
      </c>
    </row>
    <row r="29556" spans="1:7" x14ac:dyDescent="0.25">
      <c r="A29556" s="1">
        <v>41385.520833333336</v>
      </c>
      <c r="B29556">
        <v>14.724600000000001</v>
      </c>
      <c r="C29556">
        <v>14.605499999999999</v>
      </c>
      <c r="D29556" s="4">
        <f t="shared" si="922"/>
        <v>14.665050000000001</v>
      </c>
      <c r="E29556">
        <v>28.8965</v>
      </c>
      <c r="F29556">
        <v>30.457000000000001</v>
      </c>
      <c r="G29556" s="4">
        <f t="shared" si="923"/>
        <v>29.676749999999998</v>
      </c>
    </row>
    <row r="29557" spans="1:7" x14ac:dyDescent="0.25">
      <c r="A29557" s="1">
        <v>41385.521527777775</v>
      </c>
      <c r="B29557">
        <v>14.724600000000001</v>
      </c>
      <c r="C29557">
        <v>14.605499999999999</v>
      </c>
      <c r="D29557" s="4">
        <f t="shared" si="922"/>
        <v>14.665050000000001</v>
      </c>
      <c r="E29557">
        <v>28.8965</v>
      </c>
      <c r="F29557">
        <v>30.457000000000001</v>
      </c>
      <c r="G29557" s="4">
        <f t="shared" si="923"/>
        <v>29.676749999999998</v>
      </c>
    </row>
    <row r="29558" spans="1:7" x14ac:dyDescent="0.25">
      <c r="A29558" s="1">
        <v>41385.522222222222</v>
      </c>
      <c r="B29558">
        <v>14.724600000000001</v>
      </c>
      <c r="C29558">
        <v>14.605499999999999</v>
      </c>
      <c r="D29558" s="4">
        <f t="shared" si="922"/>
        <v>14.665050000000001</v>
      </c>
      <c r="E29558">
        <v>28.8965</v>
      </c>
      <c r="F29558">
        <v>30.457000000000001</v>
      </c>
      <c r="G29558" s="4">
        <f t="shared" si="923"/>
        <v>29.676749999999998</v>
      </c>
    </row>
    <row r="29559" spans="1:7" x14ac:dyDescent="0.25">
      <c r="A29559" s="1">
        <v>41385.522916666669</v>
      </c>
      <c r="B29559">
        <v>14.724600000000001</v>
      </c>
      <c r="C29559">
        <v>14.605499999999999</v>
      </c>
      <c r="D29559" s="4">
        <f t="shared" si="922"/>
        <v>14.665050000000001</v>
      </c>
      <c r="E29559">
        <v>28.8965</v>
      </c>
      <c r="F29559">
        <v>30.457000000000001</v>
      </c>
      <c r="G29559" s="4">
        <f t="shared" si="923"/>
        <v>29.676749999999998</v>
      </c>
    </row>
    <row r="29560" spans="1:7" x14ac:dyDescent="0.25">
      <c r="A29560" s="1">
        <v>41385.523611111108</v>
      </c>
      <c r="B29560">
        <v>14.724600000000001</v>
      </c>
      <c r="C29560">
        <v>14.605499999999999</v>
      </c>
      <c r="D29560" s="4">
        <f t="shared" si="922"/>
        <v>14.665050000000001</v>
      </c>
      <c r="E29560">
        <v>28.8965</v>
      </c>
      <c r="F29560">
        <v>30.457000000000001</v>
      </c>
      <c r="G29560" s="4">
        <f t="shared" si="923"/>
        <v>29.676749999999998</v>
      </c>
    </row>
    <row r="29561" spans="1:7" x14ac:dyDescent="0.25">
      <c r="A29561" s="1">
        <v>41385.524305555555</v>
      </c>
      <c r="B29561">
        <v>14.724600000000001</v>
      </c>
      <c r="C29561">
        <v>14.605499999999999</v>
      </c>
      <c r="D29561" s="4">
        <f t="shared" si="922"/>
        <v>14.665050000000001</v>
      </c>
      <c r="E29561">
        <v>28.8965</v>
      </c>
      <c r="F29561">
        <v>30.457000000000001</v>
      </c>
      <c r="G29561" s="4">
        <f t="shared" si="923"/>
        <v>29.676749999999998</v>
      </c>
    </row>
    <row r="29562" spans="1:7" x14ac:dyDescent="0.25">
      <c r="A29562" s="1">
        <v>41385.525000000001</v>
      </c>
      <c r="B29562">
        <v>14.724600000000001</v>
      </c>
      <c r="C29562">
        <v>14.605499999999999</v>
      </c>
      <c r="D29562" s="4">
        <f t="shared" si="922"/>
        <v>14.665050000000001</v>
      </c>
      <c r="E29562">
        <v>28.8965</v>
      </c>
      <c r="F29562">
        <v>30.457000000000001</v>
      </c>
      <c r="G29562" s="4">
        <f t="shared" si="923"/>
        <v>29.676749999999998</v>
      </c>
    </row>
    <row r="29563" spans="1:7" x14ac:dyDescent="0.25">
      <c r="A29563" s="1">
        <v>41385.525694444441</v>
      </c>
      <c r="B29563">
        <v>14.724600000000001</v>
      </c>
      <c r="C29563">
        <v>14.605499999999999</v>
      </c>
      <c r="D29563" s="4">
        <f t="shared" si="922"/>
        <v>14.665050000000001</v>
      </c>
      <c r="E29563">
        <v>28.8965</v>
      </c>
      <c r="F29563">
        <v>30.457000000000001</v>
      </c>
      <c r="G29563" s="4">
        <f t="shared" si="923"/>
        <v>29.676749999999998</v>
      </c>
    </row>
    <row r="29564" spans="1:7" x14ac:dyDescent="0.25">
      <c r="A29564" s="1">
        <v>41385.526388888888</v>
      </c>
      <c r="B29564">
        <v>14.724600000000001</v>
      </c>
      <c r="C29564">
        <v>14.605499999999999</v>
      </c>
      <c r="D29564" s="4">
        <f t="shared" si="922"/>
        <v>14.665050000000001</v>
      </c>
      <c r="E29564">
        <v>28.8965</v>
      </c>
      <c r="F29564">
        <v>30.457000000000001</v>
      </c>
      <c r="G29564" s="4">
        <f t="shared" si="923"/>
        <v>29.676749999999998</v>
      </c>
    </row>
    <row r="29565" spans="1:7" x14ac:dyDescent="0.25">
      <c r="A29565" s="1">
        <v>41385.527083333334</v>
      </c>
      <c r="B29565">
        <v>14.724600000000001</v>
      </c>
      <c r="C29565">
        <v>14.605499999999999</v>
      </c>
      <c r="D29565" s="4">
        <f t="shared" si="922"/>
        <v>14.665050000000001</v>
      </c>
      <c r="E29565">
        <v>28.8965</v>
      </c>
      <c r="F29565">
        <v>30.457000000000001</v>
      </c>
      <c r="G29565" s="4">
        <f t="shared" si="923"/>
        <v>29.676749999999998</v>
      </c>
    </row>
    <row r="29566" spans="1:7" x14ac:dyDescent="0.25">
      <c r="A29566" s="1">
        <v>41385.527777777781</v>
      </c>
      <c r="B29566">
        <v>14.724600000000001</v>
      </c>
      <c r="C29566">
        <v>14.605499999999999</v>
      </c>
      <c r="D29566" s="4">
        <f t="shared" si="922"/>
        <v>14.665050000000001</v>
      </c>
      <c r="E29566">
        <v>28.8965</v>
      </c>
      <c r="F29566">
        <v>30.457000000000001</v>
      </c>
      <c r="G29566" s="4">
        <f t="shared" si="923"/>
        <v>29.676749999999998</v>
      </c>
    </row>
    <row r="29567" spans="1:7" x14ac:dyDescent="0.25">
      <c r="A29567" s="1">
        <v>41385.52847222222</v>
      </c>
      <c r="B29567">
        <v>14.724600000000001</v>
      </c>
      <c r="C29567">
        <v>14.605499999999999</v>
      </c>
      <c r="D29567" s="4">
        <f t="shared" si="922"/>
        <v>14.665050000000001</v>
      </c>
      <c r="E29567">
        <v>28.8965</v>
      </c>
      <c r="F29567">
        <v>30.457000000000001</v>
      </c>
      <c r="G29567" s="4">
        <f t="shared" si="923"/>
        <v>29.676749999999998</v>
      </c>
    </row>
    <row r="29568" spans="1:7" x14ac:dyDescent="0.25">
      <c r="A29568" s="1">
        <v>41385.529166666667</v>
      </c>
      <c r="B29568">
        <v>14.724600000000001</v>
      </c>
      <c r="C29568">
        <v>14.605499999999999</v>
      </c>
      <c r="D29568" s="4">
        <f t="shared" si="922"/>
        <v>14.665050000000001</v>
      </c>
      <c r="E29568">
        <v>28.8965</v>
      </c>
      <c r="F29568">
        <v>30.457000000000001</v>
      </c>
      <c r="G29568" s="4">
        <f t="shared" si="923"/>
        <v>29.676749999999998</v>
      </c>
    </row>
    <row r="29569" spans="1:7" x14ac:dyDescent="0.25">
      <c r="A29569" s="1">
        <v>41385.529861111114</v>
      </c>
      <c r="B29569">
        <v>14.724600000000001</v>
      </c>
      <c r="C29569">
        <v>14.605499999999999</v>
      </c>
      <c r="D29569" s="4">
        <f t="shared" si="922"/>
        <v>14.665050000000001</v>
      </c>
      <c r="E29569">
        <v>28.8965</v>
      </c>
      <c r="F29569">
        <v>30.457000000000001</v>
      </c>
      <c r="G29569" s="4">
        <f t="shared" si="923"/>
        <v>29.676749999999998</v>
      </c>
    </row>
    <row r="29570" spans="1:7" x14ac:dyDescent="0.25">
      <c r="A29570" s="1">
        <v>41385.530555555553</v>
      </c>
      <c r="B29570">
        <v>14.724600000000001</v>
      </c>
      <c r="C29570">
        <v>14.605499999999999</v>
      </c>
      <c r="D29570" s="4">
        <f t="shared" si="922"/>
        <v>14.665050000000001</v>
      </c>
      <c r="E29570">
        <v>28.8965</v>
      </c>
      <c r="F29570">
        <v>30.457000000000001</v>
      </c>
      <c r="G29570" s="4">
        <f t="shared" si="923"/>
        <v>29.676749999999998</v>
      </c>
    </row>
    <row r="29571" spans="1:7" x14ac:dyDescent="0.25">
      <c r="A29571" s="1">
        <v>41385.53125</v>
      </c>
      <c r="B29571">
        <v>14.724600000000001</v>
      </c>
      <c r="C29571">
        <v>14.605499999999999</v>
      </c>
      <c r="D29571" s="4">
        <f t="shared" si="922"/>
        <v>14.665050000000001</v>
      </c>
      <c r="E29571">
        <v>28.8965</v>
      </c>
      <c r="F29571">
        <v>30.457000000000001</v>
      </c>
      <c r="G29571" s="4">
        <f t="shared" si="923"/>
        <v>29.676749999999998</v>
      </c>
    </row>
    <row r="29572" spans="1:7" x14ac:dyDescent="0.25">
      <c r="A29572" s="1">
        <v>41385.531944444447</v>
      </c>
      <c r="B29572">
        <v>14.724600000000001</v>
      </c>
      <c r="C29572">
        <v>14.605499999999999</v>
      </c>
      <c r="D29572" s="4">
        <f t="shared" si="922"/>
        <v>14.665050000000001</v>
      </c>
      <c r="E29572">
        <v>28.8965</v>
      </c>
      <c r="F29572">
        <v>30.457000000000001</v>
      </c>
      <c r="G29572" s="4">
        <f t="shared" si="923"/>
        <v>29.676749999999998</v>
      </c>
    </row>
    <row r="29573" spans="1:7" x14ac:dyDescent="0.25">
      <c r="A29573" s="1">
        <v>41385.532638888886</v>
      </c>
      <c r="B29573">
        <v>14.724600000000001</v>
      </c>
      <c r="C29573">
        <v>14.605499999999999</v>
      </c>
      <c r="D29573" s="4">
        <f t="shared" si="922"/>
        <v>14.665050000000001</v>
      </c>
      <c r="E29573">
        <v>28.8965</v>
      </c>
      <c r="F29573">
        <v>30.457000000000001</v>
      </c>
      <c r="G29573" s="4">
        <f t="shared" si="923"/>
        <v>29.676749999999998</v>
      </c>
    </row>
    <row r="29574" spans="1:7" x14ac:dyDescent="0.25">
      <c r="A29574" s="1">
        <v>41385.533333333333</v>
      </c>
      <c r="B29574">
        <v>14.724600000000001</v>
      </c>
      <c r="C29574">
        <v>14.605499999999999</v>
      </c>
      <c r="D29574" s="4">
        <f t="shared" si="922"/>
        <v>14.665050000000001</v>
      </c>
      <c r="E29574">
        <v>28.8965</v>
      </c>
      <c r="F29574">
        <v>30.457000000000001</v>
      </c>
      <c r="G29574" s="4">
        <f t="shared" si="923"/>
        <v>29.676749999999998</v>
      </c>
    </row>
    <row r="29575" spans="1:7" x14ac:dyDescent="0.25">
      <c r="A29575" s="1">
        <v>41385.53402777778</v>
      </c>
      <c r="B29575">
        <v>14.724600000000001</v>
      </c>
      <c r="C29575">
        <v>14.605499999999999</v>
      </c>
      <c r="D29575" s="4">
        <f t="shared" ref="D29575:D29638" si="924">AVERAGE(B29575:C29575)</f>
        <v>14.665050000000001</v>
      </c>
      <c r="E29575">
        <v>28.8965</v>
      </c>
      <c r="F29575">
        <v>30.457000000000001</v>
      </c>
      <c r="G29575" s="4">
        <f t="shared" ref="G29575:G29638" si="925">AVERAGE(E29575:F29575)</f>
        <v>29.676749999999998</v>
      </c>
    </row>
    <row r="29576" spans="1:7" x14ac:dyDescent="0.25">
      <c r="A29576" s="1">
        <v>41385.534722222219</v>
      </c>
      <c r="B29576">
        <v>14.724600000000001</v>
      </c>
      <c r="C29576">
        <v>14.605499999999999</v>
      </c>
      <c r="D29576" s="4">
        <f t="shared" si="924"/>
        <v>14.665050000000001</v>
      </c>
      <c r="E29576">
        <v>28.8965</v>
      </c>
      <c r="F29576">
        <v>30.457000000000001</v>
      </c>
      <c r="G29576" s="4">
        <f t="shared" si="925"/>
        <v>29.676749999999998</v>
      </c>
    </row>
    <row r="29577" spans="1:7" x14ac:dyDescent="0.25">
      <c r="A29577" s="1">
        <v>41385.535416666666</v>
      </c>
      <c r="B29577">
        <v>14.724600000000001</v>
      </c>
      <c r="C29577">
        <v>14.605499999999999</v>
      </c>
      <c r="D29577" s="4">
        <f t="shared" si="924"/>
        <v>14.665050000000001</v>
      </c>
      <c r="E29577">
        <v>28.8965</v>
      </c>
      <c r="F29577">
        <v>30.457000000000001</v>
      </c>
      <c r="G29577" s="4">
        <f t="shared" si="925"/>
        <v>29.676749999999998</v>
      </c>
    </row>
    <row r="29578" spans="1:7" x14ac:dyDescent="0.25">
      <c r="A29578" s="1">
        <v>41385.536111111112</v>
      </c>
      <c r="B29578">
        <v>14.724600000000001</v>
      </c>
      <c r="C29578">
        <v>14.605499999999999</v>
      </c>
      <c r="D29578" s="4">
        <f t="shared" si="924"/>
        <v>14.665050000000001</v>
      </c>
      <c r="E29578">
        <v>28.8965</v>
      </c>
      <c r="F29578">
        <v>30.457000000000001</v>
      </c>
      <c r="G29578" s="4">
        <f t="shared" si="925"/>
        <v>29.676749999999998</v>
      </c>
    </row>
    <row r="29579" spans="1:7" x14ac:dyDescent="0.25">
      <c r="A29579" s="1">
        <v>41385.536805555559</v>
      </c>
      <c r="B29579">
        <v>14.724600000000001</v>
      </c>
      <c r="C29579">
        <v>14.605499999999999</v>
      </c>
      <c r="D29579" s="4">
        <f t="shared" si="924"/>
        <v>14.665050000000001</v>
      </c>
      <c r="E29579">
        <v>28.8965</v>
      </c>
      <c r="F29579">
        <v>30.457000000000001</v>
      </c>
      <c r="G29579" s="4">
        <f t="shared" si="925"/>
        <v>29.676749999999998</v>
      </c>
    </row>
    <row r="29580" spans="1:7" x14ac:dyDescent="0.25">
      <c r="A29580" s="1">
        <v>41385.537499999999</v>
      </c>
      <c r="B29580">
        <v>14.724600000000001</v>
      </c>
      <c r="C29580">
        <v>14.605499999999999</v>
      </c>
      <c r="D29580" s="4">
        <f t="shared" si="924"/>
        <v>14.665050000000001</v>
      </c>
      <c r="E29580">
        <v>28.8965</v>
      </c>
      <c r="F29580">
        <v>30.457000000000001</v>
      </c>
      <c r="G29580" s="4">
        <f t="shared" si="925"/>
        <v>29.676749999999998</v>
      </c>
    </row>
    <row r="29581" spans="1:7" x14ac:dyDescent="0.25">
      <c r="A29581" s="1">
        <v>41385.538194444445</v>
      </c>
      <c r="B29581">
        <v>14.724600000000001</v>
      </c>
      <c r="C29581">
        <v>14.605499999999999</v>
      </c>
      <c r="D29581" s="4">
        <f t="shared" si="924"/>
        <v>14.665050000000001</v>
      </c>
      <c r="E29581">
        <v>28.8965</v>
      </c>
      <c r="F29581">
        <v>30.457000000000001</v>
      </c>
      <c r="G29581" s="4">
        <f t="shared" si="925"/>
        <v>29.676749999999998</v>
      </c>
    </row>
    <row r="29582" spans="1:7" x14ac:dyDescent="0.25">
      <c r="A29582" s="1">
        <v>41385.538888888892</v>
      </c>
      <c r="B29582">
        <v>14.724600000000001</v>
      </c>
      <c r="C29582">
        <v>14.605499999999999</v>
      </c>
      <c r="D29582" s="4">
        <f t="shared" si="924"/>
        <v>14.665050000000001</v>
      </c>
      <c r="E29582">
        <v>28.8965</v>
      </c>
      <c r="F29582">
        <v>30.457000000000001</v>
      </c>
      <c r="G29582" s="4">
        <f t="shared" si="925"/>
        <v>29.676749999999998</v>
      </c>
    </row>
    <row r="29583" spans="1:7" x14ac:dyDescent="0.25">
      <c r="A29583" s="1">
        <v>41385.539583333331</v>
      </c>
      <c r="B29583">
        <v>14.724600000000001</v>
      </c>
      <c r="C29583">
        <v>14.605499999999999</v>
      </c>
      <c r="D29583" s="4">
        <f t="shared" si="924"/>
        <v>14.665050000000001</v>
      </c>
      <c r="E29583">
        <v>28.8965</v>
      </c>
      <c r="F29583">
        <v>30.457000000000001</v>
      </c>
      <c r="G29583" s="4">
        <f t="shared" si="925"/>
        <v>29.676749999999998</v>
      </c>
    </row>
    <row r="29584" spans="1:7" x14ac:dyDescent="0.25">
      <c r="A29584" s="1">
        <v>41385.540277777778</v>
      </c>
      <c r="B29584">
        <v>14.724600000000001</v>
      </c>
      <c r="C29584">
        <v>14.605499999999999</v>
      </c>
      <c r="D29584" s="4">
        <f t="shared" si="924"/>
        <v>14.665050000000001</v>
      </c>
      <c r="E29584">
        <v>28.8965</v>
      </c>
      <c r="F29584">
        <v>30.457000000000001</v>
      </c>
      <c r="G29584" s="4">
        <f t="shared" si="925"/>
        <v>29.676749999999998</v>
      </c>
    </row>
    <row r="29585" spans="1:7" x14ac:dyDescent="0.25">
      <c r="A29585" s="1">
        <v>41385.540972222225</v>
      </c>
      <c r="B29585">
        <v>14.724600000000001</v>
      </c>
      <c r="C29585">
        <v>14.605499999999999</v>
      </c>
      <c r="D29585" s="4">
        <f t="shared" si="924"/>
        <v>14.665050000000001</v>
      </c>
      <c r="E29585">
        <v>28.8965</v>
      </c>
      <c r="F29585">
        <v>30.457000000000001</v>
      </c>
      <c r="G29585" s="4">
        <f t="shared" si="925"/>
        <v>29.676749999999998</v>
      </c>
    </row>
    <row r="29586" spans="1:7" x14ac:dyDescent="0.25">
      <c r="A29586" s="1">
        <v>41385.541666666664</v>
      </c>
      <c r="B29586">
        <v>14.724600000000001</v>
      </c>
      <c r="C29586">
        <v>14.605499999999999</v>
      </c>
      <c r="D29586" s="4">
        <f t="shared" si="924"/>
        <v>14.665050000000001</v>
      </c>
      <c r="E29586">
        <v>28.8965</v>
      </c>
      <c r="F29586">
        <v>30.457000000000001</v>
      </c>
      <c r="G29586" s="4">
        <f t="shared" si="925"/>
        <v>29.676749999999998</v>
      </c>
    </row>
    <row r="29587" spans="1:7" x14ac:dyDescent="0.25">
      <c r="A29587" s="1">
        <v>41385.542361111111</v>
      </c>
      <c r="B29587">
        <v>14.724600000000001</v>
      </c>
      <c r="C29587">
        <v>14.605499999999999</v>
      </c>
      <c r="D29587" s="4">
        <f t="shared" si="924"/>
        <v>14.665050000000001</v>
      </c>
      <c r="E29587">
        <v>28.8965</v>
      </c>
      <c r="F29587">
        <v>30.457000000000001</v>
      </c>
      <c r="G29587" s="4">
        <f t="shared" si="925"/>
        <v>29.676749999999998</v>
      </c>
    </row>
    <row r="29588" spans="1:7" x14ac:dyDescent="0.25">
      <c r="A29588" s="1">
        <v>41385.543055555558</v>
      </c>
      <c r="B29588">
        <v>14.724600000000001</v>
      </c>
      <c r="C29588">
        <v>14.605499999999999</v>
      </c>
      <c r="D29588" s="4">
        <f t="shared" si="924"/>
        <v>14.665050000000001</v>
      </c>
      <c r="E29588">
        <v>28.8965</v>
      </c>
      <c r="F29588">
        <v>30.457000000000001</v>
      </c>
      <c r="G29588" s="4">
        <f t="shared" si="925"/>
        <v>29.676749999999998</v>
      </c>
    </row>
    <row r="29589" spans="1:7" x14ac:dyDescent="0.25">
      <c r="A29589" s="1">
        <v>41385.543749999997</v>
      </c>
      <c r="B29589">
        <v>14.724600000000001</v>
      </c>
      <c r="C29589">
        <v>14.605499999999999</v>
      </c>
      <c r="D29589" s="4">
        <f t="shared" si="924"/>
        <v>14.665050000000001</v>
      </c>
      <c r="E29589">
        <v>28.8965</v>
      </c>
      <c r="F29589">
        <v>30.457000000000001</v>
      </c>
      <c r="G29589" s="4">
        <f t="shared" si="925"/>
        <v>29.676749999999998</v>
      </c>
    </row>
    <row r="29590" spans="1:7" x14ac:dyDescent="0.25">
      <c r="A29590" s="1">
        <v>41385.544444444444</v>
      </c>
      <c r="B29590">
        <v>14.724600000000001</v>
      </c>
      <c r="C29590">
        <v>14.605499999999999</v>
      </c>
      <c r="D29590" s="4">
        <f t="shared" si="924"/>
        <v>14.665050000000001</v>
      </c>
      <c r="E29590">
        <v>28.8965</v>
      </c>
      <c r="F29590">
        <v>30.457000000000001</v>
      </c>
      <c r="G29590" s="4">
        <f t="shared" si="925"/>
        <v>29.676749999999998</v>
      </c>
    </row>
    <row r="29591" spans="1:7" x14ac:dyDescent="0.25">
      <c r="A29591" s="1">
        <v>41385.545138888891</v>
      </c>
      <c r="B29591">
        <v>14.724600000000001</v>
      </c>
      <c r="C29591">
        <v>14.605499999999999</v>
      </c>
      <c r="D29591" s="4">
        <f t="shared" si="924"/>
        <v>14.665050000000001</v>
      </c>
      <c r="E29591">
        <v>28.8965</v>
      </c>
      <c r="F29591">
        <v>30.457000000000001</v>
      </c>
      <c r="G29591" s="4">
        <f t="shared" si="925"/>
        <v>29.676749999999998</v>
      </c>
    </row>
    <row r="29592" spans="1:7" x14ac:dyDescent="0.25">
      <c r="A29592" s="1">
        <v>41385.54583333333</v>
      </c>
      <c r="B29592">
        <v>14.724600000000001</v>
      </c>
      <c r="C29592">
        <v>14.605499999999999</v>
      </c>
      <c r="D29592" s="4">
        <f t="shared" si="924"/>
        <v>14.665050000000001</v>
      </c>
      <c r="E29592">
        <v>28.8965</v>
      </c>
      <c r="F29592">
        <v>30.457000000000001</v>
      </c>
      <c r="G29592" s="4">
        <f t="shared" si="925"/>
        <v>29.676749999999998</v>
      </c>
    </row>
    <row r="29593" spans="1:7" x14ac:dyDescent="0.25">
      <c r="A29593" s="1">
        <v>41385.546527777777</v>
      </c>
      <c r="B29593">
        <v>14.724600000000001</v>
      </c>
      <c r="C29593">
        <v>14.605499999999999</v>
      </c>
      <c r="D29593" s="4">
        <f t="shared" si="924"/>
        <v>14.665050000000001</v>
      </c>
      <c r="E29593">
        <v>28.8965</v>
      </c>
      <c r="F29593">
        <v>30.457000000000001</v>
      </c>
      <c r="G29593" s="4">
        <f t="shared" si="925"/>
        <v>29.676749999999998</v>
      </c>
    </row>
    <row r="29594" spans="1:7" x14ac:dyDescent="0.25">
      <c r="A29594" s="1">
        <v>41385.547222222223</v>
      </c>
      <c r="B29594">
        <v>14.724600000000001</v>
      </c>
      <c r="C29594">
        <v>14.605499999999999</v>
      </c>
      <c r="D29594" s="4">
        <f t="shared" si="924"/>
        <v>14.665050000000001</v>
      </c>
      <c r="E29594">
        <v>28.8965</v>
      </c>
      <c r="F29594">
        <v>30.457000000000001</v>
      </c>
      <c r="G29594" s="4">
        <f t="shared" si="925"/>
        <v>29.676749999999998</v>
      </c>
    </row>
    <row r="29595" spans="1:7" x14ac:dyDescent="0.25">
      <c r="A29595" s="1">
        <v>41385.54791666667</v>
      </c>
      <c r="B29595">
        <v>14.724600000000001</v>
      </c>
      <c r="C29595">
        <v>14.605499999999999</v>
      </c>
      <c r="D29595" s="4">
        <f t="shared" si="924"/>
        <v>14.665050000000001</v>
      </c>
      <c r="E29595">
        <v>28.8965</v>
      </c>
      <c r="F29595">
        <v>30.457000000000001</v>
      </c>
      <c r="G29595" s="4">
        <f t="shared" si="925"/>
        <v>29.676749999999998</v>
      </c>
    </row>
    <row r="29596" spans="1:7" x14ac:dyDescent="0.25">
      <c r="A29596" s="1">
        <v>41385.548611111109</v>
      </c>
      <c r="B29596">
        <v>14.724600000000001</v>
      </c>
      <c r="C29596">
        <v>14.605499999999999</v>
      </c>
      <c r="D29596" s="4">
        <f t="shared" si="924"/>
        <v>14.665050000000001</v>
      </c>
      <c r="E29596">
        <v>28.8965</v>
      </c>
      <c r="F29596">
        <v>30.457000000000001</v>
      </c>
      <c r="G29596" s="4">
        <f t="shared" si="925"/>
        <v>29.676749999999998</v>
      </c>
    </row>
    <row r="29597" spans="1:7" x14ac:dyDescent="0.25">
      <c r="A29597" s="1">
        <v>41385.549305555556</v>
      </c>
      <c r="B29597">
        <v>14.724600000000001</v>
      </c>
      <c r="C29597">
        <v>14.605499999999999</v>
      </c>
      <c r="D29597" s="4">
        <f t="shared" si="924"/>
        <v>14.665050000000001</v>
      </c>
      <c r="E29597">
        <v>28.8965</v>
      </c>
      <c r="F29597">
        <v>30.457000000000001</v>
      </c>
      <c r="G29597" s="4">
        <f t="shared" si="925"/>
        <v>29.676749999999998</v>
      </c>
    </row>
    <row r="29598" spans="1:7" x14ac:dyDescent="0.25">
      <c r="A29598" s="1">
        <v>41385.550000000003</v>
      </c>
      <c r="B29598">
        <v>14.724600000000001</v>
      </c>
      <c r="C29598">
        <v>14.605499999999999</v>
      </c>
      <c r="D29598" s="4">
        <f t="shared" si="924"/>
        <v>14.665050000000001</v>
      </c>
      <c r="E29598">
        <v>28.8965</v>
      </c>
      <c r="F29598">
        <v>30.457000000000001</v>
      </c>
      <c r="G29598" s="4">
        <f t="shared" si="925"/>
        <v>29.676749999999998</v>
      </c>
    </row>
    <row r="29599" spans="1:7" x14ac:dyDescent="0.25">
      <c r="A29599" s="1">
        <v>41385.550694444442</v>
      </c>
      <c r="B29599">
        <v>14.724600000000001</v>
      </c>
      <c r="C29599">
        <v>14.605499999999999</v>
      </c>
      <c r="D29599" s="4">
        <f t="shared" si="924"/>
        <v>14.665050000000001</v>
      </c>
      <c r="E29599">
        <v>28.8965</v>
      </c>
      <c r="F29599">
        <v>30.457000000000001</v>
      </c>
      <c r="G29599" s="4">
        <f t="shared" si="925"/>
        <v>29.676749999999998</v>
      </c>
    </row>
    <row r="29600" spans="1:7" x14ac:dyDescent="0.25">
      <c r="A29600" s="1">
        <v>41385.551388888889</v>
      </c>
      <c r="B29600">
        <v>14.724600000000001</v>
      </c>
      <c r="C29600">
        <v>14.605499999999999</v>
      </c>
      <c r="D29600" s="4">
        <f t="shared" si="924"/>
        <v>14.665050000000001</v>
      </c>
      <c r="E29600">
        <v>28.8965</v>
      </c>
      <c r="F29600">
        <v>30.457000000000001</v>
      </c>
      <c r="G29600" s="4">
        <f t="shared" si="925"/>
        <v>29.676749999999998</v>
      </c>
    </row>
    <row r="29601" spans="1:7" x14ac:dyDescent="0.25">
      <c r="A29601" s="1">
        <v>41385.552083333336</v>
      </c>
      <c r="B29601">
        <v>14.724600000000001</v>
      </c>
      <c r="C29601">
        <v>14.605499999999999</v>
      </c>
      <c r="D29601" s="4">
        <f t="shared" si="924"/>
        <v>14.665050000000001</v>
      </c>
      <c r="E29601">
        <v>28.8965</v>
      </c>
      <c r="F29601">
        <v>30.457000000000001</v>
      </c>
      <c r="G29601" s="4">
        <f t="shared" si="925"/>
        <v>29.676749999999998</v>
      </c>
    </row>
    <row r="29602" spans="1:7" x14ac:dyDescent="0.25">
      <c r="A29602" s="1">
        <v>41385.552777777775</v>
      </c>
      <c r="B29602">
        <v>14.724600000000001</v>
      </c>
      <c r="C29602">
        <v>14.605499999999999</v>
      </c>
      <c r="D29602" s="4">
        <f t="shared" si="924"/>
        <v>14.665050000000001</v>
      </c>
      <c r="E29602">
        <v>28.8965</v>
      </c>
      <c r="F29602">
        <v>30.457000000000001</v>
      </c>
      <c r="G29602" s="4">
        <f t="shared" si="925"/>
        <v>29.676749999999998</v>
      </c>
    </row>
    <row r="29603" spans="1:7" x14ac:dyDescent="0.25">
      <c r="A29603" s="1">
        <v>41385.553472222222</v>
      </c>
      <c r="B29603">
        <v>14.724600000000001</v>
      </c>
      <c r="C29603">
        <v>14.605499999999999</v>
      </c>
      <c r="D29603" s="4">
        <f t="shared" si="924"/>
        <v>14.665050000000001</v>
      </c>
      <c r="E29603">
        <v>28.8965</v>
      </c>
      <c r="F29603">
        <v>30.457000000000001</v>
      </c>
      <c r="G29603" s="4">
        <f t="shared" si="925"/>
        <v>29.676749999999998</v>
      </c>
    </row>
    <row r="29604" spans="1:7" x14ac:dyDescent="0.25">
      <c r="A29604" s="1">
        <v>41385.554166666669</v>
      </c>
      <c r="B29604">
        <v>14.724600000000001</v>
      </c>
      <c r="C29604">
        <v>14.605499999999999</v>
      </c>
      <c r="D29604" s="4">
        <f t="shared" si="924"/>
        <v>14.665050000000001</v>
      </c>
      <c r="E29604">
        <v>28.8965</v>
      </c>
      <c r="F29604">
        <v>30.457000000000001</v>
      </c>
      <c r="G29604" s="4">
        <f t="shared" si="925"/>
        <v>29.676749999999998</v>
      </c>
    </row>
    <row r="29605" spans="1:7" x14ac:dyDescent="0.25">
      <c r="A29605" s="1">
        <v>41385.554861111108</v>
      </c>
      <c r="B29605">
        <v>14.724600000000001</v>
      </c>
      <c r="C29605">
        <v>14.605499999999999</v>
      </c>
      <c r="D29605" s="4">
        <f t="shared" si="924"/>
        <v>14.665050000000001</v>
      </c>
      <c r="E29605">
        <v>28.8965</v>
      </c>
      <c r="F29605">
        <v>30.457000000000001</v>
      </c>
      <c r="G29605" s="4">
        <f t="shared" si="925"/>
        <v>29.676749999999998</v>
      </c>
    </row>
    <row r="29606" spans="1:7" x14ac:dyDescent="0.25">
      <c r="A29606" s="1">
        <v>41385.555555555555</v>
      </c>
      <c r="B29606">
        <v>14.724600000000001</v>
      </c>
      <c r="C29606">
        <v>14.605499999999999</v>
      </c>
      <c r="D29606" s="4">
        <f t="shared" si="924"/>
        <v>14.665050000000001</v>
      </c>
      <c r="E29606">
        <v>28.8965</v>
      </c>
      <c r="F29606">
        <v>30.457000000000001</v>
      </c>
      <c r="G29606" s="4">
        <f t="shared" si="925"/>
        <v>29.676749999999998</v>
      </c>
    </row>
    <row r="29607" spans="1:7" x14ac:dyDescent="0.25">
      <c r="A29607" s="1">
        <v>41385.556250000001</v>
      </c>
      <c r="B29607">
        <v>14.724600000000001</v>
      </c>
      <c r="C29607">
        <v>14.605499999999999</v>
      </c>
      <c r="D29607" s="4">
        <f t="shared" si="924"/>
        <v>14.665050000000001</v>
      </c>
      <c r="E29607">
        <v>28.8965</v>
      </c>
      <c r="F29607">
        <v>30.457000000000001</v>
      </c>
      <c r="G29607" s="4">
        <f t="shared" si="925"/>
        <v>29.676749999999998</v>
      </c>
    </row>
    <row r="29608" spans="1:7" x14ac:dyDescent="0.25">
      <c r="A29608" s="1">
        <v>41385.556944444441</v>
      </c>
      <c r="B29608">
        <v>14.724600000000001</v>
      </c>
      <c r="C29608">
        <v>14.605499999999999</v>
      </c>
      <c r="D29608" s="4">
        <f t="shared" si="924"/>
        <v>14.665050000000001</v>
      </c>
      <c r="E29608">
        <v>28.8965</v>
      </c>
      <c r="F29608">
        <v>30.457000000000001</v>
      </c>
      <c r="G29608" s="4">
        <f t="shared" si="925"/>
        <v>29.676749999999998</v>
      </c>
    </row>
    <row r="29609" spans="1:7" x14ac:dyDescent="0.25">
      <c r="A29609" s="1">
        <v>41385.557638888888</v>
      </c>
      <c r="B29609">
        <v>14.724600000000001</v>
      </c>
      <c r="C29609">
        <v>14.605499999999999</v>
      </c>
      <c r="D29609" s="4">
        <f t="shared" si="924"/>
        <v>14.665050000000001</v>
      </c>
      <c r="E29609">
        <v>28.8965</v>
      </c>
      <c r="F29609">
        <v>30.457000000000001</v>
      </c>
      <c r="G29609" s="4">
        <f t="shared" si="925"/>
        <v>29.676749999999998</v>
      </c>
    </row>
    <row r="29610" spans="1:7" x14ac:dyDescent="0.25">
      <c r="A29610" s="1">
        <v>41385.558333333334</v>
      </c>
      <c r="B29610">
        <v>14.724600000000001</v>
      </c>
      <c r="C29610">
        <v>14.605499999999999</v>
      </c>
      <c r="D29610" s="4">
        <f t="shared" si="924"/>
        <v>14.665050000000001</v>
      </c>
      <c r="E29610">
        <v>28.8965</v>
      </c>
      <c r="F29610">
        <v>30.457000000000001</v>
      </c>
      <c r="G29610" s="4">
        <f t="shared" si="925"/>
        <v>29.676749999999998</v>
      </c>
    </row>
    <row r="29611" spans="1:7" x14ac:dyDescent="0.25">
      <c r="A29611" s="1">
        <v>41385.559027777781</v>
      </c>
      <c r="B29611">
        <v>14.724600000000001</v>
      </c>
      <c r="C29611">
        <v>14.605499999999999</v>
      </c>
      <c r="D29611" s="4">
        <f t="shared" si="924"/>
        <v>14.665050000000001</v>
      </c>
      <c r="E29611">
        <v>28.8965</v>
      </c>
      <c r="F29611">
        <v>30.457000000000001</v>
      </c>
      <c r="G29611" s="4">
        <f t="shared" si="925"/>
        <v>29.676749999999998</v>
      </c>
    </row>
    <row r="29612" spans="1:7" x14ac:dyDescent="0.25">
      <c r="A29612" s="1">
        <v>41385.55972222222</v>
      </c>
      <c r="B29612">
        <v>14.724600000000001</v>
      </c>
      <c r="C29612">
        <v>14.605499999999999</v>
      </c>
      <c r="D29612" s="4">
        <f t="shared" si="924"/>
        <v>14.665050000000001</v>
      </c>
      <c r="E29612">
        <v>28.8965</v>
      </c>
      <c r="F29612">
        <v>30.457000000000001</v>
      </c>
      <c r="G29612" s="4">
        <f t="shared" si="925"/>
        <v>29.676749999999998</v>
      </c>
    </row>
    <row r="29613" spans="1:7" x14ac:dyDescent="0.25">
      <c r="A29613" s="1">
        <v>41385.560416666667</v>
      </c>
      <c r="B29613">
        <v>14.724600000000001</v>
      </c>
      <c r="C29613">
        <v>14.605499999999999</v>
      </c>
      <c r="D29613" s="4">
        <f t="shared" si="924"/>
        <v>14.665050000000001</v>
      </c>
      <c r="E29613">
        <v>28.8965</v>
      </c>
      <c r="F29613">
        <v>30.457000000000001</v>
      </c>
      <c r="G29613" s="4">
        <f t="shared" si="925"/>
        <v>29.676749999999998</v>
      </c>
    </row>
    <row r="29614" spans="1:7" x14ac:dyDescent="0.25">
      <c r="A29614" s="1">
        <v>41385.561111111114</v>
      </c>
      <c r="B29614">
        <v>14.724600000000001</v>
      </c>
      <c r="C29614">
        <v>14.605499999999999</v>
      </c>
      <c r="D29614" s="4">
        <f t="shared" si="924"/>
        <v>14.665050000000001</v>
      </c>
      <c r="E29614">
        <v>28.8965</v>
      </c>
      <c r="F29614">
        <v>30.457000000000001</v>
      </c>
      <c r="G29614" s="4">
        <f t="shared" si="925"/>
        <v>29.676749999999998</v>
      </c>
    </row>
    <row r="29615" spans="1:7" x14ac:dyDescent="0.25">
      <c r="A29615" s="1">
        <v>41385.561805555553</v>
      </c>
      <c r="B29615">
        <v>14.724600000000001</v>
      </c>
      <c r="C29615">
        <v>14.605499999999999</v>
      </c>
      <c r="D29615" s="4">
        <f t="shared" si="924"/>
        <v>14.665050000000001</v>
      </c>
      <c r="E29615">
        <v>28.8965</v>
      </c>
      <c r="F29615">
        <v>30.457000000000001</v>
      </c>
      <c r="G29615" s="4">
        <f t="shared" si="925"/>
        <v>29.676749999999998</v>
      </c>
    </row>
    <row r="29616" spans="1:7" x14ac:dyDescent="0.25">
      <c r="A29616" s="1">
        <v>41385.5625</v>
      </c>
      <c r="B29616">
        <v>14.724600000000001</v>
      </c>
      <c r="C29616">
        <v>14.605499999999999</v>
      </c>
      <c r="D29616" s="4">
        <f t="shared" si="924"/>
        <v>14.665050000000001</v>
      </c>
      <c r="E29616">
        <v>28.8965</v>
      </c>
      <c r="F29616">
        <v>30.457000000000001</v>
      </c>
      <c r="G29616" s="4">
        <f t="shared" si="925"/>
        <v>29.676749999999998</v>
      </c>
    </row>
    <row r="29617" spans="1:7" x14ac:dyDescent="0.25">
      <c r="A29617" s="1">
        <v>41385.563194444447</v>
      </c>
      <c r="B29617">
        <v>14.724600000000001</v>
      </c>
      <c r="C29617">
        <v>14.605499999999999</v>
      </c>
      <c r="D29617" s="4">
        <f t="shared" si="924"/>
        <v>14.665050000000001</v>
      </c>
      <c r="E29617">
        <v>28.8965</v>
      </c>
      <c r="F29617">
        <v>30.457000000000001</v>
      </c>
      <c r="G29617" s="4">
        <f t="shared" si="925"/>
        <v>29.676749999999998</v>
      </c>
    </row>
    <row r="29618" spans="1:7" x14ac:dyDescent="0.25">
      <c r="A29618" s="1">
        <v>41385.563888888886</v>
      </c>
      <c r="B29618">
        <v>14.724600000000001</v>
      </c>
      <c r="C29618">
        <v>14.605499999999999</v>
      </c>
      <c r="D29618" s="4">
        <f t="shared" si="924"/>
        <v>14.665050000000001</v>
      </c>
      <c r="E29618">
        <v>28.8965</v>
      </c>
      <c r="F29618">
        <v>30.457000000000001</v>
      </c>
      <c r="G29618" s="4">
        <f t="shared" si="925"/>
        <v>29.676749999999998</v>
      </c>
    </row>
    <row r="29619" spans="1:7" x14ac:dyDescent="0.25">
      <c r="A29619" s="1">
        <v>41385.564583333333</v>
      </c>
      <c r="B29619">
        <v>14.724600000000001</v>
      </c>
      <c r="C29619">
        <v>14.605499999999999</v>
      </c>
      <c r="D29619" s="4">
        <f t="shared" si="924"/>
        <v>14.665050000000001</v>
      </c>
      <c r="E29619">
        <v>28.8965</v>
      </c>
      <c r="F29619">
        <v>30.457000000000001</v>
      </c>
      <c r="G29619" s="4">
        <f t="shared" si="925"/>
        <v>29.676749999999998</v>
      </c>
    </row>
    <row r="29620" spans="1:7" x14ac:dyDescent="0.25">
      <c r="A29620" s="1">
        <v>41385.56527777778</v>
      </c>
      <c r="B29620">
        <v>14.724600000000001</v>
      </c>
      <c r="C29620">
        <v>14.605499999999999</v>
      </c>
      <c r="D29620" s="4">
        <f t="shared" si="924"/>
        <v>14.665050000000001</v>
      </c>
      <c r="E29620">
        <v>28.8965</v>
      </c>
      <c r="F29620">
        <v>30.457000000000001</v>
      </c>
      <c r="G29620" s="4">
        <f t="shared" si="925"/>
        <v>29.676749999999998</v>
      </c>
    </row>
    <row r="29621" spans="1:7" x14ac:dyDescent="0.25">
      <c r="A29621" s="1">
        <v>41385.565972222219</v>
      </c>
      <c r="B29621">
        <v>14.724600000000001</v>
      </c>
      <c r="C29621">
        <v>14.605499999999999</v>
      </c>
      <c r="D29621" s="4">
        <f t="shared" si="924"/>
        <v>14.665050000000001</v>
      </c>
      <c r="E29621">
        <v>28.8965</v>
      </c>
      <c r="F29621">
        <v>30.457000000000001</v>
      </c>
      <c r="G29621" s="4">
        <f t="shared" si="925"/>
        <v>29.676749999999998</v>
      </c>
    </row>
    <row r="29622" spans="1:7" x14ac:dyDescent="0.25">
      <c r="A29622" s="1">
        <v>41385.566666666666</v>
      </c>
      <c r="B29622">
        <v>14.724600000000001</v>
      </c>
      <c r="C29622">
        <v>14.605499999999999</v>
      </c>
      <c r="D29622" s="4">
        <f t="shared" si="924"/>
        <v>14.665050000000001</v>
      </c>
      <c r="E29622">
        <v>28.8965</v>
      </c>
      <c r="F29622">
        <v>30.457000000000001</v>
      </c>
      <c r="G29622" s="4">
        <f t="shared" si="925"/>
        <v>29.676749999999998</v>
      </c>
    </row>
    <row r="29623" spans="1:7" x14ac:dyDescent="0.25">
      <c r="A29623" s="1">
        <v>41385.567361111112</v>
      </c>
      <c r="B29623">
        <v>14.724600000000001</v>
      </c>
      <c r="C29623">
        <v>14.605499999999999</v>
      </c>
      <c r="D29623" s="4">
        <f t="shared" si="924"/>
        <v>14.665050000000001</v>
      </c>
      <c r="E29623">
        <v>28.8965</v>
      </c>
      <c r="F29623">
        <v>30.457000000000001</v>
      </c>
      <c r="G29623" s="4">
        <f t="shared" si="925"/>
        <v>29.676749999999998</v>
      </c>
    </row>
    <row r="29624" spans="1:7" x14ac:dyDescent="0.25">
      <c r="A29624" s="1">
        <v>41385.568055555559</v>
      </c>
      <c r="B29624">
        <v>14.724600000000001</v>
      </c>
      <c r="C29624">
        <v>14.605499999999999</v>
      </c>
      <c r="D29624" s="4">
        <f t="shared" si="924"/>
        <v>14.665050000000001</v>
      </c>
      <c r="E29624">
        <v>28.8965</v>
      </c>
      <c r="F29624">
        <v>30.457000000000001</v>
      </c>
      <c r="G29624" s="4">
        <f t="shared" si="925"/>
        <v>29.676749999999998</v>
      </c>
    </row>
    <row r="29625" spans="1:7" x14ac:dyDescent="0.25">
      <c r="A29625" s="1">
        <v>41385.568749999999</v>
      </c>
      <c r="B29625">
        <v>14.724600000000001</v>
      </c>
      <c r="C29625">
        <v>14.605499999999999</v>
      </c>
      <c r="D29625" s="4">
        <f t="shared" si="924"/>
        <v>14.665050000000001</v>
      </c>
      <c r="E29625">
        <v>28.8965</v>
      </c>
      <c r="F29625">
        <v>30.457000000000001</v>
      </c>
      <c r="G29625" s="4">
        <f t="shared" si="925"/>
        <v>29.676749999999998</v>
      </c>
    </row>
    <row r="29626" spans="1:7" x14ac:dyDescent="0.25">
      <c r="A29626" s="1">
        <v>41385.569444444445</v>
      </c>
      <c r="B29626">
        <v>14.724600000000001</v>
      </c>
      <c r="C29626">
        <v>14.605499999999999</v>
      </c>
      <c r="D29626" s="4">
        <f t="shared" si="924"/>
        <v>14.665050000000001</v>
      </c>
      <c r="E29626">
        <v>28.8965</v>
      </c>
      <c r="F29626">
        <v>30.457000000000001</v>
      </c>
      <c r="G29626" s="4">
        <f t="shared" si="925"/>
        <v>29.676749999999998</v>
      </c>
    </row>
    <row r="29627" spans="1:7" x14ac:dyDescent="0.25">
      <c r="A29627" s="1">
        <v>41385.570138888892</v>
      </c>
      <c r="B29627">
        <v>14.724600000000001</v>
      </c>
      <c r="C29627">
        <v>14.605499999999999</v>
      </c>
      <c r="D29627" s="4">
        <f t="shared" si="924"/>
        <v>14.665050000000001</v>
      </c>
      <c r="E29627">
        <v>28.8965</v>
      </c>
      <c r="F29627">
        <v>30.457000000000001</v>
      </c>
      <c r="G29627" s="4">
        <f t="shared" si="925"/>
        <v>29.676749999999998</v>
      </c>
    </row>
    <row r="29628" spans="1:7" x14ac:dyDescent="0.25">
      <c r="A29628" s="1">
        <v>41385.570833333331</v>
      </c>
      <c r="B29628">
        <v>14.724600000000001</v>
      </c>
      <c r="C29628">
        <v>14.605499999999999</v>
      </c>
      <c r="D29628" s="4">
        <f t="shared" si="924"/>
        <v>14.665050000000001</v>
      </c>
      <c r="E29628">
        <v>28.8965</v>
      </c>
      <c r="F29628">
        <v>30.457000000000001</v>
      </c>
      <c r="G29628" s="4">
        <f t="shared" si="925"/>
        <v>29.676749999999998</v>
      </c>
    </row>
    <row r="29629" spans="1:7" x14ac:dyDescent="0.25">
      <c r="A29629" s="1">
        <v>41385.571527777778</v>
      </c>
      <c r="B29629">
        <v>14.724600000000001</v>
      </c>
      <c r="C29629">
        <v>14.605499999999999</v>
      </c>
      <c r="D29629" s="4">
        <f t="shared" si="924"/>
        <v>14.665050000000001</v>
      </c>
      <c r="E29629">
        <v>28.8965</v>
      </c>
      <c r="F29629">
        <v>30.457000000000001</v>
      </c>
      <c r="G29629" s="4">
        <f t="shared" si="925"/>
        <v>29.676749999999998</v>
      </c>
    </row>
    <row r="29630" spans="1:7" x14ac:dyDescent="0.25">
      <c r="A29630" s="1">
        <v>41385.572222222225</v>
      </c>
      <c r="B29630">
        <v>14.724600000000001</v>
      </c>
      <c r="C29630">
        <v>14.605499999999999</v>
      </c>
      <c r="D29630" s="4">
        <f t="shared" si="924"/>
        <v>14.665050000000001</v>
      </c>
      <c r="E29630">
        <v>28.8965</v>
      </c>
      <c r="F29630">
        <v>30.457000000000001</v>
      </c>
      <c r="G29630" s="4">
        <f t="shared" si="925"/>
        <v>29.676749999999998</v>
      </c>
    </row>
    <row r="29631" spans="1:7" x14ac:dyDescent="0.25">
      <c r="A29631" s="1">
        <v>41385.572916666664</v>
      </c>
      <c r="B29631">
        <v>14.724600000000001</v>
      </c>
      <c r="C29631">
        <v>14.605499999999999</v>
      </c>
      <c r="D29631" s="4">
        <f t="shared" si="924"/>
        <v>14.665050000000001</v>
      </c>
      <c r="E29631">
        <v>28.8965</v>
      </c>
      <c r="F29631">
        <v>30.457000000000001</v>
      </c>
      <c r="G29631" s="4">
        <f t="shared" si="925"/>
        <v>29.676749999999998</v>
      </c>
    </row>
    <row r="29632" spans="1:7" x14ac:dyDescent="0.25">
      <c r="A29632" s="1">
        <v>41385.573611111111</v>
      </c>
      <c r="B29632">
        <v>14.724600000000001</v>
      </c>
      <c r="C29632">
        <v>14.605499999999999</v>
      </c>
      <c r="D29632" s="4">
        <f t="shared" si="924"/>
        <v>14.665050000000001</v>
      </c>
      <c r="E29632">
        <v>28.8965</v>
      </c>
      <c r="F29632">
        <v>30.457000000000001</v>
      </c>
      <c r="G29632" s="4">
        <f t="shared" si="925"/>
        <v>29.676749999999998</v>
      </c>
    </row>
    <row r="29633" spans="1:7" x14ac:dyDescent="0.25">
      <c r="A29633" s="1">
        <v>41385.574305555558</v>
      </c>
      <c r="B29633">
        <v>14.724600000000001</v>
      </c>
      <c r="C29633">
        <v>14.605499999999999</v>
      </c>
      <c r="D29633" s="4">
        <f t="shared" si="924"/>
        <v>14.665050000000001</v>
      </c>
      <c r="E29633">
        <v>28.8965</v>
      </c>
      <c r="F29633">
        <v>30.457000000000001</v>
      </c>
      <c r="G29633" s="4">
        <f t="shared" si="925"/>
        <v>29.676749999999998</v>
      </c>
    </row>
    <row r="29634" spans="1:7" x14ac:dyDescent="0.25">
      <c r="A29634" s="1">
        <v>41385.574999999997</v>
      </c>
      <c r="B29634">
        <v>14.724600000000001</v>
      </c>
      <c r="C29634">
        <v>14.605499999999999</v>
      </c>
      <c r="D29634" s="4">
        <f t="shared" si="924"/>
        <v>14.665050000000001</v>
      </c>
      <c r="E29634">
        <v>28.8965</v>
      </c>
      <c r="F29634">
        <v>30.457000000000001</v>
      </c>
      <c r="G29634" s="4">
        <f t="shared" si="925"/>
        <v>29.676749999999998</v>
      </c>
    </row>
    <row r="29635" spans="1:7" x14ac:dyDescent="0.25">
      <c r="A29635" s="1">
        <v>41385.575694444444</v>
      </c>
      <c r="B29635">
        <v>14.724600000000001</v>
      </c>
      <c r="C29635">
        <v>14.605499999999999</v>
      </c>
      <c r="D29635" s="4">
        <f t="shared" si="924"/>
        <v>14.665050000000001</v>
      </c>
      <c r="E29635">
        <v>28.8965</v>
      </c>
      <c r="F29635">
        <v>30.457000000000001</v>
      </c>
      <c r="G29635" s="4">
        <f t="shared" si="925"/>
        <v>29.676749999999998</v>
      </c>
    </row>
    <row r="29636" spans="1:7" x14ac:dyDescent="0.25">
      <c r="A29636" s="1">
        <v>41385.576388888891</v>
      </c>
      <c r="B29636">
        <v>14.724600000000001</v>
      </c>
      <c r="C29636">
        <v>14.605499999999999</v>
      </c>
      <c r="D29636" s="4">
        <f t="shared" si="924"/>
        <v>14.665050000000001</v>
      </c>
      <c r="E29636">
        <v>28.8965</v>
      </c>
      <c r="F29636">
        <v>30.457000000000001</v>
      </c>
      <c r="G29636" s="4">
        <f t="shared" si="925"/>
        <v>29.676749999999998</v>
      </c>
    </row>
    <row r="29637" spans="1:7" x14ac:dyDescent="0.25">
      <c r="A29637" s="1">
        <v>41385.57708333333</v>
      </c>
      <c r="B29637">
        <v>14.724600000000001</v>
      </c>
      <c r="C29637">
        <v>14.605499999999999</v>
      </c>
      <c r="D29637" s="4">
        <f t="shared" si="924"/>
        <v>14.665050000000001</v>
      </c>
      <c r="E29637">
        <v>28.8965</v>
      </c>
      <c r="F29637">
        <v>30.457000000000001</v>
      </c>
      <c r="G29637" s="4">
        <f t="shared" si="925"/>
        <v>29.676749999999998</v>
      </c>
    </row>
    <row r="29638" spans="1:7" x14ac:dyDescent="0.25">
      <c r="A29638" s="1">
        <v>41385.577777777777</v>
      </c>
      <c r="B29638">
        <v>14.724600000000001</v>
      </c>
      <c r="C29638">
        <v>14.605499999999999</v>
      </c>
      <c r="D29638" s="4">
        <f t="shared" si="924"/>
        <v>14.665050000000001</v>
      </c>
      <c r="E29638">
        <v>28.8965</v>
      </c>
      <c r="F29638">
        <v>30.457000000000001</v>
      </c>
      <c r="G29638" s="4">
        <f t="shared" si="925"/>
        <v>29.676749999999998</v>
      </c>
    </row>
    <row r="29639" spans="1:7" x14ac:dyDescent="0.25">
      <c r="A29639" s="1">
        <v>41385.578472222223</v>
      </c>
      <c r="B29639">
        <v>14.724600000000001</v>
      </c>
      <c r="C29639">
        <v>14.605499999999999</v>
      </c>
      <c r="D29639" s="4">
        <f t="shared" ref="D29639:D29702" si="926">AVERAGE(B29639:C29639)</f>
        <v>14.665050000000001</v>
      </c>
      <c r="E29639">
        <v>28.8965</v>
      </c>
      <c r="F29639">
        <v>30.457000000000001</v>
      </c>
      <c r="G29639" s="4">
        <f t="shared" ref="G29639:G29702" si="927">AVERAGE(E29639:F29639)</f>
        <v>29.676749999999998</v>
      </c>
    </row>
    <row r="29640" spans="1:7" x14ac:dyDescent="0.25">
      <c r="A29640" s="1">
        <v>41385.57916666667</v>
      </c>
      <c r="B29640">
        <v>14.724600000000001</v>
      </c>
      <c r="C29640">
        <v>14.605499999999999</v>
      </c>
      <c r="D29640" s="4">
        <f t="shared" si="926"/>
        <v>14.665050000000001</v>
      </c>
      <c r="E29640">
        <v>28.8965</v>
      </c>
      <c r="F29640">
        <v>30.457000000000001</v>
      </c>
      <c r="G29640" s="4">
        <f t="shared" si="927"/>
        <v>29.676749999999998</v>
      </c>
    </row>
    <row r="29641" spans="1:7" x14ac:dyDescent="0.25">
      <c r="A29641" s="1">
        <v>41385.579861111109</v>
      </c>
      <c r="B29641">
        <v>14.724600000000001</v>
      </c>
      <c r="C29641">
        <v>14.605499999999999</v>
      </c>
      <c r="D29641" s="4">
        <f t="shared" si="926"/>
        <v>14.665050000000001</v>
      </c>
      <c r="E29641">
        <v>28.8965</v>
      </c>
      <c r="F29641">
        <v>30.457000000000001</v>
      </c>
      <c r="G29641" s="4">
        <f t="shared" si="927"/>
        <v>29.676749999999998</v>
      </c>
    </row>
    <row r="29642" spans="1:7" x14ac:dyDescent="0.25">
      <c r="A29642" s="1">
        <v>41385.580555555556</v>
      </c>
      <c r="B29642">
        <v>14.724600000000001</v>
      </c>
      <c r="C29642">
        <v>14.605499999999999</v>
      </c>
      <c r="D29642" s="4">
        <f t="shared" si="926"/>
        <v>14.665050000000001</v>
      </c>
      <c r="E29642">
        <v>28.8965</v>
      </c>
      <c r="F29642">
        <v>30.457000000000001</v>
      </c>
      <c r="G29642" s="4">
        <f t="shared" si="927"/>
        <v>29.676749999999998</v>
      </c>
    </row>
    <row r="29643" spans="1:7" x14ac:dyDescent="0.25">
      <c r="A29643" s="1">
        <v>41385.581250000003</v>
      </c>
      <c r="B29643">
        <v>14.724600000000001</v>
      </c>
      <c r="C29643">
        <v>14.605499999999999</v>
      </c>
      <c r="D29643" s="4">
        <f t="shared" si="926"/>
        <v>14.665050000000001</v>
      </c>
      <c r="E29643">
        <v>28.8965</v>
      </c>
      <c r="F29643">
        <v>30.457000000000001</v>
      </c>
      <c r="G29643" s="4">
        <f t="shared" si="927"/>
        <v>29.676749999999998</v>
      </c>
    </row>
    <row r="29644" spans="1:7" x14ac:dyDescent="0.25">
      <c r="A29644" s="1">
        <v>41385.581944444442</v>
      </c>
      <c r="B29644">
        <v>14.724600000000001</v>
      </c>
      <c r="C29644">
        <v>14.605499999999999</v>
      </c>
      <c r="D29644" s="4">
        <f t="shared" si="926"/>
        <v>14.665050000000001</v>
      </c>
      <c r="E29644">
        <v>28.8965</v>
      </c>
      <c r="F29644">
        <v>30.457000000000001</v>
      </c>
      <c r="G29644" s="4">
        <f t="shared" si="927"/>
        <v>29.676749999999998</v>
      </c>
    </row>
    <row r="29645" spans="1:7" x14ac:dyDescent="0.25">
      <c r="A29645" s="1">
        <v>41385.582638888889</v>
      </c>
      <c r="B29645">
        <v>14.724600000000001</v>
      </c>
      <c r="C29645">
        <v>14.605499999999999</v>
      </c>
      <c r="D29645" s="4">
        <f t="shared" si="926"/>
        <v>14.665050000000001</v>
      </c>
      <c r="E29645">
        <v>28.8965</v>
      </c>
      <c r="F29645">
        <v>30.457000000000001</v>
      </c>
      <c r="G29645" s="4">
        <f t="shared" si="927"/>
        <v>29.676749999999998</v>
      </c>
    </row>
    <row r="29646" spans="1:7" x14ac:dyDescent="0.25">
      <c r="A29646" s="1">
        <v>41385.583333333336</v>
      </c>
      <c r="B29646">
        <v>14.724600000000001</v>
      </c>
      <c r="C29646">
        <v>14.605499999999999</v>
      </c>
      <c r="D29646" s="4">
        <f t="shared" si="926"/>
        <v>14.665050000000001</v>
      </c>
      <c r="E29646">
        <v>28.8965</v>
      </c>
      <c r="F29646">
        <v>30.457000000000001</v>
      </c>
      <c r="G29646" s="4">
        <f t="shared" si="927"/>
        <v>29.676749999999998</v>
      </c>
    </row>
    <row r="29647" spans="1:7" x14ac:dyDescent="0.25">
      <c r="A29647" s="1">
        <v>41385.584027777775</v>
      </c>
      <c r="B29647">
        <v>14.724600000000001</v>
      </c>
      <c r="C29647">
        <v>14.605499999999999</v>
      </c>
      <c r="D29647" s="4">
        <f t="shared" si="926"/>
        <v>14.665050000000001</v>
      </c>
      <c r="E29647">
        <v>28.8965</v>
      </c>
      <c r="F29647">
        <v>30.457000000000001</v>
      </c>
      <c r="G29647" s="4">
        <f t="shared" si="927"/>
        <v>29.676749999999998</v>
      </c>
    </row>
    <row r="29648" spans="1:7" x14ac:dyDescent="0.25">
      <c r="A29648" s="1">
        <v>41385.584722222222</v>
      </c>
      <c r="B29648">
        <v>14.724600000000001</v>
      </c>
      <c r="C29648">
        <v>14.605499999999999</v>
      </c>
      <c r="D29648" s="4">
        <f t="shared" si="926"/>
        <v>14.665050000000001</v>
      </c>
      <c r="E29648">
        <v>28.8965</v>
      </c>
      <c r="F29648">
        <v>30.457000000000001</v>
      </c>
      <c r="G29648" s="4">
        <f t="shared" si="927"/>
        <v>29.676749999999998</v>
      </c>
    </row>
    <row r="29649" spans="1:7" x14ac:dyDescent="0.25">
      <c r="A29649" s="1">
        <v>41385.585416666669</v>
      </c>
      <c r="B29649">
        <v>14.724600000000001</v>
      </c>
      <c r="C29649">
        <v>14.605499999999999</v>
      </c>
      <c r="D29649" s="4">
        <f t="shared" si="926"/>
        <v>14.665050000000001</v>
      </c>
      <c r="E29649">
        <v>28.8965</v>
      </c>
      <c r="F29649">
        <v>30.457000000000001</v>
      </c>
      <c r="G29649" s="4">
        <f t="shared" si="927"/>
        <v>29.676749999999998</v>
      </c>
    </row>
    <row r="29650" spans="1:7" x14ac:dyDescent="0.25">
      <c r="A29650" s="1">
        <v>41385.586111111108</v>
      </c>
      <c r="B29650">
        <v>14.724600000000001</v>
      </c>
      <c r="C29650">
        <v>14.605499999999999</v>
      </c>
      <c r="D29650" s="4">
        <f t="shared" si="926"/>
        <v>14.665050000000001</v>
      </c>
      <c r="E29650">
        <v>28.8965</v>
      </c>
      <c r="F29650">
        <v>30.457000000000001</v>
      </c>
      <c r="G29650" s="4">
        <f t="shared" si="927"/>
        <v>29.676749999999998</v>
      </c>
    </row>
    <row r="29651" spans="1:7" x14ac:dyDescent="0.25">
      <c r="A29651" s="1">
        <v>41385.586805555555</v>
      </c>
      <c r="B29651">
        <v>14.724600000000001</v>
      </c>
      <c r="C29651">
        <v>14.605499999999999</v>
      </c>
      <c r="D29651" s="4">
        <f t="shared" si="926"/>
        <v>14.665050000000001</v>
      </c>
      <c r="E29651">
        <v>28.8965</v>
      </c>
      <c r="F29651">
        <v>30.457000000000001</v>
      </c>
      <c r="G29651" s="4">
        <f t="shared" si="927"/>
        <v>29.676749999999998</v>
      </c>
    </row>
    <row r="29652" spans="1:7" x14ac:dyDescent="0.25">
      <c r="A29652" s="1">
        <v>41385.587500000001</v>
      </c>
      <c r="B29652">
        <v>15.724600000000001</v>
      </c>
      <c r="C29652">
        <v>15.605499999999999</v>
      </c>
      <c r="D29652" s="4">
        <f t="shared" si="926"/>
        <v>15.665050000000001</v>
      </c>
      <c r="E29652">
        <v>28.8965</v>
      </c>
      <c r="F29652">
        <v>30.457000000000001</v>
      </c>
      <c r="G29652" s="4">
        <f t="shared" si="927"/>
        <v>29.676749999999998</v>
      </c>
    </row>
    <row r="29653" spans="1:7" x14ac:dyDescent="0.25">
      <c r="A29653" s="1">
        <v>41385.588194444441</v>
      </c>
      <c r="B29653">
        <v>15.724600000000001</v>
      </c>
      <c r="C29653">
        <v>15.605499999999999</v>
      </c>
      <c r="D29653" s="4">
        <f t="shared" si="926"/>
        <v>15.665050000000001</v>
      </c>
      <c r="E29653">
        <v>28.8965</v>
      </c>
      <c r="F29653">
        <v>30.457000000000001</v>
      </c>
      <c r="G29653" s="4">
        <f t="shared" si="927"/>
        <v>29.676749999999998</v>
      </c>
    </row>
    <row r="29654" spans="1:7" x14ac:dyDescent="0.25">
      <c r="A29654" s="1">
        <v>41385.588888888888</v>
      </c>
      <c r="B29654">
        <v>15.724600000000001</v>
      </c>
      <c r="C29654">
        <v>15.605499999999999</v>
      </c>
      <c r="D29654" s="4">
        <f t="shared" si="926"/>
        <v>15.665050000000001</v>
      </c>
      <c r="E29654">
        <v>28.8965</v>
      </c>
      <c r="F29654">
        <v>30.457000000000001</v>
      </c>
      <c r="G29654" s="4">
        <f t="shared" si="927"/>
        <v>29.676749999999998</v>
      </c>
    </row>
    <row r="29655" spans="1:7" x14ac:dyDescent="0.25">
      <c r="A29655" s="1">
        <v>41385.589583333334</v>
      </c>
      <c r="B29655">
        <v>15.724600000000001</v>
      </c>
      <c r="C29655">
        <v>15.605499999999999</v>
      </c>
      <c r="D29655" s="4">
        <f t="shared" si="926"/>
        <v>15.665050000000001</v>
      </c>
      <c r="E29655">
        <v>28.8965</v>
      </c>
      <c r="F29655">
        <v>30.457000000000001</v>
      </c>
      <c r="G29655" s="4">
        <f t="shared" si="927"/>
        <v>29.676749999999998</v>
      </c>
    </row>
    <row r="29656" spans="1:7" x14ac:dyDescent="0.25">
      <c r="A29656" s="1">
        <v>41385.590277777781</v>
      </c>
      <c r="B29656">
        <v>15.724600000000001</v>
      </c>
      <c r="C29656">
        <v>15.605499999999999</v>
      </c>
      <c r="D29656" s="4">
        <f t="shared" si="926"/>
        <v>15.665050000000001</v>
      </c>
      <c r="E29656">
        <v>28.8965</v>
      </c>
      <c r="F29656">
        <v>30.457000000000001</v>
      </c>
      <c r="G29656" s="4">
        <f t="shared" si="927"/>
        <v>29.676749999999998</v>
      </c>
    </row>
    <row r="29657" spans="1:7" x14ac:dyDescent="0.25">
      <c r="A29657" s="1">
        <v>41385.59097222222</v>
      </c>
      <c r="B29657">
        <v>15.724600000000001</v>
      </c>
      <c r="C29657">
        <v>15.605499999999999</v>
      </c>
      <c r="D29657" s="4">
        <f t="shared" si="926"/>
        <v>15.665050000000001</v>
      </c>
      <c r="E29657">
        <v>28.8965</v>
      </c>
      <c r="F29657">
        <v>30.457000000000001</v>
      </c>
      <c r="G29657" s="4">
        <f t="shared" si="927"/>
        <v>29.676749999999998</v>
      </c>
    </row>
    <row r="29658" spans="1:7" x14ac:dyDescent="0.25">
      <c r="A29658" s="1">
        <v>41385.591666666667</v>
      </c>
      <c r="B29658">
        <v>15.724600000000001</v>
      </c>
      <c r="C29658">
        <v>15.605499999999999</v>
      </c>
      <c r="D29658" s="4">
        <f t="shared" si="926"/>
        <v>15.665050000000001</v>
      </c>
      <c r="E29658">
        <v>28.8965</v>
      </c>
      <c r="F29658">
        <v>30.457000000000001</v>
      </c>
      <c r="G29658" s="4">
        <f t="shared" si="927"/>
        <v>29.676749999999998</v>
      </c>
    </row>
    <row r="29659" spans="1:7" x14ac:dyDescent="0.25">
      <c r="A29659" s="1">
        <v>41385.592361111114</v>
      </c>
      <c r="B29659">
        <v>15.724600000000001</v>
      </c>
      <c r="C29659">
        <v>15.605499999999999</v>
      </c>
      <c r="D29659" s="4">
        <f t="shared" si="926"/>
        <v>15.665050000000001</v>
      </c>
      <c r="E29659">
        <v>28.8965</v>
      </c>
      <c r="F29659">
        <v>30.457000000000001</v>
      </c>
      <c r="G29659" s="4">
        <f t="shared" si="927"/>
        <v>29.676749999999998</v>
      </c>
    </row>
    <row r="29660" spans="1:7" x14ac:dyDescent="0.25">
      <c r="A29660" s="1">
        <v>41385.593055555553</v>
      </c>
      <c r="B29660">
        <v>15.724600000000001</v>
      </c>
      <c r="C29660">
        <v>15.605499999999999</v>
      </c>
      <c r="D29660" s="4">
        <f t="shared" si="926"/>
        <v>15.665050000000001</v>
      </c>
      <c r="E29660">
        <v>28.8965</v>
      </c>
      <c r="F29660">
        <v>30.457000000000001</v>
      </c>
      <c r="G29660" s="4">
        <f t="shared" si="927"/>
        <v>29.676749999999998</v>
      </c>
    </row>
    <row r="29661" spans="1:7" x14ac:dyDescent="0.25">
      <c r="A29661" s="1">
        <v>41385.59375</v>
      </c>
      <c r="B29661">
        <v>15.724600000000001</v>
      </c>
      <c r="C29661">
        <v>15.605499999999999</v>
      </c>
      <c r="D29661" s="4">
        <f t="shared" si="926"/>
        <v>15.665050000000001</v>
      </c>
      <c r="E29661">
        <v>28.8965</v>
      </c>
      <c r="F29661">
        <v>30.457000000000001</v>
      </c>
      <c r="G29661" s="4">
        <f t="shared" si="927"/>
        <v>29.676749999999998</v>
      </c>
    </row>
    <row r="29662" spans="1:7" x14ac:dyDescent="0.25">
      <c r="A29662" s="1">
        <v>41385.594444444447</v>
      </c>
      <c r="B29662">
        <v>15.724600000000001</v>
      </c>
      <c r="C29662">
        <v>15.605499999999999</v>
      </c>
      <c r="D29662" s="4">
        <f t="shared" si="926"/>
        <v>15.665050000000001</v>
      </c>
      <c r="E29662">
        <v>28.8965</v>
      </c>
      <c r="F29662">
        <v>30.457000000000001</v>
      </c>
      <c r="G29662" s="4">
        <f t="shared" si="927"/>
        <v>29.676749999999998</v>
      </c>
    </row>
    <row r="29663" spans="1:7" x14ac:dyDescent="0.25">
      <c r="A29663" s="1">
        <v>41385.595138888886</v>
      </c>
      <c r="B29663">
        <v>15.724600000000001</v>
      </c>
      <c r="C29663">
        <v>15.605499999999999</v>
      </c>
      <c r="D29663" s="4">
        <f t="shared" si="926"/>
        <v>15.665050000000001</v>
      </c>
      <c r="E29663">
        <v>28.8965</v>
      </c>
      <c r="F29663">
        <v>30.457000000000001</v>
      </c>
      <c r="G29663" s="4">
        <f t="shared" si="927"/>
        <v>29.676749999999998</v>
      </c>
    </row>
    <row r="29664" spans="1:7" x14ac:dyDescent="0.25">
      <c r="A29664" s="1">
        <v>41385.595833333333</v>
      </c>
      <c r="B29664">
        <v>15.724600000000001</v>
      </c>
      <c r="C29664">
        <v>15.605499999999999</v>
      </c>
      <c r="D29664" s="4">
        <f t="shared" si="926"/>
        <v>15.665050000000001</v>
      </c>
      <c r="E29664">
        <v>28.8965</v>
      </c>
      <c r="F29664">
        <v>30.457000000000001</v>
      </c>
      <c r="G29664" s="4">
        <f t="shared" si="927"/>
        <v>29.676749999999998</v>
      </c>
    </row>
    <row r="29665" spans="1:7" x14ac:dyDescent="0.25">
      <c r="A29665" s="1">
        <v>41385.59652777778</v>
      </c>
      <c r="B29665">
        <v>15.724600000000001</v>
      </c>
      <c r="C29665">
        <v>15.605499999999999</v>
      </c>
      <c r="D29665" s="4">
        <f t="shared" si="926"/>
        <v>15.665050000000001</v>
      </c>
      <c r="E29665">
        <v>28.8965</v>
      </c>
      <c r="F29665">
        <v>30.457000000000001</v>
      </c>
      <c r="G29665" s="4">
        <f t="shared" si="927"/>
        <v>29.676749999999998</v>
      </c>
    </row>
    <row r="29666" spans="1:7" x14ac:dyDescent="0.25">
      <c r="A29666" s="1">
        <v>41385.597222222219</v>
      </c>
      <c r="B29666">
        <v>15.724600000000001</v>
      </c>
      <c r="C29666">
        <v>15.605499999999999</v>
      </c>
      <c r="D29666" s="4">
        <f t="shared" si="926"/>
        <v>15.665050000000001</v>
      </c>
      <c r="E29666">
        <v>28.8965</v>
      </c>
      <c r="F29666">
        <v>30.457000000000001</v>
      </c>
      <c r="G29666" s="4">
        <f t="shared" si="927"/>
        <v>29.676749999999998</v>
      </c>
    </row>
    <row r="29667" spans="1:7" x14ac:dyDescent="0.25">
      <c r="A29667" s="1">
        <v>41385.597916666666</v>
      </c>
      <c r="B29667">
        <v>15.724600000000001</v>
      </c>
      <c r="C29667">
        <v>15.605499999999999</v>
      </c>
      <c r="D29667" s="4">
        <f t="shared" si="926"/>
        <v>15.665050000000001</v>
      </c>
      <c r="E29667">
        <v>28.8965</v>
      </c>
      <c r="F29667">
        <v>30.457000000000001</v>
      </c>
      <c r="G29667" s="4">
        <f t="shared" si="927"/>
        <v>29.676749999999998</v>
      </c>
    </row>
    <row r="29668" spans="1:7" x14ac:dyDescent="0.25">
      <c r="A29668" s="1">
        <v>41385.598611111112</v>
      </c>
      <c r="B29668">
        <v>15.724600000000001</v>
      </c>
      <c r="C29668">
        <v>15.605499999999999</v>
      </c>
      <c r="D29668" s="4">
        <f t="shared" si="926"/>
        <v>15.665050000000001</v>
      </c>
      <c r="E29668">
        <v>28.8965</v>
      </c>
      <c r="F29668">
        <v>30.457000000000001</v>
      </c>
      <c r="G29668" s="4">
        <f t="shared" si="927"/>
        <v>29.676749999999998</v>
      </c>
    </row>
    <row r="29669" spans="1:7" x14ac:dyDescent="0.25">
      <c r="A29669" s="1">
        <v>41385.599305555559</v>
      </c>
      <c r="B29669">
        <v>15.724600000000001</v>
      </c>
      <c r="C29669">
        <v>15.605499999999999</v>
      </c>
      <c r="D29669" s="4">
        <f t="shared" si="926"/>
        <v>15.665050000000001</v>
      </c>
      <c r="E29669">
        <v>29.8965</v>
      </c>
      <c r="F29669">
        <v>30.457000000000001</v>
      </c>
      <c r="G29669" s="4">
        <f t="shared" si="927"/>
        <v>30.176749999999998</v>
      </c>
    </row>
    <row r="29670" spans="1:7" x14ac:dyDescent="0.25">
      <c r="A29670" s="1">
        <v>41385.599999999999</v>
      </c>
      <c r="B29670">
        <v>15.724600000000001</v>
      </c>
      <c r="C29670">
        <v>15.605499999999999</v>
      </c>
      <c r="D29670" s="4">
        <f t="shared" si="926"/>
        <v>15.665050000000001</v>
      </c>
      <c r="E29670">
        <v>29.8965</v>
      </c>
      <c r="F29670">
        <v>30.457000000000001</v>
      </c>
      <c r="G29670" s="4">
        <f t="shared" si="927"/>
        <v>30.176749999999998</v>
      </c>
    </row>
    <row r="29671" spans="1:7" x14ac:dyDescent="0.25">
      <c r="A29671" s="1">
        <v>41385.600694444445</v>
      </c>
      <c r="B29671">
        <v>15.724600000000001</v>
      </c>
      <c r="C29671">
        <v>15.605499999999999</v>
      </c>
      <c r="D29671" s="4">
        <f t="shared" si="926"/>
        <v>15.665050000000001</v>
      </c>
      <c r="E29671">
        <v>29.8965</v>
      </c>
      <c r="F29671">
        <v>30.457000000000001</v>
      </c>
      <c r="G29671" s="4">
        <f t="shared" si="927"/>
        <v>30.176749999999998</v>
      </c>
    </row>
    <row r="29672" spans="1:7" x14ac:dyDescent="0.25">
      <c r="A29672" s="1">
        <v>41385.601388888892</v>
      </c>
      <c r="B29672">
        <v>15.724600000000001</v>
      </c>
      <c r="C29672">
        <v>15.605499999999999</v>
      </c>
      <c r="D29672" s="4">
        <f t="shared" si="926"/>
        <v>15.665050000000001</v>
      </c>
      <c r="E29672">
        <v>29.8965</v>
      </c>
      <c r="F29672">
        <v>30.457000000000001</v>
      </c>
      <c r="G29672" s="4">
        <f t="shared" si="927"/>
        <v>30.176749999999998</v>
      </c>
    </row>
    <row r="29673" spans="1:7" x14ac:dyDescent="0.25">
      <c r="A29673" s="1">
        <v>41385.602083333331</v>
      </c>
      <c r="B29673">
        <v>15.724600000000001</v>
      </c>
      <c r="C29673">
        <v>15.605499999999999</v>
      </c>
      <c r="D29673" s="4">
        <f t="shared" si="926"/>
        <v>15.665050000000001</v>
      </c>
      <c r="E29673">
        <v>29.8965</v>
      </c>
      <c r="F29673">
        <v>30.457000000000001</v>
      </c>
      <c r="G29673" s="4">
        <f t="shared" si="927"/>
        <v>30.176749999999998</v>
      </c>
    </row>
    <row r="29674" spans="1:7" x14ac:dyDescent="0.25">
      <c r="A29674" s="1">
        <v>41385.602777777778</v>
      </c>
      <c r="B29674">
        <v>15.724600000000001</v>
      </c>
      <c r="C29674">
        <v>15.605499999999999</v>
      </c>
      <c r="D29674" s="4">
        <f t="shared" si="926"/>
        <v>15.665050000000001</v>
      </c>
      <c r="E29674">
        <v>29.8965</v>
      </c>
      <c r="F29674">
        <v>30.457000000000001</v>
      </c>
      <c r="G29674" s="4">
        <f t="shared" si="927"/>
        <v>30.176749999999998</v>
      </c>
    </row>
    <row r="29675" spans="1:7" x14ac:dyDescent="0.25">
      <c r="A29675" s="1">
        <v>41385.603472222225</v>
      </c>
      <c r="B29675">
        <v>15.724600000000001</v>
      </c>
      <c r="C29675">
        <v>15.605499999999999</v>
      </c>
      <c r="D29675" s="4">
        <f t="shared" si="926"/>
        <v>15.665050000000001</v>
      </c>
      <c r="E29675">
        <v>29.8965</v>
      </c>
      <c r="F29675">
        <v>30.457000000000001</v>
      </c>
      <c r="G29675" s="4">
        <f t="shared" si="927"/>
        <v>30.176749999999998</v>
      </c>
    </row>
    <row r="29676" spans="1:7" x14ac:dyDescent="0.25">
      <c r="A29676" s="1">
        <v>41385.604166666664</v>
      </c>
      <c r="B29676">
        <v>15.724600000000001</v>
      </c>
      <c r="C29676">
        <v>15.605499999999999</v>
      </c>
      <c r="D29676" s="4">
        <f t="shared" si="926"/>
        <v>15.665050000000001</v>
      </c>
      <c r="E29676">
        <v>29.8965</v>
      </c>
      <c r="F29676">
        <v>30.457000000000001</v>
      </c>
      <c r="G29676" s="4">
        <f t="shared" si="927"/>
        <v>30.176749999999998</v>
      </c>
    </row>
    <row r="29677" spans="1:7" x14ac:dyDescent="0.25">
      <c r="A29677" s="1">
        <v>41385.604861111111</v>
      </c>
      <c r="B29677">
        <v>15.724600000000001</v>
      </c>
      <c r="C29677">
        <v>15.605499999999999</v>
      </c>
      <c r="D29677" s="4">
        <f t="shared" si="926"/>
        <v>15.665050000000001</v>
      </c>
      <c r="E29677">
        <v>29.8965</v>
      </c>
      <c r="F29677">
        <v>30.457000000000001</v>
      </c>
      <c r="G29677" s="4">
        <f t="shared" si="927"/>
        <v>30.176749999999998</v>
      </c>
    </row>
    <row r="29678" spans="1:7" x14ac:dyDescent="0.25">
      <c r="A29678" s="1">
        <v>41385.605555555558</v>
      </c>
      <c r="B29678">
        <v>15.724600000000001</v>
      </c>
      <c r="C29678">
        <v>15.605499999999999</v>
      </c>
      <c r="D29678" s="4">
        <f t="shared" si="926"/>
        <v>15.665050000000001</v>
      </c>
      <c r="E29678">
        <v>29.8965</v>
      </c>
      <c r="F29678">
        <v>30.457000000000001</v>
      </c>
      <c r="G29678" s="4">
        <f t="shared" si="927"/>
        <v>30.176749999999998</v>
      </c>
    </row>
    <row r="29679" spans="1:7" x14ac:dyDescent="0.25">
      <c r="A29679" s="1">
        <v>41385.606249999997</v>
      </c>
      <c r="B29679">
        <v>15.724600000000001</v>
      </c>
      <c r="C29679">
        <v>15.605499999999999</v>
      </c>
      <c r="D29679" s="4">
        <f t="shared" si="926"/>
        <v>15.665050000000001</v>
      </c>
      <c r="E29679">
        <v>29.8965</v>
      </c>
      <c r="F29679">
        <v>31.457000000000001</v>
      </c>
      <c r="G29679" s="4">
        <f t="shared" si="927"/>
        <v>30.676749999999998</v>
      </c>
    </row>
    <row r="29680" spans="1:7" x14ac:dyDescent="0.25">
      <c r="A29680" s="1">
        <v>41385.606944444444</v>
      </c>
      <c r="B29680">
        <v>15.724600000000001</v>
      </c>
      <c r="C29680">
        <v>15.605499999999999</v>
      </c>
      <c r="D29680" s="4">
        <f t="shared" si="926"/>
        <v>15.665050000000001</v>
      </c>
      <c r="E29680">
        <v>29.8965</v>
      </c>
      <c r="F29680">
        <v>31.457000000000001</v>
      </c>
      <c r="G29680" s="4">
        <f t="shared" si="927"/>
        <v>30.676749999999998</v>
      </c>
    </row>
    <row r="29681" spans="1:7" x14ac:dyDescent="0.25">
      <c r="A29681" s="1">
        <v>41385.607638888891</v>
      </c>
      <c r="B29681">
        <v>15.724600000000001</v>
      </c>
      <c r="C29681">
        <v>15.605499999999999</v>
      </c>
      <c r="D29681" s="4">
        <f t="shared" si="926"/>
        <v>15.665050000000001</v>
      </c>
      <c r="E29681">
        <v>29.8965</v>
      </c>
      <c r="F29681">
        <v>31.457000000000001</v>
      </c>
      <c r="G29681" s="4">
        <f t="shared" si="927"/>
        <v>30.676749999999998</v>
      </c>
    </row>
    <row r="29682" spans="1:7" x14ac:dyDescent="0.25">
      <c r="A29682" s="1">
        <v>41385.60833333333</v>
      </c>
      <c r="B29682">
        <v>15.724600000000001</v>
      </c>
      <c r="C29682">
        <v>15.605499999999999</v>
      </c>
      <c r="D29682" s="4">
        <f t="shared" si="926"/>
        <v>15.665050000000001</v>
      </c>
      <c r="E29682">
        <v>29.8965</v>
      </c>
      <c r="F29682">
        <v>31.457000000000001</v>
      </c>
      <c r="G29682" s="4">
        <f t="shared" si="927"/>
        <v>30.676749999999998</v>
      </c>
    </row>
    <row r="29683" spans="1:7" x14ac:dyDescent="0.25">
      <c r="A29683" s="1">
        <v>41385.609027777777</v>
      </c>
      <c r="B29683">
        <v>15.724600000000001</v>
      </c>
      <c r="C29683">
        <v>15.605499999999999</v>
      </c>
      <c r="D29683" s="4">
        <f t="shared" si="926"/>
        <v>15.665050000000001</v>
      </c>
      <c r="E29683">
        <v>29.8965</v>
      </c>
      <c r="F29683">
        <v>31.457000000000001</v>
      </c>
      <c r="G29683" s="4">
        <f t="shared" si="927"/>
        <v>30.676749999999998</v>
      </c>
    </row>
    <row r="29684" spans="1:7" x14ac:dyDescent="0.25">
      <c r="A29684" s="1">
        <v>41385.609722222223</v>
      </c>
      <c r="B29684">
        <v>15.724600000000001</v>
      </c>
      <c r="C29684">
        <v>15.605499999999999</v>
      </c>
      <c r="D29684" s="4">
        <f t="shared" si="926"/>
        <v>15.665050000000001</v>
      </c>
      <c r="E29684">
        <v>29.8965</v>
      </c>
      <c r="F29684">
        <v>31.457000000000001</v>
      </c>
      <c r="G29684" s="4">
        <f t="shared" si="927"/>
        <v>30.676749999999998</v>
      </c>
    </row>
    <row r="29685" spans="1:7" x14ac:dyDescent="0.25">
      <c r="A29685" s="1">
        <v>41385.61041666667</v>
      </c>
      <c r="B29685">
        <v>15.724600000000001</v>
      </c>
      <c r="C29685">
        <v>15.605499999999999</v>
      </c>
      <c r="D29685" s="4">
        <f t="shared" si="926"/>
        <v>15.665050000000001</v>
      </c>
      <c r="E29685">
        <v>29.8965</v>
      </c>
      <c r="F29685">
        <v>31.457000000000001</v>
      </c>
      <c r="G29685" s="4">
        <f t="shared" si="927"/>
        <v>30.676749999999998</v>
      </c>
    </row>
    <row r="29686" spans="1:7" x14ac:dyDescent="0.25">
      <c r="A29686" s="1">
        <v>41385.611111111109</v>
      </c>
      <c r="B29686">
        <v>15.724600000000001</v>
      </c>
      <c r="C29686">
        <v>15.605499999999999</v>
      </c>
      <c r="D29686" s="4">
        <f t="shared" si="926"/>
        <v>15.665050000000001</v>
      </c>
      <c r="E29686">
        <v>29.8965</v>
      </c>
      <c r="F29686">
        <v>31.457000000000001</v>
      </c>
      <c r="G29686" s="4">
        <f t="shared" si="927"/>
        <v>30.676749999999998</v>
      </c>
    </row>
    <row r="29687" spans="1:7" x14ac:dyDescent="0.25">
      <c r="A29687" s="1">
        <v>41385.611805555556</v>
      </c>
      <c r="B29687">
        <v>15.724600000000001</v>
      </c>
      <c r="C29687">
        <v>15.605499999999999</v>
      </c>
      <c r="D29687" s="4">
        <f t="shared" si="926"/>
        <v>15.665050000000001</v>
      </c>
      <c r="E29687">
        <v>29.8965</v>
      </c>
      <c r="F29687">
        <v>31.457000000000001</v>
      </c>
      <c r="G29687" s="4">
        <f t="shared" si="927"/>
        <v>30.676749999999998</v>
      </c>
    </row>
    <row r="29688" spans="1:7" x14ac:dyDescent="0.25">
      <c r="A29688" s="1">
        <v>41385.612500000003</v>
      </c>
      <c r="B29688">
        <v>15.724600000000001</v>
      </c>
      <c r="C29688">
        <v>15.605499999999999</v>
      </c>
      <c r="D29688" s="4">
        <f t="shared" si="926"/>
        <v>15.665050000000001</v>
      </c>
      <c r="E29688">
        <v>29.8965</v>
      </c>
      <c r="F29688">
        <v>31.457000000000001</v>
      </c>
      <c r="G29688" s="4">
        <f t="shared" si="927"/>
        <v>30.676749999999998</v>
      </c>
    </row>
    <row r="29689" spans="1:7" x14ac:dyDescent="0.25">
      <c r="A29689" s="1">
        <v>41385.613194444442</v>
      </c>
      <c r="B29689">
        <v>15.724600000000001</v>
      </c>
      <c r="C29689">
        <v>15.605499999999999</v>
      </c>
      <c r="D29689" s="4">
        <f t="shared" si="926"/>
        <v>15.665050000000001</v>
      </c>
      <c r="E29689">
        <v>29.8965</v>
      </c>
      <c r="F29689">
        <v>31.457000000000001</v>
      </c>
      <c r="G29689" s="4">
        <f t="shared" si="927"/>
        <v>30.676749999999998</v>
      </c>
    </row>
    <row r="29690" spans="1:7" x14ac:dyDescent="0.25">
      <c r="A29690" s="1">
        <v>41385.613888888889</v>
      </c>
      <c r="B29690">
        <v>15.724600000000001</v>
      </c>
      <c r="C29690">
        <v>15.605499999999999</v>
      </c>
      <c r="D29690" s="4">
        <f t="shared" si="926"/>
        <v>15.665050000000001</v>
      </c>
      <c r="E29690">
        <v>29.8965</v>
      </c>
      <c r="F29690">
        <v>31.457000000000001</v>
      </c>
      <c r="G29690" s="4">
        <f t="shared" si="927"/>
        <v>30.676749999999998</v>
      </c>
    </row>
    <row r="29691" spans="1:7" x14ac:dyDescent="0.25">
      <c r="A29691" s="1">
        <v>41385.614583333336</v>
      </c>
      <c r="B29691">
        <v>15.724600000000001</v>
      </c>
      <c r="C29691">
        <v>15.605499999999999</v>
      </c>
      <c r="D29691" s="4">
        <f t="shared" si="926"/>
        <v>15.665050000000001</v>
      </c>
      <c r="E29691">
        <v>29.8965</v>
      </c>
      <c r="F29691">
        <v>31.457000000000001</v>
      </c>
      <c r="G29691" s="4">
        <f t="shared" si="927"/>
        <v>30.676749999999998</v>
      </c>
    </row>
    <row r="29692" spans="1:7" x14ac:dyDescent="0.25">
      <c r="A29692" s="1">
        <v>41385.615277777775</v>
      </c>
      <c r="B29692">
        <v>15.724600000000001</v>
      </c>
      <c r="C29692">
        <v>15.605499999999999</v>
      </c>
      <c r="D29692" s="4">
        <f t="shared" si="926"/>
        <v>15.665050000000001</v>
      </c>
      <c r="E29692">
        <v>29.8965</v>
      </c>
      <c r="F29692">
        <v>31.457000000000001</v>
      </c>
      <c r="G29692" s="4">
        <f t="shared" si="927"/>
        <v>30.676749999999998</v>
      </c>
    </row>
    <row r="29693" spans="1:7" x14ac:dyDescent="0.25">
      <c r="A29693" s="1">
        <v>41385.615972222222</v>
      </c>
      <c r="B29693">
        <v>15.724600000000001</v>
      </c>
      <c r="C29693">
        <v>15.605499999999999</v>
      </c>
      <c r="D29693" s="4">
        <f t="shared" si="926"/>
        <v>15.665050000000001</v>
      </c>
      <c r="E29693">
        <v>29.8965</v>
      </c>
      <c r="F29693">
        <v>31.457000000000001</v>
      </c>
      <c r="G29693" s="4">
        <f t="shared" si="927"/>
        <v>30.676749999999998</v>
      </c>
    </row>
    <row r="29694" spans="1:7" x14ac:dyDescent="0.25">
      <c r="A29694" s="1">
        <v>41385.616666666669</v>
      </c>
      <c r="B29694">
        <v>15.724600000000001</v>
      </c>
      <c r="C29694">
        <v>15.605499999999999</v>
      </c>
      <c r="D29694" s="4">
        <f t="shared" si="926"/>
        <v>15.665050000000001</v>
      </c>
      <c r="E29694">
        <v>29.8965</v>
      </c>
      <c r="F29694">
        <v>31.457000000000001</v>
      </c>
      <c r="G29694" s="4">
        <f t="shared" si="927"/>
        <v>30.676749999999998</v>
      </c>
    </row>
    <row r="29695" spans="1:7" x14ac:dyDescent="0.25">
      <c r="A29695" s="1">
        <v>41385.617361111108</v>
      </c>
      <c r="B29695">
        <v>15.724600000000001</v>
      </c>
      <c r="C29695">
        <v>15.605499999999999</v>
      </c>
      <c r="D29695" s="4">
        <f t="shared" si="926"/>
        <v>15.665050000000001</v>
      </c>
      <c r="E29695">
        <v>29.8965</v>
      </c>
      <c r="F29695">
        <v>31.457000000000001</v>
      </c>
      <c r="G29695" s="4">
        <f t="shared" si="927"/>
        <v>30.676749999999998</v>
      </c>
    </row>
    <row r="29696" spans="1:7" x14ac:dyDescent="0.25">
      <c r="A29696" s="1">
        <v>41385.618055555555</v>
      </c>
      <c r="B29696">
        <v>15.724600000000001</v>
      </c>
      <c r="C29696">
        <v>15.605499999999999</v>
      </c>
      <c r="D29696" s="4">
        <f t="shared" si="926"/>
        <v>15.665050000000001</v>
      </c>
      <c r="E29696">
        <v>29.8965</v>
      </c>
      <c r="F29696">
        <v>31.457000000000001</v>
      </c>
      <c r="G29696" s="4">
        <f t="shared" si="927"/>
        <v>30.676749999999998</v>
      </c>
    </row>
    <row r="29697" spans="1:7" x14ac:dyDescent="0.25">
      <c r="A29697" s="1">
        <v>41385.618750000001</v>
      </c>
      <c r="B29697">
        <v>15.724600000000001</v>
      </c>
      <c r="C29697">
        <v>15.605499999999999</v>
      </c>
      <c r="D29697" s="4">
        <f t="shared" si="926"/>
        <v>15.665050000000001</v>
      </c>
      <c r="E29697">
        <v>29.8965</v>
      </c>
      <c r="F29697">
        <v>31.457000000000001</v>
      </c>
      <c r="G29697" s="4">
        <f t="shared" si="927"/>
        <v>30.676749999999998</v>
      </c>
    </row>
    <row r="29698" spans="1:7" x14ac:dyDescent="0.25">
      <c r="A29698" s="1">
        <v>41385.619444444441</v>
      </c>
      <c r="B29698">
        <v>15.724600000000001</v>
      </c>
      <c r="C29698">
        <v>15.605499999999999</v>
      </c>
      <c r="D29698" s="4">
        <f t="shared" si="926"/>
        <v>15.665050000000001</v>
      </c>
      <c r="E29698">
        <v>29.8965</v>
      </c>
      <c r="F29698">
        <v>31.457000000000001</v>
      </c>
      <c r="G29698" s="4">
        <f t="shared" si="927"/>
        <v>30.676749999999998</v>
      </c>
    </row>
    <row r="29699" spans="1:7" x14ac:dyDescent="0.25">
      <c r="A29699" s="1">
        <v>41385.620138888888</v>
      </c>
      <c r="B29699">
        <v>15.724600000000001</v>
      </c>
      <c r="C29699">
        <v>15.605499999999999</v>
      </c>
      <c r="D29699" s="4">
        <f t="shared" si="926"/>
        <v>15.665050000000001</v>
      </c>
      <c r="E29699">
        <v>29.8965</v>
      </c>
      <c r="F29699">
        <v>31.457000000000001</v>
      </c>
      <c r="G29699" s="4">
        <f t="shared" si="927"/>
        <v>30.676749999999998</v>
      </c>
    </row>
    <row r="29700" spans="1:7" x14ac:dyDescent="0.25">
      <c r="A29700" s="1">
        <v>41385.620833333334</v>
      </c>
      <c r="B29700">
        <v>15.724600000000001</v>
      </c>
      <c r="C29700">
        <v>15.605499999999999</v>
      </c>
      <c r="D29700" s="4">
        <f t="shared" si="926"/>
        <v>15.665050000000001</v>
      </c>
      <c r="E29700">
        <v>29.8965</v>
      </c>
      <c r="F29700">
        <v>31.457000000000001</v>
      </c>
      <c r="G29700" s="4">
        <f t="shared" si="927"/>
        <v>30.676749999999998</v>
      </c>
    </row>
    <row r="29701" spans="1:7" x14ac:dyDescent="0.25">
      <c r="A29701" s="1">
        <v>41385.621527777781</v>
      </c>
      <c r="B29701">
        <v>15.724600000000001</v>
      </c>
      <c r="C29701">
        <v>15.605499999999999</v>
      </c>
      <c r="D29701" s="4">
        <f t="shared" si="926"/>
        <v>15.665050000000001</v>
      </c>
      <c r="E29701">
        <v>29.8965</v>
      </c>
      <c r="F29701">
        <v>31.457000000000001</v>
      </c>
      <c r="G29701" s="4">
        <f t="shared" si="927"/>
        <v>30.676749999999998</v>
      </c>
    </row>
    <row r="29702" spans="1:7" x14ac:dyDescent="0.25">
      <c r="A29702" s="1">
        <v>41385.62222222222</v>
      </c>
      <c r="B29702">
        <v>15.724600000000001</v>
      </c>
      <c r="C29702">
        <v>15.605499999999999</v>
      </c>
      <c r="D29702" s="4">
        <f t="shared" si="926"/>
        <v>15.665050000000001</v>
      </c>
      <c r="E29702">
        <v>29.8965</v>
      </c>
      <c r="F29702">
        <v>31.457000000000001</v>
      </c>
      <c r="G29702" s="4">
        <f t="shared" si="927"/>
        <v>30.676749999999998</v>
      </c>
    </row>
    <row r="29703" spans="1:7" x14ac:dyDescent="0.25">
      <c r="A29703" s="1">
        <v>41385.622916666667</v>
      </c>
      <c r="B29703">
        <v>15.724600000000001</v>
      </c>
      <c r="C29703">
        <v>15.605499999999999</v>
      </c>
      <c r="D29703" s="4">
        <f t="shared" ref="D29703:D29766" si="928">AVERAGE(B29703:C29703)</f>
        <v>15.665050000000001</v>
      </c>
      <c r="E29703">
        <v>29.8965</v>
      </c>
      <c r="F29703">
        <v>31.457000000000001</v>
      </c>
      <c r="G29703" s="4">
        <f t="shared" ref="G29703:G29766" si="929">AVERAGE(E29703:F29703)</f>
        <v>30.676749999999998</v>
      </c>
    </row>
    <row r="29704" spans="1:7" x14ac:dyDescent="0.25">
      <c r="A29704" s="1">
        <v>41385.623611111114</v>
      </c>
      <c r="B29704">
        <v>15.724600000000001</v>
      </c>
      <c r="C29704">
        <v>15.605499999999999</v>
      </c>
      <c r="D29704" s="4">
        <f t="shared" si="928"/>
        <v>15.665050000000001</v>
      </c>
      <c r="E29704">
        <v>29.8965</v>
      </c>
      <c r="F29704">
        <v>31.457000000000001</v>
      </c>
      <c r="G29704" s="4">
        <f t="shared" si="929"/>
        <v>30.676749999999998</v>
      </c>
    </row>
    <row r="29705" spans="1:7" x14ac:dyDescent="0.25">
      <c r="A29705" s="1">
        <v>41385.624305555553</v>
      </c>
      <c r="B29705">
        <v>15.724600000000001</v>
      </c>
      <c r="C29705">
        <v>15.605499999999999</v>
      </c>
      <c r="D29705" s="4">
        <f t="shared" si="928"/>
        <v>15.665050000000001</v>
      </c>
      <c r="E29705">
        <v>29.8965</v>
      </c>
      <c r="F29705">
        <v>31.457000000000001</v>
      </c>
      <c r="G29705" s="4">
        <f t="shared" si="929"/>
        <v>30.676749999999998</v>
      </c>
    </row>
    <row r="29706" spans="1:7" x14ac:dyDescent="0.25">
      <c r="A29706" s="1">
        <v>41385.625</v>
      </c>
      <c r="B29706">
        <v>15.724600000000001</v>
      </c>
      <c r="C29706">
        <v>15.605499999999999</v>
      </c>
      <c r="D29706" s="4">
        <f t="shared" si="928"/>
        <v>15.665050000000001</v>
      </c>
      <c r="E29706">
        <v>29.8965</v>
      </c>
      <c r="F29706">
        <v>31.457000000000001</v>
      </c>
      <c r="G29706" s="4">
        <f t="shared" si="929"/>
        <v>30.676749999999998</v>
      </c>
    </row>
    <row r="29707" spans="1:7" x14ac:dyDescent="0.25">
      <c r="A29707" s="1">
        <v>41385.625694444447</v>
      </c>
      <c r="B29707">
        <v>15.724600000000001</v>
      </c>
      <c r="C29707">
        <v>15.605499999999999</v>
      </c>
      <c r="D29707" s="4">
        <f t="shared" si="928"/>
        <v>15.665050000000001</v>
      </c>
      <c r="E29707">
        <v>29.8965</v>
      </c>
      <c r="F29707">
        <v>31.457000000000001</v>
      </c>
      <c r="G29707" s="4">
        <f t="shared" si="929"/>
        <v>30.676749999999998</v>
      </c>
    </row>
    <row r="29708" spans="1:7" x14ac:dyDescent="0.25">
      <c r="A29708" s="1">
        <v>41385.626388888886</v>
      </c>
      <c r="B29708">
        <v>15.724600000000001</v>
      </c>
      <c r="C29708">
        <v>15.605499999999999</v>
      </c>
      <c r="D29708" s="4">
        <f t="shared" si="928"/>
        <v>15.665050000000001</v>
      </c>
      <c r="E29708">
        <v>29.8965</v>
      </c>
      <c r="F29708">
        <v>31.457000000000001</v>
      </c>
      <c r="G29708" s="4">
        <f t="shared" si="929"/>
        <v>30.676749999999998</v>
      </c>
    </row>
    <row r="29709" spans="1:7" x14ac:dyDescent="0.25">
      <c r="A29709" s="1">
        <v>41385.627083333333</v>
      </c>
      <c r="B29709">
        <v>15.724600000000001</v>
      </c>
      <c r="C29709">
        <v>15.605499999999999</v>
      </c>
      <c r="D29709" s="4">
        <f t="shared" si="928"/>
        <v>15.665050000000001</v>
      </c>
      <c r="E29709">
        <v>29.8965</v>
      </c>
      <c r="F29709">
        <v>31.457000000000001</v>
      </c>
      <c r="G29709" s="4">
        <f t="shared" si="929"/>
        <v>30.676749999999998</v>
      </c>
    </row>
    <row r="29710" spans="1:7" x14ac:dyDescent="0.25">
      <c r="A29710" s="1">
        <v>41385.62777777778</v>
      </c>
      <c r="B29710">
        <v>15.724600000000001</v>
      </c>
      <c r="C29710">
        <v>15.605499999999999</v>
      </c>
      <c r="D29710" s="4">
        <f t="shared" si="928"/>
        <v>15.665050000000001</v>
      </c>
      <c r="E29710">
        <v>29.8965</v>
      </c>
      <c r="F29710">
        <v>31.457000000000001</v>
      </c>
      <c r="G29710" s="4">
        <f t="shared" si="929"/>
        <v>30.676749999999998</v>
      </c>
    </row>
    <row r="29711" spans="1:7" x14ac:dyDescent="0.25">
      <c r="A29711" s="1">
        <v>41385.628472222219</v>
      </c>
      <c r="B29711">
        <v>15.724600000000001</v>
      </c>
      <c r="C29711">
        <v>15.605499999999999</v>
      </c>
      <c r="D29711" s="4">
        <f t="shared" si="928"/>
        <v>15.665050000000001</v>
      </c>
      <c r="E29711">
        <v>29.8965</v>
      </c>
      <c r="F29711">
        <v>31.457000000000001</v>
      </c>
      <c r="G29711" s="4">
        <f t="shared" si="929"/>
        <v>30.676749999999998</v>
      </c>
    </row>
    <row r="29712" spans="1:7" x14ac:dyDescent="0.25">
      <c r="A29712" s="1">
        <v>41385.629166666666</v>
      </c>
      <c r="B29712">
        <v>15.724600000000001</v>
      </c>
      <c r="C29712">
        <v>15.605499999999999</v>
      </c>
      <c r="D29712" s="4">
        <f t="shared" si="928"/>
        <v>15.665050000000001</v>
      </c>
      <c r="E29712">
        <v>29.8965</v>
      </c>
      <c r="F29712">
        <v>31.457000000000001</v>
      </c>
      <c r="G29712" s="4">
        <f t="shared" si="929"/>
        <v>30.676749999999998</v>
      </c>
    </row>
    <row r="29713" spans="1:7" x14ac:dyDescent="0.25">
      <c r="A29713" s="1">
        <v>41385.629861111112</v>
      </c>
      <c r="B29713">
        <v>15.724600000000001</v>
      </c>
      <c r="C29713">
        <v>15.605499999999999</v>
      </c>
      <c r="D29713" s="4">
        <f t="shared" si="928"/>
        <v>15.665050000000001</v>
      </c>
      <c r="E29713">
        <v>29.8965</v>
      </c>
      <c r="F29713">
        <v>31.457000000000001</v>
      </c>
      <c r="G29713" s="4">
        <f t="shared" si="929"/>
        <v>30.676749999999998</v>
      </c>
    </row>
    <row r="29714" spans="1:7" x14ac:dyDescent="0.25">
      <c r="A29714" s="1">
        <v>41385.630555555559</v>
      </c>
      <c r="B29714">
        <v>15.724600000000001</v>
      </c>
      <c r="C29714">
        <v>15.605499999999999</v>
      </c>
      <c r="D29714" s="4">
        <f t="shared" si="928"/>
        <v>15.665050000000001</v>
      </c>
      <c r="E29714">
        <v>29.8965</v>
      </c>
      <c r="F29714">
        <v>31.457000000000001</v>
      </c>
      <c r="G29714" s="4">
        <f t="shared" si="929"/>
        <v>30.676749999999998</v>
      </c>
    </row>
    <row r="29715" spans="1:7" x14ac:dyDescent="0.25">
      <c r="A29715" s="1">
        <v>41385.631249999999</v>
      </c>
      <c r="B29715">
        <v>15.724600000000001</v>
      </c>
      <c r="C29715">
        <v>15.605499999999999</v>
      </c>
      <c r="D29715" s="4">
        <f t="shared" si="928"/>
        <v>15.665050000000001</v>
      </c>
      <c r="E29715">
        <v>29.8965</v>
      </c>
      <c r="F29715">
        <v>31.457000000000001</v>
      </c>
      <c r="G29715" s="4">
        <f t="shared" si="929"/>
        <v>30.676749999999998</v>
      </c>
    </row>
    <row r="29716" spans="1:7" x14ac:dyDescent="0.25">
      <c r="A29716" s="1">
        <v>41385.631944444445</v>
      </c>
      <c r="B29716">
        <v>15.724600000000001</v>
      </c>
      <c r="C29716">
        <v>15.605499999999999</v>
      </c>
      <c r="D29716" s="4">
        <f t="shared" si="928"/>
        <v>15.665050000000001</v>
      </c>
      <c r="E29716">
        <v>29.8965</v>
      </c>
      <c r="F29716">
        <v>31.457000000000001</v>
      </c>
      <c r="G29716" s="4">
        <f t="shared" si="929"/>
        <v>30.676749999999998</v>
      </c>
    </row>
    <row r="29717" spans="1:7" x14ac:dyDescent="0.25">
      <c r="A29717" s="1">
        <v>41385.632638888892</v>
      </c>
      <c r="B29717">
        <v>15.724600000000001</v>
      </c>
      <c r="C29717">
        <v>15.605499999999999</v>
      </c>
      <c r="D29717" s="4">
        <f t="shared" si="928"/>
        <v>15.665050000000001</v>
      </c>
      <c r="E29717">
        <v>29.8965</v>
      </c>
      <c r="F29717">
        <v>31.457000000000001</v>
      </c>
      <c r="G29717" s="4">
        <f t="shared" si="929"/>
        <v>30.676749999999998</v>
      </c>
    </row>
    <row r="29718" spans="1:7" x14ac:dyDescent="0.25">
      <c r="A29718" s="1">
        <v>41385.633333333331</v>
      </c>
      <c r="B29718">
        <v>15.724600000000001</v>
      </c>
      <c r="C29718">
        <v>15.605499999999999</v>
      </c>
      <c r="D29718" s="4">
        <f t="shared" si="928"/>
        <v>15.665050000000001</v>
      </c>
      <c r="E29718">
        <v>29.8965</v>
      </c>
      <c r="F29718">
        <v>31.457000000000001</v>
      </c>
      <c r="G29718" s="4">
        <f t="shared" si="929"/>
        <v>30.676749999999998</v>
      </c>
    </row>
    <row r="29719" spans="1:7" x14ac:dyDescent="0.25">
      <c r="A29719" s="1">
        <v>41385.634027777778</v>
      </c>
      <c r="B29719">
        <v>15.724600000000001</v>
      </c>
      <c r="C29719">
        <v>15.605499999999999</v>
      </c>
      <c r="D29719" s="4">
        <f t="shared" si="928"/>
        <v>15.665050000000001</v>
      </c>
      <c r="E29719">
        <v>29.8965</v>
      </c>
      <c r="F29719">
        <v>31.457000000000001</v>
      </c>
      <c r="G29719" s="4">
        <f t="shared" si="929"/>
        <v>30.676749999999998</v>
      </c>
    </row>
    <row r="29720" spans="1:7" x14ac:dyDescent="0.25">
      <c r="A29720" s="1">
        <v>41385.634722222225</v>
      </c>
      <c r="B29720">
        <v>15.724600000000001</v>
      </c>
      <c r="C29720">
        <v>15.605499999999999</v>
      </c>
      <c r="D29720" s="4">
        <f t="shared" si="928"/>
        <v>15.665050000000001</v>
      </c>
      <c r="E29720">
        <v>29.8965</v>
      </c>
      <c r="F29720">
        <v>31.457000000000001</v>
      </c>
      <c r="G29720" s="4">
        <f t="shared" si="929"/>
        <v>30.676749999999998</v>
      </c>
    </row>
    <row r="29721" spans="1:7" x14ac:dyDescent="0.25">
      <c r="A29721" s="1">
        <v>41385.635416666664</v>
      </c>
      <c r="B29721">
        <v>15.724600000000001</v>
      </c>
      <c r="C29721">
        <v>15.605499999999999</v>
      </c>
      <c r="D29721" s="4">
        <f t="shared" si="928"/>
        <v>15.665050000000001</v>
      </c>
      <c r="E29721">
        <v>29.8965</v>
      </c>
      <c r="F29721">
        <v>31.457000000000001</v>
      </c>
      <c r="G29721" s="4">
        <f t="shared" si="929"/>
        <v>30.676749999999998</v>
      </c>
    </row>
    <row r="29722" spans="1:7" x14ac:dyDescent="0.25">
      <c r="A29722" s="1">
        <v>41385.636111111111</v>
      </c>
      <c r="B29722">
        <v>15.724600000000001</v>
      </c>
      <c r="C29722">
        <v>15.605499999999999</v>
      </c>
      <c r="D29722" s="4">
        <f t="shared" si="928"/>
        <v>15.665050000000001</v>
      </c>
      <c r="E29722">
        <v>29.8965</v>
      </c>
      <c r="F29722">
        <v>31.457000000000001</v>
      </c>
      <c r="G29722" s="4">
        <f t="shared" si="929"/>
        <v>30.676749999999998</v>
      </c>
    </row>
    <row r="29723" spans="1:7" x14ac:dyDescent="0.25">
      <c r="A29723" s="1">
        <v>41385.636805555558</v>
      </c>
      <c r="B29723">
        <v>15.724600000000001</v>
      </c>
      <c r="C29723">
        <v>15.605499999999999</v>
      </c>
      <c r="D29723" s="4">
        <f t="shared" si="928"/>
        <v>15.665050000000001</v>
      </c>
      <c r="E29723">
        <v>29.8965</v>
      </c>
      <c r="F29723">
        <v>31.457000000000001</v>
      </c>
      <c r="G29723" s="4">
        <f t="shared" si="929"/>
        <v>30.676749999999998</v>
      </c>
    </row>
    <row r="29724" spans="1:7" x14ac:dyDescent="0.25">
      <c r="A29724" s="1">
        <v>41385.637499999997</v>
      </c>
      <c r="B29724">
        <v>15.724600000000001</v>
      </c>
      <c r="C29724">
        <v>15.605499999999999</v>
      </c>
      <c r="D29724" s="4">
        <f t="shared" si="928"/>
        <v>15.665050000000001</v>
      </c>
      <c r="E29724">
        <v>29.8965</v>
      </c>
      <c r="F29724">
        <v>31.457000000000001</v>
      </c>
      <c r="G29724" s="4">
        <f t="shared" si="929"/>
        <v>30.676749999999998</v>
      </c>
    </row>
    <row r="29725" spans="1:7" x14ac:dyDescent="0.25">
      <c r="A29725" s="1">
        <v>41385.638194444444</v>
      </c>
      <c r="B29725">
        <v>15.724600000000001</v>
      </c>
      <c r="C29725">
        <v>15.605499999999999</v>
      </c>
      <c r="D29725" s="4">
        <f t="shared" si="928"/>
        <v>15.665050000000001</v>
      </c>
      <c r="E29725">
        <v>29.8965</v>
      </c>
      <c r="F29725">
        <v>31.457000000000001</v>
      </c>
      <c r="G29725" s="4">
        <f t="shared" si="929"/>
        <v>30.676749999999998</v>
      </c>
    </row>
    <row r="29726" spans="1:7" x14ac:dyDescent="0.25">
      <c r="A29726" s="1">
        <v>41385.638888888891</v>
      </c>
      <c r="B29726">
        <v>15.724600000000001</v>
      </c>
      <c r="C29726">
        <v>15.605499999999999</v>
      </c>
      <c r="D29726" s="4">
        <f t="shared" si="928"/>
        <v>15.665050000000001</v>
      </c>
      <c r="E29726">
        <v>29.8965</v>
      </c>
      <c r="F29726">
        <v>31.457000000000001</v>
      </c>
      <c r="G29726" s="4">
        <f t="shared" si="929"/>
        <v>30.676749999999998</v>
      </c>
    </row>
    <row r="29727" spans="1:7" x14ac:dyDescent="0.25">
      <c r="A29727" s="1">
        <v>41385.63958333333</v>
      </c>
      <c r="B29727">
        <v>15.724600000000001</v>
      </c>
      <c r="C29727">
        <v>15.605499999999999</v>
      </c>
      <c r="D29727" s="4">
        <f t="shared" si="928"/>
        <v>15.665050000000001</v>
      </c>
      <c r="E29727">
        <v>29.8965</v>
      </c>
      <c r="F29727">
        <v>31.457000000000001</v>
      </c>
      <c r="G29727" s="4">
        <f t="shared" si="929"/>
        <v>30.676749999999998</v>
      </c>
    </row>
    <row r="29728" spans="1:7" x14ac:dyDescent="0.25">
      <c r="A29728" s="1">
        <v>41385.640277777777</v>
      </c>
      <c r="B29728">
        <v>15.724600000000001</v>
      </c>
      <c r="C29728">
        <v>15.605499999999999</v>
      </c>
      <c r="D29728" s="4">
        <f t="shared" si="928"/>
        <v>15.665050000000001</v>
      </c>
      <c r="E29728">
        <v>29.8965</v>
      </c>
      <c r="F29728">
        <v>31.457000000000001</v>
      </c>
      <c r="G29728" s="4">
        <f t="shared" si="929"/>
        <v>30.676749999999998</v>
      </c>
    </row>
    <row r="29729" spans="1:7" x14ac:dyDescent="0.25">
      <c r="A29729" s="1">
        <v>41385.640972222223</v>
      </c>
      <c r="B29729">
        <v>15.724600000000001</v>
      </c>
      <c r="C29729">
        <v>15.605499999999999</v>
      </c>
      <c r="D29729" s="4">
        <f t="shared" si="928"/>
        <v>15.665050000000001</v>
      </c>
      <c r="E29729">
        <v>29.8965</v>
      </c>
      <c r="F29729">
        <v>31.457000000000001</v>
      </c>
      <c r="G29729" s="4">
        <f t="shared" si="929"/>
        <v>30.676749999999998</v>
      </c>
    </row>
    <row r="29730" spans="1:7" x14ac:dyDescent="0.25">
      <c r="A29730" s="1">
        <v>41385.64166666667</v>
      </c>
      <c r="B29730">
        <v>15.724600000000001</v>
      </c>
      <c r="C29730">
        <v>15.605499999999999</v>
      </c>
      <c r="D29730" s="4">
        <f t="shared" si="928"/>
        <v>15.665050000000001</v>
      </c>
      <c r="E29730">
        <v>29.8965</v>
      </c>
      <c r="F29730">
        <v>31.457000000000001</v>
      </c>
      <c r="G29730" s="4">
        <f t="shared" si="929"/>
        <v>30.676749999999998</v>
      </c>
    </row>
    <row r="29731" spans="1:7" x14ac:dyDescent="0.25">
      <c r="A29731" s="1">
        <v>41385.642361111109</v>
      </c>
      <c r="B29731">
        <v>15.724600000000001</v>
      </c>
      <c r="C29731">
        <v>15.605499999999999</v>
      </c>
      <c r="D29731" s="4">
        <f t="shared" si="928"/>
        <v>15.665050000000001</v>
      </c>
      <c r="E29731">
        <v>29.8965</v>
      </c>
      <c r="F29731">
        <v>31.457000000000001</v>
      </c>
      <c r="G29731" s="4">
        <f t="shared" si="929"/>
        <v>30.676749999999998</v>
      </c>
    </row>
    <row r="29732" spans="1:7" x14ac:dyDescent="0.25">
      <c r="A29732" s="1">
        <v>41385.643055555556</v>
      </c>
      <c r="B29732">
        <v>15.724600000000001</v>
      </c>
      <c r="C29732">
        <v>15.605499999999999</v>
      </c>
      <c r="D29732" s="4">
        <f t="shared" si="928"/>
        <v>15.665050000000001</v>
      </c>
      <c r="E29732">
        <v>29.8965</v>
      </c>
      <c r="F29732">
        <v>31.457000000000001</v>
      </c>
      <c r="G29732" s="4">
        <f t="shared" si="929"/>
        <v>30.676749999999998</v>
      </c>
    </row>
    <row r="29733" spans="1:7" x14ac:dyDescent="0.25">
      <c r="A29733" s="1">
        <v>41385.643750000003</v>
      </c>
      <c r="B29733">
        <v>15.724600000000001</v>
      </c>
      <c r="C29733">
        <v>15.605499999999999</v>
      </c>
      <c r="D29733" s="4">
        <f t="shared" si="928"/>
        <v>15.665050000000001</v>
      </c>
      <c r="E29733">
        <v>29.8965</v>
      </c>
      <c r="F29733">
        <v>31.457000000000001</v>
      </c>
      <c r="G29733" s="4">
        <f t="shared" si="929"/>
        <v>30.676749999999998</v>
      </c>
    </row>
    <row r="29734" spans="1:7" x14ac:dyDescent="0.25">
      <c r="A29734" s="1">
        <v>41385.644444444442</v>
      </c>
      <c r="B29734">
        <v>15.724600000000001</v>
      </c>
      <c r="C29734">
        <v>15.605499999999999</v>
      </c>
      <c r="D29734" s="4">
        <f t="shared" si="928"/>
        <v>15.665050000000001</v>
      </c>
      <c r="E29734">
        <v>29.8965</v>
      </c>
      <c r="F29734">
        <v>31.457000000000001</v>
      </c>
      <c r="G29734" s="4">
        <f t="shared" si="929"/>
        <v>30.676749999999998</v>
      </c>
    </row>
    <row r="29735" spans="1:7" x14ac:dyDescent="0.25">
      <c r="A29735" s="1">
        <v>41385.645138888889</v>
      </c>
      <c r="B29735">
        <v>15.724600000000001</v>
      </c>
      <c r="C29735">
        <v>15.605499999999999</v>
      </c>
      <c r="D29735" s="4">
        <f t="shared" si="928"/>
        <v>15.665050000000001</v>
      </c>
      <c r="E29735">
        <v>29.8965</v>
      </c>
      <c r="F29735">
        <v>31.457000000000001</v>
      </c>
      <c r="G29735" s="4">
        <f t="shared" si="929"/>
        <v>30.676749999999998</v>
      </c>
    </row>
    <row r="29736" spans="1:7" x14ac:dyDescent="0.25">
      <c r="A29736" s="1">
        <v>41385.645833333336</v>
      </c>
      <c r="B29736">
        <v>15.724600000000001</v>
      </c>
      <c r="C29736">
        <v>15.605499999999999</v>
      </c>
      <c r="D29736" s="4">
        <f t="shared" si="928"/>
        <v>15.665050000000001</v>
      </c>
      <c r="E29736">
        <v>29.8965</v>
      </c>
      <c r="F29736">
        <v>31.457000000000001</v>
      </c>
      <c r="G29736" s="4">
        <f t="shared" si="929"/>
        <v>30.676749999999998</v>
      </c>
    </row>
    <row r="29737" spans="1:7" x14ac:dyDescent="0.25">
      <c r="A29737" s="1">
        <v>41385.646527777775</v>
      </c>
      <c r="B29737">
        <v>15.724600000000001</v>
      </c>
      <c r="C29737">
        <v>15.605499999999999</v>
      </c>
      <c r="D29737" s="4">
        <f t="shared" si="928"/>
        <v>15.665050000000001</v>
      </c>
      <c r="E29737">
        <v>29.8965</v>
      </c>
      <c r="F29737">
        <v>31.457000000000001</v>
      </c>
      <c r="G29737" s="4">
        <f t="shared" si="929"/>
        <v>30.676749999999998</v>
      </c>
    </row>
    <row r="29738" spans="1:7" x14ac:dyDescent="0.25">
      <c r="A29738" s="1">
        <v>41385.647222222222</v>
      </c>
      <c r="B29738">
        <v>15.724600000000001</v>
      </c>
      <c r="C29738">
        <v>15.605499999999999</v>
      </c>
      <c r="D29738" s="4">
        <f t="shared" si="928"/>
        <v>15.665050000000001</v>
      </c>
      <c r="E29738">
        <v>29.8965</v>
      </c>
      <c r="F29738">
        <v>31.457000000000001</v>
      </c>
      <c r="G29738" s="4">
        <f t="shared" si="929"/>
        <v>30.676749999999998</v>
      </c>
    </row>
    <row r="29739" spans="1:7" x14ac:dyDescent="0.25">
      <c r="A29739" s="1">
        <v>41385.647916666669</v>
      </c>
      <c r="B29739">
        <v>15.724600000000001</v>
      </c>
      <c r="C29739">
        <v>15.605499999999999</v>
      </c>
      <c r="D29739" s="4">
        <f t="shared" si="928"/>
        <v>15.665050000000001</v>
      </c>
      <c r="E29739">
        <v>29.8965</v>
      </c>
      <c r="F29739">
        <v>31.457000000000001</v>
      </c>
      <c r="G29739" s="4">
        <f t="shared" si="929"/>
        <v>30.676749999999998</v>
      </c>
    </row>
    <row r="29740" spans="1:7" x14ac:dyDescent="0.25">
      <c r="A29740" s="1">
        <v>41385.648611111108</v>
      </c>
      <c r="B29740">
        <v>15.724600000000001</v>
      </c>
      <c r="C29740">
        <v>15.605499999999999</v>
      </c>
      <c r="D29740" s="4">
        <f t="shared" si="928"/>
        <v>15.665050000000001</v>
      </c>
      <c r="E29740">
        <v>29.8965</v>
      </c>
      <c r="F29740">
        <v>31.457000000000001</v>
      </c>
      <c r="G29740" s="4">
        <f t="shared" si="929"/>
        <v>30.676749999999998</v>
      </c>
    </row>
    <row r="29741" spans="1:7" x14ac:dyDescent="0.25">
      <c r="A29741" s="1">
        <v>41385.649305555555</v>
      </c>
      <c r="B29741">
        <v>15.724600000000001</v>
      </c>
      <c r="C29741">
        <v>15.605499999999999</v>
      </c>
      <c r="D29741" s="4">
        <f t="shared" si="928"/>
        <v>15.665050000000001</v>
      </c>
      <c r="E29741">
        <v>29.8965</v>
      </c>
      <c r="F29741">
        <v>31.457000000000001</v>
      </c>
      <c r="G29741" s="4">
        <f t="shared" si="929"/>
        <v>30.676749999999998</v>
      </c>
    </row>
    <row r="29742" spans="1:7" x14ac:dyDescent="0.25">
      <c r="A29742" s="1">
        <v>41385.65</v>
      </c>
      <c r="B29742">
        <v>15.724600000000001</v>
      </c>
      <c r="C29742">
        <v>15.605499999999999</v>
      </c>
      <c r="D29742" s="4">
        <f t="shared" si="928"/>
        <v>15.665050000000001</v>
      </c>
      <c r="E29742">
        <v>29.8965</v>
      </c>
      <c r="F29742">
        <v>31.457000000000001</v>
      </c>
      <c r="G29742" s="4">
        <f t="shared" si="929"/>
        <v>30.676749999999998</v>
      </c>
    </row>
    <row r="29743" spans="1:7" x14ac:dyDescent="0.25">
      <c r="A29743" s="1">
        <v>41385.650694444441</v>
      </c>
      <c r="B29743">
        <v>15.724600000000001</v>
      </c>
      <c r="C29743">
        <v>15.605499999999999</v>
      </c>
      <c r="D29743" s="4">
        <f t="shared" si="928"/>
        <v>15.665050000000001</v>
      </c>
      <c r="E29743">
        <v>29.8965</v>
      </c>
      <c r="F29743">
        <v>31.457000000000001</v>
      </c>
      <c r="G29743" s="4">
        <f t="shared" si="929"/>
        <v>30.676749999999998</v>
      </c>
    </row>
    <row r="29744" spans="1:7" x14ac:dyDescent="0.25">
      <c r="A29744" s="1">
        <v>41385.651388888888</v>
      </c>
      <c r="B29744">
        <v>15.724600000000001</v>
      </c>
      <c r="C29744">
        <v>15.605499999999999</v>
      </c>
      <c r="D29744" s="4">
        <f t="shared" si="928"/>
        <v>15.665050000000001</v>
      </c>
      <c r="E29744">
        <v>29.8965</v>
      </c>
      <c r="F29744">
        <v>31.457000000000001</v>
      </c>
      <c r="G29744" s="4">
        <f t="shared" si="929"/>
        <v>30.676749999999998</v>
      </c>
    </row>
    <row r="29745" spans="1:7" x14ac:dyDescent="0.25">
      <c r="A29745" s="1">
        <v>41385.652083333334</v>
      </c>
      <c r="B29745">
        <v>15.724600000000001</v>
      </c>
      <c r="C29745">
        <v>15.605499999999999</v>
      </c>
      <c r="D29745" s="4">
        <f t="shared" si="928"/>
        <v>15.665050000000001</v>
      </c>
      <c r="E29745">
        <v>29.8965</v>
      </c>
      <c r="F29745">
        <v>31.457000000000001</v>
      </c>
      <c r="G29745" s="4">
        <f t="shared" si="929"/>
        <v>30.676749999999998</v>
      </c>
    </row>
    <row r="29746" spans="1:7" x14ac:dyDescent="0.25">
      <c r="A29746" s="1">
        <v>41385.652777777781</v>
      </c>
      <c r="B29746">
        <v>15.724600000000001</v>
      </c>
      <c r="C29746">
        <v>15.605499999999999</v>
      </c>
      <c r="D29746" s="4">
        <f t="shared" si="928"/>
        <v>15.665050000000001</v>
      </c>
      <c r="E29746">
        <v>29.8965</v>
      </c>
      <c r="F29746">
        <v>31.457000000000001</v>
      </c>
      <c r="G29746" s="4">
        <f t="shared" si="929"/>
        <v>30.676749999999998</v>
      </c>
    </row>
    <row r="29747" spans="1:7" x14ac:dyDescent="0.25">
      <c r="A29747" s="1">
        <v>41385.65347222222</v>
      </c>
      <c r="B29747">
        <v>15.724600000000001</v>
      </c>
      <c r="C29747">
        <v>15.605499999999999</v>
      </c>
      <c r="D29747" s="4">
        <f t="shared" si="928"/>
        <v>15.665050000000001</v>
      </c>
      <c r="E29747">
        <v>29.8965</v>
      </c>
      <c r="F29747">
        <v>31.457000000000001</v>
      </c>
      <c r="G29747" s="4">
        <f t="shared" si="929"/>
        <v>30.676749999999998</v>
      </c>
    </row>
    <row r="29748" spans="1:7" x14ac:dyDescent="0.25">
      <c r="A29748" s="1">
        <v>41385.654166666667</v>
      </c>
      <c r="B29748">
        <v>15.724600000000001</v>
      </c>
      <c r="C29748">
        <v>15.605499999999999</v>
      </c>
      <c r="D29748" s="4">
        <f t="shared" si="928"/>
        <v>15.665050000000001</v>
      </c>
      <c r="E29748">
        <v>29.8965</v>
      </c>
      <c r="F29748">
        <v>31.457000000000001</v>
      </c>
      <c r="G29748" s="4">
        <f t="shared" si="929"/>
        <v>30.676749999999998</v>
      </c>
    </row>
    <row r="29749" spans="1:7" x14ac:dyDescent="0.25">
      <c r="A29749" s="1">
        <v>41385.654861111114</v>
      </c>
      <c r="B29749">
        <v>15.724600000000001</v>
      </c>
      <c r="C29749">
        <v>15.605499999999999</v>
      </c>
      <c r="D29749" s="4">
        <f t="shared" si="928"/>
        <v>15.665050000000001</v>
      </c>
      <c r="E29749">
        <v>29.8965</v>
      </c>
      <c r="F29749">
        <v>31.457000000000001</v>
      </c>
      <c r="G29749" s="4">
        <f t="shared" si="929"/>
        <v>30.676749999999998</v>
      </c>
    </row>
    <row r="29750" spans="1:7" x14ac:dyDescent="0.25">
      <c r="A29750" s="1">
        <v>41385.655555555553</v>
      </c>
      <c r="B29750">
        <v>15.724600000000001</v>
      </c>
      <c r="C29750">
        <v>15.605499999999999</v>
      </c>
      <c r="D29750" s="4">
        <f t="shared" si="928"/>
        <v>15.665050000000001</v>
      </c>
      <c r="E29750">
        <v>29.8965</v>
      </c>
      <c r="F29750">
        <v>31.457000000000001</v>
      </c>
      <c r="G29750" s="4">
        <f t="shared" si="929"/>
        <v>30.676749999999998</v>
      </c>
    </row>
    <row r="29751" spans="1:7" x14ac:dyDescent="0.25">
      <c r="A29751" s="1">
        <v>41385.65625</v>
      </c>
      <c r="B29751">
        <v>15.724600000000001</v>
      </c>
      <c r="C29751">
        <v>15.605499999999999</v>
      </c>
      <c r="D29751" s="4">
        <f t="shared" si="928"/>
        <v>15.665050000000001</v>
      </c>
      <c r="E29751">
        <v>29.8965</v>
      </c>
      <c r="F29751">
        <v>31.457000000000001</v>
      </c>
      <c r="G29751" s="4">
        <f t="shared" si="929"/>
        <v>30.676749999999998</v>
      </c>
    </row>
    <row r="29752" spans="1:7" x14ac:dyDescent="0.25">
      <c r="A29752" s="1">
        <v>41385.656944444447</v>
      </c>
      <c r="B29752">
        <v>15.724600000000001</v>
      </c>
      <c r="C29752">
        <v>15.605499999999999</v>
      </c>
      <c r="D29752" s="4">
        <f t="shared" si="928"/>
        <v>15.665050000000001</v>
      </c>
      <c r="E29752">
        <v>29.8965</v>
      </c>
      <c r="F29752">
        <v>31.457000000000001</v>
      </c>
      <c r="G29752" s="4">
        <f t="shared" si="929"/>
        <v>30.676749999999998</v>
      </c>
    </row>
    <row r="29753" spans="1:7" x14ac:dyDescent="0.25">
      <c r="A29753" s="1">
        <v>41385.657638888886</v>
      </c>
      <c r="B29753">
        <v>15.724600000000001</v>
      </c>
      <c r="C29753">
        <v>15.605499999999999</v>
      </c>
      <c r="D29753" s="4">
        <f t="shared" si="928"/>
        <v>15.665050000000001</v>
      </c>
      <c r="E29753">
        <v>29.8965</v>
      </c>
      <c r="F29753">
        <v>31.457000000000001</v>
      </c>
      <c r="G29753" s="4">
        <f t="shared" si="929"/>
        <v>30.676749999999998</v>
      </c>
    </row>
    <row r="29754" spans="1:7" x14ac:dyDescent="0.25">
      <c r="A29754" s="1">
        <v>41385.658333333333</v>
      </c>
      <c r="B29754">
        <v>15.724600000000001</v>
      </c>
      <c r="C29754">
        <v>15.605499999999999</v>
      </c>
      <c r="D29754" s="4">
        <f t="shared" si="928"/>
        <v>15.665050000000001</v>
      </c>
      <c r="E29754">
        <v>29.8965</v>
      </c>
      <c r="F29754">
        <v>31.457000000000001</v>
      </c>
      <c r="G29754" s="4">
        <f t="shared" si="929"/>
        <v>30.676749999999998</v>
      </c>
    </row>
    <row r="29755" spans="1:7" x14ac:dyDescent="0.25">
      <c r="A29755" s="1">
        <v>41385.65902777778</v>
      </c>
      <c r="B29755">
        <v>15.724600000000001</v>
      </c>
      <c r="C29755">
        <v>15.605499999999999</v>
      </c>
      <c r="D29755" s="4">
        <f t="shared" si="928"/>
        <v>15.665050000000001</v>
      </c>
      <c r="E29755">
        <v>29.8965</v>
      </c>
      <c r="F29755">
        <v>31.457000000000001</v>
      </c>
      <c r="G29755" s="4">
        <f t="shared" si="929"/>
        <v>30.676749999999998</v>
      </c>
    </row>
    <row r="29756" spans="1:7" x14ac:dyDescent="0.25">
      <c r="A29756" s="1">
        <v>41385.659722222219</v>
      </c>
      <c r="B29756">
        <v>15.724600000000001</v>
      </c>
      <c r="C29756">
        <v>15.605499999999999</v>
      </c>
      <c r="D29756" s="4">
        <f t="shared" si="928"/>
        <v>15.665050000000001</v>
      </c>
      <c r="E29756">
        <v>29.8965</v>
      </c>
      <c r="F29756">
        <v>31.457000000000001</v>
      </c>
      <c r="G29756" s="4">
        <f t="shared" si="929"/>
        <v>30.676749999999998</v>
      </c>
    </row>
    <row r="29757" spans="1:7" x14ac:dyDescent="0.25">
      <c r="A29757" s="1">
        <v>41385.660416666666</v>
      </c>
      <c r="B29757">
        <v>15.724600000000001</v>
      </c>
      <c r="C29757">
        <v>15.605499999999999</v>
      </c>
      <c r="D29757" s="4">
        <f t="shared" si="928"/>
        <v>15.665050000000001</v>
      </c>
      <c r="E29757">
        <v>29.8965</v>
      </c>
      <c r="F29757">
        <v>31.457000000000001</v>
      </c>
      <c r="G29757" s="4">
        <f t="shared" si="929"/>
        <v>30.676749999999998</v>
      </c>
    </row>
    <row r="29758" spans="1:7" x14ac:dyDescent="0.25">
      <c r="A29758" s="1">
        <v>41385.661111111112</v>
      </c>
      <c r="B29758">
        <v>15.724600000000001</v>
      </c>
      <c r="C29758">
        <v>15.605499999999999</v>
      </c>
      <c r="D29758" s="4">
        <f t="shared" si="928"/>
        <v>15.665050000000001</v>
      </c>
      <c r="E29758">
        <v>29.8965</v>
      </c>
      <c r="F29758">
        <v>31.457000000000001</v>
      </c>
      <c r="G29758" s="4">
        <f t="shared" si="929"/>
        <v>30.676749999999998</v>
      </c>
    </row>
    <row r="29759" spans="1:7" x14ac:dyDescent="0.25">
      <c r="A29759" s="1">
        <v>41385.661805555559</v>
      </c>
      <c r="B29759">
        <v>15.724600000000001</v>
      </c>
      <c r="C29759">
        <v>15.605499999999999</v>
      </c>
      <c r="D29759" s="4">
        <f t="shared" si="928"/>
        <v>15.665050000000001</v>
      </c>
      <c r="E29759">
        <v>29.8965</v>
      </c>
      <c r="F29759">
        <v>31.457000000000001</v>
      </c>
      <c r="G29759" s="4">
        <f t="shared" si="929"/>
        <v>30.676749999999998</v>
      </c>
    </row>
    <row r="29760" spans="1:7" x14ac:dyDescent="0.25">
      <c r="A29760" s="1">
        <v>41385.662499999999</v>
      </c>
      <c r="B29760">
        <v>15.724600000000001</v>
      </c>
      <c r="C29760">
        <v>15.605499999999999</v>
      </c>
      <c r="D29760" s="4">
        <f t="shared" si="928"/>
        <v>15.665050000000001</v>
      </c>
      <c r="E29760">
        <v>29.8965</v>
      </c>
      <c r="F29760">
        <v>31.457000000000001</v>
      </c>
      <c r="G29760" s="4">
        <f t="shared" si="929"/>
        <v>30.676749999999998</v>
      </c>
    </row>
    <row r="29761" spans="1:7" x14ac:dyDescent="0.25">
      <c r="A29761" s="1">
        <v>41385.663194444445</v>
      </c>
      <c r="B29761">
        <v>15.724600000000001</v>
      </c>
      <c r="C29761">
        <v>15.605499999999999</v>
      </c>
      <c r="D29761" s="4">
        <f t="shared" si="928"/>
        <v>15.665050000000001</v>
      </c>
      <c r="E29761">
        <v>29.8965</v>
      </c>
      <c r="F29761">
        <v>31.457000000000001</v>
      </c>
      <c r="G29761" s="4">
        <f t="shared" si="929"/>
        <v>30.676749999999998</v>
      </c>
    </row>
    <row r="29762" spans="1:7" x14ac:dyDescent="0.25">
      <c r="A29762" s="1">
        <v>41385.663888888892</v>
      </c>
      <c r="B29762">
        <v>15.724600000000001</v>
      </c>
      <c r="C29762">
        <v>15.605499999999999</v>
      </c>
      <c r="D29762" s="4">
        <f t="shared" si="928"/>
        <v>15.665050000000001</v>
      </c>
      <c r="E29762">
        <v>29.8965</v>
      </c>
      <c r="F29762">
        <v>31.457000000000001</v>
      </c>
      <c r="G29762" s="4">
        <f t="shared" si="929"/>
        <v>30.676749999999998</v>
      </c>
    </row>
    <row r="29763" spans="1:7" x14ac:dyDescent="0.25">
      <c r="A29763" s="1">
        <v>41385.664583333331</v>
      </c>
      <c r="B29763">
        <v>15.724600000000001</v>
      </c>
      <c r="C29763">
        <v>15.605499999999999</v>
      </c>
      <c r="D29763" s="4">
        <f t="shared" si="928"/>
        <v>15.665050000000001</v>
      </c>
      <c r="E29763">
        <v>29.8965</v>
      </c>
      <c r="F29763">
        <v>31.457000000000001</v>
      </c>
      <c r="G29763" s="4">
        <f t="shared" si="929"/>
        <v>30.676749999999998</v>
      </c>
    </row>
    <row r="29764" spans="1:7" x14ac:dyDescent="0.25">
      <c r="A29764" s="1">
        <v>41385.665277777778</v>
      </c>
      <c r="B29764">
        <v>15.724600000000001</v>
      </c>
      <c r="C29764">
        <v>15.605499999999999</v>
      </c>
      <c r="D29764" s="4">
        <f t="shared" si="928"/>
        <v>15.665050000000001</v>
      </c>
      <c r="E29764">
        <v>29.8965</v>
      </c>
      <c r="F29764">
        <v>31.457000000000001</v>
      </c>
      <c r="G29764" s="4">
        <f t="shared" si="929"/>
        <v>30.676749999999998</v>
      </c>
    </row>
    <row r="29765" spans="1:7" x14ac:dyDescent="0.25">
      <c r="A29765" s="1">
        <v>41385.665972222225</v>
      </c>
      <c r="B29765">
        <v>15.724600000000001</v>
      </c>
      <c r="C29765">
        <v>15.605499999999999</v>
      </c>
      <c r="D29765" s="4">
        <f t="shared" si="928"/>
        <v>15.665050000000001</v>
      </c>
      <c r="E29765">
        <v>29.8965</v>
      </c>
      <c r="F29765">
        <v>31.457000000000001</v>
      </c>
      <c r="G29765" s="4">
        <f t="shared" si="929"/>
        <v>30.676749999999998</v>
      </c>
    </row>
    <row r="29766" spans="1:7" x14ac:dyDescent="0.25">
      <c r="A29766" s="1">
        <v>41385.666666666664</v>
      </c>
      <c r="B29766">
        <v>15.724600000000001</v>
      </c>
      <c r="C29766">
        <v>15.605499999999999</v>
      </c>
      <c r="D29766" s="4">
        <f t="shared" si="928"/>
        <v>15.665050000000001</v>
      </c>
      <c r="E29766">
        <v>29.8965</v>
      </c>
      <c r="F29766">
        <v>31.457000000000001</v>
      </c>
      <c r="G29766" s="4">
        <f t="shared" si="929"/>
        <v>30.676749999999998</v>
      </c>
    </row>
    <row r="29767" spans="1:7" x14ac:dyDescent="0.25">
      <c r="A29767" s="1">
        <v>41385.667361111111</v>
      </c>
      <c r="B29767">
        <v>15.724600000000001</v>
      </c>
      <c r="C29767">
        <v>15.605499999999999</v>
      </c>
      <c r="D29767" s="4">
        <f t="shared" ref="D29767:D29830" si="930">AVERAGE(B29767:C29767)</f>
        <v>15.665050000000001</v>
      </c>
      <c r="E29767">
        <v>29.8965</v>
      </c>
      <c r="F29767">
        <v>31.457000000000001</v>
      </c>
      <c r="G29767" s="4">
        <f t="shared" ref="G29767:G29830" si="931">AVERAGE(E29767:F29767)</f>
        <v>30.676749999999998</v>
      </c>
    </row>
    <row r="29768" spans="1:7" x14ac:dyDescent="0.25">
      <c r="A29768" s="1">
        <v>41385.668055555558</v>
      </c>
      <c r="B29768">
        <v>15.724600000000001</v>
      </c>
      <c r="C29768">
        <v>15.605499999999999</v>
      </c>
      <c r="D29768" s="4">
        <f t="shared" si="930"/>
        <v>15.665050000000001</v>
      </c>
      <c r="E29768">
        <v>29.8965</v>
      </c>
      <c r="F29768">
        <v>31.457000000000001</v>
      </c>
      <c r="G29768" s="4">
        <f t="shared" si="931"/>
        <v>30.676749999999998</v>
      </c>
    </row>
    <row r="29769" spans="1:7" x14ac:dyDescent="0.25">
      <c r="A29769" s="1">
        <v>41385.668749999997</v>
      </c>
      <c r="B29769">
        <v>15.724600000000001</v>
      </c>
      <c r="C29769">
        <v>15.605499999999999</v>
      </c>
      <c r="D29769" s="4">
        <f t="shared" si="930"/>
        <v>15.665050000000001</v>
      </c>
      <c r="E29769">
        <v>29.8965</v>
      </c>
      <c r="F29769">
        <v>31.457000000000001</v>
      </c>
      <c r="G29769" s="4">
        <f t="shared" si="931"/>
        <v>30.676749999999998</v>
      </c>
    </row>
    <row r="29770" spans="1:7" x14ac:dyDescent="0.25">
      <c r="A29770" s="1">
        <v>41385.669444444444</v>
      </c>
      <c r="B29770">
        <v>15.724600000000001</v>
      </c>
      <c r="C29770">
        <v>15.605499999999999</v>
      </c>
      <c r="D29770" s="4">
        <f t="shared" si="930"/>
        <v>15.665050000000001</v>
      </c>
      <c r="E29770">
        <v>29.8965</v>
      </c>
      <c r="F29770">
        <v>31.457000000000001</v>
      </c>
      <c r="G29770" s="4">
        <f t="shared" si="931"/>
        <v>30.676749999999998</v>
      </c>
    </row>
    <row r="29771" spans="1:7" x14ac:dyDescent="0.25">
      <c r="A29771" s="1">
        <v>41385.670138888891</v>
      </c>
      <c r="B29771">
        <v>15.724600000000001</v>
      </c>
      <c r="C29771">
        <v>15.605499999999999</v>
      </c>
      <c r="D29771" s="4">
        <f t="shared" si="930"/>
        <v>15.665050000000001</v>
      </c>
      <c r="E29771">
        <v>29.8965</v>
      </c>
      <c r="F29771">
        <v>31.457000000000001</v>
      </c>
      <c r="G29771" s="4">
        <f t="shared" si="931"/>
        <v>30.676749999999998</v>
      </c>
    </row>
    <row r="29772" spans="1:7" x14ac:dyDescent="0.25">
      <c r="A29772" s="1">
        <v>41385.67083333333</v>
      </c>
      <c r="B29772">
        <v>15.724600000000001</v>
      </c>
      <c r="C29772">
        <v>15.605499999999999</v>
      </c>
      <c r="D29772" s="4">
        <f t="shared" si="930"/>
        <v>15.665050000000001</v>
      </c>
      <c r="E29772">
        <v>29.8965</v>
      </c>
      <c r="F29772">
        <v>31.457000000000001</v>
      </c>
      <c r="G29772" s="4">
        <f t="shared" si="931"/>
        <v>30.676749999999998</v>
      </c>
    </row>
    <row r="29773" spans="1:7" x14ac:dyDescent="0.25">
      <c r="A29773" s="1">
        <v>41385.671527777777</v>
      </c>
      <c r="B29773">
        <v>15.724600000000001</v>
      </c>
      <c r="C29773">
        <v>15.605499999999999</v>
      </c>
      <c r="D29773" s="4">
        <f t="shared" si="930"/>
        <v>15.665050000000001</v>
      </c>
      <c r="E29773">
        <v>29.8965</v>
      </c>
      <c r="F29773">
        <v>31.457000000000001</v>
      </c>
      <c r="G29773" s="4">
        <f t="shared" si="931"/>
        <v>30.676749999999998</v>
      </c>
    </row>
    <row r="29774" spans="1:7" x14ac:dyDescent="0.25">
      <c r="A29774" s="1">
        <v>41385.672222222223</v>
      </c>
      <c r="B29774">
        <v>15.724600000000001</v>
      </c>
      <c r="C29774">
        <v>15.605499999999999</v>
      </c>
      <c r="D29774" s="4">
        <f t="shared" si="930"/>
        <v>15.665050000000001</v>
      </c>
      <c r="E29774">
        <v>29.8965</v>
      </c>
      <c r="F29774">
        <v>31.457000000000001</v>
      </c>
      <c r="G29774" s="4">
        <f t="shared" si="931"/>
        <v>30.676749999999998</v>
      </c>
    </row>
    <row r="29775" spans="1:7" x14ac:dyDescent="0.25">
      <c r="A29775" s="1">
        <v>41385.67291666667</v>
      </c>
      <c r="B29775">
        <v>15.724600000000001</v>
      </c>
      <c r="C29775">
        <v>15.605499999999999</v>
      </c>
      <c r="D29775" s="4">
        <f t="shared" si="930"/>
        <v>15.665050000000001</v>
      </c>
      <c r="E29775">
        <v>29.8965</v>
      </c>
      <c r="F29775">
        <v>31.457000000000001</v>
      </c>
      <c r="G29775" s="4">
        <f t="shared" si="931"/>
        <v>30.676749999999998</v>
      </c>
    </row>
    <row r="29776" spans="1:7" x14ac:dyDescent="0.25">
      <c r="A29776" s="1">
        <v>41385.673611111109</v>
      </c>
      <c r="B29776">
        <v>15.724600000000001</v>
      </c>
      <c r="C29776">
        <v>15.605499999999999</v>
      </c>
      <c r="D29776" s="4">
        <f t="shared" si="930"/>
        <v>15.665050000000001</v>
      </c>
      <c r="E29776">
        <v>29.8965</v>
      </c>
      <c r="F29776">
        <v>31.457000000000001</v>
      </c>
      <c r="G29776" s="4">
        <f t="shared" si="931"/>
        <v>30.676749999999998</v>
      </c>
    </row>
    <row r="29777" spans="1:7" x14ac:dyDescent="0.25">
      <c r="A29777" s="1">
        <v>41385.674305555556</v>
      </c>
      <c r="B29777">
        <v>15.724600000000001</v>
      </c>
      <c r="C29777">
        <v>15.605499999999999</v>
      </c>
      <c r="D29777" s="4">
        <f t="shared" si="930"/>
        <v>15.665050000000001</v>
      </c>
      <c r="E29777">
        <v>29.8965</v>
      </c>
      <c r="F29777">
        <v>31.457000000000001</v>
      </c>
      <c r="G29777" s="4">
        <f t="shared" si="931"/>
        <v>30.676749999999998</v>
      </c>
    </row>
    <row r="29778" spans="1:7" x14ac:dyDescent="0.25">
      <c r="A29778" s="1">
        <v>41385.675000000003</v>
      </c>
      <c r="B29778">
        <v>15.724600000000001</v>
      </c>
      <c r="C29778">
        <v>15.605499999999999</v>
      </c>
      <c r="D29778" s="4">
        <f t="shared" si="930"/>
        <v>15.665050000000001</v>
      </c>
      <c r="E29778">
        <v>29.8965</v>
      </c>
      <c r="F29778">
        <v>31.457000000000001</v>
      </c>
      <c r="G29778" s="4">
        <f t="shared" si="931"/>
        <v>30.676749999999998</v>
      </c>
    </row>
    <row r="29779" spans="1:7" x14ac:dyDescent="0.25">
      <c r="A29779" s="1">
        <v>41385.675694444442</v>
      </c>
      <c r="B29779">
        <v>15.724600000000001</v>
      </c>
      <c r="C29779">
        <v>15.605499999999999</v>
      </c>
      <c r="D29779" s="4">
        <f t="shared" si="930"/>
        <v>15.665050000000001</v>
      </c>
      <c r="E29779">
        <v>29.8965</v>
      </c>
      <c r="F29779">
        <v>31.457000000000001</v>
      </c>
      <c r="G29779" s="4">
        <f t="shared" si="931"/>
        <v>30.676749999999998</v>
      </c>
    </row>
    <row r="29780" spans="1:7" x14ac:dyDescent="0.25">
      <c r="A29780" s="1">
        <v>41385.676388888889</v>
      </c>
      <c r="B29780">
        <v>15.724600000000001</v>
      </c>
      <c r="C29780">
        <v>15.605499999999999</v>
      </c>
      <c r="D29780" s="4">
        <f t="shared" si="930"/>
        <v>15.665050000000001</v>
      </c>
      <c r="E29780">
        <v>29.8965</v>
      </c>
      <c r="F29780">
        <v>31.457000000000001</v>
      </c>
      <c r="G29780" s="4">
        <f t="shared" si="931"/>
        <v>30.676749999999998</v>
      </c>
    </row>
    <row r="29781" spans="1:7" x14ac:dyDescent="0.25">
      <c r="A29781" s="1">
        <v>41385.677083333336</v>
      </c>
      <c r="B29781">
        <v>15.724600000000001</v>
      </c>
      <c r="C29781">
        <v>15.605499999999999</v>
      </c>
      <c r="D29781" s="4">
        <f t="shared" si="930"/>
        <v>15.665050000000001</v>
      </c>
      <c r="E29781">
        <v>29.8965</v>
      </c>
      <c r="F29781">
        <v>31.457000000000001</v>
      </c>
      <c r="G29781" s="4">
        <f t="shared" si="931"/>
        <v>30.676749999999998</v>
      </c>
    </row>
    <row r="29782" spans="1:7" x14ac:dyDescent="0.25">
      <c r="A29782" s="1">
        <v>41385.677777777775</v>
      </c>
      <c r="B29782">
        <v>15.724600000000001</v>
      </c>
      <c r="C29782">
        <v>15.605499999999999</v>
      </c>
      <c r="D29782" s="4">
        <f t="shared" si="930"/>
        <v>15.665050000000001</v>
      </c>
      <c r="E29782">
        <v>29.8965</v>
      </c>
      <c r="F29782">
        <v>31.457000000000001</v>
      </c>
      <c r="G29782" s="4">
        <f t="shared" si="931"/>
        <v>30.676749999999998</v>
      </c>
    </row>
    <row r="29783" spans="1:7" x14ac:dyDescent="0.25">
      <c r="A29783" s="1">
        <v>41385.678472222222</v>
      </c>
      <c r="B29783">
        <v>15.724600000000001</v>
      </c>
      <c r="C29783">
        <v>15.605499999999999</v>
      </c>
      <c r="D29783" s="4">
        <f t="shared" si="930"/>
        <v>15.665050000000001</v>
      </c>
      <c r="E29783">
        <v>29.8965</v>
      </c>
      <c r="F29783">
        <v>31.457000000000001</v>
      </c>
      <c r="G29783" s="4">
        <f t="shared" si="931"/>
        <v>30.676749999999998</v>
      </c>
    </row>
    <row r="29784" spans="1:7" x14ac:dyDescent="0.25">
      <c r="A29784" s="1">
        <v>41385.679166666669</v>
      </c>
      <c r="B29784">
        <v>15.724600000000001</v>
      </c>
      <c r="C29784">
        <v>15.605499999999999</v>
      </c>
      <c r="D29784" s="4">
        <f t="shared" si="930"/>
        <v>15.665050000000001</v>
      </c>
      <c r="E29784">
        <v>29.8965</v>
      </c>
      <c r="F29784">
        <v>31.457000000000001</v>
      </c>
      <c r="G29784" s="4">
        <f t="shared" si="931"/>
        <v>30.676749999999998</v>
      </c>
    </row>
    <row r="29785" spans="1:7" x14ac:dyDescent="0.25">
      <c r="A29785" s="1">
        <v>41385.679861111108</v>
      </c>
      <c r="B29785">
        <v>15.724600000000001</v>
      </c>
      <c r="C29785">
        <v>15.605499999999999</v>
      </c>
      <c r="D29785" s="4">
        <f t="shared" si="930"/>
        <v>15.665050000000001</v>
      </c>
      <c r="E29785">
        <v>29.8965</v>
      </c>
      <c r="F29785">
        <v>31.457000000000001</v>
      </c>
      <c r="G29785" s="4">
        <f t="shared" si="931"/>
        <v>30.676749999999998</v>
      </c>
    </row>
    <row r="29786" spans="1:7" x14ac:dyDescent="0.25">
      <c r="A29786" s="1">
        <v>41385.680555555555</v>
      </c>
      <c r="B29786">
        <v>15.724600000000001</v>
      </c>
      <c r="C29786">
        <v>15.605499999999999</v>
      </c>
      <c r="D29786" s="4">
        <f t="shared" si="930"/>
        <v>15.665050000000001</v>
      </c>
      <c r="E29786">
        <v>29.8965</v>
      </c>
      <c r="F29786">
        <v>31.457000000000001</v>
      </c>
      <c r="G29786" s="4">
        <f t="shared" si="931"/>
        <v>30.676749999999998</v>
      </c>
    </row>
    <row r="29787" spans="1:7" x14ac:dyDescent="0.25">
      <c r="A29787" s="1">
        <v>41385.681250000001</v>
      </c>
      <c r="B29787">
        <v>15.724600000000001</v>
      </c>
      <c r="C29787">
        <v>15.605499999999999</v>
      </c>
      <c r="D29787" s="4">
        <f t="shared" si="930"/>
        <v>15.665050000000001</v>
      </c>
      <c r="E29787">
        <v>29.8965</v>
      </c>
      <c r="F29787">
        <v>31.457000000000001</v>
      </c>
      <c r="G29787" s="4">
        <f t="shared" si="931"/>
        <v>30.676749999999998</v>
      </c>
    </row>
    <row r="29788" spans="1:7" x14ac:dyDescent="0.25">
      <c r="A29788" s="1">
        <v>41385.681944444441</v>
      </c>
      <c r="B29788">
        <v>15.724600000000001</v>
      </c>
      <c r="C29788">
        <v>15.605499999999999</v>
      </c>
      <c r="D29788" s="4">
        <f t="shared" si="930"/>
        <v>15.665050000000001</v>
      </c>
      <c r="E29788">
        <v>29.8965</v>
      </c>
      <c r="F29788">
        <v>31.457000000000001</v>
      </c>
      <c r="G29788" s="4">
        <f t="shared" si="931"/>
        <v>30.676749999999998</v>
      </c>
    </row>
    <row r="29789" spans="1:7" x14ac:dyDescent="0.25">
      <c r="A29789" s="1">
        <v>41385.682638888888</v>
      </c>
      <c r="B29789">
        <v>15.724600000000001</v>
      </c>
      <c r="C29789">
        <v>15.605499999999999</v>
      </c>
      <c r="D29789" s="4">
        <f t="shared" si="930"/>
        <v>15.665050000000001</v>
      </c>
      <c r="E29789">
        <v>29.8965</v>
      </c>
      <c r="F29789">
        <v>31.457000000000001</v>
      </c>
      <c r="G29789" s="4">
        <f t="shared" si="931"/>
        <v>30.676749999999998</v>
      </c>
    </row>
    <row r="29790" spans="1:7" x14ac:dyDescent="0.25">
      <c r="A29790" s="1">
        <v>41385.683333333334</v>
      </c>
      <c r="B29790">
        <v>15.724600000000001</v>
      </c>
      <c r="C29790">
        <v>15.605499999999999</v>
      </c>
      <c r="D29790" s="4">
        <f t="shared" si="930"/>
        <v>15.665050000000001</v>
      </c>
      <c r="E29790">
        <v>29.8965</v>
      </c>
      <c r="F29790">
        <v>31.457000000000001</v>
      </c>
      <c r="G29790" s="4">
        <f t="shared" si="931"/>
        <v>30.676749999999998</v>
      </c>
    </row>
    <row r="29791" spans="1:7" x14ac:dyDescent="0.25">
      <c r="A29791" s="1">
        <v>41385.684027777781</v>
      </c>
      <c r="B29791">
        <v>15.724600000000001</v>
      </c>
      <c r="C29791">
        <v>15.605499999999999</v>
      </c>
      <c r="D29791" s="4">
        <f t="shared" si="930"/>
        <v>15.665050000000001</v>
      </c>
      <c r="E29791">
        <v>29.8965</v>
      </c>
      <c r="F29791">
        <v>31.457000000000001</v>
      </c>
      <c r="G29791" s="4">
        <f t="shared" si="931"/>
        <v>30.676749999999998</v>
      </c>
    </row>
    <row r="29792" spans="1:7" x14ac:dyDescent="0.25">
      <c r="A29792" s="1">
        <v>41385.68472222222</v>
      </c>
      <c r="B29792">
        <v>15.724600000000001</v>
      </c>
      <c r="C29792">
        <v>15.605499999999999</v>
      </c>
      <c r="D29792" s="4">
        <f t="shared" si="930"/>
        <v>15.665050000000001</v>
      </c>
      <c r="E29792">
        <v>29.8965</v>
      </c>
      <c r="F29792">
        <v>31.457000000000001</v>
      </c>
      <c r="G29792" s="4">
        <f t="shared" si="931"/>
        <v>30.676749999999998</v>
      </c>
    </row>
    <row r="29793" spans="1:7" x14ac:dyDescent="0.25">
      <c r="A29793" s="1">
        <v>41385.685416666667</v>
      </c>
      <c r="B29793">
        <v>15.724600000000001</v>
      </c>
      <c r="C29793">
        <v>15.605499999999999</v>
      </c>
      <c r="D29793" s="4">
        <f t="shared" si="930"/>
        <v>15.665050000000001</v>
      </c>
      <c r="E29793">
        <v>29.8965</v>
      </c>
      <c r="F29793">
        <v>31.457000000000001</v>
      </c>
      <c r="G29793" s="4">
        <f t="shared" si="931"/>
        <v>30.676749999999998</v>
      </c>
    </row>
    <row r="29794" spans="1:7" x14ac:dyDescent="0.25">
      <c r="A29794" s="1">
        <v>41385.686111111114</v>
      </c>
      <c r="B29794">
        <v>15.724600000000001</v>
      </c>
      <c r="C29794">
        <v>15.605499999999999</v>
      </c>
      <c r="D29794" s="4">
        <f t="shared" si="930"/>
        <v>15.665050000000001</v>
      </c>
      <c r="E29794">
        <v>29.8965</v>
      </c>
      <c r="F29794">
        <v>31.457000000000001</v>
      </c>
      <c r="G29794" s="4">
        <f t="shared" si="931"/>
        <v>30.676749999999998</v>
      </c>
    </row>
    <row r="29795" spans="1:7" x14ac:dyDescent="0.25">
      <c r="A29795" s="1">
        <v>41385.686805555553</v>
      </c>
      <c r="B29795">
        <v>15.724600000000001</v>
      </c>
      <c r="C29795">
        <v>15.605499999999999</v>
      </c>
      <c r="D29795" s="4">
        <f t="shared" si="930"/>
        <v>15.665050000000001</v>
      </c>
      <c r="E29795">
        <v>29.8965</v>
      </c>
      <c r="F29795">
        <v>31.457000000000001</v>
      </c>
      <c r="G29795" s="4">
        <f t="shared" si="931"/>
        <v>30.676749999999998</v>
      </c>
    </row>
    <row r="29796" spans="1:7" x14ac:dyDescent="0.25">
      <c r="A29796" s="1">
        <v>41385.6875</v>
      </c>
      <c r="B29796">
        <v>15.724600000000001</v>
      </c>
      <c r="C29796">
        <v>15.605499999999999</v>
      </c>
      <c r="D29796" s="4">
        <f t="shared" si="930"/>
        <v>15.665050000000001</v>
      </c>
      <c r="E29796">
        <v>29.8965</v>
      </c>
      <c r="F29796">
        <v>31.457000000000001</v>
      </c>
      <c r="G29796" s="4">
        <f t="shared" si="931"/>
        <v>30.676749999999998</v>
      </c>
    </row>
    <row r="29797" spans="1:7" x14ac:dyDescent="0.25">
      <c r="A29797" s="1">
        <v>41385.688194444447</v>
      </c>
      <c r="B29797">
        <v>15.724600000000001</v>
      </c>
      <c r="C29797">
        <v>15.605499999999999</v>
      </c>
      <c r="D29797" s="4">
        <f t="shared" si="930"/>
        <v>15.665050000000001</v>
      </c>
      <c r="E29797">
        <v>29.8965</v>
      </c>
      <c r="F29797">
        <v>31.457000000000001</v>
      </c>
      <c r="G29797" s="4">
        <f t="shared" si="931"/>
        <v>30.676749999999998</v>
      </c>
    </row>
    <row r="29798" spans="1:7" x14ac:dyDescent="0.25">
      <c r="A29798" s="1">
        <v>41385.688888888886</v>
      </c>
      <c r="B29798">
        <v>15.724600000000001</v>
      </c>
      <c r="C29798">
        <v>15.605499999999999</v>
      </c>
      <c r="D29798" s="4">
        <f t="shared" si="930"/>
        <v>15.665050000000001</v>
      </c>
      <c r="E29798">
        <v>29.8965</v>
      </c>
      <c r="F29798">
        <v>31.457000000000001</v>
      </c>
      <c r="G29798" s="4">
        <f t="shared" si="931"/>
        <v>30.676749999999998</v>
      </c>
    </row>
    <row r="29799" spans="1:7" x14ac:dyDescent="0.25">
      <c r="A29799" s="1">
        <v>41385.689583333333</v>
      </c>
      <c r="B29799">
        <v>15.724600000000001</v>
      </c>
      <c r="C29799">
        <v>15.605499999999999</v>
      </c>
      <c r="D29799" s="4">
        <f t="shared" si="930"/>
        <v>15.665050000000001</v>
      </c>
      <c r="E29799">
        <v>29.8965</v>
      </c>
      <c r="F29799">
        <v>31.457000000000001</v>
      </c>
      <c r="G29799" s="4">
        <f t="shared" si="931"/>
        <v>30.676749999999998</v>
      </c>
    </row>
    <row r="29800" spans="1:7" x14ac:dyDescent="0.25">
      <c r="A29800" s="1">
        <v>41385.69027777778</v>
      </c>
      <c r="B29800">
        <v>15.724600000000001</v>
      </c>
      <c r="C29800">
        <v>15.605499999999999</v>
      </c>
      <c r="D29800" s="4">
        <f t="shared" si="930"/>
        <v>15.665050000000001</v>
      </c>
      <c r="E29800">
        <v>29.8965</v>
      </c>
      <c r="F29800">
        <v>31.457000000000001</v>
      </c>
      <c r="G29800" s="4">
        <f t="shared" si="931"/>
        <v>30.676749999999998</v>
      </c>
    </row>
    <row r="29801" spans="1:7" x14ac:dyDescent="0.25">
      <c r="A29801" s="1">
        <v>41385.690972222219</v>
      </c>
      <c r="B29801">
        <v>15.724600000000001</v>
      </c>
      <c r="C29801">
        <v>15.605499999999999</v>
      </c>
      <c r="D29801" s="4">
        <f t="shared" si="930"/>
        <v>15.665050000000001</v>
      </c>
      <c r="E29801">
        <v>29.8965</v>
      </c>
      <c r="F29801">
        <v>31.457000000000001</v>
      </c>
      <c r="G29801" s="4">
        <f t="shared" si="931"/>
        <v>30.676749999999998</v>
      </c>
    </row>
    <row r="29802" spans="1:7" x14ac:dyDescent="0.25">
      <c r="A29802" s="1">
        <v>41385.691666666666</v>
      </c>
      <c r="B29802">
        <v>15.724600000000001</v>
      </c>
      <c r="C29802">
        <v>15.605499999999999</v>
      </c>
      <c r="D29802" s="4">
        <f t="shared" si="930"/>
        <v>15.665050000000001</v>
      </c>
      <c r="E29802">
        <v>29.8965</v>
      </c>
      <c r="F29802">
        <v>31.457000000000001</v>
      </c>
      <c r="G29802" s="4">
        <f t="shared" si="931"/>
        <v>30.676749999999998</v>
      </c>
    </row>
    <row r="29803" spans="1:7" x14ac:dyDescent="0.25">
      <c r="A29803" s="1">
        <v>41385.692361111112</v>
      </c>
      <c r="B29803">
        <v>15.724600000000001</v>
      </c>
      <c r="C29803">
        <v>15.605499999999999</v>
      </c>
      <c r="D29803" s="4">
        <f t="shared" si="930"/>
        <v>15.665050000000001</v>
      </c>
      <c r="E29803">
        <v>29.8965</v>
      </c>
      <c r="F29803">
        <v>31.457000000000001</v>
      </c>
      <c r="G29803" s="4">
        <f t="shared" si="931"/>
        <v>30.676749999999998</v>
      </c>
    </row>
    <row r="29804" spans="1:7" x14ac:dyDescent="0.25">
      <c r="A29804" s="1">
        <v>41385.693055555559</v>
      </c>
      <c r="B29804">
        <v>15.724600000000001</v>
      </c>
      <c r="C29804">
        <v>15.605499999999999</v>
      </c>
      <c r="D29804" s="4">
        <f t="shared" si="930"/>
        <v>15.665050000000001</v>
      </c>
      <c r="E29804">
        <v>29.8965</v>
      </c>
      <c r="F29804">
        <v>31.457000000000001</v>
      </c>
      <c r="G29804" s="4">
        <f t="shared" si="931"/>
        <v>30.676749999999998</v>
      </c>
    </row>
    <row r="29805" spans="1:7" x14ac:dyDescent="0.25">
      <c r="A29805" s="1">
        <v>41385.693749999999</v>
      </c>
      <c r="B29805">
        <v>15.724600000000001</v>
      </c>
      <c r="C29805">
        <v>15.605499999999999</v>
      </c>
      <c r="D29805" s="4">
        <f t="shared" si="930"/>
        <v>15.665050000000001</v>
      </c>
      <c r="E29805">
        <v>29.8965</v>
      </c>
      <c r="F29805">
        <v>31.457000000000001</v>
      </c>
      <c r="G29805" s="4">
        <f t="shared" si="931"/>
        <v>30.676749999999998</v>
      </c>
    </row>
    <row r="29806" spans="1:7" x14ac:dyDescent="0.25">
      <c r="A29806" s="1">
        <v>41385.694444444445</v>
      </c>
      <c r="B29806">
        <v>15.724600000000001</v>
      </c>
      <c r="C29806">
        <v>15.605499999999999</v>
      </c>
      <c r="D29806" s="4">
        <f t="shared" si="930"/>
        <v>15.665050000000001</v>
      </c>
      <c r="E29806">
        <v>29.8965</v>
      </c>
      <c r="F29806">
        <v>31.457000000000001</v>
      </c>
      <c r="G29806" s="4">
        <f t="shared" si="931"/>
        <v>30.676749999999998</v>
      </c>
    </row>
    <row r="29807" spans="1:7" x14ac:dyDescent="0.25">
      <c r="A29807" s="1">
        <v>41385.695138888892</v>
      </c>
      <c r="B29807">
        <v>15.724600000000001</v>
      </c>
      <c r="C29807">
        <v>15.605499999999999</v>
      </c>
      <c r="D29807" s="4">
        <f t="shared" si="930"/>
        <v>15.665050000000001</v>
      </c>
      <c r="E29807">
        <v>29.8965</v>
      </c>
      <c r="F29807">
        <v>31.457000000000001</v>
      </c>
      <c r="G29807" s="4">
        <f t="shared" si="931"/>
        <v>30.676749999999998</v>
      </c>
    </row>
    <row r="29808" spans="1:7" x14ac:dyDescent="0.25">
      <c r="A29808" s="1">
        <v>41385.695833333331</v>
      </c>
      <c r="B29808">
        <v>15.724600000000001</v>
      </c>
      <c r="C29808">
        <v>15.605499999999999</v>
      </c>
      <c r="D29808" s="4">
        <f t="shared" si="930"/>
        <v>15.665050000000001</v>
      </c>
      <c r="E29808">
        <v>29.8965</v>
      </c>
      <c r="F29808">
        <v>31.457000000000001</v>
      </c>
      <c r="G29808" s="4">
        <f t="shared" si="931"/>
        <v>30.676749999999998</v>
      </c>
    </row>
    <row r="29809" spans="1:7" x14ac:dyDescent="0.25">
      <c r="A29809" s="1">
        <v>41385.696527777778</v>
      </c>
      <c r="B29809">
        <v>15.724600000000001</v>
      </c>
      <c r="C29809">
        <v>15.605499999999999</v>
      </c>
      <c r="D29809" s="4">
        <f t="shared" si="930"/>
        <v>15.665050000000001</v>
      </c>
      <c r="E29809">
        <v>29.8965</v>
      </c>
      <c r="F29809">
        <v>31.457000000000001</v>
      </c>
      <c r="G29809" s="4">
        <f t="shared" si="931"/>
        <v>30.676749999999998</v>
      </c>
    </row>
    <row r="29810" spans="1:7" x14ac:dyDescent="0.25">
      <c r="A29810" s="1">
        <v>41385.697222222225</v>
      </c>
      <c r="B29810">
        <v>15.724600000000001</v>
      </c>
      <c r="C29810">
        <v>15.605499999999999</v>
      </c>
      <c r="D29810" s="4">
        <f t="shared" si="930"/>
        <v>15.665050000000001</v>
      </c>
      <c r="E29810">
        <v>29.8965</v>
      </c>
      <c r="F29810">
        <v>31.457000000000001</v>
      </c>
      <c r="G29810" s="4">
        <f t="shared" si="931"/>
        <v>30.676749999999998</v>
      </c>
    </row>
    <row r="29811" spans="1:7" x14ac:dyDescent="0.25">
      <c r="A29811" s="1">
        <v>41385.697916666664</v>
      </c>
      <c r="B29811">
        <v>15.724600000000001</v>
      </c>
      <c r="C29811">
        <v>15.605499999999999</v>
      </c>
      <c r="D29811" s="4">
        <f t="shared" si="930"/>
        <v>15.665050000000001</v>
      </c>
      <c r="E29811">
        <v>29.8965</v>
      </c>
      <c r="F29811">
        <v>31.457000000000001</v>
      </c>
      <c r="G29811" s="4">
        <f t="shared" si="931"/>
        <v>30.676749999999998</v>
      </c>
    </row>
    <row r="29812" spans="1:7" x14ac:dyDescent="0.25">
      <c r="A29812" s="1">
        <v>41385.698611111111</v>
      </c>
      <c r="B29812">
        <v>15.724600000000001</v>
      </c>
      <c r="C29812">
        <v>15.605499999999999</v>
      </c>
      <c r="D29812" s="4">
        <f t="shared" si="930"/>
        <v>15.665050000000001</v>
      </c>
      <c r="E29812">
        <v>29.8965</v>
      </c>
      <c r="F29812">
        <v>31.457000000000001</v>
      </c>
      <c r="G29812" s="4">
        <f t="shared" si="931"/>
        <v>30.676749999999998</v>
      </c>
    </row>
    <row r="29813" spans="1:7" x14ac:dyDescent="0.25">
      <c r="A29813" s="1">
        <v>41385.699305555558</v>
      </c>
      <c r="B29813">
        <v>15.724600000000001</v>
      </c>
      <c r="C29813">
        <v>15.605499999999999</v>
      </c>
      <c r="D29813" s="4">
        <f t="shared" si="930"/>
        <v>15.665050000000001</v>
      </c>
      <c r="E29813">
        <v>29.8965</v>
      </c>
      <c r="F29813">
        <v>31.457000000000001</v>
      </c>
      <c r="G29813" s="4">
        <f t="shared" si="931"/>
        <v>30.676749999999998</v>
      </c>
    </row>
    <row r="29814" spans="1:7" x14ac:dyDescent="0.25">
      <c r="A29814" s="1">
        <v>41385.699999999997</v>
      </c>
      <c r="B29814">
        <v>15.724600000000001</v>
      </c>
      <c r="C29814">
        <v>15.605499999999999</v>
      </c>
      <c r="D29814" s="4">
        <f t="shared" si="930"/>
        <v>15.665050000000001</v>
      </c>
      <c r="E29814">
        <v>29.8965</v>
      </c>
      <c r="F29814">
        <v>31.457000000000001</v>
      </c>
      <c r="G29814" s="4">
        <f t="shared" si="931"/>
        <v>30.676749999999998</v>
      </c>
    </row>
    <row r="29815" spans="1:7" x14ac:dyDescent="0.25">
      <c r="A29815" s="1">
        <v>41385.700694444444</v>
      </c>
      <c r="B29815">
        <v>15.724600000000001</v>
      </c>
      <c r="C29815">
        <v>15.605499999999999</v>
      </c>
      <c r="D29815" s="4">
        <f t="shared" si="930"/>
        <v>15.665050000000001</v>
      </c>
      <c r="E29815">
        <v>29.8965</v>
      </c>
      <c r="F29815">
        <v>31.457000000000001</v>
      </c>
      <c r="G29815" s="4">
        <f t="shared" si="931"/>
        <v>30.676749999999998</v>
      </c>
    </row>
    <row r="29816" spans="1:7" x14ac:dyDescent="0.25">
      <c r="A29816" s="1">
        <v>41385.701388888891</v>
      </c>
      <c r="B29816">
        <v>15.724600000000001</v>
      </c>
      <c r="C29816">
        <v>15.605499999999999</v>
      </c>
      <c r="D29816" s="4">
        <f t="shared" si="930"/>
        <v>15.665050000000001</v>
      </c>
      <c r="E29816">
        <v>29.8965</v>
      </c>
      <c r="F29816">
        <v>31.457000000000001</v>
      </c>
      <c r="G29816" s="4">
        <f t="shared" si="931"/>
        <v>30.676749999999998</v>
      </c>
    </row>
    <row r="29817" spans="1:7" x14ac:dyDescent="0.25">
      <c r="A29817" s="1">
        <v>41385.70208333333</v>
      </c>
      <c r="B29817">
        <v>15.724600000000001</v>
      </c>
      <c r="C29817">
        <v>15.605499999999999</v>
      </c>
      <c r="D29817" s="4">
        <f t="shared" si="930"/>
        <v>15.665050000000001</v>
      </c>
      <c r="E29817">
        <v>29.8965</v>
      </c>
      <c r="F29817">
        <v>31.457000000000001</v>
      </c>
      <c r="G29817" s="4">
        <f t="shared" si="931"/>
        <v>30.676749999999998</v>
      </c>
    </row>
    <row r="29818" spans="1:7" x14ac:dyDescent="0.25">
      <c r="A29818" s="1">
        <v>41385.702777777777</v>
      </c>
      <c r="B29818">
        <v>15.724600000000001</v>
      </c>
      <c r="C29818">
        <v>15.605499999999999</v>
      </c>
      <c r="D29818" s="4">
        <f t="shared" si="930"/>
        <v>15.665050000000001</v>
      </c>
      <c r="E29818">
        <v>29.8965</v>
      </c>
      <c r="F29818">
        <v>31.457000000000001</v>
      </c>
      <c r="G29818" s="4">
        <f t="shared" si="931"/>
        <v>30.676749999999998</v>
      </c>
    </row>
    <row r="29819" spans="1:7" x14ac:dyDescent="0.25">
      <c r="A29819" s="1">
        <v>41385.703472222223</v>
      </c>
      <c r="B29819">
        <v>15.724600000000001</v>
      </c>
      <c r="C29819">
        <v>15.605499999999999</v>
      </c>
      <c r="D29819" s="4">
        <f t="shared" si="930"/>
        <v>15.665050000000001</v>
      </c>
      <c r="E29819">
        <v>29.8965</v>
      </c>
      <c r="F29819">
        <v>31.457000000000001</v>
      </c>
      <c r="G29819" s="4">
        <f t="shared" si="931"/>
        <v>30.676749999999998</v>
      </c>
    </row>
    <row r="29820" spans="1:7" x14ac:dyDescent="0.25">
      <c r="A29820" s="1">
        <v>41385.70416666667</v>
      </c>
      <c r="B29820">
        <v>15.724600000000001</v>
      </c>
      <c r="C29820">
        <v>15.605499999999999</v>
      </c>
      <c r="D29820" s="4">
        <f t="shared" si="930"/>
        <v>15.665050000000001</v>
      </c>
      <c r="E29820">
        <v>29.8965</v>
      </c>
      <c r="F29820">
        <v>31.457000000000001</v>
      </c>
      <c r="G29820" s="4">
        <f t="shared" si="931"/>
        <v>30.676749999999998</v>
      </c>
    </row>
    <row r="29821" spans="1:7" x14ac:dyDescent="0.25">
      <c r="A29821" s="1">
        <v>41385.704861111109</v>
      </c>
      <c r="B29821">
        <v>15.724600000000001</v>
      </c>
      <c r="C29821">
        <v>15.605499999999999</v>
      </c>
      <c r="D29821" s="4">
        <f t="shared" si="930"/>
        <v>15.665050000000001</v>
      </c>
      <c r="E29821">
        <v>29.8965</v>
      </c>
      <c r="F29821">
        <v>31.457000000000001</v>
      </c>
      <c r="G29821" s="4">
        <f t="shared" si="931"/>
        <v>30.676749999999998</v>
      </c>
    </row>
    <row r="29822" spans="1:7" x14ac:dyDescent="0.25">
      <c r="A29822" s="1">
        <v>41385.705555555556</v>
      </c>
      <c r="B29822">
        <v>15.724600000000001</v>
      </c>
      <c r="C29822">
        <v>15.605499999999999</v>
      </c>
      <c r="D29822" s="4">
        <f t="shared" si="930"/>
        <v>15.665050000000001</v>
      </c>
      <c r="E29822">
        <v>29.8965</v>
      </c>
      <c r="F29822">
        <v>31.457000000000001</v>
      </c>
      <c r="G29822" s="4">
        <f t="shared" si="931"/>
        <v>30.676749999999998</v>
      </c>
    </row>
    <row r="29823" spans="1:7" x14ac:dyDescent="0.25">
      <c r="A29823" s="1">
        <v>41385.706250000003</v>
      </c>
      <c r="B29823">
        <v>15.724600000000001</v>
      </c>
      <c r="C29823">
        <v>15.605499999999999</v>
      </c>
      <c r="D29823" s="4">
        <f t="shared" si="930"/>
        <v>15.665050000000001</v>
      </c>
      <c r="E29823">
        <v>29.8965</v>
      </c>
      <c r="F29823">
        <v>31.457000000000001</v>
      </c>
      <c r="G29823" s="4">
        <f t="shared" si="931"/>
        <v>30.676749999999998</v>
      </c>
    </row>
    <row r="29824" spans="1:7" x14ac:dyDescent="0.25">
      <c r="A29824" s="1">
        <v>41385.706944444442</v>
      </c>
      <c r="B29824">
        <v>15.724600000000001</v>
      </c>
      <c r="C29824">
        <v>15.605499999999999</v>
      </c>
      <c r="D29824" s="4">
        <f t="shared" si="930"/>
        <v>15.665050000000001</v>
      </c>
      <c r="E29824">
        <v>29.8965</v>
      </c>
      <c r="F29824">
        <v>31.457000000000001</v>
      </c>
      <c r="G29824" s="4">
        <f t="shared" si="931"/>
        <v>30.676749999999998</v>
      </c>
    </row>
    <row r="29825" spans="1:7" x14ac:dyDescent="0.25">
      <c r="A29825" s="1">
        <v>41385.707638888889</v>
      </c>
      <c r="B29825">
        <v>15.724600000000001</v>
      </c>
      <c r="C29825">
        <v>15.605499999999999</v>
      </c>
      <c r="D29825" s="4">
        <f t="shared" si="930"/>
        <v>15.665050000000001</v>
      </c>
      <c r="E29825">
        <v>29.8965</v>
      </c>
      <c r="F29825">
        <v>31.457000000000001</v>
      </c>
      <c r="G29825" s="4">
        <f t="shared" si="931"/>
        <v>30.676749999999998</v>
      </c>
    </row>
    <row r="29826" spans="1:7" x14ac:dyDescent="0.25">
      <c r="A29826" s="1">
        <v>41385.708333333336</v>
      </c>
      <c r="B29826">
        <v>15.724600000000001</v>
      </c>
      <c r="C29826">
        <v>15.605499999999999</v>
      </c>
      <c r="D29826" s="4">
        <f t="shared" si="930"/>
        <v>15.665050000000001</v>
      </c>
      <c r="E29826">
        <v>29.8965</v>
      </c>
      <c r="F29826">
        <v>31.457000000000001</v>
      </c>
      <c r="G29826" s="4">
        <f t="shared" si="931"/>
        <v>30.676749999999998</v>
      </c>
    </row>
    <row r="29827" spans="1:7" x14ac:dyDescent="0.25">
      <c r="A29827" s="1">
        <v>41385.709027777775</v>
      </c>
      <c r="B29827">
        <v>15.724600000000001</v>
      </c>
      <c r="C29827">
        <v>15.605499999999999</v>
      </c>
      <c r="D29827" s="4">
        <f t="shared" si="930"/>
        <v>15.665050000000001</v>
      </c>
      <c r="E29827">
        <v>29.8965</v>
      </c>
      <c r="F29827">
        <v>31.457000000000001</v>
      </c>
      <c r="G29827" s="4">
        <f t="shared" si="931"/>
        <v>30.676749999999998</v>
      </c>
    </row>
    <row r="29828" spans="1:7" x14ac:dyDescent="0.25">
      <c r="A29828" s="1">
        <v>41385.709722222222</v>
      </c>
      <c r="B29828">
        <v>15.724600000000001</v>
      </c>
      <c r="C29828">
        <v>15.605499999999999</v>
      </c>
      <c r="D29828" s="4">
        <f t="shared" si="930"/>
        <v>15.665050000000001</v>
      </c>
      <c r="E29828">
        <v>29.8965</v>
      </c>
      <c r="F29828">
        <v>31.457000000000001</v>
      </c>
      <c r="G29828" s="4">
        <f t="shared" si="931"/>
        <v>30.676749999999998</v>
      </c>
    </row>
    <row r="29829" spans="1:7" x14ac:dyDescent="0.25">
      <c r="A29829" s="1">
        <v>41385.710416666669</v>
      </c>
      <c r="B29829">
        <v>15.724600000000001</v>
      </c>
      <c r="C29829">
        <v>15.605499999999999</v>
      </c>
      <c r="D29829" s="4">
        <f t="shared" si="930"/>
        <v>15.665050000000001</v>
      </c>
      <c r="E29829">
        <v>29.8965</v>
      </c>
      <c r="F29829">
        <v>31.457000000000001</v>
      </c>
      <c r="G29829" s="4">
        <f t="shared" si="931"/>
        <v>30.676749999999998</v>
      </c>
    </row>
    <row r="29830" spans="1:7" x14ac:dyDescent="0.25">
      <c r="A29830" s="1">
        <v>41385.711111111108</v>
      </c>
      <c r="B29830">
        <v>15.724600000000001</v>
      </c>
      <c r="C29830">
        <v>15.605499999999999</v>
      </c>
      <c r="D29830" s="4">
        <f t="shared" si="930"/>
        <v>15.665050000000001</v>
      </c>
      <c r="E29830">
        <v>29.8965</v>
      </c>
      <c r="F29830">
        <v>31.457000000000001</v>
      </c>
      <c r="G29830" s="4">
        <f t="shared" si="931"/>
        <v>30.676749999999998</v>
      </c>
    </row>
    <row r="29831" spans="1:7" x14ac:dyDescent="0.25">
      <c r="A29831" s="1">
        <v>41385.711805555555</v>
      </c>
      <c r="B29831">
        <v>15.724600000000001</v>
      </c>
      <c r="C29831">
        <v>15.605499999999999</v>
      </c>
      <c r="D29831" s="4">
        <f t="shared" ref="D29831:D29894" si="932">AVERAGE(B29831:C29831)</f>
        <v>15.665050000000001</v>
      </c>
      <c r="E29831">
        <v>29.8965</v>
      </c>
      <c r="F29831">
        <v>31.457000000000001</v>
      </c>
      <c r="G29831" s="4">
        <f t="shared" ref="G29831:G29894" si="933">AVERAGE(E29831:F29831)</f>
        <v>30.676749999999998</v>
      </c>
    </row>
    <row r="29832" spans="1:7" x14ac:dyDescent="0.25">
      <c r="A29832" s="1">
        <v>41385.712500000001</v>
      </c>
      <c r="B29832">
        <v>15.724600000000001</v>
      </c>
      <c r="C29832">
        <v>15.605499999999999</v>
      </c>
      <c r="D29832" s="4">
        <f t="shared" si="932"/>
        <v>15.665050000000001</v>
      </c>
      <c r="E29832">
        <v>29.8965</v>
      </c>
      <c r="F29832">
        <v>30.457000000000001</v>
      </c>
      <c r="G29832" s="4">
        <f t="shared" si="933"/>
        <v>30.176749999999998</v>
      </c>
    </row>
    <row r="29833" spans="1:7" x14ac:dyDescent="0.25">
      <c r="A29833" s="1">
        <v>41385.713194444441</v>
      </c>
      <c r="B29833">
        <v>15.724600000000001</v>
      </c>
      <c r="C29833">
        <v>15.605499999999999</v>
      </c>
      <c r="D29833" s="4">
        <f t="shared" si="932"/>
        <v>15.665050000000001</v>
      </c>
      <c r="E29833">
        <v>29.8965</v>
      </c>
      <c r="F29833">
        <v>30.457000000000001</v>
      </c>
      <c r="G29833" s="4">
        <f t="shared" si="933"/>
        <v>30.176749999999998</v>
      </c>
    </row>
    <row r="29834" spans="1:7" x14ac:dyDescent="0.25">
      <c r="A29834" s="1">
        <v>41385.713888888888</v>
      </c>
      <c r="B29834">
        <v>15.724600000000001</v>
      </c>
      <c r="C29834">
        <v>15.605499999999999</v>
      </c>
      <c r="D29834" s="4">
        <f t="shared" si="932"/>
        <v>15.665050000000001</v>
      </c>
      <c r="E29834">
        <v>29.8965</v>
      </c>
      <c r="F29834">
        <v>30.457000000000001</v>
      </c>
      <c r="G29834" s="4">
        <f t="shared" si="933"/>
        <v>30.176749999999998</v>
      </c>
    </row>
    <row r="29835" spans="1:7" x14ac:dyDescent="0.25">
      <c r="A29835" s="1">
        <v>41385.714583333334</v>
      </c>
      <c r="B29835">
        <v>15.724600000000001</v>
      </c>
      <c r="C29835">
        <v>15.605499999999999</v>
      </c>
      <c r="D29835" s="4">
        <f t="shared" si="932"/>
        <v>15.665050000000001</v>
      </c>
      <c r="E29835">
        <v>29.8965</v>
      </c>
      <c r="F29835">
        <v>30.457000000000001</v>
      </c>
      <c r="G29835" s="4">
        <f t="shared" si="933"/>
        <v>30.176749999999998</v>
      </c>
    </row>
    <row r="29836" spans="1:7" x14ac:dyDescent="0.25">
      <c r="A29836" s="1">
        <v>41385.715277777781</v>
      </c>
      <c r="B29836">
        <v>15.724600000000001</v>
      </c>
      <c r="C29836">
        <v>15.605499999999999</v>
      </c>
      <c r="D29836" s="4">
        <f t="shared" si="932"/>
        <v>15.665050000000001</v>
      </c>
      <c r="E29836">
        <v>29.8965</v>
      </c>
      <c r="F29836">
        <v>30.457000000000001</v>
      </c>
      <c r="G29836" s="4">
        <f t="shared" si="933"/>
        <v>30.176749999999998</v>
      </c>
    </row>
    <row r="29837" spans="1:7" x14ac:dyDescent="0.25">
      <c r="A29837" s="1">
        <v>41385.71597222222</v>
      </c>
      <c r="B29837">
        <v>15.724600000000001</v>
      </c>
      <c r="C29837">
        <v>15.605499999999999</v>
      </c>
      <c r="D29837" s="4">
        <f t="shared" si="932"/>
        <v>15.665050000000001</v>
      </c>
      <c r="E29837">
        <v>29.8965</v>
      </c>
      <c r="F29837">
        <v>30.457000000000001</v>
      </c>
      <c r="G29837" s="4">
        <f t="shared" si="933"/>
        <v>30.176749999999998</v>
      </c>
    </row>
    <row r="29838" spans="1:7" x14ac:dyDescent="0.25">
      <c r="A29838" s="1">
        <v>41385.716666666667</v>
      </c>
      <c r="B29838">
        <v>15.724600000000001</v>
      </c>
      <c r="C29838">
        <v>15.605499999999999</v>
      </c>
      <c r="D29838" s="4">
        <f t="shared" si="932"/>
        <v>15.665050000000001</v>
      </c>
      <c r="E29838">
        <v>29.8965</v>
      </c>
      <c r="F29838">
        <v>30.457000000000001</v>
      </c>
      <c r="G29838" s="4">
        <f t="shared" si="933"/>
        <v>30.176749999999998</v>
      </c>
    </row>
    <row r="29839" spans="1:7" x14ac:dyDescent="0.25">
      <c r="A29839" s="1">
        <v>41385.717361111114</v>
      </c>
      <c r="B29839">
        <v>15.724600000000001</v>
      </c>
      <c r="C29839">
        <v>15.605499999999999</v>
      </c>
      <c r="D29839" s="4">
        <f t="shared" si="932"/>
        <v>15.665050000000001</v>
      </c>
      <c r="E29839">
        <v>29.8965</v>
      </c>
      <c r="F29839">
        <v>30.457000000000001</v>
      </c>
      <c r="G29839" s="4">
        <f t="shared" si="933"/>
        <v>30.176749999999998</v>
      </c>
    </row>
    <row r="29840" spans="1:7" x14ac:dyDescent="0.25">
      <c r="A29840" s="1">
        <v>41385.718055555553</v>
      </c>
      <c r="B29840">
        <v>15.724600000000001</v>
      </c>
      <c r="C29840">
        <v>15.605499999999999</v>
      </c>
      <c r="D29840" s="4">
        <f t="shared" si="932"/>
        <v>15.665050000000001</v>
      </c>
      <c r="E29840">
        <v>29.8965</v>
      </c>
      <c r="F29840">
        <v>30.457000000000001</v>
      </c>
      <c r="G29840" s="4">
        <f t="shared" si="933"/>
        <v>30.176749999999998</v>
      </c>
    </row>
    <row r="29841" spans="1:7" x14ac:dyDescent="0.25">
      <c r="A29841" s="1">
        <v>41385.71875</v>
      </c>
      <c r="B29841">
        <v>15.724600000000001</v>
      </c>
      <c r="C29841">
        <v>15.605499999999999</v>
      </c>
      <c r="D29841" s="4">
        <f t="shared" si="932"/>
        <v>15.665050000000001</v>
      </c>
      <c r="E29841">
        <v>29.8965</v>
      </c>
      <c r="F29841">
        <v>30.457000000000001</v>
      </c>
      <c r="G29841" s="4">
        <f t="shared" si="933"/>
        <v>30.176749999999998</v>
      </c>
    </row>
    <row r="29842" spans="1:7" x14ac:dyDescent="0.25">
      <c r="A29842" s="1">
        <v>41385.719444444447</v>
      </c>
      <c r="B29842">
        <v>15.724600000000001</v>
      </c>
      <c r="C29842">
        <v>15.605499999999999</v>
      </c>
      <c r="D29842" s="4">
        <f t="shared" si="932"/>
        <v>15.665050000000001</v>
      </c>
      <c r="E29842">
        <v>29.8965</v>
      </c>
      <c r="F29842">
        <v>30.457000000000001</v>
      </c>
      <c r="G29842" s="4">
        <f t="shared" si="933"/>
        <v>30.176749999999998</v>
      </c>
    </row>
    <row r="29843" spans="1:7" x14ac:dyDescent="0.25">
      <c r="A29843" s="1">
        <v>41385.720138888886</v>
      </c>
      <c r="B29843">
        <v>15.724600000000001</v>
      </c>
      <c r="C29843">
        <v>15.605499999999999</v>
      </c>
      <c r="D29843" s="4">
        <f t="shared" si="932"/>
        <v>15.665050000000001</v>
      </c>
      <c r="E29843">
        <v>29.8965</v>
      </c>
      <c r="F29843">
        <v>30.457000000000001</v>
      </c>
      <c r="G29843" s="4">
        <f t="shared" si="933"/>
        <v>30.176749999999998</v>
      </c>
    </row>
    <row r="29844" spans="1:7" x14ac:dyDescent="0.25">
      <c r="A29844" s="1">
        <v>41385.720833333333</v>
      </c>
      <c r="B29844">
        <v>15.724600000000001</v>
      </c>
      <c r="C29844">
        <v>15.605499999999999</v>
      </c>
      <c r="D29844" s="4">
        <f t="shared" si="932"/>
        <v>15.665050000000001</v>
      </c>
      <c r="E29844">
        <v>29.8965</v>
      </c>
      <c r="F29844">
        <v>30.457000000000001</v>
      </c>
      <c r="G29844" s="4">
        <f t="shared" si="933"/>
        <v>30.176749999999998</v>
      </c>
    </row>
    <row r="29845" spans="1:7" x14ac:dyDescent="0.25">
      <c r="A29845" s="1">
        <v>41385.72152777778</v>
      </c>
      <c r="B29845">
        <v>15.724600000000001</v>
      </c>
      <c r="C29845">
        <v>15.605499999999999</v>
      </c>
      <c r="D29845" s="4">
        <f t="shared" si="932"/>
        <v>15.665050000000001</v>
      </c>
      <c r="E29845">
        <v>29.8965</v>
      </c>
      <c r="F29845">
        <v>30.457000000000001</v>
      </c>
      <c r="G29845" s="4">
        <f t="shared" si="933"/>
        <v>30.176749999999998</v>
      </c>
    </row>
    <row r="29846" spans="1:7" x14ac:dyDescent="0.25">
      <c r="A29846" s="1">
        <v>41385.722222222219</v>
      </c>
      <c r="B29846">
        <v>15.724600000000001</v>
      </c>
      <c r="C29846">
        <v>15.605499999999999</v>
      </c>
      <c r="D29846" s="4">
        <f t="shared" si="932"/>
        <v>15.665050000000001</v>
      </c>
      <c r="E29846">
        <v>29.8965</v>
      </c>
      <c r="F29846">
        <v>30.457000000000001</v>
      </c>
      <c r="G29846" s="4">
        <f t="shared" si="933"/>
        <v>30.176749999999998</v>
      </c>
    </row>
    <row r="29847" spans="1:7" x14ac:dyDescent="0.25">
      <c r="A29847" s="1">
        <v>41385.722916666666</v>
      </c>
      <c r="B29847">
        <v>15.724600000000001</v>
      </c>
      <c r="C29847">
        <v>15.605499999999999</v>
      </c>
      <c r="D29847" s="4">
        <f t="shared" si="932"/>
        <v>15.665050000000001</v>
      </c>
      <c r="E29847">
        <v>29.8965</v>
      </c>
      <c r="F29847">
        <v>30.457000000000001</v>
      </c>
      <c r="G29847" s="4">
        <f t="shared" si="933"/>
        <v>30.176749999999998</v>
      </c>
    </row>
    <row r="29848" spans="1:7" x14ac:dyDescent="0.25">
      <c r="A29848" s="1">
        <v>41385.723611111112</v>
      </c>
      <c r="B29848">
        <v>15.724600000000001</v>
      </c>
      <c r="C29848">
        <v>15.605499999999999</v>
      </c>
      <c r="D29848" s="4">
        <f t="shared" si="932"/>
        <v>15.665050000000001</v>
      </c>
      <c r="E29848">
        <v>29.8965</v>
      </c>
      <c r="F29848">
        <v>30.457000000000001</v>
      </c>
      <c r="G29848" s="4">
        <f t="shared" si="933"/>
        <v>30.176749999999998</v>
      </c>
    </row>
    <row r="29849" spans="1:7" x14ac:dyDescent="0.25">
      <c r="A29849" s="1">
        <v>41385.724305555559</v>
      </c>
      <c r="B29849">
        <v>15.724600000000001</v>
      </c>
      <c r="C29849">
        <v>15.605499999999999</v>
      </c>
      <c r="D29849" s="4">
        <f t="shared" si="932"/>
        <v>15.665050000000001</v>
      </c>
      <c r="E29849">
        <v>29.8965</v>
      </c>
      <c r="F29849">
        <v>30.457000000000001</v>
      </c>
      <c r="G29849" s="4">
        <f t="shared" si="933"/>
        <v>30.176749999999998</v>
      </c>
    </row>
    <row r="29850" spans="1:7" x14ac:dyDescent="0.25">
      <c r="A29850" s="1">
        <v>41385.724999999999</v>
      </c>
      <c r="B29850">
        <v>15.724600000000001</v>
      </c>
      <c r="C29850">
        <v>15.605499999999999</v>
      </c>
      <c r="D29850" s="4">
        <f t="shared" si="932"/>
        <v>15.665050000000001</v>
      </c>
      <c r="E29850">
        <v>29.8965</v>
      </c>
      <c r="F29850">
        <v>30.457000000000001</v>
      </c>
      <c r="G29850" s="4">
        <f t="shared" si="933"/>
        <v>30.176749999999998</v>
      </c>
    </row>
    <row r="29851" spans="1:7" x14ac:dyDescent="0.25">
      <c r="A29851" s="1">
        <v>41385.725694444445</v>
      </c>
      <c r="B29851">
        <v>15.724600000000001</v>
      </c>
      <c r="C29851">
        <v>15.605499999999999</v>
      </c>
      <c r="D29851" s="4">
        <f t="shared" si="932"/>
        <v>15.665050000000001</v>
      </c>
      <c r="E29851">
        <v>29.8965</v>
      </c>
      <c r="F29851">
        <v>30.457000000000001</v>
      </c>
      <c r="G29851" s="4">
        <f t="shared" si="933"/>
        <v>30.176749999999998</v>
      </c>
    </row>
    <row r="29852" spans="1:7" x14ac:dyDescent="0.25">
      <c r="A29852" s="1">
        <v>41385.726388888892</v>
      </c>
      <c r="B29852">
        <v>15.724600000000001</v>
      </c>
      <c r="C29852">
        <v>15.605499999999999</v>
      </c>
      <c r="D29852" s="4">
        <f t="shared" si="932"/>
        <v>15.665050000000001</v>
      </c>
      <c r="E29852">
        <v>29.8965</v>
      </c>
      <c r="F29852">
        <v>30.457000000000001</v>
      </c>
      <c r="G29852" s="4">
        <f t="shared" si="933"/>
        <v>30.176749999999998</v>
      </c>
    </row>
    <row r="29853" spans="1:7" x14ac:dyDescent="0.25">
      <c r="A29853" s="1">
        <v>41385.727083333331</v>
      </c>
      <c r="B29853">
        <v>15.724600000000001</v>
      </c>
      <c r="C29853">
        <v>15.605499999999999</v>
      </c>
      <c r="D29853" s="4">
        <f t="shared" si="932"/>
        <v>15.665050000000001</v>
      </c>
      <c r="E29853">
        <v>29.8965</v>
      </c>
      <c r="F29853">
        <v>30.457000000000001</v>
      </c>
      <c r="G29853" s="4">
        <f t="shared" si="933"/>
        <v>30.176749999999998</v>
      </c>
    </row>
    <row r="29854" spans="1:7" x14ac:dyDescent="0.25">
      <c r="A29854" s="1">
        <v>41385.727777777778</v>
      </c>
      <c r="B29854">
        <v>15.724600000000001</v>
      </c>
      <c r="C29854">
        <v>15.605499999999999</v>
      </c>
      <c r="D29854" s="4">
        <f t="shared" si="932"/>
        <v>15.665050000000001</v>
      </c>
      <c r="E29854">
        <v>29.8965</v>
      </c>
      <c r="F29854">
        <v>30.457000000000001</v>
      </c>
      <c r="G29854" s="4">
        <f t="shared" si="933"/>
        <v>30.176749999999998</v>
      </c>
    </row>
    <row r="29855" spans="1:7" x14ac:dyDescent="0.25">
      <c r="A29855" s="1">
        <v>41385.728472222225</v>
      </c>
      <c r="B29855">
        <v>15.724600000000001</v>
      </c>
      <c r="C29855">
        <v>15.605499999999999</v>
      </c>
      <c r="D29855" s="4">
        <f t="shared" si="932"/>
        <v>15.665050000000001</v>
      </c>
      <c r="E29855">
        <v>29.8965</v>
      </c>
      <c r="F29855">
        <v>30.457000000000001</v>
      </c>
      <c r="G29855" s="4">
        <f t="shared" si="933"/>
        <v>30.176749999999998</v>
      </c>
    </row>
    <row r="29856" spans="1:7" x14ac:dyDescent="0.25">
      <c r="A29856" s="1">
        <v>41385.729166666664</v>
      </c>
      <c r="B29856">
        <v>15.724600000000001</v>
      </c>
      <c r="C29856">
        <v>15.605499999999999</v>
      </c>
      <c r="D29856" s="4">
        <f t="shared" si="932"/>
        <v>15.665050000000001</v>
      </c>
      <c r="E29856">
        <v>29.8965</v>
      </c>
      <c r="F29856">
        <v>30.457000000000001</v>
      </c>
      <c r="G29856" s="4">
        <f t="shared" si="933"/>
        <v>30.176749999999998</v>
      </c>
    </row>
    <row r="29857" spans="1:7" x14ac:dyDescent="0.25">
      <c r="A29857" s="1">
        <v>41385.729861111111</v>
      </c>
      <c r="B29857">
        <v>15.724600000000001</v>
      </c>
      <c r="C29857">
        <v>15.605499999999999</v>
      </c>
      <c r="D29857" s="4">
        <f t="shared" si="932"/>
        <v>15.665050000000001</v>
      </c>
      <c r="E29857">
        <v>29.8965</v>
      </c>
      <c r="F29857">
        <v>30.457000000000001</v>
      </c>
      <c r="G29857" s="4">
        <f t="shared" si="933"/>
        <v>30.176749999999998</v>
      </c>
    </row>
    <row r="29858" spans="1:7" x14ac:dyDescent="0.25">
      <c r="A29858" s="1">
        <v>41385.730555555558</v>
      </c>
      <c r="B29858">
        <v>15.724600000000001</v>
      </c>
      <c r="C29858">
        <v>15.605499999999999</v>
      </c>
      <c r="D29858" s="4">
        <f t="shared" si="932"/>
        <v>15.665050000000001</v>
      </c>
      <c r="E29858">
        <v>29.8965</v>
      </c>
      <c r="F29858">
        <v>30.457000000000001</v>
      </c>
      <c r="G29858" s="4">
        <f t="shared" si="933"/>
        <v>30.176749999999998</v>
      </c>
    </row>
    <row r="29859" spans="1:7" x14ac:dyDescent="0.25">
      <c r="A29859" s="1">
        <v>41385.731249999997</v>
      </c>
      <c r="B29859">
        <v>15.724600000000001</v>
      </c>
      <c r="C29859">
        <v>15.605499999999999</v>
      </c>
      <c r="D29859" s="4">
        <f t="shared" si="932"/>
        <v>15.665050000000001</v>
      </c>
      <c r="E29859">
        <v>29.8965</v>
      </c>
      <c r="F29859">
        <v>30.457000000000001</v>
      </c>
      <c r="G29859" s="4">
        <f t="shared" si="933"/>
        <v>30.176749999999998</v>
      </c>
    </row>
    <row r="29860" spans="1:7" x14ac:dyDescent="0.25">
      <c r="A29860" s="1">
        <v>41385.731944444444</v>
      </c>
      <c r="B29860">
        <v>15.724600000000001</v>
      </c>
      <c r="C29860">
        <v>15.605499999999999</v>
      </c>
      <c r="D29860" s="4">
        <f t="shared" si="932"/>
        <v>15.665050000000001</v>
      </c>
      <c r="E29860">
        <v>29.8965</v>
      </c>
      <c r="F29860">
        <v>30.457000000000001</v>
      </c>
      <c r="G29860" s="4">
        <f t="shared" si="933"/>
        <v>30.176749999999998</v>
      </c>
    </row>
    <row r="29861" spans="1:7" x14ac:dyDescent="0.25">
      <c r="A29861" s="1">
        <v>41385.732638888891</v>
      </c>
      <c r="B29861">
        <v>15.724600000000001</v>
      </c>
      <c r="C29861">
        <v>15.605499999999999</v>
      </c>
      <c r="D29861" s="4">
        <f t="shared" si="932"/>
        <v>15.665050000000001</v>
      </c>
      <c r="E29861">
        <v>29.8965</v>
      </c>
      <c r="F29861">
        <v>30.457000000000001</v>
      </c>
      <c r="G29861" s="4">
        <f t="shared" si="933"/>
        <v>30.176749999999998</v>
      </c>
    </row>
    <row r="29862" spans="1:7" x14ac:dyDescent="0.25">
      <c r="A29862" s="1">
        <v>41385.73333333333</v>
      </c>
      <c r="B29862">
        <v>15.724600000000001</v>
      </c>
      <c r="C29862">
        <v>15.605499999999999</v>
      </c>
      <c r="D29862" s="4">
        <f t="shared" si="932"/>
        <v>15.665050000000001</v>
      </c>
      <c r="E29862">
        <v>29.8965</v>
      </c>
      <c r="F29862">
        <v>30.457000000000001</v>
      </c>
      <c r="G29862" s="4">
        <f t="shared" si="933"/>
        <v>30.176749999999998</v>
      </c>
    </row>
    <row r="29863" spans="1:7" x14ac:dyDescent="0.25">
      <c r="A29863" s="1">
        <v>41385.734027777777</v>
      </c>
      <c r="B29863">
        <v>15.724600000000001</v>
      </c>
      <c r="C29863">
        <v>15.605499999999999</v>
      </c>
      <c r="D29863" s="4">
        <f t="shared" si="932"/>
        <v>15.665050000000001</v>
      </c>
      <c r="E29863">
        <v>29.8965</v>
      </c>
      <c r="F29863">
        <v>30.457000000000001</v>
      </c>
      <c r="G29863" s="4">
        <f t="shared" si="933"/>
        <v>30.176749999999998</v>
      </c>
    </row>
    <row r="29864" spans="1:7" x14ac:dyDescent="0.25">
      <c r="A29864" s="1">
        <v>41385.734722222223</v>
      </c>
      <c r="B29864">
        <v>15.724600000000001</v>
      </c>
      <c r="C29864">
        <v>15.605499999999999</v>
      </c>
      <c r="D29864" s="4">
        <f t="shared" si="932"/>
        <v>15.665050000000001</v>
      </c>
      <c r="E29864">
        <v>29.8965</v>
      </c>
      <c r="F29864">
        <v>30.457000000000001</v>
      </c>
      <c r="G29864" s="4">
        <f t="shared" si="933"/>
        <v>30.176749999999998</v>
      </c>
    </row>
    <row r="29865" spans="1:7" x14ac:dyDescent="0.25">
      <c r="A29865" s="1">
        <v>41385.73541666667</v>
      </c>
      <c r="B29865">
        <v>15.724600000000001</v>
      </c>
      <c r="C29865">
        <v>15.605499999999999</v>
      </c>
      <c r="D29865" s="4">
        <f t="shared" si="932"/>
        <v>15.665050000000001</v>
      </c>
      <c r="E29865">
        <v>29.8965</v>
      </c>
      <c r="F29865">
        <v>30.457000000000001</v>
      </c>
      <c r="G29865" s="4">
        <f t="shared" si="933"/>
        <v>30.176749999999998</v>
      </c>
    </row>
    <row r="29866" spans="1:7" x14ac:dyDescent="0.25">
      <c r="A29866" s="1">
        <v>41385.736111111109</v>
      </c>
      <c r="B29866">
        <v>15.724600000000001</v>
      </c>
      <c r="C29866">
        <v>15.605499999999999</v>
      </c>
      <c r="D29866" s="4">
        <f t="shared" si="932"/>
        <v>15.665050000000001</v>
      </c>
      <c r="E29866">
        <v>29.8965</v>
      </c>
      <c r="F29866">
        <v>30.457000000000001</v>
      </c>
      <c r="G29866" s="4">
        <f t="shared" si="933"/>
        <v>30.176749999999998</v>
      </c>
    </row>
    <row r="29867" spans="1:7" x14ac:dyDescent="0.25">
      <c r="A29867" s="1">
        <v>41385.736805555556</v>
      </c>
      <c r="B29867">
        <v>15.724600000000001</v>
      </c>
      <c r="C29867">
        <v>15.605499999999999</v>
      </c>
      <c r="D29867" s="4">
        <f t="shared" si="932"/>
        <v>15.665050000000001</v>
      </c>
      <c r="E29867">
        <v>29.8965</v>
      </c>
      <c r="F29867">
        <v>30.457000000000001</v>
      </c>
      <c r="G29867" s="4">
        <f t="shared" si="933"/>
        <v>30.176749999999998</v>
      </c>
    </row>
    <row r="29868" spans="1:7" x14ac:dyDescent="0.25">
      <c r="A29868" s="1">
        <v>41385.737500000003</v>
      </c>
      <c r="B29868">
        <v>15.724600000000001</v>
      </c>
      <c r="C29868">
        <v>15.605499999999999</v>
      </c>
      <c r="D29868" s="4">
        <f t="shared" si="932"/>
        <v>15.665050000000001</v>
      </c>
      <c r="E29868">
        <v>29.8965</v>
      </c>
      <c r="F29868">
        <v>30.457000000000001</v>
      </c>
      <c r="G29868" s="4">
        <f t="shared" si="933"/>
        <v>30.176749999999998</v>
      </c>
    </row>
    <row r="29869" spans="1:7" x14ac:dyDescent="0.25">
      <c r="A29869" s="1">
        <v>41385.738194444442</v>
      </c>
      <c r="B29869">
        <v>15.724600000000001</v>
      </c>
      <c r="C29869">
        <v>15.605499999999999</v>
      </c>
      <c r="D29869" s="4">
        <f t="shared" si="932"/>
        <v>15.665050000000001</v>
      </c>
      <c r="E29869">
        <v>29.8965</v>
      </c>
      <c r="F29869">
        <v>30.457000000000001</v>
      </c>
      <c r="G29869" s="4">
        <f t="shared" si="933"/>
        <v>30.176749999999998</v>
      </c>
    </row>
    <row r="29870" spans="1:7" x14ac:dyDescent="0.25">
      <c r="A29870" s="1">
        <v>41385.738888888889</v>
      </c>
      <c r="B29870">
        <v>15.724600000000001</v>
      </c>
      <c r="C29870">
        <v>15.605499999999999</v>
      </c>
      <c r="D29870" s="4">
        <f t="shared" si="932"/>
        <v>15.665050000000001</v>
      </c>
      <c r="E29870">
        <v>29.8965</v>
      </c>
      <c r="F29870">
        <v>30.457000000000001</v>
      </c>
      <c r="G29870" s="4">
        <f t="shared" si="933"/>
        <v>30.176749999999998</v>
      </c>
    </row>
    <row r="29871" spans="1:7" x14ac:dyDescent="0.25">
      <c r="A29871" s="1">
        <v>41385.739583333336</v>
      </c>
      <c r="B29871">
        <v>15.724600000000001</v>
      </c>
      <c r="C29871">
        <v>15.605499999999999</v>
      </c>
      <c r="D29871" s="4">
        <f t="shared" si="932"/>
        <v>15.665050000000001</v>
      </c>
      <c r="E29871">
        <v>29.8965</v>
      </c>
      <c r="F29871">
        <v>30.457000000000001</v>
      </c>
      <c r="G29871" s="4">
        <f t="shared" si="933"/>
        <v>30.176749999999998</v>
      </c>
    </row>
    <row r="29872" spans="1:7" x14ac:dyDescent="0.25">
      <c r="A29872" s="1">
        <v>41385.740277777775</v>
      </c>
      <c r="B29872">
        <v>15.724600000000001</v>
      </c>
      <c r="C29872">
        <v>15.605499999999999</v>
      </c>
      <c r="D29872" s="4">
        <f t="shared" si="932"/>
        <v>15.665050000000001</v>
      </c>
      <c r="E29872">
        <v>29.8965</v>
      </c>
      <c r="F29872">
        <v>30.457000000000001</v>
      </c>
      <c r="G29872" s="4">
        <f t="shared" si="933"/>
        <v>30.176749999999998</v>
      </c>
    </row>
    <row r="29873" spans="1:7" x14ac:dyDescent="0.25">
      <c r="A29873" s="1">
        <v>41385.740972222222</v>
      </c>
      <c r="B29873">
        <v>15.724600000000001</v>
      </c>
      <c r="C29873">
        <v>15.605499999999999</v>
      </c>
      <c r="D29873" s="4">
        <f t="shared" si="932"/>
        <v>15.665050000000001</v>
      </c>
      <c r="E29873">
        <v>29.8965</v>
      </c>
      <c r="F29873">
        <v>30.457000000000001</v>
      </c>
      <c r="G29873" s="4">
        <f t="shared" si="933"/>
        <v>30.176749999999998</v>
      </c>
    </row>
    <row r="29874" spans="1:7" x14ac:dyDescent="0.25">
      <c r="A29874" s="1">
        <v>41385.741666666669</v>
      </c>
      <c r="B29874">
        <v>15.724600000000001</v>
      </c>
      <c r="C29874">
        <v>15.605499999999999</v>
      </c>
      <c r="D29874" s="4">
        <f t="shared" si="932"/>
        <v>15.665050000000001</v>
      </c>
      <c r="E29874">
        <v>29.8965</v>
      </c>
      <c r="F29874">
        <v>30.457000000000001</v>
      </c>
      <c r="G29874" s="4">
        <f t="shared" si="933"/>
        <v>30.176749999999998</v>
      </c>
    </row>
    <row r="29875" spans="1:7" x14ac:dyDescent="0.25">
      <c r="A29875" s="1">
        <v>41385.742361111108</v>
      </c>
      <c r="B29875">
        <v>15.724600000000001</v>
      </c>
      <c r="C29875">
        <v>15.605499999999999</v>
      </c>
      <c r="D29875" s="4">
        <f t="shared" si="932"/>
        <v>15.665050000000001</v>
      </c>
      <c r="E29875">
        <v>29.8965</v>
      </c>
      <c r="F29875">
        <v>30.457000000000001</v>
      </c>
      <c r="G29875" s="4">
        <f t="shared" si="933"/>
        <v>30.176749999999998</v>
      </c>
    </row>
    <row r="29876" spans="1:7" x14ac:dyDescent="0.25">
      <c r="A29876" s="1">
        <v>41385.743055555555</v>
      </c>
      <c r="B29876">
        <v>15.724600000000001</v>
      </c>
      <c r="C29876">
        <v>15.605499999999999</v>
      </c>
      <c r="D29876" s="4">
        <f t="shared" si="932"/>
        <v>15.665050000000001</v>
      </c>
      <c r="E29876">
        <v>29.8965</v>
      </c>
      <c r="F29876">
        <v>30.457000000000001</v>
      </c>
      <c r="G29876" s="4">
        <f t="shared" si="933"/>
        <v>30.176749999999998</v>
      </c>
    </row>
    <row r="29877" spans="1:7" x14ac:dyDescent="0.25">
      <c r="A29877" s="1">
        <v>41385.743750000001</v>
      </c>
      <c r="B29877">
        <v>15.724600000000001</v>
      </c>
      <c r="C29877">
        <v>15.605499999999999</v>
      </c>
      <c r="D29877" s="4">
        <f t="shared" si="932"/>
        <v>15.665050000000001</v>
      </c>
      <c r="E29877">
        <v>29.8965</v>
      </c>
      <c r="F29877">
        <v>30.457000000000001</v>
      </c>
      <c r="G29877" s="4">
        <f t="shared" si="933"/>
        <v>30.176749999999998</v>
      </c>
    </row>
    <row r="29878" spans="1:7" x14ac:dyDescent="0.25">
      <c r="A29878" s="1">
        <v>41385.744444444441</v>
      </c>
      <c r="B29878">
        <v>15.724600000000001</v>
      </c>
      <c r="C29878">
        <v>15.605499999999999</v>
      </c>
      <c r="D29878" s="4">
        <f t="shared" si="932"/>
        <v>15.665050000000001</v>
      </c>
      <c r="E29878">
        <v>29.8965</v>
      </c>
      <c r="F29878">
        <v>30.457000000000001</v>
      </c>
      <c r="G29878" s="4">
        <f t="shared" si="933"/>
        <v>30.176749999999998</v>
      </c>
    </row>
    <row r="29879" spans="1:7" x14ac:dyDescent="0.25">
      <c r="A29879" s="1">
        <v>41385.745138888888</v>
      </c>
      <c r="B29879">
        <v>15.724600000000001</v>
      </c>
      <c r="C29879">
        <v>15.605499999999999</v>
      </c>
      <c r="D29879" s="4">
        <f t="shared" si="932"/>
        <v>15.665050000000001</v>
      </c>
      <c r="E29879">
        <v>29.8965</v>
      </c>
      <c r="F29879">
        <v>30.457000000000001</v>
      </c>
      <c r="G29879" s="4">
        <f t="shared" si="933"/>
        <v>30.176749999999998</v>
      </c>
    </row>
    <row r="29880" spans="1:7" x14ac:dyDescent="0.25">
      <c r="A29880" s="1">
        <v>41385.745833333334</v>
      </c>
      <c r="B29880">
        <v>15.724600000000001</v>
      </c>
      <c r="C29880">
        <v>15.605499999999999</v>
      </c>
      <c r="D29880" s="4">
        <f t="shared" si="932"/>
        <v>15.665050000000001</v>
      </c>
      <c r="E29880">
        <v>28.8965</v>
      </c>
      <c r="F29880">
        <v>30.457000000000001</v>
      </c>
      <c r="G29880" s="4">
        <f t="shared" si="933"/>
        <v>29.676749999999998</v>
      </c>
    </row>
    <row r="29881" spans="1:7" x14ac:dyDescent="0.25">
      <c r="A29881" s="1">
        <v>41385.746527777781</v>
      </c>
      <c r="B29881">
        <v>15.724600000000001</v>
      </c>
      <c r="C29881">
        <v>15.605499999999999</v>
      </c>
      <c r="D29881" s="4">
        <f t="shared" si="932"/>
        <v>15.665050000000001</v>
      </c>
      <c r="E29881">
        <v>28.8965</v>
      </c>
      <c r="F29881">
        <v>30.457000000000001</v>
      </c>
      <c r="G29881" s="4">
        <f t="shared" si="933"/>
        <v>29.676749999999998</v>
      </c>
    </row>
    <row r="29882" spans="1:7" x14ac:dyDescent="0.25">
      <c r="A29882" s="1">
        <v>41385.74722222222</v>
      </c>
      <c r="B29882">
        <v>15.724600000000001</v>
      </c>
      <c r="C29882">
        <v>15.605499999999999</v>
      </c>
      <c r="D29882" s="4">
        <f t="shared" si="932"/>
        <v>15.665050000000001</v>
      </c>
      <c r="E29882">
        <v>28.8965</v>
      </c>
      <c r="F29882">
        <v>30.457000000000001</v>
      </c>
      <c r="G29882" s="4">
        <f t="shared" si="933"/>
        <v>29.676749999999998</v>
      </c>
    </row>
    <row r="29883" spans="1:7" x14ac:dyDescent="0.25">
      <c r="A29883" s="1">
        <v>41385.747916666667</v>
      </c>
      <c r="B29883">
        <v>15.724600000000001</v>
      </c>
      <c r="C29883">
        <v>15.605499999999999</v>
      </c>
      <c r="D29883" s="4">
        <f t="shared" si="932"/>
        <v>15.665050000000001</v>
      </c>
      <c r="E29883">
        <v>28.8965</v>
      </c>
      <c r="F29883">
        <v>30.457000000000001</v>
      </c>
      <c r="G29883" s="4">
        <f t="shared" si="933"/>
        <v>29.676749999999998</v>
      </c>
    </row>
    <row r="29884" spans="1:7" x14ac:dyDescent="0.25">
      <c r="A29884" s="1">
        <v>41385.748611111114</v>
      </c>
      <c r="B29884">
        <v>15.724600000000001</v>
      </c>
      <c r="C29884">
        <v>15.605499999999999</v>
      </c>
      <c r="D29884" s="4">
        <f t="shared" si="932"/>
        <v>15.665050000000001</v>
      </c>
      <c r="E29884">
        <v>28.8965</v>
      </c>
      <c r="F29884">
        <v>30.457000000000001</v>
      </c>
      <c r="G29884" s="4">
        <f t="shared" si="933"/>
        <v>29.676749999999998</v>
      </c>
    </row>
    <row r="29885" spans="1:7" x14ac:dyDescent="0.25">
      <c r="A29885" s="1">
        <v>41385.749305555553</v>
      </c>
      <c r="B29885">
        <v>15.724600000000001</v>
      </c>
      <c r="C29885">
        <v>15.605499999999999</v>
      </c>
      <c r="D29885" s="4">
        <f t="shared" si="932"/>
        <v>15.665050000000001</v>
      </c>
      <c r="E29885">
        <v>28.8965</v>
      </c>
      <c r="F29885">
        <v>30.457000000000001</v>
      </c>
      <c r="G29885" s="4">
        <f t="shared" si="933"/>
        <v>29.676749999999998</v>
      </c>
    </row>
    <row r="29886" spans="1:7" x14ac:dyDescent="0.25">
      <c r="A29886" s="1">
        <v>41385.75</v>
      </c>
      <c r="B29886">
        <v>15.724600000000001</v>
      </c>
      <c r="C29886">
        <v>15.605499999999999</v>
      </c>
      <c r="D29886" s="4">
        <f t="shared" si="932"/>
        <v>15.665050000000001</v>
      </c>
      <c r="E29886">
        <v>28.8965</v>
      </c>
      <c r="F29886">
        <v>30.457000000000001</v>
      </c>
      <c r="G29886" s="4">
        <f t="shared" si="933"/>
        <v>29.676749999999998</v>
      </c>
    </row>
    <row r="29887" spans="1:7" x14ac:dyDescent="0.25">
      <c r="A29887" s="1">
        <v>41385.750694444447</v>
      </c>
      <c r="B29887">
        <v>15.724600000000001</v>
      </c>
      <c r="C29887">
        <v>15.605499999999999</v>
      </c>
      <c r="D29887" s="4">
        <f t="shared" si="932"/>
        <v>15.665050000000001</v>
      </c>
      <c r="E29887">
        <v>28.8965</v>
      </c>
      <c r="F29887">
        <v>30.457000000000001</v>
      </c>
      <c r="G29887" s="4">
        <f t="shared" si="933"/>
        <v>29.676749999999998</v>
      </c>
    </row>
    <row r="29888" spans="1:7" x14ac:dyDescent="0.25">
      <c r="A29888" s="1">
        <v>41385.751388888886</v>
      </c>
      <c r="B29888">
        <v>15.724600000000001</v>
      </c>
      <c r="C29888">
        <v>15.605499999999999</v>
      </c>
      <c r="D29888" s="4">
        <f t="shared" si="932"/>
        <v>15.665050000000001</v>
      </c>
      <c r="E29888">
        <v>28.8965</v>
      </c>
      <c r="F29888">
        <v>30.457000000000001</v>
      </c>
      <c r="G29888" s="4">
        <f t="shared" si="933"/>
        <v>29.676749999999998</v>
      </c>
    </row>
    <row r="29889" spans="1:7" x14ac:dyDescent="0.25">
      <c r="A29889" s="1">
        <v>41385.752083333333</v>
      </c>
      <c r="B29889">
        <v>15.724600000000001</v>
      </c>
      <c r="C29889">
        <v>15.605499999999999</v>
      </c>
      <c r="D29889" s="4">
        <f t="shared" si="932"/>
        <v>15.665050000000001</v>
      </c>
      <c r="E29889">
        <v>28.8965</v>
      </c>
      <c r="F29889">
        <v>30.457000000000001</v>
      </c>
      <c r="G29889" s="4">
        <f t="shared" si="933"/>
        <v>29.676749999999998</v>
      </c>
    </row>
    <row r="29890" spans="1:7" x14ac:dyDescent="0.25">
      <c r="A29890" s="1">
        <v>41385.75277777778</v>
      </c>
      <c r="B29890">
        <v>15.724600000000001</v>
      </c>
      <c r="C29890">
        <v>15.605499999999999</v>
      </c>
      <c r="D29890" s="4">
        <f t="shared" si="932"/>
        <v>15.665050000000001</v>
      </c>
      <c r="E29890">
        <v>28.8965</v>
      </c>
      <c r="F29890">
        <v>30.457000000000001</v>
      </c>
      <c r="G29890" s="4">
        <f t="shared" si="933"/>
        <v>29.676749999999998</v>
      </c>
    </row>
    <row r="29891" spans="1:7" x14ac:dyDescent="0.25">
      <c r="A29891" s="1">
        <v>41385.753472222219</v>
      </c>
      <c r="B29891">
        <v>15.724600000000001</v>
      </c>
      <c r="C29891">
        <v>15.605499999999999</v>
      </c>
      <c r="D29891" s="4">
        <f t="shared" si="932"/>
        <v>15.665050000000001</v>
      </c>
      <c r="E29891">
        <v>28.8965</v>
      </c>
      <c r="F29891">
        <v>30.457000000000001</v>
      </c>
      <c r="G29891" s="4">
        <f t="shared" si="933"/>
        <v>29.676749999999998</v>
      </c>
    </row>
    <row r="29892" spans="1:7" x14ac:dyDescent="0.25">
      <c r="A29892" s="1">
        <v>41385.754166666666</v>
      </c>
      <c r="B29892">
        <v>15.724600000000001</v>
      </c>
      <c r="C29892">
        <v>15.605499999999999</v>
      </c>
      <c r="D29892" s="4">
        <f t="shared" si="932"/>
        <v>15.665050000000001</v>
      </c>
      <c r="E29892">
        <v>28.8965</v>
      </c>
      <c r="F29892">
        <v>30.457000000000001</v>
      </c>
      <c r="G29892" s="4">
        <f t="shared" si="933"/>
        <v>29.676749999999998</v>
      </c>
    </row>
    <row r="29893" spans="1:7" x14ac:dyDescent="0.25">
      <c r="A29893" s="1">
        <v>41385.754861111112</v>
      </c>
      <c r="B29893">
        <v>15.724600000000001</v>
      </c>
      <c r="C29893">
        <v>15.605499999999999</v>
      </c>
      <c r="D29893" s="4">
        <f t="shared" si="932"/>
        <v>15.665050000000001</v>
      </c>
      <c r="E29893">
        <v>28.8965</v>
      </c>
      <c r="F29893">
        <v>30.457000000000001</v>
      </c>
      <c r="G29893" s="4">
        <f t="shared" si="933"/>
        <v>29.676749999999998</v>
      </c>
    </row>
    <row r="29894" spans="1:7" x14ac:dyDescent="0.25">
      <c r="A29894" s="1">
        <v>41385.755555555559</v>
      </c>
      <c r="B29894">
        <v>15.724600000000001</v>
      </c>
      <c r="C29894">
        <v>15.605499999999999</v>
      </c>
      <c r="D29894" s="4">
        <f t="shared" si="932"/>
        <v>15.665050000000001</v>
      </c>
      <c r="E29894">
        <v>28.8965</v>
      </c>
      <c r="F29894">
        <v>30.457000000000001</v>
      </c>
      <c r="G29894" s="4">
        <f t="shared" si="933"/>
        <v>29.676749999999998</v>
      </c>
    </row>
    <row r="29895" spans="1:7" x14ac:dyDescent="0.25">
      <c r="A29895" s="1">
        <v>41385.756249999999</v>
      </c>
      <c r="B29895">
        <v>15.724600000000001</v>
      </c>
      <c r="C29895">
        <v>15.605499999999999</v>
      </c>
      <c r="D29895" s="4">
        <f t="shared" ref="D29895:D29958" si="934">AVERAGE(B29895:C29895)</f>
        <v>15.665050000000001</v>
      </c>
      <c r="E29895">
        <v>28.8965</v>
      </c>
      <c r="F29895">
        <v>30.457000000000001</v>
      </c>
      <c r="G29895" s="4">
        <f t="shared" ref="G29895:G29958" si="935">AVERAGE(E29895:F29895)</f>
        <v>29.676749999999998</v>
      </c>
    </row>
    <row r="29896" spans="1:7" x14ac:dyDescent="0.25">
      <c r="A29896" s="1">
        <v>41385.756944444445</v>
      </c>
      <c r="B29896">
        <v>15.724600000000001</v>
      </c>
      <c r="C29896">
        <v>15.605499999999999</v>
      </c>
      <c r="D29896" s="4">
        <f t="shared" si="934"/>
        <v>15.665050000000001</v>
      </c>
      <c r="E29896">
        <v>28.8965</v>
      </c>
      <c r="F29896">
        <v>30.457000000000001</v>
      </c>
      <c r="G29896" s="4">
        <f t="shared" si="935"/>
        <v>29.676749999999998</v>
      </c>
    </row>
    <row r="29897" spans="1:7" x14ac:dyDescent="0.25">
      <c r="A29897" s="1">
        <v>41385.757638888892</v>
      </c>
      <c r="B29897">
        <v>15.724600000000001</v>
      </c>
      <c r="C29897">
        <v>15.605499999999999</v>
      </c>
      <c r="D29897" s="4">
        <f t="shared" si="934"/>
        <v>15.665050000000001</v>
      </c>
      <c r="E29897">
        <v>28.8965</v>
      </c>
      <c r="F29897">
        <v>30.457000000000001</v>
      </c>
      <c r="G29897" s="4">
        <f t="shared" si="935"/>
        <v>29.676749999999998</v>
      </c>
    </row>
    <row r="29898" spans="1:7" x14ac:dyDescent="0.25">
      <c r="A29898" s="1">
        <v>41385.758333333331</v>
      </c>
      <c r="B29898">
        <v>15.724600000000001</v>
      </c>
      <c r="C29898">
        <v>15.605499999999999</v>
      </c>
      <c r="D29898" s="4">
        <f t="shared" si="934"/>
        <v>15.665050000000001</v>
      </c>
      <c r="E29898">
        <v>28.8965</v>
      </c>
      <c r="F29898">
        <v>30.457000000000001</v>
      </c>
      <c r="G29898" s="4">
        <f t="shared" si="935"/>
        <v>29.676749999999998</v>
      </c>
    </row>
    <row r="29899" spans="1:7" x14ac:dyDescent="0.25">
      <c r="A29899" s="1">
        <v>41385.759027777778</v>
      </c>
      <c r="B29899">
        <v>15.724600000000001</v>
      </c>
      <c r="C29899">
        <v>15.605499999999999</v>
      </c>
      <c r="D29899" s="4">
        <f t="shared" si="934"/>
        <v>15.665050000000001</v>
      </c>
      <c r="E29899">
        <v>28.8965</v>
      </c>
      <c r="F29899">
        <v>30.457000000000001</v>
      </c>
      <c r="G29899" s="4">
        <f t="shared" si="935"/>
        <v>29.676749999999998</v>
      </c>
    </row>
    <row r="29900" spans="1:7" x14ac:dyDescent="0.25">
      <c r="A29900" s="1">
        <v>41385.759722222225</v>
      </c>
      <c r="B29900">
        <v>15.724600000000001</v>
      </c>
      <c r="C29900">
        <v>15.605499999999999</v>
      </c>
      <c r="D29900" s="4">
        <f t="shared" si="934"/>
        <v>15.665050000000001</v>
      </c>
      <c r="E29900">
        <v>28.8965</v>
      </c>
      <c r="F29900">
        <v>30.457000000000001</v>
      </c>
      <c r="G29900" s="4">
        <f t="shared" si="935"/>
        <v>29.676749999999998</v>
      </c>
    </row>
    <row r="29901" spans="1:7" x14ac:dyDescent="0.25">
      <c r="A29901" s="1">
        <v>41385.760416666664</v>
      </c>
      <c r="B29901">
        <v>15.724600000000001</v>
      </c>
      <c r="C29901">
        <v>15.605499999999999</v>
      </c>
      <c r="D29901" s="4">
        <f t="shared" si="934"/>
        <v>15.665050000000001</v>
      </c>
      <c r="E29901">
        <v>28.8965</v>
      </c>
      <c r="F29901">
        <v>30.457000000000001</v>
      </c>
      <c r="G29901" s="4">
        <f t="shared" si="935"/>
        <v>29.676749999999998</v>
      </c>
    </row>
    <row r="29902" spans="1:7" x14ac:dyDescent="0.25">
      <c r="A29902" s="1">
        <v>41385.761111111111</v>
      </c>
      <c r="B29902">
        <v>15.724600000000001</v>
      </c>
      <c r="C29902">
        <v>15.605499999999999</v>
      </c>
      <c r="D29902" s="4">
        <f t="shared" si="934"/>
        <v>15.665050000000001</v>
      </c>
      <c r="E29902">
        <v>28.8965</v>
      </c>
      <c r="F29902">
        <v>30.457000000000001</v>
      </c>
      <c r="G29902" s="4">
        <f t="shared" si="935"/>
        <v>29.676749999999998</v>
      </c>
    </row>
    <row r="29903" spans="1:7" x14ac:dyDescent="0.25">
      <c r="A29903" s="1">
        <v>41385.761805555558</v>
      </c>
      <c r="B29903">
        <v>15.724600000000001</v>
      </c>
      <c r="C29903">
        <v>15.605499999999999</v>
      </c>
      <c r="D29903" s="4">
        <f t="shared" si="934"/>
        <v>15.665050000000001</v>
      </c>
      <c r="E29903">
        <v>28.8965</v>
      </c>
      <c r="F29903">
        <v>30.457000000000001</v>
      </c>
      <c r="G29903" s="4">
        <f t="shared" si="935"/>
        <v>29.676749999999998</v>
      </c>
    </row>
    <row r="29904" spans="1:7" x14ac:dyDescent="0.25">
      <c r="A29904" s="1">
        <v>41385.762499999997</v>
      </c>
      <c r="B29904">
        <v>15.724600000000001</v>
      </c>
      <c r="C29904">
        <v>15.605499999999999</v>
      </c>
      <c r="D29904" s="4">
        <f t="shared" si="934"/>
        <v>15.665050000000001</v>
      </c>
      <c r="E29904">
        <v>28.8965</v>
      </c>
      <c r="F29904">
        <v>30.457000000000001</v>
      </c>
      <c r="G29904" s="4">
        <f t="shared" si="935"/>
        <v>29.676749999999998</v>
      </c>
    </row>
    <row r="29905" spans="1:7" x14ac:dyDescent="0.25">
      <c r="A29905" s="1">
        <v>41385.763194444444</v>
      </c>
      <c r="B29905">
        <v>15.724600000000001</v>
      </c>
      <c r="C29905">
        <v>15.605499999999999</v>
      </c>
      <c r="D29905" s="4">
        <f t="shared" si="934"/>
        <v>15.665050000000001</v>
      </c>
      <c r="E29905">
        <v>28.8965</v>
      </c>
      <c r="F29905">
        <v>30.457000000000001</v>
      </c>
      <c r="G29905" s="4">
        <f t="shared" si="935"/>
        <v>29.676749999999998</v>
      </c>
    </row>
    <row r="29906" spans="1:7" x14ac:dyDescent="0.25">
      <c r="A29906" s="1">
        <v>41385.763888888891</v>
      </c>
      <c r="B29906">
        <v>15.724600000000001</v>
      </c>
      <c r="C29906">
        <v>15.605499999999999</v>
      </c>
      <c r="D29906" s="4">
        <f t="shared" si="934"/>
        <v>15.665050000000001</v>
      </c>
      <c r="E29906">
        <v>28.8965</v>
      </c>
      <c r="F29906">
        <v>30.457000000000001</v>
      </c>
      <c r="G29906" s="4">
        <f t="shared" si="935"/>
        <v>29.676749999999998</v>
      </c>
    </row>
    <row r="29907" spans="1:7" x14ac:dyDescent="0.25">
      <c r="A29907" s="1">
        <v>41385.76458333333</v>
      </c>
      <c r="B29907">
        <v>15.724600000000001</v>
      </c>
      <c r="C29907">
        <v>15.605499999999999</v>
      </c>
      <c r="D29907" s="4">
        <f t="shared" si="934"/>
        <v>15.665050000000001</v>
      </c>
      <c r="E29907">
        <v>28.8965</v>
      </c>
      <c r="F29907">
        <v>30.457000000000001</v>
      </c>
      <c r="G29907" s="4">
        <f t="shared" si="935"/>
        <v>29.676749999999998</v>
      </c>
    </row>
    <row r="29908" spans="1:7" x14ac:dyDescent="0.25">
      <c r="A29908" s="1">
        <v>41385.765277777777</v>
      </c>
      <c r="B29908">
        <v>15.724600000000001</v>
      </c>
      <c r="C29908">
        <v>15.605499999999999</v>
      </c>
      <c r="D29908" s="4">
        <f t="shared" si="934"/>
        <v>15.665050000000001</v>
      </c>
      <c r="E29908">
        <v>28.8965</v>
      </c>
      <c r="F29908">
        <v>30.457000000000001</v>
      </c>
      <c r="G29908" s="4">
        <f t="shared" si="935"/>
        <v>29.676749999999998</v>
      </c>
    </row>
    <row r="29909" spans="1:7" x14ac:dyDescent="0.25">
      <c r="A29909" s="1">
        <v>41385.765972222223</v>
      </c>
      <c r="B29909">
        <v>15.724600000000001</v>
      </c>
      <c r="C29909">
        <v>15.605499999999999</v>
      </c>
      <c r="D29909" s="4">
        <f t="shared" si="934"/>
        <v>15.665050000000001</v>
      </c>
      <c r="E29909">
        <v>28.8965</v>
      </c>
      <c r="F29909">
        <v>30.457000000000001</v>
      </c>
      <c r="G29909" s="4">
        <f t="shared" si="935"/>
        <v>29.676749999999998</v>
      </c>
    </row>
    <row r="29910" spans="1:7" x14ac:dyDescent="0.25">
      <c r="A29910" s="1">
        <v>41385.76666666667</v>
      </c>
      <c r="B29910">
        <v>15.724600000000001</v>
      </c>
      <c r="C29910">
        <v>15.605499999999999</v>
      </c>
      <c r="D29910" s="4">
        <f t="shared" si="934"/>
        <v>15.665050000000001</v>
      </c>
      <c r="E29910">
        <v>28.8965</v>
      </c>
      <c r="F29910">
        <v>30.457000000000001</v>
      </c>
      <c r="G29910" s="4">
        <f t="shared" si="935"/>
        <v>29.676749999999998</v>
      </c>
    </row>
    <row r="29911" spans="1:7" x14ac:dyDescent="0.25">
      <c r="A29911" s="1">
        <v>41385.767361111109</v>
      </c>
      <c r="B29911">
        <v>15.724600000000001</v>
      </c>
      <c r="C29911">
        <v>15.605499999999999</v>
      </c>
      <c r="D29911" s="4">
        <f t="shared" si="934"/>
        <v>15.665050000000001</v>
      </c>
      <c r="E29911">
        <v>28.8965</v>
      </c>
      <c r="F29911">
        <v>30.457000000000001</v>
      </c>
      <c r="G29911" s="4">
        <f t="shared" si="935"/>
        <v>29.676749999999998</v>
      </c>
    </row>
    <row r="29912" spans="1:7" x14ac:dyDescent="0.25">
      <c r="A29912" s="1">
        <v>41385.768055555556</v>
      </c>
      <c r="B29912">
        <v>15.724600000000001</v>
      </c>
      <c r="C29912">
        <v>15.605499999999999</v>
      </c>
      <c r="D29912" s="4">
        <f t="shared" si="934"/>
        <v>15.665050000000001</v>
      </c>
      <c r="E29912">
        <v>28.8965</v>
      </c>
      <c r="F29912">
        <v>30.457000000000001</v>
      </c>
      <c r="G29912" s="4">
        <f t="shared" si="935"/>
        <v>29.676749999999998</v>
      </c>
    </row>
    <row r="29913" spans="1:7" x14ac:dyDescent="0.25">
      <c r="A29913" s="1">
        <v>41385.768750000003</v>
      </c>
      <c r="B29913">
        <v>15.724600000000001</v>
      </c>
      <c r="C29913">
        <v>15.605499999999999</v>
      </c>
      <c r="D29913" s="4">
        <f t="shared" si="934"/>
        <v>15.665050000000001</v>
      </c>
      <c r="E29913">
        <v>28.8965</v>
      </c>
      <c r="F29913">
        <v>30.457000000000001</v>
      </c>
      <c r="G29913" s="4">
        <f t="shared" si="935"/>
        <v>29.676749999999998</v>
      </c>
    </row>
    <row r="29914" spans="1:7" x14ac:dyDescent="0.25">
      <c r="A29914" s="1">
        <v>41385.769444444442</v>
      </c>
      <c r="B29914">
        <v>15.724600000000001</v>
      </c>
      <c r="C29914">
        <v>15.605499999999999</v>
      </c>
      <c r="D29914" s="4">
        <f t="shared" si="934"/>
        <v>15.665050000000001</v>
      </c>
      <c r="E29914">
        <v>28.8965</v>
      </c>
      <c r="F29914">
        <v>30.457000000000001</v>
      </c>
      <c r="G29914" s="4">
        <f t="shared" si="935"/>
        <v>29.676749999999998</v>
      </c>
    </row>
    <row r="29915" spans="1:7" x14ac:dyDescent="0.25">
      <c r="A29915" s="1">
        <v>41385.770138888889</v>
      </c>
      <c r="B29915">
        <v>15.724600000000001</v>
      </c>
      <c r="C29915">
        <v>15.605499999999999</v>
      </c>
      <c r="D29915" s="4">
        <f t="shared" si="934"/>
        <v>15.665050000000001</v>
      </c>
      <c r="E29915">
        <v>28.8965</v>
      </c>
      <c r="F29915">
        <v>30.457000000000001</v>
      </c>
      <c r="G29915" s="4">
        <f t="shared" si="935"/>
        <v>29.676749999999998</v>
      </c>
    </row>
    <row r="29916" spans="1:7" x14ac:dyDescent="0.25">
      <c r="A29916" s="1">
        <v>41385.770833333336</v>
      </c>
      <c r="B29916">
        <v>15.724600000000001</v>
      </c>
      <c r="C29916">
        <v>15.605499999999999</v>
      </c>
      <c r="D29916" s="4">
        <f t="shared" si="934"/>
        <v>15.665050000000001</v>
      </c>
      <c r="E29916">
        <v>28.8965</v>
      </c>
      <c r="F29916">
        <v>30.457000000000001</v>
      </c>
      <c r="G29916" s="4">
        <f t="shared" si="935"/>
        <v>29.676749999999998</v>
      </c>
    </row>
    <row r="29917" spans="1:7" x14ac:dyDescent="0.25">
      <c r="A29917" s="1">
        <v>41385.771527777775</v>
      </c>
      <c r="B29917">
        <v>15.724600000000001</v>
      </c>
      <c r="C29917">
        <v>15.605499999999999</v>
      </c>
      <c r="D29917" s="4">
        <f t="shared" si="934"/>
        <v>15.665050000000001</v>
      </c>
      <c r="E29917">
        <v>28.8965</v>
      </c>
      <c r="F29917">
        <v>30.457000000000001</v>
      </c>
      <c r="G29917" s="4">
        <f t="shared" si="935"/>
        <v>29.676749999999998</v>
      </c>
    </row>
    <row r="29918" spans="1:7" x14ac:dyDescent="0.25">
      <c r="A29918" s="1">
        <v>41385.772222222222</v>
      </c>
      <c r="B29918">
        <v>15.724600000000001</v>
      </c>
      <c r="C29918">
        <v>15.605499999999999</v>
      </c>
      <c r="D29918" s="4">
        <f t="shared" si="934"/>
        <v>15.665050000000001</v>
      </c>
      <c r="E29918">
        <v>28.8965</v>
      </c>
      <c r="F29918">
        <v>30.457000000000001</v>
      </c>
      <c r="G29918" s="4">
        <f t="shared" si="935"/>
        <v>29.676749999999998</v>
      </c>
    </row>
    <row r="29919" spans="1:7" x14ac:dyDescent="0.25">
      <c r="A29919" s="1">
        <v>41385.772916666669</v>
      </c>
      <c r="B29919">
        <v>15.724600000000001</v>
      </c>
      <c r="C29919">
        <v>15.605499999999999</v>
      </c>
      <c r="D29919" s="4">
        <f t="shared" si="934"/>
        <v>15.665050000000001</v>
      </c>
      <c r="E29919">
        <v>28.8965</v>
      </c>
      <c r="F29919">
        <v>30.457000000000001</v>
      </c>
      <c r="G29919" s="4">
        <f t="shared" si="935"/>
        <v>29.676749999999998</v>
      </c>
    </row>
    <row r="29920" spans="1:7" x14ac:dyDescent="0.25">
      <c r="A29920" s="1">
        <v>41385.773611111108</v>
      </c>
      <c r="B29920">
        <v>15.724600000000001</v>
      </c>
      <c r="C29920">
        <v>15.605499999999999</v>
      </c>
      <c r="D29920" s="4">
        <f t="shared" si="934"/>
        <v>15.665050000000001</v>
      </c>
      <c r="E29920">
        <v>28.8965</v>
      </c>
      <c r="F29920">
        <v>30.457000000000001</v>
      </c>
      <c r="G29920" s="4">
        <f t="shared" si="935"/>
        <v>29.676749999999998</v>
      </c>
    </row>
    <row r="29921" spans="1:7" x14ac:dyDescent="0.25">
      <c r="A29921" s="1">
        <v>41385.774305555555</v>
      </c>
      <c r="B29921">
        <v>15.724600000000001</v>
      </c>
      <c r="C29921">
        <v>15.605499999999999</v>
      </c>
      <c r="D29921" s="4">
        <f t="shared" si="934"/>
        <v>15.665050000000001</v>
      </c>
      <c r="E29921">
        <v>28.8965</v>
      </c>
      <c r="F29921">
        <v>30.457000000000001</v>
      </c>
      <c r="G29921" s="4">
        <f t="shared" si="935"/>
        <v>29.676749999999998</v>
      </c>
    </row>
    <row r="29922" spans="1:7" x14ac:dyDescent="0.25">
      <c r="A29922" s="1">
        <v>41385.775000000001</v>
      </c>
      <c r="B29922">
        <v>15.724600000000001</v>
      </c>
      <c r="C29922">
        <v>15.605499999999999</v>
      </c>
      <c r="D29922" s="4">
        <f t="shared" si="934"/>
        <v>15.665050000000001</v>
      </c>
      <c r="E29922">
        <v>28.8965</v>
      </c>
      <c r="F29922">
        <v>30.457000000000001</v>
      </c>
      <c r="G29922" s="4">
        <f t="shared" si="935"/>
        <v>29.676749999999998</v>
      </c>
    </row>
    <row r="29923" spans="1:7" x14ac:dyDescent="0.25">
      <c r="A29923" s="1">
        <v>41385.775694444441</v>
      </c>
      <c r="B29923">
        <v>15.724600000000001</v>
      </c>
      <c r="C29923">
        <v>15.605499999999999</v>
      </c>
      <c r="D29923" s="4">
        <f t="shared" si="934"/>
        <v>15.665050000000001</v>
      </c>
      <c r="E29923">
        <v>28.8965</v>
      </c>
      <c r="F29923">
        <v>30.457000000000001</v>
      </c>
      <c r="G29923" s="4">
        <f t="shared" si="935"/>
        <v>29.676749999999998</v>
      </c>
    </row>
    <row r="29924" spans="1:7" x14ac:dyDescent="0.25">
      <c r="A29924" s="1">
        <v>41385.776388888888</v>
      </c>
      <c r="B29924">
        <v>15.724600000000001</v>
      </c>
      <c r="C29924">
        <v>15.605499999999999</v>
      </c>
      <c r="D29924" s="4">
        <f t="shared" si="934"/>
        <v>15.665050000000001</v>
      </c>
      <c r="E29924">
        <v>28.8965</v>
      </c>
      <c r="F29924">
        <v>30.457000000000001</v>
      </c>
      <c r="G29924" s="4">
        <f t="shared" si="935"/>
        <v>29.676749999999998</v>
      </c>
    </row>
    <row r="29925" spans="1:7" x14ac:dyDescent="0.25">
      <c r="A29925" s="1">
        <v>41385.777083333334</v>
      </c>
      <c r="B29925">
        <v>15.724600000000001</v>
      </c>
      <c r="C29925">
        <v>15.605499999999999</v>
      </c>
      <c r="D29925" s="4">
        <f t="shared" si="934"/>
        <v>15.665050000000001</v>
      </c>
      <c r="E29925">
        <v>28.8965</v>
      </c>
      <c r="F29925">
        <v>30.457000000000001</v>
      </c>
      <c r="G29925" s="4">
        <f t="shared" si="935"/>
        <v>29.676749999999998</v>
      </c>
    </row>
    <row r="29926" spans="1:7" x14ac:dyDescent="0.25">
      <c r="A29926" s="1">
        <v>41385.777777777781</v>
      </c>
      <c r="B29926">
        <v>15.724600000000001</v>
      </c>
      <c r="C29926">
        <v>15.605499999999999</v>
      </c>
      <c r="D29926" s="4">
        <f t="shared" si="934"/>
        <v>15.665050000000001</v>
      </c>
      <c r="E29926">
        <v>28.8965</v>
      </c>
      <c r="F29926">
        <v>30.457000000000001</v>
      </c>
      <c r="G29926" s="4">
        <f t="shared" si="935"/>
        <v>29.676749999999998</v>
      </c>
    </row>
    <row r="29927" spans="1:7" x14ac:dyDescent="0.25">
      <c r="A29927" s="1">
        <v>41385.77847222222</v>
      </c>
      <c r="B29927">
        <v>15.724600000000001</v>
      </c>
      <c r="C29927">
        <v>15.605499999999999</v>
      </c>
      <c r="D29927" s="4">
        <f t="shared" si="934"/>
        <v>15.665050000000001</v>
      </c>
      <c r="E29927">
        <v>28.8965</v>
      </c>
      <c r="F29927">
        <v>30.457000000000001</v>
      </c>
      <c r="G29927" s="4">
        <f t="shared" si="935"/>
        <v>29.676749999999998</v>
      </c>
    </row>
    <row r="29928" spans="1:7" x14ac:dyDescent="0.25">
      <c r="A29928" s="1">
        <v>41385.779166666667</v>
      </c>
      <c r="B29928">
        <v>15.724600000000001</v>
      </c>
      <c r="C29928">
        <v>15.605499999999999</v>
      </c>
      <c r="D29928" s="4">
        <f t="shared" si="934"/>
        <v>15.665050000000001</v>
      </c>
      <c r="E29928">
        <v>28.8965</v>
      </c>
      <c r="F29928">
        <v>30.457000000000001</v>
      </c>
      <c r="G29928" s="4">
        <f t="shared" si="935"/>
        <v>29.676749999999998</v>
      </c>
    </row>
    <row r="29929" spans="1:7" x14ac:dyDescent="0.25">
      <c r="A29929" s="1">
        <v>41385.779861111114</v>
      </c>
      <c r="B29929">
        <v>15.724600000000001</v>
      </c>
      <c r="C29929">
        <v>15.605499999999999</v>
      </c>
      <c r="D29929" s="4">
        <f t="shared" si="934"/>
        <v>15.665050000000001</v>
      </c>
      <c r="E29929">
        <v>28.8965</v>
      </c>
      <c r="F29929">
        <v>30.457000000000001</v>
      </c>
      <c r="G29929" s="4">
        <f t="shared" si="935"/>
        <v>29.676749999999998</v>
      </c>
    </row>
    <row r="29930" spans="1:7" x14ac:dyDescent="0.25">
      <c r="A29930" s="1">
        <v>41385.780555555553</v>
      </c>
      <c r="B29930">
        <v>15.724600000000001</v>
      </c>
      <c r="C29930">
        <v>15.605499999999999</v>
      </c>
      <c r="D29930" s="4">
        <f t="shared" si="934"/>
        <v>15.665050000000001</v>
      </c>
      <c r="E29930">
        <v>28.8965</v>
      </c>
      <c r="F29930">
        <v>30.457000000000001</v>
      </c>
      <c r="G29930" s="4">
        <f t="shared" si="935"/>
        <v>29.676749999999998</v>
      </c>
    </row>
    <row r="29931" spans="1:7" x14ac:dyDescent="0.25">
      <c r="A29931" s="1">
        <v>41385.78125</v>
      </c>
      <c r="B29931">
        <v>15.724600000000001</v>
      </c>
      <c r="C29931">
        <v>15.605499999999999</v>
      </c>
      <c r="D29931" s="4">
        <f t="shared" si="934"/>
        <v>15.665050000000001</v>
      </c>
      <c r="E29931">
        <v>28.8965</v>
      </c>
      <c r="F29931">
        <v>30.457000000000001</v>
      </c>
      <c r="G29931" s="4">
        <f t="shared" si="935"/>
        <v>29.676749999999998</v>
      </c>
    </row>
    <row r="29932" spans="1:7" x14ac:dyDescent="0.25">
      <c r="A29932" s="1">
        <v>41385.781944444447</v>
      </c>
      <c r="B29932">
        <v>15.724600000000001</v>
      </c>
      <c r="C29932">
        <v>15.605499999999999</v>
      </c>
      <c r="D29932" s="4">
        <f t="shared" si="934"/>
        <v>15.665050000000001</v>
      </c>
      <c r="E29932">
        <v>28.8965</v>
      </c>
      <c r="F29932">
        <v>30.457000000000001</v>
      </c>
      <c r="G29932" s="4">
        <f t="shared" si="935"/>
        <v>29.676749999999998</v>
      </c>
    </row>
    <row r="29933" spans="1:7" x14ac:dyDescent="0.25">
      <c r="A29933" s="1">
        <v>41385.782638888886</v>
      </c>
      <c r="B29933">
        <v>15.724600000000001</v>
      </c>
      <c r="C29933">
        <v>15.605499999999999</v>
      </c>
      <c r="D29933" s="4">
        <f t="shared" si="934"/>
        <v>15.665050000000001</v>
      </c>
      <c r="E29933">
        <v>28.8965</v>
      </c>
      <c r="F29933">
        <v>30.457000000000001</v>
      </c>
      <c r="G29933" s="4">
        <f t="shared" si="935"/>
        <v>29.676749999999998</v>
      </c>
    </row>
    <row r="29934" spans="1:7" x14ac:dyDescent="0.25">
      <c r="A29934" s="1">
        <v>41385.783333333333</v>
      </c>
      <c r="B29934">
        <v>15.724600000000001</v>
      </c>
      <c r="C29934">
        <v>15.605499999999999</v>
      </c>
      <c r="D29934" s="4">
        <f t="shared" si="934"/>
        <v>15.665050000000001</v>
      </c>
      <c r="E29934">
        <v>28.8965</v>
      </c>
      <c r="F29934">
        <v>30.457000000000001</v>
      </c>
      <c r="G29934" s="4">
        <f t="shared" si="935"/>
        <v>29.676749999999998</v>
      </c>
    </row>
    <row r="29935" spans="1:7" x14ac:dyDescent="0.25">
      <c r="A29935" s="1">
        <v>41385.78402777778</v>
      </c>
      <c r="B29935">
        <v>15.724600000000001</v>
      </c>
      <c r="C29935">
        <v>15.605499999999999</v>
      </c>
      <c r="D29935" s="4">
        <f t="shared" si="934"/>
        <v>15.665050000000001</v>
      </c>
      <c r="E29935">
        <v>28.8965</v>
      </c>
      <c r="F29935">
        <v>30.457000000000001</v>
      </c>
      <c r="G29935" s="4">
        <f t="shared" si="935"/>
        <v>29.676749999999998</v>
      </c>
    </row>
    <row r="29936" spans="1:7" x14ac:dyDescent="0.25">
      <c r="A29936" s="1">
        <v>41385.784722222219</v>
      </c>
      <c r="B29936">
        <v>15.724600000000001</v>
      </c>
      <c r="C29936">
        <v>15.605499999999999</v>
      </c>
      <c r="D29936" s="4">
        <f t="shared" si="934"/>
        <v>15.665050000000001</v>
      </c>
      <c r="E29936">
        <v>28.8965</v>
      </c>
      <c r="F29936">
        <v>30.457000000000001</v>
      </c>
      <c r="G29936" s="4">
        <f t="shared" si="935"/>
        <v>29.676749999999998</v>
      </c>
    </row>
    <row r="29937" spans="1:7" x14ac:dyDescent="0.25">
      <c r="A29937" s="1">
        <v>41385.785416666666</v>
      </c>
      <c r="B29937">
        <v>15.724600000000001</v>
      </c>
      <c r="C29937">
        <v>15.605499999999999</v>
      </c>
      <c r="D29937" s="4">
        <f t="shared" si="934"/>
        <v>15.665050000000001</v>
      </c>
      <c r="E29937">
        <v>28.8965</v>
      </c>
      <c r="F29937">
        <v>30.457000000000001</v>
      </c>
      <c r="G29937" s="4">
        <f t="shared" si="935"/>
        <v>29.676749999999998</v>
      </c>
    </row>
    <row r="29938" spans="1:7" x14ac:dyDescent="0.25">
      <c r="A29938" s="1">
        <v>41385.786111111112</v>
      </c>
      <c r="B29938">
        <v>15.724600000000001</v>
      </c>
      <c r="C29938">
        <v>15.605499999999999</v>
      </c>
      <c r="D29938" s="4">
        <f t="shared" si="934"/>
        <v>15.665050000000001</v>
      </c>
      <c r="E29938">
        <v>28.8965</v>
      </c>
      <c r="F29938">
        <v>30.457000000000001</v>
      </c>
      <c r="G29938" s="4">
        <f t="shared" si="935"/>
        <v>29.676749999999998</v>
      </c>
    </row>
    <row r="29939" spans="1:7" x14ac:dyDescent="0.25">
      <c r="A29939" s="1">
        <v>41385.786805555559</v>
      </c>
      <c r="B29939">
        <v>15.724600000000001</v>
      </c>
      <c r="C29939">
        <v>15.605499999999999</v>
      </c>
      <c r="D29939" s="4">
        <f t="shared" si="934"/>
        <v>15.665050000000001</v>
      </c>
      <c r="E29939">
        <v>28.8965</v>
      </c>
      <c r="F29939">
        <v>30.457000000000001</v>
      </c>
      <c r="G29939" s="4">
        <f t="shared" si="935"/>
        <v>29.676749999999998</v>
      </c>
    </row>
    <row r="29940" spans="1:7" x14ac:dyDescent="0.25">
      <c r="A29940" s="1">
        <v>41385.787499999999</v>
      </c>
      <c r="B29940">
        <v>15.724600000000001</v>
      </c>
      <c r="C29940">
        <v>15.605499999999999</v>
      </c>
      <c r="D29940" s="4">
        <f t="shared" si="934"/>
        <v>15.665050000000001</v>
      </c>
      <c r="E29940">
        <v>28.8965</v>
      </c>
      <c r="F29940">
        <v>30.457000000000001</v>
      </c>
      <c r="G29940" s="4">
        <f t="shared" si="935"/>
        <v>29.676749999999998</v>
      </c>
    </row>
    <row r="29941" spans="1:7" x14ac:dyDescent="0.25">
      <c r="A29941" s="1">
        <v>41385.788194444445</v>
      </c>
      <c r="B29941">
        <v>15.724600000000001</v>
      </c>
      <c r="C29941">
        <v>15.605499999999999</v>
      </c>
      <c r="D29941" s="4">
        <f t="shared" si="934"/>
        <v>15.665050000000001</v>
      </c>
      <c r="E29941">
        <v>28.8965</v>
      </c>
      <c r="F29941">
        <v>30.457000000000001</v>
      </c>
      <c r="G29941" s="4">
        <f t="shared" si="935"/>
        <v>29.676749999999998</v>
      </c>
    </row>
    <row r="29942" spans="1:7" x14ac:dyDescent="0.25">
      <c r="A29942" s="1">
        <v>41385.788888888892</v>
      </c>
      <c r="B29942">
        <v>15.724600000000001</v>
      </c>
      <c r="C29942">
        <v>15.605499999999999</v>
      </c>
      <c r="D29942" s="4">
        <f t="shared" si="934"/>
        <v>15.665050000000001</v>
      </c>
      <c r="E29942">
        <v>28.8965</v>
      </c>
      <c r="F29942">
        <v>30.457000000000001</v>
      </c>
      <c r="G29942" s="4">
        <f t="shared" si="935"/>
        <v>29.676749999999998</v>
      </c>
    </row>
    <row r="29943" spans="1:7" x14ac:dyDescent="0.25">
      <c r="A29943" s="1">
        <v>41385.789583333331</v>
      </c>
      <c r="B29943">
        <v>15.724600000000001</v>
      </c>
      <c r="C29943">
        <v>15.605499999999999</v>
      </c>
      <c r="D29943" s="4">
        <f t="shared" si="934"/>
        <v>15.665050000000001</v>
      </c>
      <c r="E29943">
        <v>28.8965</v>
      </c>
      <c r="F29943">
        <v>30.457000000000001</v>
      </c>
      <c r="G29943" s="4">
        <f t="shared" si="935"/>
        <v>29.676749999999998</v>
      </c>
    </row>
    <row r="29944" spans="1:7" x14ac:dyDescent="0.25">
      <c r="A29944" s="1">
        <v>41385.790277777778</v>
      </c>
      <c r="B29944">
        <v>15.724600000000001</v>
      </c>
      <c r="C29944">
        <v>15.605499999999999</v>
      </c>
      <c r="D29944" s="4">
        <f t="shared" si="934"/>
        <v>15.665050000000001</v>
      </c>
      <c r="E29944">
        <v>28.8965</v>
      </c>
      <c r="F29944">
        <v>30.457000000000001</v>
      </c>
      <c r="G29944" s="4">
        <f t="shared" si="935"/>
        <v>29.676749999999998</v>
      </c>
    </row>
    <row r="29945" spans="1:7" x14ac:dyDescent="0.25">
      <c r="A29945" s="1">
        <v>41385.790972222225</v>
      </c>
      <c r="B29945">
        <v>15.724600000000001</v>
      </c>
      <c r="C29945">
        <v>15.605499999999999</v>
      </c>
      <c r="D29945" s="4">
        <f t="shared" si="934"/>
        <v>15.665050000000001</v>
      </c>
      <c r="E29945">
        <v>28.8965</v>
      </c>
      <c r="F29945">
        <v>30.457000000000001</v>
      </c>
      <c r="G29945" s="4">
        <f t="shared" si="935"/>
        <v>29.676749999999998</v>
      </c>
    </row>
    <row r="29946" spans="1:7" x14ac:dyDescent="0.25">
      <c r="A29946" s="1">
        <v>41385.791666666664</v>
      </c>
      <c r="B29946">
        <v>15.724600000000001</v>
      </c>
      <c r="C29946">
        <v>15.605499999999999</v>
      </c>
      <c r="D29946" s="4">
        <f t="shared" si="934"/>
        <v>15.665050000000001</v>
      </c>
      <c r="E29946">
        <v>28.8965</v>
      </c>
      <c r="F29946">
        <v>30.457000000000001</v>
      </c>
      <c r="G29946" s="4">
        <f t="shared" si="935"/>
        <v>29.676749999999998</v>
      </c>
    </row>
    <row r="29947" spans="1:7" x14ac:dyDescent="0.25">
      <c r="A29947" s="1">
        <v>41385.792361111111</v>
      </c>
      <c r="B29947">
        <v>15.724600000000001</v>
      </c>
      <c r="C29947">
        <v>15.605499999999999</v>
      </c>
      <c r="D29947" s="4">
        <f t="shared" si="934"/>
        <v>15.665050000000001</v>
      </c>
      <c r="E29947">
        <v>28.8965</v>
      </c>
      <c r="F29947">
        <v>30.457000000000001</v>
      </c>
      <c r="G29947" s="4">
        <f t="shared" si="935"/>
        <v>29.676749999999998</v>
      </c>
    </row>
    <row r="29948" spans="1:7" x14ac:dyDescent="0.25">
      <c r="A29948" s="1">
        <v>41385.793055555558</v>
      </c>
      <c r="B29948">
        <v>15.724600000000001</v>
      </c>
      <c r="C29948">
        <v>15.605499999999999</v>
      </c>
      <c r="D29948" s="4">
        <f t="shared" si="934"/>
        <v>15.665050000000001</v>
      </c>
      <c r="E29948">
        <v>28.8965</v>
      </c>
      <c r="F29948">
        <v>30.457000000000001</v>
      </c>
      <c r="G29948" s="4">
        <f t="shared" si="935"/>
        <v>29.676749999999998</v>
      </c>
    </row>
    <row r="29949" spans="1:7" x14ac:dyDescent="0.25">
      <c r="A29949" s="1">
        <v>41385.793749999997</v>
      </c>
      <c r="B29949">
        <v>15.724600000000001</v>
      </c>
      <c r="C29949">
        <v>15.605499999999999</v>
      </c>
      <c r="D29949" s="4">
        <f t="shared" si="934"/>
        <v>15.665050000000001</v>
      </c>
      <c r="E29949">
        <v>28.8965</v>
      </c>
      <c r="F29949">
        <v>30.457000000000001</v>
      </c>
      <c r="G29949" s="4">
        <f t="shared" si="935"/>
        <v>29.676749999999998</v>
      </c>
    </row>
    <row r="29950" spans="1:7" x14ac:dyDescent="0.25">
      <c r="A29950" s="1">
        <v>41385.794444444444</v>
      </c>
      <c r="B29950">
        <v>15.724600000000001</v>
      </c>
      <c r="C29950">
        <v>15.605499999999999</v>
      </c>
      <c r="D29950" s="4">
        <f t="shared" si="934"/>
        <v>15.665050000000001</v>
      </c>
      <c r="E29950">
        <v>28.8965</v>
      </c>
      <c r="F29950">
        <v>30.457000000000001</v>
      </c>
      <c r="G29950" s="4">
        <f t="shared" si="935"/>
        <v>29.676749999999998</v>
      </c>
    </row>
    <row r="29951" spans="1:7" x14ac:dyDescent="0.25">
      <c r="A29951" s="1">
        <v>41385.795138888891</v>
      </c>
      <c r="B29951">
        <v>15.724600000000001</v>
      </c>
      <c r="C29951">
        <v>15.605499999999999</v>
      </c>
      <c r="D29951" s="4">
        <f t="shared" si="934"/>
        <v>15.665050000000001</v>
      </c>
      <c r="E29951">
        <v>28.8965</v>
      </c>
      <c r="F29951">
        <v>30.457000000000001</v>
      </c>
      <c r="G29951" s="4">
        <f t="shared" si="935"/>
        <v>29.676749999999998</v>
      </c>
    </row>
    <row r="29952" spans="1:7" x14ac:dyDescent="0.25">
      <c r="A29952" s="1">
        <v>41385.79583333333</v>
      </c>
      <c r="B29952">
        <v>15.724600000000001</v>
      </c>
      <c r="C29952">
        <v>15.605499999999999</v>
      </c>
      <c r="D29952" s="4">
        <f t="shared" si="934"/>
        <v>15.665050000000001</v>
      </c>
      <c r="E29952">
        <v>28.8965</v>
      </c>
      <c r="F29952">
        <v>30.457000000000001</v>
      </c>
      <c r="G29952" s="4">
        <f t="shared" si="935"/>
        <v>29.676749999999998</v>
      </c>
    </row>
    <row r="29953" spans="1:7" x14ac:dyDescent="0.25">
      <c r="A29953" s="1">
        <v>41385.796527777777</v>
      </c>
      <c r="B29953">
        <v>15.724600000000001</v>
      </c>
      <c r="C29953">
        <v>15.605499999999999</v>
      </c>
      <c r="D29953" s="4">
        <f t="shared" si="934"/>
        <v>15.665050000000001</v>
      </c>
      <c r="E29953">
        <v>28.8965</v>
      </c>
      <c r="F29953">
        <v>30.457000000000001</v>
      </c>
      <c r="G29953" s="4">
        <f t="shared" si="935"/>
        <v>29.676749999999998</v>
      </c>
    </row>
    <row r="29954" spans="1:7" x14ac:dyDescent="0.25">
      <c r="A29954" s="1">
        <v>41385.797222222223</v>
      </c>
      <c r="B29954">
        <v>15.724600000000001</v>
      </c>
      <c r="C29954">
        <v>15.605499999999999</v>
      </c>
      <c r="D29954" s="4">
        <f t="shared" si="934"/>
        <v>15.665050000000001</v>
      </c>
      <c r="E29954">
        <v>28.8965</v>
      </c>
      <c r="F29954">
        <v>30.457000000000001</v>
      </c>
      <c r="G29954" s="4">
        <f t="shared" si="935"/>
        <v>29.676749999999998</v>
      </c>
    </row>
    <row r="29955" spans="1:7" x14ac:dyDescent="0.25">
      <c r="A29955" s="1">
        <v>41385.79791666667</v>
      </c>
      <c r="B29955">
        <v>15.724600000000001</v>
      </c>
      <c r="C29955">
        <v>15.605499999999999</v>
      </c>
      <c r="D29955" s="4">
        <f t="shared" si="934"/>
        <v>15.665050000000001</v>
      </c>
      <c r="E29955">
        <v>28.8965</v>
      </c>
      <c r="F29955">
        <v>30.457000000000001</v>
      </c>
      <c r="G29955" s="4">
        <f t="shared" si="935"/>
        <v>29.676749999999998</v>
      </c>
    </row>
    <row r="29956" spans="1:7" x14ac:dyDescent="0.25">
      <c r="A29956" s="1">
        <v>41385.798611111109</v>
      </c>
      <c r="B29956">
        <v>15.724600000000001</v>
      </c>
      <c r="C29956">
        <v>15.605499999999999</v>
      </c>
      <c r="D29956" s="4">
        <f t="shared" si="934"/>
        <v>15.665050000000001</v>
      </c>
      <c r="E29956">
        <v>28.8965</v>
      </c>
      <c r="F29956">
        <v>30.457000000000001</v>
      </c>
      <c r="G29956" s="4">
        <f t="shared" si="935"/>
        <v>29.676749999999998</v>
      </c>
    </row>
    <row r="29957" spans="1:7" x14ac:dyDescent="0.25">
      <c r="A29957" s="1">
        <v>41385.799305555556</v>
      </c>
      <c r="B29957">
        <v>15.724600000000001</v>
      </c>
      <c r="C29957">
        <v>15.605499999999999</v>
      </c>
      <c r="D29957" s="4">
        <f t="shared" si="934"/>
        <v>15.665050000000001</v>
      </c>
      <c r="E29957">
        <v>28.8965</v>
      </c>
      <c r="F29957">
        <v>30.457000000000001</v>
      </c>
      <c r="G29957" s="4">
        <f t="shared" si="935"/>
        <v>29.676749999999998</v>
      </c>
    </row>
    <row r="29958" spans="1:7" x14ac:dyDescent="0.25">
      <c r="A29958" s="1">
        <v>41385.800000000003</v>
      </c>
      <c r="B29958">
        <v>15.724600000000001</v>
      </c>
      <c r="C29958">
        <v>15.605499999999999</v>
      </c>
      <c r="D29958" s="4">
        <f t="shared" si="934"/>
        <v>15.665050000000001</v>
      </c>
      <c r="E29958">
        <v>28.8965</v>
      </c>
      <c r="F29958">
        <v>30.457000000000001</v>
      </c>
      <c r="G29958" s="4">
        <f t="shared" si="935"/>
        <v>29.676749999999998</v>
      </c>
    </row>
    <row r="29959" spans="1:7" x14ac:dyDescent="0.25">
      <c r="A29959" s="1">
        <v>41385.800694444442</v>
      </c>
      <c r="B29959">
        <v>15.724600000000001</v>
      </c>
      <c r="C29959">
        <v>15.605499999999999</v>
      </c>
      <c r="D29959" s="4">
        <f t="shared" ref="D29959:D30022" si="936">AVERAGE(B29959:C29959)</f>
        <v>15.665050000000001</v>
      </c>
      <c r="E29959">
        <v>28.8965</v>
      </c>
      <c r="F29959">
        <v>30.457000000000001</v>
      </c>
      <c r="G29959" s="4">
        <f t="shared" ref="G29959:G30022" si="937">AVERAGE(E29959:F29959)</f>
        <v>29.676749999999998</v>
      </c>
    </row>
    <row r="29960" spans="1:7" x14ac:dyDescent="0.25">
      <c r="A29960" s="1">
        <v>41385.801388888889</v>
      </c>
      <c r="B29960">
        <v>15.724600000000001</v>
      </c>
      <c r="C29960">
        <v>15.605499999999999</v>
      </c>
      <c r="D29960" s="4">
        <f t="shared" si="936"/>
        <v>15.665050000000001</v>
      </c>
      <c r="E29960">
        <v>28.8965</v>
      </c>
      <c r="F29960">
        <v>30.457000000000001</v>
      </c>
      <c r="G29960" s="4">
        <f t="shared" si="937"/>
        <v>29.676749999999998</v>
      </c>
    </row>
    <row r="29961" spans="1:7" x14ac:dyDescent="0.25">
      <c r="A29961" s="1">
        <v>41385.802083333336</v>
      </c>
      <c r="B29961">
        <v>15.724600000000001</v>
      </c>
      <c r="C29961">
        <v>15.605499999999999</v>
      </c>
      <c r="D29961" s="4">
        <f t="shared" si="936"/>
        <v>15.665050000000001</v>
      </c>
      <c r="E29961">
        <v>28.8965</v>
      </c>
      <c r="F29961">
        <v>30.457000000000001</v>
      </c>
      <c r="G29961" s="4">
        <f t="shared" si="937"/>
        <v>29.676749999999998</v>
      </c>
    </row>
    <row r="29962" spans="1:7" x14ac:dyDescent="0.25">
      <c r="A29962" s="1">
        <v>41385.802777777775</v>
      </c>
      <c r="B29962">
        <v>15.724600000000001</v>
      </c>
      <c r="C29962">
        <v>15.605499999999999</v>
      </c>
      <c r="D29962" s="4">
        <f t="shared" si="936"/>
        <v>15.665050000000001</v>
      </c>
      <c r="E29962">
        <v>28.8965</v>
      </c>
      <c r="F29962">
        <v>30.457000000000001</v>
      </c>
      <c r="G29962" s="4">
        <f t="shared" si="937"/>
        <v>29.676749999999998</v>
      </c>
    </row>
    <row r="29963" spans="1:7" x14ac:dyDescent="0.25">
      <c r="A29963" s="1">
        <v>41385.803472222222</v>
      </c>
      <c r="B29963">
        <v>15.724600000000001</v>
      </c>
      <c r="C29963">
        <v>15.605499999999999</v>
      </c>
      <c r="D29963" s="4">
        <f t="shared" si="936"/>
        <v>15.665050000000001</v>
      </c>
      <c r="E29963">
        <v>28.8965</v>
      </c>
      <c r="F29963">
        <v>30.457000000000001</v>
      </c>
      <c r="G29963" s="4">
        <f t="shared" si="937"/>
        <v>29.676749999999998</v>
      </c>
    </row>
    <row r="29964" spans="1:7" x14ac:dyDescent="0.25">
      <c r="A29964" s="1">
        <v>41385.804166666669</v>
      </c>
      <c r="B29964">
        <v>15.724600000000001</v>
      </c>
      <c r="C29964">
        <v>15.605499999999999</v>
      </c>
      <c r="D29964" s="4">
        <f t="shared" si="936"/>
        <v>15.665050000000001</v>
      </c>
      <c r="E29964">
        <v>28.8965</v>
      </c>
      <c r="F29964">
        <v>30.457000000000001</v>
      </c>
      <c r="G29964" s="4">
        <f t="shared" si="937"/>
        <v>29.676749999999998</v>
      </c>
    </row>
    <row r="29965" spans="1:7" x14ac:dyDescent="0.25">
      <c r="A29965" s="1">
        <v>41385.804861111108</v>
      </c>
      <c r="B29965">
        <v>15.724600000000001</v>
      </c>
      <c r="C29965">
        <v>15.605499999999999</v>
      </c>
      <c r="D29965" s="4">
        <f t="shared" si="936"/>
        <v>15.665050000000001</v>
      </c>
      <c r="E29965">
        <v>28.8965</v>
      </c>
      <c r="F29965">
        <v>30.457000000000001</v>
      </c>
      <c r="G29965" s="4">
        <f t="shared" si="937"/>
        <v>29.676749999999998</v>
      </c>
    </row>
    <row r="29966" spans="1:7" x14ac:dyDescent="0.25">
      <c r="A29966" s="1">
        <v>41385.805555555555</v>
      </c>
      <c r="B29966">
        <v>15.724600000000001</v>
      </c>
      <c r="C29966">
        <v>15.605499999999999</v>
      </c>
      <c r="D29966" s="4">
        <f t="shared" si="936"/>
        <v>15.665050000000001</v>
      </c>
      <c r="E29966">
        <v>28.8965</v>
      </c>
      <c r="F29966">
        <v>30.457000000000001</v>
      </c>
      <c r="G29966" s="4">
        <f t="shared" si="937"/>
        <v>29.676749999999998</v>
      </c>
    </row>
    <row r="29967" spans="1:7" x14ac:dyDescent="0.25">
      <c r="A29967" s="1">
        <v>41385.806250000001</v>
      </c>
      <c r="B29967">
        <v>15.724600000000001</v>
      </c>
      <c r="C29967">
        <v>15.605499999999999</v>
      </c>
      <c r="D29967" s="4">
        <f t="shared" si="936"/>
        <v>15.665050000000001</v>
      </c>
      <c r="E29967">
        <v>28.8965</v>
      </c>
      <c r="F29967">
        <v>30.457000000000001</v>
      </c>
      <c r="G29967" s="4">
        <f t="shared" si="937"/>
        <v>29.676749999999998</v>
      </c>
    </row>
    <row r="29968" spans="1:7" x14ac:dyDescent="0.25">
      <c r="A29968" s="1">
        <v>41385.806944444441</v>
      </c>
      <c r="B29968">
        <v>15.724600000000001</v>
      </c>
      <c r="C29968">
        <v>15.605499999999999</v>
      </c>
      <c r="D29968" s="4">
        <f t="shared" si="936"/>
        <v>15.665050000000001</v>
      </c>
      <c r="E29968">
        <v>28.8965</v>
      </c>
      <c r="F29968">
        <v>30.457000000000001</v>
      </c>
      <c r="G29968" s="4">
        <f t="shared" si="937"/>
        <v>29.676749999999998</v>
      </c>
    </row>
    <row r="29969" spans="1:7" x14ac:dyDescent="0.25">
      <c r="A29969" s="1">
        <v>41385.807638888888</v>
      </c>
      <c r="B29969">
        <v>15.724600000000001</v>
      </c>
      <c r="C29969">
        <v>15.605499999999999</v>
      </c>
      <c r="D29969" s="4">
        <f t="shared" si="936"/>
        <v>15.665050000000001</v>
      </c>
      <c r="E29969">
        <v>28.8965</v>
      </c>
      <c r="F29969">
        <v>30.457000000000001</v>
      </c>
      <c r="G29969" s="4">
        <f t="shared" si="937"/>
        <v>29.676749999999998</v>
      </c>
    </row>
    <row r="29970" spans="1:7" x14ac:dyDescent="0.25">
      <c r="A29970" s="1">
        <v>41385.808333333334</v>
      </c>
      <c r="B29970">
        <v>15.724600000000001</v>
      </c>
      <c r="C29970">
        <v>15.605499999999999</v>
      </c>
      <c r="D29970" s="4">
        <f t="shared" si="936"/>
        <v>15.665050000000001</v>
      </c>
      <c r="E29970">
        <v>28.8965</v>
      </c>
      <c r="F29970">
        <v>30.457000000000001</v>
      </c>
      <c r="G29970" s="4">
        <f t="shared" si="937"/>
        <v>29.676749999999998</v>
      </c>
    </row>
    <row r="29971" spans="1:7" x14ac:dyDescent="0.25">
      <c r="A29971" s="1">
        <v>41385.809027777781</v>
      </c>
      <c r="B29971">
        <v>15.724600000000001</v>
      </c>
      <c r="C29971">
        <v>15.605499999999999</v>
      </c>
      <c r="D29971" s="4">
        <f t="shared" si="936"/>
        <v>15.665050000000001</v>
      </c>
      <c r="E29971">
        <v>28.8965</v>
      </c>
      <c r="F29971">
        <v>30.457000000000001</v>
      </c>
      <c r="G29971" s="4">
        <f t="shared" si="937"/>
        <v>29.676749999999998</v>
      </c>
    </row>
    <row r="29972" spans="1:7" x14ac:dyDescent="0.25">
      <c r="A29972" s="1">
        <v>41385.80972222222</v>
      </c>
      <c r="B29972">
        <v>15.724600000000001</v>
      </c>
      <c r="C29972">
        <v>15.605499999999999</v>
      </c>
      <c r="D29972" s="4">
        <f t="shared" si="936"/>
        <v>15.665050000000001</v>
      </c>
      <c r="E29972">
        <v>28.8965</v>
      </c>
      <c r="F29972">
        <v>30.457000000000001</v>
      </c>
      <c r="G29972" s="4">
        <f t="shared" si="937"/>
        <v>29.676749999999998</v>
      </c>
    </row>
    <row r="29973" spans="1:7" x14ac:dyDescent="0.25">
      <c r="A29973" s="1">
        <v>41385.810416666667</v>
      </c>
      <c r="B29973">
        <v>15.724600000000001</v>
      </c>
      <c r="C29973">
        <v>15.605499999999999</v>
      </c>
      <c r="D29973" s="4">
        <f t="shared" si="936"/>
        <v>15.665050000000001</v>
      </c>
      <c r="E29973">
        <v>28.8965</v>
      </c>
      <c r="F29973">
        <v>30.457000000000001</v>
      </c>
      <c r="G29973" s="4">
        <f t="shared" si="937"/>
        <v>29.676749999999998</v>
      </c>
    </row>
    <row r="29974" spans="1:7" x14ac:dyDescent="0.25">
      <c r="A29974" s="1">
        <v>41385.811111111114</v>
      </c>
      <c r="B29974">
        <v>15.724600000000001</v>
      </c>
      <c r="C29974">
        <v>15.605499999999999</v>
      </c>
      <c r="D29974" s="4">
        <f t="shared" si="936"/>
        <v>15.665050000000001</v>
      </c>
      <c r="E29974">
        <v>28.8965</v>
      </c>
      <c r="F29974">
        <v>30.457000000000001</v>
      </c>
      <c r="G29974" s="4">
        <f t="shared" si="937"/>
        <v>29.676749999999998</v>
      </c>
    </row>
    <row r="29975" spans="1:7" x14ac:dyDescent="0.25">
      <c r="A29975" s="1">
        <v>41385.811805555553</v>
      </c>
      <c r="B29975">
        <v>15.724600000000001</v>
      </c>
      <c r="C29975">
        <v>15.605499999999999</v>
      </c>
      <c r="D29975" s="4">
        <f t="shared" si="936"/>
        <v>15.665050000000001</v>
      </c>
      <c r="E29975">
        <v>28.8965</v>
      </c>
      <c r="F29975">
        <v>30.457000000000001</v>
      </c>
      <c r="G29975" s="4">
        <f t="shared" si="937"/>
        <v>29.676749999999998</v>
      </c>
    </row>
    <row r="29976" spans="1:7" x14ac:dyDescent="0.25">
      <c r="A29976" s="1">
        <v>41385.8125</v>
      </c>
      <c r="B29976">
        <v>15.724600000000001</v>
      </c>
      <c r="C29976">
        <v>15.605499999999999</v>
      </c>
      <c r="D29976" s="4">
        <f t="shared" si="936"/>
        <v>15.665050000000001</v>
      </c>
      <c r="E29976">
        <v>28.8965</v>
      </c>
      <c r="F29976">
        <v>30.457000000000001</v>
      </c>
      <c r="G29976" s="4">
        <f t="shared" si="937"/>
        <v>29.676749999999998</v>
      </c>
    </row>
    <row r="29977" spans="1:7" x14ac:dyDescent="0.25">
      <c r="A29977" s="1">
        <v>41385.813194444447</v>
      </c>
      <c r="B29977">
        <v>15.724600000000001</v>
      </c>
      <c r="C29977">
        <v>15.605499999999999</v>
      </c>
      <c r="D29977" s="4">
        <f t="shared" si="936"/>
        <v>15.665050000000001</v>
      </c>
      <c r="E29977">
        <v>28.8965</v>
      </c>
      <c r="F29977">
        <v>30.457000000000001</v>
      </c>
      <c r="G29977" s="4">
        <f t="shared" si="937"/>
        <v>29.676749999999998</v>
      </c>
    </row>
    <row r="29978" spans="1:7" x14ac:dyDescent="0.25">
      <c r="A29978" s="1">
        <v>41385.813888888886</v>
      </c>
      <c r="B29978">
        <v>15.724600000000001</v>
      </c>
      <c r="C29978">
        <v>15.605499999999999</v>
      </c>
      <c r="D29978" s="4">
        <f t="shared" si="936"/>
        <v>15.665050000000001</v>
      </c>
      <c r="E29978">
        <v>28.8965</v>
      </c>
      <c r="F29978">
        <v>30.457000000000001</v>
      </c>
      <c r="G29978" s="4">
        <f t="shared" si="937"/>
        <v>29.676749999999998</v>
      </c>
    </row>
    <row r="29979" spans="1:7" x14ac:dyDescent="0.25">
      <c r="A29979" s="1">
        <v>41385.814583333333</v>
      </c>
      <c r="B29979">
        <v>15.724600000000001</v>
      </c>
      <c r="C29979">
        <v>15.605499999999999</v>
      </c>
      <c r="D29979" s="4">
        <f t="shared" si="936"/>
        <v>15.665050000000001</v>
      </c>
      <c r="E29979">
        <v>28.8965</v>
      </c>
      <c r="F29979">
        <v>30.457000000000001</v>
      </c>
      <c r="G29979" s="4">
        <f t="shared" si="937"/>
        <v>29.676749999999998</v>
      </c>
    </row>
    <row r="29980" spans="1:7" x14ac:dyDescent="0.25">
      <c r="A29980" s="1">
        <v>41385.81527777778</v>
      </c>
      <c r="B29980">
        <v>15.724600000000001</v>
      </c>
      <c r="C29980">
        <v>15.605499999999999</v>
      </c>
      <c r="D29980" s="4">
        <f t="shared" si="936"/>
        <v>15.665050000000001</v>
      </c>
      <c r="E29980">
        <v>28.8965</v>
      </c>
      <c r="F29980">
        <v>30.457000000000001</v>
      </c>
      <c r="G29980" s="4">
        <f t="shared" si="937"/>
        <v>29.676749999999998</v>
      </c>
    </row>
    <row r="29981" spans="1:7" x14ac:dyDescent="0.25">
      <c r="A29981" s="1">
        <v>41385.815972222219</v>
      </c>
      <c r="B29981">
        <v>15.724600000000001</v>
      </c>
      <c r="C29981">
        <v>15.605499999999999</v>
      </c>
      <c r="D29981" s="4">
        <f t="shared" si="936"/>
        <v>15.665050000000001</v>
      </c>
      <c r="E29981">
        <v>28.8965</v>
      </c>
      <c r="F29981">
        <v>30.457000000000001</v>
      </c>
      <c r="G29981" s="4">
        <f t="shared" si="937"/>
        <v>29.676749999999998</v>
      </c>
    </row>
    <row r="29982" spans="1:7" x14ac:dyDescent="0.25">
      <c r="A29982" s="1">
        <v>41385.816666666666</v>
      </c>
      <c r="B29982">
        <v>15.724600000000001</v>
      </c>
      <c r="C29982">
        <v>15.605499999999999</v>
      </c>
      <c r="D29982" s="4">
        <f t="shared" si="936"/>
        <v>15.665050000000001</v>
      </c>
      <c r="E29982">
        <v>28.8965</v>
      </c>
      <c r="F29982">
        <v>30.457000000000001</v>
      </c>
      <c r="G29982" s="4">
        <f t="shared" si="937"/>
        <v>29.676749999999998</v>
      </c>
    </row>
    <row r="29983" spans="1:7" x14ac:dyDescent="0.25">
      <c r="A29983" s="1">
        <v>41385.817361111112</v>
      </c>
      <c r="B29983">
        <v>15.724600000000001</v>
      </c>
      <c r="C29983">
        <v>15.605499999999999</v>
      </c>
      <c r="D29983" s="4">
        <f t="shared" si="936"/>
        <v>15.665050000000001</v>
      </c>
      <c r="E29983">
        <v>28.8965</v>
      </c>
      <c r="F29983">
        <v>30.457000000000001</v>
      </c>
      <c r="G29983" s="4">
        <f t="shared" si="937"/>
        <v>29.676749999999998</v>
      </c>
    </row>
    <row r="29984" spans="1:7" x14ac:dyDescent="0.25">
      <c r="A29984" s="1">
        <v>41385.818055555559</v>
      </c>
      <c r="B29984">
        <v>15.724600000000001</v>
      </c>
      <c r="C29984">
        <v>15.605499999999999</v>
      </c>
      <c r="D29984" s="4">
        <f t="shared" si="936"/>
        <v>15.665050000000001</v>
      </c>
      <c r="E29984">
        <v>28.8965</v>
      </c>
      <c r="F29984">
        <v>30.457000000000001</v>
      </c>
      <c r="G29984" s="4">
        <f t="shared" si="937"/>
        <v>29.676749999999998</v>
      </c>
    </row>
    <row r="29985" spans="1:7" x14ac:dyDescent="0.25">
      <c r="A29985" s="1">
        <v>41385.818749999999</v>
      </c>
      <c r="B29985">
        <v>15.724600000000001</v>
      </c>
      <c r="C29985">
        <v>15.605499999999999</v>
      </c>
      <c r="D29985" s="4">
        <f t="shared" si="936"/>
        <v>15.665050000000001</v>
      </c>
      <c r="E29985">
        <v>28.8965</v>
      </c>
      <c r="F29985">
        <v>30.457000000000001</v>
      </c>
      <c r="G29985" s="4">
        <f t="shared" si="937"/>
        <v>29.676749999999998</v>
      </c>
    </row>
    <row r="29986" spans="1:7" x14ac:dyDescent="0.25">
      <c r="A29986" s="1">
        <v>41385.819444444445</v>
      </c>
      <c r="B29986">
        <v>15.724600000000001</v>
      </c>
      <c r="C29986">
        <v>15.605499999999999</v>
      </c>
      <c r="D29986" s="4">
        <f t="shared" si="936"/>
        <v>15.665050000000001</v>
      </c>
      <c r="E29986">
        <v>28.8965</v>
      </c>
      <c r="F29986">
        <v>30.457000000000001</v>
      </c>
      <c r="G29986" s="4">
        <f t="shared" si="937"/>
        <v>29.676749999999998</v>
      </c>
    </row>
    <row r="29987" spans="1:7" x14ac:dyDescent="0.25">
      <c r="A29987" s="1">
        <v>41385.820138888892</v>
      </c>
      <c r="B29987">
        <v>15.724600000000001</v>
      </c>
      <c r="C29987">
        <v>15.605499999999999</v>
      </c>
      <c r="D29987" s="4">
        <f t="shared" si="936"/>
        <v>15.665050000000001</v>
      </c>
      <c r="E29987">
        <v>28.8965</v>
      </c>
      <c r="F29987">
        <v>30.457000000000001</v>
      </c>
      <c r="G29987" s="4">
        <f t="shared" si="937"/>
        <v>29.676749999999998</v>
      </c>
    </row>
    <row r="29988" spans="1:7" x14ac:dyDescent="0.25">
      <c r="A29988" s="1">
        <v>41385.820833333331</v>
      </c>
      <c r="B29988">
        <v>15.724600000000001</v>
      </c>
      <c r="C29988">
        <v>15.605499999999999</v>
      </c>
      <c r="D29988" s="4">
        <f t="shared" si="936"/>
        <v>15.665050000000001</v>
      </c>
      <c r="E29988">
        <v>28.8965</v>
      </c>
      <c r="F29988">
        <v>30.457000000000001</v>
      </c>
      <c r="G29988" s="4">
        <f t="shared" si="937"/>
        <v>29.676749999999998</v>
      </c>
    </row>
    <row r="29989" spans="1:7" x14ac:dyDescent="0.25">
      <c r="A29989" s="1">
        <v>41385.821527777778</v>
      </c>
      <c r="B29989">
        <v>15.724600000000001</v>
      </c>
      <c r="C29989">
        <v>15.605499999999999</v>
      </c>
      <c r="D29989" s="4">
        <f t="shared" si="936"/>
        <v>15.665050000000001</v>
      </c>
      <c r="E29989">
        <v>28.8965</v>
      </c>
      <c r="F29989">
        <v>30.457000000000001</v>
      </c>
      <c r="G29989" s="4">
        <f t="shared" si="937"/>
        <v>29.676749999999998</v>
      </c>
    </row>
    <row r="29990" spans="1:7" x14ac:dyDescent="0.25">
      <c r="A29990" s="1">
        <v>41385.822222222225</v>
      </c>
      <c r="B29990">
        <v>15.724600000000001</v>
      </c>
      <c r="C29990">
        <v>15.605499999999999</v>
      </c>
      <c r="D29990" s="4">
        <f t="shared" si="936"/>
        <v>15.665050000000001</v>
      </c>
      <c r="E29990">
        <v>28.8965</v>
      </c>
      <c r="F29990">
        <v>30.457000000000001</v>
      </c>
      <c r="G29990" s="4">
        <f t="shared" si="937"/>
        <v>29.676749999999998</v>
      </c>
    </row>
    <row r="29991" spans="1:7" x14ac:dyDescent="0.25">
      <c r="A29991" s="1">
        <v>41385.822916666664</v>
      </c>
      <c r="B29991">
        <v>15.724600000000001</v>
      </c>
      <c r="C29991">
        <v>15.605499999999999</v>
      </c>
      <c r="D29991" s="4">
        <f t="shared" si="936"/>
        <v>15.665050000000001</v>
      </c>
      <c r="E29991">
        <v>28.8965</v>
      </c>
      <c r="F29991">
        <v>30.457000000000001</v>
      </c>
      <c r="G29991" s="4">
        <f t="shared" si="937"/>
        <v>29.676749999999998</v>
      </c>
    </row>
    <row r="29992" spans="1:7" x14ac:dyDescent="0.25">
      <c r="A29992" s="1">
        <v>41385.823611111111</v>
      </c>
      <c r="B29992">
        <v>15.724600000000001</v>
      </c>
      <c r="C29992">
        <v>15.605499999999999</v>
      </c>
      <c r="D29992" s="4">
        <f t="shared" si="936"/>
        <v>15.665050000000001</v>
      </c>
      <c r="E29992">
        <v>28.8965</v>
      </c>
      <c r="F29992">
        <v>30.457000000000001</v>
      </c>
      <c r="G29992" s="4">
        <f t="shared" si="937"/>
        <v>29.676749999999998</v>
      </c>
    </row>
    <row r="29993" spans="1:7" x14ac:dyDescent="0.25">
      <c r="A29993" s="1">
        <v>41385.824305555558</v>
      </c>
      <c r="B29993">
        <v>15.724600000000001</v>
      </c>
      <c r="C29993">
        <v>15.605499999999999</v>
      </c>
      <c r="D29993" s="4">
        <f t="shared" si="936"/>
        <v>15.665050000000001</v>
      </c>
      <c r="E29993">
        <v>28.8965</v>
      </c>
      <c r="F29993">
        <v>30.457000000000001</v>
      </c>
      <c r="G29993" s="4">
        <f t="shared" si="937"/>
        <v>29.676749999999998</v>
      </c>
    </row>
    <row r="29994" spans="1:7" x14ac:dyDescent="0.25">
      <c r="A29994" s="1">
        <v>41385.824999999997</v>
      </c>
      <c r="B29994">
        <v>15.724600000000001</v>
      </c>
      <c r="C29994">
        <v>15.605499999999999</v>
      </c>
      <c r="D29994" s="4">
        <f t="shared" si="936"/>
        <v>15.665050000000001</v>
      </c>
      <c r="E29994">
        <v>28.8965</v>
      </c>
      <c r="F29994">
        <v>30.457000000000001</v>
      </c>
      <c r="G29994" s="4">
        <f t="shared" si="937"/>
        <v>29.676749999999998</v>
      </c>
    </row>
    <row r="29995" spans="1:7" x14ac:dyDescent="0.25">
      <c r="A29995" s="1">
        <v>41385.825694444444</v>
      </c>
      <c r="B29995">
        <v>15.724600000000001</v>
      </c>
      <c r="C29995">
        <v>15.605499999999999</v>
      </c>
      <c r="D29995" s="4">
        <f t="shared" si="936"/>
        <v>15.665050000000001</v>
      </c>
      <c r="E29995">
        <v>28.8965</v>
      </c>
      <c r="F29995">
        <v>30.457000000000001</v>
      </c>
      <c r="G29995" s="4">
        <f t="shared" si="937"/>
        <v>29.676749999999998</v>
      </c>
    </row>
    <row r="29996" spans="1:7" x14ac:dyDescent="0.25">
      <c r="A29996" s="1">
        <v>41385.826388888891</v>
      </c>
      <c r="B29996">
        <v>15.724600000000001</v>
      </c>
      <c r="C29996">
        <v>15.605499999999999</v>
      </c>
      <c r="D29996" s="4">
        <f t="shared" si="936"/>
        <v>15.665050000000001</v>
      </c>
      <c r="E29996">
        <v>28.8965</v>
      </c>
      <c r="F29996">
        <v>30.457000000000001</v>
      </c>
      <c r="G29996" s="4">
        <f t="shared" si="937"/>
        <v>29.676749999999998</v>
      </c>
    </row>
    <row r="29997" spans="1:7" x14ac:dyDescent="0.25">
      <c r="A29997" s="1">
        <v>41385.82708333333</v>
      </c>
      <c r="B29997">
        <v>15.724600000000001</v>
      </c>
      <c r="C29997">
        <v>15.605499999999999</v>
      </c>
      <c r="D29997" s="4">
        <f t="shared" si="936"/>
        <v>15.665050000000001</v>
      </c>
      <c r="E29997">
        <v>28.8965</v>
      </c>
      <c r="F29997">
        <v>30.457000000000001</v>
      </c>
      <c r="G29997" s="4">
        <f t="shared" si="937"/>
        <v>29.676749999999998</v>
      </c>
    </row>
    <row r="29998" spans="1:7" x14ac:dyDescent="0.25">
      <c r="A29998" s="1">
        <v>41385.827777777777</v>
      </c>
      <c r="B29998">
        <v>15.724600000000001</v>
      </c>
      <c r="C29998">
        <v>15.605499999999999</v>
      </c>
      <c r="D29998" s="4">
        <f t="shared" si="936"/>
        <v>15.665050000000001</v>
      </c>
      <c r="E29998">
        <v>28.8965</v>
      </c>
      <c r="F29998">
        <v>30.457000000000001</v>
      </c>
      <c r="G29998" s="4">
        <f t="shared" si="937"/>
        <v>29.676749999999998</v>
      </c>
    </row>
    <row r="29999" spans="1:7" x14ac:dyDescent="0.25">
      <c r="A29999" s="1">
        <v>41385.828472222223</v>
      </c>
      <c r="B29999">
        <v>15.724600000000001</v>
      </c>
      <c r="C29999">
        <v>15.605499999999999</v>
      </c>
      <c r="D29999" s="4">
        <f t="shared" si="936"/>
        <v>15.665050000000001</v>
      </c>
      <c r="E29999">
        <v>28.8965</v>
      </c>
      <c r="F29999">
        <v>30.457000000000001</v>
      </c>
      <c r="G29999" s="4">
        <f t="shared" si="937"/>
        <v>29.676749999999998</v>
      </c>
    </row>
    <row r="30000" spans="1:7" x14ac:dyDescent="0.25">
      <c r="A30000" s="1">
        <v>41385.82916666667</v>
      </c>
      <c r="B30000">
        <v>15.724600000000001</v>
      </c>
      <c r="C30000">
        <v>15.605499999999999</v>
      </c>
      <c r="D30000" s="4">
        <f t="shared" si="936"/>
        <v>15.665050000000001</v>
      </c>
      <c r="E30000">
        <v>28.8965</v>
      </c>
      <c r="F30000">
        <v>30.457000000000001</v>
      </c>
      <c r="G30000" s="4">
        <f t="shared" si="937"/>
        <v>29.676749999999998</v>
      </c>
    </row>
    <row r="30001" spans="1:7" x14ac:dyDescent="0.25">
      <c r="A30001" s="1">
        <v>41385.829861111109</v>
      </c>
      <c r="B30001">
        <v>15.724600000000001</v>
      </c>
      <c r="C30001">
        <v>15.605499999999999</v>
      </c>
      <c r="D30001" s="4">
        <f t="shared" si="936"/>
        <v>15.665050000000001</v>
      </c>
      <c r="E30001">
        <v>28.8965</v>
      </c>
      <c r="F30001">
        <v>30.457000000000001</v>
      </c>
      <c r="G30001" s="4">
        <f t="shared" si="937"/>
        <v>29.676749999999998</v>
      </c>
    </row>
    <row r="30002" spans="1:7" x14ac:dyDescent="0.25">
      <c r="A30002" s="1">
        <v>41385.830555555556</v>
      </c>
      <c r="B30002">
        <v>15.724600000000001</v>
      </c>
      <c r="C30002">
        <v>15.605499999999999</v>
      </c>
      <c r="D30002" s="4">
        <f t="shared" si="936"/>
        <v>15.665050000000001</v>
      </c>
      <c r="E30002">
        <v>28.8965</v>
      </c>
      <c r="F30002">
        <v>30.457000000000001</v>
      </c>
      <c r="G30002" s="4">
        <f t="shared" si="937"/>
        <v>29.676749999999998</v>
      </c>
    </row>
    <row r="30003" spans="1:7" x14ac:dyDescent="0.25">
      <c r="A30003" s="1">
        <v>41385.831250000003</v>
      </c>
      <c r="B30003">
        <v>15.724600000000001</v>
      </c>
      <c r="C30003">
        <v>15.605499999999999</v>
      </c>
      <c r="D30003" s="4">
        <f t="shared" si="936"/>
        <v>15.665050000000001</v>
      </c>
      <c r="E30003">
        <v>28.8965</v>
      </c>
      <c r="F30003">
        <v>30.457000000000001</v>
      </c>
      <c r="G30003" s="4">
        <f t="shared" si="937"/>
        <v>29.676749999999998</v>
      </c>
    </row>
    <row r="30004" spans="1:7" x14ac:dyDescent="0.25">
      <c r="A30004" s="1">
        <v>41385.831944444442</v>
      </c>
      <c r="B30004">
        <v>15.724600000000001</v>
      </c>
      <c r="C30004">
        <v>15.605499999999999</v>
      </c>
      <c r="D30004" s="4">
        <f t="shared" si="936"/>
        <v>15.665050000000001</v>
      </c>
      <c r="E30004">
        <v>28.8965</v>
      </c>
      <c r="F30004">
        <v>30.457000000000001</v>
      </c>
      <c r="G30004" s="4">
        <f t="shared" si="937"/>
        <v>29.676749999999998</v>
      </c>
    </row>
    <row r="30005" spans="1:7" x14ac:dyDescent="0.25">
      <c r="A30005" s="1">
        <v>41385.832638888889</v>
      </c>
      <c r="B30005">
        <v>15.724600000000001</v>
      </c>
      <c r="C30005">
        <v>15.605499999999999</v>
      </c>
      <c r="D30005" s="4">
        <f t="shared" si="936"/>
        <v>15.665050000000001</v>
      </c>
      <c r="E30005">
        <v>28.8965</v>
      </c>
      <c r="F30005">
        <v>30.457000000000001</v>
      </c>
      <c r="G30005" s="4">
        <f t="shared" si="937"/>
        <v>29.676749999999998</v>
      </c>
    </row>
    <row r="30006" spans="1:7" x14ac:dyDescent="0.25">
      <c r="A30006" s="1">
        <v>41385.833333333336</v>
      </c>
      <c r="B30006">
        <v>15.724600000000001</v>
      </c>
      <c r="C30006">
        <v>15.605499999999999</v>
      </c>
      <c r="D30006" s="4">
        <f t="shared" si="936"/>
        <v>15.665050000000001</v>
      </c>
      <c r="E30006">
        <v>28.8965</v>
      </c>
      <c r="F30006">
        <v>30.457000000000001</v>
      </c>
      <c r="G30006" s="4">
        <f t="shared" si="937"/>
        <v>29.676749999999998</v>
      </c>
    </row>
    <row r="30007" spans="1:7" x14ac:dyDescent="0.25">
      <c r="A30007" s="1">
        <v>41385.834027777775</v>
      </c>
      <c r="B30007">
        <v>15.724600000000001</v>
      </c>
      <c r="C30007">
        <v>15.605499999999999</v>
      </c>
      <c r="D30007" s="4">
        <f t="shared" si="936"/>
        <v>15.665050000000001</v>
      </c>
      <c r="E30007">
        <v>28.8965</v>
      </c>
      <c r="F30007">
        <v>30.457000000000001</v>
      </c>
      <c r="G30007" s="4">
        <f t="shared" si="937"/>
        <v>29.676749999999998</v>
      </c>
    </row>
    <row r="30008" spans="1:7" x14ac:dyDescent="0.25">
      <c r="A30008" s="1">
        <v>41385.834722222222</v>
      </c>
      <c r="B30008">
        <v>14.724600000000001</v>
      </c>
      <c r="C30008">
        <v>15.605499999999999</v>
      </c>
      <c r="D30008" s="4">
        <f t="shared" si="936"/>
        <v>15.165050000000001</v>
      </c>
      <c r="E30008">
        <v>28.8965</v>
      </c>
      <c r="F30008">
        <v>30.457000000000001</v>
      </c>
      <c r="G30008" s="4">
        <f t="shared" si="937"/>
        <v>29.676749999999998</v>
      </c>
    </row>
    <row r="30009" spans="1:7" x14ac:dyDescent="0.25">
      <c r="A30009" s="1">
        <v>41385.835416666669</v>
      </c>
      <c r="B30009">
        <v>14.724600000000001</v>
      </c>
      <c r="C30009">
        <v>15.605499999999999</v>
      </c>
      <c r="D30009" s="4">
        <f t="shared" si="936"/>
        <v>15.165050000000001</v>
      </c>
      <c r="E30009">
        <v>28.8965</v>
      </c>
      <c r="F30009">
        <v>30.457000000000001</v>
      </c>
      <c r="G30009" s="4">
        <f t="shared" si="937"/>
        <v>29.676749999999998</v>
      </c>
    </row>
    <row r="30010" spans="1:7" x14ac:dyDescent="0.25">
      <c r="A30010" s="1">
        <v>41385.836111111108</v>
      </c>
      <c r="B30010">
        <v>14.724600000000001</v>
      </c>
      <c r="C30010">
        <v>15.605499999999999</v>
      </c>
      <c r="D30010" s="4">
        <f t="shared" si="936"/>
        <v>15.165050000000001</v>
      </c>
      <c r="E30010">
        <v>28.8965</v>
      </c>
      <c r="F30010">
        <v>30.457000000000001</v>
      </c>
      <c r="G30010" s="4">
        <f t="shared" si="937"/>
        <v>29.676749999999998</v>
      </c>
    </row>
    <row r="30011" spans="1:7" x14ac:dyDescent="0.25">
      <c r="A30011" s="1">
        <v>41385.836805555555</v>
      </c>
      <c r="B30011">
        <v>14.724600000000001</v>
      </c>
      <c r="C30011">
        <v>15.605499999999999</v>
      </c>
      <c r="D30011" s="4">
        <f t="shared" si="936"/>
        <v>15.165050000000001</v>
      </c>
      <c r="E30011">
        <v>28.8965</v>
      </c>
      <c r="F30011">
        <v>30.457000000000001</v>
      </c>
      <c r="G30011" s="4">
        <f t="shared" si="937"/>
        <v>29.676749999999998</v>
      </c>
    </row>
    <row r="30012" spans="1:7" x14ac:dyDescent="0.25">
      <c r="A30012" s="1">
        <v>41385.837500000001</v>
      </c>
      <c r="B30012">
        <v>14.724600000000001</v>
      </c>
      <c r="C30012">
        <v>15.605499999999999</v>
      </c>
      <c r="D30012" s="4">
        <f t="shared" si="936"/>
        <v>15.165050000000001</v>
      </c>
      <c r="E30012">
        <v>28.8965</v>
      </c>
      <c r="F30012">
        <v>30.457000000000001</v>
      </c>
      <c r="G30012" s="4">
        <f t="shared" si="937"/>
        <v>29.676749999999998</v>
      </c>
    </row>
    <row r="30013" spans="1:7" x14ac:dyDescent="0.25">
      <c r="A30013" s="1">
        <v>41385.838194444441</v>
      </c>
      <c r="B30013">
        <v>14.724600000000001</v>
      </c>
      <c r="C30013">
        <v>15.605499999999999</v>
      </c>
      <c r="D30013" s="4">
        <f t="shared" si="936"/>
        <v>15.165050000000001</v>
      </c>
      <c r="E30013">
        <v>28.8965</v>
      </c>
      <c r="F30013">
        <v>30.457000000000001</v>
      </c>
      <c r="G30013" s="4">
        <f t="shared" si="937"/>
        <v>29.676749999999998</v>
      </c>
    </row>
    <row r="30014" spans="1:7" x14ac:dyDescent="0.25">
      <c r="A30014" s="1">
        <v>41385.838888888888</v>
      </c>
      <c r="B30014">
        <v>14.724600000000001</v>
      </c>
      <c r="C30014">
        <v>15.605499999999999</v>
      </c>
      <c r="D30014" s="4">
        <f t="shared" si="936"/>
        <v>15.165050000000001</v>
      </c>
      <c r="E30014">
        <v>28.8965</v>
      </c>
      <c r="F30014">
        <v>30.457000000000001</v>
      </c>
      <c r="G30014" s="4">
        <f t="shared" si="937"/>
        <v>29.676749999999998</v>
      </c>
    </row>
    <row r="30015" spans="1:7" x14ac:dyDescent="0.25">
      <c r="A30015" s="1">
        <v>41385.839583333334</v>
      </c>
      <c r="B30015">
        <v>14.724600000000001</v>
      </c>
      <c r="C30015">
        <v>15.605499999999999</v>
      </c>
      <c r="D30015" s="4">
        <f t="shared" si="936"/>
        <v>15.165050000000001</v>
      </c>
      <c r="E30015">
        <v>28.8965</v>
      </c>
      <c r="F30015">
        <v>30.457000000000001</v>
      </c>
      <c r="G30015" s="4">
        <f t="shared" si="937"/>
        <v>29.676749999999998</v>
      </c>
    </row>
    <row r="30016" spans="1:7" x14ac:dyDescent="0.25">
      <c r="A30016" s="1">
        <v>41385.840277777781</v>
      </c>
      <c r="B30016">
        <v>14.724600000000001</v>
      </c>
      <c r="C30016">
        <v>15.605499999999999</v>
      </c>
      <c r="D30016" s="4">
        <f t="shared" si="936"/>
        <v>15.165050000000001</v>
      </c>
      <c r="E30016">
        <v>28.8965</v>
      </c>
      <c r="F30016">
        <v>30.457000000000001</v>
      </c>
      <c r="G30016" s="4">
        <f t="shared" si="937"/>
        <v>29.676749999999998</v>
      </c>
    </row>
    <row r="30017" spans="1:7" x14ac:dyDescent="0.25">
      <c r="A30017" s="1">
        <v>41385.84097222222</v>
      </c>
      <c r="B30017">
        <v>14.724600000000001</v>
      </c>
      <c r="C30017">
        <v>14.605499999999999</v>
      </c>
      <c r="D30017" s="4">
        <f t="shared" si="936"/>
        <v>14.665050000000001</v>
      </c>
      <c r="E30017">
        <v>28.8965</v>
      </c>
      <c r="F30017">
        <v>30.457000000000001</v>
      </c>
      <c r="G30017" s="4">
        <f t="shared" si="937"/>
        <v>29.676749999999998</v>
      </c>
    </row>
    <row r="30018" spans="1:7" x14ac:dyDescent="0.25">
      <c r="A30018" s="1">
        <v>41385.841666666667</v>
      </c>
      <c r="B30018">
        <v>14.724600000000001</v>
      </c>
      <c r="C30018">
        <v>14.605499999999999</v>
      </c>
      <c r="D30018" s="4">
        <f t="shared" si="936"/>
        <v>14.665050000000001</v>
      </c>
      <c r="E30018">
        <v>28.8965</v>
      </c>
      <c r="F30018">
        <v>30.457000000000001</v>
      </c>
      <c r="G30018" s="4">
        <f t="shared" si="937"/>
        <v>29.676749999999998</v>
      </c>
    </row>
    <row r="30019" spans="1:7" x14ac:dyDescent="0.25">
      <c r="A30019" s="1">
        <v>41385.842361111114</v>
      </c>
      <c r="B30019">
        <v>14.724600000000001</v>
      </c>
      <c r="C30019">
        <v>14.605499999999999</v>
      </c>
      <c r="D30019" s="4">
        <f t="shared" si="936"/>
        <v>14.665050000000001</v>
      </c>
      <c r="E30019">
        <v>28.8965</v>
      </c>
      <c r="F30019">
        <v>30.457000000000001</v>
      </c>
      <c r="G30019" s="4">
        <f t="shared" si="937"/>
        <v>29.676749999999998</v>
      </c>
    </row>
    <row r="30020" spans="1:7" x14ac:dyDescent="0.25">
      <c r="A30020" s="1">
        <v>41385.843055555553</v>
      </c>
      <c r="B30020">
        <v>14.724600000000001</v>
      </c>
      <c r="C30020">
        <v>14.605499999999999</v>
      </c>
      <c r="D30020" s="4">
        <f t="shared" si="936"/>
        <v>14.665050000000001</v>
      </c>
      <c r="E30020">
        <v>28.8965</v>
      </c>
      <c r="F30020">
        <v>30.457000000000001</v>
      </c>
      <c r="G30020" s="4">
        <f t="shared" si="937"/>
        <v>29.676749999999998</v>
      </c>
    </row>
    <row r="30021" spans="1:7" x14ac:dyDescent="0.25">
      <c r="A30021" s="1">
        <v>41385.84375</v>
      </c>
      <c r="B30021">
        <v>14.724600000000001</v>
      </c>
      <c r="C30021">
        <v>14.605499999999999</v>
      </c>
      <c r="D30021" s="4">
        <f t="shared" si="936"/>
        <v>14.665050000000001</v>
      </c>
      <c r="E30021">
        <v>28.8965</v>
      </c>
      <c r="F30021">
        <v>30.457000000000001</v>
      </c>
      <c r="G30021" s="4">
        <f t="shared" si="937"/>
        <v>29.676749999999998</v>
      </c>
    </row>
    <row r="30022" spans="1:7" x14ac:dyDescent="0.25">
      <c r="A30022" s="1">
        <v>41385.844444444447</v>
      </c>
      <c r="B30022">
        <v>14.724600000000001</v>
      </c>
      <c r="C30022">
        <v>14.605499999999999</v>
      </c>
      <c r="D30022" s="4">
        <f t="shared" si="936"/>
        <v>14.665050000000001</v>
      </c>
      <c r="E30022">
        <v>28.8965</v>
      </c>
      <c r="F30022">
        <v>30.457000000000001</v>
      </c>
      <c r="G30022" s="4">
        <f t="shared" si="937"/>
        <v>29.676749999999998</v>
      </c>
    </row>
    <row r="30023" spans="1:7" x14ac:dyDescent="0.25">
      <c r="A30023" s="1">
        <v>41385.845138888886</v>
      </c>
      <c r="B30023">
        <v>14.724600000000001</v>
      </c>
      <c r="C30023">
        <v>14.605499999999999</v>
      </c>
      <c r="D30023" s="4">
        <f t="shared" ref="D30023:D30086" si="938">AVERAGE(B30023:C30023)</f>
        <v>14.665050000000001</v>
      </c>
      <c r="E30023">
        <v>28.8965</v>
      </c>
      <c r="F30023">
        <v>30.457000000000001</v>
      </c>
      <c r="G30023" s="4">
        <f t="shared" ref="G30023:G30086" si="939">AVERAGE(E30023:F30023)</f>
        <v>29.676749999999998</v>
      </c>
    </row>
    <row r="30024" spans="1:7" x14ac:dyDescent="0.25">
      <c r="A30024" s="1">
        <v>41385.845833333333</v>
      </c>
      <c r="B30024">
        <v>14.724600000000001</v>
      </c>
      <c r="C30024">
        <v>14.605499999999999</v>
      </c>
      <c r="D30024" s="4">
        <f t="shared" si="938"/>
        <v>14.665050000000001</v>
      </c>
      <c r="E30024">
        <v>28.8965</v>
      </c>
      <c r="F30024">
        <v>30.457000000000001</v>
      </c>
      <c r="G30024" s="4">
        <f t="shared" si="939"/>
        <v>29.676749999999998</v>
      </c>
    </row>
    <row r="30025" spans="1:7" x14ac:dyDescent="0.25">
      <c r="A30025" s="1">
        <v>41385.84652777778</v>
      </c>
      <c r="B30025">
        <v>14.724600000000001</v>
      </c>
      <c r="C30025">
        <v>14.605499999999999</v>
      </c>
      <c r="D30025" s="4">
        <f t="shared" si="938"/>
        <v>14.665050000000001</v>
      </c>
      <c r="E30025">
        <v>28.8965</v>
      </c>
      <c r="F30025">
        <v>30.457000000000001</v>
      </c>
      <c r="G30025" s="4">
        <f t="shared" si="939"/>
        <v>29.676749999999998</v>
      </c>
    </row>
    <row r="30026" spans="1:7" x14ac:dyDescent="0.25">
      <c r="A30026" s="1">
        <v>41385.847222222219</v>
      </c>
      <c r="B30026">
        <v>14.724600000000001</v>
      </c>
      <c r="C30026">
        <v>14.605499999999999</v>
      </c>
      <c r="D30026" s="4">
        <f t="shared" si="938"/>
        <v>14.665050000000001</v>
      </c>
      <c r="E30026">
        <v>28.8965</v>
      </c>
      <c r="F30026">
        <v>30.457000000000001</v>
      </c>
      <c r="G30026" s="4">
        <f t="shared" si="939"/>
        <v>29.676749999999998</v>
      </c>
    </row>
    <row r="30027" spans="1:7" x14ac:dyDescent="0.25">
      <c r="A30027" s="1">
        <v>41385.847916666666</v>
      </c>
      <c r="B30027">
        <v>14.724600000000001</v>
      </c>
      <c r="C30027">
        <v>14.605499999999999</v>
      </c>
      <c r="D30027" s="4">
        <f t="shared" si="938"/>
        <v>14.665050000000001</v>
      </c>
      <c r="E30027">
        <v>28.8965</v>
      </c>
      <c r="F30027">
        <v>30.457000000000001</v>
      </c>
      <c r="G30027" s="4">
        <f t="shared" si="939"/>
        <v>29.676749999999998</v>
      </c>
    </row>
    <row r="30028" spans="1:7" x14ac:dyDescent="0.25">
      <c r="A30028" s="1">
        <v>41385.848611111112</v>
      </c>
      <c r="B30028">
        <v>14.724600000000001</v>
      </c>
      <c r="C30028">
        <v>14.605499999999999</v>
      </c>
      <c r="D30028" s="4">
        <f t="shared" si="938"/>
        <v>14.665050000000001</v>
      </c>
      <c r="E30028">
        <v>28.8965</v>
      </c>
      <c r="F30028">
        <v>30.457000000000001</v>
      </c>
      <c r="G30028" s="4">
        <f t="shared" si="939"/>
        <v>29.676749999999998</v>
      </c>
    </row>
    <row r="30029" spans="1:7" x14ac:dyDescent="0.25">
      <c r="A30029" s="1">
        <v>41385.849305555559</v>
      </c>
      <c r="B30029">
        <v>14.724600000000001</v>
      </c>
      <c r="C30029">
        <v>14.605499999999999</v>
      </c>
      <c r="D30029" s="4">
        <f t="shared" si="938"/>
        <v>14.665050000000001</v>
      </c>
      <c r="E30029">
        <v>28.8965</v>
      </c>
      <c r="F30029">
        <v>30.457000000000001</v>
      </c>
      <c r="G30029" s="4">
        <f t="shared" si="939"/>
        <v>29.676749999999998</v>
      </c>
    </row>
    <row r="30030" spans="1:7" x14ac:dyDescent="0.25">
      <c r="A30030" s="1">
        <v>41385.85</v>
      </c>
      <c r="B30030">
        <v>14.724600000000001</v>
      </c>
      <c r="C30030">
        <v>14.605499999999999</v>
      </c>
      <c r="D30030" s="4">
        <f t="shared" si="938"/>
        <v>14.665050000000001</v>
      </c>
      <c r="E30030">
        <v>28.8965</v>
      </c>
      <c r="F30030">
        <v>30.457000000000001</v>
      </c>
      <c r="G30030" s="4">
        <f t="shared" si="939"/>
        <v>29.676749999999998</v>
      </c>
    </row>
    <row r="30031" spans="1:7" x14ac:dyDescent="0.25">
      <c r="A30031" s="1">
        <v>41385.850694444445</v>
      </c>
      <c r="B30031">
        <v>14.724600000000001</v>
      </c>
      <c r="C30031">
        <v>14.605499999999999</v>
      </c>
      <c r="D30031" s="4">
        <f t="shared" si="938"/>
        <v>14.665050000000001</v>
      </c>
      <c r="E30031">
        <v>28.8965</v>
      </c>
      <c r="F30031">
        <v>30.457000000000001</v>
      </c>
      <c r="G30031" s="4">
        <f t="shared" si="939"/>
        <v>29.676749999999998</v>
      </c>
    </row>
    <row r="30032" spans="1:7" x14ac:dyDescent="0.25">
      <c r="A30032" s="1">
        <v>41385.851388888892</v>
      </c>
      <c r="B30032">
        <v>14.724600000000001</v>
      </c>
      <c r="C30032">
        <v>14.605499999999999</v>
      </c>
      <c r="D30032" s="4">
        <f t="shared" si="938"/>
        <v>14.665050000000001</v>
      </c>
      <c r="E30032">
        <v>28.8965</v>
      </c>
      <c r="F30032">
        <v>30.457000000000001</v>
      </c>
      <c r="G30032" s="4">
        <f t="shared" si="939"/>
        <v>29.676749999999998</v>
      </c>
    </row>
    <row r="30033" spans="1:7" x14ac:dyDescent="0.25">
      <c r="A30033" s="1">
        <v>41385.852083333331</v>
      </c>
      <c r="B30033">
        <v>14.724600000000001</v>
      </c>
      <c r="C30033">
        <v>14.605499999999999</v>
      </c>
      <c r="D30033" s="4">
        <f t="shared" si="938"/>
        <v>14.665050000000001</v>
      </c>
      <c r="E30033">
        <v>28.8965</v>
      </c>
      <c r="F30033">
        <v>30.457000000000001</v>
      </c>
      <c r="G30033" s="4">
        <f t="shared" si="939"/>
        <v>29.676749999999998</v>
      </c>
    </row>
    <row r="30034" spans="1:7" x14ac:dyDescent="0.25">
      <c r="A30034" s="1">
        <v>41385.852777777778</v>
      </c>
      <c r="B30034">
        <v>14.724600000000001</v>
      </c>
      <c r="C30034">
        <v>14.605499999999999</v>
      </c>
      <c r="D30034" s="4">
        <f t="shared" si="938"/>
        <v>14.665050000000001</v>
      </c>
      <c r="E30034">
        <v>28.8965</v>
      </c>
      <c r="F30034">
        <v>30.457000000000001</v>
      </c>
      <c r="G30034" s="4">
        <f t="shared" si="939"/>
        <v>29.676749999999998</v>
      </c>
    </row>
    <row r="30035" spans="1:7" x14ac:dyDescent="0.25">
      <c r="A30035" s="1">
        <v>41385.853472222225</v>
      </c>
      <c r="B30035">
        <v>14.724600000000001</v>
      </c>
      <c r="C30035">
        <v>14.605499999999999</v>
      </c>
      <c r="D30035" s="4">
        <f t="shared" si="938"/>
        <v>14.665050000000001</v>
      </c>
      <c r="E30035">
        <v>28.8965</v>
      </c>
      <c r="F30035">
        <v>30.457000000000001</v>
      </c>
      <c r="G30035" s="4">
        <f t="shared" si="939"/>
        <v>29.676749999999998</v>
      </c>
    </row>
    <row r="30036" spans="1:7" x14ac:dyDescent="0.25">
      <c r="A30036" s="1">
        <v>41385.854166666664</v>
      </c>
      <c r="B30036">
        <v>14.724600000000001</v>
      </c>
      <c r="C30036">
        <v>14.605499999999999</v>
      </c>
      <c r="D30036" s="4">
        <f t="shared" si="938"/>
        <v>14.665050000000001</v>
      </c>
      <c r="E30036">
        <v>28.8965</v>
      </c>
      <c r="F30036">
        <v>30.457000000000001</v>
      </c>
      <c r="G30036" s="4">
        <f t="shared" si="939"/>
        <v>29.676749999999998</v>
      </c>
    </row>
    <row r="30037" spans="1:7" x14ac:dyDescent="0.25">
      <c r="A30037" s="1">
        <v>41385.854861111111</v>
      </c>
      <c r="B30037">
        <v>14.724600000000001</v>
      </c>
      <c r="C30037">
        <v>14.605499999999999</v>
      </c>
      <c r="D30037" s="4">
        <f t="shared" si="938"/>
        <v>14.665050000000001</v>
      </c>
      <c r="E30037">
        <v>28.8965</v>
      </c>
      <c r="F30037">
        <v>30.457000000000001</v>
      </c>
      <c r="G30037" s="4">
        <f t="shared" si="939"/>
        <v>29.676749999999998</v>
      </c>
    </row>
    <row r="30038" spans="1:7" x14ac:dyDescent="0.25">
      <c r="A30038" s="1">
        <v>41385.855555555558</v>
      </c>
      <c r="B30038">
        <v>14.724600000000001</v>
      </c>
      <c r="C30038">
        <v>14.605499999999999</v>
      </c>
      <c r="D30038" s="4">
        <f t="shared" si="938"/>
        <v>14.665050000000001</v>
      </c>
      <c r="E30038">
        <v>28.8965</v>
      </c>
      <c r="F30038">
        <v>30.457000000000001</v>
      </c>
      <c r="G30038" s="4">
        <f t="shared" si="939"/>
        <v>29.676749999999998</v>
      </c>
    </row>
    <row r="30039" spans="1:7" x14ac:dyDescent="0.25">
      <c r="A30039" s="1">
        <v>41385.856249999997</v>
      </c>
      <c r="B30039">
        <v>14.724600000000001</v>
      </c>
      <c r="C30039">
        <v>14.605499999999999</v>
      </c>
      <c r="D30039" s="4">
        <f t="shared" si="938"/>
        <v>14.665050000000001</v>
      </c>
      <c r="E30039">
        <v>28.8965</v>
      </c>
      <c r="F30039">
        <v>30.457000000000001</v>
      </c>
      <c r="G30039" s="4">
        <f t="shared" si="939"/>
        <v>29.676749999999998</v>
      </c>
    </row>
    <row r="30040" spans="1:7" x14ac:dyDescent="0.25">
      <c r="A30040" s="1">
        <v>41385.856944444444</v>
      </c>
      <c r="B30040">
        <v>14.724600000000001</v>
      </c>
      <c r="C30040">
        <v>14.605499999999999</v>
      </c>
      <c r="D30040" s="4">
        <f t="shared" si="938"/>
        <v>14.665050000000001</v>
      </c>
      <c r="E30040">
        <v>28.8965</v>
      </c>
      <c r="F30040">
        <v>30.457000000000001</v>
      </c>
      <c r="G30040" s="4">
        <f t="shared" si="939"/>
        <v>29.676749999999998</v>
      </c>
    </row>
    <row r="30041" spans="1:7" x14ac:dyDescent="0.25">
      <c r="A30041" s="1">
        <v>41385.857638888891</v>
      </c>
      <c r="B30041">
        <v>14.724600000000001</v>
      </c>
      <c r="C30041">
        <v>14.605499999999999</v>
      </c>
      <c r="D30041" s="4">
        <f t="shared" si="938"/>
        <v>14.665050000000001</v>
      </c>
      <c r="E30041">
        <v>28.8965</v>
      </c>
      <c r="F30041">
        <v>30.457000000000001</v>
      </c>
      <c r="G30041" s="4">
        <f t="shared" si="939"/>
        <v>29.676749999999998</v>
      </c>
    </row>
    <row r="30042" spans="1:7" x14ac:dyDescent="0.25">
      <c r="A30042" s="1">
        <v>41385.85833333333</v>
      </c>
      <c r="B30042">
        <v>14.724600000000001</v>
      </c>
      <c r="C30042">
        <v>14.605499999999999</v>
      </c>
      <c r="D30042" s="4">
        <f t="shared" si="938"/>
        <v>14.665050000000001</v>
      </c>
      <c r="E30042">
        <v>28.8965</v>
      </c>
      <c r="F30042">
        <v>30.457000000000001</v>
      </c>
      <c r="G30042" s="4">
        <f t="shared" si="939"/>
        <v>29.676749999999998</v>
      </c>
    </row>
    <row r="30043" spans="1:7" x14ac:dyDescent="0.25">
      <c r="A30043" s="1">
        <v>41385.859027777777</v>
      </c>
      <c r="B30043">
        <v>14.724600000000001</v>
      </c>
      <c r="C30043">
        <v>14.605499999999999</v>
      </c>
      <c r="D30043" s="4">
        <f t="shared" si="938"/>
        <v>14.665050000000001</v>
      </c>
      <c r="E30043">
        <v>28.8965</v>
      </c>
      <c r="F30043">
        <v>30.457000000000001</v>
      </c>
      <c r="G30043" s="4">
        <f t="shared" si="939"/>
        <v>29.676749999999998</v>
      </c>
    </row>
    <row r="30044" spans="1:7" x14ac:dyDescent="0.25">
      <c r="A30044" s="1">
        <v>41385.859722222223</v>
      </c>
      <c r="B30044">
        <v>14.724600000000001</v>
      </c>
      <c r="C30044">
        <v>14.605499999999999</v>
      </c>
      <c r="D30044" s="4">
        <f t="shared" si="938"/>
        <v>14.665050000000001</v>
      </c>
      <c r="E30044">
        <v>28.8965</v>
      </c>
      <c r="F30044">
        <v>30.457000000000001</v>
      </c>
      <c r="G30044" s="4">
        <f t="shared" si="939"/>
        <v>29.676749999999998</v>
      </c>
    </row>
    <row r="30045" spans="1:7" x14ac:dyDescent="0.25">
      <c r="A30045" s="1">
        <v>41385.86041666667</v>
      </c>
      <c r="B30045">
        <v>14.724600000000001</v>
      </c>
      <c r="C30045">
        <v>14.605499999999999</v>
      </c>
      <c r="D30045" s="4">
        <f t="shared" si="938"/>
        <v>14.665050000000001</v>
      </c>
      <c r="E30045">
        <v>28.8965</v>
      </c>
      <c r="F30045">
        <v>30.457000000000001</v>
      </c>
      <c r="G30045" s="4">
        <f t="shared" si="939"/>
        <v>29.676749999999998</v>
      </c>
    </row>
    <row r="30046" spans="1:7" x14ac:dyDescent="0.25">
      <c r="A30046" s="1">
        <v>41385.861111111109</v>
      </c>
      <c r="B30046">
        <v>14.724600000000001</v>
      </c>
      <c r="C30046">
        <v>14.605499999999999</v>
      </c>
      <c r="D30046" s="4">
        <f t="shared" si="938"/>
        <v>14.665050000000001</v>
      </c>
      <c r="E30046">
        <v>28.8965</v>
      </c>
      <c r="F30046">
        <v>30.457000000000001</v>
      </c>
      <c r="G30046" s="4">
        <f t="shared" si="939"/>
        <v>29.676749999999998</v>
      </c>
    </row>
    <row r="30047" spans="1:7" x14ac:dyDescent="0.25">
      <c r="A30047" s="1">
        <v>41385.861805555556</v>
      </c>
      <c r="B30047">
        <v>14.724600000000001</v>
      </c>
      <c r="C30047">
        <v>14.605499999999999</v>
      </c>
      <c r="D30047" s="4">
        <f t="shared" si="938"/>
        <v>14.665050000000001</v>
      </c>
      <c r="E30047">
        <v>28.8965</v>
      </c>
      <c r="F30047">
        <v>30.457000000000001</v>
      </c>
      <c r="G30047" s="4">
        <f t="shared" si="939"/>
        <v>29.676749999999998</v>
      </c>
    </row>
    <row r="30048" spans="1:7" x14ac:dyDescent="0.25">
      <c r="A30048" s="1">
        <v>41385.862500000003</v>
      </c>
      <c r="B30048">
        <v>14.724600000000001</v>
      </c>
      <c r="C30048">
        <v>14.605499999999999</v>
      </c>
      <c r="D30048" s="4">
        <f t="shared" si="938"/>
        <v>14.665050000000001</v>
      </c>
      <c r="E30048">
        <v>28.8965</v>
      </c>
      <c r="F30048">
        <v>30.457000000000001</v>
      </c>
      <c r="G30048" s="4">
        <f t="shared" si="939"/>
        <v>29.676749999999998</v>
      </c>
    </row>
    <row r="30049" spans="1:7" x14ac:dyDescent="0.25">
      <c r="A30049" s="1">
        <v>41385.863194444442</v>
      </c>
      <c r="B30049">
        <v>14.724600000000001</v>
      </c>
      <c r="C30049">
        <v>14.605499999999999</v>
      </c>
      <c r="D30049" s="4">
        <f t="shared" si="938"/>
        <v>14.665050000000001</v>
      </c>
      <c r="E30049">
        <v>28.8965</v>
      </c>
      <c r="F30049">
        <v>30.457000000000001</v>
      </c>
      <c r="G30049" s="4">
        <f t="shared" si="939"/>
        <v>29.676749999999998</v>
      </c>
    </row>
    <row r="30050" spans="1:7" x14ac:dyDescent="0.25">
      <c r="A30050" s="1">
        <v>41385.863888888889</v>
      </c>
      <c r="B30050">
        <v>14.724600000000001</v>
      </c>
      <c r="C30050">
        <v>14.605499999999999</v>
      </c>
      <c r="D30050" s="4">
        <f t="shared" si="938"/>
        <v>14.665050000000001</v>
      </c>
      <c r="E30050">
        <v>28.8965</v>
      </c>
      <c r="F30050">
        <v>30.457000000000001</v>
      </c>
      <c r="G30050" s="4">
        <f t="shared" si="939"/>
        <v>29.676749999999998</v>
      </c>
    </row>
    <row r="30051" spans="1:7" x14ac:dyDescent="0.25">
      <c r="A30051" s="1">
        <v>41385.864583333336</v>
      </c>
      <c r="B30051">
        <v>14.724600000000001</v>
      </c>
      <c r="C30051">
        <v>14.605499999999999</v>
      </c>
      <c r="D30051" s="4">
        <f t="shared" si="938"/>
        <v>14.665050000000001</v>
      </c>
      <c r="E30051">
        <v>28.8965</v>
      </c>
      <c r="F30051">
        <v>30.457000000000001</v>
      </c>
      <c r="G30051" s="4">
        <f t="shared" si="939"/>
        <v>29.676749999999998</v>
      </c>
    </row>
    <row r="30052" spans="1:7" x14ac:dyDescent="0.25">
      <c r="A30052" s="1">
        <v>41385.865277777775</v>
      </c>
      <c r="B30052">
        <v>14.724600000000001</v>
      </c>
      <c r="C30052">
        <v>14.605499999999999</v>
      </c>
      <c r="D30052" s="4">
        <f t="shared" si="938"/>
        <v>14.665050000000001</v>
      </c>
      <c r="E30052">
        <v>28.8965</v>
      </c>
      <c r="F30052">
        <v>30.457000000000001</v>
      </c>
      <c r="G30052" s="4">
        <f t="shared" si="939"/>
        <v>29.676749999999998</v>
      </c>
    </row>
    <row r="30053" spans="1:7" x14ac:dyDescent="0.25">
      <c r="A30053" s="1">
        <v>41385.865972222222</v>
      </c>
      <c r="B30053">
        <v>14.724600000000001</v>
      </c>
      <c r="C30053">
        <v>14.605499999999999</v>
      </c>
      <c r="D30053" s="4">
        <f t="shared" si="938"/>
        <v>14.665050000000001</v>
      </c>
      <c r="E30053">
        <v>28.8965</v>
      </c>
      <c r="F30053">
        <v>30.457000000000001</v>
      </c>
      <c r="G30053" s="4">
        <f t="shared" si="939"/>
        <v>29.676749999999998</v>
      </c>
    </row>
    <row r="30054" spans="1:7" x14ac:dyDescent="0.25">
      <c r="A30054" s="1">
        <v>41385.866666666669</v>
      </c>
      <c r="B30054">
        <v>14.724600000000001</v>
      </c>
      <c r="C30054">
        <v>14.605499999999999</v>
      </c>
      <c r="D30054" s="4">
        <f t="shared" si="938"/>
        <v>14.665050000000001</v>
      </c>
      <c r="E30054">
        <v>28.8965</v>
      </c>
      <c r="F30054">
        <v>30.457000000000001</v>
      </c>
      <c r="G30054" s="4">
        <f t="shared" si="939"/>
        <v>29.676749999999998</v>
      </c>
    </row>
    <row r="30055" spans="1:7" x14ac:dyDescent="0.25">
      <c r="A30055" s="1">
        <v>41385.867361111108</v>
      </c>
      <c r="B30055">
        <v>14.724600000000001</v>
      </c>
      <c r="C30055">
        <v>14.605499999999999</v>
      </c>
      <c r="D30055" s="4">
        <f t="shared" si="938"/>
        <v>14.665050000000001</v>
      </c>
      <c r="E30055">
        <v>28.8965</v>
      </c>
      <c r="F30055">
        <v>30.457000000000001</v>
      </c>
      <c r="G30055" s="4">
        <f t="shared" si="939"/>
        <v>29.676749999999998</v>
      </c>
    </row>
    <row r="30056" spans="1:7" x14ac:dyDescent="0.25">
      <c r="A30056" s="1">
        <v>41385.868055555555</v>
      </c>
      <c r="B30056">
        <v>14.724600000000001</v>
      </c>
      <c r="C30056">
        <v>14.605499999999999</v>
      </c>
      <c r="D30056" s="4">
        <f t="shared" si="938"/>
        <v>14.665050000000001</v>
      </c>
      <c r="E30056">
        <v>28.8965</v>
      </c>
      <c r="F30056">
        <v>30.457000000000001</v>
      </c>
      <c r="G30056" s="4">
        <f t="shared" si="939"/>
        <v>29.676749999999998</v>
      </c>
    </row>
    <row r="30057" spans="1:7" x14ac:dyDescent="0.25">
      <c r="A30057" s="1">
        <v>41385.868750000001</v>
      </c>
      <c r="B30057">
        <v>14.724600000000001</v>
      </c>
      <c r="C30057">
        <v>14.605499999999999</v>
      </c>
      <c r="D30057" s="4">
        <f t="shared" si="938"/>
        <v>14.665050000000001</v>
      </c>
      <c r="E30057">
        <v>28.8965</v>
      </c>
      <c r="F30057">
        <v>30.457000000000001</v>
      </c>
      <c r="G30057" s="4">
        <f t="shared" si="939"/>
        <v>29.676749999999998</v>
      </c>
    </row>
    <row r="30058" spans="1:7" x14ac:dyDescent="0.25">
      <c r="A30058" s="1">
        <v>41385.869444444441</v>
      </c>
      <c r="B30058">
        <v>14.724600000000001</v>
      </c>
      <c r="C30058">
        <v>14.605499999999999</v>
      </c>
      <c r="D30058" s="4">
        <f t="shared" si="938"/>
        <v>14.665050000000001</v>
      </c>
      <c r="E30058">
        <v>28.8965</v>
      </c>
      <c r="F30058">
        <v>30.457000000000001</v>
      </c>
      <c r="G30058" s="4">
        <f t="shared" si="939"/>
        <v>29.676749999999998</v>
      </c>
    </row>
    <row r="30059" spans="1:7" x14ac:dyDescent="0.25">
      <c r="A30059" s="1">
        <v>41385.870138888888</v>
      </c>
      <c r="B30059">
        <v>14.724600000000001</v>
      </c>
      <c r="C30059">
        <v>14.605499999999999</v>
      </c>
      <c r="D30059" s="4">
        <f t="shared" si="938"/>
        <v>14.665050000000001</v>
      </c>
      <c r="E30059">
        <v>28.8965</v>
      </c>
      <c r="F30059">
        <v>30.457000000000001</v>
      </c>
      <c r="G30059" s="4">
        <f t="shared" si="939"/>
        <v>29.676749999999998</v>
      </c>
    </row>
    <row r="30060" spans="1:7" x14ac:dyDescent="0.25">
      <c r="A30060" s="1">
        <v>41385.870833333334</v>
      </c>
      <c r="B30060">
        <v>14.724600000000001</v>
      </c>
      <c r="C30060">
        <v>14.605499999999999</v>
      </c>
      <c r="D30060" s="4">
        <f t="shared" si="938"/>
        <v>14.665050000000001</v>
      </c>
      <c r="E30060">
        <v>28.8965</v>
      </c>
      <c r="F30060">
        <v>30.457000000000001</v>
      </c>
      <c r="G30060" s="4">
        <f t="shared" si="939"/>
        <v>29.676749999999998</v>
      </c>
    </row>
    <row r="30061" spans="1:7" x14ac:dyDescent="0.25">
      <c r="A30061" s="1">
        <v>41385.871527777781</v>
      </c>
      <c r="B30061">
        <v>14.724600000000001</v>
      </c>
      <c r="C30061">
        <v>14.605499999999999</v>
      </c>
      <c r="D30061" s="4">
        <f t="shared" si="938"/>
        <v>14.665050000000001</v>
      </c>
      <c r="E30061">
        <v>28.8965</v>
      </c>
      <c r="F30061">
        <v>30.457000000000001</v>
      </c>
      <c r="G30061" s="4">
        <f t="shared" si="939"/>
        <v>29.676749999999998</v>
      </c>
    </row>
    <row r="30062" spans="1:7" x14ac:dyDescent="0.25">
      <c r="A30062" s="1">
        <v>41385.87222222222</v>
      </c>
      <c r="B30062">
        <v>14.724600000000001</v>
      </c>
      <c r="C30062">
        <v>14.605499999999999</v>
      </c>
      <c r="D30062" s="4">
        <f t="shared" si="938"/>
        <v>14.665050000000001</v>
      </c>
      <c r="E30062">
        <v>28.8965</v>
      </c>
      <c r="F30062">
        <v>30.457000000000001</v>
      </c>
      <c r="G30062" s="4">
        <f t="shared" si="939"/>
        <v>29.676749999999998</v>
      </c>
    </row>
    <row r="30063" spans="1:7" x14ac:dyDescent="0.25">
      <c r="A30063" s="1">
        <v>41385.872916666667</v>
      </c>
      <c r="B30063">
        <v>14.724600000000001</v>
      </c>
      <c r="C30063">
        <v>14.605499999999999</v>
      </c>
      <c r="D30063" s="4">
        <f t="shared" si="938"/>
        <v>14.665050000000001</v>
      </c>
      <c r="E30063">
        <v>28.8965</v>
      </c>
      <c r="F30063">
        <v>30.457000000000001</v>
      </c>
      <c r="G30063" s="4">
        <f t="shared" si="939"/>
        <v>29.676749999999998</v>
      </c>
    </row>
    <row r="30064" spans="1:7" x14ac:dyDescent="0.25">
      <c r="A30064" s="1">
        <v>41385.873611111114</v>
      </c>
      <c r="B30064">
        <v>14.724600000000001</v>
      </c>
      <c r="C30064">
        <v>14.605499999999999</v>
      </c>
      <c r="D30064" s="4">
        <f t="shared" si="938"/>
        <v>14.665050000000001</v>
      </c>
      <c r="E30064">
        <v>28.8965</v>
      </c>
      <c r="F30064">
        <v>30.457000000000001</v>
      </c>
      <c r="G30064" s="4">
        <f t="shared" si="939"/>
        <v>29.676749999999998</v>
      </c>
    </row>
    <row r="30065" spans="1:7" x14ac:dyDescent="0.25">
      <c r="A30065" s="1">
        <v>41385.874305555553</v>
      </c>
      <c r="B30065">
        <v>14.724600000000001</v>
      </c>
      <c r="C30065">
        <v>14.605499999999999</v>
      </c>
      <c r="D30065" s="4">
        <f t="shared" si="938"/>
        <v>14.665050000000001</v>
      </c>
      <c r="E30065">
        <v>28.8965</v>
      </c>
      <c r="F30065">
        <v>30.457000000000001</v>
      </c>
      <c r="G30065" s="4">
        <f t="shared" si="939"/>
        <v>29.676749999999998</v>
      </c>
    </row>
    <row r="30066" spans="1:7" x14ac:dyDescent="0.25">
      <c r="A30066" s="1">
        <v>41385.875</v>
      </c>
      <c r="B30066">
        <v>14.724600000000001</v>
      </c>
      <c r="C30066">
        <v>14.605499999999999</v>
      </c>
      <c r="D30066" s="4">
        <f t="shared" si="938"/>
        <v>14.665050000000001</v>
      </c>
      <c r="E30066">
        <v>28.8965</v>
      </c>
      <c r="F30066">
        <v>30.457000000000001</v>
      </c>
      <c r="G30066" s="4">
        <f t="shared" si="939"/>
        <v>29.676749999999998</v>
      </c>
    </row>
    <row r="30067" spans="1:7" x14ac:dyDescent="0.25">
      <c r="A30067" s="1">
        <v>41385.875694444447</v>
      </c>
      <c r="B30067">
        <v>14.724600000000001</v>
      </c>
      <c r="C30067">
        <v>14.605499999999999</v>
      </c>
      <c r="D30067" s="4">
        <f t="shared" si="938"/>
        <v>14.665050000000001</v>
      </c>
      <c r="E30067">
        <v>28.8965</v>
      </c>
      <c r="F30067">
        <v>30.457000000000001</v>
      </c>
      <c r="G30067" s="4">
        <f t="shared" si="939"/>
        <v>29.676749999999998</v>
      </c>
    </row>
    <row r="30068" spans="1:7" x14ac:dyDescent="0.25">
      <c r="A30068" s="1">
        <v>41385.876388888886</v>
      </c>
      <c r="B30068">
        <v>14.724600000000001</v>
      </c>
      <c r="C30068">
        <v>14.605499999999999</v>
      </c>
      <c r="D30068" s="4">
        <f t="shared" si="938"/>
        <v>14.665050000000001</v>
      </c>
      <c r="E30068">
        <v>28.8965</v>
      </c>
      <c r="F30068">
        <v>30.457000000000001</v>
      </c>
      <c r="G30068" s="4">
        <f t="shared" si="939"/>
        <v>29.676749999999998</v>
      </c>
    </row>
    <row r="30069" spans="1:7" x14ac:dyDescent="0.25">
      <c r="A30069" s="1">
        <v>41385.877083333333</v>
      </c>
      <c r="B30069">
        <v>14.724600000000001</v>
      </c>
      <c r="C30069">
        <v>14.605499999999999</v>
      </c>
      <c r="D30069" s="4">
        <f t="shared" si="938"/>
        <v>14.665050000000001</v>
      </c>
      <c r="E30069">
        <v>28.8965</v>
      </c>
      <c r="F30069">
        <v>30.457000000000001</v>
      </c>
      <c r="G30069" s="4">
        <f t="shared" si="939"/>
        <v>29.676749999999998</v>
      </c>
    </row>
    <row r="30070" spans="1:7" x14ac:dyDescent="0.25">
      <c r="A30070" s="1">
        <v>41385.87777777778</v>
      </c>
      <c r="B30070">
        <v>14.724600000000001</v>
      </c>
      <c r="C30070">
        <v>14.605499999999999</v>
      </c>
      <c r="D30070" s="4">
        <f t="shared" si="938"/>
        <v>14.665050000000001</v>
      </c>
      <c r="E30070">
        <v>28.8965</v>
      </c>
      <c r="F30070">
        <v>30.457000000000001</v>
      </c>
      <c r="G30070" s="4">
        <f t="shared" si="939"/>
        <v>29.676749999999998</v>
      </c>
    </row>
    <row r="30071" spans="1:7" x14ac:dyDescent="0.25">
      <c r="A30071" s="1">
        <v>41385.878472222219</v>
      </c>
      <c r="B30071">
        <v>14.724600000000001</v>
      </c>
      <c r="C30071">
        <v>14.605499999999999</v>
      </c>
      <c r="D30071" s="4">
        <f t="shared" si="938"/>
        <v>14.665050000000001</v>
      </c>
      <c r="E30071">
        <v>28.8965</v>
      </c>
      <c r="F30071">
        <v>30.457000000000001</v>
      </c>
      <c r="G30071" s="4">
        <f t="shared" si="939"/>
        <v>29.676749999999998</v>
      </c>
    </row>
    <row r="30072" spans="1:7" x14ac:dyDescent="0.25">
      <c r="A30072" s="1">
        <v>41385.879166666666</v>
      </c>
      <c r="B30072">
        <v>14.724600000000001</v>
      </c>
      <c r="C30072">
        <v>14.605499999999999</v>
      </c>
      <c r="D30072" s="4">
        <f t="shared" si="938"/>
        <v>14.665050000000001</v>
      </c>
      <c r="E30072">
        <v>28.8965</v>
      </c>
      <c r="F30072">
        <v>30.457000000000001</v>
      </c>
      <c r="G30072" s="4">
        <f t="shared" si="939"/>
        <v>29.676749999999998</v>
      </c>
    </row>
    <row r="30073" spans="1:7" x14ac:dyDescent="0.25">
      <c r="A30073" s="1">
        <v>41385.879861111112</v>
      </c>
      <c r="B30073">
        <v>14.724600000000001</v>
      </c>
      <c r="C30073">
        <v>14.605499999999999</v>
      </c>
      <c r="D30073" s="4">
        <f t="shared" si="938"/>
        <v>14.665050000000001</v>
      </c>
      <c r="E30073">
        <v>28.8965</v>
      </c>
      <c r="F30073">
        <v>30.457000000000001</v>
      </c>
      <c r="G30073" s="4">
        <f t="shared" si="939"/>
        <v>29.676749999999998</v>
      </c>
    </row>
    <row r="30074" spans="1:7" x14ac:dyDescent="0.25">
      <c r="A30074" s="1">
        <v>41385.880555555559</v>
      </c>
      <c r="B30074">
        <v>14.724600000000001</v>
      </c>
      <c r="C30074">
        <v>14.605499999999999</v>
      </c>
      <c r="D30074" s="4">
        <f t="shared" si="938"/>
        <v>14.665050000000001</v>
      </c>
      <c r="E30074">
        <v>28.8965</v>
      </c>
      <c r="F30074">
        <v>30.457000000000001</v>
      </c>
      <c r="G30074" s="4">
        <f t="shared" si="939"/>
        <v>29.676749999999998</v>
      </c>
    </row>
    <row r="30075" spans="1:7" x14ac:dyDescent="0.25">
      <c r="A30075" s="1">
        <v>41385.881249999999</v>
      </c>
      <c r="B30075">
        <v>14.724600000000001</v>
      </c>
      <c r="C30075">
        <v>14.605499999999999</v>
      </c>
      <c r="D30075" s="4">
        <f t="shared" si="938"/>
        <v>14.665050000000001</v>
      </c>
      <c r="E30075">
        <v>28.8965</v>
      </c>
      <c r="F30075">
        <v>30.457000000000001</v>
      </c>
      <c r="G30075" s="4">
        <f t="shared" si="939"/>
        <v>29.676749999999998</v>
      </c>
    </row>
    <row r="30076" spans="1:7" x14ac:dyDescent="0.25">
      <c r="A30076" s="1">
        <v>41385.881944444445</v>
      </c>
      <c r="B30076">
        <v>14.724600000000001</v>
      </c>
      <c r="C30076">
        <v>14.605499999999999</v>
      </c>
      <c r="D30076" s="4">
        <f t="shared" si="938"/>
        <v>14.665050000000001</v>
      </c>
      <c r="E30076">
        <v>28.8965</v>
      </c>
      <c r="F30076">
        <v>30.457000000000001</v>
      </c>
      <c r="G30076" s="4">
        <f t="shared" si="939"/>
        <v>29.676749999999998</v>
      </c>
    </row>
    <row r="30077" spans="1:7" x14ac:dyDescent="0.25">
      <c r="A30077" s="1">
        <v>41385.882638888892</v>
      </c>
      <c r="B30077">
        <v>14.724600000000001</v>
      </c>
      <c r="C30077">
        <v>14.605499999999999</v>
      </c>
      <c r="D30077" s="4">
        <f t="shared" si="938"/>
        <v>14.665050000000001</v>
      </c>
      <c r="E30077">
        <v>28.8965</v>
      </c>
      <c r="F30077">
        <v>30.457000000000001</v>
      </c>
      <c r="G30077" s="4">
        <f t="shared" si="939"/>
        <v>29.676749999999998</v>
      </c>
    </row>
    <row r="30078" spans="1:7" x14ac:dyDescent="0.25">
      <c r="A30078" s="1">
        <v>41385.883333333331</v>
      </c>
      <c r="B30078">
        <v>14.724600000000001</v>
      </c>
      <c r="C30078">
        <v>14.605499999999999</v>
      </c>
      <c r="D30078" s="4">
        <f t="shared" si="938"/>
        <v>14.665050000000001</v>
      </c>
      <c r="E30078">
        <v>28.8965</v>
      </c>
      <c r="F30078">
        <v>30.457000000000001</v>
      </c>
      <c r="G30078" s="4">
        <f t="shared" si="939"/>
        <v>29.676749999999998</v>
      </c>
    </row>
    <row r="30079" spans="1:7" x14ac:dyDescent="0.25">
      <c r="A30079" s="1">
        <v>41385.884027777778</v>
      </c>
      <c r="B30079">
        <v>14.724600000000001</v>
      </c>
      <c r="C30079">
        <v>14.605499999999999</v>
      </c>
      <c r="D30079" s="4">
        <f t="shared" si="938"/>
        <v>14.665050000000001</v>
      </c>
      <c r="E30079">
        <v>28.8965</v>
      </c>
      <c r="F30079">
        <v>30.457000000000001</v>
      </c>
      <c r="G30079" s="4">
        <f t="shared" si="939"/>
        <v>29.676749999999998</v>
      </c>
    </row>
    <row r="30080" spans="1:7" x14ac:dyDescent="0.25">
      <c r="A30080" s="1">
        <v>41385.884722222225</v>
      </c>
      <c r="B30080">
        <v>14.724600000000001</v>
      </c>
      <c r="C30080">
        <v>14.605499999999999</v>
      </c>
      <c r="D30080" s="4">
        <f t="shared" si="938"/>
        <v>14.665050000000001</v>
      </c>
      <c r="E30080">
        <v>28.8965</v>
      </c>
      <c r="F30080">
        <v>30.457000000000001</v>
      </c>
      <c r="G30080" s="4">
        <f t="shared" si="939"/>
        <v>29.676749999999998</v>
      </c>
    </row>
    <row r="30081" spans="1:7" x14ac:dyDescent="0.25">
      <c r="A30081" s="1">
        <v>41385.885416666664</v>
      </c>
      <c r="B30081">
        <v>14.724600000000001</v>
      </c>
      <c r="C30081">
        <v>14.605499999999999</v>
      </c>
      <c r="D30081" s="4">
        <f t="shared" si="938"/>
        <v>14.665050000000001</v>
      </c>
      <c r="E30081">
        <v>28.8965</v>
      </c>
      <c r="F30081">
        <v>30.457000000000001</v>
      </c>
      <c r="G30081" s="4">
        <f t="shared" si="939"/>
        <v>29.676749999999998</v>
      </c>
    </row>
    <row r="30082" spans="1:7" x14ac:dyDescent="0.25">
      <c r="A30082" s="1">
        <v>41385.886111111111</v>
      </c>
      <c r="B30082">
        <v>14.724600000000001</v>
      </c>
      <c r="C30082">
        <v>14.605499999999999</v>
      </c>
      <c r="D30082" s="4">
        <f t="shared" si="938"/>
        <v>14.665050000000001</v>
      </c>
      <c r="E30082">
        <v>28.8965</v>
      </c>
      <c r="F30082">
        <v>30.457000000000001</v>
      </c>
      <c r="G30082" s="4">
        <f t="shared" si="939"/>
        <v>29.676749999999998</v>
      </c>
    </row>
    <row r="30083" spans="1:7" x14ac:dyDescent="0.25">
      <c r="A30083" s="1">
        <v>41385.886805555558</v>
      </c>
      <c r="B30083">
        <v>14.724600000000001</v>
      </c>
      <c r="C30083">
        <v>14.605499999999999</v>
      </c>
      <c r="D30083" s="4">
        <f t="shared" si="938"/>
        <v>14.665050000000001</v>
      </c>
      <c r="E30083">
        <v>28.8965</v>
      </c>
      <c r="F30083">
        <v>30.457000000000001</v>
      </c>
      <c r="G30083" s="4">
        <f t="shared" si="939"/>
        <v>29.676749999999998</v>
      </c>
    </row>
    <row r="30084" spans="1:7" x14ac:dyDescent="0.25">
      <c r="A30084" s="1">
        <v>41385.887499999997</v>
      </c>
      <c r="B30084">
        <v>14.724600000000001</v>
      </c>
      <c r="C30084">
        <v>14.605499999999999</v>
      </c>
      <c r="D30084" s="4">
        <f t="shared" si="938"/>
        <v>14.665050000000001</v>
      </c>
      <c r="E30084">
        <v>28.8965</v>
      </c>
      <c r="F30084">
        <v>30.457000000000001</v>
      </c>
      <c r="G30084" s="4">
        <f t="shared" si="939"/>
        <v>29.676749999999998</v>
      </c>
    </row>
    <row r="30085" spans="1:7" x14ac:dyDescent="0.25">
      <c r="A30085" s="1">
        <v>41385.888194444444</v>
      </c>
      <c r="B30085">
        <v>14.724600000000001</v>
      </c>
      <c r="C30085">
        <v>14.605499999999999</v>
      </c>
      <c r="D30085" s="4">
        <f t="shared" si="938"/>
        <v>14.665050000000001</v>
      </c>
      <c r="E30085">
        <v>28.8965</v>
      </c>
      <c r="F30085">
        <v>30.457000000000001</v>
      </c>
      <c r="G30085" s="4">
        <f t="shared" si="939"/>
        <v>29.676749999999998</v>
      </c>
    </row>
    <row r="30086" spans="1:7" x14ac:dyDescent="0.25">
      <c r="A30086" s="1">
        <v>41385.888888888891</v>
      </c>
      <c r="B30086">
        <v>14.724600000000001</v>
      </c>
      <c r="C30086">
        <v>14.605499999999999</v>
      </c>
      <c r="D30086" s="4">
        <f t="shared" si="938"/>
        <v>14.665050000000001</v>
      </c>
      <c r="E30086">
        <v>28.8965</v>
      </c>
      <c r="F30086">
        <v>30.457000000000001</v>
      </c>
      <c r="G30086" s="4">
        <f t="shared" si="939"/>
        <v>29.676749999999998</v>
      </c>
    </row>
    <row r="30087" spans="1:7" x14ac:dyDescent="0.25">
      <c r="A30087" s="1">
        <v>41385.88958333333</v>
      </c>
      <c r="B30087">
        <v>14.724600000000001</v>
      </c>
      <c r="C30087">
        <v>14.605499999999999</v>
      </c>
      <c r="D30087" s="4">
        <f t="shared" ref="D30087:D30150" si="940">AVERAGE(B30087:C30087)</f>
        <v>14.665050000000001</v>
      </c>
      <c r="E30087">
        <v>28.8965</v>
      </c>
      <c r="F30087">
        <v>30.457000000000001</v>
      </c>
      <c r="G30087" s="4">
        <f t="shared" ref="G30087:G30150" si="941">AVERAGE(E30087:F30087)</f>
        <v>29.676749999999998</v>
      </c>
    </row>
    <row r="30088" spans="1:7" x14ac:dyDescent="0.25">
      <c r="A30088" s="1">
        <v>41385.890277777777</v>
      </c>
      <c r="B30088">
        <v>14.724600000000001</v>
      </c>
      <c r="C30088">
        <v>14.605499999999999</v>
      </c>
      <c r="D30088" s="4">
        <f t="shared" si="940"/>
        <v>14.665050000000001</v>
      </c>
      <c r="E30088">
        <v>28.8965</v>
      </c>
      <c r="F30088">
        <v>30.457000000000001</v>
      </c>
      <c r="G30088" s="4">
        <f t="shared" si="941"/>
        <v>29.676749999999998</v>
      </c>
    </row>
    <row r="30089" spans="1:7" x14ac:dyDescent="0.25">
      <c r="A30089" s="1">
        <v>41385.890972222223</v>
      </c>
      <c r="B30089">
        <v>14.724600000000001</v>
      </c>
      <c r="C30089">
        <v>14.605499999999999</v>
      </c>
      <c r="D30089" s="4">
        <f t="shared" si="940"/>
        <v>14.665050000000001</v>
      </c>
      <c r="E30089">
        <v>28.8965</v>
      </c>
      <c r="F30089">
        <v>30.457000000000001</v>
      </c>
      <c r="G30089" s="4">
        <f t="shared" si="941"/>
        <v>29.676749999999998</v>
      </c>
    </row>
    <row r="30090" spans="1:7" x14ac:dyDescent="0.25">
      <c r="A30090" s="1">
        <v>41385.89166666667</v>
      </c>
      <c r="B30090">
        <v>14.724600000000001</v>
      </c>
      <c r="C30090">
        <v>14.605499999999999</v>
      </c>
      <c r="D30090" s="4">
        <f t="shared" si="940"/>
        <v>14.665050000000001</v>
      </c>
      <c r="E30090">
        <v>28.8965</v>
      </c>
      <c r="F30090">
        <v>30.457000000000001</v>
      </c>
      <c r="G30090" s="4">
        <f t="shared" si="941"/>
        <v>29.676749999999998</v>
      </c>
    </row>
    <row r="30091" spans="1:7" x14ac:dyDescent="0.25">
      <c r="A30091" s="1">
        <v>41385.892361111109</v>
      </c>
      <c r="B30091">
        <v>14.724600000000001</v>
      </c>
      <c r="C30091">
        <v>14.605499999999999</v>
      </c>
      <c r="D30091" s="4">
        <f t="shared" si="940"/>
        <v>14.665050000000001</v>
      </c>
      <c r="E30091">
        <v>28.8965</v>
      </c>
      <c r="F30091">
        <v>30.457000000000001</v>
      </c>
      <c r="G30091" s="4">
        <f t="shared" si="941"/>
        <v>29.676749999999998</v>
      </c>
    </row>
    <row r="30092" spans="1:7" x14ac:dyDescent="0.25">
      <c r="A30092" s="1">
        <v>41385.893055555556</v>
      </c>
      <c r="B30092">
        <v>14.724600000000001</v>
      </c>
      <c r="C30092">
        <v>14.605499999999999</v>
      </c>
      <c r="D30092" s="4">
        <f t="shared" si="940"/>
        <v>14.665050000000001</v>
      </c>
      <c r="E30092">
        <v>28.8965</v>
      </c>
      <c r="F30092">
        <v>30.457000000000001</v>
      </c>
      <c r="G30092" s="4">
        <f t="shared" si="941"/>
        <v>29.676749999999998</v>
      </c>
    </row>
    <row r="30093" spans="1:7" x14ac:dyDescent="0.25">
      <c r="A30093" s="1">
        <v>41385.893750000003</v>
      </c>
      <c r="B30093">
        <v>14.724600000000001</v>
      </c>
      <c r="C30093">
        <v>14.605499999999999</v>
      </c>
      <c r="D30093" s="4">
        <f t="shared" si="940"/>
        <v>14.665050000000001</v>
      </c>
      <c r="E30093">
        <v>28.8965</v>
      </c>
      <c r="F30093">
        <v>30.457000000000001</v>
      </c>
      <c r="G30093" s="4">
        <f t="shared" si="941"/>
        <v>29.676749999999998</v>
      </c>
    </row>
    <row r="30094" spans="1:7" x14ac:dyDescent="0.25">
      <c r="A30094" s="1">
        <v>41385.894444444442</v>
      </c>
      <c r="B30094">
        <v>14.724600000000001</v>
      </c>
      <c r="C30094">
        <v>14.605499999999999</v>
      </c>
      <c r="D30094" s="4">
        <f t="shared" si="940"/>
        <v>14.665050000000001</v>
      </c>
      <c r="E30094">
        <v>28.8965</v>
      </c>
      <c r="F30094">
        <v>30.457000000000001</v>
      </c>
      <c r="G30094" s="4">
        <f t="shared" si="941"/>
        <v>29.676749999999998</v>
      </c>
    </row>
    <row r="30095" spans="1:7" x14ac:dyDescent="0.25">
      <c r="A30095" s="1">
        <v>41385.895138888889</v>
      </c>
      <c r="B30095">
        <v>14.724600000000001</v>
      </c>
      <c r="C30095">
        <v>14.605499999999999</v>
      </c>
      <c r="D30095" s="4">
        <f t="shared" si="940"/>
        <v>14.665050000000001</v>
      </c>
      <c r="E30095">
        <v>28.8965</v>
      </c>
      <c r="F30095">
        <v>30.457000000000001</v>
      </c>
      <c r="G30095" s="4">
        <f t="shared" si="941"/>
        <v>29.676749999999998</v>
      </c>
    </row>
    <row r="30096" spans="1:7" x14ac:dyDescent="0.25">
      <c r="A30096" s="1">
        <v>41385.895833333336</v>
      </c>
      <c r="B30096">
        <v>14.724600000000001</v>
      </c>
      <c r="C30096">
        <v>14.605499999999999</v>
      </c>
      <c r="D30096" s="4">
        <f t="shared" si="940"/>
        <v>14.665050000000001</v>
      </c>
      <c r="E30096">
        <v>28.8965</v>
      </c>
      <c r="F30096">
        <v>30.457000000000001</v>
      </c>
      <c r="G30096" s="4">
        <f t="shared" si="941"/>
        <v>29.676749999999998</v>
      </c>
    </row>
    <row r="30097" spans="1:7" x14ac:dyDescent="0.25">
      <c r="A30097" s="1">
        <v>41385.896527777775</v>
      </c>
      <c r="B30097">
        <v>14.724600000000001</v>
      </c>
      <c r="C30097">
        <v>14.605499999999999</v>
      </c>
      <c r="D30097" s="4">
        <f t="shared" si="940"/>
        <v>14.665050000000001</v>
      </c>
      <c r="E30097">
        <v>28.8965</v>
      </c>
      <c r="F30097">
        <v>30.457000000000001</v>
      </c>
      <c r="G30097" s="4">
        <f t="shared" si="941"/>
        <v>29.676749999999998</v>
      </c>
    </row>
    <row r="30098" spans="1:7" x14ac:dyDescent="0.25">
      <c r="A30098" s="1">
        <v>41385.897222222222</v>
      </c>
      <c r="B30098">
        <v>14.724600000000001</v>
      </c>
      <c r="C30098">
        <v>14.605499999999999</v>
      </c>
      <c r="D30098" s="4">
        <f t="shared" si="940"/>
        <v>14.665050000000001</v>
      </c>
      <c r="E30098">
        <v>28.8965</v>
      </c>
      <c r="F30098">
        <v>30.457000000000001</v>
      </c>
      <c r="G30098" s="4">
        <f t="shared" si="941"/>
        <v>29.676749999999998</v>
      </c>
    </row>
    <row r="30099" spans="1:7" x14ac:dyDescent="0.25">
      <c r="A30099" s="1">
        <v>41385.897916666669</v>
      </c>
      <c r="B30099">
        <v>14.724600000000001</v>
      </c>
      <c r="C30099">
        <v>14.605499999999999</v>
      </c>
      <c r="D30099" s="4">
        <f t="shared" si="940"/>
        <v>14.665050000000001</v>
      </c>
      <c r="E30099">
        <v>28.8965</v>
      </c>
      <c r="F30099">
        <v>30.457000000000001</v>
      </c>
      <c r="G30099" s="4">
        <f t="shared" si="941"/>
        <v>29.676749999999998</v>
      </c>
    </row>
    <row r="30100" spans="1:7" x14ac:dyDescent="0.25">
      <c r="A30100" s="1">
        <v>41385.898611111108</v>
      </c>
      <c r="B30100">
        <v>14.724600000000001</v>
      </c>
      <c r="C30100">
        <v>14.605499999999999</v>
      </c>
      <c r="D30100" s="4">
        <f t="shared" si="940"/>
        <v>14.665050000000001</v>
      </c>
      <c r="E30100">
        <v>28.8965</v>
      </c>
      <c r="F30100">
        <v>30.457000000000001</v>
      </c>
      <c r="G30100" s="4">
        <f t="shared" si="941"/>
        <v>29.676749999999998</v>
      </c>
    </row>
    <row r="30101" spans="1:7" x14ac:dyDescent="0.25">
      <c r="A30101" s="1">
        <v>41385.899305555555</v>
      </c>
      <c r="B30101">
        <v>14.724600000000001</v>
      </c>
      <c r="C30101">
        <v>14.605499999999999</v>
      </c>
      <c r="D30101" s="4">
        <f t="shared" si="940"/>
        <v>14.665050000000001</v>
      </c>
      <c r="E30101">
        <v>28.8965</v>
      </c>
      <c r="F30101">
        <v>30.457000000000001</v>
      </c>
      <c r="G30101" s="4">
        <f t="shared" si="941"/>
        <v>29.676749999999998</v>
      </c>
    </row>
    <row r="30102" spans="1:7" x14ac:dyDescent="0.25">
      <c r="A30102" s="1">
        <v>41385.9</v>
      </c>
      <c r="B30102">
        <v>14.724600000000001</v>
      </c>
      <c r="C30102">
        <v>14.605499999999999</v>
      </c>
      <c r="D30102" s="4">
        <f t="shared" si="940"/>
        <v>14.665050000000001</v>
      </c>
      <c r="E30102">
        <v>28.8965</v>
      </c>
      <c r="F30102">
        <v>30.457000000000001</v>
      </c>
      <c r="G30102" s="4">
        <f t="shared" si="941"/>
        <v>29.676749999999998</v>
      </c>
    </row>
    <row r="30103" spans="1:7" x14ac:dyDescent="0.25">
      <c r="A30103" s="1">
        <v>41385.900694444441</v>
      </c>
      <c r="B30103">
        <v>14.724600000000001</v>
      </c>
      <c r="C30103">
        <v>14.605499999999999</v>
      </c>
      <c r="D30103" s="4">
        <f t="shared" si="940"/>
        <v>14.665050000000001</v>
      </c>
      <c r="E30103">
        <v>28.8965</v>
      </c>
      <c r="F30103">
        <v>30.457000000000001</v>
      </c>
      <c r="G30103" s="4">
        <f t="shared" si="941"/>
        <v>29.676749999999998</v>
      </c>
    </row>
    <row r="30104" spans="1:7" x14ac:dyDescent="0.25">
      <c r="A30104" s="1">
        <v>41385.901388888888</v>
      </c>
      <c r="B30104">
        <v>14.724600000000001</v>
      </c>
      <c r="C30104">
        <v>14.605499999999999</v>
      </c>
      <c r="D30104" s="4">
        <f t="shared" si="940"/>
        <v>14.665050000000001</v>
      </c>
      <c r="E30104">
        <v>28.8965</v>
      </c>
      <c r="F30104">
        <v>30.457000000000001</v>
      </c>
      <c r="G30104" s="4">
        <f t="shared" si="941"/>
        <v>29.676749999999998</v>
      </c>
    </row>
    <row r="30105" spans="1:7" x14ac:dyDescent="0.25">
      <c r="A30105" s="1">
        <v>41385.902083333334</v>
      </c>
      <c r="B30105">
        <v>14.724600000000001</v>
      </c>
      <c r="C30105">
        <v>14.605499999999999</v>
      </c>
      <c r="D30105" s="4">
        <f t="shared" si="940"/>
        <v>14.665050000000001</v>
      </c>
      <c r="E30105">
        <v>28.8965</v>
      </c>
      <c r="F30105">
        <v>30.457000000000001</v>
      </c>
      <c r="G30105" s="4">
        <f t="shared" si="941"/>
        <v>29.676749999999998</v>
      </c>
    </row>
    <row r="30106" spans="1:7" x14ac:dyDescent="0.25">
      <c r="A30106" s="1">
        <v>41385.902777777781</v>
      </c>
      <c r="B30106">
        <v>14.724600000000001</v>
      </c>
      <c r="C30106">
        <v>14.605499999999999</v>
      </c>
      <c r="D30106" s="4">
        <f t="shared" si="940"/>
        <v>14.665050000000001</v>
      </c>
      <c r="E30106">
        <v>28.8965</v>
      </c>
      <c r="F30106">
        <v>30.457000000000001</v>
      </c>
      <c r="G30106" s="4">
        <f t="shared" si="941"/>
        <v>29.676749999999998</v>
      </c>
    </row>
    <row r="30107" spans="1:7" x14ac:dyDescent="0.25">
      <c r="A30107" s="1">
        <v>41385.90347222222</v>
      </c>
      <c r="B30107">
        <v>14.724600000000001</v>
      </c>
      <c r="C30107">
        <v>14.605499999999999</v>
      </c>
      <c r="D30107" s="4">
        <f t="shared" si="940"/>
        <v>14.665050000000001</v>
      </c>
      <c r="E30107">
        <v>28.8965</v>
      </c>
      <c r="F30107">
        <v>30.457000000000001</v>
      </c>
      <c r="G30107" s="4">
        <f t="shared" si="941"/>
        <v>29.676749999999998</v>
      </c>
    </row>
    <row r="30108" spans="1:7" x14ac:dyDescent="0.25">
      <c r="A30108" s="1">
        <v>41385.904166666667</v>
      </c>
      <c r="B30108">
        <v>14.724600000000001</v>
      </c>
      <c r="C30108">
        <v>14.605499999999999</v>
      </c>
      <c r="D30108" s="4">
        <f t="shared" si="940"/>
        <v>14.665050000000001</v>
      </c>
      <c r="E30108">
        <v>28.8965</v>
      </c>
      <c r="F30108">
        <v>30.457000000000001</v>
      </c>
      <c r="G30108" s="4">
        <f t="shared" si="941"/>
        <v>29.676749999999998</v>
      </c>
    </row>
    <row r="30109" spans="1:7" x14ac:dyDescent="0.25">
      <c r="A30109" s="1">
        <v>41385.904861111114</v>
      </c>
      <c r="B30109">
        <v>14.724600000000001</v>
      </c>
      <c r="C30109">
        <v>14.605499999999999</v>
      </c>
      <c r="D30109" s="4">
        <f t="shared" si="940"/>
        <v>14.665050000000001</v>
      </c>
      <c r="E30109">
        <v>28.8965</v>
      </c>
      <c r="F30109">
        <v>30.457000000000001</v>
      </c>
      <c r="G30109" s="4">
        <f t="shared" si="941"/>
        <v>29.676749999999998</v>
      </c>
    </row>
    <row r="30110" spans="1:7" x14ac:dyDescent="0.25">
      <c r="A30110" s="1">
        <v>41385.905555555553</v>
      </c>
      <c r="B30110">
        <v>14.724600000000001</v>
      </c>
      <c r="C30110">
        <v>14.605499999999999</v>
      </c>
      <c r="D30110" s="4">
        <f t="shared" si="940"/>
        <v>14.665050000000001</v>
      </c>
      <c r="E30110">
        <v>28.8965</v>
      </c>
      <c r="F30110">
        <v>30.457000000000001</v>
      </c>
      <c r="G30110" s="4">
        <f t="shared" si="941"/>
        <v>29.676749999999998</v>
      </c>
    </row>
    <row r="30111" spans="1:7" x14ac:dyDescent="0.25">
      <c r="A30111" s="1">
        <v>41385.90625</v>
      </c>
      <c r="B30111">
        <v>14.724600000000001</v>
      </c>
      <c r="C30111">
        <v>14.605499999999999</v>
      </c>
      <c r="D30111" s="4">
        <f t="shared" si="940"/>
        <v>14.665050000000001</v>
      </c>
      <c r="E30111">
        <v>28.8965</v>
      </c>
      <c r="F30111">
        <v>30.457000000000001</v>
      </c>
      <c r="G30111" s="4">
        <f t="shared" si="941"/>
        <v>29.676749999999998</v>
      </c>
    </row>
    <row r="30112" spans="1:7" x14ac:dyDescent="0.25">
      <c r="A30112" s="1">
        <v>41385.906944444447</v>
      </c>
      <c r="B30112">
        <v>14.724600000000001</v>
      </c>
      <c r="C30112">
        <v>14.605499999999999</v>
      </c>
      <c r="D30112" s="4">
        <f t="shared" si="940"/>
        <v>14.665050000000001</v>
      </c>
      <c r="E30112">
        <v>28.8965</v>
      </c>
      <c r="F30112">
        <v>30.457000000000001</v>
      </c>
      <c r="G30112" s="4">
        <f t="shared" si="941"/>
        <v>29.676749999999998</v>
      </c>
    </row>
    <row r="30113" spans="1:7" x14ac:dyDescent="0.25">
      <c r="A30113" s="1">
        <v>41385.907638888886</v>
      </c>
      <c r="B30113">
        <v>14.724600000000001</v>
      </c>
      <c r="C30113">
        <v>14.605499999999999</v>
      </c>
      <c r="D30113" s="4">
        <f t="shared" si="940"/>
        <v>14.665050000000001</v>
      </c>
      <c r="E30113">
        <v>28.8965</v>
      </c>
      <c r="F30113">
        <v>30.457000000000001</v>
      </c>
      <c r="G30113" s="4">
        <f t="shared" si="941"/>
        <v>29.676749999999998</v>
      </c>
    </row>
    <row r="30114" spans="1:7" x14ac:dyDescent="0.25">
      <c r="A30114" s="1">
        <v>41385.908333333333</v>
      </c>
      <c r="B30114">
        <v>14.724600000000001</v>
      </c>
      <c r="C30114">
        <v>14.605499999999999</v>
      </c>
      <c r="D30114" s="4">
        <f t="shared" si="940"/>
        <v>14.665050000000001</v>
      </c>
      <c r="E30114">
        <v>28.8965</v>
      </c>
      <c r="F30114">
        <v>30.457000000000001</v>
      </c>
      <c r="G30114" s="4">
        <f t="shared" si="941"/>
        <v>29.676749999999998</v>
      </c>
    </row>
    <row r="30115" spans="1:7" x14ac:dyDescent="0.25">
      <c r="A30115" s="1">
        <v>41385.90902777778</v>
      </c>
      <c r="B30115">
        <v>14.724600000000001</v>
      </c>
      <c r="C30115">
        <v>14.605499999999999</v>
      </c>
      <c r="D30115" s="4">
        <f t="shared" si="940"/>
        <v>14.665050000000001</v>
      </c>
      <c r="E30115">
        <v>28.8965</v>
      </c>
      <c r="F30115">
        <v>30.457000000000001</v>
      </c>
      <c r="G30115" s="4">
        <f t="shared" si="941"/>
        <v>29.676749999999998</v>
      </c>
    </row>
    <row r="30116" spans="1:7" x14ac:dyDescent="0.25">
      <c r="A30116" s="1">
        <v>41385.909722222219</v>
      </c>
      <c r="B30116">
        <v>14.724600000000001</v>
      </c>
      <c r="C30116">
        <v>14.605499999999999</v>
      </c>
      <c r="D30116" s="4">
        <f t="shared" si="940"/>
        <v>14.665050000000001</v>
      </c>
      <c r="E30116">
        <v>28.8965</v>
      </c>
      <c r="F30116">
        <v>30.457000000000001</v>
      </c>
      <c r="G30116" s="4">
        <f t="shared" si="941"/>
        <v>29.676749999999998</v>
      </c>
    </row>
    <row r="30117" spans="1:7" x14ac:dyDescent="0.25">
      <c r="A30117" s="1">
        <v>41385.910416666666</v>
      </c>
      <c r="B30117">
        <v>14.724600000000001</v>
      </c>
      <c r="C30117">
        <v>14.605499999999999</v>
      </c>
      <c r="D30117" s="4">
        <f t="shared" si="940"/>
        <v>14.665050000000001</v>
      </c>
      <c r="E30117">
        <v>28.8965</v>
      </c>
      <c r="F30117">
        <v>30.457000000000001</v>
      </c>
      <c r="G30117" s="4">
        <f t="shared" si="941"/>
        <v>29.676749999999998</v>
      </c>
    </row>
    <row r="30118" spans="1:7" x14ac:dyDescent="0.25">
      <c r="A30118" s="1">
        <v>41385.911111111112</v>
      </c>
      <c r="B30118">
        <v>14.724600000000001</v>
      </c>
      <c r="C30118">
        <v>14.605499999999999</v>
      </c>
      <c r="D30118" s="4">
        <f t="shared" si="940"/>
        <v>14.665050000000001</v>
      </c>
      <c r="E30118">
        <v>28.8965</v>
      </c>
      <c r="F30118">
        <v>30.457000000000001</v>
      </c>
      <c r="G30118" s="4">
        <f t="shared" si="941"/>
        <v>29.676749999999998</v>
      </c>
    </row>
    <row r="30119" spans="1:7" x14ac:dyDescent="0.25">
      <c r="A30119" s="1">
        <v>41385.911805555559</v>
      </c>
      <c r="B30119">
        <v>14.724600000000001</v>
      </c>
      <c r="C30119">
        <v>14.605499999999999</v>
      </c>
      <c r="D30119" s="4">
        <f t="shared" si="940"/>
        <v>14.665050000000001</v>
      </c>
      <c r="E30119">
        <v>28.8965</v>
      </c>
      <c r="F30119">
        <v>30.457000000000001</v>
      </c>
      <c r="G30119" s="4">
        <f t="shared" si="941"/>
        <v>29.676749999999998</v>
      </c>
    </row>
    <row r="30120" spans="1:7" x14ac:dyDescent="0.25">
      <c r="A30120" s="1">
        <v>41385.912499999999</v>
      </c>
      <c r="B30120">
        <v>14.724600000000001</v>
      </c>
      <c r="C30120">
        <v>14.605499999999999</v>
      </c>
      <c r="D30120" s="4">
        <f t="shared" si="940"/>
        <v>14.665050000000001</v>
      </c>
      <c r="E30120">
        <v>28.8965</v>
      </c>
      <c r="F30120">
        <v>30.457000000000001</v>
      </c>
      <c r="G30120" s="4">
        <f t="shared" si="941"/>
        <v>29.676749999999998</v>
      </c>
    </row>
    <row r="30121" spans="1:7" x14ac:dyDescent="0.25">
      <c r="A30121" s="1">
        <v>41385.913194444445</v>
      </c>
      <c r="B30121">
        <v>14.724600000000001</v>
      </c>
      <c r="C30121">
        <v>14.605499999999999</v>
      </c>
      <c r="D30121" s="4">
        <f t="shared" si="940"/>
        <v>14.665050000000001</v>
      </c>
      <c r="E30121">
        <v>28.8965</v>
      </c>
      <c r="F30121">
        <v>30.457000000000001</v>
      </c>
      <c r="G30121" s="4">
        <f t="shared" si="941"/>
        <v>29.676749999999998</v>
      </c>
    </row>
    <row r="30122" spans="1:7" x14ac:dyDescent="0.25">
      <c r="A30122" s="1">
        <v>41385.913888888892</v>
      </c>
      <c r="B30122">
        <v>14.724600000000001</v>
      </c>
      <c r="C30122">
        <v>14.605499999999999</v>
      </c>
      <c r="D30122" s="4">
        <f t="shared" si="940"/>
        <v>14.665050000000001</v>
      </c>
      <c r="E30122">
        <v>28.8965</v>
      </c>
      <c r="F30122">
        <v>30.457000000000001</v>
      </c>
      <c r="G30122" s="4">
        <f t="shared" si="941"/>
        <v>29.676749999999998</v>
      </c>
    </row>
    <row r="30123" spans="1:7" x14ac:dyDescent="0.25">
      <c r="A30123" s="1">
        <v>41385.914583333331</v>
      </c>
      <c r="B30123">
        <v>14.724600000000001</v>
      </c>
      <c r="C30123">
        <v>14.605499999999999</v>
      </c>
      <c r="D30123" s="4">
        <f t="shared" si="940"/>
        <v>14.665050000000001</v>
      </c>
      <c r="E30123">
        <v>28.8965</v>
      </c>
      <c r="F30123">
        <v>30.457000000000001</v>
      </c>
      <c r="G30123" s="4">
        <f t="shared" si="941"/>
        <v>29.676749999999998</v>
      </c>
    </row>
    <row r="30124" spans="1:7" x14ac:dyDescent="0.25">
      <c r="A30124" s="1">
        <v>41385.915277777778</v>
      </c>
      <c r="B30124">
        <v>14.724600000000001</v>
      </c>
      <c r="C30124">
        <v>14.605499999999999</v>
      </c>
      <c r="D30124" s="4">
        <f t="shared" si="940"/>
        <v>14.665050000000001</v>
      </c>
      <c r="E30124">
        <v>28.8965</v>
      </c>
      <c r="F30124">
        <v>30.457000000000001</v>
      </c>
      <c r="G30124" s="4">
        <f t="shared" si="941"/>
        <v>29.676749999999998</v>
      </c>
    </row>
    <row r="30125" spans="1:7" x14ac:dyDescent="0.25">
      <c r="A30125" s="1">
        <v>41385.915972222225</v>
      </c>
      <c r="B30125">
        <v>14.724600000000001</v>
      </c>
      <c r="C30125">
        <v>14.605499999999999</v>
      </c>
      <c r="D30125" s="4">
        <f t="shared" si="940"/>
        <v>14.665050000000001</v>
      </c>
      <c r="E30125">
        <v>28.8965</v>
      </c>
      <c r="F30125">
        <v>30.457000000000001</v>
      </c>
      <c r="G30125" s="4">
        <f t="shared" si="941"/>
        <v>29.676749999999998</v>
      </c>
    </row>
    <row r="30126" spans="1:7" x14ac:dyDescent="0.25">
      <c r="A30126" s="1">
        <v>41385.916666666664</v>
      </c>
      <c r="B30126">
        <v>14.724600000000001</v>
      </c>
      <c r="C30126">
        <v>14.605499999999999</v>
      </c>
      <c r="D30126" s="4">
        <f t="shared" si="940"/>
        <v>14.665050000000001</v>
      </c>
      <c r="E30126">
        <v>28.8965</v>
      </c>
      <c r="F30126">
        <v>30.457000000000001</v>
      </c>
      <c r="G30126" s="4">
        <f t="shared" si="941"/>
        <v>29.676749999999998</v>
      </c>
    </row>
    <row r="30127" spans="1:7" x14ac:dyDescent="0.25">
      <c r="A30127" s="1">
        <v>41385.917361111111</v>
      </c>
      <c r="B30127">
        <v>14.724600000000001</v>
      </c>
      <c r="C30127">
        <v>14.605499999999999</v>
      </c>
      <c r="D30127" s="4">
        <f t="shared" si="940"/>
        <v>14.665050000000001</v>
      </c>
      <c r="E30127">
        <v>28.8965</v>
      </c>
      <c r="F30127">
        <v>30.457000000000001</v>
      </c>
      <c r="G30127" s="4">
        <f t="shared" si="941"/>
        <v>29.676749999999998</v>
      </c>
    </row>
    <row r="30128" spans="1:7" x14ac:dyDescent="0.25">
      <c r="A30128" s="1">
        <v>41385.918055555558</v>
      </c>
      <c r="B30128">
        <v>14.724600000000001</v>
      </c>
      <c r="C30128">
        <v>14.605499999999999</v>
      </c>
      <c r="D30128" s="4">
        <f t="shared" si="940"/>
        <v>14.665050000000001</v>
      </c>
      <c r="E30128">
        <v>28.8965</v>
      </c>
      <c r="F30128">
        <v>30.457000000000001</v>
      </c>
      <c r="G30128" s="4">
        <f t="shared" si="941"/>
        <v>29.676749999999998</v>
      </c>
    </row>
    <row r="30129" spans="1:7" x14ac:dyDescent="0.25">
      <c r="A30129" s="1">
        <v>41385.918749999997</v>
      </c>
      <c r="B30129">
        <v>14.724600000000001</v>
      </c>
      <c r="C30129">
        <v>14.605499999999999</v>
      </c>
      <c r="D30129" s="4">
        <f t="shared" si="940"/>
        <v>14.665050000000001</v>
      </c>
      <c r="E30129">
        <v>28.8965</v>
      </c>
      <c r="F30129">
        <v>30.457000000000001</v>
      </c>
      <c r="G30129" s="4">
        <f t="shared" si="941"/>
        <v>29.676749999999998</v>
      </c>
    </row>
    <row r="30130" spans="1:7" x14ac:dyDescent="0.25">
      <c r="A30130" s="1">
        <v>41385.919444444444</v>
      </c>
      <c r="B30130">
        <v>14.724600000000001</v>
      </c>
      <c r="C30130">
        <v>14.605499999999999</v>
      </c>
      <c r="D30130" s="4">
        <f t="shared" si="940"/>
        <v>14.665050000000001</v>
      </c>
      <c r="E30130">
        <v>28.8965</v>
      </c>
      <c r="F30130">
        <v>30.457000000000001</v>
      </c>
      <c r="G30130" s="4">
        <f t="shared" si="941"/>
        <v>29.676749999999998</v>
      </c>
    </row>
    <row r="30131" spans="1:7" x14ac:dyDescent="0.25">
      <c r="A30131" s="1">
        <v>41385.920138888891</v>
      </c>
      <c r="B30131">
        <v>14.724600000000001</v>
      </c>
      <c r="C30131">
        <v>14.605499999999999</v>
      </c>
      <c r="D30131" s="4">
        <f t="shared" si="940"/>
        <v>14.665050000000001</v>
      </c>
      <c r="E30131">
        <v>28.8965</v>
      </c>
      <c r="F30131">
        <v>30.457000000000001</v>
      </c>
      <c r="G30131" s="4">
        <f t="shared" si="941"/>
        <v>29.676749999999998</v>
      </c>
    </row>
    <row r="30132" spans="1:7" x14ac:dyDescent="0.25">
      <c r="A30132" s="1">
        <v>41385.92083333333</v>
      </c>
      <c r="B30132">
        <v>14.724600000000001</v>
      </c>
      <c r="C30132">
        <v>14.605499999999999</v>
      </c>
      <c r="D30132" s="4">
        <f t="shared" si="940"/>
        <v>14.665050000000001</v>
      </c>
      <c r="E30132">
        <v>28.8965</v>
      </c>
      <c r="F30132">
        <v>30.457000000000001</v>
      </c>
      <c r="G30132" s="4">
        <f t="shared" si="941"/>
        <v>29.676749999999998</v>
      </c>
    </row>
    <row r="30133" spans="1:7" x14ac:dyDescent="0.25">
      <c r="A30133" s="1">
        <v>41385.921527777777</v>
      </c>
      <c r="B30133">
        <v>14.724600000000001</v>
      </c>
      <c r="C30133">
        <v>14.605499999999999</v>
      </c>
      <c r="D30133" s="4">
        <f t="shared" si="940"/>
        <v>14.665050000000001</v>
      </c>
      <c r="E30133">
        <v>28.8965</v>
      </c>
      <c r="F30133">
        <v>30.457000000000001</v>
      </c>
      <c r="G30133" s="4">
        <f t="shared" si="941"/>
        <v>29.676749999999998</v>
      </c>
    </row>
    <row r="30134" spans="1:7" x14ac:dyDescent="0.25">
      <c r="A30134" s="1">
        <v>41385.922222222223</v>
      </c>
      <c r="B30134">
        <v>14.724600000000001</v>
      </c>
      <c r="C30134">
        <v>14.605499999999999</v>
      </c>
      <c r="D30134" s="4">
        <f t="shared" si="940"/>
        <v>14.665050000000001</v>
      </c>
      <c r="E30134">
        <v>28.8965</v>
      </c>
      <c r="F30134">
        <v>30.457000000000001</v>
      </c>
      <c r="G30134" s="4">
        <f t="shared" si="941"/>
        <v>29.676749999999998</v>
      </c>
    </row>
    <row r="30135" spans="1:7" x14ac:dyDescent="0.25">
      <c r="A30135" s="1">
        <v>41385.92291666667</v>
      </c>
      <c r="B30135">
        <v>14.724600000000001</v>
      </c>
      <c r="C30135">
        <v>14.605499999999999</v>
      </c>
      <c r="D30135" s="4">
        <f t="shared" si="940"/>
        <v>14.665050000000001</v>
      </c>
      <c r="E30135">
        <v>28.8965</v>
      </c>
      <c r="F30135">
        <v>30.457000000000001</v>
      </c>
      <c r="G30135" s="4">
        <f t="shared" si="941"/>
        <v>29.676749999999998</v>
      </c>
    </row>
    <row r="30136" spans="1:7" x14ac:dyDescent="0.25">
      <c r="A30136" s="1">
        <v>41385.923611111109</v>
      </c>
      <c r="B30136">
        <v>14.724600000000001</v>
      </c>
      <c r="C30136">
        <v>14.605499999999999</v>
      </c>
      <c r="D30136" s="4">
        <f t="shared" si="940"/>
        <v>14.665050000000001</v>
      </c>
      <c r="E30136">
        <v>28.8965</v>
      </c>
      <c r="F30136">
        <v>30.457000000000001</v>
      </c>
      <c r="G30136" s="4">
        <f t="shared" si="941"/>
        <v>29.676749999999998</v>
      </c>
    </row>
    <row r="30137" spans="1:7" x14ac:dyDescent="0.25">
      <c r="A30137" s="1">
        <v>41385.924305555556</v>
      </c>
      <c r="B30137">
        <v>14.724600000000001</v>
      </c>
      <c r="C30137">
        <v>14.605499999999999</v>
      </c>
      <c r="D30137" s="4">
        <f t="shared" si="940"/>
        <v>14.665050000000001</v>
      </c>
      <c r="E30137">
        <v>28.8965</v>
      </c>
      <c r="F30137">
        <v>30.457000000000001</v>
      </c>
      <c r="G30137" s="4">
        <f t="shared" si="941"/>
        <v>29.676749999999998</v>
      </c>
    </row>
    <row r="30138" spans="1:7" x14ac:dyDescent="0.25">
      <c r="A30138" s="1">
        <v>41385.925000000003</v>
      </c>
      <c r="B30138">
        <v>14.724600000000001</v>
      </c>
      <c r="C30138">
        <v>14.605499999999999</v>
      </c>
      <c r="D30138" s="4">
        <f t="shared" si="940"/>
        <v>14.665050000000001</v>
      </c>
      <c r="E30138">
        <v>28.8965</v>
      </c>
      <c r="F30138">
        <v>30.457000000000001</v>
      </c>
      <c r="G30138" s="4">
        <f t="shared" si="941"/>
        <v>29.676749999999998</v>
      </c>
    </row>
    <row r="30139" spans="1:7" x14ac:dyDescent="0.25">
      <c r="A30139" s="1">
        <v>41385.925694444442</v>
      </c>
      <c r="B30139">
        <v>14.724600000000001</v>
      </c>
      <c r="C30139">
        <v>14.605499999999999</v>
      </c>
      <c r="D30139" s="4">
        <f t="shared" si="940"/>
        <v>14.665050000000001</v>
      </c>
      <c r="E30139">
        <v>28.8965</v>
      </c>
      <c r="F30139">
        <v>30.457000000000001</v>
      </c>
      <c r="G30139" s="4">
        <f t="shared" si="941"/>
        <v>29.676749999999998</v>
      </c>
    </row>
    <row r="30140" spans="1:7" x14ac:dyDescent="0.25">
      <c r="A30140" s="1">
        <v>41385.926388888889</v>
      </c>
      <c r="B30140">
        <v>14.724600000000001</v>
      </c>
      <c r="C30140">
        <v>14.605499999999999</v>
      </c>
      <c r="D30140" s="4">
        <f t="shared" si="940"/>
        <v>14.665050000000001</v>
      </c>
      <c r="E30140">
        <v>28.8965</v>
      </c>
      <c r="F30140">
        <v>30.457000000000001</v>
      </c>
      <c r="G30140" s="4">
        <f t="shared" si="941"/>
        <v>29.676749999999998</v>
      </c>
    </row>
    <row r="30141" spans="1:7" x14ac:dyDescent="0.25">
      <c r="A30141" s="1">
        <v>41385.927083333336</v>
      </c>
      <c r="B30141">
        <v>14.724600000000001</v>
      </c>
      <c r="C30141">
        <v>14.605499999999999</v>
      </c>
      <c r="D30141" s="4">
        <f t="shared" si="940"/>
        <v>14.665050000000001</v>
      </c>
      <c r="E30141">
        <v>28.8965</v>
      </c>
      <c r="F30141">
        <v>30.457000000000001</v>
      </c>
      <c r="G30141" s="4">
        <f t="shared" si="941"/>
        <v>29.676749999999998</v>
      </c>
    </row>
    <row r="30142" spans="1:7" x14ac:dyDescent="0.25">
      <c r="A30142" s="1">
        <v>41385.927777777775</v>
      </c>
      <c r="B30142">
        <v>14.724600000000001</v>
      </c>
      <c r="C30142">
        <v>14.605499999999999</v>
      </c>
      <c r="D30142" s="4">
        <f t="shared" si="940"/>
        <v>14.665050000000001</v>
      </c>
      <c r="E30142">
        <v>28.8965</v>
      </c>
      <c r="F30142">
        <v>30.457000000000001</v>
      </c>
      <c r="G30142" s="4">
        <f t="shared" si="941"/>
        <v>29.676749999999998</v>
      </c>
    </row>
    <row r="30143" spans="1:7" x14ac:dyDescent="0.25">
      <c r="A30143" s="1">
        <v>41385.928472222222</v>
      </c>
      <c r="B30143">
        <v>14.724600000000001</v>
      </c>
      <c r="C30143">
        <v>14.605499999999999</v>
      </c>
      <c r="D30143" s="4">
        <f t="shared" si="940"/>
        <v>14.665050000000001</v>
      </c>
      <c r="E30143">
        <v>28.8965</v>
      </c>
      <c r="F30143">
        <v>30.457000000000001</v>
      </c>
      <c r="G30143" s="4">
        <f t="shared" si="941"/>
        <v>29.676749999999998</v>
      </c>
    </row>
    <row r="30144" spans="1:7" x14ac:dyDescent="0.25">
      <c r="A30144" s="1">
        <v>41385.929166666669</v>
      </c>
      <c r="B30144">
        <v>14.724600000000001</v>
      </c>
      <c r="C30144">
        <v>14.605499999999999</v>
      </c>
      <c r="D30144" s="4">
        <f t="shared" si="940"/>
        <v>14.665050000000001</v>
      </c>
      <c r="E30144">
        <v>28.8965</v>
      </c>
      <c r="F30144">
        <v>30.457000000000001</v>
      </c>
      <c r="G30144" s="4">
        <f t="shared" si="941"/>
        <v>29.676749999999998</v>
      </c>
    </row>
    <row r="30145" spans="1:7" x14ac:dyDescent="0.25">
      <c r="A30145" s="1">
        <v>41385.929861111108</v>
      </c>
      <c r="B30145">
        <v>14.724600000000001</v>
      </c>
      <c r="C30145">
        <v>14.605499999999999</v>
      </c>
      <c r="D30145" s="4">
        <f t="shared" si="940"/>
        <v>14.665050000000001</v>
      </c>
      <c r="E30145">
        <v>28.8965</v>
      </c>
      <c r="F30145">
        <v>30.457000000000001</v>
      </c>
      <c r="G30145" s="4">
        <f t="shared" si="941"/>
        <v>29.676749999999998</v>
      </c>
    </row>
    <row r="30146" spans="1:7" x14ac:dyDescent="0.25">
      <c r="A30146" s="1">
        <v>41385.930555555555</v>
      </c>
      <c r="B30146">
        <v>14.724600000000001</v>
      </c>
      <c r="C30146">
        <v>14.605499999999999</v>
      </c>
      <c r="D30146" s="4">
        <f t="shared" si="940"/>
        <v>14.665050000000001</v>
      </c>
      <c r="E30146">
        <v>28.8965</v>
      </c>
      <c r="F30146">
        <v>30.457000000000001</v>
      </c>
      <c r="G30146" s="4">
        <f t="shared" si="941"/>
        <v>29.676749999999998</v>
      </c>
    </row>
    <row r="30147" spans="1:7" x14ac:dyDescent="0.25">
      <c r="A30147" s="1">
        <v>41385.931250000001</v>
      </c>
      <c r="B30147">
        <v>14.724600000000001</v>
      </c>
      <c r="C30147">
        <v>14.605499999999999</v>
      </c>
      <c r="D30147" s="4">
        <f t="shared" si="940"/>
        <v>14.665050000000001</v>
      </c>
      <c r="E30147">
        <v>28.8965</v>
      </c>
      <c r="F30147">
        <v>30.457000000000001</v>
      </c>
      <c r="G30147" s="4">
        <f t="shared" si="941"/>
        <v>29.676749999999998</v>
      </c>
    </row>
    <row r="30148" spans="1:7" x14ac:dyDescent="0.25">
      <c r="A30148" s="1">
        <v>41385.931944444441</v>
      </c>
      <c r="B30148">
        <v>14.724600000000001</v>
      </c>
      <c r="C30148">
        <v>14.605499999999999</v>
      </c>
      <c r="D30148" s="4">
        <f t="shared" si="940"/>
        <v>14.665050000000001</v>
      </c>
      <c r="E30148">
        <v>28.8965</v>
      </c>
      <c r="F30148">
        <v>30.457000000000001</v>
      </c>
      <c r="G30148" s="4">
        <f t="shared" si="941"/>
        <v>29.676749999999998</v>
      </c>
    </row>
    <row r="30149" spans="1:7" x14ac:dyDescent="0.25">
      <c r="A30149" s="1">
        <v>41385.932638888888</v>
      </c>
      <c r="B30149">
        <v>14.724600000000001</v>
      </c>
      <c r="C30149">
        <v>14.605499999999999</v>
      </c>
      <c r="D30149" s="4">
        <f t="shared" si="940"/>
        <v>14.665050000000001</v>
      </c>
      <c r="E30149">
        <v>28.8965</v>
      </c>
      <c r="F30149">
        <v>30.457000000000001</v>
      </c>
      <c r="G30149" s="4">
        <f t="shared" si="941"/>
        <v>29.676749999999998</v>
      </c>
    </row>
    <row r="30150" spans="1:7" x14ac:dyDescent="0.25">
      <c r="A30150" s="1">
        <v>41385.933333333334</v>
      </c>
      <c r="B30150">
        <v>14.724600000000001</v>
      </c>
      <c r="C30150">
        <v>14.605499999999999</v>
      </c>
      <c r="D30150" s="4">
        <f t="shared" si="940"/>
        <v>14.665050000000001</v>
      </c>
      <c r="E30150">
        <v>28.8965</v>
      </c>
      <c r="F30150">
        <v>30.457000000000001</v>
      </c>
      <c r="G30150" s="4">
        <f t="shared" si="941"/>
        <v>29.676749999999998</v>
      </c>
    </row>
    <row r="30151" spans="1:7" x14ac:dyDescent="0.25">
      <c r="A30151" s="1">
        <v>41385.934027777781</v>
      </c>
      <c r="B30151">
        <v>14.724600000000001</v>
      </c>
      <c r="C30151">
        <v>14.605499999999999</v>
      </c>
      <c r="D30151" s="4">
        <f t="shared" ref="D30151:D30214" si="942">AVERAGE(B30151:C30151)</f>
        <v>14.665050000000001</v>
      </c>
      <c r="E30151">
        <v>28.8965</v>
      </c>
      <c r="F30151">
        <v>30.457000000000001</v>
      </c>
      <c r="G30151" s="4">
        <f t="shared" ref="G30151:G30214" si="943">AVERAGE(E30151:F30151)</f>
        <v>29.676749999999998</v>
      </c>
    </row>
    <row r="30152" spans="1:7" x14ac:dyDescent="0.25">
      <c r="A30152" s="1">
        <v>41385.93472222222</v>
      </c>
      <c r="B30152">
        <v>14.724600000000001</v>
      </c>
      <c r="C30152">
        <v>14.605499999999999</v>
      </c>
      <c r="D30152" s="4">
        <f t="shared" si="942"/>
        <v>14.665050000000001</v>
      </c>
      <c r="E30152">
        <v>28.8965</v>
      </c>
      <c r="F30152">
        <v>30.457000000000001</v>
      </c>
      <c r="G30152" s="4">
        <f t="shared" si="943"/>
        <v>29.676749999999998</v>
      </c>
    </row>
    <row r="30153" spans="1:7" x14ac:dyDescent="0.25">
      <c r="A30153" s="1">
        <v>41385.935416666667</v>
      </c>
      <c r="B30153">
        <v>14.724600000000001</v>
      </c>
      <c r="C30153">
        <v>14.605499999999999</v>
      </c>
      <c r="D30153" s="4">
        <f t="shared" si="942"/>
        <v>14.665050000000001</v>
      </c>
      <c r="E30153">
        <v>28.8965</v>
      </c>
      <c r="F30153">
        <v>30.457000000000001</v>
      </c>
      <c r="G30153" s="4">
        <f t="shared" si="943"/>
        <v>29.676749999999998</v>
      </c>
    </row>
    <row r="30154" spans="1:7" x14ac:dyDescent="0.25">
      <c r="A30154" s="1">
        <v>41385.936111111114</v>
      </c>
      <c r="B30154">
        <v>14.724600000000001</v>
      </c>
      <c r="C30154">
        <v>14.605499999999999</v>
      </c>
      <c r="D30154" s="4">
        <f t="shared" si="942"/>
        <v>14.665050000000001</v>
      </c>
      <c r="E30154">
        <v>28.8965</v>
      </c>
      <c r="F30154">
        <v>30.457000000000001</v>
      </c>
      <c r="G30154" s="4">
        <f t="shared" si="943"/>
        <v>29.676749999999998</v>
      </c>
    </row>
    <row r="30155" spans="1:7" x14ac:dyDescent="0.25">
      <c r="A30155" s="1">
        <v>41385.936805555553</v>
      </c>
      <c r="B30155">
        <v>14.724600000000001</v>
      </c>
      <c r="C30155">
        <v>14.605499999999999</v>
      </c>
      <c r="D30155" s="4">
        <f t="shared" si="942"/>
        <v>14.665050000000001</v>
      </c>
      <c r="E30155">
        <v>28.8965</v>
      </c>
      <c r="F30155">
        <v>30.457000000000001</v>
      </c>
      <c r="G30155" s="4">
        <f t="shared" si="943"/>
        <v>29.676749999999998</v>
      </c>
    </row>
    <row r="30156" spans="1:7" x14ac:dyDescent="0.25">
      <c r="A30156" s="1">
        <v>41385.9375</v>
      </c>
      <c r="B30156">
        <v>14.724600000000001</v>
      </c>
      <c r="C30156">
        <v>14.605499999999999</v>
      </c>
      <c r="D30156" s="4">
        <f t="shared" si="942"/>
        <v>14.665050000000001</v>
      </c>
      <c r="E30156">
        <v>28.8965</v>
      </c>
      <c r="F30156">
        <v>30.457000000000001</v>
      </c>
      <c r="G30156" s="4">
        <f t="shared" si="943"/>
        <v>29.676749999999998</v>
      </c>
    </row>
    <row r="30157" spans="1:7" x14ac:dyDescent="0.25">
      <c r="A30157" s="1">
        <v>41385.938194444447</v>
      </c>
      <c r="B30157">
        <v>14.724600000000001</v>
      </c>
      <c r="C30157">
        <v>14.605499999999999</v>
      </c>
      <c r="D30157" s="4">
        <f t="shared" si="942"/>
        <v>14.665050000000001</v>
      </c>
      <c r="E30157">
        <v>28.8965</v>
      </c>
      <c r="F30157">
        <v>30.457000000000001</v>
      </c>
      <c r="G30157" s="4">
        <f t="shared" si="943"/>
        <v>29.676749999999998</v>
      </c>
    </row>
    <row r="30158" spans="1:7" x14ac:dyDescent="0.25">
      <c r="A30158" s="1">
        <v>41385.938888888886</v>
      </c>
      <c r="B30158">
        <v>14.724600000000001</v>
      </c>
      <c r="C30158">
        <v>14.605499999999999</v>
      </c>
      <c r="D30158" s="4">
        <f t="shared" si="942"/>
        <v>14.665050000000001</v>
      </c>
      <c r="E30158">
        <v>28.8965</v>
      </c>
      <c r="F30158">
        <v>30.457000000000001</v>
      </c>
      <c r="G30158" s="4">
        <f t="shared" si="943"/>
        <v>29.676749999999998</v>
      </c>
    </row>
    <row r="30159" spans="1:7" x14ac:dyDescent="0.25">
      <c r="A30159" s="1">
        <v>41385.939583333333</v>
      </c>
      <c r="B30159">
        <v>14.724600000000001</v>
      </c>
      <c r="C30159">
        <v>14.605499999999999</v>
      </c>
      <c r="D30159" s="4">
        <f t="shared" si="942"/>
        <v>14.665050000000001</v>
      </c>
      <c r="E30159">
        <v>28.8965</v>
      </c>
      <c r="F30159">
        <v>30.457000000000001</v>
      </c>
      <c r="G30159" s="4">
        <f t="shared" si="943"/>
        <v>29.676749999999998</v>
      </c>
    </row>
    <row r="30160" spans="1:7" x14ac:dyDescent="0.25">
      <c r="A30160" s="1">
        <v>41385.94027777778</v>
      </c>
      <c r="B30160">
        <v>14.724600000000001</v>
      </c>
      <c r="C30160">
        <v>14.605499999999999</v>
      </c>
      <c r="D30160" s="4">
        <f t="shared" si="942"/>
        <v>14.665050000000001</v>
      </c>
      <c r="E30160">
        <v>28.8965</v>
      </c>
      <c r="F30160">
        <v>30.457000000000001</v>
      </c>
      <c r="G30160" s="4">
        <f t="shared" si="943"/>
        <v>29.676749999999998</v>
      </c>
    </row>
    <row r="30161" spans="1:7" x14ac:dyDescent="0.25">
      <c r="A30161" s="1">
        <v>41385.940972222219</v>
      </c>
      <c r="B30161">
        <v>14.724600000000001</v>
      </c>
      <c r="C30161">
        <v>14.605499999999999</v>
      </c>
      <c r="D30161" s="4">
        <f t="shared" si="942"/>
        <v>14.665050000000001</v>
      </c>
      <c r="E30161">
        <v>28.8965</v>
      </c>
      <c r="F30161">
        <v>30.457000000000001</v>
      </c>
      <c r="G30161" s="4">
        <f t="shared" si="943"/>
        <v>29.676749999999998</v>
      </c>
    </row>
    <row r="30162" spans="1:7" x14ac:dyDescent="0.25">
      <c r="A30162" s="1">
        <v>41385.941666666666</v>
      </c>
      <c r="B30162">
        <v>14.724600000000001</v>
      </c>
      <c r="C30162">
        <v>14.605499999999999</v>
      </c>
      <c r="D30162" s="4">
        <f t="shared" si="942"/>
        <v>14.665050000000001</v>
      </c>
      <c r="E30162">
        <v>28.8965</v>
      </c>
      <c r="F30162">
        <v>30.457000000000001</v>
      </c>
      <c r="G30162" s="4">
        <f t="shared" si="943"/>
        <v>29.676749999999998</v>
      </c>
    </row>
    <row r="30163" spans="1:7" x14ac:dyDescent="0.25">
      <c r="A30163" s="1">
        <v>41385.942361111112</v>
      </c>
      <c r="B30163">
        <v>14.724600000000001</v>
      </c>
      <c r="C30163">
        <v>14.605499999999999</v>
      </c>
      <c r="D30163" s="4">
        <f t="shared" si="942"/>
        <v>14.665050000000001</v>
      </c>
      <c r="E30163">
        <v>28.8965</v>
      </c>
      <c r="F30163">
        <v>30.457000000000001</v>
      </c>
      <c r="G30163" s="4">
        <f t="shared" si="943"/>
        <v>29.676749999999998</v>
      </c>
    </row>
    <row r="30164" spans="1:7" x14ac:dyDescent="0.25">
      <c r="A30164" s="1">
        <v>41385.943055555559</v>
      </c>
      <c r="B30164">
        <v>14.724600000000001</v>
      </c>
      <c r="C30164">
        <v>14.605499999999999</v>
      </c>
      <c r="D30164" s="4">
        <f t="shared" si="942"/>
        <v>14.665050000000001</v>
      </c>
      <c r="E30164">
        <v>28.8965</v>
      </c>
      <c r="F30164">
        <v>30.457000000000001</v>
      </c>
      <c r="G30164" s="4">
        <f t="shared" si="943"/>
        <v>29.676749999999998</v>
      </c>
    </row>
    <row r="30165" spans="1:7" x14ac:dyDescent="0.25">
      <c r="A30165" s="1">
        <v>41385.943749999999</v>
      </c>
      <c r="B30165">
        <v>14.724600000000001</v>
      </c>
      <c r="C30165">
        <v>14.605499999999999</v>
      </c>
      <c r="D30165" s="4">
        <f t="shared" si="942"/>
        <v>14.665050000000001</v>
      </c>
      <c r="E30165">
        <v>28.8965</v>
      </c>
      <c r="F30165">
        <v>30.457000000000001</v>
      </c>
      <c r="G30165" s="4">
        <f t="shared" si="943"/>
        <v>29.676749999999998</v>
      </c>
    </row>
    <row r="30166" spans="1:7" x14ac:dyDescent="0.25">
      <c r="A30166" s="1">
        <v>41385.944444444445</v>
      </c>
      <c r="B30166">
        <v>14.724600000000001</v>
      </c>
      <c r="C30166">
        <v>14.605499999999999</v>
      </c>
      <c r="D30166" s="4">
        <f t="shared" si="942"/>
        <v>14.665050000000001</v>
      </c>
      <c r="E30166">
        <v>28.8965</v>
      </c>
      <c r="F30166">
        <v>30.457000000000001</v>
      </c>
      <c r="G30166" s="4">
        <f t="shared" si="943"/>
        <v>29.676749999999998</v>
      </c>
    </row>
    <row r="30167" spans="1:7" x14ac:dyDescent="0.25">
      <c r="A30167" s="1">
        <v>41385.945138888892</v>
      </c>
      <c r="B30167">
        <v>14.724600000000001</v>
      </c>
      <c r="C30167">
        <v>14.605499999999999</v>
      </c>
      <c r="D30167" s="4">
        <f t="shared" si="942"/>
        <v>14.665050000000001</v>
      </c>
      <c r="E30167">
        <v>28.8965</v>
      </c>
      <c r="F30167">
        <v>30.457000000000001</v>
      </c>
      <c r="G30167" s="4">
        <f t="shared" si="943"/>
        <v>29.676749999999998</v>
      </c>
    </row>
    <row r="30168" spans="1:7" x14ac:dyDescent="0.25">
      <c r="A30168" s="1">
        <v>41385.945833333331</v>
      </c>
      <c r="B30168">
        <v>14.724600000000001</v>
      </c>
      <c r="C30168">
        <v>14.605499999999999</v>
      </c>
      <c r="D30168" s="4">
        <f t="shared" si="942"/>
        <v>14.665050000000001</v>
      </c>
      <c r="E30168">
        <v>28.8965</v>
      </c>
      <c r="F30168">
        <v>30.457000000000001</v>
      </c>
      <c r="G30168" s="4">
        <f t="shared" si="943"/>
        <v>29.676749999999998</v>
      </c>
    </row>
    <row r="30169" spans="1:7" x14ac:dyDescent="0.25">
      <c r="A30169" s="1">
        <v>41385.946527777778</v>
      </c>
      <c r="B30169">
        <v>14.724600000000001</v>
      </c>
      <c r="C30169">
        <v>14.605499999999999</v>
      </c>
      <c r="D30169" s="4">
        <f t="shared" si="942"/>
        <v>14.665050000000001</v>
      </c>
      <c r="E30169">
        <v>28.8965</v>
      </c>
      <c r="F30169">
        <v>30.457000000000001</v>
      </c>
      <c r="G30169" s="4">
        <f t="shared" si="943"/>
        <v>29.676749999999998</v>
      </c>
    </row>
    <row r="30170" spans="1:7" x14ac:dyDescent="0.25">
      <c r="A30170" s="1">
        <v>41385.947222222225</v>
      </c>
      <c r="B30170">
        <v>14.724600000000001</v>
      </c>
      <c r="C30170">
        <v>14.605499999999999</v>
      </c>
      <c r="D30170" s="4">
        <f t="shared" si="942"/>
        <v>14.665050000000001</v>
      </c>
      <c r="E30170">
        <v>28.8965</v>
      </c>
      <c r="F30170">
        <v>30.457000000000001</v>
      </c>
      <c r="G30170" s="4">
        <f t="shared" si="943"/>
        <v>29.676749999999998</v>
      </c>
    </row>
    <row r="30171" spans="1:7" x14ac:dyDescent="0.25">
      <c r="A30171" s="1">
        <v>41385.947916666664</v>
      </c>
      <c r="B30171">
        <v>14.724600000000001</v>
      </c>
      <c r="C30171">
        <v>14.605499999999999</v>
      </c>
      <c r="D30171" s="4">
        <f t="shared" si="942"/>
        <v>14.665050000000001</v>
      </c>
      <c r="E30171">
        <v>28.8965</v>
      </c>
      <c r="F30171">
        <v>30.457000000000001</v>
      </c>
      <c r="G30171" s="4">
        <f t="shared" si="943"/>
        <v>29.676749999999998</v>
      </c>
    </row>
    <row r="30172" spans="1:7" x14ac:dyDescent="0.25">
      <c r="A30172" s="1">
        <v>41385.948611111111</v>
      </c>
      <c r="B30172">
        <v>14.724600000000001</v>
      </c>
      <c r="C30172">
        <v>14.605499999999999</v>
      </c>
      <c r="D30172" s="4">
        <f t="shared" si="942"/>
        <v>14.665050000000001</v>
      </c>
      <c r="E30172">
        <v>28.8965</v>
      </c>
      <c r="F30172">
        <v>30.457000000000001</v>
      </c>
      <c r="G30172" s="4">
        <f t="shared" si="943"/>
        <v>29.676749999999998</v>
      </c>
    </row>
    <row r="30173" spans="1:7" x14ac:dyDescent="0.25">
      <c r="A30173" s="1">
        <v>41385.949305555558</v>
      </c>
      <c r="B30173">
        <v>14.724600000000001</v>
      </c>
      <c r="C30173">
        <v>14.605499999999999</v>
      </c>
      <c r="D30173" s="4">
        <f t="shared" si="942"/>
        <v>14.665050000000001</v>
      </c>
      <c r="E30173">
        <v>28.8965</v>
      </c>
      <c r="F30173">
        <v>30.457000000000001</v>
      </c>
      <c r="G30173" s="4">
        <f t="shared" si="943"/>
        <v>29.676749999999998</v>
      </c>
    </row>
    <row r="30174" spans="1:7" x14ac:dyDescent="0.25">
      <c r="A30174" s="1">
        <v>41385.949999999997</v>
      </c>
      <c r="B30174">
        <v>14.724600000000001</v>
      </c>
      <c r="C30174">
        <v>14.605499999999999</v>
      </c>
      <c r="D30174" s="4">
        <f t="shared" si="942"/>
        <v>14.665050000000001</v>
      </c>
      <c r="E30174">
        <v>28.8965</v>
      </c>
      <c r="F30174">
        <v>30.457000000000001</v>
      </c>
      <c r="G30174" s="4">
        <f t="shared" si="943"/>
        <v>29.676749999999998</v>
      </c>
    </row>
    <row r="30175" spans="1:7" x14ac:dyDescent="0.25">
      <c r="A30175" s="1">
        <v>41385.950694444444</v>
      </c>
      <c r="B30175">
        <v>14.724600000000001</v>
      </c>
      <c r="C30175">
        <v>14.605499999999999</v>
      </c>
      <c r="D30175" s="4">
        <f t="shared" si="942"/>
        <v>14.665050000000001</v>
      </c>
      <c r="E30175">
        <v>28.8965</v>
      </c>
      <c r="F30175">
        <v>30.457000000000001</v>
      </c>
      <c r="G30175" s="4">
        <f t="shared" si="943"/>
        <v>29.676749999999998</v>
      </c>
    </row>
    <row r="30176" spans="1:7" x14ac:dyDescent="0.25">
      <c r="A30176" s="1">
        <v>41385.951388888891</v>
      </c>
      <c r="B30176">
        <v>14.724600000000001</v>
      </c>
      <c r="C30176">
        <v>14.605499999999999</v>
      </c>
      <c r="D30176" s="4">
        <f t="shared" si="942"/>
        <v>14.665050000000001</v>
      </c>
      <c r="E30176">
        <v>28.8965</v>
      </c>
      <c r="F30176">
        <v>30.457000000000001</v>
      </c>
      <c r="G30176" s="4">
        <f t="shared" si="943"/>
        <v>29.676749999999998</v>
      </c>
    </row>
    <row r="30177" spans="1:7" x14ac:dyDescent="0.25">
      <c r="A30177" s="1">
        <v>41385.95208333333</v>
      </c>
      <c r="B30177">
        <v>14.724600000000001</v>
      </c>
      <c r="C30177">
        <v>14.605499999999999</v>
      </c>
      <c r="D30177" s="4">
        <f t="shared" si="942"/>
        <v>14.665050000000001</v>
      </c>
      <c r="E30177">
        <v>28.8965</v>
      </c>
      <c r="F30177">
        <v>30.457000000000001</v>
      </c>
      <c r="G30177" s="4">
        <f t="shared" si="943"/>
        <v>29.676749999999998</v>
      </c>
    </row>
    <row r="30178" spans="1:7" x14ac:dyDescent="0.25">
      <c r="A30178" s="1">
        <v>41385.952777777777</v>
      </c>
      <c r="B30178">
        <v>14.724600000000001</v>
      </c>
      <c r="C30178">
        <v>14.605499999999999</v>
      </c>
      <c r="D30178" s="4">
        <f t="shared" si="942"/>
        <v>14.665050000000001</v>
      </c>
      <c r="E30178">
        <v>28.8965</v>
      </c>
      <c r="F30178">
        <v>30.457000000000001</v>
      </c>
      <c r="G30178" s="4">
        <f t="shared" si="943"/>
        <v>29.676749999999998</v>
      </c>
    </row>
    <row r="30179" spans="1:7" x14ac:dyDescent="0.25">
      <c r="A30179" s="1">
        <v>41385.953472222223</v>
      </c>
      <c r="B30179">
        <v>14.724600000000001</v>
      </c>
      <c r="C30179">
        <v>14.605499999999999</v>
      </c>
      <c r="D30179" s="4">
        <f t="shared" si="942"/>
        <v>14.665050000000001</v>
      </c>
      <c r="E30179">
        <v>28.8965</v>
      </c>
      <c r="F30179">
        <v>30.457000000000001</v>
      </c>
      <c r="G30179" s="4">
        <f t="shared" si="943"/>
        <v>29.676749999999998</v>
      </c>
    </row>
    <row r="30180" spans="1:7" x14ac:dyDescent="0.25">
      <c r="A30180" s="1">
        <v>41385.95416666667</v>
      </c>
      <c r="B30180">
        <v>14.724600000000001</v>
      </c>
      <c r="C30180">
        <v>14.605499999999999</v>
      </c>
      <c r="D30180" s="4">
        <f t="shared" si="942"/>
        <v>14.665050000000001</v>
      </c>
      <c r="E30180">
        <v>28.8965</v>
      </c>
      <c r="F30180">
        <v>30.457000000000001</v>
      </c>
      <c r="G30180" s="4">
        <f t="shared" si="943"/>
        <v>29.676749999999998</v>
      </c>
    </row>
    <row r="30181" spans="1:7" x14ac:dyDescent="0.25">
      <c r="A30181" s="1">
        <v>41385.954861111109</v>
      </c>
      <c r="B30181">
        <v>14.724600000000001</v>
      </c>
      <c r="C30181">
        <v>14.605499999999999</v>
      </c>
      <c r="D30181" s="4">
        <f t="shared" si="942"/>
        <v>14.665050000000001</v>
      </c>
      <c r="E30181">
        <v>28.8965</v>
      </c>
      <c r="F30181">
        <v>30.457000000000001</v>
      </c>
      <c r="G30181" s="4">
        <f t="shared" si="943"/>
        <v>29.676749999999998</v>
      </c>
    </row>
    <row r="30182" spans="1:7" x14ac:dyDescent="0.25">
      <c r="A30182" s="1">
        <v>41385.955555555556</v>
      </c>
      <c r="B30182">
        <v>14.724600000000001</v>
      </c>
      <c r="C30182">
        <v>14.605499999999999</v>
      </c>
      <c r="D30182" s="4">
        <f t="shared" si="942"/>
        <v>14.665050000000001</v>
      </c>
      <c r="E30182">
        <v>28.8965</v>
      </c>
      <c r="F30182">
        <v>30.457000000000001</v>
      </c>
      <c r="G30182" s="4">
        <f t="shared" si="943"/>
        <v>29.676749999999998</v>
      </c>
    </row>
    <row r="30183" spans="1:7" x14ac:dyDescent="0.25">
      <c r="A30183" s="1">
        <v>41385.956250000003</v>
      </c>
      <c r="B30183">
        <v>14.724600000000001</v>
      </c>
      <c r="C30183">
        <v>14.605499999999999</v>
      </c>
      <c r="D30183" s="4">
        <f t="shared" si="942"/>
        <v>14.665050000000001</v>
      </c>
      <c r="E30183">
        <v>28.8965</v>
      </c>
      <c r="F30183">
        <v>30.457000000000001</v>
      </c>
      <c r="G30183" s="4">
        <f t="shared" si="943"/>
        <v>29.676749999999998</v>
      </c>
    </row>
    <row r="30184" spans="1:7" x14ac:dyDescent="0.25">
      <c r="A30184" s="1">
        <v>41385.956944444442</v>
      </c>
      <c r="B30184">
        <v>14.724600000000001</v>
      </c>
      <c r="C30184">
        <v>14.605499999999999</v>
      </c>
      <c r="D30184" s="4">
        <f t="shared" si="942"/>
        <v>14.665050000000001</v>
      </c>
      <c r="E30184">
        <v>28.8965</v>
      </c>
      <c r="F30184">
        <v>30.457000000000001</v>
      </c>
      <c r="G30184" s="4">
        <f t="shared" si="943"/>
        <v>29.676749999999998</v>
      </c>
    </row>
    <row r="30185" spans="1:7" x14ac:dyDescent="0.25">
      <c r="A30185" s="1">
        <v>41385.957638888889</v>
      </c>
      <c r="B30185">
        <v>14.724600000000001</v>
      </c>
      <c r="C30185">
        <v>14.605499999999999</v>
      </c>
      <c r="D30185" s="4">
        <f t="shared" si="942"/>
        <v>14.665050000000001</v>
      </c>
      <c r="E30185">
        <v>28.8965</v>
      </c>
      <c r="F30185">
        <v>30.457000000000001</v>
      </c>
      <c r="G30185" s="4">
        <f t="shared" si="943"/>
        <v>29.676749999999998</v>
      </c>
    </row>
    <row r="30186" spans="1:7" x14ac:dyDescent="0.25">
      <c r="A30186" s="1">
        <v>41385.958333333336</v>
      </c>
      <c r="B30186">
        <v>14.724600000000001</v>
      </c>
      <c r="C30186">
        <v>14.605499999999999</v>
      </c>
      <c r="D30186" s="4">
        <f t="shared" si="942"/>
        <v>14.665050000000001</v>
      </c>
      <c r="E30186">
        <v>28.8965</v>
      </c>
      <c r="F30186">
        <v>30.457000000000001</v>
      </c>
      <c r="G30186" s="4">
        <f t="shared" si="943"/>
        <v>29.676749999999998</v>
      </c>
    </row>
    <row r="30187" spans="1:7" x14ac:dyDescent="0.25">
      <c r="A30187" s="1">
        <v>41385.959027777775</v>
      </c>
      <c r="B30187">
        <v>14.724600000000001</v>
      </c>
      <c r="C30187">
        <v>14.605499999999999</v>
      </c>
      <c r="D30187" s="4">
        <f t="shared" si="942"/>
        <v>14.665050000000001</v>
      </c>
      <c r="E30187">
        <v>28.8965</v>
      </c>
      <c r="F30187">
        <v>30.457000000000001</v>
      </c>
      <c r="G30187" s="4">
        <f t="shared" si="943"/>
        <v>29.676749999999998</v>
      </c>
    </row>
    <row r="30188" spans="1:7" x14ac:dyDescent="0.25">
      <c r="A30188" s="1">
        <v>41385.959722222222</v>
      </c>
      <c r="B30188">
        <v>14.724600000000001</v>
      </c>
      <c r="C30188">
        <v>14.605499999999999</v>
      </c>
      <c r="D30188" s="4">
        <f t="shared" si="942"/>
        <v>14.665050000000001</v>
      </c>
      <c r="E30188">
        <v>28.8965</v>
      </c>
      <c r="F30188">
        <v>30.457000000000001</v>
      </c>
      <c r="G30188" s="4">
        <f t="shared" si="943"/>
        <v>29.676749999999998</v>
      </c>
    </row>
    <row r="30189" spans="1:7" x14ac:dyDescent="0.25">
      <c r="A30189" s="1">
        <v>41385.960416666669</v>
      </c>
      <c r="B30189">
        <v>14.724600000000001</v>
      </c>
      <c r="C30189">
        <v>14.605499999999999</v>
      </c>
      <c r="D30189" s="4">
        <f t="shared" si="942"/>
        <v>14.665050000000001</v>
      </c>
      <c r="E30189">
        <v>28.8965</v>
      </c>
      <c r="F30189">
        <v>30.457000000000001</v>
      </c>
      <c r="G30189" s="4">
        <f t="shared" si="943"/>
        <v>29.676749999999998</v>
      </c>
    </row>
    <row r="30190" spans="1:7" x14ac:dyDescent="0.25">
      <c r="A30190" s="1">
        <v>41385.961111111108</v>
      </c>
      <c r="B30190">
        <v>14.724600000000001</v>
      </c>
      <c r="C30190">
        <v>14.605499999999999</v>
      </c>
      <c r="D30190" s="4">
        <f t="shared" si="942"/>
        <v>14.665050000000001</v>
      </c>
      <c r="E30190">
        <v>28.8965</v>
      </c>
      <c r="F30190">
        <v>30.457000000000001</v>
      </c>
      <c r="G30190" s="4">
        <f t="shared" si="943"/>
        <v>29.676749999999998</v>
      </c>
    </row>
    <row r="30191" spans="1:7" x14ac:dyDescent="0.25">
      <c r="A30191" s="1">
        <v>41385.961805555555</v>
      </c>
      <c r="B30191">
        <v>14.724600000000001</v>
      </c>
      <c r="C30191">
        <v>14.605499999999999</v>
      </c>
      <c r="D30191" s="4">
        <f t="shared" si="942"/>
        <v>14.665050000000001</v>
      </c>
      <c r="E30191">
        <v>28.8965</v>
      </c>
      <c r="F30191">
        <v>30.457000000000001</v>
      </c>
      <c r="G30191" s="4">
        <f t="shared" si="943"/>
        <v>29.676749999999998</v>
      </c>
    </row>
    <row r="30192" spans="1:7" x14ac:dyDescent="0.25">
      <c r="A30192" s="1">
        <v>41385.962500000001</v>
      </c>
      <c r="B30192">
        <v>14.724600000000001</v>
      </c>
      <c r="C30192">
        <v>14.605499999999999</v>
      </c>
      <c r="D30192" s="4">
        <f t="shared" si="942"/>
        <v>14.665050000000001</v>
      </c>
      <c r="E30192">
        <v>28.8965</v>
      </c>
      <c r="F30192">
        <v>30.457000000000001</v>
      </c>
      <c r="G30192" s="4">
        <f t="shared" si="943"/>
        <v>29.676749999999998</v>
      </c>
    </row>
    <row r="30193" spans="1:7" x14ac:dyDescent="0.25">
      <c r="A30193" s="1">
        <v>41385.963194444441</v>
      </c>
      <c r="B30193">
        <v>14.724600000000001</v>
      </c>
      <c r="C30193">
        <v>14.605499999999999</v>
      </c>
      <c r="D30193" s="4">
        <f t="shared" si="942"/>
        <v>14.665050000000001</v>
      </c>
      <c r="E30193">
        <v>28.8965</v>
      </c>
      <c r="F30193">
        <v>30.457000000000001</v>
      </c>
      <c r="G30193" s="4">
        <f t="shared" si="943"/>
        <v>29.676749999999998</v>
      </c>
    </row>
    <row r="30194" spans="1:7" x14ac:dyDescent="0.25">
      <c r="A30194" s="1">
        <v>41385.963888888888</v>
      </c>
      <c r="B30194">
        <v>14.724600000000001</v>
      </c>
      <c r="C30194">
        <v>14.605499999999999</v>
      </c>
      <c r="D30194" s="4">
        <f t="shared" si="942"/>
        <v>14.665050000000001</v>
      </c>
      <c r="E30194">
        <v>28.8965</v>
      </c>
      <c r="F30194">
        <v>30.457000000000001</v>
      </c>
      <c r="G30194" s="4">
        <f t="shared" si="943"/>
        <v>29.676749999999998</v>
      </c>
    </row>
    <row r="30195" spans="1:7" x14ac:dyDescent="0.25">
      <c r="A30195" s="1">
        <v>41385.964583333334</v>
      </c>
      <c r="B30195">
        <v>14.724600000000001</v>
      </c>
      <c r="C30195">
        <v>14.605499999999999</v>
      </c>
      <c r="D30195" s="4">
        <f t="shared" si="942"/>
        <v>14.665050000000001</v>
      </c>
      <c r="E30195">
        <v>28.8965</v>
      </c>
      <c r="F30195">
        <v>30.457000000000001</v>
      </c>
      <c r="G30195" s="4">
        <f t="shared" si="943"/>
        <v>29.676749999999998</v>
      </c>
    </row>
    <row r="30196" spans="1:7" x14ac:dyDescent="0.25">
      <c r="A30196" s="1">
        <v>41385.965277777781</v>
      </c>
      <c r="B30196">
        <v>14.724600000000001</v>
      </c>
      <c r="C30196">
        <v>14.605499999999999</v>
      </c>
      <c r="D30196" s="4">
        <f t="shared" si="942"/>
        <v>14.665050000000001</v>
      </c>
      <c r="E30196">
        <v>28.8965</v>
      </c>
      <c r="F30196">
        <v>30.457000000000001</v>
      </c>
      <c r="G30196" s="4">
        <f t="shared" si="943"/>
        <v>29.676749999999998</v>
      </c>
    </row>
    <row r="30197" spans="1:7" x14ac:dyDescent="0.25">
      <c r="A30197" s="1">
        <v>41385.96597222222</v>
      </c>
      <c r="B30197">
        <v>14.724600000000001</v>
      </c>
      <c r="C30197">
        <v>14.605499999999999</v>
      </c>
      <c r="D30197" s="4">
        <f t="shared" si="942"/>
        <v>14.665050000000001</v>
      </c>
      <c r="E30197">
        <v>28.8965</v>
      </c>
      <c r="F30197">
        <v>30.457000000000001</v>
      </c>
      <c r="G30197" s="4">
        <f t="shared" si="943"/>
        <v>29.676749999999998</v>
      </c>
    </row>
    <row r="30198" spans="1:7" x14ac:dyDescent="0.25">
      <c r="A30198" s="1">
        <v>41385.966666666667</v>
      </c>
      <c r="B30198">
        <v>14.724600000000001</v>
      </c>
      <c r="C30198">
        <v>14.605499999999999</v>
      </c>
      <c r="D30198" s="4">
        <f t="shared" si="942"/>
        <v>14.665050000000001</v>
      </c>
      <c r="E30198">
        <v>28.8965</v>
      </c>
      <c r="F30198">
        <v>30.457000000000001</v>
      </c>
      <c r="G30198" s="4">
        <f t="shared" si="943"/>
        <v>29.676749999999998</v>
      </c>
    </row>
    <row r="30199" spans="1:7" x14ac:dyDescent="0.25">
      <c r="A30199" s="1">
        <v>41385.967361111114</v>
      </c>
      <c r="B30199">
        <v>14.724600000000001</v>
      </c>
      <c r="C30199">
        <v>14.605499999999999</v>
      </c>
      <c r="D30199" s="4">
        <f t="shared" si="942"/>
        <v>14.665050000000001</v>
      </c>
      <c r="E30199">
        <v>28.8965</v>
      </c>
      <c r="F30199">
        <v>30.457000000000001</v>
      </c>
      <c r="G30199" s="4">
        <f t="shared" si="943"/>
        <v>29.676749999999998</v>
      </c>
    </row>
    <row r="30200" spans="1:7" x14ac:dyDescent="0.25">
      <c r="A30200" s="1">
        <v>41385.968055555553</v>
      </c>
      <c r="B30200">
        <v>14.724600000000001</v>
      </c>
      <c r="C30200">
        <v>14.605499999999999</v>
      </c>
      <c r="D30200" s="4">
        <f t="shared" si="942"/>
        <v>14.665050000000001</v>
      </c>
      <c r="E30200">
        <v>28.8965</v>
      </c>
      <c r="F30200">
        <v>30.457000000000001</v>
      </c>
      <c r="G30200" s="4">
        <f t="shared" si="943"/>
        <v>29.676749999999998</v>
      </c>
    </row>
    <row r="30201" spans="1:7" x14ac:dyDescent="0.25">
      <c r="A30201" s="1">
        <v>41385.96875</v>
      </c>
      <c r="B30201">
        <v>14.724600000000001</v>
      </c>
      <c r="C30201">
        <v>14.605499999999999</v>
      </c>
      <c r="D30201" s="4">
        <f t="shared" si="942"/>
        <v>14.665050000000001</v>
      </c>
      <c r="E30201">
        <v>28.8965</v>
      </c>
      <c r="F30201">
        <v>30.457000000000001</v>
      </c>
      <c r="G30201" s="4">
        <f t="shared" si="943"/>
        <v>29.676749999999998</v>
      </c>
    </row>
    <row r="30202" spans="1:7" x14ac:dyDescent="0.25">
      <c r="A30202" s="1">
        <v>41385.969444444447</v>
      </c>
      <c r="B30202">
        <v>14.724600000000001</v>
      </c>
      <c r="C30202">
        <v>14.605499999999999</v>
      </c>
      <c r="D30202" s="4">
        <f t="shared" si="942"/>
        <v>14.665050000000001</v>
      </c>
      <c r="E30202">
        <v>28.8965</v>
      </c>
      <c r="F30202">
        <v>30.457000000000001</v>
      </c>
      <c r="G30202" s="4">
        <f t="shared" si="943"/>
        <v>29.676749999999998</v>
      </c>
    </row>
    <row r="30203" spans="1:7" x14ac:dyDescent="0.25">
      <c r="A30203" s="1">
        <v>41385.970138888886</v>
      </c>
      <c r="B30203">
        <v>14.724600000000001</v>
      </c>
      <c r="C30203">
        <v>14.605499999999999</v>
      </c>
      <c r="D30203" s="4">
        <f t="shared" si="942"/>
        <v>14.665050000000001</v>
      </c>
      <c r="E30203">
        <v>28.8965</v>
      </c>
      <c r="F30203">
        <v>30.457000000000001</v>
      </c>
      <c r="G30203" s="4">
        <f t="shared" si="943"/>
        <v>29.676749999999998</v>
      </c>
    </row>
    <row r="30204" spans="1:7" x14ac:dyDescent="0.25">
      <c r="A30204" s="1">
        <v>41385.970833333333</v>
      </c>
      <c r="B30204">
        <v>14.724600000000001</v>
      </c>
      <c r="C30204">
        <v>14.605499999999999</v>
      </c>
      <c r="D30204" s="4">
        <f t="shared" si="942"/>
        <v>14.665050000000001</v>
      </c>
      <c r="E30204">
        <v>28.8965</v>
      </c>
      <c r="F30204">
        <v>30.457000000000001</v>
      </c>
      <c r="G30204" s="4">
        <f t="shared" si="943"/>
        <v>29.676749999999998</v>
      </c>
    </row>
    <row r="30205" spans="1:7" x14ac:dyDescent="0.25">
      <c r="A30205" s="1">
        <v>41385.97152777778</v>
      </c>
      <c r="B30205">
        <v>14.724600000000001</v>
      </c>
      <c r="C30205">
        <v>14.605499999999999</v>
      </c>
      <c r="D30205" s="4">
        <f t="shared" si="942"/>
        <v>14.665050000000001</v>
      </c>
      <c r="E30205">
        <v>28.8965</v>
      </c>
      <c r="F30205">
        <v>30.457000000000001</v>
      </c>
      <c r="G30205" s="4">
        <f t="shared" si="943"/>
        <v>29.676749999999998</v>
      </c>
    </row>
    <row r="30206" spans="1:7" x14ac:dyDescent="0.25">
      <c r="A30206" s="1">
        <v>41385.972222222219</v>
      </c>
      <c r="B30206">
        <v>14.724600000000001</v>
      </c>
      <c r="C30206">
        <v>14.605499999999999</v>
      </c>
      <c r="D30206" s="4">
        <f t="shared" si="942"/>
        <v>14.665050000000001</v>
      </c>
      <c r="E30206">
        <v>28.8965</v>
      </c>
      <c r="F30206">
        <v>30.457000000000001</v>
      </c>
      <c r="G30206" s="4">
        <f t="shared" si="943"/>
        <v>29.676749999999998</v>
      </c>
    </row>
    <row r="30207" spans="1:7" x14ac:dyDescent="0.25">
      <c r="A30207" s="1">
        <v>41385.972916666666</v>
      </c>
      <c r="B30207">
        <v>14.724600000000001</v>
      </c>
      <c r="C30207">
        <v>14.605499999999999</v>
      </c>
      <c r="D30207" s="4">
        <f t="shared" si="942"/>
        <v>14.665050000000001</v>
      </c>
      <c r="E30207">
        <v>28.8965</v>
      </c>
      <c r="F30207">
        <v>30.457000000000001</v>
      </c>
      <c r="G30207" s="4">
        <f t="shared" si="943"/>
        <v>29.676749999999998</v>
      </c>
    </row>
    <row r="30208" spans="1:7" x14ac:dyDescent="0.25">
      <c r="A30208" s="1">
        <v>41385.973611111112</v>
      </c>
      <c r="B30208">
        <v>14.724600000000001</v>
      </c>
      <c r="C30208">
        <v>14.605499999999999</v>
      </c>
      <c r="D30208" s="4">
        <f t="shared" si="942"/>
        <v>14.665050000000001</v>
      </c>
      <c r="E30208">
        <v>28.8965</v>
      </c>
      <c r="F30208">
        <v>30.457000000000001</v>
      </c>
      <c r="G30208" s="4">
        <f t="shared" si="943"/>
        <v>29.676749999999998</v>
      </c>
    </row>
    <row r="30209" spans="1:7" x14ac:dyDescent="0.25">
      <c r="A30209" s="1">
        <v>41385.974305555559</v>
      </c>
      <c r="B30209">
        <v>14.724600000000001</v>
      </c>
      <c r="C30209">
        <v>14.605499999999999</v>
      </c>
      <c r="D30209" s="4">
        <f t="shared" si="942"/>
        <v>14.665050000000001</v>
      </c>
      <c r="E30209">
        <v>28.8965</v>
      </c>
      <c r="F30209">
        <v>30.457000000000001</v>
      </c>
      <c r="G30209" s="4">
        <f t="shared" si="943"/>
        <v>29.676749999999998</v>
      </c>
    </row>
    <row r="30210" spans="1:7" x14ac:dyDescent="0.25">
      <c r="A30210" s="1">
        <v>41385.974999999999</v>
      </c>
      <c r="B30210">
        <v>14.724600000000001</v>
      </c>
      <c r="C30210">
        <v>14.605499999999999</v>
      </c>
      <c r="D30210" s="4">
        <f t="shared" si="942"/>
        <v>14.665050000000001</v>
      </c>
      <c r="E30210">
        <v>28.8965</v>
      </c>
      <c r="F30210">
        <v>30.457000000000001</v>
      </c>
      <c r="G30210" s="4">
        <f t="shared" si="943"/>
        <v>29.676749999999998</v>
      </c>
    </row>
    <row r="30211" spans="1:7" x14ac:dyDescent="0.25">
      <c r="A30211" s="1">
        <v>41385.975694444445</v>
      </c>
      <c r="B30211">
        <v>14.724600000000001</v>
      </c>
      <c r="C30211">
        <v>14.605499999999999</v>
      </c>
      <c r="D30211" s="4">
        <f t="shared" si="942"/>
        <v>14.665050000000001</v>
      </c>
      <c r="E30211">
        <v>28.8965</v>
      </c>
      <c r="F30211">
        <v>30.457000000000001</v>
      </c>
      <c r="G30211" s="4">
        <f t="shared" si="943"/>
        <v>29.676749999999998</v>
      </c>
    </row>
    <row r="30212" spans="1:7" x14ac:dyDescent="0.25">
      <c r="A30212" s="1">
        <v>41385.976388888892</v>
      </c>
      <c r="B30212">
        <v>14.724600000000001</v>
      </c>
      <c r="C30212">
        <v>14.605499999999999</v>
      </c>
      <c r="D30212" s="4">
        <f t="shared" si="942"/>
        <v>14.665050000000001</v>
      </c>
      <c r="E30212">
        <v>28.8965</v>
      </c>
      <c r="F30212">
        <v>30.457000000000001</v>
      </c>
      <c r="G30212" s="4">
        <f t="shared" si="943"/>
        <v>29.676749999999998</v>
      </c>
    </row>
    <row r="30213" spans="1:7" x14ac:dyDescent="0.25">
      <c r="A30213" s="1">
        <v>41385.977083333331</v>
      </c>
      <c r="B30213">
        <v>14.724600000000001</v>
      </c>
      <c r="C30213">
        <v>14.605499999999999</v>
      </c>
      <c r="D30213" s="4">
        <f t="shared" si="942"/>
        <v>14.665050000000001</v>
      </c>
      <c r="E30213">
        <v>28.8965</v>
      </c>
      <c r="F30213">
        <v>30.457000000000001</v>
      </c>
      <c r="G30213" s="4">
        <f t="shared" si="943"/>
        <v>29.676749999999998</v>
      </c>
    </row>
    <row r="30214" spans="1:7" x14ac:dyDescent="0.25">
      <c r="A30214" s="1">
        <v>41385.977777777778</v>
      </c>
      <c r="B30214">
        <v>14.724600000000001</v>
      </c>
      <c r="C30214">
        <v>14.605499999999999</v>
      </c>
      <c r="D30214" s="4">
        <f t="shared" si="942"/>
        <v>14.665050000000001</v>
      </c>
      <c r="E30214">
        <v>28.8965</v>
      </c>
      <c r="F30214">
        <v>30.457000000000001</v>
      </c>
      <c r="G30214" s="4">
        <f t="shared" si="943"/>
        <v>29.676749999999998</v>
      </c>
    </row>
    <row r="30215" spans="1:7" x14ac:dyDescent="0.25">
      <c r="A30215" s="1">
        <v>41385.978472222225</v>
      </c>
      <c r="B30215">
        <v>14.724600000000001</v>
      </c>
      <c r="C30215">
        <v>14.605499999999999</v>
      </c>
      <c r="D30215" s="4">
        <f t="shared" ref="D30215:D30278" si="944">AVERAGE(B30215:C30215)</f>
        <v>14.665050000000001</v>
      </c>
      <c r="E30215">
        <v>28.8965</v>
      </c>
      <c r="F30215">
        <v>30.457000000000001</v>
      </c>
      <c r="G30215" s="4">
        <f t="shared" ref="G30215:G30278" si="945">AVERAGE(E30215:F30215)</f>
        <v>29.676749999999998</v>
      </c>
    </row>
    <row r="30216" spans="1:7" x14ac:dyDescent="0.25">
      <c r="A30216" s="1">
        <v>41385.979166666664</v>
      </c>
      <c r="B30216">
        <v>14.724600000000001</v>
      </c>
      <c r="C30216">
        <v>14.605499999999999</v>
      </c>
      <c r="D30216" s="4">
        <f t="shared" si="944"/>
        <v>14.665050000000001</v>
      </c>
      <c r="E30216">
        <v>28.8965</v>
      </c>
      <c r="F30216">
        <v>30.457000000000001</v>
      </c>
      <c r="G30216" s="4">
        <f t="shared" si="945"/>
        <v>29.676749999999998</v>
      </c>
    </row>
    <row r="30217" spans="1:7" x14ac:dyDescent="0.25">
      <c r="A30217" s="1">
        <v>41385.979861111111</v>
      </c>
      <c r="B30217">
        <v>14.724600000000001</v>
      </c>
      <c r="C30217">
        <v>14.605499999999999</v>
      </c>
      <c r="D30217" s="4">
        <f t="shared" si="944"/>
        <v>14.665050000000001</v>
      </c>
      <c r="E30217">
        <v>28.8965</v>
      </c>
      <c r="F30217">
        <v>30.457000000000001</v>
      </c>
      <c r="G30217" s="4">
        <f t="shared" si="945"/>
        <v>29.676749999999998</v>
      </c>
    </row>
    <row r="30218" spans="1:7" x14ac:dyDescent="0.25">
      <c r="A30218" s="1">
        <v>41385.980555555558</v>
      </c>
      <c r="B30218">
        <v>14.724600000000001</v>
      </c>
      <c r="C30218">
        <v>14.605499999999999</v>
      </c>
      <c r="D30218" s="4">
        <f t="shared" si="944"/>
        <v>14.665050000000001</v>
      </c>
      <c r="E30218">
        <v>28.8965</v>
      </c>
      <c r="F30218">
        <v>30.457000000000001</v>
      </c>
      <c r="G30218" s="4">
        <f t="shared" si="945"/>
        <v>29.676749999999998</v>
      </c>
    </row>
    <row r="30219" spans="1:7" x14ac:dyDescent="0.25">
      <c r="A30219" s="1">
        <v>41385.981249999997</v>
      </c>
      <c r="B30219">
        <v>14.724600000000001</v>
      </c>
      <c r="C30219">
        <v>14.605499999999999</v>
      </c>
      <c r="D30219" s="4">
        <f t="shared" si="944"/>
        <v>14.665050000000001</v>
      </c>
      <c r="E30219">
        <v>28.8965</v>
      </c>
      <c r="F30219">
        <v>30.457000000000001</v>
      </c>
      <c r="G30219" s="4">
        <f t="shared" si="945"/>
        <v>29.676749999999998</v>
      </c>
    </row>
    <row r="30220" spans="1:7" x14ac:dyDescent="0.25">
      <c r="A30220" s="1">
        <v>41385.981944444444</v>
      </c>
      <c r="B30220">
        <v>14.724600000000001</v>
      </c>
      <c r="C30220">
        <v>14.605499999999999</v>
      </c>
      <c r="D30220" s="4">
        <f t="shared" si="944"/>
        <v>14.665050000000001</v>
      </c>
      <c r="E30220">
        <v>28.8965</v>
      </c>
      <c r="F30220">
        <v>30.457000000000001</v>
      </c>
      <c r="G30220" s="4">
        <f t="shared" si="945"/>
        <v>29.676749999999998</v>
      </c>
    </row>
    <row r="30221" spans="1:7" x14ac:dyDescent="0.25">
      <c r="A30221" s="1">
        <v>41385.982638888891</v>
      </c>
      <c r="B30221">
        <v>14.724600000000001</v>
      </c>
      <c r="C30221">
        <v>14.605499999999999</v>
      </c>
      <c r="D30221" s="4">
        <f t="shared" si="944"/>
        <v>14.665050000000001</v>
      </c>
      <c r="E30221">
        <v>28.8965</v>
      </c>
      <c r="F30221">
        <v>30.457000000000001</v>
      </c>
      <c r="G30221" s="4">
        <f t="shared" si="945"/>
        <v>29.676749999999998</v>
      </c>
    </row>
    <row r="30222" spans="1:7" x14ac:dyDescent="0.25">
      <c r="A30222" s="1">
        <v>41385.98333333333</v>
      </c>
      <c r="B30222">
        <v>14.724600000000001</v>
      </c>
      <c r="C30222">
        <v>14.605499999999999</v>
      </c>
      <c r="D30222" s="4">
        <f t="shared" si="944"/>
        <v>14.665050000000001</v>
      </c>
      <c r="E30222">
        <v>28.8965</v>
      </c>
      <c r="F30222">
        <v>30.457000000000001</v>
      </c>
      <c r="G30222" s="4">
        <f t="shared" si="945"/>
        <v>29.676749999999998</v>
      </c>
    </row>
    <row r="30223" spans="1:7" x14ac:dyDescent="0.25">
      <c r="A30223" s="1">
        <v>41385.984027777777</v>
      </c>
      <c r="B30223">
        <v>14.724600000000001</v>
      </c>
      <c r="C30223">
        <v>14.605499999999999</v>
      </c>
      <c r="D30223" s="4">
        <f t="shared" si="944"/>
        <v>14.665050000000001</v>
      </c>
      <c r="E30223">
        <v>28.8965</v>
      </c>
      <c r="F30223">
        <v>30.457000000000001</v>
      </c>
      <c r="G30223" s="4">
        <f t="shared" si="945"/>
        <v>29.676749999999998</v>
      </c>
    </row>
    <row r="30224" spans="1:7" x14ac:dyDescent="0.25">
      <c r="A30224" s="1">
        <v>41385.984722222223</v>
      </c>
      <c r="B30224">
        <v>14.724600000000001</v>
      </c>
      <c r="C30224">
        <v>14.605499999999999</v>
      </c>
      <c r="D30224" s="4">
        <f t="shared" si="944"/>
        <v>14.665050000000001</v>
      </c>
      <c r="E30224">
        <v>28.8965</v>
      </c>
      <c r="F30224">
        <v>30.457000000000001</v>
      </c>
      <c r="G30224" s="4">
        <f t="shared" si="945"/>
        <v>29.676749999999998</v>
      </c>
    </row>
    <row r="30225" spans="1:7" x14ac:dyDescent="0.25">
      <c r="A30225" s="1">
        <v>41385.98541666667</v>
      </c>
      <c r="B30225">
        <v>14.724600000000001</v>
      </c>
      <c r="C30225">
        <v>14.605499999999999</v>
      </c>
      <c r="D30225" s="4">
        <f t="shared" si="944"/>
        <v>14.665050000000001</v>
      </c>
      <c r="E30225">
        <v>28.8965</v>
      </c>
      <c r="F30225">
        <v>30.457000000000001</v>
      </c>
      <c r="G30225" s="4">
        <f t="shared" si="945"/>
        <v>29.676749999999998</v>
      </c>
    </row>
    <row r="30226" spans="1:7" x14ac:dyDescent="0.25">
      <c r="A30226" s="1">
        <v>41385.986111111109</v>
      </c>
      <c r="B30226">
        <v>14.724600000000001</v>
      </c>
      <c r="C30226">
        <v>14.605499999999999</v>
      </c>
      <c r="D30226" s="4">
        <f t="shared" si="944"/>
        <v>14.665050000000001</v>
      </c>
      <c r="E30226">
        <v>28.8965</v>
      </c>
      <c r="F30226">
        <v>30.457000000000001</v>
      </c>
      <c r="G30226" s="4">
        <f t="shared" si="945"/>
        <v>29.676749999999998</v>
      </c>
    </row>
    <row r="30227" spans="1:7" x14ac:dyDescent="0.25">
      <c r="A30227" s="1">
        <v>41385.986805555556</v>
      </c>
      <c r="B30227">
        <v>14.724600000000001</v>
      </c>
      <c r="C30227">
        <v>14.605499999999999</v>
      </c>
      <c r="D30227" s="4">
        <f t="shared" si="944"/>
        <v>14.665050000000001</v>
      </c>
      <c r="E30227">
        <v>28.8965</v>
      </c>
      <c r="F30227">
        <v>30.457000000000001</v>
      </c>
      <c r="G30227" s="4">
        <f t="shared" si="945"/>
        <v>29.676749999999998</v>
      </c>
    </row>
    <row r="30228" spans="1:7" x14ac:dyDescent="0.25">
      <c r="A30228" s="1">
        <v>41385.987500000003</v>
      </c>
      <c r="B30228">
        <v>14.724600000000001</v>
      </c>
      <c r="C30228">
        <v>14.605499999999999</v>
      </c>
      <c r="D30228" s="4">
        <f t="shared" si="944"/>
        <v>14.665050000000001</v>
      </c>
      <c r="E30228">
        <v>28.8965</v>
      </c>
      <c r="F30228">
        <v>30.457000000000001</v>
      </c>
      <c r="G30228" s="4">
        <f t="shared" si="945"/>
        <v>29.676749999999998</v>
      </c>
    </row>
    <row r="30229" spans="1:7" x14ac:dyDescent="0.25">
      <c r="A30229" s="1">
        <v>41385.988194444442</v>
      </c>
      <c r="B30229">
        <v>14.724600000000001</v>
      </c>
      <c r="C30229">
        <v>14.605499999999999</v>
      </c>
      <c r="D30229" s="4">
        <f t="shared" si="944"/>
        <v>14.665050000000001</v>
      </c>
      <c r="E30229">
        <v>28.8965</v>
      </c>
      <c r="F30229">
        <v>30.457000000000001</v>
      </c>
      <c r="G30229" s="4">
        <f t="shared" si="945"/>
        <v>29.676749999999998</v>
      </c>
    </row>
    <row r="30230" spans="1:7" x14ac:dyDescent="0.25">
      <c r="A30230" s="1">
        <v>41385.988888888889</v>
      </c>
      <c r="B30230">
        <v>14.724600000000001</v>
      </c>
      <c r="C30230">
        <v>14.605499999999999</v>
      </c>
      <c r="D30230" s="4">
        <f t="shared" si="944"/>
        <v>14.665050000000001</v>
      </c>
      <c r="E30230">
        <v>28.8965</v>
      </c>
      <c r="F30230">
        <v>30.457000000000001</v>
      </c>
      <c r="G30230" s="4">
        <f t="shared" si="945"/>
        <v>29.676749999999998</v>
      </c>
    </row>
    <row r="30231" spans="1:7" x14ac:dyDescent="0.25">
      <c r="A30231" s="1">
        <v>41385.989583333336</v>
      </c>
      <c r="B30231">
        <v>14.724600000000001</v>
      </c>
      <c r="C30231">
        <v>14.605499999999999</v>
      </c>
      <c r="D30231" s="4">
        <f t="shared" si="944"/>
        <v>14.665050000000001</v>
      </c>
      <c r="E30231">
        <v>28.8965</v>
      </c>
      <c r="F30231">
        <v>30.457000000000001</v>
      </c>
      <c r="G30231" s="4">
        <f t="shared" si="945"/>
        <v>29.676749999999998</v>
      </c>
    </row>
    <row r="30232" spans="1:7" x14ac:dyDescent="0.25">
      <c r="A30232" s="1">
        <v>41385.990277777775</v>
      </c>
      <c r="B30232">
        <v>14.724600000000001</v>
      </c>
      <c r="C30232">
        <v>14.605499999999999</v>
      </c>
      <c r="D30232" s="4">
        <f t="shared" si="944"/>
        <v>14.665050000000001</v>
      </c>
      <c r="E30232">
        <v>28.8965</v>
      </c>
      <c r="F30232">
        <v>30.457000000000001</v>
      </c>
      <c r="G30232" s="4">
        <f t="shared" si="945"/>
        <v>29.676749999999998</v>
      </c>
    </row>
    <row r="30233" spans="1:7" x14ac:dyDescent="0.25">
      <c r="A30233" s="1">
        <v>41385.990972222222</v>
      </c>
      <c r="B30233">
        <v>14.724600000000001</v>
      </c>
      <c r="C30233">
        <v>14.605499999999999</v>
      </c>
      <c r="D30233" s="4">
        <f t="shared" si="944"/>
        <v>14.665050000000001</v>
      </c>
      <c r="E30233">
        <v>28.8965</v>
      </c>
      <c r="F30233">
        <v>30.457000000000001</v>
      </c>
      <c r="G30233" s="4">
        <f t="shared" si="945"/>
        <v>29.676749999999998</v>
      </c>
    </row>
    <row r="30234" spans="1:7" x14ac:dyDescent="0.25">
      <c r="A30234" s="1">
        <v>41385.991666666669</v>
      </c>
      <c r="B30234">
        <v>14.724600000000001</v>
      </c>
      <c r="C30234">
        <v>14.605499999999999</v>
      </c>
      <c r="D30234" s="4">
        <f t="shared" si="944"/>
        <v>14.665050000000001</v>
      </c>
      <c r="E30234">
        <v>28.8965</v>
      </c>
      <c r="F30234">
        <v>30.457000000000001</v>
      </c>
      <c r="G30234" s="4">
        <f t="shared" si="945"/>
        <v>29.676749999999998</v>
      </c>
    </row>
    <row r="30235" spans="1:7" x14ac:dyDescent="0.25">
      <c r="A30235" s="1">
        <v>41385.992361111108</v>
      </c>
      <c r="B30235">
        <v>14.724600000000001</v>
      </c>
      <c r="C30235">
        <v>14.605499999999999</v>
      </c>
      <c r="D30235" s="4">
        <f t="shared" si="944"/>
        <v>14.665050000000001</v>
      </c>
      <c r="E30235">
        <v>28.8965</v>
      </c>
      <c r="F30235">
        <v>30.457000000000001</v>
      </c>
      <c r="G30235" s="4">
        <f t="shared" si="945"/>
        <v>29.676749999999998</v>
      </c>
    </row>
    <row r="30236" spans="1:7" x14ac:dyDescent="0.25">
      <c r="A30236" s="1">
        <v>41385.993055555555</v>
      </c>
      <c r="B30236">
        <v>14.724600000000001</v>
      </c>
      <c r="C30236">
        <v>14.605499999999999</v>
      </c>
      <c r="D30236" s="4">
        <f t="shared" si="944"/>
        <v>14.665050000000001</v>
      </c>
      <c r="E30236">
        <v>28.8965</v>
      </c>
      <c r="F30236">
        <v>30.457000000000001</v>
      </c>
      <c r="G30236" s="4">
        <f t="shared" si="945"/>
        <v>29.676749999999998</v>
      </c>
    </row>
    <row r="30237" spans="1:7" x14ac:dyDescent="0.25">
      <c r="A30237" s="1">
        <v>41385.993750000001</v>
      </c>
      <c r="B30237">
        <v>14.724600000000001</v>
      </c>
      <c r="C30237">
        <v>14.605499999999999</v>
      </c>
      <c r="D30237" s="4">
        <f t="shared" si="944"/>
        <v>14.665050000000001</v>
      </c>
      <c r="E30237">
        <v>28.8965</v>
      </c>
      <c r="F30237">
        <v>30.457000000000001</v>
      </c>
      <c r="G30237" s="4">
        <f t="shared" si="945"/>
        <v>29.676749999999998</v>
      </c>
    </row>
    <row r="30238" spans="1:7" x14ac:dyDescent="0.25">
      <c r="A30238" s="1">
        <v>41385.994444444441</v>
      </c>
      <c r="B30238">
        <v>14.724600000000001</v>
      </c>
      <c r="C30238">
        <v>14.605499999999999</v>
      </c>
      <c r="D30238" s="4">
        <f t="shared" si="944"/>
        <v>14.665050000000001</v>
      </c>
      <c r="E30238">
        <v>28.8965</v>
      </c>
      <c r="F30238">
        <v>30.457000000000001</v>
      </c>
      <c r="G30238" s="4">
        <f t="shared" si="945"/>
        <v>29.676749999999998</v>
      </c>
    </row>
    <row r="30239" spans="1:7" x14ac:dyDescent="0.25">
      <c r="A30239" s="1">
        <v>41385.995138888888</v>
      </c>
      <c r="B30239">
        <v>14.724600000000001</v>
      </c>
      <c r="C30239">
        <v>14.605499999999999</v>
      </c>
      <c r="D30239" s="4">
        <f t="shared" si="944"/>
        <v>14.665050000000001</v>
      </c>
      <c r="E30239">
        <v>28.8965</v>
      </c>
      <c r="F30239">
        <v>30.457000000000001</v>
      </c>
      <c r="G30239" s="4">
        <f t="shared" si="945"/>
        <v>29.676749999999998</v>
      </c>
    </row>
    <row r="30240" spans="1:7" x14ac:dyDescent="0.25">
      <c r="A30240" s="1">
        <v>41385.995833333334</v>
      </c>
      <c r="B30240">
        <v>14.724600000000001</v>
      </c>
      <c r="C30240">
        <v>14.605499999999999</v>
      </c>
      <c r="D30240" s="4">
        <f t="shared" si="944"/>
        <v>14.665050000000001</v>
      </c>
      <c r="E30240">
        <v>28.8965</v>
      </c>
      <c r="F30240">
        <v>30.457000000000001</v>
      </c>
      <c r="G30240" s="4">
        <f t="shared" si="945"/>
        <v>29.676749999999998</v>
      </c>
    </row>
    <row r="30241" spans="1:7" x14ac:dyDescent="0.25">
      <c r="A30241" s="1">
        <v>41385.996527777781</v>
      </c>
      <c r="B30241">
        <v>14.724600000000001</v>
      </c>
      <c r="C30241">
        <v>14.605499999999999</v>
      </c>
      <c r="D30241" s="4">
        <f t="shared" si="944"/>
        <v>14.665050000000001</v>
      </c>
      <c r="E30241">
        <v>28.8965</v>
      </c>
      <c r="F30241">
        <v>30.457000000000001</v>
      </c>
      <c r="G30241" s="4">
        <f t="shared" si="945"/>
        <v>29.676749999999998</v>
      </c>
    </row>
    <row r="30242" spans="1:7" x14ac:dyDescent="0.25">
      <c r="A30242" s="1">
        <v>41385.99722222222</v>
      </c>
      <c r="B30242">
        <v>14.724600000000001</v>
      </c>
      <c r="C30242">
        <v>14.605499999999999</v>
      </c>
      <c r="D30242" s="4">
        <f t="shared" si="944"/>
        <v>14.665050000000001</v>
      </c>
      <c r="E30242">
        <v>28.8965</v>
      </c>
      <c r="F30242">
        <v>30.457000000000001</v>
      </c>
      <c r="G30242" s="4">
        <f t="shared" si="945"/>
        <v>29.676749999999998</v>
      </c>
    </row>
    <row r="30243" spans="1:7" x14ac:dyDescent="0.25">
      <c r="A30243" s="1">
        <v>41385.997916666667</v>
      </c>
      <c r="B30243">
        <v>14.724600000000001</v>
      </c>
      <c r="C30243">
        <v>14.605499999999999</v>
      </c>
      <c r="D30243" s="4">
        <f t="shared" si="944"/>
        <v>14.665050000000001</v>
      </c>
      <c r="E30243">
        <v>28.8965</v>
      </c>
      <c r="F30243">
        <v>30.457000000000001</v>
      </c>
      <c r="G30243" s="4">
        <f t="shared" si="945"/>
        <v>29.676749999999998</v>
      </c>
    </row>
    <row r="30244" spans="1:7" x14ac:dyDescent="0.25">
      <c r="A30244" s="1">
        <v>41385.998611111114</v>
      </c>
      <c r="B30244">
        <v>14.724600000000001</v>
      </c>
      <c r="C30244">
        <v>14.605499999999999</v>
      </c>
      <c r="D30244" s="4">
        <f t="shared" si="944"/>
        <v>14.665050000000001</v>
      </c>
      <c r="E30244">
        <v>28.8965</v>
      </c>
      <c r="F30244">
        <v>30.457000000000001</v>
      </c>
      <c r="G30244" s="4">
        <f t="shared" si="945"/>
        <v>29.676749999999998</v>
      </c>
    </row>
    <row r="30245" spans="1:7" x14ac:dyDescent="0.25">
      <c r="A30245" s="1">
        <v>41385.999305555553</v>
      </c>
      <c r="B30245">
        <v>14.724600000000001</v>
      </c>
      <c r="C30245">
        <v>14.605499999999999</v>
      </c>
      <c r="D30245" s="4">
        <f t="shared" si="944"/>
        <v>14.665050000000001</v>
      </c>
      <c r="E30245">
        <v>28.8965</v>
      </c>
      <c r="F30245">
        <v>30.457000000000001</v>
      </c>
      <c r="G30245" s="4">
        <f t="shared" si="945"/>
        <v>29.676749999999998</v>
      </c>
    </row>
    <row r="30246" spans="1:7" x14ac:dyDescent="0.25">
      <c r="A30246" s="1">
        <v>41386</v>
      </c>
      <c r="B30246">
        <v>14.724600000000001</v>
      </c>
      <c r="C30246">
        <v>14.605499999999999</v>
      </c>
      <c r="D30246" s="4">
        <f t="shared" si="944"/>
        <v>14.665050000000001</v>
      </c>
      <c r="E30246">
        <v>28.8965</v>
      </c>
      <c r="F30246">
        <v>30.457000000000001</v>
      </c>
      <c r="G30246" s="4">
        <f t="shared" si="945"/>
        <v>29.676749999999998</v>
      </c>
    </row>
    <row r="30247" spans="1:7" x14ac:dyDescent="0.25">
      <c r="A30247" s="1">
        <v>41386.000694444447</v>
      </c>
      <c r="B30247">
        <v>14.724600000000001</v>
      </c>
      <c r="C30247">
        <v>14.605499999999999</v>
      </c>
      <c r="D30247" s="4">
        <f t="shared" si="944"/>
        <v>14.665050000000001</v>
      </c>
      <c r="E30247">
        <v>28.8965</v>
      </c>
      <c r="F30247">
        <v>30.457000000000001</v>
      </c>
      <c r="G30247" s="4">
        <f t="shared" si="945"/>
        <v>29.676749999999998</v>
      </c>
    </row>
    <row r="30248" spans="1:7" x14ac:dyDescent="0.25">
      <c r="A30248" s="1">
        <v>41386.001388888886</v>
      </c>
      <c r="B30248">
        <v>14.724600000000001</v>
      </c>
      <c r="C30248">
        <v>14.605499999999999</v>
      </c>
      <c r="D30248" s="4">
        <f t="shared" si="944"/>
        <v>14.665050000000001</v>
      </c>
      <c r="E30248">
        <v>28.8965</v>
      </c>
      <c r="F30248">
        <v>30.457000000000001</v>
      </c>
      <c r="G30248" s="4">
        <f t="shared" si="945"/>
        <v>29.676749999999998</v>
      </c>
    </row>
    <row r="30249" spans="1:7" x14ac:dyDescent="0.25">
      <c r="A30249" s="1">
        <v>41386.002083333333</v>
      </c>
      <c r="B30249">
        <v>14.724600000000001</v>
      </c>
      <c r="C30249">
        <v>14.605499999999999</v>
      </c>
      <c r="D30249" s="4">
        <f t="shared" si="944"/>
        <v>14.665050000000001</v>
      </c>
      <c r="E30249">
        <v>28.8965</v>
      </c>
      <c r="F30249">
        <v>30.457000000000001</v>
      </c>
      <c r="G30249" s="4">
        <f t="shared" si="945"/>
        <v>29.676749999999998</v>
      </c>
    </row>
    <row r="30250" spans="1:7" x14ac:dyDescent="0.25">
      <c r="A30250" s="1">
        <v>41386.00277777778</v>
      </c>
      <c r="B30250">
        <v>14.724600000000001</v>
      </c>
      <c r="C30250">
        <v>14.605499999999999</v>
      </c>
      <c r="D30250" s="4">
        <f t="shared" si="944"/>
        <v>14.665050000000001</v>
      </c>
      <c r="E30250">
        <v>28.8965</v>
      </c>
      <c r="F30250">
        <v>30.457000000000001</v>
      </c>
      <c r="G30250" s="4">
        <f t="shared" si="945"/>
        <v>29.676749999999998</v>
      </c>
    </row>
    <row r="30251" spans="1:7" x14ac:dyDescent="0.25">
      <c r="A30251" s="1">
        <v>41386.003472222219</v>
      </c>
      <c r="B30251">
        <v>14.724600000000001</v>
      </c>
      <c r="C30251">
        <v>14.605499999999999</v>
      </c>
      <c r="D30251" s="4">
        <f t="shared" si="944"/>
        <v>14.665050000000001</v>
      </c>
      <c r="E30251">
        <v>28.8965</v>
      </c>
      <c r="F30251">
        <v>30.457000000000001</v>
      </c>
      <c r="G30251" s="4">
        <f t="shared" si="945"/>
        <v>29.676749999999998</v>
      </c>
    </row>
    <row r="30252" spans="1:7" x14ac:dyDescent="0.25">
      <c r="A30252" s="1">
        <v>41386.004166666666</v>
      </c>
      <c r="B30252">
        <v>14.724600000000001</v>
      </c>
      <c r="C30252">
        <v>14.605499999999999</v>
      </c>
      <c r="D30252" s="4">
        <f t="shared" si="944"/>
        <v>14.665050000000001</v>
      </c>
      <c r="E30252">
        <v>28.8965</v>
      </c>
      <c r="F30252">
        <v>30.457000000000001</v>
      </c>
      <c r="G30252" s="4">
        <f t="shared" si="945"/>
        <v>29.676749999999998</v>
      </c>
    </row>
    <row r="30253" spans="1:7" x14ac:dyDescent="0.25">
      <c r="A30253" s="1">
        <v>41386.004861111112</v>
      </c>
      <c r="B30253">
        <v>14.724600000000001</v>
      </c>
      <c r="C30253">
        <v>14.605499999999999</v>
      </c>
      <c r="D30253" s="4">
        <f t="shared" si="944"/>
        <v>14.665050000000001</v>
      </c>
      <c r="E30253">
        <v>28.8965</v>
      </c>
      <c r="F30253">
        <v>30.457000000000001</v>
      </c>
      <c r="G30253" s="4">
        <f t="shared" si="945"/>
        <v>29.676749999999998</v>
      </c>
    </row>
    <row r="30254" spans="1:7" x14ac:dyDescent="0.25">
      <c r="A30254" s="1">
        <v>41386.005555555559</v>
      </c>
      <c r="B30254">
        <v>14.724600000000001</v>
      </c>
      <c r="C30254">
        <v>14.605499999999999</v>
      </c>
      <c r="D30254" s="4">
        <f t="shared" si="944"/>
        <v>14.665050000000001</v>
      </c>
      <c r="E30254">
        <v>28.8965</v>
      </c>
      <c r="F30254">
        <v>30.457000000000001</v>
      </c>
      <c r="G30254" s="4">
        <f t="shared" si="945"/>
        <v>29.676749999999998</v>
      </c>
    </row>
    <row r="30255" spans="1:7" x14ac:dyDescent="0.25">
      <c r="A30255" s="1">
        <v>41386.006249999999</v>
      </c>
      <c r="B30255">
        <v>14.724600000000001</v>
      </c>
      <c r="C30255">
        <v>14.605499999999999</v>
      </c>
      <c r="D30255" s="4">
        <f t="shared" si="944"/>
        <v>14.665050000000001</v>
      </c>
      <c r="E30255">
        <v>28.8965</v>
      </c>
      <c r="F30255">
        <v>30.457000000000001</v>
      </c>
      <c r="G30255" s="4">
        <f t="shared" si="945"/>
        <v>29.676749999999998</v>
      </c>
    </row>
    <row r="30256" spans="1:7" x14ac:dyDescent="0.25">
      <c r="A30256" s="1">
        <v>41386.006944444445</v>
      </c>
      <c r="B30256">
        <v>14.724600000000001</v>
      </c>
      <c r="C30256">
        <v>14.605499999999999</v>
      </c>
      <c r="D30256" s="4">
        <f t="shared" si="944"/>
        <v>14.665050000000001</v>
      </c>
      <c r="E30256">
        <v>28.8965</v>
      </c>
      <c r="F30256">
        <v>30.457000000000001</v>
      </c>
      <c r="G30256" s="4">
        <f t="shared" si="945"/>
        <v>29.676749999999998</v>
      </c>
    </row>
    <row r="30257" spans="1:7" x14ac:dyDescent="0.25">
      <c r="A30257" s="1">
        <v>41386.007638888892</v>
      </c>
      <c r="B30257">
        <v>14.724600000000001</v>
      </c>
      <c r="C30257">
        <v>14.605499999999999</v>
      </c>
      <c r="D30257" s="4">
        <f t="shared" si="944"/>
        <v>14.665050000000001</v>
      </c>
      <c r="E30257">
        <v>28.8965</v>
      </c>
      <c r="F30257">
        <v>30.457000000000001</v>
      </c>
      <c r="G30257" s="4">
        <f t="shared" si="945"/>
        <v>29.676749999999998</v>
      </c>
    </row>
    <row r="30258" spans="1:7" x14ac:dyDescent="0.25">
      <c r="A30258" s="1">
        <v>41386.008333333331</v>
      </c>
      <c r="B30258">
        <v>14.724600000000001</v>
      </c>
      <c r="C30258">
        <v>14.605499999999999</v>
      </c>
      <c r="D30258" s="4">
        <f t="shared" si="944"/>
        <v>14.665050000000001</v>
      </c>
      <c r="E30258">
        <v>28.8965</v>
      </c>
      <c r="F30258">
        <v>30.457000000000001</v>
      </c>
      <c r="G30258" s="4">
        <f t="shared" si="945"/>
        <v>29.676749999999998</v>
      </c>
    </row>
    <row r="30259" spans="1:7" x14ac:dyDescent="0.25">
      <c r="A30259" s="1">
        <v>41386.009027777778</v>
      </c>
      <c r="B30259">
        <v>14.724600000000001</v>
      </c>
      <c r="C30259">
        <v>14.605499999999999</v>
      </c>
      <c r="D30259" s="4">
        <f t="shared" si="944"/>
        <v>14.665050000000001</v>
      </c>
      <c r="E30259">
        <v>28.8965</v>
      </c>
      <c r="F30259">
        <v>30.457000000000001</v>
      </c>
      <c r="G30259" s="4">
        <f t="shared" si="945"/>
        <v>29.676749999999998</v>
      </c>
    </row>
    <row r="30260" spans="1:7" x14ac:dyDescent="0.25">
      <c r="A30260" s="1">
        <v>41386.009722222225</v>
      </c>
      <c r="B30260">
        <v>14.724600000000001</v>
      </c>
      <c r="C30260">
        <v>14.605499999999999</v>
      </c>
      <c r="D30260" s="4">
        <f t="shared" si="944"/>
        <v>14.665050000000001</v>
      </c>
      <c r="E30260">
        <v>28.8965</v>
      </c>
      <c r="F30260">
        <v>30.457000000000001</v>
      </c>
      <c r="G30260" s="4">
        <f t="shared" si="945"/>
        <v>29.676749999999998</v>
      </c>
    </row>
    <row r="30261" spans="1:7" x14ac:dyDescent="0.25">
      <c r="A30261" s="1">
        <v>41386.010416666664</v>
      </c>
      <c r="B30261">
        <v>14.724600000000001</v>
      </c>
      <c r="C30261">
        <v>14.605499999999999</v>
      </c>
      <c r="D30261" s="4">
        <f t="shared" si="944"/>
        <v>14.665050000000001</v>
      </c>
      <c r="E30261">
        <v>28.8965</v>
      </c>
      <c r="F30261">
        <v>30.457000000000001</v>
      </c>
      <c r="G30261" s="4">
        <f t="shared" si="945"/>
        <v>29.676749999999998</v>
      </c>
    </row>
    <row r="30262" spans="1:7" x14ac:dyDescent="0.25">
      <c r="A30262" s="1">
        <v>41386.011111111111</v>
      </c>
      <c r="B30262">
        <v>14.724600000000001</v>
      </c>
      <c r="C30262">
        <v>14.605499999999999</v>
      </c>
      <c r="D30262" s="4">
        <f t="shared" si="944"/>
        <v>14.665050000000001</v>
      </c>
      <c r="E30262">
        <v>28.8965</v>
      </c>
      <c r="F30262">
        <v>30.457000000000001</v>
      </c>
      <c r="G30262" s="4">
        <f t="shared" si="945"/>
        <v>29.676749999999998</v>
      </c>
    </row>
    <row r="30263" spans="1:7" x14ac:dyDescent="0.25">
      <c r="A30263" s="1">
        <v>41386.011805555558</v>
      </c>
      <c r="B30263">
        <v>14.724600000000001</v>
      </c>
      <c r="C30263">
        <v>14.605499999999999</v>
      </c>
      <c r="D30263" s="4">
        <f t="shared" si="944"/>
        <v>14.665050000000001</v>
      </c>
      <c r="E30263">
        <v>28.8965</v>
      </c>
      <c r="F30263">
        <v>30.457000000000001</v>
      </c>
      <c r="G30263" s="4">
        <f t="shared" si="945"/>
        <v>29.676749999999998</v>
      </c>
    </row>
    <row r="30264" spans="1:7" x14ac:dyDescent="0.25">
      <c r="A30264" s="1">
        <v>41386.012499999997</v>
      </c>
      <c r="B30264">
        <v>14.724600000000001</v>
      </c>
      <c r="C30264">
        <v>14.605499999999999</v>
      </c>
      <c r="D30264" s="4">
        <f t="shared" si="944"/>
        <v>14.665050000000001</v>
      </c>
      <c r="E30264">
        <v>28.8965</v>
      </c>
      <c r="F30264">
        <v>30.457000000000001</v>
      </c>
      <c r="G30264" s="4">
        <f t="shared" si="945"/>
        <v>29.676749999999998</v>
      </c>
    </row>
    <row r="30265" spans="1:7" x14ac:dyDescent="0.25">
      <c r="A30265" s="1">
        <v>41386.013194444444</v>
      </c>
      <c r="B30265">
        <v>14.724600000000001</v>
      </c>
      <c r="C30265">
        <v>14.605499999999999</v>
      </c>
      <c r="D30265" s="4">
        <f t="shared" si="944"/>
        <v>14.665050000000001</v>
      </c>
      <c r="E30265">
        <v>28.8965</v>
      </c>
      <c r="F30265">
        <v>30.457000000000001</v>
      </c>
      <c r="G30265" s="4">
        <f t="shared" si="945"/>
        <v>29.676749999999998</v>
      </c>
    </row>
    <row r="30266" spans="1:7" x14ac:dyDescent="0.25">
      <c r="A30266" s="1">
        <v>41386.013888888891</v>
      </c>
      <c r="B30266">
        <v>14.724600000000001</v>
      </c>
      <c r="C30266">
        <v>14.605499999999999</v>
      </c>
      <c r="D30266" s="4">
        <f t="shared" si="944"/>
        <v>14.665050000000001</v>
      </c>
      <c r="E30266">
        <v>28.8965</v>
      </c>
      <c r="F30266">
        <v>30.457000000000001</v>
      </c>
      <c r="G30266" s="4">
        <f t="shared" si="945"/>
        <v>29.676749999999998</v>
      </c>
    </row>
    <row r="30267" spans="1:7" x14ac:dyDescent="0.25">
      <c r="A30267" s="1">
        <v>41386.01458333333</v>
      </c>
      <c r="B30267">
        <v>14.724600000000001</v>
      </c>
      <c r="C30267">
        <v>14.605499999999999</v>
      </c>
      <c r="D30267" s="4">
        <f t="shared" si="944"/>
        <v>14.665050000000001</v>
      </c>
      <c r="E30267">
        <v>28.8965</v>
      </c>
      <c r="F30267">
        <v>30.457000000000001</v>
      </c>
      <c r="G30267" s="4">
        <f t="shared" si="945"/>
        <v>29.676749999999998</v>
      </c>
    </row>
    <row r="30268" spans="1:7" x14ac:dyDescent="0.25">
      <c r="A30268" s="1">
        <v>41386.015277777777</v>
      </c>
      <c r="B30268">
        <v>14.724600000000001</v>
      </c>
      <c r="C30268">
        <v>14.605499999999999</v>
      </c>
      <c r="D30268" s="4">
        <f t="shared" si="944"/>
        <v>14.665050000000001</v>
      </c>
      <c r="E30268">
        <v>28.8965</v>
      </c>
      <c r="F30268">
        <v>30.457000000000001</v>
      </c>
      <c r="G30268" s="4">
        <f t="shared" si="945"/>
        <v>29.676749999999998</v>
      </c>
    </row>
    <row r="30269" spans="1:7" x14ac:dyDescent="0.25">
      <c r="A30269" s="1">
        <v>41386.015972222223</v>
      </c>
      <c r="B30269">
        <v>14.724600000000001</v>
      </c>
      <c r="C30269">
        <v>14.605499999999999</v>
      </c>
      <c r="D30269" s="4">
        <f t="shared" si="944"/>
        <v>14.665050000000001</v>
      </c>
      <c r="E30269">
        <v>28.8965</v>
      </c>
      <c r="F30269">
        <v>30.457000000000001</v>
      </c>
      <c r="G30269" s="4">
        <f t="shared" si="945"/>
        <v>29.676749999999998</v>
      </c>
    </row>
    <row r="30270" spans="1:7" x14ac:dyDescent="0.25">
      <c r="A30270" s="1">
        <v>41386.01666666667</v>
      </c>
      <c r="B30270">
        <v>14.724600000000001</v>
      </c>
      <c r="C30270">
        <v>14.605499999999999</v>
      </c>
      <c r="D30270" s="4">
        <f t="shared" si="944"/>
        <v>14.665050000000001</v>
      </c>
      <c r="E30270">
        <v>28.8965</v>
      </c>
      <c r="F30270">
        <v>30.457000000000001</v>
      </c>
      <c r="G30270" s="4">
        <f t="shared" si="945"/>
        <v>29.676749999999998</v>
      </c>
    </row>
    <row r="30271" spans="1:7" x14ac:dyDescent="0.25">
      <c r="A30271" s="1">
        <v>41386.017361111109</v>
      </c>
      <c r="B30271">
        <v>14.724600000000001</v>
      </c>
      <c r="C30271">
        <v>14.605499999999999</v>
      </c>
      <c r="D30271" s="4">
        <f t="shared" si="944"/>
        <v>14.665050000000001</v>
      </c>
      <c r="E30271">
        <v>28.8965</v>
      </c>
      <c r="F30271">
        <v>30.457000000000001</v>
      </c>
      <c r="G30271" s="4">
        <f t="shared" si="945"/>
        <v>29.676749999999998</v>
      </c>
    </row>
    <row r="30272" spans="1:7" x14ac:dyDescent="0.25">
      <c r="A30272" s="1">
        <v>41386.018055555556</v>
      </c>
      <c r="B30272">
        <v>14.724600000000001</v>
      </c>
      <c r="C30272">
        <v>14.605499999999999</v>
      </c>
      <c r="D30272" s="4">
        <f t="shared" si="944"/>
        <v>14.665050000000001</v>
      </c>
      <c r="E30272">
        <v>28.8965</v>
      </c>
      <c r="F30272">
        <v>30.457000000000001</v>
      </c>
      <c r="G30272" s="4">
        <f t="shared" si="945"/>
        <v>29.676749999999998</v>
      </c>
    </row>
    <row r="30273" spans="1:7" x14ac:dyDescent="0.25">
      <c r="A30273" s="1">
        <v>41386.018750000003</v>
      </c>
      <c r="B30273">
        <v>14.724600000000001</v>
      </c>
      <c r="C30273">
        <v>14.605499999999999</v>
      </c>
      <c r="D30273" s="4">
        <f t="shared" si="944"/>
        <v>14.665050000000001</v>
      </c>
      <c r="E30273">
        <v>28.8965</v>
      </c>
      <c r="F30273">
        <v>30.457000000000001</v>
      </c>
      <c r="G30273" s="4">
        <f t="shared" si="945"/>
        <v>29.676749999999998</v>
      </c>
    </row>
    <row r="30274" spans="1:7" x14ac:dyDescent="0.25">
      <c r="A30274" s="1">
        <v>41386.019444444442</v>
      </c>
      <c r="B30274">
        <v>14.724600000000001</v>
      </c>
      <c r="C30274">
        <v>14.605499999999999</v>
      </c>
      <c r="D30274" s="4">
        <f t="shared" si="944"/>
        <v>14.665050000000001</v>
      </c>
      <c r="E30274">
        <v>28.8965</v>
      </c>
      <c r="F30274">
        <v>30.457000000000001</v>
      </c>
      <c r="G30274" s="4">
        <f t="shared" si="945"/>
        <v>29.676749999999998</v>
      </c>
    </row>
    <row r="30275" spans="1:7" x14ac:dyDescent="0.25">
      <c r="A30275" s="1">
        <v>41386.020138888889</v>
      </c>
      <c r="B30275">
        <v>14.724600000000001</v>
      </c>
      <c r="C30275">
        <v>14.605499999999999</v>
      </c>
      <c r="D30275" s="4">
        <f t="shared" si="944"/>
        <v>14.665050000000001</v>
      </c>
      <c r="E30275">
        <v>28.8965</v>
      </c>
      <c r="F30275">
        <v>30.457000000000001</v>
      </c>
      <c r="G30275" s="4">
        <f t="shared" si="945"/>
        <v>29.676749999999998</v>
      </c>
    </row>
    <row r="30276" spans="1:7" x14ac:dyDescent="0.25">
      <c r="A30276" s="1">
        <v>41386.020833333336</v>
      </c>
      <c r="B30276">
        <v>14.724600000000001</v>
      </c>
      <c r="C30276">
        <v>14.605499999999999</v>
      </c>
      <c r="D30276" s="4">
        <f t="shared" si="944"/>
        <v>14.665050000000001</v>
      </c>
      <c r="E30276">
        <v>28.8965</v>
      </c>
      <c r="F30276">
        <v>30.457000000000001</v>
      </c>
      <c r="G30276" s="4">
        <f t="shared" si="945"/>
        <v>29.676749999999998</v>
      </c>
    </row>
    <row r="30277" spans="1:7" x14ac:dyDescent="0.25">
      <c r="A30277" s="1">
        <v>41386.021527777775</v>
      </c>
      <c r="B30277">
        <v>14.724600000000001</v>
      </c>
      <c r="C30277">
        <v>14.605499999999999</v>
      </c>
      <c r="D30277" s="4">
        <f t="shared" si="944"/>
        <v>14.665050000000001</v>
      </c>
      <c r="E30277">
        <v>28.8965</v>
      </c>
      <c r="F30277">
        <v>30.457000000000001</v>
      </c>
      <c r="G30277" s="4">
        <f t="shared" si="945"/>
        <v>29.676749999999998</v>
      </c>
    </row>
    <row r="30278" spans="1:7" x14ac:dyDescent="0.25">
      <c r="A30278" s="1">
        <v>41386.022222222222</v>
      </c>
      <c r="B30278">
        <v>14.724600000000001</v>
      </c>
      <c r="C30278">
        <v>14.605499999999999</v>
      </c>
      <c r="D30278" s="4">
        <f t="shared" si="944"/>
        <v>14.665050000000001</v>
      </c>
      <c r="E30278">
        <v>28.8965</v>
      </c>
      <c r="F30278">
        <v>30.457000000000001</v>
      </c>
      <c r="G30278" s="4">
        <f t="shared" si="945"/>
        <v>29.676749999999998</v>
      </c>
    </row>
    <row r="30279" spans="1:7" x14ac:dyDescent="0.25">
      <c r="A30279" s="1">
        <v>41386.022916666669</v>
      </c>
      <c r="B30279">
        <v>14.724600000000001</v>
      </c>
      <c r="C30279">
        <v>14.605499999999999</v>
      </c>
      <c r="D30279" s="4">
        <f t="shared" ref="D30279:D30342" si="946">AVERAGE(B30279:C30279)</f>
        <v>14.665050000000001</v>
      </c>
      <c r="E30279">
        <v>28.8965</v>
      </c>
      <c r="F30279">
        <v>30.457000000000001</v>
      </c>
      <c r="G30279" s="4">
        <f t="shared" ref="G30279:G30342" si="947">AVERAGE(E30279:F30279)</f>
        <v>29.676749999999998</v>
      </c>
    </row>
    <row r="30280" spans="1:7" x14ac:dyDescent="0.25">
      <c r="A30280" s="1">
        <v>41386.023611111108</v>
      </c>
      <c r="B30280">
        <v>14.724600000000001</v>
      </c>
      <c r="C30280">
        <v>14.605499999999999</v>
      </c>
      <c r="D30280" s="4">
        <f t="shared" si="946"/>
        <v>14.665050000000001</v>
      </c>
      <c r="E30280">
        <v>28.8965</v>
      </c>
      <c r="F30280">
        <v>30.457000000000001</v>
      </c>
      <c r="G30280" s="4">
        <f t="shared" si="947"/>
        <v>29.676749999999998</v>
      </c>
    </row>
    <row r="30281" spans="1:7" x14ac:dyDescent="0.25">
      <c r="A30281" s="1">
        <v>41386.024305555555</v>
      </c>
      <c r="B30281">
        <v>14.724600000000001</v>
      </c>
      <c r="C30281">
        <v>14.605499999999999</v>
      </c>
      <c r="D30281" s="4">
        <f t="shared" si="946"/>
        <v>14.665050000000001</v>
      </c>
      <c r="E30281">
        <v>28.8965</v>
      </c>
      <c r="F30281">
        <v>30.457000000000001</v>
      </c>
      <c r="G30281" s="4">
        <f t="shared" si="947"/>
        <v>29.676749999999998</v>
      </c>
    </row>
    <row r="30282" spans="1:7" x14ac:dyDescent="0.25">
      <c r="A30282" s="1">
        <v>41386.025000000001</v>
      </c>
      <c r="B30282">
        <v>14.724600000000001</v>
      </c>
      <c r="C30282">
        <v>14.605499999999999</v>
      </c>
      <c r="D30282" s="4">
        <f t="shared" si="946"/>
        <v>14.665050000000001</v>
      </c>
      <c r="E30282">
        <v>28.8965</v>
      </c>
      <c r="F30282">
        <v>30.457000000000001</v>
      </c>
      <c r="G30282" s="4">
        <f t="shared" si="947"/>
        <v>29.676749999999998</v>
      </c>
    </row>
    <row r="30283" spans="1:7" x14ac:dyDescent="0.25">
      <c r="A30283" s="1">
        <v>41386.025694444441</v>
      </c>
      <c r="B30283">
        <v>14.724600000000001</v>
      </c>
      <c r="C30283">
        <v>14.605499999999999</v>
      </c>
      <c r="D30283" s="4">
        <f t="shared" si="946"/>
        <v>14.665050000000001</v>
      </c>
      <c r="E30283">
        <v>28.8965</v>
      </c>
      <c r="F30283">
        <v>30.457000000000001</v>
      </c>
      <c r="G30283" s="4">
        <f t="shared" si="947"/>
        <v>29.676749999999998</v>
      </c>
    </row>
    <row r="30284" spans="1:7" x14ac:dyDescent="0.25">
      <c r="A30284" s="1">
        <v>41386.026388888888</v>
      </c>
      <c r="B30284">
        <v>14.724600000000001</v>
      </c>
      <c r="C30284">
        <v>14.605499999999999</v>
      </c>
      <c r="D30284" s="4">
        <f t="shared" si="946"/>
        <v>14.665050000000001</v>
      </c>
      <c r="E30284">
        <v>28.8965</v>
      </c>
      <c r="F30284">
        <v>30.457000000000001</v>
      </c>
      <c r="G30284" s="4">
        <f t="shared" si="947"/>
        <v>29.676749999999998</v>
      </c>
    </row>
    <row r="30285" spans="1:7" x14ac:dyDescent="0.25">
      <c r="A30285" s="1">
        <v>41386.027083333334</v>
      </c>
      <c r="B30285">
        <v>14.724600000000001</v>
      </c>
      <c r="C30285">
        <v>14.605499999999999</v>
      </c>
      <c r="D30285" s="4">
        <f t="shared" si="946"/>
        <v>14.665050000000001</v>
      </c>
      <c r="E30285">
        <v>28.8965</v>
      </c>
      <c r="F30285">
        <v>30.457000000000001</v>
      </c>
      <c r="G30285" s="4">
        <f t="shared" si="947"/>
        <v>29.676749999999998</v>
      </c>
    </row>
    <row r="30286" spans="1:7" x14ac:dyDescent="0.25">
      <c r="A30286" s="1">
        <v>41386.027777777781</v>
      </c>
      <c r="B30286">
        <v>14.724600000000001</v>
      </c>
      <c r="C30286">
        <v>14.605499999999999</v>
      </c>
      <c r="D30286" s="4">
        <f t="shared" si="946"/>
        <v>14.665050000000001</v>
      </c>
      <c r="E30286">
        <v>28.8965</v>
      </c>
      <c r="F30286">
        <v>30.457000000000001</v>
      </c>
      <c r="G30286" s="4">
        <f t="shared" si="947"/>
        <v>29.676749999999998</v>
      </c>
    </row>
    <row r="30287" spans="1:7" x14ac:dyDescent="0.25">
      <c r="A30287" s="1">
        <v>41386.02847222222</v>
      </c>
      <c r="B30287">
        <v>14.724600000000001</v>
      </c>
      <c r="C30287">
        <v>14.605499999999999</v>
      </c>
      <c r="D30287" s="4">
        <f t="shared" si="946"/>
        <v>14.665050000000001</v>
      </c>
      <c r="E30287">
        <v>28.8965</v>
      </c>
      <c r="F30287">
        <v>30.457000000000001</v>
      </c>
      <c r="G30287" s="4">
        <f t="shared" si="947"/>
        <v>29.676749999999998</v>
      </c>
    </row>
    <row r="30288" spans="1:7" x14ac:dyDescent="0.25">
      <c r="A30288" s="1">
        <v>41386.029166666667</v>
      </c>
      <c r="B30288">
        <v>14.724600000000001</v>
      </c>
      <c r="C30288">
        <v>14.605499999999999</v>
      </c>
      <c r="D30288" s="4">
        <f t="shared" si="946"/>
        <v>14.665050000000001</v>
      </c>
      <c r="E30288">
        <v>28.8965</v>
      </c>
      <c r="F30288">
        <v>30.457000000000001</v>
      </c>
      <c r="G30288" s="4">
        <f t="shared" si="947"/>
        <v>29.676749999999998</v>
      </c>
    </row>
    <row r="30289" spans="1:7" x14ac:dyDescent="0.25">
      <c r="A30289" s="1">
        <v>41386.029861111114</v>
      </c>
      <c r="B30289">
        <v>14.724600000000001</v>
      </c>
      <c r="C30289">
        <v>14.605499999999999</v>
      </c>
      <c r="D30289" s="4">
        <f t="shared" si="946"/>
        <v>14.665050000000001</v>
      </c>
      <c r="E30289">
        <v>28.8965</v>
      </c>
      <c r="F30289">
        <v>30.457000000000001</v>
      </c>
      <c r="G30289" s="4">
        <f t="shared" si="947"/>
        <v>29.676749999999998</v>
      </c>
    </row>
    <row r="30290" spans="1:7" x14ac:dyDescent="0.25">
      <c r="A30290" s="1">
        <v>41386.030555555553</v>
      </c>
      <c r="B30290">
        <v>14.724600000000001</v>
      </c>
      <c r="C30290">
        <v>14.605499999999999</v>
      </c>
      <c r="D30290" s="4">
        <f t="shared" si="946"/>
        <v>14.665050000000001</v>
      </c>
      <c r="E30290">
        <v>28.8965</v>
      </c>
      <c r="F30290">
        <v>30.457000000000001</v>
      </c>
      <c r="G30290" s="4">
        <f t="shared" si="947"/>
        <v>29.676749999999998</v>
      </c>
    </row>
    <row r="30291" spans="1:7" x14ac:dyDescent="0.25">
      <c r="A30291" s="1">
        <v>41386.03125</v>
      </c>
      <c r="B30291">
        <v>14.724600000000001</v>
      </c>
      <c r="C30291">
        <v>14.605499999999999</v>
      </c>
      <c r="D30291" s="4">
        <f t="shared" si="946"/>
        <v>14.665050000000001</v>
      </c>
      <c r="E30291">
        <v>28.8965</v>
      </c>
      <c r="F30291">
        <v>30.457000000000001</v>
      </c>
      <c r="G30291" s="4">
        <f t="shared" si="947"/>
        <v>29.676749999999998</v>
      </c>
    </row>
    <row r="30292" spans="1:7" x14ac:dyDescent="0.25">
      <c r="A30292" s="1">
        <v>41386.031944444447</v>
      </c>
      <c r="B30292">
        <v>14.724600000000001</v>
      </c>
      <c r="C30292">
        <v>14.605499999999999</v>
      </c>
      <c r="D30292" s="4">
        <f t="shared" si="946"/>
        <v>14.665050000000001</v>
      </c>
      <c r="E30292">
        <v>28.8965</v>
      </c>
      <c r="F30292">
        <v>30.457000000000001</v>
      </c>
      <c r="G30292" s="4">
        <f t="shared" si="947"/>
        <v>29.676749999999998</v>
      </c>
    </row>
    <row r="30293" spans="1:7" x14ac:dyDescent="0.25">
      <c r="A30293" s="1">
        <v>41386.032638888886</v>
      </c>
      <c r="B30293">
        <v>14.724600000000001</v>
      </c>
      <c r="C30293">
        <v>14.605499999999999</v>
      </c>
      <c r="D30293" s="4">
        <f t="shared" si="946"/>
        <v>14.665050000000001</v>
      </c>
      <c r="E30293">
        <v>28.8965</v>
      </c>
      <c r="F30293">
        <v>30.457000000000001</v>
      </c>
      <c r="G30293" s="4">
        <f t="shared" si="947"/>
        <v>29.676749999999998</v>
      </c>
    </row>
    <row r="30294" spans="1:7" x14ac:dyDescent="0.25">
      <c r="A30294" s="1">
        <v>41386.033333333333</v>
      </c>
      <c r="B30294">
        <v>14.724600000000001</v>
      </c>
      <c r="C30294">
        <v>14.605499999999999</v>
      </c>
      <c r="D30294" s="4">
        <f t="shared" si="946"/>
        <v>14.665050000000001</v>
      </c>
      <c r="E30294">
        <v>28.8965</v>
      </c>
      <c r="F30294">
        <v>30.457000000000001</v>
      </c>
      <c r="G30294" s="4">
        <f t="shared" si="947"/>
        <v>29.676749999999998</v>
      </c>
    </row>
    <row r="30295" spans="1:7" x14ac:dyDescent="0.25">
      <c r="A30295" s="1">
        <v>41386.03402777778</v>
      </c>
      <c r="B30295">
        <v>14.724600000000001</v>
      </c>
      <c r="C30295">
        <v>14.605499999999999</v>
      </c>
      <c r="D30295" s="4">
        <f t="shared" si="946"/>
        <v>14.665050000000001</v>
      </c>
      <c r="E30295">
        <v>28.8965</v>
      </c>
      <c r="F30295">
        <v>30.457000000000001</v>
      </c>
      <c r="G30295" s="4">
        <f t="shared" si="947"/>
        <v>29.676749999999998</v>
      </c>
    </row>
    <row r="30296" spans="1:7" x14ac:dyDescent="0.25">
      <c r="A30296" s="1">
        <v>41386.034722222219</v>
      </c>
      <c r="B30296">
        <v>14.724600000000001</v>
      </c>
      <c r="C30296">
        <v>14.605499999999999</v>
      </c>
      <c r="D30296" s="4">
        <f t="shared" si="946"/>
        <v>14.665050000000001</v>
      </c>
      <c r="E30296">
        <v>28.8965</v>
      </c>
      <c r="F30296">
        <v>30.457000000000001</v>
      </c>
      <c r="G30296" s="4">
        <f t="shared" si="947"/>
        <v>29.676749999999998</v>
      </c>
    </row>
    <row r="30297" spans="1:7" x14ac:dyDescent="0.25">
      <c r="A30297" s="1">
        <v>41386.035416666666</v>
      </c>
      <c r="B30297">
        <v>14.724600000000001</v>
      </c>
      <c r="C30297">
        <v>14.605499999999999</v>
      </c>
      <c r="D30297" s="4">
        <f t="shared" si="946"/>
        <v>14.665050000000001</v>
      </c>
      <c r="E30297">
        <v>28.8965</v>
      </c>
      <c r="F30297">
        <v>30.457000000000001</v>
      </c>
      <c r="G30297" s="4">
        <f t="shared" si="947"/>
        <v>29.676749999999998</v>
      </c>
    </row>
    <row r="30298" spans="1:7" x14ac:dyDescent="0.25">
      <c r="A30298" s="1">
        <v>41386.036111111112</v>
      </c>
      <c r="B30298">
        <v>14.724600000000001</v>
      </c>
      <c r="C30298">
        <v>14.605499999999999</v>
      </c>
      <c r="D30298" s="4">
        <f t="shared" si="946"/>
        <v>14.665050000000001</v>
      </c>
      <c r="E30298">
        <v>28.8965</v>
      </c>
      <c r="F30298">
        <v>30.457000000000001</v>
      </c>
      <c r="G30298" s="4">
        <f t="shared" si="947"/>
        <v>29.676749999999998</v>
      </c>
    </row>
    <row r="30299" spans="1:7" x14ac:dyDescent="0.25">
      <c r="A30299" s="1">
        <v>41386.036805555559</v>
      </c>
      <c r="B30299">
        <v>14.724600000000001</v>
      </c>
      <c r="C30299">
        <v>14.605499999999999</v>
      </c>
      <c r="D30299" s="4">
        <f t="shared" si="946"/>
        <v>14.665050000000001</v>
      </c>
      <c r="E30299">
        <v>28.8965</v>
      </c>
      <c r="F30299">
        <v>30.457000000000001</v>
      </c>
      <c r="G30299" s="4">
        <f t="shared" si="947"/>
        <v>29.676749999999998</v>
      </c>
    </row>
    <row r="30300" spans="1:7" x14ac:dyDescent="0.25">
      <c r="A30300" s="1">
        <v>41386.037499999999</v>
      </c>
      <c r="B30300">
        <v>14.724600000000001</v>
      </c>
      <c r="C30300">
        <v>14.605499999999999</v>
      </c>
      <c r="D30300" s="4">
        <f t="shared" si="946"/>
        <v>14.665050000000001</v>
      </c>
      <c r="E30300">
        <v>28.8965</v>
      </c>
      <c r="F30300">
        <v>30.457000000000001</v>
      </c>
      <c r="G30300" s="4">
        <f t="shared" si="947"/>
        <v>29.676749999999998</v>
      </c>
    </row>
    <row r="30301" spans="1:7" x14ac:dyDescent="0.25">
      <c r="A30301" s="1">
        <v>41386.038194444445</v>
      </c>
      <c r="B30301">
        <v>14.724600000000001</v>
      </c>
      <c r="C30301">
        <v>14.605499999999999</v>
      </c>
      <c r="D30301" s="4">
        <f t="shared" si="946"/>
        <v>14.665050000000001</v>
      </c>
      <c r="E30301">
        <v>28.8965</v>
      </c>
      <c r="F30301">
        <v>30.457000000000001</v>
      </c>
      <c r="G30301" s="4">
        <f t="shared" si="947"/>
        <v>29.676749999999998</v>
      </c>
    </row>
    <row r="30302" spans="1:7" x14ac:dyDescent="0.25">
      <c r="A30302" s="1">
        <v>41386.038888888892</v>
      </c>
      <c r="B30302">
        <v>14.724600000000001</v>
      </c>
      <c r="C30302">
        <v>14.605499999999999</v>
      </c>
      <c r="D30302" s="4">
        <f t="shared" si="946"/>
        <v>14.665050000000001</v>
      </c>
      <c r="E30302">
        <v>28.8965</v>
      </c>
      <c r="F30302">
        <v>30.457000000000001</v>
      </c>
      <c r="G30302" s="4">
        <f t="shared" si="947"/>
        <v>29.676749999999998</v>
      </c>
    </row>
    <row r="30303" spans="1:7" x14ac:dyDescent="0.25">
      <c r="A30303" s="1">
        <v>41386.039583333331</v>
      </c>
      <c r="B30303">
        <v>14.724600000000001</v>
      </c>
      <c r="C30303">
        <v>14.605499999999999</v>
      </c>
      <c r="D30303" s="4">
        <f t="shared" si="946"/>
        <v>14.665050000000001</v>
      </c>
      <c r="E30303">
        <v>28.8965</v>
      </c>
      <c r="F30303">
        <v>30.457000000000001</v>
      </c>
      <c r="G30303" s="4">
        <f t="shared" si="947"/>
        <v>29.676749999999998</v>
      </c>
    </row>
    <row r="30304" spans="1:7" x14ac:dyDescent="0.25">
      <c r="A30304" s="1">
        <v>41386.040277777778</v>
      </c>
      <c r="B30304">
        <v>14.724600000000001</v>
      </c>
      <c r="C30304">
        <v>14.605499999999999</v>
      </c>
      <c r="D30304" s="4">
        <f t="shared" si="946"/>
        <v>14.665050000000001</v>
      </c>
      <c r="E30304">
        <v>28.8965</v>
      </c>
      <c r="F30304">
        <v>30.457000000000001</v>
      </c>
      <c r="G30304" s="4">
        <f t="shared" si="947"/>
        <v>29.676749999999998</v>
      </c>
    </row>
    <row r="30305" spans="1:7" x14ac:dyDescent="0.25">
      <c r="A30305" s="1">
        <v>41386.040972222225</v>
      </c>
      <c r="B30305">
        <v>14.724600000000001</v>
      </c>
      <c r="C30305">
        <v>14.605499999999999</v>
      </c>
      <c r="D30305" s="4">
        <f t="shared" si="946"/>
        <v>14.665050000000001</v>
      </c>
      <c r="E30305">
        <v>28.8965</v>
      </c>
      <c r="F30305">
        <v>30.457000000000001</v>
      </c>
      <c r="G30305" s="4">
        <f t="shared" si="947"/>
        <v>29.676749999999998</v>
      </c>
    </row>
    <row r="30306" spans="1:7" x14ac:dyDescent="0.25">
      <c r="A30306" s="1">
        <v>41386.041666666664</v>
      </c>
      <c r="B30306">
        <v>14.724600000000001</v>
      </c>
      <c r="C30306">
        <v>14.605499999999999</v>
      </c>
      <c r="D30306" s="4">
        <f t="shared" si="946"/>
        <v>14.665050000000001</v>
      </c>
      <c r="E30306">
        <v>28.8965</v>
      </c>
      <c r="F30306">
        <v>30.457000000000001</v>
      </c>
      <c r="G30306" s="4">
        <f t="shared" si="947"/>
        <v>29.676749999999998</v>
      </c>
    </row>
    <row r="30307" spans="1:7" x14ac:dyDescent="0.25">
      <c r="A30307" s="1">
        <v>41386.042361111111</v>
      </c>
      <c r="B30307">
        <v>14.724600000000001</v>
      </c>
      <c r="C30307">
        <v>14.605499999999999</v>
      </c>
      <c r="D30307" s="4">
        <f t="shared" si="946"/>
        <v>14.665050000000001</v>
      </c>
      <c r="E30307">
        <v>28.8965</v>
      </c>
      <c r="F30307">
        <v>30.457000000000001</v>
      </c>
      <c r="G30307" s="4">
        <f t="shared" si="947"/>
        <v>29.676749999999998</v>
      </c>
    </row>
    <row r="30308" spans="1:7" x14ac:dyDescent="0.25">
      <c r="A30308" s="1">
        <v>41386.043055555558</v>
      </c>
      <c r="B30308">
        <v>14.724600000000001</v>
      </c>
      <c r="C30308">
        <v>14.605499999999999</v>
      </c>
      <c r="D30308" s="4">
        <f t="shared" si="946"/>
        <v>14.665050000000001</v>
      </c>
      <c r="E30308">
        <v>28.8965</v>
      </c>
      <c r="F30308">
        <v>30.457000000000001</v>
      </c>
      <c r="G30308" s="4">
        <f t="shared" si="947"/>
        <v>29.676749999999998</v>
      </c>
    </row>
    <row r="30309" spans="1:7" x14ac:dyDescent="0.25">
      <c r="A30309" s="1">
        <v>41386.043749999997</v>
      </c>
      <c r="B30309">
        <v>14.724600000000001</v>
      </c>
      <c r="C30309">
        <v>14.605499999999999</v>
      </c>
      <c r="D30309" s="4">
        <f t="shared" si="946"/>
        <v>14.665050000000001</v>
      </c>
      <c r="E30309">
        <v>28.8965</v>
      </c>
      <c r="F30309">
        <v>30.457000000000001</v>
      </c>
      <c r="G30309" s="4">
        <f t="shared" si="947"/>
        <v>29.676749999999998</v>
      </c>
    </row>
    <row r="30310" spans="1:7" x14ac:dyDescent="0.25">
      <c r="A30310" s="1">
        <v>41386.044444444444</v>
      </c>
      <c r="B30310">
        <v>14.724600000000001</v>
      </c>
      <c r="C30310">
        <v>14.605499999999999</v>
      </c>
      <c r="D30310" s="4">
        <f t="shared" si="946"/>
        <v>14.665050000000001</v>
      </c>
      <c r="E30310">
        <v>28.8965</v>
      </c>
      <c r="F30310">
        <v>30.457000000000001</v>
      </c>
      <c r="G30310" s="4">
        <f t="shared" si="947"/>
        <v>29.676749999999998</v>
      </c>
    </row>
    <row r="30311" spans="1:7" x14ac:dyDescent="0.25">
      <c r="A30311" s="1">
        <v>41386.045138888891</v>
      </c>
      <c r="B30311">
        <v>14.724600000000001</v>
      </c>
      <c r="C30311">
        <v>14.605499999999999</v>
      </c>
      <c r="D30311" s="4">
        <f t="shared" si="946"/>
        <v>14.665050000000001</v>
      </c>
      <c r="E30311">
        <v>28.8965</v>
      </c>
      <c r="F30311">
        <v>30.457000000000001</v>
      </c>
      <c r="G30311" s="4">
        <f t="shared" si="947"/>
        <v>29.676749999999998</v>
      </c>
    </row>
    <row r="30312" spans="1:7" x14ac:dyDescent="0.25">
      <c r="A30312" s="1">
        <v>41386.04583333333</v>
      </c>
      <c r="B30312">
        <v>14.724600000000001</v>
      </c>
      <c r="C30312">
        <v>14.605499999999999</v>
      </c>
      <c r="D30312" s="4">
        <f t="shared" si="946"/>
        <v>14.665050000000001</v>
      </c>
      <c r="E30312">
        <v>28.8965</v>
      </c>
      <c r="F30312">
        <v>30.457000000000001</v>
      </c>
      <c r="G30312" s="4">
        <f t="shared" si="947"/>
        <v>29.676749999999998</v>
      </c>
    </row>
    <row r="30313" spans="1:7" x14ac:dyDescent="0.25">
      <c r="A30313" s="1">
        <v>41386.046527777777</v>
      </c>
      <c r="B30313">
        <v>14.724600000000001</v>
      </c>
      <c r="C30313">
        <v>14.605499999999999</v>
      </c>
      <c r="D30313" s="4">
        <f t="shared" si="946"/>
        <v>14.665050000000001</v>
      </c>
      <c r="E30313">
        <v>28.8965</v>
      </c>
      <c r="F30313">
        <v>30.457000000000001</v>
      </c>
      <c r="G30313" s="4">
        <f t="shared" si="947"/>
        <v>29.676749999999998</v>
      </c>
    </row>
    <row r="30314" spans="1:7" x14ac:dyDescent="0.25">
      <c r="A30314" s="1">
        <v>41386.047222222223</v>
      </c>
      <c r="B30314">
        <v>14.724600000000001</v>
      </c>
      <c r="C30314">
        <v>14.605499999999999</v>
      </c>
      <c r="D30314" s="4">
        <f t="shared" si="946"/>
        <v>14.665050000000001</v>
      </c>
      <c r="E30314">
        <v>28.8965</v>
      </c>
      <c r="F30314">
        <v>30.457000000000001</v>
      </c>
      <c r="G30314" s="4">
        <f t="shared" si="947"/>
        <v>29.676749999999998</v>
      </c>
    </row>
    <row r="30315" spans="1:7" x14ac:dyDescent="0.25">
      <c r="A30315" s="1">
        <v>41386.04791666667</v>
      </c>
      <c r="B30315">
        <v>14.724600000000001</v>
      </c>
      <c r="C30315">
        <v>14.605499999999999</v>
      </c>
      <c r="D30315" s="4">
        <f t="shared" si="946"/>
        <v>14.665050000000001</v>
      </c>
      <c r="E30315">
        <v>28.8965</v>
      </c>
      <c r="F30315">
        <v>30.457000000000001</v>
      </c>
      <c r="G30315" s="4">
        <f t="shared" si="947"/>
        <v>29.676749999999998</v>
      </c>
    </row>
    <row r="30316" spans="1:7" x14ac:dyDescent="0.25">
      <c r="A30316" s="1">
        <v>41386.048611111109</v>
      </c>
      <c r="B30316">
        <v>14.724600000000001</v>
      </c>
      <c r="C30316">
        <v>14.605499999999999</v>
      </c>
      <c r="D30316" s="4">
        <f t="shared" si="946"/>
        <v>14.665050000000001</v>
      </c>
      <c r="E30316">
        <v>28.8965</v>
      </c>
      <c r="F30316">
        <v>30.457000000000001</v>
      </c>
      <c r="G30316" s="4">
        <f t="shared" si="947"/>
        <v>29.676749999999998</v>
      </c>
    </row>
    <row r="30317" spans="1:7" x14ac:dyDescent="0.25">
      <c r="A30317" s="1">
        <v>41386.049305555556</v>
      </c>
      <c r="B30317">
        <v>14.724600000000001</v>
      </c>
      <c r="C30317">
        <v>14.605499999999999</v>
      </c>
      <c r="D30317" s="4">
        <f t="shared" si="946"/>
        <v>14.665050000000001</v>
      </c>
      <c r="E30317">
        <v>28.8965</v>
      </c>
      <c r="F30317">
        <v>30.457000000000001</v>
      </c>
      <c r="G30317" s="4">
        <f t="shared" si="947"/>
        <v>29.676749999999998</v>
      </c>
    </row>
    <row r="30318" spans="1:7" x14ac:dyDescent="0.25">
      <c r="A30318" s="1">
        <v>41386.050000000003</v>
      </c>
      <c r="B30318">
        <v>14.724600000000001</v>
      </c>
      <c r="C30318">
        <v>14.605499999999999</v>
      </c>
      <c r="D30318" s="4">
        <f t="shared" si="946"/>
        <v>14.665050000000001</v>
      </c>
      <c r="E30318">
        <v>28.8965</v>
      </c>
      <c r="F30318">
        <v>30.457000000000001</v>
      </c>
      <c r="G30318" s="4">
        <f t="shared" si="947"/>
        <v>29.676749999999998</v>
      </c>
    </row>
    <row r="30319" spans="1:7" x14ac:dyDescent="0.25">
      <c r="A30319" s="1">
        <v>41386.050694444442</v>
      </c>
      <c r="B30319">
        <v>14.724600000000001</v>
      </c>
      <c r="C30319">
        <v>14.605499999999999</v>
      </c>
      <c r="D30319" s="4">
        <f t="shared" si="946"/>
        <v>14.665050000000001</v>
      </c>
      <c r="E30319">
        <v>28.8965</v>
      </c>
      <c r="F30319">
        <v>30.457000000000001</v>
      </c>
      <c r="G30319" s="4">
        <f t="shared" si="947"/>
        <v>29.676749999999998</v>
      </c>
    </row>
    <row r="30320" spans="1:7" x14ac:dyDescent="0.25">
      <c r="A30320" s="1">
        <v>41386.051388888889</v>
      </c>
      <c r="B30320">
        <v>14.724600000000001</v>
      </c>
      <c r="C30320">
        <v>14.605499999999999</v>
      </c>
      <c r="D30320" s="4">
        <f t="shared" si="946"/>
        <v>14.665050000000001</v>
      </c>
      <c r="E30320">
        <v>28.8965</v>
      </c>
      <c r="F30320">
        <v>30.457000000000001</v>
      </c>
      <c r="G30320" s="4">
        <f t="shared" si="947"/>
        <v>29.676749999999998</v>
      </c>
    </row>
    <row r="30321" spans="1:7" x14ac:dyDescent="0.25">
      <c r="A30321" s="1">
        <v>41386.052083333336</v>
      </c>
      <c r="B30321">
        <v>14.724600000000001</v>
      </c>
      <c r="C30321">
        <v>14.605499999999999</v>
      </c>
      <c r="D30321" s="4">
        <f t="shared" si="946"/>
        <v>14.665050000000001</v>
      </c>
      <c r="E30321">
        <v>28.8965</v>
      </c>
      <c r="F30321">
        <v>30.457000000000001</v>
      </c>
      <c r="G30321" s="4">
        <f t="shared" si="947"/>
        <v>29.676749999999998</v>
      </c>
    </row>
    <row r="30322" spans="1:7" x14ac:dyDescent="0.25">
      <c r="A30322" s="1">
        <v>41386.052777777775</v>
      </c>
      <c r="B30322">
        <v>14.724600000000001</v>
      </c>
      <c r="C30322">
        <v>14.605499999999999</v>
      </c>
      <c r="D30322" s="4">
        <f t="shared" si="946"/>
        <v>14.665050000000001</v>
      </c>
      <c r="E30322">
        <v>28.8965</v>
      </c>
      <c r="F30322">
        <v>30.457000000000001</v>
      </c>
      <c r="G30322" s="4">
        <f t="shared" si="947"/>
        <v>29.676749999999998</v>
      </c>
    </row>
    <row r="30323" spans="1:7" x14ac:dyDescent="0.25">
      <c r="A30323" s="1">
        <v>41386.053472222222</v>
      </c>
      <c r="B30323">
        <v>14.724600000000001</v>
      </c>
      <c r="C30323">
        <v>14.605499999999999</v>
      </c>
      <c r="D30323" s="4">
        <f t="shared" si="946"/>
        <v>14.665050000000001</v>
      </c>
      <c r="E30323">
        <v>28.8965</v>
      </c>
      <c r="F30323">
        <v>30.457000000000001</v>
      </c>
      <c r="G30323" s="4">
        <f t="shared" si="947"/>
        <v>29.676749999999998</v>
      </c>
    </row>
    <row r="30324" spans="1:7" x14ac:dyDescent="0.25">
      <c r="A30324" s="1">
        <v>41386.054166666669</v>
      </c>
      <c r="B30324">
        <v>14.724600000000001</v>
      </c>
      <c r="C30324">
        <v>14.605499999999999</v>
      </c>
      <c r="D30324" s="4">
        <f t="shared" si="946"/>
        <v>14.665050000000001</v>
      </c>
      <c r="E30324">
        <v>28.8965</v>
      </c>
      <c r="F30324">
        <v>30.457000000000001</v>
      </c>
      <c r="G30324" s="4">
        <f t="shared" si="947"/>
        <v>29.676749999999998</v>
      </c>
    </row>
    <row r="30325" spans="1:7" x14ac:dyDescent="0.25">
      <c r="A30325" s="1">
        <v>41386.054861111108</v>
      </c>
      <c r="B30325">
        <v>14.724600000000001</v>
      </c>
      <c r="C30325">
        <v>14.605499999999999</v>
      </c>
      <c r="D30325" s="4">
        <f t="shared" si="946"/>
        <v>14.665050000000001</v>
      </c>
      <c r="E30325">
        <v>28.8965</v>
      </c>
      <c r="F30325">
        <v>30.457000000000001</v>
      </c>
      <c r="G30325" s="4">
        <f t="shared" si="947"/>
        <v>29.676749999999998</v>
      </c>
    </row>
    <row r="30326" spans="1:7" x14ac:dyDescent="0.25">
      <c r="A30326" s="1">
        <v>41386.055555555555</v>
      </c>
      <c r="B30326">
        <v>14.724600000000001</v>
      </c>
      <c r="C30326">
        <v>14.605499999999999</v>
      </c>
      <c r="D30326" s="4">
        <f t="shared" si="946"/>
        <v>14.665050000000001</v>
      </c>
      <c r="E30326">
        <v>28.8965</v>
      </c>
      <c r="F30326">
        <v>30.457000000000001</v>
      </c>
      <c r="G30326" s="4">
        <f t="shared" si="947"/>
        <v>29.676749999999998</v>
      </c>
    </row>
    <row r="30327" spans="1:7" x14ac:dyDescent="0.25">
      <c r="A30327" s="1">
        <v>41386.056250000001</v>
      </c>
      <c r="B30327">
        <v>14.724600000000001</v>
      </c>
      <c r="C30327">
        <v>14.605499999999999</v>
      </c>
      <c r="D30327" s="4">
        <f t="shared" si="946"/>
        <v>14.665050000000001</v>
      </c>
      <c r="E30327">
        <v>28.8965</v>
      </c>
      <c r="F30327">
        <v>30.457000000000001</v>
      </c>
      <c r="G30327" s="4">
        <f t="shared" si="947"/>
        <v>29.676749999999998</v>
      </c>
    </row>
    <row r="30328" spans="1:7" x14ac:dyDescent="0.25">
      <c r="A30328" s="1">
        <v>41386.056944444441</v>
      </c>
      <c r="B30328">
        <v>14.724600000000001</v>
      </c>
      <c r="C30328">
        <v>14.605499999999999</v>
      </c>
      <c r="D30328" s="4">
        <f t="shared" si="946"/>
        <v>14.665050000000001</v>
      </c>
      <c r="E30328">
        <v>28.8965</v>
      </c>
      <c r="F30328">
        <v>30.457000000000001</v>
      </c>
      <c r="G30328" s="4">
        <f t="shared" si="947"/>
        <v>29.676749999999998</v>
      </c>
    </row>
    <row r="30329" spans="1:7" x14ac:dyDescent="0.25">
      <c r="A30329" s="1">
        <v>41386.057638888888</v>
      </c>
      <c r="B30329">
        <v>14.724600000000001</v>
      </c>
      <c r="C30329">
        <v>14.605499999999999</v>
      </c>
      <c r="D30329" s="4">
        <f t="shared" si="946"/>
        <v>14.665050000000001</v>
      </c>
      <c r="E30329">
        <v>28.8965</v>
      </c>
      <c r="F30329">
        <v>30.457000000000001</v>
      </c>
      <c r="G30329" s="4">
        <f t="shared" si="947"/>
        <v>29.676749999999998</v>
      </c>
    </row>
    <row r="30330" spans="1:7" x14ac:dyDescent="0.25">
      <c r="A30330" s="1">
        <v>41386.058333333334</v>
      </c>
      <c r="B30330">
        <v>14.724600000000001</v>
      </c>
      <c r="C30330">
        <v>14.605499999999999</v>
      </c>
      <c r="D30330" s="4">
        <f t="shared" si="946"/>
        <v>14.665050000000001</v>
      </c>
      <c r="E30330">
        <v>28.8965</v>
      </c>
      <c r="F30330">
        <v>30.457000000000001</v>
      </c>
      <c r="G30330" s="4">
        <f t="shared" si="947"/>
        <v>29.676749999999998</v>
      </c>
    </row>
    <row r="30331" spans="1:7" x14ac:dyDescent="0.25">
      <c r="A30331" s="1">
        <v>41386.059027777781</v>
      </c>
      <c r="B30331">
        <v>14.724600000000001</v>
      </c>
      <c r="C30331">
        <v>14.605499999999999</v>
      </c>
      <c r="D30331" s="4">
        <f t="shared" si="946"/>
        <v>14.665050000000001</v>
      </c>
      <c r="E30331">
        <v>28.8965</v>
      </c>
      <c r="F30331">
        <v>30.457000000000001</v>
      </c>
      <c r="G30331" s="4">
        <f t="shared" si="947"/>
        <v>29.676749999999998</v>
      </c>
    </row>
    <row r="30332" spans="1:7" x14ac:dyDescent="0.25">
      <c r="A30332" s="1">
        <v>41386.05972222222</v>
      </c>
      <c r="B30332">
        <v>14.724600000000001</v>
      </c>
      <c r="C30332">
        <v>14.605499999999999</v>
      </c>
      <c r="D30332" s="4">
        <f t="shared" si="946"/>
        <v>14.665050000000001</v>
      </c>
      <c r="E30332">
        <v>28.8965</v>
      </c>
      <c r="F30332">
        <v>30.457000000000001</v>
      </c>
      <c r="G30332" s="4">
        <f t="shared" si="947"/>
        <v>29.676749999999998</v>
      </c>
    </row>
    <row r="30333" spans="1:7" x14ac:dyDescent="0.25">
      <c r="A30333" s="1">
        <v>41386.060416666667</v>
      </c>
      <c r="B30333">
        <v>14.724600000000001</v>
      </c>
      <c r="C30333">
        <v>14.605499999999999</v>
      </c>
      <c r="D30333" s="4">
        <f t="shared" si="946"/>
        <v>14.665050000000001</v>
      </c>
      <c r="E30333">
        <v>28.8965</v>
      </c>
      <c r="F30333">
        <v>30.457000000000001</v>
      </c>
      <c r="G30333" s="4">
        <f t="shared" si="947"/>
        <v>29.676749999999998</v>
      </c>
    </row>
    <row r="30334" spans="1:7" x14ac:dyDescent="0.25">
      <c r="A30334" s="1">
        <v>41386.061111111114</v>
      </c>
      <c r="B30334">
        <v>14.724600000000001</v>
      </c>
      <c r="C30334">
        <v>14.605499999999999</v>
      </c>
      <c r="D30334" s="4">
        <f t="shared" si="946"/>
        <v>14.665050000000001</v>
      </c>
      <c r="E30334">
        <v>28.8965</v>
      </c>
      <c r="F30334">
        <v>30.457000000000001</v>
      </c>
      <c r="G30334" s="4">
        <f t="shared" si="947"/>
        <v>29.676749999999998</v>
      </c>
    </row>
    <row r="30335" spans="1:7" x14ac:dyDescent="0.25">
      <c r="A30335" s="1">
        <v>41386.061805555553</v>
      </c>
      <c r="B30335">
        <v>14.724600000000001</v>
      </c>
      <c r="C30335">
        <v>14.605499999999999</v>
      </c>
      <c r="D30335" s="4">
        <f t="shared" si="946"/>
        <v>14.665050000000001</v>
      </c>
      <c r="E30335">
        <v>28.8965</v>
      </c>
      <c r="F30335">
        <v>30.457000000000001</v>
      </c>
      <c r="G30335" s="4">
        <f t="shared" si="947"/>
        <v>29.676749999999998</v>
      </c>
    </row>
    <row r="30336" spans="1:7" x14ac:dyDescent="0.25">
      <c r="A30336" s="1">
        <v>41386.0625</v>
      </c>
      <c r="B30336">
        <v>14.724600000000001</v>
      </c>
      <c r="C30336">
        <v>14.605499999999999</v>
      </c>
      <c r="D30336" s="4">
        <f t="shared" si="946"/>
        <v>14.665050000000001</v>
      </c>
      <c r="E30336">
        <v>28.8965</v>
      </c>
      <c r="F30336">
        <v>30.457000000000001</v>
      </c>
      <c r="G30336" s="4">
        <f t="shared" si="947"/>
        <v>29.676749999999998</v>
      </c>
    </row>
    <row r="30337" spans="1:7" x14ac:dyDescent="0.25">
      <c r="A30337" s="1">
        <v>41386.063194444447</v>
      </c>
      <c r="B30337">
        <v>14.724600000000001</v>
      </c>
      <c r="C30337">
        <v>14.605499999999999</v>
      </c>
      <c r="D30337" s="4">
        <f t="shared" si="946"/>
        <v>14.665050000000001</v>
      </c>
      <c r="E30337">
        <v>28.8965</v>
      </c>
      <c r="F30337">
        <v>30.457000000000001</v>
      </c>
      <c r="G30337" s="4">
        <f t="shared" si="947"/>
        <v>29.676749999999998</v>
      </c>
    </row>
    <row r="30338" spans="1:7" x14ac:dyDescent="0.25">
      <c r="A30338" s="1">
        <v>41386.063888888886</v>
      </c>
      <c r="B30338">
        <v>14.724600000000001</v>
      </c>
      <c r="C30338">
        <v>14.605499999999999</v>
      </c>
      <c r="D30338" s="4">
        <f t="shared" si="946"/>
        <v>14.665050000000001</v>
      </c>
      <c r="E30338">
        <v>28.8965</v>
      </c>
      <c r="F30338">
        <v>30.457000000000001</v>
      </c>
      <c r="G30338" s="4">
        <f t="shared" si="947"/>
        <v>29.676749999999998</v>
      </c>
    </row>
    <row r="30339" spans="1:7" x14ac:dyDescent="0.25">
      <c r="A30339" s="1">
        <v>41386.064583333333</v>
      </c>
      <c r="B30339">
        <v>14.724600000000001</v>
      </c>
      <c r="C30339">
        <v>14.605499999999999</v>
      </c>
      <c r="D30339" s="4">
        <f t="shared" si="946"/>
        <v>14.665050000000001</v>
      </c>
      <c r="E30339">
        <v>28.8965</v>
      </c>
      <c r="F30339">
        <v>30.457000000000001</v>
      </c>
      <c r="G30339" s="4">
        <f t="shared" si="947"/>
        <v>29.676749999999998</v>
      </c>
    </row>
    <row r="30340" spans="1:7" x14ac:dyDescent="0.25">
      <c r="A30340" s="1">
        <v>41386.06527777778</v>
      </c>
      <c r="B30340">
        <v>14.724600000000001</v>
      </c>
      <c r="C30340">
        <v>14.605499999999999</v>
      </c>
      <c r="D30340" s="4">
        <f t="shared" si="946"/>
        <v>14.665050000000001</v>
      </c>
      <c r="E30340">
        <v>28.8965</v>
      </c>
      <c r="F30340">
        <v>30.457000000000001</v>
      </c>
      <c r="G30340" s="4">
        <f t="shared" si="947"/>
        <v>29.676749999999998</v>
      </c>
    </row>
    <row r="30341" spans="1:7" x14ac:dyDescent="0.25">
      <c r="A30341" s="1">
        <v>41386.065972222219</v>
      </c>
      <c r="B30341">
        <v>14.724600000000001</v>
      </c>
      <c r="C30341">
        <v>14.605499999999999</v>
      </c>
      <c r="D30341" s="4">
        <f t="shared" si="946"/>
        <v>14.665050000000001</v>
      </c>
      <c r="E30341">
        <v>28.8965</v>
      </c>
      <c r="F30341">
        <v>30.457000000000001</v>
      </c>
      <c r="G30341" s="4">
        <f t="shared" si="947"/>
        <v>29.676749999999998</v>
      </c>
    </row>
    <row r="30342" spans="1:7" x14ac:dyDescent="0.25">
      <c r="A30342" s="1">
        <v>41386.066666666666</v>
      </c>
      <c r="B30342">
        <v>14.724600000000001</v>
      </c>
      <c r="C30342">
        <v>14.605499999999999</v>
      </c>
      <c r="D30342" s="4">
        <f t="shared" si="946"/>
        <v>14.665050000000001</v>
      </c>
      <c r="E30342">
        <v>28.8965</v>
      </c>
      <c r="F30342">
        <v>30.457000000000001</v>
      </c>
      <c r="G30342" s="4">
        <f t="shared" si="947"/>
        <v>29.676749999999998</v>
      </c>
    </row>
    <row r="30343" spans="1:7" x14ac:dyDescent="0.25">
      <c r="A30343" s="1">
        <v>41386.067361111112</v>
      </c>
      <c r="B30343">
        <v>14.724600000000001</v>
      </c>
      <c r="C30343">
        <v>14.605499999999999</v>
      </c>
      <c r="D30343" s="4">
        <f t="shared" ref="D30343:D30406" si="948">AVERAGE(B30343:C30343)</f>
        <v>14.665050000000001</v>
      </c>
      <c r="E30343">
        <v>28.8965</v>
      </c>
      <c r="F30343">
        <v>30.457000000000001</v>
      </c>
      <c r="G30343" s="4">
        <f t="shared" ref="G30343:G30406" si="949">AVERAGE(E30343:F30343)</f>
        <v>29.676749999999998</v>
      </c>
    </row>
    <row r="30344" spans="1:7" x14ac:dyDescent="0.25">
      <c r="A30344" s="1">
        <v>41386.068055555559</v>
      </c>
      <c r="B30344">
        <v>14.724600000000001</v>
      </c>
      <c r="C30344">
        <v>14.605499999999999</v>
      </c>
      <c r="D30344" s="4">
        <f t="shared" si="948"/>
        <v>14.665050000000001</v>
      </c>
      <c r="E30344">
        <v>28.8965</v>
      </c>
      <c r="F30344">
        <v>30.457000000000001</v>
      </c>
      <c r="G30344" s="4">
        <f t="shared" si="949"/>
        <v>29.676749999999998</v>
      </c>
    </row>
    <row r="30345" spans="1:7" x14ac:dyDescent="0.25">
      <c r="A30345" s="1">
        <v>41386.068749999999</v>
      </c>
      <c r="B30345">
        <v>14.724600000000001</v>
      </c>
      <c r="C30345">
        <v>14.605499999999999</v>
      </c>
      <c r="D30345" s="4">
        <f t="shared" si="948"/>
        <v>14.665050000000001</v>
      </c>
      <c r="E30345">
        <v>28.8965</v>
      </c>
      <c r="F30345">
        <v>30.457000000000001</v>
      </c>
      <c r="G30345" s="4">
        <f t="shared" si="949"/>
        <v>29.676749999999998</v>
      </c>
    </row>
    <row r="30346" spans="1:7" x14ac:dyDescent="0.25">
      <c r="A30346" s="1">
        <v>41386.069444444445</v>
      </c>
      <c r="B30346">
        <v>14.724600000000001</v>
      </c>
      <c r="C30346">
        <v>14.605499999999999</v>
      </c>
      <c r="D30346" s="4">
        <f t="shared" si="948"/>
        <v>14.665050000000001</v>
      </c>
      <c r="E30346">
        <v>28.8965</v>
      </c>
      <c r="F30346">
        <v>30.457000000000001</v>
      </c>
      <c r="G30346" s="4">
        <f t="shared" si="949"/>
        <v>29.676749999999998</v>
      </c>
    </row>
    <row r="30347" spans="1:7" x14ac:dyDescent="0.25">
      <c r="A30347" s="1">
        <v>41386.070138888892</v>
      </c>
      <c r="B30347">
        <v>14.724600000000001</v>
      </c>
      <c r="C30347">
        <v>14.605499999999999</v>
      </c>
      <c r="D30347" s="4">
        <f t="shared" si="948"/>
        <v>14.665050000000001</v>
      </c>
      <c r="E30347">
        <v>28.8965</v>
      </c>
      <c r="F30347">
        <v>30.457000000000001</v>
      </c>
      <c r="G30347" s="4">
        <f t="shared" si="949"/>
        <v>29.676749999999998</v>
      </c>
    </row>
    <row r="30348" spans="1:7" x14ac:dyDescent="0.25">
      <c r="A30348" s="1">
        <v>41386.070833333331</v>
      </c>
      <c r="B30348">
        <v>14.724600000000001</v>
      </c>
      <c r="C30348">
        <v>14.605499999999999</v>
      </c>
      <c r="D30348" s="4">
        <f t="shared" si="948"/>
        <v>14.665050000000001</v>
      </c>
      <c r="E30348">
        <v>28.8965</v>
      </c>
      <c r="F30348">
        <v>30.457000000000001</v>
      </c>
      <c r="G30348" s="4">
        <f t="shared" si="949"/>
        <v>29.676749999999998</v>
      </c>
    </row>
    <row r="30349" spans="1:7" x14ac:dyDescent="0.25">
      <c r="A30349" s="1">
        <v>41386.071527777778</v>
      </c>
      <c r="B30349">
        <v>14.724600000000001</v>
      </c>
      <c r="C30349">
        <v>14.605499999999999</v>
      </c>
      <c r="D30349" s="4">
        <f t="shared" si="948"/>
        <v>14.665050000000001</v>
      </c>
      <c r="E30349">
        <v>28.8965</v>
      </c>
      <c r="F30349">
        <v>30.457000000000001</v>
      </c>
      <c r="G30349" s="4">
        <f t="shared" si="949"/>
        <v>29.676749999999998</v>
      </c>
    </row>
    <row r="30350" spans="1:7" x14ac:dyDescent="0.25">
      <c r="A30350" s="1">
        <v>41386.072222222225</v>
      </c>
      <c r="B30350">
        <v>14.724600000000001</v>
      </c>
      <c r="C30350">
        <v>14.605499999999999</v>
      </c>
      <c r="D30350" s="4">
        <f t="shared" si="948"/>
        <v>14.665050000000001</v>
      </c>
      <c r="E30350">
        <v>28.8965</v>
      </c>
      <c r="F30350">
        <v>30.457000000000001</v>
      </c>
      <c r="G30350" s="4">
        <f t="shared" si="949"/>
        <v>29.676749999999998</v>
      </c>
    </row>
    <row r="30351" spans="1:7" x14ac:dyDescent="0.25">
      <c r="A30351" s="1">
        <v>41386.072916666664</v>
      </c>
      <c r="B30351">
        <v>14.724600000000001</v>
      </c>
      <c r="C30351">
        <v>14.605499999999999</v>
      </c>
      <c r="D30351" s="4">
        <f t="shared" si="948"/>
        <v>14.665050000000001</v>
      </c>
      <c r="E30351">
        <v>28.8965</v>
      </c>
      <c r="F30351">
        <v>30.457000000000001</v>
      </c>
      <c r="G30351" s="4">
        <f t="shared" si="949"/>
        <v>29.676749999999998</v>
      </c>
    </row>
    <row r="30352" spans="1:7" x14ac:dyDescent="0.25">
      <c r="A30352" s="1">
        <v>41386.073611111111</v>
      </c>
      <c r="B30352">
        <v>14.724600000000001</v>
      </c>
      <c r="C30352">
        <v>14.605499999999999</v>
      </c>
      <c r="D30352" s="4">
        <f t="shared" si="948"/>
        <v>14.665050000000001</v>
      </c>
      <c r="E30352">
        <v>28.8965</v>
      </c>
      <c r="F30352">
        <v>30.457000000000001</v>
      </c>
      <c r="G30352" s="4">
        <f t="shared" si="949"/>
        <v>29.676749999999998</v>
      </c>
    </row>
    <row r="30353" spans="1:7" x14ac:dyDescent="0.25">
      <c r="A30353" s="1">
        <v>41386.074305555558</v>
      </c>
      <c r="B30353">
        <v>14.724600000000001</v>
      </c>
      <c r="C30353">
        <v>14.605499999999999</v>
      </c>
      <c r="D30353" s="4">
        <f t="shared" si="948"/>
        <v>14.665050000000001</v>
      </c>
      <c r="E30353">
        <v>28.8965</v>
      </c>
      <c r="F30353">
        <v>30.457000000000001</v>
      </c>
      <c r="G30353" s="4">
        <f t="shared" si="949"/>
        <v>29.676749999999998</v>
      </c>
    </row>
    <row r="30354" spans="1:7" x14ac:dyDescent="0.25">
      <c r="A30354" s="1">
        <v>41386.074999999997</v>
      </c>
      <c r="B30354">
        <v>14.724600000000001</v>
      </c>
      <c r="C30354">
        <v>14.605499999999999</v>
      </c>
      <c r="D30354" s="4">
        <f t="shared" si="948"/>
        <v>14.665050000000001</v>
      </c>
      <c r="E30354">
        <v>28.8965</v>
      </c>
      <c r="F30354">
        <v>30.457000000000001</v>
      </c>
      <c r="G30354" s="4">
        <f t="shared" si="949"/>
        <v>29.676749999999998</v>
      </c>
    </row>
    <row r="30355" spans="1:7" x14ac:dyDescent="0.25">
      <c r="A30355" s="1">
        <v>41386.075694444444</v>
      </c>
      <c r="B30355">
        <v>14.724600000000001</v>
      </c>
      <c r="C30355">
        <v>14.605499999999999</v>
      </c>
      <c r="D30355" s="4">
        <f t="shared" si="948"/>
        <v>14.665050000000001</v>
      </c>
      <c r="E30355">
        <v>28.8965</v>
      </c>
      <c r="F30355">
        <v>30.457000000000001</v>
      </c>
      <c r="G30355" s="4">
        <f t="shared" si="949"/>
        <v>29.676749999999998</v>
      </c>
    </row>
    <row r="30356" spans="1:7" x14ac:dyDescent="0.25">
      <c r="A30356" s="1">
        <v>41386.076388888891</v>
      </c>
      <c r="B30356">
        <v>14.724600000000001</v>
      </c>
      <c r="C30356">
        <v>14.605499999999999</v>
      </c>
      <c r="D30356" s="4">
        <f t="shared" si="948"/>
        <v>14.665050000000001</v>
      </c>
      <c r="E30356">
        <v>28.8965</v>
      </c>
      <c r="F30356">
        <v>30.457000000000001</v>
      </c>
      <c r="G30356" s="4">
        <f t="shared" si="949"/>
        <v>29.676749999999998</v>
      </c>
    </row>
    <row r="30357" spans="1:7" x14ac:dyDescent="0.25">
      <c r="A30357" s="1">
        <v>41386.07708333333</v>
      </c>
      <c r="B30357">
        <v>14.724600000000001</v>
      </c>
      <c r="C30357">
        <v>14.605499999999999</v>
      </c>
      <c r="D30357" s="4">
        <f t="shared" si="948"/>
        <v>14.665050000000001</v>
      </c>
      <c r="E30357">
        <v>28.8965</v>
      </c>
      <c r="F30357">
        <v>30.457000000000001</v>
      </c>
      <c r="G30357" s="4">
        <f t="shared" si="949"/>
        <v>29.676749999999998</v>
      </c>
    </row>
    <row r="30358" spans="1:7" x14ac:dyDescent="0.25">
      <c r="A30358" s="1">
        <v>41386.077777777777</v>
      </c>
      <c r="B30358">
        <v>14.724600000000001</v>
      </c>
      <c r="C30358">
        <v>14.605499999999999</v>
      </c>
      <c r="D30358" s="4">
        <f t="shared" si="948"/>
        <v>14.665050000000001</v>
      </c>
      <c r="E30358">
        <v>28.8965</v>
      </c>
      <c r="F30358">
        <v>30.457000000000001</v>
      </c>
      <c r="G30358" s="4">
        <f t="shared" si="949"/>
        <v>29.676749999999998</v>
      </c>
    </row>
    <row r="30359" spans="1:7" x14ac:dyDescent="0.25">
      <c r="A30359" s="1">
        <v>41386.078472222223</v>
      </c>
      <c r="B30359">
        <v>14.724600000000001</v>
      </c>
      <c r="C30359">
        <v>14.605499999999999</v>
      </c>
      <c r="D30359" s="4">
        <f t="shared" si="948"/>
        <v>14.665050000000001</v>
      </c>
      <c r="E30359">
        <v>28.8965</v>
      </c>
      <c r="F30359">
        <v>30.457000000000001</v>
      </c>
      <c r="G30359" s="4">
        <f t="shared" si="949"/>
        <v>29.676749999999998</v>
      </c>
    </row>
    <row r="30360" spans="1:7" x14ac:dyDescent="0.25">
      <c r="A30360" s="1">
        <v>41386.07916666667</v>
      </c>
      <c r="B30360">
        <v>14.724600000000001</v>
      </c>
      <c r="C30360">
        <v>14.605499999999999</v>
      </c>
      <c r="D30360" s="4">
        <f t="shared" si="948"/>
        <v>14.665050000000001</v>
      </c>
      <c r="E30360">
        <v>28.8965</v>
      </c>
      <c r="F30360">
        <v>30.457000000000001</v>
      </c>
      <c r="G30360" s="4">
        <f t="shared" si="949"/>
        <v>29.676749999999998</v>
      </c>
    </row>
    <row r="30361" spans="1:7" x14ac:dyDescent="0.25">
      <c r="A30361" s="1">
        <v>41386.079861111109</v>
      </c>
      <c r="B30361">
        <v>14.724600000000001</v>
      </c>
      <c r="C30361">
        <v>14.605499999999999</v>
      </c>
      <c r="D30361" s="4">
        <f t="shared" si="948"/>
        <v>14.665050000000001</v>
      </c>
      <c r="E30361">
        <v>28.8965</v>
      </c>
      <c r="F30361">
        <v>30.457000000000001</v>
      </c>
      <c r="G30361" s="4">
        <f t="shared" si="949"/>
        <v>29.676749999999998</v>
      </c>
    </row>
    <row r="30362" spans="1:7" x14ac:dyDescent="0.25">
      <c r="A30362" s="1">
        <v>41386.080555555556</v>
      </c>
      <c r="B30362">
        <v>14.724600000000001</v>
      </c>
      <c r="C30362">
        <v>14.605499999999999</v>
      </c>
      <c r="D30362" s="4">
        <f t="shared" si="948"/>
        <v>14.665050000000001</v>
      </c>
      <c r="E30362">
        <v>28.8965</v>
      </c>
      <c r="F30362">
        <v>30.457000000000001</v>
      </c>
      <c r="G30362" s="4">
        <f t="shared" si="949"/>
        <v>29.676749999999998</v>
      </c>
    </row>
    <row r="30363" spans="1:7" x14ac:dyDescent="0.25">
      <c r="A30363" s="1">
        <v>41386.081250000003</v>
      </c>
      <c r="B30363">
        <v>14.724600000000001</v>
      </c>
      <c r="C30363">
        <v>14.605499999999999</v>
      </c>
      <c r="D30363" s="4">
        <f t="shared" si="948"/>
        <v>14.665050000000001</v>
      </c>
      <c r="E30363">
        <v>28.8965</v>
      </c>
      <c r="F30363">
        <v>30.457000000000001</v>
      </c>
      <c r="G30363" s="4">
        <f t="shared" si="949"/>
        <v>29.676749999999998</v>
      </c>
    </row>
    <row r="30364" spans="1:7" x14ac:dyDescent="0.25">
      <c r="A30364" s="1">
        <v>41386.081944444442</v>
      </c>
      <c r="B30364">
        <v>14.724600000000001</v>
      </c>
      <c r="C30364">
        <v>14.605499999999999</v>
      </c>
      <c r="D30364" s="4">
        <f t="shared" si="948"/>
        <v>14.665050000000001</v>
      </c>
      <c r="E30364">
        <v>28.8965</v>
      </c>
      <c r="F30364">
        <v>30.457000000000001</v>
      </c>
      <c r="G30364" s="4">
        <f t="shared" si="949"/>
        <v>29.676749999999998</v>
      </c>
    </row>
    <row r="30365" spans="1:7" x14ac:dyDescent="0.25">
      <c r="A30365" s="1">
        <v>41386.082638888889</v>
      </c>
      <c r="B30365">
        <v>14.724600000000001</v>
      </c>
      <c r="C30365">
        <v>14.605499999999999</v>
      </c>
      <c r="D30365" s="4">
        <f t="shared" si="948"/>
        <v>14.665050000000001</v>
      </c>
      <c r="E30365">
        <v>28.8965</v>
      </c>
      <c r="F30365">
        <v>30.457000000000001</v>
      </c>
      <c r="G30365" s="4">
        <f t="shared" si="949"/>
        <v>29.676749999999998</v>
      </c>
    </row>
    <row r="30366" spans="1:7" x14ac:dyDescent="0.25">
      <c r="A30366" s="1">
        <v>41386.083333333336</v>
      </c>
      <c r="B30366">
        <v>14.724600000000001</v>
      </c>
      <c r="C30366">
        <v>14.605499999999999</v>
      </c>
      <c r="D30366" s="4">
        <f t="shared" si="948"/>
        <v>14.665050000000001</v>
      </c>
      <c r="E30366">
        <v>28.8965</v>
      </c>
      <c r="F30366">
        <v>30.457000000000001</v>
      </c>
      <c r="G30366" s="4">
        <f t="shared" si="949"/>
        <v>29.676749999999998</v>
      </c>
    </row>
    <row r="30367" spans="1:7" x14ac:dyDescent="0.25">
      <c r="A30367" s="1">
        <v>41386.084027777775</v>
      </c>
      <c r="B30367">
        <v>14.724600000000001</v>
      </c>
      <c r="C30367">
        <v>14.605499999999999</v>
      </c>
      <c r="D30367" s="4">
        <f t="shared" si="948"/>
        <v>14.665050000000001</v>
      </c>
      <c r="E30367">
        <v>28.8965</v>
      </c>
      <c r="F30367">
        <v>30.457000000000001</v>
      </c>
      <c r="G30367" s="4">
        <f t="shared" si="949"/>
        <v>29.676749999999998</v>
      </c>
    </row>
    <row r="30368" spans="1:7" x14ac:dyDescent="0.25">
      <c r="A30368" s="1">
        <v>41386.084722222222</v>
      </c>
      <c r="B30368">
        <v>14.724600000000001</v>
      </c>
      <c r="C30368">
        <v>14.605499999999999</v>
      </c>
      <c r="D30368" s="4">
        <f t="shared" si="948"/>
        <v>14.665050000000001</v>
      </c>
      <c r="E30368">
        <v>28.8965</v>
      </c>
      <c r="F30368">
        <v>30.457000000000001</v>
      </c>
      <c r="G30368" s="4">
        <f t="shared" si="949"/>
        <v>29.676749999999998</v>
      </c>
    </row>
    <row r="30369" spans="1:7" x14ac:dyDescent="0.25">
      <c r="A30369" s="1">
        <v>41386.085416666669</v>
      </c>
      <c r="B30369">
        <v>14.724600000000001</v>
      </c>
      <c r="C30369">
        <v>14.605499999999999</v>
      </c>
      <c r="D30369" s="4">
        <f t="shared" si="948"/>
        <v>14.665050000000001</v>
      </c>
      <c r="E30369">
        <v>28.8965</v>
      </c>
      <c r="F30369">
        <v>30.457000000000001</v>
      </c>
      <c r="G30369" s="4">
        <f t="shared" si="949"/>
        <v>29.676749999999998</v>
      </c>
    </row>
    <row r="30370" spans="1:7" x14ac:dyDescent="0.25">
      <c r="A30370" s="1">
        <v>41386.086111111108</v>
      </c>
      <c r="B30370">
        <v>14.724600000000001</v>
      </c>
      <c r="C30370">
        <v>14.605499999999999</v>
      </c>
      <c r="D30370" s="4">
        <f t="shared" si="948"/>
        <v>14.665050000000001</v>
      </c>
      <c r="E30370">
        <v>28.8965</v>
      </c>
      <c r="F30370">
        <v>30.457000000000001</v>
      </c>
      <c r="G30370" s="4">
        <f t="shared" si="949"/>
        <v>29.676749999999998</v>
      </c>
    </row>
    <row r="30371" spans="1:7" x14ac:dyDescent="0.25">
      <c r="A30371" s="1">
        <v>41386.086805555555</v>
      </c>
      <c r="B30371">
        <v>14.724600000000001</v>
      </c>
      <c r="C30371">
        <v>14.605499999999999</v>
      </c>
      <c r="D30371" s="4">
        <f t="shared" si="948"/>
        <v>14.665050000000001</v>
      </c>
      <c r="E30371">
        <v>28.8965</v>
      </c>
      <c r="F30371">
        <v>30.457000000000001</v>
      </c>
      <c r="G30371" s="4">
        <f t="shared" si="949"/>
        <v>29.676749999999998</v>
      </c>
    </row>
    <row r="30372" spans="1:7" x14ac:dyDescent="0.25">
      <c r="A30372" s="1">
        <v>41386.087500000001</v>
      </c>
      <c r="B30372">
        <v>14.724600000000001</v>
      </c>
      <c r="C30372">
        <v>14.605499999999999</v>
      </c>
      <c r="D30372" s="4">
        <f t="shared" si="948"/>
        <v>14.665050000000001</v>
      </c>
      <c r="E30372">
        <v>28.8965</v>
      </c>
      <c r="F30372">
        <v>30.457000000000001</v>
      </c>
      <c r="G30372" s="4">
        <f t="shared" si="949"/>
        <v>29.676749999999998</v>
      </c>
    </row>
    <row r="30373" spans="1:7" x14ac:dyDescent="0.25">
      <c r="A30373" s="1">
        <v>41386.088194444441</v>
      </c>
      <c r="B30373">
        <v>14.724600000000001</v>
      </c>
      <c r="C30373">
        <v>14.605499999999999</v>
      </c>
      <c r="D30373" s="4">
        <f t="shared" si="948"/>
        <v>14.665050000000001</v>
      </c>
      <c r="E30373">
        <v>28.8965</v>
      </c>
      <c r="F30373">
        <v>30.457000000000001</v>
      </c>
      <c r="G30373" s="4">
        <f t="shared" si="949"/>
        <v>29.676749999999998</v>
      </c>
    </row>
    <row r="30374" spans="1:7" x14ac:dyDescent="0.25">
      <c r="A30374" s="1">
        <v>41386.088888888888</v>
      </c>
      <c r="B30374">
        <v>14.724600000000001</v>
      </c>
      <c r="C30374">
        <v>14.605499999999999</v>
      </c>
      <c r="D30374" s="4">
        <f t="shared" si="948"/>
        <v>14.665050000000001</v>
      </c>
      <c r="E30374">
        <v>28.8965</v>
      </c>
      <c r="F30374">
        <v>30.457000000000001</v>
      </c>
      <c r="G30374" s="4">
        <f t="shared" si="949"/>
        <v>29.676749999999998</v>
      </c>
    </row>
    <row r="30375" spans="1:7" x14ac:dyDescent="0.25">
      <c r="A30375" s="1">
        <v>41386.089583333334</v>
      </c>
      <c r="B30375">
        <v>14.724600000000001</v>
      </c>
      <c r="C30375">
        <v>14.605499999999999</v>
      </c>
      <c r="D30375" s="4">
        <f t="shared" si="948"/>
        <v>14.665050000000001</v>
      </c>
      <c r="E30375">
        <v>28.8965</v>
      </c>
      <c r="F30375">
        <v>30.457000000000001</v>
      </c>
      <c r="G30375" s="4">
        <f t="shared" si="949"/>
        <v>29.676749999999998</v>
      </c>
    </row>
    <row r="30376" spans="1:7" x14ac:dyDescent="0.25">
      <c r="A30376" s="1">
        <v>41386.090277777781</v>
      </c>
      <c r="B30376">
        <v>14.724600000000001</v>
      </c>
      <c r="C30376">
        <v>14.605499999999999</v>
      </c>
      <c r="D30376" s="4">
        <f t="shared" si="948"/>
        <v>14.665050000000001</v>
      </c>
      <c r="E30376">
        <v>28.8965</v>
      </c>
      <c r="F30376">
        <v>30.457000000000001</v>
      </c>
      <c r="G30376" s="4">
        <f t="shared" si="949"/>
        <v>29.676749999999998</v>
      </c>
    </row>
    <row r="30377" spans="1:7" x14ac:dyDescent="0.25">
      <c r="A30377" s="1">
        <v>41386.09097222222</v>
      </c>
      <c r="B30377">
        <v>14.724600000000001</v>
      </c>
      <c r="C30377">
        <v>14.605499999999999</v>
      </c>
      <c r="D30377" s="4">
        <f t="shared" si="948"/>
        <v>14.665050000000001</v>
      </c>
      <c r="E30377">
        <v>28.8965</v>
      </c>
      <c r="F30377">
        <v>30.457000000000001</v>
      </c>
      <c r="G30377" s="4">
        <f t="shared" si="949"/>
        <v>29.676749999999998</v>
      </c>
    </row>
    <row r="30378" spans="1:7" x14ac:dyDescent="0.25">
      <c r="A30378" s="1">
        <v>41386.091666666667</v>
      </c>
      <c r="B30378">
        <v>14.724600000000001</v>
      </c>
      <c r="C30378">
        <v>14.605499999999999</v>
      </c>
      <c r="D30378" s="4">
        <f t="shared" si="948"/>
        <v>14.665050000000001</v>
      </c>
      <c r="E30378">
        <v>28.8965</v>
      </c>
      <c r="F30378">
        <v>30.457000000000001</v>
      </c>
      <c r="G30378" s="4">
        <f t="shared" si="949"/>
        <v>29.676749999999998</v>
      </c>
    </row>
    <row r="30379" spans="1:7" x14ac:dyDescent="0.25">
      <c r="A30379" s="1">
        <v>41386.092361111114</v>
      </c>
      <c r="B30379">
        <v>14.724600000000001</v>
      </c>
      <c r="C30379">
        <v>14.605499999999999</v>
      </c>
      <c r="D30379" s="4">
        <f t="shared" si="948"/>
        <v>14.665050000000001</v>
      </c>
      <c r="E30379">
        <v>28.8965</v>
      </c>
      <c r="F30379">
        <v>30.457000000000001</v>
      </c>
      <c r="G30379" s="4">
        <f t="shared" si="949"/>
        <v>29.676749999999998</v>
      </c>
    </row>
    <row r="30380" spans="1:7" x14ac:dyDescent="0.25">
      <c r="A30380" s="1">
        <v>41386.093055555553</v>
      </c>
      <c r="B30380">
        <v>14.724600000000001</v>
      </c>
      <c r="C30380">
        <v>14.605499999999999</v>
      </c>
      <c r="D30380" s="4">
        <f t="shared" si="948"/>
        <v>14.665050000000001</v>
      </c>
      <c r="E30380">
        <v>28.8965</v>
      </c>
      <c r="F30380">
        <v>30.457000000000001</v>
      </c>
      <c r="G30380" s="4">
        <f t="shared" si="949"/>
        <v>29.676749999999998</v>
      </c>
    </row>
    <row r="30381" spans="1:7" x14ac:dyDescent="0.25">
      <c r="A30381" s="1">
        <v>41386.09375</v>
      </c>
      <c r="B30381">
        <v>14.724600000000001</v>
      </c>
      <c r="C30381">
        <v>14.605499999999999</v>
      </c>
      <c r="D30381" s="4">
        <f t="shared" si="948"/>
        <v>14.665050000000001</v>
      </c>
      <c r="E30381">
        <v>28.8965</v>
      </c>
      <c r="F30381">
        <v>30.457000000000001</v>
      </c>
      <c r="G30381" s="4">
        <f t="shared" si="949"/>
        <v>29.676749999999998</v>
      </c>
    </row>
    <row r="30382" spans="1:7" x14ac:dyDescent="0.25">
      <c r="A30382" s="1">
        <v>41386.094444444447</v>
      </c>
      <c r="B30382">
        <v>14.724600000000001</v>
      </c>
      <c r="C30382">
        <v>14.605499999999999</v>
      </c>
      <c r="D30382" s="4">
        <f t="shared" si="948"/>
        <v>14.665050000000001</v>
      </c>
      <c r="E30382">
        <v>28.8965</v>
      </c>
      <c r="F30382">
        <v>30.457000000000001</v>
      </c>
      <c r="G30382" s="4">
        <f t="shared" si="949"/>
        <v>29.676749999999998</v>
      </c>
    </row>
    <row r="30383" spans="1:7" x14ac:dyDescent="0.25">
      <c r="A30383" s="1">
        <v>41386.095138888886</v>
      </c>
      <c r="B30383">
        <v>14.724600000000001</v>
      </c>
      <c r="C30383">
        <v>14.605499999999999</v>
      </c>
      <c r="D30383" s="4">
        <f t="shared" si="948"/>
        <v>14.665050000000001</v>
      </c>
      <c r="E30383">
        <v>28.8965</v>
      </c>
      <c r="F30383">
        <v>30.457000000000001</v>
      </c>
      <c r="G30383" s="4">
        <f t="shared" si="949"/>
        <v>29.676749999999998</v>
      </c>
    </row>
    <row r="30384" spans="1:7" x14ac:dyDescent="0.25">
      <c r="A30384" s="1">
        <v>41386.095833333333</v>
      </c>
      <c r="B30384">
        <v>14.724600000000001</v>
      </c>
      <c r="C30384">
        <v>14.605499999999999</v>
      </c>
      <c r="D30384" s="4">
        <f t="shared" si="948"/>
        <v>14.665050000000001</v>
      </c>
      <c r="E30384">
        <v>28.8965</v>
      </c>
      <c r="F30384">
        <v>30.457000000000001</v>
      </c>
      <c r="G30384" s="4">
        <f t="shared" si="949"/>
        <v>29.676749999999998</v>
      </c>
    </row>
    <row r="30385" spans="1:7" x14ac:dyDescent="0.25">
      <c r="A30385" s="1">
        <v>41386.09652777778</v>
      </c>
      <c r="B30385">
        <v>14.724600000000001</v>
      </c>
      <c r="C30385">
        <v>14.605499999999999</v>
      </c>
      <c r="D30385" s="4">
        <f t="shared" si="948"/>
        <v>14.665050000000001</v>
      </c>
      <c r="E30385">
        <v>28.8965</v>
      </c>
      <c r="F30385">
        <v>30.457000000000001</v>
      </c>
      <c r="G30385" s="4">
        <f t="shared" si="949"/>
        <v>29.676749999999998</v>
      </c>
    </row>
    <row r="30386" spans="1:7" x14ac:dyDescent="0.25">
      <c r="A30386" s="1">
        <v>41386.097222222219</v>
      </c>
      <c r="B30386">
        <v>14.724600000000001</v>
      </c>
      <c r="C30386">
        <v>14.605499999999999</v>
      </c>
      <c r="D30386" s="4">
        <f t="shared" si="948"/>
        <v>14.665050000000001</v>
      </c>
      <c r="E30386">
        <v>28.8965</v>
      </c>
      <c r="F30386">
        <v>30.457000000000001</v>
      </c>
      <c r="G30386" s="4">
        <f t="shared" si="949"/>
        <v>29.676749999999998</v>
      </c>
    </row>
    <row r="30387" spans="1:7" x14ac:dyDescent="0.25">
      <c r="A30387" s="1">
        <v>41386.097916666666</v>
      </c>
      <c r="B30387">
        <v>14.724600000000001</v>
      </c>
      <c r="C30387">
        <v>14.605499999999999</v>
      </c>
      <c r="D30387" s="4">
        <f t="shared" si="948"/>
        <v>14.665050000000001</v>
      </c>
      <c r="E30387">
        <v>28.8965</v>
      </c>
      <c r="F30387">
        <v>30.457000000000001</v>
      </c>
      <c r="G30387" s="4">
        <f t="shared" si="949"/>
        <v>29.676749999999998</v>
      </c>
    </row>
    <row r="30388" spans="1:7" x14ac:dyDescent="0.25">
      <c r="A30388" s="1">
        <v>41386.098611111112</v>
      </c>
      <c r="B30388">
        <v>14.724600000000001</v>
      </c>
      <c r="C30388">
        <v>14.605499999999999</v>
      </c>
      <c r="D30388" s="4">
        <f t="shared" si="948"/>
        <v>14.665050000000001</v>
      </c>
      <c r="E30388">
        <v>28.8965</v>
      </c>
      <c r="F30388">
        <v>30.457000000000001</v>
      </c>
      <c r="G30388" s="4">
        <f t="shared" si="949"/>
        <v>29.676749999999998</v>
      </c>
    </row>
    <row r="30389" spans="1:7" x14ac:dyDescent="0.25">
      <c r="A30389" s="1">
        <v>41386.099305555559</v>
      </c>
      <c r="B30389">
        <v>14.724600000000001</v>
      </c>
      <c r="C30389">
        <v>14.605499999999999</v>
      </c>
      <c r="D30389" s="4">
        <f t="shared" si="948"/>
        <v>14.665050000000001</v>
      </c>
      <c r="E30389">
        <v>28.8965</v>
      </c>
      <c r="F30389">
        <v>30.457000000000001</v>
      </c>
      <c r="G30389" s="4">
        <f t="shared" si="949"/>
        <v>29.676749999999998</v>
      </c>
    </row>
    <row r="30390" spans="1:7" x14ac:dyDescent="0.25">
      <c r="A30390" s="1">
        <v>41386.1</v>
      </c>
      <c r="B30390">
        <v>14.724600000000001</v>
      </c>
      <c r="C30390">
        <v>14.605499999999999</v>
      </c>
      <c r="D30390" s="4">
        <f t="shared" si="948"/>
        <v>14.665050000000001</v>
      </c>
      <c r="E30390">
        <v>28.8965</v>
      </c>
      <c r="F30390">
        <v>30.457000000000001</v>
      </c>
      <c r="G30390" s="4">
        <f t="shared" si="949"/>
        <v>29.676749999999998</v>
      </c>
    </row>
    <row r="30391" spans="1:7" x14ac:dyDescent="0.25">
      <c r="A30391" s="1">
        <v>41386.100694444445</v>
      </c>
      <c r="B30391">
        <v>14.724600000000001</v>
      </c>
      <c r="C30391">
        <v>14.605499999999999</v>
      </c>
      <c r="D30391" s="4">
        <f t="shared" si="948"/>
        <v>14.665050000000001</v>
      </c>
      <c r="E30391">
        <v>28.8965</v>
      </c>
      <c r="F30391">
        <v>30.457000000000001</v>
      </c>
      <c r="G30391" s="4">
        <f t="shared" si="949"/>
        <v>29.676749999999998</v>
      </c>
    </row>
    <row r="30392" spans="1:7" x14ac:dyDescent="0.25">
      <c r="A30392" s="1">
        <v>41386.101388888892</v>
      </c>
      <c r="B30392">
        <v>14.724600000000001</v>
      </c>
      <c r="C30392">
        <v>14.605499999999999</v>
      </c>
      <c r="D30392" s="4">
        <f t="shared" si="948"/>
        <v>14.665050000000001</v>
      </c>
      <c r="E30392">
        <v>28.8965</v>
      </c>
      <c r="F30392">
        <v>30.457000000000001</v>
      </c>
      <c r="G30392" s="4">
        <f t="shared" si="949"/>
        <v>29.676749999999998</v>
      </c>
    </row>
    <row r="30393" spans="1:7" x14ac:dyDescent="0.25">
      <c r="A30393" s="1">
        <v>41386.102083333331</v>
      </c>
      <c r="B30393">
        <v>14.724600000000001</v>
      </c>
      <c r="C30393">
        <v>14.605499999999999</v>
      </c>
      <c r="D30393" s="4">
        <f t="shared" si="948"/>
        <v>14.665050000000001</v>
      </c>
      <c r="E30393">
        <v>28.8965</v>
      </c>
      <c r="F30393">
        <v>30.457000000000001</v>
      </c>
      <c r="G30393" s="4">
        <f t="shared" si="949"/>
        <v>29.676749999999998</v>
      </c>
    </row>
    <row r="30394" spans="1:7" x14ac:dyDescent="0.25">
      <c r="A30394" s="1">
        <v>41386.102777777778</v>
      </c>
      <c r="B30394">
        <v>14.724600000000001</v>
      </c>
      <c r="C30394">
        <v>14.605499999999999</v>
      </c>
      <c r="D30394" s="4">
        <f t="shared" si="948"/>
        <v>14.665050000000001</v>
      </c>
      <c r="E30394">
        <v>28.8965</v>
      </c>
      <c r="F30394">
        <v>30.457000000000001</v>
      </c>
      <c r="G30394" s="4">
        <f t="shared" si="949"/>
        <v>29.676749999999998</v>
      </c>
    </row>
    <row r="30395" spans="1:7" x14ac:dyDescent="0.25">
      <c r="A30395" s="1">
        <v>41386.103472222225</v>
      </c>
      <c r="B30395">
        <v>14.724600000000001</v>
      </c>
      <c r="C30395">
        <v>14.605499999999999</v>
      </c>
      <c r="D30395" s="4">
        <f t="shared" si="948"/>
        <v>14.665050000000001</v>
      </c>
      <c r="E30395">
        <v>28.8965</v>
      </c>
      <c r="F30395">
        <v>30.457000000000001</v>
      </c>
      <c r="G30395" s="4">
        <f t="shared" si="949"/>
        <v>29.676749999999998</v>
      </c>
    </row>
    <row r="30396" spans="1:7" x14ac:dyDescent="0.25">
      <c r="A30396" s="1">
        <v>41386.104166666664</v>
      </c>
      <c r="B30396">
        <v>14.724600000000001</v>
      </c>
      <c r="C30396">
        <v>14.605499999999999</v>
      </c>
      <c r="D30396" s="4">
        <f t="shared" si="948"/>
        <v>14.665050000000001</v>
      </c>
      <c r="E30396">
        <v>28.8965</v>
      </c>
      <c r="F30396">
        <v>30.457000000000001</v>
      </c>
      <c r="G30396" s="4">
        <f t="shared" si="949"/>
        <v>29.676749999999998</v>
      </c>
    </row>
    <row r="30397" spans="1:7" x14ac:dyDescent="0.25">
      <c r="A30397" s="1">
        <v>41386.104861111111</v>
      </c>
      <c r="B30397">
        <v>14.724600000000001</v>
      </c>
      <c r="C30397">
        <v>14.605499999999999</v>
      </c>
      <c r="D30397" s="4">
        <f t="shared" si="948"/>
        <v>14.665050000000001</v>
      </c>
      <c r="E30397">
        <v>28.8965</v>
      </c>
      <c r="F30397">
        <v>30.457000000000001</v>
      </c>
      <c r="G30397" s="4">
        <f t="shared" si="949"/>
        <v>29.676749999999998</v>
      </c>
    </row>
    <row r="30398" spans="1:7" x14ac:dyDescent="0.25">
      <c r="A30398" s="1">
        <v>41386.105555555558</v>
      </c>
      <c r="B30398">
        <v>14.724600000000001</v>
      </c>
      <c r="C30398">
        <v>14.605499999999999</v>
      </c>
      <c r="D30398" s="4">
        <f t="shared" si="948"/>
        <v>14.665050000000001</v>
      </c>
      <c r="E30398">
        <v>28.8965</v>
      </c>
      <c r="F30398">
        <v>30.457000000000001</v>
      </c>
      <c r="G30398" s="4">
        <f t="shared" si="949"/>
        <v>29.676749999999998</v>
      </c>
    </row>
    <row r="30399" spans="1:7" x14ac:dyDescent="0.25">
      <c r="A30399" s="1">
        <v>41386.106249999997</v>
      </c>
      <c r="B30399">
        <v>14.724600000000001</v>
      </c>
      <c r="C30399">
        <v>14.605499999999999</v>
      </c>
      <c r="D30399" s="4">
        <f t="shared" si="948"/>
        <v>14.665050000000001</v>
      </c>
      <c r="E30399">
        <v>28.8965</v>
      </c>
      <c r="F30399">
        <v>30.457000000000001</v>
      </c>
      <c r="G30399" s="4">
        <f t="shared" si="949"/>
        <v>29.676749999999998</v>
      </c>
    </row>
    <row r="30400" spans="1:7" x14ac:dyDescent="0.25">
      <c r="A30400" s="1">
        <v>41386.106944444444</v>
      </c>
      <c r="B30400">
        <v>14.724600000000001</v>
      </c>
      <c r="C30400">
        <v>14.605499999999999</v>
      </c>
      <c r="D30400" s="4">
        <f t="shared" si="948"/>
        <v>14.665050000000001</v>
      </c>
      <c r="E30400">
        <v>28.8965</v>
      </c>
      <c r="F30400">
        <v>30.457000000000001</v>
      </c>
      <c r="G30400" s="4">
        <f t="shared" si="949"/>
        <v>29.676749999999998</v>
      </c>
    </row>
    <row r="30401" spans="1:7" x14ac:dyDescent="0.25">
      <c r="A30401" s="1">
        <v>41386.107638888891</v>
      </c>
      <c r="B30401">
        <v>14.724600000000001</v>
      </c>
      <c r="C30401">
        <v>14.605499999999999</v>
      </c>
      <c r="D30401" s="4">
        <f t="shared" si="948"/>
        <v>14.665050000000001</v>
      </c>
      <c r="E30401">
        <v>28.8965</v>
      </c>
      <c r="F30401">
        <v>30.457000000000001</v>
      </c>
      <c r="G30401" s="4">
        <f t="shared" si="949"/>
        <v>29.676749999999998</v>
      </c>
    </row>
    <row r="30402" spans="1:7" x14ac:dyDescent="0.25">
      <c r="A30402" s="1">
        <v>41386.10833333333</v>
      </c>
      <c r="B30402">
        <v>14.724600000000001</v>
      </c>
      <c r="C30402">
        <v>14.605499999999999</v>
      </c>
      <c r="D30402" s="4">
        <f t="shared" si="948"/>
        <v>14.665050000000001</v>
      </c>
      <c r="E30402">
        <v>28.8965</v>
      </c>
      <c r="F30402">
        <v>30.457000000000001</v>
      </c>
      <c r="G30402" s="4">
        <f t="shared" si="949"/>
        <v>29.676749999999998</v>
      </c>
    </row>
    <row r="30403" spans="1:7" x14ac:dyDescent="0.25">
      <c r="A30403" s="1">
        <v>41386.109027777777</v>
      </c>
      <c r="B30403">
        <v>14.724600000000001</v>
      </c>
      <c r="C30403">
        <v>14.605499999999999</v>
      </c>
      <c r="D30403" s="4">
        <f t="shared" si="948"/>
        <v>14.665050000000001</v>
      </c>
      <c r="E30403">
        <v>28.8965</v>
      </c>
      <c r="F30403">
        <v>30.457000000000001</v>
      </c>
      <c r="G30403" s="4">
        <f t="shared" si="949"/>
        <v>29.676749999999998</v>
      </c>
    </row>
    <row r="30404" spans="1:7" x14ac:dyDescent="0.25">
      <c r="A30404" s="1">
        <v>41386.109722222223</v>
      </c>
      <c r="B30404">
        <v>14.724600000000001</v>
      </c>
      <c r="C30404">
        <v>14.605499999999999</v>
      </c>
      <c r="D30404" s="4">
        <f t="shared" si="948"/>
        <v>14.665050000000001</v>
      </c>
      <c r="E30404">
        <v>28.8965</v>
      </c>
      <c r="F30404">
        <v>30.457000000000001</v>
      </c>
      <c r="G30404" s="4">
        <f t="shared" si="949"/>
        <v>29.676749999999998</v>
      </c>
    </row>
    <row r="30405" spans="1:7" x14ac:dyDescent="0.25">
      <c r="A30405" s="1">
        <v>41386.11041666667</v>
      </c>
      <c r="B30405">
        <v>14.724600000000001</v>
      </c>
      <c r="C30405">
        <v>14.605499999999999</v>
      </c>
      <c r="D30405" s="4">
        <f t="shared" si="948"/>
        <v>14.665050000000001</v>
      </c>
      <c r="E30405">
        <v>28.8965</v>
      </c>
      <c r="F30405">
        <v>30.457000000000001</v>
      </c>
      <c r="G30405" s="4">
        <f t="shared" si="949"/>
        <v>29.676749999999998</v>
      </c>
    </row>
    <row r="30406" spans="1:7" x14ac:dyDescent="0.25">
      <c r="A30406" s="1">
        <v>41386.111111111109</v>
      </c>
      <c r="B30406">
        <v>14.724600000000001</v>
      </c>
      <c r="C30406">
        <v>14.605499999999999</v>
      </c>
      <c r="D30406" s="4">
        <f t="shared" si="948"/>
        <v>14.665050000000001</v>
      </c>
      <c r="E30406">
        <v>28.8965</v>
      </c>
      <c r="F30406">
        <v>30.457000000000001</v>
      </c>
      <c r="G30406" s="4">
        <f t="shared" si="949"/>
        <v>29.676749999999998</v>
      </c>
    </row>
    <row r="30407" spans="1:7" x14ac:dyDescent="0.25">
      <c r="A30407" s="1">
        <v>41386.111805555556</v>
      </c>
      <c r="B30407">
        <v>14.724600000000001</v>
      </c>
      <c r="C30407">
        <v>14.605499999999999</v>
      </c>
      <c r="D30407" s="4">
        <f t="shared" ref="D30407:D30470" si="950">AVERAGE(B30407:C30407)</f>
        <v>14.665050000000001</v>
      </c>
      <c r="E30407">
        <v>28.8965</v>
      </c>
      <c r="F30407">
        <v>30.457000000000001</v>
      </c>
      <c r="G30407" s="4">
        <f t="shared" ref="G30407:G30470" si="951">AVERAGE(E30407:F30407)</f>
        <v>29.676749999999998</v>
      </c>
    </row>
    <row r="30408" spans="1:7" x14ac:dyDescent="0.25">
      <c r="A30408" s="1">
        <v>41386.112500000003</v>
      </c>
      <c r="B30408">
        <v>14.724600000000001</v>
      </c>
      <c r="C30408">
        <v>14.605499999999999</v>
      </c>
      <c r="D30408" s="4">
        <f t="shared" si="950"/>
        <v>14.665050000000001</v>
      </c>
      <c r="E30408">
        <v>28.8965</v>
      </c>
      <c r="F30408">
        <v>30.457000000000001</v>
      </c>
      <c r="G30408" s="4">
        <f t="shared" si="951"/>
        <v>29.676749999999998</v>
      </c>
    </row>
    <row r="30409" spans="1:7" x14ac:dyDescent="0.25">
      <c r="A30409" s="1">
        <v>41386.113194444442</v>
      </c>
      <c r="B30409">
        <v>14.724600000000001</v>
      </c>
      <c r="C30409">
        <v>14.605499999999999</v>
      </c>
      <c r="D30409" s="4">
        <f t="shared" si="950"/>
        <v>14.665050000000001</v>
      </c>
      <c r="E30409">
        <v>28.8965</v>
      </c>
      <c r="F30409">
        <v>30.457000000000001</v>
      </c>
      <c r="G30409" s="4">
        <f t="shared" si="951"/>
        <v>29.676749999999998</v>
      </c>
    </row>
    <row r="30410" spans="1:7" x14ac:dyDescent="0.25">
      <c r="A30410" s="1">
        <v>41386.113888888889</v>
      </c>
      <c r="B30410">
        <v>14.724600000000001</v>
      </c>
      <c r="C30410">
        <v>14.605499999999999</v>
      </c>
      <c r="D30410" s="4">
        <f t="shared" si="950"/>
        <v>14.665050000000001</v>
      </c>
      <c r="E30410">
        <v>28.8965</v>
      </c>
      <c r="F30410">
        <v>30.457000000000001</v>
      </c>
      <c r="G30410" s="4">
        <f t="shared" si="951"/>
        <v>29.676749999999998</v>
      </c>
    </row>
    <row r="30411" spans="1:7" x14ac:dyDescent="0.25">
      <c r="A30411" s="1">
        <v>41386.114583333336</v>
      </c>
      <c r="B30411">
        <v>14.724600000000001</v>
      </c>
      <c r="C30411">
        <v>14.605499999999999</v>
      </c>
      <c r="D30411" s="4">
        <f t="shared" si="950"/>
        <v>14.665050000000001</v>
      </c>
      <c r="E30411">
        <v>28.8965</v>
      </c>
      <c r="F30411">
        <v>30.457000000000001</v>
      </c>
      <c r="G30411" s="4">
        <f t="shared" si="951"/>
        <v>29.676749999999998</v>
      </c>
    </row>
    <row r="30412" spans="1:7" x14ac:dyDescent="0.25">
      <c r="A30412" s="1">
        <v>41386.115277777775</v>
      </c>
      <c r="B30412">
        <v>14.724600000000001</v>
      </c>
      <c r="C30412">
        <v>14.605499999999999</v>
      </c>
      <c r="D30412" s="4">
        <f t="shared" si="950"/>
        <v>14.665050000000001</v>
      </c>
      <c r="E30412">
        <v>28.8965</v>
      </c>
      <c r="F30412">
        <v>30.457000000000001</v>
      </c>
      <c r="G30412" s="4">
        <f t="shared" si="951"/>
        <v>29.676749999999998</v>
      </c>
    </row>
    <row r="30413" spans="1:7" x14ac:dyDescent="0.25">
      <c r="A30413" s="1">
        <v>41386.115972222222</v>
      </c>
      <c r="B30413">
        <v>14.724600000000001</v>
      </c>
      <c r="C30413">
        <v>14.605499999999999</v>
      </c>
      <c r="D30413" s="4">
        <f t="shared" si="950"/>
        <v>14.665050000000001</v>
      </c>
      <c r="E30413">
        <v>28.8965</v>
      </c>
      <c r="F30413">
        <v>30.457000000000001</v>
      </c>
      <c r="G30413" s="4">
        <f t="shared" si="951"/>
        <v>29.676749999999998</v>
      </c>
    </row>
    <row r="30414" spans="1:7" x14ac:dyDescent="0.25">
      <c r="A30414" s="1">
        <v>41386.116666666669</v>
      </c>
      <c r="B30414">
        <v>14.724600000000001</v>
      </c>
      <c r="C30414">
        <v>14.605499999999999</v>
      </c>
      <c r="D30414" s="4">
        <f t="shared" si="950"/>
        <v>14.665050000000001</v>
      </c>
      <c r="E30414">
        <v>28.8965</v>
      </c>
      <c r="F30414">
        <v>30.457000000000001</v>
      </c>
      <c r="G30414" s="4">
        <f t="shared" si="951"/>
        <v>29.676749999999998</v>
      </c>
    </row>
    <row r="30415" spans="1:7" x14ac:dyDescent="0.25">
      <c r="A30415" s="1">
        <v>41386.117361111108</v>
      </c>
      <c r="B30415">
        <v>14.724600000000001</v>
      </c>
      <c r="C30415">
        <v>14.605499999999999</v>
      </c>
      <c r="D30415" s="4">
        <f t="shared" si="950"/>
        <v>14.665050000000001</v>
      </c>
      <c r="E30415">
        <v>28.8965</v>
      </c>
      <c r="F30415">
        <v>30.457000000000001</v>
      </c>
      <c r="G30415" s="4">
        <f t="shared" si="951"/>
        <v>29.676749999999998</v>
      </c>
    </row>
    <row r="30416" spans="1:7" x14ac:dyDescent="0.25">
      <c r="A30416" s="1">
        <v>41386.118055555555</v>
      </c>
      <c r="B30416">
        <v>14.724600000000001</v>
      </c>
      <c r="C30416">
        <v>14.605499999999999</v>
      </c>
      <c r="D30416" s="4">
        <f t="shared" si="950"/>
        <v>14.665050000000001</v>
      </c>
      <c r="E30416">
        <v>28.8965</v>
      </c>
      <c r="F30416">
        <v>30.457000000000001</v>
      </c>
      <c r="G30416" s="4">
        <f t="shared" si="951"/>
        <v>29.676749999999998</v>
      </c>
    </row>
    <row r="30417" spans="1:7" x14ac:dyDescent="0.25">
      <c r="A30417" s="1">
        <v>41386.118750000001</v>
      </c>
      <c r="B30417">
        <v>14.724600000000001</v>
      </c>
      <c r="C30417">
        <v>14.605499999999999</v>
      </c>
      <c r="D30417" s="4">
        <f t="shared" si="950"/>
        <v>14.665050000000001</v>
      </c>
      <c r="E30417">
        <v>28.8965</v>
      </c>
      <c r="F30417">
        <v>30.457000000000001</v>
      </c>
      <c r="G30417" s="4">
        <f t="shared" si="951"/>
        <v>29.676749999999998</v>
      </c>
    </row>
    <row r="30418" spans="1:7" x14ac:dyDescent="0.25">
      <c r="A30418" s="1">
        <v>41386.119444444441</v>
      </c>
      <c r="B30418">
        <v>14.724600000000001</v>
      </c>
      <c r="C30418">
        <v>14.605499999999999</v>
      </c>
      <c r="D30418" s="4">
        <f t="shared" si="950"/>
        <v>14.665050000000001</v>
      </c>
      <c r="E30418">
        <v>28.8965</v>
      </c>
      <c r="F30418">
        <v>30.457000000000001</v>
      </c>
      <c r="G30418" s="4">
        <f t="shared" si="951"/>
        <v>29.676749999999998</v>
      </c>
    </row>
    <row r="30419" spans="1:7" x14ac:dyDescent="0.25">
      <c r="A30419" s="1">
        <v>41386.120138888888</v>
      </c>
      <c r="B30419">
        <v>14.724600000000001</v>
      </c>
      <c r="C30419">
        <v>14.605499999999999</v>
      </c>
      <c r="D30419" s="4">
        <f t="shared" si="950"/>
        <v>14.665050000000001</v>
      </c>
      <c r="E30419">
        <v>28.8965</v>
      </c>
      <c r="F30419">
        <v>30.457000000000001</v>
      </c>
      <c r="G30419" s="4">
        <f t="shared" si="951"/>
        <v>29.676749999999998</v>
      </c>
    </row>
    <row r="30420" spans="1:7" x14ac:dyDescent="0.25">
      <c r="A30420" s="1">
        <v>41386.120833333334</v>
      </c>
      <c r="B30420">
        <v>14.724600000000001</v>
      </c>
      <c r="C30420">
        <v>14.605499999999999</v>
      </c>
      <c r="D30420" s="4">
        <f t="shared" si="950"/>
        <v>14.665050000000001</v>
      </c>
      <c r="E30420">
        <v>28.8965</v>
      </c>
      <c r="F30420">
        <v>30.457000000000001</v>
      </c>
      <c r="G30420" s="4">
        <f t="shared" si="951"/>
        <v>29.676749999999998</v>
      </c>
    </row>
    <row r="30421" spans="1:7" x14ac:dyDescent="0.25">
      <c r="A30421" s="1">
        <v>41386.121527777781</v>
      </c>
      <c r="B30421">
        <v>14.724600000000001</v>
      </c>
      <c r="C30421">
        <v>14.605499999999999</v>
      </c>
      <c r="D30421" s="4">
        <f t="shared" si="950"/>
        <v>14.665050000000001</v>
      </c>
      <c r="E30421">
        <v>28.8965</v>
      </c>
      <c r="F30421">
        <v>30.457000000000001</v>
      </c>
      <c r="G30421" s="4">
        <f t="shared" si="951"/>
        <v>29.676749999999998</v>
      </c>
    </row>
    <row r="30422" spans="1:7" x14ac:dyDescent="0.25">
      <c r="A30422" s="1">
        <v>41386.12222222222</v>
      </c>
      <c r="B30422">
        <v>14.724600000000001</v>
      </c>
      <c r="C30422">
        <v>14.605499999999999</v>
      </c>
      <c r="D30422" s="4">
        <f t="shared" si="950"/>
        <v>14.665050000000001</v>
      </c>
      <c r="E30422">
        <v>28.8965</v>
      </c>
      <c r="F30422">
        <v>30.457000000000001</v>
      </c>
      <c r="G30422" s="4">
        <f t="shared" si="951"/>
        <v>29.676749999999998</v>
      </c>
    </row>
    <row r="30423" spans="1:7" x14ac:dyDescent="0.25">
      <c r="A30423" s="1">
        <v>41386.122916666667</v>
      </c>
      <c r="B30423">
        <v>14.724600000000001</v>
      </c>
      <c r="C30423">
        <v>14.605499999999999</v>
      </c>
      <c r="D30423" s="4">
        <f t="shared" si="950"/>
        <v>14.665050000000001</v>
      </c>
      <c r="E30423">
        <v>28.8965</v>
      </c>
      <c r="F30423">
        <v>30.457000000000001</v>
      </c>
      <c r="G30423" s="4">
        <f t="shared" si="951"/>
        <v>29.676749999999998</v>
      </c>
    </row>
    <row r="30424" spans="1:7" x14ac:dyDescent="0.25">
      <c r="A30424" s="1">
        <v>41386.123611111114</v>
      </c>
      <c r="B30424">
        <v>14.724600000000001</v>
      </c>
      <c r="C30424">
        <v>14.605499999999999</v>
      </c>
      <c r="D30424" s="4">
        <f t="shared" si="950"/>
        <v>14.665050000000001</v>
      </c>
      <c r="E30424">
        <v>28.8965</v>
      </c>
      <c r="F30424">
        <v>30.457000000000001</v>
      </c>
      <c r="G30424" s="4">
        <f t="shared" si="951"/>
        <v>29.676749999999998</v>
      </c>
    </row>
    <row r="30425" spans="1:7" x14ac:dyDescent="0.25">
      <c r="A30425" s="1">
        <v>41386.124305555553</v>
      </c>
      <c r="B30425">
        <v>14.724600000000001</v>
      </c>
      <c r="C30425">
        <v>14.605499999999999</v>
      </c>
      <c r="D30425" s="4">
        <f t="shared" si="950"/>
        <v>14.665050000000001</v>
      </c>
      <c r="E30425">
        <v>28.8965</v>
      </c>
      <c r="F30425">
        <v>30.457000000000001</v>
      </c>
      <c r="G30425" s="4">
        <f t="shared" si="951"/>
        <v>29.676749999999998</v>
      </c>
    </row>
    <row r="30426" spans="1:7" x14ac:dyDescent="0.25">
      <c r="A30426" s="1">
        <v>41386.125</v>
      </c>
      <c r="B30426">
        <v>14.724600000000001</v>
      </c>
      <c r="C30426">
        <v>14.605499999999999</v>
      </c>
      <c r="D30426" s="4">
        <f t="shared" si="950"/>
        <v>14.665050000000001</v>
      </c>
      <c r="E30426">
        <v>28.8965</v>
      </c>
      <c r="F30426">
        <v>30.457000000000001</v>
      </c>
      <c r="G30426" s="4">
        <f t="shared" si="951"/>
        <v>29.676749999999998</v>
      </c>
    </row>
    <row r="30427" spans="1:7" x14ac:dyDescent="0.25">
      <c r="A30427" s="1">
        <v>41386.125694444447</v>
      </c>
      <c r="B30427">
        <v>14.724600000000001</v>
      </c>
      <c r="C30427">
        <v>14.605499999999999</v>
      </c>
      <c r="D30427" s="4">
        <f t="shared" si="950"/>
        <v>14.665050000000001</v>
      </c>
      <c r="E30427">
        <v>28.8965</v>
      </c>
      <c r="F30427">
        <v>30.457000000000001</v>
      </c>
      <c r="G30427" s="4">
        <f t="shared" si="951"/>
        <v>29.676749999999998</v>
      </c>
    </row>
    <row r="30428" spans="1:7" x14ac:dyDescent="0.25">
      <c r="A30428" s="1">
        <v>41386.126388888886</v>
      </c>
      <c r="B30428">
        <v>14.724600000000001</v>
      </c>
      <c r="C30428">
        <v>14.605499999999999</v>
      </c>
      <c r="D30428" s="4">
        <f t="shared" si="950"/>
        <v>14.665050000000001</v>
      </c>
      <c r="E30428">
        <v>28.8965</v>
      </c>
      <c r="F30428">
        <v>30.457000000000001</v>
      </c>
      <c r="G30428" s="4">
        <f t="shared" si="951"/>
        <v>29.676749999999998</v>
      </c>
    </row>
    <row r="30429" spans="1:7" x14ac:dyDescent="0.25">
      <c r="A30429" s="1">
        <v>41386.127083333333</v>
      </c>
      <c r="B30429">
        <v>14.724600000000001</v>
      </c>
      <c r="C30429">
        <v>14.605499999999999</v>
      </c>
      <c r="D30429" s="4">
        <f t="shared" si="950"/>
        <v>14.665050000000001</v>
      </c>
      <c r="E30429">
        <v>28.8965</v>
      </c>
      <c r="F30429">
        <v>30.457000000000001</v>
      </c>
      <c r="G30429" s="4">
        <f t="shared" si="951"/>
        <v>29.676749999999998</v>
      </c>
    </row>
    <row r="30430" spans="1:7" x14ac:dyDescent="0.25">
      <c r="A30430" s="1">
        <v>41386.12777777778</v>
      </c>
      <c r="B30430">
        <v>14.724600000000001</v>
      </c>
      <c r="C30430">
        <v>14.605499999999999</v>
      </c>
      <c r="D30430" s="4">
        <f t="shared" si="950"/>
        <v>14.665050000000001</v>
      </c>
      <c r="E30430">
        <v>28.8965</v>
      </c>
      <c r="F30430">
        <v>30.457000000000001</v>
      </c>
      <c r="G30430" s="4">
        <f t="shared" si="951"/>
        <v>29.676749999999998</v>
      </c>
    </row>
    <row r="30431" spans="1:7" x14ac:dyDescent="0.25">
      <c r="A30431" s="1">
        <v>41386.128472222219</v>
      </c>
      <c r="B30431">
        <v>14.724600000000001</v>
      </c>
      <c r="C30431">
        <v>14.605499999999999</v>
      </c>
      <c r="D30431" s="4">
        <f t="shared" si="950"/>
        <v>14.665050000000001</v>
      </c>
      <c r="E30431">
        <v>28.8965</v>
      </c>
      <c r="F30431">
        <v>30.457000000000001</v>
      </c>
      <c r="G30431" s="4">
        <f t="shared" si="951"/>
        <v>29.676749999999998</v>
      </c>
    </row>
    <row r="30432" spans="1:7" x14ac:dyDescent="0.25">
      <c r="A30432" s="1">
        <v>41386.129166666666</v>
      </c>
      <c r="B30432">
        <v>14.724600000000001</v>
      </c>
      <c r="C30432">
        <v>14.605499999999999</v>
      </c>
      <c r="D30432" s="4">
        <f t="shared" si="950"/>
        <v>14.665050000000001</v>
      </c>
      <c r="E30432">
        <v>28.8965</v>
      </c>
      <c r="F30432">
        <v>30.457000000000001</v>
      </c>
      <c r="G30432" s="4">
        <f t="shared" si="951"/>
        <v>29.676749999999998</v>
      </c>
    </row>
    <row r="30433" spans="1:7" x14ac:dyDescent="0.25">
      <c r="A30433" s="1">
        <v>41386.129861111112</v>
      </c>
      <c r="B30433">
        <v>14.724600000000001</v>
      </c>
      <c r="C30433">
        <v>14.605499999999999</v>
      </c>
      <c r="D30433" s="4">
        <f t="shared" si="950"/>
        <v>14.665050000000001</v>
      </c>
      <c r="E30433">
        <v>28.8965</v>
      </c>
      <c r="F30433">
        <v>30.457000000000001</v>
      </c>
      <c r="G30433" s="4">
        <f t="shared" si="951"/>
        <v>29.676749999999998</v>
      </c>
    </row>
    <row r="30434" spans="1:7" x14ac:dyDescent="0.25">
      <c r="A30434" s="1">
        <v>41386.130555555559</v>
      </c>
      <c r="B30434">
        <v>14.724600000000001</v>
      </c>
      <c r="C30434">
        <v>14.605499999999999</v>
      </c>
      <c r="D30434" s="4">
        <f t="shared" si="950"/>
        <v>14.665050000000001</v>
      </c>
      <c r="E30434">
        <v>28.8965</v>
      </c>
      <c r="F30434">
        <v>30.457000000000001</v>
      </c>
      <c r="G30434" s="4">
        <f t="shared" si="951"/>
        <v>29.676749999999998</v>
      </c>
    </row>
    <row r="30435" spans="1:7" x14ac:dyDescent="0.25">
      <c r="A30435" s="1">
        <v>41386.131249999999</v>
      </c>
      <c r="B30435">
        <v>14.724600000000001</v>
      </c>
      <c r="C30435">
        <v>14.605499999999999</v>
      </c>
      <c r="D30435" s="4">
        <f t="shared" si="950"/>
        <v>14.665050000000001</v>
      </c>
      <c r="E30435">
        <v>28.8965</v>
      </c>
      <c r="F30435">
        <v>30.457000000000001</v>
      </c>
      <c r="G30435" s="4">
        <f t="shared" si="951"/>
        <v>29.676749999999998</v>
      </c>
    </row>
    <row r="30436" spans="1:7" x14ac:dyDescent="0.25">
      <c r="A30436" s="1">
        <v>41386.131944444445</v>
      </c>
      <c r="B30436">
        <v>14.724600000000001</v>
      </c>
      <c r="C30436">
        <v>14.605499999999999</v>
      </c>
      <c r="D30436" s="4">
        <f t="shared" si="950"/>
        <v>14.665050000000001</v>
      </c>
      <c r="E30436">
        <v>28.8965</v>
      </c>
      <c r="F30436">
        <v>30.457000000000001</v>
      </c>
      <c r="G30436" s="4">
        <f t="shared" si="951"/>
        <v>29.676749999999998</v>
      </c>
    </row>
    <row r="30437" spans="1:7" x14ac:dyDescent="0.25">
      <c r="A30437" s="1">
        <v>41386.132638888892</v>
      </c>
      <c r="B30437">
        <v>14.724600000000001</v>
      </c>
      <c r="C30437">
        <v>14.605499999999999</v>
      </c>
      <c r="D30437" s="4">
        <f t="shared" si="950"/>
        <v>14.665050000000001</v>
      </c>
      <c r="E30437">
        <v>28.8965</v>
      </c>
      <c r="F30437">
        <v>30.457000000000001</v>
      </c>
      <c r="G30437" s="4">
        <f t="shared" si="951"/>
        <v>29.676749999999998</v>
      </c>
    </row>
    <row r="30438" spans="1:7" x14ac:dyDescent="0.25">
      <c r="A30438" s="1">
        <v>41386.133333333331</v>
      </c>
      <c r="B30438">
        <v>14.724600000000001</v>
      </c>
      <c r="C30438">
        <v>14.605499999999999</v>
      </c>
      <c r="D30438" s="4">
        <f t="shared" si="950"/>
        <v>14.665050000000001</v>
      </c>
      <c r="E30438">
        <v>28.8965</v>
      </c>
      <c r="F30438">
        <v>30.457000000000001</v>
      </c>
      <c r="G30438" s="4">
        <f t="shared" si="951"/>
        <v>29.676749999999998</v>
      </c>
    </row>
    <row r="30439" spans="1:7" x14ac:dyDescent="0.25">
      <c r="A30439" s="1">
        <v>41386.134027777778</v>
      </c>
      <c r="B30439">
        <v>14.724600000000001</v>
      </c>
      <c r="C30439">
        <v>14.605499999999999</v>
      </c>
      <c r="D30439" s="4">
        <f t="shared" si="950"/>
        <v>14.665050000000001</v>
      </c>
      <c r="E30439">
        <v>28.8965</v>
      </c>
      <c r="F30439">
        <v>30.457000000000001</v>
      </c>
      <c r="G30439" s="4">
        <f t="shared" si="951"/>
        <v>29.676749999999998</v>
      </c>
    </row>
    <row r="30440" spans="1:7" x14ac:dyDescent="0.25">
      <c r="A30440" s="1">
        <v>41386.134722222225</v>
      </c>
      <c r="B30440">
        <v>14.724600000000001</v>
      </c>
      <c r="C30440">
        <v>14.605499999999999</v>
      </c>
      <c r="D30440" s="4">
        <f t="shared" si="950"/>
        <v>14.665050000000001</v>
      </c>
      <c r="E30440">
        <v>28.8965</v>
      </c>
      <c r="F30440">
        <v>30.457000000000001</v>
      </c>
      <c r="G30440" s="4">
        <f t="shared" si="951"/>
        <v>29.676749999999998</v>
      </c>
    </row>
    <row r="30441" spans="1:7" x14ac:dyDescent="0.25">
      <c r="A30441" s="1">
        <v>41386.135416666664</v>
      </c>
      <c r="B30441">
        <v>14.724600000000001</v>
      </c>
      <c r="C30441">
        <v>14.605499999999999</v>
      </c>
      <c r="D30441" s="4">
        <f t="shared" si="950"/>
        <v>14.665050000000001</v>
      </c>
      <c r="E30441">
        <v>28.8965</v>
      </c>
      <c r="F30441">
        <v>30.457000000000001</v>
      </c>
      <c r="G30441" s="4">
        <f t="shared" si="951"/>
        <v>29.676749999999998</v>
      </c>
    </row>
    <row r="30442" spans="1:7" x14ac:dyDescent="0.25">
      <c r="A30442" s="1">
        <v>41386.136111111111</v>
      </c>
      <c r="B30442">
        <v>14.724600000000001</v>
      </c>
      <c r="C30442">
        <v>14.605499999999999</v>
      </c>
      <c r="D30442" s="4">
        <f t="shared" si="950"/>
        <v>14.665050000000001</v>
      </c>
      <c r="E30442">
        <v>28.8965</v>
      </c>
      <c r="F30442">
        <v>30.457000000000001</v>
      </c>
      <c r="G30442" s="4">
        <f t="shared" si="951"/>
        <v>29.676749999999998</v>
      </c>
    </row>
    <row r="30443" spans="1:7" x14ac:dyDescent="0.25">
      <c r="A30443" s="1">
        <v>41386.136805555558</v>
      </c>
      <c r="B30443">
        <v>14.724600000000001</v>
      </c>
      <c r="C30443">
        <v>14.605499999999999</v>
      </c>
      <c r="D30443" s="4">
        <f t="shared" si="950"/>
        <v>14.665050000000001</v>
      </c>
      <c r="E30443">
        <v>28.8965</v>
      </c>
      <c r="F30443">
        <v>30.457000000000001</v>
      </c>
      <c r="G30443" s="4">
        <f t="shared" si="951"/>
        <v>29.676749999999998</v>
      </c>
    </row>
    <row r="30444" spans="1:7" x14ac:dyDescent="0.25">
      <c r="A30444" s="1">
        <v>41386.137499999997</v>
      </c>
      <c r="B30444">
        <v>14.724600000000001</v>
      </c>
      <c r="C30444">
        <v>14.605499999999999</v>
      </c>
      <c r="D30444" s="4">
        <f t="shared" si="950"/>
        <v>14.665050000000001</v>
      </c>
      <c r="E30444">
        <v>28.8965</v>
      </c>
      <c r="F30444">
        <v>30.457000000000001</v>
      </c>
      <c r="G30444" s="4">
        <f t="shared" si="951"/>
        <v>29.676749999999998</v>
      </c>
    </row>
    <row r="30445" spans="1:7" x14ac:dyDescent="0.25">
      <c r="A30445" s="1">
        <v>41386.138194444444</v>
      </c>
      <c r="B30445">
        <v>14.724600000000001</v>
      </c>
      <c r="C30445">
        <v>14.605499999999999</v>
      </c>
      <c r="D30445" s="4">
        <f t="shared" si="950"/>
        <v>14.665050000000001</v>
      </c>
      <c r="E30445">
        <v>28.8965</v>
      </c>
      <c r="F30445">
        <v>30.457000000000001</v>
      </c>
      <c r="G30445" s="4">
        <f t="shared" si="951"/>
        <v>29.676749999999998</v>
      </c>
    </row>
    <row r="30446" spans="1:7" x14ac:dyDescent="0.25">
      <c r="A30446" s="1">
        <v>41386.138888888891</v>
      </c>
      <c r="B30446">
        <v>14.724600000000001</v>
      </c>
      <c r="C30446">
        <v>14.605499999999999</v>
      </c>
      <c r="D30446" s="4">
        <f t="shared" si="950"/>
        <v>14.665050000000001</v>
      </c>
      <c r="E30446">
        <v>28.8965</v>
      </c>
      <c r="F30446">
        <v>30.457000000000001</v>
      </c>
      <c r="G30446" s="4">
        <f t="shared" si="951"/>
        <v>29.676749999999998</v>
      </c>
    </row>
    <row r="30447" spans="1:7" x14ac:dyDescent="0.25">
      <c r="A30447" s="1">
        <v>41386.13958333333</v>
      </c>
      <c r="B30447">
        <v>14.724600000000001</v>
      </c>
      <c r="C30447">
        <v>14.605499999999999</v>
      </c>
      <c r="D30447" s="4">
        <f t="shared" si="950"/>
        <v>14.665050000000001</v>
      </c>
      <c r="E30447">
        <v>28.8965</v>
      </c>
      <c r="F30447">
        <v>30.457000000000001</v>
      </c>
      <c r="G30447" s="4">
        <f t="shared" si="951"/>
        <v>29.676749999999998</v>
      </c>
    </row>
    <row r="30448" spans="1:7" x14ac:dyDescent="0.25">
      <c r="A30448" s="1">
        <v>41386.140277777777</v>
      </c>
      <c r="B30448">
        <v>14.724600000000001</v>
      </c>
      <c r="C30448">
        <v>14.605499999999999</v>
      </c>
      <c r="D30448" s="4">
        <f t="shared" si="950"/>
        <v>14.665050000000001</v>
      </c>
      <c r="E30448">
        <v>28.8965</v>
      </c>
      <c r="F30448">
        <v>30.457000000000001</v>
      </c>
      <c r="G30448" s="4">
        <f t="shared" si="951"/>
        <v>29.676749999999998</v>
      </c>
    </row>
    <row r="30449" spans="1:7" x14ac:dyDescent="0.25">
      <c r="A30449" s="1">
        <v>41386.140972222223</v>
      </c>
      <c r="B30449">
        <v>14.724600000000001</v>
      </c>
      <c r="C30449">
        <v>14.605499999999999</v>
      </c>
      <c r="D30449" s="4">
        <f t="shared" si="950"/>
        <v>14.665050000000001</v>
      </c>
      <c r="E30449">
        <v>28.8965</v>
      </c>
      <c r="F30449">
        <v>30.457000000000001</v>
      </c>
      <c r="G30449" s="4">
        <f t="shared" si="951"/>
        <v>29.676749999999998</v>
      </c>
    </row>
    <row r="30450" spans="1:7" x14ac:dyDescent="0.25">
      <c r="A30450" s="1">
        <v>41386.14166666667</v>
      </c>
      <c r="B30450">
        <v>14.724600000000001</v>
      </c>
      <c r="C30450">
        <v>14.605499999999999</v>
      </c>
      <c r="D30450" s="4">
        <f t="shared" si="950"/>
        <v>14.665050000000001</v>
      </c>
      <c r="E30450">
        <v>28.8965</v>
      </c>
      <c r="F30450">
        <v>30.457000000000001</v>
      </c>
      <c r="G30450" s="4">
        <f t="shared" si="951"/>
        <v>29.676749999999998</v>
      </c>
    </row>
    <row r="30451" spans="1:7" x14ac:dyDescent="0.25">
      <c r="A30451" s="1">
        <v>41386.142361111109</v>
      </c>
      <c r="B30451">
        <v>14.724600000000001</v>
      </c>
      <c r="C30451">
        <v>14.605499999999999</v>
      </c>
      <c r="D30451" s="4">
        <f t="shared" si="950"/>
        <v>14.665050000000001</v>
      </c>
      <c r="E30451">
        <v>28.8965</v>
      </c>
      <c r="F30451">
        <v>30.457000000000001</v>
      </c>
      <c r="G30451" s="4">
        <f t="shared" si="951"/>
        <v>29.676749999999998</v>
      </c>
    </row>
    <row r="30452" spans="1:7" x14ac:dyDescent="0.25">
      <c r="A30452" s="1">
        <v>41386.143055555556</v>
      </c>
      <c r="B30452">
        <v>14.724600000000001</v>
      </c>
      <c r="C30452">
        <v>14.605499999999999</v>
      </c>
      <c r="D30452" s="4">
        <f t="shared" si="950"/>
        <v>14.665050000000001</v>
      </c>
      <c r="E30452">
        <v>28.8965</v>
      </c>
      <c r="F30452">
        <v>30.457000000000001</v>
      </c>
      <c r="G30452" s="4">
        <f t="shared" si="951"/>
        <v>29.676749999999998</v>
      </c>
    </row>
    <row r="30453" spans="1:7" x14ac:dyDescent="0.25">
      <c r="A30453" s="1">
        <v>41386.143750000003</v>
      </c>
      <c r="B30453">
        <v>14.724600000000001</v>
      </c>
      <c r="C30453">
        <v>14.605499999999999</v>
      </c>
      <c r="D30453" s="4">
        <f t="shared" si="950"/>
        <v>14.665050000000001</v>
      </c>
      <c r="E30453">
        <v>28.8965</v>
      </c>
      <c r="F30453">
        <v>30.457000000000001</v>
      </c>
      <c r="G30453" s="4">
        <f t="shared" si="951"/>
        <v>29.676749999999998</v>
      </c>
    </row>
    <row r="30454" spans="1:7" x14ac:dyDescent="0.25">
      <c r="A30454" s="1">
        <v>41386.144444444442</v>
      </c>
      <c r="B30454">
        <v>14.724600000000001</v>
      </c>
      <c r="C30454">
        <v>14.605499999999999</v>
      </c>
      <c r="D30454" s="4">
        <f t="shared" si="950"/>
        <v>14.665050000000001</v>
      </c>
      <c r="E30454">
        <v>28.8965</v>
      </c>
      <c r="F30454">
        <v>30.457000000000001</v>
      </c>
      <c r="G30454" s="4">
        <f t="shared" si="951"/>
        <v>29.676749999999998</v>
      </c>
    </row>
    <row r="30455" spans="1:7" x14ac:dyDescent="0.25">
      <c r="A30455" s="1">
        <v>41386.145138888889</v>
      </c>
      <c r="B30455">
        <v>14.724600000000001</v>
      </c>
      <c r="C30455">
        <v>14.605499999999999</v>
      </c>
      <c r="D30455" s="4">
        <f t="shared" si="950"/>
        <v>14.665050000000001</v>
      </c>
      <c r="E30455">
        <v>28.8965</v>
      </c>
      <c r="F30455">
        <v>30.457000000000001</v>
      </c>
      <c r="G30455" s="4">
        <f t="shared" si="951"/>
        <v>29.676749999999998</v>
      </c>
    </row>
    <row r="30456" spans="1:7" x14ac:dyDescent="0.25">
      <c r="A30456" s="1">
        <v>41386.145833333336</v>
      </c>
      <c r="B30456">
        <v>14.724600000000001</v>
      </c>
      <c r="C30456">
        <v>14.605499999999999</v>
      </c>
      <c r="D30456" s="4">
        <f t="shared" si="950"/>
        <v>14.665050000000001</v>
      </c>
      <c r="E30456">
        <v>28.8965</v>
      </c>
      <c r="F30456">
        <v>30.457000000000001</v>
      </c>
      <c r="G30456" s="4">
        <f t="shared" si="951"/>
        <v>29.676749999999998</v>
      </c>
    </row>
    <row r="30457" spans="1:7" x14ac:dyDescent="0.25">
      <c r="A30457" s="1">
        <v>41386.146527777775</v>
      </c>
      <c r="B30457">
        <v>14.724600000000001</v>
      </c>
      <c r="C30457">
        <v>14.605499999999999</v>
      </c>
      <c r="D30457" s="4">
        <f t="shared" si="950"/>
        <v>14.665050000000001</v>
      </c>
      <c r="E30457">
        <v>28.8965</v>
      </c>
      <c r="F30457">
        <v>30.457000000000001</v>
      </c>
      <c r="G30457" s="4">
        <f t="shared" si="951"/>
        <v>29.676749999999998</v>
      </c>
    </row>
    <row r="30458" spans="1:7" x14ac:dyDescent="0.25">
      <c r="A30458" s="1">
        <v>41386.147222222222</v>
      </c>
      <c r="B30458">
        <v>14.724600000000001</v>
      </c>
      <c r="C30458">
        <v>14.605499999999999</v>
      </c>
      <c r="D30458" s="4">
        <f t="shared" si="950"/>
        <v>14.665050000000001</v>
      </c>
      <c r="E30458">
        <v>28.8965</v>
      </c>
      <c r="F30458">
        <v>30.457000000000001</v>
      </c>
      <c r="G30458" s="4">
        <f t="shared" si="951"/>
        <v>29.676749999999998</v>
      </c>
    </row>
    <row r="30459" spans="1:7" x14ac:dyDescent="0.25">
      <c r="A30459" s="1">
        <v>41386.147916666669</v>
      </c>
      <c r="B30459">
        <v>14.724600000000001</v>
      </c>
      <c r="C30459">
        <v>14.605499999999999</v>
      </c>
      <c r="D30459" s="4">
        <f t="shared" si="950"/>
        <v>14.665050000000001</v>
      </c>
      <c r="E30459">
        <v>28.8965</v>
      </c>
      <c r="F30459">
        <v>30.457000000000001</v>
      </c>
      <c r="G30459" s="4">
        <f t="shared" si="951"/>
        <v>29.676749999999998</v>
      </c>
    </row>
    <row r="30460" spans="1:7" x14ac:dyDescent="0.25">
      <c r="A30460" s="1">
        <v>41386.148611111108</v>
      </c>
      <c r="B30460">
        <v>14.724600000000001</v>
      </c>
      <c r="C30460">
        <v>14.605499999999999</v>
      </c>
      <c r="D30460" s="4">
        <f t="shared" si="950"/>
        <v>14.665050000000001</v>
      </c>
      <c r="E30460">
        <v>28.8965</v>
      </c>
      <c r="F30460">
        <v>30.457000000000001</v>
      </c>
      <c r="G30460" s="4">
        <f t="shared" si="951"/>
        <v>29.676749999999998</v>
      </c>
    </row>
    <row r="30461" spans="1:7" x14ac:dyDescent="0.25">
      <c r="A30461" s="1">
        <v>41386.149305555555</v>
      </c>
      <c r="B30461">
        <v>14.724600000000001</v>
      </c>
      <c r="C30461">
        <v>14.605499999999999</v>
      </c>
      <c r="D30461" s="4">
        <f t="shared" si="950"/>
        <v>14.665050000000001</v>
      </c>
      <c r="E30461">
        <v>28.8965</v>
      </c>
      <c r="F30461">
        <v>30.457000000000001</v>
      </c>
      <c r="G30461" s="4">
        <f t="shared" si="951"/>
        <v>29.676749999999998</v>
      </c>
    </row>
    <row r="30462" spans="1:7" x14ac:dyDescent="0.25">
      <c r="A30462" s="1">
        <v>41386.15</v>
      </c>
      <c r="B30462">
        <v>14.724600000000001</v>
      </c>
      <c r="C30462">
        <v>14.605499999999999</v>
      </c>
      <c r="D30462" s="4">
        <f t="shared" si="950"/>
        <v>14.665050000000001</v>
      </c>
      <c r="E30462">
        <v>28.8965</v>
      </c>
      <c r="F30462">
        <v>30.457000000000001</v>
      </c>
      <c r="G30462" s="4">
        <f t="shared" si="951"/>
        <v>29.676749999999998</v>
      </c>
    </row>
    <row r="30463" spans="1:7" x14ac:dyDescent="0.25">
      <c r="A30463" s="1">
        <v>41386.150694444441</v>
      </c>
      <c r="B30463">
        <v>14.724600000000001</v>
      </c>
      <c r="C30463">
        <v>14.605499999999999</v>
      </c>
      <c r="D30463" s="4">
        <f t="shared" si="950"/>
        <v>14.665050000000001</v>
      </c>
      <c r="E30463">
        <v>28.8965</v>
      </c>
      <c r="F30463">
        <v>30.457000000000001</v>
      </c>
      <c r="G30463" s="4">
        <f t="shared" si="951"/>
        <v>29.676749999999998</v>
      </c>
    </row>
    <row r="30464" spans="1:7" x14ac:dyDescent="0.25">
      <c r="A30464" s="1">
        <v>41386.151388888888</v>
      </c>
      <c r="B30464">
        <v>14.724600000000001</v>
      </c>
      <c r="C30464">
        <v>14.605499999999999</v>
      </c>
      <c r="D30464" s="4">
        <f t="shared" si="950"/>
        <v>14.665050000000001</v>
      </c>
      <c r="E30464">
        <v>28.8965</v>
      </c>
      <c r="F30464">
        <v>30.457000000000001</v>
      </c>
      <c r="G30464" s="4">
        <f t="shared" si="951"/>
        <v>29.676749999999998</v>
      </c>
    </row>
    <row r="30465" spans="1:7" x14ac:dyDescent="0.25">
      <c r="A30465" s="1">
        <v>41386.152083333334</v>
      </c>
      <c r="B30465">
        <v>14.724600000000001</v>
      </c>
      <c r="C30465">
        <v>14.605499999999999</v>
      </c>
      <c r="D30465" s="4">
        <f t="shared" si="950"/>
        <v>14.665050000000001</v>
      </c>
      <c r="E30465">
        <v>28.8965</v>
      </c>
      <c r="F30465">
        <v>30.457000000000001</v>
      </c>
      <c r="G30465" s="4">
        <f t="shared" si="951"/>
        <v>29.676749999999998</v>
      </c>
    </row>
    <row r="30466" spans="1:7" x14ac:dyDescent="0.25">
      <c r="A30466" s="1">
        <v>41386.152777777781</v>
      </c>
      <c r="B30466">
        <v>14.724600000000001</v>
      </c>
      <c r="C30466">
        <v>14.605499999999999</v>
      </c>
      <c r="D30466" s="4">
        <f t="shared" si="950"/>
        <v>14.665050000000001</v>
      </c>
      <c r="E30466">
        <v>28.8965</v>
      </c>
      <c r="F30466">
        <v>30.457000000000001</v>
      </c>
      <c r="G30466" s="4">
        <f t="shared" si="951"/>
        <v>29.676749999999998</v>
      </c>
    </row>
    <row r="30467" spans="1:7" x14ac:dyDescent="0.25">
      <c r="A30467" s="1">
        <v>41386.15347222222</v>
      </c>
      <c r="B30467">
        <v>14.724600000000001</v>
      </c>
      <c r="C30467">
        <v>14.605499999999999</v>
      </c>
      <c r="D30467" s="4">
        <f t="shared" si="950"/>
        <v>14.665050000000001</v>
      </c>
      <c r="E30467">
        <v>28.8965</v>
      </c>
      <c r="F30467">
        <v>30.457000000000001</v>
      </c>
      <c r="G30467" s="4">
        <f t="shared" si="951"/>
        <v>29.676749999999998</v>
      </c>
    </row>
    <row r="30468" spans="1:7" x14ac:dyDescent="0.25">
      <c r="A30468" s="1">
        <v>41386.154166666667</v>
      </c>
      <c r="B30468">
        <v>14.724600000000001</v>
      </c>
      <c r="C30468">
        <v>14.605499999999999</v>
      </c>
      <c r="D30468" s="4">
        <f t="shared" si="950"/>
        <v>14.665050000000001</v>
      </c>
      <c r="E30468">
        <v>28.8965</v>
      </c>
      <c r="F30468">
        <v>30.457000000000001</v>
      </c>
      <c r="G30468" s="4">
        <f t="shared" si="951"/>
        <v>29.676749999999998</v>
      </c>
    </row>
    <row r="30469" spans="1:7" x14ac:dyDescent="0.25">
      <c r="A30469" s="1">
        <v>41386.154861111114</v>
      </c>
      <c r="B30469">
        <v>14.724600000000001</v>
      </c>
      <c r="C30469">
        <v>14.605499999999999</v>
      </c>
      <c r="D30469" s="4">
        <f t="shared" si="950"/>
        <v>14.665050000000001</v>
      </c>
      <c r="E30469">
        <v>28.8965</v>
      </c>
      <c r="F30469">
        <v>30.457000000000001</v>
      </c>
      <c r="G30469" s="4">
        <f t="shared" si="951"/>
        <v>29.676749999999998</v>
      </c>
    </row>
    <row r="30470" spans="1:7" x14ac:dyDescent="0.25">
      <c r="A30470" s="1">
        <v>41386.155555555553</v>
      </c>
      <c r="B30470">
        <v>14.724600000000001</v>
      </c>
      <c r="C30470">
        <v>14.605499999999999</v>
      </c>
      <c r="D30470" s="4">
        <f t="shared" si="950"/>
        <v>14.665050000000001</v>
      </c>
      <c r="E30470">
        <v>28.8965</v>
      </c>
      <c r="F30470">
        <v>30.457000000000001</v>
      </c>
      <c r="G30470" s="4">
        <f t="shared" si="951"/>
        <v>29.676749999999998</v>
      </c>
    </row>
    <row r="30471" spans="1:7" x14ac:dyDescent="0.25">
      <c r="A30471" s="1">
        <v>41386.15625</v>
      </c>
      <c r="B30471">
        <v>14.724600000000001</v>
      </c>
      <c r="C30471">
        <v>14.605499999999999</v>
      </c>
      <c r="D30471" s="4">
        <f t="shared" ref="D30471:D30534" si="952">AVERAGE(B30471:C30471)</f>
        <v>14.665050000000001</v>
      </c>
      <c r="E30471">
        <v>28.8965</v>
      </c>
      <c r="F30471">
        <v>30.457000000000001</v>
      </c>
      <c r="G30471" s="4">
        <f t="shared" ref="G30471:G30534" si="953">AVERAGE(E30471:F30471)</f>
        <v>29.676749999999998</v>
      </c>
    </row>
    <row r="30472" spans="1:7" x14ac:dyDescent="0.25">
      <c r="A30472" s="1">
        <v>41386.156944444447</v>
      </c>
      <c r="B30472">
        <v>14.724600000000001</v>
      </c>
      <c r="C30472">
        <v>14.605499999999999</v>
      </c>
      <c r="D30472" s="4">
        <f t="shared" si="952"/>
        <v>14.665050000000001</v>
      </c>
      <c r="E30472">
        <v>28.8965</v>
      </c>
      <c r="F30472">
        <v>30.457000000000001</v>
      </c>
      <c r="G30472" s="4">
        <f t="shared" si="953"/>
        <v>29.676749999999998</v>
      </c>
    </row>
    <row r="30473" spans="1:7" x14ac:dyDescent="0.25">
      <c r="A30473" s="1">
        <v>41386.157638888886</v>
      </c>
      <c r="B30473">
        <v>14.724600000000001</v>
      </c>
      <c r="C30473">
        <v>14.605499999999999</v>
      </c>
      <c r="D30473" s="4">
        <f t="shared" si="952"/>
        <v>14.665050000000001</v>
      </c>
      <c r="E30473">
        <v>28.8965</v>
      </c>
      <c r="F30473">
        <v>30.457000000000001</v>
      </c>
      <c r="G30473" s="4">
        <f t="shared" si="953"/>
        <v>29.676749999999998</v>
      </c>
    </row>
    <row r="30474" spans="1:7" x14ac:dyDescent="0.25">
      <c r="A30474" s="1">
        <v>41386.158333333333</v>
      </c>
      <c r="B30474">
        <v>14.724600000000001</v>
      </c>
      <c r="C30474">
        <v>14.605499999999999</v>
      </c>
      <c r="D30474" s="4">
        <f t="shared" si="952"/>
        <v>14.665050000000001</v>
      </c>
      <c r="E30474">
        <v>28.8965</v>
      </c>
      <c r="F30474">
        <v>30.457000000000001</v>
      </c>
      <c r="G30474" s="4">
        <f t="shared" si="953"/>
        <v>29.676749999999998</v>
      </c>
    </row>
    <row r="30475" spans="1:7" x14ac:dyDescent="0.25">
      <c r="A30475" s="1">
        <v>41386.15902777778</v>
      </c>
      <c r="B30475">
        <v>14.724600000000001</v>
      </c>
      <c r="C30475">
        <v>14.605499999999999</v>
      </c>
      <c r="D30475" s="4">
        <f t="shared" si="952"/>
        <v>14.665050000000001</v>
      </c>
      <c r="E30475">
        <v>28.8965</v>
      </c>
      <c r="F30475">
        <v>30.457000000000001</v>
      </c>
      <c r="G30475" s="4">
        <f t="shared" si="953"/>
        <v>29.676749999999998</v>
      </c>
    </row>
    <row r="30476" spans="1:7" x14ac:dyDescent="0.25">
      <c r="A30476" s="1">
        <v>41386.159722222219</v>
      </c>
      <c r="B30476">
        <v>14.724600000000001</v>
      </c>
      <c r="C30476">
        <v>14.605499999999999</v>
      </c>
      <c r="D30476" s="4">
        <f t="shared" si="952"/>
        <v>14.665050000000001</v>
      </c>
      <c r="E30476">
        <v>28.8965</v>
      </c>
      <c r="F30476">
        <v>30.457000000000001</v>
      </c>
      <c r="G30476" s="4">
        <f t="shared" si="953"/>
        <v>29.676749999999998</v>
      </c>
    </row>
    <row r="30477" spans="1:7" x14ac:dyDescent="0.25">
      <c r="A30477" s="1">
        <v>41386.160416666666</v>
      </c>
      <c r="B30477">
        <v>14.724600000000001</v>
      </c>
      <c r="C30477">
        <v>14.605499999999999</v>
      </c>
      <c r="D30477" s="4">
        <f t="shared" si="952"/>
        <v>14.665050000000001</v>
      </c>
      <c r="E30477">
        <v>28.8965</v>
      </c>
      <c r="F30477">
        <v>30.457000000000001</v>
      </c>
      <c r="G30477" s="4">
        <f t="shared" si="953"/>
        <v>29.676749999999998</v>
      </c>
    </row>
    <row r="30478" spans="1:7" x14ac:dyDescent="0.25">
      <c r="A30478" s="1">
        <v>41386.161111111112</v>
      </c>
      <c r="B30478">
        <v>14.724600000000001</v>
      </c>
      <c r="C30478">
        <v>14.605499999999999</v>
      </c>
      <c r="D30478" s="4">
        <f t="shared" si="952"/>
        <v>14.665050000000001</v>
      </c>
      <c r="E30478">
        <v>28.8965</v>
      </c>
      <c r="F30478">
        <v>30.457000000000001</v>
      </c>
      <c r="G30478" s="4">
        <f t="shared" si="953"/>
        <v>29.676749999999998</v>
      </c>
    </row>
    <row r="30479" spans="1:7" x14ac:dyDescent="0.25">
      <c r="A30479" s="1">
        <v>41386.161805555559</v>
      </c>
      <c r="B30479">
        <v>14.724600000000001</v>
      </c>
      <c r="C30479">
        <v>14.605499999999999</v>
      </c>
      <c r="D30479" s="4">
        <f t="shared" si="952"/>
        <v>14.665050000000001</v>
      </c>
      <c r="E30479">
        <v>28.8965</v>
      </c>
      <c r="F30479">
        <v>30.457000000000001</v>
      </c>
      <c r="G30479" s="4">
        <f t="shared" si="953"/>
        <v>29.676749999999998</v>
      </c>
    </row>
    <row r="30480" spans="1:7" x14ac:dyDescent="0.25">
      <c r="A30480" s="1">
        <v>41386.162499999999</v>
      </c>
      <c r="B30480">
        <v>14.724600000000001</v>
      </c>
      <c r="C30480">
        <v>14.605499999999999</v>
      </c>
      <c r="D30480" s="4">
        <f t="shared" si="952"/>
        <v>14.665050000000001</v>
      </c>
      <c r="E30480">
        <v>28.8965</v>
      </c>
      <c r="F30480">
        <v>30.457000000000001</v>
      </c>
      <c r="G30480" s="4">
        <f t="shared" si="953"/>
        <v>29.676749999999998</v>
      </c>
    </row>
    <row r="30481" spans="1:7" x14ac:dyDescent="0.25">
      <c r="A30481" s="1">
        <v>41386.163194444445</v>
      </c>
      <c r="B30481">
        <v>14.724600000000001</v>
      </c>
      <c r="C30481">
        <v>14.605499999999999</v>
      </c>
      <c r="D30481" s="4">
        <f t="shared" si="952"/>
        <v>14.665050000000001</v>
      </c>
      <c r="E30481">
        <v>28.8965</v>
      </c>
      <c r="F30481">
        <v>30.457000000000001</v>
      </c>
      <c r="G30481" s="4">
        <f t="shared" si="953"/>
        <v>29.676749999999998</v>
      </c>
    </row>
    <row r="30482" spans="1:7" x14ac:dyDescent="0.25">
      <c r="A30482" s="1">
        <v>41386.163888888892</v>
      </c>
      <c r="B30482">
        <v>14.724600000000001</v>
      </c>
      <c r="C30482">
        <v>14.605499999999999</v>
      </c>
      <c r="D30482" s="4">
        <f t="shared" si="952"/>
        <v>14.665050000000001</v>
      </c>
      <c r="E30482">
        <v>28.8965</v>
      </c>
      <c r="F30482">
        <v>30.457000000000001</v>
      </c>
      <c r="G30482" s="4">
        <f t="shared" si="953"/>
        <v>29.676749999999998</v>
      </c>
    </row>
    <row r="30483" spans="1:7" x14ac:dyDescent="0.25">
      <c r="A30483" s="1">
        <v>41386.164583333331</v>
      </c>
      <c r="B30483">
        <v>14.724600000000001</v>
      </c>
      <c r="C30483">
        <v>14.605499999999999</v>
      </c>
      <c r="D30483" s="4">
        <f t="shared" si="952"/>
        <v>14.665050000000001</v>
      </c>
      <c r="E30483">
        <v>28.8965</v>
      </c>
      <c r="F30483">
        <v>30.457000000000001</v>
      </c>
      <c r="G30483" s="4">
        <f t="shared" si="953"/>
        <v>29.676749999999998</v>
      </c>
    </row>
    <row r="30484" spans="1:7" x14ac:dyDescent="0.25">
      <c r="A30484" s="1">
        <v>41386.165277777778</v>
      </c>
      <c r="B30484">
        <v>14.724600000000001</v>
      </c>
      <c r="C30484">
        <v>14.605499999999999</v>
      </c>
      <c r="D30484" s="4">
        <f t="shared" si="952"/>
        <v>14.665050000000001</v>
      </c>
      <c r="E30484">
        <v>28.8965</v>
      </c>
      <c r="F30484">
        <v>30.457000000000001</v>
      </c>
      <c r="G30484" s="4">
        <f t="shared" si="953"/>
        <v>29.676749999999998</v>
      </c>
    </row>
    <row r="30485" spans="1:7" x14ac:dyDescent="0.25">
      <c r="A30485" s="1">
        <v>41386.165972222225</v>
      </c>
      <c r="B30485">
        <v>14.724600000000001</v>
      </c>
      <c r="C30485">
        <v>14.605499999999999</v>
      </c>
      <c r="D30485" s="4">
        <f t="shared" si="952"/>
        <v>14.665050000000001</v>
      </c>
      <c r="E30485">
        <v>28.8965</v>
      </c>
      <c r="F30485">
        <v>30.457000000000001</v>
      </c>
      <c r="G30485" s="4">
        <f t="shared" si="953"/>
        <v>29.676749999999998</v>
      </c>
    </row>
    <row r="30486" spans="1:7" x14ac:dyDescent="0.25">
      <c r="A30486" s="1">
        <v>41386.166666666664</v>
      </c>
      <c r="B30486">
        <v>14.724600000000001</v>
      </c>
      <c r="C30486">
        <v>14.605499999999999</v>
      </c>
      <c r="D30486" s="4">
        <f t="shared" si="952"/>
        <v>14.665050000000001</v>
      </c>
      <c r="E30486">
        <v>28.8965</v>
      </c>
      <c r="F30486">
        <v>30.457000000000001</v>
      </c>
      <c r="G30486" s="4">
        <f t="shared" si="953"/>
        <v>29.676749999999998</v>
      </c>
    </row>
    <row r="30487" spans="1:7" x14ac:dyDescent="0.25">
      <c r="A30487" s="1">
        <v>41386.167361111111</v>
      </c>
      <c r="B30487">
        <v>14.724600000000001</v>
      </c>
      <c r="C30487">
        <v>14.605499999999999</v>
      </c>
      <c r="D30487" s="4">
        <f t="shared" si="952"/>
        <v>14.665050000000001</v>
      </c>
      <c r="E30487">
        <v>28.8965</v>
      </c>
      <c r="F30487">
        <v>30.457000000000001</v>
      </c>
      <c r="G30487" s="4">
        <f t="shared" si="953"/>
        <v>29.676749999999998</v>
      </c>
    </row>
    <row r="30488" spans="1:7" x14ac:dyDescent="0.25">
      <c r="A30488" s="1">
        <v>41386.168055555558</v>
      </c>
      <c r="B30488">
        <v>14.724600000000001</v>
      </c>
      <c r="C30488">
        <v>14.605499999999999</v>
      </c>
      <c r="D30488" s="4">
        <f t="shared" si="952"/>
        <v>14.665050000000001</v>
      </c>
      <c r="E30488">
        <v>28.8965</v>
      </c>
      <c r="F30488">
        <v>30.457000000000001</v>
      </c>
      <c r="G30488" s="4">
        <f t="shared" si="953"/>
        <v>29.676749999999998</v>
      </c>
    </row>
    <row r="30489" spans="1:7" x14ac:dyDescent="0.25">
      <c r="A30489" s="1">
        <v>41386.168749999997</v>
      </c>
      <c r="B30489">
        <v>14.724600000000001</v>
      </c>
      <c r="C30489">
        <v>14.605499999999999</v>
      </c>
      <c r="D30489" s="4">
        <f t="shared" si="952"/>
        <v>14.665050000000001</v>
      </c>
      <c r="E30489">
        <v>28.8965</v>
      </c>
      <c r="F30489">
        <v>30.457000000000001</v>
      </c>
      <c r="G30489" s="4">
        <f t="shared" si="953"/>
        <v>29.676749999999998</v>
      </c>
    </row>
    <row r="30490" spans="1:7" x14ac:dyDescent="0.25">
      <c r="A30490" s="1">
        <v>41386.169444444444</v>
      </c>
      <c r="B30490">
        <v>14.724600000000001</v>
      </c>
      <c r="C30490">
        <v>14.605499999999999</v>
      </c>
      <c r="D30490" s="4">
        <f t="shared" si="952"/>
        <v>14.665050000000001</v>
      </c>
      <c r="E30490">
        <v>28.8965</v>
      </c>
      <c r="F30490">
        <v>30.457000000000001</v>
      </c>
      <c r="G30490" s="4">
        <f t="shared" si="953"/>
        <v>29.676749999999998</v>
      </c>
    </row>
    <row r="30491" spans="1:7" x14ac:dyDescent="0.25">
      <c r="A30491" s="1">
        <v>41386.170138888891</v>
      </c>
      <c r="B30491">
        <v>14.724600000000001</v>
      </c>
      <c r="C30491">
        <v>14.605499999999999</v>
      </c>
      <c r="D30491" s="4">
        <f t="shared" si="952"/>
        <v>14.665050000000001</v>
      </c>
      <c r="E30491">
        <v>28.8965</v>
      </c>
      <c r="F30491">
        <v>30.457000000000001</v>
      </c>
      <c r="G30491" s="4">
        <f t="shared" si="953"/>
        <v>29.676749999999998</v>
      </c>
    </row>
    <row r="30492" spans="1:7" x14ac:dyDescent="0.25">
      <c r="A30492" s="1">
        <v>41386.17083333333</v>
      </c>
      <c r="B30492">
        <v>14.724600000000001</v>
      </c>
      <c r="C30492">
        <v>14.605499999999999</v>
      </c>
      <c r="D30492" s="4">
        <f t="shared" si="952"/>
        <v>14.665050000000001</v>
      </c>
      <c r="E30492">
        <v>28.8965</v>
      </c>
      <c r="F30492">
        <v>30.457000000000001</v>
      </c>
      <c r="G30492" s="4">
        <f t="shared" si="953"/>
        <v>29.676749999999998</v>
      </c>
    </row>
    <row r="30493" spans="1:7" x14ac:dyDescent="0.25">
      <c r="A30493" s="1">
        <v>41386.171527777777</v>
      </c>
      <c r="B30493">
        <v>14.724600000000001</v>
      </c>
      <c r="C30493">
        <v>14.605499999999999</v>
      </c>
      <c r="D30493" s="4">
        <f t="shared" si="952"/>
        <v>14.665050000000001</v>
      </c>
      <c r="E30493">
        <v>28.8965</v>
      </c>
      <c r="F30493">
        <v>30.457000000000001</v>
      </c>
      <c r="G30493" s="4">
        <f t="shared" si="953"/>
        <v>29.676749999999998</v>
      </c>
    </row>
    <row r="30494" spans="1:7" x14ac:dyDescent="0.25">
      <c r="A30494" s="1">
        <v>41386.172222222223</v>
      </c>
      <c r="B30494">
        <v>14.724600000000001</v>
      </c>
      <c r="C30494">
        <v>14.605499999999999</v>
      </c>
      <c r="D30494" s="4">
        <f t="shared" si="952"/>
        <v>14.665050000000001</v>
      </c>
      <c r="E30494">
        <v>28.8965</v>
      </c>
      <c r="F30494">
        <v>30.457000000000001</v>
      </c>
      <c r="G30494" s="4">
        <f t="shared" si="953"/>
        <v>29.676749999999998</v>
      </c>
    </row>
    <row r="30495" spans="1:7" x14ac:dyDescent="0.25">
      <c r="A30495" s="1">
        <v>41386.17291666667</v>
      </c>
      <c r="B30495">
        <v>14.724600000000001</v>
      </c>
      <c r="C30495">
        <v>14.605499999999999</v>
      </c>
      <c r="D30495" s="4">
        <f t="shared" si="952"/>
        <v>14.665050000000001</v>
      </c>
      <c r="E30495">
        <v>28.8965</v>
      </c>
      <c r="F30495">
        <v>30.457000000000001</v>
      </c>
      <c r="G30495" s="4">
        <f t="shared" si="953"/>
        <v>29.676749999999998</v>
      </c>
    </row>
    <row r="30496" spans="1:7" x14ac:dyDescent="0.25">
      <c r="A30496" s="1">
        <v>41386.173611111109</v>
      </c>
      <c r="B30496">
        <v>14.724600000000001</v>
      </c>
      <c r="C30496">
        <v>14.605499999999999</v>
      </c>
      <c r="D30496" s="4">
        <f t="shared" si="952"/>
        <v>14.665050000000001</v>
      </c>
      <c r="E30496">
        <v>28.8965</v>
      </c>
      <c r="F30496">
        <v>30.457000000000001</v>
      </c>
      <c r="G30496" s="4">
        <f t="shared" si="953"/>
        <v>29.676749999999998</v>
      </c>
    </row>
    <row r="30497" spans="1:7" x14ac:dyDescent="0.25">
      <c r="A30497" s="1">
        <v>41386.174305555556</v>
      </c>
      <c r="B30497">
        <v>14.724600000000001</v>
      </c>
      <c r="C30497">
        <v>14.605499999999999</v>
      </c>
      <c r="D30497" s="4">
        <f t="shared" si="952"/>
        <v>14.665050000000001</v>
      </c>
      <c r="E30497">
        <v>28.8965</v>
      </c>
      <c r="F30497">
        <v>30.457000000000001</v>
      </c>
      <c r="G30497" s="4">
        <f t="shared" si="953"/>
        <v>29.676749999999998</v>
      </c>
    </row>
    <row r="30498" spans="1:7" x14ac:dyDescent="0.25">
      <c r="A30498" s="1">
        <v>41386.175000000003</v>
      </c>
      <c r="B30498">
        <v>14.724600000000001</v>
      </c>
      <c r="C30498">
        <v>14.605499999999999</v>
      </c>
      <c r="D30498" s="4">
        <f t="shared" si="952"/>
        <v>14.665050000000001</v>
      </c>
      <c r="E30498">
        <v>28.8965</v>
      </c>
      <c r="F30498">
        <v>30.457000000000001</v>
      </c>
      <c r="G30498" s="4">
        <f t="shared" si="953"/>
        <v>29.676749999999998</v>
      </c>
    </row>
    <row r="30499" spans="1:7" x14ac:dyDescent="0.25">
      <c r="A30499" s="1">
        <v>41386.175694444442</v>
      </c>
      <c r="B30499">
        <v>14.724600000000001</v>
      </c>
      <c r="C30499">
        <v>14.605499999999999</v>
      </c>
      <c r="D30499" s="4">
        <f t="shared" si="952"/>
        <v>14.665050000000001</v>
      </c>
      <c r="E30499">
        <v>28.8965</v>
      </c>
      <c r="F30499">
        <v>30.457000000000001</v>
      </c>
      <c r="G30499" s="4">
        <f t="shared" si="953"/>
        <v>29.676749999999998</v>
      </c>
    </row>
    <row r="30500" spans="1:7" x14ac:dyDescent="0.25">
      <c r="A30500" s="1">
        <v>41386.176388888889</v>
      </c>
      <c r="B30500">
        <v>14.724600000000001</v>
      </c>
      <c r="C30500">
        <v>14.605499999999999</v>
      </c>
      <c r="D30500" s="4">
        <f t="shared" si="952"/>
        <v>14.665050000000001</v>
      </c>
      <c r="E30500">
        <v>28.8965</v>
      </c>
      <c r="F30500">
        <v>30.457000000000001</v>
      </c>
      <c r="G30500" s="4">
        <f t="shared" si="953"/>
        <v>29.676749999999998</v>
      </c>
    </row>
    <row r="30501" spans="1:7" x14ac:dyDescent="0.25">
      <c r="A30501" s="1">
        <v>41386.177083333336</v>
      </c>
      <c r="B30501">
        <v>14.724600000000001</v>
      </c>
      <c r="C30501">
        <v>14.605499999999999</v>
      </c>
      <c r="D30501" s="4">
        <f t="shared" si="952"/>
        <v>14.665050000000001</v>
      </c>
      <c r="E30501">
        <v>28.8965</v>
      </c>
      <c r="F30501">
        <v>30.457000000000001</v>
      </c>
      <c r="G30501" s="4">
        <f t="shared" si="953"/>
        <v>29.676749999999998</v>
      </c>
    </row>
    <row r="30502" spans="1:7" x14ac:dyDescent="0.25">
      <c r="A30502" s="1">
        <v>41386.177777777775</v>
      </c>
      <c r="B30502">
        <v>14.724600000000001</v>
      </c>
      <c r="C30502">
        <v>14.605499999999999</v>
      </c>
      <c r="D30502" s="4">
        <f t="shared" si="952"/>
        <v>14.665050000000001</v>
      </c>
      <c r="E30502">
        <v>28.8965</v>
      </c>
      <c r="F30502">
        <v>30.457000000000001</v>
      </c>
      <c r="G30502" s="4">
        <f t="shared" si="953"/>
        <v>29.676749999999998</v>
      </c>
    </row>
    <row r="30503" spans="1:7" x14ac:dyDescent="0.25">
      <c r="A30503" s="1">
        <v>41386.178472222222</v>
      </c>
      <c r="B30503">
        <v>14.724600000000001</v>
      </c>
      <c r="C30503">
        <v>14.605499999999999</v>
      </c>
      <c r="D30503" s="4">
        <f t="shared" si="952"/>
        <v>14.665050000000001</v>
      </c>
      <c r="E30503">
        <v>28.8965</v>
      </c>
      <c r="F30503">
        <v>30.457000000000001</v>
      </c>
      <c r="G30503" s="4">
        <f t="shared" si="953"/>
        <v>29.676749999999998</v>
      </c>
    </row>
    <row r="30504" spans="1:7" x14ac:dyDescent="0.25">
      <c r="A30504" s="1">
        <v>41386.179166666669</v>
      </c>
      <c r="B30504">
        <v>14.724600000000001</v>
      </c>
      <c r="C30504">
        <v>14.605499999999999</v>
      </c>
      <c r="D30504" s="4">
        <f t="shared" si="952"/>
        <v>14.665050000000001</v>
      </c>
      <c r="E30504">
        <v>28.8965</v>
      </c>
      <c r="F30504">
        <v>30.457000000000001</v>
      </c>
      <c r="G30504" s="4">
        <f t="shared" si="953"/>
        <v>29.676749999999998</v>
      </c>
    </row>
    <row r="30505" spans="1:7" x14ac:dyDescent="0.25">
      <c r="A30505" s="1">
        <v>41386.179861111108</v>
      </c>
      <c r="B30505">
        <v>14.724600000000001</v>
      </c>
      <c r="C30505">
        <v>14.605499999999999</v>
      </c>
      <c r="D30505" s="4">
        <f t="shared" si="952"/>
        <v>14.665050000000001</v>
      </c>
      <c r="E30505">
        <v>28.8965</v>
      </c>
      <c r="F30505">
        <v>30.457000000000001</v>
      </c>
      <c r="G30505" s="4">
        <f t="shared" si="953"/>
        <v>29.676749999999998</v>
      </c>
    </row>
    <row r="30506" spans="1:7" x14ac:dyDescent="0.25">
      <c r="A30506" s="1">
        <v>41386.180555555555</v>
      </c>
      <c r="B30506">
        <v>14.724600000000001</v>
      </c>
      <c r="C30506">
        <v>14.605499999999999</v>
      </c>
      <c r="D30506" s="4">
        <f t="shared" si="952"/>
        <v>14.665050000000001</v>
      </c>
      <c r="E30506">
        <v>28.8965</v>
      </c>
      <c r="F30506">
        <v>30.457000000000001</v>
      </c>
      <c r="G30506" s="4">
        <f t="shared" si="953"/>
        <v>29.676749999999998</v>
      </c>
    </row>
    <row r="30507" spans="1:7" x14ac:dyDescent="0.25">
      <c r="A30507" s="1">
        <v>41386.181250000001</v>
      </c>
      <c r="B30507">
        <v>14.724600000000001</v>
      </c>
      <c r="C30507">
        <v>14.605499999999999</v>
      </c>
      <c r="D30507" s="4">
        <f t="shared" si="952"/>
        <v>14.665050000000001</v>
      </c>
      <c r="E30507">
        <v>28.8965</v>
      </c>
      <c r="F30507">
        <v>30.457000000000001</v>
      </c>
      <c r="G30507" s="4">
        <f t="shared" si="953"/>
        <v>29.676749999999998</v>
      </c>
    </row>
    <row r="30508" spans="1:7" x14ac:dyDescent="0.25">
      <c r="A30508" s="1">
        <v>41386.181944444441</v>
      </c>
      <c r="B30508">
        <v>14.724600000000001</v>
      </c>
      <c r="C30508">
        <v>14.605499999999999</v>
      </c>
      <c r="D30508" s="4">
        <f t="shared" si="952"/>
        <v>14.665050000000001</v>
      </c>
      <c r="E30508">
        <v>28.8965</v>
      </c>
      <c r="F30508">
        <v>30.457000000000001</v>
      </c>
      <c r="G30508" s="4">
        <f t="shared" si="953"/>
        <v>29.676749999999998</v>
      </c>
    </row>
    <row r="30509" spans="1:7" x14ac:dyDescent="0.25">
      <c r="A30509" s="1">
        <v>41386.182638888888</v>
      </c>
      <c r="B30509">
        <v>14.724600000000001</v>
      </c>
      <c r="C30509">
        <v>14.605499999999999</v>
      </c>
      <c r="D30509" s="4">
        <f t="shared" si="952"/>
        <v>14.665050000000001</v>
      </c>
      <c r="E30509">
        <v>28.8965</v>
      </c>
      <c r="F30509">
        <v>30.457000000000001</v>
      </c>
      <c r="G30509" s="4">
        <f t="shared" si="953"/>
        <v>29.676749999999998</v>
      </c>
    </row>
    <row r="30510" spans="1:7" x14ac:dyDescent="0.25">
      <c r="A30510" s="1">
        <v>41386.183333333334</v>
      </c>
      <c r="B30510">
        <v>14.724600000000001</v>
      </c>
      <c r="C30510">
        <v>14.605499999999999</v>
      </c>
      <c r="D30510" s="4">
        <f t="shared" si="952"/>
        <v>14.665050000000001</v>
      </c>
      <c r="E30510">
        <v>28.8965</v>
      </c>
      <c r="F30510">
        <v>30.457000000000001</v>
      </c>
      <c r="G30510" s="4">
        <f t="shared" si="953"/>
        <v>29.676749999999998</v>
      </c>
    </row>
    <row r="30511" spans="1:7" x14ac:dyDescent="0.25">
      <c r="A30511" s="1">
        <v>41386.184027777781</v>
      </c>
      <c r="B30511">
        <v>14.724600000000001</v>
      </c>
      <c r="C30511">
        <v>14.605499999999999</v>
      </c>
      <c r="D30511" s="4">
        <f t="shared" si="952"/>
        <v>14.665050000000001</v>
      </c>
      <c r="E30511">
        <v>28.8965</v>
      </c>
      <c r="F30511">
        <v>30.457000000000001</v>
      </c>
      <c r="G30511" s="4">
        <f t="shared" si="953"/>
        <v>29.676749999999998</v>
      </c>
    </row>
    <row r="30512" spans="1:7" x14ac:dyDescent="0.25">
      <c r="A30512" s="1">
        <v>41386.18472222222</v>
      </c>
      <c r="B30512">
        <v>14.724600000000001</v>
      </c>
      <c r="C30512">
        <v>14.605499999999999</v>
      </c>
      <c r="D30512" s="4">
        <f t="shared" si="952"/>
        <v>14.665050000000001</v>
      </c>
      <c r="E30512">
        <v>28.8965</v>
      </c>
      <c r="F30512">
        <v>30.457000000000001</v>
      </c>
      <c r="G30512" s="4">
        <f t="shared" si="953"/>
        <v>29.676749999999998</v>
      </c>
    </row>
    <row r="30513" spans="1:7" x14ac:dyDescent="0.25">
      <c r="A30513" s="1">
        <v>41386.185416666667</v>
      </c>
      <c r="B30513">
        <v>14.724600000000001</v>
      </c>
      <c r="C30513">
        <v>14.605499999999999</v>
      </c>
      <c r="D30513" s="4">
        <f t="shared" si="952"/>
        <v>14.665050000000001</v>
      </c>
      <c r="E30513">
        <v>28.8965</v>
      </c>
      <c r="F30513">
        <v>30.457000000000001</v>
      </c>
      <c r="G30513" s="4">
        <f t="shared" si="953"/>
        <v>29.676749999999998</v>
      </c>
    </row>
    <row r="30514" spans="1:7" x14ac:dyDescent="0.25">
      <c r="A30514" s="1">
        <v>41386.186111111114</v>
      </c>
      <c r="B30514">
        <v>14.724600000000001</v>
      </c>
      <c r="C30514">
        <v>14.605499999999999</v>
      </c>
      <c r="D30514" s="4">
        <f t="shared" si="952"/>
        <v>14.665050000000001</v>
      </c>
      <c r="E30514">
        <v>28.8965</v>
      </c>
      <c r="F30514">
        <v>30.457000000000001</v>
      </c>
      <c r="G30514" s="4">
        <f t="shared" si="953"/>
        <v>29.676749999999998</v>
      </c>
    </row>
    <row r="30515" spans="1:7" x14ac:dyDescent="0.25">
      <c r="A30515" s="1">
        <v>41386.186805555553</v>
      </c>
      <c r="B30515">
        <v>14.724600000000001</v>
      </c>
      <c r="C30515">
        <v>14.605499999999999</v>
      </c>
      <c r="D30515" s="4">
        <f t="shared" si="952"/>
        <v>14.665050000000001</v>
      </c>
      <c r="E30515">
        <v>28.8965</v>
      </c>
      <c r="F30515">
        <v>30.457000000000001</v>
      </c>
      <c r="G30515" s="4">
        <f t="shared" si="953"/>
        <v>29.676749999999998</v>
      </c>
    </row>
    <row r="30516" spans="1:7" x14ac:dyDescent="0.25">
      <c r="A30516" s="1">
        <v>41386.1875</v>
      </c>
      <c r="B30516">
        <v>14.724600000000001</v>
      </c>
      <c r="C30516">
        <v>14.605499999999999</v>
      </c>
      <c r="D30516" s="4">
        <f t="shared" si="952"/>
        <v>14.665050000000001</v>
      </c>
      <c r="E30516">
        <v>28.8965</v>
      </c>
      <c r="F30516">
        <v>30.457000000000001</v>
      </c>
      <c r="G30516" s="4">
        <f t="shared" si="953"/>
        <v>29.676749999999998</v>
      </c>
    </row>
    <row r="30517" spans="1:7" x14ac:dyDescent="0.25">
      <c r="A30517" s="1">
        <v>41386.188194444447</v>
      </c>
      <c r="B30517">
        <v>14.724600000000001</v>
      </c>
      <c r="C30517">
        <v>14.605499999999999</v>
      </c>
      <c r="D30517" s="4">
        <f t="shared" si="952"/>
        <v>14.665050000000001</v>
      </c>
      <c r="E30517">
        <v>28.8965</v>
      </c>
      <c r="F30517">
        <v>30.457000000000001</v>
      </c>
      <c r="G30517" s="4">
        <f t="shared" si="953"/>
        <v>29.676749999999998</v>
      </c>
    </row>
    <row r="30518" spans="1:7" x14ac:dyDescent="0.25">
      <c r="A30518" s="1">
        <v>41386.188888888886</v>
      </c>
      <c r="B30518">
        <v>14.724600000000001</v>
      </c>
      <c r="C30518">
        <v>14.605499999999999</v>
      </c>
      <c r="D30518" s="4">
        <f t="shared" si="952"/>
        <v>14.665050000000001</v>
      </c>
      <c r="E30518">
        <v>28.8965</v>
      </c>
      <c r="F30518">
        <v>30.457000000000001</v>
      </c>
      <c r="G30518" s="4">
        <f t="shared" si="953"/>
        <v>29.676749999999998</v>
      </c>
    </row>
    <row r="30519" spans="1:7" x14ac:dyDescent="0.25">
      <c r="A30519" s="1">
        <v>41386.189583333333</v>
      </c>
      <c r="B30519">
        <v>14.724600000000001</v>
      </c>
      <c r="C30519">
        <v>14.605499999999999</v>
      </c>
      <c r="D30519" s="4">
        <f t="shared" si="952"/>
        <v>14.665050000000001</v>
      </c>
      <c r="E30519">
        <v>28.8965</v>
      </c>
      <c r="F30519">
        <v>30.457000000000001</v>
      </c>
      <c r="G30519" s="4">
        <f t="shared" si="953"/>
        <v>29.676749999999998</v>
      </c>
    </row>
    <row r="30520" spans="1:7" x14ac:dyDescent="0.25">
      <c r="A30520" s="1">
        <v>41386.19027777778</v>
      </c>
      <c r="B30520">
        <v>14.724600000000001</v>
      </c>
      <c r="C30520">
        <v>14.605499999999999</v>
      </c>
      <c r="D30520" s="4">
        <f t="shared" si="952"/>
        <v>14.665050000000001</v>
      </c>
      <c r="E30520">
        <v>28.8965</v>
      </c>
      <c r="F30520">
        <v>30.457000000000001</v>
      </c>
      <c r="G30520" s="4">
        <f t="shared" si="953"/>
        <v>29.676749999999998</v>
      </c>
    </row>
    <row r="30521" spans="1:7" x14ac:dyDescent="0.25">
      <c r="A30521" s="1">
        <v>41386.190972222219</v>
      </c>
      <c r="B30521">
        <v>14.724600000000001</v>
      </c>
      <c r="C30521">
        <v>14.605499999999999</v>
      </c>
      <c r="D30521" s="4">
        <f t="shared" si="952"/>
        <v>14.665050000000001</v>
      </c>
      <c r="E30521">
        <v>28.8965</v>
      </c>
      <c r="F30521">
        <v>30.457000000000001</v>
      </c>
      <c r="G30521" s="4">
        <f t="shared" si="953"/>
        <v>29.676749999999998</v>
      </c>
    </row>
    <row r="30522" spans="1:7" x14ac:dyDescent="0.25">
      <c r="A30522" s="1">
        <v>41386.191666666666</v>
      </c>
      <c r="B30522">
        <v>14.724600000000001</v>
      </c>
      <c r="C30522">
        <v>14.605499999999999</v>
      </c>
      <c r="D30522" s="4">
        <f t="shared" si="952"/>
        <v>14.665050000000001</v>
      </c>
      <c r="E30522">
        <v>28.8965</v>
      </c>
      <c r="F30522">
        <v>30.457000000000001</v>
      </c>
      <c r="G30522" s="4">
        <f t="shared" si="953"/>
        <v>29.676749999999998</v>
      </c>
    </row>
    <row r="30523" spans="1:7" x14ac:dyDescent="0.25">
      <c r="A30523" s="1">
        <v>41386.192361111112</v>
      </c>
      <c r="B30523">
        <v>14.724600000000001</v>
      </c>
      <c r="C30523">
        <v>14.605499999999999</v>
      </c>
      <c r="D30523" s="4">
        <f t="shared" si="952"/>
        <v>14.665050000000001</v>
      </c>
      <c r="E30523">
        <v>28.8965</v>
      </c>
      <c r="F30523">
        <v>30.457000000000001</v>
      </c>
      <c r="G30523" s="4">
        <f t="shared" si="953"/>
        <v>29.676749999999998</v>
      </c>
    </row>
    <row r="30524" spans="1:7" x14ac:dyDescent="0.25">
      <c r="A30524" s="1">
        <v>41386.193055555559</v>
      </c>
      <c r="B30524">
        <v>14.724600000000001</v>
      </c>
      <c r="C30524">
        <v>14.605499999999999</v>
      </c>
      <c r="D30524" s="4">
        <f t="shared" si="952"/>
        <v>14.665050000000001</v>
      </c>
      <c r="E30524">
        <v>28.8965</v>
      </c>
      <c r="F30524">
        <v>30.457000000000001</v>
      </c>
      <c r="G30524" s="4">
        <f t="shared" si="953"/>
        <v>29.676749999999998</v>
      </c>
    </row>
    <row r="30525" spans="1:7" x14ac:dyDescent="0.25">
      <c r="A30525" s="1">
        <v>41386.193749999999</v>
      </c>
      <c r="B30525">
        <v>14.724600000000001</v>
      </c>
      <c r="C30525">
        <v>14.605499999999999</v>
      </c>
      <c r="D30525" s="4">
        <f t="shared" si="952"/>
        <v>14.665050000000001</v>
      </c>
      <c r="E30525">
        <v>28.8965</v>
      </c>
      <c r="F30525">
        <v>30.457000000000001</v>
      </c>
      <c r="G30525" s="4">
        <f t="shared" si="953"/>
        <v>29.676749999999998</v>
      </c>
    </row>
    <row r="30526" spans="1:7" x14ac:dyDescent="0.25">
      <c r="A30526" s="1">
        <v>41386.194444444445</v>
      </c>
      <c r="B30526">
        <v>14.724600000000001</v>
      </c>
      <c r="C30526">
        <v>14.605499999999999</v>
      </c>
      <c r="D30526" s="4">
        <f t="shared" si="952"/>
        <v>14.665050000000001</v>
      </c>
      <c r="E30526">
        <v>28.8965</v>
      </c>
      <c r="F30526">
        <v>30.457000000000001</v>
      </c>
      <c r="G30526" s="4">
        <f t="shared" si="953"/>
        <v>29.676749999999998</v>
      </c>
    </row>
    <row r="30527" spans="1:7" x14ac:dyDescent="0.25">
      <c r="A30527" s="1">
        <v>41386.195138888892</v>
      </c>
      <c r="B30527">
        <v>14.724600000000001</v>
      </c>
      <c r="C30527">
        <v>14.605499999999999</v>
      </c>
      <c r="D30527" s="4">
        <f t="shared" si="952"/>
        <v>14.665050000000001</v>
      </c>
      <c r="E30527">
        <v>28.8965</v>
      </c>
      <c r="F30527">
        <v>30.457000000000001</v>
      </c>
      <c r="G30527" s="4">
        <f t="shared" si="953"/>
        <v>29.676749999999998</v>
      </c>
    </row>
    <row r="30528" spans="1:7" x14ac:dyDescent="0.25">
      <c r="A30528" s="1">
        <v>41386.195833333331</v>
      </c>
      <c r="B30528">
        <v>14.724600000000001</v>
      </c>
      <c r="C30528">
        <v>14.605499999999999</v>
      </c>
      <c r="D30528" s="4">
        <f t="shared" si="952"/>
        <v>14.665050000000001</v>
      </c>
      <c r="E30528">
        <v>28.8965</v>
      </c>
      <c r="F30528">
        <v>30.457000000000001</v>
      </c>
      <c r="G30528" s="4">
        <f t="shared" si="953"/>
        <v>29.676749999999998</v>
      </c>
    </row>
    <row r="30529" spans="1:7" x14ac:dyDescent="0.25">
      <c r="A30529" s="1">
        <v>41386.196527777778</v>
      </c>
      <c r="B30529">
        <v>14.724600000000001</v>
      </c>
      <c r="C30529">
        <v>14.605499999999999</v>
      </c>
      <c r="D30529" s="4">
        <f t="shared" si="952"/>
        <v>14.665050000000001</v>
      </c>
      <c r="E30529">
        <v>28.8965</v>
      </c>
      <c r="F30529">
        <v>30.457000000000001</v>
      </c>
      <c r="G30529" s="4">
        <f t="shared" si="953"/>
        <v>29.676749999999998</v>
      </c>
    </row>
    <row r="30530" spans="1:7" x14ac:dyDescent="0.25">
      <c r="A30530" s="1">
        <v>41386.197222222225</v>
      </c>
      <c r="B30530">
        <v>14.724600000000001</v>
      </c>
      <c r="C30530">
        <v>14.605499999999999</v>
      </c>
      <c r="D30530" s="4">
        <f t="shared" si="952"/>
        <v>14.665050000000001</v>
      </c>
      <c r="E30530">
        <v>28.8965</v>
      </c>
      <c r="F30530">
        <v>30.457000000000001</v>
      </c>
      <c r="G30530" s="4">
        <f t="shared" si="953"/>
        <v>29.676749999999998</v>
      </c>
    </row>
    <row r="30531" spans="1:7" x14ac:dyDescent="0.25">
      <c r="A30531" s="1">
        <v>41386.197916666664</v>
      </c>
      <c r="B30531">
        <v>14.724600000000001</v>
      </c>
      <c r="C30531">
        <v>14.605499999999999</v>
      </c>
      <c r="D30531" s="4">
        <f t="shared" si="952"/>
        <v>14.665050000000001</v>
      </c>
      <c r="E30531">
        <v>28.8965</v>
      </c>
      <c r="F30531">
        <v>30.457000000000001</v>
      </c>
      <c r="G30531" s="4">
        <f t="shared" si="953"/>
        <v>29.676749999999998</v>
      </c>
    </row>
    <row r="30532" spans="1:7" x14ac:dyDescent="0.25">
      <c r="A30532" s="1">
        <v>41386.198611111111</v>
      </c>
      <c r="B30532">
        <v>14.724600000000001</v>
      </c>
      <c r="C30532">
        <v>14.605499999999999</v>
      </c>
      <c r="D30532" s="4">
        <f t="shared" si="952"/>
        <v>14.665050000000001</v>
      </c>
      <c r="E30532">
        <v>28.8965</v>
      </c>
      <c r="F30532">
        <v>30.457000000000001</v>
      </c>
      <c r="G30532" s="4">
        <f t="shared" si="953"/>
        <v>29.676749999999998</v>
      </c>
    </row>
    <row r="30533" spans="1:7" x14ac:dyDescent="0.25">
      <c r="A30533" s="1">
        <v>41386.199305555558</v>
      </c>
      <c r="B30533">
        <v>14.724600000000001</v>
      </c>
      <c r="C30533">
        <v>14.605499999999999</v>
      </c>
      <c r="D30533" s="4">
        <f t="shared" si="952"/>
        <v>14.665050000000001</v>
      </c>
      <c r="E30533">
        <v>28.8965</v>
      </c>
      <c r="F30533">
        <v>30.457000000000001</v>
      </c>
      <c r="G30533" s="4">
        <f t="shared" si="953"/>
        <v>29.676749999999998</v>
      </c>
    </row>
    <row r="30534" spans="1:7" x14ac:dyDescent="0.25">
      <c r="A30534" s="1">
        <v>41386.199999999997</v>
      </c>
      <c r="B30534">
        <v>14.724600000000001</v>
      </c>
      <c r="C30534">
        <v>14.605499999999999</v>
      </c>
      <c r="D30534" s="4">
        <f t="shared" si="952"/>
        <v>14.665050000000001</v>
      </c>
      <c r="E30534">
        <v>28.8965</v>
      </c>
      <c r="F30534">
        <v>30.457000000000001</v>
      </c>
      <c r="G30534" s="4">
        <f t="shared" si="953"/>
        <v>29.676749999999998</v>
      </c>
    </row>
    <row r="30535" spans="1:7" x14ac:dyDescent="0.25">
      <c r="A30535" s="1">
        <v>41386.200694444444</v>
      </c>
      <c r="B30535">
        <v>14.724600000000001</v>
      </c>
      <c r="C30535">
        <v>14.605499999999999</v>
      </c>
      <c r="D30535" s="4">
        <f t="shared" ref="D30535:D30598" si="954">AVERAGE(B30535:C30535)</f>
        <v>14.665050000000001</v>
      </c>
      <c r="E30535">
        <v>28.8965</v>
      </c>
      <c r="F30535">
        <v>30.457000000000001</v>
      </c>
      <c r="G30535" s="4">
        <f t="shared" ref="G30535:G30598" si="955">AVERAGE(E30535:F30535)</f>
        <v>29.676749999999998</v>
      </c>
    </row>
    <row r="30536" spans="1:7" x14ac:dyDescent="0.25">
      <c r="A30536" s="1">
        <v>41386.201388888891</v>
      </c>
      <c r="B30536">
        <v>14.724600000000001</v>
      </c>
      <c r="C30536">
        <v>14.605499999999999</v>
      </c>
      <c r="D30536" s="4">
        <f t="shared" si="954"/>
        <v>14.665050000000001</v>
      </c>
      <c r="E30536">
        <v>28.8965</v>
      </c>
      <c r="F30536">
        <v>30.457000000000001</v>
      </c>
      <c r="G30536" s="4">
        <f t="shared" si="955"/>
        <v>29.676749999999998</v>
      </c>
    </row>
    <row r="30537" spans="1:7" x14ac:dyDescent="0.25">
      <c r="A30537" s="1">
        <v>41386.20208333333</v>
      </c>
      <c r="B30537">
        <v>14.724600000000001</v>
      </c>
      <c r="C30537">
        <v>14.605499999999999</v>
      </c>
      <c r="D30537" s="4">
        <f t="shared" si="954"/>
        <v>14.665050000000001</v>
      </c>
      <c r="E30537">
        <v>28.8965</v>
      </c>
      <c r="F30537">
        <v>30.457000000000001</v>
      </c>
      <c r="G30537" s="4">
        <f t="shared" si="955"/>
        <v>29.676749999999998</v>
      </c>
    </row>
    <row r="30538" spans="1:7" x14ac:dyDescent="0.25">
      <c r="A30538" s="1">
        <v>41386.202777777777</v>
      </c>
      <c r="B30538">
        <v>14.724600000000001</v>
      </c>
      <c r="C30538">
        <v>14.605499999999999</v>
      </c>
      <c r="D30538" s="4">
        <f t="shared" si="954"/>
        <v>14.665050000000001</v>
      </c>
      <c r="E30538">
        <v>28.8965</v>
      </c>
      <c r="F30538">
        <v>30.457000000000001</v>
      </c>
      <c r="G30538" s="4">
        <f t="shared" si="955"/>
        <v>29.676749999999998</v>
      </c>
    </row>
    <row r="30539" spans="1:7" x14ac:dyDescent="0.25">
      <c r="A30539" s="1">
        <v>41386.203472222223</v>
      </c>
      <c r="B30539">
        <v>14.724600000000001</v>
      </c>
      <c r="C30539">
        <v>14.605499999999999</v>
      </c>
      <c r="D30539" s="4">
        <f t="shared" si="954"/>
        <v>14.665050000000001</v>
      </c>
      <c r="E30539">
        <v>28.8965</v>
      </c>
      <c r="F30539">
        <v>30.457000000000001</v>
      </c>
      <c r="G30539" s="4">
        <f t="shared" si="955"/>
        <v>29.676749999999998</v>
      </c>
    </row>
    <row r="30540" spans="1:7" x14ac:dyDescent="0.25">
      <c r="A30540" s="1">
        <v>41386.20416666667</v>
      </c>
      <c r="B30540">
        <v>14.724600000000001</v>
      </c>
      <c r="C30540">
        <v>14.605499999999999</v>
      </c>
      <c r="D30540" s="4">
        <f t="shared" si="954"/>
        <v>14.665050000000001</v>
      </c>
      <c r="E30540">
        <v>28.8965</v>
      </c>
      <c r="F30540">
        <v>30.457000000000001</v>
      </c>
      <c r="G30540" s="4">
        <f t="shared" si="955"/>
        <v>29.676749999999998</v>
      </c>
    </row>
    <row r="30541" spans="1:7" x14ac:dyDescent="0.25">
      <c r="A30541" s="1">
        <v>41386.204861111109</v>
      </c>
      <c r="B30541">
        <v>14.724600000000001</v>
      </c>
      <c r="C30541">
        <v>14.605499999999999</v>
      </c>
      <c r="D30541" s="4">
        <f t="shared" si="954"/>
        <v>14.665050000000001</v>
      </c>
      <c r="E30541">
        <v>28.8965</v>
      </c>
      <c r="F30541">
        <v>30.457000000000001</v>
      </c>
      <c r="G30541" s="4">
        <f t="shared" si="955"/>
        <v>29.676749999999998</v>
      </c>
    </row>
    <row r="30542" spans="1:7" x14ac:dyDescent="0.25">
      <c r="A30542" s="1">
        <v>41386.205555555556</v>
      </c>
      <c r="B30542">
        <v>14.724600000000001</v>
      </c>
      <c r="C30542">
        <v>14.605499999999999</v>
      </c>
      <c r="D30542" s="4">
        <f t="shared" si="954"/>
        <v>14.665050000000001</v>
      </c>
      <c r="E30542">
        <v>28.8965</v>
      </c>
      <c r="F30542">
        <v>30.457000000000001</v>
      </c>
      <c r="G30542" s="4">
        <f t="shared" si="955"/>
        <v>29.676749999999998</v>
      </c>
    </row>
    <row r="30543" spans="1:7" x14ac:dyDescent="0.25">
      <c r="A30543" s="1">
        <v>41386.206250000003</v>
      </c>
      <c r="B30543">
        <v>14.724600000000001</v>
      </c>
      <c r="C30543">
        <v>14.605499999999999</v>
      </c>
      <c r="D30543" s="4">
        <f t="shared" si="954"/>
        <v>14.665050000000001</v>
      </c>
      <c r="E30543">
        <v>28.8965</v>
      </c>
      <c r="F30543">
        <v>30.457000000000001</v>
      </c>
      <c r="G30543" s="4">
        <f t="shared" si="955"/>
        <v>29.676749999999998</v>
      </c>
    </row>
    <row r="30544" spans="1:7" x14ac:dyDescent="0.25">
      <c r="A30544" s="1">
        <v>41386.206944444442</v>
      </c>
      <c r="B30544">
        <v>14.724600000000001</v>
      </c>
      <c r="C30544">
        <v>14.605499999999999</v>
      </c>
      <c r="D30544" s="4">
        <f t="shared" si="954"/>
        <v>14.665050000000001</v>
      </c>
      <c r="E30544">
        <v>28.8965</v>
      </c>
      <c r="F30544">
        <v>30.457000000000001</v>
      </c>
      <c r="G30544" s="4">
        <f t="shared" si="955"/>
        <v>29.676749999999998</v>
      </c>
    </row>
    <row r="30545" spans="1:7" x14ac:dyDescent="0.25">
      <c r="A30545" s="1">
        <v>41386.207638888889</v>
      </c>
      <c r="B30545">
        <v>14.724600000000001</v>
      </c>
      <c r="C30545">
        <v>14.605499999999999</v>
      </c>
      <c r="D30545" s="4">
        <f t="shared" si="954"/>
        <v>14.665050000000001</v>
      </c>
      <c r="E30545">
        <v>28.8965</v>
      </c>
      <c r="F30545">
        <v>30.457000000000001</v>
      </c>
      <c r="G30545" s="4">
        <f t="shared" si="955"/>
        <v>29.676749999999998</v>
      </c>
    </row>
    <row r="30546" spans="1:7" x14ac:dyDescent="0.25">
      <c r="A30546" s="1">
        <v>41386.208333333336</v>
      </c>
      <c r="B30546">
        <v>14.724600000000001</v>
      </c>
      <c r="C30546">
        <v>14.605499999999999</v>
      </c>
      <c r="D30546" s="4">
        <f t="shared" si="954"/>
        <v>14.665050000000001</v>
      </c>
      <c r="E30546">
        <v>28.8965</v>
      </c>
      <c r="F30546">
        <v>30.457000000000001</v>
      </c>
      <c r="G30546" s="4">
        <f t="shared" si="955"/>
        <v>29.676749999999998</v>
      </c>
    </row>
    <row r="30547" spans="1:7" x14ac:dyDescent="0.25">
      <c r="A30547" s="1">
        <v>41386.209027777775</v>
      </c>
      <c r="B30547">
        <v>14.724600000000001</v>
      </c>
      <c r="C30547">
        <v>14.605499999999999</v>
      </c>
      <c r="D30547" s="4">
        <f t="shared" si="954"/>
        <v>14.665050000000001</v>
      </c>
      <c r="E30547">
        <v>28.8965</v>
      </c>
      <c r="F30547">
        <v>30.457000000000001</v>
      </c>
      <c r="G30547" s="4">
        <f t="shared" si="955"/>
        <v>29.676749999999998</v>
      </c>
    </row>
    <row r="30548" spans="1:7" x14ac:dyDescent="0.25">
      <c r="A30548" s="1">
        <v>41386.209722222222</v>
      </c>
      <c r="B30548">
        <v>14.724600000000001</v>
      </c>
      <c r="C30548">
        <v>14.605499999999999</v>
      </c>
      <c r="D30548" s="4">
        <f t="shared" si="954"/>
        <v>14.665050000000001</v>
      </c>
      <c r="E30548">
        <v>28.8965</v>
      </c>
      <c r="F30548">
        <v>30.457000000000001</v>
      </c>
      <c r="G30548" s="4">
        <f t="shared" si="955"/>
        <v>29.676749999999998</v>
      </c>
    </row>
    <row r="30549" spans="1:7" x14ac:dyDescent="0.25">
      <c r="A30549" s="1">
        <v>41386.210416666669</v>
      </c>
      <c r="B30549">
        <v>14.724600000000001</v>
      </c>
      <c r="C30549">
        <v>14.605499999999999</v>
      </c>
      <c r="D30549" s="4">
        <f t="shared" si="954"/>
        <v>14.665050000000001</v>
      </c>
      <c r="E30549">
        <v>28.8965</v>
      </c>
      <c r="F30549">
        <v>30.457000000000001</v>
      </c>
      <c r="G30549" s="4">
        <f t="shared" si="955"/>
        <v>29.676749999999998</v>
      </c>
    </row>
    <row r="30550" spans="1:7" x14ac:dyDescent="0.25">
      <c r="A30550" s="1">
        <v>41386.211111111108</v>
      </c>
      <c r="B30550">
        <v>14.724600000000001</v>
      </c>
      <c r="C30550">
        <v>14.605499999999999</v>
      </c>
      <c r="D30550" s="4">
        <f t="shared" si="954"/>
        <v>14.665050000000001</v>
      </c>
      <c r="E30550">
        <v>28.8965</v>
      </c>
      <c r="F30550">
        <v>30.457000000000001</v>
      </c>
      <c r="G30550" s="4">
        <f t="shared" si="955"/>
        <v>29.676749999999998</v>
      </c>
    </row>
    <row r="30551" spans="1:7" x14ac:dyDescent="0.25">
      <c r="A30551" s="1">
        <v>41386.211805555555</v>
      </c>
      <c r="B30551">
        <v>14.724600000000001</v>
      </c>
      <c r="C30551">
        <v>14.605499999999999</v>
      </c>
      <c r="D30551" s="4">
        <f t="shared" si="954"/>
        <v>14.665050000000001</v>
      </c>
      <c r="E30551">
        <v>28.8965</v>
      </c>
      <c r="F30551">
        <v>30.457000000000001</v>
      </c>
      <c r="G30551" s="4">
        <f t="shared" si="955"/>
        <v>29.676749999999998</v>
      </c>
    </row>
    <row r="30552" spans="1:7" x14ac:dyDescent="0.25">
      <c r="A30552" s="1">
        <v>41386.212500000001</v>
      </c>
      <c r="B30552">
        <v>14.724600000000001</v>
      </c>
      <c r="C30552">
        <v>14.605499999999999</v>
      </c>
      <c r="D30552" s="4">
        <f t="shared" si="954"/>
        <v>14.665050000000001</v>
      </c>
      <c r="E30552">
        <v>28.8965</v>
      </c>
      <c r="F30552">
        <v>30.457000000000001</v>
      </c>
      <c r="G30552" s="4">
        <f t="shared" si="955"/>
        <v>29.676749999999998</v>
      </c>
    </row>
    <row r="30553" spans="1:7" x14ac:dyDescent="0.25">
      <c r="A30553" s="1">
        <v>41386.213194444441</v>
      </c>
      <c r="B30553">
        <v>14.724600000000001</v>
      </c>
      <c r="C30553">
        <v>14.605499999999999</v>
      </c>
      <c r="D30553" s="4">
        <f t="shared" si="954"/>
        <v>14.665050000000001</v>
      </c>
      <c r="E30553">
        <v>28.8965</v>
      </c>
      <c r="F30553">
        <v>30.457000000000001</v>
      </c>
      <c r="G30553" s="4">
        <f t="shared" si="955"/>
        <v>29.676749999999998</v>
      </c>
    </row>
    <row r="30554" spans="1:7" x14ac:dyDescent="0.25">
      <c r="A30554" s="1">
        <v>41386.213888888888</v>
      </c>
      <c r="B30554">
        <v>14.724600000000001</v>
      </c>
      <c r="C30554">
        <v>14.605499999999999</v>
      </c>
      <c r="D30554" s="4">
        <f t="shared" si="954"/>
        <v>14.665050000000001</v>
      </c>
      <c r="E30554">
        <v>28.8965</v>
      </c>
      <c r="F30554">
        <v>30.457000000000001</v>
      </c>
      <c r="G30554" s="4">
        <f t="shared" si="955"/>
        <v>29.676749999999998</v>
      </c>
    </row>
    <row r="30555" spans="1:7" x14ac:dyDescent="0.25">
      <c r="A30555" s="1">
        <v>41386.214583333334</v>
      </c>
      <c r="B30555">
        <v>14.724600000000001</v>
      </c>
      <c r="C30555">
        <v>14.605499999999999</v>
      </c>
      <c r="D30555" s="4">
        <f t="shared" si="954"/>
        <v>14.665050000000001</v>
      </c>
      <c r="E30555">
        <v>28.8965</v>
      </c>
      <c r="F30555">
        <v>30.457000000000001</v>
      </c>
      <c r="G30555" s="4">
        <f t="shared" si="955"/>
        <v>29.676749999999998</v>
      </c>
    </row>
    <row r="30556" spans="1:7" x14ac:dyDescent="0.25">
      <c r="A30556" s="1">
        <v>41386.215277777781</v>
      </c>
      <c r="B30556">
        <v>14.724600000000001</v>
      </c>
      <c r="C30556">
        <v>14.605499999999999</v>
      </c>
      <c r="D30556" s="4">
        <f t="shared" si="954"/>
        <v>14.665050000000001</v>
      </c>
      <c r="E30556">
        <v>28.8965</v>
      </c>
      <c r="F30556">
        <v>30.457000000000001</v>
      </c>
      <c r="G30556" s="4">
        <f t="shared" si="955"/>
        <v>29.676749999999998</v>
      </c>
    </row>
    <row r="30557" spans="1:7" x14ac:dyDescent="0.25">
      <c r="A30557" s="1">
        <v>41386.21597222222</v>
      </c>
      <c r="B30557">
        <v>14.724600000000001</v>
      </c>
      <c r="C30557">
        <v>14.605499999999999</v>
      </c>
      <c r="D30557" s="4">
        <f t="shared" si="954"/>
        <v>14.665050000000001</v>
      </c>
      <c r="E30557">
        <v>28.8965</v>
      </c>
      <c r="F30557">
        <v>30.457000000000001</v>
      </c>
      <c r="G30557" s="4">
        <f t="shared" si="955"/>
        <v>29.676749999999998</v>
      </c>
    </row>
    <row r="30558" spans="1:7" x14ac:dyDescent="0.25">
      <c r="A30558" s="1">
        <v>41386.216666666667</v>
      </c>
      <c r="B30558">
        <v>14.724600000000001</v>
      </c>
      <c r="C30558">
        <v>14.605499999999999</v>
      </c>
      <c r="D30558" s="4">
        <f t="shared" si="954"/>
        <v>14.665050000000001</v>
      </c>
      <c r="E30558">
        <v>28.8965</v>
      </c>
      <c r="F30558">
        <v>30.457000000000001</v>
      </c>
      <c r="G30558" s="4">
        <f t="shared" si="955"/>
        <v>29.676749999999998</v>
      </c>
    </row>
    <row r="30559" spans="1:7" x14ac:dyDescent="0.25">
      <c r="A30559" s="1">
        <v>41386.217361111114</v>
      </c>
      <c r="B30559">
        <v>14.724600000000001</v>
      </c>
      <c r="C30559">
        <v>14.605499999999999</v>
      </c>
      <c r="D30559" s="4">
        <f t="shared" si="954"/>
        <v>14.665050000000001</v>
      </c>
      <c r="E30559">
        <v>28.8965</v>
      </c>
      <c r="F30559">
        <v>30.457000000000001</v>
      </c>
      <c r="G30559" s="4">
        <f t="shared" si="955"/>
        <v>29.676749999999998</v>
      </c>
    </row>
    <row r="30560" spans="1:7" x14ac:dyDescent="0.25">
      <c r="A30560" s="1">
        <v>41386.218055555553</v>
      </c>
      <c r="B30560">
        <v>14.724600000000001</v>
      </c>
      <c r="C30560">
        <v>14.605499999999999</v>
      </c>
      <c r="D30560" s="4">
        <f t="shared" si="954"/>
        <v>14.665050000000001</v>
      </c>
      <c r="E30560">
        <v>28.8965</v>
      </c>
      <c r="F30560">
        <v>30.457000000000001</v>
      </c>
      <c r="G30560" s="4">
        <f t="shared" si="955"/>
        <v>29.676749999999998</v>
      </c>
    </row>
    <row r="30561" spans="1:7" x14ac:dyDescent="0.25">
      <c r="A30561" s="1">
        <v>41386.21875</v>
      </c>
      <c r="B30561">
        <v>14.724600000000001</v>
      </c>
      <c r="C30561">
        <v>14.605499999999999</v>
      </c>
      <c r="D30561" s="4">
        <f t="shared" si="954"/>
        <v>14.665050000000001</v>
      </c>
      <c r="E30561">
        <v>28.8965</v>
      </c>
      <c r="F30561">
        <v>30.457000000000001</v>
      </c>
      <c r="G30561" s="4">
        <f t="shared" si="955"/>
        <v>29.676749999999998</v>
      </c>
    </row>
    <row r="30562" spans="1:7" x14ac:dyDescent="0.25">
      <c r="A30562" s="1">
        <v>41386.219444444447</v>
      </c>
      <c r="B30562">
        <v>14.724600000000001</v>
      </c>
      <c r="C30562">
        <v>14.605499999999999</v>
      </c>
      <c r="D30562" s="4">
        <f t="shared" si="954"/>
        <v>14.665050000000001</v>
      </c>
      <c r="E30562">
        <v>28.8965</v>
      </c>
      <c r="F30562">
        <v>30.457000000000001</v>
      </c>
      <c r="G30562" s="4">
        <f t="shared" si="955"/>
        <v>29.676749999999998</v>
      </c>
    </row>
    <row r="30563" spans="1:7" x14ac:dyDescent="0.25">
      <c r="A30563" s="1">
        <v>41386.220138888886</v>
      </c>
      <c r="B30563">
        <v>14.724600000000001</v>
      </c>
      <c r="C30563">
        <v>14.605499999999999</v>
      </c>
      <c r="D30563" s="4">
        <f t="shared" si="954"/>
        <v>14.665050000000001</v>
      </c>
      <c r="E30563">
        <v>28.8965</v>
      </c>
      <c r="F30563">
        <v>30.457000000000001</v>
      </c>
      <c r="G30563" s="4">
        <f t="shared" si="955"/>
        <v>29.676749999999998</v>
      </c>
    </row>
    <row r="30564" spans="1:7" x14ac:dyDescent="0.25">
      <c r="A30564" s="1">
        <v>41386.220833333333</v>
      </c>
      <c r="B30564">
        <v>14.724600000000001</v>
      </c>
      <c r="C30564">
        <v>14.605499999999999</v>
      </c>
      <c r="D30564" s="4">
        <f t="shared" si="954"/>
        <v>14.665050000000001</v>
      </c>
      <c r="E30564">
        <v>28.8965</v>
      </c>
      <c r="F30564">
        <v>30.457000000000001</v>
      </c>
      <c r="G30564" s="4">
        <f t="shared" si="955"/>
        <v>29.676749999999998</v>
      </c>
    </row>
    <row r="30565" spans="1:7" x14ac:dyDescent="0.25">
      <c r="A30565" s="1">
        <v>41386.22152777778</v>
      </c>
      <c r="B30565">
        <v>14.724600000000001</v>
      </c>
      <c r="C30565">
        <v>14.605499999999999</v>
      </c>
      <c r="D30565" s="4">
        <f t="shared" si="954"/>
        <v>14.665050000000001</v>
      </c>
      <c r="E30565">
        <v>28.8965</v>
      </c>
      <c r="F30565">
        <v>30.457000000000001</v>
      </c>
      <c r="G30565" s="4">
        <f t="shared" si="955"/>
        <v>29.676749999999998</v>
      </c>
    </row>
    <row r="30566" spans="1:7" x14ac:dyDescent="0.25">
      <c r="A30566" s="1">
        <v>41386.222222222219</v>
      </c>
      <c r="B30566">
        <v>14.724600000000001</v>
      </c>
      <c r="C30566">
        <v>14.605499999999999</v>
      </c>
      <c r="D30566" s="4">
        <f t="shared" si="954"/>
        <v>14.665050000000001</v>
      </c>
      <c r="E30566">
        <v>28.8965</v>
      </c>
      <c r="F30566">
        <v>30.457000000000001</v>
      </c>
      <c r="G30566" s="4">
        <f t="shared" si="955"/>
        <v>29.676749999999998</v>
      </c>
    </row>
    <row r="30567" spans="1:7" x14ac:dyDescent="0.25">
      <c r="A30567" s="1">
        <v>41386.222916666666</v>
      </c>
      <c r="B30567">
        <v>14.724600000000001</v>
      </c>
      <c r="C30567">
        <v>14.605499999999999</v>
      </c>
      <c r="D30567" s="4">
        <f t="shared" si="954"/>
        <v>14.665050000000001</v>
      </c>
      <c r="E30567">
        <v>28.8965</v>
      </c>
      <c r="F30567">
        <v>30.457000000000001</v>
      </c>
      <c r="G30567" s="4">
        <f t="shared" si="955"/>
        <v>29.676749999999998</v>
      </c>
    </row>
    <row r="30568" spans="1:7" x14ac:dyDescent="0.25">
      <c r="A30568" s="1">
        <v>41386.223611111112</v>
      </c>
      <c r="B30568">
        <v>14.724600000000001</v>
      </c>
      <c r="C30568">
        <v>14.605499999999999</v>
      </c>
      <c r="D30568" s="4">
        <f t="shared" si="954"/>
        <v>14.665050000000001</v>
      </c>
      <c r="E30568">
        <v>28.8965</v>
      </c>
      <c r="F30568">
        <v>30.457000000000001</v>
      </c>
      <c r="G30568" s="4">
        <f t="shared" si="955"/>
        <v>29.676749999999998</v>
      </c>
    </row>
    <row r="30569" spans="1:7" x14ac:dyDescent="0.25">
      <c r="A30569" s="1">
        <v>41386.224305555559</v>
      </c>
      <c r="B30569">
        <v>14.724600000000001</v>
      </c>
      <c r="C30569">
        <v>14.605499999999999</v>
      </c>
      <c r="D30569" s="4">
        <f t="shared" si="954"/>
        <v>14.665050000000001</v>
      </c>
      <c r="E30569">
        <v>28.8965</v>
      </c>
      <c r="F30569">
        <v>30.457000000000001</v>
      </c>
      <c r="G30569" s="4">
        <f t="shared" si="955"/>
        <v>29.676749999999998</v>
      </c>
    </row>
    <row r="30570" spans="1:7" x14ac:dyDescent="0.25">
      <c r="A30570" s="1">
        <v>41386.224999999999</v>
      </c>
      <c r="B30570">
        <v>14.724600000000001</v>
      </c>
      <c r="C30570">
        <v>14.605499999999999</v>
      </c>
      <c r="D30570" s="4">
        <f t="shared" si="954"/>
        <v>14.665050000000001</v>
      </c>
      <c r="E30570">
        <v>28.8965</v>
      </c>
      <c r="F30570">
        <v>30.457000000000001</v>
      </c>
      <c r="G30570" s="4">
        <f t="shared" si="955"/>
        <v>29.676749999999998</v>
      </c>
    </row>
    <row r="30571" spans="1:7" x14ac:dyDescent="0.25">
      <c r="A30571" s="1">
        <v>41386.225694444445</v>
      </c>
      <c r="B30571">
        <v>14.724600000000001</v>
      </c>
      <c r="C30571">
        <v>14.605499999999999</v>
      </c>
      <c r="D30571" s="4">
        <f t="shared" si="954"/>
        <v>14.665050000000001</v>
      </c>
      <c r="E30571">
        <v>28.8965</v>
      </c>
      <c r="F30571">
        <v>30.457000000000001</v>
      </c>
      <c r="G30571" s="4">
        <f t="shared" si="955"/>
        <v>29.676749999999998</v>
      </c>
    </row>
    <row r="30572" spans="1:7" x14ac:dyDescent="0.25">
      <c r="A30572" s="1">
        <v>41386.226388888892</v>
      </c>
      <c r="B30572">
        <v>14.724600000000001</v>
      </c>
      <c r="C30572">
        <v>14.605499999999999</v>
      </c>
      <c r="D30572" s="4">
        <f t="shared" si="954"/>
        <v>14.665050000000001</v>
      </c>
      <c r="E30572">
        <v>28.8965</v>
      </c>
      <c r="F30572">
        <v>30.457000000000001</v>
      </c>
      <c r="G30572" s="4">
        <f t="shared" si="955"/>
        <v>29.676749999999998</v>
      </c>
    </row>
    <row r="30573" spans="1:7" x14ac:dyDescent="0.25">
      <c r="A30573" s="1">
        <v>41386.227083333331</v>
      </c>
      <c r="B30573">
        <v>14.724600000000001</v>
      </c>
      <c r="C30573">
        <v>14.605499999999999</v>
      </c>
      <c r="D30573" s="4">
        <f t="shared" si="954"/>
        <v>14.665050000000001</v>
      </c>
      <c r="E30573">
        <v>28.8965</v>
      </c>
      <c r="F30573">
        <v>30.457000000000001</v>
      </c>
      <c r="G30573" s="4">
        <f t="shared" si="955"/>
        <v>29.676749999999998</v>
      </c>
    </row>
    <row r="30574" spans="1:7" x14ac:dyDescent="0.25">
      <c r="A30574" s="1">
        <v>41386.227777777778</v>
      </c>
      <c r="B30574">
        <v>14.724600000000001</v>
      </c>
      <c r="C30574">
        <v>14.605499999999999</v>
      </c>
      <c r="D30574" s="4">
        <f t="shared" si="954"/>
        <v>14.665050000000001</v>
      </c>
      <c r="E30574">
        <v>28.8965</v>
      </c>
      <c r="F30574">
        <v>30.457000000000001</v>
      </c>
      <c r="G30574" s="4">
        <f t="shared" si="955"/>
        <v>29.676749999999998</v>
      </c>
    </row>
    <row r="30575" spans="1:7" x14ac:dyDescent="0.25">
      <c r="A30575" s="1">
        <v>41386.228472222225</v>
      </c>
      <c r="B30575">
        <v>14.724600000000001</v>
      </c>
      <c r="C30575">
        <v>14.605499999999999</v>
      </c>
      <c r="D30575" s="4">
        <f t="shared" si="954"/>
        <v>14.665050000000001</v>
      </c>
      <c r="E30575">
        <v>28.8965</v>
      </c>
      <c r="F30575">
        <v>30.457000000000001</v>
      </c>
      <c r="G30575" s="4">
        <f t="shared" si="955"/>
        <v>29.676749999999998</v>
      </c>
    </row>
    <row r="30576" spans="1:7" x14ac:dyDescent="0.25">
      <c r="A30576" s="1">
        <v>41386.229166666664</v>
      </c>
      <c r="B30576">
        <v>14.724600000000001</v>
      </c>
      <c r="C30576">
        <v>14.605499999999999</v>
      </c>
      <c r="D30576" s="4">
        <f t="shared" si="954"/>
        <v>14.665050000000001</v>
      </c>
      <c r="E30576">
        <v>28.8965</v>
      </c>
      <c r="F30576">
        <v>30.457000000000001</v>
      </c>
      <c r="G30576" s="4">
        <f t="shared" si="955"/>
        <v>29.676749999999998</v>
      </c>
    </row>
    <row r="30577" spans="1:7" x14ac:dyDescent="0.25">
      <c r="A30577" s="1">
        <v>41386.229861111111</v>
      </c>
      <c r="B30577">
        <v>14.724600000000001</v>
      </c>
      <c r="C30577">
        <v>14.605499999999999</v>
      </c>
      <c r="D30577" s="4">
        <f t="shared" si="954"/>
        <v>14.665050000000001</v>
      </c>
      <c r="E30577">
        <v>28.8965</v>
      </c>
      <c r="F30577">
        <v>30.457000000000001</v>
      </c>
      <c r="G30577" s="4">
        <f t="shared" si="955"/>
        <v>29.676749999999998</v>
      </c>
    </row>
    <row r="30578" spans="1:7" x14ac:dyDescent="0.25">
      <c r="A30578" s="1">
        <v>41386.230555555558</v>
      </c>
      <c r="B30578">
        <v>14.724600000000001</v>
      </c>
      <c r="C30578">
        <v>14.605499999999999</v>
      </c>
      <c r="D30578" s="4">
        <f t="shared" si="954"/>
        <v>14.665050000000001</v>
      </c>
      <c r="E30578">
        <v>28.8965</v>
      </c>
      <c r="F30578">
        <v>30.457000000000001</v>
      </c>
      <c r="G30578" s="4">
        <f t="shared" si="955"/>
        <v>29.676749999999998</v>
      </c>
    </row>
    <row r="30579" spans="1:7" x14ac:dyDescent="0.25">
      <c r="A30579" s="1">
        <v>41386.231249999997</v>
      </c>
      <c r="B30579">
        <v>14.724600000000001</v>
      </c>
      <c r="C30579">
        <v>14.605499999999999</v>
      </c>
      <c r="D30579" s="4">
        <f t="shared" si="954"/>
        <v>14.665050000000001</v>
      </c>
      <c r="E30579">
        <v>28.8965</v>
      </c>
      <c r="F30579">
        <v>30.457000000000001</v>
      </c>
      <c r="G30579" s="4">
        <f t="shared" si="955"/>
        <v>29.676749999999998</v>
      </c>
    </row>
    <row r="30580" spans="1:7" x14ac:dyDescent="0.25">
      <c r="A30580" s="1">
        <v>41386.231944444444</v>
      </c>
      <c r="B30580">
        <v>14.724600000000001</v>
      </c>
      <c r="C30580">
        <v>14.605499999999999</v>
      </c>
      <c r="D30580" s="4">
        <f t="shared" si="954"/>
        <v>14.665050000000001</v>
      </c>
      <c r="E30580">
        <v>28.8965</v>
      </c>
      <c r="F30580">
        <v>30.457000000000001</v>
      </c>
      <c r="G30580" s="4">
        <f t="shared" si="955"/>
        <v>29.676749999999998</v>
      </c>
    </row>
    <row r="30581" spans="1:7" x14ac:dyDescent="0.25">
      <c r="A30581" s="1">
        <v>41386.232638888891</v>
      </c>
      <c r="B30581">
        <v>14.724600000000001</v>
      </c>
      <c r="C30581">
        <v>14.605499999999999</v>
      </c>
      <c r="D30581" s="4">
        <f t="shared" si="954"/>
        <v>14.665050000000001</v>
      </c>
      <c r="E30581">
        <v>28.8965</v>
      </c>
      <c r="F30581">
        <v>30.457000000000001</v>
      </c>
      <c r="G30581" s="4">
        <f t="shared" si="955"/>
        <v>29.676749999999998</v>
      </c>
    </row>
    <row r="30582" spans="1:7" x14ac:dyDescent="0.25">
      <c r="A30582" s="1">
        <v>41386.23333333333</v>
      </c>
      <c r="B30582">
        <v>14.724600000000001</v>
      </c>
      <c r="C30582">
        <v>14.605499999999999</v>
      </c>
      <c r="D30582" s="4">
        <f t="shared" si="954"/>
        <v>14.665050000000001</v>
      </c>
      <c r="E30582">
        <v>28.8965</v>
      </c>
      <c r="F30582">
        <v>30.457000000000001</v>
      </c>
      <c r="G30582" s="4">
        <f t="shared" si="955"/>
        <v>29.676749999999998</v>
      </c>
    </row>
    <row r="30583" spans="1:7" x14ac:dyDescent="0.25">
      <c r="A30583" s="1">
        <v>41386.234027777777</v>
      </c>
      <c r="B30583">
        <v>14.724600000000001</v>
      </c>
      <c r="C30583">
        <v>14.605499999999999</v>
      </c>
      <c r="D30583" s="4">
        <f t="shared" si="954"/>
        <v>14.665050000000001</v>
      </c>
      <c r="E30583">
        <v>28.8965</v>
      </c>
      <c r="F30583">
        <v>30.457000000000001</v>
      </c>
      <c r="G30583" s="4">
        <f t="shared" si="955"/>
        <v>29.676749999999998</v>
      </c>
    </row>
    <row r="30584" spans="1:7" x14ac:dyDescent="0.25">
      <c r="A30584" s="1">
        <v>41386.234722222223</v>
      </c>
      <c r="B30584">
        <v>14.724600000000001</v>
      </c>
      <c r="C30584">
        <v>14.605499999999999</v>
      </c>
      <c r="D30584" s="4">
        <f t="shared" si="954"/>
        <v>14.665050000000001</v>
      </c>
      <c r="E30584">
        <v>28.8965</v>
      </c>
      <c r="F30584">
        <v>30.457000000000001</v>
      </c>
      <c r="G30584" s="4">
        <f t="shared" si="955"/>
        <v>29.676749999999998</v>
      </c>
    </row>
    <row r="30585" spans="1:7" x14ac:dyDescent="0.25">
      <c r="A30585" s="1">
        <v>41386.23541666667</v>
      </c>
      <c r="B30585">
        <v>14.724600000000001</v>
      </c>
      <c r="C30585">
        <v>14.605499999999999</v>
      </c>
      <c r="D30585" s="4">
        <f t="shared" si="954"/>
        <v>14.665050000000001</v>
      </c>
      <c r="E30585">
        <v>28.8965</v>
      </c>
      <c r="F30585">
        <v>30.457000000000001</v>
      </c>
      <c r="G30585" s="4">
        <f t="shared" si="955"/>
        <v>29.676749999999998</v>
      </c>
    </row>
    <row r="30586" spans="1:7" x14ac:dyDescent="0.25">
      <c r="A30586" s="1">
        <v>41386.236111111109</v>
      </c>
      <c r="B30586">
        <v>14.724600000000001</v>
      </c>
      <c r="C30586">
        <v>14.605499999999999</v>
      </c>
      <c r="D30586" s="4">
        <f t="shared" si="954"/>
        <v>14.665050000000001</v>
      </c>
      <c r="E30586">
        <v>28.8965</v>
      </c>
      <c r="F30586">
        <v>30.457000000000001</v>
      </c>
      <c r="G30586" s="4">
        <f t="shared" si="955"/>
        <v>29.676749999999998</v>
      </c>
    </row>
    <row r="30587" spans="1:7" x14ac:dyDescent="0.25">
      <c r="A30587" s="1">
        <v>41386.236805555556</v>
      </c>
      <c r="B30587">
        <v>14.724600000000001</v>
      </c>
      <c r="C30587">
        <v>14.605499999999999</v>
      </c>
      <c r="D30587" s="4">
        <f t="shared" si="954"/>
        <v>14.665050000000001</v>
      </c>
      <c r="E30587">
        <v>28.8965</v>
      </c>
      <c r="F30587">
        <v>30.457000000000001</v>
      </c>
      <c r="G30587" s="4">
        <f t="shared" si="955"/>
        <v>29.676749999999998</v>
      </c>
    </row>
    <row r="30588" spans="1:7" x14ac:dyDescent="0.25">
      <c r="A30588" s="1">
        <v>41386.237500000003</v>
      </c>
      <c r="B30588">
        <v>14.724600000000001</v>
      </c>
      <c r="C30588">
        <v>14.605499999999999</v>
      </c>
      <c r="D30588" s="4">
        <f t="shared" si="954"/>
        <v>14.665050000000001</v>
      </c>
      <c r="E30588">
        <v>28.8965</v>
      </c>
      <c r="F30588">
        <v>30.457000000000001</v>
      </c>
      <c r="G30588" s="4">
        <f t="shared" si="955"/>
        <v>29.676749999999998</v>
      </c>
    </row>
    <row r="30589" spans="1:7" x14ac:dyDescent="0.25">
      <c r="A30589" s="1">
        <v>41386.238194444442</v>
      </c>
      <c r="B30589">
        <v>14.724600000000001</v>
      </c>
      <c r="C30589">
        <v>14.605499999999999</v>
      </c>
      <c r="D30589" s="4">
        <f t="shared" si="954"/>
        <v>14.665050000000001</v>
      </c>
      <c r="E30589">
        <v>28.8965</v>
      </c>
      <c r="F30589">
        <v>30.457000000000001</v>
      </c>
      <c r="G30589" s="4">
        <f t="shared" si="955"/>
        <v>29.676749999999998</v>
      </c>
    </row>
    <row r="30590" spans="1:7" x14ac:dyDescent="0.25">
      <c r="A30590" s="1">
        <v>41386.238888888889</v>
      </c>
      <c r="B30590">
        <v>14.724600000000001</v>
      </c>
      <c r="C30590">
        <v>14.605499999999999</v>
      </c>
      <c r="D30590" s="4">
        <f t="shared" si="954"/>
        <v>14.665050000000001</v>
      </c>
      <c r="E30590">
        <v>28.8965</v>
      </c>
      <c r="F30590">
        <v>30.457000000000001</v>
      </c>
      <c r="G30590" s="4">
        <f t="shared" si="955"/>
        <v>29.676749999999998</v>
      </c>
    </row>
    <row r="30591" spans="1:7" x14ac:dyDescent="0.25">
      <c r="A30591" s="1">
        <v>41386.239583333336</v>
      </c>
      <c r="B30591">
        <v>14.724600000000001</v>
      </c>
      <c r="C30591">
        <v>14.605499999999999</v>
      </c>
      <c r="D30591" s="4">
        <f t="shared" si="954"/>
        <v>14.665050000000001</v>
      </c>
      <c r="E30591">
        <v>28.8965</v>
      </c>
      <c r="F30591">
        <v>30.457000000000001</v>
      </c>
      <c r="G30591" s="4">
        <f t="shared" si="955"/>
        <v>29.676749999999998</v>
      </c>
    </row>
    <row r="30592" spans="1:7" x14ac:dyDescent="0.25">
      <c r="A30592" s="1">
        <v>41386.240277777775</v>
      </c>
      <c r="B30592">
        <v>14.724600000000001</v>
      </c>
      <c r="C30592">
        <v>14.605499999999999</v>
      </c>
      <c r="D30592" s="4">
        <f t="shared" si="954"/>
        <v>14.665050000000001</v>
      </c>
      <c r="E30592">
        <v>28.8965</v>
      </c>
      <c r="F30592">
        <v>30.457000000000001</v>
      </c>
      <c r="G30592" s="4">
        <f t="shared" si="955"/>
        <v>29.676749999999998</v>
      </c>
    </row>
    <row r="30593" spans="1:7" x14ac:dyDescent="0.25">
      <c r="A30593" s="1">
        <v>41386.240972222222</v>
      </c>
      <c r="B30593">
        <v>14.724600000000001</v>
      </c>
      <c r="C30593">
        <v>14.605499999999999</v>
      </c>
      <c r="D30593" s="4">
        <f t="shared" si="954"/>
        <v>14.665050000000001</v>
      </c>
      <c r="E30593">
        <v>28.8965</v>
      </c>
      <c r="F30593">
        <v>30.457000000000001</v>
      </c>
      <c r="G30593" s="4">
        <f t="shared" si="955"/>
        <v>29.676749999999998</v>
      </c>
    </row>
    <row r="30594" spans="1:7" x14ac:dyDescent="0.25">
      <c r="A30594" s="1">
        <v>41386.241666666669</v>
      </c>
      <c r="B30594">
        <v>14.724600000000001</v>
      </c>
      <c r="C30594">
        <v>14.605499999999999</v>
      </c>
      <c r="D30594" s="4">
        <f t="shared" si="954"/>
        <v>14.665050000000001</v>
      </c>
      <c r="E30594">
        <v>28.8965</v>
      </c>
      <c r="F30594">
        <v>30.457000000000001</v>
      </c>
      <c r="G30594" s="4">
        <f t="shared" si="955"/>
        <v>29.676749999999998</v>
      </c>
    </row>
    <row r="30595" spans="1:7" x14ac:dyDescent="0.25">
      <c r="A30595" s="1">
        <v>41386.242361111108</v>
      </c>
      <c r="B30595">
        <v>14.724600000000001</v>
      </c>
      <c r="C30595">
        <v>14.605499999999999</v>
      </c>
      <c r="D30595" s="4">
        <f t="shared" si="954"/>
        <v>14.665050000000001</v>
      </c>
      <c r="E30595">
        <v>28.8965</v>
      </c>
      <c r="F30595">
        <v>30.457000000000001</v>
      </c>
      <c r="G30595" s="4">
        <f t="shared" si="955"/>
        <v>29.676749999999998</v>
      </c>
    </row>
    <row r="30596" spans="1:7" x14ac:dyDescent="0.25">
      <c r="A30596" s="1">
        <v>41386.243055555555</v>
      </c>
      <c r="B30596">
        <v>14.724600000000001</v>
      </c>
      <c r="C30596">
        <v>14.605499999999999</v>
      </c>
      <c r="D30596" s="4">
        <f t="shared" si="954"/>
        <v>14.665050000000001</v>
      </c>
      <c r="E30596">
        <v>28.8965</v>
      </c>
      <c r="F30596">
        <v>30.457000000000001</v>
      </c>
      <c r="G30596" s="4">
        <f t="shared" si="955"/>
        <v>29.676749999999998</v>
      </c>
    </row>
    <row r="30597" spans="1:7" x14ac:dyDescent="0.25">
      <c r="A30597" s="1">
        <v>41386.243750000001</v>
      </c>
      <c r="B30597">
        <v>14.724600000000001</v>
      </c>
      <c r="C30597">
        <v>14.605499999999999</v>
      </c>
      <c r="D30597" s="4">
        <f t="shared" si="954"/>
        <v>14.665050000000001</v>
      </c>
      <c r="E30597">
        <v>28.8965</v>
      </c>
      <c r="F30597">
        <v>30.457000000000001</v>
      </c>
      <c r="G30597" s="4">
        <f t="shared" si="955"/>
        <v>29.676749999999998</v>
      </c>
    </row>
    <row r="30598" spans="1:7" x14ac:dyDescent="0.25">
      <c r="A30598" s="1">
        <v>41386.244444444441</v>
      </c>
      <c r="B30598">
        <v>14.724600000000001</v>
      </c>
      <c r="C30598">
        <v>14.605499999999999</v>
      </c>
      <c r="D30598" s="4">
        <f t="shared" si="954"/>
        <v>14.665050000000001</v>
      </c>
      <c r="E30598">
        <v>28.8965</v>
      </c>
      <c r="F30598">
        <v>30.457000000000001</v>
      </c>
      <c r="G30598" s="4">
        <f t="shared" si="955"/>
        <v>29.676749999999998</v>
      </c>
    </row>
    <row r="30599" spans="1:7" x14ac:dyDescent="0.25">
      <c r="A30599" s="1">
        <v>41386.245138888888</v>
      </c>
      <c r="B30599">
        <v>14.724600000000001</v>
      </c>
      <c r="C30599">
        <v>14.605499999999999</v>
      </c>
      <c r="D30599" s="4">
        <f t="shared" ref="D30599:D30662" si="956">AVERAGE(B30599:C30599)</f>
        <v>14.665050000000001</v>
      </c>
      <c r="E30599">
        <v>28.8965</v>
      </c>
      <c r="F30599">
        <v>30.457000000000001</v>
      </c>
      <c r="G30599" s="4">
        <f t="shared" ref="G30599:G30662" si="957">AVERAGE(E30599:F30599)</f>
        <v>29.676749999999998</v>
      </c>
    </row>
    <row r="30600" spans="1:7" x14ac:dyDescent="0.25">
      <c r="A30600" s="1">
        <v>41386.245833333334</v>
      </c>
      <c r="B30600">
        <v>14.724600000000001</v>
      </c>
      <c r="C30600">
        <v>14.605499999999999</v>
      </c>
      <c r="D30600" s="4">
        <f t="shared" si="956"/>
        <v>14.665050000000001</v>
      </c>
      <c r="E30600">
        <v>28.8965</v>
      </c>
      <c r="F30600">
        <v>30.457000000000001</v>
      </c>
      <c r="G30600" s="4">
        <f t="shared" si="957"/>
        <v>29.676749999999998</v>
      </c>
    </row>
    <row r="30601" spans="1:7" x14ac:dyDescent="0.25">
      <c r="A30601" s="1">
        <v>41386.246527777781</v>
      </c>
      <c r="B30601">
        <v>14.724600000000001</v>
      </c>
      <c r="C30601">
        <v>14.605499999999999</v>
      </c>
      <c r="D30601" s="4">
        <f t="shared" si="956"/>
        <v>14.665050000000001</v>
      </c>
      <c r="E30601">
        <v>28.8965</v>
      </c>
      <c r="F30601">
        <v>30.457000000000001</v>
      </c>
      <c r="G30601" s="4">
        <f t="shared" si="957"/>
        <v>29.676749999999998</v>
      </c>
    </row>
    <row r="30602" spans="1:7" x14ac:dyDescent="0.25">
      <c r="A30602" s="1">
        <v>41386.24722222222</v>
      </c>
      <c r="B30602">
        <v>14.724600000000001</v>
      </c>
      <c r="C30602">
        <v>14.605499999999999</v>
      </c>
      <c r="D30602" s="4">
        <f t="shared" si="956"/>
        <v>14.665050000000001</v>
      </c>
      <c r="E30602">
        <v>28.8965</v>
      </c>
      <c r="F30602">
        <v>30.457000000000001</v>
      </c>
      <c r="G30602" s="4">
        <f t="shared" si="957"/>
        <v>29.676749999999998</v>
      </c>
    </row>
    <row r="30603" spans="1:7" x14ac:dyDescent="0.25">
      <c r="A30603" s="1">
        <v>41386.247916666667</v>
      </c>
      <c r="B30603">
        <v>14.724600000000001</v>
      </c>
      <c r="C30603">
        <v>14.605499999999999</v>
      </c>
      <c r="D30603" s="4">
        <f t="shared" si="956"/>
        <v>14.665050000000001</v>
      </c>
      <c r="E30603">
        <v>28.8965</v>
      </c>
      <c r="F30603">
        <v>30.457000000000001</v>
      </c>
      <c r="G30603" s="4">
        <f t="shared" si="957"/>
        <v>29.676749999999998</v>
      </c>
    </row>
    <row r="30604" spans="1:7" x14ac:dyDescent="0.25">
      <c r="A30604" s="1">
        <v>41386.248611111114</v>
      </c>
      <c r="B30604">
        <v>14.724600000000001</v>
      </c>
      <c r="C30604">
        <v>14.605499999999999</v>
      </c>
      <c r="D30604" s="4">
        <f t="shared" si="956"/>
        <v>14.665050000000001</v>
      </c>
      <c r="E30604">
        <v>28.8965</v>
      </c>
      <c r="F30604">
        <v>30.457000000000001</v>
      </c>
      <c r="G30604" s="4">
        <f t="shared" si="957"/>
        <v>29.676749999999998</v>
      </c>
    </row>
    <row r="30605" spans="1:7" x14ac:dyDescent="0.25">
      <c r="A30605" s="1">
        <v>41386.249305555553</v>
      </c>
      <c r="B30605">
        <v>14.724600000000001</v>
      </c>
      <c r="C30605">
        <v>14.605499999999999</v>
      </c>
      <c r="D30605" s="4">
        <f t="shared" si="956"/>
        <v>14.665050000000001</v>
      </c>
      <c r="E30605">
        <v>28.8965</v>
      </c>
      <c r="F30605">
        <v>30.457000000000001</v>
      </c>
      <c r="G30605" s="4">
        <f t="shared" si="957"/>
        <v>29.676749999999998</v>
      </c>
    </row>
    <row r="30606" spans="1:7" x14ac:dyDescent="0.25">
      <c r="A30606" s="1">
        <v>41386.25</v>
      </c>
      <c r="B30606">
        <v>14.724600000000001</v>
      </c>
      <c r="C30606">
        <v>14.605499999999999</v>
      </c>
      <c r="D30606" s="4">
        <f t="shared" si="956"/>
        <v>14.665050000000001</v>
      </c>
      <c r="E30606">
        <v>28.8965</v>
      </c>
      <c r="F30606">
        <v>30.457000000000001</v>
      </c>
      <c r="G30606" s="4">
        <f t="shared" si="957"/>
        <v>29.676749999999998</v>
      </c>
    </row>
    <row r="30607" spans="1:7" x14ac:dyDescent="0.25">
      <c r="A30607" s="1">
        <v>41386.250694444447</v>
      </c>
      <c r="B30607">
        <v>14.724600000000001</v>
      </c>
      <c r="C30607">
        <v>14.605499999999999</v>
      </c>
      <c r="D30607" s="4">
        <f t="shared" si="956"/>
        <v>14.665050000000001</v>
      </c>
      <c r="E30607">
        <v>28.8965</v>
      </c>
      <c r="F30607">
        <v>30.457000000000001</v>
      </c>
      <c r="G30607" s="4">
        <f t="shared" si="957"/>
        <v>29.676749999999998</v>
      </c>
    </row>
    <row r="30608" spans="1:7" x14ac:dyDescent="0.25">
      <c r="A30608" s="1">
        <v>41386.251388888886</v>
      </c>
      <c r="B30608">
        <v>14.724600000000001</v>
      </c>
      <c r="C30608">
        <v>14.605499999999999</v>
      </c>
      <c r="D30608" s="4">
        <f t="shared" si="956"/>
        <v>14.665050000000001</v>
      </c>
      <c r="E30608">
        <v>28.8965</v>
      </c>
      <c r="F30608">
        <v>30.457000000000001</v>
      </c>
      <c r="G30608" s="4">
        <f t="shared" si="957"/>
        <v>29.676749999999998</v>
      </c>
    </row>
    <row r="30609" spans="1:7" x14ac:dyDescent="0.25">
      <c r="A30609" s="1">
        <v>41386.252083333333</v>
      </c>
      <c r="B30609">
        <v>14.724600000000001</v>
      </c>
      <c r="C30609">
        <v>14.605499999999999</v>
      </c>
      <c r="D30609" s="4">
        <f t="shared" si="956"/>
        <v>14.665050000000001</v>
      </c>
      <c r="E30609">
        <v>28.8965</v>
      </c>
      <c r="F30609">
        <v>30.457000000000001</v>
      </c>
      <c r="G30609" s="4">
        <f t="shared" si="957"/>
        <v>29.676749999999998</v>
      </c>
    </row>
    <row r="30610" spans="1:7" x14ac:dyDescent="0.25">
      <c r="A30610" s="1">
        <v>41386.25277777778</v>
      </c>
      <c r="B30610">
        <v>14.724600000000001</v>
      </c>
      <c r="C30610">
        <v>14.605499999999999</v>
      </c>
      <c r="D30610" s="4">
        <f t="shared" si="956"/>
        <v>14.665050000000001</v>
      </c>
      <c r="E30610">
        <v>28.8965</v>
      </c>
      <c r="F30610">
        <v>30.457000000000001</v>
      </c>
      <c r="G30610" s="4">
        <f t="shared" si="957"/>
        <v>29.676749999999998</v>
      </c>
    </row>
    <row r="30611" spans="1:7" x14ac:dyDescent="0.25">
      <c r="A30611" s="1">
        <v>41386.253472222219</v>
      </c>
      <c r="B30611">
        <v>14.724600000000001</v>
      </c>
      <c r="C30611">
        <v>14.605499999999999</v>
      </c>
      <c r="D30611" s="4">
        <f t="shared" si="956"/>
        <v>14.665050000000001</v>
      </c>
      <c r="E30611">
        <v>28.8965</v>
      </c>
      <c r="F30611">
        <v>30.457000000000001</v>
      </c>
      <c r="G30611" s="4">
        <f t="shared" si="957"/>
        <v>29.676749999999998</v>
      </c>
    </row>
    <row r="30612" spans="1:7" x14ac:dyDescent="0.25">
      <c r="A30612" s="1">
        <v>41386.254166666666</v>
      </c>
      <c r="B30612">
        <v>14.724600000000001</v>
      </c>
      <c r="C30612">
        <v>14.605499999999999</v>
      </c>
      <c r="D30612" s="4">
        <f t="shared" si="956"/>
        <v>14.665050000000001</v>
      </c>
      <c r="E30612">
        <v>28.8965</v>
      </c>
      <c r="F30612">
        <v>30.457000000000001</v>
      </c>
      <c r="G30612" s="4">
        <f t="shared" si="957"/>
        <v>29.676749999999998</v>
      </c>
    </row>
    <row r="30613" spans="1:7" x14ac:dyDescent="0.25">
      <c r="A30613" s="1">
        <v>41386.254861111112</v>
      </c>
      <c r="B30613">
        <v>14.724600000000001</v>
      </c>
      <c r="C30613">
        <v>14.605499999999999</v>
      </c>
      <c r="D30613" s="4">
        <f t="shared" si="956"/>
        <v>14.665050000000001</v>
      </c>
      <c r="E30613">
        <v>28.8965</v>
      </c>
      <c r="F30613">
        <v>30.457000000000001</v>
      </c>
      <c r="G30613" s="4">
        <f t="shared" si="957"/>
        <v>29.676749999999998</v>
      </c>
    </row>
    <row r="30614" spans="1:7" x14ac:dyDescent="0.25">
      <c r="A30614" s="1">
        <v>41386.255555555559</v>
      </c>
      <c r="B30614">
        <v>14.724600000000001</v>
      </c>
      <c r="C30614">
        <v>14.605499999999999</v>
      </c>
      <c r="D30614" s="4">
        <f t="shared" si="956"/>
        <v>14.665050000000001</v>
      </c>
      <c r="E30614">
        <v>28.8965</v>
      </c>
      <c r="F30614">
        <v>30.457000000000001</v>
      </c>
      <c r="G30614" s="4">
        <f t="shared" si="957"/>
        <v>29.676749999999998</v>
      </c>
    </row>
    <row r="30615" spans="1:7" x14ac:dyDescent="0.25">
      <c r="A30615" s="1">
        <v>41386.256249999999</v>
      </c>
      <c r="B30615">
        <v>14.724600000000001</v>
      </c>
      <c r="C30615">
        <v>14.605499999999999</v>
      </c>
      <c r="D30615" s="4">
        <f t="shared" si="956"/>
        <v>14.665050000000001</v>
      </c>
      <c r="E30615">
        <v>28.8965</v>
      </c>
      <c r="F30615">
        <v>30.457000000000001</v>
      </c>
      <c r="G30615" s="4">
        <f t="shared" si="957"/>
        <v>29.676749999999998</v>
      </c>
    </row>
    <row r="30616" spans="1:7" x14ac:dyDescent="0.25">
      <c r="A30616" s="1">
        <v>41386.256944444445</v>
      </c>
      <c r="B30616">
        <v>14.724600000000001</v>
      </c>
      <c r="C30616">
        <v>14.605499999999999</v>
      </c>
      <c r="D30616" s="4">
        <f t="shared" si="956"/>
        <v>14.665050000000001</v>
      </c>
      <c r="E30616">
        <v>28.8965</v>
      </c>
      <c r="F30616">
        <v>30.457000000000001</v>
      </c>
      <c r="G30616" s="4">
        <f t="shared" si="957"/>
        <v>29.676749999999998</v>
      </c>
    </row>
    <row r="30617" spans="1:7" x14ac:dyDescent="0.25">
      <c r="A30617" s="1">
        <v>41386.257638888892</v>
      </c>
      <c r="B30617">
        <v>14.724600000000001</v>
      </c>
      <c r="C30617">
        <v>14.605499999999999</v>
      </c>
      <c r="D30617" s="4">
        <f t="shared" si="956"/>
        <v>14.665050000000001</v>
      </c>
      <c r="E30617">
        <v>28.8965</v>
      </c>
      <c r="F30617">
        <v>30.457000000000001</v>
      </c>
      <c r="G30617" s="4">
        <f t="shared" si="957"/>
        <v>29.676749999999998</v>
      </c>
    </row>
    <row r="30618" spans="1:7" x14ac:dyDescent="0.25">
      <c r="A30618" s="1">
        <v>41386.258333333331</v>
      </c>
      <c r="B30618">
        <v>14.724600000000001</v>
      </c>
      <c r="C30618">
        <v>14.605499999999999</v>
      </c>
      <c r="D30618" s="4">
        <f t="shared" si="956"/>
        <v>14.665050000000001</v>
      </c>
      <c r="E30618">
        <v>28.8965</v>
      </c>
      <c r="F30618">
        <v>30.457000000000001</v>
      </c>
      <c r="G30618" s="4">
        <f t="shared" si="957"/>
        <v>29.676749999999998</v>
      </c>
    </row>
    <row r="30619" spans="1:7" x14ac:dyDescent="0.25">
      <c r="A30619" s="1">
        <v>41386.259027777778</v>
      </c>
      <c r="B30619">
        <v>14.724600000000001</v>
      </c>
      <c r="C30619">
        <v>14.605499999999999</v>
      </c>
      <c r="D30619" s="4">
        <f t="shared" si="956"/>
        <v>14.665050000000001</v>
      </c>
      <c r="E30619">
        <v>28.8965</v>
      </c>
      <c r="F30619">
        <v>30.457000000000001</v>
      </c>
      <c r="G30619" s="4">
        <f t="shared" si="957"/>
        <v>29.676749999999998</v>
      </c>
    </row>
    <row r="30620" spans="1:7" x14ac:dyDescent="0.25">
      <c r="A30620" s="1">
        <v>41386.259722222225</v>
      </c>
      <c r="B30620">
        <v>14.724600000000001</v>
      </c>
      <c r="C30620">
        <v>14.605499999999999</v>
      </c>
      <c r="D30620" s="4">
        <f t="shared" si="956"/>
        <v>14.665050000000001</v>
      </c>
      <c r="E30620">
        <v>28.8965</v>
      </c>
      <c r="F30620">
        <v>30.457000000000001</v>
      </c>
      <c r="G30620" s="4">
        <f t="shared" si="957"/>
        <v>29.676749999999998</v>
      </c>
    </row>
    <row r="30621" spans="1:7" x14ac:dyDescent="0.25">
      <c r="A30621" s="1">
        <v>41386.260416666664</v>
      </c>
      <c r="B30621">
        <v>14.724600000000001</v>
      </c>
      <c r="C30621">
        <v>14.605499999999999</v>
      </c>
      <c r="D30621" s="4">
        <f t="shared" si="956"/>
        <v>14.665050000000001</v>
      </c>
      <c r="E30621">
        <v>28.8965</v>
      </c>
      <c r="F30621">
        <v>30.457000000000001</v>
      </c>
      <c r="G30621" s="4">
        <f t="shared" si="957"/>
        <v>29.676749999999998</v>
      </c>
    </row>
    <row r="30622" spans="1:7" x14ac:dyDescent="0.25">
      <c r="A30622" s="1">
        <v>41386.261111111111</v>
      </c>
      <c r="B30622">
        <v>14.724600000000001</v>
      </c>
      <c r="C30622">
        <v>14.605499999999999</v>
      </c>
      <c r="D30622" s="4">
        <f t="shared" si="956"/>
        <v>14.665050000000001</v>
      </c>
      <c r="E30622">
        <v>28.8965</v>
      </c>
      <c r="F30622">
        <v>30.457000000000001</v>
      </c>
      <c r="G30622" s="4">
        <f t="shared" si="957"/>
        <v>29.676749999999998</v>
      </c>
    </row>
    <row r="30623" spans="1:7" x14ac:dyDescent="0.25">
      <c r="A30623" s="1">
        <v>41386.261805555558</v>
      </c>
      <c r="B30623">
        <v>14.724600000000001</v>
      </c>
      <c r="C30623">
        <v>14.605499999999999</v>
      </c>
      <c r="D30623" s="4">
        <f t="shared" si="956"/>
        <v>14.665050000000001</v>
      </c>
      <c r="E30623">
        <v>28.8965</v>
      </c>
      <c r="F30623">
        <v>30.457000000000001</v>
      </c>
      <c r="G30623" s="4">
        <f t="shared" si="957"/>
        <v>29.676749999999998</v>
      </c>
    </row>
    <row r="30624" spans="1:7" x14ac:dyDescent="0.25">
      <c r="A30624" s="1">
        <v>41386.262499999997</v>
      </c>
      <c r="B30624">
        <v>14.724600000000001</v>
      </c>
      <c r="C30624">
        <v>14.605499999999999</v>
      </c>
      <c r="D30624" s="4">
        <f t="shared" si="956"/>
        <v>14.665050000000001</v>
      </c>
      <c r="E30624">
        <v>28.8965</v>
      </c>
      <c r="F30624">
        <v>30.457000000000001</v>
      </c>
      <c r="G30624" s="4">
        <f t="shared" si="957"/>
        <v>29.676749999999998</v>
      </c>
    </row>
    <row r="30625" spans="1:7" x14ac:dyDescent="0.25">
      <c r="A30625" s="1">
        <v>41386.263194444444</v>
      </c>
      <c r="B30625">
        <v>14.724600000000001</v>
      </c>
      <c r="C30625">
        <v>14.605499999999999</v>
      </c>
      <c r="D30625" s="4">
        <f t="shared" si="956"/>
        <v>14.665050000000001</v>
      </c>
      <c r="E30625">
        <v>28.8965</v>
      </c>
      <c r="F30625">
        <v>30.457000000000001</v>
      </c>
      <c r="G30625" s="4">
        <f t="shared" si="957"/>
        <v>29.676749999999998</v>
      </c>
    </row>
    <row r="30626" spans="1:7" x14ac:dyDescent="0.25">
      <c r="A30626" s="1">
        <v>41386.263888888891</v>
      </c>
      <c r="B30626">
        <v>14.724600000000001</v>
      </c>
      <c r="C30626">
        <v>14.605499999999999</v>
      </c>
      <c r="D30626" s="4">
        <f t="shared" si="956"/>
        <v>14.665050000000001</v>
      </c>
      <c r="E30626">
        <v>28.8965</v>
      </c>
      <c r="F30626">
        <v>30.457000000000001</v>
      </c>
      <c r="G30626" s="4">
        <f t="shared" si="957"/>
        <v>29.676749999999998</v>
      </c>
    </row>
    <row r="30627" spans="1:7" x14ac:dyDescent="0.25">
      <c r="A30627" s="1">
        <v>41386.26458333333</v>
      </c>
      <c r="B30627">
        <v>14.724600000000001</v>
      </c>
      <c r="C30627">
        <v>14.605499999999999</v>
      </c>
      <c r="D30627" s="4">
        <f t="shared" si="956"/>
        <v>14.665050000000001</v>
      </c>
      <c r="E30627">
        <v>28.8965</v>
      </c>
      <c r="F30627">
        <v>30.457000000000001</v>
      </c>
      <c r="G30627" s="4">
        <f t="shared" si="957"/>
        <v>29.676749999999998</v>
      </c>
    </row>
    <row r="30628" spans="1:7" x14ac:dyDescent="0.25">
      <c r="A30628" s="1">
        <v>41386.265277777777</v>
      </c>
      <c r="B30628">
        <v>14.724600000000001</v>
      </c>
      <c r="C30628">
        <v>14.605499999999999</v>
      </c>
      <c r="D30628" s="4">
        <f t="shared" si="956"/>
        <v>14.665050000000001</v>
      </c>
      <c r="E30628">
        <v>28.8965</v>
      </c>
      <c r="F30628">
        <v>30.457000000000001</v>
      </c>
      <c r="G30628" s="4">
        <f t="shared" si="957"/>
        <v>29.676749999999998</v>
      </c>
    </row>
    <row r="30629" spans="1:7" x14ac:dyDescent="0.25">
      <c r="A30629" s="1">
        <v>41386.265972222223</v>
      </c>
      <c r="B30629">
        <v>14.724600000000001</v>
      </c>
      <c r="C30629">
        <v>14.605499999999999</v>
      </c>
      <c r="D30629" s="4">
        <f t="shared" si="956"/>
        <v>14.665050000000001</v>
      </c>
      <c r="E30629">
        <v>28.8965</v>
      </c>
      <c r="F30629">
        <v>30.457000000000001</v>
      </c>
      <c r="G30629" s="4">
        <f t="shared" si="957"/>
        <v>29.676749999999998</v>
      </c>
    </row>
    <row r="30630" spans="1:7" x14ac:dyDescent="0.25">
      <c r="A30630" s="1">
        <v>41386.26666666667</v>
      </c>
      <c r="B30630">
        <v>14.724600000000001</v>
      </c>
      <c r="C30630">
        <v>14.605499999999999</v>
      </c>
      <c r="D30630" s="4">
        <f t="shared" si="956"/>
        <v>14.665050000000001</v>
      </c>
      <c r="E30630">
        <v>28.8965</v>
      </c>
      <c r="F30630">
        <v>30.457000000000001</v>
      </c>
      <c r="G30630" s="4">
        <f t="shared" si="957"/>
        <v>29.676749999999998</v>
      </c>
    </row>
    <row r="30631" spans="1:7" x14ac:dyDescent="0.25">
      <c r="A30631" s="1">
        <v>41386.267361111109</v>
      </c>
      <c r="B30631">
        <v>14.724600000000001</v>
      </c>
      <c r="C30631">
        <v>14.605499999999999</v>
      </c>
      <c r="D30631" s="4">
        <f t="shared" si="956"/>
        <v>14.665050000000001</v>
      </c>
      <c r="E30631">
        <v>28.8965</v>
      </c>
      <c r="F30631">
        <v>30.457000000000001</v>
      </c>
      <c r="G30631" s="4">
        <f t="shared" si="957"/>
        <v>29.676749999999998</v>
      </c>
    </row>
    <row r="30632" spans="1:7" x14ac:dyDescent="0.25">
      <c r="A30632" s="1">
        <v>41386.268055555556</v>
      </c>
      <c r="B30632">
        <v>14.724600000000001</v>
      </c>
      <c r="C30632">
        <v>14.605499999999999</v>
      </c>
      <c r="D30632" s="4">
        <f t="shared" si="956"/>
        <v>14.665050000000001</v>
      </c>
      <c r="E30632">
        <v>28.8965</v>
      </c>
      <c r="F30632">
        <v>30.457000000000001</v>
      </c>
      <c r="G30632" s="4">
        <f t="shared" si="957"/>
        <v>29.676749999999998</v>
      </c>
    </row>
    <row r="30633" spans="1:7" x14ac:dyDescent="0.25">
      <c r="A30633" s="1">
        <v>41386.268750000003</v>
      </c>
      <c r="B30633">
        <v>14.724600000000001</v>
      </c>
      <c r="C30633">
        <v>14.605499999999999</v>
      </c>
      <c r="D30633" s="4">
        <f t="shared" si="956"/>
        <v>14.665050000000001</v>
      </c>
      <c r="E30633">
        <v>28.8965</v>
      </c>
      <c r="F30633">
        <v>30.457000000000001</v>
      </c>
      <c r="G30633" s="4">
        <f t="shared" si="957"/>
        <v>29.676749999999998</v>
      </c>
    </row>
    <row r="30634" spans="1:7" x14ac:dyDescent="0.25">
      <c r="A30634" s="1">
        <v>41386.269444444442</v>
      </c>
      <c r="B30634">
        <v>14.724600000000001</v>
      </c>
      <c r="C30634">
        <v>14.605499999999999</v>
      </c>
      <c r="D30634" s="4">
        <f t="shared" si="956"/>
        <v>14.665050000000001</v>
      </c>
      <c r="E30634">
        <v>28.8965</v>
      </c>
      <c r="F30634">
        <v>30.457000000000001</v>
      </c>
      <c r="G30634" s="4">
        <f t="shared" si="957"/>
        <v>29.676749999999998</v>
      </c>
    </row>
    <row r="30635" spans="1:7" x14ac:dyDescent="0.25">
      <c r="A30635" s="1">
        <v>41386.270138888889</v>
      </c>
      <c r="B30635">
        <v>14.724600000000001</v>
      </c>
      <c r="C30635">
        <v>14.605499999999999</v>
      </c>
      <c r="D30635" s="4">
        <f t="shared" si="956"/>
        <v>14.665050000000001</v>
      </c>
      <c r="E30635">
        <v>28.8965</v>
      </c>
      <c r="F30635">
        <v>30.457000000000001</v>
      </c>
      <c r="G30635" s="4">
        <f t="shared" si="957"/>
        <v>29.676749999999998</v>
      </c>
    </row>
    <row r="30636" spans="1:7" x14ac:dyDescent="0.25">
      <c r="A30636" s="1">
        <v>41386.270833333336</v>
      </c>
      <c r="B30636">
        <v>14.724600000000001</v>
      </c>
      <c r="C30636">
        <v>14.605499999999999</v>
      </c>
      <c r="D30636" s="4">
        <f t="shared" si="956"/>
        <v>14.665050000000001</v>
      </c>
      <c r="E30636">
        <v>28.8965</v>
      </c>
      <c r="F30636">
        <v>30.457000000000001</v>
      </c>
      <c r="G30636" s="4">
        <f t="shared" si="957"/>
        <v>29.676749999999998</v>
      </c>
    </row>
    <row r="30637" spans="1:7" x14ac:dyDescent="0.25">
      <c r="A30637" s="1">
        <v>41386.271527777775</v>
      </c>
      <c r="B30637">
        <v>14.724600000000001</v>
      </c>
      <c r="C30637">
        <v>14.605499999999999</v>
      </c>
      <c r="D30637" s="4">
        <f t="shared" si="956"/>
        <v>14.665050000000001</v>
      </c>
      <c r="E30637">
        <v>28.8965</v>
      </c>
      <c r="F30637">
        <v>30.457000000000001</v>
      </c>
      <c r="G30637" s="4">
        <f t="shared" si="957"/>
        <v>29.676749999999998</v>
      </c>
    </row>
    <row r="30638" spans="1:7" x14ac:dyDescent="0.25">
      <c r="A30638" s="1">
        <v>41386.272222222222</v>
      </c>
      <c r="B30638">
        <v>14.724600000000001</v>
      </c>
      <c r="C30638">
        <v>14.605499999999999</v>
      </c>
      <c r="D30638" s="4">
        <f t="shared" si="956"/>
        <v>14.665050000000001</v>
      </c>
      <c r="E30638">
        <v>28.8965</v>
      </c>
      <c r="F30638">
        <v>30.457000000000001</v>
      </c>
      <c r="G30638" s="4">
        <f t="shared" si="957"/>
        <v>29.676749999999998</v>
      </c>
    </row>
    <row r="30639" spans="1:7" x14ac:dyDescent="0.25">
      <c r="A30639" s="1">
        <v>41386.272916666669</v>
      </c>
      <c r="B30639">
        <v>14.724600000000001</v>
      </c>
      <c r="C30639">
        <v>14.605499999999999</v>
      </c>
      <c r="D30639" s="4">
        <f t="shared" si="956"/>
        <v>14.665050000000001</v>
      </c>
      <c r="E30639">
        <v>28.8965</v>
      </c>
      <c r="F30639">
        <v>30.457000000000001</v>
      </c>
      <c r="G30639" s="4">
        <f t="shared" si="957"/>
        <v>29.676749999999998</v>
      </c>
    </row>
    <row r="30640" spans="1:7" x14ac:dyDescent="0.25">
      <c r="A30640" s="1">
        <v>41386.273611111108</v>
      </c>
      <c r="B30640">
        <v>14.724600000000001</v>
      </c>
      <c r="C30640">
        <v>14.605499999999999</v>
      </c>
      <c r="D30640" s="4">
        <f t="shared" si="956"/>
        <v>14.665050000000001</v>
      </c>
      <c r="E30640">
        <v>28.8965</v>
      </c>
      <c r="F30640">
        <v>30.457000000000001</v>
      </c>
      <c r="G30640" s="4">
        <f t="shared" si="957"/>
        <v>29.676749999999998</v>
      </c>
    </row>
    <row r="30641" spans="1:7" x14ac:dyDescent="0.25">
      <c r="A30641" s="1">
        <v>41386.274305555555</v>
      </c>
      <c r="B30641">
        <v>14.724600000000001</v>
      </c>
      <c r="C30641">
        <v>14.605499999999999</v>
      </c>
      <c r="D30641" s="4">
        <f t="shared" si="956"/>
        <v>14.665050000000001</v>
      </c>
      <c r="E30641">
        <v>28.8965</v>
      </c>
      <c r="F30641">
        <v>30.457000000000001</v>
      </c>
      <c r="G30641" s="4">
        <f t="shared" si="957"/>
        <v>29.676749999999998</v>
      </c>
    </row>
    <row r="30642" spans="1:7" x14ac:dyDescent="0.25">
      <c r="A30642" s="1">
        <v>41386.275000000001</v>
      </c>
      <c r="B30642">
        <v>14.724600000000001</v>
      </c>
      <c r="C30642">
        <v>14.605499999999999</v>
      </c>
      <c r="D30642" s="4">
        <f t="shared" si="956"/>
        <v>14.665050000000001</v>
      </c>
      <c r="E30642">
        <v>28.8965</v>
      </c>
      <c r="F30642">
        <v>30.457000000000001</v>
      </c>
      <c r="G30642" s="4">
        <f t="shared" si="957"/>
        <v>29.676749999999998</v>
      </c>
    </row>
    <row r="30643" spans="1:7" x14ac:dyDescent="0.25">
      <c r="A30643" s="1">
        <v>41386.275694444441</v>
      </c>
      <c r="B30643">
        <v>14.724600000000001</v>
      </c>
      <c r="C30643">
        <v>14.605499999999999</v>
      </c>
      <c r="D30643" s="4">
        <f t="shared" si="956"/>
        <v>14.665050000000001</v>
      </c>
      <c r="E30643">
        <v>28.8965</v>
      </c>
      <c r="F30643">
        <v>30.457000000000001</v>
      </c>
      <c r="G30643" s="4">
        <f t="shared" si="957"/>
        <v>29.676749999999998</v>
      </c>
    </row>
    <row r="30644" spans="1:7" x14ac:dyDescent="0.25">
      <c r="A30644" s="1">
        <v>41386.276388888888</v>
      </c>
      <c r="B30644">
        <v>14.724600000000001</v>
      </c>
      <c r="C30644">
        <v>14.605499999999999</v>
      </c>
      <c r="D30644" s="4">
        <f t="shared" si="956"/>
        <v>14.665050000000001</v>
      </c>
      <c r="E30644">
        <v>28.8965</v>
      </c>
      <c r="F30644">
        <v>30.457000000000001</v>
      </c>
      <c r="G30644" s="4">
        <f t="shared" si="957"/>
        <v>29.676749999999998</v>
      </c>
    </row>
    <row r="30645" spans="1:7" x14ac:dyDescent="0.25">
      <c r="A30645" s="1">
        <v>41386.277083333334</v>
      </c>
      <c r="B30645">
        <v>14.724600000000001</v>
      </c>
      <c r="C30645">
        <v>14.605499999999999</v>
      </c>
      <c r="D30645" s="4">
        <f t="shared" si="956"/>
        <v>14.665050000000001</v>
      </c>
      <c r="E30645">
        <v>28.8965</v>
      </c>
      <c r="F30645">
        <v>30.457000000000001</v>
      </c>
      <c r="G30645" s="4">
        <f t="shared" si="957"/>
        <v>29.676749999999998</v>
      </c>
    </row>
    <row r="30646" spans="1:7" x14ac:dyDescent="0.25">
      <c r="A30646" s="1">
        <v>41386.277777777781</v>
      </c>
      <c r="B30646">
        <v>14.724600000000001</v>
      </c>
      <c r="C30646">
        <v>14.605499999999999</v>
      </c>
      <c r="D30646" s="4">
        <f t="shared" si="956"/>
        <v>14.665050000000001</v>
      </c>
      <c r="E30646">
        <v>28.8965</v>
      </c>
      <c r="F30646">
        <v>30.457000000000001</v>
      </c>
      <c r="G30646" s="4">
        <f t="shared" si="957"/>
        <v>29.676749999999998</v>
      </c>
    </row>
    <row r="30647" spans="1:7" x14ac:dyDescent="0.25">
      <c r="A30647" s="1">
        <v>41386.27847222222</v>
      </c>
      <c r="B30647">
        <v>14.724600000000001</v>
      </c>
      <c r="C30647">
        <v>14.605499999999999</v>
      </c>
      <c r="D30647" s="4">
        <f t="shared" si="956"/>
        <v>14.665050000000001</v>
      </c>
      <c r="E30647">
        <v>28.8965</v>
      </c>
      <c r="F30647">
        <v>30.457000000000001</v>
      </c>
      <c r="G30647" s="4">
        <f t="shared" si="957"/>
        <v>29.676749999999998</v>
      </c>
    </row>
    <row r="30648" spans="1:7" x14ac:dyDescent="0.25">
      <c r="A30648" s="1">
        <v>41386.279166666667</v>
      </c>
      <c r="B30648">
        <v>14.724600000000001</v>
      </c>
      <c r="C30648">
        <v>14.605499999999999</v>
      </c>
      <c r="D30648" s="4">
        <f t="shared" si="956"/>
        <v>14.665050000000001</v>
      </c>
      <c r="E30648">
        <v>28.8965</v>
      </c>
      <c r="F30648">
        <v>30.457000000000001</v>
      </c>
      <c r="G30648" s="4">
        <f t="shared" si="957"/>
        <v>29.676749999999998</v>
      </c>
    </row>
    <row r="30649" spans="1:7" x14ac:dyDescent="0.25">
      <c r="A30649" s="1">
        <v>41386.279861111114</v>
      </c>
      <c r="B30649">
        <v>14.724600000000001</v>
      </c>
      <c r="C30649">
        <v>14.605499999999999</v>
      </c>
      <c r="D30649" s="4">
        <f t="shared" si="956"/>
        <v>14.665050000000001</v>
      </c>
      <c r="E30649">
        <v>28.8965</v>
      </c>
      <c r="F30649">
        <v>30.457000000000001</v>
      </c>
      <c r="G30649" s="4">
        <f t="shared" si="957"/>
        <v>29.676749999999998</v>
      </c>
    </row>
    <row r="30650" spans="1:7" x14ac:dyDescent="0.25">
      <c r="A30650" s="1">
        <v>41386.280555555553</v>
      </c>
      <c r="B30650">
        <v>14.724600000000001</v>
      </c>
      <c r="C30650">
        <v>14.605499999999999</v>
      </c>
      <c r="D30650" s="4">
        <f t="shared" si="956"/>
        <v>14.665050000000001</v>
      </c>
      <c r="E30650">
        <v>28.8965</v>
      </c>
      <c r="F30650">
        <v>30.457000000000001</v>
      </c>
      <c r="G30650" s="4">
        <f t="shared" si="957"/>
        <v>29.676749999999998</v>
      </c>
    </row>
    <row r="30651" spans="1:7" x14ac:dyDescent="0.25">
      <c r="A30651" s="1">
        <v>41386.28125</v>
      </c>
      <c r="B30651">
        <v>14.724600000000001</v>
      </c>
      <c r="C30651">
        <v>14.605499999999999</v>
      </c>
      <c r="D30651" s="4">
        <f t="shared" si="956"/>
        <v>14.665050000000001</v>
      </c>
      <c r="E30651">
        <v>28.8965</v>
      </c>
      <c r="F30651">
        <v>30.457000000000001</v>
      </c>
      <c r="G30651" s="4">
        <f t="shared" si="957"/>
        <v>29.676749999999998</v>
      </c>
    </row>
    <row r="30652" spans="1:7" x14ac:dyDescent="0.25">
      <c r="A30652" s="1">
        <v>41386.281944444447</v>
      </c>
      <c r="B30652">
        <v>14.724600000000001</v>
      </c>
      <c r="C30652">
        <v>14.605499999999999</v>
      </c>
      <c r="D30652" s="4">
        <f t="shared" si="956"/>
        <v>14.665050000000001</v>
      </c>
      <c r="E30652">
        <v>28.8965</v>
      </c>
      <c r="F30652">
        <v>30.457000000000001</v>
      </c>
      <c r="G30652" s="4">
        <f t="shared" si="957"/>
        <v>29.676749999999998</v>
      </c>
    </row>
    <row r="30653" spans="1:7" x14ac:dyDescent="0.25">
      <c r="A30653" s="1">
        <v>41386.282638888886</v>
      </c>
      <c r="B30653">
        <v>14.724600000000001</v>
      </c>
      <c r="C30653">
        <v>14.605499999999999</v>
      </c>
      <c r="D30653" s="4">
        <f t="shared" si="956"/>
        <v>14.665050000000001</v>
      </c>
      <c r="E30653">
        <v>28.8965</v>
      </c>
      <c r="F30653">
        <v>30.457000000000001</v>
      </c>
      <c r="G30653" s="4">
        <f t="shared" si="957"/>
        <v>29.676749999999998</v>
      </c>
    </row>
    <row r="30654" spans="1:7" x14ac:dyDescent="0.25">
      <c r="A30654" s="1">
        <v>41386.283333333333</v>
      </c>
      <c r="B30654">
        <v>14.724600000000001</v>
      </c>
      <c r="C30654">
        <v>14.605499999999999</v>
      </c>
      <c r="D30654" s="4">
        <f t="shared" si="956"/>
        <v>14.665050000000001</v>
      </c>
      <c r="E30654">
        <v>28.8965</v>
      </c>
      <c r="F30654">
        <v>30.457000000000001</v>
      </c>
      <c r="G30654" s="4">
        <f t="shared" si="957"/>
        <v>29.676749999999998</v>
      </c>
    </row>
    <row r="30655" spans="1:7" x14ac:dyDescent="0.25">
      <c r="A30655" s="1">
        <v>41386.28402777778</v>
      </c>
      <c r="B30655">
        <v>14.724600000000001</v>
      </c>
      <c r="C30655">
        <v>14.605499999999999</v>
      </c>
      <c r="D30655" s="4">
        <f t="shared" si="956"/>
        <v>14.665050000000001</v>
      </c>
      <c r="E30655">
        <v>28.8965</v>
      </c>
      <c r="F30655">
        <v>30.457000000000001</v>
      </c>
      <c r="G30655" s="4">
        <f t="shared" si="957"/>
        <v>29.676749999999998</v>
      </c>
    </row>
    <row r="30656" spans="1:7" x14ac:dyDescent="0.25">
      <c r="A30656" s="1">
        <v>41386.284722222219</v>
      </c>
      <c r="B30656">
        <v>14.724600000000001</v>
      </c>
      <c r="C30656">
        <v>14.605499999999999</v>
      </c>
      <c r="D30656" s="4">
        <f t="shared" si="956"/>
        <v>14.665050000000001</v>
      </c>
      <c r="E30656">
        <v>28.8965</v>
      </c>
      <c r="F30656">
        <v>30.457000000000001</v>
      </c>
      <c r="G30656" s="4">
        <f t="shared" si="957"/>
        <v>29.676749999999998</v>
      </c>
    </row>
    <row r="30657" spans="1:7" x14ac:dyDescent="0.25">
      <c r="A30657" s="1">
        <v>41386.285416666666</v>
      </c>
      <c r="B30657">
        <v>14.724600000000001</v>
      </c>
      <c r="C30657">
        <v>14.605499999999999</v>
      </c>
      <c r="D30657" s="4">
        <f t="shared" si="956"/>
        <v>14.665050000000001</v>
      </c>
      <c r="E30657">
        <v>28.8965</v>
      </c>
      <c r="F30657">
        <v>30.457000000000001</v>
      </c>
      <c r="G30657" s="4">
        <f t="shared" si="957"/>
        <v>29.676749999999998</v>
      </c>
    </row>
    <row r="30658" spans="1:7" x14ac:dyDescent="0.25">
      <c r="A30658" s="1">
        <v>41386.286111111112</v>
      </c>
      <c r="B30658">
        <v>14.724600000000001</v>
      </c>
      <c r="C30658">
        <v>14.605499999999999</v>
      </c>
      <c r="D30658" s="4">
        <f t="shared" si="956"/>
        <v>14.665050000000001</v>
      </c>
      <c r="E30658">
        <v>28.8965</v>
      </c>
      <c r="F30658">
        <v>30.457000000000001</v>
      </c>
      <c r="G30658" s="4">
        <f t="shared" si="957"/>
        <v>29.676749999999998</v>
      </c>
    </row>
    <row r="30659" spans="1:7" x14ac:dyDescent="0.25">
      <c r="A30659" s="1">
        <v>41386.286805555559</v>
      </c>
      <c r="B30659">
        <v>14.724600000000001</v>
      </c>
      <c r="C30659">
        <v>14.605499999999999</v>
      </c>
      <c r="D30659" s="4">
        <f t="shared" si="956"/>
        <v>14.665050000000001</v>
      </c>
      <c r="E30659">
        <v>28.8965</v>
      </c>
      <c r="F30659">
        <v>30.457000000000001</v>
      </c>
      <c r="G30659" s="4">
        <f t="shared" si="957"/>
        <v>29.676749999999998</v>
      </c>
    </row>
    <row r="30660" spans="1:7" x14ac:dyDescent="0.25">
      <c r="A30660" s="1">
        <v>41386.287499999999</v>
      </c>
      <c r="B30660">
        <v>14.724600000000001</v>
      </c>
      <c r="C30660">
        <v>14.605499999999999</v>
      </c>
      <c r="D30660" s="4">
        <f t="shared" si="956"/>
        <v>14.665050000000001</v>
      </c>
      <c r="E30660">
        <v>28.8965</v>
      </c>
      <c r="F30660">
        <v>30.457000000000001</v>
      </c>
      <c r="G30660" s="4">
        <f t="shared" si="957"/>
        <v>29.676749999999998</v>
      </c>
    </row>
    <row r="30661" spans="1:7" x14ac:dyDescent="0.25">
      <c r="A30661" s="1">
        <v>41386.288194444445</v>
      </c>
      <c r="B30661">
        <v>14.724600000000001</v>
      </c>
      <c r="C30661">
        <v>14.605499999999999</v>
      </c>
      <c r="D30661" s="4">
        <f t="shared" si="956"/>
        <v>14.665050000000001</v>
      </c>
      <c r="E30661">
        <v>28.8965</v>
      </c>
      <c r="F30661">
        <v>30.457000000000001</v>
      </c>
      <c r="G30661" s="4">
        <f t="shared" si="957"/>
        <v>29.676749999999998</v>
      </c>
    </row>
    <row r="30662" spans="1:7" x14ac:dyDescent="0.25">
      <c r="A30662" s="1">
        <v>41386.288888888892</v>
      </c>
      <c r="B30662">
        <v>14.724600000000001</v>
      </c>
      <c r="C30662">
        <v>14.605499999999999</v>
      </c>
      <c r="D30662" s="4">
        <f t="shared" si="956"/>
        <v>14.665050000000001</v>
      </c>
      <c r="E30662">
        <v>28.8965</v>
      </c>
      <c r="F30662">
        <v>30.457000000000001</v>
      </c>
      <c r="G30662" s="4">
        <f t="shared" si="957"/>
        <v>29.676749999999998</v>
      </c>
    </row>
    <row r="30663" spans="1:7" x14ac:dyDescent="0.25">
      <c r="A30663" s="1">
        <v>41386.289583333331</v>
      </c>
      <c r="B30663">
        <v>14.724600000000001</v>
      </c>
      <c r="C30663">
        <v>14.605499999999999</v>
      </c>
      <c r="D30663" s="4">
        <f t="shared" ref="D30663:D30726" si="958">AVERAGE(B30663:C30663)</f>
        <v>14.665050000000001</v>
      </c>
      <c r="E30663">
        <v>28.8965</v>
      </c>
      <c r="F30663">
        <v>30.457000000000001</v>
      </c>
      <c r="G30663" s="4">
        <f t="shared" ref="G30663:G30726" si="959">AVERAGE(E30663:F30663)</f>
        <v>29.676749999999998</v>
      </c>
    </row>
    <row r="30664" spans="1:7" x14ac:dyDescent="0.25">
      <c r="A30664" s="1">
        <v>41386.290277777778</v>
      </c>
      <c r="B30664">
        <v>14.724600000000001</v>
      </c>
      <c r="C30664">
        <v>14.605499999999999</v>
      </c>
      <c r="D30664" s="4">
        <f t="shared" si="958"/>
        <v>14.665050000000001</v>
      </c>
      <c r="E30664">
        <v>28.8965</v>
      </c>
      <c r="F30664">
        <v>30.457000000000001</v>
      </c>
      <c r="G30664" s="4">
        <f t="shared" si="959"/>
        <v>29.676749999999998</v>
      </c>
    </row>
    <row r="30665" spans="1:7" x14ac:dyDescent="0.25">
      <c r="A30665" s="1">
        <v>41386.290972222225</v>
      </c>
      <c r="B30665">
        <v>14.724600000000001</v>
      </c>
      <c r="C30665">
        <v>14.605499999999999</v>
      </c>
      <c r="D30665" s="4">
        <f t="shared" si="958"/>
        <v>14.665050000000001</v>
      </c>
      <c r="E30665">
        <v>28.8965</v>
      </c>
      <c r="F30665">
        <v>30.457000000000001</v>
      </c>
      <c r="G30665" s="4">
        <f t="shared" si="959"/>
        <v>29.676749999999998</v>
      </c>
    </row>
    <row r="30666" spans="1:7" x14ac:dyDescent="0.25">
      <c r="A30666" s="1">
        <v>41386.291666666664</v>
      </c>
      <c r="B30666">
        <v>14.724600000000001</v>
      </c>
      <c r="C30666">
        <v>14.605499999999999</v>
      </c>
      <c r="D30666" s="4">
        <f t="shared" si="958"/>
        <v>14.665050000000001</v>
      </c>
      <c r="E30666">
        <v>28.8965</v>
      </c>
      <c r="F30666">
        <v>30.457000000000001</v>
      </c>
      <c r="G30666" s="4">
        <f t="shared" si="959"/>
        <v>29.676749999999998</v>
      </c>
    </row>
    <row r="30667" spans="1:7" x14ac:dyDescent="0.25">
      <c r="A30667" s="1">
        <v>41386.292361111111</v>
      </c>
      <c r="B30667">
        <v>14.724600000000001</v>
      </c>
      <c r="C30667">
        <v>14.605499999999999</v>
      </c>
      <c r="D30667" s="4">
        <f t="shared" si="958"/>
        <v>14.665050000000001</v>
      </c>
      <c r="E30667">
        <v>28.8965</v>
      </c>
      <c r="F30667">
        <v>30.457000000000001</v>
      </c>
      <c r="G30667" s="4">
        <f t="shared" si="959"/>
        <v>29.676749999999998</v>
      </c>
    </row>
    <row r="30668" spans="1:7" x14ac:dyDescent="0.25">
      <c r="A30668" s="1">
        <v>41386.293055555558</v>
      </c>
      <c r="B30668">
        <v>14.724600000000001</v>
      </c>
      <c r="C30668">
        <v>14.605499999999999</v>
      </c>
      <c r="D30668" s="4">
        <f t="shared" si="958"/>
        <v>14.665050000000001</v>
      </c>
      <c r="E30668">
        <v>28.8965</v>
      </c>
      <c r="F30668">
        <v>30.457000000000001</v>
      </c>
      <c r="G30668" s="4">
        <f t="shared" si="959"/>
        <v>29.676749999999998</v>
      </c>
    </row>
    <row r="30669" spans="1:7" x14ac:dyDescent="0.25">
      <c r="A30669" s="1">
        <v>41386.293749999997</v>
      </c>
      <c r="B30669">
        <v>14.724600000000001</v>
      </c>
      <c r="C30669">
        <v>14.605499999999999</v>
      </c>
      <c r="D30669" s="4">
        <f t="shared" si="958"/>
        <v>14.665050000000001</v>
      </c>
      <c r="E30669">
        <v>28.8965</v>
      </c>
      <c r="F30669">
        <v>30.457000000000001</v>
      </c>
      <c r="G30669" s="4">
        <f t="shared" si="959"/>
        <v>29.676749999999998</v>
      </c>
    </row>
    <row r="30670" spans="1:7" x14ac:dyDescent="0.25">
      <c r="A30670" s="1">
        <v>41386.294444444444</v>
      </c>
      <c r="B30670">
        <v>14.724600000000001</v>
      </c>
      <c r="C30670">
        <v>14.605499999999999</v>
      </c>
      <c r="D30670" s="4">
        <f t="shared" si="958"/>
        <v>14.665050000000001</v>
      </c>
      <c r="E30670">
        <v>28.8965</v>
      </c>
      <c r="F30670">
        <v>30.457000000000001</v>
      </c>
      <c r="G30670" s="4">
        <f t="shared" si="959"/>
        <v>29.676749999999998</v>
      </c>
    </row>
    <row r="30671" spans="1:7" x14ac:dyDescent="0.25">
      <c r="A30671" s="1">
        <v>41386.295138888891</v>
      </c>
      <c r="B30671">
        <v>14.724600000000001</v>
      </c>
      <c r="C30671">
        <v>14.605499999999999</v>
      </c>
      <c r="D30671" s="4">
        <f t="shared" si="958"/>
        <v>14.665050000000001</v>
      </c>
      <c r="E30671">
        <v>28.8965</v>
      </c>
      <c r="F30671">
        <v>30.457000000000001</v>
      </c>
      <c r="G30671" s="4">
        <f t="shared" si="959"/>
        <v>29.676749999999998</v>
      </c>
    </row>
    <row r="30672" spans="1:7" x14ac:dyDescent="0.25">
      <c r="A30672" s="1">
        <v>41386.29583333333</v>
      </c>
      <c r="B30672">
        <v>14.724600000000001</v>
      </c>
      <c r="C30672">
        <v>14.605499999999999</v>
      </c>
      <c r="D30672" s="4">
        <f t="shared" si="958"/>
        <v>14.665050000000001</v>
      </c>
      <c r="E30672">
        <v>28.8965</v>
      </c>
      <c r="F30672">
        <v>30.457000000000001</v>
      </c>
      <c r="G30672" s="4">
        <f t="shared" si="959"/>
        <v>29.676749999999998</v>
      </c>
    </row>
    <row r="30673" spans="1:7" x14ac:dyDescent="0.25">
      <c r="A30673" s="1">
        <v>41386.296527777777</v>
      </c>
      <c r="B30673">
        <v>14.724600000000001</v>
      </c>
      <c r="C30673">
        <v>14.605499999999999</v>
      </c>
      <c r="D30673" s="4">
        <f t="shared" si="958"/>
        <v>14.665050000000001</v>
      </c>
      <c r="E30673">
        <v>28.8965</v>
      </c>
      <c r="F30673">
        <v>30.457000000000001</v>
      </c>
      <c r="G30673" s="4">
        <f t="shared" si="959"/>
        <v>29.676749999999998</v>
      </c>
    </row>
    <row r="30674" spans="1:7" x14ac:dyDescent="0.25">
      <c r="A30674" s="1">
        <v>41386.297222222223</v>
      </c>
      <c r="B30674">
        <v>14.724600000000001</v>
      </c>
      <c r="C30674">
        <v>14.605499999999999</v>
      </c>
      <c r="D30674" s="4">
        <f t="shared" si="958"/>
        <v>14.665050000000001</v>
      </c>
      <c r="E30674">
        <v>28.8965</v>
      </c>
      <c r="F30674">
        <v>30.457000000000001</v>
      </c>
      <c r="G30674" s="4">
        <f t="shared" si="959"/>
        <v>29.676749999999998</v>
      </c>
    </row>
    <row r="30675" spans="1:7" x14ac:dyDescent="0.25">
      <c r="A30675" s="1">
        <v>41386.29791666667</v>
      </c>
      <c r="B30675">
        <v>14.724600000000001</v>
      </c>
      <c r="C30675">
        <v>14.605499999999999</v>
      </c>
      <c r="D30675" s="4">
        <f t="shared" si="958"/>
        <v>14.665050000000001</v>
      </c>
      <c r="E30675">
        <v>28.8965</v>
      </c>
      <c r="F30675">
        <v>30.457000000000001</v>
      </c>
      <c r="G30675" s="4">
        <f t="shared" si="959"/>
        <v>29.676749999999998</v>
      </c>
    </row>
    <row r="30676" spans="1:7" x14ac:dyDescent="0.25">
      <c r="A30676" s="1">
        <v>41386.298611111109</v>
      </c>
      <c r="B30676">
        <v>14.724600000000001</v>
      </c>
      <c r="C30676">
        <v>14.605499999999999</v>
      </c>
      <c r="D30676" s="4">
        <f t="shared" si="958"/>
        <v>14.665050000000001</v>
      </c>
      <c r="E30676">
        <v>28.8965</v>
      </c>
      <c r="F30676">
        <v>30.457000000000001</v>
      </c>
      <c r="G30676" s="4">
        <f t="shared" si="959"/>
        <v>29.676749999999998</v>
      </c>
    </row>
    <row r="30677" spans="1:7" x14ac:dyDescent="0.25">
      <c r="A30677" s="1">
        <v>41386.299305555556</v>
      </c>
      <c r="B30677">
        <v>14.724600000000001</v>
      </c>
      <c r="C30677">
        <v>14.605499999999999</v>
      </c>
      <c r="D30677" s="4">
        <f t="shared" si="958"/>
        <v>14.665050000000001</v>
      </c>
      <c r="E30677">
        <v>28.8965</v>
      </c>
      <c r="F30677">
        <v>30.457000000000001</v>
      </c>
      <c r="G30677" s="4">
        <f t="shared" si="959"/>
        <v>29.676749999999998</v>
      </c>
    </row>
    <row r="30678" spans="1:7" x14ac:dyDescent="0.25">
      <c r="A30678" s="1">
        <v>41386.300000000003</v>
      </c>
      <c r="B30678">
        <v>14.724600000000001</v>
      </c>
      <c r="C30678">
        <v>14.605499999999999</v>
      </c>
      <c r="D30678" s="4">
        <f t="shared" si="958"/>
        <v>14.665050000000001</v>
      </c>
      <c r="E30678">
        <v>28.8965</v>
      </c>
      <c r="F30678">
        <v>30.457000000000001</v>
      </c>
      <c r="G30678" s="4">
        <f t="shared" si="959"/>
        <v>29.676749999999998</v>
      </c>
    </row>
    <row r="30679" spans="1:7" x14ac:dyDescent="0.25">
      <c r="A30679" s="1">
        <v>41386.300694444442</v>
      </c>
      <c r="B30679">
        <v>14.724600000000001</v>
      </c>
      <c r="C30679">
        <v>14.605499999999999</v>
      </c>
      <c r="D30679" s="4">
        <f t="shared" si="958"/>
        <v>14.665050000000001</v>
      </c>
      <c r="E30679">
        <v>28.8965</v>
      </c>
      <c r="F30679">
        <v>30.457000000000001</v>
      </c>
      <c r="G30679" s="4">
        <f t="shared" si="959"/>
        <v>29.676749999999998</v>
      </c>
    </row>
    <row r="30680" spans="1:7" x14ac:dyDescent="0.25">
      <c r="A30680" s="1">
        <v>41386.301388888889</v>
      </c>
      <c r="B30680">
        <v>14.724600000000001</v>
      </c>
      <c r="C30680">
        <v>14.605499999999999</v>
      </c>
      <c r="D30680" s="4">
        <f t="shared" si="958"/>
        <v>14.665050000000001</v>
      </c>
      <c r="E30680">
        <v>28.8965</v>
      </c>
      <c r="F30680">
        <v>30.457000000000001</v>
      </c>
      <c r="G30680" s="4">
        <f t="shared" si="959"/>
        <v>29.676749999999998</v>
      </c>
    </row>
    <row r="30681" spans="1:7" x14ac:dyDescent="0.25">
      <c r="A30681" s="1">
        <v>41386.302083333336</v>
      </c>
      <c r="B30681">
        <v>14.724600000000001</v>
      </c>
      <c r="C30681">
        <v>14.605499999999999</v>
      </c>
      <c r="D30681" s="4">
        <f t="shared" si="958"/>
        <v>14.665050000000001</v>
      </c>
      <c r="E30681">
        <v>28.8965</v>
      </c>
      <c r="F30681">
        <v>30.457000000000001</v>
      </c>
      <c r="G30681" s="4">
        <f t="shared" si="959"/>
        <v>29.676749999999998</v>
      </c>
    </row>
    <row r="30682" spans="1:7" x14ac:dyDescent="0.25">
      <c r="A30682" s="1">
        <v>41386.302777777775</v>
      </c>
      <c r="B30682">
        <v>14.724600000000001</v>
      </c>
      <c r="C30682">
        <v>14.605499999999999</v>
      </c>
      <c r="D30682" s="4">
        <f t="shared" si="958"/>
        <v>14.665050000000001</v>
      </c>
      <c r="E30682">
        <v>28.8965</v>
      </c>
      <c r="F30682">
        <v>30.457000000000001</v>
      </c>
      <c r="G30682" s="4">
        <f t="shared" si="959"/>
        <v>29.676749999999998</v>
      </c>
    </row>
    <row r="30683" spans="1:7" x14ac:dyDescent="0.25">
      <c r="A30683" s="1">
        <v>41386.303472222222</v>
      </c>
      <c r="B30683">
        <v>14.724600000000001</v>
      </c>
      <c r="C30683">
        <v>14.605499999999999</v>
      </c>
      <c r="D30683" s="4">
        <f t="shared" si="958"/>
        <v>14.665050000000001</v>
      </c>
      <c r="E30683">
        <v>28.8965</v>
      </c>
      <c r="F30683">
        <v>30.457000000000001</v>
      </c>
      <c r="G30683" s="4">
        <f t="shared" si="959"/>
        <v>29.676749999999998</v>
      </c>
    </row>
    <row r="30684" spans="1:7" x14ac:dyDescent="0.25">
      <c r="A30684" s="1">
        <v>41386.304166666669</v>
      </c>
      <c r="B30684">
        <v>14.724600000000001</v>
      </c>
      <c r="C30684">
        <v>14.605499999999999</v>
      </c>
      <c r="D30684" s="4">
        <f t="shared" si="958"/>
        <v>14.665050000000001</v>
      </c>
      <c r="E30684">
        <v>28.8965</v>
      </c>
      <c r="F30684">
        <v>30.457000000000001</v>
      </c>
      <c r="G30684" s="4">
        <f t="shared" si="959"/>
        <v>29.676749999999998</v>
      </c>
    </row>
    <row r="30685" spans="1:7" x14ac:dyDescent="0.25">
      <c r="A30685" s="1">
        <v>41386.304861111108</v>
      </c>
      <c r="B30685">
        <v>14.724600000000001</v>
      </c>
      <c r="C30685">
        <v>14.605499999999999</v>
      </c>
      <c r="D30685" s="4">
        <f t="shared" si="958"/>
        <v>14.665050000000001</v>
      </c>
      <c r="E30685">
        <v>28.8965</v>
      </c>
      <c r="F30685">
        <v>30.457000000000001</v>
      </c>
      <c r="G30685" s="4">
        <f t="shared" si="959"/>
        <v>29.676749999999998</v>
      </c>
    </row>
    <row r="30686" spans="1:7" x14ac:dyDescent="0.25">
      <c r="A30686" s="1">
        <v>41386.305555555555</v>
      </c>
      <c r="B30686">
        <v>14.724600000000001</v>
      </c>
      <c r="C30686">
        <v>14.605499999999999</v>
      </c>
      <c r="D30686" s="4">
        <f t="shared" si="958"/>
        <v>14.665050000000001</v>
      </c>
      <c r="E30686">
        <v>28.8965</v>
      </c>
      <c r="F30686">
        <v>30.457000000000001</v>
      </c>
      <c r="G30686" s="4">
        <f t="shared" si="959"/>
        <v>29.676749999999998</v>
      </c>
    </row>
    <row r="30687" spans="1:7" x14ac:dyDescent="0.25">
      <c r="A30687" s="1">
        <v>41386.306250000001</v>
      </c>
      <c r="B30687">
        <v>14.724600000000001</v>
      </c>
      <c r="C30687">
        <v>14.605499999999999</v>
      </c>
      <c r="D30687" s="4">
        <f t="shared" si="958"/>
        <v>14.665050000000001</v>
      </c>
      <c r="E30687">
        <v>28.8965</v>
      </c>
      <c r="F30687">
        <v>30.457000000000001</v>
      </c>
      <c r="G30687" s="4">
        <f t="shared" si="959"/>
        <v>29.676749999999998</v>
      </c>
    </row>
    <row r="30688" spans="1:7" x14ac:dyDescent="0.25">
      <c r="A30688" s="1">
        <v>41386.306944444441</v>
      </c>
      <c r="B30688">
        <v>14.724600000000001</v>
      </c>
      <c r="C30688">
        <v>14.605499999999999</v>
      </c>
      <c r="D30688" s="4">
        <f t="shared" si="958"/>
        <v>14.665050000000001</v>
      </c>
      <c r="E30688">
        <v>28.8965</v>
      </c>
      <c r="F30688">
        <v>30.457000000000001</v>
      </c>
      <c r="G30688" s="4">
        <f t="shared" si="959"/>
        <v>29.676749999999998</v>
      </c>
    </row>
    <row r="30689" spans="1:7" x14ac:dyDescent="0.25">
      <c r="A30689" s="1">
        <v>41386.307638888888</v>
      </c>
      <c r="B30689">
        <v>14.724600000000001</v>
      </c>
      <c r="C30689">
        <v>14.605499999999999</v>
      </c>
      <c r="D30689" s="4">
        <f t="shared" si="958"/>
        <v>14.665050000000001</v>
      </c>
      <c r="E30689">
        <v>28.8965</v>
      </c>
      <c r="F30689">
        <v>30.457000000000001</v>
      </c>
      <c r="G30689" s="4">
        <f t="shared" si="959"/>
        <v>29.676749999999998</v>
      </c>
    </row>
    <row r="30690" spans="1:7" x14ac:dyDescent="0.25">
      <c r="A30690" s="1">
        <v>41386.308333333334</v>
      </c>
      <c r="B30690">
        <v>14.724600000000001</v>
      </c>
      <c r="C30690">
        <v>14.605499999999999</v>
      </c>
      <c r="D30690" s="4">
        <f t="shared" si="958"/>
        <v>14.665050000000001</v>
      </c>
      <c r="E30690">
        <v>28.8965</v>
      </c>
      <c r="F30690">
        <v>30.457000000000001</v>
      </c>
      <c r="G30690" s="4">
        <f t="shared" si="959"/>
        <v>29.676749999999998</v>
      </c>
    </row>
    <row r="30691" spans="1:7" x14ac:dyDescent="0.25">
      <c r="A30691" s="1">
        <v>41386.309027777781</v>
      </c>
      <c r="B30691">
        <v>14.724600000000001</v>
      </c>
      <c r="C30691">
        <v>14.605499999999999</v>
      </c>
      <c r="D30691" s="4">
        <f t="shared" si="958"/>
        <v>14.665050000000001</v>
      </c>
      <c r="E30691">
        <v>28.8965</v>
      </c>
      <c r="F30691">
        <v>30.457000000000001</v>
      </c>
      <c r="G30691" s="4">
        <f t="shared" si="959"/>
        <v>29.676749999999998</v>
      </c>
    </row>
    <row r="30692" spans="1:7" x14ac:dyDescent="0.25">
      <c r="A30692" s="1">
        <v>41386.30972222222</v>
      </c>
      <c r="B30692">
        <v>14.724600000000001</v>
      </c>
      <c r="C30692">
        <v>14.605499999999999</v>
      </c>
      <c r="D30692" s="4">
        <f t="shared" si="958"/>
        <v>14.665050000000001</v>
      </c>
      <c r="E30692">
        <v>28.8965</v>
      </c>
      <c r="F30692">
        <v>30.457000000000001</v>
      </c>
      <c r="G30692" s="4">
        <f t="shared" si="959"/>
        <v>29.676749999999998</v>
      </c>
    </row>
    <row r="30693" spans="1:7" x14ac:dyDescent="0.25">
      <c r="A30693" s="1">
        <v>41386.310416666667</v>
      </c>
      <c r="B30693">
        <v>14.724600000000001</v>
      </c>
      <c r="C30693">
        <v>14.605499999999999</v>
      </c>
      <c r="D30693" s="4">
        <f t="shared" si="958"/>
        <v>14.665050000000001</v>
      </c>
      <c r="E30693">
        <v>28.8965</v>
      </c>
      <c r="F30693">
        <v>30.457000000000001</v>
      </c>
      <c r="G30693" s="4">
        <f t="shared" si="959"/>
        <v>29.676749999999998</v>
      </c>
    </row>
    <row r="30694" spans="1:7" x14ac:dyDescent="0.25">
      <c r="A30694" s="1">
        <v>41386.311111111114</v>
      </c>
      <c r="B30694">
        <v>14.724600000000001</v>
      </c>
      <c r="C30694">
        <v>14.605499999999999</v>
      </c>
      <c r="D30694" s="4">
        <f t="shared" si="958"/>
        <v>14.665050000000001</v>
      </c>
      <c r="E30694">
        <v>28.8965</v>
      </c>
      <c r="F30694">
        <v>30.457000000000001</v>
      </c>
      <c r="G30694" s="4">
        <f t="shared" si="959"/>
        <v>29.676749999999998</v>
      </c>
    </row>
    <row r="30695" spans="1:7" x14ac:dyDescent="0.25">
      <c r="A30695" s="1">
        <v>41386.311805555553</v>
      </c>
      <c r="B30695">
        <v>14.724600000000001</v>
      </c>
      <c r="C30695">
        <v>14.605499999999999</v>
      </c>
      <c r="D30695" s="4">
        <f t="shared" si="958"/>
        <v>14.665050000000001</v>
      </c>
      <c r="E30695">
        <v>28.8965</v>
      </c>
      <c r="F30695">
        <v>30.457000000000001</v>
      </c>
      <c r="G30695" s="4">
        <f t="shared" si="959"/>
        <v>29.676749999999998</v>
      </c>
    </row>
    <row r="30696" spans="1:7" x14ac:dyDescent="0.25">
      <c r="A30696" s="1">
        <v>41386.3125</v>
      </c>
      <c r="B30696">
        <v>14.724600000000001</v>
      </c>
      <c r="C30696">
        <v>14.605499999999999</v>
      </c>
      <c r="D30696" s="4">
        <f t="shared" si="958"/>
        <v>14.665050000000001</v>
      </c>
      <c r="E30696">
        <v>28.8965</v>
      </c>
      <c r="F30696">
        <v>30.457000000000001</v>
      </c>
      <c r="G30696" s="4">
        <f t="shared" si="959"/>
        <v>29.676749999999998</v>
      </c>
    </row>
    <row r="30697" spans="1:7" x14ac:dyDescent="0.25">
      <c r="A30697" s="1">
        <v>41386.313194444447</v>
      </c>
      <c r="B30697">
        <v>14.724600000000001</v>
      </c>
      <c r="C30697">
        <v>14.605499999999999</v>
      </c>
      <c r="D30697" s="4">
        <f t="shared" si="958"/>
        <v>14.665050000000001</v>
      </c>
      <c r="E30697">
        <v>28.8965</v>
      </c>
      <c r="F30697">
        <v>30.457000000000001</v>
      </c>
      <c r="G30697" s="4">
        <f t="shared" si="959"/>
        <v>29.676749999999998</v>
      </c>
    </row>
    <row r="30698" spans="1:7" x14ac:dyDescent="0.25">
      <c r="A30698" s="1">
        <v>41386.313888888886</v>
      </c>
      <c r="B30698">
        <v>14.724600000000001</v>
      </c>
      <c r="C30698">
        <v>14.605499999999999</v>
      </c>
      <c r="D30698" s="4">
        <f t="shared" si="958"/>
        <v>14.665050000000001</v>
      </c>
      <c r="E30698">
        <v>28.8965</v>
      </c>
      <c r="F30698">
        <v>30.457000000000001</v>
      </c>
      <c r="G30698" s="4">
        <f t="shared" si="959"/>
        <v>29.676749999999998</v>
      </c>
    </row>
    <row r="30699" spans="1:7" x14ac:dyDescent="0.25">
      <c r="A30699" s="1">
        <v>41386.314583333333</v>
      </c>
      <c r="B30699">
        <v>14.724600000000001</v>
      </c>
      <c r="C30699">
        <v>14.605499999999999</v>
      </c>
      <c r="D30699" s="4">
        <f t="shared" si="958"/>
        <v>14.665050000000001</v>
      </c>
      <c r="E30699">
        <v>28.8965</v>
      </c>
      <c r="F30699">
        <v>30.457000000000001</v>
      </c>
      <c r="G30699" s="4">
        <f t="shared" si="959"/>
        <v>29.676749999999998</v>
      </c>
    </row>
    <row r="30700" spans="1:7" x14ac:dyDescent="0.25">
      <c r="A30700" s="1">
        <v>41386.31527777778</v>
      </c>
      <c r="B30700">
        <v>14.724600000000001</v>
      </c>
      <c r="C30700">
        <v>14.605499999999999</v>
      </c>
      <c r="D30700" s="4">
        <f t="shared" si="958"/>
        <v>14.665050000000001</v>
      </c>
      <c r="E30700">
        <v>28.8965</v>
      </c>
      <c r="F30700">
        <v>30.457000000000001</v>
      </c>
      <c r="G30700" s="4">
        <f t="shared" si="959"/>
        <v>29.676749999999998</v>
      </c>
    </row>
    <row r="30701" spans="1:7" x14ac:dyDescent="0.25">
      <c r="A30701" s="1">
        <v>41386.315972222219</v>
      </c>
      <c r="B30701">
        <v>14.724600000000001</v>
      </c>
      <c r="C30701">
        <v>14.605499999999999</v>
      </c>
      <c r="D30701" s="4">
        <f t="shared" si="958"/>
        <v>14.665050000000001</v>
      </c>
      <c r="E30701">
        <v>28.8965</v>
      </c>
      <c r="F30701">
        <v>30.457000000000001</v>
      </c>
      <c r="G30701" s="4">
        <f t="shared" si="959"/>
        <v>29.676749999999998</v>
      </c>
    </row>
    <row r="30702" spans="1:7" x14ac:dyDescent="0.25">
      <c r="A30702" s="1">
        <v>41386.316666666666</v>
      </c>
      <c r="B30702">
        <v>14.724600000000001</v>
      </c>
      <c r="C30702">
        <v>14.605499999999999</v>
      </c>
      <c r="D30702" s="4">
        <f t="shared" si="958"/>
        <v>14.665050000000001</v>
      </c>
      <c r="E30702">
        <v>28.8965</v>
      </c>
      <c r="F30702">
        <v>30.457000000000001</v>
      </c>
      <c r="G30702" s="4">
        <f t="shared" si="959"/>
        <v>29.676749999999998</v>
      </c>
    </row>
    <row r="30703" spans="1:7" x14ac:dyDescent="0.25">
      <c r="A30703" s="1">
        <v>41386.317361111112</v>
      </c>
      <c r="B30703">
        <v>14.724600000000001</v>
      </c>
      <c r="C30703">
        <v>14.605499999999999</v>
      </c>
      <c r="D30703" s="4">
        <f t="shared" si="958"/>
        <v>14.665050000000001</v>
      </c>
      <c r="E30703">
        <v>28.8965</v>
      </c>
      <c r="F30703">
        <v>30.457000000000001</v>
      </c>
      <c r="G30703" s="4">
        <f t="shared" si="959"/>
        <v>29.676749999999998</v>
      </c>
    </row>
    <row r="30704" spans="1:7" x14ac:dyDescent="0.25">
      <c r="A30704" s="1">
        <v>41386.318055555559</v>
      </c>
      <c r="B30704">
        <v>14.724600000000001</v>
      </c>
      <c r="C30704">
        <v>14.605499999999999</v>
      </c>
      <c r="D30704" s="4">
        <f t="shared" si="958"/>
        <v>14.665050000000001</v>
      </c>
      <c r="E30704">
        <v>28.8965</v>
      </c>
      <c r="F30704">
        <v>30.457000000000001</v>
      </c>
      <c r="G30704" s="4">
        <f t="shared" si="959"/>
        <v>29.676749999999998</v>
      </c>
    </row>
    <row r="30705" spans="1:7" x14ac:dyDescent="0.25">
      <c r="A30705" s="1">
        <v>41386.318749999999</v>
      </c>
      <c r="B30705">
        <v>14.724600000000001</v>
      </c>
      <c r="C30705">
        <v>14.605499999999999</v>
      </c>
      <c r="D30705" s="4">
        <f t="shared" si="958"/>
        <v>14.665050000000001</v>
      </c>
      <c r="E30705">
        <v>28.8965</v>
      </c>
      <c r="F30705">
        <v>30.457000000000001</v>
      </c>
      <c r="G30705" s="4">
        <f t="shared" si="959"/>
        <v>29.676749999999998</v>
      </c>
    </row>
    <row r="30706" spans="1:7" x14ac:dyDescent="0.25">
      <c r="A30706" s="1">
        <v>41386.319444444445</v>
      </c>
      <c r="B30706">
        <v>14.724600000000001</v>
      </c>
      <c r="C30706">
        <v>14.605499999999999</v>
      </c>
      <c r="D30706" s="4">
        <f t="shared" si="958"/>
        <v>14.665050000000001</v>
      </c>
      <c r="E30706">
        <v>28.8965</v>
      </c>
      <c r="F30706">
        <v>30.457000000000001</v>
      </c>
      <c r="G30706" s="4">
        <f t="shared" si="959"/>
        <v>29.676749999999998</v>
      </c>
    </row>
    <row r="30707" spans="1:7" x14ac:dyDescent="0.25">
      <c r="A30707" s="1">
        <v>41386.320138888892</v>
      </c>
      <c r="B30707">
        <v>14.724600000000001</v>
      </c>
      <c r="C30707">
        <v>14.605499999999999</v>
      </c>
      <c r="D30707" s="4">
        <f t="shared" si="958"/>
        <v>14.665050000000001</v>
      </c>
      <c r="E30707">
        <v>28.8965</v>
      </c>
      <c r="F30707">
        <v>30.457000000000001</v>
      </c>
      <c r="G30707" s="4">
        <f t="shared" si="959"/>
        <v>29.676749999999998</v>
      </c>
    </row>
    <row r="30708" spans="1:7" x14ac:dyDescent="0.25">
      <c r="A30708" s="1">
        <v>41386.320833333331</v>
      </c>
      <c r="B30708">
        <v>14.724600000000001</v>
      </c>
      <c r="C30708">
        <v>14.605499999999999</v>
      </c>
      <c r="D30708" s="4">
        <f t="shared" si="958"/>
        <v>14.665050000000001</v>
      </c>
      <c r="E30708">
        <v>28.8965</v>
      </c>
      <c r="F30708">
        <v>30.457000000000001</v>
      </c>
      <c r="G30708" s="4">
        <f t="shared" si="959"/>
        <v>29.676749999999998</v>
      </c>
    </row>
    <row r="30709" spans="1:7" x14ac:dyDescent="0.25">
      <c r="A30709" s="1">
        <v>41386.321527777778</v>
      </c>
      <c r="B30709">
        <v>14.724600000000001</v>
      </c>
      <c r="C30709">
        <v>14.605499999999999</v>
      </c>
      <c r="D30709" s="4">
        <f t="shared" si="958"/>
        <v>14.665050000000001</v>
      </c>
      <c r="E30709">
        <v>28.8965</v>
      </c>
      <c r="F30709">
        <v>30.457000000000001</v>
      </c>
      <c r="G30709" s="4">
        <f t="shared" si="959"/>
        <v>29.676749999999998</v>
      </c>
    </row>
    <row r="30710" spans="1:7" x14ac:dyDescent="0.25">
      <c r="A30710" s="1">
        <v>41386.322222222225</v>
      </c>
      <c r="B30710">
        <v>14.724600000000001</v>
      </c>
      <c r="C30710">
        <v>14.605499999999999</v>
      </c>
      <c r="D30710" s="4">
        <f t="shared" si="958"/>
        <v>14.665050000000001</v>
      </c>
      <c r="E30710">
        <v>28.8965</v>
      </c>
      <c r="F30710">
        <v>30.457000000000001</v>
      </c>
      <c r="G30710" s="4">
        <f t="shared" si="959"/>
        <v>29.676749999999998</v>
      </c>
    </row>
    <row r="30711" spans="1:7" x14ac:dyDescent="0.25">
      <c r="A30711" s="1">
        <v>41386.322916666664</v>
      </c>
      <c r="B30711">
        <v>14.724600000000001</v>
      </c>
      <c r="C30711">
        <v>14.605499999999999</v>
      </c>
      <c r="D30711" s="4">
        <f t="shared" si="958"/>
        <v>14.665050000000001</v>
      </c>
      <c r="E30711">
        <v>28.8965</v>
      </c>
      <c r="F30711">
        <v>30.457000000000001</v>
      </c>
      <c r="G30711" s="4">
        <f t="shared" si="959"/>
        <v>29.676749999999998</v>
      </c>
    </row>
    <row r="30712" spans="1:7" x14ac:dyDescent="0.25">
      <c r="A30712" s="1">
        <v>41386.323611111111</v>
      </c>
      <c r="B30712">
        <v>14.724600000000001</v>
      </c>
      <c r="C30712">
        <v>14.605499999999999</v>
      </c>
      <c r="D30712" s="4">
        <f t="shared" si="958"/>
        <v>14.665050000000001</v>
      </c>
      <c r="E30712">
        <v>28.8965</v>
      </c>
      <c r="F30712">
        <v>30.457000000000001</v>
      </c>
      <c r="G30712" s="4">
        <f t="shared" si="959"/>
        <v>29.676749999999998</v>
      </c>
    </row>
    <row r="30713" spans="1:7" x14ac:dyDescent="0.25">
      <c r="A30713" s="1">
        <v>41386.324305555558</v>
      </c>
      <c r="B30713">
        <v>14.724600000000001</v>
      </c>
      <c r="C30713">
        <v>14.605499999999999</v>
      </c>
      <c r="D30713" s="4">
        <f t="shared" si="958"/>
        <v>14.665050000000001</v>
      </c>
      <c r="E30713">
        <v>28.8965</v>
      </c>
      <c r="F30713">
        <v>30.457000000000001</v>
      </c>
      <c r="G30713" s="4">
        <f t="shared" si="959"/>
        <v>29.676749999999998</v>
      </c>
    </row>
    <row r="30714" spans="1:7" x14ac:dyDescent="0.25">
      <c r="A30714" s="1">
        <v>41386.324999999997</v>
      </c>
      <c r="B30714">
        <v>14.724600000000001</v>
      </c>
      <c r="C30714">
        <v>14.605499999999999</v>
      </c>
      <c r="D30714" s="4">
        <f t="shared" si="958"/>
        <v>14.665050000000001</v>
      </c>
      <c r="E30714">
        <v>28.8965</v>
      </c>
      <c r="F30714">
        <v>30.457000000000001</v>
      </c>
      <c r="G30714" s="4">
        <f t="shared" si="959"/>
        <v>29.676749999999998</v>
      </c>
    </row>
    <row r="30715" spans="1:7" x14ac:dyDescent="0.25">
      <c r="A30715" s="1">
        <v>41386.325694444444</v>
      </c>
      <c r="B30715">
        <v>14.724600000000001</v>
      </c>
      <c r="C30715">
        <v>14.605499999999999</v>
      </c>
      <c r="D30715" s="4">
        <f t="shared" si="958"/>
        <v>14.665050000000001</v>
      </c>
      <c r="E30715">
        <v>28.8965</v>
      </c>
      <c r="F30715">
        <v>30.457000000000001</v>
      </c>
      <c r="G30715" s="4">
        <f t="shared" si="959"/>
        <v>29.676749999999998</v>
      </c>
    </row>
    <row r="30716" spans="1:7" x14ac:dyDescent="0.25">
      <c r="A30716" s="1">
        <v>41386.326388888891</v>
      </c>
      <c r="B30716">
        <v>14.724600000000001</v>
      </c>
      <c r="C30716">
        <v>14.605499999999999</v>
      </c>
      <c r="D30716" s="4">
        <f t="shared" si="958"/>
        <v>14.665050000000001</v>
      </c>
      <c r="E30716">
        <v>28.8965</v>
      </c>
      <c r="F30716">
        <v>30.457000000000001</v>
      </c>
      <c r="G30716" s="4">
        <f t="shared" si="959"/>
        <v>29.676749999999998</v>
      </c>
    </row>
    <row r="30717" spans="1:7" x14ac:dyDescent="0.25">
      <c r="A30717" s="1">
        <v>41386.32708333333</v>
      </c>
      <c r="B30717">
        <v>14.724600000000001</v>
      </c>
      <c r="C30717">
        <v>14.605499999999999</v>
      </c>
      <c r="D30717" s="4">
        <f t="shared" si="958"/>
        <v>14.665050000000001</v>
      </c>
      <c r="E30717">
        <v>28.8965</v>
      </c>
      <c r="F30717">
        <v>30.457000000000001</v>
      </c>
      <c r="G30717" s="4">
        <f t="shared" si="959"/>
        <v>29.676749999999998</v>
      </c>
    </row>
    <row r="30718" spans="1:7" x14ac:dyDescent="0.25">
      <c r="A30718" s="1">
        <v>41386.327777777777</v>
      </c>
      <c r="B30718">
        <v>14.724600000000001</v>
      </c>
      <c r="C30718">
        <v>14.605499999999999</v>
      </c>
      <c r="D30718" s="4">
        <f t="shared" si="958"/>
        <v>14.665050000000001</v>
      </c>
      <c r="E30718">
        <v>28.8965</v>
      </c>
      <c r="F30718">
        <v>30.457000000000001</v>
      </c>
      <c r="G30718" s="4">
        <f t="shared" si="959"/>
        <v>29.676749999999998</v>
      </c>
    </row>
    <row r="30719" spans="1:7" x14ac:dyDescent="0.25">
      <c r="A30719" s="1">
        <v>41386.328472222223</v>
      </c>
      <c r="B30719">
        <v>14.724600000000001</v>
      </c>
      <c r="C30719">
        <v>14.605499999999999</v>
      </c>
      <c r="D30719" s="4">
        <f t="shared" si="958"/>
        <v>14.665050000000001</v>
      </c>
      <c r="E30719">
        <v>28.8965</v>
      </c>
      <c r="F30719">
        <v>30.457000000000001</v>
      </c>
      <c r="G30719" s="4">
        <f t="shared" si="959"/>
        <v>29.676749999999998</v>
      </c>
    </row>
    <row r="30720" spans="1:7" x14ac:dyDescent="0.25">
      <c r="A30720" s="1">
        <v>41386.32916666667</v>
      </c>
      <c r="B30720">
        <v>14.724600000000001</v>
      </c>
      <c r="C30720">
        <v>14.605499999999999</v>
      </c>
      <c r="D30720" s="4">
        <f t="shared" si="958"/>
        <v>14.665050000000001</v>
      </c>
      <c r="E30720">
        <v>28.8965</v>
      </c>
      <c r="F30720">
        <v>30.457000000000001</v>
      </c>
      <c r="G30720" s="4">
        <f t="shared" si="959"/>
        <v>29.676749999999998</v>
      </c>
    </row>
    <row r="30721" spans="1:7" x14ac:dyDescent="0.25">
      <c r="A30721" s="1">
        <v>41386.329861111109</v>
      </c>
      <c r="B30721">
        <v>14.724600000000001</v>
      </c>
      <c r="C30721">
        <v>14.605499999999999</v>
      </c>
      <c r="D30721" s="4">
        <f t="shared" si="958"/>
        <v>14.665050000000001</v>
      </c>
      <c r="E30721">
        <v>28.8965</v>
      </c>
      <c r="F30721">
        <v>30.457000000000001</v>
      </c>
      <c r="G30721" s="4">
        <f t="shared" si="959"/>
        <v>29.676749999999998</v>
      </c>
    </row>
    <row r="30722" spans="1:7" x14ac:dyDescent="0.25">
      <c r="A30722" s="1">
        <v>41386.330555555556</v>
      </c>
      <c r="B30722">
        <v>14.724600000000001</v>
      </c>
      <c r="C30722">
        <v>14.605499999999999</v>
      </c>
      <c r="D30722" s="4">
        <f t="shared" si="958"/>
        <v>14.665050000000001</v>
      </c>
      <c r="E30722">
        <v>28.8965</v>
      </c>
      <c r="F30722">
        <v>30.457000000000001</v>
      </c>
      <c r="G30722" s="4">
        <f t="shared" si="959"/>
        <v>29.676749999999998</v>
      </c>
    </row>
    <row r="30723" spans="1:7" x14ac:dyDescent="0.25">
      <c r="A30723" s="1">
        <v>41386.331250000003</v>
      </c>
      <c r="B30723">
        <v>14.724600000000001</v>
      </c>
      <c r="C30723">
        <v>14.605499999999999</v>
      </c>
      <c r="D30723" s="4">
        <f t="shared" si="958"/>
        <v>14.665050000000001</v>
      </c>
      <c r="E30723">
        <v>28.8965</v>
      </c>
      <c r="F30723">
        <v>30.457000000000001</v>
      </c>
      <c r="G30723" s="4">
        <f t="shared" si="959"/>
        <v>29.676749999999998</v>
      </c>
    </row>
    <row r="30724" spans="1:7" x14ac:dyDescent="0.25">
      <c r="A30724" s="1">
        <v>41386.331944444442</v>
      </c>
      <c r="B30724">
        <v>14.724600000000001</v>
      </c>
      <c r="C30724">
        <v>14.605499999999999</v>
      </c>
      <c r="D30724" s="4">
        <f t="shared" si="958"/>
        <v>14.665050000000001</v>
      </c>
      <c r="E30724">
        <v>28.8965</v>
      </c>
      <c r="F30724">
        <v>30.457000000000001</v>
      </c>
      <c r="G30724" s="4">
        <f t="shared" si="959"/>
        <v>29.676749999999998</v>
      </c>
    </row>
    <row r="30725" spans="1:7" x14ac:dyDescent="0.25">
      <c r="A30725" s="1">
        <v>41386.332638888889</v>
      </c>
      <c r="B30725">
        <v>14.724600000000001</v>
      </c>
      <c r="C30725">
        <v>14.605499999999999</v>
      </c>
      <c r="D30725" s="4">
        <f t="shared" si="958"/>
        <v>14.665050000000001</v>
      </c>
      <c r="E30725">
        <v>28.8965</v>
      </c>
      <c r="F30725">
        <v>30.457000000000001</v>
      </c>
      <c r="G30725" s="4">
        <f t="shared" si="959"/>
        <v>29.676749999999998</v>
      </c>
    </row>
    <row r="30726" spans="1:7" x14ac:dyDescent="0.25">
      <c r="A30726" s="1">
        <v>41386.333333333336</v>
      </c>
      <c r="B30726">
        <v>14.724600000000001</v>
      </c>
      <c r="C30726">
        <v>14.605499999999999</v>
      </c>
      <c r="D30726" s="4">
        <f t="shared" si="958"/>
        <v>14.665050000000001</v>
      </c>
      <c r="E30726">
        <v>28.8965</v>
      </c>
      <c r="F30726">
        <v>30.457000000000001</v>
      </c>
      <c r="G30726" s="4">
        <f t="shared" si="959"/>
        <v>29.676749999999998</v>
      </c>
    </row>
    <row r="30727" spans="1:7" x14ac:dyDescent="0.25">
      <c r="A30727" s="1">
        <v>41386.334027777775</v>
      </c>
      <c r="B30727">
        <v>14.724600000000001</v>
      </c>
      <c r="C30727">
        <v>14.605499999999999</v>
      </c>
      <c r="D30727" s="4">
        <f t="shared" ref="D30727:D30790" si="960">AVERAGE(B30727:C30727)</f>
        <v>14.665050000000001</v>
      </c>
      <c r="E30727">
        <v>28.8965</v>
      </c>
      <c r="F30727">
        <v>30.457000000000001</v>
      </c>
      <c r="G30727" s="4">
        <f t="shared" ref="G30727:G30790" si="961">AVERAGE(E30727:F30727)</f>
        <v>29.676749999999998</v>
      </c>
    </row>
    <row r="30728" spans="1:7" x14ac:dyDescent="0.25">
      <c r="A30728" s="1">
        <v>41386.334722222222</v>
      </c>
      <c r="B30728">
        <v>14.724600000000001</v>
      </c>
      <c r="C30728">
        <v>14.605499999999999</v>
      </c>
      <c r="D30728" s="4">
        <f t="shared" si="960"/>
        <v>14.665050000000001</v>
      </c>
      <c r="E30728">
        <v>28.8965</v>
      </c>
      <c r="F30728">
        <v>30.457000000000001</v>
      </c>
      <c r="G30728" s="4">
        <f t="shared" si="961"/>
        <v>29.676749999999998</v>
      </c>
    </row>
    <row r="30729" spans="1:7" x14ac:dyDescent="0.25">
      <c r="A30729" s="1">
        <v>41386.335416666669</v>
      </c>
      <c r="B30729">
        <v>14.724600000000001</v>
      </c>
      <c r="C30729">
        <v>14.605499999999999</v>
      </c>
      <c r="D30729" s="4">
        <f t="shared" si="960"/>
        <v>14.665050000000001</v>
      </c>
      <c r="E30729">
        <v>28.8965</v>
      </c>
      <c r="F30729">
        <v>30.457000000000001</v>
      </c>
      <c r="G30729" s="4">
        <f t="shared" si="961"/>
        <v>29.676749999999998</v>
      </c>
    </row>
    <row r="30730" spans="1:7" x14ac:dyDescent="0.25">
      <c r="A30730" s="1">
        <v>41386.336111111108</v>
      </c>
      <c r="B30730">
        <v>14.724600000000001</v>
      </c>
      <c r="C30730">
        <v>14.605499999999999</v>
      </c>
      <c r="D30730" s="4">
        <f t="shared" si="960"/>
        <v>14.665050000000001</v>
      </c>
      <c r="E30730">
        <v>28.8965</v>
      </c>
      <c r="F30730">
        <v>30.457000000000001</v>
      </c>
      <c r="G30730" s="4">
        <f t="shared" si="961"/>
        <v>29.676749999999998</v>
      </c>
    </row>
    <row r="30731" spans="1:7" x14ac:dyDescent="0.25">
      <c r="A30731" s="1">
        <v>41386.336805555555</v>
      </c>
      <c r="B30731">
        <v>14.724600000000001</v>
      </c>
      <c r="C30731">
        <v>14.605499999999999</v>
      </c>
      <c r="D30731" s="4">
        <f t="shared" si="960"/>
        <v>14.665050000000001</v>
      </c>
      <c r="E30731">
        <v>28.8965</v>
      </c>
      <c r="F30731">
        <v>30.457000000000001</v>
      </c>
      <c r="G30731" s="4">
        <f t="shared" si="961"/>
        <v>29.676749999999998</v>
      </c>
    </row>
    <row r="30732" spans="1:7" x14ac:dyDescent="0.25">
      <c r="A30732" s="1">
        <v>41386.337500000001</v>
      </c>
      <c r="B30732">
        <v>14.724600000000001</v>
      </c>
      <c r="C30732">
        <v>14.605499999999999</v>
      </c>
      <c r="D30732" s="4">
        <f t="shared" si="960"/>
        <v>14.665050000000001</v>
      </c>
      <c r="E30732">
        <v>28.8965</v>
      </c>
      <c r="F30732">
        <v>30.457000000000001</v>
      </c>
      <c r="G30732" s="4">
        <f t="shared" si="961"/>
        <v>29.676749999999998</v>
      </c>
    </row>
    <row r="30733" spans="1:7" x14ac:dyDescent="0.25">
      <c r="A30733" s="1">
        <v>41386.338194444441</v>
      </c>
      <c r="B30733">
        <v>14.724600000000001</v>
      </c>
      <c r="C30733">
        <v>14.605499999999999</v>
      </c>
      <c r="D30733" s="4">
        <f t="shared" si="960"/>
        <v>14.665050000000001</v>
      </c>
      <c r="E30733">
        <v>28.8965</v>
      </c>
      <c r="F30733">
        <v>30.457000000000001</v>
      </c>
      <c r="G30733" s="4">
        <f t="shared" si="961"/>
        <v>29.676749999999998</v>
      </c>
    </row>
    <row r="30734" spans="1:7" x14ac:dyDescent="0.25">
      <c r="A30734" s="1">
        <v>41386.338888888888</v>
      </c>
      <c r="B30734">
        <v>14.724600000000001</v>
      </c>
      <c r="C30734">
        <v>14.605499999999999</v>
      </c>
      <c r="D30734" s="4">
        <f t="shared" si="960"/>
        <v>14.665050000000001</v>
      </c>
      <c r="E30734">
        <v>28.8965</v>
      </c>
      <c r="F30734">
        <v>30.457000000000001</v>
      </c>
      <c r="G30734" s="4">
        <f t="shared" si="961"/>
        <v>29.676749999999998</v>
      </c>
    </row>
    <row r="30735" spans="1:7" x14ac:dyDescent="0.25">
      <c r="A30735" s="1">
        <v>41386.339583333334</v>
      </c>
      <c r="B30735">
        <v>14.724600000000001</v>
      </c>
      <c r="C30735">
        <v>14.605499999999999</v>
      </c>
      <c r="D30735" s="4">
        <f t="shared" si="960"/>
        <v>14.665050000000001</v>
      </c>
      <c r="E30735">
        <v>28.8965</v>
      </c>
      <c r="F30735">
        <v>30.457000000000001</v>
      </c>
      <c r="G30735" s="4">
        <f t="shared" si="961"/>
        <v>29.676749999999998</v>
      </c>
    </row>
    <row r="30736" spans="1:7" x14ac:dyDescent="0.25">
      <c r="A30736" s="1">
        <v>41386.340277777781</v>
      </c>
      <c r="B30736">
        <v>14.724600000000001</v>
      </c>
      <c r="C30736">
        <v>14.605499999999999</v>
      </c>
      <c r="D30736" s="4">
        <f t="shared" si="960"/>
        <v>14.665050000000001</v>
      </c>
      <c r="E30736">
        <v>28.8965</v>
      </c>
      <c r="F30736">
        <v>30.457000000000001</v>
      </c>
      <c r="G30736" s="4">
        <f t="shared" si="961"/>
        <v>29.676749999999998</v>
      </c>
    </row>
    <row r="30737" spans="1:7" x14ac:dyDescent="0.25">
      <c r="A30737" s="1">
        <v>41386.34097222222</v>
      </c>
      <c r="B30737">
        <v>14.724600000000001</v>
      </c>
      <c r="C30737">
        <v>14.605499999999999</v>
      </c>
      <c r="D30737" s="4">
        <f t="shared" si="960"/>
        <v>14.665050000000001</v>
      </c>
      <c r="E30737">
        <v>28.8965</v>
      </c>
      <c r="F30737">
        <v>30.457000000000001</v>
      </c>
      <c r="G30737" s="4">
        <f t="shared" si="961"/>
        <v>29.676749999999998</v>
      </c>
    </row>
    <row r="30738" spans="1:7" x14ac:dyDescent="0.25">
      <c r="A30738" s="1">
        <v>41386.341666666667</v>
      </c>
      <c r="B30738">
        <v>14.724600000000001</v>
      </c>
      <c r="C30738">
        <v>14.605499999999999</v>
      </c>
      <c r="D30738" s="4">
        <f t="shared" si="960"/>
        <v>14.665050000000001</v>
      </c>
      <c r="E30738">
        <v>28.8965</v>
      </c>
      <c r="F30738">
        <v>30.457000000000001</v>
      </c>
      <c r="G30738" s="4">
        <f t="shared" si="961"/>
        <v>29.676749999999998</v>
      </c>
    </row>
    <row r="30739" spans="1:7" x14ac:dyDescent="0.25">
      <c r="A30739" s="1">
        <v>41386.342361111114</v>
      </c>
      <c r="B30739">
        <v>14.724600000000001</v>
      </c>
      <c r="C30739">
        <v>14.605499999999999</v>
      </c>
      <c r="D30739" s="4">
        <f t="shared" si="960"/>
        <v>14.665050000000001</v>
      </c>
      <c r="E30739">
        <v>28.8965</v>
      </c>
      <c r="F30739">
        <v>30.457000000000001</v>
      </c>
      <c r="G30739" s="4">
        <f t="shared" si="961"/>
        <v>29.676749999999998</v>
      </c>
    </row>
    <row r="30740" spans="1:7" x14ac:dyDescent="0.25">
      <c r="A30740" s="1">
        <v>41386.343055555553</v>
      </c>
      <c r="B30740">
        <v>14.724600000000001</v>
      </c>
      <c r="C30740">
        <v>14.605499999999999</v>
      </c>
      <c r="D30740" s="4">
        <f t="shared" si="960"/>
        <v>14.665050000000001</v>
      </c>
      <c r="E30740">
        <v>28.8965</v>
      </c>
      <c r="F30740">
        <v>30.457000000000001</v>
      </c>
      <c r="G30740" s="4">
        <f t="shared" si="961"/>
        <v>29.676749999999998</v>
      </c>
    </row>
    <row r="30741" spans="1:7" x14ac:dyDescent="0.25">
      <c r="A30741" s="1">
        <v>41386.34375</v>
      </c>
      <c r="B30741">
        <v>14.724600000000001</v>
      </c>
      <c r="C30741">
        <v>14.605499999999999</v>
      </c>
      <c r="D30741" s="4">
        <f t="shared" si="960"/>
        <v>14.665050000000001</v>
      </c>
      <c r="E30741">
        <v>28.8965</v>
      </c>
      <c r="F30741">
        <v>30.457000000000001</v>
      </c>
      <c r="G30741" s="4">
        <f t="shared" si="961"/>
        <v>29.676749999999998</v>
      </c>
    </row>
    <row r="30742" spans="1:7" x14ac:dyDescent="0.25">
      <c r="A30742" s="1">
        <v>41386.344444444447</v>
      </c>
      <c r="B30742">
        <v>14.724600000000001</v>
      </c>
      <c r="C30742">
        <v>14.605499999999999</v>
      </c>
      <c r="D30742" s="4">
        <f t="shared" si="960"/>
        <v>14.665050000000001</v>
      </c>
      <c r="E30742">
        <v>28.8965</v>
      </c>
      <c r="F30742">
        <v>30.457000000000001</v>
      </c>
      <c r="G30742" s="4">
        <f t="shared" si="961"/>
        <v>29.676749999999998</v>
      </c>
    </row>
    <row r="30743" spans="1:7" x14ac:dyDescent="0.25">
      <c r="A30743" s="1">
        <v>41386.345138888886</v>
      </c>
      <c r="B30743">
        <v>14.724600000000001</v>
      </c>
      <c r="C30743">
        <v>14.605499999999999</v>
      </c>
      <c r="D30743" s="4">
        <f t="shared" si="960"/>
        <v>14.665050000000001</v>
      </c>
      <c r="E30743">
        <v>28.8965</v>
      </c>
      <c r="F30743">
        <v>30.457000000000001</v>
      </c>
      <c r="G30743" s="4">
        <f t="shared" si="961"/>
        <v>29.676749999999998</v>
      </c>
    </row>
    <row r="30744" spans="1:7" x14ac:dyDescent="0.25">
      <c r="A30744" s="1">
        <v>41386.345833333333</v>
      </c>
      <c r="B30744">
        <v>14.724600000000001</v>
      </c>
      <c r="C30744">
        <v>14.605499999999999</v>
      </c>
      <c r="D30744" s="4">
        <f t="shared" si="960"/>
        <v>14.665050000000001</v>
      </c>
      <c r="E30744">
        <v>28.8965</v>
      </c>
      <c r="F30744">
        <v>30.457000000000001</v>
      </c>
      <c r="G30744" s="4">
        <f t="shared" si="961"/>
        <v>29.676749999999998</v>
      </c>
    </row>
    <row r="30745" spans="1:7" x14ac:dyDescent="0.25">
      <c r="A30745" s="1">
        <v>41386.34652777778</v>
      </c>
      <c r="B30745">
        <v>14.724600000000001</v>
      </c>
      <c r="C30745">
        <v>14.605499999999999</v>
      </c>
      <c r="D30745" s="4">
        <f t="shared" si="960"/>
        <v>14.665050000000001</v>
      </c>
      <c r="E30745">
        <v>28.8965</v>
      </c>
      <c r="F30745">
        <v>30.457000000000001</v>
      </c>
      <c r="G30745" s="4">
        <f t="shared" si="961"/>
        <v>29.676749999999998</v>
      </c>
    </row>
    <row r="30746" spans="1:7" x14ac:dyDescent="0.25">
      <c r="A30746" s="1">
        <v>41386.347222222219</v>
      </c>
      <c r="B30746">
        <v>14.724600000000001</v>
      </c>
      <c r="C30746">
        <v>14.605499999999999</v>
      </c>
      <c r="D30746" s="4">
        <f t="shared" si="960"/>
        <v>14.665050000000001</v>
      </c>
      <c r="E30746">
        <v>28.8965</v>
      </c>
      <c r="F30746">
        <v>30.457000000000001</v>
      </c>
      <c r="G30746" s="4">
        <f t="shared" si="961"/>
        <v>29.676749999999998</v>
      </c>
    </row>
    <row r="30747" spans="1:7" x14ac:dyDescent="0.25">
      <c r="A30747" s="1">
        <v>41386.347916666666</v>
      </c>
      <c r="B30747">
        <v>14.724600000000001</v>
      </c>
      <c r="C30747">
        <v>14.605499999999999</v>
      </c>
      <c r="D30747" s="4">
        <f t="shared" si="960"/>
        <v>14.665050000000001</v>
      </c>
      <c r="E30747">
        <v>28.8965</v>
      </c>
      <c r="F30747">
        <v>30.457000000000001</v>
      </c>
      <c r="G30747" s="4">
        <f t="shared" si="961"/>
        <v>29.676749999999998</v>
      </c>
    </row>
    <row r="30748" spans="1:7" x14ac:dyDescent="0.25">
      <c r="A30748" s="1">
        <v>41386.348611111112</v>
      </c>
      <c r="B30748">
        <v>14.724600000000001</v>
      </c>
      <c r="C30748">
        <v>14.605499999999999</v>
      </c>
      <c r="D30748" s="4">
        <f t="shared" si="960"/>
        <v>14.665050000000001</v>
      </c>
      <c r="E30748">
        <v>28.8965</v>
      </c>
      <c r="F30748">
        <v>30.457000000000001</v>
      </c>
      <c r="G30748" s="4">
        <f t="shared" si="961"/>
        <v>29.676749999999998</v>
      </c>
    </row>
    <row r="30749" spans="1:7" x14ac:dyDescent="0.25">
      <c r="A30749" s="1">
        <v>41386.349305555559</v>
      </c>
      <c r="B30749">
        <v>14.724600000000001</v>
      </c>
      <c r="C30749">
        <v>14.605499999999999</v>
      </c>
      <c r="D30749" s="4">
        <f t="shared" si="960"/>
        <v>14.665050000000001</v>
      </c>
      <c r="E30749">
        <v>28.8965</v>
      </c>
      <c r="F30749">
        <v>30.457000000000001</v>
      </c>
      <c r="G30749" s="4">
        <f t="shared" si="961"/>
        <v>29.676749999999998</v>
      </c>
    </row>
    <row r="30750" spans="1:7" x14ac:dyDescent="0.25">
      <c r="A30750" s="1">
        <v>41386.35</v>
      </c>
      <c r="B30750">
        <v>14.724600000000001</v>
      </c>
      <c r="C30750">
        <v>14.605499999999999</v>
      </c>
      <c r="D30750" s="4">
        <f t="shared" si="960"/>
        <v>14.665050000000001</v>
      </c>
      <c r="E30750">
        <v>28.8965</v>
      </c>
      <c r="F30750">
        <v>30.457000000000001</v>
      </c>
      <c r="G30750" s="4">
        <f t="shared" si="961"/>
        <v>29.676749999999998</v>
      </c>
    </row>
    <row r="30751" spans="1:7" x14ac:dyDescent="0.25">
      <c r="A30751" s="1">
        <v>41386.350694444445</v>
      </c>
      <c r="B30751">
        <v>14.724600000000001</v>
      </c>
      <c r="C30751">
        <v>14.605499999999999</v>
      </c>
      <c r="D30751" s="4">
        <f t="shared" si="960"/>
        <v>14.665050000000001</v>
      </c>
      <c r="E30751">
        <v>28.8965</v>
      </c>
      <c r="F30751">
        <v>30.457000000000001</v>
      </c>
      <c r="G30751" s="4">
        <f t="shared" si="961"/>
        <v>29.676749999999998</v>
      </c>
    </row>
    <row r="30752" spans="1:7" x14ac:dyDescent="0.25">
      <c r="A30752" s="1">
        <v>41386.351388888892</v>
      </c>
      <c r="B30752">
        <v>14.724600000000001</v>
      </c>
      <c r="C30752">
        <v>14.605499999999999</v>
      </c>
      <c r="D30752" s="4">
        <f t="shared" si="960"/>
        <v>14.665050000000001</v>
      </c>
      <c r="E30752">
        <v>28.8965</v>
      </c>
      <c r="F30752">
        <v>30.457000000000001</v>
      </c>
      <c r="G30752" s="4">
        <f t="shared" si="961"/>
        <v>29.676749999999998</v>
      </c>
    </row>
    <row r="30753" spans="1:7" x14ac:dyDescent="0.25">
      <c r="A30753" s="1">
        <v>41386.352083333331</v>
      </c>
      <c r="B30753">
        <v>14.724600000000001</v>
      </c>
      <c r="C30753">
        <v>14.605499999999999</v>
      </c>
      <c r="D30753" s="4">
        <f t="shared" si="960"/>
        <v>14.665050000000001</v>
      </c>
      <c r="E30753">
        <v>28.8965</v>
      </c>
      <c r="F30753">
        <v>30.457000000000001</v>
      </c>
      <c r="G30753" s="4">
        <f t="shared" si="961"/>
        <v>29.676749999999998</v>
      </c>
    </row>
    <row r="30754" spans="1:7" x14ac:dyDescent="0.25">
      <c r="A30754" s="1">
        <v>41386.352777777778</v>
      </c>
      <c r="B30754">
        <v>14.724600000000001</v>
      </c>
      <c r="C30754">
        <v>14.605499999999999</v>
      </c>
      <c r="D30754" s="4">
        <f t="shared" si="960"/>
        <v>14.665050000000001</v>
      </c>
      <c r="E30754">
        <v>28.8965</v>
      </c>
      <c r="F30754">
        <v>30.457000000000001</v>
      </c>
      <c r="G30754" s="4">
        <f t="shared" si="961"/>
        <v>29.676749999999998</v>
      </c>
    </row>
    <row r="30755" spans="1:7" x14ac:dyDescent="0.25">
      <c r="A30755" s="1">
        <v>41386.353472222225</v>
      </c>
      <c r="B30755">
        <v>14.724600000000001</v>
      </c>
      <c r="C30755">
        <v>14.605499999999999</v>
      </c>
      <c r="D30755" s="4">
        <f t="shared" si="960"/>
        <v>14.665050000000001</v>
      </c>
      <c r="E30755">
        <v>28.8965</v>
      </c>
      <c r="F30755">
        <v>30.457000000000001</v>
      </c>
      <c r="G30755" s="4">
        <f t="shared" si="961"/>
        <v>29.676749999999998</v>
      </c>
    </row>
    <row r="30756" spans="1:7" x14ac:dyDescent="0.25">
      <c r="A30756" s="1">
        <v>41386.354166666664</v>
      </c>
      <c r="B30756">
        <v>14.724600000000001</v>
      </c>
      <c r="C30756">
        <v>14.605499999999999</v>
      </c>
      <c r="D30756" s="4">
        <f t="shared" si="960"/>
        <v>14.665050000000001</v>
      </c>
      <c r="E30756">
        <v>28.8965</v>
      </c>
      <c r="F30756">
        <v>30.457000000000001</v>
      </c>
      <c r="G30756" s="4">
        <f t="shared" si="961"/>
        <v>29.676749999999998</v>
      </c>
    </row>
    <row r="30757" spans="1:7" x14ac:dyDescent="0.25">
      <c r="A30757" s="1">
        <v>41386.354861111111</v>
      </c>
      <c r="B30757">
        <v>14.724600000000001</v>
      </c>
      <c r="C30757">
        <v>14.605499999999999</v>
      </c>
      <c r="D30757" s="4">
        <f t="shared" si="960"/>
        <v>14.665050000000001</v>
      </c>
      <c r="E30757">
        <v>28.8965</v>
      </c>
      <c r="F30757">
        <v>30.457000000000001</v>
      </c>
      <c r="G30757" s="4">
        <f t="shared" si="961"/>
        <v>29.676749999999998</v>
      </c>
    </row>
    <row r="30758" spans="1:7" x14ac:dyDescent="0.25">
      <c r="A30758" s="1">
        <v>41386.355555555558</v>
      </c>
      <c r="B30758">
        <v>14.724600000000001</v>
      </c>
      <c r="C30758">
        <v>14.605499999999999</v>
      </c>
      <c r="D30758" s="4">
        <f t="shared" si="960"/>
        <v>14.665050000000001</v>
      </c>
      <c r="E30758">
        <v>28.8965</v>
      </c>
      <c r="F30758">
        <v>30.457000000000001</v>
      </c>
      <c r="G30758" s="4">
        <f t="shared" si="961"/>
        <v>29.676749999999998</v>
      </c>
    </row>
    <row r="30759" spans="1:7" x14ac:dyDescent="0.25">
      <c r="A30759" s="1">
        <v>41386.356249999997</v>
      </c>
      <c r="B30759">
        <v>14.724600000000001</v>
      </c>
      <c r="C30759">
        <v>14.605499999999999</v>
      </c>
      <c r="D30759" s="4">
        <f t="shared" si="960"/>
        <v>14.665050000000001</v>
      </c>
      <c r="E30759">
        <v>28.8965</v>
      </c>
      <c r="F30759">
        <v>30.457000000000001</v>
      </c>
      <c r="G30759" s="4">
        <f t="shared" si="961"/>
        <v>29.676749999999998</v>
      </c>
    </row>
    <row r="30760" spans="1:7" x14ac:dyDescent="0.25">
      <c r="A30760" s="1">
        <v>41386.356944444444</v>
      </c>
      <c r="B30760">
        <v>14.724600000000001</v>
      </c>
      <c r="C30760">
        <v>14.605499999999999</v>
      </c>
      <c r="D30760" s="4">
        <f t="shared" si="960"/>
        <v>14.665050000000001</v>
      </c>
      <c r="E30760">
        <v>28.8965</v>
      </c>
      <c r="F30760">
        <v>30.457000000000001</v>
      </c>
      <c r="G30760" s="4">
        <f t="shared" si="961"/>
        <v>29.676749999999998</v>
      </c>
    </row>
    <row r="30761" spans="1:7" x14ac:dyDescent="0.25">
      <c r="A30761" s="1">
        <v>41386.357638888891</v>
      </c>
      <c r="B30761">
        <v>14.724600000000001</v>
      </c>
      <c r="C30761">
        <v>14.605499999999999</v>
      </c>
      <c r="D30761" s="4">
        <f t="shared" si="960"/>
        <v>14.665050000000001</v>
      </c>
      <c r="E30761">
        <v>28.8965</v>
      </c>
      <c r="F30761">
        <v>30.457000000000001</v>
      </c>
      <c r="G30761" s="4">
        <f t="shared" si="961"/>
        <v>29.676749999999998</v>
      </c>
    </row>
    <row r="30762" spans="1:7" x14ac:dyDescent="0.25">
      <c r="A30762" s="1">
        <v>41386.35833333333</v>
      </c>
      <c r="B30762">
        <v>14.724600000000001</v>
      </c>
      <c r="C30762">
        <v>14.605499999999999</v>
      </c>
      <c r="D30762" s="4">
        <f t="shared" si="960"/>
        <v>14.665050000000001</v>
      </c>
      <c r="E30762">
        <v>28.8965</v>
      </c>
      <c r="F30762">
        <v>30.457000000000001</v>
      </c>
      <c r="G30762" s="4">
        <f t="shared" si="961"/>
        <v>29.676749999999998</v>
      </c>
    </row>
    <row r="30763" spans="1:7" x14ac:dyDescent="0.25">
      <c r="A30763" s="1">
        <v>41386.359027777777</v>
      </c>
      <c r="B30763">
        <v>14.724600000000001</v>
      </c>
      <c r="C30763">
        <v>14.605499999999999</v>
      </c>
      <c r="D30763" s="4">
        <f t="shared" si="960"/>
        <v>14.665050000000001</v>
      </c>
      <c r="E30763">
        <v>28.8965</v>
      </c>
      <c r="F30763">
        <v>30.457000000000001</v>
      </c>
      <c r="G30763" s="4">
        <f t="shared" si="961"/>
        <v>29.676749999999998</v>
      </c>
    </row>
    <row r="30764" spans="1:7" x14ac:dyDescent="0.25">
      <c r="A30764" s="1">
        <v>41386.359722222223</v>
      </c>
      <c r="B30764">
        <v>14.724600000000001</v>
      </c>
      <c r="C30764">
        <v>14.605499999999999</v>
      </c>
      <c r="D30764" s="4">
        <f t="shared" si="960"/>
        <v>14.665050000000001</v>
      </c>
      <c r="E30764">
        <v>28.8965</v>
      </c>
      <c r="F30764">
        <v>30.457000000000001</v>
      </c>
      <c r="G30764" s="4">
        <f t="shared" si="961"/>
        <v>29.676749999999998</v>
      </c>
    </row>
    <row r="30765" spans="1:7" x14ac:dyDescent="0.25">
      <c r="A30765" s="1">
        <v>41386.36041666667</v>
      </c>
      <c r="B30765">
        <v>14.724600000000001</v>
      </c>
      <c r="C30765">
        <v>14.605499999999999</v>
      </c>
      <c r="D30765" s="4">
        <f t="shared" si="960"/>
        <v>14.665050000000001</v>
      </c>
      <c r="E30765">
        <v>28.8965</v>
      </c>
      <c r="F30765">
        <v>30.457000000000001</v>
      </c>
      <c r="G30765" s="4">
        <f t="shared" si="961"/>
        <v>29.676749999999998</v>
      </c>
    </row>
    <row r="30766" spans="1:7" x14ac:dyDescent="0.25">
      <c r="A30766" s="1">
        <v>41386.361111111109</v>
      </c>
      <c r="B30766">
        <v>14.724600000000001</v>
      </c>
      <c r="C30766">
        <v>14.605499999999999</v>
      </c>
      <c r="D30766" s="4">
        <f t="shared" si="960"/>
        <v>14.665050000000001</v>
      </c>
      <c r="E30766">
        <v>28.8965</v>
      </c>
      <c r="F30766">
        <v>30.457000000000001</v>
      </c>
      <c r="G30766" s="4">
        <f t="shared" si="961"/>
        <v>29.676749999999998</v>
      </c>
    </row>
    <row r="30767" spans="1:7" x14ac:dyDescent="0.25">
      <c r="A30767" s="1">
        <v>41386.361805555556</v>
      </c>
      <c r="B30767">
        <v>14.724600000000001</v>
      </c>
      <c r="C30767">
        <v>14.605499999999999</v>
      </c>
      <c r="D30767" s="4">
        <f t="shared" si="960"/>
        <v>14.665050000000001</v>
      </c>
      <c r="E30767">
        <v>28.8965</v>
      </c>
      <c r="F30767">
        <v>30.457000000000001</v>
      </c>
      <c r="G30767" s="4">
        <f t="shared" si="961"/>
        <v>29.676749999999998</v>
      </c>
    </row>
    <row r="30768" spans="1:7" x14ac:dyDescent="0.25">
      <c r="A30768" s="1">
        <v>41386.362500000003</v>
      </c>
      <c r="B30768">
        <v>14.724600000000001</v>
      </c>
      <c r="C30768">
        <v>14.605499999999999</v>
      </c>
      <c r="D30768" s="4">
        <f t="shared" si="960"/>
        <v>14.665050000000001</v>
      </c>
      <c r="E30768">
        <v>28.8965</v>
      </c>
      <c r="F30768">
        <v>30.457000000000001</v>
      </c>
      <c r="G30768" s="4">
        <f t="shared" si="961"/>
        <v>29.676749999999998</v>
      </c>
    </row>
    <row r="30769" spans="1:7" x14ac:dyDescent="0.25">
      <c r="A30769" s="1">
        <v>41386.363194444442</v>
      </c>
      <c r="B30769">
        <v>14.724600000000001</v>
      </c>
      <c r="C30769">
        <v>14.605499999999999</v>
      </c>
      <c r="D30769" s="4">
        <f t="shared" si="960"/>
        <v>14.665050000000001</v>
      </c>
      <c r="E30769">
        <v>28.8965</v>
      </c>
      <c r="F30769">
        <v>30.457000000000001</v>
      </c>
      <c r="G30769" s="4">
        <f t="shared" si="961"/>
        <v>29.676749999999998</v>
      </c>
    </row>
    <row r="30770" spans="1:7" x14ac:dyDescent="0.25">
      <c r="A30770" s="1">
        <v>41386.363888888889</v>
      </c>
      <c r="B30770">
        <v>14.724600000000001</v>
      </c>
      <c r="C30770">
        <v>14.605499999999999</v>
      </c>
      <c r="D30770" s="4">
        <f t="shared" si="960"/>
        <v>14.665050000000001</v>
      </c>
      <c r="E30770">
        <v>28.8965</v>
      </c>
      <c r="F30770">
        <v>30.457000000000001</v>
      </c>
      <c r="G30770" s="4">
        <f t="shared" si="961"/>
        <v>29.676749999999998</v>
      </c>
    </row>
    <row r="30771" spans="1:7" x14ac:dyDescent="0.25">
      <c r="A30771" s="1">
        <v>41386.364583333336</v>
      </c>
      <c r="B30771">
        <v>14.724600000000001</v>
      </c>
      <c r="C30771">
        <v>14.605499999999999</v>
      </c>
      <c r="D30771" s="4">
        <f t="shared" si="960"/>
        <v>14.665050000000001</v>
      </c>
      <c r="E30771">
        <v>28.8965</v>
      </c>
      <c r="F30771">
        <v>30.457000000000001</v>
      </c>
      <c r="G30771" s="4">
        <f t="shared" si="961"/>
        <v>29.676749999999998</v>
      </c>
    </row>
    <row r="30772" spans="1:7" x14ac:dyDescent="0.25">
      <c r="A30772" s="1">
        <v>41386.365277777775</v>
      </c>
      <c r="B30772">
        <v>14.724600000000001</v>
      </c>
      <c r="C30772">
        <v>14.605499999999999</v>
      </c>
      <c r="D30772" s="4">
        <f t="shared" si="960"/>
        <v>14.665050000000001</v>
      </c>
      <c r="E30772">
        <v>28.8965</v>
      </c>
      <c r="F30772">
        <v>30.457000000000001</v>
      </c>
      <c r="G30772" s="4">
        <f t="shared" si="961"/>
        <v>29.676749999999998</v>
      </c>
    </row>
    <row r="30773" spans="1:7" x14ac:dyDescent="0.25">
      <c r="A30773" s="1">
        <v>41386.365972222222</v>
      </c>
      <c r="B30773">
        <v>14.724600000000001</v>
      </c>
      <c r="C30773">
        <v>14.605499999999999</v>
      </c>
      <c r="D30773" s="4">
        <f t="shared" si="960"/>
        <v>14.665050000000001</v>
      </c>
      <c r="E30773">
        <v>28.8965</v>
      </c>
      <c r="F30773">
        <v>30.457000000000001</v>
      </c>
      <c r="G30773" s="4">
        <f t="shared" si="961"/>
        <v>29.676749999999998</v>
      </c>
    </row>
    <row r="30774" spans="1:7" x14ac:dyDescent="0.25">
      <c r="A30774" s="1">
        <v>41386.366666666669</v>
      </c>
      <c r="B30774">
        <v>14.724600000000001</v>
      </c>
      <c r="C30774">
        <v>14.605499999999999</v>
      </c>
      <c r="D30774" s="4">
        <f t="shared" si="960"/>
        <v>14.665050000000001</v>
      </c>
      <c r="E30774">
        <v>28.8965</v>
      </c>
      <c r="F30774">
        <v>30.457000000000001</v>
      </c>
      <c r="G30774" s="4">
        <f t="shared" si="961"/>
        <v>29.676749999999998</v>
      </c>
    </row>
    <row r="30775" spans="1:7" x14ac:dyDescent="0.25">
      <c r="A30775" s="1">
        <v>41386.367361111108</v>
      </c>
      <c r="B30775">
        <v>14.724600000000001</v>
      </c>
      <c r="C30775">
        <v>14.605499999999999</v>
      </c>
      <c r="D30775" s="4">
        <f t="shared" si="960"/>
        <v>14.665050000000001</v>
      </c>
      <c r="E30775">
        <v>28.8965</v>
      </c>
      <c r="F30775">
        <v>30.457000000000001</v>
      </c>
      <c r="G30775" s="4">
        <f t="shared" si="961"/>
        <v>29.676749999999998</v>
      </c>
    </row>
    <row r="30776" spans="1:7" x14ac:dyDescent="0.25">
      <c r="A30776" s="1">
        <v>41386.368055555555</v>
      </c>
      <c r="B30776">
        <v>14.724600000000001</v>
      </c>
      <c r="C30776">
        <v>14.605499999999999</v>
      </c>
      <c r="D30776" s="4">
        <f t="shared" si="960"/>
        <v>14.665050000000001</v>
      </c>
      <c r="E30776">
        <v>28.8965</v>
      </c>
      <c r="F30776">
        <v>30.457000000000001</v>
      </c>
      <c r="G30776" s="4">
        <f t="shared" si="961"/>
        <v>29.676749999999998</v>
      </c>
    </row>
    <row r="30777" spans="1:7" x14ac:dyDescent="0.25">
      <c r="A30777" s="1">
        <v>41386.368750000001</v>
      </c>
      <c r="B30777">
        <v>14.724600000000001</v>
      </c>
      <c r="C30777">
        <v>14.605499999999999</v>
      </c>
      <c r="D30777" s="4">
        <f t="shared" si="960"/>
        <v>14.665050000000001</v>
      </c>
      <c r="E30777">
        <v>28.8965</v>
      </c>
      <c r="F30777">
        <v>30.457000000000001</v>
      </c>
      <c r="G30777" s="4">
        <f t="shared" si="961"/>
        <v>29.676749999999998</v>
      </c>
    </row>
    <row r="30778" spans="1:7" x14ac:dyDescent="0.25">
      <c r="A30778" s="1">
        <v>41386.369444444441</v>
      </c>
      <c r="B30778">
        <v>14.724600000000001</v>
      </c>
      <c r="C30778">
        <v>14.605499999999999</v>
      </c>
      <c r="D30778" s="4">
        <f t="shared" si="960"/>
        <v>14.665050000000001</v>
      </c>
      <c r="E30778">
        <v>28.8965</v>
      </c>
      <c r="F30778">
        <v>30.457000000000001</v>
      </c>
      <c r="G30778" s="4">
        <f t="shared" si="961"/>
        <v>29.676749999999998</v>
      </c>
    </row>
    <row r="30779" spans="1:7" x14ac:dyDescent="0.25">
      <c r="A30779" s="1">
        <v>41386.370138888888</v>
      </c>
      <c r="B30779">
        <v>14.724600000000001</v>
      </c>
      <c r="C30779">
        <v>14.605499999999999</v>
      </c>
      <c r="D30779" s="4">
        <f t="shared" si="960"/>
        <v>14.665050000000001</v>
      </c>
      <c r="E30779">
        <v>28.8965</v>
      </c>
      <c r="F30779">
        <v>30.457000000000001</v>
      </c>
      <c r="G30779" s="4">
        <f t="shared" si="961"/>
        <v>29.676749999999998</v>
      </c>
    </row>
    <row r="30780" spans="1:7" x14ac:dyDescent="0.25">
      <c r="A30780" s="1">
        <v>41386.370833333334</v>
      </c>
      <c r="B30780">
        <v>14.724600000000001</v>
      </c>
      <c r="C30780">
        <v>14.605499999999999</v>
      </c>
      <c r="D30780" s="4">
        <f t="shared" si="960"/>
        <v>14.665050000000001</v>
      </c>
      <c r="E30780">
        <v>28.8965</v>
      </c>
      <c r="F30780">
        <v>30.457000000000001</v>
      </c>
      <c r="G30780" s="4">
        <f t="shared" si="961"/>
        <v>29.676749999999998</v>
      </c>
    </row>
    <row r="30781" spans="1:7" x14ac:dyDescent="0.25">
      <c r="A30781" s="1">
        <v>41386.371527777781</v>
      </c>
      <c r="B30781">
        <v>14.724600000000001</v>
      </c>
      <c r="C30781">
        <v>14.605499999999999</v>
      </c>
      <c r="D30781" s="4">
        <f t="shared" si="960"/>
        <v>14.665050000000001</v>
      </c>
      <c r="E30781">
        <v>28.8965</v>
      </c>
      <c r="F30781">
        <v>30.457000000000001</v>
      </c>
      <c r="G30781" s="4">
        <f t="shared" si="961"/>
        <v>29.676749999999998</v>
      </c>
    </row>
    <row r="30782" spans="1:7" x14ac:dyDescent="0.25">
      <c r="A30782" s="1">
        <v>41386.37222222222</v>
      </c>
      <c r="B30782">
        <v>14.724600000000001</v>
      </c>
      <c r="C30782">
        <v>14.605499999999999</v>
      </c>
      <c r="D30782" s="4">
        <f t="shared" si="960"/>
        <v>14.665050000000001</v>
      </c>
      <c r="E30782">
        <v>28.8965</v>
      </c>
      <c r="F30782">
        <v>30.457000000000001</v>
      </c>
      <c r="G30782" s="4">
        <f t="shared" si="961"/>
        <v>29.676749999999998</v>
      </c>
    </row>
    <row r="30783" spans="1:7" x14ac:dyDescent="0.25">
      <c r="A30783" s="1">
        <v>41386.372916666667</v>
      </c>
      <c r="B30783">
        <v>14.724600000000001</v>
      </c>
      <c r="C30783">
        <v>14.605499999999999</v>
      </c>
      <c r="D30783" s="4">
        <f t="shared" si="960"/>
        <v>14.665050000000001</v>
      </c>
      <c r="E30783">
        <v>28.8965</v>
      </c>
      <c r="F30783">
        <v>30.457000000000001</v>
      </c>
      <c r="G30783" s="4">
        <f t="shared" si="961"/>
        <v>29.676749999999998</v>
      </c>
    </row>
    <row r="30784" spans="1:7" x14ac:dyDescent="0.25">
      <c r="A30784" s="1">
        <v>41386.373611111114</v>
      </c>
      <c r="B30784">
        <v>14.724600000000001</v>
      </c>
      <c r="C30784">
        <v>14.605499999999999</v>
      </c>
      <c r="D30784" s="4">
        <f t="shared" si="960"/>
        <v>14.665050000000001</v>
      </c>
      <c r="E30784">
        <v>28.8965</v>
      </c>
      <c r="F30784">
        <v>30.457000000000001</v>
      </c>
      <c r="G30784" s="4">
        <f t="shared" si="961"/>
        <v>29.676749999999998</v>
      </c>
    </row>
    <row r="30785" spans="1:7" x14ac:dyDescent="0.25">
      <c r="A30785" s="1">
        <v>41386.374305555553</v>
      </c>
      <c r="B30785">
        <v>14.724600000000001</v>
      </c>
      <c r="C30785">
        <v>14.605499999999999</v>
      </c>
      <c r="D30785" s="4">
        <f t="shared" si="960"/>
        <v>14.665050000000001</v>
      </c>
      <c r="E30785">
        <v>28.8965</v>
      </c>
      <c r="F30785">
        <v>30.457000000000001</v>
      </c>
      <c r="G30785" s="4">
        <f t="shared" si="961"/>
        <v>29.676749999999998</v>
      </c>
    </row>
    <row r="30786" spans="1:7" x14ac:dyDescent="0.25">
      <c r="A30786" s="1">
        <v>41386.375</v>
      </c>
      <c r="B30786">
        <v>14.724600000000001</v>
      </c>
      <c r="C30786">
        <v>14.605499999999999</v>
      </c>
      <c r="D30786" s="4">
        <f t="shared" si="960"/>
        <v>14.665050000000001</v>
      </c>
      <c r="E30786">
        <v>28.8965</v>
      </c>
      <c r="F30786">
        <v>30.457000000000001</v>
      </c>
      <c r="G30786" s="4">
        <f t="shared" si="961"/>
        <v>29.676749999999998</v>
      </c>
    </row>
    <row r="30787" spans="1:7" x14ac:dyDescent="0.25">
      <c r="A30787" s="1">
        <v>41386.375694444447</v>
      </c>
      <c r="B30787">
        <v>14.724600000000001</v>
      </c>
      <c r="C30787">
        <v>14.605499999999999</v>
      </c>
      <c r="D30787" s="4">
        <f t="shared" si="960"/>
        <v>14.665050000000001</v>
      </c>
      <c r="E30787">
        <v>28.8965</v>
      </c>
      <c r="F30787">
        <v>30.457000000000001</v>
      </c>
      <c r="G30787" s="4">
        <f t="shared" si="961"/>
        <v>29.676749999999998</v>
      </c>
    </row>
    <row r="30788" spans="1:7" x14ac:dyDescent="0.25">
      <c r="A30788" s="1">
        <v>41386.376388888886</v>
      </c>
      <c r="B30788">
        <v>14.724600000000001</v>
      </c>
      <c r="C30788">
        <v>14.605499999999999</v>
      </c>
      <c r="D30788" s="4">
        <f t="shared" si="960"/>
        <v>14.665050000000001</v>
      </c>
      <c r="E30788">
        <v>28.8965</v>
      </c>
      <c r="F30788">
        <v>30.457000000000001</v>
      </c>
      <c r="G30788" s="4">
        <f t="shared" si="961"/>
        <v>29.676749999999998</v>
      </c>
    </row>
    <row r="30789" spans="1:7" x14ac:dyDescent="0.25">
      <c r="A30789" s="1">
        <v>41386.377083333333</v>
      </c>
      <c r="B30789">
        <v>14.724600000000001</v>
      </c>
      <c r="C30789">
        <v>14.605499999999999</v>
      </c>
      <c r="D30789" s="4">
        <f t="shared" si="960"/>
        <v>14.665050000000001</v>
      </c>
      <c r="E30789">
        <v>28.8965</v>
      </c>
      <c r="F30789">
        <v>30.457000000000001</v>
      </c>
      <c r="G30789" s="4">
        <f t="shared" si="961"/>
        <v>29.676749999999998</v>
      </c>
    </row>
    <row r="30790" spans="1:7" x14ac:dyDescent="0.25">
      <c r="A30790" s="1">
        <v>41386.37777777778</v>
      </c>
      <c r="B30790">
        <v>14.724600000000001</v>
      </c>
      <c r="C30790">
        <v>14.605499999999999</v>
      </c>
      <c r="D30790" s="4">
        <f t="shared" si="960"/>
        <v>14.665050000000001</v>
      </c>
      <c r="E30790">
        <v>28.8965</v>
      </c>
      <c r="F30790">
        <v>30.457000000000001</v>
      </c>
      <c r="G30790" s="4">
        <f t="shared" si="961"/>
        <v>29.676749999999998</v>
      </c>
    </row>
    <row r="30791" spans="1:7" x14ac:dyDescent="0.25">
      <c r="A30791" s="1">
        <v>41386.378472222219</v>
      </c>
      <c r="B30791">
        <v>14.724600000000001</v>
      </c>
      <c r="C30791">
        <v>14.605499999999999</v>
      </c>
      <c r="D30791" s="4">
        <f t="shared" ref="D30791:D30854" si="962">AVERAGE(B30791:C30791)</f>
        <v>14.665050000000001</v>
      </c>
      <c r="E30791">
        <v>28.8965</v>
      </c>
      <c r="F30791">
        <v>30.457000000000001</v>
      </c>
      <c r="G30791" s="4">
        <f t="shared" ref="G30791:G30854" si="963">AVERAGE(E30791:F30791)</f>
        <v>29.676749999999998</v>
      </c>
    </row>
    <row r="30792" spans="1:7" x14ac:dyDescent="0.25">
      <c r="A30792" s="1">
        <v>41386.379166666666</v>
      </c>
      <c r="B30792">
        <v>14.724600000000001</v>
      </c>
      <c r="C30792">
        <v>14.605499999999999</v>
      </c>
      <c r="D30792" s="4">
        <f t="shared" si="962"/>
        <v>14.665050000000001</v>
      </c>
      <c r="E30792">
        <v>28.8965</v>
      </c>
      <c r="F30792">
        <v>30.457000000000001</v>
      </c>
      <c r="G30792" s="4">
        <f t="shared" si="963"/>
        <v>29.676749999999998</v>
      </c>
    </row>
    <row r="30793" spans="1:7" x14ac:dyDescent="0.25">
      <c r="A30793" s="1">
        <v>41386.379861111112</v>
      </c>
      <c r="B30793">
        <v>14.724600000000001</v>
      </c>
      <c r="C30793">
        <v>14.605499999999999</v>
      </c>
      <c r="D30793" s="4">
        <f t="shared" si="962"/>
        <v>14.665050000000001</v>
      </c>
      <c r="E30793">
        <v>28.8965</v>
      </c>
      <c r="F30793">
        <v>30.457000000000001</v>
      </c>
      <c r="G30793" s="4">
        <f t="shared" si="963"/>
        <v>29.676749999999998</v>
      </c>
    </row>
    <row r="30794" spans="1:7" x14ac:dyDescent="0.25">
      <c r="A30794" s="1">
        <v>41386.380555555559</v>
      </c>
      <c r="B30794">
        <v>14.724600000000001</v>
      </c>
      <c r="C30794">
        <v>14.605499999999999</v>
      </c>
      <c r="D30794" s="4">
        <f t="shared" si="962"/>
        <v>14.665050000000001</v>
      </c>
      <c r="E30794">
        <v>28.8965</v>
      </c>
      <c r="F30794">
        <v>30.457000000000001</v>
      </c>
      <c r="G30794" s="4">
        <f t="shared" si="963"/>
        <v>29.676749999999998</v>
      </c>
    </row>
    <row r="30795" spans="1:7" x14ac:dyDescent="0.25">
      <c r="A30795" s="1">
        <v>41386.381249999999</v>
      </c>
      <c r="B30795">
        <v>14.724600000000001</v>
      </c>
      <c r="C30795">
        <v>14.605499999999999</v>
      </c>
      <c r="D30795" s="4">
        <f t="shared" si="962"/>
        <v>14.665050000000001</v>
      </c>
      <c r="E30795">
        <v>28.8965</v>
      </c>
      <c r="F30795">
        <v>30.457000000000001</v>
      </c>
      <c r="G30795" s="4">
        <f t="shared" si="963"/>
        <v>29.676749999999998</v>
      </c>
    </row>
    <row r="30796" spans="1:7" x14ac:dyDescent="0.25">
      <c r="A30796" s="1">
        <v>41386.381944444445</v>
      </c>
      <c r="B30796">
        <v>14.724600000000001</v>
      </c>
      <c r="C30796">
        <v>14.605499999999999</v>
      </c>
      <c r="D30796" s="4">
        <f t="shared" si="962"/>
        <v>14.665050000000001</v>
      </c>
      <c r="E30796">
        <v>28.8965</v>
      </c>
      <c r="F30796">
        <v>30.457000000000001</v>
      </c>
      <c r="G30796" s="4">
        <f t="shared" si="963"/>
        <v>29.676749999999998</v>
      </c>
    </row>
    <row r="30797" spans="1:7" x14ac:dyDescent="0.25">
      <c r="A30797" s="1">
        <v>41386.382638888892</v>
      </c>
      <c r="B30797">
        <v>14.724600000000001</v>
      </c>
      <c r="C30797">
        <v>14.605499999999999</v>
      </c>
      <c r="D30797" s="4">
        <f t="shared" si="962"/>
        <v>14.665050000000001</v>
      </c>
      <c r="E30797">
        <v>28.8965</v>
      </c>
      <c r="F30797">
        <v>30.457000000000001</v>
      </c>
      <c r="G30797" s="4">
        <f t="shared" si="963"/>
        <v>29.676749999999998</v>
      </c>
    </row>
    <row r="30798" spans="1:7" x14ac:dyDescent="0.25">
      <c r="A30798" s="1">
        <v>41386.383333333331</v>
      </c>
      <c r="B30798">
        <v>14.724600000000001</v>
      </c>
      <c r="C30798">
        <v>14.605499999999999</v>
      </c>
      <c r="D30798" s="4">
        <f t="shared" si="962"/>
        <v>14.665050000000001</v>
      </c>
      <c r="E30798">
        <v>28.8965</v>
      </c>
      <c r="F30798">
        <v>30.457000000000001</v>
      </c>
      <c r="G30798" s="4">
        <f t="shared" si="963"/>
        <v>29.676749999999998</v>
      </c>
    </row>
    <row r="30799" spans="1:7" x14ac:dyDescent="0.25">
      <c r="A30799" s="1">
        <v>41386.384027777778</v>
      </c>
      <c r="B30799">
        <v>14.724600000000001</v>
      </c>
      <c r="C30799">
        <v>14.605499999999999</v>
      </c>
      <c r="D30799" s="4">
        <f t="shared" si="962"/>
        <v>14.665050000000001</v>
      </c>
      <c r="E30799">
        <v>28.8965</v>
      </c>
      <c r="F30799">
        <v>30.457000000000001</v>
      </c>
      <c r="G30799" s="4">
        <f t="shared" si="963"/>
        <v>29.676749999999998</v>
      </c>
    </row>
    <row r="30800" spans="1:7" x14ac:dyDescent="0.25">
      <c r="A30800" s="1">
        <v>41386.384722222225</v>
      </c>
      <c r="B30800">
        <v>14.724600000000001</v>
      </c>
      <c r="C30800">
        <v>14.605499999999999</v>
      </c>
      <c r="D30800" s="4">
        <f t="shared" si="962"/>
        <v>14.665050000000001</v>
      </c>
      <c r="E30800">
        <v>28.8965</v>
      </c>
      <c r="F30800">
        <v>30.457000000000001</v>
      </c>
      <c r="G30800" s="4">
        <f t="shared" si="963"/>
        <v>29.676749999999998</v>
      </c>
    </row>
    <row r="30801" spans="1:7" x14ac:dyDescent="0.25">
      <c r="A30801" s="1">
        <v>41386.385416666664</v>
      </c>
      <c r="B30801">
        <v>14.724600000000001</v>
      </c>
      <c r="C30801">
        <v>14.605499999999999</v>
      </c>
      <c r="D30801" s="4">
        <f t="shared" si="962"/>
        <v>14.665050000000001</v>
      </c>
      <c r="E30801">
        <v>28.8965</v>
      </c>
      <c r="F30801">
        <v>30.457000000000001</v>
      </c>
      <c r="G30801" s="4">
        <f t="shared" si="963"/>
        <v>29.676749999999998</v>
      </c>
    </row>
    <row r="30802" spans="1:7" x14ac:dyDescent="0.25">
      <c r="A30802" s="1">
        <v>41386.386111111111</v>
      </c>
      <c r="B30802">
        <v>14.724600000000001</v>
      </c>
      <c r="C30802">
        <v>14.605499999999999</v>
      </c>
      <c r="D30802" s="4">
        <f t="shared" si="962"/>
        <v>14.665050000000001</v>
      </c>
      <c r="E30802">
        <v>28.8965</v>
      </c>
      <c r="F30802">
        <v>30.457000000000001</v>
      </c>
      <c r="G30802" s="4">
        <f t="shared" si="963"/>
        <v>29.676749999999998</v>
      </c>
    </row>
    <row r="30803" spans="1:7" x14ac:dyDescent="0.25">
      <c r="A30803" s="1">
        <v>41386.386805555558</v>
      </c>
      <c r="B30803">
        <v>14.724600000000001</v>
      </c>
      <c r="C30803">
        <v>14.605499999999999</v>
      </c>
      <c r="D30803" s="4">
        <f t="shared" si="962"/>
        <v>14.665050000000001</v>
      </c>
      <c r="E30803">
        <v>28.8965</v>
      </c>
      <c r="F30803">
        <v>30.457000000000001</v>
      </c>
      <c r="G30803" s="4">
        <f t="shared" si="963"/>
        <v>29.676749999999998</v>
      </c>
    </row>
    <row r="30804" spans="1:7" x14ac:dyDescent="0.25">
      <c r="A30804" s="1">
        <v>41386.387499999997</v>
      </c>
      <c r="B30804">
        <v>14.724600000000001</v>
      </c>
      <c r="C30804">
        <v>14.605499999999999</v>
      </c>
      <c r="D30804" s="4">
        <f t="shared" si="962"/>
        <v>14.665050000000001</v>
      </c>
      <c r="E30804">
        <v>28.8965</v>
      </c>
      <c r="F30804">
        <v>30.457000000000001</v>
      </c>
      <c r="G30804" s="4">
        <f t="shared" si="963"/>
        <v>29.676749999999998</v>
      </c>
    </row>
    <row r="30805" spans="1:7" x14ac:dyDescent="0.25">
      <c r="A30805" s="1">
        <v>41386.388194444444</v>
      </c>
      <c r="B30805">
        <v>14.724600000000001</v>
      </c>
      <c r="C30805">
        <v>14.605499999999999</v>
      </c>
      <c r="D30805" s="4">
        <f t="shared" si="962"/>
        <v>14.665050000000001</v>
      </c>
      <c r="E30805">
        <v>28.8965</v>
      </c>
      <c r="F30805">
        <v>30.457000000000001</v>
      </c>
      <c r="G30805" s="4">
        <f t="shared" si="963"/>
        <v>29.676749999999998</v>
      </c>
    </row>
    <row r="30806" spans="1:7" x14ac:dyDescent="0.25">
      <c r="A30806" s="1">
        <v>41386.388888888891</v>
      </c>
      <c r="B30806">
        <v>14.724600000000001</v>
      </c>
      <c r="C30806">
        <v>14.605499999999999</v>
      </c>
      <c r="D30806" s="4">
        <f t="shared" si="962"/>
        <v>14.665050000000001</v>
      </c>
      <c r="E30806">
        <v>28.8965</v>
      </c>
      <c r="F30806">
        <v>30.457000000000001</v>
      </c>
      <c r="G30806" s="4">
        <f t="shared" si="963"/>
        <v>29.676749999999998</v>
      </c>
    </row>
    <row r="30807" spans="1:7" x14ac:dyDescent="0.25">
      <c r="A30807" s="1">
        <v>41386.38958333333</v>
      </c>
      <c r="B30807">
        <v>14.724600000000001</v>
      </c>
      <c r="C30807">
        <v>14.605499999999999</v>
      </c>
      <c r="D30807" s="4">
        <f t="shared" si="962"/>
        <v>14.665050000000001</v>
      </c>
      <c r="E30807">
        <v>28.8965</v>
      </c>
      <c r="F30807">
        <v>30.457000000000001</v>
      </c>
      <c r="G30807" s="4">
        <f t="shared" si="963"/>
        <v>29.676749999999998</v>
      </c>
    </row>
    <row r="30808" spans="1:7" x14ac:dyDescent="0.25">
      <c r="A30808" s="1">
        <v>41386.390277777777</v>
      </c>
      <c r="B30808">
        <v>14.724600000000001</v>
      </c>
      <c r="C30808">
        <v>14.605499999999999</v>
      </c>
      <c r="D30808" s="4">
        <f t="shared" si="962"/>
        <v>14.665050000000001</v>
      </c>
      <c r="E30808">
        <v>28.8965</v>
      </c>
      <c r="F30808">
        <v>30.457000000000001</v>
      </c>
      <c r="G30808" s="4">
        <f t="shared" si="963"/>
        <v>29.676749999999998</v>
      </c>
    </row>
    <row r="30809" spans="1:7" x14ac:dyDescent="0.25">
      <c r="A30809" s="1">
        <v>41386.390972222223</v>
      </c>
      <c r="B30809">
        <v>14.724600000000001</v>
      </c>
      <c r="C30809">
        <v>14.605499999999999</v>
      </c>
      <c r="D30809" s="4">
        <f t="shared" si="962"/>
        <v>14.665050000000001</v>
      </c>
      <c r="E30809">
        <v>28.8965</v>
      </c>
      <c r="F30809">
        <v>30.457000000000001</v>
      </c>
      <c r="G30809" s="4">
        <f t="shared" si="963"/>
        <v>29.676749999999998</v>
      </c>
    </row>
    <row r="30810" spans="1:7" x14ac:dyDescent="0.25">
      <c r="A30810" s="1">
        <v>41386.39166666667</v>
      </c>
      <c r="B30810">
        <v>14.724600000000001</v>
      </c>
      <c r="C30810">
        <v>14.605499999999999</v>
      </c>
      <c r="D30810" s="4">
        <f t="shared" si="962"/>
        <v>14.665050000000001</v>
      </c>
      <c r="E30810">
        <v>28.8965</v>
      </c>
      <c r="F30810">
        <v>30.457000000000001</v>
      </c>
      <c r="G30810" s="4">
        <f t="shared" si="963"/>
        <v>29.676749999999998</v>
      </c>
    </row>
    <row r="30811" spans="1:7" x14ac:dyDescent="0.25">
      <c r="A30811" s="1">
        <v>41386.392361111109</v>
      </c>
      <c r="B30811">
        <v>14.724600000000001</v>
      </c>
      <c r="C30811">
        <v>14.605499999999999</v>
      </c>
      <c r="D30811" s="4">
        <f t="shared" si="962"/>
        <v>14.665050000000001</v>
      </c>
      <c r="E30811">
        <v>28.8965</v>
      </c>
      <c r="F30811">
        <v>30.457000000000001</v>
      </c>
      <c r="G30811" s="4">
        <f t="shared" si="963"/>
        <v>29.676749999999998</v>
      </c>
    </row>
    <row r="30812" spans="1:7" x14ac:dyDescent="0.25">
      <c r="A30812" s="1">
        <v>41386.393055555556</v>
      </c>
      <c r="B30812">
        <v>14.724600000000001</v>
      </c>
      <c r="C30812">
        <v>14.605499999999999</v>
      </c>
      <c r="D30812" s="4">
        <f t="shared" si="962"/>
        <v>14.665050000000001</v>
      </c>
      <c r="E30812">
        <v>28.8965</v>
      </c>
      <c r="F30812">
        <v>30.457000000000001</v>
      </c>
      <c r="G30812" s="4">
        <f t="shared" si="963"/>
        <v>29.676749999999998</v>
      </c>
    </row>
    <row r="30813" spans="1:7" x14ac:dyDescent="0.25">
      <c r="A30813" s="1">
        <v>41386.393750000003</v>
      </c>
      <c r="B30813">
        <v>14.724600000000001</v>
      </c>
      <c r="C30813">
        <v>14.605499999999999</v>
      </c>
      <c r="D30813" s="4">
        <f t="shared" si="962"/>
        <v>14.665050000000001</v>
      </c>
      <c r="E30813">
        <v>28.8965</v>
      </c>
      <c r="F30813">
        <v>30.457000000000001</v>
      </c>
      <c r="G30813" s="4">
        <f t="shared" si="963"/>
        <v>29.676749999999998</v>
      </c>
    </row>
    <row r="30814" spans="1:7" x14ac:dyDescent="0.25">
      <c r="A30814" s="1">
        <v>41386.394444444442</v>
      </c>
      <c r="B30814">
        <v>14.724600000000001</v>
      </c>
      <c r="C30814">
        <v>14.605499999999999</v>
      </c>
      <c r="D30814" s="4">
        <f t="shared" si="962"/>
        <v>14.665050000000001</v>
      </c>
      <c r="E30814">
        <v>28.8965</v>
      </c>
      <c r="F30814">
        <v>30.457000000000001</v>
      </c>
      <c r="G30814" s="4">
        <f t="shared" si="963"/>
        <v>29.676749999999998</v>
      </c>
    </row>
    <row r="30815" spans="1:7" x14ac:dyDescent="0.25">
      <c r="A30815" s="1">
        <v>41386.395138888889</v>
      </c>
      <c r="B30815">
        <v>14.724600000000001</v>
      </c>
      <c r="C30815">
        <v>14.605499999999999</v>
      </c>
      <c r="D30815" s="4">
        <f t="shared" si="962"/>
        <v>14.665050000000001</v>
      </c>
      <c r="E30815">
        <v>28.8965</v>
      </c>
      <c r="F30815">
        <v>30.457000000000001</v>
      </c>
      <c r="G30815" s="4">
        <f t="shared" si="963"/>
        <v>29.676749999999998</v>
      </c>
    </row>
    <row r="30816" spans="1:7" x14ac:dyDescent="0.25">
      <c r="A30816" s="1">
        <v>41386.395833333336</v>
      </c>
      <c r="B30816">
        <v>14.724600000000001</v>
      </c>
      <c r="C30816">
        <v>14.605499999999999</v>
      </c>
      <c r="D30816" s="4">
        <f t="shared" si="962"/>
        <v>14.665050000000001</v>
      </c>
      <c r="E30816">
        <v>28.8965</v>
      </c>
      <c r="F30816">
        <v>30.457000000000001</v>
      </c>
      <c r="G30816" s="4">
        <f t="shared" si="963"/>
        <v>29.676749999999998</v>
      </c>
    </row>
    <row r="30817" spans="1:7" x14ac:dyDescent="0.25">
      <c r="A30817" s="1">
        <v>41386.396527777775</v>
      </c>
      <c r="B30817">
        <v>14.724600000000001</v>
      </c>
      <c r="C30817">
        <v>14.605499999999999</v>
      </c>
      <c r="D30817" s="4">
        <f t="shared" si="962"/>
        <v>14.665050000000001</v>
      </c>
      <c r="E30817">
        <v>28.8965</v>
      </c>
      <c r="F30817">
        <v>30.457000000000001</v>
      </c>
      <c r="G30817" s="4">
        <f t="shared" si="963"/>
        <v>29.676749999999998</v>
      </c>
    </row>
    <row r="30818" spans="1:7" x14ac:dyDescent="0.25">
      <c r="A30818" s="1">
        <v>41386.397222222222</v>
      </c>
      <c r="B30818">
        <v>14.724600000000001</v>
      </c>
      <c r="C30818">
        <v>14.605499999999999</v>
      </c>
      <c r="D30818" s="4">
        <f t="shared" si="962"/>
        <v>14.665050000000001</v>
      </c>
      <c r="E30818">
        <v>28.8965</v>
      </c>
      <c r="F30818">
        <v>30.457000000000001</v>
      </c>
      <c r="G30818" s="4">
        <f t="shared" si="963"/>
        <v>29.676749999999998</v>
      </c>
    </row>
    <row r="30819" spans="1:7" x14ac:dyDescent="0.25">
      <c r="A30819" s="1">
        <v>41386.397916666669</v>
      </c>
      <c r="B30819">
        <v>14.724600000000001</v>
      </c>
      <c r="C30819">
        <v>14.605499999999999</v>
      </c>
      <c r="D30819" s="4">
        <f t="shared" si="962"/>
        <v>14.665050000000001</v>
      </c>
      <c r="E30819">
        <v>28.8965</v>
      </c>
      <c r="F30819">
        <v>30.457000000000001</v>
      </c>
      <c r="G30819" s="4">
        <f t="shared" si="963"/>
        <v>29.676749999999998</v>
      </c>
    </row>
    <row r="30820" spans="1:7" x14ac:dyDescent="0.25">
      <c r="A30820" s="1">
        <v>41386.398611111108</v>
      </c>
      <c r="B30820">
        <v>14.724600000000001</v>
      </c>
      <c r="C30820">
        <v>14.605499999999999</v>
      </c>
      <c r="D30820" s="4">
        <f t="shared" si="962"/>
        <v>14.665050000000001</v>
      </c>
      <c r="E30820">
        <v>28.8965</v>
      </c>
      <c r="F30820">
        <v>30.457000000000001</v>
      </c>
      <c r="G30820" s="4">
        <f t="shared" si="963"/>
        <v>29.676749999999998</v>
      </c>
    </row>
    <row r="30821" spans="1:7" x14ac:dyDescent="0.25">
      <c r="A30821" s="1">
        <v>41386.399305555555</v>
      </c>
      <c r="B30821">
        <v>14.724600000000001</v>
      </c>
      <c r="C30821">
        <v>14.605499999999999</v>
      </c>
      <c r="D30821" s="4">
        <f t="shared" si="962"/>
        <v>14.665050000000001</v>
      </c>
      <c r="E30821">
        <v>28.8965</v>
      </c>
      <c r="F30821">
        <v>30.457000000000001</v>
      </c>
      <c r="G30821" s="4">
        <f t="shared" si="963"/>
        <v>29.676749999999998</v>
      </c>
    </row>
    <row r="30822" spans="1:7" x14ac:dyDescent="0.25">
      <c r="A30822" s="1">
        <v>41386.400000000001</v>
      </c>
      <c r="B30822">
        <v>14.724600000000001</v>
      </c>
      <c r="C30822">
        <v>14.605499999999999</v>
      </c>
      <c r="D30822" s="4">
        <f t="shared" si="962"/>
        <v>14.665050000000001</v>
      </c>
      <c r="E30822">
        <v>28.8965</v>
      </c>
      <c r="F30822">
        <v>30.457000000000001</v>
      </c>
      <c r="G30822" s="4">
        <f t="shared" si="963"/>
        <v>29.676749999999998</v>
      </c>
    </row>
    <row r="30823" spans="1:7" x14ac:dyDescent="0.25">
      <c r="A30823" s="1">
        <v>41386.400694444441</v>
      </c>
      <c r="B30823">
        <v>14.724600000000001</v>
      </c>
      <c r="C30823">
        <v>14.605499999999999</v>
      </c>
      <c r="D30823" s="4">
        <f t="shared" si="962"/>
        <v>14.665050000000001</v>
      </c>
      <c r="E30823">
        <v>28.8965</v>
      </c>
      <c r="F30823">
        <v>30.457000000000001</v>
      </c>
      <c r="G30823" s="4">
        <f t="shared" si="963"/>
        <v>29.676749999999998</v>
      </c>
    </row>
    <row r="30824" spans="1:7" x14ac:dyDescent="0.25">
      <c r="A30824" s="1">
        <v>41386.401388888888</v>
      </c>
      <c r="B30824">
        <v>14.724600000000001</v>
      </c>
      <c r="C30824">
        <v>14.605499999999999</v>
      </c>
      <c r="D30824" s="4">
        <f t="shared" si="962"/>
        <v>14.665050000000001</v>
      </c>
      <c r="E30824">
        <v>28.8965</v>
      </c>
      <c r="F30824">
        <v>30.457000000000001</v>
      </c>
      <c r="G30824" s="4">
        <f t="shared" si="963"/>
        <v>29.676749999999998</v>
      </c>
    </row>
    <row r="30825" spans="1:7" x14ac:dyDescent="0.25">
      <c r="A30825" s="1">
        <v>41386.402083333334</v>
      </c>
      <c r="B30825">
        <v>14.724600000000001</v>
      </c>
      <c r="C30825">
        <v>14.605499999999999</v>
      </c>
      <c r="D30825" s="4">
        <f t="shared" si="962"/>
        <v>14.665050000000001</v>
      </c>
      <c r="E30825">
        <v>28.8965</v>
      </c>
      <c r="F30825">
        <v>30.457000000000001</v>
      </c>
      <c r="G30825" s="4">
        <f t="shared" si="963"/>
        <v>29.676749999999998</v>
      </c>
    </row>
    <row r="30826" spans="1:7" x14ac:dyDescent="0.25">
      <c r="A30826" s="1">
        <v>41386.402777777781</v>
      </c>
      <c r="B30826">
        <v>14.724600000000001</v>
      </c>
      <c r="C30826">
        <v>14.605499999999999</v>
      </c>
      <c r="D30826" s="4">
        <f t="shared" si="962"/>
        <v>14.665050000000001</v>
      </c>
      <c r="E30826">
        <v>28.8965</v>
      </c>
      <c r="F30826">
        <v>30.457000000000001</v>
      </c>
      <c r="G30826" s="4">
        <f t="shared" si="963"/>
        <v>29.676749999999998</v>
      </c>
    </row>
    <row r="30827" spans="1:7" x14ac:dyDescent="0.25">
      <c r="A30827" s="1">
        <v>41386.40347222222</v>
      </c>
      <c r="B30827">
        <v>14.724600000000001</v>
      </c>
      <c r="C30827">
        <v>14.605499999999999</v>
      </c>
      <c r="D30827" s="4">
        <f t="shared" si="962"/>
        <v>14.665050000000001</v>
      </c>
      <c r="E30827">
        <v>28.8965</v>
      </c>
      <c r="F30827">
        <v>30.457000000000001</v>
      </c>
      <c r="G30827" s="4">
        <f t="shared" si="963"/>
        <v>29.676749999999998</v>
      </c>
    </row>
    <row r="30828" spans="1:7" x14ac:dyDescent="0.25">
      <c r="A30828" s="1">
        <v>41386.404166666667</v>
      </c>
      <c r="B30828">
        <v>14.724600000000001</v>
      </c>
      <c r="C30828">
        <v>14.605499999999999</v>
      </c>
      <c r="D30828" s="4">
        <f t="shared" si="962"/>
        <v>14.665050000000001</v>
      </c>
      <c r="E30828">
        <v>28.8965</v>
      </c>
      <c r="F30828">
        <v>30.457000000000001</v>
      </c>
      <c r="G30828" s="4">
        <f t="shared" si="963"/>
        <v>29.676749999999998</v>
      </c>
    </row>
    <row r="30829" spans="1:7" x14ac:dyDescent="0.25">
      <c r="A30829" s="1">
        <v>41386.404861111114</v>
      </c>
      <c r="B30829">
        <v>14.724600000000001</v>
      </c>
      <c r="C30829">
        <v>14.605499999999999</v>
      </c>
      <c r="D30829" s="4">
        <f t="shared" si="962"/>
        <v>14.665050000000001</v>
      </c>
      <c r="E30829">
        <v>28.8965</v>
      </c>
      <c r="F30829">
        <v>30.457000000000001</v>
      </c>
      <c r="G30829" s="4">
        <f t="shared" si="963"/>
        <v>29.676749999999998</v>
      </c>
    </row>
    <row r="30830" spans="1:7" x14ac:dyDescent="0.25">
      <c r="A30830" s="1">
        <v>41386.405555555553</v>
      </c>
      <c r="B30830">
        <v>14.724600000000001</v>
      </c>
      <c r="C30830">
        <v>14.605499999999999</v>
      </c>
      <c r="D30830" s="4">
        <f t="shared" si="962"/>
        <v>14.665050000000001</v>
      </c>
      <c r="E30830">
        <v>28.8965</v>
      </c>
      <c r="F30830">
        <v>30.457000000000001</v>
      </c>
      <c r="G30830" s="4">
        <f t="shared" si="963"/>
        <v>29.676749999999998</v>
      </c>
    </row>
    <row r="30831" spans="1:7" x14ac:dyDescent="0.25">
      <c r="A30831" s="1">
        <v>41386.40625</v>
      </c>
      <c r="B30831">
        <v>14.724600000000001</v>
      </c>
      <c r="C30831">
        <v>14.605499999999999</v>
      </c>
      <c r="D30831" s="4">
        <f t="shared" si="962"/>
        <v>14.665050000000001</v>
      </c>
      <c r="E30831">
        <v>28.8965</v>
      </c>
      <c r="F30831">
        <v>30.457000000000001</v>
      </c>
      <c r="G30831" s="4">
        <f t="shared" si="963"/>
        <v>29.676749999999998</v>
      </c>
    </row>
    <row r="30832" spans="1:7" x14ac:dyDescent="0.25">
      <c r="A30832" s="1">
        <v>41386.406944444447</v>
      </c>
      <c r="B30832">
        <v>14.724600000000001</v>
      </c>
      <c r="C30832">
        <v>14.605499999999999</v>
      </c>
      <c r="D30832" s="4">
        <f t="shared" si="962"/>
        <v>14.665050000000001</v>
      </c>
      <c r="E30832">
        <v>28.8965</v>
      </c>
      <c r="F30832">
        <v>30.457000000000001</v>
      </c>
      <c r="G30832" s="4">
        <f t="shared" si="963"/>
        <v>29.676749999999998</v>
      </c>
    </row>
    <row r="30833" spans="1:7" x14ac:dyDescent="0.25">
      <c r="A30833" s="1">
        <v>41386.407638888886</v>
      </c>
      <c r="B30833">
        <v>14.724600000000001</v>
      </c>
      <c r="C30833">
        <v>14.605499999999999</v>
      </c>
      <c r="D30833" s="4">
        <f t="shared" si="962"/>
        <v>14.665050000000001</v>
      </c>
      <c r="E30833">
        <v>28.8965</v>
      </c>
      <c r="F30833">
        <v>30.457000000000001</v>
      </c>
      <c r="G30833" s="4">
        <f t="shared" si="963"/>
        <v>29.676749999999998</v>
      </c>
    </row>
    <row r="30834" spans="1:7" x14ac:dyDescent="0.25">
      <c r="A30834" s="1">
        <v>41386.408333333333</v>
      </c>
      <c r="B30834">
        <v>14.724600000000001</v>
      </c>
      <c r="C30834">
        <v>14.605499999999999</v>
      </c>
      <c r="D30834" s="4">
        <f t="shared" si="962"/>
        <v>14.665050000000001</v>
      </c>
      <c r="E30834">
        <v>28.8965</v>
      </c>
      <c r="F30834">
        <v>30.457000000000001</v>
      </c>
      <c r="G30834" s="4">
        <f t="shared" si="963"/>
        <v>29.676749999999998</v>
      </c>
    </row>
    <row r="30835" spans="1:7" x14ac:dyDescent="0.25">
      <c r="A30835" s="1">
        <v>41386.40902777778</v>
      </c>
      <c r="B30835">
        <v>14.724600000000001</v>
      </c>
      <c r="C30835">
        <v>14.605499999999999</v>
      </c>
      <c r="D30835" s="4">
        <f t="shared" si="962"/>
        <v>14.665050000000001</v>
      </c>
      <c r="E30835">
        <v>28.8965</v>
      </c>
      <c r="F30835">
        <v>30.457000000000001</v>
      </c>
      <c r="G30835" s="4">
        <f t="shared" si="963"/>
        <v>29.676749999999998</v>
      </c>
    </row>
    <row r="30836" spans="1:7" x14ac:dyDescent="0.25">
      <c r="A30836" s="1">
        <v>41386.409722222219</v>
      </c>
      <c r="B30836">
        <v>14.724600000000001</v>
      </c>
      <c r="C30836">
        <v>14.605499999999999</v>
      </c>
      <c r="D30836" s="4">
        <f t="shared" si="962"/>
        <v>14.665050000000001</v>
      </c>
      <c r="E30836">
        <v>28.8965</v>
      </c>
      <c r="F30836">
        <v>30.457000000000001</v>
      </c>
      <c r="G30836" s="4">
        <f t="shared" si="963"/>
        <v>29.676749999999998</v>
      </c>
    </row>
    <row r="30837" spans="1:7" x14ac:dyDescent="0.25">
      <c r="A30837" s="1">
        <v>41386.410416666666</v>
      </c>
      <c r="B30837">
        <v>14.724600000000001</v>
      </c>
      <c r="C30837">
        <v>14.605499999999999</v>
      </c>
      <c r="D30837" s="4">
        <f t="shared" si="962"/>
        <v>14.665050000000001</v>
      </c>
      <c r="E30837">
        <v>28.8965</v>
      </c>
      <c r="F30837">
        <v>30.457000000000001</v>
      </c>
      <c r="G30837" s="4">
        <f t="shared" si="963"/>
        <v>29.676749999999998</v>
      </c>
    </row>
    <row r="30838" spans="1:7" x14ac:dyDescent="0.25">
      <c r="A30838" s="1">
        <v>41386.411111111112</v>
      </c>
      <c r="B30838">
        <v>14.724600000000001</v>
      </c>
      <c r="C30838">
        <v>14.605499999999999</v>
      </c>
      <c r="D30838" s="4">
        <f t="shared" si="962"/>
        <v>14.665050000000001</v>
      </c>
      <c r="E30838">
        <v>28.8965</v>
      </c>
      <c r="F30838">
        <v>30.457000000000001</v>
      </c>
      <c r="G30838" s="4">
        <f t="shared" si="963"/>
        <v>29.676749999999998</v>
      </c>
    </row>
    <row r="30839" spans="1:7" x14ac:dyDescent="0.25">
      <c r="A30839" s="1">
        <v>41386.411805555559</v>
      </c>
      <c r="B30839">
        <v>14.724600000000001</v>
      </c>
      <c r="C30839">
        <v>14.605499999999999</v>
      </c>
      <c r="D30839" s="4">
        <f t="shared" si="962"/>
        <v>14.665050000000001</v>
      </c>
      <c r="E30839">
        <v>28.8965</v>
      </c>
      <c r="F30839">
        <v>30.457000000000001</v>
      </c>
      <c r="G30839" s="4">
        <f t="shared" si="963"/>
        <v>29.676749999999998</v>
      </c>
    </row>
    <row r="30840" spans="1:7" x14ac:dyDescent="0.25">
      <c r="A30840" s="1">
        <v>41386.412499999999</v>
      </c>
      <c r="B30840">
        <v>14.724600000000001</v>
      </c>
      <c r="C30840">
        <v>14.605499999999999</v>
      </c>
      <c r="D30840" s="4">
        <f t="shared" si="962"/>
        <v>14.665050000000001</v>
      </c>
      <c r="E30840">
        <v>28.8965</v>
      </c>
      <c r="F30840">
        <v>30.457000000000001</v>
      </c>
      <c r="G30840" s="4">
        <f t="shared" si="963"/>
        <v>29.676749999999998</v>
      </c>
    </row>
    <row r="30841" spans="1:7" x14ac:dyDescent="0.25">
      <c r="A30841" s="1">
        <v>41386.413194444445</v>
      </c>
      <c r="B30841">
        <v>14.724600000000001</v>
      </c>
      <c r="C30841">
        <v>14.605499999999999</v>
      </c>
      <c r="D30841" s="4">
        <f t="shared" si="962"/>
        <v>14.665050000000001</v>
      </c>
      <c r="E30841">
        <v>28.8965</v>
      </c>
      <c r="F30841">
        <v>30.457000000000001</v>
      </c>
      <c r="G30841" s="4">
        <f t="shared" si="963"/>
        <v>29.676749999999998</v>
      </c>
    </row>
    <row r="30842" spans="1:7" x14ac:dyDescent="0.25">
      <c r="A30842" s="1">
        <v>41386.413888888892</v>
      </c>
      <c r="B30842">
        <v>14.724600000000001</v>
      </c>
      <c r="C30842">
        <v>14.605499999999999</v>
      </c>
      <c r="D30842" s="4">
        <f t="shared" si="962"/>
        <v>14.665050000000001</v>
      </c>
      <c r="E30842">
        <v>28.8965</v>
      </c>
      <c r="F30842">
        <v>30.457000000000001</v>
      </c>
      <c r="G30842" s="4">
        <f t="shared" si="963"/>
        <v>29.676749999999998</v>
      </c>
    </row>
    <row r="30843" spans="1:7" x14ac:dyDescent="0.25">
      <c r="A30843" s="1">
        <v>41386.414583333331</v>
      </c>
      <c r="B30843">
        <v>14.724600000000001</v>
      </c>
      <c r="C30843">
        <v>14.605499999999999</v>
      </c>
      <c r="D30843" s="4">
        <f t="shared" si="962"/>
        <v>14.665050000000001</v>
      </c>
      <c r="E30843">
        <v>28.8965</v>
      </c>
      <c r="F30843">
        <v>30.457000000000001</v>
      </c>
      <c r="G30843" s="4">
        <f t="shared" si="963"/>
        <v>29.676749999999998</v>
      </c>
    </row>
    <row r="30844" spans="1:7" x14ac:dyDescent="0.25">
      <c r="A30844" s="1">
        <v>41386.415277777778</v>
      </c>
      <c r="B30844">
        <v>14.724600000000001</v>
      </c>
      <c r="C30844">
        <v>14.605499999999999</v>
      </c>
      <c r="D30844" s="4">
        <f t="shared" si="962"/>
        <v>14.665050000000001</v>
      </c>
      <c r="E30844">
        <v>28.8965</v>
      </c>
      <c r="F30844">
        <v>30.457000000000001</v>
      </c>
      <c r="G30844" s="4">
        <f t="shared" si="963"/>
        <v>29.676749999999998</v>
      </c>
    </row>
    <row r="30845" spans="1:7" x14ac:dyDescent="0.25">
      <c r="A30845" s="1">
        <v>41386.415972222225</v>
      </c>
      <c r="B30845">
        <v>14.724600000000001</v>
      </c>
      <c r="C30845">
        <v>14.605499999999999</v>
      </c>
      <c r="D30845" s="4">
        <f t="shared" si="962"/>
        <v>14.665050000000001</v>
      </c>
      <c r="E30845">
        <v>28.8965</v>
      </c>
      <c r="F30845">
        <v>30.457000000000001</v>
      </c>
      <c r="G30845" s="4">
        <f t="shared" si="963"/>
        <v>29.676749999999998</v>
      </c>
    </row>
    <row r="30846" spans="1:7" x14ac:dyDescent="0.25">
      <c r="A30846" s="1">
        <v>41386.416666666664</v>
      </c>
      <c r="B30846">
        <v>14.724600000000001</v>
      </c>
      <c r="C30846">
        <v>14.605499999999999</v>
      </c>
      <c r="D30846" s="4">
        <f t="shared" si="962"/>
        <v>14.665050000000001</v>
      </c>
      <c r="E30846">
        <v>28.8965</v>
      </c>
      <c r="F30846">
        <v>30.457000000000001</v>
      </c>
      <c r="G30846" s="4">
        <f t="shared" si="963"/>
        <v>29.676749999999998</v>
      </c>
    </row>
    <row r="30847" spans="1:7" x14ac:dyDescent="0.25">
      <c r="A30847" s="1">
        <v>41386.417361111111</v>
      </c>
      <c r="B30847">
        <v>14.724600000000001</v>
      </c>
      <c r="C30847">
        <v>14.605499999999999</v>
      </c>
      <c r="D30847" s="4">
        <f t="shared" si="962"/>
        <v>14.665050000000001</v>
      </c>
      <c r="E30847">
        <v>28.8965</v>
      </c>
      <c r="F30847">
        <v>30.457000000000001</v>
      </c>
      <c r="G30847" s="4">
        <f t="shared" si="963"/>
        <v>29.676749999999998</v>
      </c>
    </row>
    <row r="30848" spans="1:7" x14ac:dyDescent="0.25">
      <c r="A30848" s="1">
        <v>41386.418055555558</v>
      </c>
      <c r="B30848">
        <v>14.724600000000001</v>
      </c>
      <c r="C30848">
        <v>14.605499999999999</v>
      </c>
      <c r="D30848" s="4">
        <f t="shared" si="962"/>
        <v>14.665050000000001</v>
      </c>
      <c r="E30848">
        <v>28.8965</v>
      </c>
      <c r="F30848">
        <v>30.457000000000001</v>
      </c>
      <c r="G30848" s="4">
        <f t="shared" si="963"/>
        <v>29.676749999999998</v>
      </c>
    </row>
    <row r="30849" spans="1:7" x14ac:dyDescent="0.25">
      <c r="A30849" s="1">
        <v>41386.418749999997</v>
      </c>
      <c r="B30849">
        <v>14.724600000000001</v>
      </c>
      <c r="C30849">
        <v>14.605499999999999</v>
      </c>
      <c r="D30849" s="4">
        <f t="shared" si="962"/>
        <v>14.665050000000001</v>
      </c>
      <c r="E30849">
        <v>28.8965</v>
      </c>
      <c r="F30849">
        <v>30.457000000000001</v>
      </c>
      <c r="G30849" s="4">
        <f t="shared" si="963"/>
        <v>29.676749999999998</v>
      </c>
    </row>
    <row r="30850" spans="1:7" x14ac:dyDescent="0.25">
      <c r="A30850" s="1">
        <v>41386.419444444444</v>
      </c>
      <c r="B30850">
        <v>14.724600000000001</v>
      </c>
      <c r="C30850">
        <v>14.605499999999999</v>
      </c>
      <c r="D30850" s="4">
        <f t="shared" si="962"/>
        <v>14.665050000000001</v>
      </c>
      <c r="E30850">
        <v>28.8965</v>
      </c>
      <c r="F30850">
        <v>30.457000000000001</v>
      </c>
      <c r="G30850" s="4">
        <f t="shared" si="963"/>
        <v>29.676749999999998</v>
      </c>
    </row>
    <row r="30851" spans="1:7" x14ac:dyDescent="0.25">
      <c r="A30851" s="1">
        <v>41386.420138888891</v>
      </c>
      <c r="B30851">
        <v>14.724600000000001</v>
      </c>
      <c r="C30851">
        <v>14.605499999999999</v>
      </c>
      <c r="D30851" s="4">
        <f t="shared" si="962"/>
        <v>14.665050000000001</v>
      </c>
      <c r="E30851">
        <v>28.8965</v>
      </c>
      <c r="F30851">
        <v>30.457000000000001</v>
      </c>
      <c r="G30851" s="4">
        <f t="shared" si="963"/>
        <v>29.676749999999998</v>
      </c>
    </row>
    <row r="30852" spans="1:7" x14ac:dyDescent="0.25">
      <c r="A30852" s="1">
        <v>41386.42083333333</v>
      </c>
      <c r="B30852">
        <v>14.724600000000001</v>
      </c>
      <c r="C30852">
        <v>14.605499999999999</v>
      </c>
      <c r="D30852" s="4">
        <f t="shared" si="962"/>
        <v>14.665050000000001</v>
      </c>
      <c r="E30852">
        <v>28.8965</v>
      </c>
      <c r="F30852">
        <v>30.457000000000001</v>
      </c>
      <c r="G30852" s="4">
        <f t="shared" si="963"/>
        <v>29.676749999999998</v>
      </c>
    </row>
    <row r="30853" spans="1:7" x14ac:dyDescent="0.25">
      <c r="A30853" s="1">
        <v>41386.421527777777</v>
      </c>
      <c r="B30853">
        <v>14.724600000000001</v>
      </c>
      <c r="C30853">
        <v>14.605499999999999</v>
      </c>
      <c r="D30853" s="4">
        <f t="shared" si="962"/>
        <v>14.665050000000001</v>
      </c>
      <c r="E30853">
        <v>28.8965</v>
      </c>
      <c r="F30853">
        <v>30.457000000000001</v>
      </c>
      <c r="G30853" s="4">
        <f t="shared" si="963"/>
        <v>29.676749999999998</v>
      </c>
    </row>
    <row r="30854" spans="1:7" x14ac:dyDescent="0.25">
      <c r="A30854" s="1">
        <v>41386.422222222223</v>
      </c>
      <c r="B30854">
        <v>14.724600000000001</v>
      </c>
      <c r="C30854">
        <v>14.605499999999999</v>
      </c>
      <c r="D30854" s="4">
        <f t="shared" si="962"/>
        <v>14.665050000000001</v>
      </c>
      <c r="E30854">
        <v>28.8965</v>
      </c>
      <c r="F30854">
        <v>30.457000000000001</v>
      </c>
      <c r="G30854" s="4">
        <f t="shared" si="963"/>
        <v>29.676749999999998</v>
      </c>
    </row>
    <row r="30855" spans="1:7" x14ac:dyDescent="0.25">
      <c r="A30855" s="1">
        <v>41386.42291666667</v>
      </c>
      <c r="B30855">
        <v>14.724600000000001</v>
      </c>
      <c r="C30855">
        <v>14.605499999999999</v>
      </c>
      <c r="D30855" s="4">
        <f t="shared" ref="D30855:D30918" si="964">AVERAGE(B30855:C30855)</f>
        <v>14.665050000000001</v>
      </c>
      <c r="E30855">
        <v>28.8965</v>
      </c>
      <c r="F30855">
        <v>30.457000000000001</v>
      </c>
      <c r="G30855" s="4">
        <f t="shared" ref="G30855:G30918" si="965">AVERAGE(E30855:F30855)</f>
        <v>29.676749999999998</v>
      </c>
    </row>
    <row r="30856" spans="1:7" x14ac:dyDescent="0.25">
      <c r="A30856" s="1">
        <v>41386.423611111109</v>
      </c>
      <c r="B30856">
        <v>14.724600000000001</v>
      </c>
      <c r="C30856">
        <v>14.605499999999999</v>
      </c>
      <c r="D30856" s="4">
        <f t="shared" si="964"/>
        <v>14.665050000000001</v>
      </c>
      <c r="E30856">
        <v>28.8965</v>
      </c>
      <c r="F30856">
        <v>30.457000000000001</v>
      </c>
      <c r="G30856" s="4">
        <f t="shared" si="965"/>
        <v>29.676749999999998</v>
      </c>
    </row>
    <row r="30857" spans="1:7" x14ac:dyDescent="0.25">
      <c r="A30857" s="1">
        <v>41386.424305555556</v>
      </c>
      <c r="B30857">
        <v>14.724600000000001</v>
      </c>
      <c r="C30857">
        <v>14.605499999999999</v>
      </c>
      <c r="D30857" s="4">
        <f t="shared" si="964"/>
        <v>14.665050000000001</v>
      </c>
      <c r="E30857">
        <v>28.8965</v>
      </c>
      <c r="F30857">
        <v>30.457000000000001</v>
      </c>
      <c r="G30857" s="4">
        <f t="shared" si="965"/>
        <v>29.676749999999998</v>
      </c>
    </row>
    <row r="30858" spans="1:7" x14ac:dyDescent="0.25">
      <c r="A30858" s="1">
        <v>41386.425000000003</v>
      </c>
      <c r="B30858">
        <v>14.724600000000001</v>
      </c>
      <c r="C30858">
        <v>14.605499999999999</v>
      </c>
      <c r="D30858" s="4">
        <f t="shared" si="964"/>
        <v>14.665050000000001</v>
      </c>
      <c r="E30858">
        <v>28.8965</v>
      </c>
      <c r="F30858">
        <v>30.457000000000001</v>
      </c>
      <c r="G30858" s="4">
        <f t="shared" si="965"/>
        <v>29.676749999999998</v>
      </c>
    </row>
    <row r="30859" spans="1:7" x14ac:dyDescent="0.25">
      <c r="A30859" s="1">
        <v>41386.425694444442</v>
      </c>
      <c r="B30859">
        <v>14.724600000000001</v>
      </c>
      <c r="C30859">
        <v>14.605499999999999</v>
      </c>
      <c r="D30859" s="4">
        <f t="shared" si="964"/>
        <v>14.665050000000001</v>
      </c>
      <c r="E30859">
        <v>28.8965</v>
      </c>
      <c r="F30859">
        <v>30.457000000000001</v>
      </c>
      <c r="G30859" s="4">
        <f t="shared" si="965"/>
        <v>29.676749999999998</v>
      </c>
    </row>
    <row r="30860" spans="1:7" x14ac:dyDescent="0.25">
      <c r="A30860" s="1">
        <v>41386.426388888889</v>
      </c>
      <c r="B30860">
        <v>14.724600000000001</v>
      </c>
      <c r="C30860">
        <v>14.605499999999999</v>
      </c>
      <c r="D30860" s="4">
        <f t="shared" si="964"/>
        <v>14.665050000000001</v>
      </c>
      <c r="E30860">
        <v>28.8965</v>
      </c>
      <c r="F30860">
        <v>30.457000000000001</v>
      </c>
      <c r="G30860" s="4">
        <f t="shared" si="965"/>
        <v>29.676749999999998</v>
      </c>
    </row>
    <row r="30861" spans="1:7" x14ac:dyDescent="0.25">
      <c r="A30861" s="1">
        <v>41386.427083333336</v>
      </c>
      <c r="B30861">
        <v>14.724600000000001</v>
      </c>
      <c r="C30861">
        <v>14.605499999999999</v>
      </c>
      <c r="D30861" s="4">
        <f t="shared" si="964"/>
        <v>14.665050000000001</v>
      </c>
      <c r="E30861">
        <v>28.8965</v>
      </c>
      <c r="F30861">
        <v>30.457000000000001</v>
      </c>
      <c r="G30861" s="4">
        <f t="shared" si="965"/>
        <v>29.676749999999998</v>
      </c>
    </row>
    <row r="30862" spans="1:7" x14ac:dyDescent="0.25">
      <c r="A30862" s="1">
        <v>41386.427777777775</v>
      </c>
      <c r="B30862">
        <v>14.724600000000001</v>
      </c>
      <c r="C30862">
        <v>14.605499999999999</v>
      </c>
      <c r="D30862" s="4">
        <f t="shared" si="964"/>
        <v>14.665050000000001</v>
      </c>
      <c r="E30862">
        <v>28.8965</v>
      </c>
      <c r="F30862">
        <v>30.457000000000001</v>
      </c>
      <c r="G30862" s="4">
        <f t="shared" si="965"/>
        <v>29.676749999999998</v>
      </c>
    </row>
    <row r="30863" spans="1:7" x14ac:dyDescent="0.25">
      <c r="A30863" s="1">
        <v>41386.428472222222</v>
      </c>
      <c r="B30863">
        <v>14.724600000000001</v>
      </c>
      <c r="C30863">
        <v>14.605499999999999</v>
      </c>
      <c r="D30863" s="4">
        <f t="shared" si="964"/>
        <v>14.665050000000001</v>
      </c>
      <c r="E30863">
        <v>28.8965</v>
      </c>
      <c r="F30863">
        <v>30.457000000000001</v>
      </c>
      <c r="G30863" s="4">
        <f t="shared" si="965"/>
        <v>29.676749999999998</v>
      </c>
    </row>
    <row r="30864" spans="1:7" x14ac:dyDescent="0.25">
      <c r="A30864" s="1">
        <v>41386.429166666669</v>
      </c>
      <c r="B30864">
        <v>14.724600000000001</v>
      </c>
      <c r="C30864">
        <v>14.605499999999999</v>
      </c>
      <c r="D30864" s="4">
        <f t="shared" si="964"/>
        <v>14.665050000000001</v>
      </c>
      <c r="E30864">
        <v>28.8965</v>
      </c>
      <c r="F30864">
        <v>30.457000000000001</v>
      </c>
      <c r="G30864" s="4">
        <f t="shared" si="965"/>
        <v>29.676749999999998</v>
      </c>
    </row>
    <row r="30865" spans="1:7" x14ac:dyDescent="0.25">
      <c r="A30865" s="1">
        <v>41386.429861111108</v>
      </c>
      <c r="B30865">
        <v>14.724600000000001</v>
      </c>
      <c r="C30865">
        <v>14.605499999999999</v>
      </c>
      <c r="D30865" s="4">
        <f t="shared" si="964"/>
        <v>14.665050000000001</v>
      </c>
      <c r="E30865">
        <v>28.8965</v>
      </c>
      <c r="F30865">
        <v>30.457000000000001</v>
      </c>
      <c r="G30865" s="4">
        <f t="shared" si="965"/>
        <v>29.676749999999998</v>
      </c>
    </row>
    <row r="30866" spans="1:7" x14ac:dyDescent="0.25">
      <c r="A30866" s="1">
        <v>41386.430555555555</v>
      </c>
      <c r="B30866">
        <v>14.724600000000001</v>
      </c>
      <c r="C30866">
        <v>14.605499999999999</v>
      </c>
      <c r="D30866" s="4">
        <f t="shared" si="964"/>
        <v>14.665050000000001</v>
      </c>
      <c r="E30866">
        <v>28.8965</v>
      </c>
      <c r="F30866">
        <v>30.457000000000001</v>
      </c>
      <c r="G30866" s="4">
        <f t="shared" si="965"/>
        <v>29.676749999999998</v>
      </c>
    </row>
    <row r="30867" spans="1:7" x14ac:dyDescent="0.25">
      <c r="A30867" s="1">
        <v>41386.431250000001</v>
      </c>
      <c r="B30867">
        <v>14.724600000000001</v>
      </c>
      <c r="C30867">
        <v>14.605499999999999</v>
      </c>
      <c r="D30867" s="4">
        <f t="shared" si="964"/>
        <v>14.665050000000001</v>
      </c>
      <c r="E30867">
        <v>28.8965</v>
      </c>
      <c r="F30867">
        <v>30.457000000000001</v>
      </c>
      <c r="G30867" s="4">
        <f t="shared" si="965"/>
        <v>29.676749999999998</v>
      </c>
    </row>
    <row r="30868" spans="1:7" x14ac:dyDescent="0.25">
      <c r="A30868" s="1">
        <v>41386.431944444441</v>
      </c>
      <c r="B30868">
        <v>14.724600000000001</v>
      </c>
      <c r="C30868">
        <v>14.605499999999999</v>
      </c>
      <c r="D30868" s="4">
        <f t="shared" si="964"/>
        <v>14.665050000000001</v>
      </c>
      <c r="E30868">
        <v>28.8965</v>
      </c>
      <c r="F30868">
        <v>30.457000000000001</v>
      </c>
      <c r="G30868" s="4">
        <f t="shared" si="965"/>
        <v>29.676749999999998</v>
      </c>
    </row>
    <row r="30869" spans="1:7" x14ac:dyDescent="0.25">
      <c r="A30869" s="1">
        <v>41386.432638888888</v>
      </c>
      <c r="B30869">
        <v>14.724600000000001</v>
      </c>
      <c r="C30869">
        <v>14.605499999999999</v>
      </c>
      <c r="D30869" s="4">
        <f t="shared" si="964"/>
        <v>14.665050000000001</v>
      </c>
      <c r="E30869">
        <v>28.8965</v>
      </c>
      <c r="F30869">
        <v>30.457000000000001</v>
      </c>
      <c r="G30869" s="4">
        <f t="shared" si="965"/>
        <v>29.676749999999998</v>
      </c>
    </row>
    <row r="30870" spans="1:7" x14ac:dyDescent="0.25">
      <c r="A30870" s="1">
        <v>41386.433333333334</v>
      </c>
      <c r="B30870">
        <v>14.724600000000001</v>
      </c>
      <c r="C30870">
        <v>14.605499999999999</v>
      </c>
      <c r="D30870" s="4">
        <f t="shared" si="964"/>
        <v>14.665050000000001</v>
      </c>
      <c r="E30870">
        <v>28.8965</v>
      </c>
      <c r="F30870">
        <v>30.457000000000001</v>
      </c>
      <c r="G30870" s="4">
        <f t="shared" si="965"/>
        <v>29.676749999999998</v>
      </c>
    </row>
    <row r="30871" spans="1:7" x14ac:dyDescent="0.25">
      <c r="A30871" s="1">
        <v>41386.434027777781</v>
      </c>
      <c r="B30871">
        <v>14.724600000000001</v>
      </c>
      <c r="C30871">
        <v>14.605499999999999</v>
      </c>
      <c r="D30871" s="4">
        <f t="shared" si="964"/>
        <v>14.665050000000001</v>
      </c>
      <c r="E30871">
        <v>28.8965</v>
      </c>
      <c r="F30871">
        <v>30.457000000000001</v>
      </c>
      <c r="G30871" s="4">
        <f t="shared" si="965"/>
        <v>29.676749999999998</v>
      </c>
    </row>
    <row r="30872" spans="1:7" x14ac:dyDescent="0.25">
      <c r="A30872" s="1">
        <v>41386.43472222222</v>
      </c>
      <c r="B30872">
        <v>14.724600000000001</v>
      </c>
      <c r="C30872">
        <v>14.605499999999999</v>
      </c>
      <c r="D30872" s="4">
        <f t="shared" si="964"/>
        <v>14.665050000000001</v>
      </c>
      <c r="E30872">
        <v>28.8965</v>
      </c>
      <c r="F30872">
        <v>30.457000000000001</v>
      </c>
      <c r="G30872" s="4">
        <f t="shared" si="965"/>
        <v>29.676749999999998</v>
      </c>
    </row>
    <row r="30873" spans="1:7" x14ac:dyDescent="0.25">
      <c r="A30873" s="1">
        <v>41386.435416666667</v>
      </c>
      <c r="B30873">
        <v>14.724600000000001</v>
      </c>
      <c r="C30873">
        <v>14.605499999999999</v>
      </c>
      <c r="D30873" s="4">
        <f t="shared" si="964"/>
        <v>14.665050000000001</v>
      </c>
      <c r="E30873">
        <v>28.8965</v>
      </c>
      <c r="F30873">
        <v>30.457000000000001</v>
      </c>
      <c r="G30873" s="4">
        <f t="shared" si="965"/>
        <v>29.676749999999998</v>
      </c>
    </row>
    <row r="30874" spans="1:7" x14ac:dyDescent="0.25">
      <c r="A30874" s="1">
        <v>41386.436111111114</v>
      </c>
      <c r="B30874">
        <v>14.724600000000001</v>
      </c>
      <c r="C30874">
        <v>14.605499999999999</v>
      </c>
      <c r="D30874" s="4">
        <f t="shared" si="964"/>
        <v>14.665050000000001</v>
      </c>
      <c r="E30874">
        <v>28.8965</v>
      </c>
      <c r="F30874">
        <v>30.457000000000001</v>
      </c>
      <c r="G30874" s="4">
        <f t="shared" si="965"/>
        <v>29.676749999999998</v>
      </c>
    </row>
    <row r="30875" spans="1:7" x14ac:dyDescent="0.25">
      <c r="A30875" s="1">
        <v>41386.436805555553</v>
      </c>
      <c r="B30875">
        <v>14.724600000000001</v>
      </c>
      <c r="C30875">
        <v>14.605499999999999</v>
      </c>
      <c r="D30875" s="4">
        <f t="shared" si="964"/>
        <v>14.665050000000001</v>
      </c>
      <c r="E30875">
        <v>28.8965</v>
      </c>
      <c r="F30875">
        <v>30.457000000000001</v>
      </c>
      <c r="G30875" s="4">
        <f t="shared" si="965"/>
        <v>29.676749999999998</v>
      </c>
    </row>
    <row r="30876" spans="1:7" x14ac:dyDescent="0.25">
      <c r="A30876" s="1">
        <v>41386.4375</v>
      </c>
      <c r="B30876">
        <v>14.724600000000001</v>
      </c>
      <c r="C30876">
        <v>14.605499999999999</v>
      </c>
      <c r="D30876" s="4">
        <f t="shared" si="964"/>
        <v>14.665050000000001</v>
      </c>
      <c r="E30876">
        <v>28.8965</v>
      </c>
      <c r="F30876">
        <v>30.457000000000001</v>
      </c>
      <c r="G30876" s="4">
        <f t="shared" si="965"/>
        <v>29.676749999999998</v>
      </c>
    </row>
    <row r="30877" spans="1:7" x14ac:dyDescent="0.25">
      <c r="A30877" s="1">
        <v>41386.438194444447</v>
      </c>
      <c r="B30877">
        <v>14.724600000000001</v>
      </c>
      <c r="C30877">
        <v>14.605499999999999</v>
      </c>
      <c r="D30877" s="4">
        <f t="shared" si="964"/>
        <v>14.665050000000001</v>
      </c>
      <c r="E30877">
        <v>28.8965</v>
      </c>
      <c r="F30877">
        <v>30.457000000000001</v>
      </c>
      <c r="G30877" s="4">
        <f t="shared" si="965"/>
        <v>29.676749999999998</v>
      </c>
    </row>
    <row r="30878" spans="1:7" x14ac:dyDescent="0.25">
      <c r="A30878" s="1">
        <v>41386.438888888886</v>
      </c>
      <c r="B30878">
        <v>14.724600000000001</v>
      </c>
      <c r="C30878">
        <v>14.605499999999999</v>
      </c>
      <c r="D30878" s="4">
        <f t="shared" si="964"/>
        <v>14.665050000000001</v>
      </c>
      <c r="E30878">
        <v>28.8965</v>
      </c>
      <c r="F30878">
        <v>30.457000000000001</v>
      </c>
      <c r="G30878" s="4">
        <f t="shared" si="965"/>
        <v>29.676749999999998</v>
      </c>
    </row>
    <row r="30879" spans="1:7" x14ac:dyDescent="0.25">
      <c r="A30879" s="1">
        <v>41386.439583333333</v>
      </c>
      <c r="B30879">
        <v>14.724600000000001</v>
      </c>
      <c r="C30879">
        <v>14.605499999999999</v>
      </c>
      <c r="D30879" s="4">
        <f t="shared" si="964"/>
        <v>14.665050000000001</v>
      </c>
      <c r="E30879">
        <v>28.8965</v>
      </c>
      <c r="F30879">
        <v>30.457000000000001</v>
      </c>
      <c r="G30879" s="4">
        <f t="shared" si="965"/>
        <v>29.676749999999998</v>
      </c>
    </row>
    <row r="30880" spans="1:7" x14ac:dyDescent="0.25">
      <c r="A30880" s="1">
        <v>41386.44027777778</v>
      </c>
      <c r="B30880">
        <v>14.724600000000001</v>
      </c>
      <c r="C30880">
        <v>14.605499999999999</v>
      </c>
      <c r="D30880" s="4">
        <f t="shared" si="964"/>
        <v>14.665050000000001</v>
      </c>
      <c r="E30880">
        <v>28.8965</v>
      </c>
      <c r="F30880">
        <v>30.457000000000001</v>
      </c>
      <c r="G30880" s="4">
        <f t="shared" si="965"/>
        <v>29.676749999999998</v>
      </c>
    </row>
    <row r="30881" spans="1:7" x14ac:dyDescent="0.25">
      <c r="A30881" s="1">
        <v>41386.440972222219</v>
      </c>
      <c r="B30881">
        <v>14.724600000000001</v>
      </c>
      <c r="C30881">
        <v>14.605499999999999</v>
      </c>
      <c r="D30881" s="4">
        <f t="shared" si="964"/>
        <v>14.665050000000001</v>
      </c>
      <c r="E30881">
        <v>28.8965</v>
      </c>
      <c r="F30881">
        <v>30.457000000000001</v>
      </c>
      <c r="G30881" s="4">
        <f t="shared" si="965"/>
        <v>29.676749999999998</v>
      </c>
    </row>
    <row r="30882" spans="1:7" x14ac:dyDescent="0.25">
      <c r="A30882" s="1">
        <v>41386.441666666666</v>
      </c>
      <c r="B30882">
        <v>14.724600000000001</v>
      </c>
      <c r="C30882">
        <v>14.605499999999999</v>
      </c>
      <c r="D30882" s="4">
        <f t="shared" si="964"/>
        <v>14.665050000000001</v>
      </c>
      <c r="E30882">
        <v>28.8965</v>
      </c>
      <c r="F30882">
        <v>30.457000000000001</v>
      </c>
      <c r="G30882" s="4">
        <f t="shared" si="965"/>
        <v>29.676749999999998</v>
      </c>
    </row>
    <row r="30883" spans="1:7" x14ac:dyDescent="0.25">
      <c r="A30883" s="1">
        <v>41386.442361111112</v>
      </c>
      <c r="B30883">
        <v>14.724600000000001</v>
      </c>
      <c r="C30883">
        <v>14.605499999999999</v>
      </c>
      <c r="D30883" s="4">
        <f t="shared" si="964"/>
        <v>14.665050000000001</v>
      </c>
      <c r="E30883">
        <v>28.8965</v>
      </c>
      <c r="F30883">
        <v>30.457000000000001</v>
      </c>
      <c r="G30883" s="4">
        <f t="shared" si="965"/>
        <v>29.676749999999998</v>
      </c>
    </row>
    <row r="30884" spans="1:7" x14ac:dyDescent="0.25">
      <c r="A30884" s="1">
        <v>41386.443055555559</v>
      </c>
      <c r="B30884">
        <v>14.724600000000001</v>
      </c>
      <c r="C30884">
        <v>14.605499999999999</v>
      </c>
      <c r="D30884" s="4">
        <f t="shared" si="964"/>
        <v>14.665050000000001</v>
      </c>
      <c r="E30884">
        <v>28.8965</v>
      </c>
      <c r="F30884">
        <v>30.457000000000001</v>
      </c>
      <c r="G30884" s="4">
        <f t="shared" si="965"/>
        <v>29.676749999999998</v>
      </c>
    </row>
    <row r="30885" spans="1:7" x14ac:dyDescent="0.25">
      <c r="A30885" s="1">
        <v>41386.443749999999</v>
      </c>
      <c r="B30885">
        <v>14.724600000000001</v>
      </c>
      <c r="C30885">
        <v>14.605499999999999</v>
      </c>
      <c r="D30885" s="4">
        <f t="shared" si="964"/>
        <v>14.665050000000001</v>
      </c>
      <c r="E30885">
        <v>28.8965</v>
      </c>
      <c r="F30885">
        <v>30.457000000000001</v>
      </c>
      <c r="G30885" s="4">
        <f t="shared" si="965"/>
        <v>29.676749999999998</v>
      </c>
    </row>
    <row r="30886" spans="1:7" x14ac:dyDescent="0.25">
      <c r="A30886" s="1">
        <v>41386.444444444445</v>
      </c>
      <c r="B30886">
        <v>14.724600000000001</v>
      </c>
      <c r="C30886">
        <v>14.605499999999999</v>
      </c>
      <c r="D30886" s="4">
        <f t="shared" si="964"/>
        <v>14.665050000000001</v>
      </c>
      <c r="E30886">
        <v>28.8965</v>
      </c>
      <c r="F30886">
        <v>30.457000000000001</v>
      </c>
      <c r="G30886" s="4">
        <f t="shared" si="965"/>
        <v>29.676749999999998</v>
      </c>
    </row>
    <row r="30887" spans="1:7" x14ac:dyDescent="0.25">
      <c r="A30887" s="1">
        <v>41386.445138888892</v>
      </c>
      <c r="B30887">
        <v>14.724600000000001</v>
      </c>
      <c r="C30887">
        <v>14.605499999999999</v>
      </c>
      <c r="D30887" s="4">
        <f t="shared" si="964"/>
        <v>14.665050000000001</v>
      </c>
      <c r="E30887">
        <v>28.8965</v>
      </c>
      <c r="F30887">
        <v>30.457000000000001</v>
      </c>
      <c r="G30887" s="4">
        <f t="shared" si="965"/>
        <v>29.676749999999998</v>
      </c>
    </row>
    <row r="30888" spans="1:7" x14ac:dyDescent="0.25">
      <c r="A30888" s="1">
        <v>41386.445833333331</v>
      </c>
      <c r="B30888">
        <v>14.724600000000001</v>
      </c>
      <c r="C30888">
        <v>14.605499999999999</v>
      </c>
      <c r="D30888" s="4">
        <f t="shared" si="964"/>
        <v>14.665050000000001</v>
      </c>
      <c r="E30888">
        <v>28.8965</v>
      </c>
      <c r="F30888">
        <v>30.457000000000001</v>
      </c>
      <c r="G30888" s="4">
        <f t="shared" si="965"/>
        <v>29.676749999999998</v>
      </c>
    </row>
    <row r="30889" spans="1:7" x14ac:dyDescent="0.25">
      <c r="A30889" s="1">
        <v>41386.446527777778</v>
      </c>
      <c r="B30889">
        <v>14.724600000000001</v>
      </c>
      <c r="C30889">
        <v>14.605499999999999</v>
      </c>
      <c r="D30889" s="4">
        <f t="shared" si="964"/>
        <v>14.665050000000001</v>
      </c>
      <c r="E30889">
        <v>28.8965</v>
      </c>
      <c r="F30889">
        <v>30.457000000000001</v>
      </c>
      <c r="G30889" s="4">
        <f t="shared" si="965"/>
        <v>29.676749999999998</v>
      </c>
    </row>
    <row r="30890" spans="1:7" x14ac:dyDescent="0.25">
      <c r="A30890" s="1">
        <v>41386.447222222225</v>
      </c>
      <c r="B30890">
        <v>14.724600000000001</v>
      </c>
      <c r="C30890">
        <v>14.605499999999999</v>
      </c>
      <c r="D30890" s="4">
        <f t="shared" si="964"/>
        <v>14.665050000000001</v>
      </c>
      <c r="E30890">
        <v>28.8965</v>
      </c>
      <c r="F30890">
        <v>30.457000000000001</v>
      </c>
      <c r="G30890" s="4">
        <f t="shared" si="965"/>
        <v>29.676749999999998</v>
      </c>
    </row>
    <row r="30891" spans="1:7" x14ac:dyDescent="0.25">
      <c r="A30891" s="1">
        <v>41386.447916666664</v>
      </c>
      <c r="B30891">
        <v>14.724600000000001</v>
      </c>
      <c r="C30891">
        <v>14.605499999999999</v>
      </c>
      <c r="D30891" s="4">
        <f t="shared" si="964"/>
        <v>14.665050000000001</v>
      </c>
      <c r="E30891">
        <v>28.8965</v>
      </c>
      <c r="F30891">
        <v>30.457000000000001</v>
      </c>
      <c r="G30891" s="4">
        <f t="shared" si="965"/>
        <v>29.676749999999998</v>
      </c>
    </row>
    <row r="30892" spans="1:7" x14ac:dyDescent="0.25">
      <c r="A30892" s="1">
        <v>41386.448611111111</v>
      </c>
      <c r="B30892">
        <v>14.724600000000001</v>
      </c>
      <c r="C30892">
        <v>14.605499999999999</v>
      </c>
      <c r="D30892" s="4">
        <f t="shared" si="964"/>
        <v>14.665050000000001</v>
      </c>
      <c r="E30892">
        <v>28.8965</v>
      </c>
      <c r="F30892">
        <v>30.457000000000001</v>
      </c>
      <c r="G30892" s="4">
        <f t="shared" si="965"/>
        <v>29.676749999999998</v>
      </c>
    </row>
    <row r="30893" spans="1:7" x14ac:dyDescent="0.25">
      <c r="A30893" s="1">
        <v>41386.449305555558</v>
      </c>
      <c r="B30893">
        <v>14.724600000000001</v>
      </c>
      <c r="C30893">
        <v>14.605499999999999</v>
      </c>
      <c r="D30893" s="4">
        <f t="shared" si="964"/>
        <v>14.665050000000001</v>
      </c>
      <c r="E30893">
        <v>28.8965</v>
      </c>
      <c r="F30893">
        <v>30.457000000000001</v>
      </c>
      <c r="G30893" s="4">
        <f t="shared" si="965"/>
        <v>29.676749999999998</v>
      </c>
    </row>
    <row r="30894" spans="1:7" x14ac:dyDescent="0.25">
      <c r="A30894" s="1">
        <v>41386.449999999997</v>
      </c>
      <c r="B30894">
        <v>14.724600000000001</v>
      </c>
      <c r="C30894">
        <v>14.605499999999999</v>
      </c>
      <c r="D30894" s="4">
        <f t="shared" si="964"/>
        <v>14.665050000000001</v>
      </c>
      <c r="E30894">
        <v>28.8965</v>
      </c>
      <c r="F30894">
        <v>30.457000000000001</v>
      </c>
      <c r="G30894" s="4">
        <f t="shared" si="965"/>
        <v>29.676749999999998</v>
      </c>
    </row>
    <row r="30895" spans="1:7" x14ac:dyDescent="0.25">
      <c r="A30895" s="1">
        <v>41386.450694444444</v>
      </c>
      <c r="B30895">
        <v>14.724600000000001</v>
      </c>
      <c r="C30895">
        <v>14.605499999999999</v>
      </c>
      <c r="D30895" s="4">
        <f t="shared" si="964"/>
        <v>14.665050000000001</v>
      </c>
      <c r="E30895">
        <v>28.8965</v>
      </c>
      <c r="F30895">
        <v>30.457000000000001</v>
      </c>
      <c r="G30895" s="4">
        <f t="shared" si="965"/>
        <v>29.676749999999998</v>
      </c>
    </row>
    <row r="30896" spans="1:7" x14ac:dyDescent="0.25">
      <c r="A30896" s="1">
        <v>41386.451388888891</v>
      </c>
      <c r="B30896">
        <v>14.724600000000001</v>
      </c>
      <c r="C30896">
        <v>14.605499999999999</v>
      </c>
      <c r="D30896" s="4">
        <f t="shared" si="964"/>
        <v>14.665050000000001</v>
      </c>
      <c r="E30896">
        <v>28.8965</v>
      </c>
      <c r="F30896">
        <v>30.457000000000001</v>
      </c>
      <c r="G30896" s="4">
        <f t="shared" si="965"/>
        <v>29.676749999999998</v>
      </c>
    </row>
    <row r="30897" spans="1:7" x14ac:dyDescent="0.25">
      <c r="A30897" s="1">
        <v>41386.45208333333</v>
      </c>
      <c r="B30897">
        <v>14.724600000000001</v>
      </c>
      <c r="C30897">
        <v>14.605499999999999</v>
      </c>
      <c r="D30897" s="4">
        <f t="shared" si="964"/>
        <v>14.665050000000001</v>
      </c>
      <c r="E30897">
        <v>28.8965</v>
      </c>
      <c r="F30897">
        <v>30.457000000000001</v>
      </c>
      <c r="G30897" s="4">
        <f t="shared" si="965"/>
        <v>29.676749999999998</v>
      </c>
    </row>
    <row r="30898" spans="1:7" x14ac:dyDescent="0.25">
      <c r="A30898" s="1">
        <v>41386.452777777777</v>
      </c>
      <c r="B30898">
        <v>14.724600000000001</v>
      </c>
      <c r="C30898">
        <v>14.605499999999999</v>
      </c>
      <c r="D30898" s="4">
        <f t="shared" si="964"/>
        <v>14.665050000000001</v>
      </c>
      <c r="E30898">
        <v>28.8965</v>
      </c>
      <c r="F30898">
        <v>30.457000000000001</v>
      </c>
      <c r="G30898" s="4">
        <f t="shared" si="965"/>
        <v>29.676749999999998</v>
      </c>
    </row>
    <row r="30899" spans="1:7" x14ac:dyDescent="0.25">
      <c r="A30899" s="1">
        <v>41386.453472222223</v>
      </c>
      <c r="B30899">
        <v>14.724600000000001</v>
      </c>
      <c r="C30899">
        <v>14.605499999999999</v>
      </c>
      <c r="D30899" s="4">
        <f t="shared" si="964"/>
        <v>14.665050000000001</v>
      </c>
      <c r="E30899">
        <v>28.8965</v>
      </c>
      <c r="F30899">
        <v>30.457000000000001</v>
      </c>
      <c r="G30899" s="4">
        <f t="shared" si="965"/>
        <v>29.676749999999998</v>
      </c>
    </row>
    <row r="30900" spans="1:7" x14ac:dyDescent="0.25">
      <c r="A30900" s="1">
        <v>41386.45416666667</v>
      </c>
      <c r="B30900">
        <v>14.724600000000001</v>
      </c>
      <c r="C30900">
        <v>14.605499999999999</v>
      </c>
      <c r="D30900" s="4">
        <f t="shared" si="964"/>
        <v>14.665050000000001</v>
      </c>
      <c r="E30900">
        <v>28.8965</v>
      </c>
      <c r="F30900">
        <v>30.457000000000001</v>
      </c>
      <c r="G30900" s="4">
        <f t="shared" si="965"/>
        <v>29.676749999999998</v>
      </c>
    </row>
    <row r="30901" spans="1:7" x14ac:dyDescent="0.25">
      <c r="A30901" s="1">
        <v>41386.454861111109</v>
      </c>
      <c r="B30901">
        <v>14.724600000000001</v>
      </c>
      <c r="C30901">
        <v>14.605499999999999</v>
      </c>
      <c r="D30901" s="4">
        <f t="shared" si="964"/>
        <v>14.665050000000001</v>
      </c>
      <c r="E30901">
        <v>28.8965</v>
      </c>
      <c r="F30901">
        <v>30.457000000000001</v>
      </c>
      <c r="G30901" s="4">
        <f t="shared" si="965"/>
        <v>29.676749999999998</v>
      </c>
    </row>
    <row r="30902" spans="1:7" x14ac:dyDescent="0.25">
      <c r="A30902" s="1">
        <v>41386.455555555556</v>
      </c>
      <c r="B30902">
        <v>14.724600000000001</v>
      </c>
      <c r="C30902">
        <v>14.605499999999999</v>
      </c>
      <c r="D30902" s="4">
        <f t="shared" si="964"/>
        <v>14.665050000000001</v>
      </c>
      <c r="E30902">
        <v>28.8965</v>
      </c>
      <c r="F30902">
        <v>30.457000000000001</v>
      </c>
      <c r="G30902" s="4">
        <f t="shared" si="965"/>
        <v>29.676749999999998</v>
      </c>
    </row>
    <row r="30903" spans="1:7" x14ac:dyDescent="0.25">
      <c r="A30903" s="1">
        <v>41386.456250000003</v>
      </c>
      <c r="B30903">
        <v>14.724600000000001</v>
      </c>
      <c r="C30903">
        <v>14.605499999999999</v>
      </c>
      <c r="D30903" s="4">
        <f t="shared" si="964"/>
        <v>14.665050000000001</v>
      </c>
      <c r="E30903">
        <v>28.8965</v>
      </c>
      <c r="F30903">
        <v>30.457000000000001</v>
      </c>
      <c r="G30903" s="4">
        <f t="shared" si="965"/>
        <v>29.676749999999998</v>
      </c>
    </row>
    <row r="30904" spans="1:7" x14ac:dyDescent="0.25">
      <c r="A30904" s="1">
        <v>41386.456944444442</v>
      </c>
      <c r="B30904">
        <v>14.724600000000001</v>
      </c>
      <c r="C30904">
        <v>14.605499999999999</v>
      </c>
      <c r="D30904" s="4">
        <f t="shared" si="964"/>
        <v>14.665050000000001</v>
      </c>
      <c r="E30904">
        <v>28.8965</v>
      </c>
      <c r="F30904">
        <v>30.457000000000001</v>
      </c>
      <c r="G30904" s="4">
        <f t="shared" si="965"/>
        <v>29.676749999999998</v>
      </c>
    </row>
    <row r="30905" spans="1:7" x14ac:dyDescent="0.25">
      <c r="A30905" s="1">
        <v>41386.457638888889</v>
      </c>
      <c r="B30905">
        <v>14.724600000000001</v>
      </c>
      <c r="C30905">
        <v>14.605499999999999</v>
      </c>
      <c r="D30905" s="4">
        <f t="shared" si="964"/>
        <v>14.665050000000001</v>
      </c>
      <c r="E30905">
        <v>28.8965</v>
      </c>
      <c r="F30905">
        <v>30.457000000000001</v>
      </c>
      <c r="G30905" s="4">
        <f t="shared" si="965"/>
        <v>29.676749999999998</v>
      </c>
    </row>
    <row r="30906" spans="1:7" x14ac:dyDescent="0.25">
      <c r="A30906" s="1">
        <v>41386.458333333336</v>
      </c>
      <c r="B30906">
        <v>14.724600000000001</v>
      </c>
      <c r="C30906">
        <v>14.605499999999999</v>
      </c>
      <c r="D30906" s="4">
        <f t="shared" si="964"/>
        <v>14.665050000000001</v>
      </c>
      <c r="E30906">
        <v>28.8965</v>
      </c>
      <c r="F30906">
        <v>30.457000000000001</v>
      </c>
      <c r="G30906" s="4">
        <f t="shared" si="965"/>
        <v>29.676749999999998</v>
      </c>
    </row>
    <row r="30907" spans="1:7" x14ac:dyDescent="0.25">
      <c r="A30907" s="1">
        <v>41386.459027777775</v>
      </c>
      <c r="B30907">
        <v>14.724600000000001</v>
      </c>
      <c r="C30907">
        <v>14.605499999999999</v>
      </c>
      <c r="D30907" s="4">
        <f t="shared" si="964"/>
        <v>14.665050000000001</v>
      </c>
      <c r="E30907">
        <v>28.8965</v>
      </c>
      <c r="F30907">
        <v>30.457000000000001</v>
      </c>
      <c r="G30907" s="4">
        <f t="shared" si="965"/>
        <v>29.676749999999998</v>
      </c>
    </row>
    <row r="30908" spans="1:7" x14ac:dyDescent="0.25">
      <c r="A30908" s="1">
        <v>41386.459722222222</v>
      </c>
      <c r="B30908">
        <v>14.724600000000001</v>
      </c>
      <c r="C30908">
        <v>14.605499999999999</v>
      </c>
      <c r="D30908" s="4">
        <f t="shared" si="964"/>
        <v>14.665050000000001</v>
      </c>
      <c r="E30908">
        <v>28.8965</v>
      </c>
      <c r="F30908">
        <v>30.457000000000001</v>
      </c>
      <c r="G30908" s="4">
        <f t="shared" si="965"/>
        <v>29.676749999999998</v>
      </c>
    </row>
    <row r="30909" spans="1:7" x14ac:dyDescent="0.25">
      <c r="A30909" s="1">
        <v>41386.460416666669</v>
      </c>
      <c r="B30909">
        <v>14.724600000000001</v>
      </c>
      <c r="C30909">
        <v>14.605499999999999</v>
      </c>
      <c r="D30909" s="4">
        <f t="shared" si="964"/>
        <v>14.665050000000001</v>
      </c>
      <c r="E30909">
        <v>28.8965</v>
      </c>
      <c r="F30909">
        <v>30.457000000000001</v>
      </c>
      <c r="G30909" s="4">
        <f t="shared" si="965"/>
        <v>29.676749999999998</v>
      </c>
    </row>
    <row r="30910" spans="1:7" x14ac:dyDescent="0.25">
      <c r="A30910" s="1">
        <v>41386.461111111108</v>
      </c>
      <c r="B30910">
        <v>14.724600000000001</v>
      </c>
      <c r="C30910">
        <v>14.605499999999999</v>
      </c>
      <c r="D30910" s="4">
        <f t="shared" si="964"/>
        <v>14.665050000000001</v>
      </c>
      <c r="E30910">
        <v>28.8965</v>
      </c>
      <c r="F30910">
        <v>30.457000000000001</v>
      </c>
      <c r="G30910" s="4">
        <f t="shared" si="965"/>
        <v>29.676749999999998</v>
      </c>
    </row>
    <row r="30911" spans="1:7" x14ac:dyDescent="0.25">
      <c r="A30911" s="1">
        <v>41386.461805555555</v>
      </c>
      <c r="B30911">
        <v>14.724600000000001</v>
      </c>
      <c r="C30911">
        <v>14.605499999999999</v>
      </c>
      <c r="D30911" s="4">
        <f t="shared" si="964"/>
        <v>14.665050000000001</v>
      </c>
      <c r="E30911">
        <v>28.8965</v>
      </c>
      <c r="F30911">
        <v>30.457000000000001</v>
      </c>
      <c r="G30911" s="4">
        <f t="shared" si="965"/>
        <v>29.676749999999998</v>
      </c>
    </row>
    <row r="30912" spans="1:7" x14ac:dyDescent="0.25">
      <c r="A30912" s="1">
        <v>41386.462500000001</v>
      </c>
      <c r="B30912">
        <v>14.724600000000001</v>
      </c>
      <c r="C30912">
        <v>14.605499999999999</v>
      </c>
      <c r="D30912" s="4">
        <f t="shared" si="964"/>
        <v>14.665050000000001</v>
      </c>
      <c r="E30912">
        <v>28.8965</v>
      </c>
      <c r="F30912">
        <v>30.457000000000001</v>
      </c>
      <c r="G30912" s="4">
        <f t="shared" si="965"/>
        <v>29.676749999999998</v>
      </c>
    </row>
    <row r="30913" spans="1:7" x14ac:dyDescent="0.25">
      <c r="A30913" s="1">
        <v>41386.463194444441</v>
      </c>
      <c r="B30913">
        <v>14.724600000000001</v>
      </c>
      <c r="C30913">
        <v>14.605499999999999</v>
      </c>
      <c r="D30913" s="4">
        <f t="shared" si="964"/>
        <v>14.665050000000001</v>
      </c>
      <c r="E30913">
        <v>28.8965</v>
      </c>
      <c r="F30913">
        <v>30.457000000000001</v>
      </c>
      <c r="G30913" s="4">
        <f t="shared" si="965"/>
        <v>29.676749999999998</v>
      </c>
    </row>
    <row r="30914" spans="1:7" x14ac:dyDescent="0.25">
      <c r="A30914" s="1">
        <v>41386.463888888888</v>
      </c>
      <c r="B30914">
        <v>14.724600000000001</v>
      </c>
      <c r="C30914">
        <v>14.605499999999999</v>
      </c>
      <c r="D30914" s="4">
        <f t="shared" si="964"/>
        <v>14.665050000000001</v>
      </c>
      <c r="E30914">
        <v>28.8965</v>
      </c>
      <c r="F30914">
        <v>30.457000000000001</v>
      </c>
      <c r="G30914" s="4">
        <f t="shared" si="965"/>
        <v>29.676749999999998</v>
      </c>
    </row>
    <row r="30915" spans="1:7" x14ac:dyDescent="0.25">
      <c r="A30915" s="1">
        <v>41386.464583333334</v>
      </c>
      <c r="B30915">
        <v>14.724600000000001</v>
      </c>
      <c r="C30915">
        <v>14.605499999999999</v>
      </c>
      <c r="D30915" s="4">
        <f t="shared" si="964"/>
        <v>14.665050000000001</v>
      </c>
      <c r="E30915">
        <v>28.8965</v>
      </c>
      <c r="F30915">
        <v>30.457000000000001</v>
      </c>
      <c r="G30915" s="4">
        <f t="shared" si="965"/>
        <v>29.676749999999998</v>
      </c>
    </row>
    <row r="30916" spans="1:7" x14ac:dyDescent="0.25">
      <c r="A30916" s="1">
        <v>41386.465277777781</v>
      </c>
      <c r="B30916">
        <v>14.724600000000001</v>
      </c>
      <c r="C30916">
        <v>14.605499999999999</v>
      </c>
      <c r="D30916" s="4">
        <f t="shared" si="964"/>
        <v>14.665050000000001</v>
      </c>
      <c r="E30916">
        <v>28.8965</v>
      </c>
      <c r="F30916">
        <v>30.457000000000001</v>
      </c>
      <c r="G30916" s="4">
        <f t="shared" si="965"/>
        <v>29.676749999999998</v>
      </c>
    </row>
    <row r="30917" spans="1:7" x14ac:dyDescent="0.25">
      <c r="A30917" s="1">
        <v>41386.46597222222</v>
      </c>
      <c r="B30917">
        <v>14.724600000000001</v>
      </c>
      <c r="C30917">
        <v>14.605499999999999</v>
      </c>
      <c r="D30917" s="4">
        <f t="shared" si="964"/>
        <v>14.665050000000001</v>
      </c>
      <c r="E30917">
        <v>28.8965</v>
      </c>
      <c r="F30917">
        <v>30.457000000000001</v>
      </c>
      <c r="G30917" s="4">
        <f t="shared" si="965"/>
        <v>29.676749999999998</v>
      </c>
    </row>
    <row r="30918" spans="1:7" x14ac:dyDescent="0.25">
      <c r="A30918" s="1">
        <v>41386.466666666667</v>
      </c>
      <c r="B30918">
        <v>14.724600000000001</v>
      </c>
      <c r="C30918">
        <v>14.605499999999999</v>
      </c>
      <c r="D30918" s="4">
        <f t="shared" si="964"/>
        <v>14.665050000000001</v>
      </c>
      <c r="E30918">
        <v>28.8965</v>
      </c>
      <c r="F30918">
        <v>30.457000000000001</v>
      </c>
      <c r="G30918" s="4">
        <f t="shared" si="965"/>
        <v>29.676749999999998</v>
      </c>
    </row>
    <row r="30919" spans="1:7" x14ac:dyDescent="0.25">
      <c r="A30919" s="1">
        <v>41386.467361111114</v>
      </c>
      <c r="B30919">
        <v>14.724600000000001</v>
      </c>
      <c r="C30919">
        <v>14.605499999999999</v>
      </c>
      <c r="D30919" s="4">
        <f t="shared" ref="D30919:D30982" si="966">AVERAGE(B30919:C30919)</f>
        <v>14.665050000000001</v>
      </c>
      <c r="E30919">
        <v>28.8965</v>
      </c>
      <c r="F30919">
        <v>30.457000000000001</v>
      </c>
      <c r="G30919" s="4">
        <f t="shared" ref="G30919:G30982" si="967">AVERAGE(E30919:F30919)</f>
        <v>29.676749999999998</v>
      </c>
    </row>
    <row r="30920" spans="1:7" x14ac:dyDescent="0.25">
      <c r="A30920" s="1">
        <v>41386.468055555553</v>
      </c>
      <c r="B30920">
        <v>14.724600000000001</v>
      </c>
      <c r="C30920">
        <v>14.605499999999999</v>
      </c>
      <c r="D30920" s="4">
        <f t="shared" si="966"/>
        <v>14.665050000000001</v>
      </c>
      <c r="E30920">
        <v>28.8965</v>
      </c>
      <c r="F30920">
        <v>30.457000000000001</v>
      </c>
      <c r="G30920" s="4">
        <f t="shared" si="967"/>
        <v>29.676749999999998</v>
      </c>
    </row>
    <row r="30921" spans="1:7" x14ac:dyDescent="0.25">
      <c r="A30921" s="1">
        <v>41386.46875</v>
      </c>
      <c r="B30921">
        <v>14.724600000000001</v>
      </c>
      <c r="C30921">
        <v>14.605499999999999</v>
      </c>
      <c r="D30921" s="4">
        <f t="shared" si="966"/>
        <v>14.665050000000001</v>
      </c>
      <c r="E30921">
        <v>28.8965</v>
      </c>
      <c r="F30921">
        <v>30.457000000000001</v>
      </c>
      <c r="G30921" s="4">
        <f t="shared" si="967"/>
        <v>29.676749999999998</v>
      </c>
    </row>
    <row r="30922" spans="1:7" x14ac:dyDescent="0.25">
      <c r="A30922" s="1">
        <v>41386.469444444447</v>
      </c>
      <c r="B30922">
        <v>14.724600000000001</v>
      </c>
      <c r="C30922">
        <v>14.605499999999999</v>
      </c>
      <c r="D30922" s="4">
        <f t="shared" si="966"/>
        <v>14.665050000000001</v>
      </c>
      <c r="E30922">
        <v>28.8965</v>
      </c>
      <c r="F30922">
        <v>30.457000000000001</v>
      </c>
      <c r="G30922" s="4">
        <f t="shared" si="967"/>
        <v>29.676749999999998</v>
      </c>
    </row>
    <row r="30923" spans="1:7" x14ac:dyDescent="0.25">
      <c r="A30923" s="1">
        <v>41386.470138888886</v>
      </c>
      <c r="B30923">
        <v>14.724600000000001</v>
      </c>
      <c r="C30923">
        <v>14.605499999999999</v>
      </c>
      <c r="D30923" s="4">
        <f t="shared" si="966"/>
        <v>14.665050000000001</v>
      </c>
      <c r="E30923">
        <v>28.8965</v>
      </c>
      <c r="F30923">
        <v>30.457000000000001</v>
      </c>
      <c r="G30923" s="4">
        <f t="shared" si="967"/>
        <v>29.676749999999998</v>
      </c>
    </row>
    <row r="30924" spans="1:7" x14ac:dyDescent="0.25">
      <c r="A30924" s="1">
        <v>41386.470833333333</v>
      </c>
      <c r="B30924">
        <v>14.724600000000001</v>
      </c>
      <c r="C30924">
        <v>14.605499999999999</v>
      </c>
      <c r="D30924" s="4">
        <f t="shared" si="966"/>
        <v>14.665050000000001</v>
      </c>
      <c r="E30924">
        <v>28.8965</v>
      </c>
      <c r="F30924">
        <v>30.457000000000001</v>
      </c>
      <c r="G30924" s="4">
        <f t="shared" si="967"/>
        <v>29.676749999999998</v>
      </c>
    </row>
    <row r="30925" spans="1:7" x14ac:dyDescent="0.25">
      <c r="A30925" s="1">
        <v>41386.47152777778</v>
      </c>
      <c r="B30925">
        <v>14.724600000000001</v>
      </c>
      <c r="C30925">
        <v>14.605499999999999</v>
      </c>
      <c r="D30925" s="4">
        <f t="shared" si="966"/>
        <v>14.665050000000001</v>
      </c>
      <c r="E30925">
        <v>28.8965</v>
      </c>
      <c r="F30925">
        <v>30.457000000000001</v>
      </c>
      <c r="G30925" s="4">
        <f t="shared" si="967"/>
        <v>29.676749999999998</v>
      </c>
    </row>
    <row r="30926" spans="1:7" x14ac:dyDescent="0.25">
      <c r="A30926" s="1">
        <v>41386.472222222219</v>
      </c>
      <c r="B30926">
        <v>14.724600000000001</v>
      </c>
      <c r="C30926">
        <v>14.605499999999999</v>
      </c>
      <c r="D30926" s="4">
        <f t="shared" si="966"/>
        <v>14.665050000000001</v>
      </c>
      <c r="E30926">
        <v>28.8965</v>
      </c>
      <c r="F30926">
        <v>30.457000000000001</v>
      </c>
      <c r="G30926" s="4">
        <f t="shared" si="967"/>
        <v>29.676749999999998</v>
      </c>
    </row>
    <row r="30927" spans="1:7" x14ac:dyDescent="0.25">
      <c r="A30927" s="1">
        <v>41386.472916666666</v>
      </c>
      <c r="B30927">
        <v>14.724600000000001</v>
      </c>
      <c r="C30927">
        <v>14.605499999999999</v>
      </c>
      <c r="D30927" s="4">
        <f t="shared" si="966"/>
        <v>14.665050000000001</v>
      </c>
      <c r="E30927">
        <v>28.8965</v>
      </c>
      <c r="F30927">
        <v>30.457000000000001</v>
      </c>
      <c r="G30927" s="4">
        <f t="shared" si="967"/>
        <v>29.676749999999998</v>
      </c>
    </row>
    <row r="30928" spans="1:7" x14ac:dyDescent="0.25">
      <c r="A30928" s="1">
        <v>41386.473611111112</v>
      </c>
      <c r="B30928">
        <v>14.724600000000001</v>
      </c>
      <c r="C30928">
        <v>14.605499999999999</v>
      </c>
      <c r="D30928" s="4">
        <f t="shared" si="966"/>
        <v>14.665050000000001</v>
      </c>
      <c r="E30928">
        <v>28.8965</v>
      </c>
      <c r="F30928">
        <v>30.457000000000001</v>
      </c>
      <c r="G30928" s="4">
        <f t="shared" si="967"/>
        <v>29.676749999999998</v>
      </c>
    </row>
    <row r="30929" spans="1:7" x14ac:dyDescent="0.25">
      <c r="A30929" s="1">
        <v>41386.474305555559</v>
      </c>
      <c r="B30929">
        <v>14.724600000000001</v>
      </c>
      <c r="C30929">
        <v>14.605499999999999</v>
      </c>
      <c r="D30929" s="4">
        <f t="shared" si="966"/>
        <v>14.665050000000001</v>
      </c>
      <c r="E30929">
        <v>28.8965</v>
      </c>
      <c r="F30929">
        <v>30.457000000000001</v>
      </c>
      <c r="G30929" s="4">
        <f t="shared" si="967"/>
        <v>29.676749999999998</v>
      </c>
    </row>
    <row r="30930" spans="1:7" x14ac:dyDescent="0.25">
      <c r="A30930" s="1">
        <v>41386.474999999999</v>
      </c>
      <c r="B30930">
        <v>14.724600000000001</v>
      </c>
      <c r="C30930">
        <v>14.605499999999999</v>
      </c>
      <c r="D30930" s="4">
        <f t="shared" si="966"/>
        <v>14.665050000000001</v>
      </c>
      <c r="E30930">
        <v>28.8965</v>
      </c>
      <c r="F30930">
        <v>30.457000000000001</v>
      </c>
      <c r="G30930" s="4">
        <f t="shared" si="967"/>
        <v>29.676749999999998</v>
      </c>
    </row>
    <row r="30931" spans="1:7" x14ac:dyDescent="0.25">
      <c r="A30931" s="1">
        <v>41386.475694444445</v>
      </c>
      <c r="B30931">
        <v>14.724600000000001</v>
      </c>
      <c r="C30931">
        <v>14.605499999999999</v>
      </c>
      <c r="D30931" s="4">
        <f t="shared" si="966"/>
        <v>14.665050000000001</v>
      </c>
      <c r="E30931">
        <v>28.8965</v>
      </c>
      <c r="F30931">
        <v>30.457000000000001</v>
      </c>
      <c r="G30931" s="4">
        <f t="shared" si="967"/>
        <v>29.676749999999998</v>
      </c>
    </row>
    <row r="30932" spans="1:7" x14ac:dyDescent="0.25">
      <c r="A30932" s="1">
        <v>41386.476388888892</v>
      </c>
      <c r="B30932">
        <v>14.724600000000001</v>
      </c>
      <c r="C30932">
        <v>14.605499999999999</v>
      </c>
      <c r="D30932" s="4">
        <f t="shared" si="966"/>
        <v>14.665050000000001</v>
      </c>
      <c r="E30932">
        <v>28.8965</v>
      </c>
      <c r="F30932">
        <v>30.457000000000001</v>
      </c>
      <c r="G30932" s="4">
        <f t="shared" si="967"/>
        <v>29.676749999999998</v>
      </c>
    </row>
    <row r="30933" spans="1:7" x14ac:dyDescent="0.25">
      <c r="A30933" s="1">
        <v>41386.477083333331</v>
      </c>
      <c r="B30933">
        <v>14.724600000000001</v>
      </c>
      <c r="C30933">
        <v>14.605499999999999</v>
      </c>
      <c r="D30933" s="4">
        <f t="shared" si="966"/>
        <v>14.665050000000001</v>
      </c>
      <c r="E30933">
        <v>29.8965</v>
      </c>
      <c r="F30933">
        <v>30.457000000000001</v>
      </c>
      <c r="G30933" s="4">
        <f t="shared" si="967"/>
        <v>30.176749999999998</v>
      </c>
    </row>
    <row r="30934" spans="1:7" x14ac:dyDescent="0.25">
      <c r="A30934" s="1">
        <v>41386.477777777778</v>
      </c>
      <c r="B30934">
        <v>14.724600000000001</v>
      </c>
      <c r="C30934">
        <v>14.605499999999999</v>
      </c>
      <c r="D30934" s="4">
        <f t="shared" si="966"/>
        <v>14.665050000000001</v>
      </c>
      <c r="E30934">
        <v>29.8965</v>
      </c>
      <c r="F30934">
        <v>30.457000000000001</v>
      </c>
      <c r="G30934" s="4">
        <f t="shared" si="967"/>
        <v>30.176749999999998</v>
      </c>
    </row>
    <row r="30935" spans="1:7" x14ac:dyDescent="0.25">
      <c r="A30935" s="1">
        <v>41386.478472222225</v>
      </c>
      <c r="B30935">
        <v>14.724600000000001</v>
      </c>
      <c r="C30935">
        <v>14.605499999999999</v>
      </c>
      <c r="D30935" s="4">
        <f t="shared" si="966"/>
        <v>14.665050000000001</v>
      </c>
      <c r="E30935">
        <v>29.8965</v>
      </c>
      <c r="F30935">
        <v>30.457000000000001</v>
      </c>
      <c r="G30935" s="4">
        <f t="shared" si="967"/>
        <v>30.176749999999998</v>
      </c>
    </row>
    <row r="30936" spans="1:7" x14ac:dyDescent="0.25">
      <c r="A30936" s="1">
        <v>41386.479166666664</v>
      </c>
      <c r="B30936">
        <v>14.724600000000001</v>
      </c>
      <c r="C30936">
        <v>14.605499999999999</v>
      </c>
      <c r="D30936" s="4">
        <f t="shared" si="966"/>
        <v>14.665050000000001</v>
      </c>
      <c r="E30936">
        <v>29.8965</v>
      </c>
      <c r="F30936">
        <v>30.457000000000001</v>
      </c>
      <c r="G30936" s="4">
        <f t="shared" si="967"/>
        <v>30.176749999999998</v>
      </c>
    </row>
    <row r="30937" spans="1:7" x14ac:dyDescent="0.25">
      <c r="A30937" s="1">
        <v>41386.479861111111</v>
      </c>
      <c r="B30937">
        <v>14.724600000000001</v>
      </c>
      <c r="C30937">
        <v>14.605499999999999</v>
      </c>
      <c r="D30937" s="4">
        <f t="shared" si="966"/>
        <v>14.665050000000001</v>
      </c>
      <c r="E30937">
        <v>29.8965</v>
      </c>
      <c r="F30937">
        <v>30.457000000000001</v>
      </c>
      <c r="G30937" s="4">
        <f t="shared" si="967"/>
        <v>30.176749999999998</v>
      </c>
    </row>
    <row r="30938" spans="1:7" x14ac:dyDescent="0.25">
      <c r="A30938" s="1">
        <v>41386.480555555558</v>
      </c>
      <c r="B30938">
        <v>14.724600000000001</v>
      </c>
      <c r="C30938">
        <v>14.605499999999999</v>
      </c>
      <c r="D30938" s="4">
        <f t="shared" si="966"/>
        <v>14.665050000000001</v>
      </c>
      <c r="E30938">
        <v>29.8965</v>
      </c>
      <c r="F30938">
        <v>30.457000000000001</v>
      </c>
      <c r="G30938" s="4">
        <f t="shared" si="967"/>
        <v>30.176749999999998</v>
      </c>
    </row>
    <row r="30939" spans="1:7" x14ac:dyDescent="0.25">
      <c r="A30939" s="1">
        <v>41386.481249999997</v>
      </c>
      <c r="B30939">
        <v>14.724600000000001</v>
      </c>
      <c r="C30939">
        <v>14.605499999999999</v>
      </c>
      <c r="D30939" s="4">
        <f t="shared" si="966"/>
        <v>14.665050000000001</v>
      </c>
      <c r="E30939">
        <v>29.8965</v>
      </c>
      <c r="F30939">
        <v>30.457000000000001</v>
      </c>
      <c r="G30939" s="4">
        <f t="shared" si="967"/>
        <v>30.176749999999998</v>
      </c>
    </row>
    <row r="30940" spans="1:7" x14ac:dyDescent="0.25">
      <c r="A30940" s="1">
        <v>41386.481944444444</v>
      </c>
      <c r="B30940">
        <v>14.724600000000001</v>
      </c>
      <c r="C30940">
        <v>14.605499999999999</v>
      </c>
      <c r="D30940" s="4">
        <f t="shared" si="966"/>
        <v>14.665050000000001</v>
      </c>
      <c r="E30940">
        <v>29.8965</v>
      </c>
      <c r="F30940">
        <v>30.457000000000001</v>
      </c>
      <c r="G30940" s="4">
        <f t="shared" si="967"/>
        <v>30.176749999999998</v>
      </c>
    </row>
    <row r="30941" spans="1:7" x14ac:dyDescent="0.25">
      <c r="A30941" s="1">
        <v>41386.482638888891</v>
      </c>
      <c r="B30941">
        <v>14.724600000000001</v>
      </c>
      <c r="C30941">
        <v>14.605499999999999</v>
      </c>
      <c r="D30941" s="4">
        <f t="shared" si="966"/>
        <v>14.665050000000001</v>
      </c>
      <c r="E30941">
        <v>29.8965</v>
      </c>
      <c r="F30941">
        <v>30.457000000000001</v>
      </c>
      <c r="G30941" s="4">
        <f t="shared" si="967"/>
        <v>30.176749999999998</v>
      </c>
    </row>
    <row r="30942" spans="1:7" x14ac:dyDescent="0.25">
      <c r="A30942" s="1">
        <v>41386.48333333333</v>
      </c>
      <c r="B30942">
        <v>14.724600000000001</v>
      </c>
      <c r="C30942">
        <v>14.605499999999999</v>
      </c>
      <c r="D30942" s="4">
        <f t="shared" si="966"/>
        <v>14.665050000000001</v>
      </c>
      <c r="E30942">
        <v>29.8965</v>
      </c>
      <c r="F30942">
        <v>30.457000000000001</v>
      </c>
      <c r="G30942" s="4">
        <f t="shared" si="967"/>
        <v>30.176749999999998</v>
      </c>
    </row>
    <row r="30943" spans="1:7" x14ac:dyDescent="0.25">
      <c r="A30943" s="1">
        <v>41386.484027777777</v>
      </c>
      <c r="B30943">
        <v>14.724600000000001</v>
      </c>
      <c r="C30943">
        <v>14.605499999999999</v>
      </c>
      <c r="D30943" s="4">
        <f t="shared" si="966"/>
        <v>14.665050000000001</v>
      </c>
      <c r="E30943">
        <v>29.8965</v>
      </c>
      <c r="F30943">
        <v>30.457000000000001</v>
      </c>
      <c r="G30943" s="4">
        <f t="shared" si="967"/>
        <v>30.176749999999998</v>
      </c>
    </row>
    <row r="30944" spans="1:7" x14ac:dyDescent="0.25">
      <c r="A30944" s="1">
        <v>41386.484722222223</v>
      </c>
      <c r="B30944">
        <v>14.724600000000001</v>
      </c>
      <c r="C30944">
        <v>14.605499999999999</v>
      </c>
      <c r="D30944" s="4">
        <f t="shared" si="966"/>
        <v>14.665050000000001</v>
      </c>
      <c r="E30944">
        <v>29.8965</v>
      </c>
      <c r="F30944">
        <v>30.457000000000001</v>
      </c>
      <c r="G30944" s="4">
        <f t="shared" si="967"/>
        <v>30.176749999999998</v>
      </c>
    </row>
    <row r="30945" spans="1:7" x14ac:dyDescent="0.25">
      <c r="A30945" s="1">
        <v>41386.48541666667</v>
      </c>
      <c r="B30945">
        <v>14.724600000000001</v>
      </c>
      <c r="C30945">
        <v>14.605499999999999</v>
      </c>
      <c r="D30945" s="4">
        <f t="shared" si="966"/>
        <v>14.665050000000001</v>
      </c>
      <c r="E30945">
        <v>29.8965</v>
      </c>
      <c r="F30945">
        <v>30.457000000000001</v>
      </c>
      <c r="G30945" s="4">
        <f t="shared" si="967"/>
        <v>30.176749999999998</v>
      </c>
    </row>
    <row r="30946" spans="1:7" x14ac:dyDescent="0.25">
      <c r="A30946" s="1">
        <v>41386.486111111109</v>
      </c>
      <c r="B30946">
        <v>14.724600000000001</v>
      </c>
      <c r="C30946">
        <v>14.605499999999999</v>
      </c>
      <c r="D30946" s="4">
        <f t="shared" si="966"/>
        <v>14.665050000000001</v>
      </c>
      <c r="E30946">
        <v>29.8965</v>
      </c>
      <c r="F30946">
        <v>30.457000000000001</v>
      </c>
      <c r="G30946" s="4">
        <f t="shared" si="967"/>
        <v>30.176749999999998</v>
      </c>
    </row>
    <row r="30947" spans="1:7" x14ac:dyDescent="0.25">
      <c r="A30947" s="1">
        <v>41386.486805555556</v>
      </c>
      <c r="B30947">
        <v>14.724600000000001</v>
      </c>
      <c r="C30947">
        <v>14.605499999999999</v>
      </c>
      <c r="D30947" s="4">
        <f t="shared" si="966"/>
        <v>14.665050000000001</v>
      </c>
      <c r="E30947">
        <v>29.8965</v>
      </c>
      <c r="F30947">
        <v>30.457000000000001</v>
      </c>
      <c r="G30947" s="4">
        <f t="shared" si="967"/>
        <v>30.176749999999998</v>
      </c>
    </row>
    <row r="30948" spans="1:7" x14ac:dyDescent="0.25">
      <c r="A30948" s="1">
        <v>41386.487500000003</v>
      </c>
      <c r="B30948">
        <v>14.724600000000001</v>
      </c>
      <c r="C30948">
        <v>14.605499999999999</v>
      </c>
      <c r="D30948" s="4">
        <f t="shared" si="966"/>
        <v>14.665050000000001</v>
      </c>
      <c r="E30948">
        <v>29.8965</v>
      </c>
      <c r="F30948">
        <v>30.457000000000001</v>
      </c>
      <c r="G30948" s="4">
        <f t="shared" si="967"/>
        <v>30.176749999999998</v>
      </c>
    </row>
    <row r="30949" spans="1:7" x14ac:dyDescent="0.25">
      <c r="A30949" s="1">
        <v>41386.488194444442</v>
      </c>
      <c r="B30949">
        <v>14.724600000000001</v>
      </c>
      <c r="C30949">
        <v>14.605499999999999</v>
      </c>
      <c r="D30949" s="4">
        <f t="shared" si="966"/>
        <v>14.665050000000001</v>
      </c>
      <c r="E30949">
        <v>29.8965</v>
      </c>
      <c r="F30949">
        <v>30.457000000000001</v>
      </c>
      <c r="G30949" s="4">
        <f t="shared" si="967"/>
        <v>30.176749999999998</v>
      </c>
    </row>
    <row r="30950" spans="1:7" x14ac:dyDescent="0.25">
      <c r="A30950" s="1">
        <v>41386.488888888889</v>
      </c>
      <c r="B30950">
        <v>14.724600000000001</v>
      </c>
      <c r="C30950">
        <v>14.605499999999999</v>
      </c>
      <c r="D30950" s="4">
        <f t="shared" si="966"/>
        <v>14.665050000000001</v>
      </c>
      <c r="E30950">
        <v>29.8965</v>
      </c>
      <c r="F30950">
        <v>30.457000000000001</v>
      </c>
      <c r="G30950" s="4">
        <f t="shared" si="967"/>
        <v>30.176749999999998</v>
      </c>
    </row>
    <row r="30951" spans="1:7" x14ac:dyDescent="0.25">
      <c r="A30951" s="1">
        <v>41386.489583333336</v>
      </c>
      <c r="B30951">
        <v>14.724600000000001</v>
      </c>
      <c r="C30951">
        <v>14.605499999999999</v>
      </c>
      <c r="D30951" s="4">
        <f t="shared" si="966"/>
        <v>14.665050000000001</v>
      </c>
      <c r="E30951">
        <v>29.8965</v>
      </c>
      <c r="F30951">
        <v>30.457000000000001</v>
      </c>
      <c r="G30951" s="4">
        <f t="shared" si="967"/>
        <v>30.176749999999998</v>
      </c>
    </row>
    <row r="30952" spans="1:7" x14ac:dyDescent="0.25">
      <c r="A30952" s="1">
        <v>41386.490277777775</v>
      </c>
      <c r="B30952">
        <v>14.724600000000001</v>
      </c>
      <c r="C30952">
        <v>14.605499999999999</v>
      </c>
      <c r="D30952" s="4">
        <f t="shared" si="966"/>
        <v>14.665050000000001</v>
      </c>
      <c r="E30952">
        <v>29.8965</v>
      </c>
      <c r="F30952">
        <v>30.457000000000001</v>
      </c>
      <c r="G30952" s="4">
        <f t="shared" si="967"/>
        <v>30.176749999999998</v>
      </c>
    </row>
    <row r="30953" spans="1:7" x14ac:dyDescent="0.25">
      <c r="A30953" s="1">
        <v>41386.490972222222</v>
      </c>
      <c r="B30953">
        <v>14.724600000000001</v>
      </c>
      <c r="C30953">
        <v>14.605499999999999</v>
      </c>
      <c r="D30953" s="4">
        <f t="shared" si="966"/>
        <v>14.665050000000001</v>
      </c>
      <c r="E30953">
        <v>29.8965</v>
      </c>
      <c r="F30953">
        <v>30.457000000000001</v>
      </c>
      <c r="G30953" s="4">
        <f t="shared" si="967"/>
        <v>30.176749999999998</v>
      </c>
    </row>
    <row r="30954" spans="1:7" x14ac:dyDescent="0.25">
      <c r="A30954" s="1">
        <v>41386.491666666669</v>
      </c>
      <c r="B30954">
        <v>14.724600000000001</v>
      </c>
      <c r="C30954">
        <v>14.605499999999999</v>
      </c>
      <c r="D30954" s="4">
        <f t="shared" si="966"/>
        <v>14.665050000000001</v>
      </c>
      <c r="E30954">
        <v>29.8965</v>
      </c>
      <c r="F30954">
        <v>30.457000000000001</v>
      </c>
      <c r="G30954" s="4">
        <f t="shared" si="967"/>
        <v>30.176749999999998</v>
      </c>
    </row>
    <row r="30955" spans="1:7" x14ac:dyDescent="0.25">
      <c r="A30955" s="1">
        <v>41386.492361111108</v>
      </c>
      <c r="B30955">
        <v>14.724600000000001</v>
      </c>
      <c r="C30955">
        <v>14.605499999999999</v>
      </c>
      <c r="D30955" s="4">
        <f t="shared" si="966"/>
        <v>14.665050000000001</v>
      </c>
      <c r="E30955">
        <v>29.8965</v>
      </c>
      <c r="F30955">
        <v>30.457000000000001</v>
      </c>
      <c r="G30955" s="4">
        <f t="shared" si="967"/>
        <v>30.176749999999998</v>
      </c>
    </row>
    <row r="30956" spans="1:7" x14ac:dyDescent="0.25">
      <c r="A30956" s="1">
        <v>41386.493055555555</v>
      </c>
      <c r="B30956">
        <v>14.724600000000001</v>
      </c>
      <c r="C30956">
        <v>14.605499999999999</v>
      </c>
      <c r="D30956" s="4">
        <f t="shared" si="966"/>
        <v>14.665050000000001</v>
      </c>
      <c r="E30956">
        <v>29.8965</v>
      </c>
      <c r="F30956">
        <v>30.457000000000001</v>
      </c>
      <c r="G30956" s="4">
        <f t="shared" si="967"/>
        <v>30.176749999999998</v>
      </c>
    </row>
    <row r="30957" spans="1:7" x14ac:dyDescent="0.25">
      <c r="A30957" s="1">
        <v>41386.493750000001</v>
      </c>
      <c r="B30957">
        <v>14.724600000000001</v>
      </c>
      <c r="C30957">
        <v>14.605499999999999</v>
      </c>
      <c r="D30957" s="4">
        <f t="shared" si="966"/>
        <v>14.665050000000001</v>
      </c>
      <c r="E30957">
        <v>29.8965</v>
      </c>
      <c r="F30957">
        <v>30.457000000000001</v>
      </c>
      <c r="G30957" s="4">
        <f t="shared" si="967"/>
        <v>30.176749999999998</v>
      </c>
    </row>
    <row r="30958" spans="1:7" x14ac:dyDescent="0.25">
      <c r="A30958" s="1">
        <v>41386.494444444441</v>
      </c>
      <c r="B30958">
        <v>14.724600000000001</v>
      </c>
      <c r="C30958">
        <v>14.605499999999999</v>
      </c>
      <c r="D30958" s="4">
        <f t="shared" si="966"/>
        <v>14.665050000000001</v>
      </c>
      <c r="E30958">
        <v>29.8965</v>
      </c>
      <c r="F30958">
        <v>30.457000000000001</v>
      </c>
      <c r="G30958" s="4">
        <f t="shared" si="967"/>
        <v>30.176749999999998</v>
      </c>
    </row>
    <row r="30959" spans="1:7" x14ac:dyDescent="0.25">
      <c r="A30959" s="1">
        <v>41386.495138888888</v>
      </c>
      <c r="B30959">
        <v>14.724600000000001</v>
      </c>
      <c r="C30959">
        <v>14.605499999999999</v>
      </c>
      <c r="D30959" s="4">
        <f t="shared" si="966"/>
        <v>14.665050000000001</v>
      </c>
      <c r="E30959">
        <v>29.8965</v>
      </c>
      <c r="F30959">
        <v>30.457000000000001</v>
      </c>
      <c r="G30959" s="4">
        <f t="shared" si="967"/>
        <v>30.176749999999998</v>
      </c>
    </row>
    <row r="30960" spans="1:7" x14ac:dyDescent="0.25">
      <c r="A30960" s="1">
        <v>41386.495833333334</v>
      </c>
      <c r="B30960">
        <v>14.724600000000001</v>
      </c>
      <c r="C30960">
        <v>14.605499999999999</v>
      </c>
      <c r="D30960" s="4">
        <f t="shared" si="966"/>
        <v>14.665050000000001</v>
      </c>
      <c r="E30960">
        <v>29.8965</v>
      </c>
      <c r="F30960">
        <v>30.457000000000001</v>
      </c>
      <c r="G30960" s="4">
        <f t="shared" si="967"/>
        <v>30.176749999999998</v>
      </c>
    </row>
    <row r="30961" spans="1:7" x14ac:dyDescent="0.25">
      <c r="A30961" s="1">
        <v>41386.496527777781</v>
      </c>
      <c r="B30961">
        <v>14.724600000000001</v>
      </c>
      <c r="C30961">
        <v>14.605499999999999</v>
      </c>
      <c r="D30961" s="4">
        <f t="shared" si="966"/>
        <v>14.665050000000001</v>
      </c>
      <c r="E30961">
        <v>29.8965</v>
      </c>
      <c r="F30961">
        <v>30.457000000000001</v>
      </c>
      <c r="G30961" s="4">
        <f t="shared" si="967"/>
        <v>30.176749999999998</v>
      </c>
    </row>
    <row r="30962" spans="1:7" x14ac:dyDescent="0.25">
      <c r="A30962" s="1">
        <v>41386.49722222222</v>
      </c>
      <c r="B30962">
        <v>14.724600000000001</v>
      </c>
      <c r="C30962">
        <v>14.605499999999999</v>
      </c>
      <c r="D30962" s="4">
        <f t="shared" si="966"/>
        <v>14.665050000000001</v>
      </c>
      <c r="E30962">
        <v>29.8965</v>
      </c>
      <c r="F30962">
        <v>30.457000000000001</v>
      </c>
      <c r="G30962" s="4">
        <f t="shared" si="967"/>
        <v>30.176749999999998</v>
      </c>
    </row>
    <row r="30963" spans="1:7" x14ac:dyDescent="0.25">
      <c r="A30963" s="1">
        <v>41386.497916666667</v>
      </c>
      <c r="B30963">
        <v>14.724600000000001</v>
      </c>
      <c r="C30963">
        <v>14.605499999999999</v>
      </c>
      <c r="D30963" s="4">
        <f t="shared" si="966"/>
        <v>14.665050000000001</v>
      </c>
      <c r="E30963">
        <v>29.8965</v>
      </c>
      <c r="F30963">
        <v>30.457000000000001</v>
      </c>
      <c r="G30963" s="4">
        <f t="shared" si="967"/>
        <v>30.176749999999998</v>
      </c>
    </row>
    <row r="30964" spans="1:7" x14ac:dyDescent="0.25">
      <c r="A30964" s="1">
        <v>41386.498611111114</v>
      </c>
      <c r="B30964">
        <v>14.724600000000001</v>
      </c>
      <c r="C30964">
        <v>14.605499999999999</v>
      </c>
      <c r="D30964" s="4">
        <f t="shared" si="966"/>
        <v>14.665050000000001</v>
      </c>
      <c r="E30964">
        <v>29.8965</v>
      </c>
      <c r="F30964">
        <v>30.457000000000001</v>
      </c>
      <c r="G30964" s="4">
        <f t="shared" si="967"/>
        <v>30.176749999999998</v>
      </c>
    </row>
    <row r="30965" spans="1:7" x14ac:dyDescent="0.25">
      <c r="A30965" s="1">
        <v>41386.499305555553</v>
      </c>
      <c r="B30965">
        <v>14.724600000000001</v>
      </c>
      <c r="C30965">
        <v>14.605499999999999</v>
      </c>
      <c r="D30965" s="4">
        <f t="shared" si="966"/>
        <v>14.665050000000001</v>
      </c>
      <c r="E30965">
        <v>29.8965</v>
      </c>
      <c r="F30965">
        <v>30.457000000000001</v>
      </c>
      <c r="G30965" s="4">
        <f t="shared" si="967"/>
        <v>30.176749999999998</v>
      </c>
    </row>
    <row r="30966" spans="1:7" x14ac:dyDescent="0.25">
      <c r="A30966" s="1">
        <v>41386.5</v>
      </c>
      <c r="B30966">
        <v>14.724600000000001</v>
      </c>
      <c r="C30966">
        <v>14.605499999999999</v>
      </c>
      <c r="D30966" s="4">
        <f t="shared" si="966"/>
        <v>14.665050000000001</v>
      </c>
      <c r="E30966">
        <v>29.8965</v>
      </c>
      <c r="F30966">
        <v>30.457000000000001</v>
      </c>
      <c r="G30966" s="4">
        <f t="shared" si="967"/>
        <v>30.176749999999998</v>
      </c>
    </row>
    <row r="30967" spans="1:7" x14ac:dyDescent="0.25">
      <c r="A30967" s="1">
        <v>41386.500694444447</v>
      </c>
      <c r="B30967">
        <v>14.724600000000001</v>
      </c>
      <c r="C30967">
        <v>14.605499999999999</v>
      </c>
      <c r="D30967" s="4">
        <f t="shared" si="966"/>
        <v>14.665050000000001</v>
      </c>
      <c r="E30967">
        <v>29.8965</v>
      </c>
      <c r="F30967">
        <v>30.457000000000001</v>
      </c>
      <c r="G30967" s="4">
        <f t="shared" si="967"/>
        <v>30.176749999999998</v>
      </c>
    </row>
    <row r="30968" spans="1:7" x14ac:dyDescent="0.25">
      <c r="A30968" s="1">
        <v>41386.501388888886</v>
      </c>
      <c r="B30968">
        <v>14.724600000000001</v>
      </c>
      <c r="C30968">
        <v>14.605499999999999</v>
      </c>
      <c r="D30968" s="4">
        <f t="shared" si="966"/>
        <v>14.665050000000001</v>
      </c>
      <c r="E30968">
        <v>29.8965</v>
      </c>
      <c r="F30968">
        <v>30.457000000000001</v>
      </c>
      <c r="G30968" s="4">
        <f t="shared" si="967"/>
        <v>30.176749999999998</v>
      </c>
    </row>
    <row r="30969" spans="1:7" x14ac:dyDescent="0.25">
      <c r="A30969" s="1">
        <v>41386.502083333333</v>
      </c>
      <c r="B30969">
        <v>14.724600000000001</v>
      </c>
      <c r="C30969">
        <v>14.605499999999999</v>
      </c>
      <c r="D30969" s="4">
        <f t="shared" si="966"/>
        <v>14.665050000000001</v>
      </c>
      <c r="E30969">
        <v>29.8965</v>
      </c>
      <c r="F30969">
        <v>30.457000000000001</v>
      </c>
      <c r="G30969" s="4">
        <f t="shared" si="967"/>
        <v>30.176749999999998</v>
      </c>
    </row>
    <row r="30970" spans="1:7" x14ac:dyDescent="0.25">
      <c r="A30970" s="1">
        <v>41386.50277777778</v>
      </c>
      <c r="B30970">
        <v>14.724600000000001</v>
      </c>
      <c r="C30970">
        <v>14.605499999999999</v>
      </c>
      <c r="D30970" s="4">
        <f t="shared" si="966"/>
        <v>14.665050000000001</v>
      </c>
      <c r="E30970">
        <v>29.8965</v>
      </c>
      <c r="F30970">
        <v>30.457000000000001</v>
      </c>
      <c r="G30970" s="4">
        <f t="shared" si="967"/>
        <v>30.176749999999998</v>
      </c>
    </row>
    <row r="30971" spans="1:7" x14ac:dyDescent="0.25">
      <c r="A30971" s="1">
        <v>41386.503472222219</v>
      </c>
      <c r="B30971">
        <v>14.724600000000001</v>
      </c>
      <c r="C30971">
        <v>14.605499999999999</v>
      </c>
      <c r="D30971" s="4">
        <f t="shared" si="966"/>
        <v>14.665050000000001</v>
      </c>
      <c r="E30971">
        <v>29.8965</v>
      </c>
      <c r="F30971">
        <v>30.457000000000001</v>
      </c>
      <c r="G30971" s="4">
        <f t="shared" si="967"/>
        <v>30.176749999999998</v>
      </c>
    </row>
    <row r="30972" spans="1:7" x14ac:dyDescent="0.25">
      <c r="A30972" s="1">
        <v>41386.504166666666</v>
      </c>
      <c r="B30972">
        <v>14.724600000000001</v>
      </c>
      <c r="C30972">
        <v>14.605499999999999</v>
      </c>
      <c r="D30972" s="4">
        <f t="shared" si="966"/>
        <v>14.665050000000001</v>
      </c>
      <c r="E30972">
        <v>29.8965</v>
      </c>
      <c r="F30972">
        <v>30.457000000000001</v>
      </c>
      <c r="G30972" s="4">
        <f t="shared" si="967"/>
        <v>30.176749999999998</v>
      </c>
    </row>
    <row r="30973" spans="1:7" x14ac:dyDescent="0.25">
      <c r="A30973" s="1">
        <v>41386.504861111112</v>
      </c>
      <c r="B30973">
        <v>14.724600000000001</v>
      </c>
      <c r="C30973">
        <v>14.605499999999999</v>
      </c>
      <c r="D30973" s="4">
        <f t="shared" si="966"/>
        <v>14.665050000000001</v>
      </c>
      <c r="E30973">
        <v>29.8965</v>
      </c>
      <c r="F30973">
        <v>30.457000000000001</v>
      </c>
      <c r="G30973" s="4">
        <f t="shared" si="967"/>
        <v>30.176749999999998</v>
      </c>
    </row>
    <row r="30974" spans="1:7" x14ac:dyDescent="0.25">
      <c r="A30974" s="1">
        <v>41386.505555555559</v>
      </c>
      <c r="B30974">
        <v>14.724600000000001</v>
      </c>
      <c r="C30974">
        <v>14.605499999999999</v>
      </c>
      <c r="D30974" s="4">
        <f t="shared" si="966"/>
        <v>14.665050000000001</v>
      </c>
      <c r="E30974">
        <v>29.8965</v>
      </c>
      <c r="F30974">
        <v>30.457000000000001</v>
      </c>
      <c r="G30974" s="4">
        <f t="shared" si="967"/>
        <v>30.176749999999998</v>
      </c>
    </row>
    <row r="30975" spans="1:7" x14ac:dyDescent="0.25">
      <c r="A30975" s="1">
        <v>41386.506249999999</v>
      </c>
      <c r="B30975">
        <v>14.724600000000001</v>
      </c>
      <c r="C30975">
        <v>14.605499999999999</v>
      </c>
      <c r="D30975" s="4">
        <f t="shared" si="966"/>
        <v>14.665050000000001</v>
      </c>
      <c r="E30975">
        <v>29.8965</v>
      </c>
      <c r="F30975">
        <v>30.457000000000001</v>
      </c>
      <c r="G30975" s="4">
        <f t="shared" si="967"/>
        <v>30.176749999999998</v>
      </c>
    </row>
    <row r="30976" spans="1:7" x14ac:dyDescent="0.25">
      <c r="A30976" s="1">
        <v>41386.506944444445</v>
      </c>
      <c r="B30976">
        <v>14.724600000000001</v>
      </c>
      <c r="C30976">
        <v>14.605499999999999</v>
      </c>
      <c r="D30976" s="4">
        <f t="shared" si="966"/>
        <v>14.665050000000001</v>
      </c>
      <c r="E30976">
        <v>29.8965</v>
      </c>
      <c r="F30976">
        <v>30.457000000000001</v>
      </c>
      <c r="G30976" s="4">
        <f t="shared" si="967"/>
        <v>30.176749999999998</v>
      </c>
    </row>
    <row r="30977" spans="1:7" x14ac:dyDescent="0.25">
      <c r="A30977" s="1">
        <v>41386.507638888892</v>
      </c>
      <c r="B30977">
        <v>14.724600000000001</v>
      </c>
      <c r="C30977">
        <v>14.605499999999999</v>
      </c>
      <c r="D30977" s="4">
        <f t="shared" si="966"/>
        <v>14.665050000000001</v>
      </c>
      <c r="E30977">
        <v>29.8965</v>
      </c>
      <c r="F30977">
        <v>30.457000000000001</v>
      </c>
      <c r="G30977" s="4">
        <f t="shared" si="967"/>
        <v>30.176749999999998</v>
      </c>
    </row>
    <row r="30978" spans="1:7" x14ac:dyDescent="0.25">
      <c r="A30978" s="1">
        <v>41386.508333333331</v>
      </c>
      <c r="B30978">
        <v>14.724600000000001</v>
      </c>
      <c r="C30978">
        <v>14.605499999999999</v>
      </c>
      <c r="D30978" s="4">
        <f t="shared" si="966"/>
        <v>14.665050000000001</v>
      </c>
      <c r="E30978">
        <v>29.8965</v>
      </c>
      <c r="F30978">
        <v>30.457000000000001</v>
      </c>
      <c r="G30978" s="4">
        <f t="shared" si="967"/>
        <v>30.176749999999998</v>
      </c>
    </row>
    <row r="30979" spans="1:7" x14ac:dyDescent="0.25">
      <c r="A30979" s="1">
        <v>41386.509027777778</v>
      </c>
      <c r="B30979">
        <v>14.724600000000001</v>
      </c>
      <c r="C30979">
        <v>14.605499999999999</v>
      </c>
      <c r="D30979" s="4">
        <f t="shared" si="966"/>
        <v>14.665050000000001</v>
      </c>
      <c r="E30979">
        <v>29.8965</v>
      </c>
      <c r="F30979">
        <v>30.457000000000001</v>
      </c>
      <c r="G30979" s="4">
        <f t="shared" si="967"/>
        <v>30.176749999999998</v>
      </c>
    </row>
    <row r="30980" spans="1:7" x14ac:dyDescent="0.25">
      <c r="A30980" s="1">
        <v>41386.509722222225</v>
      </c>
      <c r="B30980">
        <v>14.724600000000001</v>
      </c>
      <c r="C30980">
        <v>14.605499999999999</v>
      </c>
      <c r="D30980" s="4">
        <f t="shared" si="966"/>
        <v>14.665050000000001</v>
      </c>
      <c r="E30980">
        <v>29.8965</v>
      </c>
      <c r="F30980">
        <v>30.457000000000001</v>
      </c>
      <c r="G30980" s="4">
        <f t="shared" si="967"/>
        <v>30.176749999999998</v>
      </c>
    </row>
    <row r="30981" spans="1:7" x14ac:dyDescent="0.25">
      <c r="A30981" s="1">
        <v>41386.510416666664</v>
      </c>
      <c r="B30981">
        <v>14.724600000000001</v>
      </c>
      <c r="C30981">
        <v>14.605499999999999</v>
      </c>
      <c r="D30981" s="4">
        <f t="shared" si="966"/>
        <v>14.665050000000001</v>
      </c>
      <c r="E30981">
        <v>29.8965</v>
      </c>
      <c r="F30981">
        <v>30.457000000000001</v>
      </c>
      <c r="G30981" s="4">
        <f t="shared" si="967"/>
        <v>30.176749999999998</v>
      </c>
    </row>
    <row r="30982" spans="1:7" x14ac:dyDescent="0.25">
      <c r="A30982" s="1">
        <v>41386.511111111111</v>
      </c>
      <c r="B30982">
        <v>14.724600000000001</v>
      </c>
      <c r="C30982">
        <v>14.605499999999999</v>
      </c>
      <c r="D30982" s="4">
        <f t="shared" si="966"/>
        <v>14.665050000000001</v>
      </c>
      <c r="E30982">
        <v>29.8965</v>
      </c>
      <c r="F30982">
        <v>30.457000000000001</v>
      </c>
      <c r="G30982" s="4">
        <f t="shared" si="967"/>
        <v>30.176749999999998</v>
      </c>
    </row>
    <row r="30983" spans="1:7" x14ac:dyDescent="0.25">
      <c r="A30983" s="1">
        <v>41386.511805555558</v>
      </c>
      <c r="B30983">
        <v>14.724600000000001</v>
      </c>
      <c r="C30983">
        <v>14.605499999999999</v>
      </c>
      <c r="D30983" s="4">
        <f t="shared" ref="D30983:D31046" si="968">AVERAGE(B30983:C30983)</f>
        <v>14.665050000000001</v>
      </c>
      <c r="E30983">
        <v>29.8965</v>
      </c>
      <c r="F30983">
        <v>30.457000000000001</v>
      </c>
      <c r="G30983" s="4">
        <f t="shared" ref="G30983:G31046" si="969">AVERAGE(E30983:F30983)</f>
        <v>30.176749999999998</v>
      </c>
    </row>
    <row r="30984" spans="1:7" x14ac:dyDescent="0.25">
      <c r="A30984" s="1">
        <v>41386.512499999997</v>
      </c>
      <c r="B30984">
        <v>14.724600000000001</v>
      </c>
      <c r="C30984">
        <v>14.605499999999999</v>
      </c>
      <c r="D30984" s="4">
        <f t="shared" si="968"/>
        <v>14.665050000000001</v>
      </c>
      <c r="E30984">
        <v>29.8965</v>
      </c>
      <c r="F30984">
        <v>30.457000000000001</v>
      </c>
      <c r="G30984" s="4">
        <f t="shared" si="969"/>
        <v>30.176749999999998</v>
      </c>
    </row>
    <row r="30985" spans="1:7" x14ac:dyDescent="0.25">
      <c r="A30985" s="1">
        <v>41386.513194444444</v>
      </c>
      <c r="B30985">
        <v>14.724600000000001</v>
      </c>
      <c r="C30985">
        <v>14.605499999999999</v>
      </c>
      <c r="D30985" s="4">
        <f t="shared" si="968"/>
        <v>14.665050000000001</v>
      </c>
      <c r="E30985">
        <v>29.8965</v>
      </c>
      <c r="F30985">
        <v>30.457000000000001</v>
      </c>
      <c r="G30985" s="4">
        <f t="shared" si="969"/>
        <v>30.176749999999998</v>
      </c>
    </row>
    <row r="30986" spans="1:7" x14ac:dyDescent="0.25">
      <c r="A30986" s="1">
        <v>41386.513888888891</v>
      </c>
      <c r="B30986">
        <v>14.724600000000001</v>
      </c>
      <c r="C30986">
        <v>14.605499999999999</v>
      </c>
      <c r="D30986" s="4">
        <f t="shared" si="968"/>
        <v>14.665050000000001</v>
      </c>
      <c r="E30986">
        <v>29.8965</v>
      </c>
      <c r="F30986">
        <v>30.457000000000001</v>
      </c>
      <c r="G30986" s="4">
        <f t="shared" si="969"/>
        <v>30.176749999999998</v>
      </c>
    </row>
    <row r="30987" spans="1:7" x14ac:dyDescent="0.25">
      <c r="A30987" s="1">
        <v>41386.51458333333</v>
      </c>
      <c r="B30987">
        <v>14.724600000000001</v>
      </c>
      <c r="C30987">
        <v>14.605499999999999</v>
      </c>
      <c r="D30987" s="4">
        <f t="shared" si="968"/>
        <v>14.665050000000001</v>
      </c>
      <c r="E30987">
        <v>29.8965</v>
      </c>
      <c r="F30987">
        <v>30.457000000000001</v>
      </c>
      <c r="G30987" s="4">
        <f t="shared" si="969"/>
        <v>30.176749999999998</v>
      </c>
    </row>
    <row r="30988" spans="1:7" x14ac:dyDescent="0.25">
      <c r="A30988" s="1">
        <v>41386.515277777777</v>
      </c>
      <c r="B30988">
        <v>14.724600000000001</v>
      </c>
      <c r="C30988">
        <v>14.605499999999999</v>
      </c>
      <c r="D30988" s="4">
        <f t="shared" si="968"/>
        <v>14.665050000000001</v>
      </c>
      <c r="E30988">
        <v>29.8965</v>
      </c>
      <c r="F30988">
        <v>30.457000000000001</v>
      </c>
      <c r="G30988" s="4">
        <f t="shared" si="969"/>
        <v>30.176749999999998</v>
      </c>
    </row>
    <row r="30989" spans="1:7" x14ac:dyDescent="0.25">
      <c r="A30989" s="1">
        <v>41386.515972222223</v>
      </c>
      <c r="B30989">
        <v>14.724600000000001</v>
      </c>
      <c r="C30989">
        <v>14.605499999999999</v>
      </c>
      <c r="D30989" s="4">
        <f t="shared" si="968"/>
        <v>14.665050000000001</v>
      </c>
      <c r="E30989">
        <v>29.8965</v>
      </c>
      <c r="F30989">
        <v>30.457000000000001</v>
      </c>
      <c r="G30989" s="4">
        <f t="shared" si="969"/>
        <v>30.176749999999998</v>
      </c>
    </row>
    <row r="30990" spans="1:7" x14ac:dyDescent="0.25">
      <c r="A30990" s="1">
        <v>41386.51666666667</v>
      </c>
      <c r="B30990">
        <v>14.724600000000001</v>
      </c>
      <c r="C30990">
        <v>14.605499999999999</v>
      </c>
      <c r="D30990" s="4">
        <f t="shared" si="968"/>
        <v>14.665050000000001</v>
      </c>
      <c r="E30990">
        <v>29.8965</v>
      </c>
      <c r="F30990">
        <v>30.457000000000001</v>
      </c>
      <c r="G30990" s="4">
        <f t="shared" si="969"/>
        <v>30.176749999999998</v>
      </c>
    </row>
    <row r="30991" spans="1:7" x14ac:dyDescent="0.25">
      <c r="A30991" s="1">
        <v>41386.517361111109</v>
      </c>
      <c r="B30991">
        <v>14.724600000000001</v>
      </c>
      <c r="C30991">
        <v>14.605499999999999</v>
      </c>
      <c r="D30991" s="4">
        <f t="shared" si="968"/>
        <v>14.665050000000001</v>
      </c>
      <c r="E30991">
        <v>29.8965</v>
      </c>
      <c r="F30991">
        <v>30.457000000000001</v>
      </c>
      <c r="G30991" s="4">
        <f t="shared" si="969"/>
        <v>30.176749999999998</v>
      </c>
    </row>
    <row r="30992" spans="1:7" x14ac:dyDescent="0.25">
      <c r="A30992" s="1">
        <v>41386.518055555556</v>
      </c>
      <c r="B30992">
        <v>14.724600000000001</v>
      </c>
      <c r="C30992">
        <v>14.605499999999999</v>
      </c>
      <c r="D30992" s="4">
        <f t="shared" si="968"/>
        <v>14.665050000000001</v>
      </c>
      <c r="E30992">
        <v>29.8965</v>
      </c>
      <c r="F30992">
        <v>30.457000000000001</v>
      </c>
      <c r="G30992" s="4">
        <f t="shared" si="969"/>
        <v>30.176749999999998</v>
      </c>
    </row>
    <row r="30993" spans="1:7" x14ac:dyDescent="0.25">
      <c r="A30993" s="1">
        <v>41386.518750000003</v>
      </c>
      <c r="B30993">
        <v>14.724600000000001</v>
      </c>
      <c r="C30993">
        <v>14.605499999999999</v>
      </c>
      <c r="D30993" s="4">
        <f t="shared" si="968"/>
        <v>14.665050000000001</v>
      </c>
      <c r="E30993">
        <v>29.8965</v>
      </c>
      <c r="F30993">
        <v>30.457000000000001</v>
      </c>
      <c r="G30993" s="4">
        <f t="shared" si="969"/>
        <v>30.176749999999998</v>
      </c>
    </row>
    <row r="30994" spans="1:7" x14ac:dyDescent="0.25">
      <c r="A30994" s="1">
        <v>41386.519444444442</v>
      </c>
      <c r="B30994">
        <v>14.724600000000001</v>
      </c>
      <c r="C30994">
        <v>14.605499999999999</v>
      </c>
      <c r="D30994" s="4">
        <f t="shared" si="968"/>
        <v>14.665050000000001</v>
      </c>
      <c r="E30994">
        <v>29.8965</v>
      </c>
      <c r="F30994">
        <v>30.457000000000001</v>
      </c>
      <c r="G30994" s="4">
        <f t="shared" si="969"/>
        <v>30.176749999999998</v>
      </c>
    </row>
    <row r="30995" spans="1:7" x14ac:dyDescent="0.25">
      <c r="A30995" s="1">
        <v>41386.520138888889</v>
      </c>
      <c r="B30995">
        <v>14.724600000000001</v>
      </c>
      <c r="C30995">
        <v>14.605499999999999</v>
      </c>
      <c r="D30995" s="4">
        <f t="shared" si="968"/>
        <v>14.665050000000001</v>
      </c>
      <c r="E30995">
        <v>29.8965</v>
      </c>
      <c r="F30995">
        <v>30.457000000000001</v>
      </c>
      <c r="G30995" s="4">
        <f t="shared" si="969"/>
        <v>30.176749999999998</v>
      </c>
    </row>
    <row r="30996" spans="1:7" x14ac:dyDescent="0.25">
      <c r="A30996" s="1">
        <v>41386.520833333336</v>
      </c>
      <c r="B30996">
        <v>14.724600000000001</v>
      </c>
      <c r="C30996">
        <v>14.605499999999999</v>
      </c>
      <c r="D30996" s="4">
        <f t="shared" si="968"/>
        <v>14.665050000000001</v>
      </c>
      <c r="E30996">
        <v>29.8965</v>
      </c>
      <c r="F30996">
        <v>30.457000000000001</v>
      </c>
      <c r="G30996" s="4">
        <f t="shared" si="969"/>
        <v>30.176749999999998</v>
      </c>
    </row>
    <row r="30997" spans="1:7" x14ac:dyDescent="0.25">
      <c r="A30997" s="1">
        <v>41386.521527777775</v>
      </c>
      <c r="B30997">
        <v>14.724600000000001</v>
      </c>
      <c r="C30997">
        <v>14.605499999999999</v>
      </c>
      <c r="D30997" s="4">
        <f t="shared" si="968"/>
        <v>14.665050000000001</v>
      </c>
      <c r="E30997">
        <v>29.8965</v>
      </c>
      <c r="F30997">
        <v>30.457000000000001</v>
      </c>
      <c r="G30997" s="4">
        <f t="shared" si="969"/>
        <v>30.176749999999998</v>
      </c>
    </row>
    <row r="30998" spans="1:7" x14ac:dyDescent="0.25">
      <c r="A30998" s="1">
        <v>41386.522222222222</v>
      </c>
      <c r="B30998">
        <v>14.724600000000001</v>
      </c>
      <c r="C30998">
        <v>14.605499999999999</v>
      </c>
      <c r="D30998" s="4">
        <f t="shared" si="968"/>
        <v>14.665050000000001</v>
      </c>
      <c r="E30998">
        <v>29.8965</v>
      </c>
      <c r="F30998">
        <v>30.457000000000001</v>
      </c>
      <c r="G30998" s="4">
        <f t="shared" si="969"/>
        <v>30.176749999999998</v>
      </c>
    </row>
    <row r="30999" spans="1:7" x14ac:dyDescent="0.25">
      <c r="A30999" s="1">
        <v>41386.522916666669</v>
      </c>
      <c r="B30999">
        <v>14.724600000000001</v>
      </c>
      <c r="C30999">
        <v>14.605499999999999</v>
      </c>
      <c r="D30999" s="4">
        <f t="shared" si="968"/>
        <v>14.665050000000001</v>
      </c>
      <c r="E30999">
        <v>29.8965</v>
      </c>
      <c r="F30999">
        <v>30.457000000000001</v>
      </c>
      <c r="G30999" s="4">
        <f t="shared" si="969"/>
        <v>30.176749999999998</v>
      </c>
    </row>
    <row r="31000" spans="1:7" x14ac:dyDescent="0.25">
      <c r="A31000" s="1">
        <v>41386.523611111108</v>
      </c>
      <c r="B31000">
        <v>14.724600000000001</v>
      </c>
      <c r="C31000">
        <v>14.605499999999999</v>
      </c>
      <c r="D31000" s="4">
        <f t="shared" si="968"/>
        <v>14.665050000000001</v>
      </c>
      <c r="E31000">
        <v>29.8965</v>
      </c>
      <c r="F31000">
        <v>30.457000000000001</v>
      </c>
      <c r="G31000" s="4">
        <f t="shared" si="969"/>
        <v>30.176749999999998</v>
      </c>
    </row>
    <row r="31001" spans="1:7" x14ac:dyDescent="0.25">
      <c r="A31001" s="1">
        <v>41386.524305555555</v>
      </c>
      <c r="B31001">
        <v>14.724600000000001</v>
      </c>
      <c r="C31001">
        <v>14.605499999999999</v>
      </c>
      <c r="D31001" s="4">
        <f t="shared" si="968"/>
        <v>14.665050000000001</v>
      </c>
      <c r="E31001">
        <v>29.8965</v>
      </c>
      <c r="F31001">
        <v>30.457000000000001</v>
      </c>
      <c r="G31001" s="4">
        <f t="shared" si="969"/>
        <v>30.176749999999998</v>
      </c>
    </row>
    <row r="31002" spans="1:7" x14ac:dyDescent="0.25">
      <c r="A31002" s="1">
        <v>41386.525000000001</v>
      </c>
      <c r="B31002">
        <v>14.724600000000001</v>
      </c>
      <c r="C31002">
        <v>14.605499999999999</v>
      </c>
      <c r="D31002" s="4">
        <f t="shared" si="968"/>
        <v>14.665050000000001</v>
      </c>
      <c r="E31002">
        <v>29.8965</v>
      </c>
      <c r="F31002">
        <v>30.457000000000001</v>
      </c>
      <c r="G31002" s="4">
        <f t="shared" si="969"/>
        <v>30.176749999999998</v>
      </c>
    </row>
    <row r="31003" spans="1:7" x14ac:dyDescent="0.25">
      <c r="A31003" s="1">
        <v>41386.525694444441</v>
      </c>
      <c r="B31003">
        <v>14.724600000000001</v>
      </c>
      <c r="C31003">
        <v>14.605499999999999</v>
      </c>
      <c r="D31003" s="4">
        <f t="shared" si="968"/>
        <v>14.665050000000001</v>
      </c>
      <c r="E31003">
        <v>29.8965</v>
      </c>
      <c r="F31003">
        <v>30.457000000000001</v>
      </c>
      <c r="G31003" s="4">
        <f t="shared" si="969"/>
        <v>30.176749999999998</v>
      </c>
    </row>
    <row r="31004" spans="1:7" x14ac:dyDescent="0.25">
      <c r="A31004" s="1">
        <v>41386.526388888888</v>
      </c>
      <c r="B31004">
        <v>14.724600000000001</v>
      </c>
      <c r="C31004">
        <v>14.605499999999999</v>
      </c>
      <c r="D31004" s="4">
        <f t="shared" si="968"/>
        <v>14.665050000000001</v>
      </c>
      <c r="E31004">
        <v>29.8965</v>
      </c>
      <c r="F31004">
        <v>30.457000000000001</v>
      </c>
      <c r="G31004" s="4">
        <f t="shared" si="969"/>
        <v>30.176749999999998</v>
      </c>
    </row>
    <row r="31005" spans="1:7" x14ac:dyDescent="0.25">
      <c r="A31005" s="1">
        <v>41386.527083333334</v>
      </c>
      <c r="B31005">
        <v>14.724600000000001</v>
      </c>
      <c r="C31005">
        <v>14.605499999999999</v>
      </c>
      <c r="D31005" s="4">
        <f t="shared" si="968"/>
        <v>14.665050000000001</v>
      </c>
      <c r="E31005">
        <v>29.8965</v>
      </c>
      <c r="F31005">
        <v>30.457000000000001</v>
      </c>
      <c r="G31005" s="4">
        <f t="shared" si="969"/>
        <v>30.176749999999998</v>
      </c>
    </row>
    <row r="31006" spans="1:7" x14ac:dyDescent="0.25">
      <c r="A31006" s="1">
        <v>41386.527777777781</v>
      </c>
      <c r="B31006">
        <v>14.724600000000001</v>
      </c>
      <c r="C31006">
        <v>14.605499999999999</v>
      </c>
      <c r="D31006" s="4">
        <f t="shared" si="968"/>
        <v>14.665050000000001</v>
      </c>
      <c r="E31006">
        <v>29.8965</v>
      </c>
      <c r="F31006">
        <v>30.457000000000001</v>
      </c>
      <c r="G31006" s="4">
        <f t="shared" si="969"/>
        <v>30.176749999999998</v>
      </c>
    </row>
    <row r="31007" spans="1:7" x14ac:dyDescent="0.25">
      <c r="A31007" s="1">
        <v>41386.52847222222</v>
      </c>
      <c r="B31007">
        <v>14.724600000000001</v>
      </c>
      <c r="C31007">
        <v>14.605499999999999</v>
      </c>
      <c r="D31007" s="4">
        <f t="shared" si="968"/>
        <v>14.665050000000001</v>
      </c>
      <c r="E31007">
        <v>29.8965</v>
      </c>
      <c r="F31007">
        <v>30.457000000000001</v>
      </c>
      <c r="G31007" s="4">
        <f t="shared" si="969"/>
        <v>30.176749999999998</v>
      </c>
    </row>
    <row r="31008" spans="1:7" x14ac:dyDescent="0.25">
      <c r="A31008" s="1">
        <v>41386.529166666667</v>
      </c>
      <c r="B31008">
        <v>14.724600000000001</v>
      </c>
      <c r="C31008">
        <v>14.605499999999999</v>
      </c>
      <c r="D31008" s="4">
        <f t="shared" si="968"/>
        <v>14.665050000000001</v>
      </c>
      <c r="E31008">
        <v>29.8965</v>
      </c>
      <c r="F31008">
        <v>30.457000000000001</v>
      </c>
      <c r="G31008" s="4">
        <f t="shared" si="969"/>
        <v>30.176749999999998</v>
      </c>
    </row>
    <row r="31009" spans="1:7" x14ac:dyDescent="0.25">
      <c r="A31009" s="1">
        <v>41386.529861111114</v>
      </c>
      <c r="B31009">
        <v>14.724600000000001</v>
      </c>
      <c r="C31009">
        <v>14.605499999999999</v>
      </c>
      <c r="D31009" s="4">
        <f t="shared" si="968"/>
        <v>14.665050000000001</v>
      </c>
      <c r="E31009">
        <v>29.8965</v>
      </c>
      <c r="F31009">
        <v>30.457000000000001</v>
      </c>
      <c r="G31009" s="4">
        <f t="shared" si="969"/>
        <v>30.176749999999998</v>
      </c>
    </row>
    <row r="31010" spans="1:7" x14ac:dyDescent="0.25">
      <c r="A31010" s="1">
        <v>41386.530555555553</v>
      </c>
      <c r="B31010">
        <v>14.724600000000001</v>
      </c>
      <c r="C31010">
        <v>14.605499999999999</v>
      </c>
      <c r="D31010" s="4">
        <f t="shared" si="968"/>
        <v>14.665050000000001</v>
      </c>
      <c r="E31010">
        <v>29.8965</v>
      </c>
      <c r="F31010">
        <v>30.457000000000001</v>
      </c>
      <c r="G31010" s="4">
        <f t="shared" si="969"/>
        <v>30.176749999999998</v>
      </c>
    </row>
    <row r="31011" spans="1:7" x14ac:dyDescent="0.25">
      <c r="A31011" s="1">
        <v>41386.53125</v>
      </c>
      <c r="B31011">
        <v>14.724600000000001</v>
      </c>
      <c r="C31011">
        <v>14.605499999999999</v>
      </c>
      <c r="D31011" s="4">
        <f t="shared" si="968"/>
        <v>14.665050000000001</v>
      </c>
      <c r="E31011">
        <v>29.8965</v>
      </c>
      <c r="F31011">
        <v>30.457000000000001</v>
      </c>
      <c r="G31011" s="4">
        <f t="shared" si="969"/>
        <v>30.176749999999998</v>
      </c>
    </row>
    <row r="31012" spans="1:7" x14ac:dyDescent="0.25">
      <c r="A31012" s="1">
        <v>41386.531944444447</v>
      </c>
      <c r="B31012">
        <v>14.724600000000001</v>
      </c>
      <c r="C31012">
        <v>14.605499999999999</v>
      </c>
      <c r="D31012" s="4">
        <f t="shared" si="968"/>
        <v>14.665050000000001</v>
      </c>
      <c r="E31012">
        <v>29.8965</v>
      </c>
      <c r="F31012">
        <v>30.457000000000001</v>
      </c>
      <c r="G31012" s="4">
        <f t="shared" si="969"/>
        <v>30.176749999999998</v>
      </c>
    </row>
    <row r="31013" spans="1:7" x14ac:dyDescent="0.25">
      <c r="A31013" s="1">
        <v>41386.532638888886</v>
      </c>
      <c r="B31013">
        <v>14.724600000000001</v>
      </c>
      <c r="C31013">
        <v>14.605499999999999</v>
      </c>
      <c r="D31013" s="4">
        <f t="shared" si="968"/>
        <v>14.665050000000001</v>
      </c>
      <c r="E31013">
        <v>29.8965</v>
      </c>
      <c r="F31013">
        <v>30.457000000000001</v>
      </c>
      <c r="G31013" s="4">
        <f t="shared" si="969"/>
        <v>30.176749999999998</v>
      </c>
    </row>
    <row r="31014" spans="1:7" x14ac:dyDescent="0.25">
      <c r="A31014" s="1">
        <v>41386.533333333333</v>
      </c>
      <c r="B31014">
        <v>14.724600000000001</v>
      </c>
      <c r="C31014">
        <v>14.605499999999999</v>
      </c>
      <c r="D31014" s="4">
        <f t="shared" si="968"/>
        <v>14.665050000000001</v>
      </c>
      <c r="E31014">
        <v>29.8965</v>
      </c>
      <c r="F31014">
        <v>30.457000000000001</v>
      </c>
      <c r="G31014" s="4">
        <f t="shared" si="969"/>
        <v>30.176749999999998</v>
      </c>
    </row>
    <row r="31015" spans="1:7" x14ac:dyDescent="0.25">
      <c r="A31015" s="1">
        <v>41386.53402777778</v>
      </c>
      <c r="B31015">
        <v>14.724600000000001</v>
      </c>
      <c r="C31015">
        <v>14.605499999999999</v>
      </c>
      <c r="D31015" s="4">
        <f t="shared" si="968"/>
        <v>14.665050000000001</v>
      </c>
      <c r="E31015">
        <v>29.8965</v>
      </c>
      <c r="F31015">
        <v>30.457000000000001</v>
      </c>
      <c r="G31015" s="4">
        <f t="shared" si="969"/>
        <v>30.176749999999998</v>
      </c>
    </row>
    <row r="31016" spans="1:7" x14ac:dyDescent="0.25">
      <c r="A31016" s="1">
        <v>41386.534722222219</v>
      </c>
      <c r="B31016">
        <v>14.724600000000001</v>
      </c>
      <c r="C31016">
        <v>14.605499999999999</v>
      </c>
      <c r="D31016" s="4">
        <f t="shared" si="968"/>
        <v>14.665050000000001</v>
      </c>
      <c r="E31016">
        <v>29.8965</v>
      </c>
      <c r="F31016">
        <v>30.457000000000001</v>
      </c>
      <c r="G31016" s="4">
        <f t="shared" si="969"/>
        <v>30.176749999999998</v>
      </c>
    </row>
    <row r="31017" spans="1:7" x14ac:dyDescent="0.25">
      <c r="A31017" s="1">
        <v>41386.535416666666</v>
      </c>
      <c r="B31017">
        <v>14.724600000000001</v>
      </c>
      <c r="C31017">
        <v>14.605499999999999</v>
      </c>
      <c r="D31017" s="4">
        <f t="shared" si="968"/>
        <v>14.665050000000001</v>
      </c>
      <c r="E31017">
        <v>29.8965</v>
      </c>
      <c r="F31017">
        <v>30.457000000000001</v>
      </c>
      <c r="G31017" s="4">
        <f t="shared" si="969"/>
        <v>30.176749999999998</v>
      </c>
    </row>
    <row r="31018" spans="1:7" x14ac:dyDescent="0.25">
      <c r="A31018" s="1">
        <v>41386.536111111112</v>
      </c>
      <c r="B31018">
        <v>14.724600000000001</v>
      </c>
      <c r="C31018">
        <v>14.605499999999999</v>
      </c>
      <c r="D31018" s="4">
        <f t="shared" si="968"/>
        <v>14.665050000000001</v>
      </c>
      <c r="E31018">
        <v>29.8965</v>
      </c>
      <c r="F31018">
        <v>30.457000000000001</v>
      </c>
      <c r="G31018" s="4">
        <f t="shared" si="969"/>
        <v>30.176749999999998</v>
      </c>
    </row>
    <row r="31019" spans="1:7" x14ac:dyDescent="0.25">
      <c r="A31019" s="1">
        <v>41386.536805555559</v>
      </c>
      <c r="B31019">
        <v>14.724600000000001</v>
      </c>
      <c r="C31019">
        <v>14.605499999999999</v>
      </c>
      <c r="D31019" s="4">
        <f t="shared" si="968"/>
        <v>14.665050000000001</v>
      </c>
      <c r="E31019">
        <v>29.8965</v>
      </c>
      <c r="F31019">
        <v>30.457000000000001</v>
      </c>
      <c r="G31019" s="4">
        <f t="shared" si="969"/>
        <v>30.176749999999998</v>
      </c>
    </row>
    <row r="31020" spans="1:7" x14ac:dyDescent="0.25">
      <c r="A31020" s="1">
        <v>41386.537499999999</v>
      </c>
      <c r="B31020">
        <v>14.724600000000001</v>
      </c>
      <c r="C31020">
        <v>14.605499999999999</v>
      </c>
      <c r="D31020" s="4">
        <f t="shared" si="968"/>
        <v>14.665050000000001</v>
      </c>
      <c r="E31020">
        <v>29.8965</v>
      </c>
      <c r="F31020">
        <v>30.457000000000001</v>
      </c>
      <c r="G31020" s="4">
        <f t="shared" si="969"/>
        <v>30.176749999999998</v>
      </c>
    </row>
    <row r="31021" spans="1:7" x14ac:dyDescent="0.25">
      <c r="A31021" s="1">
        <v>41386.538194444445</v>
      </c>
      <c r="B31021">
        <v>14.724600000000001</v>
      </c>
      <c r="C31021">
        <v>14.605499999999999</v>
      </c>
      <c r="D31021" s="4">
        <f t="shared" si="968"/>
        <v>14.665050000000001</v>
      </c>
      <c r="E31021">
        <v>29.8965</v>
      </c>
      <c r="F31021">
        <v>30.457000000000001</v>
      </c>
      <c r="G31021" s="4">
        <f t="shared" si="969"/>
        <v>30.176749999999998</v>
      </c>
    </row>
    <row r="31022" spans="1:7" x14ac:dyDescent="0.25">
      <c r="A31022" s="1">
        <v>41386.538888888892</v>
      </c>
      <c r="B31022">
        <v>14.724600000000001</v>
      </c>
      <c r="C31022">
        <v>14.605499999999999</v>
      </c>
      <c r="D31022" s="4">
        <f t="shared" si="968"/>
        <v>14.665050000000001</v>
      </c>
      <c r="E31022">
        <v>29.8965</v>
      </c>
      <c r="F31022">
        <v>30.457000000000001</v>
      </c>
      <c r="G31022" s="4">
        <f t="shared" si="969"/>
        <v>30.176749999999998</v>
      </c>
    </row>
    <row r="31023" spans="1:7" x14ac:dyDescent="0.25">
      <c r="A31023" s="1">
        <v>41386.539583333331</v>
      </c>
      <c r="B31023">
        <v>14.724600000000001</v>
      </c>
      <c r="C31023">
        <v>14.605499999999999</v>
      </c>
      <c r="D31023" s="4">
        <f t="shared" si="968"/>
        <v>14.665050000000001</v>
      </c>
      <c r="E31023">
        <v>29.8965</v>
      </c>
      <c r="F31023">
        <v>30.457000000000001</v>
      </c>
      <c r="G31023" s="4">
        <f t="shared" si="969"/>
        <v>30.176749999999998</v>
      </c>
    </row>
    <row r="31024" spans="1:7" x14ac:dyDescent="0.25">
      <c r="A31024" s="1">
        <v>41386.540277777778</v>
      </c>
      <c r="B31024">
        <v>14.724600000000001</v>
      </c>
      <c r="C31024">
        <v>14.605499999999999</v>
      </c>
      <c r="D31024" s="4">
        <f t="shared" si="968"/>
        <v>14.665050000000001</v>
      </c>
      <c r="E31024">
        <v>29.8965</v>
      </c>
      <c r="F31024">
        <v>30.457000000000001</v>
      </c>
      <c r="G31024" s="4">
        <f t="shared" si="969"/>
        <v>30.176749999999998</v>
      </c>
    </row>
    <row r="31025" spans="1:7" x14ac:dyDescent="0.25">
      <c r="A31025" s="1">
        <v>41386.540972222225</v>
      </c>
      <c r="B31025">
        <v>14.724600000000001</v>
      </c>
      <c r="C31025">
        <v>14.605499999999999</v>
      </c>
      <c r="D31025" s="4">
        <f t="shared" si="968"/>
        <v>14.665050000000001</v>
      </c>
      <c r="E31025">
        <v>29.8965</v>
      </c>
      <c r="F31025">
        <v>30.457000000000001</v>
      </c>
      <c r="G31025" s="4">
        <f t="shared" si="969"/>
        <v>30.176749999999998</v>
      </c>
    </row>
    <row r="31026" spans="1:7" x14ac:dyDescent="0.25">
      <c r="A31026" s="1">
        <v>41386.541666666664</v>
      </c>
      <c r="B31026">
        <v>14.724600000000001</v>
      </c>
      <c r="C31026">
        <v>14.605499999999999</v>
      </c>
      <c r="D31026" s="4">
        <f t="shared" si="968"/>
        <v>14.665050000000001</v>
      </c>
      <c r="E31026">
        <v>29.8965</v>
      </c>
      <c r="F31026">
        <v>30.457000000000001</v>
      </c>
      <c r="G31026" s="4">
        <f t="shared" si="969"/>
        <v>30.176749999999998</v>
      </c>
    </row>
    <row r="31027" spans="1:7" x14ac:dyDescent="0.25">
      <c r="A31027" s="1">
        <v>41386.542361111111</v>
      </c>
      <c r="B31027">
        <v>14.724600000000001</v>
      </c>
      <c r="C31027">
        <v>14.605499999999999</v>
      </c>
      <c r="D31027" s="4">
        <f t="shared" si="968"/>
        <v>14.665050000000001</v>
      </c>
      <c r="E31027">
        <v>29.8965</v>
      </c>
      <c r="F31027">
        <v>30.457000000000001</v>
      </c>
      <c r="G31027" s="4">
        <f t="shared" si="969"/>
        <v>30.176749999999998</v>
      </c>
    </row>
    <row r="31028" spans="1:7" x14ac:dyDescent="0.25">
      <c r="A31028" s="1">
        <v>41386.543055555558</v>
      </c>
      <c r="B31028">
        <v>14.724600000000001</v>
      </c>
      <c r="C31028">
        <v>14.605499999999999</v>
      </c>
      <c r="D31028" s="4">
        <f t="shared" si="968"/>
        <v>14.665050000000001</v>
      </c>
      <c r="E31028">
        <v>29.8965</v>
      </c>
      <c r="F31028">
        <v>30.457000000000001</v>
      </c>
      <c r="G31028" s="4">
        <f t="shared" si="969"/>
        <v>30.176749999999998</v>
      </c>
    </row>
    <row r="31029" spans="1:7" x14ac:dyDescent="0.25">
      <c r="A31029" s="1">
        <v>41386.543749999997</v>
      </c>
      <c r="B31029">
        <v>14.724600000000001</v>
      </c>
      <c r="C31029">
        <v>14.605499999999999</v>
      </c>
      <c r="D31029" s="4">
        <f t="shared" si="968"/>
        <v>14.665050000000001</v>
      </c>
      <c r="E31029">
        <v>29.8965</v>
      </c>
      <c r="F31029">
        <v>30.457000000000001</v>
      </c>
      <c r="G31029" s="4">
        <f t="shared" si="969"/>
        <v>30.176749999999998</v>
      </c>
    </row>
    <row r="31030" spans="1:7" x14ac:dyDescent="0.25">
      <c r="A31030" s="1">
        <v>41386.544444444444</v>
      </c>
      <c r="B31030">
        <v>14.724600000000001</v>
      </c>
      <c r="C31030">
        <v>14.605499999999999</v>
      </c>
      <c r="D31030" s="4">
        <f t="shared" si="968"/>
        <v>14.665050000000001</v>
      </c>
      <c r="E31030">
        <v>29.8965</v>
      </c>
      <c r="F31030">
        <v>30.457000000000001</v>
      </c>
      <c r="G31030" s="4">
        <f t="shared" si="969"/>
        <v>30.176749999999998</v>
      </c>
    </row>
    <row r="31031" spans="1:7" x14ac:dyDescent="0.25">
      <c r="A31031" s="1">
        <v>41386.545138888891</v>
      </c>
      <c r="B31031">
        <v>14.724600000000001</v>
      </c>
      <c r="C31031">
        <v>14.605499999999999</v>
      </c>
      <c r="D31031" s="4">
        <f t="shared" si="968"/>
        <v>14.665050000000001</v>
      </c>
      <c r="E31031">
        <v>29.8965</v>
      </c>
      <c r="F31031">
        <v>30.457000000000001</v>
      </c>
      <c r="G31031" s="4">
        <f t="shared" si="969"/>
        <v>30.176749999999998</v>
      </c>
    </row>
    <row r="31032" spans="1:7" x14ac:dyDescent="0.25">
      <c r="A31032" s="1">
        <v>41386.54583333333</v>
      </c>
      <c r="B31032">
        <v>14.724600000000001</v>
      </c>
      <c r="C31032">
        <v>14.605499999999999</v>
      </c>
      <c r="D31032" s="4">
        <f t="shared" si="968"/>
        <v>14.665050000000001</v>
      </c>
      <c r="E31032">
        <v>29.8965</v>
      </c>
      <c r="F31032">
        <v>30.457000000000001</v>
      </c>
      <c r="G31032" s="4">
        <f t="shared" si="969"/>
        <v>30.176749999999998</v>
      </c>
    </row>
    <row r="31033" spans="1:7" x14ac:dyDescent="0.25">
      <c r="A31033" s="1">
        <v>41386.546527777777</v>
      </c>
      <c r="B31033">
        <v>14.724600000000001</v>
      </c>
      <c r="C31033">
        <v>14.605499999999999</v>
      </c>
      <c r="D31033" s="4">
        <f t="shared" si="968"/>
        <v>14.665050000000001</v>
      </c>
      <c r="E31033">
        <v>29.8965</v>
      </c>
      <c r="F31033">
        <v>30.457000000000001</v>
      </c>
      <c r="G31033" s="4">
        <f t="shared" si="969"/>
        <v>30.176749999999998</v>
      </c>
    </row>
    <row r="31034" spans="1:7" x14ac:dyDescent="0.25">
      <c r="A31034" s="1">
        <v>41386.547222222223</v>
      </c>
      <c r="B31034">
        <v>14.724600000000001</v>
      </c>
      <c r="C31034">
        <v>14.605499999999999</v>
      </c>
      <c r="D31034" s="4">
        <f t="shared" si="968"/>
        <v>14.665050000000001</v>
      </c>
      <c r="E31034">
        <v>29.8965</v>
      </c>
      <c r="F31034">
        <v>30.457000000000001</v>
      </c>
      <c r="G31034" s="4">
        <f t="shared" si="969"/>
        <v>30.176749999999998</v>
      </c>
    </row>
    <row r="31035" spans="1:7" x14ac:dyDescent="0.25">
      <c r="A31035" s="1">
        <v>41386.54791666667</v>
      </c>
      <c r="B31035">
        <v>14.724600000000001</v>
      </c>
      <c r="C31035">
        <v>14.605499999999999</v>
      </c>
      <c r="D31035" s="4">
        <f t="shared" si="968"/>
        <v>14.665050000000001</v>
      </c>
      <c r="E31035">
        <v>29.8965</v>
      </c>
      <c r="F31035">
        <v>30.457000000000001</v>
      </c>
      <c r="G31035" s="4">
        <f t="shared" si="969"/>
        <v>30.176749999999998</v>
      </c>
    </row>
    <row r="31036" spans="1:7" x14ac:dyDescent="0.25">
      <c r="A31036" s="1">
        <v>41386.548611111109</v>
      </c>
      <c r="B31036">
        <v>14.724600000000001</v>
      </c>
      <c r="C31036">
        <v>14.605499999999999</v>
      </c>
      <c r="D31036" s="4">
        <f t="shared" si="968"/>
        <v>14.665050000000001</v>
      </c>
      <c r="E31036">
        <v>29.8965</v>
      </c>
      <c r="F31036">
        <v>30.457000000000001</v>
      </c>
      <c r="G31036" s="4">
        <f t="shared" si="969"/>
        <v>30.176749999999998</v>
      </c>
    </row>
    <row r="31037" spans="1:7" x14ac:dyDescent="0.25">
      <c r="A31037" s="1">
        <v>41386.549305555556</v>
      </c>
      <c r="B31037">
        <v>14.724600000000001</v>
      </c>
      <c r="C31037">
        <v>14.605499999999999</v>
      </c>
      <c r="D31037" s="4">
        <f t="shared" si="968"/>
        <v>14.665050000000001</v>
      </c>
      <c r="E31037">
        <v>29.8965</v>
      </c>
      <c r="F31037">
        <v>30.457000000000001</v>
      </c>
      <c r="G31037" s="4">
        <f t="shared" si="969"/>
        <v>30.176749999999998</v>
      </c>
    </row>
    <row r="31038" spans="1:7" x14ac:dyDescent="0.25">
      <c r="A31038" s="1">
        <v>41386.550000000003</v>
      </c>
      <c r="B31038">
        <v>14.724600000000001</v>
      </c>
      <c r="C31038">
        <v>14.605499999999999</v>
      </c>
      <c r="D31038" s="4">
        <f t="shared" si="968"/>
        <v>14.665050000000001</v>
      </c>
      <c r="E31038">
        <v>29.8965</v>
      </c>
      <c r="F31038">
        <v>30.457000000000001</v>
      </c>
      <c r="G31038" s="4">
        <f t="shared" si="969"/>
        <v>30.176749999999998</v>
      </c>
    </row>
    <row r="31039" spans="1:7" x14ac:dyDescent="0.25">
      <c r="A31039" s="1">
        <v>41386.550694444442</v>
      </c>
      <c r="B31039">
        <v>14.724600000000001</v>
      </c>
      <c r="C31039">
        <v>14.605499999999999</v>
      </c>
      <c r="D31039" s="4">
        <f t="shared" si="968"/>
        <v>14.665050000000001</v>
      </c>
      <c r="E31039">
        <v>29.8965</v>
      </c>
      <c r="F31039">
        <v>30.457000000000001</v>
      </c>
      <c r="G31039" s="4">
        <f t="shared" si="969"/>
        <v>30.176749999999998</v>
      </c>
    </row>
    <row r="31040" spans="1:7" x14ac:dyDescent="0.25">
      <c r="A31040" s="1">
        <v>41386.551388888889</v>
      </c>
      <c r="B31040">
        <v>14.724600000000001</v>
      </c>
      <c r="C31040">
        <v>14.605499999999999</v>
      </c>
      <c r="D31040" s="4">
        <f t="shared" si="968"/>
        <v>14.665050000000001</v>
      </c>
      <c r="E31040">
        <v>29.8965</v>
      </c>
      <c r="F31040">
        <v>30.457000000000001</v>
      </c>
      <c r="G31040" s="4">
        <f t="shared" si="969"/>
        <v>30.176749999999998</v>
      </c>
    </row>
    <row r="31041" spans="1:7" x14ac:dyDescent="0.25">
      <c r="A31041" s="1">
        <v>41386.552083333336</v>
      </c>
      <c r="B31041">
        <v>14.724600000000001</v>
      </c>
      <c r="C31041">
        <v>14.605499999999999</v>
      </c>
      <c r="D31041" s="4">
        <f t="shared" si="968"/>
        <v>14.665050000000001</v>
      </c>
      <c r="E31041">
        <v>29.8965</v>
      </c>
      <c r="F31041">
        <v>30.457000000000001</v>
      </c>
      <c r="G31041" s="4">
        <f t="shared" si="969"/>
        <v>30.176749999999998</v>
      </c>
    </row>
    <row r="31042" spans="1:7" x14ac:dyDescent="0.25">
      <c r="A31042" s="1">
        <v>41386.552777777775</v>
      </c>
      <c r="B31042">
        <v>14.724600000000001</v>
      </c>
      <c r="C31042">
        <v>14.605499999999999</v>
      </c>
      <c r="D31042" s="4">
        <f t="shared" si="968"/>
        <v>14.665050000000001</v>
      </c>
      <c r="E31042">
        <v>29.8965</v>
      </c>
      <c r="F31042">
        <v>30.457000000000001</v>
      </c>
      <c r="G31042" s="4">
        <f t="shared" si="969"/>
        <v>30.176749999999998</v>
      </c>
    </row>
    <row r="31043" spans="1:7" x14ac:dyDescent="0.25">
      <c r="A31043" s="1">
        <v>41386.553472222222</v>
      </c>
      <c r="B31043">
        <v>14.724600000000001</v>
      </c>
      <c r="C31043">
        <v>14.605499999999999</v>
      </c>
      <c r="D31043" s="4">
        <f t="shared" si="968"/>
        <v>14.665050000000001</v>
      </c>
      <c r="E31043">
        <v>29.8965</v>
      </c>
      <c r="F31043">
        <v>31.457000000000001</v>
      </c>
      <c r="G31043" s="4">
        <f t="shared" si="969"/>
        <v>30.676749999999998</v>
      </c>
    </row>
    <row r="31044" spans="1:7" x14ac:dyDescent="0.25">
      <c r="A31044" s="1">
        <v>41386.554166666669</v>
      </c>
      <c r="B31044">
        <v>14.724600000000001</v>
      </c>
      <c r="C31044">
        <v>14.605499999999999</v>
      </c>
      <c r="D31044" s="4">
        <f t="shared" si="968"/>
        <v>14.665050000000001</v>
      </c>
      <c r="E31044">
        <v>29.8965</v>
      </c>
      <c r="F31044">
        <v>31.457000000000001</v>
      </c>
      <c r="G31044" s="4">
        <f t="shared" si="969"/>
        <v>30.676749999999998</v>
      </c>
    </row>
    <row r="31045" spans="1:7" x14ac:dyDescent="0.25">
      <c r="A31045" s="1">
        <v>41386.554861111108</v>
      </c>
      <c r="B31045">
        <v>14.724600000000001</v>
      </c>
      <c r="C31045">
        <v>14.605499999999999</v>
      </c>
      <c r="D31045" s="4">
        <f t="shared" si="968"/>
        <v>14.665050000000001</v>
      </c>
      <c r="E31045">
        <v>29.8965</v>
      </c>
      <c r="F31045">
        <v>31.457000000000001</v>
      </c>
      <c r="G31045" s="4">
        <f t="shared" si="969"/>
        <v>30.676749999999998</v>
      </c>
    </row>
    <row r="31046" spans="1:7" x14ac:dyDescent="0.25">
      <c r="A31046" s="1">
        <v>41386.555555555555</v>
      </c>
      <c r="B31046">
        <v>14.724600000000001</v>
      </c>
      <c r="C31046">
        <v>14.605499999999999</v>
      </c>
      <c r="D31046" s="4">
        <f t="shared" si="968"/>
        <v>14.665050000000001</v>
      </c>
      <c r="E31046">
        <v>29.8965</v>
      </c>
      <c r="F31046">
        <v>31.457000000000001</v>
      </c>
      <c r="G31046" s="4">
        <f t="shared" si="969"/>
        <v>30.676749999999998</v>
      </c>
    </row>
    <row r="31047" spans="1:7" x14ac:dyDescent="0.25">
      <c r="A31047" s="1">
        <v>41386.556250000001</v>
      </c>
      <c r="B31047">
        <v>14.724600000000001</v>
      </c>
      <c r="C31047">
        <v>14.605499999999999</v>
      </c>
      <c r="D31047" s="4">
        <f t="shared" ref="D31047:D31110" si="970">AVERAGE(B31047:C31047)</f>
        <v>14.665050000000001</v>
      </c>
      <c r="E31047">
        <v>29.8965</v>
      </c>
      <c r="F31047">
        <v>31.457000000000001</v>
      </c>
      <c r="G31047" s="4">
        <f t="shared" ref="G31047:G31110" si="971">AVERAGE(E31047:F31047)</f>
        <v>30.676749999999998</v>
      </c>
    </row>
    <row r="31048" spans="1:7" x14ac:dyDescent="0.25">
      <c r="A31048" s="1">
        <v>41386.556944444441</v>
      </c>
      <c r="B31048">
        <v>14.724600000000001</v>
      </c>
      <c r="C31048">
        <v>14.605499999999999</v>
      </c>
      <c r="D31048" s="4">
        <f t="shared" si="970"/>
        <v>14.665050000000001</v>
      </c>
      <c r="E31048">
        <v>29.8965</v>
      </c>
      <c r="F31048">
        <v>31.457000000000001</v>
      </c>
      <c r="G31048" s="4">
        <f t="shared" si="971"/>
        <v>30.676749999999998</v>
      </c>
    </row>
    <row r="31049" spans="1:7" x14ac:dyDescent="0.25">
      <c r="A31049" s="1">
        <v>41386.557638888888</v>
      </c>
      <c r="B31049">
        <v>14.724600000000001</v>
      </c>
      <c r="C31049">
        <v>14.605499999999999</v>
      </c>
      <c r="D31049" s="4">
        <f t="shared" si="970"/>
        <v>14.665050000000001</v>
      </c>
      <c r="E31049">
        <v>29.8965</v>
      </c>
      <c r="F31049">
        <v>31.457000000000001</v>
      </c>
      <c r="G31049" s="4">
        <f t="shared" si="971"/>
        <v>30.676749999999998</v>
      </c>
    </row>
    <row r="31050" spans="1:7" x14ac:dyDescent="0.25">
      <c r="A31050" s="1">
        <v>41386.558333333334</v>
      </c>
      <c r="B31050">
        <v>14.724600000000001</v>
      </c>
      <c r="C31050">
        <v>14.605499999999999</v>
      </c>
      <c r="D31050" s="4">
        <f t="shared" si="970"/>
        <v>14.665050000000001</v>
      </c>
      <c r="E31050">
        <v>29.8965</v>
      </c>
      <c r="F31050">
        <v>31.457000000000001</v>
      </c>
      <c r="G31050" s="4">
        <f t="shared" si="971"/>
        <v>30.676749999999998</v>
      </c>
    </row>
    <row r="31051" spans="1:7" x14ac:dyDescent="0.25">
      <c r="A31051" s="1">
        <v>41386.559027777781</v>
      </c>
      <c r="B31051">
        <v>14.724600000000001</v>
      </c>
      <c r="C31051">
        <v>14.605499999999999</v>
      </c>
      <c r="D31051" s="4">
        <f t="shared" si="970"/>
        <v>14.665050000000001</v>
      </c>
      <c r="E31051">
        <v>29.8965</v>
      </c>
      <c r="F31051">
        <v>31.457000000000001</v>
      </c>
      <c r="G31051" s="4">
        <f t="shared" si="971"/>
        <v>30.676749999999998</v>
      </c>
    </row>
    <row r="31052" spans="1:7" x14ac:dyDescent="0.25">
      <c r="A31052" s="1">
        <v>41386.55972222222</v>
      </c>
      <c r="B31052">
        <v>14.724600000000001</v>
      </c>
      <c r="C31052">
        <v>14.605499999999999</v>
      </c>
      <c r="D31052" s="4">
        <f t="shared" si="970"/>
        <v>14.665050000000001</v>
      </c>
      <c r="E31052">
        <v>29.8965</v>
      </c>
      <c r="F31052">
        <v>31.457000000000001</v>
      </c>
      <c r="G31052" s="4">
        <f t="shared" si="971"/>
        <v>30.676749999999998</v>
      </c>
    </row>
    <row r="31053" spans="1:7" x14ac:dyDescent="0.25">
      <c r="A31053" s="1">
        <v>41386.560416666667</v>
      </c>
      <c r="B31053">
        <v>14.724600000000001</v>
      </c>
      <c r="C31053">
        <v>14.605499999999999</v>
      </c>
      <c r="D31053" s="4">
        <f t="shared" si="970"/>
        <v>14.665050000000001</v>
      </c>
      <c r="E31053">
        <v>29.8965</v>
      </c>
      <c r="F31053">
        <v>31.457000000000001</v>
      </c>
      <c r="G31053" s="4">
        <f t="shared" si="971"/>
        <v>30.676749999999998</v>
      </c>
    </row>
    <row r="31054" spans="1:7" x14ac:dyDescent="0.25">
      <c r="A31054" s="1">
        <v>41386.561111111114</v>
      </c>
      <c r="B31054">
        <v>14.724600000000001</v>
      </c>
      <c r="C31054">
        <v>14.605499999999999</v>
      </c>
      <c r="D31054" s="4">
        <f t="shared" si="970"/>
        <v>14.665050000000001</v>
      </c>
      <c r="E31054">
        <v>29.8965</v>
      </c>
      <c r="F31054">
        <v>31.457000000000001</v>
      </c>
      <c r="G31054" s="4">
        <f t="shared" si="971"/>
        <v>30.676749999999998</v>
      </c>
    </row>
    <row r="31055" spans="1:7" x14ac:dyDescent="0.25">
      <c r="A31055" s="1">
        <v>41386.561805555553</v>
      </c>
      <c r="B31055">
        <v>14.724600000000001</v>
      </c>
      <c r="C31055">
        <v>14.605499999999999</v>
      </c>
      <c r="D31055" s="4">
        <f t="shared" si="970"/>
        <v>14.665050000000001</v>
      </c>
      <c r="E31055">
        <v>29.8965</v>
      </c>
      <c r="F31055">
        <v>31.457000000000001</v>
      </c>
      <c r="G31055" s="4">
        <f t="shared" si="971"/>
        <v>30.676749999999998</v>
      </c>
    </row>
    <row r="31056" spans="1:7" x14ac:dyDescent="0.25">
      <c r="A31056" s="1">
        <v>41386.5625</v>
      </c>
      <c r="B31056">
        <v>14.724600000000001</v>
      </c>
      <c r="C31056">
        <v>14.605499999999999</v>
      </c>
      <c r="D31056" s="4">
        <f t="shared" si="970"/>
        <v>14.665050000000001</v>
      </c>
      <c r="E31056">
        <v>29.8965</v>
      </c>
      <c r="F31056">
        <v>31.457000000000001</v>
      </c>
      <c r="G31056" s="4">
        <f t="shared" si="971"/>
        <v>30.676749999999998</v>
      </c>
    </row>
    <row r="31057" spans="1:7" x14ac:dyDescent="0.25">
      <c r="A31057" s="1">
        <v>41386.563194444447</v>
      </c>
      <c r="B31057">
        <v>14.724600000000001</v>
      </c>
      <c r="C31057">
        <v>14.605499999999999</v>
      </c>
      <c r="D31057" s="4">
        <f t="shared" si="970"/>
        <v>14.665050000000001</v>
      </c>
      <c r="E31057">
        <v>29.8965</v>
      </c>
      <c r="F31057">
        <v>31.457000000000001</v>
      </c>
      <c r="G31057" s="4">
        <f t="shared" si="971"/>
        <v>30.676749999999998</v>
      </c>
    </row>
    <row r="31058" spans="1:7" x14ac:dyDescent="0.25">
      <c r="A31058" s="1">
        <v>41386.563888888886</v>
      </c>
      <c r="B31058">
        <v>14.724600000000001</v>
      </c>
      <c r="C31058">
        <v>14.605499999999999</v>
      </c>
      <c r="D31058" s="4">
        <f t="shared" si="970"/>
        <v>14.665050000000001</v>
      </c>
      <c r="E31058">
        <v>29.8965</v>
      </c>
      <c r="F31058">
        <v>31.457000000000001</v>
      </c>
      <c r="G31058" s="4">
        <f t="shared" si="971"/>
        <v>30.676749999999998</v>
      </c>
    </row>
    <row r="31059" spans="1:7" x14ac:dyDescent="0.25">
      <c r="A31059" s="1">
        <v>41386.564583333333</v>
      </c>
      <c r="B31059">
        <v>14.724600000000001</v>
      </c>
      <c r="C31059">
        <v>14.605499999999999</v>
      </c>
      <c r="D31059" s="4">
        <f t="shared" si="970"/>
        <v>14.665050000000001</v>
      </c>
      <c r="E31059">
        <v>29.8965</v>
      </c>
      <c r="F31059">
        <v>31.457000000000001</v>
      </c>
      <c r="G31059" s="4">
        <f t="shared" si="971"/>
        <v>30.676749999999998</v>
      </c>
    </row>
    <row r="31060" spans="1:7" x14ac:dyDescent="0.25">
      <c r="A31060" s="1">
        <v>41386.56527777778</v>
      </c>
      <c r="B31060">
        <v>14.724600000000001</v>
      </c>
      <c r="C31060">
        <v>14.605499999999999</v>
      </c>
      <c r="D31060" s="4">
        <f t="shared" si="970"/>
        <v>14.665050000000001</v>
      </c>
      <c r="E31060">
        <v>29.8965</v>
      </c>
      <c r="F31060">
        <v>31.457000000000001</v>
      </c>
      <c r="G31060" s="4">
        <f t="shared" si="971"/>
        <v>30.676749999999998</v>
      </c>
    </row>
    <row r="31061" spans="1:7" x14ac:dyDescent="0.25">
      <c r="A31061" s="1">
        <v>41386.565972222219</v>
      </c>
      <c r="B31061">
        <v>14.724600000000001</v>
      </c>
      <c r="C31061">
        <v>14.605499999999999</v>
      </c>
      <c r="D31061" s="4">
        <f t="shared" si="970"/>
        <v>14.665050000000001</v>
      </c>
      <c r="E31061">
        <v>29.8965</v>
      </c>
      <c r="F31061">
        <v>31.457000000000001</v>
      </c>
      <c r="G31061" s="4">
        <f t="shared" si="971"/>
        <v>30.676749999999998</v>
      </c>
    </row>
    <row r="31062" spans="1:7" x14ac:dyDescent="0.25">
      <c r="A31062" s="1">
        <v>41386.566666666666</v>
      </c>
      <c r="B31062">
        <v>14.724600000000001</v>
      </c>
      <c r="C31062">
        <v>14.605499999999999</v>
      </c>
      <c r="D31062" s="4">
        <f t="shared" si="970"/>
        <v>14.665050000000001</v>
      </c>
      <c r="E31062">
        <v>29.8965</v>
      </c>
      <c r="F31062">
        <v>31.457000000000001</v>
      </c>
      <c r="G31062" s="4">
        <f t="shared" si="971"/>
        <v>30.676749999999998</v>
      </c>
    </row>
    <row r="31063" spans="1:7" x14ac:dyDescent="0.25">
      <c r="A31063" s="1">
        <v>41386.567361111112</v>
      </c>
      <c r="B31063">
        <v>14.724600000000001</v>
      </c>
      <c r="C31063">
        <v>14.605499999999999</v>
      </c>
      <c r="D31063" s="4">
        <f t="shared" si="970"/>
        <v>14.665050000000001</v>
      </c>
      <c r="E31063">
        <v>29.8965</v>
      </c>
      <c r="F31063">
        <v>31.457000000000001</v>
      </c>
      <c r="G31063" s="4">
        <f t="shared" si="971"/>
        <v>30.676749999999998</v>
      </c>
    </row>
    <row r="31064" spans="1:7" x14ac:dyDescent="0.25">
      <c r="A31064" s="1">
        <v>41386.568055555559</v>
      </c>
      <c r="B31064">
        <v>14.724600000000001</v>
      </c>
      <c r="C31064">
        <v>14.605499999999999</v>
      </c>
      <c r="D31064" s="4">
        <f t="shared" si="970"/>
        <v>14.665050000000001</v>
      </c>
      <c r="E31064">
        <v>29.8965</v>
      </c>
      <c r="F31064">
        <v>31.457000000000001</v>
      </c>
      <c r="G31064" s="4">
        <f t="shared" si="971"/>
        <v>30.676749999999998</v>
      </c>
    </row>
    <row r="31065" spans="1:7" x14ac:dyDescent="0.25">
      <c r="A31065" s="1">
        <v>41386.568749999999</v>
      </c>
      <c r="B31065">
        <v>14.724600000000001</v>
      </c>
      <c r="C31065">
        <v>14.605499999999999</v>
      </c>
      <c r="D31065" s="4">
        <f t="shared" si="970"/>
        <v>14.665050000000001</v>
      </c>
      <c r="E31065">
        <v>29.8965</v>
      </c>
      <c r="F31065">
        <v>31.457000000000001</v>
      </c>
      <c r="G31065" s="4">
        <f t="shared" si="971"/>
        <v>30.676749999999998</v>
      </c>
    </row>
    <row r="31066" spans="1:7" x14ac:dyDescent="0.25">
      <c r="A31066" s="1">
        <v>41386.569444444445</v>
      </c>
      <c r="B31066">
        <v>14.724600000000001</v>
      </c>
      <c r="C31066">
        <v>14.605499999999999</v>
      </c>
      <c r="D31066" s="4">
        <f t="shared" si="970"/>
        <v>14.665050000000001</v>
      </c>
      <c r="E31066">
        <v>29.8965</v>
      </c>
      <c r="F31066">
        <v>31.457000000000001</v>
      </c>
      <c r="G31066" s="4">
        <f t="shared" si="971"/>
        <v>30.676749999999998</v>
      </c>
    </row>
    <row r="31067" spans="1:7" x14ac:dyDescent="0.25">
      <c r="A31067" s="1">
        <v>41386.570138888892</v>
      </c>
      <c r="B31067">
        <v>14.724600000000001</v>
      </c>
      <c r="C31067">
        <v>14.605499999999999</v>
      </c>
      <c r="D31067" s="4">
        <f t="shared" si="970"/>
        <v>14.665050000000001</v>
      </c>
      <c r="E31067">
        <v>29.8965</v>
      </c>
      <c r="F31067">
        <v>31.457000000000001</v>
      </c>
      <c r="G31067" s="4">
        <f t="shared" si="971"/>
        <v>30.676749999999998</v>
      </c>
    </row>
    <row r="31068" spans="1:7" x14ac:dyDescent="0.25">
      <c r="A31068" s="1">
        <v>41386.570833333331</v>
      </c>
      <c r="B31068">
        <v>14.724600000000001</v>
      </c>
      <c r="C31068">
        <v>14.605499999999999</v>
      </c>
      <c r="D31068" s="4">
        <f t="shared" si="970"/>
        <v>14.665050000000001</v>
      </c>
      <c r="E31068">
        <v>29.8965</v>
      </c>
      <c r="F31068">
        <v>31.457000000000001</v>
      </c>
      <c r="G31068" s="4">
        <f t="shared" si="971"/>
        <v>30.676749999999998</v>
      </c>
    </row>
    <row r="31069" spans="1:7" x14ac:dyDescent="0.25">
      <c r="A31069" s="1">
        <v>41386.571527777778</v>
      </c>
      <c r="B31069">
        <v>14.724600000000001</v>
      </c>
      <c r="C31069">
        <v>14.605499999999999</v>
      </c>
      <c r="D31069" s="4">
        <f t="shared" si="970"/>
        <v>14.665050000000001</v>
      </c>
      <c r="E31069">
        <v>29.8965</v>
      </c>
      <c r="F31069">
        <v>31.457000000000001</v>
      </c>
      <c r="G31069" s="4">
        <f t="shared" si="971"/>
        <v>30.676749999999998</v>
      </c>
    </row>
    <row r="31070" spans="1:7" x14ac:dyDescent="0.25">
      <c r="A31070" s="1">
        <v>41386.572222222225</v>
      </c>
      <c r="B31070">
        <v>14.724600000000001</v>
      </c>
      <c r="C31070">
        <v>14.605499999999999</v>
      </c>
      <c r="D31070" s="4">
        <f t="shared" si="970"/>
        <v>14.665050000000001</v>
      </c>
      <c r="E31070">
        <v>29.8965</v>
      </c>
      <c r="F31070">
        <v>31.457000000000001</v>
      </c>
      <c r="G31070" s="4">
        <f t="shared" si="971"/>
        <v>30.676749999999998</v>
      </c>
    </row>
    <row r="31071" spans="1:7" x14ac:dyDescent="0.25">
      <c r="A31071" s="1">
        <v>41386.572916666664</v>
      </c>
      <c r="B31071">
        <v>14.724600000000001</v>
      </c>
      <c r="C31071">
        <v>14.605499999999999</v>
      </c>
      <c r="D31071" s="4">
        <f t="shared" si="970"/>
        <v>14.665050000000001</v>
      </c>
      <c r="E31071">
        <v>29.8965</v>
      </c>
      <c r="F31071">
        <v>31.457000000000001</v>
      </c>
      <c r="G31071" s="4">
        <f t="shared" si="971"/>
        <v>30.676749999999998</v>
      </c>
    </row>
    <row r="31072" spans="1:7" x14ac:dyDescent="0.25">
      <c r="A31072" s="1">
        <v>41386.573611111111</v>
      </c>
      <c r="B31072">
        <v>14.724600000000001</v>
      </c>
      <c r="C31072">
        <v>14.605499999999999</v>
      </c>
      <c r="D31072" s="4">
        <f t="shared" si="970"/>
        <v>14.665050000000001</v>
      </c>
      <c r="E31072">
        <v>29.8965</v>
      </c>
      <c r="F31072">
        <v>31.457000000000001</v>
      </c>
      <c r="G31072" s="4">
        <f t="shared" si="971"/>
        <v>30.676749999999998</v>
      </c>
    </row>
    <row r="31073" spans="1:7" x14ac:dyDescent="0.25">
      <c r="A31073" s="1">
        <v>41386.574305555558</v>
      </c>
      <c r="B31073">
        <v>14.724600000000001</v>
      </c>
      <c r="C31073">
        <v>14.605499999999999</v>
      </c>
      <c r="D31073" s="4">
        <f t="shared" si="970"/>
        <v>14.665050000000001</v>
      </c>
      <c r="E31073">
        <v>29.8965</v>
      </c>
      <c r="F31073">
        <v>31.457000000000001</v>
      </c>
      <c r="G31073" s="4">
        <f t="shared" si="971"/>
        <v>30.676749999999998</v>
      </c>
    </row>
    <row r="31074" spans="1:7" x14ac:dyDescent="0.25">
      <c r="A31074" s="1">
        <v>41386.574999999997</v>
      </c>
      <c r="B31074">
        <v>14.724600000000001</v>
      </c>
      <c r="C31074">
        <v>14.605499999999999</v>
      </c>
      <c r="D31074" s="4">
        <f t="shared" si="970"/>
        <v>14.665050000000001</v>
      </c>
      <c r="E31074">
        <v>29.8965</v>
      </c>
      <c r="F31074">
        <v>31.457000000000001</v>
      </c>
      <c r="G31074" s="4">
        <f t="shared" si="971"/>
        <v>30.676749999999998</v>
      </c>
    </row>
    <row r="31075" spans="1:7" x14ac:dyDescent="0.25">
      <c r="A31075" s="1">
        <v>41386.575694444444</v>
      </c>
      <c r="B31075">
        <v>14.724600000000001</v>
      </c>
      <c r="C31075">
        <v>14.605499999999999</v>
      </c>
      <c r="D31075" s="4">
        <f t="shared" si="970"/>
        <v>14.665050000000001</v>
      </c>
      <c r="E31075">
        <v>29.8965</v>
      </c>
      <c r="F31075">
        <v>31.457000000000001</v>
      </c>
      <c r="G31075" s="4">
        <f t="shared" si="971"/>
        <v>30.676749999999998</v>
      </c>
    </row>
    <row r="31076" spans="1:7" x14ac:dyDescent="0.25">
      <c r="A31076" s="1">
        <v>41386.576388888891</v>
      </c>
      <c r="B31076">
        <v>14.724600000000001</v>
      </c>
      <c r="C31076">
        <v>14.605499999999999</v>
      </c>
      <c r="D31076" s="4">
        <f t="shared" si="970"/>
        <v>14.665050000000001</v>
      </c>
      <c r="E31076">
        <v>29.8965</v>
      </c>
      <c r="F31076">
        <v>31.457000000000001</v>
      </c>
      <c r="G31076" s="4">
        <f t="shared" si="971"/>
        <v>30.676749999999998</v>
      </c>
    </row>
    <row r="31077" spans="1:7" x14ac:dyDescent="0.25">
      <c r="A31077" s="1">
        <v>41386.57708333333</v>
      </c>
      <c r="B31077">
        <v>14.724600000000001</v>
      </c>
      <c r="C31077">
        <v>14.605499999999999</v>
      </c>
      <c r="D31077" s="4">
        <f t="shared" si="970"/>
        <v>14.665050000000001</v>
      </c>
      <c r="E31077">
        <v>29.8965</v>
      </c>
      <c r="F31077">
        <v>31.457000000000001</v>
      </c>
      <c r="G31077" s="4">
        <f t="shared" si="971"/>
        <v>30.676749999999998</v>
      </c>
    </row>
    <row r="31078" spans="1:7" x14ac:dyDescent="0.25">
      <c r="A31078" s="1">
        <v>41386.577777777777</v>
      </c>
      <c r="B31078">
        <v>14.724600000000001</v>
      </c>
      <c r="C31078">
        <v>14.605499999999999</v>
      </c>
      <c r="D31078" s="4">
        <f t="shared" si="970"/>
        <v>14.665050000000001</v>
      </c>
      <c r="E31078">
        <v>29.8965</v>
      </c>
      <c r="F31078">
        <v>31.457000000000001</v>
      </c>
      <c r="G31078" s="4">
        <f t="shared" si="971"/>
        <v>30.676749999999998</v>
      </c>
    </row>
    <row r="31079" spans="1:7" x14ac:dyDescent="0.25">
      <c r="A31079" s="1">
        <v>41386.578472222223</v>
      </c>
      <c r="B31079">
        <v>14.724600000000001</v>
      </c>
      <c r="C31079">
        <v>14.605499999999999</v>
      </c>
      <c r="D31079" s="4">
        <f t="shared" si="970"/>
        <v>14.665050000000001</v>
      </c>
      <c r="E31079">
        <v>29.8965</v>
      </c>
      <c r="F31079">
        <v>31.457000000000001</v>
      </c>
      <c r="G31079" s="4">
        <f t="shared" si="971"/>
        <v>30.676749999999998</v>
      </c>
    </row>
    <row r="31080" spans="1:7" x14ac:dyDescent="0.25">
      <c r="A31080" s="1">
        <v>41386.57916666667</v>
      </c>
      <c r="B31080">
        <v>14.724600000000001</v>
      </c>
      <c r="C31080">
        <v>14.605499999999999</v>
      </c>
      <c r="D31080" s="4">
        <f t="shared" si="970"/>
        <v>14.665050000000001</v>
      </c>
      <c r="E31080">
        <v>29.8965</v>
      </c>
      <c r="F31080">
        <v>31.457000000000001</v>
      </c>
      <c r="G31080" s="4">
        <f t="shared" si="971"/>
        <v>30.676749999999998</v>
      </c>
    </row>
    <row r="31081" spans="1:7" x14ac:dyDescent="0.25">
      <c r="A31081" s="1">
        <v>41386.579861111109</v>
      </c>
      <c r="B31081">
        <v>14.724600000000001</v>
      </c>
      <c r="C31081">
        <v>14.605499999999999</v>
      </c>
      <c r="D31081" s="4">
        <f t="shared" si="970"/>
        <v>14.665050000000001</v>
      </c>
      <c r="E31081">
        <v>29.8965</v>
      </c>
      <c r="F31081">
        <v>31.457000000000001</v>
      </c>
      <c r="G31081" s="4">
        <f t="shared" si="971"/>
        <v>30.676749999999998</v>
      </c>
    </row>
    <row r="31082" spans="1:7" x14ac:dyDescent="0.25">
      <c r="A31082" s="1">
        <v>41386.580555555556</v>
      </c>
      <c r="B31082">
        <v>14.724600000000001</v>
      </c>
      <c r="C31082">
        <v>14.605499999999999</v>
      </c>
      <c r="D31082" s="4">
        <f t="shared" si="970"/>
        <v>14.665050000000001</v>
      </c>
      <c r="E31082">
        <v>29.8965</v>
      </c>
      <c r="F31082">
        <v>31.457000000000001</v>
      </c>
      <c r="G31082" s="4">
        <f t="shared" si="971"/>
        <v>30.676749999999998</v>
      </c>
    </row>
    <row r="31083" spans="1:7" x14ac:dyDescent="0.25">
      <c r="A31083" s="1">
        <v>41386.581250000003</v>
      </c>
      <c r="B31083">
        <v>14.724600000000001</v>
      </c>
      <c r="C31083">
        <v>14.605499999999999</v>
      </c>
      <c r="D31083" s="4">
        <f t="shared" si="970"/>
        <v>14.665050000000001</v>
      </c>
      <c r="E31083">
        <v>29.8965</v>
      </c>
      <c r="F31083">
        <v>31.457000000000001</v>
      </c>
      <c r="G31083" s="4">
        <f t="shared" si="971"/>
        <v>30.676749999999998</v>
      </c>
    </row>
    <row r="31084" spans="1:7" x14ac:dyDescent="0.25">
      <c r="A31084" s="1">
        <v>41386.581944444442</v>
      </c>
      <c r="B31084">
        <v>14.724600000000001</v>
      </c>
      <c r="C31084">
        <v>14.605499999999999</v>
      </c>
      <c r="D31084" s="4">
        <f t="shared" si="970"/>
        <v>14.665050000000001</v>
      </c>
      <c r="E31084">
        <v>29.8965</v>
      </c>
      <c r="F31084">
        <v>31.457000000000001</v>
      </c>
      <c r="G31084" s="4">
        <f t="shared" si="971"/>
        <v>30.676749999999998</v>
      </c>
    </row>
    <row r="31085" spans="1:7" x14ac:dyDescent="0.25">
      <c r="A31085" s="1">
        <v>41386.582638888889</v>
      </c>
      <c r="B31085">
        <v>14.724600000000001</v>
      </c>
      <c r="C31085">
        <v>14.605499999999999</v>
      </c>
      <c r="D31085" s="4">
        <f t="shared" si="970"/>
        <v>14.665050000000001</v>
      </c>
      <c r="E31085">
        <v>29.8965</v>
      </c>
      <c r="F31085">
        <v>31.457000000000001</v>
      </c>
      <c r="G31085" s="4">
        <f t="shared" si="971"/>
        <v>30.676749999999998</v>
      </c>
    </row>
    <row r="31086" spans="1:7" x14ac:dyDescent="0.25">
      <c r="A31086" s="1">
        <v>41386.583333333336</v>
      </c>
      <c r="B31086">
        <v>14.724600000000001</v>
      </c>
      <c r="C31086">
        <v>14.605499999999999</v>
      </c>
      <c r="D31086" s="4">
        <f t="shared" si="970"/>
        <v>14.665050000000001</v>
      </c>
      <c r="E31086">
        <v>29.8965</v>
      </c>
      <c r="F31086">
        <v>31.457000000000001</v>
      </c>
      <c r="G31086" s="4">
        <f t="shared" si="971"/>
        <v>30.676749999999998</v>
      </c>
    </row>
    <row r="31087" spans="1:7" x14ac:dyDescent="0.25">
      <c r="A31087" s="1">
        <v>41386.584027777775</v>
      </c>
      <c r="B31087">
        <v>14.724600000000001</v>
      </c>
      <c r="C31087">
        <v>14.605499999999999</v>
      </c>
      <c r="D31087" s="4">
        <f t="shared" si="970"/>
        <v>14.665050000000001</v>
      </c>
      <c r="E31087">
        <v>29.8965</v>
      </c>
      <c r="F31087">
        <v>31.457000000000001</v>
      </c>
      <c r="G31087" s="4">
        <f t="shared" si="971"/>
        <v>30.676749999999998</v>
      </c>
    </row>
    <row r="31088" spans="1:7" x14ac:dyDescent="0.25">
      <c r="A31088" s="1">
        <v>41386.584722222222</v>
      </c>
      <c r="B31088">
        <v>14.724600000000001</v>
      </c>
      <c r="C31088">
        <v>14.605499999999999</v>
      </c>
      <c r="D31088" s="4">
        <f t="shared" si="970"/>
        <v>14.665050000000001</v>
      </c>
      <c r="E31088">
        <v>29.8965</v>
      </c>
      <c r="F31088">
        <v>31.457000000000001</v>
      </c>
      <c r="G31088" s="4">
        <f t="shared" si="971"/>
        <v>30.676749999999998</v>
      </c>
    </row>
    <row r="31089" spans="1:7" x14ac:dyDescent="0.25">
      <c r="A31089" s="1">
        <v>41386.585416666669</v>
      </c>
      <c r="B31089">
        <v>14.724600000000001</v>
      </c>
      <c r="C31089">
        <v>14.605499999999999</v>
      </c>
      <c r="D31089" s="4">
        <f t="shared" si="970"/>
        <v>14.665050000000001</v>
      </c>
      <c r="E31089">
        <v>29.8965</v>
      </c>
      <c r="F31089">
        <v>31.457000000000001</v>
      </c>
      <c r="G31089" s="4">
        <f t="shared" si="971"/>
        <v>30.676749999999998</v>
      </c>
    </row>
    <row r="31090" spans="1:7" x14ac:dyDescent="0.25">
      <c r="A31090" s="1">
        <v>41386.586111111108</v>
      </c>
      <c r="B31090">
        <v>14.724600000000001</v>
      </c>
      <c r="C31090">
        <v>14.605499999999999</v>
      </c>
      <c r="D31090" s="4">
        <f t="shared" si="970"/>
        <v>14.665050000000001</v>
      </c>
      <c r="E31090">
        <v>29.8965</v>
      </c>
      <c r="F31090">
        <v>31.457000000000001</v>
      </c>
      <c r="G31090" s="4">
        <f t="shared" si="971"/>
        <v>30.676749999999998</v>
      </c>
    </row>
    <row r="31091" spans="1:7" x14ac:dyDescent="0.25">
      <c r="A31091" s="1">
        <v>41386.586805555555</v>
      </c>
      <c r="B31091">
        <v>14.724600000000001</v>
      </c>
      <c r="C31091">
        <v>14.605499999999999</v>
      </c>
      <c r="D31091" s="4">
        <f t="shared" si="970"/>
        <v>14.665050000000001</v>
      </c>
      <c r="E31091">
        <v>29.8965</v>
      </c>
      <c r="F31091">
        <v>31.457000000000001</v>
      </c>
      <c r="G31091" s="4">
        <f t="shared" si="971"/>
        <v>30.676749999999998</v>
      </c>
    </row>
    <row r="31092" spans="1:7" x14ac:dyDescent="0.25">
      <c r="A31092" s="1">
        <v>41386.587500000001</v>
      </c>
      <c r="B31092">
        <v>14.724600000000001</v>
      </c>
      <c r="C31092">
        <v>14.605499999999999</v>
      </c>
      <c r="D31092" s="4">
        <f t="shared" si="970"/>
        <v>14.665050000000001</v>
      </c>
      <c r="E31092">
        <v>29.8965</v>
      </c>
      <c r="F31092">
        <v>31.457000000000001</v>
      </c>
      <c r="G31092" s="4">
        <f t="shared" si="971"/>
        <v>30.676749999999998</v>
      </c>
    </row>
    <row r="31093" spans="1:7" x14ac:dyDescent="0.25">
      <c r="A31093" s="1">
        <v>41386.588194444441</v>
      </c>
      <c r="B31093">
        <v>14.724600000000001</v>
      </c>
      <c r="C31093">
        <v>14.605499999999999</v>
      </c>
      <c r="D31093" s="4">
        <f t="shared" si="970"/>
        <v>14.665050000000001</v>
      </c>
      <c r="E31093">
        <v>29.8965</v>
      </c>
      <c r="F31093">
        <v>31.457000000000001</v>
      </c>
      <c r="G31093" s="4">
        <f t="shared" si="971"/>
        <v>30.676749999999998</v>
      </c>
    </row>
    <row r="31094" spans="1:7" x14ac:dyDescent="0.25">
      <c r="A31094" s="1">
        <v>41386.588888888888</v>
      </c>
      <c r="B31094">
        <v>14.724600000000001</v>
      </c>
      <c r="C31094">
        <v>14.605499999999999</v>
      </c>
      <c r="D31094" s="4">
        <f t="shared" si="970"/>
        <v>14.665050000000001</v>
      </c>
      <c r="E31094">
        <v>29.8965</v>
      </c>
      <c r="F31094">
        <v>31.457000000000001</v>
      </c>
      <c r="G31094" s="4">
        <f t="shared" si="971"/>
        <v>30.676749999999998</v>
      </c>
    </row>
    <row r="31095" spans="1:7" x14ac:dyDescent="0.25">
      <c r="A31095" s="1">
        <v>41386.589583333334</v>
      </c>
      <c r="B31095">
        <v>14.724600000000001</v>
      </c>
      <c r="C31095">
        <v>14.605499999999999</v>
      </c>
      <c r="D31095" s="4">
        <f t="shared" si="970"/>
        <v>14.665050000000001</v>
      </c>
      <c r="E31095">
        <v>29.8965</v>
      </c>
      <c r="F31095">
        <v>31.457000000000001</v>
      </c>
      <c r="G31095" s="4">
        <f t="shared" si="971"/>
        <v>30.676749999999998</v>
      </c>
    </row>
    <row r="31096" spans="1:7" x14ac:dyDescent="0.25">
      <c r="A31096" s="1">
        <v>41386.590277777781</v>
      </c>
      <c r="B31096">
        <v>14.724600000000001</v>
      </c>
      <c r="C31096">
        <v>14.605499999999999</v>
      </c>
      <c r="D31096" s="4">
        <f t="shared" si="970"/>
        <v>14.665050000000001</v>
      </c>
      <c r="E31096">
        <v>29.8965</v>
      </c>
      <c r="F31096">
        <v>31.457000000000001</v>
      </c>
      <c r="G31096" s="4">
        <f t="shared" si="971"/>
        <v>30.676749999999998</v>
      </c>
    </row>
    <row r="31097" spans="1:7" x14ac:dyDescent="0.25">
      <c r="A31097" s="1">
        <v>41386.59097222222</v>
      </c>
      <c r="B31097">
        <v>14.724600000000001</v>
      </c>
      <c r="C31097">
        <v>14.605499999999999</v>
      </c>
      <c r="D31097" s="4">
        <f t="shared" si="970"/>
        <v>14.665050000000001</v>
      </c>
      <c r="E31097">
        <v>29.8965</v>
      </c>
      <c r="F31097">
        <v>31.457000000000001</v>
      </c>
      <c r="G31097" s="4">
        <f t="shared" si="971"/>
        <v>30.676749999999998</v>
      </c>
    </row>
    <row r="31098" spans="1:7" x14ac:dyDescent="0.25">
      <c r="A31098" s="1">
        <v>41386.591666666667</v>
      </c>
      <c r="B31098">
        <v>14.724600000000001</v>
      </c>
      <c r="C31098">
        <v>14.605499999999999</v>
      </c>
      <c r="D31098" s="4">
        <f t="shared" si="970"/>
        <v>14.665050000000001</v>
      </c>
      <c r="E31098">
        <v>29.8965</v>
      </c>
      <c r="F31098">
        <v>31.457000000000001</v>
      </c>
      <c r="G31098" s="4">
        <f t="shared" si="971"/>
        <v>30.676749999999998</v>
      </c>
    </row>
    <row r="31099" spans="1:7" x14ac:dyDescent="0.25">
      <c r="A31099" s="1">
        <v>41386.592361111114</v>
      </c>
      <c r="B31099">
        <v>14.724600000000001</v>
      </c>
      <c r="C31099">
        <v>14.605499999999999</v>
      </c>
      <c r="D31099" s="4">
        <f t="shared" si="970"/>
        <v>14.665050000000001</v>
      </c>
      <c r="E31099">
        <v>29.8965</v>
      </c>
      <c r="F31099">
        <v>31.457000000000001</v>
      </c>
      <c r="G31099" s="4">
        <f t="shared" si="971"/>
        <v>30.676749999999998</v>
      </c>
    </row>
    <row r="31100" spans="1:7" x14ac:dyDescent="0.25">
      <c r="A31100" s="1">
        <v>41386.593055555553</v>
      </c>
      <c r="B31100">
        <v>14.724600000000001</v>
      </c>
      <c r="C31100">
        <v>14.605499999999999</v>
      </c>
      <c r="D31100" s="4">
        <f t="shared" si="970"/>
        <v>14.665050000000001</v>
      </c>
      <c r="E31100">
        <v>29.8965</v>
      </c>
      <c r="F31100">
        <v>31.457000000000001</v>
      </c>
      <c r="G31100" s="4">
        <f t="shared" si="971"/>
        <v>30.676749999999998</v>
      </c>
    </row>
    <row r="31101" spans="1:7" x14ac:dyDescent="0.25">
      <c r="A31101" s="1">
        <v>41386.59375</v>
      </c>
      <c r="B31101">
        <v>14.724600000000001</v>
      </c>
      <c r="C31101">
        <v>14.605499999999999</v>
      </c>
      <c r="D31101" s="4">
        <f t="shared" si="970"/>
        <v>14.665050000000001</v>
      </c>
      <c r="E31101">
        <v>29.8965</v>
      </c>
      <c r="F31101">
        <v>31.457000000000001</v>
      </c>
      <c r="G31101" s="4">
        <f t="shared" si="971"/>
        <v>30.676749999999998</v>
      </c>
    </row>
    <row r="31102" spans="1:7" x14ac:dyDescent="0.25">
      <c r="A31102" s="1">
        <v>41386.594444444447</v>
      </c>
      <c r="B31102">
        <v>14.724600000000001</v>
      </c>
      <c r="C31102">
        <v>14.605499999999999</v>
      </c>
      <c r="D31102" s="4">
        <f t="shared" si="970"/>
        <v>14.665050000000001</v>
      </c>
      <c r="E31102">
        <v>29.8965</v>
      </c>
      <c r="F31102">
        <v>31.457000000000001</v>
      </c>
      <c r="G31102" s="4">
        <f t="shared" si="971"/>
        <v>30.676749999999998</v>
      </c>
    </row>
    <row r="31103" spans="1:7" x14ac:dyDescent="0.25">
      <c r="A31103" s="1">
        <v>41386.595138888886</v>
      </c>
      <c r="B31103">
        <v>14.724600000000001</v>
      </c>
      <c r="C31103">
        <v>14.605499999999999</v>
      </c>
      <c r="D31103" s="4">
        <f t="shared" si="970"/>
        <v>14.665050000000001</v>
      </c>
      <c r="E31103">
        <v>29.8965</v>
      </c>
      <c r="F31103">
        <v>31.457000000000001</v>
      </c>
      <c r="G31103" s="4">
        <f t="shared" si="971"/>
        <v>30.676749999999998</v>
      </c>
    </row>
    <row r="31104" spans="1:7" x14ac:dyDescent="0.25">
      <c r="A31104" s="1">
        <v>41386.595833333333</v>
      </c>
      <c r="B31104">
        <v>14.724600000000001</v>
      </c>
      <c r="C31104">
        <v>14.605499999999999</v>
      </c>
      <c r="D31104" s="4">
        <f t="shared" si="970"/>
        <v>14.665050000000001</v>
      </c>
      <c r="E31104">
        <v>29.8965</v>
      </c>
      <c r="F31104">
        <v>31.457000000000001</v>
      </c>
      <c r="G31104" s="4">
        <f t="shared" si="971"/>
        <v>30.676749999999998</v>
      </c>
    </row>
    <row r="31105" spans="1:7" x14ac:dyDescent="0.25">
      <c r="A31105" s="1">
        <v>41386.59652777778</v>
      </c>
      <c r="B31105">
        <v>14.724600000000001</v>
      </c>
      <c r="C31105">
        <v>14.605499999999999</v>
      </c>
      <c r="D31105" s="4">
        <f t="shared" si="970"/>
        <v>14.665050000000001</v>
      </c>
      <c r="E31105">
        <v>29.8965</v>
      </c>
      <c r="F31105">
        <v>31.457000000000001</v>
      </c>
      <c r="G31105" s="4">
        <f t="shared" si="971"/>
        <v>30.676749999999998</v>
      </c>
    </row>
    <row r="31106" spans="1:7" x14ac:dyDescent="0.25">
      <c r="A31106" s="1">
        <v>41386.597222222219</v>
      </c>
      <c r="B31106">
        <v>14.724600000000001</v>
      </c>
      <c r="C31106">
        <v>14.605499999999999</v>
      </c>
      <c r="D31106" s="4">
        <f t="shared" si="970"/>
        <v>14.665050000000001</v>
      </c>
      <c r="E31106">
        <v>29.8965</v>
      </c>
      <c r="F31106">
        <v>31.457000000000001</v>
      </c>
      <c r="G31106" s="4">
        <f t="shared" si="971"/>
        <v>30.676749999999998</v>
      </c>
    </row>
    <row r="31107" spans="1:7" x14ac:dyDescent="0.25">
      <c r="A31107" s="1">
        <v>41386.597916666666</v>
      </c>
      <c r="B31107">
        <v>14.724600000000001</v>
      </c>
      <c r="C31107">
        <v>14.605499999999999</v>
      </c>
      <c r="D31107" s="4">
        <f t="shared" si="970"/>
        <v>14.665050000000001</v>
      </c>
      <c r="E31107">
        <v>29.8965</v>
      </c>
      <c r="F31107">
        <v>31.457000000000001</v>
      </c>
      <c r="G31107" s="4">
        <f t="shared" si="971"/>
        <v>30.676749999999998</v>
      </c>
    </row>
    <row r="31108" spans="1:7" x14ac:dyDescent="0.25">
      <c r="A31108" s="1">
        <v>41386.598611111112</v>
      </c>
      <c r="B31108">
        <v>14.724600000000001</v>
      </c>
      <c r="C31108">
        <v>14.605499999999999</v>
      </c>
      <c r="D31108" s="4">
        <f t="shared" si="970"/>
        <v>14.665050000000001</v>
      </c>
      <c r="E31108">
        <v>29.8965</v>
      </c>
      <c r="F31108">
        <v>31.457000000000001</v>
      </c>
      <c r="G31108" s="4">
        <f t="shared" si="971"/>
        <v>30.676749999999998</v>
      </c>
    </row>
    <row r="31109" spans="1:7" x14ac:dyDescent="0.25">
      <c r="A31109" s="1">
        <v>41386.599305555559</v>
      </c>
      <c r="B31109">
        <v>14.724600000000001</v>
      </c>
      <c r="C31109">
        <v>14.605499999999999</v>
      </c>
      <c r="D31109" s="4">
        <f t="shared" si="970"/>
        <v>14.665050000000001</v>
      </c>
      <c r="E31109">
        <v>29.8965</v>
      </c>
      <c r="F31109">
        <v>31.457000000000001</v>
      </c>
      <c r="G31109" s="4">
        <f t="shared" si="971"/>
        <v>30.676749999999998</v>
      </c>
    </row>
    <row r="31110" spans="1:7" x14ac:dyDescent="0.25">
      <c r="A31110" s="1">
        <v>41386.6</v>
      </c>
      <c r="B31110">
        <v>14.724600000000001</v>
      </c>
      <c r="C31110">
        <v>14.605499999999999</v>
      </c>
      <c r="D31110" s="4">
        <f t="shared" si="970"/>
        <v>14.665050000000001</v>
      </c>
      <c r="E31110">
        <v>29.8965</v>
      </c>
      <c r="F31110">
        <v>31.457000000000001</v>
      </c>
      <c r="G31110" s="4">
        <f t="shared" si="971"/>
        <v>30.676749999999998</v>
      </c>
    </row>
    <row r="31111" spans="1:7" x14ac:dyDescent="0.25">
      <c r="A31111" s="1">
        <v>41386.600694444445</v>
      </c>
      <c r="B31111">
        <v>14.724600000000001</v>
      </c>
      <c r="C31111">
        <v>14.605499999999999</v>
      </c>
      <c r="D31111" s="4">
        <f t="shared" ref="D31111:D31174" si="972">AVERAGE(B31111:C31111)</f>
        <v>14.665050000000001</v>
      </c>
      <c r="E31111">
        <v>29.8965</v>
      </c>
      <c r="F31111">
        <v>31.457000000000001</v>
      </c>
      <c r="G31111" s="4">
        <f t="shared" ref="G31111:G31174" si="973">AVERAGE(E31111:F31111)</f>
        <v>30.676749999999998</v>
      </c>
    </row>
    <row r="31112" spans="1:7" x14ac:dyDescent="0.25">
      <c r="A31112" s="1">
        <v>41386.601388888892</v>
      </c>
      <c r="B31112">
        <v>14.724600000000001</v>
      </c>
      <c r="C31112">
        <v>14.605499999999999</v>
      </c>
      <c r="D31112" s="4">
        <f t="shared" si="972"/>
        <v>14.665050000000001</v>
      </c>
      <c r="E31112">
        <v>29.8965</v>
      </c>
      <c r="F31112">
        <v>31.457000000000001</v>
      </c>
      <c r="G31112" s="4">
        <f t="shared" si="973"/>
        <v>30.676749999999998</v>
      </c>
    </row>
    <row r="31113" spans="1:7" x14ac:dyDescent="0.25">
      <c r="A31113" s="1">
        <v>41386.602083333331</v>
      </c>
      <c r="B31113">
        <v>14.724600000000001</v>
      </c>
      <c r="C31113">
        <v>14.605499999999999</v>
      </c>
      <c r="D31113" s="4">
        <f t="shared" si="972"/>
        <v>14.665050000000001</v>
      </c>
      <c r="E31113">
        <v>29.8965</v>
      </c>
      <c r="F31113">
        <v>31.457000000000001</v>
      </c>
      <c r="G31113" s="4">
        <f t="shared" si="973"/>
        <v>30.676749999999998</v>
      </c>
    </row>
    <row r="31114" spans="1:7" x14ac:dyDescent="0.25">
      <c r="A31114" s="1">
        <v>41386.602777777778</v>
      </c>
      <c r="B31114">
        <v>14.724600000000001</v>
      </c>
      <c r="C31114">
        <v>14.605499999999999</v>
      </c>
      <c r="D31114" s="4">
        <f t="shared" si="972"/>
        <v>14.665050000000001</v>
      </c>
      <c r="E31114">
        <v>29.8965</v>
      </c>
      <c r="F31114">
        <v>31.457000000000001</v>
      </c>
      <c r="G31114" s="4">
        <f t="shared" si="973"/>
        <v>30.676749999999998</v>
      </c>
    </row>
    <row r="31115" spans="1:7" x14ac:dyDescent="0.25">
      <c r="A31115" s="1">
        <v>41386.603472222225</v>
      </c>
      <c r="B31115">
        <v>14.724600000000001</v>
      </c>
      <c r="C31115">
        <v>14.605499999999999</v>
      </c>
      <c r="D31115" s="4">
        <f t="shared" si="972"/>
        <v>14.665050000000001</v>
      </c>
      <c r="E31115">
        <v>29.8965</v>
      </c>
      <c r="F31115">
        <v>31.457000000000001</v>
      </c>
      <c r="G31115" s="4">
        <f t="shared" si="973"/>
        <v>30.676749999999998</v>
      </c>
    </row>
    <row r="31116" spans="1:7" x14ac:dyDescent="0.25">
      <c r="A31116" s="1">
        <v>41386.604166666664</v>
      </c>
      <c r="B31116">
        <v>14.724600000000001</v>
      </c>
      <c r="C31116">
        <v>14.605499999999999</v>
      </c>
      <c r="D31116" s="4">
        <f t="shared" si="972"/>
        <v>14.665050000000001</v>
      </c>
      <c r="E31116">
        <v>29.8965</v>
      </c>
      <c r="F31116">
        <v>31.457000000000001</v>
      </c>
      <c r="G31116" s="4">
        <f t="shared" si="973"/>
        <v>30.676749999999998</v>
      </c>
    </row>
    <row r="31117" spans="1:7" x14ac:dyDescent="0.25">
      <c r="A31117" s="1">
        <v>41386.604861111111</v>
      </c>
      <c r="B31117">
        <v>14.724600000000001</v>
      </c>
      <c r="C31117">
        <v>14.605499999999999</v>
      </c>
      <c r="D31117" s="4">
        <f t="shared" si="972"/>
        <v>14.665050000000001</v>
      </c>
      <c r="E31117">
        <v>29.8965</v>
      </c>
      <c r="F31117">
        <v>31.457000000000001</v>
      </c>
      <c r="G31117" s="4">
        <f t="shared" si="973"/>
        <v>30.676749999999998</v>
      </c>
    </row>
    <row r="31118" spans="1:7" x14ac:dyDescent="0.25">
      <c r="A31118" s="1">
        <v>41386.605555555558</v>
      </c>
      <c r="B31118">
        <v>14.724600000000001</v>
      </c>
      <c r="C31118">
        <v>14.605499999999999</v>
      </c>
      <c r="D31118" s="4">
        <f t="shared" si="972"/>
        <v>14.665050000000001</v>
      </c>
      <c r="E31118">
        <v>29.8965</v>
      </c>
      <c r="F31118">
        <v>31.457000000000001</v>
      </c>
      <c r="G31118" s="4">
        <f t="shared" si="973"/>
        <v>30.676749999999998</v>
      </c>
    </row>
    <row r="31119" spans="1:7" x14ac:dyDescent="0.25">
      <c r="A31119" s="1">
        <v>41386.606249999997</v>
      </c>
      <c r="B31119">
        <v>14.724600000000001</v>
      </c>
      <c r="C31119">
        <v>14.605499999999999</v>
      </c>
      <c r="D31119" s="4">
        <f t="shared" si="972"/>
        <v>14.665050000000001</v>
      </c>
      <c r="E31119">
        <v>29.8965</v>
      </c>
      <c r="F31119">
        <v>31.457000000000001</v>
      </c>
      <c r="G31119" s="4">
        <f t="shared" si="973"/>
        <v>30.676749999999998</v>
      </c>
    </row>
    <row r="31120" spans="1:7" x14ac:dyDescent="0.25">
      <c r="A31120" s="1">
        <v>41386.606944444444</v>
      </c>
      <c r="B31120">
        <v>14.724600000000001</v>
      </c>
      <c r="C31120">
        <v>14.605499999999999</v>
      </c>
      <c r="D31120" s="4">
        <f t="shared" si="972"/>
        <v>14.665050000000001</v>
      </c>
      <c r="E31120">
        <v>29.8965</v>
      </c>
      <c r="F31120">
        <v>31.457000000000001</v>
      </c>
      <c r="G31120" s="4">
        <f t="shared" si="973"/>
        <v>30.676749999999998</v>
      </c>
    </row>
    <row r="31121" spans="1:7" x14ac:dyDescent="0.25">
      <c r="A31121" s="1">
        <v>41386.607638888891</v>
      </c>
      <c r="B31121">
        <v>14.724600000000001</v>
      </c>
      <c r="C31121">
        <v>14.605499999999999</v>
      </c>
      <c r="D31121" s="4">
        <f t="shared" si="972"/>
        <v>14.665050000000001</v>
      </c>
      <c r="E31121">
        <v>29.8965</v>
      </c>
      <c r="F31121">
        <v>31.457000000000001</v>
      </c>
      <c r="G31121" s="4">
        <f t="shared" si="973"/>
        <v>30.676749999999998</v>
      </c>
    </row>
    <row r="31122" spans="1:7" x14ac:dyDescent="0.25">
      <c r="A31122" s="1">
        <v>41386.60833333333</v>
      </c>
      <c r="B31122">
        <v>14.724600000000001</v>
      </c>
      <c r="C31122">
        <v>14.605499999999999</v>
      </c>
      <c r="D31122" s="4">
        <f t="shared" si="972"/>
        <v>14.665050000000001</v>
      </c>
      <c r="E31122">
        <v>29.8965</v>
      </c>
      <c r="F31122">
        <v>31.457000000000001</v>
      </c>
      <c r="G31122" s="4">
        <f t="shared" si="973"/>
        <v>30.676749999999998</v>
      </c>
    </row>
    <row r="31123" spans="1:7" x14ac:dyDescent="0.25">
      <c r="A31123" s="1">
        <v>41386.609027777777</v>
      </c>
      <c r="B31123">
        <v>14.724600000000001</v>
      </c>
      <c r="C31123">
        <v>14.605499999999999</v>
      </c>
      <c r="D31123" s="4">
        <f t="shared" si="972"/>
        <v>14.665050000000001</v>
      </c>
      <c r="E31123">
        <v>29.8965</v>
      </c>
      <c r="F31123">
        <v>31.457000000000001</v>
      </c>
      <c r="G31123" s="4">
        <f t="shared" si="973"/>
        <v>30.676749999999998</v>
      </c>
    </row>
    <row r="31124" spans="1:7" x14ac:dyDescent="0.25">
      <c r="A31124" s="1">
        <v>41386.609722222223</v>
      </c>
      <c r="B31124">
        <v>14.724600000000001</v>
      </c>
      <c r="C31124">
        <v>14.605499999999999</v>
      </c>
      <c r="D31124" s="4">
        <f t="shared" si="972"/>
        <v>14.665050000000001</v>
      </c>
      <c r="E31124">
        <v>29.8965</v>
      </c>
      <c r="F31124">
        <v>31.457000000000001</v>
      </c>
      <c r="G31124" s="4">
        <f t="shared" si="973"/>
        <v>30.676749999999998</v>
      </c>
    </row>
    <row r="31125" spans="1:7" x14ac:dyDescent="0.25">
      <c r="A31125" s="1">
        <v>41386.61041666667</v>
      </c>
      <c r="B31125">
        <v>14.724600000000001</v>
      </c>
      <c r="C31125">
        <v>14.605499999999999</v>
      </c>
      <c r="D31125" s="4">
        <f t="shared" si="972"/>
        <v>14.665050000000001</v>
      </c>
      <c r="E31125">
        <v>29.8965</v>
      </c>
      <c r="F31125">
        <v>31.457000000000001</v>
      </c>
      <c r="G31125" s="4">
        <f t="shared" si="973"/>
        <v>30.676749999999998</v>
      </c>
    </row>
    <row r="31126" spans="1:7" x14ac:dyDescent="0.25">
      <c r="A31126" s="1">
        <v>41386.611111111109</v>
      </c>
      <c r="B31126">
        <v>14.724600000000001</v>
      </c>
      <c r="C31126">
        <v>14.605499999999999</v>
      </c>
      <c r="D31126" s="4">
        <f t="shared" si="972"/>
        <v>14.665050000000001</v>
      </c>
      <c r="E31126">
        <v>29.8965</v>
      </c>
      <c r="F31126">
        <v>31.457000000000001</v>
      </c>
      <c r="G31126" s="4">
        <f t="shared" si="973"/>
        <v>30.676749999999998</v>
      </c>
    </row>
    <row r="31127" spans="1:7" x14ac:dyDescent="0.25">
      <c r="A31127" s="1">
        <v>41386.611805555556</v>
      </c>
      <c r="B31127">
        <v>14.724600000000001</v>
      </c>
      <c r="C31127">
        <v>14.605499999999999</v>
      </c>
      <c r="D31127" s="4">
        <f t="shared" si="972"/>
        <v>14.665050000000001</v>
      </c>
      <c r="E31127">
        <v>29.8965</v>
      </c>
      <c r="F31127">
        <v>31.457000000000001</v>
      </c>
      <c r="G31127" s="4">
        <f t="shared" si="973"/>
        <v>30.676749999999998</v>
      </c>
    </row>
    <row r="31128" spans="1:7" x14ac:dyDescent="0.25">
      <c r="A31128" s="1">
        <v>41386.612500000003</v>
      </c>
      <c r="B31128">
        <v>14.724600000000001</v>
      </c>
      <c r="C31128">
        <v>14.605499999999999</v>
      </c>
      <c r="D31128" s="4">
        <f t="shared" si="972"/>
        <v>14.665050000000001</v>
      </c>
      <c r="E31128">
        <v>29.8965</v>
      </c>
      <c r="F31128">
        <v>31.457000000000001</v>
      </c>
      <c r="G31128" s="4">
        <f t="shared" si="973"/>
        <v>30.676749999999998</v>
      </c>
    </row>
    <row r="31129" spans="1:7" x14ac:dyDescent="0.25">
      <c r="A31129" s="1">
        <v>41386.613194444442</v>
      </c>
      <c r="B31129">
        <v>14.724600000000001</v>
      </c>
      <c r="C31129">
        <v>14.605499999999999</v>
      </c>
      <c r="D31129" s="4">
        <f t="shared" si="972"/>
        <v>14.665050000000001</v>
      </c>
      <c r="E31129">
        <v>29.8965</v>
      </c>
      <c r="F31129">
        <v>31.457000000000001</v>
      </c>
      <c r="G31129" s="4">
        <f t="shared" si="973"/>
        <v>30.676749999999998</v>
      </c>
    </row>
    <row r="31130" spans="1:7" x14ac:dyDescent="0.25">
      <c r="A31130" s="1">
        <v>41386.613888888889</v>
      </c>
      <c r="B31130">
        <v>14.724600000000001</v>
      </c>
      <c r="C31130">
        <v>14.605499999999999</v>
      </c>
      <c r="D31130" s="4">
        <f t="shared" si="972"/>
        <v>14.665050000000001</v>
      </c>
      <c r="E31130">
        <v>29.8965</v>
      </c>
      <c r="F31130">
        <v>31.457000000000001</v>
      </c>
      <c r="G31130" s="4">
        <f t="shared" si="973"/>
        <v>30.676749999999998</v>
      </c>
    </row>
    <row r="31131" spans="1:7" x14ac:dyDescent="0.25">
      <c r="A31131" s="1">
        <v>41386.614583333336</v>
      </c>
      <c r="B31131">
        <v>14.724600000000001</v>
      </c>
      <c r="C31131">
        <v>14.605499999999999</v>
      </c>
      <c r="D31131" s="4">
        <f t="shared" si="972"/>
        <v>14.665050000000001</v>
      </c>
      <c r="E31131">
        <v>29.8965</v>
      </c>
      <c r="F31131">
        <v>31.457000000000001</v>
      </c>
      <c r="G31131" s="4">
        <f t="shared" si="973"/>
        <v>30.676749999999998</v>
      </c>
    </row>
    <row r="31132" spans="1:7" x14ac:dyDescent="0.25">
      <c r="A31132" s="1">
        <v>41386.615277777775</v>
      </c>
      <c r="B31132">
        <v>14.724600000000001</v>
      </c>
      <c r="C31132">
        <v>14.605499999999999</v>
      </c>
      <c r="D31132" s="4">
        <f t="shared" si="972"/>
        <v>14.665050000000001</v>
      </c>
      <c r="E31132">
        <v>29.8965</v>
      </c>
      <c r="F31132">
        <v>31.457000000000001</v>
      </c>
      <c r="G31132" s="4">
        <f t="shared" si="973"/>
        <v>30.676749999999998</v>
      </c>
    </row>
    <row r="31133" spans="1:7" x14ac:dyDescent="0.25">
      <c r="A31133" s="1">
        <v>41386.615972222222</v>
      </c>
      <c r="B31133">
        <v>14.724600000000001</v>
      </c>
      <c r="C31133">
        <v>14.605499999999999</v>
      </c>
      <c r="D31133" s="4">
        <f t="shared" si="972"/>
        <v>14.665050000000001</v>
      </c>
      <c r="E31133">
        <v>29.8965</v>
      </c>
      <c r="F31133">
        <v>31.457000000000001</v>
      </c>
      <c r="G31133" s="4">
        <f t="shared" si="973"/>
        <v>30.676749999999998</v>
      </c>
    </row>
    <row r="31134" spans="1:7" x14ac:dyDescent="0.25">
      <c r="A31134" s="1">
        <v>41386.616666666669</v>
      </c>
      <c r="B31134">
        <v>14.724600000000001</v>
      </c>
      <c r="C31134">
        <v>14.605499999999999</v>
      </c>
      <c r="D31134" s="4">
        <f t="shared" si="972"/>
        <v>14.665050000000001</v>
      </c>
      <c r="E31134">
        <v>29.8965</v>
      </c>
      <c r="F31134">
        <v>31.457000000000001</v>
      </c>
      <c r="G31134" s="4">
        <f t="shared" si="973"/>
        <v>30.676749999999998</v>
      </c>
    </row>
    <row r="31135" spans="1:7" x14ac:dyDescent="0.25">
      <c r="A31135" s="1">
        <v>41386.617361111108</v>
      </c>
      <c r="B31135">
        <v>14.724600000000001</v>
      </c>
      <c r="C31135">
        <v>14.605499999999999</v>
      </c>
      <c r="D31135" s="4">
        <f t="shared" si="972"/>
        <v>14.665050000000001</v>
      </c>
      <c r="E31135">
        <v>29.8965</v>
      </c>
      <c r="F31135">
        <v>31.457000000000001</v>
      </c>
      <c r="G31135" s="4">
        <f t="shared" si="973"/>
        <v>30.676749999999998</v>
      </c>
    </row>
    <row r="31136" spans="1:7" x14ac:dyDescent="0.25">
      <c r="A31136" s="1">
        <v>41386.618055555555</v>
      </c>
      <c r="B31136">
        <v>14.724600000000001</v>
      </c>
      <c r="C31136">
        <v>14.605499999999999</v>
      </c>
      <c r="D31136" s="4">
        <f t="shared" si="972"/>
        <v>14.665050000000001</v>
      </c>
      <c r="E31136">
        <v>29.8965</v>
      </c>
      <c r="F31136">
        <v>31.457000000000001</v>
      </c>
      <c r="G31136" s="4">
        <f t="shared" si="973"/>
        <v>30.676749999999998</v>
      </c>
    </row>
    <row r="31137" spans="1:7" x14ac:dyDescent="0.25">
      <c r="A31137" s="1">
        <v>41386.618750000001</v>
      </c>
      <c r="B31137">
        <v>14.724600000000001</v>
      </c>
      <c r="C31137">
        <v>14.605499999999999</v>
      </c>
      <c r="D31137" s="4">
        <f t="shared" si="972"/>
        <v>14.665050000000001</v>
      </c>
      <c r="E31137">
        <v>29.8965</v>
      </c>
      <c r="F31137">
        <v>31.457000000000001</v>
      </c>
      <c r="G31137" s="4">
        <f t="shared" si="973"/>
        <v>30.676749999999998</v>
      </c>
    </row>
    <row r="31138" spans="1:7" x14ac:dyDescent="0.25">
      <c r="A31138" s="1">
        <v>41386.619444444441</v>
      </c>
      <c r="B31138">
        <v>14.724600000000001</v>
      </c>
      <c r="C31138">
        <v>14.605499999999999</v>
      </c>
      <c r="D31138" s="4">
        <f t="shared" si="972"/>
        <v>14.665050000000001</v>
      </c>
      <c r="E31138">
        <v>29.8965</v>
      </c>
      <c r="F31138">
        <v>31.457000000000001</v>
      </c>
      <c r="G31138" s="4">
        <f t="shared" si="973"/>
        <v>30.676749999999998</v>
      </c>
    </row>
    <row r="31139" spans="1:7" x14ac:dyDescent="0.25">
      <c r="A31139" s="1">
        <v>41386.620138888888</v>
      </c>
      <c r="B31139">
        <v>14.724600000000001</v>
      </c>
      <c r="C31139">
        <v>14.605499999999999</v>
      </c>
      <c r="D31139" s="4">
        <f t="shared" si="972"/>
        <v>14.665050000000001</v>
      </c>
      <c r="E31139">
        <v>29.8965</v>
      </c>
      <c r="F31139">
        <v>31.457000000000001</v>
      </c>
      <c r="G31139" s="4">
        <f t="shared" si="973"/>
        <v>30.676749999999998</v>
      </c>
    </row>
    <row r="31140" spans="1:7" x14ac:dyDescent="0.25">
      <c r="A31140" s="1">
        <v>41386.620833333334</v>
      </c>
      <c r="B31140">
        <v>14.724600000000001</v>
      </c>
      <c r="C31140">
        <v>14.605499999999999</v>
      </c>
      <c r="D31140" s="4">
        <f t="shared" si="972"/>
        <v>14.665050000000001</v>
      </c>
      <c r="E31140">
        <v>29.8965</v>
      </c>
      <c r="F31140">
        <v>31.457000000000001</v>
      </c>
      <c r="G31140" s="4">
        <f t="shared" si="973"/>
        <v>30.676749999999998</v>
      </c>
    </row>
    <row r="31141" spans="1:7" x14ac:dyDescent="0.25">
      <c r="A31141" s="1">
        <v>41386.621527777781</v>
      </c>
      <c r="B31141">
        <v>14.724600000000001</v>
      </c>
      <c r="C31141">
        <v>14.605499999999999</v>
      </c>
      <c r="D31141" s="4">
        <f t="shared" si="972"/>
        <v>14.665050000000001</v>
      </c>
      <c r="E31141">
        <v>29.8965</v>
      </c>
      <c r="F31141">
        <v>31.457000000000001</v>
      </c>
      <c r="G31141" s="4">
        <f t="shared" si="973"/>
        <v>30.676749999999998</v>
      </c>
    </row>
    <row r="31142" spans="1:7" x14ac:dyDescent="0.25">
      <c r="A31142" s="1">
        <v>41386.62222222222</v>
      </c>
      <c r="B31142">
        <v>14.724600000000001</v>
      </c>
      <c r="C31142">
        <v>14.605499999999999</v>
      </c>
      <c r="D31142" s="4">
        <f t="shared" si="972"/>
        <v>14.665050000000001</v>
      </c>
      <c r="E31142">
        <v>29.8965</v>
      </c>
      <c r="F31142">
        <v>31.457000000000001</v>
      </c>
      <c r="G31142" s="4">
        <f t="shared" si="973"/>
        <v>30.676749999999998</v>
      </c>
    </row>
    <row r="31143" spans="1:7" x14ac:dyDescent="0.25">
      <c r="A31143" s="1">
        <v>41386.622916666667</v>
      </c>
      <c r="B31143">
        <v>14.724600000000001</v>
      </c>
      <c r="C31143">
        <v>14.605499999999999</v>
      </c>
      <c r="D31143" s="4">
        <f t="shared" si="972"/>
        <v>14.665050000000001</v>
      </c>
      <c r="E31143">
        <v>29.8965</v>
      </c>
      <c r="F31143">
        <v>31.457000000000001</v>
      </c>
      <c r="G31143" s="4">
        <f t="shared" si="973"/>
        <v>30.676749999999998</v>
      </c>
    </row>
    <row r="31144" spans="1:7" x14ac:dyDescent="0.25">
      <c r="A31144" s="1">
        <v>41386.623611111114</v>
      </c>
      <c r="B31144">
        <v>14.724600000000001</v>
      </c>
      <c r="C31144">
        <v>14.605499999999999</v>
      </c>
      <c r="D31144" s="4">
        <f t="shared" si="972"/>
        <v>14.665050000000001</v>
      </c>
      <c r="E31144">
        <v>29.8965</v>
      </c>
      <c r="F31144">
        <v>31.457000000000001</v>
      </c>
      <c r="G31144" s="4">
        <f t="shared" si="973"/>
        <v>30.676749999999998</v>
      </c>
    </row>
    <row r="31145" spans="1:7" x14ac:dyDescent="0.25">
      <c r="A31145" s="1">
        <v>41386.624305555553</v>
      </c>
      <c r="B31145">
        <v>14.724600000000001</v>
      </c>
      <c r="C31145">
        <v>14.605499999999999</v>
      </c>
      <c r="D31145" s="4">
        <f t="shared" si="972"/>
        <v>14.665050000000001</v>
      </c>
      <c r="E31145">
        <v>29.8965</v>
      </c>
      <c r="F31145">
        <v>31.457000000000001</v>
      </c>
      <c r="G31145" s="4">
        <f t="shared" si="973"/>
        <v>30.676749999999998</v>
      </c>
    </row>
    <row r="31146" spans="1:7" x14ac:dyDescent="0.25">
      <c r="A31146" s="1">
        <v>41386.625</v>
      </c>
      <c r="B31146">
        <v>14.724600000000001</v>
      </c>
      <c r="C31146">
        <v>14.605499999999999</v>
      </c>
      <c r="D31146" s="4">
        <f t="shared" si="972"/>
        <v>14.665050000000001</v>
      </c>
      <c r="E31146">
        <v>29.8965</v>
      </c>
      <c r="F31146">
        <v>31.457000000000001</v>
      </c>
      <c r="G31146" s="4">
        <f t="shared" si="973"/>
        <v>30.676749999999998</v>
      </c>
    </row>
    <row r="31147" spans="1:7" x14ac:dyDescent="0.25">
      <c r="A31147" s="1">
        <v>41386.625694444447</v>
      </c>
      <c r="B31147">
        <v>14.724600000000001</v>
      </c>
      <c r="C31147">
        <v>14.605499999999999</v>
      </c>
      <c r="D31147" s="4">
        <f t="shared" si="972"/>
        <v>14.665050000000001</v>
      </c>
      <c r="E31147">
        <v>29.8965</v>
      </c>
      <c r="F31147">
        <v>31.457000000000001</v>
      </c>
      <c r="G31147" s="4">
        <f t="shared" si="973"/>
        <v>30.676749999999998</v>
      </c>
    </row>
    <row r="31148" spans="1:7" x14ac:dyDescent="0.25">
      <c r="A31148" s="1">
        <v>41386.626388888886</v>
      </c>
      <c r="B31148">
        <v>14.724600000000001</v>
      </c>
      <c r="C31148">
        <v>14.605499999999999</v>
      </c>
      <c r="D31148" s="4">
        <f t="shared" si="972"/>
        <v>14.665050000000001</v>
      </c>
      <c r="E31148">
        <v>29.8965</v>
      </c>
      <c r="F31148">
        <v>31.457000000000001</v>
      </c>
      <c r="G31148" s="4">
        <f t="shared" si="973"/>
        <v>30.676749999999998</v>
      </c>
    </row>
    <row r="31149" spans="1:7" x14ac:dyDescent="0.25">
      <c r="A31149" s="1">
        <v>41386.627083333333</v>
      </c>
      <c r="B31149">
        <v>14.724600000000001</v>
      </c>
      <c r="C31149">
        <v>14.605499999999999</v>
      </c>
      <c r="D31149" s="4">
        <f t="shared" si="972"/>
        <v>14.665050000000001</v>
      </c>
      <c r="E31149">
        <v>29.8965</v>
      </c>
      <c r="F31149">
        <v>31.457000000000001</v>
      </c>
      <c r="G31149" s="4">
        <f t="shared" si="973"/>
        <v>30.676749999999998</v>
      </c>
    </row>
    <row r="31150" spans="1:7" x14ac:dyDescent="0.25">
      <c r="A31150" s="1">
        <v>41386.62777777778</v>
      </c>
      <c r="B31150">
        <v>14.724600000000001</v>
      </c>
      <c r="C31150">
        <v>14.605499999999999</v>
      </c>
      <c r="D31150" s="4">
        <f t="shared" si="972"/>
        <v>14.665050000000001</v>
      </c>
      <c r="E31150">
        <v>29.8965</v>
      </c>
      <c r="F31150">
        <v>31.457000000000001</v>
      </c>
      <c r="G31150" s="4">
        <f t="shared" si="973"/>
        <v>30.676749999999998</v>
      </c>
    </row>
    <row r="31151" spans="1:7" x14ac:dyDescent="0.25">
      <c r="A31151" s="1">
        <v>41386.628472222219</v>
      </c>
      <c r="B31151">
        <v>14.724600000000001</v>
      </c>
      <c r="C31151">
        <v>14.605499999999999</v>
      </c>
      <c r="D31151" s="4">
        <f t="shared" si="972"/>
        <v>14.665050000000001</v>
      </c>
      <c r="E31151">
        <v>29.8965</v>
      </c>
      <c r="F31151">
        <v>31.457000000000001</v>
      </c>
      <c r="G31151" s="4">
        <f t="shared" si="973"/>
        <v>30.676749999999998</v>
      </c>
    </row>
    <row r="31152" spans="1:7" x14ac:dyDescent="0.25">
      <c r="A31152" s="1">
        <v>41386.629166666666</v>
      </c>
      <c r="B31152">
        <v>14.724600000000001</v>
      </c>
      <c r="C31152">
        <v>14.605499999999999</v>
      </c>
      <c r="D31152" s="4">
        <f t="shared" si="972"/>
        <v>14.665050000000001</v>
      </c>
      <c r="E31152">
        <v>29.8965</v>
      </c>
      <c r="F31152">
        <v>31.457000000000001</v>
      </c>
      <c r="G31152" s="4">
        <f t="shared" si="973"/>
        <v>30.676749999999998</v>
      </c>
    </row>
    <row r="31153" spans="1:7" x14ac:dyDescent="0.25">
      <c r="A31153" s="1">
        <v>41386.629861111112</v>
      </c>
      <c r="B31153">
        <v>14.724600000000001</v>
      </c>
      <c r="C31153">
        <v>14.605499999999999</v>
      </c>
      <c r="D31153" s="4">
        <f t="shared" si="972"/>
        <v>14.665050000000001</v>
      </c>
      <c r="E31153">
        <v>29.8965</v>
      </c>
      <c r="F31153">
        <v>31.457000000000001</v>
      </c>
      <c r="G31153" s="4">
        <f t="shared" si="973"/>
        <v>30.676749999999998</v>
      </c>
    </row>
    <row r="31154" spans="1:7" x14ac:dyDescent="0.25">
      <c r="A31154" s="1">
        <v>41386.630555555559</v>
      </c>
      <c r="B31154">
        <v>14.724600000000001</v>
      </c>
      <c r="C31154">
        <v>14.605499999999999</v>
      </c>
      <c r="D31154" s="4">
        <f t="shared" si="972"/>
        <v>14.665050000000001</v>
      </c>
      <c r="E31154">
        <v>29.8965</v>
      </c>
      <c r="F31154">
        <v>31.457000000000001</v>
      </c>
      <c r="G31154" s="4">
        <f t="shared" si="973"/>
        <v>30.676749999999998</v>
      </c>
    </row>
    <row r="31155" spans="1:7" x14ac:dyDescent="0.25">
      <c r="A31155" s="1">
        <v>41386.631249999999</v>
      </c>
      <c r="B31155">
        <v>14.724600000000001</v>
      </c>
      <c r="C31155">
        <v>14.605499999999999</v>
      </c>
      <c r="D31155" s="4">
        <f t="shared" si="972"/>
        <v>14.665050000000001</v>
      </c>
      <c r="E31155">
        <v>29.8965</v>
      </c>
      <c r="F31155">
        <v>31.457000000000001</v>
      </c>
      <c r="G31155" s="4">
        <f t="shared" si="973"/>
        <v>30.676749999999998</v>
      </c>
    </row>
    <row r="31156" spans="1:7" x14ac:dyDescent="0.25">
      <c r="A31156" s="1">
        <v>41386.631944444445</v>
      </c>
      <c r="B31156">
        <v>14.724600000000001</v>
      </c>
      <c r="C31156">
        <v>14.605499999999999</v>
      </c>
      <c r="D31156" s="4">
        <f t="shared" si="972"/>
        <v>14.665050000000001</v>
      </c>
      <c r="E31156">
        <v>29.8965</v>
      </c>
      <c r="F31156">
        <v>31.457000000000001</v>
      </c>
      <c r="G31156" s="4">
        <f t="shared" si="973"/>
        <v>30.676749999999998</v>
      </c>
    </row>
    <row r="31157" spans="1:7" x14ac:dyDescent="0.25">
      <c r="A31157" s="1">
        <v>41386.632638888892</v>
      </c>
      <c r="B31157">
        <v>14.724600000000001</v>
      </c>
      <c r="C31157">
        <v>14.605499999999999</v>
      </c>
      <c r="D31157" s="4">
        <f t="shared" si="972"/>
        <v>14.665050000000001</v>
      </c>
      <c r="E31157">
        <v>29.8965</v>
      </c>
      <c r="F31157">
        <v>31.457000000000001</v>
      </c>
      <c r="G31157" s="4">
        <f t="shared" si="973"/>
        <v>30.676749999999998</v>
      </c>
    </row>
    <row r="31158" spans="1:7" x14ac:dyDescent="0.25">
      <c r="A31158" s="1">
        <v>41386.633333333331</v>
      </c>
      <c r="B31158">
        <v>14.724600000000001</v>
      </c>
      <c r="C31158">
        <v>14.605499999999999</v>
      </c>
      <c r="D31158" s="4">
        <f t="shared" si="972"/>
        <v>14.665050000000001</v>
      </c>
      <c r="E31158">
        <v>29.8965</v>
      </c>
      <c r="F31158">
        <v>31.457000000000001</v>
      </c>
      <c r="G31158" s="4">
        <f t="shared" si="973"/>
        <v>30.676749999999998</v>
      </c>
    </row>
    <row r="31159" spans="1:7" x14ac:dyDescent="0.25">
      <c r="A31159" s="1">
        <v>41386.634027777778</v>
      </c>
      <c r="B31159">
        <v>14.724600000000001</v>
      </c>
      <c r="C31159">
        <v>14.605499999999999</v>
      </c>
      <c r="D31159" s="4">
        <f t="shared" si="972"/>
        <v>14.665050000000001</v>
      </c>
      <c r="E31159">
        <v>29.8965</v>
      </c>
      <c r="F31159">
        <v>31.457000000000001</v>
      </c>
      <c r="G31159" s="4">
        <f t="shared" si="973"/>
        <v>30.676749999999998</v>
      </c>
    </row>
    <row r="31160" spans="1:7" x14ac:dyDescent="0.25">
      <c r="A31160" s="1">
        <v>41386.634722222225</v>
      </c>
      <c r="B31160">
        <v>14.724600000000001</v>
      </c>
      <c r="C31160">
        <v>14.605499999999999</v>
      </c>
      <c r="D31160" s="4">
        <f t="shared" si="972"/>
        <v>14.665050000000001</v>
      </c>
      <c r="E31160">
        <v>29.8965</v>
      </c>
      <c r="F31160">
        <v>31.457000000000001</v>
      </c>
      <c r="G31160" s="4">
        <f t="shared" si="973"/>
        <v>30.676749999999998</v>
      </c>
    </row>
    <row r="31161" spans="1:7" x14ac:dyDescent="0.25">
      <c r="A31161" s="1">
        <v>41386.635416666664</v>
      </c>
      <c r="B31161">
        <v>14.724600000000001</v>
      </c>
      <c r="C31161">
        <v>14.605499999999999</v>
      </c>
      <c r="D31161" s="4">
        <f t="shared" si="972"/>
        <v>14.665050000000001</v>
      </c>
      <c r="E31161">
        <v>29.8965</v>
      </c>
      <c r="F31161">
        <v>31.457000000000001</v>
      </c>
      <c r="G31161" s="4">
        <f t="shared" si="973"/>
        <v>30.676749999999998</v>
      </c>
    </row>
    <row r="31162" spans="1:7" x14ac:dyDescent="0.25">
      <c r="A31162" s="1">
        <v>41386.636111111111</v>
      </c>
      <c r="B31162">
        <v>14.724600000000001</v>
      </c>
      <c r="C31162">
        <v>14.605499999999999</v>
      </c>
      <c r="D31162" s="4">
        <f t="shared" si="972"/>
        <v>14.665050000000001</v>
      </c>
      <c r="E31162">
        <v>29.8965</v>
      </c>
      <c r="F31162">
        <v>31.457000000000001</v>
      </c>
      <c r="G31162" s="4">
        <f t="shared" si="973"/>
        <v>30.676749999999998</v>
      </c>
    </row>
    <row r="31163" spans="1:7" x14ac:dyDescent="0.25">
      <c r="A31163" s="1">
        <v>41386.636805555558</v>
      </c>
      <c r="B31163">
        <v>14.724600000000001</v>
      </c>
      <c r="C31163">
        <v>14.605499999999999</v>
      </c>
      <c r="D31163" s="4">
        <f t="shared" si="972"/>
        <v>14.665050000000001</v>
      </c>
      <c r="E31163">
        <v>29.8965</v>
      </c>
      <c r="F31163">
        <v>31.457000000000001</v>
      </c>
      <c r="G31163" s="4">
        <f t="shared" si="973"/>
        <v>30.676749999999998</v>
      </c>
    </row>
    <row r="31164" spans="1:7" x14ac:dyDescent="0.25">
      <c r="A31164" s="1">
        <v>41386.637499999997</v>
      </c>
      <c r="B31164">
        <v>14.724600000000001</v>
      </c>
      <c r="C31164">
        <v>14.605499999999999</v>
      </c>
      <c r="D31164" s="4">
        <f t="shared" si="972"/>
        <v>14.665050000000001</v>
      </c>
      <c r="E31164">
        <v>29.8965</v>
      </c>
      <c r="F31164">
        <v>31.457000000000001</v>
      </c>
      <c r="G31164" s="4">
        <f t="shared" si="973"/>
        <v>30.676749999999998</v>
      </c>
    </row>
    <row r="31165" spans="1:7" x14ac:dyDescent="0.25">
      <c r="A31165" s="1">
        <v>41386.638194444444</v>
      </c>
      <c r="B31165">
        <v>14.724600000000001</v>
      </c>
      <c r="C31165">
        <v>14.605499999999999</v>
      </c>
      <c r="D31165" s="4">
        <f t="shared" si="972"/>
        <v>14.665050000000001</v>
      </c>
      <c r="E31165">
        <v>29.8965</v>
      </c>
      <c r="F31165">
        <v>31.457000000000001</v>
      </c>
      <c r="G31165" s="4">
        <f t="shared" si="973"/>
        <v>30.676749999999998</v>
      </c>
    </row>
    <row r="31166" spans="1:7" x14ac:dyDescent="0.25">
      <c r="A31166" s="1">
        <v>41386.638888888891</v>
      </c>
      <c r="B31166">
        <v>14.724600000000001</v>
      </c>
      <c r="C31166">
        <v>14.605499999999999</v>
      </c>
      <c r="D31166" s="4">
        <f t="shared" si="972"/>
        <v>14.665050000000001</v>
      </c>
      <c r="E31166">
        <v>29.8965</v>
      </c>
      <c r="F31166">
        <v>31.457000000000001</v>
      </c>
      <c r="G31166" s="4">
        <f t="shared" si="973"/>
        <v>30.676749999999998</v>
      </c>
    </row>
    <row r="31167" spans="1:7" x14ac:dyDescent="0.25">
      <c r="A31167" s="1">
        <v>41386.63958333333</v>
      </c>
      <c r="B31167">
        <v>14.724600000000001</v>
      </c>
      <c r="C31167">
        <v>14.605499999999999</v>
      </c>
      <c r="D31167" s="4">
        <f t="shared" si="972"/>
        <v>14.665050000000001</v>
      </c>
      <c r="E31167">
        <v>29.8965</v>
      </c>
      <c r="F31167">
        <v>31.457000000000001</v>
      </c>
      <c r="G31167" s="4">
        <f t="shared" si="973"/>
        <v>30.676749999999998</v>
      </c>
    </row>
    <row r="31168" spans="1:7" x14ac:dyDescent="0.25">
      <c r="A31168" s="1">
        <v>41386.640277777777</v>
      </c>
      <c r="B31168">
        <v>14.724600000000001</v>
      </c>
      <c r="C31168">
        <v>14.605499999999999</v>
      </c>
      <c r="D31168" s="4">
        <f t="shared" si="972"/>
        <v>14.665050000000001</v>
      </c>
      <c r="E31168">
        <v>29.8965</v>
      </c>
      <c r="F31168">
        <v>31.457000000000001</v>
      </c>
      <c r="G31168" s="4">
        <f t="shared" si="973"/>
        <v>30.676749999999998</v>
      </c>
    </row>
    <row r="31169" spans="1:7" x14ac:dyDescent="0.25">
      <c r="A31169" s="1">
        <v>41386.640972222223</v>
      </c>
      <c r="B31169">
        <v>14.724600000000001</v>
      </c>
      <c r="C31169">
        <v>14.605499999999999</v>
      </c>
      <c r="D31169" s="4">
        <f t="shared" si="972"/>
        <v>14.665050000000001</v>
      </c>
      <c r="E31169">
        <v>29.8965</v>
      </c>
      <c r="F31169">
        <v>31.457000000000001</v>
      </c>
      <c r="G31169" s="4">
        <f t="shared" si="973"/>
        <v>30.676749999999998</v>
      </c>
    </row>
    <row r="31170" spans="1:7" x14ac:dyDescent="0.25">
      <c r="A31170" s="1">
        <v>41386.64166666667</v>
      </c>
      <c r="B31170">
        <v>14.724600000000001</v>
      </c>
      <c r="C31170">
        <v>14.605499999999999</v>
      </c>
      <c r="D31170" s="4">
        <f t="shared" si="972"/>
        <v>14.665050000000001</v>
      </c>
      <c r="E31170">
        <v>29.8965</v>
      </c>
      <c r="F31170">
        <v>31.457000000000001</v>
      </c>
      <c r="G31170" s="4">
        <f t="shared" si="973"/>
        <v>30.676749999999998</v>
      </c>
    </row>
    <row r="31171" spans="1:7" x14ac:dyDescent="0.25">
      <c r="A31171" s="1">
        <v>41386.642361111109</v>
      </c>
      <c r="B31171">
        <v>14.724600000000001</v>
      </c>
      <c r="C31171">
        <v>14.605499999999999</v>
      </c>
      <c r="D31171" s="4">
        <f t="shared" si="972"/>
        <v>14.665050000000001</v>
      </c>
      <c r="E31171">
        <v>29.8965</v>
      </c>
      <c r="F31171">
        <v>31.457000000000001</v>
      </c>
      <c r="G31171" s="4">
        <f t="shared" si="973"/>
        <v>30.676749999999998</v>
      </c>
    </row>
    <row r="31172" spans="1:7" x14ac:dyDescent="0.25">
      <c r="A31172" s="1">
        <v>41386.643055555556</v>
      </c>
      <c r="B31172">
        <v>14.724600000000001</v>
      </c>
      <c r="C31172">
        <v>14.605499999999999</v>
      </c>
      <c r="D31172" s="4">
        <f t="shared" si="972"/>
        <v>14.665050000000001</v>
      </c>
      <c r="E31172">
        <v>29.8965</v>
      </c>
      <c r="F31172">
        <v>31.457000000000001</v>
      </c>
      <c r="G31172" s="4">
        <f t="shared" si="973"/>
        <v>30.676749999999998</v>
      </c>
    </row>
    <row r="31173" spans="1:7" x14ac:dyDescent="0.25">
      <c r="A31173" s="1">
        <v>41386.643750000003</v>
      </c>
      <c r="B31173">
        <v>14.724600000000001</v>
      </c>
      <c r="C31173">
        <v>14.605499999999999</v>
      </c>
      <c r="D31173" s="4">
        <f t="shared" si="972"/>
        <v>14.665050000000001</v>
      </c>
      <c r="E31173">
        <v>29.8965</v>
      </c>
      <c r="F31173">
        <v>31.457000000000001</v>
      </c>
      <c r="G31173" s="4">
        <f t="shared" si="973"/>
        <v>30.676749999999998</v>
      </c>
    </row>
    <row r="31174" spans="1:7" x14ac:dyDescent="0.25">
      <c r="A31174" s="1">
        <v>41386.644444444442</v>
      </c>
      <c r="B31174">
        <v>14.724600000000001</v>
      </c>
      <c r="C31174">
        <v>14.605499999999999</v>
      </c>
      <c r="D31174" s="4">
        <f t="shared" si="972"/>
        <v>14.665050000000001</v>
      </c>
      <c r="E31174">
        <v>29.8965</v>
      </c>
      <c r="F31174">
        <v>31.457000000000001</v>
      </c>
      <c r="G31174" s="4">
        <f t="shared" si="973"/>
        <v>30.676749999999998</v>
      </c>
    </row>
    <row r="31175" spans="1:7" x14ac:dyDescent="0.25">
      <c r="A31175" s="1">
        <v>41386.645138888889</v>
      </c>
      <c r="B31175">
        <v>14.724600000000001</v>
      </c>
      <c r="C31175">
        <v>14.605499999999999</v>
      </c>
      <c r="D31175" s="4">
        <f t="shared" ref="D31175:D31238" si="974">AVERAGE(B31175:C31175)</f>
        <v>14.665050000000001</v>
      </c>
      <c r="E31175">
        <v>29.8965</v>
      </c>
      <c r="F31175">
        <v>31.457000000000001</v>
      </c>
      <c r="G31175" s="4">
        <f t="shared" ref="G31175:G31238" si="975">AVERAGE(E31175:F31175)</f>
        <v>30.676749999999998</v>
      </c>
    </row>
    <row r="31176" spans="1:7" x14ac:dyDescent="0.25">
      <c r="A31176" s="1">
        <v>41386.645833333336</v>
      </c>
      <c r="B31176">
        <v>14.724600000000001</v>
      </c>
      <c r="C31176">
        <v>14.605499999999999</v>
      </c>
      <c r="D31176" s="4">
        <f t="shared" si="974"/>
        <v>14.665050000000001</v>
      </c>
      <c r="E31176">
        <v>29.8965</v>
      </c>
      <c r="F31176">
        <v>31.457000000000001</v>
      </c>
      <c r="G31176" s="4">
        <f t="shared" si="975"/>
        <v>30.676749999999998</v>
      </c>
    </row>
    <row r="31177" spans="1:7" x14ac:dyDescent="0.25">
      <c r="A31177" s="1">
        <v>41386.646527777775</v>
      </c>
      <c r="B31177">
        <v>14.724600000000001</v>
      </c>
      <c r="C31177">
        <v>14.605499999999999</v>
      </c>
      <c r="D31177" s="4">
        <f t="shared" si="974"/>
        <v>14.665050000000001</v>
      </c>
      <c r="E31177">
        <v>29.8965</v>
      </c>
      <c r="F31177">
        <v>31.457000000000001</v>
      </c>
      <c r="G31177" s="4">
        <f t="shared" si="975"/>
        <v>30.676749999999998</v>
      </c>
    </row>
    <row r="31178" spans="1:7" x14ac:dyDescent="0.25">
      <c r="A31178" s="1">
        <v>41386.647222222222</v>
      </c>
      <c r="B31178">
        <v>14.724600000000001</v>
      </c>
      <c r="C31178">
        <v>14.605499999999999</v>
      </c>
      <c r="D31178" s="4">
        <f t="shared" si="974"/>
        <v>14.665050000000001</v>
      </c>
      <c r="E31178">
        <v>29.8965</v>
      </c>
      <c r="F31178">
        <v>31.457000000000001</v>
      </c>
      <c r="G31178" s="4">
        <f t="shared" si="975"/>
        <v>30.676749999999998</v>
      </c>
    </row>
    <row r="31179" spans="1:7" x14ac:dyDescent="0.25">
      <c r="A31179" s="1">
        <v>41386.647916666669</v>
      </c>
      <c r="B31179">
        <v>14.724600000000001</v>
      </c>
      <c r="C31179">
        <v>14.605499999999999</v>
      </c>
      <c r="D31179" s="4">
        <f t="shared" si="974"/>
        <v>14.665050000000001</v>
      </c>
      <c r="E31179">
        <v>29.8965</v>
      </c>
      <c r="F31179">
        <v>31.457000000000001</v>
      </c>
      <c r="G31179" s="4">
        <f t="shared" si="975"/>
        <v>30.676749999999998</v>
      </c>
    </row>
    <row r="31180" spans="1:7" x14ac:dyDescent="0.25">
      <c r="A31180" s="1">
        <v>41386.648611111108</v>
      </c>
      <c r="B31180">
        <v>14.724600000000001</v>
      </c>
      <c r="C31180">
        <v>14.605499999999999</v>
      </c>
      <c r="D31180" s="4">
        <f t="shared" si="974"/>
        <v>14.665050000000001</v>
      </c>
      <c r="E31180">
        <v>29.8965</v>
      </c>
      <c r="F31180">
        <v>31.457000000000001</v>
      </c>
      <c r="G31180" s="4">
        <f t="shared" si="975"/>
        <v>30.676749999999998</v>
      </c>
    </row>
    <row r="31181" spans="1:7" x14ac:dyDescent="0.25">
      <c r="A31181" s="1">
        <v>41386.649305555555</v>
      </c>
      <c r="B31181">
        <v>14.724600000000001</v>
      </c>
      <c r="C31181">
        <v>14.605499999999999</v>
      </c>
      <c r="D31181" s="4">
        <f t="shared" si="974"/>
        <v>14.665050000000001</v>
      </c>
      <c r="E31181">
        <v>29.8965</v>
      </c>
      <c r="F31181">
        <v>31.457000000000001</v>
      </c>
      <c r="G31181" s="4">
        <f t="shared" si="975"/>
        <v>30.676749999999998</v>
      </c>
    </row>
    <row r="31182" spans="1:7" x14ac:dyDescent="0.25">
      <c r="A31182" s="1">
        <v>41386.65</v>
      </c>
      <c r="B31182">
        <v>14.724600000000001</v>
      </c>
      <c r="C31182">
        <v>14.605499999999999</v>
      </c>
      <c r="D31182" s="4">
        <f t="shared" si="974"/>
        <v>14.665050000000001</v>
      </c>
      <c r="E31182">
        <v>29.8965</v>
      </c>
      <c r="F31182">
        <v>31.457000000000001</v>
      </c>
      <c r="G31182" s="4">
        <f t="shared" si="975"/>
        <v>30.676749999999998</v>
      </c>
    </row>
    <row r="31183" spans="1:7" x14ac:dyDescent="0.25">
      <c r="A31183" s="1">
        <v>41386.650694444441</v>
      </c>
      <c r="B31183">
        <v>14.724600000000001</v>
      </c>
      <c r="C31183">
        <v>14.605499999999999</v>
      </c>
      <c r="D31183" s="4">
        <f t="shared" si="974"/>
        <v>14.665050000000001</v>
      </c>
      <c r="E31183">
        <v>29.8965</v>
      </c>
      <c r="F31183">
        <v>31.457000000000001</v>
      </c>
      <c r="G31183" s="4">
        <f t="shared" si="975"/>
        <v>30.676749999999998</v>
      </c>
    </row>
    <row r="31184" spans="1:7" x14ac:dyDescent="0.25">
      <c r="A31184" s="1">
        <v>41386.651388888888</v>
      </c>
      <c r="B31184">
        <v>14.724600000000001</v>
      </c>
      <c r="C31184">
        <v>14.605499999999999</v>
      </c>
      <c r="D31184" s="4">
        <f t="shared" si="974"/>
        <v>14.665050000000001</v>
      </c>
      <c r="E31184">
        <v>29.8965</v>
      </c>
      <c r="F31184">
        <v>31.457000000000001</v>
      </c>
      <c r="G31184" s="4">
        <f t="shared" si="975"/>
        <v>30.676749999999998</v>
      </c>
    </row>
    <row r="31185" spans="1:7" x14ac:dyDescent="0.25">
      <c r="A31185" s="1">
        <v>41386.652083333334</v>
      </c>
      <c r="B31185">
        <v>14.724600000000001</v>
      </c>
      <c r="C31185">
        <v>14.605499999999999</v>
      </c>
      <c r="D31185" s="4">
        <f t="shared" si="974"/>
        <v>14.665050000000001</v>
      </c>
      <c r="E31185">
        <v>29.8965</v>
      </c>
      <c r="F31185">
        <v>31.457000000000001</v>
      </c>
      <c r="G31185" s="4">
        <f t="shared" si="975"/>
        <v>30.676749999999998</v>
      </c>
    </row>
    <row r="31186" spans="1:7" x14ac:dyDescent="0.25">
      <c r="A31186" s="1">
        <v>41386.652777777781</v>
      </c>
      <c r="B31186">
        <v>14.724600000000001</v>
      </c>
      <c r="C31186">
        <v>14.605499999999999</v>
      </c>
      <c r="D31186" s="4">
        <f t="shared" si="974"/>
        <v>14.665050000000001</v>
      </c>
      <c r="E31186">
        <v>29.8965</v>
      </c>
      <c r="F31186">
        <v>31.457000000000001</v>
      </c>
      <c r="G31186" s="4">
        <f t="shared" si="975"/>
        <v>30.676749999999998</v>
      </c>
    </row>
    <row r="31187" spans="1:7" x14ac:dyDescent="0.25">
      <c r="A31187" s="1">
        <v>41386.65347222222</v>
      </c>
      <c r="B31187">
        <v>14.724600000000001</v>
      </c>
      <c r="C31187">
        <v>14.605499999999999</v>
      </c>
      <c r="D31187" s="4">
        <f t="shared" si="974"/>
        <v>14.665050000000001</v>
      </c>
      <c r="E31187">
        <v>29.8965</v>
      </c>
      <c r="F31187">
        <v>31.457000000000001</v>
      </c>
      <c r="G31187" s="4">
        <f t="shared" si="975"/>
        <v>30.676749999999998</v>
      </c>
    </row>
    <row r="31188" spans="1:7" x14ac:dyDescent="0.25">
      <c r="A31188" s="1">
        <v>41386.654166666667</v>
      </c>
      <c r="B31188">
        <v>14.724600000000001</v>
      </c>
      <c r="C31188">
        <v>14.605499999999999</v>
      </c>
      <c r="D31188" s="4">
        <f t="shared" si="974"/>
        <v>14.665050000000001</v>
      </c>
      <c r="E31188">
        <v>29.8965</v>
      </c>
      <c r="F31188">
        <v>31.457000000000001</v>
      </c>
      <c r="G31188" s="4">
        <f t="shared" si="975"/>
        <v>30.676749999999998</v>
      </c>
    </row>
    <row r="31189" spans="1:7" x14ac:dyDescent="0.25">
      <c r="A31189" s="1">
        <v>41386.654861111114</v>
      </c>
      <c r="B31189">
        <v>14.724600000000001</v>
      </c>
      <c r="C31189">
        <v>14.605499999999999</v>
      </c>
      <c r="D31189" s="4">
        <f t="shared" si="974"/>
        <v>14.665050000000001</v>
      </c>
      <c r="E31189">
        <v>29.8965</v>
      </c>
      <c r="F31189">
        <v>31.457000000000001</v>
      </c>
      <c r="G31189" s="4">
        <f t="shared" si="975"/>
        <v>30.676749999999998</v>
      </c>
    </row>
    <row r="31190" spans="1:7" x14ac:dyDescent="0.25">
      <c r="A31190" s="1">
        <v>41386.655555555553</v>
      </c>
      <c r="B31190">
        <v>14.724600000000001</v>
      </c>
      <c r="C31190">
        <v>14.605499999999999</v>
      </c>
      <c r="D31190" s="4">
        <f t="shared" si="974"/>
        <v>14.665050000000001</v>
      </c>
      <c r="E31190">
        <v>29.8965</v>
      </c>
      <c r="F31190">
        <v>31.457000000000001</v>
      </c>
      <c r="G31190" s="4">
        <f t="shared" si="975"/>
        <v>30.676749999999998</v>
      </c>
    </row>
    <row r="31191" spans="1:7" x14ac:dyDescent="0.25">
      <c r="A31191" s="1">
        <v>41386.65625</v>
      </c>
      <c r="B31191">
        <v>14.724600000000001</v>
      </c>
      <c r="C31191">
        <v>14.605499999999999</v>
      </c>
      <c r="D31191" s="4">
        <f t="shared" si="974"/>
        <v>14.665050000000001</v>
      </c>
      <c r="E31191">
        <v>29.8965</v>
      </c>
      <c r="F31191">
        <v>31.457000000000001</v>
      </c>
      <c r="G31191" s="4">
        <f t="shared" si="975"/>
        <v>30.676749999999998</v>
      </c>
    </row>
    <row r="31192" spans="1:7" x14ac:dyDescent="0.25">
      <c r="A31192" s="1">
        <v>41386.656944444447</v>
      </c>
      <c r="B31192">
        <v>14.724600000000001</v>
      </c>
      <c r="C31192">
        <v>14.605499999999999</v>
      </c>
      <c r="D31192" s="4">
        <f t="shared" si="974"/>
        <v>14.665050000000001</v>
      </c>
      <c r="E31192">
        <v>29.8965</v>
      </c>
      <c r="F31192">
        <v>31.457000000000001</v>
      </c>
      <c r="G31192" s="4">
        <f t="shared" si="975"/>
        <v>30.676749999999998</v>
      </c>
    </row>
    <row r="31193" spans="1:7" x14ac:dyDescent="0.25">
      <c r="A31193" s="1">
        <v>41386.657638888886</v>
      </c>
      <c r="B31193">
        <v>14.724600000000001</v>
      </c>
      <c r="C31193">
        <v>14.605499999999999</v>
      </c>
      <c r="D31193" s="4">
        <f t="shared" si="974"/>
        <v>14.665050000000001</v>
      </c>
      <c r="E31193">
        <v>29.8965</v>
      </c>
      <c r="F31193">
        <v>31.457000000000001</v>
      </c>
      <c r="G31193" s="4">
        <f t="shared" si="975"/>
        <v>30.676749999999998</v>
      </c>
    </row>
    <row r="31194" spans="1:7" x14ac:dyDescent="0.25">
      <c r="A31194" s="1">
        <v>41386.658333333333</v>
      </c>
      <c r="B31194">
        <v>14.724600000000001</v>
      </c>
      <c r="C31194">
        <v>14.605499999999999</v>
      </c>
      <c r="D31194" s="4">
        <f t="shared" si="974"/>
        <v>14.665050000000001</v>
      </c>
      <c r="E31194">
        <v>29.8965</v>
      </c>
      <c r="F31194">
        <v>31.457000000000001</v>
      </c>
      <c r="G31194" s="4">
        <f t="shared" si="975"/>
        <v>30.676749999999998</v>
      </c>
    </row>
    <row r="31195" spans="1:7" x14ac:dyDescent="0.25">
      <c r="A31195" s="1">
        <v>41386.65902777778</v>
      </c>
      <c r="B31195">
        <v>14.724600000000001</v>
      </c>
      <c r="C31195">
        <v>14.605499999999999</v>
      </c>
      <c r="D31195" s="4">
        <f t="shared" si="974"/>
        <v>14.665050000000001</v>
      </c>
      <c r="E31195">
        <v>29.8965</v>
      </c>
      <c r="F31195">
        <v>31.457000000000001</v>
      </c>
      <c r="G31195" s="4">
        <f t="shared" si="975"/>
        <v>30.676749999999998</v>
      </c>
    </row>
    <row r="31196" spans="1:7" x14ac:dyDescent="0.25">
      <c r="A31196" s="1">
        <v>41386.659722222219</v>
      </c>
      <c r="B31196">
        <v>14.724600000000001</v>
      </c>
      <c r="C31196">
        <v>14.605499999999999</v>
      </c>
      <c r="D31196" s="4">
        <f t="shared" si="974"/>
        <v>14.665050000000001</v>
      </c>
      <c r="E31196">
        <v>29.8965</v>
      </c>
      <c r="F31196">
        <v>31.457000000000001</v>
      </c>
      <c r="G31196" s="4">
        <f t="shared" si="975"/>
        <v>30.676749999999998</v>
      </c>
    </row>
    <row r="31197" spans="1:7" x14ac:dyDescent="0.25">
      <c r="A31197" s="1">
        <v>41386.660416666666</v>
      </c>
      <c r="B31197">
        <v>14.724600000000001</v>
      </c>
      <c r="C31197">
        <v>14.605499999999999</v>
      </c>
      <c r="D31197" s="4">
        <f t="shared" si="974"/>
        <v>14.665050000000001</v>
      </c>
      <c r="E31197">
        <v>29.8965</v>
      </c>
      <c r="F31197">
        <v>31.457000000000001</v>
      </c>
      <c r="G31197" s="4">
        <f t="shared" si="975"/>
        <v>30.676749999999998</v>
      </c>
    </row>
    <row r="31198" spans="1:7" x14ac:dyDescent="0.25">
      <c r="A31198" s="1">
        <v>41386.661111111112</v>
      </c>
      <c r="B31198">
        <v>14.724600000000001</v>
      </c>
      <c r="C31198">
        <v>14.605499999999999</v>
      </c>
      <c r="D31198" s="4">
        <f t="shared" si="974"/>
        <v>14.665050000000001</v>
      </c>
      <c r="E31198">
        <v>29.8965</v>
      </c>
      <c r="F31198">
        <v>31.457000000000001</v>
      </c>
      <c r="G31198" s="4">
        <f t="shared" si="975"/>
        <v>30.676749999999998</v>
      </c>
    </row>
    <row r="31199" spans="1:7" x14ac:dyDescent="0.25">
      <c r="A31199" s="1">
        <v>41386.661805555559</v>
      </c>
      <c r="B31199">
        <v>14.724600000000001</v>
      </c>
      <c r="C31199">
        <v>14.605499999999999</v>
      </c>
      <c r="D31199" s="4">
        <f t="shared" si="974"/>
        <v>14.665050000000001</v>
      </c>
      <c r="E31199">
        <v>29.8965</v>
      </c>
      <c r="F31199">
        <v>31.457000000000001</v>
      </c>
      <c r="G31199" s="4">
        <f t="shared" si="975"/>
        <v>30.676749999999998</v>
      </c>
    </row>
    <row r="31200" spans="1:7" x14ac:dyDescent="0.25">
      <c r="A31200" s="1">
        <v>41386.662499999999</v>
      </c>
      <c r="B31200">
        <v>14.724600000000001</v>
      </c>
      <c r="C31200">
        <v>14.605499999999999</v>
      </c>
      <c r="D31200" s="4">
        <f t="shared" si="974"/>
        <v>14.665050000000001</v>
      </c>
      <c r="E31200">
        <v>29.8965</v>
      </c>
      <c r="F31200">
        <v>31.457000000000001</v>
      </c>
      <c r="G31200" s="4">
        <f t="shared" si="975"/>
        <v>30.676749999999998</v>
      </c>
    </row>
    <row r="31201" spans="1:7" x14ac:dyDescent="0.25">
      <c r="A31201" s="1">
        <v>41386.663194444445</v>
      </c>
      <c r="B31201">
        <v>14.724600000000001</v>
      </c>
      <c r="C31201">
        <v>14.605499999999999</v>
      </c>
      <c r="D31201" s="4">
        <f t="shared" si="974"/>
        <v>14.665050000000001</v>
      </c>
      <c r="E31201">
        <v>29.8965</v>
      </c>
      <c r="F31201">
        <v>31.457000000000001</v>
      </c>
      <c r="G31201" s="4">
        <f t="shared" si="975"/>
        <v>30.676749999999998</v>
      </c>
    </row>
    <row r="31202" spans="1:7" x14ac:dyDescent="0.25">
      <c r="A31202" s="1">
        <v>41386.663888888892</v>
      </c>
      <c r="B31202">
        <v>14.724600000000001</v>
      </c>
      <c r="C31202">
        <v>14.605499999999999</v>
      </c>
      <c r="D31202" s="4">
        <f t="shared" si="974"/>
        <v>14.665050000000001</v>
      </c>
      <c r="E31202">
        <v>29.8965</v>
      </c>
      <c r="F31202">
        <v>31.457000000000001</v>
      </c>
      <c r="G31202" s="4">
        <f t="shared" si="975"/>
        <v>30.676749999999998</v>
      </c>
    </row>
    <row r="31203" spans="1:7" x14ac:dyDescent="0.25">
      <c r="A31203" s="1">
        <v>41386.664583333331</v>
      </c>
      <c r="B31203">
        <v>14.724600000000001</v>
      </c>
      <c r="C31203">
        <v>14.605499999999999</v>
      </c>
      <c r="D31203" s="4">
        <f t="shared" si="974"/>
        <v>14.665050000000001</v>
      </c>
      <c r="E31203">
        <v>29.8965</v>
      </c>
      <c r="F31203">
        <v>31.457000000000001</v>
      </c>
      <c r="G31203" s="4">
        <f t="shared" si="975"/>
        <v>30.676749999999998</v>
      </c>
    </row>
    <row r="31204" spans="1:7" x14ac:dyDescent="0.25">
      <c r="A31204" s="1">
        <v>41386.665277777778</v>
      </c>
      <c r="B31204">
        <v>14.724600000000001</v>
      </c>
      <c r="C31204">
        <v>14.605499999999999</v>
      </c>
      <c r="D31204" s="4">
        <f t="shared" si="974"/>
        <v>14.665050000000001</v>
      </c>
      <c r="E31204">
        <v>29.8965</v>
      </c>
      <c r="F31204">
        <v>31.457000000000001</v>
      </c>
      <c r="G31204" s="4">
        <f t="shared" si="975"/>
        <v>30.676749999999998</v>
      </c>
    </row>
    <row r="31205" spans="1:7" x14ac:dyDescent="0.25">
      <c r="A31205" s="1">
        <v>41386.665972222225</v>
      </c>
      <c r="B31205">
        <v>14.724600000000001</v>
      </c>
      <c r="C31205">
        <v>14.605499999999999</v>
      </c>
      <c r="D31205" s="4">
        <f t="shared" si="974"/>
        <v>14.665050000000001</v>
      </c>
      <c r="E31205">
        <v>29.8965</v>
      </c>
      <c r="F31205">
        <v>31.457000000000001</v>
      </c>
      <c r="G31205" s="4">
        <f t="shared" si="975"/>
        <v>30.676749999999998</v>
      </c>
    </row>
    <row r="31206" spans="1:7" x14ac:dyDescent="0.25">
      <c r="A31206" s="1">
        <v>41386.666666666664</v>
      </c>
      <c r="B31206">
        <v>14.724600000000001</v>
      </c>
      <c r="C31206">
        <v>14.605499999999999</v>
      </c>
      <c r="D31206" s="4">
        <f t="shared" si="974"/>
        <v>14.665050000000001</v>
      </c>
      <c r="E31206">
        <v>29.8965</v>
      </c>
      <c r="F31206">
        <v>31.457000000000001</v>
      </c>
      <c r="G31206" s="4">
        <f t="shared" si="975"/>
        <v>30.676749999999998</v>
      </c>
    </row>
    <row r="31207" spans="1:7" x14ac:dyDescent="0.25">
      <c r="A31207" s="1">
        <v>41386.667361111111</v>
      </c>
      <c r="B31207">
        <v>14.724600000000001</v>
      </c>
      <c r="C31207">
        <v>14.605499999999999</v>
      </c>
      <c r="D31207" s="4">
        <f t="shared" si="974"/>
        <v>14.665050000000001</v>
      </c>
      <c r="E31207">
        <v>29.8965</v>
      </c>
      <c r="F31207">
        <v>31.457000000000001</v>
      </c>
      <c r="G31207" s="4">
        <f t="shared" si="975"/>
        <v>30.676749999999998</v>
      </c>
    </row>
    <row r="31208" spans="1:7" x14ac:dyDescent="0.25">
      <c r="A31208" s="1">
        <v>41386.668055555558</v>
      </c>
      <c r="B31208">
        <v>14.724600000000001</v>
      </c>
      <c r="C31208">
        <v>14.605499999999999</v>
      </c>
      <c r="D31208" s="4">
        <f t="shared" si="974"/>
        <v>14.665050000000001</v>
      </c>
      <c r="E31208">
        <v>29.8965</v>
      </c>
      <c r="F31208">
        <v>31.457000000000001</v>
      </c>
      <c r="G31208" s="4">
        <f t="shared" si="975"/>
        <v>30.676749999999998</v>
      </c>
    </row>
    <row r="31209" spans="1:7" x14ac:dyDescent="0.25">
      <c r="A31209" s="1">
        <v>41386.668749999997</v>
      </c>
      <c r="B31209">
        <v>14.724600000000001</v>
      </c>
      <c r="C31209">
        <v>14.605499999999999</v>
      </c>
      <c r="D31209" s="4">
        <f t="shared" si="974"/>
        <v>14.665050000000001</v>
      </c>
      <c r="E31209">
        <v>29.8965</v>
      </c>
      <c r="F31209">
        <v>31.457000000000001</v>
      </c>
      <c r="G31209" s="4">
        <f t="shared" si="975"/>
        <v>30.676749999999998</v>
      </c>
    </row>
    <row r="31210" spans="1:7" x14ac:dyDescent="0.25">
      <c r="A31210" s="1">
        <v>41386.669444444444</v>
      </c>
      <c r="B31210">
        <v>14.724600000000001</v>
      </c>
      <c r="C31210">
        <v>14.605499999999999</v>
      </c>
      <c r="D31210" s="4">
        <f t="shared" si="974"/>
        <v>14.665050000000001</v>
      </c>
      <c r="E31210">
        <v>29.8965</v>
      </c>
      <c r="F31210">
        <v>31.457000000000001</v>
      </c>
      <c r="G31210" s="4">
        <f t="shared" si="975"/>
        <v>30.676749999999998</v>
      </c>
    </row>
    <row r="31211" spans="1:7" x14ac:dyDescent="0.25">
      <c r="A31211" s="1">
        <v>41386.670138888891</v>
      </c>
      <c r="B31211">
        <v>14.724600000000001</v>
      </c>
      <c r="C31211">
        <v>14.605499999999999</v>
      </c>
      <c r="D31211" s="4">
        <f t="shared" si="974"/>
        <v>14.665050000000001</v>
      </c>
      <c r="E31211">
        <v>29.8965</v>
      </c>
      <c r="F31211">
        <v>31.457000000000001</v>
      </c>
      <c r="G31211" s="4">
        <f t="shared" si="975"/>
        <v>30.676749999999998</v>
      </c>
    </row>
    <row r="31212" spans="1:7" x14ac:dyDescent="0.25">
      <c r="A31212" s="1">
        <v>41386.67083333333</v>
      </c>
      <c r="B31212">
        <v>14.724600000000001</v>
      </c>
      <c r="C31212">
        <v>14.605499999999999</v>
      </c>
      <c r="D31212" s="4">
        <f t="shared" si="974"/>
        <v>14.665050000000001</v>
      </c>
      <c r="E31212">
        <v>29.8965</v>
      </c>
      <c r="F31212">
        <v>31.457000000000001</v>
      </c>
      <c r="G31212" s="4">
        <f t="shared" si="975"/>
        <v>30.676749999999998</v>
      </c>
    </row>
    <row r="31213" spans="1:7" x14ac:dyDescent="0.25">
      <c r="A31213" s="1">
        <v>41386.671527777777</v>
      </c>
      <c r="B31213">
        <v>14.724600000000001</v>
      </c>
      <c r="C31213">
        <v>14.605499999999999</v>
      </c>
      <c r="D31213" s="4">
        <f t="shared" si="974"/>
        <v>14.665050000000001</v>
      </c>
      <c r="E31213">
        <v>29.8965</v>
      </c>
      <c r="F31213">
        <v>31.457000000000001</v>
      </c>
      <c r="G31213" s="4">
        <f t="shared" si="975"/>
        <v>30.676749999999998</v>
      </c>
    </row>
    <row r="31214" spans="1:7" x14ac:dyDescent="0.25">
      <c r="A31214" s="1">
        <v>41386.672222222223</v>
      </c>
      <c r="B31214">
        <v>14.724600000000001</v>
      </c>
      <c r="C31214">
        <v>14.605499999999999</v>
      </c>
      <c r="D31214" s="4">
        <f t="shared" si="974"/>
        <v>14.665050000000001</v>
      </c>
      <c r="E31214">
        <v>29.8965</v>
      </c>
      <c r="F31214">
        <v>31.457000000000001</v>
      </c>
      <c r="G31214" s="4">
        <f t="shared" si="975"/>
        <v>30.676749999999998</v>
      </c>
    </row>
    <row r="31215" spans="1:7" x14ac:dyDescent="0.25">
      <c r="A31215" s="1">
        <v>41386.67291666667</v>
      </c>
      <c r="B31215">
        <v>14.724600000000001</v>
      </c>
      <c r="C31215">
        <v>14.605499999999999</v>
      </c>
      <c r="D31215" s="4">
        <f t="shared" si="974"/>
        <v>14.665050000000001</v>
      </c>
      <c r="E31215">
        <v>29.8965</v>
      </c>
      <c r="F31215">
        <v>31.457000000000001</v>
      </c>
      <c r="G31215" s="4">
        <f t="shared" si="975"/>
        <v>30.676749999999998</v>
      </c>
    </row>
    <row r="31216" spans="1:7" x14ac:dyDescent="0.25">
      <c r="A31216" s="1">
        <v>41386.673611111109</v>
      </c>
      <c r="B31216">
        <v>14.724600000000001</v>
      </c>
      <c r="C31216">
        <v>14.605499999999999</v>
      </c>
      <c r="D31216" s="4">
        <f t="shared" si="974"/>
        <v>14.665050000000001</v>
      </c>
      <c r="E31216">
        <v>29.8965</v>
      </c>
      <c r="F31216">
        <v>31.457000000000001</v>
      </c>
      <c r="G31216" s="4">
        <f t="shared" si="975"/>
        <v>30.676749999999998</v>
      </c>
    </row>
    <row r="31217" spans="1:7" x14ac:dyDescent="0.25">
      <c r="A31217" s="1">
        <v>41386.674305555556</v>
      </c>
      <c r="B31217">
        <v>14.724600000000001</v>
      </c>
      <c r="C31217">
        <v>14.605499999999999</v>
      </c>
      <c r="D31217" s="4">
        <f t="shared" si="974"/>
        <v>14.665050000000001</v>
      </c>
      <c r="E31217">
        <v>29.8965</v>
      </c>
      <c r="F31217">
        <v>31.457000000000001</v>
      </c>
      <c r="G31217" s="4">
        <f t="shared" si="975"/>
        <v>30.676749999999998</v>
      </c>
    </row>
    <row r="31218" spans="1:7" x14ac:dyDescent="0.25">
      <c r="A31218" s="1">
        <v>41386.675000000003</v>
      </c>
      <c r="B31218">
        <v>14.724600000000001</v>
      </c>
      <c r="C31218">
        <v>14.605499999999999</v>
      </c>
      <c r="D31218" s="4">
        <f t="shared" si="974"/>
        <v>14.665050000000001</v>
      </c>
      <c r="E31218">
        <v>29.8965</v>
      </c>
      <c r="F31218">
        <v>31.457000000000001</v>
      </c>
      <c r="G31218" s="4">
        <f t="shared" si="975"/>
        <v>30.676749999999998</v>
      </c>
    </row>
    <row r="31219" spans="1:7" x14ac:dyDescent="0.25">
      <c r="A31219" s="1">
        <v>41386.675694444442</v>
      </c>
      <c r="B31219">
        <v>14.724600000000001</v>
      </c>
      <c r="C31219">
        <v>14.605499999999999</v>
      </c>
      <c r="D31219" s="4">
        <f t="shared" si="974"/>
        <v>14.665050000000001</v>
      </c>
      <c r="E31219">
        <v>29.8965</v>
      </c>
      <c r="F31219">
        <v>31.457000000000001</v>
      </c>
      <c r="G31219" s="4">
        <f t="shared" si="975"/>
        <v>30.676749999999998</v>
      </c>
    </row>
    <row r="31220" spans="1:7" x14ac:dyDescent="0.25">
      <c r="A31220" s="1">
        <v>41386.676388888889</v>
      </c>
      <c r="B31220">
        <v>14.724600000000001</v>
      </c>
      <c r="C31220">
        <v>14.605499999999999</v>
      </c>
      <c r="D31220" s="4">
        <f t="shared" si="974"/>
        <v>14.665050000000001</v>
      </c>
      <c r="E31220">
        <v>29.8965</v>
      </c>
      <c r="F31220">
        <v>31.457000000000001</v>
      </c>
      <c r="G31220" s="4">
        <f t="shared" si="975"/>
        <v>30.676749999999998</v>
      </c>
    </row>
    <row r="31221" spans="1:7" x14ac:dyDescent="0.25">
      <c r="A31221" s="1">
        <v>41386.677083333336</v>
      </c>
      <c r="B31221">
        <v>14.724600000000001</v>
      </c>
      <c r="C31221">
        <v>14.605499999999999</v>
      </c>
      <c r="D31221" s="4">
        <f t="shared" si="974"/>
        <v>14.665050000000001</v>
      </c>
      <c r="E31221">
        <v>29.8965</v>
      </c>
      <c r="F31221">
        <v>31.457000000000001</v>
      </c>
      <c r="G31221" s="4">
        <f t="shared" si="975"/>
        <v>30.676749999999998</v>
      </c>
    </row>
    <row r="31222" spans="1:7" x14ac:dyDescent="0.25">
      <c r="A31222" s="1">
        <v>41386.677777777775</v>
      </c>
      <c r="B31222">
        <v>14.724600000000001</v>
      </c>
      <c r="C31222">
        <v>14.605499999999999</v>
      </c>
      <c r="D31222" s="4">
        <f t="shared" si="974"/>
        <v>14.665050000000001</v>
      </c>
      <c r="E31222">
        <v>29.8965</v>
      </c>
      <c r="F31222">
        <v>31.457000000000001</v>
      </c>
      <c r="G31222" s="4">
        <f t="shared" si="975"/>
        <v>30.676749999999998</v>
      </c>
    </row>
    <row r="31223" spans="1:7" x14ac:dyDescent="0.25">
      <c r="A31223" s="1">
        <v>41386.678472222222</v>
      </c>
      <c r="B31223">
        <v>14.724600000000001</v>
      </c>
      <c r="C31223">
        <v>14.605499999999999</v>
      </c>
      <c r="D31223" s="4">
        <f t="shared" si="974"/>
        <v>14.665050000000001</v>
      </c>
      <c r="E31223">
        <v>29.8965</v>
      </c>
      <c r="F31223">
        <v>31.457000000000001</v>
      </c>
      <c r="G31223" s="4">
        <f t="shared" si="975"/>
        <v>30.676749999999998</v>
      </c>
    </row>
    <row r="31224" spans="1:7" x14ac:dyDescent="0.25">
      <c r="A31224" s="1">
        <v>41386.679166666669</v>
      </c>
      <c r="B31224">
        <v>14.724600000000001</v>
      </c>
      <c r="C31224">
        <v>14.605499999999999</v>
      </c>
      <c r="D31224" s="4">
        <f t="shared" si="974"/>
        <v>14.665050000000001</v>
      </c>
      <c r="E31224">
        <v>29.8965</v>
      </c>
      <c r="F31224">
        <v>31.457000000000001</v>
      </c>
      <c r="G31224" s="4">
        <f t="shared" si="975"/>
        <v>30.676749999999998</v>
      </c>
    </row>
    <row r="31225" spans="1:7" x14ac:dyDescent="0.25">
      <c r="A31225" s="1">
        <v>41386.679861111108</v>
      </c>
      <c r="B31225">
        <v>14.724600000000001</v>
      </c>
      <c r="C31225">
        <v>14.605499999999999</v>
      </c>
      <c r="D31225" s="4">
        <f t="shared" si="974"/>
        <v>14.665050000000001</v>
      </c>
      <c r="E31225">
        <v>29.8965</v>
      </c>
      <c r="F31225">
        <v>31.457000000000001</v>
      </c>
      <c r="G31225" s="4">
        <f t="shared" si="975"/>
        <v>30.676749999999998</v>
      </c>
    </row>
    <row r="31226" spans="1:7" x14ac:dyDescent="0.25">
      <c r="A31226" s="1">
        <v>41386.680555555555</v>
      </c>
      <c r="B31226">
        <v>14.724600000000001</v>
      </c>
      <c r="C31226">
        <v>14.605499999999999</v>
      </c>
      <c r="D31226" s="4">
        <f t="shared" si="974"/>
        <v>14.665050000000001</v>
      </c>
      <c r="E31226">
        <v>29.8965</v>
      </c>
      <c r="F31226">
        <v>31.457000000000001</v>
      </c>
      <c r="G31226" s="4">
        <f t="shared" si="975"/>
        <v>30.676749999999998</v>
      </c>
    </row>
    <row r="31227" spans="1:7" x14ac:dyDescent="0.25">
      <c r="A31227" s="1">
        <v>41386.681250000001</v>
      </c>
      <c r="B31227">
        <v>14.724600000000001</v>
      </c>
      <c r="C31227">
        <v>14.605499999999999</v>
      </c>
      <c r="D31227" s="4">
        <f t="shared" si="974"/>
        <v>14.665050000000001</v>
      </c>
      <c r="E31227">
        <v>29.8965</v>
      </c>
      <c r="F31227">
        <v>31.457000000000001</v>
      </c>
      <c r="G31227" s="4">
        <f t="shared" si="975"/>
        <v>30.676749999999998</v>
      </c>
    </row>
    <row r="31228" spans="1:7" x14ac:dyDescent="0.25">
      <c r="A31228" s="1">
        <v>41386.681944444441</v>
      </c>
      <c r="B31228">
        <v>14.724600000000001</v>
      </c>
      <c r="C31228">
        <v>14.605499999999999</v>
      </c>
      <c r="D31228" s="4">
        <f t="shared" si="974"/>
        <v>14.665050000000001</v>
      </c>
      <c r="E31228">
        <v>29.8965</v>
      </c>
      <c r="F31228">
        <v>31.457000000000001</v>
      </c>
      <c r="G31228" s="4">
        <f t="shared" si="975"/>
        <v>30.676749999999998</v>
      </c>
    </row>
    <row r="31229" spans="1:7" x14ac:dyDescent="0.25">
      <c r="A31229" s="1">
        <v>41386.682638888888</v>
      </c>
      <c r="B31229">
        <v>14.724600000000001</v>
      </c>
      <c r="C31229">
        <v>14.605499999999999</v>
      </c>
      <c r="D31229" s="4">
        <f t="shared" si="974"/>
        <v>14.665050000000001</v>
      </c>
      <c r="E31229">
        <v>29.8965</v>
      </c>
      <c r="F31229">
        <v>31.457000000000001</v>
      </c>
      <c r="G31229" s="4">
        <f t="shared" si="975"/>
        <v>30.676749999999998</v>
      </c>
    </row>
    <row r="31230" spans="1:7" x14ac:dyDescent="0.25">
      <c r="A31230" s="1">
        <v>41386.683333333334</v>
      </c>
      <c r="B31230">
        <v>14.724600000000001</v>
      </c>
      <c r="C31230">
        <v>14.605499999999999</v>
      </c>
      <c r="D31230" s="4">
        <f t="shared" si="974"/>
        <v>14.665050000000001</v>
      </c>
      <c r="E31230">
        <v>29.8965</v>
      </c>
      <c r="F31230">
        <v>31.457000000000001</v>
      </c>
      <c r="G31230" s="4">
        <f t="shared" si="975"/>
        <v>30.676749999999998</v>
      </c>
    </row>
    <row r="31231" spans="1:7" x14ac:dyDescent="0.25">
      <c r="A31231" s="1">
        <v>41386.684027777781</v>
      </c>
      <c r="B31231">
        <v>14.724600000000001</v>
      </c>
      <c r="C31231">
        <v>14.605499999999999</v>
      </c>
      <c r="D31231" s="4">
        <f t="shared" si="974"/>
        <v>14.665050000000001</v>
      </c>
      <c r="E31231">
        <v>29.8965</v>
      </c>
      <c r="F31231">
        <v>31.457000000000001</v>
      </c>
      <c r="G31231" s="4">
        <f t="shared" si="975"/>
        <v>30.676749999999998</v>
      </c>
    </row>
    <row r="31232" spans="1:7" x14ac:dyDescent="0.25">
      <c r="A31232" s="1">
        <v>41386.68472222222</v>
      </c>
      <c r="B31232">
        <v>14.724600000000001</v>
      </c>
      <c r="C31232">
        <v>14.605499999999999</v>
      </c>
      <c r="D31232" s="4">
        <f t="shared" si="974"/>
        <v>14.665050000000001</v>
      </c>
      <c r="E31232">
        <v>29.8965</v>
      </c>
      <c r="F31232">
        <v>31.457000000000001</v>
      </c>
      <c r="G31232" s="4">
        <f t="shared" si="975"/>
        <v>30.676749999999998</v>
      </c>
    </row>
    <row r="31233" spans="1:7" x14ac:dyDescent="0.25">
      <c r="A31233" s="1">
        <v>41386.685416666667</v>
      </c>
      <c r="B31233">
        <v>14.724600000000001</v>
      </c>
      <c r="C31233">
        <v>14.605499999999999</v>
      </c>
      <c r="D31233" s="4">
        <f t="shared" si="974"/>
        <v>14.665050000000001</v>
      </c>
      <c r="E31233">
        <v>29.8965</v>
      </c>
      <c r="F31233">
        <v>31.457000000000001</v>
      </c>
      <c r="G31233" s="4">
        <f t="shared" si="975"/>
        <v>30.676749999999998</v>
      </c>
    </row>
    <row r="31234" spans="1:7" x14ac:dyDescent="0.25">
      <c r="A31234" s="1">
        <v>41386.686111111114</v>
      </c>
      <c r="B31234">
        <v>14.724600000000001</v>
      </c>
      <c r="C31234">
        <v>14.605499999999999</v>
      </c>
      <c r="D31234" s="4">
        <f t="shared" si="974"/>
        <v>14.665050000000001</v>
      </c>
      <c r="E31234">
        <v>29.8965</v>
      </c>
      <c r="F31234">
        <v>31.457000000000001</v>
      </c>
      <c r="G31234" s="4">
        <f t="shared" si="975"/>
        <v>30.676749999999998</v>
      </c>
    </row>
    <row r="31235" spans="1:7" x14ac:dyDescent="0.25">
      <c r="A31235" s="1">
        <v>41386.686805555553</v>
      </c>
      <c r="B31235">
        <v>14.724600000000001</v>
      </c>
      <c r="C31235">
        <v>14.605499999999999</v>
      </c>
      <c r="D31235" s="4">
        <f t="shared" si="974"/>
        <v>14.665050000000001</v>
      </c>
      <c r="E31235">
        <v>29.8965</v>
      </c>
      <c r="F31235">
        <v>31.457000000000001</v>
      </c>
      <c r="G31235" s="4">
        <f t="shared" si="975"/>
        <v>30.676749999999998</v>
      </c>
    </row>
    <row r="31236" spans="1:7" x14ac:dyDescent="0.25">
      <c r="A31236" s="1">
        <v>41386.6875</v>
      </c>
      <c r="B31236">
        <v>14.724600000000001</v>
      </c>
      <c r="C31236">
        <v>14.605499999999999</v>
      </c>
      <c r="D31236" s="4">
        <f t="shared" si="974"/>
        <v>14.665050000000001</v>
      </c>
      <c r="E31236">
        <v>29.8965</v>
      </c>
      <c r="F31236">
        <v>31.457000000000001</v>
      </c>
      <c r="G31236" s="4">
        <f t="shared" si="975"/>
        <v>30.676749999999998</v>
      </c>
    </row>
    <row r="31237" spans="1:7" x14ac:dyDescent="0.25">
      <c r="A31237" s="1">
        <v>41386.688194444447</v>
      </c>
      <c r="B31237">
        <v>14.724600000000001</v>
      </c>
      <c r="C31237">
        <v>14.605499999999999</v>
      </c>
      <c r="D31237" s="4">
        <f t="shared" si="974"/>
        <v>14.665050000000001</v>
      </c>
      <c r="E31237">
        <v>29.8965</v>
      </c>
      <c r="F31237">
        <v>31.457000000000001</v>
      </c>
      <c r="G31237" s="4">
        <f t="shared" si="975"/>
        <v>30.676749999999998</v>
      </c>
    </row>
    <row r="31238" spans="1:7" x14ac:dyDescent="0.25">
      <c r="A31238" s="1">
        <v>41386.688888888886</v>
      </c>
      <c r="B31238">
        <v>14.724600000000001</v>
      </c>
      <c r="C31238">
        <v>14.605499999999999</v>
      </c>
      <c r="D31238" s="4">
        <f t="shared" si="974"/>
        <v>14.665050000000001</v>
      </c>
      <c r="E31238">
        <v>29.8965</v>
      </c>
      <c r="F31238">
        <v>31.457000000000001</v>
      </c>
      <c r="G31238" s="4">
        <f t="shared" si="975"/>
        <v>30.676749999999998</v>
      </c>
    </row>
    <row r="31239" spans="1:7" x14ac:dyDescent="0.25">
      <c r="A31239" s="1">
        <v>41386.689583333333</v>
      </c>
      <c r="B31239">
        <v>14.724600000000001</v>
      </c>
      <c r="C31239">
        <v>14.605499999999999</v>
      </c>
      <c r="D31239" s="4">
        <f t="shared" ref="D31239:D31302" si="976">AVERAGE(B31239:C31239)</f>
        <v>14.665050000000001</v>
      </c>
      <c r="E31239">
        <v>29.8965</v>
      </c>
      <c r="F31239">
        <v>31.457000000000001</v>
      </c>
      <c r="G31239" s="4">
        <f t="shared" ref="G31239:G31302" si="977">AVERAGE(E31239:F31239)</f>
        <v>30.676749999999998</v>
      </c>
    </row>
    <row r="31240" spans="1:7" x14ac:dyDescent="0.25">
      <c r="A31240" s="1">
        <v>41386.69027777778</v>
      </c>
      <c r="B31240">
        <v>14.724600000000001</v>
      </c>
      <c r="C31240">
        <v>14.605499999999999</v>
      </c>
      <c r="D31240" s="4">
        <f t="shared" si="976"/>
        <v>14.665050000000001</v>
      </c>
      <c r="E31240">
        <v>29.8965</v>
      </c>
      <c r="F31240">
        <v>31.457000000000001</v>
      </c>
      <c r="G31240" s="4">
        <f t="shared" si="977"/>
        <v>30.676749999999998</v>
      </c>
    </row>
    <row r="31241" spans="1:7" x14ac:dyDescent="0.25">
      <c r="A31241" s="1">
        <v>41386.690972222219</v>
      </c>
      <c r="B31241">
        <v>14.724600000000001</v>
      </c>
      <c r="C31241">
        <v>14.605499999999999</v>
      </c>
      <c r="D31241" s="4">
        <f t="shared" si="976"/>
        <v>14.665050000000001</v>
      </c>
      <c r="E31241">
        <v>29.8965</v>
      </c>
      <c r="F31241">
        <v>31.457000000000001</v>
      </c>
      <c r="G31241" s="4">
        <f t="shared" si="977"/>
        <v>30.676749999999998</v>
      </c>
    </row>
    <row r="31242" spans="1:7" x14ac:dyDescent="0.25">
      <c r="A31242" s="1">
        <v>41386.691666666666</v>
      </c>
      <c r="B31242">
        <v>14.724600000000001</v>
      </c>
      <c r="C31242">
        <v>14.605499999999999</v>
      </c>
      <c r="D31242" s="4">
        <f t="shared" si="976"/>
        <v>14.665050000000001</v>
      </c>
      <c r="E31242">
        <v>29.8965</v>
      </c>
      <c r="F31242">
        <v>31.457000000000001</v>
      </c>
      <c r="G31242" s="4">
        <f t="shared" si="977"/>
        <v>30.676749999999998</v>
      </c>
    </row>
    <row r="31243" spans="1:7" x14ac:dyDescent="0.25">
      <c r="A31243" s="1">
        <v>41386.692361111112</v>
      </c>
      <c r="B31243">
        <v>14.724600000000001</v>
      </c>
      <c r="C31243">
        <v>14.605499999999999</v>
      </c>
      <c r="D31243" s="4">
        <f t="shared" si="976"/>
        <v>14.665050000000001</v>
      </c>
      <c r="E31243">
        <v>29.8965</v>
      </c>
      <c r="F31243">
        <v>31.457000000000001</v>
      </c>
      <c r="G31243" s="4">
        <f t="shared" si="977"/>
        <v>30.676749999999998</v>
      </c>
    </row>
    <row r="31244" spans="1:7" x14ac:dyDescent="0.25">
      <c r="A31244" s="1">
        <v>41386.693055555559</v>
      </c>
      <c r="B31244">
        <v>14.724600000000001</v>
      </c>
      <c r="C31244">
        <v>14.605499999999999</v>
      </c>
      <c r="D31244" s="4">
        <f t="shared" si="976"/>
        <v>14.665050000000001</v>
      </c>
      <c r="E31244">
        <v>29.8965</v>
      </c>
      <c r="F31244">
        <v>31.457000000000001</v>
      </c>
      <c r="G31244" s="4">
        <f t="shared" si="977"/>
        <v>30.676749999999998</v>
      </c>
    </row>
    <row r="31245" spans="1:7" x14ac:dyDescent="0.25">
      <c r="A31245" s="1">
        <v>41386.693749999999</v>
      </c>
      <c r="B31245">
        <v>14.724600000000001</v>
      </c>
      <c r="C31245">
        <v>14.605499999999999</v>
      </c>
      <c r="D31245" s="4">
        <f t="shared" si="976"/>
        <v>14.665050000000001</v>
      </c>
      <c r="E31245">
        <v>29.8965</v>
      </c>
      <c r="F31245">
        <v>31.457000000000001</v>
      </c>
      <c r="G31245" s="4">
        <f t="shared" si="977"/>
        <v>30.676749999999998</v>
      </c>
    </row>
    <row r="31246" spans="1:7" x14ac:dyDescent="0.25">
      <c r="A31246" s="1">
        <v>41386.694444444445</v>
      </c>
      <c r="B31246">
        <v>14.724600000000001</v>
      </c>
      <c r="C31246">
        <v>14.605499999999999</v>
      </c>
      <c r="D31246" s="4">
        <f t="shared" si="976"/>
        <v>14.665050000000001</v>
      </c>
      <c r="E31246">
        <v>29.8965</v>
      </c>
      <c r="F31246">
        <v>31.457000000000001</v>
      </c>
      <c r="G31246" s="4">
        <f t="shared" si="977"/>
        <v>30.676749999999998</v>
      </c>
    </row>
    <row r="31247" spans="1:7" x14ac:dyDescent="0.25">
      <c r="A31247" s="1">
        <v>41386.695138888892</v>
      </c>
      <c r="B31247">
        <v>14.724600000000001</v>
      </c>
      <c r="C31247">
        <v>14.605499999999999</v>
      </c>
      <c r="D31247" s="4">
        <f t="shared" si="976"/>
        <v>14.665050000000001</v>
      </c>
      <c r="E31247">
        <v>29.8965</v>
      </c>
      <c r="F31247">
        <v>31.457000000000001</v>
      </c>
      <c r="G31247" s="4">
        <f t="shared" si="977"/>
        <v>30.676749999999998</v>
      </c>
    </row>
    <row r="31248" spans="1:7" x14ac:dyDescent="0.25">
      <c r="A31248" s="1">
        <v>41386.695833333331</v>
      </c>
      <c r="B31248">
        <v>14.724600000000001</v>
      </c>
      <c r="C31248">
        <v>14.605499999999999</v>
      </c>
      <c r="D31248" s="4">
        <f t="shared" si="976"/>
        <v>14.665050000000001</v>
      </c>
      <c r="E31248">
        <v>29.8965</v>
      </c>
      <c r="F31248">
        <v>31.457000000000001</v>
      </c>
      <c r="G31248" s="4">
        <f t="shared" si="977"/>
        <v>30.676749999999998</v>
      </c>
    </row>
    <row r="31249" spans="1:7" x14ac:dyDescent="0.25">
      <c r="A31249" s="1">
        <v>41386.696527777778</v>
      </c>
      <c r="B31249">
        <v>14.724600000000001</v>
      </c>
      <c r="C31249">
        <v>14.605499999999999</v>
      </c>
      <c r="D31249" s="4">
        <f t="shared" si="976"/>
        <v>14.665050000000001</v>
      </c>
      <c r="E31249">
        <v>29.8965</v>
      </c>
      <c r="F31249">
        <v>31.457000000000001</v>
      </c>
      <c r="G31249" s="4">
        <f t="shared" si="977"/>
        <v>30.676749999999998</v>
      </c>
    </row>
    <row r="31250" spans="1:7" x14ac:dyDescent="0.25">
      <c r="A31250" s="1">
        <v>41386.697222222225</v>
      </c>
      <c r="B31250">
        <v>14.724600000000001</v>
      </c>
      <c r="C31250">
        <v>14.605499999999999</v>
      </c>
      <c r="D31250" s="4">
        <f t="shared" si="976"/>
        <v>14.665050000000001</v>
      </c>
      <c r="E31250">
        <v>29.8965</v>
      </c>
      <c r="F31250">
        <v>31.457000000000001</v>
      </c>
      <c r="G31250" s="4">
        <f t="shared" si="977"/>
        <v>30.676749999999998</v>
      </c>
    </row>
    <row r="31251" spans="1:7" x14ac:dyDescent="0.25">
      <c r="A31251" s="1">
        <v>41386.697916666664</v>
      </c>
      <c r="B31251">
        <v>14.724600000000001</v>
      </c>
      <c r="C31251">
        <v>14.605499999999999</v>
      </c>
      <c r="D31251" s="4">
        <f t="shared" si="976"/>
        <v>14.665050000000001</v>
      </c>
      <c r="E31251">
        <v>29.8965</v>
      </c>
      <c r="F31251">
        <v>31.457000000000001</v>
      </c>
      <c r="G31251" s="4">
        <f t="shared" si="977"/>
        <v>30.676749999999998</v>
      </c>
    </row>
    <row r="31252" spans="1:7" x14ac:dyDescent="0.25">
      <c r="A31252" s="1">
        <v>41386.698611111111</v>
      </c>
      <c r="B31252">
        <v>14.724600000000001</v>
      </c>
      <c r="C31252">
        <v>14.605499999999999</v>
      </c>
      <c r="D31252" s="4">
        <f t="shared" si="976"/>
        <v>14.665050000000001</v>
      </c>
      <c r="E31252">
        <v>29.8965</v>
      </c>
      <c r="F31252">
        <v>31.457000000000001</v>
      </c>
      <c r="G31252" s="4">
        <f t="shared" si="977"/>
        <v>30.676749999999998</v>
      </c>
    </row>
    <row r="31253" spans="1:7" x14ac:dyDescent="0.25">
      <c r="A31253" s="1">
        <v>41386.699305555558</v>
      </c>
      <c r="B31253">
        <v>14.724600000000001</v>
      </c>
      <c r="C31253">
        <v>14.605499999999999</v>
      </c>
      <c r="D31253" s="4">
        <f t="shared" si="976"/>
        <v>14.665050000000001</v>
      </c>
      <c r="E31253">
        <v>29.8965</v>
      </c>
      <c r="F31253">
        <v>31.457000000000001</v>
      </c>
      <c r="G31253" s="4">
        <f t="shared" si="977"/>
        <v>30.676749999999998</v>
      </c>
    </row>
    <row r="31254" spans="1:7" x14ac:dyDescent="0.25">
      <c r="A31254" s="1">
        <v>41386.699999999997</v>
      </c>
      <c r="B31254">
        <v>14.724600000000001</v>
      </c>
      <c r="C31254">
        <v>14.605499999999999</v>
      </c>
      <c r="D31254" s="4">
        <f t="shared" si="976"/>
        <v>14.665050000000001</v>
      </c>
      <c r="E31254">
        <v>29.8965</v>
      </c>
      <c r="F31254">
        <v>31.457000000000001</v>
      </c>
      <c r="G31254" s="4">
        <f t="shared" si="977"/>
        <v>30.676749999999998</v>
      </c>
    </row>
    <row r="31255" spans="1:7" x14ac:dyDescent="0.25">
      <c r="A31255" s="1">
        <v>41386.700694444444</v>
      </c>
      <c r="B31255">
        <v>14.724600000000001</v>
      </c>
      <c r="C31255">
        <v>14.605499999999999</v>
      </c>
      <c r="D31255" s="4">
        <f t="shared" si="976"/>
        <v>14.665050000000001</v>
      </c>
      <c r="E31255">
        <v>29.8965</v>
      </c>
      <c r="F31255">
        <v>31.457000000000001</v>
      </c>
      <c r="G31255" s="4">
        <f t="shared" si="977"/>
        <v>30.676749999999998</v>
      </c>
    </row>
    <row r="31256" spans="1:7" x14ac:dyDescent="0.25">
      <c r="A31256" s="1">
        <v>41386.701388888891</v>
      </c>
      <c r="B31256">
        <v>14.724600000000001</v>
      </c>
      <c r="C31256">
        <v>14.605499999999999</v>
      </c>
      <c r="D31256" s="4">
        <f t="shared" si="976"/>
        <v>14.665050000000001</v>
      </c>
      <c r="E31256">
        <v>29.8965</v>
      </c>
      <c r="F31256">
        <v>31.457000000000001</v>
      </c>
      <c r="G31256" s="4">
        <f t="shared" si="977"/>
        <v>30.676749999999998</v>
      </c>
    </row>
    <row r="31257" spans="1:7" x14ac:dyDescent="0.25">
      <c r="A31257" s="1">
        <v>41386.70208333333</v>
      </c>
      <c r="B31257">
        <v>14.724600000000001</v>
      </c>
      <c r="C31257">
        <v>14.605499999999999</v>
      </c>
      <c r="D31257" s="4">
        <f t="shared" si="976"/>
        <v>14.665050000000001</v>
      </c>
      <c r="E31257">
        <v>29.8965</v>
      </c>
      <c r="F31257">
        <v>31.457000000000001</v>
      </c>
      <c r="G31257" s="4">
        <f t="shared" si="977"/>
        <v>30.676749999999998</v>
      </c>
    </row>
    <row r="31258" spans="1:7" x14ac:dyDescent="0.25">
      <c r="A31258" s="1">
        <v>41386.702777777777</v>
      </c>
      <c r="B31258">
        <v>14.724600000000001</v>
      </c>
      <c r="C31258">
        <v>14.605499999999999</v>
      </c>
      <c r="D31258" s="4">
        <f t="shared" si="976"/>
        <v>14.665050000000001</v>
      </c>
      <c r="E31258">
        <v>29.8965</v>
      </c>
      <c r="F31258">
        <v>31.457000000000001</v>
      </c>
      <c r="G31258" s="4">
        <f t="shared" si="977"/>
        <v>30.676749999999998</v>
      </c>
    </row>
    <row r="31259" spans="1:7" x14ac:dyDescent="0.25">
      <c r="A31259" s="1">
        <v>41386.703472222223</v>
      </c>
      <c r="B31259">
        <v>14.724600000000001</v>
      </c>
      <c r="C31259">
        <v>14.605499999999999</v>
      </c>
      <c r="D31259" s="4">
        <f t="shared" si="976"/>
        <v>14.665050000000001</v>
      </c>
      <c r="E31259">
        <v>29.8965</v>
      </c>
      <c r="F31259">
        <v>31.457000000000001</v>
      </c>
      <c r="G31259" s="4">
        <f t="shared" si="977"/>
        <v>30.676749999999998</v>
      </c>
    </row>
    <row r="31260" spans="1:7" x14ac:dyDescent="0.25">
      <c r="A31260" s="1">
        <v>41386.70416666667</v>
      </c>
      <c r="B31260">
        <v>14.724600000000001</v>
      </c>
      <c r="C31260">
        <v>14.605499999999999</v>
      </c>
      <c r="D31260" s="4">
        <f t="shared" si="976"/>
        <v>14.665050000000001</v>
      </c>
      <c r="E31260">
        <v>29.8965</v>
      </c>
      <c r="F31260">
        <v>31.457000000000001</v>
      </c>
      <c r="G31260" s="4">
        <f t="shared" si="977"/>
        <v>30.676749999999998</v>
      </c>
    </row>
    <row r="31261" spans="1:7" x14ac:dyDescent="0.25">
      <c r="A31261" s="1">
        <v>41386.704861111109</v>
      </c>
      <c r="B31261">
        <v>14.724600000000001</v>
      </c>
      <c r="C31261">
        <v>14.605499999999999</v>
      </c>
      <c r="D31261" s="4">
        <f t="shared" si="976"/>
        <v>14.665050000000001</v>
      </c>
      <c r="E31261">
        <v>29.8965</v>
      </c>
      <c r="F31261">
        <v>31.457000000000001</v>
      </c>
      <c r="G31261" s="4">
        <f t="shared" si="977"/>
        <v>30.676749999999998</v>
      </c>
    </row>
    <row r="31262" spans="1:7" x14ac:dyDescent="0.25">
      <c r="A31262" s="1">
        <v>41386.705555555556</v>
      </c>
      <c r="B31262">
        <v>14.724600000000001</v>
      </c>
      <c r="C31262">
        <v>14.605499999999999</v>
      </c>
      <c r="D31262" s="4">
        <f t="shared" si="976"/>
        <v>14.665050000000001</v>
      </c>
      <c r="E31262">
        <v>29.8965</v>
      </c>
      <c r="F31262">
        <v>31.457000000000001</v>
      </c>
      <c r="G31262" s="4">
        <f t="shared" si="977"/>
        <v>30.676749999999998</v>
      </c>
    </row>
    <row r="31263" spans="1:7" x14ac:dyDescent="0.25">
      <c r="A31263" s="1">
        <v>41386.706250000003</v>
      </c>
      <c r="B31263">
        <v>14.724600000000001</v>
      </c>
      <c r="C31263">
        <v>14.605499999999999</v>
      </c>
      <c r="D31263" s="4">
        <f t="shared" si="976"/>
        <v>14.665050000000001</v>
      </c>
      <c r="E31263">
        <v>29.8965</v>
      </c>
      <c r="F31263">
        <v>31.457000000000001</v>
      </c>
      <c r="G31263" s="4">
        <f t="shared" si="977"/>
        <v>30.676749999999998</v>
      </c>
    </row>
    <row r="31264" spans="1:7" x14ac:dyDescent="0.25">
      <c r="A31264" s="1">
        <v>41386.706944444442</v>
      </c>
      <c r="B31264">
        <v>14.724600000000001</v>
      </c>
      <c r="C31264">
        <v>14.605499999999999</v>
      </c>
      <c r="D31264" s="4">
        <f t="shared" si="976"/>
        <v>14.665050000000001</v>
      </c>
      <c r="E31264">
        <v>29.8965</v>
      </c>
      <c r="F31264">
        <v>31.457000000000001</v>
      </c>
      <c r="G31264" s="4">
        <f t="shared" si="977"/>
        <v>30.676749999999998</v>
      </c>
    </row>
    <row r="31265" spans="1:7" x14ac:dyDescent="0.25">
      <c r="A31265" s="1">
        <v>41386.707638888889</v>
      </c>
      <c r="B31265">
        <v>14.724600000000001</v>
      </c>
      <c r="C31265">
        <v>14.605499999999999</v>
      </c>
      <c r="D31265" s="4">
        <f t="shared" si="976"/>
        <v>14.665050000000001</v>
      </c>
      <c r="E31265">
        <v>29.8965</v>
      </c>
      <c r="F31265">
        <v>31.457000000000001</v>
      </c>
      <c r="G31265" s="4">
        <f t="shared" si="977"/>
        <v>30.676749999999998</v>
      </c>
    </row>
    <row r="31266" spans="1:7" x14ac:dyDescent="0.25">
      <c r="A31266" s="1">
        <v>41386.708333333336</v>
      </c>
      <c r="B31266">
        <v>14.724600000000001</v>
      </c>
      <c r="C31266">
        <v>14.605499999999999</v>
      </c>
      <c r="D31266" s="4">
        <f t="shared" si="976"/>
        <v>14.665050000000001</v>
      </c>
      <c r="E31266">
        <v>29.8965</v>
      </c>
      <c r="F31266">
        <v>31.457000000000001</v>
      </c>
      <c r="G31266" s="4">
        <f t="shared" si="977"/>
        <v>30.676749999999998</v>
      </c>
    </row>
    <row r="31267" spans="1:7" x14ac:dyDescent="0.25">
      <c r="A31267" s="1">
        <v>41386.709027777775</v>
      </c>
      <c r="B31267">
        <v>14.724600000000001</v>
      </c>
      <c r="C31267">
        <v>14.605499999999999</v>
      </c>
      <c r="D31267" s="4">
        <f t="shared" si="976"/>
        <v>14.665050000000001</v>
      </c>
      <c r="E31267">
        <v>29.8965</v>
      </c>
      <c r="F31267">
        <v>31.457000000000001</v>
      </c>
      <c r="G31267" s="4">
        <f t="shared" si="977"/>
        <v>30.676749999999998</v>
      </c>
    </row>
    <row r="31268" spans="1:7" x14ac:dyDescent="0.25">
      <c r="A31268" s="1">
        <v>41386.709722222222</v>
      </c>
      <c r="B31268">
        <v>14.724600000000001</v>
      </c>
      <c r="C31268">
        <v>14.605499999999999</v>
      </c>
      <c r="D31268" s="4">
        <f t="shared" si="976"/>
        <v>14.665050000000001</v>
      </c>
      <c r="E31268">
        <v>29.8965</v>
      </c>
      <c r="F31268">
        <v>31.457000000000001</v>
      </c>
      <c r="G31268" s="4">
        <f t="shared" si="977"/>
        <v>30.676749999999998</v>
      </c>
    </row>
    <row r="31269" spans="1:7" x14ac:dyDescent="0.25">
      <c r="A31269" s="1">
        <v>41386.710416666669</v>
      </c>
      <c r="B31269">
        <v>14.724600000000001</v>
      </c>
      <c r="C31269">
        <v>14.605499999999999</v>
      </c>
      <c r="D31269" s="4">
        <f t="shared" si="976"/>
        <v>14.665050000000001</v>
      </c>
      <c r="E31269">
        <v>29.8965</v>
      </c>
      <c r="F31269">
        <v>31.457000000000001</v>
      </c>
      <c r="G31269" s="4">
        <f t="shared" si="977"/>
        <v>30.676749999999998</v>
      </c>
    </row>
    <row r="31270" spans="1:7" x14ac:dyDescent="0.25">
      <c r="A31270" s="1">
        <v>41386.711111111108</v>
      </c>
      <c r="B31270">
        <v>14.724600000000001</v>
      </c>
      <c r="C31270">
        <v>14.605499999999999</v>
      </c>
      <c r="D31270" s="4">
        <f t="shared" si="976"/>
        <v>14.665050000000001</v>
      </c>
      <c r="E31270">
        <v>29.8965</v>
      </c>
      <c r="F31270">
        <v>30.457000000000001</v>
      </c>
      <c r="G31270" s="4">
        <f t="shared" si="977"/>
        <v>30.176749999999998</v>
      </c>
    </row>
    <row r="31271" spans="1:7" x14ac:dyDescent="0.25">
      <c r="A31271" s="1">
        <v>41386.711805555555</v>
      </c>
      <c r="B31271">
        <v>14.724600000000001</v>
      </c>
      <c r="C31271">
        <v>14.605499999999999</v>
      </c>
      <c r="D31271" s="4">
        <f t="shared" si="976"/>
        <v>14.665050000000001</v>
      </c>
      <c r="E31271">
        <v>29.8965</v>
      </c>
      <c r="F31271">
        <v>30.457000000000001</v>
      </c>
      <c r="G31271" s="4">
        <f t="shared" si="977"/>
        <v>30.176749999999998</v>
      </c>
    </row>
    <row r="31272" spans="1:7" x14ac:dyDescent="0.25">
      <c r="A31272" s="1">
        <v>41386.712500000001</v>
      </c>
      <c r="B31272">
        <v>14.724600000000001</v>
      </c>
      <c r="C31272">
        <v>14.605499999999999</v>
      </c>
      <c r="D31272" s="4">
        <f t="shared" si="976"/>
        <v>14.665050000000001</v>
      </c>
      <c r="E31272">
        <v>29.8965</v>
      </c>
      <c r="F31272">
        <v>30.457000000000001</v>
      </c>
      <c r="G31272" s="4">
        <f t="shared" si="977"/>
        <v>30.176749999999998</v>
      </c>
    </row>
    <row r="31273" spans="1:7" x14ac:dyDescent="0.25">
      <c r="A31273" s="1">
        <v>41386.713194444441</v>
      </c>
      <c r="B31273">
        <v>14.724600000000001</v>
      </c>
      <c r="C31273">
        <v>14.605499999999999</v>
      </c>
      <c r="D31273" s="4">
        <f t="shared" si="976"/>
        <v>14.665050000000001</v>
      </c>
      <c r="E31273">
        <v>29.8965</v>
      </c>
      <c r="F31273">
        <v>30.457000000000001</v>
      </c>
      <c r="G31273" s="4">
        <f t="shared" si="977"/>
        <v>30.176749999999998</v>
      </c>
    </row>
    <row r="31274" spans="1:7" x14ac:dyDescent="0.25">
      <c r="A31274" s="1">
        <v>41386.713888888888</v>
      </c>
      <c r="B31274">
        <v>14.724600000000001</v>
      </c>
      <c r="C31274">
        <v>14.605499999999999</v>
      </c>
      <c r="D31274" s="4">
        <f t="shared" si="976"/>
        <v>14.665050000000001</v>
      </c>
      <c r="E31274">
        <v>29.8965</v>
      </c>
      <c r="F31274">
        <v>30.457000000000001</v>
      </c>
      <c r="G31274" s="4">
        <f t="shared" si="977"/>
        <v>30.176749999999998</v>
      </c>
    </row>
    <row r="31275" spans="1:7" x14ac:dyDescent="0.25">
      <c r="A31275" s="1">
        <v>41386.714583333334</v>
      </c>
      <c r="B31275">
        <v>14.724600000000001</v>
      </c>
      <c r="C31275">
        <v>14.605499999999999</v>
      </c>
      <c r="D31275" s="4">
        <f t="shared" si="976"/>
        <v>14.665050000000001</v>
      </c>
      <c r="E31275">
        <v>29.8965</v>
      </c>
      <c r="F31275">
        <v>30.457000000000001</v>
      </c>
      <c r="G31275" s="4">
        <f t="shared" si="977"/>
        <v>30.176749999999998</v>
      </c>
    </row>
    <row r="31276" spans="1:7" x14ac:dyDescent="0.25">
      <c r="A31276" s="1">
        <v>41386.715277777781</v>
      </c>
      <c r="B31276">
        <v>14.724600000000001</v>
      </c>
      <c r="C31276">
        <v>14.605499999999999</v>
      </c>
      <c r="D31276" s="4">
        <f t="shared" si="976"/>
        <v>14.665050000000001</v>
      </c>
      <c r="E31276">
        <v>29.8965</v>
      </c>
      <c r="F31276">
        <v>30.457000000000001</v>
      </c>
      <c r="G31276" s="4">
        <f t="shared" si="977"/>
        <v>30.176749999999998</v>
      </c>
    </row>
    <row r="31277" spans="1:7" x14ac:dyDescent="0.25">
      <c r="A31277" s="1">
        <v>41386.71597222222</v>
      </c>
      <c r="B31277">
        <v>14.724600000000001</v>
      </c>
      <c r="C31277">
        <v>14.605499999999999</v>
      </c>
      <c r="D31277" s="4">
        <f t="shared" si="976"/>
        <v>14.665050000000001</v>
      </c>
      <c r="E31277">
        <v>29.8965</v>
      </c>
      <c r="F31277">
        <v>30.457000000000001</v>
      </c>
      <c r="G31277" s="4">
        <f t="shared" si="977"/>
        <v>30.176749999999998</v>
      </c>
    </row>
    <row r="31278" spans="1:7" x14ac:dyDescent="0.25">
      <c r="A31278" s="1">
        <v>41386.716666666667</v>
      </c>
      <c r="B31278">
        <v>14.724600000000001</v>
      </c>
      <c r="C31278">
        <v>14.605499999999999</v>
      </c>
      <c r="D31278" s="4">
        <f t="shared" si="976"/>
        <v>14.665050000000001</v>
      </c>
      <c r="E31278">
        <v>29.8965</v>
      </c>
      <c r="F31278">
        <v>30.457000000000001</v>
      </c>
      <c r="G31278" s="4">
        <f t="shared" si="977"/>
        <v>30.176749999999998</v>
      </c>
    </row>
    <row r="31279" spans="1:7" x14ac:dyDescent="0.25">
      <c r="A31279" s="1">
        <v>41386.717361111114</v>
      </c>
      <c r="B31279">
        <v>14.724600000000001</v>
      </c>
      <c r="C31279">
        <v>14.605499999999999</v>
      </c>
      <c r="D31279" s="4">
        <f t="shared" si="976"/>
        <v>14.665050000000001</v>
      </c>
      <c r="E31279">
        <v>29.8965</v>
      </c>
      <c r="F31279">
        <v>30.457000000000001</v>
      </c>
      <c r="G31279" s="4">
        <f t="shared" si="977"/>
        <v>30.176749999999998</v>
      </c>
    </row>
    <row r="31280" spans="1:7" x14ac:dyDescent="0.25">
      <c r="A31280" s="1">
        <v>41386.718055555553</v>
      </c>
      <c r="B31280">
        <v>14.724600000000001</v>
      </c>
      <c r="C31280">
        <v>14.605499999999999</v>
      </c>
      <c r="D31280" s="4">
        <f t="shared" si="976"/>
        <v>14.665050000000001</v>
      </c>
      <c r="E31280">
        <v>29.8965</v>
      </c>
      <c r="F31280">
        <v>30.457000000000001</v>
      </c>
      <c r="G31280" s="4">
        <f t="shared" si="977"/>
        <v>30.176749999999998</v>
      </c>
    </row>
    <row r="31281" spans="1:7" x14ac:dyDescent="0.25">
      <c r="A31281" s="1">
        <v>41386.71875</v>
      </c>
      <c r="B31281">
        <v>14.724600000000001</v>
      </c>
      <c r="C31281">
        <v>14.605499999999999</v>
      </c>
      <c r="D31281" s="4">
        <f t="shared" si="976"/>
        <v>14.665050000000001</v>
      </c>
      <c r="E31281">
        <v>29.8965</v>
      </c>
      <c r="F31281">
        <v>30.457000000000001</v>
      </c>
      <c r="G31281" s="4">
        <f t="shared" si="977"/>
        <v>30.176749999999998</v>
      </c>
    </row>
    <row r="31282" spans="1:7" x14ac:dyDescent="0.25">
      <c r="A31282" s="1">
        <v>41386.719444444447</v>
      </c>
      <c r="B31282">
        <v>14.724600000000001</v>
      </c>
      <c r="C31282">
        <v>14.605499999999999</v>
      </c>
      <c r="D31282" s="4">
        <f t="shared" si="976"/>
        <v>14.665050000000001</v>
      </c>
      <c r="E31282">
        <v>29.8965</v>
      </c>
      <c r="F31282">
        <v>30.457000000000001</v>
      </c>
      <c r="G31282" s="4">
        <f t="shared" si="977"/>
        <v>30.176749999999998</v>
      </c>
    </row>
    <row r="31283" spans="1:7" x14ac:dyDescent="0.25">
      <c r="A31283" s="1">
        <v>41386.720138888886</v>
      </c>
      <c r="B31283">
        <v>14.724600000000001</v>
      </c>
      <c r="C31283">
        <v>14.605499999999999</v>
      </c>
      <c r="D31283" s="4">
        <f t="shared" si="976"/>
        <v>14.665050000000001</v>
      </c>
      <c r="E31283">
        <v>29.8965</v>
      </c>
      <c r="F31283">
        <v>30.457000000000001</v>
      </c>
      <c r="G31283" s="4">
        <f t="shared" si="977"/>
        <v>30.176749999999998</v>
      </c>
    </row>
    <row r="31284" spans="1:7" x14ac:dyDescent="0.25">
      <c r="A31284" s="1">
        <v>41386.720833333333</v>
      </c>
      <c r="B31284">
        <v>14.724600000000001</v>
      </c>
      <c r="C31284">
        <v>14.605499999999999</v>
      </c>
      <c r="D31284" s="4">
        <f t="shared" si="976"/>
        <v>14.665050000000001</v>
      </c>
      <c r="E31284">
        <v>29.8965</v>
      </c>
      <c r="F31284">
        <v>30.457000000000001</v>
      </c>
      <c r="G31284" s="4">
        <f t="shared" si="977"/>
        <v>30.176749999999998</v>
      </c>
    </row>
    <row r="31285" spans="1:7" x14ac:dyDescent="0.25">
      <c r="A31285" s="1">
        <v>41386.72152777778</v>
      </c>
      <c r="B31285">
        <v>14.724600000000001</v>
      </c>
      <c r="C31285">
        <v>14.605499999999999</v>
      </c>
      <c r="D31285" s="4">
        <f t="shared" si="976"/>
        <v>14.665050000000001</v>
      </c>
      <c r="E31285">
        <v>29.8965</v>
      </c>
      <c r="F31285">
        <v>30.457000000000001</v>
      </c>
      <c r="G31285" s="4">
        <f t="shared" si="977"/>
        <v>30.176749999999998</v>
      </c>
    </row>
    <row r="31286" spans="1:7" x14ac:dyDescent="0.25">
      <c r="A31286" s="1">
        <v>41386.722222222219</v>
      </c>
      <c r="B31286">
        <v>14.724600000000001</v>
      </c>
      <c r="C31286">
        <v>14.605499999999999</v>
      </c>
      <c r="D31286" s="4">
        <f t="shared" si="976"/>
        <v>14.665050000000001</v>
      </c>
      <c r="E31286">
        <v>29.8965</v>
      </c>
      <c r="F31286">
        <v>30.457000000000001</v>
      </c>
      <c r="G31286" s="4">
        <f t="shared" si="977"/>
        <v>30.176749999999998</v>
      </c>
    </row>
    <row r="31287" spans="1:7" x14ac:dyDescent="0.25">
      <c r="A31287" s="1">
        <v>41386.722916666666</v>
      </c>
      <c r="B31287">
        <v>14.724600000000001</v>
      </c>
      <c r="C31287">
        <v>14.605499999999999</v>
      </c>
      <c r="D31287" s="4">
        <f t="shared" si="976"/>
        <v>14.665050000000001</v>
      </c>
      <c r="E31287">
        <v>29.8965</v>
      </c>
      <c r="F31287">
        <v>30.457000000000001</v>
      </c>
      <c r="G31287" s="4">
        <f t="shared" si="977"/>
        <v>30.176749999999998</v>
      </c>
    </row>
    <row r="31288" spans="1:7" x14ac:dyDescent="0.25">
      <c r="A31288" s="1">
        <v>41386.723611111112</v>
      </c>
      <c r="B31288">
        <v>14.724600000000001</v>
      </c>
      <c r="C31288">
        <v>14.605499999999999</v>
      </c>
      <c r="D31288" s="4">
        <f t="shared" si="976"/>
        <v>14.665050000000001</v>
      </c>
      <c r="E31288">
        <v>29.8965</v>
      </c>
      <c r="F31288">
        <v>30.457000000000001</v>
      </c>
      <c r="G31288" s="4">
        <f t="shared" si="977"/>
        <v>30.176749999999998</v>
      </c>
    </row>
    <row r="31289" spans="1:7" x14ac:dyDescent="0.25">
      <c r="A31289" s="1">
        <v>41386.724305555559</v>
      </c>
      <c r="B31289">
        <v>14.724600000000001</v>
      </c>
      <c r="C31289">
        <v>14.605499999999999</v>
      </c>
      <c r="D31289" s="4">
        <f t="shared" si="976"/>
        <v>14.665050000000001</v>
      </c>
      <c r="E31289">
        <v>29.8965</v>
      </c>
      <c r="F31289">
        <v>30.457000000000001</v>
      </c>
      <c r="G31289" s="4">
        <f t="shared" si="977"/>
        <v>30.176749999999998</v>
      </c>
    </row>
    <row r="31290" spans="1:7" x14ac:dyDescent="0.25">
      <c r="A31290" s="1">
        <v>41386.724999999999</v>
      </c>
      <c r="B31290">
        <v>14.724600000000001</v>
      </c>
      <c r="C31290">
        <v>14.605499999999999</v>
      </c>
      <c r="D31290" s="4">
        <f t="shared" si="976"/>
        <v>14.665050000000001</v>
      </c>
      <c r="E31290">
        <v>29.8965</v>
      </c>
      <c r="F31290">
        <v>30.457000000000001</v>
      </c>
      <c r="G31290" s="4">
        <f t="shared" si="977"/>
        <v>30.176749999999998</v>
      </c>
    </row>
    <row r="31291" spans="1:7" x14ac:dyDescent="0.25">
      <c r="A31291" s="1">
        <v>41386.725694444445</v>
      </c>
      <c r="B31291">
        <v>14.724600000000001</v>
      </c>
      <c r="C31291">
        <v>14.605499999999999</v>
      </c>
      <c r="D31291" s="4">
        <f t="shared" si="976"/>
        <v>14.665050000000001</v>
      </c>
      <c r="E31291">
        <v>29.8965</v>
      </c>
      <c r="F31291">
        <v>30.457000000000001</v>
      </c>
      <c r="G31291" s="4">
        <f t="shared" si="977"/>
        <v>30.176749999999998</v>
      </c>
    </row>
    <row r="31292" spans="1:7" x14ac:dyDescent="0.25">
      <c r="A31292" s="1">
        <v>41386.726388888892</v>
      </c>
      <c r="B31292">
        <v>14.724600000000001</v>
      </c>
      <c r="C31292">
        <v>14.605499999999999</v>
      </c>
      <c r="D31292" s="4">
        <f t="shared" si="976"/>
        <v>14.665050000000001</v>
      </c>
      <c r="E31292">
        <v>29.8965</v>
      </c>
      <c r="F31292">
        <v>30.457000000000001</v>
      </c>
      <c r="G31292" s="4">
        <f t="shared" si="977"/>
        <v>30.176749999999998</v>
      </c>
    </row>
    <row r="31293" spans="1:7" x14ac:dyDescent="0.25">
      <c r="A31293" s="1">
        <v>41386.727083333331</v>
      </c>
      <c r="B31293">
        <v>14.724600000000001</v>
      </c>
      <c r="C31293">
        <v>14.605499999999999</v>
      </c>
      <c r="D31293" s="4">
        <f t="shared" si="976"/>
        <v>14.665050000000001</v>
      </c>
      <c r="E31293">
        <v>29.8965</v>
      </c>
      <c r="F31293">
        <v>30.457000000000001</v>
      </c>
      <c r="G31293" s="4">
        <f t="shared" si="977"/>
        <v>30.176749999999998</v>
      </c>
    </row>
    <row r="31294" spans="1:7" x14ac:dyDescent="0.25">
      <c r="A31294" s="1">
        <v>41386.727777777778</v>
      </c>
      <c r="B31294">
        <v>14.724600000000001</v>
      </c>
      <c r="C31294">
        <v>14.605499999999999</v>
      </c>
      <c r="D31294" s="4">
        <f t="shared" si="976"/>
        <v>14.665050000000001</v>
      </c>
      <c r="E31294">
        <v>29.8965</v>
      </c>
      <c r="F31294">
        <v>30.457000000000001</v>
      </c>
      <c r="G31294" s="4">
        <f t="shared" si="977"/>
        <v>30.176749999999998</v>
      </c>
    </row>
    <row r="31295" spans="1:7" x14ac:dyDescent="0.25">
      <c r="A31295" s="1">
        <v>41386.728472222225</v>
      </c>
      <c r="B31295">
        <v>14.724600000000001</v>
      </c>
      <c r="C31295">
        <v>14.605499999999999</v>
      </c>
      <c r="D31295" s="4">
        <f t="shared" si="976"/>
        <v>14.665050000000001</v>
      </c>
      <c r="E31295">
        <v>29.8965</v>
      </c>
      <c r="F31295">
        <v>30.457000000000001</v>
      </c>
      <c r="G31295" s="4">
        <f t="shared" si="977"/>
        <v>30.176749999999998</v>
      </c>
    </row>
    <row r="31296" spans="1:7" x14ac:dyDescent="0.25">
      <c r="A31296" s="1">
        <v>41386.729166666664</v>
      </c>
      <c r="B31296">
        <v>14.724600000000001</v>
      </c>
      <c r="C31296">
        <v>14.605499999999999</v>
      </c>
      <c r="D31296" s="4">
        <f t="shared" si="976"/>
        <v>14.665050000000001</v>
      </c>
      <c r="E31296">
        <v>29.8965</v>
      </c>
      <c r="F31296">
        <v>30.457000000000001</v>
      </c>
      <c r="G31296" s="4">
        <f t="shared" si="977"/>
        <v>30.176749999999998</v>
      </c>
    </row>
    <row r="31297" spans="1:7" x14ac:dyDescent="0.25">
      <c r="A31297" s="1">
        <v>41386.729861111111</v>
      </c>
      <c r="B31297">
        <v>14.724600000000001</v>
      </c>
      <c r="C31297">
        <v>14.605499999999999</v>
      </c>
      <c r="D31297" s="4">
        <f t="shared" si="976"/>
        <v>14.665050000000001</v>
      </c>
      <c r="E31297">
        <v>29.8965</v>
      </c>
      <c r="F31297">
        <v>30.457000000000001</v>
      </c>
      <c r="G31297" s="4">
        <f t="shared" si="977"/>
        <v>30.176749999999998</v>
      </c>
    </row>
    <row r="31298" spans="1:7" x14ac:dyDescent="0.25">
      <c r="A31298" s="1">
        <v>41386.730555555558</v>
      </c>
      <c r="B31298">
        <v>14.724600000000001</v>
      </c>
      <c r="C31298">
        <v>14.605499999999999</v>
      </c>
      <c r="D31298" s="4">
        <f t="shared" si="976"/>
        <v>14.665050000000001</v>
      </c>
      <c r="E31298">
        <v>29.8965</v>
      </c>
      <c r="F31298">
        <v>30.457000000000001</v>
      </c>
      <c r="G31298" s="4">
        <f t="shared" si="977"/>
        <v>30.176749999999998</v>
      </c>
    </row>
    <row r="31299" spans="1:7" x14ac:dyDescent="0.25">
      <c r="A31299" s="1">
        <v>41386.731249999997</v>
      </c>
      <c r="B31299">
        <v>14.724600000000001</v>
      </c>
      <c r="C31299">
        <v>14.605499999999999</v>
      </c>
      <c r="D31299" s="4">
        <f t="shared" si="976"/>
        <v>14.665050000000001</v>
      </c>
      <c r="E31299">
        <v>29.8965</v>
      </c>
      <c r="F31299">
        <v>30.457000000000001</v>
      </c>
      <c r="G31299" s="4">
        <f t="shared" si="977"/>
        <v>30.176749999999998</v>
      </c>
    </row>
    <row r="31300" spans="1:7" x14ac:dyDescent="0.25">
      <c r="A31300" s="1">
        <v>41386.731944444444</v>
      </c>
      <c r="B31300">
        <v>14.724600000000001</v>
      </c>
      <c r="C31300">
        <v>14.605499999999999</v>
      </c>
      <c r="D31300" s="4">
        <f t="shared" si="976"/>
        <v>14.665050000000001</v>
      </c>
      <c r="E31300">
        <v>29.8965</v>
      </c>
      <c r="F31300">
        <v>30.457000000000001</v>
      </c>
      <c r="G31300" s="4">
        <f t="shared" si="977"/>
        <v>30.176749999999998</v>
      </c>
    </row>
    <row r="31301" spans="1:7" x14ac:dyDescent="0.25">
      <c r="A31301" s="1">
        <v>41386.732638888891</v>
      </c>
      <c r="B31301">
        <v>14.724600000000001</v>
      </c>
      <c r="C31301">
        <v>14.605499999999999</v>
      </c>
      <c r="D31301" s="4">
        <f t="shared" si="976"/>
        <v>14.665050000000001</v>
      </c>
      <c r="E31301">
        <v>29.8965</v>
      </c>
      <c r="F31301">
        <v>30.457000000000001</v>
      </c>
      <c r="G31301" s="4">
        <f t="shared" si="977"/>
        <v>30.176749999999998</v>
      </c>
    </row>
    <row r="31302" spans="1:7" x14ac:dyDescent="0.25">
      <c r="A31302" s="1">
        <v>41386.73333333333</v>
      </c>
      <c r="B31302">
        <v>14.724600000000001</v>
      </c>
      <c r="C31302">
        <v>14.605499999999999</v>
      </c>
      <c r="D31302" s="4">
        <f t="shared" si="976"/>
        <v>14.665050000000001</v>
      </c>
      <c r="E31302">
        <v>29.8965</v>
      </c>
      <c r="F31302">
        <v>30.457000000000001</v>
      </c>
      <c r="G31302" s="4">
        <f t="shared" si="977"/>
        <v>30.176749999999998</v>
      </c>
    </row>
    <row r="31303" spans="1:7" x14ac:dyDescent="0.25">
      <c r="A31303" s="1">
        <v>41386.734027777777</v>
      </c>
      <c r="B31303">
        <v>14.724600000000001</v>
      </c>
      <c r="C31303">
        <v>14.605499999999999</v>
      </c>
      <c r="D31303" s="4">
        <f t="shared" ref="D31303:D31366" si="978">AVERAGE(B31303:C31303)</f>
        <v>14.665050000000001</v>
      </c>
      <c r="E31303">
        <v>29.8965</v>
      </c>
      <c r="F31303">
        <v>30.457000000000001</v>
      </c>
      <c r="G31303" s="4">
        <f t="shared" ref="G31303:G31366" si="979">AVERAGE(E31303:F31303)</f>
        <v>30.176749999999998</v>
      </c>
    </row>
    <row r="31304" spans="1:7" x14ac:dyDescent="0.25">
      <c r="A31304" s="1">
        <v>41386.734722222223</v>
      </c>
      <c r="B31304">
        <v>14.724600000000001</v>
      </c>
      <c r="C31304">
        <v>14.605499999999999</v>
      </c>
      <c r="D31304" s="4">
        <f t="shared" si="978"/>
        <v>14.665050000000001</v>
      </c>
      <c r="E31304">
        <v>29.8965</v>
      </c>
      <c r="F31304">
        <v>30.457000000000001</v>
      </c>
      <c r="G31304" s="4">
        <f t="shared" si="979"/>
        <v>30.176749999999998</v>
      </c>
    </row>
    <row r="31305" spans="1:7" x14ac:dyDescent="0.25">
      <c r="A31305" s="1">
        <v>41386.73541666667</v>
      </c>
      <c r="B31305">
        <v>14.724600000000001</v>
      </c>
      <c r="C31305">
        <v>14.605499999999999</v>
      </c>
      <c r="D31305" s="4">
        <f t="shared" si="978"/>
        <v>14.665050000000001</v>
      </c>
      <c r="E31305">
        <v>29.8965</v>
      </c>
      <c r="F31305">
        <v>30.457000000000001</v>
      </c>
      <c r="G31305" s="4">
        <f t="shared" si="979"/>
        <v>30.176749999999998</v>
      </c>
    </row>
    <row r="31306" spans="1:7" x14ac:dyDescent="0.25">
      <c r="A31306" s="1">
        <v>41386.736111111109</v>
      </c>
      <c r="B31306">
        <v>14.724600000000001</v>
      </c>
      <c r="C31306">
        <v>14.605499999999999</v>
      </c>
      <c r="D31306" s="4">
        <f t="shared" si="978"/>
        <v>14.665050000000001</v>
      </c>
      <c r="E31306">
        <v>29.8965</v>
      </c>
      <c r="F31306">
        <v>30.457000000000001</v>
      </c>
      <c r="G31306" s="4">
        <f t="shared" si="979"/>
        <v>30.176749999999998</v>
      </c>
    </row>
    <row r="31307" spans="1:7" x14ac:dyDescent="0.25">
      <c r="A31307" s="1">
        <v>41386.736805555556</v>
      </c>
      <c r="B31307">
        <v>14.724600000000001</v>
      </c>
      <c r="C31307">
        <v>14.605499999999999</v>
      </c>
      <c r="D31307" s="4">
        <f t="shared" si="978"/>
        <v>14.665050000000001</v>
      </c>
      <c r="E31307">
        <v>29.8965</v>
      </c>
      <c r="F31307">
        <v>30.457000000000001</v>
      </c>
      <c r="G31307" s="4">
        <f t="shared" si="979"/>
        <v>30.176749999999998</v>
      </c>
    </row>
    <row r="31308" spans="1:7" x14ac:dyDescent="0.25">
      <c r="A31308" s="1">
        <v>41386.737500000003</v>
      </c>
      <c r="B31308">
        <v>14.724600000000001</v>
      </c>
      <c r="C31308">
        <v>14.605499999999999</v>
      </c>
      <c r="D31308" s="4">
        <f t="shared" si="978"/>
        <v>14.665050000000001</v>
      </c>
      <c r="E31308">
        <v>29.8965</v>
      </c>
      <c r="F31308">
        <v>30.457000000000001</v>
      </c>
      <c r="G31308" s="4">
        <f t="shared" si="979"/>
        <v>30.176749999999998</v>
      </c>
    </row>
    <row r="31309" spans="1:7" x14ac:dyDescent="0.25">
      <c r="A31309" s="1">
        <v>41386.738194444442</v>
      </c>
      <c r="B31309">
        <v>14.724600000000001</v>
      </c>
      <c r="C31309">
        <v>14.605499999999999</v>
      </c>
      <c r="D31309" s="4">
        <f t="shared" si="978"/>
        <v>14.665050000000001</v>
      </c>
      <c r="E31309">
        <v>29.8965</v>
      </c>
      <c r="F31309">
        <v>30.457000000000001</v>
      </c>
      <c r="G31309" s="4">
        <f t="shared" si="979"/>
        <v>30.176749999999998</v>
      </c>
    </row>
    <row r="31310" spans="1:7" x14ac:dyDescent="0.25">
      <c r="A31310" s="1">
        <v>41386.738888888889</v>
      </c>
      <c r="B31310">
        <v>14.724600000000001</v>
      </c>
      <c r="C31310">
        <v>14.605499999999999</v>
      </c>
      <c r="D31310" s="4">
        <f t="shared" si="978"/>
        <v>14.665050000000001</v>
      </c>
      <c r="E31310">
        <v>29.8965</v>
      </c>
      <c r="F31310">
        <v>30.457000000000001</v>
      </c>
      <c r="G31310" s="4">
        <f t="shared" si="979"/>
        <v>30.176749999999998</v>
      </c>
    </row>
    <row r="31311" spans="1:7" x14ac:dyDescent="0.25">
      <c r="A31311" s="1">
        <v>41386.739583333336</v>
      </c>
      <c r="B31311">
        <v>14.724600000000001</v>
      </c>
      <c r="C31311">
        <v>14.605499999999999</v>
      </c>
      <c r="D31311" s="4">
        <f t="shared" si="978"/>
        <v>14.665050000000001</v>
      </c>
      <c r="E31311">
        <v>29.8965</v>
      </c>
      <c r="F31311">
        <v>30.457000000000001</v>
      </c>
      <c r="G31311" s="4">
        <f t="shared" si="979"/>
        <v>30.176749999999998</v>
      </c>
    </row>
    <row r="31312" spans="1:7" x14ac:dyDescent="0.25">
      <c r="A31312" s="1">
        <v>41386.740277777775</v>
      </c>
      <c r="B31312">
        <v>14.724600000000001</v>
      </c>
      <c r="C31312">
        <v>14.605499999999999</v>
      </c>
      <c r="D31312" s="4">
        <f t="shared" si="978"/>
        <v>14.665050000000001</v>
      </c>
      <c r="E31312">
        <v>29.8965</v>
      </c>
      <c r="F31312">
        <v>30.457000000000001</v>
      </c>
      <c r="G31312" s="4">
        <f t="shared" si="979"/>
        <v>30.176749999999998</v>
      </c>
    </row>
    <row r="31313" spans="1:7" x14ac:dyDescent="0.25">
      <c r="A31313" s="1">
        <v>41386.740972222222</v>
      </c>
      <c r="B31313">
        <v>14.724600000000001</v>
      </c>
      <c r="C31313">
        <v>14.605499999999999</v>
      </c>
      <c r="D31313" s="4">
        <f t="shared" si="978"/>
        <v>14.665050000000001</v>
      </c>
      <c r="E31313">
        <v>29.8965</v>
      </c>
      <c r="F31313">
        <v>30.457000000000001</v>
      </c>
      <c r="G31313" s="4">
        <f t="shared" si="979"/>
        <v>30.176749999999998</v>
      </c>
    </row>
    <row r="31314" spans="1:7" x14ac:dyDescent="0.25">
      <c r="A31314" s="1">
        <v>41386.741666666669</v>
      </c>
      <c r="B31314">
        <v>14.724600000000001</v>
      </c>
      <c r="C31314">
        <v>14.605499999999999</v>
      </c>
      <c r="D31314" s="4">
        <f t="shared" si="978"/>
        <v>14.665050000000001</v>
      </c>
      <c r="E31314">
        <v>29.8965</v>
      </c>
      <c r="F31314">
        <v>30.457000000000001</v>
      </c>
      <c r="G31314" s="4">
        <f t="shared" si="979"/>
        <v>30.176749999999998</v>
      </c>
    </row>
    <row r="31315" spans="1:7" x14ac:dyDescent="0.25">
      <c r="A31315" s="1">
        <v>41386.742361111108</v>
      </c>
      <c r="B31315">
        <v>14.724600000000001</v>
      </c>
      <c r="C31315">
        <v>14.605499999999999</v>
      </c>
      <c r="D31315" s="4">
        <f t="shared" si="978"/>
        <v>14.665050000000001</v>
      </c>
      <c r="E31315">
        <v>29.8965</v>
      </c>
      <c r="F31315">
        <v>30.457000000000001</v>
      </c>
      <c r="G31315" s="4">
        <f t="shared" si="979"/>
        <v>30.176749999999998</v>
      </c>
    </row>
    <row r="31316" spans="1:7" x14ac:dyDescent="0.25">
      <c r="A31316" s="1">
        <v>41386.743055555555</v>
      </c>
      <c r="B31316">
        <v>14.724600000000001</v>
      </c>
      <c r="C31316">
        <v>14.605499999999999</v>
      </c>
      <c r="D31316" s="4">
        <f t="shared" si="978"/>
        <v>14.665050000000001</v>
      </c>
      <c r="E31316">
        <v>29.8965</v>
      </c>
      <c r="F31316">
        <v>30.457000000000001</v>
      </c>
      <c r="G31316" s="4">
        <f t="shared" si="979"/>
        <v>30.176749999999998</v>
      </c>
    </row>
    <row r="31317" spans="1:7" x14ac:dyDescent="0.25">
      <c r="A31317" s="1">
        <v>41386.743750000001</v>
      </c>
      <c r="B31317">
        <v>14.724600000000001</v>
      </c>
      <c r="C31317">
        <v>14.605499999999999</v>
      </c>
      <c r="D31317" s="4">
        <f t="shared" si="978"/>
        <v>14.665050000000001</v>
      </c>
      <c r="E31317">
        <v>29.8965</v>
      </c>
      <c r="F31317">
        <v>30.457000000000001</v>
      </c>
      <c r="G31317" s="4">
        <f t="shared" si="979"/>
        <v>30.176749999999998</v>
      </c>
    </row>
    <row r="31318" spans="1:7" x14ac:dyDescent="0.25">
      <c r="A31318" s="1">
        <v>41386.744444444441</v>
      </c>
      <c r="B31318">
        <v>14.724600000000001</v>
      </c>
      <c r="C31318">
        <v>14.605499999999999</v>
      </c>
      <c r="D31318" s="4">
        <f t="shared" si="978"/>
        <v>14.665050000000001</v>
      </c>
      <c r="E31318">
        <v>29.8965</v>
      </c>
      <c r="F31318">
        <v>30.457000000000001</v>
      </c>
      <c r="G31318" s="4">
        <f t="shared" si="979"/>
        <v>30.176749999999998</v>
      </c>
    </row>
    <row r="31319" spans="1:7" x14ac:dyDescent="0.25">
      <c r="A31319" s="1">
        <v>41386.745138888888</v>
      </c>
      <c r="B31319">
        <v>14.724600000000001</v>
      </c>
      <c r="C31319">
        <v>14.605499999999999</v>
      </c>
      <c r="D31319" s="4">
        <f t="shared" si="978"/>
        <v>14.665050000000001</v>
      </c>
      <c r="E31319">
        <v>29.8965</v>
      </c>
      <c r="F31319">
        <v>30.457000000000001</v>
      </c>
      <c r="G31319" s="4">
        <f t="shared" si="979"/>
        <v>30.176749999999998</v>
      </c>
    </row>
    <row r="31320" spans="1:7" x14ac:dyDescent="0.25">
      <c r="A31320" s="1">
        <v>41386.745833333334</v>
      </c>
      <c r="B31320">
        <v>14.724600000000001</v>
      </c>
      <c r="C31320">
        <v>14.605499999999999</v>
      </c>
      <c r="D31320" s="4">
        <f t="shared" si="978"/>
        <v>14.665050000000001</v>
      </c>
      <c r="E31320">
        <v>29.8965</v>
      </c>
      <c r="F31320">
        <v>30.457000000000001</v>
      </c>
      <c r="G31320" s="4">
        <f t="shared" si="979"/>
        <v>30.176749999999998</v>
      </c>
    </row>
    <row r="31321" spans="1:7" x14ac:dyDescent="0.25">
      <c r="A31321" s="1">
        <v>41386.746527777781</v>
      </c>
      <c r="B31321">
        <v>14.724600000000001</v>
      </c>
      <c r="C31321">
        <v>14.605499999999999</v>
      </c>
      <c r="D31321" s="4">
        <f t="shared" si="978"/>
        <v>14.665050000000001</v>
      </c>
      <c r="E31321">
        <v>29.8965</v>
      </c>
      <c r="F31321">
        <v>30.457000000000001</v>
      </c>
      <c r="G31321" s="4">
        <f t="shared" si="979"/>
        <v>30.176749999999998</v>
      </c>
    </row>
    <row r="31322" spans="1:7" x14ac:dyDescent="0.25">
      <c r="A31322" s="1">
        <v>41386.74722222222</v>
      </c>
      <c r="B31322">
        <v>14.724600000000001</v>
      </c>
      <c r="C31322">
        <v>14.605499999999999</v>
      </c>
      <c r="D31322" s="4">
        <f t="shared" si="978"/>
        <v>14.665050000000001</v>
      </c>
      <c r="E31322">
        <v>29.8965</v>
      </c>
      <c r="F31322">
        <v>30.457000000000001</v>
      </c>
      <c r="G31322" s="4">
        <f t="shared" si="979"/>
        <v>30.176749999999998</v>
      </c>
    </row>
    <row r="31323" spans="1:7" x14ac:dyDescent="0.25">
      <c r="A31323" s="1">
        <v>41386.747916666667</v>
      </c>
      <c r="B31323">
        <v>14.724600000000001</v>
      </c>
      <c r="C31323">
        <v>14.605499999999999</v>
      </c>
      <c r="D31323" s="4">
        <f t="shared" si="978"/>
        <v>14.665050000000001</v>
      </c>
      <c r="E31323">
        <v>29.8965</v>
      </c>
      <c r="F31323">
        <v>30.457000000000001</v>
      </c>
      <c r="G31323" s="4">
        <f t="shared" si="979"/>
        <v>30.176749999999998</v>
      </c>
    </row>
    <row r="31324" spans="1:7" x14ac:dyDescent="0.25">
      <c r="A31324" s="1">
        <v>41386.748611111114</v>
      </c>
      <c r="B31324">
        <v>14.724600000000001</v>
      </c>
      <c r="C31324">
        <v>14.605499999999999</v>
      </c>
      <c r="D31324" s="4">
        <f t="shared" si="978"/>
        <v>14.665050000000001</v>
      </c>
      <c r="E31324">
        <v>29.8965</v>
      </c>
      <c r="F31324">
        <v>30.457000000000001</v>
      </c>
      <c r="G31324" s="4">
        <f t="shared" si="979"/>
        <v>30.176749999999998</v>
      </c>
    </row>
    <row r="31325" spans="1:7" x14ac:dyDescent="0.25">
      <c r="A31325" s="1">
        <v>41386.749305555553</v>
      </c>
      <c r="B31325">
        <v>14.724600000000001</v>
      </c>
      <c r="C31325">
        <v>14.605499999999999</v>
      </c>
      <c r="D31325" s="4">
        <f t="shared" si="978"/>
        <v>14.665050000000001</v>
      </c>
      <c r="E31325">
        <v>29.8965</v>
      </c>
      <c r="F31325">
        <v>30.457000000000001</v>
      </c>
      <c r="G31325" s="4">
        <f t="shared" si="979"/>
        <v>30.176749999999998</v>
      </c>
    </row>
    <row r="31326" spans="1:7" x14ac:dyDescent="0.25">
      <c r="A31326" s="1">
        <v>41386.75</v>
      </c>
      <c r="B31326">
        <v>14.724600000000001</v>
      </c>
      <c r="C31326">
        <v>14.605499999999999</v>
      </c>
      <c r="D31326" s="4">
        <f t="shared" si="978"/>
        <v>14.665050000000001</v>
      </c>
      <c r="E31326">
        <v>29.8965</v>
      </c>
      <c r="F31326">
        <v>30.457000000000001</v>
      </c>
      <c r="G31326" s="4">
        <f t="shared" si="979"/>
        <v>30.176749999999998</v>
      </c>
    </row>
    <row r="31327" spans="1:7" x14ac:dyDescent="0.25">
      <c r="A31327" s="1">
        <v>41386.750694444447</v>
      </c>
      <c r="B31327">
        <v>14.724600000000001</v>
      </c>
      <c r="C31327">
        <v>14.605499999999999</v>
      </c>
      <c r="D31327" s="4">
        <f t="shared" si="978"/>
        <v>14.665050000000001</v>
      </c>
      <c r="E31327">
        <v>29.8965</v>
      </c>
      <c r="F31327">
        <v>30.457000000000001</v>
      </c>
      <c r="G31327" s="4">
        <f t="shared" si="979"/>
        <v>30.176749999999998</v>
      </c>
    </row>
    <row r="31328" spans="1:7" x14ac:dyDescent="0.25">
      <c r="A31328" s="1">
        <v>41386.751388888886</v>
      </c>
      <c r="B31328">
        <v>14.724600000000001</v>
      </c>
      <c r="C31328">
        <v>14.605499999999999</v>
      </c>
      <c r="D31328" s="4">
        <f t="shared" si="978"/>
        <v>14.665050000000001</v>
      </c>
      <c r="E31328">
        <v>29.8965</v>
      </c>
      <c r="F31328">
        <v>30.457000000000001</v>
      </c>
      <c r="G31328" s="4">
        <f t="shared" si="979"/>
        <v>30.176749999999998</v>
      </c>
    </row>
    <row r="31329" spans="1:7" x14ac:dyDescent="0.25">
      <c r="A31329" s="1">
        <v>41386.752083333333</v>
      </c>
      <c r="B31329">
        <v>14.724600000000001</v>
      </c>
      <c r="C31329">
        <v>14.605499999999999</v>
      </c>
      <c r="D31329" s="4">
        <f t="shared" si="978"/>
        <v>14.665050000000001</v>
      </c>
      <c r="E31329">
        <v>29.8965</v>
      </c>
      <c r="F31329">
        <v>30.457000000000001</v>
      </c>
      <c r="G31329" s="4">
        <f t="shared" si="979"/>
        <v>30.176749999999998</v>
      </c>
    </row>
    <row r="31330" spans="1:7" x14ac:dyDescent="0.25">
      <c r="A31330" s="1">
        <v>41386.75277777778</v>
      </c>
      <c r="B31330">
        <v>14.724600000000001</v>
      </c>
      <c r="C31330">
        <v>14.605499999999999</v>
      </c>
      <c r="D31330" s="4">
        <f t="shared" si="978"/>
        <v>14.665050000000001</v>
      </c>
      <c r="E31330">
        <v>29.8965</v>
      </c>
      <c r="F31330">
        <v>30.457000000000001</v>
      </c>
      <c r="G31330" s="4">
        <f t="shared" si="979"/>
        <v>30.176749999999998</v>
      </c>
    </row>
    <row r="31331" spans="1:7" x14ac:dyDescent="0.25">
      <c r="A31331" s="1">
        <v>41386.753472222219</v>
      </c>
      <c r="B31331">
        <v>14.724600000000001</v>
      </c>
      <c r="C31331">
        <v>14.605499999999999</v>
      </c>
      <c r="D31331" s="4">
        <f t="shared" si="978"/>
        <v>14.665050000000001</v>
      </c>
      <c r="E31331">
        <v>29.8965</v>
      </c>
      <c r="F31331">
        <v>30.457000000000001</v>
      </c>
      <c r="G31331" s="4">
        <f t="shared" si="979"/>
        <v>30.176749999999998</v>
      </c>
    </row>
    <row r="31332" spans="1:7" x14ac:dyDescent="0.25">
      <c r="A31332" s="1">
        <v>41386.754166666666</v>
      </c>
      <c r="B31332">
        <v>14.724600000000001</v>
      </c>
      <c r="C31332">
        <v>14.605499999999999</v>
      </c>
      <c r="D31332" s="4">
        <f t="shared" si="978"/>
        <v>14.665050000000001</v>
      </c>
      <c r="E31332">
        <v>29.8965</v>
      </c>
      <c r="F31332">
        <v>30.457000000000001</v>
      </c>
      <c r="G31332" s="4">
        <f t="shared" si="979"/>
        <v>30.176749999999998</v>
      </c>
    </row>
    <row r="31333" spans="1:7" x14ac:dyDescent="0.25">
      <c r="A31333" s="1">
        <v>41386.754861111112</v>
      </c>
      <c r="B31333">
        <v>14.724600000000001</v>
      </c>
      <c r="C31333">
        <v>14.605499999999999</v>
      </c>
      <c r="D31333" s="4">
        <f t="shared" si="978"/>
        <v>14.665050000000001</v>
      </c>
      <c r="E31333">
        <v>29.8965</v>
      </c>
      <c r="F31333">
        <v>30.457000000000001</v>
      </c>
      <c r="G31333" s="4">
        <f t="shared" si="979"/>
        <v>30.176749999999998</v>
      </c>
    </row>
    <row r="31334" spans="1:7" x14ac:dyDescent="0.25">
      <c r="A31334" s="1">
        <v>41386.755555555559</v>
      </c>
      <c r="B31334">
        <v>14.724600000000001</v>
      </c>
      <c r="C31334">
        <v>14.605499999999999</v>
      </c>
      <c r="D31334" s="4">
        <f t="shared" si="978"/>
        <v>14.665050000000001</v>
      </c>
      <c r="E31334">
        <v>29.8965</v>
      </c>
      <c r="F31334">
        <v>30.457000000000001</v>
      </c>
      <c r="G31334" s="4">
        <f t="shared" si="979"/>
        <v>30.176749999999998</v>
      </c>
    </row>
    <row r="31335" spans="1:7" x14ac:dyDescent="0.25">
      <c r="A31335" s="1">
        <v>41386.756249999999</v>
      </c>
      <c r="B31335">
        <v>14.724600000000001</v>
      </c>
      <c r="C31335">
        <v>14.605499999999999</v>
      </c>
      <c r="D31335" s="4">
        <f t="shared" si="978"/>
        <v>14.665050000000001</v>
      </c>
      <c r="E31335">
        <v>29.8965</v>
      </c>
      <c r="F31335">
        <v>30.457000000000001</v>
      </c>
      <c r="G31335" s="4">
        <f t="shared" si="979"/>
        <v>30.176749999999998</v>
      </c>
    </row>
    <row r="31336" spans="1:7" x14ac:dyDescent="0.25">
      <c r="A31336" s="1">
        <v>41386.756944444445</v>
      </c>
      <c r="B31336">
        <v>14.724600000000001</v>
      </c>
      <c r="C31336">
        <v>14.605499999999999</v>
      </c>
      <c r="D31336" s="4">
        <f t="shared" si="978"/>
        <v>14.665050000000001</v>
      </c>
      <c r="E31336">
        <v>29.8965</v>
      </c>
      <c r="F31336">
        <v>30.457000000000001</v>
      </c>
      <c r="G31336" s="4">
        <f t="shared" si="979"/>
        <v>30.176749999999998</v>
      </c>
    </row>
    <row r="31337" spans="1:7" x14ac:dyDescent="0.25">
      <c r="A31337" s="1">
        <v>41386.757638888892</v>
      </c>
      <c r="B31337">
        <v>14.724600000000001</v>
      </c>
      <c r="C31337">
        <v>14.605499999999999</v>
      </c>
      <c r="D31337" s="4">
        <f t="shared" si="978"/>
        <v>14.665050000000001</v>
      </c>
      <c r="E31337">
        <v>28.8965</v>
      </c>
      <c r="F31337">
        <v>30.457000000000001</v>
      </c>
      <c r="G31337" s="4">
        <f t="shared" si="979"/>
        <v>29.676749999999998</v>
      </c>
    </row>
    <row r="31338" spans="1:7" x14ac:dyDescent="0.25">
      <c r="A31338" s="1">
        <v>41386.758333333331</v>
      </c>
      <c r="B31338">
        <v>14.724600000000001</v>
      </c>
      <c r="C31338">
        <v>14.605499999999999</v>
      </c>
      <c r="D31338" s="4">
        <f t="shared" si="978"/>
        <v>14.665050000000001</v>
      </c>
      <c r="E31338">
        <v>28.8965</v>
      </c>
      <c r="F31338">
        <v>30.457000000000001</v>
      </c>
      <c r="G31338" s="4">
        <f t="shared" si="979"/>
        <v>29.676749999999998</v>
      </c>
    </row>
    <row r="31339" spans="1:7" x14ac:dyDescent="0.25">
      <c r="A31339" s="1">
        <v>41386.759027777778</v>
      </c>
      <c r="B31339">
        <v>14.724600000000001</v>
      </c>
      <c r="C31339">
        <v>14.605499999999999</v>
      </c>
      <c r="D31339" s="4">
        <f t="shared" si="978"/>
        <v>14.665050000000001</v>
      </c>
      <c r="E31339">
        <v>28.8965</v>
      </c>
      <c r="F31339">
        <v>30.457000000000001</v>
      </c>
      <c r="G31339" s="4">
        <f t="shared" si="979"/>
        <v>29.676749999999998</v>
      </c>
    </row>
    <row r="31340" spans="1:7" x14ac:dyDescent="0.25">
      <c r="A31340" s="1">
        <v>41386.759722222225</v>
      </c>
      <c r="B31340">
        <v>14.724600000000001</v>
      </c>
      <c r="C31340">
        <v>14.605499999999999</v>
      </c>
      <c r="D31340" s="4">
        <f t="shared" si="978"/>
        <v>14.665050000000001</v>
      </c>
      <c r="E31340">
        <v>28.8965</v>
      </c>
      <c r="F31340">
        <v>30.457000000000001</v>
      </c>
      <c r="G31340" s="4">
        <f t="shared" si="979"/>
        <v>29.676749999999998</v>
      </c>
    </row>
    <row r="31341" spans="1:7" x14ac:dyDescent="0.25">
      <c r="A31341" s="1">
        <v>41386.760416666664</v>
      </c>
      <c r="B31341">
        <v>14.724600000000001</v>
      </c>
      <c r="C31341">
        <v>14.605499999999999</v>
      </c>
      <c r="D31341" s="4">
        <f t="shared" si="978"/>
        <v>14.665050000000001</v>
      </c>
      <c r="E31341">
        <v>28.8965</v>
      </c>
      <c r="F31341">
        <v>30.457000000000001</v>
      </c>
      <c r="G31341" s="4">
        <f t="shared" si="979"/>
        <v>29.676749999999998</v>
      </c>
    </row>
    <row r="31342" spans="1:7" x14ac:dyDescent="0.25">
      <c r="A31342" s="1">
        <v>41386.761111111111</v>
      </c>
      <c r="B31342">
        <v>14.724600000000001</v>
      </c>
      <c r="C31342">
        <v>14.605499999999999</v>
      </c>
      <c r="D31342" s="4">
        <f t="shared" si="978"/>
        <v>14.665050000000001</v>
      </c>
      <c r="E31342">
        <v>28.8965</v>
      </c>
      <c r="F31342">
        <v>30.457000000000001</v>
      </c>
      <c r="G31342" s="4">
        <f t="shared" si="979"/>
        <v>29.676749999999998</v>
      </c>
    </row>
    <row r="31343" spans="1:7" x14ac:dyDescent="0.25">
      <c r="A31343" s="1">
        <v>41386.761805555558</v>
      </c>
      <c r="B31343">
        <v>14.724600000000001</v>
      </c>
      <c r="C31343">
        <v>14.605499999999999</v>
      </c>
      <c r="D31343" s="4">
        <f t="shared" si="978"/>
        <v>14.665050000000001</v>
      </c>
      <c r="E31343">
        <v>28.8965</v>
      </c>
      <c r="F31343">
        <v>30.457000000000001</v>
      </c>
      <c r="G31343" s="4">
        <f t="shared" si="979"/>
        <v>29.676749999999998</v>
      </c>
    </row>
    <row r="31344" spans="1:7" x14ac:dyDescent="0.25">
      <c r="A31344" s="1">
        <v>41386.762499999997</v>
      </c>
      <c r="B31344">
        <v>14.724600000000001</v>
      </c>
      <c r="C31344">
        <v>14.605499999999999</v>
      </c>
      <c r="D31344" s="4">
        <f t="shared" si="978"/>
        <v>14.665050000000001</v>
      </c>
      <c r="E31344">
        <v>28.8965</v>
      </c>
      <c r="F31344">
        <v>30.457000000000001</v>
      </c>
      <c r="G31344" s="4">
        <f t="shared" si="979"/>
        <v>29.676749999999998</v>
      </c>
    </row>
    <row r="31345" spans="1:7" x14ac:dyDescent="0.25">
      <c r="A31345" s="1">
        <v>41386.763194444444</v>
      </c>
      <c r="B31345">
        <v>14.724600000000001</v>
      </c>
      <c r="C31345">
        <v>14.605499999999999</v>
      </c>
      <c r="D31345" s="4">
        <f t="shared" si="978"/>
        <v>14.665050000000001</v>
      </c>
      <c r="E31345">
        <v>28.8965</v>
      </c>
      <c r="F31345">
        <v>30.457000000000001</v>
      </c>
      <c r="G31345" s="4">
        <f t="shared" si="979"/>
        <v>29.676749999999998</v>
      </c>
    </row>
    <row r="31346" spans="1:7" x14ac:dyDescent="0.25">
      <c r="A31346" s="1">
        <v>41386.763888888891</v>
      </c>
      <c r="B31346">
        <v>14.724600000000001</v>
      </c>
      <c r="C31346">
        <v>14.605499999999999</v>
      </c>
      <c r="D31346" s="4">
        <f t="shared" si="978"/>
        <v>14.665050000000001</v>
      </c>
      <c r="E31346">
        <v>28.8965</v>
      </c>
      <c r="F31346">
        <v>30.457000000000001</v>
      </c>
      <c r="G31346" s="4">
        <f t="shared" si="979"/>
        <v>29.676749999999998</v>
      </c>
    </row>
    <row r="31347" spans="1:7" x14ac:dyDescent="0.25">
      <c r="A31347" s="1">
        <v>41386.76458333333</v>
      </c>
      <c r="B31347">
        <v>14.724600000000001</v>
      </c>
      <c r="C31347">
        <v>14.605499999999999</v>
      </c>
      <c r="D31347" s="4">
        <f t="shared" si="978"/>
        <v>14.665050000000001</v>
      </c>
      <c r="E31347">
        <v>28.8965</v>
      </c>
      <c r="F31347">
        <v>30.457000000000001</v>
      </c>
      <c r="G31347" s="4">
        <f t="shared" si="979"/>
        <v>29.676749999999998</v>
      </c>
    </row>
    <row r="31348" spans="1:7" x14ac:dyDescent="0.25">
      <c r="A31348" s="1">
        <v>41386.765277777777</v>
      </c>
      <c r="B31348">
        <v>14.724600000000001</v>
      </c>
      <c r="C31348">
        <v>14.605499999999999</v>
      </c>
      <c r="D31348" s="4">
        <f t="shared" si="978"/>
        <v>14.665050000000001</v>
      </c>
      <c r="E31348">
        <v>28.8965</v>
      </c>
      <c r="F31348">
        <v>30.457000000000001</v>
      </c>
      <c r="G31348" s="4">
        <f t="shared" si="979"/>
        <v>29.676749999999998</v>
      </c>
    </row>
    <row r="31349" spans="1:7" x14ac:dyDescent="0.25">
      <c r="A31349" s="1">
        <v>41386.765972222223</v>
      </c>
      <c r="B31349">
        <v>14.724600000000001</v>
      </c>
      <c r="C31349">
        <v>14.605499999999999</v>
      </c>
      <c r="D31349" s="4">
        <f t="shared" si="978"/>
        <v>14.665050000000001</v>
      </c>
      <c r="E31349">
        <v>28.8965</v>
      </c>
      <c r="F31349">
        <v>30.457000000000001</v>
      </c>
      <c r="G31349" s="4">
        <f t="shared" si="979"/>
        <v>29.676749999999998</v>
      </c>
    </row>
    <row r="31350" spans="1:7" x14ac:dyDescent="0.25">
      <c r="A31350" s="1">
        <v>41386.76666666667</v>
      </c>
      <c r="B31350">
        <v>14.724600000000001</v>
      </c>
      <c r="C31350">
        <v>14.605499999999999</v>
      </c>
      <c r="D31350" s="4">
        <f t="shared" si="978"/>
        <v>14.665050000000001</v>
      </c>
      <c r="E31350">
        <v>28.8965</v>
      </c>
      <c r="F31350">
        <v>30.457000000000001</v>
      </c>
      <c r="G31350" s="4">
        <f t="shared" si="979"/>
        <v>29.676749999999998</v>
      </c>
    </row>
    <row r="31351" spans="1:7" x14ac:dyDescent="0.25">
      <c r="A31351" s="1">
        <v>41386.767361111109</v>
      </c>
      <c r="B31351">
        <v>14.724600000000001</v>
      </c>
      <c r="C31351">
        <v>14.605499999999999</v>
      </c>
      <c r="D31351" s="4">
        <f t="shared" si="978"/>
        <v>14.665050000000001</v>
      </c>
      <c r="E31351">
        <v>28.8965</v>
      </c>
      <c r="F31351">
        <v>30.457000000000001</v>
      </c>
      <c r="G31351" s="4">
        <f t="shared" si="979"/>
        <v>29.676749999999998</v>
      </c>
    </row>
    <row r="31352" spans="1:7" x14ac:dyDescent="0.25">
      <c r="A31352" s="1">
        <v>41386.768055555556</v>
      </c>
      <c r="B31352">
        <v>14.724600000000001</v>
      </c>
      <c r="C31352">
        <v>14.605499999999999</v>
      </c>
      <c r="D31352" s="4">
        <f t="shared" si="978"/>
        <v>14.665050000000001</v>
      </c>
      <c r="E31352">
        <v>28.8965</v>
      </c>
      <c r="F31352">
        <v>30.457000000000001</v>
      </c>
      <c r="G31352" s="4">
        <f t="shared" si="979"/>
        <v>29.676749999999998</v>
      </c>
    </row>
    <row r="31353" spans="1:7" x14ac:dyDescent="0.25">
      <c r="A31353" s="1">
        <v>41386.768750000003</v>
      </c>
      <c r="B31353">
        <v>14.724600000000001</v>
      </c>
      <c r="C31353">
        <v>14.605499999999999</v>
      </c>
      <c r="D31353" s="4">
        <f t="shared" si="978"/>
        <v>14.665050000000001</v>
      </c>
      <c r="E31353">
        <v>28.8965</v>
      </c>
      <c r="F31353">
        <v>30.457000000000001</v>
      </c>
      <c r="G31353" s="4">
        <f t="shared" si="979"/>
        <v>29.676749999999998</v>
      </c>
    </row>
    <row r="31354" spans="1:7" x14ac:dyDescent="0.25">
      <c r="A31354" s="1">
        <v>41386.769444444442</v>
      </c>
      <c r="B31354">
        <v>14.724600000000001</v>
      </c>
      <c r="C31354">
        <v>14.605499999999999</v>
      </c>
      <c r="D31354" s="4">
        <f t="shared" si="978"/>
        <v>14.665050000000001</v>
      </c>
      <c r="E31354">
        <v>28.8965</v>
      </c>
      <c r="F31354">
        <v>30.457000000000001</v>
      </c>
      <c r="G31354" s="4">
        <f t="shared" si="979"/>
        <v>29.676749999999998</v>
      </c>
    </row>
    <row r="31355" spans="1:7" x14ac:dyDescent="0.25">
      <c r="A31355" s="1">
        <v>41386.770138888889</v>
      </c>
      <c r="B31355">
        <v>14.724600000000001</v>
      </c>
      <c r="C31355">
        <v>14.605499999999999</v>
      </c>
      <c r="D31355" s="4">
        <f t="shared" si="978"/>
        <v>14.665050000000001</v>
      </c>
      <c r="E31355">
        <v>28.8965</v>
      </c>
      <c r="F31355">
        <v>30.457000000000001</v>
      </c>
      <c r="G31355" s="4">
        <f t="shared" si="979"/>
        <v>29.676749999999998</v>
      </c>
    </row>
    <row r="31356" spans="1:7" x14ac:dyDescent="0.25">
      <c r="A31356" s="1">
        <v>41386.770833333336</v>
      </c>
      <c r="B31356">
        <v>14.724600000000001</v>
      </c>
      <c r="C31356">
        <v>14.605499999999999</v>
      </c>
      <c r="D31356" s="4">
        <f t="shared" si="978"/>
        <v>14.665050000000001</v>
      </c>
      <c r="E31356">
        <v>28.8965</v>
      </c>
      <c r="F31356">
        <v>30.457000000000001</v>
      </c>
      <c r="G31356" s="4">
        <f t="shared" si="979"/>
        <v>29.676749999999998</v>
      </c>
    </row>
    <row r="31357" spans="1:7" x14ac:dyDescent="0.25">
      <c r="A31357" s="1">
        <v>41386.771527777775</v>
      </c>
      <c r="B31357">
        <v>14.724600000000001</v>
      </c>
      <c r="C31357">
        <v>14.605499999999999</v>
      </c>
      <c r="D31357" s="4">
        <f t="shared" si="978"/>
        <v>14.665050000000001</v>
      </c>
      <c r="E31357">
        <v>28.8965</v>
      </c>
      <c r="F31357">
        <v>30.457000000000001</v>
      </c>
      <c r="G31357" s="4">
        <f t="shared" si="979"/>
        <v>29.676749999999998</v>
      </c>
    </row>
    <row r="31358" spans="1:7" x14ac:dyDescent="0.25">
      <c r="A31358" s="1">
        <v>41386.772222222222</v>
      </c>
      <c r="B31358">
        <v>14.724600000000001</v>
      </c>
      <c r="C31358">
        <v>14.605499999999999</v>
      </c>
      <c r="D31358" s="4">
        <f t="shared" si="978"/>
        <v>14.665050000000001</v>
      </c>
      <c r="E31358">
        <v>28.8965</v>
      </c>
      <c r="F31358">
        <v>30.457000000000001</v>
      </c>
      <c r="G31358" s="4">
        <f t="shared" si="979"/>
        <v>29.676749999999998</v>
      </c>
    </row>
    <row r="31359" spans="1:7" x14ac:dyDescent="0.25">
      <c r="A31359" s="1">
        <v>41386.772916666669</v>
      </c>
      <c r="B31359">
        <v>14.724600000000001</v>
      </c>
      <c r="C31359">
        <v>14.605499999999999</v>
      </c>
      <c r="D31359" s="4">
        <f t="shared" si="978"/>
        <v>14.665050000000001</v>
      </c>
      <c r="E31359">
        <v>28.8965</v>
      </c>
      <c r="F31359">
        <v>30.457000000000001</v>
      </c>
      <c r="G31359" s="4">
        <f t="shared" si="979"/>
        <v>29.676749999999998</v>
      </c>
    </row>
    <row r="31360" spans="1:7" x14ac:dyDescent="0.25">
      <c r="A31360" s="1">
        <v>41386.773611111108</v>
      </c>
      <c r="B31360">
        <v>14.724600000000001</v>
      </c>
      <c r="C31360">
        <v>14.605499999999999</v>
      </c>
      <c r="D31360" s="4">
        <f t="shared" si="978"/>
        <v>14.665050000000001</v>
      </c>
      <c r="E31360">
        <v>28.8965</v>
      </c>
      <c r="F31360">
        <v>30.457000000000001</v>
      </c>
      <c r="G31360" s="4">
        <f t="shared" si="979"/>
        <v>29.676749999999998</v>
      </c>
    </row>
    <row r="31361" spans="1:7" x14ac:dyDescent="0.25">
      <c r="A31361" s="1">
        <v>41386.774305555555</v>
      </c>
      <c r="B31361">
        <v>14.724600000000001</v>
      </c>
      <c r="C31361">
        <v>14.605499999999999</v>
      </c>
      <c r="D31361" s="4">
        <f t="shared" si="978"/>
        <v>14.665050000000001</v>
      </c>
      <c r="E31361">
        <v>28.8965</v>
      </c>
      <c r="F31361">
        <v>30.457000000000001</v>
      </c>
      <c r="G31361" s="4">
        <f t="shared" si="979"/>
        <v>29.676749999999998</v>
      </c>
    </row>
    <row r="31362" spans="1:7" x14ac:dyDescent="0.25">
      <c r="A31362" s="1">
        <v>41386.775000000001</v>
      </c>
      <c r="B31362">
        <v>14.724600000000001</v>
      </c>
      <c r="C31362">
        <v>14.605499999999999</v>
      </c>
      <c r="D31362" s="4">
        <f t="shared" si="978"/>
        <v>14.665050000000001</v>
      </c>
      <c r="E31362">
        <v>28.8965</v>
      </c>
      <c r="F31362">
        <v>30.457000000000001</v>
      </c>
      <c r="G31362" s="4">
        <f t="shared" si="979"/>
        <v>29.676749999999998</v>
      </c>
    </row>
    <row r="31363" spans="1:7" x14ac:dyDescent="0.25">
      <c r="A31363" s="1">
        <v>41386.775694444441</v>
      </c>
      <c r="B31363">
        <v>14.724600000000001</v>
      </c>
      <c r="C31363">
        <v>14.605499999999999</v>
      </c>
      <c r="D31363" s="4">
        <f t="shared" si="978"/>
        <v>14.665050000000001</v>
      </c>
      <c r="E31363">
        <v>28.8965</v>
      </c>
      <c r="F31363">
        <v>30.457000000000001</v>
      </c>
      <c r="G31363" s="4">
        <f t="shared" si="979"/>
        <v>29.676749999999998</v>
      </c>
    </row>
    <row r="31364" spans="1:7" x14ac:dyDescent="0.25">
      <c r="A31364" s="1">
        <v>41386.776388888888</v>
      </c>
      <c r="B31364">
        <v>14.724600000000001</v>
      </c>
      <c r="C31364">
        <v>14.605499999999999</v>
      </c>
      <c r="D31364" s="4">
        <f t="shared" si="978"/>
        <v>14.665050000000001</v>
      </c>
      <c r="E31364">
        <v>28.8965</v>
      </c>
      <c r="F31364">
        <v>30.457000000000001</v>
      </c>
      <c r="G31364" s="4">
        <f t="shared" si="979"/>
        <v>29.676749999999998</v>
      </c>
    </row>
    <row r="31365" spans="1:7" x14ac:dyDescent="0.25">
      <c r="A31365" s="1">
        <v>41386.777083333334</v>
      </c>
      <c r="B31365">
        <v>14.724600000000001</v>
      </c>
      <c r="C31365">
        <v>14.605499999999999</v>
      </c>
      <c r="D31365" s="4">
        <f t="shared" si="978"/>
        <v>14.665050000000001</v>
      </c>
      <c r="E31365">
        <v>28.8965</v>
      </c>
      <c r="F31365">
        <v>30.457000000000001</v>
      </c>
      <c r="G31365" s="4">
        <f t="shared" si="979"/>
        <v>29.676749999999998</v>
      </c>
    </row>
    <row r="31366" spans="1:7" x14ac:dyDescent="0.25">
      <c r="A31366" s="1">
        <v>41386.777777777781</v>
      </c>
      <c r="B31366">
        <v>14.724600000000001</v>
      </c>
      <c r="C31366">
        <v>14.605499999999999</v>
      </c>
      <c r="D31366" s="4">
        <f t="shared" si="978"/>
        <v>14.665050000000001</v>
      </c>
      <c r="E31366">
        <v>28.8965</v>
      </c>
      <c r="F31366">
        <v>30.457000000000001</v>
      </c>
      <c r="G31366" s="4">
        <f t="shared" si="979"/>
        <v>29.676749999999998</v>
      </c>
    </row>
    <row r="31367" spans="1:7" x14ac:dyDescent="0.25">
      <c r="A31367" s="1">
        <v>41386.77847222222</v>
      </c>
      <c r="B31367">
        <v>14.724600000000001</v>
      </c>
      <c r="C31367">
        <v>14.605499999999999</v>
      </c>
      <c r="D31367" s="4">
        <f t="shared" ref="D31367:D31430" si="980">AVERAGE(B31367:C31367)</f>
        <v>14.665050000000001</v>
      </c>
      <c r="E31367">
        <v>28.8965</v>
      </c>
      <c r="F31367">
        <v>30.457000000000001</v>
      </c>
      <c r="G31367" s="4">
        <f t="shared" ref="G31367:G31430" si="981">AVERAGE(E31367:F31367)</f>
        <v>29.676749999999998</v>
      </c>
    </row>
    <row r="31368" spans="1:7" x14ac:dyDescent="0.25">
      <c r="A31368" s="1">
        <v>41386.779166666667</v>
      </c>
      <c r="B31368">
        <v>14.724600000000001</v>
      </c>
      <c r="C31368">
        <v>14.605499999999999</v>
      </c>
      <c r="D31368" s="4">
        <f t="shared" si="980"/>
        <v>14.665050000000001</v>
      </c>
      <c r="E31368">
        <v>28.8965</v>
      </c>
      <c r="F31368">
        <v>30.457000000000001</v>
      </c>
      <c r="G31368" s="4">
        <f t="shared" si="981"/>
        <v>29.676749999999998</v>
      </c>
    </row>
    <row r="31369" spans="1:7" x14ac:dyDescent="0.25">
      <c r="A31369" s="1">
        <v>41386.779861111114</v>
      </c>
      <c r="B31369">
        <v>14.724600000000001</v>
      </c>
      <c r="C31369">
        <v>14.605499999999999</v>
      </c>
      <c r="D31369" s="4">
        <f t="shared" si="980"/>
        <v>14.665050000000001</v>
      </c>
      <c r="E31369">
        <v>28.8965</v>
      </c>
      <c r="F31369">
        <v>30.457000000000001</v>
      </c>
      <c r="G31369" s="4">
        <f t="shared" si="981"/>
        <v>29.676749999999998</v>
      </c>
    </row>
    <row r="31370" spans="1:7" x14ac:dyDescent="0.25">
      <c r="A31370" s="1">
        <v>41386.780555555553</v>
      </c>
      <c r="B31370">
        <v>14.724600000000001</v>
      </c>
      <c r="C31370">
        <v>14.605499999999999</v>
      </c>
      <c r="D31370" s="4">
        <f t="shared" si="980"/>
        <v>14.665050000000001</v>
      </c>
      <c r="E31370">
        <v>28.8965</v>
      </c>
      <c r="F31370">
        <v>30.457000000000001</v>
      </c>
      <c r="G31370" s="4">
        <f t="shared" si="981"/>
        <v>29.676749999999998</v>
      </c>
    </row>
    <row r="31371" spans="1:7" x14ac:dyDescent="0.25">
      <c r="A31371" s="1">
        <v>41386.78125</v>
      </c>
      <c r="B31371">
        <v>14.724600000000001</v>
      </c>
      <c r="C31371">
        <v>14.605499999999999</v>
      </c>
      <c r="D31371" s="4">
        <f t="shared" si="980"/>
        <v>14.665050000000001</v>
      </c>
      <c r="E31371">
        <v>28.8965</v>
      </c>
      <c r="F31371">
        <v>30.457000000000001</v>
      </c>
      <c r="G31371" s="4">
        <f t="shared" si="981"/>
        <v>29.676749999999998</v>
      </c>
    </row>
    <row r="31372" spans="1:7" x14ac:dyDescent="0.25">
      <c r="A31372" s="1">
        <v>41386.781944444447</v>
      </c>
      <c r="B31372">
        <v>14.724600000000001</v>
      </c>
      <c r="C31372">
        <v>14.605499999999999</v>
      </c>
      <c r="D31372" s="4">
        <f t="shared" si="980"/>
        <v>14.665050000000001</v>
      </c>
      <c r="E31372">
        <v>28.8965</v>
      </c>
      <c r="F31372">
        <v>30.457000000000001</v>
      </c>
      <c r="G31372" s="4">
        <f t="shared" si="981"/>
        <v>29.676749999999998</v>
      </c>
    </row>
    <row r="31373" spans="1:7" x14ac:dyDescent="0.25">
      <c r="A31373" s="1">
        <v>41386.782638888886</v>
      </c>
      <c r="B31373">
        <v>14.724600000000001</v>
      </c>
      <c r="C31373">
        <v>14.605499999999999</v>
      </c>
      <c r="D31373" s="4">
        <f t="shared" si="980"/>
        <v>14.665050000000001</v>
      </c>
      <c r="E31373">
        <v>28.8965</v>
      </c>
      <c r="F31373">
        <v>30.457000000000001</v>
      </c>
      <c r="G31373" s="4">
        <f t="shared" si="981"/>
        <v>29.676749999999998</v>
      </c>
    </row>
    <row r="31374" spans="1:7" x14ac:dyDescent="0.25">
      <c r="A31374" s="1">
        <v>41386.783333333333</v>
      </c>
      <c r="B31374">
        <v>14.724600000000001</v>
      </c>
      <c r="C31374">
        <v>14.605499999999999</v>
      </c>
      <c r="D31374" s="4">
        <f t="shared" si="980"/>
        <v>14.665050000000001</v>
      </c>
      <c r="E31374">
        <v>28.8965</v>
      </c>
      <c r="F31374">
        <v>30.457000000000001</v>
      </c>
      <c r="G31374" s="4">
        <f t="shared" si="981"/>
        <v>29.676749999999998</v>
      </c>
    </row>
    <row r="31375" spans="1:7" x14ac:dyDescent="0.25">
      <c r="A31375" s="1">
        <v>41386.78402777778</v>
      </c>
      <c r="B31375">
        <v>14.724600000000001</v>
      </c>
      <c r="C31375">
        <v>14.605499999999999</v>
      </c>
      <c r="D31375" s="4">
        <f t="shared" si="980"/>
        <v>14.665050000000001</v>
      </c>
      <c r="E31375">
        <v>28.8965</v>
      </c>
      <c r="F31375">
        <v>30.457000000000001</v>
      </c>
      <c r="G31375" s="4">
        <f t="shared" si="981"/>
        <v>29.676749999999998</v>
      </c>
    </row>
    <row r="31376" spans="1:7" x14ac:dyDescent="0.25">
      <c r="A31376" s="1">
        <v>41386.784722222219</v>
      </c>
      <c r="B31376">
        <v>14.724600000000001</v>
      </c>
      <c r="C31376">
        <v>14.605499999999999</v>
      </c>
      <c r="D31376" s="4">
        <f t="shared" si="980"/>
        <v>14.665050000000001</v>
      </c>
      <c r="E31376">
        <v>28.8965</v>
      </c>
      <c r="F31376">
        <v>30.457000000000001</v>
      </c>
      <c r="G31376" s="4">
        <f t="shared" si="981"/>
        <v>29.676749999999998</v>
      </c>
    </row>
    <row r="31377" spans="1:7" x14ac:dyDescent="0.25">
      <c r="A31377" s="1">
        <v>41386.785416666666</v>
      </c>
      <c r="B31377">
        <v>14.724600000000001</v>
      </c>
      <c r="C31377">
        <v>14.605499999999999</v>
      </c>
      <c r="D31377" s="4">
        <f t="shared" si="980"/>
        <v>14.665050000000001</v>
      </c>
      <c r="E31377">
        <v>28.8965</v>
      </c>
      <c r="F31377">
        <v>30.457000000000001</v>
      </c>
      <c r="G31377" s="4">
        <f t="shared" si="981"/>
        <v>29.676749999999998</v>
      </c>
    </row>
    <row r="31378" spans="1:7" x14ac:dyDescent="0.25">
      <c r="A31378" s="1">
        <v>41386.786111111112</v>
      </c>
      <c r="B31378">
        <v>14.724600000000001</v>
      </c>
      <c r="C31378">
        <v>14.605499999999999</v>
      </c>
      <c r="D31378" s="4">
        <f t="shared" si="980"/>
        <v>14.665050000000001</v>
      </c>
      <c r="E31378">
        <v>28.8965</v>
      </c>
      <c r="F31378">
        <v>30.457000000000001</v>
      </c>
      <c r="G31378" s="4">
        <f t="shared" si="981"/>
        <v>29.676749999999998</v>
      </c>
    </row>
    <row r="31379" spans="1:7" x14ac:dyDescent="0.25">
      <c r="A31379" s="1">
        <v>41386.786805555559</v>
      </c>
      <c r="B31379">
        <v>14.724600000000001</v>
      </c>
      <c r="C31379">
        <v>14.605499999999999</v>
      </c>
      <c r="D31379" s="4">
        <f t="shared" si="980"/>
        <v>14.665050000000001</v>
      </c>
      <c r="E31379">
        <v>28.8965</v>
      </c>
      <c r="F31379">
        <v>30.457000000000001</v>
      </c>
      <c r="G31379" s="4">
        <f t="shared" si="981"/>
        <v>29.676749999999998</v>
      </c>
    </row>
    <row r="31380" spans="1:7" x14ac:dyDescent="0.25">
      <c r="A31380" s="1">
        <v>41386.787499999999</v>
      </c>
      <c r="B31380">
        <v>14.724600000000001</v>
      </c>
      <c r="C31380">
        <v>14.605499999999999</v>
      </c>
      <c r="D31380" s="4">
        <f t="shared" si="980"/>
        <v>14.665050000000001</v>
      </c>
      <c r="E31380">
        <v>28.8965</v>
      </c>
      <c r="F31380">
        <v>30.457000000000001</v>
      </c>
      <c r="G31380" s="4">
        <f t="shared" si="981"/>
        <v>29.676749999999998</v>
      </c>
    </row>
    <row r="31381" spans="1:7" x14ac:dyDescent="0.25">
      <c r="A31381" s="1">
        <v>41386.788194444445</v>
      </c>
      <c r="B31381">
        <v>14.724600000000001</v>
      </c>
      <c r="C31381">
        <v>14.605499999999999</v>
      </c>
      <c r="D31381" s="4">
        <f t="shared" si="980"/>
        <v>14.665050000000001</v>
      </c>
      <c r="E31381">
        <v>28.8965</v>
      </c>
      <c r="F31381">
        <v>30.457000000000001</v>
      </c>
      <c r="G31381" s="4">
        <f t="shared" si="981"/>
        <v>29.676749999999998</v>
      </c>
    </row>
    <row r="31382" spans="1:7" x14ac:dyDescent="0.25">
      <c r="A31382" s="1">
        <v>41386.788888888892</v>
      </c>
      <c r="B31382">
        <v>14.724600000000001</v>
      </c>
      <c r="C31382">
        <v>14.605499999999999</v>
      </c>
      <c r="D31382" s="4">
        <f t="shared" si="980"/>
        <v>14.665050000000001</v>
      </c>
      <c r="E31382">
        <v>28.8965</v>
      </c>
      <c r="F31382">
        <v>30.457000000000001</v>
      </c>
      <c r="G31382" s="4">
        <f t="shared" si="981"/>
        <v>29.676749999999998</v>
      </c>
    </row>
    <row r="31383" spans="1:7" x14ac:dyDescent="0.25">
      <c r="A31383" s="1">
        <v>41386.789583333331</v>
      </c>
      <c r="B31383">
        <v>14.724600000000001</v>
      </c>
      <c r="C31383">
        <v>14.605499999999999</v>
      </c>
      <c r="D31383" s="4">
        <f t="shared" si="980"/>
        <v>14.665050000000001</v>
      </c>
      <c r="E31383">
        <v>28.8965</v>
      </c>
      <c r="F31383">
        <v>30.457000000000001</v>
      </c>
      <c r="G31383" s="4">
        <f t="shared" si="981"/>
        <v>29.676749999999998</v>
      </c>
    </row>
    <row r="31384" spans="1:7" x14ac:dyDescent="0.25">
      <c r="A31384" s="1">
        <v>41386.790277777778</v>
      </c>
      <c r="B31384">
        <v>14.724600000000001</v>
      </c>
      <c r="C31384">
        <v>14.605499999999999</v>
      </c>
      <c r="D31384" s="4">
        <f t="shared" si="980"/>
        <v>14.665050000000001</v>
      </c>
      <c r="E31384">
        <v>28.8965</v>
      </c>
      <c r="F31384">
        <v>30.457000000000001</v>
      </c>
      <c r="G31384" s="4">
        <f t="shared" si="981"/>
        <v>29.676749999999998</v>
      </c>
    </row>
    <row r="31385" spans="1:7" x14ac:dyDescent="0.25">
      <c r="A31385" s="1">
        <v>41386.790972222225</v>
      </c>
      <c r="B31385">
        <v>14.724600000000001</v>
      </c>
      <c r="C31385">
        <v>14.605499999999999</v>
      </c>
      <c r="D31385" s="4">
        <f t="shared" si="980"/>
        <v>14.665050000000001</v>
      </c>
      <c r="E31385">
        <v>28.8965</v>
      </c>
      <c r="F31385">
        <v>30.457000000000001</v>
      </c>
      <c r="G31385" s="4">
        <f t="shared" si="981"/>
        <v>29.676749999999998</v>
      </c>
    </row>
    <row r="31386" spans="1:7" x14ac:dyDescent="0.25">
      <c r="A31386" s="1">
        <v>41386.791666666664</v>
      </c>
      <c r="B31386">
        <v>14.724600000000001</v>
      </c>
      <c r="C31386">
        <v>14.605499999999999</v>
      </c>
      <c r="D31386" s="4">
        <f t="shared" si="980"/>
        <v>14.665050000000001</v>
      </c>
      <c r="E31386">
        <v>28.8965</v>
      </c>
      <c r="F31386">
        <v>30.457000000000001</v>
      </c>
      <c r="G31386" s="4">
        <f t="shared" si="981"/>
        <v>29.676749999999998</v>
      </c>
    </row>
    <row r="31387" spans="1:7" x14ac:dyDescent="0.25">
      <c r="A31387" s="1">
        <v>41386.792361111111</v>
      </c>
      <c r="B31387">
        <v>14.724600000000001</v>
      </c>
      <c r="C31387">
        <v>14.605499999999999</v>
      </c>
      <c r="D31387" s="4">
        <f t="shared" si="980"/>
        <v>14.665050000000001</v>
      </c>
      <c r="E31387">
        <v>28.8965</v>
      </c>
      <c r="F31387">
        <v>30.457000000000001</v>
      </c>
      <c r="G31387" s="4">
        <f t="shared" si="981"/>
        <v>29.676749999999998</v>
      </c>
    </row>
    <row r="31388" spans="1:7" x14ac:dyDescent="0.25">
      <c r="A31388" s="1">
        <v>41386.793055555558</v>
      </c>
      <c r="B31388">
        <v>14.724600000000001</v>
      </c>
      <c r="C31388">
        <v>14.605499999999999</v>
      </c>
      <c r="D31388" s="4">
        <f t="shared" si="980"/>
        <v>14.665050000000001</v>
      </c>
      <c r="E31388">
        <v>28.8965</v>
      </c>
      <c r="F31388">
        <v>30.457000000000001</v>
      </c>
      <c r="G31388" s="4">
        <f t="shared" si="981"/>
        <v>29.676749999999998</v>
      </c>
    </row>
    <row r="31389" spans="1:7" x14ac:dyDescent="0.25">
      <c r="A31389" s="1">
        <v>41386.793749999997</v>
      </c>
      <c r="B31389">
        <v>14.724600000000001</v>
      </c>
      <c r="C31389">
        <v>14.605499999999999</v>
      </c>
      <c r="D31389" s="4">
        <f t="shared" si="980"/>
        <v>14.665050000000001</v>
      </c>
      <c r="E31389">
        <v>28.8965</v>
      </c>
      <c r="F31389">
        <v>30.457000000000001</v>
      </c>
      <c r="G31389" s="4">
        <f t="shared" si="981"/>
        <v>29.676749999999998</v>
      </c>
    </row>
    <row r="31390" spans="1:7" x14ac:dyDescent="0.25">
      <c r="A31390" s="1">
        <v>41386.794444444444</v>
      </c>
      <c r="B31390">
        <v>14.724600000000001</v>
      </c>
      <c r="C31390">
        <v>14.605499999999999</v>
      </c>
      <c r="D31390" s="4">
        <f t="shared" si="980"/>
        <v>14.665050000000001</v>
      </c>
      <c r="E31390">
        <v>28.8965</v>
      </c>
      <c r="F31390">
        <v>30.457000000000001</v>
      </c>
      <c r="G31390" s="4">
        <f t="shared" si="981"/>
        <v>29.676749999999998</v>
      </c>
    </row>
    <row r="31391" spans="1:7" x14ac:dyDescent="0.25">
      <c r="A31391" s="1">
        <v>41386.795138888891</v>
      </c>
      <c r="B31391">
        <v>14.724600000000001</v>
      </c>
      <c r="C31391">
        <v>14.605499999999999</v>
      </c>
      <c r="D31391" s="4">
        <f t="shared" si="980"/>
        <v>14.665050000000001</v>
      </c>
      <c r="E31391">
        <v>28.8965</v>
      </c>
      <c r="F31391">
        <v>30.457000000000001</v>
      </c>
      <c r="G31391" s="4">
        <f t="shared" si="981"/>
        <v>29.676749999999998</v>
      </c>
    </row>
    <row r="31392" spans="1:7" x14ac:dyDescent="0.25">
      <c r="A31392" s="1">
        <v>41386.79583333333</v>
      </c>
      <c r="B31392">
        <v>14.724600000000001</v>
      </c>
      <c r="C31392">
        <v>14.605499999999999</v>
      </c>
      <c r="D31392" s="4">
        <f t="shared" si="980"/>
        <v>14.665050000000001</v>
      </c>
      <c r="E31392">
        <v>28.8965</v>
      </c>
      <c r="F31392">
        <v>30.457000000000001</v>
      </c>
      <c r="G31392" s="4">
        <f t="shared" si="981"/>
        <v>29.676749999999998</v>
      </c>
    </row>
    <row r="31393" spans="1:7" x14ac:dyDescent="0.25">
      <c r="A31393" s="1">
        <v>41386.796527777777</v>
      </c>
      <c r="B31393">
        <v>14.724600000000001</v>
      </c>
      <c r="C31393">
        <v>14.605499999999999</v>
      </c>
      <c r="D31393" s="4">
        <f t="shared" si="980"/>
        <v>14.665050000000001</v>
      </c>
      <c r="E31393">
        <v>28.8965</v>
      </c>
      <c r="F31393">
        <v>30.457000000000001</v>
      </c>
      <c r="G31393" s="4">
        <f t="shared" si="981"/>
        <v>29.676749999999998</v>
      </c>
    </row>
    <row r="31394" spans="1:7" x14ac:dyDescent="0.25">
      <c r="A31394" s="1">
        <v>41386.797222222223</v>
      </c>
      <c r="B31394">
        <v>14.724600000000001</v>
      </c>
      <c r="C31394">
        <v>14.605499999999999</v>
      </c>
      <c r="D31394" s="4">
        <f t="shared" si="980"/>
        <v>14.665050000000001</v>
      </c>
      <c r="E31394">
        <v>28.8965</v>
      </c>
      <c r="F31394">
        <v>30.457000000000001</v>
      </c>
      <c r="G31394" s="4">
        <f t="shared" si="981"/>
        <v>29.676749999999998</v>
      </c>
    </row>
    <row r="31395" spans="1:7" x14ac:dyDescent="0.25">
      <c r="A31395" s="1">
        <v>41386.79791666667</v>
      </c>
      <c r="B31395">
        <v>14.724600000000001</v>
      </c>
      <c r="C31395">
        <v>14.605499999999999</v>
      </c>
      <c r="D31395" s="4">
        <f t="shared" si="980"/>
        <v>14.665050000000001</v>
      </c>
      <c r="E31395">
        <v>28.8965</v>
      </c>
      <c r="F31395">
        <v>30.457000000000001</v>
      </c>
      <c r="G31395" s="4">
        <f t="shared" si="981"/>
        <v>29.676749999999998</v>
      </c>
    </row>
    <row r="31396" spans="1:7" x14ac:dyDescent="0.25">
      <c r="A31396" s="1">
        <v>41386.798611111109</v>
      </c>
      <c r="B31396">
        <v>14.724600000000001</v>
      </c>
      <c r="C31396">
        <v>14.605499999999999</v>
      </c>
      <c r="D31396" s="4">
        <f t="shared" si="980"/>
        <v>14.665050000000001</v>
      </c>
      <c r="E31396">
        <v>28.8965</v>
      </c>
      <c r="F31396">
        <v>30.457000000000001</v>
      </c>
      <c r="G31396" s="4">
        <f t="shared" si="981"/>
        <v>29.676749999999998</v>
      </c>
    </row>
    <row r="31397" spans="1:7" x14ac:dyDescent="0.25">
      <c r="A31397" s="1">
        <v>41386.799305555556</v>
      </c>
      <c r="B31397">
        <v>14.724600000000001</v>
      </c>
      <c r="C31397">
        <v>14.605499999999999</v>
      </c>
      <c r="D31397" s="4">
        <f t="shared" si="980"/>
        <v>14.665050000000001</v>
      </c>
      <c r="E31397">
        <v>28.8965</v>
      </c>
      <c r="F31397">
        <v>30.457000000000001</v>
      </c>
      <c r="G31397" s="4">
        <f t="shared" si="981"/>
        <v>29.676749999999998</v>
      </c>
    </row>
    <row r="31398" spans="1:7" x14ac:dyDescent="0.25">
      <c r="A31398" s="1">
        <v>41386.800000000003</v>
      </c>
      <c r="B31398">
        <v>14.724600000000001</v>
      </c>
      <c r="C31398">
        <v>14.605499999999999</v>
      </c>
      <c r="D31398" s="4">
        <f t="shared" si="980"/>
        <v>14.665050000000001</v>
      </c>
      <c r="E31398">
        <v>28.8965</v>
      </c>
      <c r="F31398">
        <v>30.457000000000001</v>
      </c>
      <c r="G31398" s="4">
        <f t="shared" si="981"/>
        <v>29.676749999999998</v>
      </c>
    </row>
    <row r="31399" spans="1:7" x14ac:dyDescent="0.25">
      <c r="A31399" s="1">
        <v>41386.800694444442</v>
      </c>
      <c r="B31399">
        <v>14.724600000000001</v>
      </c>
      <c r="C31399">
        <v>14.605499999999999</v>
      </c>
      <c r="D31399" s="4">
        <f t="shared" si="980"/>
        <v>14.665050000000001</v>
      </c>
      <c r="E31399">
        <v>28.8965</v>
      </c>
      <c r="F31399">
        <v>30.457000000000001</v>
      </c>
      <c r="G31399" s="4">
        <f t="shared" si="981"/>
        <v>29.676749999999998</v>
      </c>
    </row>
    <row r="31400" spans="1:7" x14ac:dyDescent="0.25">
      <c r="A31400" s="1">
        <v>41386.801388888889</v>
      </c>
      <c r="B31400">
        <v>14.724600000000001</v>
      </c>
      <c r="C31400">
        <v>14.605499999999999</v>
      </c>
      <c r="D31400" s="4">
        <f t="shared" si="980"/>
        <v>14.665050000000001</v>
      </c>
      <c r="E31400">
        <v>28.8965</v>
      </c>
      <c r="F31400">
        <v>30.457000000000001</v>
      </c>
      <c r="G31400" s="4">
        <f t="shared" si="981"/>
        <v>29.676749999999998</v>
      </c>
    </row>
    <row r="31401" spans="1:7" x14ac:dyDescent="0.25">
      <c r="A31401" s="1">
        <v>41386.802083333336</v>
      </c>
      <c r="B31401">
        <v>14.724600000000001</v>
      </c>
      <c r="C31401">
        <v>14.605499999999999</v>
      </c>
      <c r="D31401" s="4">
        <f t="shared" si="980"/>
        <v>14.665050000000001</v>
      </c>
      <c r="E31401">
        <v>28.8965</v>
      </c>
      <c r="F31401">
        <v>30.457000000000001</v>
      </c>
      <c r="G31401" s="4">
        <f t="shared" si="981"/>
        <v>29.676749999999998</v>
      </c>
    </row>
    <row r="31402" spans="1:7" x14ac:dyDescent="0.25">
      <c r="A31402" s="1">
        <v>41386.802777777775</v>
      </c>
      <c r="B31402">
        <v>14.724600000000001</v>
      </c>
      <c r="C31402">
        <v>14.605499999999999</v>
      </c>
      <c r="D31402" s="4">
        <f t="shared" si="980"/>
        <v>14.665050000000001</v>
      </c>
      <c r="E31402">
        <v>28.8965</v>
      </c>
      <c r="F31402">
        <v>30.457000000000001</v>
      </c>
      <c r="G31402" s="4">
        <f t="shared" si="981"/>
        <v>29.676749999999998</v>
      </c>
    </row>
    <row r="31403" spans="1:7" x14ac:dyDescent="0.25">
      <c r="A31403" s="1">
        <v>41386.803472222222</v>
      </c>
      <c r="B31403">
        <v>14.724600000000001</v>
      </c>
      <c r="C31403">
        <v>14.605499999999999</v>
      </c>
      <c r="D31403" s="4">
        <f t="shared" si="980"/>
        <v>14.665050000000001</v>
      </c>
      <c r="E31403">
        <v>28.8965</v>
      </c>
      <c r="F31403">
        <v>30.457000000000001</v>
      </c>
      <c r="G31403" s="4">
        <f t="shared" si="981"/>
        <v>29.676749999999998</v>
      </c>
    </row>
    <row r="31404" spans="1:7" x14ac:dyDescent="0.25">
      <c r="A31404" s="1">
        <v>41386.804166666669</v>
      </c>
      <c r="B31404">
        <v>14.724600000000001</v>
      </c>
      <c r="C31404">
        <v>14.605499999999999</v>
      </c>
      <c r="D31404" s="4">
        <f t="shared" si="980"/>
        <v>14.665050000000001</v>
      </c>
      <c r="E31404">
        <v>28.8965</v>
      </c>
      <c r="F31404">
        <v>30.457000000000001</v>
      </c>
      <c r="G31404" s="4">
        <f t="shared" si="981"/>
        <v>29.676749999999998</v>
      </c>
    </row>
    <row r="31405" spans="1:7" x14ac:dyDescent="0.25">
      <c r="A31405" s="1">
        <v>41386.804861111108</v>
      </c>
      <c r="B31405">
        <v>14.724600000000001</v>
      </c>
      <c r="C31405">
        <v>14.605499999999999</v>
      </c>
      <c r="D31405" s="4">
        <f t="shared" si="980"/>
        <v>14.665050000000001</v>
      </c>
      <c r="E31405">
        <v>28.8965</v>
      </c>
      <c r="F31405">
        <v>30.457000000000001</v>
      </c>
      <c r="G31405" s="4">
        <f t="shared" si="981"/>
        <v>29.676749999999998</v>
      </c>
    </row>
    <row r="31406" spans="1:7" x14ac:dyDescent="0.25">
      <c r="A31406" s="1">
        <v>41386.805555555555</v>
      </c>
      <c r="B31406">
        <v>14.724600000000001</v>
      </c>
      <c r="C31406">
        <v>14.605499999999999</v>
      </c>
      <c r="D31406" s="4">
        <f t="shared" si="980"/>
        <v>14.665050000000001</v>
      </c>
      <c r="E31406">
        <v>28.8965</v>
      </c>
      <c r="F31406">
        <v>30.457000000000001</v>
      </c>
      <c r="G31406" s="4">
        <f t="shared" si="981"/>
        <v>29.676749999999998</v>
      </c>
    </row>
    <row r="31407" spans="1:7" x14ac:dyDescent="0.25">
      <c r="A31407" s="1">
        <v>41386.806250000001</v>
      </c>
      <c r="B31407">
        <v>14.724600000000001</v>
      </c>
      <c r="C31407">
        <v>14.605499999999999</v>
      </c>
      <c r="D31407" s="4">
        <f t="shared" si="980"/>
        <v>14.665050000000001</v>
      </c>
      <c r="E31407">
        <v>28.8965</v>
      </c>
      <c r="F31407">
        <v>30.457000000000001</v>
      </c>
      <c r="G31407" s="4">
        <f t="shared" si="981"/>
        <v>29.676749999999998</v>
      </c>
    </row>
    <row r="31408" spans="1:7" x14ac:dyDescent="0.25">
      <c r="A31408" s="1">
        <v>41386.806944444441</v>
      </c>
      <c r="B31408">
        <v>14.724600000000001</v>
      </c>
      <c r="C31408">
        <v>14.605499999999999</v>
      </c>
      <c r="D31408" s="4">
        <f t="shared" si="980"/>
        <v>14.665050000000001</v>
      </c>
      <c r="E31408">
        <v>28.8965</v>
      </c>
      <c r="F31408">
        <v>30.457000000000001</v>
      </c>
      <c r="G31408" s="4">
        <f t="shared" si="981"/>
        <v>29.676749999999998</v>
      </c>
    </row>
    <row r="31409" spans="1:7" x14ac:dyDescent="0.25">
      <c r="A31409" s="1">
        <v>41386.807638888888</v>
      </c>
      <c r="B31409">
        <v>14.724600000000001</v>
      </c>
      <c r="C31409">
        <v>14.605499999999999</v>
      </c>
      <c r="D31409" s="4">
        <f t="shared" si="980"/>
        <v>14.665050000000001</v>
      </c>
      <c r="E31409">
        <v>28.8965</v>
      </c>
      <c r="F31409">
        <v>30.457000000000001</v>
      </c>
      <c r="G31409" s="4">
        <f t="shared" si="981"/>
        <v>29.676749999999998</v>
      </c>
    </row>
    <row r="31410" spans="1:7" x14ac:dyDescent="0.25">
      <c r="A31410" s="1">
        <v>41386.808333333334</v>
      </c>
      <c r="B31410">
        <v>14.724600000000001</v>
      </c>
      <c r="C31410">
        <v>14.605499999999999</v>
      </c>
      <c r="D31410" s="4">
        <f t="shared" si="980"/>
        <v>14.665050000000001</v>
      </c>
      <c r="E31410">
        <v>28.8965</v>
      </c>
      <c r="F31410">
        <v>30.457000000000001</v>
      </c>
      <c r="G31410" s="4">
        <f t="shared" si="981"/>
        <v>29.676749999999998</v>
      </c>
    </row>
    <row r="31411" spans="1:7" x14ac:dyDescent="0.25">
      <c r="A31411" s="1">
        <v>41386.809027777781</v>
      </c>
      <c r="B31411">
        <v>14.724600000000001</v>
      </c>
      <c r="C31411">
        <v>14.605499999999999</v>
      </c>
      <c r="D31411" s="4">
        <f t="shared" si="980"/>
        <v>14.665050000000001</v>
      </c>
      <c r="E31411">
        <v>28.8965</v>
      </c>
      <c r="F31411">
        <v>30.457000000000001</v>
      </c>
      <c r="G31411" s="4">
        <f t="shared" si="981"/>
        <v>29.676749999999998</v>
      </c>
    </row>
    <row r="31412" spans="1:7" x14ac:dyDescent="0.25">
      <c r="A31412" s="1">
        <v>41386.80972222222</v>
      </c>
      <c r="B31412">
        <v>14.724600000000001</v>
      </c>
      <c r="C31412">
        <v>14.605499999999999</v>
      </c>
      <c r="D31412" s="4">
        <f t="shared" si="980"/>
        <v>14.665050000000001</v>
      </c>
      <c r="E31412">
        <v>28.8965</v>
      </c>
      <c r="F31412">
        <v>30.457000000000001</v>
      </c>
      <c r="G31412" s="4">
        <f t="shared" si="981"/>
        <v>29.676749999999998</v>
      </c>
    </row>
    <row r="31413" spans="1:7" x14ac:dyDescent="0.25">
      <c r="A31413" s="1">
        <v>41386.810416666667</v>
      </c>
      <c r="B31413">
        <v>14.724600000000001</v>
      </c>
      <c r="C31413">
        <v>14.605499999999999</v>
      </c>
      <c r="D31413" s="4">
        <f t="shared" si="980"/>
        <v>14.665050000000001</v>
      </c>
      <c r="E31413">
        <v>28.8965</v>
      </c>
      <c r="F31413">
        <v>30.457000000000001</v>
      </c>
      <c r="G31413" s="4">
        <f t="shared" si="981"/>
        <v>29.676749999999998</v>
      </c>
    </row>
    <row r="31414" spans="1:7" x14ac:dyDescent="0.25">
      <c r="A31414" s="1">
        <v>41386.811111111114</v>
      </c>
      <c r="B31414">
        <v>14.724600000000001</v>
      </c>
      <c r="C31414">
        <v>14.605499999999999</v>
      </c>
      <c r="D31414" s="4">
        <f t="shared" si="980"/>
        <v>14.665050000000001</v>
      </c>
      <c r="E31414">
        <v>28.8965</v>
      </c>
      <c r="F31414">
        <v>30.457000000000001</v>
      </c>
      <c r="G31414" s="4">
        <f t="shared" si="981"/>
        <v>29.676749999999998</v>
      </c>
    </row>
    <row r="31415" spans="1:7" x14ac:dyDescent="0.25">
      <c r="A31415" s="1">
        <v>41386.811805555553</v>
      </c>
      <c r="B31415">
        <v>14.724600000000001</v>
      </c>
      <c r="C31415">
        <v>14.605499999999999</v>
      </c>
      <c r="D31415" s="4">
        <f t="shared" si="980"/>
        <v>14.665050000000001</v>
      </c>
      <c r="E31415">
        <v>28.8965</v>
      </c>
      <c r="F31415">
        <v>30.457000000000001</v>
      </c>
      <c r="G31415" s="4">
        <f t="shared" si="981"/>
        <v>29.676749999999998</v>
      </c>
    </row>
    <row r="31416" spans="1:7" x14ac:dyDescent="0.25">
      <c r="A31416" s="1">
        <v>41386.8125</v>
      </c>
      <c r="B31416">
        <v>14.724600000000001</v>
      </c>
      <c r="C31416">
        <v>14.605499999999999</v>
      </c>
      <c r="D31416" s="4">
        <f t="shared" si="980"/>
        <v>14.665050000000001</v>
      </c>
      <c r="E31416">
        <v>28.8965</v>
      </c>
      <c r="F31416">
        <v>30.457000000000001</v>
      </c>
      <c r="G31416" s="4">
        <f t="shared" si="981"/>
        <v>29.676749999999998</v>
      </c>
    </row>
    <row r="31417" spans="1:7" x14ac:dyDescent="0.25">
      <c r="A31417" s="1">
        <v>41386.813194444447</v>
      </c>
      <c r="B31417">
        <v>14.724600000000001</v>
      </c>
      <c r="C31417">
        <v>14.605499999999999</v>
      </c>
      <c r="D31417" s="4">
        <f t="shared" si="980"/>
        <v>14.665050000000001</v>
      </c>
      <c r="E31417">
        <v>28.8965</v>
      </c>
      <c r="F31417">
        <v>30.457000000000001</v>
      </c>
      <c r="G31417" s="4">
        <f t="shared" si="981"/>
        <v>29.676749999999998</v>
      </c>
    </row>
    <row r="31418" spans="1:7" x14ac:dyDescent="0.25">
      <c r="A31418" s="1">
        <v>41386.813888888886</v>
      </c>
      <c r="B31418">
        <v>14.724600000000001</v>
      </c>
      <c r="C31418">
        <v>14.605499999999999</v>
      </c>
      <c r="D31418" s="4">
        <f t="shared" si="980"/>
        <v>14.665050000000001</v>
      </c>
      <c r="E31418">
        <v>28.8965</v>
      </c>
      <c r="F31418">
        <v>30.457000000000001</v>
      </c>
      <c r="G31418" s="4">
        <f t="shared" si="981"/>
        <v>29.676749999999998</v>
      </c>
    </row>
    <row r="31419" spans="1:7" x14ac:dyDescent="0.25">
      <c r="A31419" s="1">
        <v>41386.814583333333</v>
      </c>
      <c r="B31419">
        <v>14.724600000000001</v>
      </c>
      <c r="C31419">
        <v>14.605499999999999</v>
      </c>
      <c r="D31419" s="4">
        <f t="shared" si="980"/>
        <v>14.665050000000001</v>
      </c>
      <c r="E31419">
        <v>28.8965</v>
      </c>
      <c r="F31419">
        <v>30.457000000000001</v>
      </c>
      <c r="G31419" s="4">
        <f t="shared" si="981"/>
        <v>29.676749999999998</v>
      </c>
    </row>
    <row r="31420" spans="1:7" x14ac:dyDescent="0.25">
      <c r="A31420" s="1">
        <v>41386.81527777778</v>
      </c>
      <c r="B31420">
        <v>14.724600000000001</v>
      </c>
      <c r="C31420">
        <v>14.605499999999999</v>
      </c>
      <c r="D31420" s="4">
        <f t="shared" si="980"/>
        <v>14.665050000000001</v>
      </c>
      <c r="E31420">
        <v>28.8965</v>
      </c>
      <c r="F31420">
        <v>30.457000000000001</v>
      </c>
      <c r="G31420" s="4">
        <f t="shared" si="981"/>
        <v>29.676749999999998</v>
      </c>
    </row>
    <row r="31421" spans="1:7" x14ac:dyDescent="0.25">
      <c r="A31421" s="1">
        <v>41386.815972222219</v>
      </c>
      <c r="B31421">
        <v>14.724600000000001</v>
      </c>
      <c r="C31421">
        <v>14.605499999999999</v>
      </c>
      <c r="D31421" s="4">
        <f t="shared" si="980"/>
        <v>14.665050000000001</v>
      </c>
      <c r="E31421">
        <v>28.8965</v>
      </c>
      <c r="F31421">
        <v>30.457000000000001</v>
      </c>
      <c r="G31421" s="4">
        <f t="shared" si="981"/>
        <v>29.676749999999998</v>
      </c>
    </row>
    <row r="31422" spans="1:7" x14ac:dyDescent="0.25">
      <c r="A31422" s="1">
        <v>41386.816666666666</v>
      </c>
      <c r="B31422">
        <v>14.724600000000001</v>
      </c>
      <c r="C31422">
        <v>14.605499999999999</v>
      </c>
      <c r="D31422" s="4">
        <f t="shared" si="980"/>
        <v>14.665050000000001</v>
      </c>
      <c r="E31422">
        <v>28.8965</v>
      </c>
      <c r="F31422">
        <v>30.457000000000001</v>
      </c>
      <c r="G31422" s="4">
        <f t="shared" si="981"/>
        <v>29.676749999999998</v>
      </c>
    </row>
    <row r="31423" spans="1:7" x14ac:dyDescent="0.25">
      <c r="A31423" s="1">
        <v>41386.817361111112</v>
      </c>
      <c r="B31423">
        <v>14.724600000000001</v>
      </c>
      <c r="C31423">
        <v>14.605499999999999</v>
      </c>
      <c r="D31423" s="4">
        <f t="shared" si="980"/>
        <v>14.665050000000001</v>
      </c>
      <c r="E31423">
        <v>28.8965</v>
      </c>
      <c r="F31423">
        <v>30.457000000000001</v>
      </c>
      <c r="G31423" s="4">
        <f t="shared" si="981"/>
        <v>29.676749999999998</v>
      </c>
    </row>
    <row r="31424" spans="1:7" x14ac:dyDescent="0.25">
      <c r="A31424" s="1">
        <v>41386.818055555559</v>
      </c>
      <c r="B31424">
        <v>14.724600000000001</v>
      </c>
      <c r="C31424">
        <v>14.605499999999999</v>
      </c>
      <c r="D31424" s="4">
        <f t="shared" si="980"/>
        <v>14.665050000000001</v>
      </c>
      <c r="E31424">
        <v>28.8965</v>
      </c>
      <c r="F31424">
        <v>30.457000000000001</v>
      </c>
      <c r="G31424" s="4">
        <f t="shared" si="981"/>
        <v>29.676749999999998</v>
      </c>
    </row>
    <row r="31425" spans="1:7" x14ac:dyDescent="0.25">
      <c r="A31425" s="1">
        <v>41386.818749999999</v>
      </c>
      <c r="B31425">
        <v>14.724600000000001</v>
      </c>
      <c r="C31425">
        <v>14.605499999999999</v>
      </c>
      <c r="D31425" s="4">
        <f t="shared" si="980"/>
        <v>14.665050000000001</v>
      </c>
      <c r="E31425">
        <v>28.8965</v>
      </c>
      <c r="F31425">
        <v>30.457000000000001</v>
      </c>
      <c r="G31425" s="4">
        <f t="shared" si="981"/>
        <v>29.676749999999998</v>
      </c>
    </row>
    <row r="31426" spans="1:7" x14ac:dyDescent="0.25">
      <c r="A31426" s="1">
        <v>41386.819444444445</v>
      </c>
      <c r="B31426">
        <v>14.724600000000001</v>
      </c>
      <c r="C31426">
        <v>14.605499999999999</v>
      </c>
      <c r="D31426" s="4">
        <f t="shared" si="980"/>
        <v>14.665050000000001</v>
      </c>
      <c r="E31426">
        <v>28.8965</v>
      </c>
      <c r="F31426">
        <v>30.457000000000001</v>
      </c>
      <c r="G31426" s="4">
        <f t="shared" si="981"/>
        <v>29.676749999999998</v>
      </c>
    </row>
    <row r="31427" spans="1:7" x14ac:dyDescent="0.25">
      <c r="A31427" s="1">
        <v>41386.820138888892</v>
      </c>
      <c r="B31427">
        <v>14.724600000000001</v>
      </c>
      <c r="C31427">
        <v>14.605499999999999</v>
      </c>
      <c r="D31427" s="4">
        <f t="shared" si="980"/>
        <v>14.665050000000001</v>
      </c>
      <c r="E31427">
        <v>28.8965</v>
      </c>
      <c r="F31427">
        <v>30.457000000000001</v>
      </c>
      <c r="G31427" s="4">
        <f t="shared" si="981"/>
        <v>29.676749999999998</v>
      </c>
    </row>
    <row r="31428" spans="1:7" x14ac:dyDescent="0.25">
      <c r="A31428" s="1">
        <v>41386.820833333331</v>
      </c>
      <c r="B31428">
        <v>14.724600000000001</v>
      </c>
      <c r="C31428">
        <v>14.605499999999999</v>
      </c>
      <c r="D31428" s="4">
        <f t="shared" si="980"/>
        <v>14.665050000000001</v>
      </c>
      <c r="E31428">
        <v>28.8965</v>
      </c>
      <c r="F31428">
        <v>30.457000000000001</v>
      </c>
      <c r="G31428" s="4">
        <f t="shared" si="981"/>
        <v>29.676749999999998</v>
      </c>
    </row>
    <row r="31429" spans="1:7" x14ac:dyDescent="0.25">
      <c r="A31429" s="1">
        <v>41386.821527777778</v>
      </c>
      <c r="B31429">
        <v>14.724600000000001</v>
      </c>
      <c r="C31429">
        <v>14.605499999999999</v>
      </c>
      <c r="D31429" s="4">
        <f t="shared" si="980"/>
        <v>14.665050000000001</v>
      </c>
      <c r="E31429">
        <v>28.8965</v>
      </c>
      <c r="F31429">
        <v>30.457000000000001</v>
      </c>
      <c r="G31429" s="4">
        <f t="shared" si="981"/>
        <v>29.676749999999998</v>
      </c>
    </row>
    <row r="31430" spans="1:7" x14ac:dyDescent="0.25">
      <c r="A31430" s="1">
        <v>41386.822222222225</v>
      </c>
      <c r="B31430">
        <v>14.724600000000001</v>
      </c>
      <c r="C31430">
        <v>14.605499999999999</v>
      </c>
      <c r="D31430" s="4">
        <f t="shared" si="980"/>
        <v>14.665050000000001</v>
      </c>
      <c r="E31430">
        <v>28.8965</v>
      </c>
      <c r="F31430">
        <v>30.457000000000001</v>
      </c>
      <c r="G31430" s="4">
        <f t="shared" si="981"/>
        <v>29.676749999999998</v>
      </c>
    </row>
    <row r="31431" spans="1:7" x14ac:dyDescent="0.25">
      <c r="A31431" s="1">
        <v>41386.822916666664</v>
      </c>
      <c r="B31431">
        <v>14.724600000000001</v>
      </c>
      <c r="C31431">
        <v>14.605499999999999</v>
      </c>
      <c r="D31431" s="4">
        <f t="shared" ref="D31431:D31494" si="982">AVERAGE(B31431:C31431)</f>
        <v>14.665050000000001</v>
      </c>
      <c r="E31431">
        <v>28.8965</v>
      </c>
      <c r="F31431">
        <v>30.457000000000001</v>
      </c>
      <c r="G31431" s="4">
        <f t="shared" ref="G31431:G31494" si="983">AVERAGE(E31431:F31431)</f>
        <v>29.676749999999998</v>
      </c>
    </row>
    <row r="31432" spans="1:7" x14ac:dyDescent="0.25">
      <c r="A31432" s="1">
        <v>41386.823611111111</v>
      </c>
      <c r="B31432">
        <v>14.724600000000001</v>
      </c>
      <c r="C31432">
        <v>14.605499999999999</v>
      </c>
      <c r="D31432" s="4">
        <f t="shared" si="982"/>
        <v>14.665050000000001</v>
      </c>
      <c r="E31432">
        <v>28.8965</v>
      </c>
      <c r="F31432">
        <v>30.457000000000001</v>
      </c>
      <c r="G31432" s="4">
        <f t="shared" si="983"/>
        <v>29.676749999999998</v>
      </c>
    </row>
    <row r="31433" spans="1:7" x14ac:dyDescent="0.25">
      <c r="A31433" s="1">
        <v>41386.824305555558</v>
      </c>
      <c r="B31433">
        <v>14.724600000000001</v>
      </c>
      <c r="C31433">
        <v>14.605499999999999</v>
      </c>
      <c r="D31433" s="4">
        <f t="shared" si="982"/>
        <v>14.665050000000001</v>
      </c>
      <c r="E31433">
        <v>28.8965</v>
      </c>
      <c r="F31433">
        <v>30.457000000000001</v>
      </c>
      <c r="G31433" s="4">
        <f t="shared" si="983"/>
        <v>29.676749999999998</v>
      </c>
    </row>
    <row r="31434" spans="1:7" x14ac:dyDescent="0.25">
      <c r="A31434" s="1">
        <v>41386.824999999997</v>
      </c>
      <c r="B31434">
        <v>14.724600000000001</v>
      </c>
      <c r="C31434">
        <v>14.605499999999999</v>
      </c>
      <c r="D31434" s="4">
        <f t="shared" si="982"/>
        <v>14.665050000000001</v>
      </c>
      <c r="E31434">
        <v>28.8965</v>
      </c>
      <c r="F31434">
        <v>30.457000000000001</v>
      </c>
      <c r="G31434" s="4">
        <f t="shared" si="983"/>
        <v>29.676749999999998</v>
      </c>
    </row>
    <row r="31435" spans="1:7" x14ac:dyDescent="0.25">
      <c r="A31435" s="1">
        <v>41386.825694444444</v>
      </c>
      <c r="B31435">
        <v>14.724600000000001</v>
      </c>
      <c r="C31435">
        <v>14.605499999999999</v>
      </c>
      <c r="D31435" s="4">
        <f t="shared" si="982"/>
        <v>14.665050000000001</v>
      </c>
      <c r="E31435">
        <v>28.8965</v>
      </c>
      <c r="F31435">
        <v>30.457000000000001</v>
      </c>
      <c r="G31435" s="4">
        <f t="shared" si="983"/>
        <v>29.676749999999998</v>
      </c>
    </row>
    <row r="31436" spans="1:7" x14ac:dyDescent="0.25">
      <c r="A31436" s="1">
        <v>41386.826388888891</v>
      </c>
      <c r="B31436">
        <v>14.724600000000001</v>
      </c>
      <c r="C31436">
        <v>14.605499999999999</v>
      </c>
      <c r="D31436" s="4">
        <f t="shared" si="982"/>
        <v>14.665050000000001</v>
      </c>
      <c r="E31436">
        <v>28.8965</v>
      </c>
      <c r="F31436">
        <v>30.457000000000001</v>
      </c>
      <c r="G31436" s="4">
        <f t="shared" si="983"/>
        <v>29.676749999999998</v>
      </c>
    </row>
    <row r="31437" spans="1:7" x14ac:dyDescent="0.25">
      <c r="A31437" s="1">
        <v>41386.82708333333</v>
      </c>
      <c r="B31437">
        <v>14.724600000000001</v>
      </c>
      <c r="C31437">
        <v>14.605499999999999</v>
      </c>
      <c r="D31437" s="4">
        <f t="shared" si="982"/>
        <v>14.665050000000001</v>
      </c>
      <c r="E31437">
        <v>28.8965</v>
      </c>
      <c r="F31437">
        <v>30.457000000000001</v>
      </c>
      <c r="G31437" s="4">
        <f t="shared" si="983"/>
        <v>29.676749999999998</v>
      </c>
    </row>
    <row r="31438" spans="1:7" x14ac:dyDescent="0.25">
      <c r="A31438" s="1">
        <v>41386.827777777777</v>
      </c>
      <c r="B31438">
        <v>14.724600000000001</v>
      </c>
      <c r="C31438">
        <v>14.605499999999999</v>
      </c>
      <c r="D31438" s="4">
        <f t="shared" si="982"/>
        <v>14.665050000000001</v>
      </c>
      <c r="E31438">
        <v>28.8965</v>
      </c>
      <c r="F31438">
        <v>30.457000000000001</v>
      </c>
      <c r="G31438" s="4">
        <f t="shared" si="983"/>
        <v>29.676749999999998</v>
      </c>
    </row>
    <row r="31439" spans="1:7" x14ac:dyDescent="0.25">
      <c r="A31439" s="1">
        <v>41386.828472222223</v>
      </c>
      <c r="B31439">
        <v>14.724600000000001</v>
      </c>
      <c r="C31439">
        <v>14.605499999999999</v>
      </c>
      <c r="D31439" s="4">
        <f t="shared" si="982"/>
        <v>14.665050000000001</v>
      </c>
      <c r="E31439">
        <v>28.8965</v>
      </c>
      <c r="F31439">
        <v>30.457000000000001</v>
      </c>
      <c r="G31439" s="4">
        <f t="shared" si="983"/>
        <v>29.676749999999998</v>
      </c>
    </row>
    <row r="31440" spans="1:7" x14ac:dyDescent="0.25">
      <c r="A31440" s="1">
        <v>41386.82916666667</v>
      </c>
      <c r="B31440">
        <v>14.724600000000001</v>
      </c>
      <c r="C31440">
        <v>14.605499999999999</v>
      </c>
      <c r="D31440" s="4">
        <f t="shared" si="982"/>
        <v>14.665050000000001</v>
      </c>
      <c r="E31440">
        <v>28.8965</v>
      </c>
      <c r="F31440">
        <v>30.457000000000001</v>
      </c>
      <c r="G31440" s="4">
        <f t="shared" si="983"/>
        <v>29.676749999999998</v>
      </c>
    </row>
    <row r="31441" spans="1:7" x14ac:dyDescent="0.25">
      <c r="A31441" s="1">
        <v>41386.829861111109</v>
      </c>
      <c r="B31441">
        <v>14.724600000000001</v>
      </c>
      <c r="C31441">
        <v>14.605499999999999</v>
      </c>
      <c r="D31441" s="4">
        <f t="shared" si="982"/>
        <v>14.665050000000001</v>
      </c>
      <c r="E31441">
        <v>28.8965</v>
      </c>
      <c r="F31441">
        <v>30.457000000000001</v>
      </c>
      <c r="G31441" s="4">
        <f t="shared" si="983"/>
        <v>29.676749999999998</v>
      </c>
    </row>
    <row r="31442" spans="1:7" x14ac:dyDescent="0.25">
      <c r="A31442" s="1">
        <v>41386.830555555556</v>
      </c>
      <c r="B31442">
        <v>14.724600000000001</v>
      </c>
      <c r="C31442">
        <v>14.605499999999999</v>
      </c>
      <c r="D31442" s="4">
        <f t="shared" si="982"/>
        <v>14.665050000000001</v>
      </c>
      <c r="E31442">
        <v>28.8965</v>
      </c>
      <c r="F31442">
        <v>30.457000000000001</v>
      </c>
      <c r="G31442" s="4">
        <f t="shared" si="983"/>
        <v>29.676749999999998</v>
      </c>
    </row>
    <row r="31443" spans="1:7" x14ac:dyDescent="0.25">
      <c r="A31443" s="1">
        <v>41386.831250000003</v>
      </c>
      <c r="B31443">
        <v>14.724600000000001</v>
      </c>
      <c r="C31443">
        <v>14.605499999999999</v>
      </c>
      <c r="D31443" s="4">
        <f t="shared" si="982"/>
        <v>14.665050000000001</v>
      </c>
      <c r="E31443">
        <v>28.8965</v>
      </c>
      <c r="F31443">
        <v>30.457000000000001</v>
      </c>
      <c r="G31443" s="4">
        <f t="shared" si="983"/>
        <v>29.676749999999998</v>
      </c>
    </row>
    <row r="31444" spans="1:7" x14ac:dyDescent="0.25">
      <c r="A31444" s="1">
        <v>41386.831944444442</v>
      </c>
      <c r="B31444">
        <v>14.724600000000001</v>
      </c>
      <c r="C31444">
        <v>14.605499999999999</v>
      </c>
      <c r="D31444" s="4">
        <f t="shared" si="982"/>
        <v>14.665050000000001</v>
      </c>
      <c r="E31444">
        <v>28.8965</v>
      </c>
      <c r="F31444">
        <v>30.457000000000001</v>
      </c>
      <c r="G31444" s="4">
        <f t="shared" si="983"/>
        <v>29.676749999999998</v>
      </c>
    </row>
    <row r="31445" spans="1:7" x14ac:dyDescent="0.25">
      <c r="A31445" s="1">
        <v>41386.832638888889</v>
      </c>
      <c r="B31445">
        <v>14.724600000000001</v>
      </c>
      <c r="C31445">
        <v>14.605499999999999</v>
      </c>
      <c r="D31445" s="4">
        <f t="shared" si="982"/>
        <v>14.665050000000001</v>
      </c>
      <c r="E31445">
        <v>28.8965</v>
      </c>
      <c r="F31445">
        <v>30.457000000000001</v>
      </c>
      <c r="G31445" s="4">
        <f t="shared" si="983"/>
        <v>29.676749999999998</v>
      </c>
    </row>
    <row r="31446" spans="1:7" x14ac:dyDescent="0.25">
      <c r="A31446" s="1">
        <v>41386.833333333336</v>
      </c>
      <c r="B31446">
        <v>14.724600000000001</v>
      </c>
      <c r="C31446">
        <v>14.605499999999999</v>
      </c>
      <c r="D31446" s="4">
        <f t="shared" si="982"/>
        <v>14.665050000000001</v>
      </c>
      <c r="E31446">
        <v>28.8965</v>
      </c>
      <c r="F31446">
        <v>30.457000000000001</v>
      </c>
      <c r="G31446" s="4">
        <f t="shared" si="983"/>
        <v>29.676749999999998</v>
      </c>
    </row>
    <row r="31447" spans="1:7" x14ac:dyDescent="0.25">
      <c r="A31447" s="1">
        <v>41386.834027777775</v>
      </c>
      <c r="B31447">
        <v>14.724600000000001</v>
      </c>
      <c r="C31447">
        <v>14.605499999999999</v>
      </c>
      <c r="D31447" s="4">
        <f t="shared" si="982"/>
        <v>14.665050000000001</v>
      </c>
      <c r="E31447">
        <v>28.8965</v>
      </c>
      <c r="F31447">
        <v>30.457000000000001</v>
      </c>
      <c r="G31447" s="4">
        <f t="shared" si="983"/>
        <v>29.676749999999998</v>
      </c>
    </row>
    <row r="31448" spans="1:7" x14ac:dyDescent="0.25">
      <c r="A31448" s="1">
        <v>41386.834722222222</v>
      </c>
      <c r="B31448">
        <v>14.724600000000001</v>
      </c>
      <c r="C31448">
        <v>14.605499999999999</v>
      </c>
      <c r="D31448" s="4">
        <f t="shared" si="982"/>
        <v>14.665050000000001</v>
      </c>
      <c r="E31448">
        <v>28.8965</v>
      </c>
      <c r="F31448">
        <v>30.457000000000001</v>
      </c>
      <c r="G31448" s="4">
        <f t="shared" si="983"/>
        <v>29.676749999999998</v>
      </c>
    </row>
    <row r="31449" spans="1:7" x14ac:dyDescent="0.25">
      <c r="A31449" s="1">
        <v>41386.835416666669</v>
      </c>
      <c r="B31449">
        <v>14.724600000000001</v>
      </c>
      <c r="C31449">
        <v>14.605499999999999</v>
      </c>
      <c r="D31449" s="4">
        <f t="shared" si="982"/>
        <v>14.665050000000001</v>
      </c>
      <c r="E31449">
        <v>28.8965</v>
      </c>
      <c r="F31449">
        <v>30.457000000000001</v>
      </c>
      <c r="G31449" s="4">
        <f t="shared" si="983"/>
        <v>29.676749999999998</v>
      </c>
    </row>
    <row r="31450" spans="1:7" x14ac:dyDescent="0.25">
      <c r="A31450" s="1">
        <v>41386.836111111108</v>
      </c>
      <c r="B31450">
        <v>14.724600000000001</v>
      </c>
      <c r="C31450">
        <v>14.605499999999999</v>
      </c>
      <c r="D31450" s="4">
        <f t="shared" si="982"/>
        <v>14.665050000000001</v>
      </c>
      <c r="E31450">
        <v>28.8965</v>
      </c>
      <c r="F31450">
        <v>30.457000000000001</v>
      </c>
      <c r="G31450" s="4">
        <f t="shared" si="983"/>
        <v>29.676749999999998</v>
      </c>
    </row>
    <row r="31451" spans="1:7" x14ac:dyDescent="0.25">
      <c r="A31451" s="1">
        <v>41386.836805555555</v>
      </c>
      <c r="B31451">
        <v>14.724600000000001</v>
      </c>
      <c r="C31451">
        <v>14.605499999999999</v>
      </c>
      <c r="D31451" s="4">
        <f t="shared" si="982"/>
        <v>14.665050000000001</v>
      </c>
      <c r="E31451">
        <v>28.8965</v>
      </c>
      <c r="F31451">
        <v>30.457000000000001</v>
      </c>
      <c r="G31451" s="4">
        <f t="shared" si="983"/>
        <v>29.676749999999998</v>
      </c>
    </row>
    <row r="31452" spans="1:7" x14ac:dyDescent="0.25">
      <c r="A31452" s="1">
        <v>41386.837500000001</v>
      </c>
      <c r="B31452">
        <v>14.724600000000001</v>
      </c>
      <c r="C31452">
        <v>14.605499999999999</v>
      </c>
      <c r="D31452" s="4">
        <f t="shared" si="982"/>
        <v>14.665050000000001</v>
      </c>
      <c r="E31452">
        <v>28.8965</v>
      </c>
      <c r="F31452">
        <v>30.457000000000001</v>
      </c>
      <c r="G31452" s="4">
        <f t="shared" si="983"/>
        <v>29.676749999999998</v>
      </c>
    </row>
    <row r="31453" spans="1:7" x14ac:dyDescent="0.25">
      <c r="A31453" s="1">
        <v>41386.838194444441</v>
      </c>
      <c r="B31453">
        <v>14.724600000000001</v>
      </c>
      <c r="C31453">
        <v>14.605499999999999</v>
      </c>
      <c r="D31453" s="4">
        <f t="shared" si="982"/>
        <v>14.665050000000001</v>
      </c>
      <c r="E31453">
        <v>28.8965</v>
      </c>
      <c r="F31453">
        <v>30.457000000000001</v>
      </c>
      <c r="G31453" s="4">
        <f t="shared" si="983"/>
        <v>29.676749999999998</v>
      </c>
    </row>
    <row r="31454" spans="1:7" x14ac:dyDescent="0.25">
      <c r="A31454" s="1">
        <v>41386.838888888888</v>
      </c>
      <c r="B31454">
        <v>14.724600000000001</v>
      </c>
      <c r="C31454">
        <v>14.605499999999999</v>
      </c>
      <c r="D31454" s="4">
        <f t="shared" si="982"/>
        <v>14.665050000000001</v>
      </c>
      <c r="E31454">
        <v>28.8965</v>
      </c>
      <c r="F31454">
        <v>30.457000000000001</v>
      </c>
      <c r="G31454" s="4">
        <f t="shared" si="983"/>
        <v>29.676749999999998</v>
      </c>
    </row>
    <row r="31455" spans="1:7" x14ac:dyDescent="0.25">
      <c r="A31455" s="1">
        <v>41386.839583333334</v>
      </c>
      <c r="B31455">
        <v>14.724600000000001</v>
      </c>
      <c r="C31455">
        <v>14.605499999999999</v>
      </c>
      <c r="D31455" s="4">
        <f t="shared" si="982"/>
        <v>14.665050000000001</v>
      </c>
      <c r="E31455">
        <v>28.8965</v>
      </c>
      <c r="F31455">
        <v>30.457000000000001</v>
      </c>
      <c r="G31455" s="4">
        <f t="shared" si="983"/>
        <v>29.676749999999998</v>
      </c>
    </row>
    <row r="31456" spans="1:7" x14ac:dyDescent="0.25">
      <c r="A31456" s="1">
        <v>41386.840277777781</v>
      </c>
      <c r="B31456">
        <v>14.724600000000001</v>
      </c>
      <c r="C31456">
        <v>14.605499999999999</v>
      </c>
      <c r="D31456" s="4">
        <f t="shared" si="982"/>
        <v>14.665050000000001</v>
      </c>
      <c r="E31456">
        <v>28.8965</v>
      </c>
      <c r="F31456">
        <v>30.457000000000001</v>
      </c>
      <c r="G31456" s="4">
        <f t="shared" si="983"/>
        <v>29.676749999999998</v>
      </c>
    </row>
    <row r="31457" spans="1:7" x14ac:dyDescent="0.25">
      <c r="A31457" s="1">
        <v>41386.84097222222</v>
      </c>
      <c r="B31457">
        <v>14.724600000000001</v>
      </c>
      <c r="C31457">
        <v>14.605499999999999</v>
      </c>
      <c r="D31457" s="4">
        <f t="shared" si="982"/>
        <v>14.665050000000001</v>
      </c>
      <c r="E31457">
        <v>28.8965</v>
      </c>
      <c r="F31457">
        <v>30.457000000000001</v>
      </c>
      <c r="G31457" s="4">
        <f t="shared" si="983"/>
        <v>29.676749999999998</v>
      </c>
    </row>
    <row r="31458" spans="1:7" x14ac:dyDescent="0.25">
      <c r="A31458" s="1">
        <v>41386.841666666667</v>
      </c>
      <c r="B31458">
        <v>14.724600000000001</v>
      </c>
      <c r="C31458">
        <v>14.605499999999999</v>
      </c>
      <c r="D31458" s="4">
        <f t="shared" si="982"/>
        <v>14.665050000000001</v>
      </c>
      <c r="E31458">
        <v>28.8965</v>
      </c>
      <c r="F31458">
        <v>30.457000000000001</v>
      </c>
      <c r="G31458" s="4">
        <f t="shared" si="983"/>
        <v>29.676749999999998</v>
      </c>
    </row>
    <row r="31459" spans="1:7" x14ac:dyDescent="0.25">
      <c r="A31459" s="1">
        <v>41386.842361111114</v>
      </c>
      <c r="B31459">
        <v>14.724600000000001</v>
      </c>
      <c r="C31459">
        <v>14.605499999999999</v>
      </c>
      <c r="D31459" s="4">
        <f t="shared" si="982"/>
        <v>14.665050000000001</v>
      </c>
      <c r="E31459">
        <v>28.8965</v>
      </c>
      <c r="F31459">
        <v>30.457000000000001</v>
      </c>
      <c r="G31459" s="4">
        <f t="shared" si="983"/>
        <v>29.676749999999998</v>
      </c>
    </row>
    <row r="31460" spans="1:7" x14ac:dyDescent="0.25">
      <c r="A31460" s="1">
        <v>41386.843055555553</v>
      </c>
      <c r="B31460">
        <v>14.724600000000001</v>
      </c>
      <c r="C31460">
        <v>14.605499999999999</v>
      </c>
      <c r="D31460" s="4">
        <f t="shared" si="982"/>
        <v>14.665050000000001</v>
      </c>
      <c r="E31460">
        <v>28.8965</v>
      </c>
      <c r="F31460">
        <v>30.457000000000001</v>
      </c>
      <c r="G31460" s="4">
        <f t="shared" si="983"/>
        <v>29.676749999999998</v>
      </c>
    </row>
    <row r="31461" spans="1:7" x14ac:dyDescent="0.25">
      <c r="A31461" s="1">
        <v>41386.84375</v>
      </c>
      <c r="B31461">
        <v>14.724600000000001</v>
      </c>
      <c r="C31461">
        <v>14.605499999999999</v>
      </c>
      <c r="D31461" s="4">
        <f t="shared" si="982"/>
        <v>14.665050000000001</v>
      </c>
      <c r="E31461">
        <v>28.8965</v>
      </c>
      <c r="F31461">
        <v>30.457000000000001</v>
      </c>
      <c r="G31461" s="4">
        <f t="shared" si="983"/>
        <v>29.676749999999998</v>
      </c>
    </row>
    <row r="31462" spans="1:7" x14ac:dyDescent="0.25">
      <c r="A31462" s="1">
        <v>41386.844444444447</v>
      </c>
      <c r="B31462">
        <v>14.724600000000001</v>
      </c>
      <c r="C31462">
        <v>14.605499999999999</v>
      </c>
      <c r="D31462" s="4">
        <f t="shared" si="982"/>
        <v>14.665050000000001</v>
      </c>
      <c r="E31462">
        <v>28.8965</v>
      </c>
      <c r="F31462">
        <v>30.457000000000001</v>
      </c>
      <c r="G31462" s="4">
        <f t="shared" si="983"/>
        <v>29.676749999999998</v>
      </c>
    </row>
    <row r="31463" spans="1:7" x14ac:dyDescent="0.25">
      <c r="A31463" s="1">
        <v>41386.845138888886</v>
      </c>
      <c r="B31463">
        <v>14.724600000000001</v>
      </c>
      <c r="C31463">
        <v>14.605499999999999</v>
      </c>
      <c r="D31463" s="4">
        <f t="shared" si="982"/>
        <v>14.665050000000001</v>
      </c>
      <c r="E31463">
        <v>28.8965</v>
      </c>
      <c r="F31463">
        <v>30.457000000000001</v>
      </c>
      <c r="G31463" s="4">
        <f t="shared" si="983"/>
        <v>29.676749999999998</v>
      </c>
    </row>
    <row r="31464" spans="1:7" x14ac:dyDescent="0.25">
      <c r="A31464" s="1">
        <v>41386.845833333333</v>
      </c>
      <c r="B31464">
        <v>14.724600000000001</v>
      </c>
      <c r="C31464">
        <v>14.605499999999999</v>
      </c>
      <c r="D31464" s="4">
        <f t="shared" si="982"/>
        <v>14.665050000000001</v>
      </c>
      <c r="E31464">
        <v>28.8965</v>
      </c>
      <c r="F31464">
        <v>30.457000000000001</v>
      </c>
      <c r="G31464" s="4">
        <f t="shared" si="983"/>
        <v>29.676749999999998</v>
      </c>
    </row>
    <row r="31465" spans="1:7" x14ac:dyDescent="0.25">
      <c r="A31465" s="1">
        <v>41386.84652777778</v>
      </c>
      <c r="B31465">
        <v>14.724600000000001</v>
      </c>
      <c r="C31465">
        <v>14.605499999999999</v>
      </c>
      <c r="D31465" s="4">
        <f t="shared" si="982"/>
        <v>14.665050000000001</v>
      </c>
      <c r="E31465">
        <v>28.8965</v>
      </c>
      <c r="F31465">
        <v>30.457000000000001</v>
      </c>
      <c r="G31465" s="4">
        <f t="shared" si="983"/>
        <v>29.676749999999998</v>
      </c>
    </row>
    <row r="31466" spans="1:7" x14ac:dyDescent="0.25">
      <c r="A31466" s="1">
        <v>41386.847222222219</v>
      </c>
      <c r="B31466">
        <v>14.724600000000001</v>
      </c>
      <c r="C31466">
        <v>14.605499999999999</v>
      </c>
      <c r="D31466" s="4">
        <f t="shared" si="982"/>
        <v>14.665050000000001</v>
      </c>
      <c r="E31466">
        <v>28.8965</v>
      </c>
      <c r="F31466">
        <v>30.457000000000001</v>
      </c>
      <c r="G31466" s="4">
        <f t="shared" si="983"/>
        <v>29.676749999999998</v>
      </c>
    </row>
    <row r="31467" spans="1:7" x14ac:dyDescent="0.25">
      <c r="A31467" s="1">
        <v>41386.847916666666</v>
      </c>
      <c r="B31467">
        <v>14.724600000000001</v>
      </c>
      <c r="C31467">
        <v>14.605499999999999</v>
      </c>
      <c r="D31467" s="4">
        <f t="shared" si="982"/>
        <v>14.665050000000001</v>
      </c>
      <c r="E31467">
        <v>28.8965</v>
      </c>
      <c r="F31467">
        <v>30.457000000000001</v>
      </c>
      <c r="G31467" s="4">
        <f t="shared" si="983"/>
        <v>29.676749999999998</v>
      </c>
    </row>
    <row r="31468" spans="1:7" x14ac:dyDescent="0.25">
      <c r="A31468" s="1">
        <v>41386.848611111112</v>
      </c>
      <c r="B31468">
        <v>14.724600000000001</v>
      </c>
      <c r="C31468">
        <v>14.605499999999999</v>
      </c>
      <c r="D31468" s="4">
        <f t="shared" si="982"/>
        <v>14.665050000000001</v>
      </c>
      <c r="E31468">
        <v>28.8965</v>
      </c>
      <c r="F31468">
        <v>30.457000000000001</v>
      </c>
      <c r="G31468" s="4">
        <f t="shared" si="983"/>
        <v>29.676749999999998</v>
      </c>
    </row>
    <row r="31469" spans="1:7" x14ac:dyDescent="0.25">
      <c r="A31469" s="1">
        <v>41386.849305555559</v>
      </c>
      <c r="B31469">
        <v>14.724600000000001</v>
      </c>
      <c r="C31469">
        <v>14.605499999999999</v>
      </c>
      <c r="D31469" s="4">
        <f t="shared" si="982"/>
        <v>14.665050000000001</v>
      </c>
      <c r="E31469">
        <v>28.8965</v>
      </c>
      <c r="F31469">
        <v>30.457000000000001</v>
      </c>
      <c r="G31469" s="4">
        <f t="shared" si="983"/>
        <v>29.676749999999998</v>
      </c>
    </row>
    <row r="31470" spans="1:7" x14ac:dyDescent="0.25">
      <c r="A31470" s="1">
        <v>41386.85</v>
      </c>
      <c r="B31470">
        <v>14.724600000000001</v>
      </c>
      <c r="C31470">
        <v>14.605499999999999</v>
      </c>
      <c r="D31470" s="4">
        <f t="shared" si="982"/>
        <v>14.665050000000001</v>
      </c>
      <c r="E31470">
        <v>28.8965</v>
      </c>
      <c r="F31470">
        <v>30.457000000000001</v>
      </c>
      <c r="G31470" s="4">
        <f t="shared" si="983"/>
        <v>29.676749999999998</v>
      </c>
    </row>
    <row r="31471" spans="1:7" x14ac:dyDescent="0.25">
      <c r="A31471" s="1">
        <v>41386.850694444445</v>
      </c>
      <c r="B31471">
        <v>14.724600000000001</v>
      </c>
      <c r="C31471">
        <v>14.605499999999999</v>
      </c>
      <c r="D31471" s="4">
        <f t="shared" si="982"/>
        <v>14.665050000000001</v>
      </c>
      <c r="E31471">
        <v>28.8965</v>
      </c>
      <c r="F31471">
        <v>30.457000000000001</v>
      </c>
      <c r="G31471" s="4">
        <f t="shared" si="983"/>
        <v>29.676749999999998</v>
      </c>
    </row>
    <row r="31472" spans="1:7" x14ac:dyDescent="0.25">
      <c r="A31472" s="1">
        <v>41386.851388888892</v>
      </c>
      <c r="B31472">
        <v>14.724600000000001</v>
      </c>
      <c r="C31472">
        <v>14.605499999999999</v>
      </c>
      <c r="D31472" s="4">
        <f t="shared" si="982"/>
        <v>14.665050000000001</v>
      </c>
      <c r="E31472">
        <v>28.8965</v>
      </c>
      <c r="F31472">
        <v>30.457000000000001</v>
      </c>
      <c r="G31472" s="4">
        <f t="shared" si="983"/>
        <v>29.676749999999998</v>
      </c>
    </row>
    <row r="31473" spans="1:7" x14ac:dyDescent="0.25">
      <c r="A31473" s="1">
        <v>41386.852083333331</v>
      </c>
      <c r="B31473">
        <v>14.724600000000001</v>
      </c>
      <c r="C31473">
        <v>14.605499999999999</v>
      </c>
      <c r="D31473" s="4">
        <f t="shared" si="982"/>
        <v>14.665050000000001</v>
      </c>
      <c r="E31473">
        <v>28.8965</v>
      </c>
      <c r="F31473">
        <v>30.457000000000001</v>
      </c>
      <c r="G31473" s="4">
        <f t="shared" si="983"/>
        <v>29.676749999999998</v>
      </c>
    </row>
    <row r="31474" spans="1:7" x14ac:dyDescent="0.25">
      <c r="A31474" s="1">
        <v>41386.852777777778</v>
      </c>
      <c r="B31474">
        <v>14.724600000000001</v>
      </c>
      <c r="C31474">
        <v>14.605499999999999</v>
      </c>
      <c r="D31474" s="4">
        <f t="shared" si="982"/>
        <v>14.665050000000001</v>
      </c>
      <c r="E31474">
        <v>28.8965</v>
      </c>
      <c r="F31474">
        <v>30.457000000000001</v>
      </c>
      <c r="G31474" s="4">
        <f t="shared" si="983"/>
        <v>29.676749999999998</v>
      </c>
    </row>
    <row r="31475" spans="1:7" x14ac:dyDescent="0.25">
      <c r="A31475" s="1">
        <v>41386.853472222225</v>
      </c>
      <c r="B31475">
        <v>14.724600000000001</v>
      </c>
      <c r="C31475">
        <v>14.605499999999999</v>
      </c>
      <c r="D31475" s="4">
        <f t="shared" si="982"/>
        <v>14.665050000000001</v>
      </c>
      <c r="E31475">
        <v>28.8965</v>
      </c>
      <c r="F31475">
        <v>30.457000000000001</v>
      </c>
      <c r="G31475" s="4">
        <f t="shared" si="983"/>
        <v>29.676749999999998</v>
      </c>
    </row>
    <row r="31476" spans="1:7" x14ac:dyDescent="0.25">
      <c r="A31476" s="1">
        <v>41386.854166666664</v>
      </c>
      <c r="B31476">
        <v>14.724600000000001</v>
      </c>
      <c r="C31476">
        <v>14.605499999999999</v>
      </c>
      <c r="D31476" s="4">
        <f t="shared" si="982"/>
        <v>14.665050000000001</v>
      </c>
      <c r="E31476">
        <v>28.8965</v>
      </c>
      <c r="F31476">
        <v>30.457000000000001</v>
      </c>
      <c r="G31476" s="4">
        <f t="shared" si="983"/>
        <v>29.676749999999998</v>
      </c>
    </row>
    <row r="31477" spans="1:7" x14ac:dyDescent="0.25">
      <c r="A31477" s="1">
        <v>41386.854861111111</v>
      </c>
      <c r="B31477">
        <v>14.724600000000001</v>
      </c>
      <c r="C31477">
        <v>14.605499999999999</v>
      </c>
      <c r="D31477" s="4">
        <f t="shared" si="982"/>
        <v>14.665050000000001</v>
      </c>
      <c r="E31477">
        <v>28.8965</v>
      </c>
      <c r="F31477">
        <v>30.457000000000001</v>
      </c>
      <c r="G31477" s="4">
        <f t="shared" si="983"/>
        <v>29.676749999999998</v>
      </c>
    </row>
    <row r="31478" spans="1:7" x14ac:dyDescent="0.25">
      <c r="A31478" s="1">
        <v>41386.855555555558</v>
      </c>
      <c r="B31478">
        <v>14.724600000000001</v>
      </c>
      <c r="C31478">
        <v>14.605499999999999</v>
      </c>
      <c r="D31478" s="4">
        <f t="shared" si="982"/>
        <v>14.665050000000001</v>
      </c>
      <c r="E31478">
        <v>28.8965</v>
      </c>
      <c r="F31478">
        <v>30.457000000000001</v>
      </c>
      <c r="G31478" s="4">
        <f t="shared" si="983"/>
        <v>29.676749999999998</v>
      </c>
    </row>
    <row r="31479" spans="1:7" x14ac:dyDescent="0.25">
      <c r="A31479" s="1">
        <v>41386.856249999997</v>
      </c>
      <c r="B31479">
        <v>14.724600000000001</v>
      </c>
      <c r="C31479">
        <v>14.605499999999999</v>
      </c>
      <c r="D31479" s="4">
        <f t="shared" si="982"/>
        <v>14.665050000000001</v>
      </c>
      <c r="E31479">
        <v>28.8965</v>
      </c>
      <c r="F31479">
        <v>30.457000000000001</v>
      </c>
      <c r="G31479" s="4">
        <f t="shared" si="983"/>
        <v>29.676749999999998</v>
      </c>
    </row>
    <row r="31480" spans="1:7" x14ac:dyDescent="0.25">
      <c r="A31480" s="1">
        <v>41386.856944444444</v>
      </c>
      <c r="B31480">
        <v>14.724600000000001</v>
      </c>
      <c r="C31480">
        <v>14.605499999999999</v>
      </c>
      <c r="D31480" s="4">
        <f t="shared" si="982"/>
        <v>14.665050000000001</v>
      </c>
      <c r="E31480">
        <v>28.8965</v>
      </c>
      <c r="F31480">
        <v>30.457000000000001</v>
      </c>
      <c r="G31480" s="4">
        <f t="shared" si="983"/>
        <v>29.676749999999998</v>
      </c>
    </row>
    <row r="31481" spans="1:7" x14ac:dyDescent="0.25">
      <c r="A31481" s="1">
        <v>41386.857638888891</v>
      </c>
      <c r="B31481">
        <v>14.724600000000001</v>
      </c>
      <c r="C31481">
        <v>14.605499999999999</v>
      </c>
      <c r="D31481" s="4">
        <f t="shared" si="982"/>
        <v>14.665050000000001</v>
      </c>
      <c r="E31481">
        <v>28.8965</v>
      </c>
      <c r="F31481">
        <v>30.457000000000001</v>
      </c>
      <c r="G31481" s="4">
        <f t="shared" si="983"/>
        <v>29.676749999999998</v>
      </c>
    </row>
    <row r="31482" spans="1:7" x14ac:dyDescent="0.25">
      <c r="A31482" s="1">
        <v>41386.85833333333</v>
      </c>
      <c r="B31482">
        <v>14.724600000000001</v>
      </c>
      <c r="C31482">
        <v>14.605499999999999</v>
      </c>
      <c r="D31482" s="4">
        <f t="shared" si="982"/>
        <v>14.665050000000001</v>
      </c>
      <c r="E31482">
        <v>28.8965</v>
      </c>
      <c r="F31482">
        <v>30.457000000000001</v>
      </c>
      <c r="G31482" s="4">
        <f t="shared" si="983"/>
        <v>29.676749999999998</v>
      </c>
    </row>
    <row r="31483" spans="1:7" x14ac:dyDescent="0.25">
      <c r="A31483" s="1">
        <v>41386.859027777777</v>
      </c>
      <c r="B31483">
        <v>14.724600000000001</v>
      </c>
      <c r="C31483">
        <v>14.605499999999999</v>
      </c>
      <c r="D31483" s="4">
        <f t="shared" si="982"/>
        <v>14.665050000000001</v>
      </c>
      <c r="E31483">
        <v>28.8965</v>
      </c>
      <c r="F31483">
        <v>30.457000000000001</v>
      </c>
      <c r="G31483" s="4">
        <f t="shared" si="983"/>
        <v>29.676749999999998</v>
      </c>
    </row>
    <row r="31484" spans="1:7" x14ac:dyDescent="0.25">
      <c r="A31484" s="1">
        <v>41386.859722222223</v>
      </c>
      <c r="B31484">
        <v>14.724600000000001</v>
      </c>
      <c r="C31484">
        <v>14.605499999999999</v>
      </c>
      <c r="D31484" s="4">
        <f t="shared" si="982"/>
        <v>14.665050000000001</v>
      </c>
      <c r="E31484">
        <v>28.8965</v>
      </c>
      <c r="F31484">
        <v>30.457000000000001</v>
      </c>
      <c r="G31484" s="4">
        <f t="shared" si="983"/>
        <v>29.676749999999998</v>
      </c>
    </row>
    <row r="31485" spans="1:7" x14ac:dyDescent="0.25">
      <c r="A31485" s="1">
        <v>41386.86041666667</v>
      </c>
      <c r="B31485">
        <v>14.724600000000001</v>
      </c>
      <c r="C31485">
        <v>14.605499999999999</v>
      </c>
      <c r="D31485" s="4">
        <f t="shared" si="982"/>
        <v>14.665050000000001</v>
      </c>
      <c r="E31485">
        <v>28.8965</v>
      </c>
      <c r="F31485">
        <v>30.457000000000001</v>
      </c>
      <c r="G31485" s="4">
        <f t="shared" si="983"/>
        <v>29.676749999999998</v>
      </c>
    </row>
    <row r="31486" spans="1:7" x14ac:dyDescent="0.25">
      <c r="A31486" s="1">
        <v>41386.861111111109</v>
      </c>
      <c r="B31486">
        <v>14.724600000000001</v>
      </c>
      <c r="C31486">
        <v>14.605499999999999</v>
      </c>
      <c r="D31486" s="4">
        <f t="shared" si="982"/>
        <v>14.665050000000001</v>
      </c>
      <c r="E31486">
        <v>28.8965</v>
      </c>
      <c r="F31486">
        <v>30.457000000000001</v>
      </c>
      <c r="G31486" s="4">
        <f t="shared" si="983"/>
        <v>29.676749999999998</v>
      </c>
    </row>
    <row r="31487" spans="1:7" x14ac:dyDescent="0.25">
      <c r="A31487" s="1">
        <v>41386.861805555556</v>
      </c>
      <c r="B31487">
        <v>14.724600000000001</v>
      </c>
      <c r="C31487">
        <v>14.605499999999999</v>
      </c>
      <c r="D31487" s="4">
        <f t="shared" si="982"/>
        <v>14.665050000000001</v>
      </c>
      <c r="E31487">
        <v>28.8965</v>
      </c>
      <c r="F31487">
        <v>30.457000000000001</v>
      </c>
      <c r="G31487" s="4">
        <f t="shared" si="983"/>
        <v>29.676749999999998</v>
      </c>
    </row>
    <row r="31488" spans="1:7" x14ac:dyDescent="0.25">
      <c r="A31488" s="1">
        <v>41386.862500000003</v>
      </c>
      <c r="B31488">
        <v>14.724600000000001</v>
      </c>
      <c r="C31488">
        <v>14.605499999999999</v>
      </c>
      <c r="D31488" s="4">
        <f t="shared" si="982"/>
        <v>14.665050000000001</v>
      </c>
      <c r="E31488">
        <v>28.8965</v>
      </c>
      <c r="F31488">
        <v>30.457000000000001</v>
      </c>
      <c r="G31488" s="4">
        <f t="shared" si="983"/>
        <v>29.676749999999998</v>
      </c>
    </row>
    <row r="31489" spans="1:7" x14ac:dyDescent="0.25">
      <c r="A31489" s="1">
        <v>41386.863194444442</v>
      </c>
      <c r="B31489">
        <v>14.724600000000001</v>
      </c>
      <c r="C31489">
        <v>14.605499999999999</v>
      </c>
      <c r="D31489" s="4">
        <f t="shared" si="982"/>
        <v>14.665050000000001</v>
      </c>
      <c r="E31489">
        <v>28.8965</v>
      </c>
      <c r="F31489">
        <v>30.457000000000001</v>
      </c>
      <c r="G31489" s="4">
        <f t="shared" si="983"/>
        <v>29.676749999999998</v>
      </c>
    </row>
    <row r="31490" spans="1:7" x14ac:dyDescent="0.25">
      <c r="A31490" s="1">
        <v>41386.863888888889</v>
      </c>
      <c r="B31490">
        <v>14.724600000000001</v>
      </c>
      <c r="C31490">
        <v>14.605499999999999</v>
      </c>
      <c r="D31490" s="4">
        <f t="shared" si="982"/>
        <v>14.665050000000001</v>
      </c>
      <c r="E31490">
        <v>28.8965</v>
      </c>
      <c r="F31490">
        <v>30.457000000000001</v>
      </c>
      <c r="G31490" s="4">
        <f t="shared" si="983"/>
        <v>29.676749999999998</v>
      </c>
    </row>
    <row r="31491" spans="1:7" x14ac:dyDescent="0.25">
      <c r="A31491" s="1">
        <v>41386.864583333336</v>
      </c>
      <c r="B31491">
        <v>14.724600000000001</v>
      </c>
      <c r="C31491">
        <v>14.605499999999999</v>
      </c>
      <c r="D31491" s="4">
        <f t="shared" si="982"/>
        <v>14.665050000000001</v>
      </c>
      <c r="E31491">
        <v>28.8965</v>
      </c>
      <c r="F31491">
        <v>30.457000000000001</v>
      </c>
      <c r="G31491" s="4">
        <f t="shared" si="983"/>
        <v>29.676749999999998</v>
      </c>
    </row>
    <row r="31492" spans="1:7" x14ac:dyDescent="0.25">
      <c r="A31492" s="1">
        <v>41386.865277777775</v>
      </c>
      <c r="B31492">
        <v>14.724600000000001</v>
      </c>
      <c r="C31492">
        <v>14.605499999999999</v>
      </c>
      <c r="D31492" s="4">
        <f t="shared" si="982"/>
        <v>14.665050000000001</v>
      </c>
      <c r="E31492">
        <v>28.8965</v>
      </c>
      <c r="F31492">
        <v>30.457000000000001</v>
      </c>
      <c r="G31492" s="4">
        <f t="shared" si="983"/>
        <v>29.676749999999998</v>
      </c>
    </row>
    <row r="31493" spans="1:7" x14ac:dyDescent="0.25">
      <c r="A31493" s="1">
        <v>41386.865972222222</v>
      </c>
      <c r="B31493">
        <v>14.724600000000001</v>
      </c>
      <c r="C31493">
        <v>14.605499999999999</v>
      </c>
      <c r="D31493" s="4">
        <f t="shared" si="982"/>
        <v>14.665050000000001</v>
      </c>
      <c r="E31493">
        <v>28.8965</v>
      </c>
      <c r="F31493">
        <v>30.457000000000001</v>
      </c>
      <c r="G31493" s="4">
        <f t="shared" si="983"/>
        <v>29.676749999999998</v>
      </c>
    </row>
    <row r="31494" spans="1:7" x14ac:dyDescent="0.25">
      <c r="A31494" s="1">
        <v>41386.866666666669</v>
      </c>
      <c r="B31494">
        <v>14.724600000000001</v>
      </c>
      <c r="C31494">
        <v>14.605499999999999</v>
      </c>
      <c r="D31494" s="4">
        <f t="shared" si="982"/>
        <v>14.665050000000001</v>
      </c>
      <c r="E31494">
        <v>28.8965</v>
      </c>
      <c r="F31494">
        <v>30.457000000000001</v>
      </c>
      <c r="G31494" s="4">
        <f t="shared" si="983"/>
        <v>29.676749999999998</v>
      </c>
    </row>
    <row r="31495" spans="1:7" x14ac:dyDescent="0.25">
      <c r="A31495" s="1">
        <v>41386.867361111108</v>
      </c>
      <c r="B31495">
        <v>14.724600000000001</v>
      </c>
      <c r="C31495">
        <v>14.605499999999999</v>
      </c>
      <c r="D31495" s="4">
        <f t="shared" ref="D31495:D31558" si="984">AVERAGE(B31495:C31495)</f>
        <v>14.665050000000001</v>
      </c>
      <c r="E31495">
        <v>28.8965</v>
      </c>
      <c r="F31495">
        <v>30.457000000000001</v>
      </c>
      <c r="G31495" s="4">
        <f t="shared" ref="G31495:G31558" si="985">AVERAGE(E31495:F31495)</f>
        <v>29.676749999999998</v>
      </c>
    </row>
    <row r="31496" spans="1:7" x14ac:dyDescent="0.25">
      <c r="A31496" s="1">
        <v>41386.868055555555</v>
      </c>
      <c r="B31496">
        <v>14.724600000000001</v>
      </c>
      <c r="C31496">
        <v>14.605499999999999</v>
      </c>
      <c r="D31496" s="4">
        <f t="shared" si="984"/>
        <v>14.665050000000001</v>
      </c>
      <c r="E31496">
        <v>28.8965</v>
      </c>
      <c r="F31496">
        <v>30.457000000000001</v>
      </c>
      <c r="G31496" s="4">
        <f t="shared" si="985"/>
        <v>29.676749999999998</v>
      </c>
    </row>
    <row r="31497" spans="1:7" x14ac:dyDescent="0.25">
      <c r="A31497" s="1">
        <v>41386.868750000001</v>
      </c>
      <c r="B31497">
        <v>14.724600000000001</v>
      </c>
      <c r="C31497">
        <v>14.605499999999999</v>
      </c>
      <c r="D31497" s="4">
        <f t="shared" si="984"/>
        <v>14.665050000000001</v>
      </c>
      <c r="E31497">
        <v>28.8965</v>
      </c>
      <c r="F31497">
        <v>30.457000000000001</v>
      </c>
      <c r="G31497" s="4">
        <f t="shared" si="985"/>
        <v>29.676749999999998</v>
      </c>
    </row>
    <row r="31498" spans="1:7" x14ac:dyDescent="0.25">
      <c r="A31498" s="1">
        <v>41386.869444444441</v>
      </c>
      <c r="B31498">
        <v>14.724600000000001</v>
      </c>
      <c r="C31498">
        <v>14.605499999999999</v>
      </c>
      <c r="D31498" s="4">
        <f t="shared" si="984"/>
        <v>14.665050000000001</v>
      </c>
      <c r="E31498">
        <v>28.8965</v>
      </c>
      <c r="F31498">
        <v>30.457000000000001</v>
      </c>
      <c r="G31498" s="4">
        <f t="shared" si="985"/>
        <v>29.676749999999998</v>
      </c>
    </row>
    <row r="31499" spans="1:7" x14ac:dyDescent="0.25">
      <c r="A31499" s="1">
        <v>41386.870138888888</v>
      </c>
      <c r="B31499">
        <v>14.724600000000001</v>
      </c>
      <c r="C31499">
        <v>14.605499999999999</v>
      </c>
      <c r="D31499" s="4">
        <f t="shared" si="984"/>
        <v>14.665050000000001</v>
      </c>
      <c r="E31499">
        <v>28.8965</v>
      </c>
      <c r="F31499">
        <v>30.457000000000001</v>
      </c>
      <c r="G31499" s="4">
        <f t="shared" si="985"/>
        <v>29.676749999999998</v>
      </c>
    </row>
    <row r="31500" spans="1:7" x14ac:dyDescent="0.25">
      <c r="A31500" s="1">
        <v>41386.870833333334</v>
      </c>
      <c r="B31500">
        <v>14.724600000000001</v>
      </c>
      <c r="C31500">
        <v>14.605499999999999</v>
      </c>
      <c r="D31500" s="4">
        <f t="shared" si="984"/>
        <v>14.665050000000001</v>
      </c>
      <c r="E31500">
        <v>28.8965</v>
      </c>
      <c r="F31500">
        <v>30.457000000000001</v>
      </c>
      <c r="G31500" s="4">
        <f t="shared" si="985"/>
        <v>29.676749999999998</v>
      </c>
    </row>
    <row r="31501" spans="1:7" x14ac:dyDescent="0.25">
      <c r="A31501" s="1">
        <v>41386.871527777781</v>
      </c>
      <c r="B31501">
        <v>14.724600000000001</v>
      </c>
      <c r="C31501">
        <v>14.605499999999999</v>
      </c>
      <c r="D31501" s="4">
        <f t="shared" si="984"/>
        <v>14.665050000000001</v>
      </c>
      <c r="E31501">
        <v>28.8965</v>
      </c>
      <c r="F31501">
        <v>30.457000000000001</v>
      </c>
      <c r="G31501" s="4">
        <f t="shared" si="985"/>
        <v>29.676749999999998</v>
      </c>
    </row>
    <row r="31502" spans="1:7" x14ac:dyDescent="0.25">
      <c r="A31502" s="1">
        <v>41386.87222222222</v>
      </c>
      <c r="B31502">
        <v>14.724600000000001</v>
      </c>
      <c r="C31502">
        <v>14.605499999999999</v>
      </c>
      <c r="D31502" s="4">
        <f t="shared" si="984"/>
        <v>14.665050000000001</v>
      </c>
      <c r="E31502">
        <v>28.8965</v>
      </c>
      <c r="F31502">
        <v>30.457000000000001</v>
      </c>
      <c r="G31502" s="4">
        <f t="shared" si="985"/>
        <v>29.676749999999998</v>
      </c>
    </row>
    <row r="31503" spans="1:7" x14ac:dyDescent="0.25">
      <c r="A31503" s="1">
        <v>41386.872916666667</v>
      </c>
      <c r="B31503">
        <v>14.724600000000001</v>
      </c>
      <c r="C31503">
        <v>14.605499999999999</v>
      </c>
      <c r="D31503" s="4">
        <f t="shared" si="984"/>
        <v>14.665050000000001</v>
      </c>
      <c r="E31503">
        <v>28.8965</v>
      </c>
      <c r="F31503">
        <v>30.457000000000001</v>
      </c>
      <c r="G31503" s="4">
        <f t="shared" si="985"/>
        <v>29.676749999999998</v>
      </c>
    </row>
    <row r="31504" spans="1:7" x14ac:dyDescent="0.25">
      <c r="A31504" s="1">
        <v>41386.873611111114</v>
      </c>
      <c r="B31504">
        <v>14.724600000000001</v>
      </c>
      <c r="C31504">
        <v>14.605499999999999</v>
      </c>
      <c r="D31504" s="4">
        <f t="shared" si="984"/>
        <v>14.665050000000001</v>
      </c>
      <c r="E31504">
        <v>28.8965</v>
      </c>
      <c r="F31504">
        <v>30.457000000000001</v>
      </c>
      <c r="G31504" s="4">
        <f t="shared" si="985"/>
        <v>29.676749999999998</v>
      </c>
    </row>
    <row r="31505" spans="1:7" x14ac:dyDescent="0.25">
      <c r="A31505" s="1">
        <v>41386.874305555553</v>
      </c>
      <c r="B31505">
        <v>14.724600000000001</v>
      </c>
      <c r="C31505">
        <v>14.605499999999999</v>
      </c>
      <c r="D31505" s="4">
        <f t="shared" si="984"/>
        <v>14.665050000000001</v>
      </c>
      <c r="E31505">
        <v>28.8965</v>
      </c>
      <c r="F31505">
        <v>30.457000000000001</v>
      </c>
      <c r="G31505" s="4">
        <f t="shared" si="985"/>
        <v>29.676749999999998</v>
      </c>
    </row>
    <row r="31506" spans="1:7" x14ac:dyDescent="0.25">
      <c r="A31506" s="1">
        <v>41386.875</v>
      </c>
      <c r="B31506">
        <v>14.724600000000001</v>
      </c>
      <c r="C31506">
        <v>14.605499999999999</v>
      </c>
      <c r="D31506" s="4">
        <f t="shared" si="984"/>
        <v>14.665050000000001</v>
      </c>
      <c r="E31506">
        <v>28.8965</v>
      </c>
      <c r="F31506">
        <v>30.457000000000001</v>
      </c>
      <c r="G31506" s="4">
        <f t="shared" si="985"/>
        <v>29.676749999999998</v>
      </c>
    </row>
    <row r="31507" spans="1:7" x14ac:dyDescent="0.25">
      <c r="A31507" s="1">
        <v>41386.875694444447</v>
      </c>
      <c r="B31507">
        <v>14.724600000000001</v>
      </c>
      <c r="C31507">
        <v>14.605499999999999</v>
      </c>
      <c r="D31507" s="4">
        <f t="shared" si="984"/>
        <v>14.665050000000001</v>
      </c>
      <c r="E31507">
        <v>28.8965</v>
      </c>
      <c r="F31507">
        <v>30.457000000000001</v>
      </c>
      <c r="G31507" s="4">
        <f t="shared" si="985"/>
        <v>29.676749999999998</v>
      </c>
    </row>
    <row r="31508" spans="1:7" x14ac:dyDescent="0.25">
      <c r="A31508" s="1">
        <v>41386.876388888886</v>
      </c>
      <c r="B31508">
        <v>14.724600000000001</v>
      </c>
      <c r="C31508">
        <v>14.605499999999999</v>
      </c>
      <c r="D31508" s="4">
        <f t="shared" si="984"/>
        <v>14.665050000000001</v>
      </c>
      <c r="E31508">
        <v>28.8965</v>
      </c>
      <c r="F31508">
        <v>30.457000000000001</v>
      </c>
      <c r="G31508" s="4">
        <f t="shared" si="985"/>
        <v>29.676749999999998</v>
      </c>
    </row>
    <row r="31509" spans="1:7" x14ac:dyDescent="0.25">
      <c r="A31509" s="1">
        <v>41386.877083333333</v>
      </c>
      <c r="B31509">
        <v>14.724600000000001</v>
      </c>
      <c r="C31509">
        <v>14.605499999999999</v>
      </c>
      <c r="D31509" s="4">
        <f t="shared" si="984"/>
        <v>14.665050000000001</v>
      </c>
      <c r="E31509">
        <v>28.8965</v>
      </c>
      <c r="F31509">
        <v>30.457000000000001</v>
      </c>
      <c r="G31509" s="4">
        <f t="shared" si="985"/>
        <v>29.676749999999998</v>
      </c>
    </row>
    <row r="31510" spans="1:7" x14ac:dyDescent="0.25">
      <c r="A31510" s="1">
        <v>41386.87777777778</v>
      </c>
      <c r="B31510">
        <v>14.724600000000001</v>
      </c>
      <c r="C31510">
        <v>14.605499999999999</v>
      </c>
      <c r="D31510" s="4">
        <f t="shared" si="984"/>
        <v>14.665050000000001</v>
      </c>
      <c r="E31510">
        <v>28.8965</v>
      </c>
      <c r="F31510">
        <v>30.457000000000001</v>
      </c>
      <c r="G31510" s="4">
        <f t="shared" si="985"/>
        <v>29.676749999999998</v>
      </c>
    </row>
    <row r="31511" spans="1:7" x14ac:dyDescent="0.25">
      <c r="A31511" s="1">
        <v>41386.878472222219</v>
      </c>
      <c r="B31511">
        <v>14.724600000000001</v>
      </c>
      <c r="C31511">
        <v>14.605499999999999</v>
      </c>
      <c r="D31511" s="4">
        <f t="shared" si="984"/>
        <v>14.665050000000001</v>
      </c>
      <c r="E31511">
        <v>28.8965</v>
      </c>
      <c r="F31511">
        <v>30.457000000000001</v>
      </c>
      <c r="G31511" s="4">
        <f t="shared" si="985"/>
        <v>29.676749999999998</v>
      </c>
    </row>
    <row r="31512" spans="1:7" x14ac:dyDescent="0.25">
      <c r="A31512" s="1">
        <v>41386.879166666666</v>
      </c>
      <c r="B31512">
        <v>14.724600000000001</v>
      </c>
      <c r="C31512">
        <v>14.605499999999999</v>
      </c>
      <c r="D31512" s="4">
        <f t="shared" si="984"/>
        <v>14.665050000000001</v>
      </c>
      <c r="E31512">
        <v>28.8965</v>
      </c>
      <c r="F31512">
        <v>30.457000000000001</v>
      </c>
      <c r="G31512" s="4">
        <f t="shared" si="985"/>
        <v>29.676749999999998</v>
      </c>
    </row>
    <row r="31513" spans="1:7" x14ac:dyDescent="0.25">
      <c r="A31513" s="1">
        <v>41386.879861111112</v>
      </c>
      <c r="B31513">
        <v>14.724600000000001</v>
      </c>
      <c r="C31513">
        <v>14.605499999999999</v>
      </c>
      <c r="D31513" s="4">
        <f t="shared" si="984"/>
        <v>14.665050000000001</v>
      </c>
      <c r="E31513">
        <v>28.8965</v>
      </c>
      <c r="F31513">
        <v>30.457000000000001</v>
      </c>
      <c r="G31513" s="4">
        <f t="shared" si="985"/>
        <v>29.676749999999998</v>
      </c>
    </row>
    <row r="31514" spans="1:7" x14ac:dyDescent="0.25">
      <c r="A31514" s="1">
        <v>41386.880555555559</v>
      </c>
      <c r="B31514">
        <v>14.724600000000001</v>
      </c>
      <c r="C31514">
        <v>14.605499999999999</v>
      </c>
      <c r="D31514" s="4">
        <f t="shared" si="984"/>
        <v>14.665050000000001</v>
      </c>
      <c r="E31514">
        <v>28.8965</v>
      </c>
      <c r="F31514">
        <v>30.457000000000001</v>
      </c>
      <c r="G31514" s="4">
        <f t="shared" si="985"/>
        <v>29.676749999999998</v>
      </c>
    </row>
    <row r="31515" spans="1:7" x14ac:dyDescent="0.25">
      <c r="A31515" s="1">
        <v>41386.881249999999</v>
      </c>
      <c r="B31515">
        <v>14.724600000000001</v>
      </c>
      <c r="C31515">
        <v>14.605499999999999</v>
      </c>
      <c r="D31515" s="4">
        <f t="shared" si="984"/>
        <v>14.665050000000001</v>
      </c>
      <c r="E31515">
        <v>28.8965</v>
      </c>
      <c r="F31515">
        <v>30.457000000000001</v>
      </c>
      <c r="G31515" s="4">
        <f t="shared" si="985"/>
        <v>29.676749999999998</v>
      </c>
    </row>
    <row r="31516" spans="1:7" x14ac:dyDescent="0.25">
      <c r="A31516" s="1">
        <v>41386.881944444445</v>
      </c>
      <c r="B31516">
        <v>14.724600000000001</v>
      </c>
      <c r="C31516">
        <v>14.605499999999999</v>
      </c>
      <c r="D31516" s="4">
        <f t="shared" si="984"/>
        <v>14.665050000000001</v>
      </c>
      <c r="E31516">
        <v>28.8965</v>
      </c>
      <c r="F31516">
        <v>30.457000000000001</v>
      </c>
      <c r="G31516" s="4">
        <f t="shared" si="985"/>
        <v>29.676749999999998</v>
      </c>
    </row>
    <row r="31517" spans="1:7" x14ac:dyDescent="0.25">
      <c r="A31517" s="1">
        <v>41386.882638888892</v>
      </c>
      <c r="B31517">
        <v>14.724600000000001</v>
      </c>
      <c r="C31517">
        <v>14.605499999999999</v>
      </c>
      <c r="D31517" s="4">
        <f t="shared" si="984"/>
        <v>14.665050000000001</v>
      </c>
      <c r="E31517">
        <v>28.8965</v>
      </c>
      <c r="F31517">
        <v>30.457000000000001</v>
      </c>
      <c r="G31517" s="4">
        <f t="shared" si="985"/>
        <v>29.676749999999998</v>
      </c>
    </row>
    <row r="31518" spans="1:7" x14ac:dyDescent="0.25">
      <c r="A31518" s="1">
        <v>41386.883333333331</v>
      </c>
      <c r="B31518">
        <v>14.724600000000001</v>
      </c>
      <c r="C31518">
        <v>14.605499999999999</v>
      </c>
      <c r="D31518" s="4">
        <f t="shared" si="984"/>
        <v>14.665050000000001</v>
      </c>
      <c r="E31518">
        <v>28.8965</v>
      </c>
      <c r="F31518">
        <v>30.457000000000001</v>
      </c>
      <c r="G31518" s="4">
        <f t="shared" si="985"/>
        <v>29.676749999999998</v>
      </c>
    </row>
    <row r="31519" spans="1:7" x14ac:dyDescent="0.25">
      <c r="A31519" s="1">
        <v>41386.884027777778</v>
      </c>
      <c r="B31519">
        <v>14.724600000000001</v>
      </c>
      <c r="C31519">
        <v>14.605499999999999</v>
      </c>
      <c r="D31519" s="4">
        <f t="shared" si="984"/>
        <v>14.665050000000001</v>
      </c>
      <c r="E31519">
        <v>28.8965</v>
      </c>
      <c r="F31519">
        <v>30.457000000000001</v>
      </c>
      <c r="G31519" s="4">
        <f t="shared" si="985"/>
        <v>29.676749999999998</v>
      </c>
    </row>
    <row r="31520" spans="1:7" x14ac:dyDescent="0.25">
      <c r="A31520" s="1">
        <v>41386.884722222225</v>
      </c>
      <c r="B31520">
        <v>14.724600000000001</v>
      </c>
      <c r="C31520">
        <v>14.605499999999999</v>
      </c>
      <c r="D31520" s="4">
        <f t="shared" si="984"/>
        <v>14.665050000000001</v>
      </c>
      <c r="E31520">
        <v>28.8965</v>
      </c>
      <c r="F31520">
        <v>30.457000000000001</v>
      </c>
      <c r="G31520" s="4">
        <f t="shared" si="985"/>
        <v>29.676749999999998</v>
      </c>
    </row>
    <row r="31521" spans="1:7" x14ac:dyDescent="0.25">
      <c r="A31521" s="1">
        <v>41386.885416666664</v>
      </c>
      <c r="B31521">
        <v>14.724600000000001</v>
      </c>
      <c r="C31521">
        <v>14.605499999999999</v>
      </c>
      <c r="D31521" s="4">
        <f t="shared" si="984"/>
        <v>14.665050000000001</v>
      </c>
      <c r="E31521">
        <v>28.8965</v>
      </c>
      <c r="F31521">
        <v>30.457000000000001</v>
      </c>
      <c r="G31521" s="4">
        <f t="shared" si="985"/>
        <v>29.676749999999998</v>
      </c>
    </row>
    <row r="31522" spans="1:7" x14ac:dyDescent="0.25">
      <c r="A31522" s="1">
        <v>41386.886111111111</v>
      </c>
      <c r="B31522">
        <v>14.724600000000001</v>
      </c>
      <c r="C31522">
        <v>14.605499999999999</v>
      </c>
      <c r="D31522" s="4">
        <f t="shared" si="984"/>
        <v>14.665050000000001</v>
      </c>
      <c r="E31522">
        <v>28.8965</v>
      </c>
      <c r="F31522">
        <v>30.457000000000001</v>
      </c>
      <c r="G31522" s="4">
        <f t="shared" si="985"/>
        <v>29.676749999999998</v>
      </c>
    </row>
    <row r="31523" spans="1:7" x14ac:dyDescent="0.25">
      <c r="A31523" s="1">
        <v>41386.886805555558</v>
      </c>
      <c r="B31523">
        <v>14.724600000000001</v>
      </c>
      <c r="C31523">
        <v>14.605499999999999</v>
      </c>
      <c r="D31523" s="4">
        <f t="shared" si="984"/>
        <v>14.665050000000001</v>
      </c>
      <c r="E31523">
        <v>28.8965</v>
      </c>
      <c r="F31523">
        <v>30.457000000000001</v>
      </c>
      <c r="G31523" s="4">
        <f t="shared" si="985"/>
        <v>29.676749999999998</v>
      </c>
    </row>
    <row r="31524" spans="1:7" x14ac:dyDescent="0.25">
      <c r="A31524" s="1">
        <v>41386.887499999997</v>
      </c>
      <c r="B31524">
        <v>14.724600000000001</v>
      </c>
      <c r="C31524">
        <v>14.605499999999999</v>
      </c>
      <c r="D31524" s="4">
        <f t="shared" si="984"/>
        <v>14.665050000000001</v>
      </c>
      <c r="E31524">
        <v>29.8965</v>
      </c>
      <c r="F31524">
        <v>30.457000000000001</v>
      </c>
      <c r="G31524" s="4">
        <f t="shared" si="985"/>
        <v>30.176749999999998</v>
      </c>
    </row>
    <row r="31525" spans="1:7" x14ac:dyDescent="0.25">
      <c r="A31525" s="1">
        <v>41386.888194444444</v>
      </c>
      <c r="B31525">
        <v>14.724600000000001</v>
      </c>
      <c r="C31525">
        <v>14.605499999999999</v>
      </c>
      <c r="D31525" s="4">
        <f t="shared" si="984"/>
        <v>14.665050000000001</v>
      </c>
      <c r="E31525">
        <v>29.8965</v>
      </c>
      <c r="F31525">
        <v>30.457000000000001</v>
      </c>
      <c r="G31525" s="4">
        <f t="shared" si="985"/>
        <v>30.176749999999998</v>
      </c>
    </row>
    <row r="31526" spans="1:7" x14ac:dyDescent="0.25">
      <c r="A31526" s="1">
        <v>41386.888888888891</v>
      </c>
      <c r="B31526">
        <v>14.724600000000001</v>
      </c>
      <c r="C31526">
        <v>14.605499999999999</v>
      </c>
      <c r="D31526" s="4">
        <f t="shared" si="984"/>
        <v>14.665050000000001</v>
      </c>
      <c r="E31526">
        <v>29.8965</v>
      </c>
      <c r="F31526">
        <v>30.457000000000001</v>
      </c>
      <c r="G31526" s="4">
        <f t="shared" si="985"/>
        <v>30.176749999999998</v>
      </c>
    </row>
    <row r="31527" spans="1:7" x14ac:dyDescent="0.25">
      <c r="A31527" s="1">
        <v>41386.88958333333</v>
      </c>
      <c r="B31527">
        <v>14.724600000000001</v>
      </c>
      <c r="C31527">
        <v>14.605499999999999</v>
      </c>
      <c r="D31527" s="4">
        <f t="shared" si="984"/>
        <v>14.665050000000001</v>
      </c>
      <c r="E31527">
        <v>29.8965</v>
      </c>
      <c r="F31527">
        <v>30.457000000000001</v>
      </c>
      <c r="G31527" s="4">
        <f t="shared" si="985"/>
        <v>30.176749999999998</v>
      </c>
    </row>
    <row r="31528" spans="1:7" x14ac:dyDescent="0.25">
      <c r="A31528" s="1">
        <v>41386.890277777777</v>
      </c>
      <c r="B31528">
        <v>14.724600000000001</v>
      </c>
      <c r="C31528">
        <v>14.605499999999999</v>
      </c>
      <c r="D31528" s="4">
        <f t="shared" si="984"/>
        <v>14.665050000000001</v>
      </c>
      <c r="E31528">
        <v>29.8965</v>
      </c>
      <c r="F31528">
        <v>30.457000000000001</v>
      </c>
      <c r="G31528" s="4">
        <f t="shared" si="985"/>
        <v>30.176749999999998</v>
      </c>
    </row>
    <row r="31529" spans="1:7" x14ac:dyDescent="0.25">
      <c r="A31529" s="1">
        <v>41386.890972222223</v>
      </c>
      <c r="B31529">
        <v>14.724600000000001</v>
      </c>
      <c r="C31529">
        <v>14.605499999999999</v>
      </c>
      <c r="D31529" s="4">
        <f t="shared" si="984"/>
        <v>14.665050000000001</v>
      </c>
      <c r="E31529">
        <v>29.8965</v>
      </c>
      <c r="F31529">
        <v>30.457000000000001</v>
      </c>
      <c r="G31529" s="4">
        <f t="shared" si="985"/>
        <v>30.176749999999998</v>
      </c>
    </row>
    <row r="31530" spans="1:7" x14ac:dyDescent="0.25">
      <c r="A31530" s="1">
        <v>41386.89166666667</v>
      </c>
      <c r="B31530">
        <v>14.724600000000001</v>
      </c>
      <c r="C31530">
        <v>14.605499999999999</v>
      </c>
      <c r="D31530" s="4">
        <f t="shared" si="984"/>
        <v>14.665050000000001</v>
      </c>
      <c r="E31530">
        <v>29.8965</v>
      </c>
      <c r="F31530">
        <v>30.457000000000001</v>
      </c>
      <c r="G31530" s="4">
        <f t="shared" si="985"/>
        <v>30.176749999999998</v>
      </c>
    </row>
    <row r="31531" spans="1:7" x14ac:dyDescent="0.25">
      <c r="A31531" s="1">
        <v>41386.892361111109</v>
      </c>
      <c r="B31531">
        <v>14.724600000000001</v>
      </c>
      <c r="C31531">
        <v>14.605499999999999</v>
      </c>
      <c r="D31531" s="4">
        <f t="shared" si="984"/>
        <v>14.665050000000001</v>
      </c>
      <c r="E31531">
        <v>29.8965</v>
      </c>
      <c r="F31531">
        <v>30.457000000000001</v>
      </c>
      <c r="G31531" s="4">
        <f t="shared" si="985"/>
        <v>30.176749999999998</v>
      </c>
    </row>
    <row r="31532" spans="1:7" x14ac:dyDescent="0.25">
      <c r="A31532" s="1">
        <v>41386.893055555556</v>
      </c>
      <c r="B31532">
        <v>14.724600000000001</v>
      </c>
      <c r="C31532">
        <v>14.605499999999999</v>
      </c>
      <c r="D31532" s="4">
        <f t="shared" si="984"/>
        <v>14.665050000000001</v>
      </c>
      <c r="E31532">
        <v>29.8965</v>
      </c>
      <c r="F31532">
        <v>30.457000000000001</v>
      </c>
      <c r="G31532" s="4">
        <f t="shared" si="985"/>
        <v>30.176749999999998</v>
      </c>
    </row>
    <row r="31533" spans="1:7" x14ac:dyDescent="0.25">
      <c r="A31533" s="1">
        <v>41386.893750000003</v>
      </c>
      <c r="B31533">
        <v>14.724600000000001</v>
      </c>
      <c r="C31533">
        <v>14.605499999999999</v>
      </c>
      <c r="D31533" s="4">
        <f t="shared" si="984"/>
        <v>14.665050000000001</v>
      </c>
      <c r="E31533">
        <v>29.8965</v>
      </c>
      <c r="F31533">
        <v>30.457000000000001</v>
      </c>
      <c r="G31533" s="4">
        <f t="shared" si="985"/>
        <v>30.176749999999998</v>
      </c>
    </row>
    <row r="31534" spans="1:7" x14ac:dyDescent="0.25">
      <c r="A31534" s="1">
        <v>41386.894444444442</v>
      </c>
      <c r="B31534">
        <v>14.724600000000001</v>
      </c>
      <c r="C31534">
        <v>14.605499999999999</v>
      </c>
      <c r="D31534" s="4">
        <f t="shared" si="984"/>
        <v>14.665050000000001</v>
      </c>
      <c r="E31534">
        <v>29.8965</v>
      </c>
      <c r="F31534">
        <v>30.457000000000001</v>
      </c>
      <c r="G31534" s="4">
        <f t="shared" si="985"/>
        <v>30.176749999999998</v>
      </c>
    </row>
    <row r="31535" spans="1:7" x14ac:dyDescent="0.25">
      <c r="A31535" s="1">
        <v>41386.895138888889</v>
      </c>
      <c r="B31535">
        <v>14.724600000000001</v>
      </c>
      <c r="C31535">
        <v>14.605499999999999</v>
      </c>
      <c r="D31535" s="4">
        <f t="shared" si="984"/>
        <v>14.665050000000001</v>
      </c>
      <c r="E31535">
        <v>29.8965</v>
      </c>
      <c r="F31535">
        <v>30.457000000000001</v>
      </c>
      <c r="G31535" s="4">
        <f t="shared" si="985"/>
        <v>30.176749999999998</v>
      </c>
    </row>
    <row r="31536" spans="1:7" x14ac:dyDescent="0.25">
      <c r="A31536" s="1">
        <v>41386.895833333336</v>
      </c>
      <c r="B31536">
        <v>14.724600000000001</v>
      </c>
      <c r="C31536">
        <v>14.605499999999999</v>
      </c>
      <c r="D31536" s="4">
        <f t="shared" si="984"/>
        <v>14.665050000000001</v>
      </c>
      <c r="E31536">
        <v>29.8965</v>
      </c>
      <c r="F31536">
        <v>30.457000000000001</v>
      </c>
      <c r="G31536" s="4">
        <f t="shared" si="985"/>
        <v>30.176749999999998</v>
      </c>
    </row>
    <row r="31537" spans="1:7" x14ac:dyDescent="0.25">
      <c r="A31537" s="1">
        <v>41386.896527777775</v>
      </c>
      <c r="B31537">
        <v>14.724600000000001</v>
      </c>
      <c r="C31537">
        <v>14.605499999999999</v>
      </c>
      <c r="D31537" s="4">
        <f t="shared" si="984"/>
        <v>14.665050000000001</v>
      </c>
      <c r="E31537">
        <v>29.8965</v>
      </c>
      <c r="F31537">
        <v>30.457000000000001</v>
      </c>
      <c r="G31537" s="4">
        <f t="shared" si="985"/>
        <v>30.176749999999998</v>
      </c>
    </row>
    <row r="31538" spans="1:7" x14ac:dyDescent="0.25">
      <c r="A31538" s="1">
        <v>41386.897222222222</v>
      </c>
      <c r="B31538">
        <v>14.724600000000001</v>
      </c>
      <c r="C31538">
        <v>14.605499999999999</v>
      </c>
      <c r="D31538" s="4">
        <f t="shared" si="984"/>
        <v>14.665050000000001</v>
      </c>
      <c r="E31538">
        <v>29.8965</v>
      </c>
      <c r="F31538">
        <v>30.457000000000001</v>
      </c>
      <c r="G31538" s="4">
        <f t="shared" si="985"/>
        <v>30.176749999999998</v>
      </c>
    </row>
    <row r="31539" spans="1:7" x14ac:dyDescent="0.25">
      <c r="A31539" s="1">
        <v>41386.897916666669</v>
      </c>
      <c r="B31539">
        <v>14.724600000000001</v>
      </c>
      <c r="C31539">
        <v>14.605499999999999</v>
      </c>
      <c r="D31539" s="4">
        <f t="shared" si="984"/>
        <v>14.665050000000001</v>
      </c>
      <c r="E31539">
        <v>29.8965</v>
      </c>
      <c r="F31539">
        <v>30.457000000000001</v>
      </c>
      <c r="G31539" s="4">
        <f t="shared" si="985"/>
        <v>30.176749999999998</v>
      </c>
    </row>
    <row r="31540" spans="1:7" x14ac:dyDescent="0.25">
      <c r="A31540" s="1">
        <v>41386.898611111108</v>
      </c>
      <c r="B31540">
        <v>14.724600000000001</v>
      </c>
      <c r="C31540">
        <v>14.605499999999999</v>
      </c>
      <c r="D31540" s="4">
        <f t="shared" si="984"/>
        <v>14.665050000000001</v>
      </c>
      <c r="E31540">
        <v>29.8965</v>
      </c>
      <c r="F31540">
        <v>30.457000000000001</v>
      </c>
      <c r="G31540" s="4">
        <f t="shared" si="985"/>
        <v>30.176749999999998</v>
      </c>
    </row>
    <row r="31541" spans="1:7" x14ac:dyDescent="0.25">
      <c r="A31541" s="1">
        <v>41386.899305555555</v>
      </c>
      <c r="B31541">
        <v>14.724600000000001</v>
      </c>
      <c r="C31541">
        <v>14.605499999999999</v>
      </c>
      <c r="D31541" s="4">
        <f t="shared" si="984"/>
        <v>14.665050000000001</v>
      </c>
      <c r="E31541">
        <v>29.8965</v>
      </c>
      <c r="F31541">
        <v>30.457000000000001</v>
      </c>
      <c r="G31541" s="4">
        <f t="shared" si="985"/>
        <v>30.176749999999998</v>
      </c>
    </row>
    <row r="31542" spans="1:7" x14ac:dyDescent="0.25">
      <c r="A31542" s="1">
        <v>41386.9</v>
      </c>
      <c r="B31542">
        <v>14.724600000000001</v>
      </c>
      <c r="C31542">
        <v>14.605499999999999</v>
      </c>
      <c r="D31542" s="4">
        <f t="shared" si="984"/>
        <v>14.665050000000001</v>
      </c>
      <c r="E31542">
        <v>29.8965</v>
      </c>
      <c r="F31542">
        <v>30.457000000000001</v>
      </c>
      <c r="G31542" s="4">
        <f t="shared" si="985"/>
        <v>30.176749999999998</v>
      </c>
    </row>
    <row r="31543" spans="1:7" x14ac:dyDescent="0.25">
      <c r="A31543" s="1">
        <v>41386.900694444441</v>
      </c>
      <c r="B31543">
        <v>14.724600000000001</v>
      </c>
      <c r="C31543">
        <v>14.605499999999999</v>
      </c>
      <c r="D31543" s="4">
        <f t="shared" si="984"/>
        <v>14.665050000000001</v>
      </c>
      <c r="E31543">
        <v>29.8965</v>
      </c>
      <c r="F31543">
        <v>30.457000000000001</v>
      </c>
      <c r="G31543" s="4">
        <f t="shared" si="985"/>
        <v>30.176749999999998</v>
      </c>
    </row>
    <row r="31544" spans="1:7" x14ac:dyDescent="0.25">
      <c r="A31544" s="1">
        <v>41386.901388888888</v>
      </c>
      <c r="B31544">
        <v>14.724600000000001</v>
      </c>
      <c r="C31544">
        <v>14.605499999999999</v>
      </c>
      <c r="D31544" s="4">
        <f t="shared" si="984"/>
        <v>14.665050000000001</v>
      </c>
      <c r="E31544">
        <v>29.8965</v>
      </c>
      <c r="F31544">
        <v>30.457000000000001</v>
      </c>
      <c r="G31544" s="4">
        <f t="shared" si="985"/>
        <v>30.176749999999998</v>
      </c>
    </row>
    <row r="31545" spans="1:7" x14ac:dyDescent="0.25">
      <c r="A31545" s="1">
        <v>41386.902083333334</v>
      </c>
      <c r="B31545">
        <v>14.724600000000001</v>
      </c>
      <c r="C31545">
        <v>14.605499999999999</v>
      </c>
      <c r="D31545" s="4">
        <f t="shared" si="984"/>
        <v>14.665050000000001</v>
      </c>
      <c r="E31545">
        <v>29.8965</v>
      </c>
      <c r="F31545">
        <v>30.457000000000001</v>
      </c>
      <c r="G31545" s="4">
        <f t="shared" si="985"/>
        <v>30.176749999999998</v>
      </c>
    </row>
    <row r="31546" spans="1:7" x14ac:dyDescent="0.25">
      <c r="A31546" s="1">
        <v>41386.902777777781</v>
      </c>
      <c r="B31546">
        <v>14.724600000000001</v>
      </c>
      <c r="C31546">
        <v>14.605499999999999</v>
      </c>
      <c r="D31546" s="4">
        <f t="shared" si="984"/>
        <v>14.665050000000001</v>
      </c>
      <c r="E31546">
        <v>29.8965</v>
      </c>
      <c r="F31546">
        <v>30.457000000000001</v>
      </c>
      <c r="G31546" s="4">
        <f t="shared" si="985"/>
        <v>30.176749999999998</v>
      </c>
    </row>
    <row r="31547" spans="1:7" x14ac:dyDescent="0.25">
      <c r="A31547" s="1">
        <v>41386.90347222222</v>
      </c>
      <c r="B31547">
        <v>14.724600000000001</v>
      </c>
      <c r="C31547">
        <v>14.605499999999999</v>
      </c>
      <c r="D31547" s="4">
        <f t="shared" si="984"/>
        <v>14.665050000000001</v>
      </c>
      <c r="E31547">
        <v>29.8965</v>
      </c>
      <c r="F31547">
        <v>30.457000000000001</v>
      </c>
      <c r="G31547" s="4">
        <f t="shared" si="985"/>
        <v>30.176749999999998</v>
      </c>
    </row>
    <row r="31548" spans="1:7" x14ac:dyDescent="0.25">
      <c r="A31548" s="1">
        <v>41386.904166666667</v>
      </c>
      <c r="B31548">
        <v>14.724600000000001</v>
      </c>
      <c r="C31548">
        <v>14.605499999999999</v>
      </c>
      <c r="D31548" s="4">
        <f t="shared" si="984"/>
        <v>14.665050000000001</v>
      </c>
      <c r="E31548">
        <v>29.8965</v>
      </c>
      <c r="F31548">
        <v>30.457000000000001</v>
      </c>
      <c r="G31548" s="4">
        <f t="shared" si="985"/>
        <v>30.176749999999998</v>
      </c>
    </row>
    <row r="31549" spans="1:7" x14ac:dyDescent="0.25">
      <c r="A31549" s="1">
        <v>41386.904861111114</v>
      </c>
      <c r="B31549">
        <v>14.724600000000001</v>
      </c>
      <c r="C31549">
        <v>14.605499999999999</v>
      </c>
      <c r="D31549" s="4">
        <f t="shared" si="984"/>
        <v>14.665050000000001</v>
      </c>
      <c r="E31549">
        <v>29.8965</v>
      </c>
      <c r="F31549">
        <v>30.457000000000001</v>
      </c>
      <c r="G31549" s="4">
        <f t="shared" si="985"/>
        <v>30.176749999999998</v>
      </c>
    </row>
    <row r="31550" spans="1:7" x14ac:dyDescent="0.25">
      <c r="A31550" s="1">
        <v>41386.905555555553</v>
      </c>
      <c r="B31550">
        <v>14.724600000000001</v>
      </c>
      <c r="C31550">
        <v>14.605499999999999</v>
      </c>
      <c r="D31550" s="4">
        <f t="shared" si="984"/>
        <v>14.665050000000001</v>
      </c>
      <c r="E31550">
        <v>29.8965</v>
      </c>
      <c r="F31550">
        <v>30.457000000000001</v>
      </c>
      <c r="G31550" s="4">
        <f t="shared" si="985"/>
        <v>30.176749999999998</v>
      </c>
    </row>
    <row r="31551" spans="1:7" x14ac:dyDescent="0.25">
      <c r="A31551" s="1">
        <v>41386.90625</v>
      </c>
      <c r="B31551">
        <v>14.724600000000001</v>
      </c>
      <c r="C31551">
        <v>14.605499999999999</v>
      </c>
      <c r="D31551" s="4">
        <f t="shared" si="984"/>
        <v>14.665050000000001</v>
      </c>
      <c r="E31551">
        <v>29.8965</v>
      </c>
      <c r="F31551">
        <v>30.457000000000001</v>
      </c>
      <c r="G31551" s="4">
        <f t="shared" si="985"/>
        <v>30.176749999999998</v>
      </c>
    </row>
    <row r="31552" spans="1:7" x14ac:dyDescent="0.25">
      <c r="A31552" s="1">
        <v>41386.906944444447</v>
      </c>
      <c r="B31552">
        <v>14.724600000000001</v>
      </c>
      <c r="C31552">
        <v>14.605499999999999</v>
      </c>
      <c r="D31552" s="4">
        <f t="shared" si="984"/>
        <v>14.665050000000001</v>
      </c>
      <c r="E31552">
        <v>29.8965</v>
      </c>
      <c r="F31552">
        <v>30.457000000000001</v>
      </c>
      <c r="G31552" s="4">
        <f t="shared" si="985"/>
        <v>30.176749999999998</v>
      </c>
    </row>
    <row r="31553" spans="1:7" x14ac:dyDescent="0.25">
      <c r="A31553" s="1">
        <v>41386.907638888886</v>
      </c>
      <c r="B31553">
        <v>14.724600000000001</v>
      </c>
      <c r="C31553">
        <v>14.605499999999999</v>
      </c>
      <c r="D31553" s="4">
        <f t="shared" si="984"/>
        <v>14.665050000000001</v>
      </c>
      <c r="E31553">
        <v>29.8965</v>
      </c>
      <c r="F31553">
        <v>30.457000000000001</v>
      </c>
      <c r="G31553" s="4">
        <f t="shared" si="985"/>
        <v>30.176749999999998</v>
      </c>
    </row>
    <row r="31554" spans="1:7" x14ac:dyDescent="0.25">
      <c r="A31554" s="1">
        <v>41386.908333333333</v>
      </c>
      <c r="B31554">
        <v>14.724600000000001</v>
      </c>
      <c r="C31554">
        <v>14.605499999999999</v>
      </c>
      <c r="D31554" s="4">
        <f t="shared" si="984"/>
        <v>14.665050000000001</v>
      </c>
      <c r="E31554">
        <v>29.8965</v>
      </c>
      <c r="F31554">
        <v>30.457000000000001</v>
      </c>
      <c r="G31554" s="4">
        <f t="shared" si="985"/>
        <v>30.176749999999998</v>
      </c>
    </row>
    <row r="31555" spans="1:7" x14ac:dyDescent="0.25">
      <c r="A31555" s="1">
        <v>41386.90902777778</v>
      </c>
      <c r="B31555">
        <v>14.724600000000001</v>
      </c>
      <c r="C31555">
        <v>14.605499999999999</v>
      </c>
      <c r="D31555" s="4">
        <f t="shared" si="984"/>
        <v>14.665050000000001</v>
      </c>
      <c r="E31555">
        <v>29.8965</v>
      </c>
      <c r="F31555">
        <v>30.457000000000001</v>
      </c>
      <c r="G31555" s="4">
        <f t="shared" si="985"/>
        <v>30.176749999999998</v>
      </c>
    </row>
    <row r="31556" spans="1:7" x14ac:dyDescent="0.25">
      <c r="A31556" s="1">
        <v>41386.909722222219</v>
      </c>
      <c r="B31556">
        <v>14.724600000000001</v>
      </c>
      <c r="C31556">
        <v>14.605499999999999</v>
      </c>
      <c r="D31556" s="4">
        <f t="shared" si="984"/>
        <v>14.665050000000001</v>
      </c>
      <c r="E31556">
        <v>29.8965</v>
      </c>
      <c r="F31556">
        <v>30.457000000000001</v>
      </c>
      <c r="G31556" s="4">
        <f t="shared" si="985"/>
        <v>30.176749999999998</v>
      </c>
    </row>
    <row r="31557" spans="1:7" x14ac:dyDescent="0.25">
      <c r="A31557" s="1">
        <v>41386.910416666666</v>
      </c>
      <c r="B31557">
        <v>14.724600000000001</v>
      </c>
      <c r="C31557">
        <v>14.605499999999999</v>
      </c>
      <c r="D31557" s="4">
        <f t="shared" si="984"/>
        <v>14.665050000000001</v>
      </c>
      <c r="E31557">
        <v>29.8965</v>
      </c>
      <c r="F31557">
        <v>30.457000000000001</v>
      </c>
      <c r="G31557" s="4">
        <f t="shared" si="985"/>
        <v>30.176749999999998</v>
      </c>
    </row>
    <row r="31558" spans="1:7" x14ac:dyDescent="0.25">
      <c r="A31558" s="1">
        <v>41386.911111111112</v>
      </c>
      <c r="B31558">
        <v>14.724600000000001</v>
      </c>
      <c r="C31558">
        <v>14.605499999999999</v>
      </c>
      <c r="D31558" s="4">
        <f t="shared" si="984"/>
        <v>14.665050000000001</v>
      </c>
      <c r="E31558">
        <v>29.8965</v>
      </c>
      <c r="F31558">
        <v>30.457000000000001</v>
      </c>
      <c r="G31558" s="4">
        <f t="shared" si="985"/>
        <v>30.176749999999998</v>
      </c>
    </row>
    <row r="31559" spans="1:7" x14ac:dyDescent="0.25">
      <c r="A31559" s="1">
        <v>41386.911805555559</v>
      </c>
      <c r="B31559">
        <v>14.724600000000001</v>
      </c>
      <c r="C31559">
        <v>14.605499999999999</v>
      </c>
      <c r="D31559" s="4">
        <f t="shared" ref="D31559:D31622" si="986">AVERAGE(B31559:C31559)</f>
        <v>14.665050000000001</v>
      </c>
      <c r="E31559">
        <v>29.8965</v>
      </c>
      <c r="F31559">
        <v>30.457000000000001</v>
      </c>
      <c r="G31559" s="4">
        <f t="shared" ref="G31559:G31622" si="987">AVERAGE(E31559:F31559)</f>
        <v>30.176749999999998</v>
      </c>
    </row>
    <row r="31560" spans="1:7" x14ac:dyDescent="0.25">
      <c r="A31560" s="1">
        <v>41386.912499999999</v>
      </c>
      <c r="B31560">
        <v>14.724600000000001</v>
      </c>
      <c r="C31560">
        <v>14.605499999999999</v>
      </c>
      <c r="D31560" s="4">
        <f t="shared" si="986"/>
        <v>14.665050000000001</v>
      </c>
      <c r="E31560">
        <v>29.8965</v>
      </c>
      <c r="F31560">
        <v>30.457000000000001</v>
      </c>
      <c r="G31560" s="4">
        <f t="shared" si="987"/>
        <v>30.176749999999998</v>
      </c>
    </row>
    <row r="31561" spans="1:7" x14ac:dyDescent="0.25">
      <c r="A31561" s="1">
        <v>41386.913194444445</v>
      </c>
      <c r="B31561">
        <v>14.724600000000001</v>
      </c>
      <c r="C31561">
        <v>14.605499999999999</v>
      </c>
      <c r="D31561" s="4">
        <f t="shared" si="986"/>
        <v>14.665050000000001</v>
      </c>
      <c r="E31561">
        <v>29.8965</v>
      </c>
      <c r="F31561">
        <v>30.457000000000001</v>
      </c>
      <c r="G31561" s="4">
        <f t="shared" si="987"/>
        <v>30.176749999999998</v>
      </c>
    </row>
    <row r="31562" spans="1:7" x14ac:dyDescent="0.25">
      <c r="A31562" s="1">
        <v>41386.913888888892</v>
      </c>
      <c r="B31562">
        <v>14.724600000000001</v>
      </c>
      <c r="C31562">
        <v>14.605499999999999</v>
      </c>
      <c r="D31562" s="4">
        <f t="shared" si="986"/>
        <v>14.665050000000001</v>
      </c>
      <c r="E31562">
        <v>29.8965</v>
      </c>
      <c r="F31562">
        <v>30.457000000000001</v>
      </c>
      <c r="G31562" s="4">
        <f t="shared" si="987"/>
        <v>30.176749999999998</v>
      </c>
    </row>
    <row r="31563" spans="1:7" x14ac:dyDescent="0.25">
      <c r="A31563" s="1">
        <v>41386.914583333331</v>
      </c>
      <c r="B31563">
        <v>14.724600000000001</v>
      </c>
      <c r="C31563">
        <v>14.605499999999999</v>
      </c>
      <c r="D31563" s="4">
        <f t="shared" si="986"/>
        <v>14.665050000000001</v>
      </c>
      <c r="E31563">
        <v>29.8965</v>
      </c>
      <c r="F31563">
        <v>30.457000000000001</v>
      </c>
      <c r="G31563" s="4">
        <f t="shared" si="987"/>
        <v>30.176749999999998</v>
      </c>
    </row>
    <row r="31564" spans="1:7" x14ac:dyDescent="0.25">
      <c r="A31564" s="1">
        <v>41386.915277777778</v>
      </c>
      <c r="B31564">
        <v>14.724600000000001</v>
      </c>
      <c r="C31564">
        <v>14.605499999999999</v>
      </c>
      <c r="D31564" s="4">
        <f t="shared" si="986"/>
        <v>14.665050000000001</v>
      </c>
      <c r="E31564">
        <v>29.8965</v>
      </c>
      <c r="F31564">
        <v>30.457000000000001</v>
      </c>
      <c r="G31564" s="4">
        <f t="shared" si="987"/>
        <v>30.176749999999998</v>
      </c>
    </row>
    <row r="31565" spans="1:7" x14ac:dyDescent="0.25">
      <c r="A31565" s="1">
        <v>41386.915972222225</v>
      </c>
      <c r="B31565">
        <v>14.724600000000001</v>
      </c>
      <c r="C31565">
        <v>14.605499999999999</v>
      </c>
      <c r="D31565" s="4">
        <f t="shared" si="986"/>
        <v>14.665050000000001</v>
      </c>
      <c r="E31565">
        <v>29.8965</v>
      </c>
      <c r="F31565">
        <v>30.457000000000001</v>
      </c>
      <c r="G31565" s="4">
        <f t="shared" si="987"/>
        <v>30.176749999999998</v>
      </c>
    </row>
    <row r="31566" spans="1:7" x14ac:dyDescent="0.25">
      <c r="A31566" s="1">
        <v>41386.916666666664</v>
      </c>
      <c r="B31566">
        <v>14.724600000000001</v>
      </c>
      <c r="C31566">
        <v>14.605499999999999</v>
      </c>
      <c r="D31566" s="4">
        <f t="shared" si="986"/>
        <v>14.665050000000001</v>
      </c>
      <c r="E31566">
        <v>29.8965</v>
      </c>
      <c r="F31566">
        <v>30.457000000000001</v>
      </c>
      <c r="G31566" s="4">
        <f t="shared" si="987"/>
        <v>30.176749999999998</v>
      </c>
    </row>
    <row r="31567" spans="1:7" x14ac:dyDescent="0.25">
      <c r="A31567" s="1">
        <v>41386.917361111111</v>
      </c>
      <c r="B31567">
        <v>14.724600000000001</v>
      </c>
      <c r="C31567">
        <v>14.605499999999999</v>
      </c>
      <c r="D31567" s="4">
        <f t="shared" si="986"/>
        <v>14.665050000000001</v>
      </c>
      <c r="E31567">
        <v>29.8965</v>
      </c>
      <c r="F31567">
        <v>30.457000000000001</v>
      </c>
      <c r="G31567" s="4">
        <f t="shared" si="987"/>
        <v>30.176749999999998</v>
      </c>
    </row>
    <row r="31568" spans="1:7" x14ac:dyDescent="0.25">
      <c r="A31568" s="1">
        <v>41386.918055555558</v>
      </c>
      <c r="B31568">
        <v>14.724600000000001</v>
      </c>
      <c r="C31568">
        <v>14.605499999999999</v>
      </c>
      <c r="D31568" s="4">
        <f t="shared" si="986"/>
        <v>14.665050000000001</v>
      </c>
      <c r="E31568">
        <v>29.8965</v>
      </c>
      <c r="F31568">
        <v>30.457000000000001</v>
      </c>
      <c r="G31568" s="4">
        <f t="shared" si="987"/>
        <v>30.176749999999998</v>
      </c>
    </row>
    <row r="31569" spans="1:7" x14ac:dyDescent="0.25">
      <c r="A31569" s="1">
        <v>41386.918749999997</v>
      </c>
      <c r="B31569">
        <v>14.724600000000001</v>
      </c>
      <c r="C31569">
        <v>14.605499999999999</v>
      </c>
      <c r="D31569" s="4">
        <f t="shared" si="986"/>
        <v>14.665050000000001</v>
      </c>
      <c r="E31569">
        <v>29.8965</v>
      </c>
      <c r="F31569">
        <v>30.457000000000001</v>
      </c>
      <c r="G31569" s="4">
        <f t="shared" si="987"/>
        <v>30.176749999999998</v>
      </c>
    </row>
    <row r="31570" spans="1:7" x14ac:dyDescent="0.25">
      <c r="A31570" s="1">
        <v>41386.919444444444</v>
      </c>
      <c r="B31570">
        <v>14.724600000000001</v>
      </c>
      <c r="C31570">
        <v>14.605499999999999</v>
      </c>
      <c r="D31570" s="4">
        <f t="shared" si="986"/>
        <v>14.665050000000001</v>
      </c>
      <c r="E31570">
        <v>29.8965</v>
      </c>
      <c r="F31570">
        <v>30.457000000000001</v>
      </c>
      <c r="G31570" s="4">
        <f t="shared" si="987"/>
        <v>30.176749999999998</v>
      </c>
    </row>
    <row r="31571" spans="1:7" x14ac:dyDescent="0.25">
      <c r="A31571" s="1">
        <v>41386.920138888891</v>
      </c>
      <c r="B31571">
        <v>14.724600000000001</v>
      </c>
      <c r="C31571">
        <v>14.605499999999999</v>
      </c>
      <c r="D31571" s="4">
        <f t="shared" si="986"/>
        <v>14.665050000000001</v>
      </c>
      <c r="E31571">
        <v>29.8965</v>
      </c>
      <c r="F31571">
        <v>30.457000000000001</v>
      </c>
      <c r="G31571" s="4">
        <f t="shared" si="987"/>
        <v>30.176749999999998</v>
      </c>
    </row>
    <row r="31572" spans="1:7" x14ac:dyDescent="0.25">
      <c r="A31572" s="1">
        <v>41386.92083333333</v>
      </c>
      <c r="B31572">
        <v>14.724600000000001</v>
      </c>
      <c r="C31572">
        <v>14.605499999999999</v>
      </c>
      <c r="D31572" s="4">
        <f t="shared" si="986"/>
        <v>14.665050000000001</v>
      </c>
      <c r="E31572">
        <v>29.8965</v>
      </c>
      <c r="F31572">
        <v>30.457000000000001</v>
      </c>
      <c r="G31572" s="4">
        <f t="shared" si="987"/>
        <v>30.176749999999998</v>
      </c>
    </row>
    <row r="31573" spans="1:7" x14ac:dyDescent="0.25">
      <c r="A31573" s="1">
        <v>41386.921527777777</v>
      </c>
      <c r="B31573">
        <v>14.724600000000001</v>
      </c>
      <c r="C31573">
        <v>14.605499999999999</v>
      </c>
      <c r="D31573" s="4">
        <f t="shared" si="986"/>
        <v>14.665050000000001</v>
      </c>
      <c r="E31573">
        <v>29.8965</v>
      </c>
      <c r="F31573">
        <v>30.457000000000001</v>
      </c>
      <c r="G31573" s="4">
        <f t="shared" si="987"/>
        <v>30.176749999999998</v>
      </c>
    </row>
    <row r="31574" spans="1:7" x14ac:dyDescent="0.25">
      <c r="A31574" s="1">
        <v>41386.922222222223</v>
      </c>
      <c r="B31574">
        <v>14.724600000000001</v>
      </c>
      <c r="C31574">
        <v>14.605499999999999</v>
      </c>
      <c r="D31574" s="4">
        <f t="shared" si="986"/>
        <v>14.665050000000001</v>
      </c>
      <c r="E31574">
        <v>29.8965</v>
      </c>
      <c r="F31574">
        <v>30.457000000000001</v>
      </c>
      <c r="G31574" s="4">
        <f t="shared" si="987"/>
        <v>30.176749999999998</v>
      </c>
    </row>
    <row r="31575" spans="1:7" x14ac:dyDescent="0.25">
      <c r="A31575" s="1">
        <v>41386.92291666667</v>
      </c>
      <c r="B31575">
        <v>14.724600000000001</v>
      </c>
      <c r="C31575">
        <v>14.605499999999999</v>
      </c>
      <c r="D31575" s="4">
        <f t="shared" si="986"/>
        <v>14.665050000000001</v>
      </c>
      <c r="E31575">
        <v>29.8965</v>
      </c>
      <c r="F31575">
        <v>30.457000000000001</v>
      </c>
      <c r="G31575" s="4">
        <f t="shared" si="987"/>
        <v>30.176749999999998</v>
      </c>
    </row>
    <row r="31576" spans="1:7" x14ac:dyDescent="0.25">
      <c r="A31576" s="1">
        <v>41386.923611111109</v>
      </c>
      <c r="B31576">
        <v>14.724600000000001</v>
      </c>
      <c r="C31576">
        <v>14.605499999999999</v>
      </c>
      <c r="D31576" s="4">
        <f t="shared" si="986"/>
        <v>14.665050000000001</v>
      </c>
      <c r="E31576">
        <v>28.8965</v>
      </c>
      <c r="F31576">
        <v>30.457000000000001</v>
      </c>
      <c r="G31576" s="4">
        <f t="shared" si="987"/>
        <v>29.676749999999998</v>
      </c>
    </row>
    <row r="31577" spans="1:7" x14ac:dyDescent="0.25">
      <c r="A31577" s="1">
        <v>41386.924305555556</v>
      </c>
      <c r="B31577">
        <v>14.724600000000001</v>
      </c>
      <c r="C31577">
        <v>14.605499999999999</v>
      </c>
      <c r="D31577" s="4">
        <f t="shared" si="986"/>
        <v>14.665050000000001</v>
      </c>
      <c r="E31577">
        <v>28.8965</v>
      </c>
      <c r="F31577">
        <v>30.457000000000001</v>
      </c>
      <c r="G31577" s="4">
        <f t="shared" si="987"/>
        <v>29.676749999999998</v>
      </c>
    </row>
    <row r="31578" spans="1:7" x14ac:dyDescent="0.25">
      <c r="A31578" s="1">
        <v>41386.925000000003</v>
      </c>
      <c r="B31578">
        <v>14.724600000000001</v>
      </c>
      <c r="C31578">
        <v>14.605499999999999</v>
      </c>
      <c r="D31578" s="4">
        <f t="shared" si="986"/>
        <v>14.665050000000001</v>
      </c>
      <c r="E31578">
        <v>28.8965</v>
      </c>
      <c r="F31578">
        <v>30.457000000000001</v>
      </c>
      <c r="G31578" s="4">
        <f t="shared" si="987"/>
        <v>29.676749999999998</v>
      </c>
    </row>
    <row r="31579" spans="1:7" x14ac:dyDescent="0.25">
      <c r="A31579" s="1">
        <v>41386.925694444442</v>
      </c>
      <c r="B31579">
        <v>14.724600000000001</v>
      </c>
      <c r="C31579">
        <v>14.605499999999999</v>
      </c>
      <c r="D31579" s="4">
        <f t="shared" si="986"/>
        <v>14.665050000000001</v>
      </c>
      <c r="E31579">
        <v>28.8965</v>
      </c>
      <c r="F31579">
        <v>30.457000000000001</v>
      </c>
      <c r="G31579" s="4">
        <f t="shared" si="987"/>
        <v>29.676749999999998</v>
      </c>
    </row>
    <row r="31580" spans="1:7" x14ac:dyDescent="0.25">
      <c r="A31580" s="1">
        <v>41386.926388888889</v>
      </c>
      <c r="B31580">
        <v>14.724600000000001</v>
      </c>
      <c r="C31580">
        <v>14.605499999999999</v>
      </c>
      <c r="D31580" s="4">
        <f t="shared" si="986"/>
        <v>14.665050000000001</v>
      </c>
      <c r="E31580">
        <v>28.8965</v>
      </c>
      <c r="F31580">
        <v>30.457000000000001</v>
      </c>
      <c r="G31580" s="4">
        <f t="shared" si="987"/>
        <v>29.676749999999998</v>
      </c>
    </row>
    <row r="31581" spans="1:7" x14ac:dyDescent="0.25">
      <c r="A31581" s="1">
        <v>41386.927083333336</v>
      </c>
      <c r="B31581">
        <v>14.724600000000001</v>
      </c>
      <c r="C31581">
        <v>14.605499999999999</v>
      </c>
      <c r="D31581" s="4">
        <f t="shared" si="986"/>
        <v>14.665050000000001</v>
      </c>
      <c r="E31581">
        <v>28.8965</v>
      </c>
      <c r="F31581">
        <v>30.457000000000001</v>
      </c>
      <c r="G31581" s="4">
        <f t="shared" si="987"/>
        <v>29.676749999999998</v>
      </c>
    </row>
    <row r="31582" spans="1:7" x14ac:dyDescent="0.25">
      <c r="A31582" s="1">
        <v>41386.927777777775</v>
      </c>
      <c r="B31582">
        <v>14.724600000000001</v>
      </c>
      <c r="C31582">
        <v>14.605499999999999</v>
      </c>
      <c r="D31582" s="4">
        <f t="shared" si="986"/>
        <v>14.665050000000001</v>
      </c>
      <c r="E31582">
        <v>28.8965</v>
      </c>
      <c r="F31582">
        <v>30.457000000000001</v>
      </c>
      <c r="G31582" s="4">
        <f t="shared" si="987"/>
        <v>29.676749999999998</v>
      </c>
    </row>
    <row r="31583" spans="1:7" x14ac:dyDescent="0.25">
      <c r="A31583" s="1">
        <v>41386.928472222222</v>
      </c>
      <c r="B31583">
        <v>14.724600000000001</v>
      </c>
      <c r="C31583">
        <v>14.605499999999999</v>
      </c>
      <c r="D31583" s="4">
        <f t="shared" si="986"/>
        <v>14.665050000000001</v>
      </c>
      <c r="E31583">
        <v>28.8965</v>
      </c>
      <c r="F31583">
        <v>30.457000000000001</v>
      </c>
      <c r="G31583" s="4">
        <f t="shared" si="987"/>
        <v>29.676749999999998</v>
      </c>
    </row>
    <row r="31584" spans="1:7" x14ac:dyDescent="0.25">
      <c r="A31584" s="1">
        <v>41386.929166666669</v>
      </c>
      <c r="B31584">
        <v>14.724600000000001</v>
      </c>
      <c r="C31584">
        <v>14.605499999999999</v>
      </c>
      <c r="D31584" s="4">
        <f t="shared" si="986"/>
        <v>14.665050000000001</v>
      </c>
      <c r="E31584">
        <v>28.8965</v>
      </c>
      <c r="F31584">
        <v>30.457000000000001</v>
      </c>
      <c r="G31584" s="4">
        <f t="shared" si="987"/>
        <v>29.676749999999998</v>
      </c>
    </row>
    <row r="31585" spans="1:7" x14ac:dyDescent="0.25">
      <c r="A31585" s="1">
        <v>41386.929861111108</v>
      </c>
      <c r="B31585">
        <v>14.724600000000001</v>
      </c>
      <c r="C31585">
        <v>14.605499999999999</v>
      </c>
      <c r="D31585" s="4">
        <f t="shared" si="986"/>
        <v>14.665050000000001</v>
      </c>
      <c r="E31585">
        <v>28.8965</v>
      </c>
      <c r="F31585">
        <v>30.457000000000001</v>
      </c>
      <c r="G31585" s="4">
        <f t="shared" si="987"/>
        <v>29.676749999999998</v>
      </c>
    </row>
    <row r="31586" spans="1:7" x14ac:dyDescent="0.25">
      <c r="A31586" s="1">
        <v>41386.930555555555</v>
      </c>
      <c r="B31586">
        <v>14.724600000000001</v>
      </c>
      <c r="C31586">
        <v>14.605499999999999</v>
      </c>
      <c r="D31586" s="4">
        <f t="shared" si="986"/>
        <v>14.665050000000001</v>
      </c>
      <c r="E31586">
        <v>28.8965</v>
      </c>
      <c r="F31586">
        <v>30.457000000000001</v>
      </c>
      <c r="G31586" s="4">
        <f t="shared" si="987"/>
        <v>29.676749999999998</v>
      </c>
    </row>
    <row r="31587" spans="1:7" x14ac:dyDescent="0.25">
      <c r="A31587" s="1">
        <v>41386.931250000001</v>
      </c>
      <c r="B31587">
        <v>14.724600000000001</v>
      </c>
      <c r="C31587">
        <v>14.605499999999999</v>
      </c>
      <c r="D31587" s="4">
        <f t="shared" si="986"/>
        <v>14.665050000000001</v>
      </c>
      <c r="E31587">
        <v>28.8965</v>
      </c>
      <c r="F31587">
        <v>30.457000000000001</v>
      </c>
      <c r="G31587" s="4">
        <f t="shared" si="987"/>
        <v>29.676749999999998</v>
      </c>
    </row>
    <row r="31588" spans="1:7" x14ac:dyDescent="0.25">
      <c r="A31588" s="1">
        <v>41386.931944444441</v>
      </c>
      <c r="B31588">
        <v>14.724600000000001</v>
      </c>
      <c r="C31588">
        <v>14.605499999999999</v>
      </c>
      <c r="D31588" s="4">
        <f t="shared" si="986"/>
        <v>14.665050000000001</v>
      </c>
      <c r="E31588">
        <v>28.8965</v>
      </c>
      <c r="F31588">
        <v>30.457000000000001</v>
      </c>
      <c r="G31588" s="4">
        <f t="shared" si="987"/>
        <v>29.676749999999998</v>
      </c>
    </row>
    <row r="31589" spans="1:7" x14ac:dyDescent="0.25">
      <c r="A31589" s="1">
        <v>41386.932638888888</v>
      </c>
      <c r="B31589">
        <v>14.724600000000001</v>
      </c>
      <c r="C31589">
        <v>14.605499999999999</v>
      </c>
      <c r="D31589" s="4">
        <f t="shared" si="986"/>
        <v>14.665050000000001</v>
      </c>
      <c r="E31589">
        <v>28.8965</v>
      </c>
      <c r="F31589">
        <v>30.457000000000001</v>
      </c>
      <c r="G31589" s="4">
        <f t="shared" si="987"/>
        <v>29.676749999999998</v>
      </c>
    </row>
    <row r="31590" spans="1:7" x14ac:dyDescent="0.25">
      <c r="A31590" s="1">
        <v>41386.933333333334</v>
      </c>
      <c r="B31590">
        <v>14.724600000000001</v>
      </c>
      <c r="C31590">
        <v>14.605499999999999</v>
      </c>
      <c r="D31590" s="4">
        <f t="shared" si="986"/>
        <v>14.665050000000001</v>
      </c>
      <c r="E31590">
        <v>28.8965</v>
      </c>
      <c r="F31590">
        <v>30.457000000000001</v>
      </c>
      <c r="G31590" s="4">
        <f t="shared" si="987"/>
        <v>29.676749999999998</v>
      </c>
    </row>
    <row r="31591" spans="1:7" x14ac:dyDescent="0.25">
      <c r="A31591" s="1">
        <v>41386.934027777781</v>
      </c>
      <c r="B31591">
        <v>14.724600000000001</v>
      </c>
      <c r="C31591">
        <v>14.605499999999999</v>
      </c>
      <c r="D31591" s="4">
        <f t="shared" si="986"/>
        <v>14.665050000000001</v>
      </c>
      <c r="E31591">
        <v>28.8965</v>
      </c>
      <c r="F31591">
        <v>30.457000000000001</v>
      </c>
      <c r="G31591" s="4">
        <f t="shared" si="987"/>
        <v>29.676749999999998</v>
      </c>
    </row>
    <row r="31592" spans="1:7" x14ac:dyDescent="0.25">
      <c r="A31592" s="1">
        <v>41386.93472222222</v>
      </c>
      <c r="B31592">
        <v>14.724600000000001</v>
      </c>
      <c r="C31592">
        <v>14.605499999999999</v>
      </c>
      <c r="D31592" s="4">
        <f t="shared" si="986"/>
        <v>14.665050000000001</v>
      </c>
      <c r="E31592">
        <v>28.8965</v>
      </c>
      <c r="F31592">
        <v>30.457000000000001</v>
      </c>
      <c r="G31592" s="4">
        <f t="shared" si="987"/>
        <v>29.676749999999998</v>
      </c>
    </row>
    <row r="31593" spans="1:7" x14ac:dyDescent="0.25">
      <c r="A31593" s="1">
        <v>41386.935416666667</v>
      </c>
      <c r="B31593">
        <v>14.724600000000001</v>
      </c>
      <c r="C31593">
        <v>14.605499999999999</v>
      </c>
      <c r="D31593" s="4">
        <f t="shared" si="986"/>
        <v>14.665050000000001</v>
      </c>
      <c r="E31593">
        <v>28.8965</v>
      </c>
      <c r="F31593">
        <v>30.457000000000001</v>
      </c>
      <c r="G31593" s="4">
        <f t="shared" si="987"/>
        <v>29.676749999999998</v>
      </c>
    </row>
    <row r="31594" spans="1:7" x14ac:dyDescent="0.25">
      <c r="A31594" s="1">
        <v>41386.936111111114</v>
      </c>
      <c r="B31594">
        <v>14.724600000000001</v>
      </c>
      <c r="C31594">
        <v>14.605499999999999</v>
      </c>
      <c r="D31594" s="4">
        <f t="shared" si="986"/>
        <v>14.665050000000001</v>
      </c>
      <c r="E31594">
        <v>28.8965</v>
      </c>
      <c r="F31594">
        <v>30.457000000000001</v>
      </c>
      <c r="G31594" s="4">
        <f t="shared" si="987"/>
        <v>29.676749999999998</v>
      </c>
    </row>
    <row r="31595" spans="1:7" x14ac:dyDescent="0.25">
      <c r="A31595" s="1">
        <v>41386.936805555553</v>
      </c>
      <c r="B31595">
        <v>14.724600000000001</v>
      </c>
      <c r="C31595">
        <v>14.605499999999999</v>
      </c>
      <c r="D31595" s="4">
        <f t="shared" si="986"/>
        <v>14.665050000000001</v>
      </c>
      <c r="E31595">
        <v>28.8965</v>
      </c>
      <c r="F31595">
        <v>30.457000000000001</v>
      </c>
      <c r="G31595" s="4">
        <f t="shared" si="987"/>
        <v>29.676749999999998</v>
      </c>
    </row>
    <row r="31596" spans="1:7" x14ac:dyDescent="0.25">
      <c r="A31596" s="1">
        <v>41386.9375</v>
      </c>
      <c r="B31596">
        <v>14.724600000000001</v>
      </c>
      <c r="C31596">
        <v>14.605499999999999</v>
      </c>
      <c r="D31596" s="4">
        <f t="shared" si="986"/>
        <v>14.665050000000001</v>
      </c>
      <c r="E31596">
        <v>28.8965</v>
      </c>
      <c r="F31596">
        <v>30.457000000000001</v>
      </c>
      <c r="G31596" s="4">
        <f t="shared" si="987"/>
        <v>29.676749999999998</v>
      </c>
    </row>
    <row r="31597" spans="1:7" x14ac:dyDescent="0.25">
      <c r="A31597" s="1">
        <v>41386.938194444447</v>
      </c>
      <c r="B31597">
        <v>14.724600000000001</v>
      </c>
      <c r="C31597">
        <v>14.605499999999999</v>
      </c>
      <c r="D31597" s="4">
        <f t="shared" si="986"/>
        <v>14.665050000000001</v>
      </c>
      <c r="E31597">
        <v>28.8965</v>
      </c>
      <c r="F31597">
        <v>30.457000000000001</v>
      </c>
      <c r="G31597" s="4">
        <f t="shared" si="987"/>
        <v>29.676749999999998</v>
      </c>
    </row>
    <row r="31598" spans="1:7" x14ac:dyDescent="0.25">
      <c r="A31598" s="1">
        <v>41386.938888888886</v>
      </c>
      <c r="B31598">
        <v>14.724600000000001</v>
      </c>
      <c r="C31598">
        <v>14.605499999999999</v>
      </c>
      <c r="D31598" s="4">
        <f t="shared" si="986"/>
        <v>14.665050000000001</v>
      </c>
      <c r="E31598">
        <v>28.8965</v>
      </c>
      <c r="F31598">
        <v>30.457000000000001</v>
      </c>
      <c r="G31598" s="4">
        <f t="shared" si="987"/>
        <v>29.676749999999998</v>
      </c>
    </row>
    <row r="31599" spans="1:7" x14ac:dyDescent="0.25">
      <c r="A31599" s="1">
        <v>41386.939583333333</v>
      </c>
      <c r="B31599">
        <v>14.724600000000001</v>
      </c>
      <c r="C31599">
        <v>14.605499999999999</v>
      </c>
      <c r="D31599" s="4">
        <f t="shared" si="986"/>
        <v>14.665050000000001</v>
      </c>
      <c r="E31599">
        <v>28.8965</v>
      </c>
      <c r="F31599">
        <v>30.457000000000001</v>
      </c>
      <c r="G31599" s="4">
        <f t="shared" si="987"/>
        <v>29.676749999999998</v>
      </c>
    </row>
    <row r="31600" spans="1:7" x14ac:dyDescent="0.25">
      <c r="A31600" s="1">
        <v>41386.94027777778</v>
      </c>
      <c r="B31600">
        <v>14.724600000000001</v>
      </c>
      <c r="C31600">
        <v>14.605499999999999</v>
      </c>
      <c r="D31600" s="4">
        <f t="shared" si="986"/>
        <v>14.665050000000001</v>
      </c>
      <c r="E31600">
        <v>28.8965</v>
      </c>
      <c r="F31600">
        <v>30.457000000000001</v>
      </c>
      <c r="G31600" s="4">
        <f t="shared" si="987"/>
        <v>29.676749999999998</v>
      </c>
    </row>
    <row r="31601" spans="1:7" x14ac:dyDescent="0.25">
      <c r="A31601" s="1">
        <v>41386.940972222219</v>
      </c>
      <c r="B31601">
        <v>14.724600000000001</v>
      </c>
      <c r="C31601">
        <v>14.605499999999999</v>
      </c>
      <c r="D31601" s="4">
        <f t="shared" si="986"/>
        <v>14.665050000000001</v>
      </c>
      <c r="E31601">
        <v>28.8965</v>
      </c>
      <c r="F31601">
        <v>30.457000000000001</v>
      </c>
      <c r="G31601" s="4">
        <f t="shared" si="987"/>
        <v>29.676749999999998</v>
      </c>
    </row>
    <row r="31602" spans="1:7" x14ac:dyDescent="0.25">
      <c r="A31602" s="1">
        <v>41386.941666666666</v>
      </c>
      <c r="B31602">
        <v>14.724600000000001</v>
      </c>
      <c r="C31602">
        <v>14.605499999999999</v>
      </c>
      <c r="D31602" s="4">
        <f t="shared" si="986"/>
        <v>14.665050000000001</v>
      </c>
      <c r="E31602">
        <v>28.8965</v>
      </c>
      <c r="F31602">
        <v>30.457000000000001</v>
      </c>
      <c r="G31602" s="4">
        <f t="shared" si="987"/>
        <v>29.676749999999998</v>
      </c>
    </row>
    <row r="31603" spans="1:7" x14ac:dyDescent="0.25">
      <c r="A31603" s="1">
        <v>41386.942361111112</v>
      </c>
      <c r="B31603">
        <v>14.724600000000001</v>
      </c>
      <c r="C31603">
        <v>14.605499999999999</v>
      </c>
      <c r="D31603" s="4">
        <f t="shared" si="986"/>
        <v>14.665050000000001</v>
      </c>
      <c r="E31603">
        <v>28.8965</v>
      </c>
      <c r="F31603">
        <v>30.457000000000001</v>
      </c>
      <c r="G31603" s="4">
        <f t="shared" si="987"/>
        <v>29.676749999999998</v>
      </c>
    </row>
    <row r="31604" spans="1:7" x14ac:dyDescent="0.25">
      <c r="A31604" s="1">
        <v>41386.943055555559</v>
      </c>
      <c r="B31604">
        <v>14.724600000000001</v>
      </c>
      <c r="C31604">
        <v>14.605499999999999</v>
      </c>
      <c r="D31604" s="4">
        <f t="shared" si="986"/>
        <v>14.665050000000001</v>
      </c>
      <c r="E31604">
        <v>28.8965</v>
      </c>
      <c r="F31604">
        <v>30.457000000000001</v>
      </c>
      <c r="G31604" s="4">
        <f t="shared" si="987"/>
        <v>29.676749999999998</v>
      </c>
    </row>
    <row r="31605" spans="1:7" x14ac:dyDescent="0.25">
      <c r="A31605" s="1">
        <v>41386.943749999999</v>
      </c>
      <c r="B31605">
        <v>14.724600000000001</v>
      </c>
      <c r="C31605">
        <v>14.605499999999999</v>
      </c>
      <c r="D31605" s="4">
        <f t="shared" si="986"/>
        <v>14.665050000000001</v>
      </c>
      <c r="E31605">
        <v>28.8965</v>
      </c>
      <c r="F31605">
        <v>30.457000000000001</v>
      </c>
      <c r="G31605" s="4">
        <f t="shared" si="987"/>
        <v>29.676749999999998</v>
      </c>
    </row>
    <row r="31606" spans="1:7" x14ac:dyDescent="0.25">
      <c r="A31606" s="1">
        <v>41386.944444444445</v>
      </c>
      <c r="B31606">
        <v>14.724600000000001</v>
      </c>
      <c r="C31606">
        <v>14.605499999999999</v>
      </c>
      <c r="D31606" s="4">
        <f t="shared" si="986"/>
        <v>14.665050000000001</v>
      </c>
      <c r="E31606">
        <v>28.8965</v>
      </c>
      <c r="F31606">
        <v>30.457000000000001</v>
      </c>
      <c r="G31606" s="4">
        <f t="shared" si="987"/>
        <v>29.676749999999998</v>
      </c>
    </row>
    <row r="31607" spans="1:7" x14ac:dyDescent="0.25">
      <c r="A31607" s="1">
        <v>41386.945138888892</v>
      </c>
      <c r="B31607">
        <v>14.724600000000001</v>
      </c>
      <c r="C31607">
        <v>14.605499999999999</v>
      </c>
      <c r="D31607" s="4">
        <f t="shared" si="986"/>
        <v>14.665050000000001</v>
      </c>
      <c r="E31607">
        <v>28.8965</v>
      </c>
      <c r="F31607">
        <v>30.457000000000001</v>
      </c>
      <c r="G31607" s="4">
        <f t="shared" si="987"/>
        <v>29.676749999999998</v>
      </c>
    </row>
    <row r="31608" spans="1:7" x14ac:dyDescent="0.25">
      <c r="A31608" s="1">
        <v>41386.945833333331</v>
      </c>
      <c r="B31608">
        <v>14.724600000000001</v>
      </c>
      <c r="C31608">
        <v>14.605499999999999</v>
      </c>
      <c r="D31608" s="4">
        <f t="shared" si="986"/>
        <v>14.665050000000001</v>
      </c>
      <c r="E31608">
        <v>28.8965</v>
      </c>
      <c r="F31608">
        <v>30.457000000000001</v>
      </c>
      <c r="G31608" s="4">
        <f t="shared" si="987"/>
        <v>29.676749999999998</v>
      </c>
    </row>
    <row r="31609" spans="1:7" x14ac:dyDescent="0.25">
      <c r="A31609" s="1">
        <v>41386.946527777778</v>
      </c>
      <c r="B31609">
        <v>14.724600000000001</v>
      </c>
      <c r="C31609">
        <v>14.605499999999999</v>
      </c>
      <c r="D31609" s="4">
        <f t="shared" si="986"/>
        <v>14.665050000000001</v>
      </c>
      <c r="E31609">
        <v>28.8965</v>
      </c>
      <c r="F31609">
        <v>30.457000000000001</v>
      </c>
      <c r="G31609" s="4">
        <f t="shared" si="987"/>
        <v>29.676749999999998</v>
      </c>
    </row>
    <row r="31610" spans="1:7" x14ac:dyDescent="0.25">
      <c r="A31610" s="1">
        <v>41386.947222222225</v>
      </c>
      <c r="B31610">
        <v>14.724600000000001</v>
      </c>
      <c r="C31610">
        <v>14.605499999999999</v>
      </c>
      <c r="D31610" s="4">
        <f t="shared" si="986"/>
        <v>14.665050000000001</v>
      </c>
      <c r="E31610">
        <v>28.8965</v>
      </c>
      <c r="F31610">
        <v>30.457000000000001</v>
      </c>
      <c r="G31610" s="4">
        <f t="shared" si="987"/>
        <v>29.676749999999998</v>
      </c>
    </row>
    <row r="31611" spans="1:7" x14ac:dyDescent="0.25">
      <c r="A31611" s="1">
        <v>41386.947916666664</v>
      </c>
      <c r="B31611">
        <v>14.724600000000001</v>
      </c>
      <c r="C31611">
        <v>14.605499999999999</v>
      </c>
      <c r="D31611" s="4">
        <f t="shared" si="986"/>
        <v>14.665050000000001</v>
      </c>
      <c r="E31611">
        <v>28.8965</v>
      </c>
      <c r="F31611">
        <v>30.457000000000001</v>
      </c>
      <c r="G31611" s="4">
        <f t="shared" si="987"/>
        <v>29.676749999999998</v>
      </c>
    </row>
    <row r="31612" spans="1:7" x14ac:dyDescent="0.25">
      <c r="A31612" s="1">
        <v>41386.948611111111</v>
      </c>
      <c r="B31612">
        <v>14.724600000000001</v>
      </c>
      <c r="C31612">
        <v>14.605499999999999</v>
      </c>
      <c r="D31612" s="4">
        <f t="shared" si="986"/>
        <v>14.665050000000001</v>
      </c>
      <c r="E31612">
        <v>28.8965</v>
      </c>
      <c r="F31612">
        <v>30.457000000000001</v>
      </c>
      <c r="G31612" s="4">
        <f t="shared" si="987"/>
        <v>29.676749999999998</v>
      </c>
    </row>
    <row r="31613" spans="1:7" x14ac:dyDescent="0.25">
      <c r="A31613" s="1">
        <v>41386.949305555558</v>
      </c>
      <c r="B31613">
        <v>14.724600000000001</v>
      </c>
      <c r="C31613">
        <v>14.605499999999999</v>
      </c>
      <c r="D31613" s="4">
        <f t="shared" si="986"/>
        <v>14.665050000000001</v>
      </c>
      <c r="E31613">
        <v>28.8965</v>
      </c>
      <c r="F31613">
        <v>30.457000000000001</v>
      </c>
      <c r="G31613" s="4">
        <f t="shared" si="987"/>
        <v>29.676749999999998</v>
      </c>
    </row>
    <row r="31614" spans="1:7" x14ac:dyDescent="0.25">
      <c r="A31614" s="1">
        <v>41386.949999999997</v>
      </c>
      <c r="B31614">
        <v>14.724600000000001</v>
      </c>
      <c r="C31614">
        <v>14.605499999999999</v>
      </c>
      <c r="D31614" s="4">
        <f t="shared" si="986"/>
        <v>14.665050000000001</v>
      </c>
      <c r="E31614">
        <v>28.8965</v>
      </c>
      <c r="F31614">
        <v>30.457000000000001</v>
      </c>
      <c r="G31614" s="4">
        <f t="shared" si="987"/>
        <v>29.676749999999998</v>
      </c>
    </row>
    <row r="31615" spans="1:7" x14ac:dyDescent="0.25">
      <c r="A31615" s="1">
        <v>41386.950694444444</v>
      </c>
      <c r="B31615">
        <v>14.724600000000001</v>
      </c>
      <c r="C31615">
        <v>14.605499999999999</v>
      </c>
      <c r="D31615" s="4">
        <f t="shared" si="986"/>
        <v>14.665050000000001</v>
      </c>
      <c r="E31615">
        <v>28.8965</v>
      </c>
      <c r="F31615">
        <v>30.457000000000001</v>
      </c>
      <c r="G31615" s="4">
        <f t="shared" si="987"/>
        <v>29.676749999999998</v>
      </c>
    </row>
    <row r="31616" spans="1:7" x14ac:dyDescent="0.25">
      <c r="A31616" s="1">
        <v>41386.951388888891</v>
      </c>
      <c r="B31616">
        <v>14.724600000000001</v>
      </c>
      <c r="C31616">
        <v>14.605499999999999</v>
      </c>
      <c r="D31616" s="4">
        <f t="shared" si="986"/>
        <v>14.665050000000001</v>
      </c>
      <c r="E31616">
        <v>28.8965</v>
      </c>
      <c r="F31616">
        <v>30.457000000000001</v>
      </c>
      <c r="G31616" s="4">
        <f t="shared" si="987"/>
        <v>29.676749999999998</v>
      </c>
    </row>
    <row r="31617" spans="1:7" x14ac:dyDescent="0.25">
      <c r="A31617" s="1">
        <v>41386.95208333333</v>
      </c>
      <c r="B31617">
        <v>14.724600000000001</v>
      </c>
      <c r="C31617">
        <v>14.605499999999999</v>
      </c>
      <c r="D31617" s="4">
        <f t="shared" si="986"/>
        <v>14.665050000000001</v>
      </c>
      <c r="E31617">
        <v>28.8965</v>
      </c>
      <c r="F31617">
        <v>30.457000000000001</v>
      </c>
      <c r="G31617" s="4">
        <f t="shared" si="987"/>
        <v>29.676749999999998</v>
      </c>
    </row>
    <row r="31618" spans="1:7" x14ac:dyDescent="0.25">
      <c r="A31618" s="1">
        <v>41386.952777777777</v>
      </c>
      <c r="B31618">
        <v>14.724600000000001</v>
      </c>
      <c r="C31618">
        <v>14.605499999999999</v>
      </c>
      <c r="D31618" s="4">
        <f t="shared" si="986"/>
        <v>14.665050000000001</v>
      </c>
      <c r="E31618">
        <v>28.8965</v>
      </c>
      <c r="F31618">
        <v>30.457000000000001</v>
      </c>
      <c r="G31618" s="4">
        <f t="shared" si="987"/>
        <v>29.676749999999998</v>
      </c>
    </row>
    <row r="31619" spans="1:7" x14ac:dyDescent="0.25">
      <c r="A31619" s="1">
        <v>41386.953472222223</v>
      </c>
      <c r="B31619">
        <v>14.724600000000001</v>
      </c>
      <c r="C31619">
        <v>14.605499999999999</v>
      </c>
      <c r="D31619" s="4">
        <f t="shared" si="986"/>
        <v>14.665050000000001</v>
      </c>
      <c r="E31619">
        <v>28.8965</v>
      </c>
      <c r="F31619">
        <v>30.457000000000001</v>
      </c>
      <c r="G31619" s="4">
        <f t="shared" si="987"/>
        <v>29.676749999999998</v>
      </c>
    </row>
    <row r="31620" spans="1:7" x14ac:dyDescent="0.25">
      <c r="A31620" s="1">
        <v>41386.95416666667</v>
      </c>
      <c r="B31620">
        <v>14.724600000000001</v>
      </c>
      <c r="C31620">
        <v>14.605499999999999</v>
      </c>
      <c r="D31620" s="4">
        <f t="shared" si="986"/>
        <v>14.665050000000001</v>
      </c>
      <c r="E31620">
        <v>28.8965</v>
      </c>
      <c r="F31620">
        <v>30.457000000000001</v>
      </c>
      <c r="G31620" s="4">
        <f t="shared" si="987"/>
        <v>29.676749999999998</v>
      </c>
    </row>
    <row r="31621" spans="1:7" x14ac:dyDescent="0.25">
      <c r="A31621" s="1">
        <v>41386.954861111109</v>
      </c>
      <c r="B31621">
        <v>14.724600000000001</v>
      </c>
      <c r="C31621">
        <v>14.605499999999999</v>
      </c>
      <c r="D31621" s="4">
        <f t="shared" si="986"/>
        <v>14.665050000000001</v>
      </c>
      <c r="E31621">
        <v>28.8965</v>
      </c>
      <c r="F31621">
        <v>30.457000000000001</v>
      </c>
      <c r="G31621" s="4">
        <f t="shared" si="987"/>
        <v>29.676749999999998</v>
      </c>
    </row>
    <row r="31622" spans="1:7" x14ac:dyDescent="0.25">
      <c r="A31622" s="1">
        <v>41386.955555555556</v>
      </c>
      <c r="B31622">
        <v>14.724600000000001</v>
      </c>
      <c r="C31622">
        <v>14.605499999999999</v>
      </c>
      <c r="D31622" s="4">
        <f t="shared" si="986"/>
        <v>14.665050000000001</v>
      </c>
      <c r="E31622">
        <v>28.8965</v>
      </c>
      <c r="F31622">
        <v>30.457000000000001</v>
      </c>
      <c r="G31622" s="4">
        <f t="shared" si="987"/>
        <v>29.676749999999998</v>
      </c>
    </row>
    <row r="31623" spans="1:7" x14ac:dyDescent="0.25">
      <c r="A31623" s="1">
        <v>41386.956250000003</v>
      </c>
      <c r="B31623">
        <v>14.724600000000001</v>
      </c>
      <c r="C31623">
        <v>14.605499999999999</v>
      </c>
      <c r="D31623" s="4">
        <f t="shared" ref="D31623:D31686" si="988">AVERAGE(B31623:C31623)</f>
        <v>14.665050000000001</v>
      </c>
      <c r="E31623">
        <v>28.8965</v>
      </c>
      <c r="F31623">
        <v>30.457000000000001</v>
      </c>
      <c r="G31623" s="4">
        <f t="shared" ref="G31623:G31686" si="989">AVERAGE(E31623:F31623)</f>
        <v>29.676749999999998</v>
      </c>
    </row>
    <row r="31624" spans="1:7" x14ac:dyDescent="0.25">
      <c r="A31624" s="1">
        <v>41386.956944444442</v>
      </c>
      <c r="B31624">
        <v>14.724600000000001</v>
      </c>
      <c r="C31624">
        <v>14.605499999999999</v>
      </c>
      <c r="D31624" s="4">
        <f t="shared" si="988"/>
        <v>14.665050000000001</v>
      </c>
      <c r="E31624">
        <v>28.8965</v>
      </c>
      <c r="F31624">
        <v>30.457000000000001</v>
      </c>
      <c r="G31624" s="4">
        <f t="shared" si="989"/>
        <v>29.676749999999998</v>
      </c>
    </row>
    <row r="31625" spans="1:7" x14ac:dyDescent="0.25">
      <c r="A31625" s="1">
        <v>41386.957638888889</v>
      </c>
      <c r="B31625">
        <v>14.724600000000001</v>
      </c>
      <c r="C31625">
        <v>14.605499999999999</v>
      </c>
      <c r="D31625" s="4">
        <f t="shared" si="988"/>
        <v>14.665050000000001</v>
      </c>
      <c r="E31625">
        <v>28.8965</v>
      </c>
      <c r="F31625">
        <v>30.457000000000001</v>
      </c>
      <c r="G31625" s="4">
        <f t="shared" si="989"/>
        <v>29.676749999999998</v>
      </c>
    </row>
    <row r="31626" spans="1:7" x14ac:dyDescent="0.25">
      <c r="A31626" s="1">
        <v>41386.958333333336</v>
      </c>
      <c r="B31626">
        <v>14.724600000000001</v>
      </c>
      <c r="C31626">
        <v>14.605499999999999</v>
      </c>
      <c r="D31626" s="4">
        <f t="shared" si="988"/>
        <v>14.665050000000001</v>
      </c>
      <c r="E31626">
        <v>28.8965</v>
      </c>
      <c r="F31626">
        <v>30.457000000000001</v>
      </c>
      <c r="G31626" s="4">
        <f t="shared" si="989"/>
        <v>29.676749999999998</v>
      </c>
    </row>
    <row r="31627" spans="1:7" x14ac:dyDescent="0.25">
      <c r="A31627" s="1">
        <v>41386.959027777775</v>
      </c>
      <c r="B31627">
        <v>14.724600000000001</v>
      </c>
      <c r="C31627">
        <v>14.605499999999999</v>
      </c>
      <c r="D31627" s="4">
        <f t="shared" si="988"/>
        <v>14.665050000000001</v>
      </c>
      <c r="E31627">
        <v>28.8965</v>
      </c>
      <c r="F31627">
        <v>30.457000000000001</v>
      </c>
      <c r="G31627" s="4">
        <f t="shared" si="989"/>
        <v>29.676749999999998</v>
      </c>
    </row>
    <row r="31628" spans="1:7" x14ac:dyDescent="0.25">
      <c r="A31628" s="1">
        <v>41386.959722222222</v>
      </c>
      <c r="B31628">
        <v>14.724600000000001</v>
      </c>
      <c r="C31628">
        <v>14.605499999999999</v>
      </c>
      <c r="D31628" s="4">
        <f t="shared" si="988"/>
        <v>14.665050000000001</v>
      </c>
      <c r="E31628">
        <v>28.8965</v>
      </c>
      <c r="F31628">
        <v>30.457000000000001</v>
      </c>
      <c r="G31628" s="4">
        <f t="shared" si="989"/>
        <v>29.676749999999998</v>
      </c>
    </row>
    <row r="31629" spans="1:7" x14ac:dyDescent="0.25">
      <c r="A31629" s="1">
        <v>41386.960416666669</v>
      </c>
      <c r="B31629">
        <v>14.724600000000001</v>
      </c>
      <c r="C31629">
        <v>14.605499999999999</v>
      </c>
      <c r="D31629" s="4">
        <f t="shared" si="988"/>
        <v>14.665050000000001</v>
      </c>
      <c r="E31629">
        <v>28.8965</v>
      </c>
      <c r="F31629">
        <v>30.457000000000001</v>
      </c>
      <c r="G31629" s="4">
        <f t="shared" si="989"/>
        <v>29.676749999999998</v>
      </c>
    </row>
    <row r="31630" spans="1:7" x14ac:dyDescent="0.25">
      <c r="A31630" s="1">
        <v>41386.961111111108</v>
      </c>
      <c r="B31630">
        <v>14.724600000000001</v>
      </c>
      <c r="C31630">
        <v>14.605499999999999</v>
      </c>
      <c r="D31630" s="4">
        <f t="shared" si="988"/>
        <v>14.665050000000001</v>
      </c>
      <c r="E31630">
        <v>28.8965</v>
      </c>
      <c r="F31630">
        <v>30.457000000000001</v>
      </c>
      <c r="G31630" s="4">
        <f t="shared" si="989"/>
        <v>29.676749999999998</v>
      </c>
    </row>
    <row r="31631" spans="1:7" x14ac:dyDescent="0.25">
      <c r="A31631" s="1">
        <v>41386.961805555555</v>
      </c>
      <c r="B31631">
        <v>14.724600000000001</v>
      </c>
      <c r="C31631">
        <v>14.605499999999999</v>
      </c>
      <c r="D31631" s="4">
        <f t="shared" si="988"/>
        <v>14.665050000000001</v>
      </c>
      <c r="E31631">
        <v>28.8965</v>
      </c>
      <c r="F31631">
        <v>30.457000000000001</v>
      </c>
      <c r="G31631" s="4">
        <f t="shared" si="989"/>
        <v>29.676749999999998</v>
      </c>
    </row>
    <row r="31632" spans="1:7" x14ac:dyDescent="0.25">
      <c r="A31632" s="1">
        <v>41386.962500000001</v>
      </c>
      <c r="B31632">
        <v>14.724600000000001</v>
      </c>
      <c r="C31632">
        <v>14.605499999999999</v>
      </c>
      <c r="D31632" s="4">
        <f t="shared" si="988"/>
        <v>14.665050000000001</v>
      </c>
      <c r="E31632">
        <v>28.8965</v>
      </c>
      <c r="F31632">
        <v>30.457000000000001</v>
      </c>
      <c r="G31632" s="4">
        <f t="shared" si="989"/>
        <v>29.676749999999998</v>
      </c>
    </row>
    <row r="31633" spans="1:7" x14ac:dyDescent="0.25">
      <c r="A31633" s="1">
        <v>41386.963194444441</v>
      </c>
      <c r="B31633">
        <v>14.724600000000001</v>
      </c>
      <c r="C31633">
        <v>14.605499999999999</v>
      </c>
      <c r="D31633" s="4">
        <f t="shared" si="988"/>
        <v>14.665050000000001</v>
      </c>
      <c r="E31633">
        <v>28.8965</v>
      </c>
      <c r="F31633">
        <v>30.457000000000001</v>
      </c>
      <c r="G31633" s="4">
        <f t="shared" si="989"/>
        <v>29.676749999999998</v>
      </c>
    </row>
    <row r="31634" spans="1:7" x14ac:dyDescent="0.25">
      <c r="A31634" s="1">
        <v>41386.963888888888</v>
      </c>
      <c r="B31634">
        <v>14.724600000000001</v>
      </c>
      <c r="C31634">
        <v>14.605499999999999</v>
      </c>
      <c r="D31634" s="4">
        <f t="shared" si="988"/>
        <v>14.665050000000001</v>
      </c>
      <c r="E31634">
        <v>28.8965</v>
      </c>
      <c r="F31634">
        <v>30.457000000000001</v>
      </c>
      <c r="G31634" s="4">
        <f t="shared" si="989"/>
        <v>29.676749999999998</v>
      </c>
    </row>
    <row r="31635" spans="1:7" x14ac:dyDescent="0.25">
      <c r="A31635" s="1">
        <v>41386.964583333334</v>
      </c>
      <c r="B31635">
        <v>14.724600000000001</v>
      </c>
      <c r="C31635">
        <v>14.605499999999999</v>
      </c>
      <c r="D31635" s="4">
        <f t="shared" si="988"/>
        <v>14.665050000000001</v>
      </c>
      <c r="E31635">
        <v>28.8965</v>
      </c>
      <c r="F31635">
        <v>30.457000000000001</v>
      </c>
      <c r="G31635" s="4">
        <f t="shared" si="989"/>
        <v>29.676749999999998</v>
      </c>
    </row>
    <row r="31636" spans="1:7" x14ac:dyDescent="0.25">
      <c r="A31636" s="1">
        <v>41386.965277777781</v>
      </c>
      <c r="B31636">
        <v>14.724600000000001</v>
      </c>
      <c r="C31636">
        <v>14.605499999999999</v>
      </c>
      <c r="D31636" s="4">
        <f t="shared" si="988"/>
        <v>14.665050000000001</v>
      </c>
      <c r="E31636">
        <v>28.8965</v>
      </c>
      <c r="F31636">
        <v>30.457000000000001</v>
      </c>
      <c r="G31636" s="4">
        <f t="shared" si="989"/>
        <v>29.676749999999998</v>
      </c>
    </row>
    <row r="31637" spans="1:7" x14ac:dyDescent="0.25">
      <c r="A31637" s="1">
        <v>41386.96597222222</v>
      </c>
      <c r="B31637">
        <v>14.724600000000001</v>
      </c>
      <c r="C31637">
        <v>14.605499999999999</v>
      </c>
      <c r="D31637" s="4">
        <f t="shared" si="988"/>
        <v>14.665050000000001</v>
      </c>
      <c r="E31637">
        <v>28.8965</v>
      </c>
      <c r="F31637">
        <v>30.457000000000001</v>
      </c>
      <c r="G31637" s="4">
        <f t="shared" si="989"/>
        <v>29.676749999999998</v>
      </c>
    </row>
    <row r="31638" spans="1:7" x14ac:dyDescent="0.25">
      <c r="A31638" s="1">
        <v>41386.966666666667</v>
      </c>
      <c r="B31638">
        <v>14.724600000000001</v>
      </c>
      <c r="C31638">
        <v>14.605499999999999</v>
      </c>
      <c r="D31638" s="4">
        <f t="shared" si="988"/>
        <v>14.665050000000001</v>
      </c>
      <c r="E31638">
        <v>28.8965</v>
      </c>
      <c r="F31638">
        <v>30.457000000000001</v>
      </c>
      <c r="G31638" s="4">
        <f t="shared" si="989"/>
        <v>29.676749999999998</v>
      </c>
    </row>
    <row r="31639" spans="1:7" x14ac:dyDescent="0.25">
      <c r="A31639" s="1">
        <v>41386.967361111114</v>
      </c>
      <c r="B31639">
        <v>14.724600000000001</v>
      </c>
      <c r="C31639">
        <v>14.605499999999999</v>
      </c>
      <c r="D31639" s="4">
        <f t="shared" si="988"/>
        <v>14.665050000000001</v>
      </c>
      <c r="E31639">
        <v>28.8965</v>
      </c>
      <c r="F31639">
        <v>30.457000000000001</v>
      </c>
      <c r="G31639" s="4">
        <f t="shared" si="989"/>
        <v>29.676749999999998</v>
      </c>
    </row>
    <row r="31640" spans="1:7" x14ac:dyDescent="0.25">
      <c r="A31640" s="1">
        <v>41386.968055555553</v>
      </c>
      <c r="B31640">
        <v>14.724600000000001</v>
      </c>
      <c r="C31640">
        <v>14.605499999999999</v>
      </c>
      <c r="D31640" s="4">
        <f t="shared" si="988"/>
        <v>14.665050000000001</v>
      </c>
      <c r="E31640">
        <v>28.8965</v>
      </c>
      <c r="F31640">
        <v>30.457000000000001</v>
      </c>
      <c r="G31640" s="4">
        <f t="shared" si="989"/>
        <v>29.676749999999998</v>
      </c>
    </row>
    <row r="31641" spans="1:7" x14ac:dyDescent="0.25">
      <c r="A31641" s="1">
        <v>41386.96875</v>
      </c>
      <c r="B31641">
        <v>14.724600000000001</v>
      </c>
      <c r="C31641">
        <v>14.605499999999999</v>
      </c>
      <c r="D31641" s="4">
        <f t="shared" si="988"/>
        <v>14.665050000000001</v>
      </c>
      <c r="E31641">
        <v>28.8965</v>
      </c>
      <c r="F31641">
        <v>30.457000000000001</v>
      </c>
      <c r="G31641" s="4">
        <f t="shared" si="989"/>
        <v>29.676749999999998</v>
      </c>
    </row>
    <row r="31642" spans="1:7" x14ac:dyDescent="0.25">
      <c r="A31642" s="1">
        <v>41386.969444444447</v>
      </c>
      <c r="B31642">
        <v>14.724600000000001</v>
      </c>
      <c r="C31642">
        <v>14.605499999999999</v>
      </c>
      <c r="D31642" s="4">
        <f t="shared" si="988"/>
        <v>14.665050000000001</v>
      </c>
      <c r="E31642">
        <v>28.8965</v>
      </c>
      <c r="F31642">
        <v>30.457000000000001</v>
      </c>
      <c r="G31642" s="4">
        <f t="shared" si="989"/>
        <v>29.676749999999998</v>
      </c>
    </row>
    <row r="31643" spans="1:7" x14ac:dyDescent="0.25">
      <c r="A31643" s="1">
        <v>41386.970138888886</v>
      </c>
      <c r="B31643">
        <v>14.724600000000001</v>
      </c>
      <c r="C31643">
        <v>14.605499999999999</v>
      </c>
      <c r="D31643" s="4">
        <f t="shared" si="988"/>
        <v>14.665050000000001</v>
      </c>
      <c r="E31643">
        <v>28.8965</v>
      </c>
      <c r="F31643">
        <v>30.457000000000001</v>
      </c>
      <c r="G31643" s="4">
        <f t="shared" si="989"/>
        <v>29.676749999999998</v>
      </c>
    </row>
    <row r="31644" spans="1:7" x14ac:dyDescent="0.25">
      <c r="A31644" s="1">
        <v>41386.970833333333</v>
      </c>
      <c r="B31644">
        <v>14.724600000000001</v>
      </c>
      <c r="C31644">
        <v>14.605499999999999</v>
      </c>
      <c r="D31644" s="4">
        <f t="shared" si="988"/>
        <v>14.665050000000001</v>
      </c>
      <c r="E31644">
        <v>28.8965</v>
      </c>
      <c r="F31644">
        <v>30.457000000000001</v>
      </c>
      <c r="G31644" s="4">
        <f t="shared" si="989"/>
        <v>29.676749999999998</v>
      </c>
    </row>
    <row r="31645" spans="1:7" x14ac:dyDescent="0.25">
      <c r="A31645" s="1">
        <v>41386.97152777778</v>
      </c>
      <c r="B31645">
        <v>14.724600000000001</v>
      </c>
      <c r="C31645">
        <v>14.605499999999999</v>
      </c>
      <c r="D31645" s="4">
        <f t="shared" si="988"/>
        <v>14.665050000000001</v>
      </c>
      <c r="E31645">
        <v>28.8965</v>
      </c>
      <c r="F31645">
        <v>30.457000000000001</v>
      </c>
      <c r="G31645" s="4">
        <f t="shared" si="989"/>
        <v>29.676749999999998</v>
      </c>
    </row>
    <row r="31646" spans="1:7" x14ac:dyDescent="0.25">
      <c r="A31646" s="1">
        <v>41386.972222222219</v>
      </c>
      <c r="B31646">
        <v>14.724600000000001</v>
      </c>
      <c r="C31646">
        <v>14.605499999999999</v>
      </c>
      <c r="D31646" s="4">
        <f t="shared" si="988"/>
        <v>14.665050000000001</v>
      </c>
      <c r="E31646">
        <v>28.8965</v>
      </c>
      <c r="F31646">
        <v>30.457000000000001</v>
      </c>
      <c r="G31646" s="4">
        <f t="shared" si="989"/>
        <v>29.676749999999998</v>
      </c>
    </row>
    <row r="31647" spans="1:7" x14ac:dyDescent="0.25">
      <c r="A31647" s="1">
        <v>41386.972916666666</v>
      </c>
      <c r="B31647">
        <v>14.724600000000001</v>
      </c>
      <c r="C31647">
        <v>14.605499999999999</v>
      </c>
      <c r="D31647" s="4">
        <f t="shared" si="988"/>
        <v>14.665050000000001</v>
      </c>
      <c r="E31647">
        <v>28.8965</v>
      </c>
      <c r="F31647">
        <v>30.457000000000001</v>
      </c>
      <c r="G31647" s="4">
        <f t="shared" si="989"/>
        <v>29.676749999999998</v>
      </c>
    </row>
    <row r="31648" spans="1:7" x14ac:dyDescent="0.25">
      <c r="A31648" s="1">
        <v>41386.973611111112</v>
      </c>
      <c r="B31648">
        <v>14.724600000000001</v>
      </c>
      <c r="C31648">
        <v>14.605499999999999</v>
      </c>
      <c r="D31648" s="4">
        <f t="shared" si="988"/>
        <v>14.665050000000001</v>
      </c>
      <c r="E31648">
        <v>28.8965</v>
      </c>
      <c r="F31648">
        <v>30.457000000000001</v>
      </c>
      <c r="G31648" s="4">
        <f t="shared" si="989"/>
        <v>29.676749999999998</v>
      </c>
    </row>
    <row r="31649" spans="1:7" x14ac:dyDescent="0.25">
      <c r="A31649" s="1">
        <v>41386.974305555559</v>
      </c>
      <c r="B31649">
        <v>14.724600000000001</v>
      </c>
      <c r="C31649">
        <v>14.605499999999999</v>
      </c>
      <c r="D31649" s="4">
        <f t="shared" si="988"/>
        <v>14.665050000000001</v>
      </c>
      <c r="E31649">
        <v>28.8965</v>
      </c>
      <c r="F31649">
        <v>30.457000000000001</v>
      </c>
      <c r="G31649" s="4">
        <f t="shared" si="989"/>
        <v>29.676749999999998</v>
      </c>
    </row>
    <row r="31650" spans="1:7" x14ac:dyDescent="0.25">
      <c r="A31650" s="1">
        <v>41386.974999999999</v>
      </c>
      <c r="B31650">
        <v>14.724600000000001</v>
      </c>
      <c r="C31650">
        <v>14.605499999999999</v>
      </c>
      <c r="D31650" s="4">
        <f t="shared" si="988"/>
        <v>14.665050000000001</v>
      </c>
      <c r="E31650">
        <v>28.8965</v>
      </c>
      <c r="F31650">
        <v>30.457000000000001</v>
      </c>
      <c r="G31650" s="4">
        <f t="shared" si="989"/>
        <v>29.676749999999998</v>
      </c>
    </row>
    <row r="31651" spans="1:7" x14ac:dyDescent="0.25">
      <c r="A31651" s="1">
        <v>41386.975694444445</v>
      </c>
      <c r="B31651">
        <v>14.724600000000001</v>
      </c>
      <c r="C31651">
        <v>14.605499999999999</v>
      </c>
      <c r="D31651" s="4">
        <f t="shared" si="988"/>
        <v>14.665050000000001</v>
      </c>
      <c r="E31651">
        <v>28.8965</v>
      </c>
      <c r="F31651">
        <v>30.457000000000001</v>
      </c>
      <c r="G31651" s="4">
        <f t="shared" si="989"/>
        <v>29.676749999999998</v>
      </c>
    </row>
    <row r="31652" spans="1:7" x14ac:dyDescent="0.25">
      <c r="A31652" s="1">
        <v>41386.976388888892</v>
      </c>
      <c r="B31652">
        <v>14.724600000000001</v>
      </c>
      <c r="C31652">
        <v>14.605499999999999</v>
      </c>
      <c r="D31652" s="4">
        <f t="shared" si="988"/>
        <v>14.665050000000001</v>
      </c>
      <c r="E31652">
        <v>28.8965</v>
      </c>
      <c r="F31652">
        <v>30.457000000000001</v>
      </c>
      <c r="G31652" s="4">
        <f t="shared" si="989"/>
        <v>29.676749999999998</v>
      </c>
    </row>
    <row r="31653" spans="1:7" x14ac:dyDescent="0.25">
      <c r="A31653" s="1">
        <v>41386.977083333331</v>
      </c>
      <c r="B31653">
        <v>14.724600000000001</v>
      </c>
      <c r="C31653">
        <v>14.605499999999999</v>
      </c>
      <c r="D31653" s="4">
        <f t="shared" si="988"/>
        <v>14.665050000000001</v>
      </c>
      <c r="E31653">
        <v>28.8965</v>
      </c>
      <c r="F31653">
        <v>30.457000000000001</v>
      </c>
      <c r="G31653" s="4">
        <f t="shared" si="989"/>
        <v>29.676749999999998</v>
      </c>
    </row>
    <row r="31654" spans="1:7" x14ac:dyDescent="0.25">
      <c r="A31654" s="1">
        <v>41386.977777777778</v>
      </c>
      <c r="B31654">
        <v>14.724600000000001</v>
      </c>
      <c r="C31654">
        <v>14.605499999999999</v>
      </c>
      <c r="D31654" s="4">
        <f t="shared" si="988"/>
        <v>14.665050000000001</v>
      </c>
      <c r="E31654">
        <v>28.8965</v>
      </c>
      <c r="F31654">
        <v>30.457000000000001</v>
      </c>
      <c r="G31654" s="4">
        <f t="shared" si="989"/>
        <v>29.676749999999998</v>
      </c>
    </row>
    <row r="31655" spans="1:7" x14ac:dyDescent="0.25">
      <c r="A31655" s="1">
        <v>41386.978472222225</v>
      </c>
      <c r="B31655">
        <v>14.724600000000001</v>
      </c>
      <c r="C31655">
        <v>14.605499999999999</v>
      </c>
      <c r="D31655" s="4">
        <f t="shared" si="988"/>
        <v>14.665050000000001</v>
      </c>
      <c r="E31655">
        <v>28.8965</v>
      </c>
      <c r="F31655">
        <v>30.457000000000001</v>
      </c>
      <c r="G31655" s="4">
        <f t="shared" si="989"/>
        <v>29.676749999999998</v>
      </c>
    </row>
    <row r="31656" spans="1:7" x14ac:dyDescent="0.25">
      <c r="A31656" s="1">
        <v>41386.979166666664</v>
      </c>
      <c r="B31656">
        <v>14.724600000000001</v>
      </c>
      <c r="C31656">
        <v>14.605499999999999</v>
      </c>
      <c r="D31656" s="4">
        <f t="shared" si="988"/>
        <v>14.665050000000001</v>
      </c>
      <c r="E31656">
        <v>28.8965</v>
      </c>
      <c r="F31656">
        <v>30.457000000000001</v>
      </c>
      <c r="G31656" s="4">
        <f t="shared" si="989"/>
        <v>29.676749999999998</v>
      </c>
    </row>
    <row r="31657" spans="1:7" x14ac:dyDescent="0.25">
      <c r="A31657" s="1">
        <v>41386.979861111111</v>
      </c>
      <c r="B31657">
        <v>14.724600000000001</v>
      </c>
      <c r="C31657">
        <v>14.605499999999999</v>
      </c>
      <c r="D31657" s="4">
        <f t="shared" si="988"/>
        <v>14.665050000000001</v>
      </c>
      <c r="E31657">
        <v>28.8965</v>
      </c>
      <c r="F31657">
        <v>30.457000000000001</v>
      </c>
      <c r="G31657" s="4">
        <f t="shared" si="989"/>
        <v>29.676749999999998</v>
      </c>
    </row>
    <row r="31658" spans="1:7" x14ac:dyDescent="0.25">
      <c r="A31658" s="1">
        <v>41386.980555555558</v>
      </c>
      <c r="B31658">
        <v>14.724600000000001</v>
      </c>
      <c r="C31658">
        <v>14.605499999999999</v>
      </c>
      <c r="D31658" s="4">
        <f t="shared" si="988"/>
        <v>14.665050000000001</v>
      </c>
      <c r="E31658">
        <v>28.8965</v>
      </c>
      <c r="F31658">
        <v>30.457000000000001</v>
      </c>
      <c r="G31658" s="4">
        <f t="shared" si="989"/>
        <v>29.676749999999998</v>
      </c>
    </row>
    <row r="31659" spans="1:7" x14ac:dyDescent="0.25">
      <c r="A31659" s="1">
        <v>41386.981249999997</v>
      </c>
      <c r="B31659">
        <v>14.724600000000001</v>
      </c>
      <c r="C31659">
        <v>14.605499999999999</v>
      </c>
      <c r="D31659" s="4">
        <f t="shared" si="988"/>
        <v>14.665050000000001</v>
      </c>
      <c r="E31659">
        <v>28.8965</v>
      </c>
      <c r="F31659">
        <v>30.457000000000001</v>
      </c>
      <c r="G31659" s="4">
        <f t="shared" si="989"/>
        <v>29.676749999999998</v>
      </c>
    </row>
    <row r="31660" spans="1:7" x14ac:dyDescent="0.25">
      <c r="A31660" s="1">
        <v>41386.981944444444</v>
      </c>
      <c r="B31660">
        <v>14.724600000000001</v>
      </c>
      <c r="C31660">
        <v>14.605499999999999</v>
      </c>
      <c r="D31660" s="4">
        <f t="shared" si="988"/>
        <v>14.665050000000001</v>
      </c>
      <c r="E31660">
        <v>28.8965</v>
      </c>
      <c r="F31660">
        <v>30.457000000000001</v>
      </c>
      <c r="G31660" s="4">
        <f t="shared" si="989"/>
        <v>29.676749999999998</v>
      </c>
    </row>
    <row r="31661" spans="1:7" x14ac:dyDescent="0.25">
      <c r="A31661" s="1">
        <v>41386.982638888891</v>
      </c>
      <c r="B31661">
        <v>14.724600000000001</v>
      </c>
      <c r="C31661">
        <v>14.605499999999999</v>
      </c>
      <c r="D31661" s="4">
        <f t="shared" si="988"/>
        <v>14.665050000000001</v>
      </c>
      <c r="E31661">
        <v>28.8965</v>
      </c>
      <c r="F31661">
        <v>30.457000000000001</v>
      </c>
      <c r="G31661" s="4">
        <f t="shared" si="989"/>
        <v>29.676749999999998</v>
      </c>
    </row>
    <row r="31662" spans="1:7" x14ac:dyDescent="0.25">
      <c r="A31662" s="1">
        <v>41386.98333333333</v>
      </c>
      <c r="B31662">
        <v>14.724600000000001</v>
      </c>
      <c r="C31662">
        <v>14.605499999999999</v>
      </c>
      <c r="D31662" s="4">
        <f t="shared" si="988"/>
        <v>14.665050000000001</v>
      </c>
      <c r="E31662">
        <v>28.8965</v>
      </c>
      <c r="F31662">
        <v>30.457000000000001</v>
      </c>
      <c r="G31662" s="4">
        <f t="shared" si="989"/>
        <v>29.676749999999998</v>
      </c>
    </row>
    <row r="31663" spans="1:7" x14ac:dyDescent="0.25">
      <c r="A31663" s="1">
        <v>41386.984027777777</v>
      </c>
      <c r="B31663">
        <v>14.724600000000001</v>
      </c>
      <c r="C31663">
        <v>14.605499999999999</v>
      </c>
      <c r="D31663" s="4">
        <f t="shared" si="988"/>
        <v>14.665050000000001</v>
      </c>
      <c r="E31663">
        <v>28.8965</v>
      </c>
      <c r="F31663">
        <v>30.457000000000001</v>
      </c>
      <c r="G31663" s="4">
        <f t="shared" si="989"/>
        <v>29.676749999999998</v>
      </c>
    </row>
    <row r="31664" spans="1:7" x14ac:dyDescent="0.25">
      <c r="A31664" s="1">
        <v>41386.984722222223</v>
      </c>
      <c r="B31664">
        <v>14.724600000000001</v>
      </c>
      <c r="C31664">
        <v>14.605499999999999</v>
      </c>
      <c r="D31664" s="4">
        <f t="shared" si="988"/>
        <v>14.665050000000001</v>
      </c>
      <c r="E31664">
        <v>28.8965</v>
      </c>
      <c r="F31664">
        <v>30.457000000000001</v>
      </c>
      <c r="G31664" s="4">
        <f t="shared" si="989"/>
        <v>29.676749999999998</v>
      </c>
    </row>
    <row r="31665" spans="1:7" x14ac:dyDescent="0.25">
      <c r="A31665" s="1">
        <v>41386.98541666667</v>
      </c>
      <c r="B31665">
        <v>14.724600000000001</v>
      </c>
      <c r="C31665">
        <v>14.605499999999999</v>
      </c>
      <c r="D31665" s="4">
        <f t="shared" si="988"/>
        <v>14.665050000000001</v>
      </c>
      <c r="E31665">
        <v>28.8965</v>
      </c>
      <c r="F31665">
        <v>30.457000000000001</v>
      </c>
      <c r="G31665" s="4">
        <f t="shared" si="989"/>
        <v>29.676749999999998</v>
      </c>
    </row>
    <row r="31666" spans="1:7" x14ac:dyDescent="0.25">
      <c r="A31666" s="1">
        <v>41386.986111111109</v>
      </c>
      <c r="B31666">
        <v>14.724600000000001</v>
      </c>
      <c r="C31666">
        <v>14.605499999999999</v>
      </c>
      <c r="D31666" s="4">
        <f t="shared" si="988"/>
        <v>14.665050000000001</v>
      </c>
      <c r="E31666">
        <v>28.8965</v>
      </c>
      <c r="F31666">
        <v>30.457000000000001</v>
      </c>
      <c r="G31666" s="4">
        <f t="shared" si="989"/>
        <v>29.676749999999998</v>
      </c>
    </row>
    <row r="31667" spans="1:7" x14ac:dyDescent="0.25">
      <c r="A31667" s="1">
        <v>41386.986805555556</v>
      </c>
      <c r="B31667">
        <v>14.724600000000001</v>
      </c>
      <c r="C31667">
        <v>14.605499999999999</v>
      </c>
      <c r="D31667" s="4">
        <f t="shared" si="988"/>
        <v>14.665050000000001</v>
      </c>
      <c r="E31667">
        <v>28.8965</v>
      </c>
      <c r="F31667">
        <v>30.457000000000001</v>
      </c>
      <c r="G31667" s="4">
        <f t="shared" si="989"/>
        <v>29.676749999999998</v>
      </c>
    </row>
    <row r="31668" spans="1:7" x14ac:dyDescent="0.25">
      <c r="A31668" s="1">
        <v>41386.987500000003</v>
      </c>
      <c r="B31668">
        <v>14.724600000000001</v>
      </c>
      <c r="C31668">
        <v>14.605499999999999</v>
      </c>
      <c r="D31668" s="4">
        <f t="shared" si="988"/>
        <v>14.665050000000001</v>
      </c>
      <c r="E31668">
        <v>28.8965</v>
      </c>
      <c r="F31668">
        <v>30.457000000000001</v>
      </c>
      <c r="G31668" s="4">
        <f t="shared" si="989"/>
        <v>29.676749999999998</v>
      </c>
    </row>
    <row r="31669" spans="1:7" x14ac:dyDescent="0.25">
      <c r="A31669" s="1">
        <v>41386.988194444442</v>
      </c>
      <c r="B31669">
        <v>14.724600000000001</v>
      </c>
      <c r="C31669">
        <v>14.605499999999999</v>
      </c>
      <c r="D31669" s="4">
        <f t="shared" si="988"/>
        <v>14.665050000000001</v>
      </c>
      <c r="E31669">
        <v>28.8965</v>
      </c>
      <c r="F31669">
        <v>30.457000000000001</v>
      </c>
      <c r="G31669" s="4">
        <f t="shared" si="989"/>
        <v>29.676749999999998</v>
      </c>
    </row>
    <row r="31670" spans="1:7" x14ac:dyDescent="0.25">
      <c r="A31670" s="1">
        <v>41386.988888888889</v>
      </c>
      <c r="B31670">
        <v>14.724600000000001</v>
      </c>
      <c r="C31670">
        <v>14.605499999999999</v>
      </c>
      <c r="D31670" s="4">
        <f t="shared" si="988"/>
        <v>14.665050000000001</v>
      </c>
      <c r="E31670">
        <v>28.8965</v>
      </c>
      <c r="F31670">
        <v>30.457000000000001</v>
      </c>
      <c r="G31670" s="4">
        <f t="shared" si="989"/>
        <v>29.676749999999998</v>
      </c>
    </row>
    <row r="31671" spans="1:7" x14ac:dyDescent="0.25">
      <c r="A31671" s="1">
        <v>41386.989583333336</v>
      </c>
      <c r="B31671">
        <v>14.724600000000001</v>
      </c>
      <c r="C31671">
        <v>14.605499999999999</v>
      </c>
      <c r="D31671" s="4">
        <f t="shared" si="988"/>
        <v>14.665050000000001</v>
      </c>
      <c r="E31671">
        <v>28.8965</v>
      </c>
      <c r="F31671">
        <v>30.457000000000001</v>
      </c>
      <c r="G31671" s="4">
        <f t="shared" si="989"/>
        <v>29.676749999999998</v>
      </c>
    </row>
    <row r="31672" spans="1:7" x14ac:dyDescent="0.25">
      <c r="A31672" s="1">
        <v>41386.990277777775</v>
      </c>
      <c r="B31672">
        <v>14.724600000000001</v>
      </c>
      <c r="C31672">
        <v>14.605499999999999</v>
      </c>
      <c r="D31672" s="4">
        <f t="shared" si="988"/>
        <v>14.665050000000001</v>
      </c>
      <c r="E31672">
        <v>28.8965</v>
      </c>
      <c r="F31672">
        <v>30.457000000000001</v>
      </c>
      <c r="G31672" s="4">
        <f t="shared" si="989"/>
        <v>29.676749999999998</v>
      </c>
    </row>
    <row r="31673" spans="1:7" x14ac:dyDescent="0.25">
      <c r="A31673" s="1">
        <v>41386.990972222222</v>
      </c>
      <c r="B31673">
        <v>14.724600000000001</v>
      </c>
      <c r="C31673">
        <v>14.605499999999999</v>
      </c>
      <c r="D31673" s="4">
        <f t="shared" si="988"/>
        <v>14.665050000000001</v>
      </c>
      <c r="E31673">
        <v>28.8965</v>
      </c>
      <c r="F31673">
        <v>30.457000000000001</v>
      </c>
      <c r="G31673" s="4">
        <f t="shared" si="989"/>
        <v>29.676749999999998</v>
      </c>
    </row>
    <row r="31674" spans="1:7" x14ac:dyDescent="0.25">
      <c r="A31674" s="1">
        <v>41386.991666666669</v>
      </c>
      <c r="B31674">
        <v>14.724600000000001</v>
      </c>
      <c r="C31674">
        <v>14.605499999999999</v>
      </c>
      <c r="D31674" s="4">
        <f t="shared" si="988"/>
        <v>14.665050000000001</v>
      </c>
      <c r="E31674">
        <v>28.8965</v>
      </c>
      <c r="F31674">
        <v>30.457000000000001</v>
      </c>
      <c r="G31674" s="4">
        <f t="shared" si="989"/>
        <v>29.676749999999998</v>
      </c>
    </row>
    <row r="31675" spans="1:7" x14ac:dyDescent="0.25">
      <c r="A31675" s="1">
        <v>41386.992361111108</v>
      </c>
      <c r="B31675">
        <v>14.724600000000001</v>
      </c>
      <c r="C31675">
        <v>14.605499999999999</v>
      </c>
      <c r="D31675" s="4">
        <f t="shared" si="988"/>
        <v>14.665050000000001</v>
      </c>
      <c r="E31675">
        <v>28.8965</v>
      </c>
      <c r="F31675">
        <v>30.457000000000001</v>
      </c>
      <c r="G31675" s="4">
        <f t="shared" si="989"/>
        <v>29.676749999999998</v>
      </c>
    </row>
    <row r="31676" spans="1:7" x14ac:dyDescent="0.25">
      <c r="A31676" s="1">
        <v>41386.993055555555</v>
      </c>
      <c r="B31676">
        <v>14.724600000000001</v>
      </c>
      <c r="C31676">
        <v>14.605499999999999</v>
      </c>
      <c r="D31676" s="4">
        <f t="shared" si="988"/>
        <v>14.665050000000001</v>
      </c>
      <c r="E31676">
        <v>28.8965</v>
      </c>
      <c r="F31676">
        <v>30.457000000000001</v>
      </c>
      <c r="G31676" s="4">
        <f t="shared" si="989"/>
        <v>29.676749999999998</v>
      </c>
    </row>
    <row r="31677" spans="1:7" x14ac:dyDescent="0.25">
      <c r="A31677" s="1">
        <v>41386.993750000001</v>
      </c>
      <c r="B31677">
        <v>14.724600000000001</v>
      </c>
      <c r="C31677">
        <v>14.605499999999999</v>
      </c>
      <c r="D31677" s="4">
        <f t="shared" si="988"/>
        <v>14.665050000000001</v>
      </c>
      <c r="E31677">
        <v>28.8965</v>
      </c>
      <c r="F31677">
        <v>30.457000000000001</v>
      </c>
      <c r="G31677" s="4">
        <f t="shared" si="989"/>
        <v>29.676749999999998</v>
      </c>
    </row>
    <row r="31678" spans="1:7" x14ac:dyDescent="0.25">
      <c r="A31678" s="1">
        <v>41386.994444444441</v>
      </c>
      <c r="B31678">
        <v>14.724600000000001</v>
      </c>
      <c r="C31678">
        <v>14.605499999999999</v>
      </c>
      <c r="D31678" s="4">
        <f t="shared" si="988"/>
        <v>14.665050000000001</v>
      </c>
      <c r="E31678">
        <v>28.8965</v>
      </c>
      <c r="F31678">
        <v>30.457000000000001</v>
      </c>
      <c r="G31678" s="4">
        <f t="shared" si="989"/>
        <v>29.676749999999998</v>
      </c>
    </row>
    <row r="31679" spans="1:7" x14ac:dyDescent="0.25">
      <c r="A31679" s="1">
        <v>41386.995138888888</v>
      </c>
      <c r="B31679">
        <v>14.724600000000001</v>
      </c>
      <c r="C31679">
        <v>14.605499999999999</v>
      </c>
      <c r="D31679" s="4">
        <f t="shared" si="988"/>
        <v>14.665050000000001</v>
      </c>
      <c r="E31679">
        <v>28.8965</v>
      </c>
      <c r="F31679">
        <v>30.457000000000001</v>
      </c>
      <c r="G31679" s="4">
        <f t="shared" si="989"/>
        <v>29.676749999999998</v>
      </c>
    </row>
    <row r="31680" spans="1:7" x14ac:dyDescent="0.25">
      <c r="A31680" s="1">
        <v>41386.995833333334</v>
      </c>
      <c r="B31680">
        <v>14.724600000000001</v>
      </c>
      <c r="C31680">
        <v>14.605499999999999</v>
      </c>
      <c r="D31680" s="4">
        <f t="shared" si="988"/>
        <v>14.665050000000001</v>
      </c>
      <c r="E31680">
        <v>28.8965</v>
      </c>
      <c r="F31680">
        <v>30.457000000000001</v>
      </c>
      <c r="G31680" s="4">
        <f t="shared" si="989"/>
        <v>29.676749999999998</v>
      </c>
    </row>
    <row r="31681" spans="1:7" x14ac:dyDescent="0.25">
      <c r="A31681" s="1">
        <v>41386.996527777781</v>
      </c>
      <c r="B31681">
        <v>14.724600000000001</v>
      </c>
      <c r="C31681">
        <v>14.605499999999999</v>
      </c>
      <c r="D31681" s="4">
        <f t="shared" si="988"/>
        <v>14.665050000000001</v>
      </c>
      <c r="E31681">
        <v>28.8965</v>
      </c>
      <c r="F31681">
        <v>30.457000000000001</v>
      </c>
      <c r="G31681" s="4">
        <f t="shared" si="989"/>
        <v>29.676749999999998</v>
      </c>
    </row>
    <row r="31682" spans="1:7" x14ac:dyDescent="0.25">
      <c r="A31682" s="1">
        <v>41386.99722222222</v>
      </c>
      <c r="B31682">
        <v>14.724600000000001</v>
      </c>
      <c r="C31682">
        <v>14.605499999999999</v>
      </c>
      <c r="D31682" s="4">
        <f t="shared" si="988"/>
        <v>14.665050000000001</v>
      </c>
      <c r="E31682">
        <v>28.8965</v>
      </c>
      <c r="F31682">
        <v>30.457000000000001</v>
      </c>
      <c r="G31682" s="4">
        <f t="shared" si="989"/>
        <v>29.676749999999998</v>
      </c>
    </row>
    <row r="31683" spans="1:7" x14ac:dyDescent="0.25">
      <c r="A31683" s="1">
        <v>41386.997916666667</v>
      </c>
      <c r="B31683">
        <v>14.724600000000001</v>
      </c>
      <c r="C31683">
        <v>14.605499999999999</v>
      </c>
      <c r="D31683" s="4">
        <f t="shared" si="988"/>
        <v>14.665050000000001</v>
      </c>
      <c r="E31683">
        <v>28.8965</v>
      </c>
      <c r="F31683">
        <v>30.457000000000001</v>
      </c>
      <c r="G31683" s="4">
        <f t="shared" si="989"/>
        <v>29.676749999999998</v>
      </c>
    </row>
    <row r="31684" spans="1:7" x14ac:dyDescent="0.25">
      <c r="A31684" s="1">
        <v>41386.998611111114</v>
      </c>
      <c r="B31684">
        <v>14.724600000000001</v>
      </c>
      <c r="C31684">
        <v>14.605499999999999</v>
      </c>
      <c r="D31684" s="4">
        <f t="shared" si="988"/>
        <v>14.665050000000001</v>
      </c>
      <c r="E31684">
        <v>28.8965</v>
      </c>
      <c r="F31684">
        <v>30.457000000000001</v>
      </c>
      <c r="G31684" s="4">
        <f t="shared" si="989"/>
        <v>29.676749999999998</v>
      </c>
    </row>
    <row r="31685" spans="1:7" x14ac:dyDescent="0.25">
      <c r="A31685" s="1">
        <v>41386.999305555553</v>
      </c>
      <c r="B31685">
        <v>14.724600000000001</v>
      </c>
      <c r="C31685">
        <v>14.605499999999999</v>
      </c>
      <c r="D31685" s="4">
        <f t="shared" si="988"/>
        <v>14.665050000000001</v>
      </c>
      <c r="E31685">
        <v>28.8965</v>
      </c>
      <c r="F31685">
        <v>30.457000000000001</v>
      </c>
      <c r="G31685" s="4">
        <f t="shared" si="989"/>
        <v>29.676749999999998</v>
      </c>
    </row>
    <row r="31686" spans="1:7" x14ac:dyDescent="0.25">
      <c r="A31686" s="1">
        <v>41387</v>
      </c>
      <c r="B31686">
        <v>14.724600000000001</v>
      </c>
      <c r="C31686">
        <v>14.605499999999999</v>
      </c>
      <c r="D31686" s="4">
        <f t="shared" si="988"/>
        <v>14.665050000000001</v>
      </c>
      <c r="E31686">
        <v>28.8965</v>
      </c>
      <c r="F31686">
        <v>30.457000000000001</v>
      </c>
      <c r="G31686" s="4">
        <f t="shared" si="989"/>
        <v>29.676749999999998</v>
      </c>
    </row>
    <row r="31687" spans="1:7" x14ac:dyDescent="0.25">
      <c r="A31687" s="1">
        <v>41387.000694444447</v>
      </c>
      <c r="B31687">
        <v>14.724600000000001</v>
      </c>
      <c r="C31687">
        <v>14.605499999999999</v>
      </c>
      <c r="D31687" s="4">
        <f t="shared" ref="D31687:D31750" si="990">AVERAGE(B31687:C31687)</f>
        <v>14.665050000000001</v>
      </c>
      <c r="E31687">
        <v>28.8965</v>
      </c>
      <c r="F31687">
        <v>30.457000000000001</v>
      </c>
      <c r="G31687" s="4">
        <f t="shared" ref="G31687:G31750" si="991">AVERAGE(E31687:F31687)</f>
        <v>29.676749999999998</v>
      </c>
    </row>
    <row r="31688" spans="1:7" x14ac:dyDescent="0.25">
      <c r="A31688" s="1">
        <v>41387.001388888886</v>
      </c>
      <c r="B31688">
        <v>14.724600000000001</v>
      </c>
      <c r="C31688">
        <v>14.605499999999999</v>
      </c>
      <c r="D31688" s="4">
        <f t="shared" si="990"/>
        <v>14.665050000000001</v>
      </c>
      <c r="E31688">
        <v>28.8965</v>
      </c>
      <c r="F31688">
        <v>30.457000000000001</v>
      </c>
      <c r="G31688" s="4">
        <f t="shared" si="991"/>
        <v>29.676749999999998</v>
      </c>
    </row>
    <row r="31689" spans="1:7" x14ac:dyDescent="0.25">
      <c r="A31689" s="1">
        <v>41387.002083333333</v>
      </c>
      <c r="B31689">
        <v>14.724600000000001</v>
      </c>
      <c r="C31689">
        <v>14.605499999999999</v>
      </c>
      <c r="D31689" s="4">
        <f t="shared" si="990"/>
        <v>14.665050000000001</v>
      </c>
      <c r="E31689">
        <v>28.8965</v>
      </c>
      <c r="F31689">
        <v>30.457000000000001</v>
      </c>
      <c r="G31689" s="4">
        <f t="shared" si="991"/>
        <v>29.676749999999998</v>
      </c>
    </row>
    <row r="31690" spans="1:7" x14ac:dyDescent="0.25">
      <c r="A31690" s="1">
        <v>41387.00277777778</v>
      </c>
      <c r="B31690">
        <v>14.724600000000001</v>
      </c>
      <c r="C31690">
        <v>14.605499999999999</v>
      </c>
      <c r="D31690" s="4">
        <f t="shared" si="990"/>
        <v>14.665050000000001</v>
      </c>
      <c r="E31690">
        <v>28.8965</v>
      </c>
      <c r="F31690">
        <v>30.457000000000001</v>
      </c>
      <c r="G31690" s="4">
        <f t="shared" si="991"/>
        <v>29.676749999999998</v>
      </c>
    </row>
    <row r="31691" spans="1:7" x14ac:dyDescent="0.25">
      <c r="A31691" s="1">
        <v>41387.003472222219</v>
      </c>
      <c r="B31691">
        <v>14.724600000000001</v>
      </c>
      <c r="C31691">
        <v>14.605499999999999</v>
      </c>
      <c r="D31691" s="4">
        <f t="shared" si="990"/>
        <v>14.665050000000001</v>
      </c>
      <c r="E31691">
        <v>28.8965</v>
      </c>
      <c r="F31691">
        <v>30.457000000000001</v>
      </c>
      <c r="G31691" s="4">
        <f t="shared" si="991"/>
        <v>29.676749999999998</v>
      </c>
    </row>
    <row r="31692" spans="1:7" x14ac:dyDescent="0.25">
      <c r="A31692" s="1">
        <v>41387.004166666666</v>
      </c>
      <c r="B31692">
        <v>14.724600000000001</v>
      </c>
      <c r="C31692">
        <v>14.605499999999999</v>
      </c>
      <c r="D31692" s="4">
        <f t="shared" si="990"/>
        <v>14.665050000000001</v>
      </c>
      <c r="E31692">
        <v>28.8965</v>
      </c>
      <c r="F31692">
        <v>30.457000000000001</v>
      </c>
      <c r="G31692" s="4">
        <f t="shared" si="991"/>
        <v>29.676749999999998</v>
      </c>
    </row>
    <row r="31693" spans="1:7" x14ac:dyDescent="0.25">
      <c r="A31693" s="1">
        <v>41387.004861111112</v>
      </c>
      <c r="B31693">
        <v>14.724600000000001</v>
      </c>
      <c r="C31693">
        <v>14.605499999999999</v>
      </c>
      <c r="D31693" s="4">
        <f t="shared" si="990"/>
        <v>14.665050000000001</v>
      </c>
      <c r="E31693">
        <v>28.8965</v>
      </c>
      <c r="F31693">
        <v>30.457000000000001</v>
      </c>
      <c r="G31693" s="4">
        <f t="shared" si="991"/>
        <v>29.676749999999998</v>
      </c>
    </row>
    <row r="31694" spans="1:7" x14ac:dyDescent="0.25">
      <c r="A31694" s="1">
        <v>41387.005555555559</v>
      </c>
      <c r="B31694">
        <v>14.724600000000001</v>
      </c>
      <c r="C31694">
        <v>14.605499999999999</v>
      </c>
      <c r="D31694" s="4">
        <f t="shared" si="990"/>
        <v>14.665050000000001</v>
      </c>
      <c r="E31694">
        <v>28.8965</v>
      </c>
      <c r="F31694">
        <v>30.457000000000001</v>
      </c>
      <c r="G31694" s="4">
        <f t="shared" si="991"/>
        <v>29.676749999999998</v>
      </c>
    </row>
    <row r="31695" spans="1:7" x14ac:dyDescent="0.25">
      <c r="A31695" s="1">
        <v>41387.006249999999</v>
      </c>
      <c r="B31695">
        <v>14.724600000000001</v>
      </c>
      <c r="C31695">
        <v>14.605499999999999</v>
      </c>
      <c r="D31695" s="4">
        <f t="shared" si="990"/>
        <v>14.665050000000001</v>
      </c>
      <c r="E31695">
        <v>28.8965</v>
      </c>
      <c r="F31695">
        <v>30.457000000000001</v>
      </c>
      <c r="G31695" s="4">
        <f t="shared" si="991"/>
        <v>29.676749999999998</v>
      </c>
    </row>
    <row r="31696" spans="1:7" x14ac:dyDescent="0.25">
      <c r="A31696" s="1">
        <v>41387.006944444445</v>
      </c>
      <c r="B31696">
        <v>14.724600000000001</v>
      </c>
      <c r="C31696">
        <v>14.605499999999999</v>
      </c>
      <c r="D31696" s="4">
        <f t="shared" si="990"/>
        <v>14.665050000000001</v>
      </c>
      <c r="E31696">
        <v>28.8965</v>
      </c>
      <c r="F31696">
        <v>30.457000000000001</v>
      </c>
      <c r="G31696" s="4">
        <f t="shared" si="991"/>
        <v>29.676749999999998</v>
      </c>
    </row>
    <row r="31697" spans="1:7" x14ac:dyDescent="0.25">
      <c r="A31697" s="1">
        <v>41387.007638888892</v>
      </c>
      <c r="B31697">
        <v>14.724600000000001</v>
      </c>
      <c r="C31697">
        <v>14.605499999999999</v>
      </c>
      <c r="D31697" s="4">
        <f t="shared" si="990"/>
        <v>14.665050000000001</v>
      </c>
      <c r="E31697">
        <v>28.8965</v>
      </c>
      <c r="F31697">
        <v>30.457000000000001</v>
      </c>
      <c r="G31697" s="4">
        <f t="shared" si="991"/>
        <v>29.676749999999998</v>
      </c>
    </row>
    <row r="31698" spans="1:7" x14ac:dyDescent="0.25">
      <c r="A31698" s="1">
        <v>41387.008333333331</v>
      </c>
      <c r="B31698">
        <v>14.724600000000001</v>
      </c>
      <c r="C31698">
        <v>14.605499999999999</v>
      </c>
      <c r="D31698" s="4">
        <f t="shared" si="990"/>
        <v>14.665050000000001</v>
      </c>
      <c r="E31698">
        <v>28.8965</v>
      </c>
      <c r="F31698">
        <v>30.457000000000001</v>
      </c>
      <c r="G31698" s="4">
        <f t="shared" si="991"/>
        <v>29.676749999999998</v>
      </c>
    </row>
    <row r="31699" spans="1:7" x14ac:dyDescent="0.25">
      <c r="A31699" s="1">
        <v>41387.009027777778</v>
      </c>
      <c r="B31699">
        <v>14.724600000000001</v>
      </c>
      <c r="C31699">
        <v>14.605499999999999</v>
      </c>
      <c r="D31699" s="4">
        <f t="shared" si="990"/>
        <v>14.665050000000001</v>
      </c>
      <c r="E31699">
        <v>28.8965</v>
      </c>
      <c r="F31699">
        <v>30.457000000000001</v>
      </c>
      <c r="G31699" s="4">
        <f t="shared" si="991"/>
        <v>29.676749999999998</v>
      </c>
    </row>
    <row r="31700" spans="1:7" x14ac:dyDescent="0.25">
      <c r="A31700" s="1">
        <v>41387.009722222225</v>
      </c>
      <c r="B31700">
        <v>14.724600000000001</v>
      </c>
      <c r="C31700">
        <v>14.605499999999999</v>
      </c>
      <c r="D31700" s="4">
        <f t="shared" si="990"/>
        <v>14.665050000000001</v>
      </c>
      <c r="E31700">
        <v>28.8965</v>
      </c>
      <c r="F31700">
        <v>30.457000000000001</v>
      </c>
      <c r="G31700" s="4">
        <f t="shared" si="991"/>
        <v>29.676749999999998</v>
      </c>
    </row>
    <row r="31701" spans="1:7" x14ac:dyDescent="0.25">
      <c r="A31701" s="1">
        <v>41387.010416666664</v>
      </c>
      <c r="B31701">
        <v>14.724600000000001</v>
      </c>
      <c r="C31701">
        <v>14.605499999999999</v>
      </c>
      <c r="D31701" s="4">
        <f t="shared" si="990"/>
        <v>14.665050000000001</v>
      </c>
      <c r="E31701">
        <v>28.8965</v>
      </c>
      <c r="F31701">
        <v>30.457000000000001</v>
      </c>
      <c r="G31701" s="4">
        <f t="shared" si="991"/>
        <v>29.676749999999998</v>
      </c>
    </row>
    <row r="31702" spans="1:7" x14ac:dyDescent="0.25">
      <c r="A31702" s="1">
        <v>41387.011111111111</v>
      </c>
      <c r="B31702">
        <v>14.724600000000001</v>
      </c>
      <c r="C31702">
        <v>14.605499999999999</v>
      </c>
      <c r="D31702" s="4">
        <f t="shared" si="990"/>
        <v>14.665050000000001</v>
      </c>
      <c r="E31702">
        <v>28.8965</v>
      </c>
      <c r="F31702">
        <v>30.457000000000001</v>
      </c>
      <c r="G31702" s="4">
        <f t="shared" si="991"/>
        <v>29.676749999999998</v>
      </c>
    </row>
    <row r="31703" spans="1:7" x14ac:dyDescent="0.25">
      <c r="A31703" s="1">
        <v>41387.011805555558</v>
      </c>
      <c r="B31703">
        <v>14.724600000000001</v>
      </c>
      <c r="C31703">
        <v>14.605499999999999</v>
      </c>
      <c r="D31703" s="4">
        <f t="shared" si="990"/>
        <v>14.665050000000001</v>
      </c>
      <c r="E31703">
        <v>28.8965</v>
      </c>
      <c r="F31703">
        <v>30.457000000000001</v>
      </c>
      <c r="G31703" s="4">
        <f t="shared" si="991"/>
        <v>29.676749999999998</v>
      </c>
    </row>
    <row r="31704" spans="1:7" x14ac:dyDescent="0.25">
      <c r="A31704" s="1">
        <v>41387.012499999997</v>
      </c>
      <c r="B31704">
        <v>14.724600000000001</v>
      </c>
      <c r="C31704">
        <v>14.605499999999999</v>
      </c>
      <c r="D31704" s="4">
        <f t="shared" si="990"/>
        <v>14.665050000000001</v>
      </c>
      <c r="E31704">
        <v>28.8965</v>
      </c>
      <c r="F31704">
        <v>30.457000000000001</v>
      </c>
      <c r="G31704" s="4">
        <f t="shared" si="991"/>
        <v>29.676749999999998</v>
      </c>
    </row>
    <row r="31705" spans="1:7" x14ac:dyDescent="0.25">
      <c r="A31705" s="1">
        <v>41387.013194444444</v>
      </c>
      <c r="B31705">
        <v>14.724600000000001</v>
      </c>
      <c r="C31705">
        <v>14.605499999999999</v>
      </c>
      <c r="D31705" s="4">
        <f t="shared" si="990"/>
        <v>14.665050000000001</v>
      </c>
      <c r="E31705">
        <v>28.8965</v>
      </c>
      <c r="F31705">
        <v>30.457000000000001</v>
      </c>
      <c r="G31705" s="4">
        <f t="shared" si="991"/>
        <v>29.676749999999998</v>
      </c>
    </row>
    <row r="31706" spans="1:7" x14ac:dyDescent="0.25">
      <c r="A31706" s="1">
        <v>41387.013888888891</v>
      </c>
      <c r="B31706">
        <v>14.724600000000001</v>
      </c>
      <c r="C31706">
        <v>14.605499999999999</v>
      </c>
      <c r="D31706" s="4">
        <f t="shared" si="990"/>
        <v>14.665050000000001</v>
      </c>
      <c r="E31706">
        <v>28.8965</v>
      </c>
      <c r="F31706">
        <v>30.457000000000001</v>
      </c>
      <c r="G31706" s="4">
        <f t="shared" si="991"/>
        <v>29.676749999999998</v>
      </c>
    </row>
    <row r="31707" spans="1:7" x14ac:dyDescent="0.25">
      <c r="A31707" s="1">
        <v>41387.01458333333</v>
      </c>
      <c r="B31707">
        <v>14.724600000000001</v>
      </c>
      <c r="C31707">
        <v>14.605499999999999</v>
      </c>
      <c r="D31707" s="4">
        <f t="shared" si="990"/>
        <v>14.665050000000001</v>
      </c>
      <c r="E31707">
        <v>28.8965</v>
      </c>
      <c r="F31707">
        <v>30.457000000000001</v>
      </c>
      <c r="G31707" s="4">
        <f t="shared" si="991"/>
        <v>29.676749999999998</v>
      </c>
    </row>
    <row r="31708" spans="1:7" x14ac:dyDescent="0.25">
      <c r="A31708" s="1">
        <v>41387.015277777777</v>
      </c>
      <c r="B31708">
        <v>14.724600000000001</v>
      </c>
      <c r="C31708">
        <v>14.605499999999999</v>
      </c>
      <c r="D31708" s="4">
        <f t="shared" si="990"/>
        <v>14.665050000000001</v>
      </c>
      <c r="E31708">
        <v>28.8965</v>
      </c>
      <c r="F31708">
        <v>30.457000000000001</v>
      </c>
      <c r="G31708" s="4">
        <f t="shared" si="991"/>
        <v>29.676749999999998</v>
      </c>
    </row>
    <row r="31709" spans="1:7" x14ac:dyDescent="0.25">
      <c r="A31709" s="1">
        <v>41387.015972222223</v>
      </c>
      <c r="B31709">
        <v>14.724600000000001</v>
      </c>
      <c r="C31709">
        <v>14.605499999999999</v>
      </c>
      <c r="D31709" s="4">
        <f t="shared" si="990"/>
        <v>14.665050000000001</v>
      </c>
      <c r="E31709">
        <v>28.8965</v>
      </c>
      <c r="F31709">
        <v>30.457000000000001</v>
      </c>
      <c r="G31709" s="4">
        <f t="shared" si="991"/>
        <v>29.676749999999998</v>
      </c>
    </row>
    <row r="31710" spans="1:7" x14ac:dyDescent="0.25">
      <c r="A31710" s="1">
        <v>41387.01666666667</v>
      </c>
      <c r="B31710">
        <v>14.724600000000001</v>
      </c>
      <c r="C31710">
        <v>14.605499999999999</v>
      </c>
      <c r="D31710" s="4">
        <f t="shared" si="990"/>
        <v>14.665050000000001</v>
      </c>
      <c r="E31710">
        <v>28.8965</v>
      </c>
      <c r="F31710">
        <v>30.457000000000001</v>
      </c>
      <c r="G31710" s="4">
        <f t="shared" si="991"/>
        <v>29.676749999999998</v>
      </c>
    </row>
    <row r="31711" spans="1:7" x14ac:dyDescent="0.25">
      <c r="A31711" s="1">
        <v>41387.017361111109</v>
      </c>
      <c r="B31711">
        <v>14.724600000000001</v>
      </c>
      <c r="C31711">
        <v>14.605499999999999</v>
      </c>
      <c r="D31711" s="4">
        <f t="shared" si="990"/>
        <v>14.665050000000001</v>
      </c>
      <c r="E31711">
        <v>28.8965</v>
      </c>
      <c r="F31711">
        <v>30.457000000000001</v>
      </c>
      <c r="G31711" s="4">
        <f t="shared" si="991"/>
        <v>29.676749999999998</v>
      </c>
    </row>
    <row r="31712" spans="1:7" x14ac:dyDescent="0.25">
      <c r="A31712" s="1">
        <v>41387.018055555556</v>
      </c>
      <c r="B31712">
        <v>14.724600000000001</v>
      </c>
      <c r="C31712">
        <v>14.605499999999999</v>
      </c>
      <c r="D31712" s="4">
        <f t="shared" si="990"/>
        <v>14.665050000000001</v>
      </c>
      <c r="E31712">
        <v>28.8965</v>
      </c>
      <c r="F31712">
        <v>30.457000000000001</v>
      </c>
      <c r="G31712" s="4">
        <f t="shared" si="991"/>
        <v>29.676749999999998</v>
      </c>
    </row>
    <row r="31713" spans="1:7" x14ac:dyDescent="0.25">
      <c r="A31713" s="1">
        <v>41387.018750000003</v>
      </c>
      <c r="B31713">
        <v>14.724600000000001</v>
      </c>
      <c r="C31713">
        <v>14.605499999999999</v>
      </c>
      <c r="D31713" s="4">
        <f t="shared" si="990"/>
        <v>14.665050000000001</v>
      </c>
      <c r="E31713">
        <v>28.8965</v>
      </c>
      <c r="F31713">
        <v>30.457000000000001</v>
      </c>
      <c r="G31713" s="4">
        <f t="shared" si="991"/>
        <v>29.676749999999998</v>
      </c>
    </row>
    <row r="31714" spans="1:7" x14ac:dyDescent="0.25">
      <c r="A31714" s="1">
        <v>41387.019444444442</v>
      </c>
      <c r="B31714">
        <v>14.724600000000001</v>
      </c>
      <c r="C31714">
        <v>14.605499999999999</v>
      </c>
      <c r="D31714" s="4">
        <f t="shared" si="990"/>
        <v>14.665050000000001</v>
      </c>
      <c r="E31714">
        <v>28.8965</v>
      </c>
      <c r="F31714">
        <v>30.457000000000001</v>
      </c>
      <c r="G31714" s="4">
        <f t="shared" si="991"/>
        <v>29.676749999999998</v>
      </c>
    </row>
    <row r="31715" spans="1:7" x14ac:dyDescent="0.25">
      <c r="A31715" s="1">
        <v>41387.020138888889</v>
      </c>
      <c r="B31715">
        <v>14.724600000000001</v>
      </c>
      <c r="C31715">
        <v>14.605499999999999</v>
      </c>
      <c r="D31715" s="4">
        <f t="shared" si="990"/>
        <v>14.665050000000001</v>
      </c>
      <c r="E31715">
        <v>28.8965</v>
      </c>
      <c r="F31715">
        <v>30.457000000000001</v>
      </c>
      <c r="G31715" s="4">
        <f t="shared" si="991"/>
        <v>29.676749999999998</v>
      </c>
    </row>
    <row r="31716" spans="1:7" x14ac:dyDescent="0.25">
      <c r="A31716" s="1">
        <v>41387.020833333336</v>
      </c>
      <c r="B31716">
        <v>14.724600000000001</v>
      </c>
      <c r="C31716">
        <v>14.605499999999999</v>
      </c>
      <c r="D31716" s="4">
        <f t="shared" si="990"/>
        <v>14.665050000000001</v>
      </c>
      <c r="E31716">
        <v>28.8965</v>
      </c>
      <c r="F31716">
        <v>30.457000000000001</v>
      </c>
      <c r="G31716" s="4">
        <f t="shared" si="991"/>
        <v>29.676749999999998</v>
      </c>
    </row>
    <row r="31717" spans="1:7" x14ac:dyDescent="0.25">
      <c r="A31717" s="1">
        <v>41387.021527777775</v>
      </c>
      <c r="B31717">
        <v>14.724600000000001</v>
      </c>
      <c r="C31717">
        <v>14.605499999999999</v>
      </c>
      <c r="D31717" s="4">
        <f t="shared" si="990"/>
        <v>14.665050000000001</v>
      </c>
      <c r="E31717">
        <v>28.8965</v>
      </c>
      <c r="F31717">
        <v>30.457000000000001</v>
      </c>
      <c r="G31717" s="4">
        <f t="shared" si="991"/>
        <v>29.676749999999998</v>
      </c>
    </row>
    <row r="31718" spans="1:7" x14ac:dyDescent="0.25">
      <c r="A31718" s="1">
        <v>41387.022222222222</v>
      </c>
      <c r="B31718">
        <v>14.724600000000001</v>
      </c>
      <c r="C31718">
        <v>14.605499999999999</v>
      </c>
      <c r="D31718" s="4">
        <f t="shared" si="990"/>
        <v>14.665050000000001</v>
      </c>
      <c r="E31718">
        <v>28.8965</v>
      </c>
      <c r="F31718">
        <v>30.457000000000001</v>
      </c>
      <c r="G31718" s="4">
        <f t="shared" si="991"/>
        <v>29.676749999999998</v>
      </c>
    </row>
    <row r="31719" spans="1:7" x14ac:dyDescent="0.25">
      <c r="A31719" s="1">
        <v>41387.022916666669</v>
      </c>
      <c r="B31719">
        <v>14.724600000000001</v>
      </c>
      <c r="C31719">
        <v>14.605499999999999</v>
      </c>
      <c r="D31719" s="4">
        <f t="shared" si="990"/>
        <v>14.665050000000001</v>
      </c>
      <c r="E31719">
        <v>28.8965</v>
      </c>
      <c r="F31719">
        <v>30.457000000000001</v>
      </c>
      <c r="G31719" s="4">
        <f t="shared" si="991"/>
        <v>29.676749999999998</v>
      </c>
    </row>
    <row r="31720" spans="1:7" x14ac:dyDescent="0.25">
      <c r="A31720" s="1">
        <v>41387.023611111108</v>
      </c>
      <c r="B31720">
        <v>14.724600000000001</v>
      </c>
      <c r="C31720">
        <v>14.605499999999999</v>
      </c>
      <c r="D31720" s="4">
        <f t="shared" si="990"/>
        <v>14.665050000000001</v>
      </c>
      <c r="E31720">
        <v>28.8965</v>
      </c>
      <c r="F31720">
        <v>30.457000000000001</v>
      </c>
      <c r="G31720" s="4">
        <f t="shared" si="991"/>
        <v>29.676749999999998</v>
      </c>
    </row>
    <row r="31721" spans="1:7" x14ac:dyDescent="0.25">
      <c r="A31721" s="1">
        <v>41387.024305555555</v>
      </c>
      <c r="B31721">
        <v>14.724600000000001</v>
      </c>
      <c r="C31721">
        <v>14.605499999999999</v>
      </c>
      <c r="D31721" s="4">
        <f t="shared" si="990"/>
        <v>14.665050000000001</v>
      </c>
      <c r="E31721">
        <v>28.8965</v>
      </c>
      <c r="F31721">
        <v>30.457000000000001</v>
      </c>
      <c r="G31721" s="4">
        <f t="shared" si="991"/>
        <v>29.676749999999998</v>
      </c>
    </row>
    <row r="31722" spans="1:7" x14ac:dyDescent="0.25">
      <c r="A31722" s="1">
        <v>41387.025000000001</v>
      </c>
      <c r="B31722">
        <v>14.724600000000001</v>
      </c>
      <c r="C31722">
        <v>14.605499999999999</v>
      </c>
      <c r="D31722" s="4">
        <f t="shared" si="990"/>
        <v>14.665050000000001</v>
      </c>
      <c r="E31722">
        <v>28.8965</v>
      </c>
      <c r="F31722">
        <v>30.457000000000001</v>
      </c>
      <c r="G31722" s="4">
        <f t="shared" si="991"/>
        <v>29.676749999999998</v>
      </c>
    </row>
    <row r="31723" spans="1:7" x14ac:dyDescent="0.25">
      <c r="A31723" s="1">
        <v>41387.025694444441</v>
      </c>
      <c r="B31723">
        <v>14.724600000000001</v>
      </c>
      <c r="C31723">
        <v>14.605499999999999</v>
      </c>
      <c r="D31723" s="4">
        <f t="shared" si="990"/>
        <v>14.665050000000001</v>
      </c>
      <c r="E31723">
        <v>28.8965</v>
      </c>
      <c r="F31723">
        <v>30.457000000000001</v>
      </c>
      <c r="G31723" s="4">
        <f t="shared" si="991"/>
        <v>29.676749999999998</v>
      </c>
    </row>
    <row r="31724" spans="1:7" x14ac:dyDescent="0.25">
      <c r="A31724" s="1">
        <v>41387.026388888888</v>
      </c>
      <c r="B31724">
        <v>14.724600000000001</v>
      </c>
      <c r="C31724">
        <v>14.605499999999999</v>
      </c>
      <c r="D31724" s="4">
        <f t="shared" si="990"/>
        <v>14.665050000000001</v>
      </c>
      <c r="E31724">
        <v>28.8965</v>
      </c>
      <c r="F31724">
        <v>30.457000000000001</v>
      </c>
      <c r="G31724" s="4">
        <f t="shared" si="991"/>
        <v>29.676749999999998</v>
      </c>
    </row>
    <row r="31725" spans="1:7" x14ac:dyDescent="0.25">
      <c r="A31725" s="1">
        <v>41387.027083333334</v>
      </c>
      <c r="B31725">
        <v>14.724600000000001</v>
      </c>
      <c r="C31725">
        <v>14.605499999999999</v>
      </c>
      <c r="D31725" s="4">
        <f t="shared" si="990"/>
        <v>14.665050000000001</v>
      </c>
      <c r="E31725">
        <v>28.8965</v>
      </c>
      <c r="F31725">
        <v>30.457000000000001</v>
      </c>
      <c r="G31725" s="4">
        <f t="shared" si="991"/>
        <v>29.676749999999998</v>
      </c>
    </row>
    <row r="31726" spans="1:7" x14ac:dyDescent="0.25">
      <c r="A31726" s="1">
        <v>41387.027777777781</v>
      </c>
      <c r="B31726">
        <v>14.724600000000001</v>
      </c>
      <c r="C31726">
        <v>14.605499999999999</v>
      </c>
      <c r="D31726" s="4">
        <f t="shared" si="990"/>
        <v>14.665050000000001</v>
      </c>
      <c r="E31726">
        <v>28.8965</v>
      </c>
      <c r="F31726">
        <v>30.457000000000001</v>
      </c>
      <c r="G31726" s="4">
        <f t="shared" si="991"/>
        <v>29.676749999999998</v>
      </c>
    </row>
    <row r="31727" spans="1:7" x14ac:dyDescent="0.25">
      <c r="A31727" s="1">
        <v>41387.02847222222</v>
      </c>
      <c r="B31727">
        <v>14.724600000000001</v>
      </c>
      <c r="C31727">
        <v>14.605499999999999</v>
      </c>
      <c r="D31727" s="4">
        <f t="shared" si="990"/>
        <v>14.665050000000001</v>
      </c>
      <c r="E31727">
        <v>28.8965</v>
      </c>
      <c r="F31727">
        <v>30.457000000000001</v>
      </c>
      <c r="G31727" s="4">
        <f t="shared" si="991"/>
        <v>29.676749999999998</v>
      </c>
    </row>
    <row r="31728" spans="1:7" x14ac:dyDescent="0.25">
      <c r="A31728" s="1">
        <v>41387.029166666667</v>
      </c>
      <c r="B31728">
        <v>14.724600000000001</v>
      </c>
      <c r="C31728">
        <v>14.605499999999999</v>
      </c>
      <c r="D31728" s="4">
        <f t="shared" si="990"/>
        <v>14.665050000000001</v>
      </c>
      <c r="E31728">
        <v>28.8965</v>
      </c>
      <c r="F31728">
        <v>30.457000000000001</v>
      </c>
      <c r="G31728" s="4">
        <f t="shared" si="991"/>
        <v>29.676749999999998</v>
      </c>
    </row>
    <row r="31729" spans="1:7" x14ac:dyDescent="0.25">
      <c r="A31729" s="1">
        <v>41387.029861111114</v>
      </c>
      <c r="B31729">
        <v>14.724600000000001</v>
      </c>
      <c r="C31729">
        <v>14.605499999999999</v>
      </c>
      <c r="D31729" s="4">
        <f t="shared" si="990"/>
        <v>14.665050000000001</v>
      </c>
      <c r="E31729">
        <v>28.8965</v>
      </c>
      <c r="F31729">
        <v>30.457000000000001</v>
      </c>
      <c r="G31729" s="4">
        <f t="shared" si="991"/>
        <v>29.676749999999998</v>
      </c>
    </row>
    <row r="31730" spans="1:7" x14ac:dyDescent="0.25">
      <c r="A31730" s="1">
        <v>41387.030555555553</v>
      </c>
      <c r="B31730">
        <v>14.724600000000001</v>
      </c>
      <c r="C31730">
        <v>14.605499999999999</v>
      </c>
      <c r="D31730" s="4">
        <f t="shared" si="990"/>
        <v>14.665050000000001</v>
      </c>
      <c r="E31730">
        <v>28.8965</v>
      </c>
      <c r="F31730">
        <v>30.457000000000001</v>
      </c>
      <c r="G31730" s="4">
        <f t="shared" si="991"/>
        <v>29.676749999999998</v>
      </c>
    </row>
    <row r="31731" spans="1:7" x14ac:dyDescent="0.25">
      <c r="A31731" s="1">
        <v>41387.03125</v>
      </c>
      <c r="B31731">
        <v>14.724600000000001</v>
      </c>
      <c r="C31731">
        <v>14.605499999999999</v>
      </c>
      <c r="D31731" s="4">
        <f t="shared" si="990"/>
        <v>14.665050000000001</v>
      </c>
      <c r="E31731">
        <v>28.8965</v>
      </c>
      <c r="F31731">
        <v>30.457000000000001</v>
      </c>
      <c r="G31731" s="4">
        <f t="shared" si="991"/>
        <v>29.676749999999998</v>
      </c>
    </row>
    <row r="31732" spans="1:7" x14ac:dyDescent="0.25">
      <c r="A31732" s="1">
        <v>41387.031944444447</v>
      </c>
      <c r="B31732">
        <v>14.724600000000001</v>
      </c>
      <c r="C31732">
        <v>14.605499999999999</v>
      </c>
      <c r="D31732" s="4">
        <f t="shared" si="990"/>
        <v>14.665050000000001</v>
      </c>
      <c r="E31732">
        <v>28.8965</v>
      </c>
      <c r="F31732">
        <v>30.457000000000001</v>
      </c>
      <c r="G31732" s="4">
        <f t="shared" si="991"/>
        <v>29.676749999999998</v>
      </c>
    </row>
    <row r="31733" spans="1:7" x14ac:dyDescent="0.25">
      <c r="A31733" s="1">
        <v>41387.032638888886</v>
      </c>
      <c r="B31733">
        <v>14.724600000000001</v>
      </c>
      <c r="C31733">
        <v>14.605499999999999</v>
      </c>
      <c r="D31733" s="4">
        <f t="shared" si="990"/>
        <v>14.665050000000001</v>
      </c>
      <c r="E31733">
        <v>28.8965</v>
      </c>
      <c r="F31733">
        <v>30.457000000000001</v>
      </c>
      <c r="G31733" s="4">
        <f t="shared" si="991"/>
        <v>29.676749999999998</v>
      </c>
    </row>
    <row r="31734" spans="1:7" x14ac:dyDescent="0.25">
      <c r="A31734" s="1">
        <v>41387.033333333333</v>
      </c>
      <c r="B31734">
        <v>14.724600000000001</v>
      </c>
      <c r="C31734">
        <v>14.605499999999999</v>
      </c>
      <c r="D31734" s="4">
        <f t="shared" si="990"/>
        <v>14.665050000000001</v>
      </c>
      <c r="E31734">
        <v>28.8965</v>
      </c>
      <c r="F31734">
        <v>30.457000000000001</v>
      </c>
      <c r="G31734" s="4">
        <f t="shared" si="991"/>
        <v>29.676749999999998</v>
      </c>
    </row>
    <row r="31735" spans="1:7" x14ac:dyDescent="0.25">
      <c r="A31735" s="1">
        <v>41387.03402777778</v>
      </c>
      <c r="B31735">
        <v>14.724600000000001</v>
      </c>
      <c r="C31735">
        <v>14.605499999999999</v>
      </c>
      <c r="D31735" s="4">
        <f t="shared" si="990"/>
        <v>14.665050000000001</v>
      </c>
      <c r="E31735">
        <v>28.8965</v>
      </c>
      <c r="F31735">
        <v>30.457000000000001</v>
      </c>
      <c r="G31735" s="4">
        <f t="shared" si="991"/>
        <v>29.676749999999998</v>
      </c>
    </row>
    <row r="31736" spans="1:7" x14ac:dyDescent="0.25">
      <c r="A31736" s="1">
        <v>41387.034722222219</v>
      </c>
      <c r="B31736">
        <v>14.724600000000001</v>
      </c>
      <c r="C31736">
        <v>14.605499999999999</v>
      </c>
      <c r="D31736" s="4">
        <f t="shared" si="990"/>
        <v>14.665050000000001</v>
      </c>
      <c r="E31736">
        <v>28.8965</v>
      </c>
      <c r="F31736">
        <v>30.457000000000001</v>
      </c>
      <c r="G31736" s="4">
        <f t="shared" si="991"/>
        <v>29.676749999999998</v>
      </c>
    </row>
    <row r="31737" spans="1:7" x14ac:dyDescent="0.25">
      <c r="A31737" s="1">
        <v>41387.035416666666</v>
      </c>
      <c r="B31737">
        <v>14.724600000000001</v>
      </c>
      <c r="C31737">
        <v>14.605499999999999</v>
      </c>
      <c r="D31737" s="4">
        <f t="shared" si="990"/>
        <v>14.665050000000001</v>
      </c>
      <c r="E31737">
        <v>28.8965</v>
      </c>
      <c r="F31737">
        <v>30.457000000000001</v>
      </c>
      <c r="G31737" s="4">
        <f t="shared" si="991"/>
        <v>29.676749999999998</v>
      </c>
    </row>
    <row r="31738" spans="1:7" x14ac:dyDescent="0.25">
      <c r="A31738" s="1">
        <v>41387.036111111112</v>
      </c>
      <c r="B31738">
        <v>14.724600000000001</v>
      </c>
      <c r="C31738">
        <v>14.605499999999999</v>
      </c>
      <c r="D31738" s="4">
        <f t="shared" si="990"/>
        <v>14.665050000000001</v>
      </c>
      <c r="E31738">
        <v>28.8965</v>
      </c>
      <c r="F31738">
        <v>30.457000000000001</v>
      </c>
      <c r="G31738" s="4">
        <f t="shared" si="991"/>
        <v>29.676749999999998</v>
      </c>
    </row>
    <row r="31739" spans="1:7" x14ac:dyDescent="0.25">
      <c r="A31739" s="1">
        <v>41387.036805555559</v>
      </c>
      <c r="B31739">
        <v>14.724600000000001</v>
      </c>
      <c r="C31739">
        <v>14.605499999999999</v>
      </c>
      <c r="D31739" s="4">
        <f t="shared" si="990"/>
        <v>14.665050000000001</v>
      </c>
      <c r="E31739">
        <v>28.8965</v>
      </c>
      <c r="F31739">
        <v>30.457000000000001</v>
      </c>
      <c r="G31739" s="4">
        <f t="shared" si="991"/>
        <v>29.676749999999998</v>
      </c>
    </row>
    <row r="31740" spans="1:7" x14ac:dyDescent="0.25">
      <c r="A31740" s="1">
        <v>41387.037499999999</v>
      </c>
      <c r="B31740">
        <v>14.724600000000001</v>
      </c>
      <c r="C31740">
        <v>14.605499999999999</v>
      </c>
      <c r="D31740" s="4">
        <f t="shared" si="990"/>
        <v>14.665050000000001</v>
      </c>
      <c r="E31740">
        <v>28.8965</v>
      </c>
      <c r="F31740">
        <v>30.457000000000001</v>
      </c>
      <c r="G31740" s="4">
        <f t="shared" si="991"/>
        <v>29.676749999999998</v>
      </c>
    </row>
    <row r="31741" spans="1:7" x14ac:dyDescent="0.25">
      <c r="A31741" s="1">
        <v>41387.038194444445</v>
      </c>
      <c r="B31741">
        <v>14.724600000000001</v>
      </c>
      <c r="C31741">
        <v>14.605499999999999</v>
      </c>
      <c r="D31741" s="4">
        <f t="shared" si="990"/>
        <v>14.665050000000001</v>
      </c>
      <c r="E31741">
        <v>28.8965</v>
      </c>
      <c r="F31741">
        <v>30.457000000000001</v>
      </c>
      <c r="G31741" s="4">
        <f t="shared" si="991"/>
        <v>29.676749999999998</v>
      </c>
    </row>
    <row r="31742" spans="1:7" x14ac:dyDescent="0.25">
      <c r="A31742" s="1">
        <v>41387.038888888892</v>
      </c>
      <c r="B31742">
        <v>14.724600000000001</v>
      </c>
      <c r="C31742">
        <v>14.605499999999999</v>
      </c>
      <c r="D31742" s="4">
        <f t="shared" si="990"/>
        <v>14.665050000000001</v>
      </c>
      <c r="E31742">
        <v>28.8965</v>
      </c>
      <c r="F31742">
        <v>30.457000000000001</v>
      </c>
      <c r="G31742" s="4">
        <f t="shared" si="991"/>
        <v>29.676749999999998</v>
      </c>
    </row>
    <row r="31743" spans="1:7" x14ac:dyDescent="0.25">
      <c r="A31743" s="1">
        <v>41387.039583333331</v>
      </c>
      <c r="B31743">
        <v>14.724600000000001</v>
      </c>
      <c r="C31743">
        <v>14.605499999999999</v>
      </c>
      <c r="D31743" s="4">
        <f t="shared" si="990"/>
        <v>14.665050000000001</v>
      </c>
      <c r="E31743">
        <v>28.8965</v>
      </c>
      <c r="F31743">
        <v>30.457000000000001</v>
      </c>
      <c r="G31743" s="4">
        <f t="shared" si="991"/>
        <v>29.676749999999998</v>
      </c>
    </row>
    <row r="31744" spans="1:7" x14ac:dyDescent="0.25">
      <c r="A31744" s="1">
        <v>41387.040277777778</v>
      </c>
      <c r="B31744">
        <v>14.724600000000001</v>
      </c>
      <c r="C31744">
        <v>14.605499999999999</v>
      </c>
      <c r="D31744" s="4">
        <f t="shared" si="990"/>
        <v>14.665050000000001</v>
      </c>
      <c r="E31744">
        <v>28.8965</v>
      </c>
      <c r="F31744">
        <v>30.457000000000001</v>
      </c>
      <c r="G31744" s="4">
        <f t="shared" si="991"/>
        <v>29.676749999999998</v>
      </c>
    </row>
    <row r="31745" spans="1:7" x14ac:dyDescent="0.25">
      <c r="A31745" s="1">
        <v>41387.040972222225</v>
      </c>
      <c r="B31745">
        <v>14.724600000000001</v>
      </c>
      <c r="C31745">
        <v>14.605499999999999</v>
      </c>
      <c r="D31745" s="4">
        <f t="shared" si="990"/>
        <v>14.665050000000001</v>
      </c>
      <c r="E31745">
        <v>28.8965</v>
      </c>
      <c r="F31745">
        <v>30.457000000000001</v>
      </c>
      <c r="G31745" s="4">
        <f t="shared" si="991"/>
        <v>29.676749999999998</v>
      </c>
    </row>
    <row r="31746" spans="1:7" x14ac:dyDescent="0.25">
      <c r="A31746" s="1">
        <v>41387.041666666664</v>
      </c>
      <c r="B31746">
        <v>14.724600000000001</v>
      </c>
      <c r="C31746">
        <v>14.605499999999999</v>
      </c>
      <c r="D31746" s="4">
        <f t="shared" si="990"/>
        <v>14.665050000000001</v>
      </c>
      <c r="E31746">
        <v>28.8965</v>
      </c>
      <c r="F31746">
        <v>30.457000000000001</v>
      </c>
      <c r="G31746" s="4">
        <f t="shared" si="991"/>
        <v>29.676749999999998</v>
      </c>
    </row>
    <row r="31747" spans="1:7" x14ac:dyDescent="0.25">
      <c r="A31747" s="1">
        <v>41387.042361111111</v>
      </c>
      <c r="B31747">
        <v>14.724600000000001</v>
      </c>
      <c r="C31747">
        <v>14.605499999999999</v>
      </c>
      <c r="D31747" s="4">
        <f t="shared" si="990"/>
        <v>14.665050000000001</v>
      </c>
      <c r="E31747">
        <v>28.8965</v>
      </c>
      <c r="F31747">
        <v>30.457000000000001</v>
      </c>
      <c r="G31747" s="4">
        <f t="shared" si="991"/>
        <v>29.676749999999998</v>
      </c>
    </row>
    <row r="31748" spans="1:7" x14ac:dyDescent="0.25">
      <c r="A31748" s="1">
        <v>41387.043055555558</v>
      </c>
      <c r="B31748">
        <v>14.724600000000001</v>
      </c>
      <c r="C31748">
        <v>14.605499999999999</v>
      </c>
      <c r="D31748" s="4">
        <f t="shared" si="990"/>
        <v>14.665050000000001</v>
      </c>
      <c r="E31748">
        <v>28.8965</v>
      </c>
      <c r="F31748">
        <v>30.457000000000001</v>
      </c>
      <c r="G31748" s="4">
        <f t="shared" si="991"/>
        <v>29.676749999999998</v>
      </c>
    </row>
    <row r="31749" spans="1:7" x14ac:dyDescent="0.25">
      <c r="A31749" s="1">
        <v>41387.043749999997</v>
      </c>
      <c r="B31749">
        <v>14.724600000000001</v>
      </c>
      <c r="C31749">
        <v>14.605499999999999</v>
      </c>
      <c r="D31749" s="4">
        <f t="shared" si="990"/>
        <v>14.665050000000001</v>
      </c>
      <c r="E31749">
        <v>28.8965</v>
      </c>
      <c r="F31749">
        <v>30.457000000000001</v>
      </c>
      <c r="G31749" s="4">
        <f t="shared" si="991"/>
        <v>29.676749999999998</v>
      </c>
    </row>
    <row r="31750" spans="1:7" x14ac:dyDescent="0.25">
      <c r="A31750" s="1">
        <v>41387.044444444444</v>
      </c>
      <c r="B31750">
        <v>14.724600000000001</v>
      </c>
      <c r="C31750">
        <v>14.605499999999999</v>
      </c>
      <c r="D31750" s="4">
        <f t="shared" si="990"/>
        <v>14.665050000000001</v>
      </c>
      <c r="E31750">
        <v>28.8965</v>
      </c>
      <c r="F31750">
        <v>30.457000000000001</v>
      </c>
      <c r="G31750" s="4">
        <f t="shared" si="991"/>
        <v>29.676749999999998</v>
      </c>
    </row>
    <row r="31751" spans="1:7" x14ac:dyDescent="0.25">
      <c r="A31751" s="1">
        <v>41387.045138888891</v>
      </c>
      <c r="B31751">
        <v>14.724600000000001</v>
      </c>
      <c r="C31751">
        <v>14.605499999999999</v>
      </c>
      <c r="D31751" s="4">
        <f t="shared" ref="D31751:D31814" si="992">AVERAGE(B31751:C31751)</f>
        <v>14.665050000000001</v>
      </c>
      <c r="E31751">
        <v>28.8965</v>
      </c>
      <c r="F31751">
        <v>30.457000000000001</v>
      </c>
      <c r="G31751" s="4">
        <f t="shared" ref="G31751:G31814" si="993">AVERAGE(E31751:F31751)</f>
        <v>29.676749999999998</v>
      </c>
    </row>
    <row r="31752" spans="1:7" x14ac:dyDescent="0.25">
      <c r="A31752" s="1">
        <v>41387.04583333333</v>
      </c>
      <c r="B31752">
        <v>14.724600000000001</v>
      </c>
      <c r="C31752">
        <v>14.605499999999999</v>
      </c>
      <c r="D31752" s="4">
        <f t="shared" si="992"/>
        <v>14.665050000000001</v>
      </c>
      <c r="E31752">
        <v>28.8965</v>
      </c>
      <c r="F31752">
        <v>30.457000000000001</v>
      </c>
      <c r="G31752" s="4">
        <f t="shared" si="993"/>
        <v>29.676749999999998</v>
      </c>
    </row>
    <row r="31753" spans="1:7" x14ac:dyDescent="0.25">
      <c r="A31753" s="1">
        <v>41387.046527777777</v>
      </c>
      <c r="B31753">
        <v>14.724600000000001</v>
      </c>
      <c r="C31753">
        <v>14.605499999999999</v>
      </c>
      <c r="D31753" s="4">
        <f t="shared" si="992"/>
        <v>14.665050000000001</v>
      </c>
      <c r="E31753">
        <v>28.8965</v>
      </c>
      <c r="F31753">
        <v>30.457000000000001</v>
      </c>
      <c r="G31753" s="4">
        <f t="shared" si="993"/>
        <v>29.676749999999998</v>
      </c>
    </row>
    <row r="31754" spans="1:7" x14ac:dyDescent="0.25">
      <c r="A31754" s="1">
        <v>41387.047222222223</v>
      </c>
      <c r="B31754">
        <v>14.724600000000001</v>
      </c>
      <c r="C31754">
        <v>14.605499999999999</v>
      </c>
      <c r="D31754" s="4">
        <f t="shared" si="992"/>
        <v>14.665050000000001</v>
      </c>
      <c r="E31754">
        <v>28.8965</v>
      </c>
      <c r="F31754">
        <v>30.457000000000001</v>
      </c>
      <c r="G31754" s="4">
        <f t="shared" si="993"/>
        <v>29.676749999999998</v>
      </c>
    </row>
    <row r="31755" spans="1:7" x14ac:dyDescent="0.25">
      <c r="A31755" s="1">
        <v>41387.04791666667</v>
      </c>
      <c r="B31755">
        <v>14.724600000000001</v>
      </c>
      <c r="C31755">
        <v>14.605499999999999</v>
      </c>
      <c r="D31755" s="4">
        <f t="shared" si="992"/>
        <v>14.665050000000001</v>
      </c>
      <c r="E31755">
        <v>28.8965</v>
      </c>
      <c r="F31755">
        <v>30.457000000000001</v>
      </c>
      <c r="G31755" s="4">
        <f t="shared" si="993"/>
        <v>29.676749999999998</v>
      </c>
    </row>
    <row r="31756" spans="1:7" x14ac:dyDescent="0.25">
      <c r="A31756" s="1">
        <v>41387.048611111109</v>
      </c>
      <c r="B31756">
        <v>14.724600000000001</v>
      </c>
      <c r="C31756">
        <v>14.605499999999999</v>
      </c>
      <c r="D31756" s="4">
        <f t="shared" si="992"/>
        <v>14.665050000000001</v>
      </c>
      <c r="E31756">
        <v>28.8965</v>
      </c>
      <c r="F31756">
        <v>30.457000000000001</v>
      </c>
      <c r="G31756" s="4">
        <f t="shared" si="993"/>
        <v>29.676749999999998</v>
      </c>
    </row>
    <row r="31757" spans="1:7" x14ac:dyDescent="0.25">
      <c r="A31757" s="1">
        <v>41387.049305555556</v>
      </c>
      <c r="B31757">
        <v>14.724600000000001</v>
      </c>
      <c r="C31757">
        <v>14.605499999999999</v>
      </c>
      <c r="D31757" s="4">
        <f t="shared" si="992"/>
        <v>14.665050000000001</v>
      </c>
      <c r="E31757">
        <v>28.8965</v>
      </c>
      <c r="F31757">
        <v>30.457000000000001</v>
      </c>
      <c r="G31757" s="4">
        <f t="shared" si="993"/>
        <v>29.676749999999998</v>
      </c>
    </row>
    <row r="31758" spans="1:7" x14ac:dyDescent="0.25">
      <c r="A31758" s="1">
        <v>41387.050000000003</v>
      </c>
      <c r="B31758">
        <v>14.724600000000001</v>
      </c>
      <c r="C31758">
        <v>14.605499999999999</v>
      </c>
      <c r="D31758" s="4">
        <f t="shared" si="992"/>
        <v>14.665050000000001</v>
      </c>
      <c r="E31758">
        <v>28.8965</v>
      </c>
      <c r="F31758">
        <v>30.457000000000001</v>
      </c>
      <c r="G31758" s="4">
        <f t="shared" si="993"/>
        <v>29.676749999999998</v>
      </c>
    </row>
    <row r="31759" spans="1:7" x14ac:dyDescent="0.25">
      <c r="A31759" s="1">
        <v>41387.050694444442</v>
      </c>
      <c r="B31759">
        <v>14.724600000000001</v>
      </c>
      <c r="C31759">
        <v>14.605499999999999</v>
      </c>
      <c r="D31759" s="4">
        <f t="shared" si="992"/>
        <v>14.665050000000001</v>
      </c>
      <c r="E31759">
        <v>28.8965</v>
      </c>
      <c r="F31759">
        <v>30.457000000000001</v>
      </c>
      <c r="G31759" s="4">
        <f t="shared" si="993"/>
        <v>29.676749999999998</v>
      </c>
    </row>
    <row r="31760" spans="1:7" x14ac:dyDescent="0.25">
      <c r="A31760" s="1">
        <v>41387.051388888889</v>
      </c>
      <c r="B31760">
        <v>14.724600000000001</v>
      </c>
      <c r="C31760">
        <v>14.605499999999999</v>
      </c>
      <c r="D31760" s="4">
        <f t="shared" si="992"/>
        <v>14.665050000000001</v>
      </c>
      <c r="E31760">
        <v>28.8965</v>
      </c>
      <c r="F31760">
        <v>30.457000000000001</v>
      </c>
      <c r="G31760" s="4">
        <f t="shared" si="993"/>
        <v>29.676749999999998</v>
      </c>
    </row>
    <row r="31761" spans="1:7" x14ac:dyDescent="0.25">
      <c r="A31761" s="1">
        <v>41387.052083333336</v>
      </c>
      <c r="B31761">
        <v>14.724600000000001</v>
      </c>
      <c r="C31761">
        <v>14.605499999999999</v>
      </c>
      <c r="D31761" s="4">
        <f t="shared" si="992"/>
        <v>14.665050000000001</v>
      </c>
      <c r="E31761">
        <v>28.8965</v>
      </c>
      <c r="F31761">
        <v>30.457000000000001</v>
      </c>
      <c r="G31761" s="4">
        <f t="shared" si="993"/>
        <v>29.676749999999998</v>
      </c>
    </row>
    <row r="31762" spans="1:7" x14ac:dyDescent="0.25">
      <c r="A31762" s="1">
        <v>41387.052777777775</v>
      </c>
      <c r="B31762">
        <v>14.724600000000001</v>
      </c>
      <c r="C31762">
        <v>14.605499999999999</v>
      </c>
      <c r="D31762" s="4">
        <f t="shared" si="992"/>
        <v>14.665050000000001</v>
      </c>
      <c r="E31762">
        <v>28.8965</v>
      </c>
      <c r="F31762">
        <v>30.457000000000001</v>
      </c>
      <c r="G31762" s="4">
        <f t="shared" si="993"/>
        <v>29.676749999999998</v>
      </c>
    </row>
    <row r="31763" spans="1:7" x14ac:dyDescent="0.25">
      <c r="A31763" s="1">
        <v>41387.053472222222</v>
      </c>
      <c r="B31763">
        <v>14.724600000000001</v>
      </c>
      <c r="C31763">
        <v>14.605499999999999</v>
      </c>
      <c r="D31763" s="4">
        <f t="shared" si="992"/>
        <v>14.665050000000001</v>
      </c>
      <c r="E31763">
        <v>28.8965</v>
      </c>
      <c r="F31763">
        <v>30.457000000000001</v>
      </c>
      <c r="G31763" s="4">
        <f t="shared" si="993"/>
        <v>29.676749999999998</v>
      </c>
    </row>
    <row r="31764" spans="1:7" x14ac:dyDescent="0.25">
      <c r="A31764" s="1">
        <v>41387.054166666669</v>
      </c>
      <c r="B31764">
        <v>14.724600000000001</v>
      </c>
      <c r="C31764">
        <v>14.605499999999999</v>
      </c>
      <c r="D31764" s="4">
        <f t="shared" si="992"/>
        <v>14.665050000000001</v>
      </c>
      <c r="E31764">
        <v>28.8965</v>
      </c>
      <c r="F31764">
        <v>30.457000000000001</v>
      </c>
      <c r="G31764" s="4">
        <f t="shared" si="993"/>
        <v>29.676749999999998</v>
      </c>
    </row>
    <row r="31765" spans="1:7" x14ac:dyDescent="0.25">
      <c r="A31765" s="1">
        <v>41387.054861111108</v>
      </c>
      <c r="B31765">
        <v>14.724600000000001</v>
      </c>
      <c r="C31765">
        <v>14.605499999999999</v>
      </c>
      <c r="D31765" s="4">
        <f t="shared" si="992"/>
        <v>14.665050000000001</v>
      </c>
      <c r="E31765">
        <v>28.8965</v>
      </c>
      <c r="F31765">
        <v>30.457000000000001</v>
      </c>
      <c r="G31765" s="4">
        <f t="shared" si="993"/>
        <v>29.676749999999998</v>
      </c>
    </row>
    <row r="31766" spans="1:7" x14ac:dyDescent="0.25">
      <c r="A31766" s="1">
        <v>41387.055555555555</v>
      </c>
      <c r="B31766">
        <v>14.724600000000001</v>
      </c>
      <c r="C31766">
        <v>14.605499999999999</v>
      </c>
      <c r="D31766" s="4">
        <f t="shared" si="992"/>
        <v>14.665050000000001</v>
      </c>
      <c r="E31766">
        <v>28.8965</v>
      </c>
      <c r="F31766">
        <v>30.457000000000001</v>
      </c>
      <c r="G31766" s="4">
        <f t="shared" si="993"/>
        <v>29.676749999999998</v>
      </c>
    </row>
    <row r="31767" spans="1:7" x14ac:dyDescent="0.25">
      <c r="A31767" s="1">
        <v>41387.056250000001</v>
      </c>
      <c r="B31767">
        <v>14.724600000000001</v>
      </c>
      <c r="C31767">
        <v>14.605499999999999</v>
      </c>
      <c r="D31767" s="4">
        <f t="shared" si="992"/>
        <v>14.665050000000001</v>
      </c>
      <c r="E31767">
        <v>28.8965</v>
      </c>
      <c r="F31767">
        <v>30.457000000000001</v>
      </c>
      <c r="G31767" s="4">
        <f t="shared" si="993"/>
        <v>29.676749999999998</v>
      </c>
    </row>
    <row r="31768" spans="1:7" x14ac:dyDescent="0.25">
      <c r="A31768" s="1">
        <v>41387.056944444441</v>
      </c>
      <c r="B31768">
        <v>14.724600000000001</v>
      </c>
      <c r="C31768">
        <v>14.605499999999999</v>
      </c>
      <c r="D31768" s="4">
        <f t="shared" si="992"/>
        <v>14.665050000000001</v>
      </c>
      <c r="E31768">
        <v>28.8965</v>
      </c>
      <c r="F31768">
        <v>30.457000000000001</v>
      </c>
      <c r="G31768" s="4">
        <f t="shared" si="993"/>
        <v>29.676749999999998</v>
      </c>
    </row>
    <row r="31769" spans="1:7" x14ac:dyDescent="0.25">
      <c r="A31769" s="1">
        <v>41387.057638888888</v>
      </c>
      <c r="B31769">
        <v>14.724600000000001</v>
      </c>
      <c r="C31769">
        <v>14.605499999999999</v>
      </c>
      <c r="D31769" s="4">
        <f t="shared" si="992"/>
        <v>14.665050000000001</v>
      </c>
      <c r="E31769">
        <v>28.8965</v>
      </c>
      <c r="F31769">
        <v>30.457000000000001</v>
      </c>
      <c r="G31769" s="4">
        <f t="shared" si="993"/>
        <v>29.676749999999998</v>
      </c>
    </row>
    <row r="31770" spans="1:7" x14ac:dyDescent="0.25">
      <c r="A31770" s="1">
        <v>41387.058333333334</v>
      </c>
      <c r="B31770">
        <v>14.724600000000001</v>
      </c>
      <c r="C31770">
        <v>14.605499999999999</v>
      </c>
      <c r="D31770" s="4">
        <f t="shared" si="992"/>
        <v>14.665050000000001</v>
      </c>
      <c r="E31770">
        <v>28.8965</v>
      </c>
      <c r="F31770">
        <v>30.457000000000001</v>
      </c>
      <c r="G31770" s="4">
        <f t="shared" si="993"/>
        <v>29.676749999999998</v>
      </c>
    </row>
    <row r="31771" spans="1:7" x14ac:dyDescent="0.25">
      <c r="A31771" s="1">
        <v>41387.059027777781</v>
      </c>
      <c r="B31771">
        <v>14.724600000000001</v>
      </c>
      <c r="C31771">
        <v>14.605499999999999</v>
      </c>
      <c r="D31771" s="4">
        <f t="shared" si="992"/>
        <v>14.665050000000001</v>
      </c>
      <c r="E31771">
        <v>28.8965</v>
      </c>
      <c r="F31771">
        <v>30.457000000000001</v>
      </c>
      <c r="G31771" s="4">
        <f t="shared" si="993"/>
        <v>29.676749999999998</v>
      </c>
    </row>
    <row r="31772" spans="1:7" x14ac:dyDescent="0.25">
      <c r="A31772" s="1">
        <v>41387.05972222222</v>
      </c>
      <c r="B31772">
        <v>14.724600000000001</v>
      </c>
      <c r="C31772">
        <v>14.605499999999999</v>
      </c>
      <c r="D31772" s="4">
        <f t="shared" si="992"/>
        <v>14.665050000000001</v>
      </c>
      <c r="E31772">
        <v>28.8965</v>
      </c>
      <c r="F31772">
        <v>30.457000000000001</v>
      </c>
      <c r="G31772" s="4">
        <f t="shared" si="993"/>
        <v>29.676749999999998</v>
      </c>
    </row>
    <row r="31773" spans="1:7" x14ac:dyDescent="0.25">
      <c r="A31773" s="1">
        <v>41387.060416666667</v>
      </c>
      <c r="B31773">
        <v>14.724600000000001</v>
      </c>
      <c r="C31773">
        <v>14.605499999999999</v>
      </c>
      <c r="D31773" s="4">
        <f t="shared" si="992"/>
        <v>14.665050000000001</v>
      </c>
      <c r="E31773">
        <v>28.8965</v>
      </c>
      <c r="F31773">
        <v>30.457000000000001</v>
      </c>
      <c r="G31773" s="4">
        <f t="shared" si="993"/>
        <v>29.676749999999998</v>
      </c>
    </row>
    <row r="31774" spans="1:7" x14ac:dyDescent="0.25">
      <c r="A31774" s="1">
        <v>41387.061111111114</v>
      </c>
      <c r="B31774">
        <v>14.724600000000001</v>
      </c>
      <c r="C31774">
        <v>14.605499999999999</v>
      </c>
      <c r="D31774" s="4">
        <f t="shared" si="992"/>
        <v>14.665050000000001</v>
      </c>
      <c r="E31774">
        <v>28.8965</v>
      </c>
      <c r="F31774">
        <v>30.457000000000001</v>
      </c>
      <c r="G31774" s="4">
        <f t="shared" si="993"/>
        <v>29.676749999999998</v>
      </c>
    </row>
    <row r="31775" spans="1:7" x14ac:dyDescent="0.25">
      <c r="A31775" s="1">
        <v>41387.061805555553</v>
      </c>
      <c r="B31775">
        <v>14.724600000000001</v>
      </c>
      <c r="C31775">
        <v>14.605499999999999</v>
      </c>
      <c r="D31775" s="4">
        <f t="shared" si="992"/>
        <v>14.665050000000001</v>
      </c>
      <c r="E31775">
        <v>28.8965</v>
      </c>
      <c r="F31775">
        <v>30.457000000000001</v>
      </c>
      <c r="G31775" s="4">
        <f t="shared" si="993"/>
        <v>29.676749999999998</v>
      </c>
    </row>
    <row r="31776" spans="1:7" x14ac:dyDescent="0.25">
      <c r="A31776" s="1">
        <v>41387.0625</v>
      </c>
      <c r="B31776">
        <v>14.724600000000001</v>
      </c>
      <c r="C31776">
        <v>14.605499999999999</v>
      </c>
      <c r="D31776" s="4">
        <f t="shared" si="992"/>
        <v>14.665050000000001</v>
      </c>
      <c r="E31776">
        <v>28.8965</v>
      </c>
      <c r="F31776">
        <v>30.457000000000001</v>
      </c>
      <c r="G31776" s="4">
        <f t="shared" si="993"/>
        <v>29.676749999999998</v>
      </c>
    </row>
    <row r="31777" spans="1:7" x14ac:dyDescent="0.25">
      <c r="A31777" s="1">
        <v>41387.063194444447</v>
      </c>
      <c r="B31777">
        <v>14.724600000000001</v>
      </c>
      <c r="C31777">
        <v>14.605499999999999</v>
      </c>
      <c r="D31777" s="4">
        <f t="shared" si="992"/>
        <v>14.665050000000001</v>
      </c>
      <c r="E31777">
        <v>28.8965</v>
      </c>
      <c r="F31777">
        <v>30.457000000000001</v>
      </c>
      <c r="G31777" s="4">
        <f t="shared" si="993"/>
        <v>29.676749999999998</v>
      </c>
    </row>
    <row r="31778" spans="1:7" x14ac:dyDescent="0.25">
      <c r="A31778" s="1">
        <v>41387.063888888886</v>
      </c>
      <c r="B31778">
        <v>14.724600000000001</v>
      </c>
      <c r="C31778">
        <v>14.605499999999999</v>
      </c>
      <c r="D31778" s="4">
        <f t="shared" si="992"/>
        <v>14.665050000000001</v>
      </c>
      <c r="E31778">
        <v>28.8965</v>
      </c>
      <c r="F31778">
        <v>30.457000000000001</v>
      </c>
      <c r="G31778" s="4">
        <f t="shared" si="993"/>
        <v>29.676749999999998</v>
      </c>
    </row>
    <row r="31779" spans="1:7" x14ac:dyDescent="0.25">
      <c r="A31779" s="1">
        <v>41387.064583333333</v>
      </c>
      <c r="B31779">
        <v>14.724600000000001</v>
      </c>
      <c r="C31779">
        <v>14.605499999999999</v>
      </c>
      <c r="D31779" s="4">
        <f t="shared" si="992"/>
        <v>14.665050000000001</v>
      </c>
      <c r="E31779">
        <v>28.8965</v>
      </c>
      <c r="F31779">
        <v>30.457000000000001</v>
      </c>
      <c r="G31779" s="4">
        <f t="shared" si="993"/>
        <v>29.676749999999998</v>
      </c>
    </row>
    <row r="31780" spans="1:7" x14ac:dyDescent="0.25">
      <c r="A31780" s="1">
        <v>41387.06527777778</v>
      </c>
      <c r="B31780">
        <v>14.724600000000001</v>
      </c>
      <c r="C31780">
        <v>14.605499999999999</v>
      </c>
      <c r="D31780" s="4">
        <f t="shared" si="992"/>
        <v>14.665050000000001</v>
      </c>
      <c r="E31780">
        <v>28.8965</v>
      </c>
      <c r="F31780">
        <v>30.457000000000001</v>
      </c>
      <c r="G31780" s="4">
        <f t="shared" si="993"/>
        <v>29.676749999999998</v>
      </c>
    </row>
    <row r="31781" spans="1:7" x14ac:dyDescent="0.25">
      <c r="A31781" s="1">
        <v>41387.065972222219</v>
      </c>
      <c r="B31781">
        <v>14.724600000000001</v>
      </c>
      <c r="C31781">
        <v>14.605499999999999</v>
      </c>
      <c r="D31781" s="4">
        <f t="shared" si="992"/>
        <v>14.665050000000001</v>
      </c>
      <c r="E31781">
        <v>28.8965</v>
      </c>
      <c r="F31781">
        <v>30.457000000000001</v>
      </c>
      <c r="G31781" s="4">
        <f t="shared" si="993"/>
        <v>29.676749999999998</v>
      </c>
    </row>
    <row r="31782" spans="1:7" x14ac:dyDescent="0.25">
      <c r="A31782" s="1">
        <v>41387.066666666666</v>
      </c>
      <c r="B31782">
        <v>14.724600000000001</v>
      </c>
      <c r="C31782">
        <v>14.605499999999999</v>
      </c>
      <c r="D31782" s="4">
        <f t="shared" si="992"/>
        <v>14.665050000000001</v>
      </c>
      <c r="E31782">
        <v>28.8965</v>
      </c>
      <c r="F31782">
        <v>30.457000000000001</v>
      </c>
      <c r="G31782" s="4">
        <f t="shared" si="993"/>
        <v>29.676749999999998</v>
      </c>
    </row>
    <row r="31783" spans="1:7" x14ac:dyDescent="0.25">
      <c r="A31783" s="1">
        <v>41387.067361111112</v>
      </c>
      <c r="B31783">
        <v>14.724600000000001</v>
      </c>
      <c r="C31783">
        <v>14.605499999999999</v>
      </c>
      <c r="D31783" s="4">
        <f t="shared" si="992"/>
        <v>14.665050000000001</v>
      </c>
      <c r="E31783">
        <v>28.8965</v>
      </c>
      <c r="F31783">
        <v>30.457000000000001</v>
      </c>
      <c r="G31783" s="4">
        <f t="shared" si="993"/>
        <v>29.676749999999998</v>
      </c>
    </row>
    <row r="31784" spans="1:7" x14ac:dyDescent="0.25">
      <c r="A31784" s="1">
        <v>41387.068055555559</v>
      </c>
      <c r="B31784">
        <v>14.724600000000001</v>
      </c>
      <c r="C31784">
        <v>14.605499999999999</v>
      </c>
      <c r="D31784" s="4">
        <f t="shared" si="992"/>
        <v>14.665050000000001</v>
      </c>
      <c r="E31784">
        <v>28.8965</v>
      </c>
      <c r="F31784">
        <v>30.457000000000001</v>
      </c>
      <c r="G31784" s="4">
        <f t="shared" si="993"/>
        <v>29.676749999999998</v>
      </c>
    </row>
    <row r="31785" spans="1:7" x14ac:dyDescent="0.25">
      <c r="A31785" s="1">
        <v>41387.068749999999</v>
      </c>
      <c r="B31785">
        <v>14.724600000000001</v>
      </c>
      <c r="C31785">
        <v>14.605499999999999</v>
      </c>
      <c r="D31785" s="4">
        <f t="shared" si="992"/>
        <v>14.665050000000001</v>
      </c>
      <c r="E31785">
        <v>28.8965</v>
      </c>
      <c r="F31785">
        <v>30.457000000000001</v>
      </c>
      <c r="G31785" s="4">
        <f t="shared" si="993"/>
        <v>29.676749999999998</v>
      </c>
    </row>
    <row r="31786" spans="1:7" x14ac:dyDescent="0.25">
      <c r="A31786" s="1">
        <v>41387.069444444445</v>
      </c>
      <c r="B31786">
        <v>14.724600000000001</v>
      </c>
      <c r="C31786">
        <v>14.605499999999999</v>
      </c>
      <c r="D31786" s="4">
        <f t="shared" si="992"/>
        <v>14.665050000000001</v>
      </c>
      <c r="E31786">
        <v>28.8965</v>
      </c>
      <c r="F31786">
        <v>30.457000000000001</v>
      </c>
      <c r="G31786" s="4">
        <f t="shared" si="993"/>
        <v>29.676749999999998</v>
      </c>
    </row>
    <row r="31787" spans="1:7" x14ac:dyDescent="0.25">
      <c r="A31787" s="1">
        <v>41387.070138888892</v>
      </c>
      <c r="B31787">
        <v>14.724600000000001</v>
      </c>
      <c r="C31787">
        <v>14.605499999999999</v>
      </c>
      <c r="D31787" s="4">
        <f t="shared" si="992"/>
        <v>14.665050000000001</v>
      </c>
      <c r="E31787">
        <v>28.8965</v>
      </c>
      <c r="F31787">
        <v>30.457000000000001</v>
      </c>
      <c r="G31787" s="4">
        <f t="shared" si="993"/>
        <v>29.676749999999998</v>
      </c>
    </row>
    <row r="31788" spans="1:7" x14ac:dyDescent="0.25">
      <c r="A31788" s="1">
        <v>41387.070833333331</v>
      </c>
      <c r="B31788">
        <v>14.724600000000001</v>
      </c>
      <c r="C31788">
        <v>14.605499999999999</v>
      </c>
      <c r="D31788" s="4">
        <f t="shared" si="992"/>
        <v>14.665050000000001</v>
      </c>
      <c r="E31788">
        <v>28.8965</v>
      </c>
      <c r="F31788">
        <v>30.457000000000001</v>
      </c>
      <c r="G31788" s="4">
        <f t="shared" si="993"/>
        <v>29.676749999999998</v>
      </c>
    </row>
    <row r="31789" spans="1:7" x14ac:dyDescent="0.25">
      <c r="A31789" s="1">
        <v>41387.071527777778</v>
      </c>
      <c r="B31789">
        <v>14.724600000000001</v>
      </c>
      <c r="C31789">
        <v>14.605499999999999</v>
      </c>
      <c r="D31789" s="4">
        <f t="shared" si="992"/>
        <v>14.665050000000001</v>
      </c>
      <c r="E31789">
        <v>28.8965</v>
      </c>
      <c r="F31789">
        <v>30.457000000000001</v>
      </c>
      <c r="G31789" s="4">
        <f t="shared" si="993"/>
        <v>29.676749999999998</v>
      </c>
    </row>
    <row r="31790" spans="1:7" x14ac:dyDescent="0.25">
      <c r="A31790" s="1">
        <v>41387.072222222225</v>
      </c>
      <c r="B31790">
        <v>14.724600000000001</v>
      </c>
      <c r="C31790">
        <v>14.605499999999999</v>
      </c>
      <c r="D31790" s="4">
        <f t="shared" si="992"/>
        <v>14.665050000000001</v>
      </c>
      <c r="E31790">
        <v>28.8965</v>
      </c>
      <c r="F31790">
        <v>30.457000000000001</v>
      </c>
      <c r="G31790" s="4">
        <f t="shared" si="993"/>
        <v>29.676749999999998</v>
      </c>
    </row>
    <row r="31791" spans="1:7" x14ac:dyDescent="0.25">
      <c r="A31791" s="1">
        <v>41387.072916666664</v>
      </c>
      <c r="B31791">
        <v>14.724600000000001</v>
      </c>
      <c r="C31791">
        <v>14.605499999999999</v>
      </c>
      <c r="D31791" s="4">
        <f t="shared" si="992"/>
        <v>14.665050000000001</v>
      </c>
      <c r="E31791">
        <v>28.8965</v>
      </c>
      <c r="F31791">
        <v>30.457000000000001</v>
      </c>
      <c r="G31791" s="4">
        <f t="shared" si="993"/>
        <v>29.676749999999998</v>
      </c>
    </row>
    <row r="31792" spans="1:7" x14ac:dyDescent="0.25">
      <c r="A31792" s="1">
        <v>41387.073611111111</v>
      </c>
      <c r="B31792">
        <v>14.724600000000001</v>
      </c>
      <c r="C31792">
        <v>14.605499999999999</v>
      </c>
      <c r="D31792" s="4">
        <f t="shared" si="992"/>
        <v>14.665050000000001</v>
      </c>
      <c r="E31792">
        <v>28.8965</v>
      </c>
      <c r="F31792">
        <v>30.457000000000001</v>
      </c>
      <c r="G31792" s="4">
        <f t="shared" si="993"/>
        <v>29.676749999999998</v>
      </c>
    </row>
    <row r="31793" spans="1:7" x14ac:dyDescent="0.25">
      <c r="A31793" s="1">
        <v>41387.074305555558</v>
      </c>
      <c r="B31793">
        <v>14.724600000000001</v>
      </c>
      <c r="C31793">
        <v>14.605499999999999</v>
      </c>
      <c r="D31793" s="4">
        <f t="shared" si="992"/>
        <v>14.665050000000001</v>
      </c>
      <c r="E31793">
        <v>28.8965</v>
      </c>
      <c r="F31793">
        <v>30.457000000000001</v>
      </c>
      <c r="G31793" s="4">
        <f t="shared" si="993"/>
        <v>29.676749999999998</v>
      </c>
    </row>
    <row r="31794" spans="1:7" x14ac:dyDescent="0.25">
      <c r="A31794" s="1">
        <v>41387.074999999997</v>
      </c>
      <c r="B31794">
        <v>14.724600000000001</v>
      </c>
      <c r="C31794">
        <v>14.605499999999999</v>
      </c>
      <c r="D31794" s="4">
        <f t="shared" si="992"/>
        <v>14.665050000000001</v>
      </c>
      <c r="E31794">
        <v>28.8965</v>
      </c>
      <c r="F31794">
        <v>30.457000000000001</v>
      </c>
      <c r="G31794" s="4">
        <f t="shared" si="993"/>
        <v>29.676749999999998</v>
      </c>
    </row>
    <row r="31795" spans="1:7" x14ac:dyDescent="0.25">
      <c r="A31795" s="1">
        <v>41387.075694444444</v>
      </c>
      <c r="B31795">
        <v>14.724600000000001</v>
      </c>
      <c r="C31795">
        <v>14.605499999999999</v>
      </c>
      <c r="D31795" s="4">
        <f t="shared" si="992"/>
        <v>14.665050000000001</v>
      </c>
      <c r="E31795">
        <v>28.8965</v>
      </c>
      <c r="F31795">
        <v>30.457000000000001</v>
      </c>
      <c r="G31795" s="4">
        <f t="shared" si="993"/>
        <v>29.676749999999998</v>
      </c>
    </row>
    <row r="31796" spans="1:7" x14ac:dyDescent="0.25">
      <c r="A31796" s="1">
        <v>41387.076388888891</v>
      </c>
      <c r="B31796">
        <v>14.724600000000001</v>
      </c>
      <c r="C31796">
        <v>14.605499999999999</v>
      </c>
      <c r="D31796" s="4">
        <f t="shared" si="992"/>
        <v>14.665050000000001</v>
      </c>
      <c r="E31796">
        <v>28.8965</v>
      </c>
      <c r="F31796">
        <v>30.457000000000001</v>
      </c>
      <c r="G31796" s="4">
        <f t="shared" si="993"/>
        <v>29.676749999999998</v>
      </c>
    </row>
    <row r="31797" spans="1:7" x14ac:dyDescent="0.25">
      <c r="A31797" s="1">
        <v>41387.07708333333</v>
      </c>
      <c r="B31797">
        <v>14.724600000000001</v>
      </c>
      <c r="C31797">
        <v>14.605499999999999</v>
      </c>
      <c r="D31797" s="4">
        <f t="shared" si="992"/>
        <v>14.665050000000001</v>
      </c>
      <c r="E31797">
        <v>28.8965</v>
      </c>
      <c r="F31797">
        <v>30.457000000000001</v>
      </c>
      <c r="G31797" s="4">
        <f t="shared" si="993"/>
        <v>29.676749999999998</v>
      </c>
    </row>
    <row r="31798" spans="1:7" x14ac:dyDescent="0.25">
      <c r="A31798" s="1">
        <v>41387.077777777777</v>
      </c>
      <c r="B31798">
        <v>14.724600000000001</v>
      </c>
      <c r="C31798">
        <v>14.605499999999999</v>
      </c>
      <c r="D31798" s="4">
        <f t="shared" si="992"/>
        <v>14.665050000000001</v>
      </c>
      <c r="E31798">
        <v>28.8965</v>
      </c>
      <c r="F31798">
        <v>30.457000000000001</v>
      </c>
      <c r="G31798" s="4">
        <f t="shared" si="993"/>
        <v>29.676749999999998</v>
      </c>
    </row>
    <row r="31799" spans="1:7" x14ac:dyDescent="0.25">
      <c r="A31799" s="1">
        <v>41387.078472222223</v>
      </c>
      <c r="B31799">
        <v>14.724600000000001</v>
      </c>
      <c r="C31799">
        <v>14.605499999999999</v>
      </c>
      <c r="D31799" s="4">
        <f t="shared" si="992"/>
        <v>14.665050000000001</v>
      </c>
      <c r="E31799">
        <v>28.8965</v>
      </c>
      <c r="F31799">
        <v>30.457000000000001</v>
      </c>
      <c r="G31799" s="4">
        <f t="shared" si="993"/>
        <v>29.676749999999998</v>
      </c>
    </row>
    <row r="31800" spans="1:7" x14ac:dyDescent="0.25">
      <c r="A31800" s="1">
        <v>41387.07916666667</v>
      </c>
      <c r="B31800">
        <v>14.724600000000001</v>
      </c>
      <c r="C31800">
        <v>14.605499999999999</v>
      </c>
      <c r="D31800" s="4">
        <f t="shared" si="992"/>
        <v>14.665050000000001</v>
      </c>
      <c r="E31800">
        <v>28.8965</v>
      </c>
      <c r="F31800">
        <v>30.457000000000001</v>
      </c>
      <c r="G31800" s="4">
        <f t="shared" si="993"/>
        <v>29.676749999999998</v>
      </c>
    </row>
    <row r="31801" spans="1:7" x14ac:dyDescent="0.25">
      <c r="A31801" s="1">
        <v>41387.079861111109</v>
      </c>
      <c r="B31801">
        <v>14.724600000000001</v>
      </c>
      <c r="C31801">
        <v>14.605499999999999</v>
      </c>
      <c r="D31801" s="4">
        <f t="shared" si="992"/>
        <v>14.665050000000001</v>
      </c>
      <c r="E31801">
        <v>28.8965</v>
      </c>
      <c r="F31801">
        <v>30.457000000000001</v>
      </c>
      <c r="G31801" s="4">
        <f t="shared" si="993"/>
        <v>29.676749999999998</v>
      </c>
    </row>
    <row r="31802" spans="1:7" x14ac:dyDescent="0.25">
      <c r="A31802" s="1">
        <v>41387.080555555556</v>
      </c>
      <c r="B31802">
        <v>14.724600000000001</v>
      </c>
      <c r="C31802">
        <v>14.605499999999999</v>
      </c>
      <c r="D31802" s="4">
        <f t="shared" si="992"/>
        <v>14.665050000000001</v>
      </c>
      <c r="E31802">
        <v>28.8965</v>
      </c>
      <c r="F31802">
        <v>30.457000000000001</v>
      </c>
      <c r="G31802" s="4">
        <f t="shared" si="993"/>
        <v>29.676749999999998</v>
      </c>
    </row>
    <row r="31803" spans="1:7" x14ac:dyDescent="0.25">
      <c r="A31803" s="1">
        <v>41387.081250000003</v>
      </c>
      <c r="B31803">
        <v>14.724600000000001</v>
      </c>
      <c r="C31803">
        <v>14.605499999999999</v>
      </c>
      <c r="D31803" s="4">
        <f t="shared" si="992"/>
        <v>14.665050000000001</v>
      </c>
      <c r="E31803">
        <v>28.8965</v>
      </c>
      <c r="F31803">
        <v>30.457000000000001</v>
      </c>
      <c r="G31803" s="4">
        <f t="shared" si="993"/>
        <v>29.676749999999998</v>
      </c>
    </row>
    <row r="31804" spans="1:7" x14ac:dyDescent="0.25">
      <c r="A31804" s="1">
        <v>41387.081944444442</v>
      </c>
      <c r="B31804">
        <v>14.724600000000001</v>
      </c>
      <c r="C31804">
        <v>14.605499999999999</v>
      </c>
      <c r="D31804" s="4">
        <f t="shared" si="992"/>
        <v>14.665050000000001</v>
      </c>
      <c r="E31804">
        <v>28.8965</v>
      </c>
      <c r="F31804">
        <v>30.457000000000001</v>
      </c>
      <c r="G31804" s="4">
        <f t="shared" si="993"/>
        <v>29.676749999999998</v>
      </c>
    </row>
    <row r="31805" spans="1:7" x14ac:dyDescent="0.25">
      <c r="A31805" s="1">
        <v>41387.082638888889</v>
      </c>
      <c r="B31805">
        <v>14.724600000000001</v>
      </c>
      <c r="C31805">
        <v>14.605499999999999</v>
      </c>
      <c r="D31805" s="4">
        <f t="shared" si="992"/>
        <v>14.665050000000001</v>
      </c>
      <c r="E31805">
        <v>28.8965</v>
      </c>
      <c r="F31805">
        <v>30.457000000000001</v>
      </c>
      <c r="G31805" s="4">
        <f t="shared" si="993"/>
        <v>29.676749999999998</v>
      </c>
    </row>
    <row r="31806" spans="1:7" x14ac:dyDescent="0.25">
      <c r="A31806" s="1">
        <v>41387.083333333336</v>
      </c>
      <c r="B31806">
        <v>14.724600000000001</v>
      </c>
      <c r="C31806">
        <v>14.605499999999999</v>
      </c>
      <c r="D31806" s="4">
        <f t="shared" si="992"/>
        <v>14.665050000000001</v>
      </c>
      <c r="E31806">
        <v>28.8965</v>
      </c>
      <c r="F31806">
        <v>30.457000000000001</v>
      </c>
      <c r="G31806" s="4">
        <f t="shared" si="993"/>
        <v>29.676749999999998</v>
      </c>
    </row>
    <row r="31807" spans="1:7" x14ac:dyDescent="0.25">
      <c r="A31807" s="1">
        <v>41387.084027777775</v>
      </c>
      <c r="B31807">
        <v>14.724600000000001</v>
      </c>
      <c r="C31807">
        <v>14.605499999999999</v>
      </c>
      <c r="D31807" s="4">
        <f t="shared" si="992"/>
        <v>14.665050000000001</v>
      </c>
      <c r="E31807">
        <v>28.8965</v>
      </c>
      <c r="F31807">
        <v>30.457000000000001</v>
      </c>
      <c r="G31807" s="4">
        <f t="shared" si="993"/>
        <v>29.676749999999998</v>
      </c>
    </row>
    <row r="31808" spans="1:7" x14ac:dyDescent="0.25">
      <c r="A31808" s="1">
        <v>41387.084722222222</v>
      </c>
      <c r="B31808">
        <v>14.724600000000001</v>
      </c>
      <c r="C31808">
        <v>14.605499999999999</v>
      </c>
      <c r="D31808" s="4">
        <f t="shared" si="992"/>
        <v>14.665050000000001</v>
      </c>
      <c r="E31808">
        <v>28.8965</v>
      </c>
      <c r="F31808">
        <v>30.457000000000001</v>
      </c>
      <c r="G31808" s="4">
        <f t="shared" si="993"/>
        <v>29.676749999999998</v>
      </c>
    </row>
    <row r="31809" spans="1:7" x14ac:dyDescent="0.25">
      <c r="A31809" s="1">
        <v>41387.085416666669</v>
      </c>
      <c r="B31809">
        <v>14.724600000000001</v>
      </c>
      <c r="C31809">
        <v>14.605499999999999</v>
      </c>
      <c r="D31809" s="4">
        <f t="shared" si="992"/>
        <v>14.665050000000001</v>
      </c>
      <c r="E31809">
        <v>28.8965</v>
      </c>
      <c r="F31809">
        <v>30.457000000000001</v>
      </c>
      <c r="G31809" s="4">
        <f t="shared" si="993"/>
        <v>29.676749999999998</v>
      </c>
    </row>
    <row r="31810" spans="1:7" x14ac:dyDescent="0.25">
      <c r="A31810" s="1">
        <v>41387.086111111108</v>
      </c>
      <c r="B31810">
        <v>14.724600000000001</v>
      </c>
      <c r="C31810">
        <v>14.605499999999999</v>
      </c>
      <c r="D31810" s="4">
        <f t="shared" si="992"/>
        <v>14.665050000000001</v>
      </c>
      <c r="E31810">
        <v>28.8965</v>
      </c>
      <c r="F31810">
        <v>30.457000000000001</v>
      </c>
      <c r="G31810" s="4">
        <f t="shared" si="993"/>
        <v>29.676749999999998</v>
      </c>
    </row>
    <row r="31811" spans="1:7" x14ac:dyDescent="0.25">
      <c r="A31811" s="1">
        <v>41387.086805555555</v>
      </c>
      <c r="B31811">
        <v>14.724600000000001</v>
      </c>
      <c r="C31811">
        <v>14.605499999999999</v>
      </c>
      <c r="D31811" s="4">
        <f t="shared" si="992"/>
        <v>14.665050000000001</v>
      </c>
      <c r="E31811">
        <v>28.8965</v>
      </c>
      <c r="F31811">
        <v>30.457000000000001</v>
      </c>
      <c r="G31811" s="4">
        <f t="shared" si="993"/>
        <v>29.676749999999998</v>
      </c>
    </row>
    <row r="31812" spans="1:7" x14ac:dyDescent="0.25">
      <c r="A31812" s="1">
        <v>41387.087500000001</v>
      </c>
      <c r="B31812">
        <v>14.724600000000001</v>
      </c>
      <c r="C31812">
        <v>14.605499999999999</v>
      </c>
      <c r="D31812" s="4">
        <f t="shared" si="992"/>
        <v>14.665050000000001</v>
      </c>
      <c r="E31812">
        <v>28.8965</v>
      </c>
      <c r="F31812">
        <v>30.457000000000001</v>
      </c>
      <c r="G31812" s="4">
        <f t="shared" si="993"/>
        <v>29.676749999999998</v>
      </c>
    </row>
    <row r="31813" spans="1:7" x14ac:dyDescent="0.25">
      <c r="A31813" s="1">
        <v>41387.088194444441</v>
      </c>
      <c r="B31813">
        <v>14.724600000000001</v>
      </c>
      <c r="C31813">
        <v>14.605499999999999</v>
      </c>
      <c r="D31813" s="4">
        <f t="shared" si="992"/>
        <v>14.665050000000001</v>
      </c>
      <c r="E31813">
        <v>28.8965</v>
      </c>
      <c r="F31813">
        <v>30.457000000000001</v>
      </c>
      <c r="G31813" s="4">
        <f t="shared" si="993"/>
        <v>29.676749999999998</v>
      </c>
    </row>
    <row r="31814" spans="1:7" x14ac:dyDescent="0.25">
      <c r="A31814" s="1">
        <v>41387.088888888888</v>
      </c>
      <c r="B31814">
        <v>14.724600000000001</v>
      </c>
      <c r="C31814">
        <v>14.605499999999999</v>
      </c>
      <c r="D31814" s="4">
        <f t="shared" si="992"/>
        <v>14.665050000000001</v>
      </c>
      <c r="E31814">
        <v>28.8965</v>
      </c>
      <c r="F31814">
        <v>30.457000000000001</v>
      </c>
      <c r="G31814" s="4">
        <f t="shared" si="993"/>
        <v>29.676749999999998</v>
      </c>
    </row>
    <row r="31815" spans="1:7" x14ac:dyDescent="0.25">
      <c r="A31815" s="1">
        <v>41387.089583333334</v>
      </c>
      <c r="B31815">
        <v>14.724600000000001</v>
      </c>
      <c r="C31815">
        <v>14.605499999999999</v>
      </c>
      <c r="D31815" s="4">
        <f t="shared" ref="D31815:D31878" si="994">AVERAGE(B31815:C31815)</f>
        <v>14.665050000000001</v>
      </c>
      <c r="E31815">
        <v>28.8965</v>
      </c>
      <c r="F31815">
        <v>30.457000000000001</v>
      </c>
      <c r="G31815" s="4">
        <f t="shared" ref="G31815:G31878" si="995">AVERAGE(E31815:F31815)</f>
        <v>29.676749999999998</v>
      </c>
    </row>
    <row r="31816" spans="1:7" x14ac:dyDescent="0.25">
      <c r="A31816" s="1">
        <v>41387.090277777781</v>
      </c>
      <c r="B31816">
        <v>14.724600000000001</v>
      </c>
      <c r="C31816">
        <v>14.605499999999999</v>
      </c>
      <c r="D31816" s="4">
        <f t="shared" si="994"/>
        <v>14.665050000000001</v>
      </c>
      <c r="E31816">
        <v>28.8965</v>
      </c>
      <c r="F31816">
        <v>30.457000000000001</v>
      </c>
      <c r="G31816" s="4">
        <f t="shared" si="995"/>
        <v>29.676749999999998</v>
      </c>
    </row>
    <row r="31817" spans="1:7" x14ac:dyDescent="0.25">
      <c r="A31817" s="1">
        <v>41387.09097222222</v>
      </c>
      <c r="B31817">
        <v>14.724600000000001</v>
      </c>
      <c r="C31817">
        <v>14.605499999999999</v>
      </c>
      <c r="D31817" s="4">
        <f t="shared" si="994"/>
        <v>14.665050000000001</v>
      </c>
      <c r="E31817">
        <v>28.8965</v>
      </c>
      <c r="F31817">
        <v>30.457000000000001</v>
      </c>
      <c r="G31817" s="4">
        <f t="shared" si="995"/>
        <v>29.676749999999998</v>
      </c>
    </row>
    <row r="31818" spans="1:7" x14ac:dyDescent="0.25">
      <c r="A31818" s="1">
        <v>41387.091666666667</v>
      </c>
      <c r="B31818">
        <v>14.724600000000001</v>
      </c>
      <c r="C31818">
        <v>14.605499999999999</v>
      </c>
      <c r="D31818" s="4">
        <f t="shared" si="994"/>
        <v>14.665050000000001</v>
      </c>
      <c r="E31818">
        <v>28.8965</v>
      </c>
      <c r="F31818">
        <v>30.457000000000001</v>
      </c>
      <c r="G31818" s="4">
        <f t="shared" si="995"/>
        <v>29.676749999999998</v>
      </c>
    </row>
    <row r="31819" spans="1:7" x14ac:dyDescent="0.25">
      <c r="A31819" s="1">
        <v>41387.092361111114</v>
      </c>
      <c r="B31819">
        <v>14.724600000000001</v>
      </c>
      <c r="C31819">
        <v>14.605499999999999</v>
      </c>
      <c r="D31819" s="4">
        <f t="shared" si="994"/>
        <v>14.665050000000001</v>
      </c>
      <c r="E31819">
        <v>28.8965</v>
      </c>
      <c r="F31819">
        <v>30.457000000000001</v>
      </c>
      <c r="G31819" s="4">
        <f t="shared" si="995"/>
        <v>29.676749999999998</v>
      </c>
    </row>
    <row r="31820" spans="1:7" x14ac:dyDescent="0.25">
      <c r="A31820" s="1">
        <v>41387.093055555553</v>
      </c>
      <c r="B31820">
        <v>14.724600000000001</v>
      </c>
      <c r="C31820">
        <v>14.605499999999999</v>
      </c>
      <c r="D31820" s="4">
        <f t="shared" si="994"/>
        <v>14.665050000000001</v>
      </c>
      <c r="E31820">
        <v>28.8965</v>
      </c>
      <c r="F31820">
        <v>30.457000000000001</v>
      </c>
      <c r="G31820" s="4">
        <f t="shared" si="995"/>
        <v>29.676749999999998</v>
      </c>
    </row>
    <row r="31821" spans="1:7" x14ac:dyDescent="0.25">
      <c r="A31821" s="1">
        <v>41387.09375</v>
      </c>
      <c r="B31821">
        <v>14.724600000000001</v>
      </c>
      <c r="C31821">
        <v>14.605499999999999</v>
      </c>
      <c r="D31821" s="4">
        <f t="shared" si="994"/>
        <v>14.665050000000001</v>
      </c>
      <c r="E31821">
        <v>28.8965</v>
      </c>
      <c r="F31821">
        <v>30.457000000000001</v>
      </c>
      <c r="G31821" s="4">
        <f t="shared" si="995"/>
        <v>29.676749999999998</v>
      </c>
    </row>
    <row r="31822" spans="1:7" x14ac:dyDescent="0.25">
      <c r="A31822" s="1">
        <v>41387.094444444447</v>
      </c>
      <c r="B31822">
        <v>14.724600000000001</v>
      </c>
      <c r="C31822">
        <v>14.605499999999999</v>
      </c>
      <c r="D31822" s="4">
        <f t="shared" si="994"/>
        <v>14.665050000000001</v>
      </c>
      <c r="E31822">
        <v>28.8965</v>
      </c>
      <c r="F31822">
        <v>30.457000000000001</v>
      </c>
      <c r="G31822" s="4">
        <f t="shared" si="995"/>
        <v>29.676749999999998</v>
      </c>
    </row>
    <row r="31823" spans="1:7" x14ac:dyDescent="0.25">
      <c r="A31823" s="1">
        <v>41387.095138888886</v>
      </c>
      <c r="B31823">
        <v>14.724600000000001</v>
      </c>
      <c r="C31823">
        <v>14.605499999999999</v>
      </c>
      <c r="D31823" s="4">
        <f t="shared" si="994"/>
        <v>14.665050000000001</v>
      </c>
      <c r="E31823">
        <v>28.8965</v>
      </c>
      <c r="F31823">
        <v>30.457000000000001</v>
      </c>
      <c r="G31823" s="4">
        <f t="shared" si="995"/>
        <v>29.676749999999998</v>
      </c>
    </row>
    <row r="31824" spans="1:7" x14ac:dyDescent="0.25">
      <c r="A31824" s="1">
        <v>41387.095833333333</v>
      </c>
      <c r="B31824">
        <v>14.724600000000001</v>
      </c>
      <c r="C31824">
        <v>14.605499999999999</v>
      </c>
      <c r="D31824" s="4">
        <f t="shared" si="994"/>
        <v>14.665050000000001</v>
      </c>
      <c r="E31824">
        <v>28.8965</v>
      </c>
      <c r="F31824">
        <v>30.457000000000001</v>
      </c>
      <c r="G31824" s="4">
        <f t="shared" si="995"/>
        <v>29.676749999999998</v>
      </c>
    </row>
    <row r="31825" spans="1:7" x14ac:dyDescent="0.25">
      <c r="A31825" s="1">
        <v>41387.09652777778</v>
      </c>
      <c r="B31825">
        <v>14.724600000000001</v>
      </c>
      <c r="C31825">
        <v>14.605499999999999</v>
      </c>
      <c r="D31825" s="4">
        <f t="shared" si="994"/>
        <v>14.665050000000001</v>
      </c>
      <c r="E31825">
        <v>28.8965</v>
      </c>
      <c r="F31825">
        <v>30.457000000000001</v>
      </c>
      <c r="G31825" s="4">
        <f t="shared" si="995"/>
        <v>29.676749999999998</v>
      </c>
    </row>
    <row r="31826" spans="1:7" x14ac:dyDescent="0.25">
      <c r="A31826" s="1">
        <v>41387.097222222219</v>
      </c>
      <c r="B31826">
        <v>14.724600000000001</v>
      </c>
      <c r="C31826">
        <v>14.605499999999999</v>
      </c>
      <c r="D31826" s="4">
        <f t="shared" si="994"/>
        <v>14.665050000000001</v>
      </c>
      <c r="E31826">
        <v>28.8965</v>
      </c>
      <c r="F31826">
        <v>30.457000000000001</v>
      </c>
      <c r="G31826" s="4">
        <f t="shared" si="995"/>
        <v>29.676749999999998</v>
      </c>
    </row>
    <row r="31827" spans="1:7" x14ac:dyDescent="0.25">
      <c r="A31827" s="1">
        <v>41387.097916666666</v>
      </c>
      <c r="B31827">
        <v>14.724600000000001</v>
      </c>
      <c r="C31827">
        <v>14.605499999999999</v>
      </c>
      <c r="D31827" s="4">
        <f t="shared" si="994"/>
        <v>14.665050000000001</v>
      </c>
      <c r="E31827">
        <v>28.8965</v>
      </c>
      <c r="F31827">
        <v>30.457000000000001</v>
      </c>
      <c r="G31827" s="4">
        <f t="shared" si="995"/>
        <v>29.676749999999998</v>
      </c>
    </row>
    <row r="31828" spans="1:7" x14ac:dyDescent="0.25">
      <c r="A31828" s="1">
        <v>41387.098611111112</v>
      </c>
      <c r="B31828">
        <v>14.724600000000001</v>
      </c>
      <c r="C31828">
        <v>14.605499999999999</v>
      </c>
      <c r="D31828" s="4">
        <f t="shared" si="994"/>
        <v>14.665050000000001</v>
      </c>
      <c r="E31828">
        <v>28.8965</v>
      </c>
      <c r="F31828">
        <v>30.457000000000001</v>
      </c>
      <c r="G31828" s="4">
        <f t="shared" si="995"/>
        <v>29.676749999999998</v>
      </c>
    </row>
    <row r="31829" spans="1:7" x14ac:dyDescent="0.25">
      <c r="A31829" s="1">
        <v>41387.099305555559</v>
      </c>
      <c r="B31829">
        <v>14.724600000000001</v>
      </c>
      <c r="C31829">
        <v>14.605499999999999</v>
      </c>
      <c r="D31829" s="4">
        <f t="shared" si="994"/>
        <v>14.665050000000001</v>
      </c>
      <c r="E31829">
        <v>28.8965</v>
      </c>
      <c r="F31829">
        <v>30.457000000000001</v>
      </c>
      <c r="G31829" s="4">
        <f t="shared" si="995"/>
        <v>29.676749999999998</v>
      </c>
    </row>
    <row r="31830" spans="1:7" x14ac:dyDescent="0.25">
      <c r="A31830" s="1">
        <v>41387.1</v>
      </c>
      <c r="B31830">
        <v>14.724600000000001</v>
      </c>
      <c r="C31830">
        <v>14.605499999999999</v>
      </c>
      <c r="D31830" s="4">
        <f t="shared" si="994"/>
        <v>14.665050000000001</v>
      </c>
      <c r="E31830">
        <v>28.8965</v>
      </c>
      <c r="F31830">
        <v>30.457000000000001</v>
      </c>
      <c r="G31830" s="4">
        <f t="shared" si="995"/>
        <v>29.676749999999998</v>
      </c>
    </row>
    <row r="31831" spans="1:7" x14ac:dyDescent="0.25">
      <c r="A31831" s="1">
        <v>41387.100694444445</v>
      </c>
      <c r="B31831">
        <v>14.724600000000001</v>
      </c>
      <c r="C31831">
        <v>14.605499999999999</v>
      </c>
      <c r="D31831" s="4">
        <f t="shared" si="994"/>
        <v>14.665050000000001</v>
      </c>
      <c r="E31831">
        <v>28.8965</v>
      </c>
      <c r="F31831">
        <v>30.457000000000001</v>
      </c>
      <c r="G31831" s="4">
        <f t="shared" si="995"/>
        <v>29.676749999999998</v>
      </c>
    </row>
    <row r="31832" spans="1:7" x14ac:dyDescent="0.25">
      <c r="A31832" s="1">
        <v>41387.101388888892</v>
      </c>
      <c r="B31832">
        <v>14.724600000000001</v>
      </c>
      <c r="C31832">
        <v>14.605499999999999</v>
      </c>
      <c r="D31832" s="4">
        <f t="shared" si="994"/>
        <v>14.665050000000001</v>
      </c>
      <c r="E31832">
        <v>28.8965</v>
      </c>
      <c r="F31832">
        <v>30.457000000000001</v>
      </c>
      <c r="G31832" s="4">
        <f t="shared" si="995"/>
        <v>29.676749999999998</v>
      </c>
    </row>
    <row r="31833" spans="1:7" x14ac:dyDescent="0.25">
      <c r="A31833" s="1">
        <v>41387.102083333331</v>
      </c>
      <c r="B31833">
        <v>14.724600000000001</v>
      </c>
      <c r="C31833">
        <v>14.605499999999999</v>
      </c>
      <c r="D31833" s="4">
        <f t="shared" si="994"/>
        <v>14.665050000000001</v>
      </c>
      <c r="E31833">
        <v>28.8965</v>
      </c>
      <c r="F31833">
        <v>30.457000000000001</v>
      </c>
      <c r="G31833" s="4">
        <f t="shared" si="995"/>
        <v>29.676749999999998</v>
      </c>
    </row>
    <row r="31834" spans="1:7" x14ac:dyDescent="0.25">
      <c r="A31834" s="1">
        <v>41387.102777777778</v>
      </c>
      <c r="B31834">
        <v>14.724600000000001</v>
      </c>
      <c r="C31834">
        <v>14.605499999999999</v>
      </c>
      <c r="D31834" s="4">
        <f t="shared" si="994"/>
        <v>14.665050000000001</v>
      </c>
      <c r="E31834">
        <v>28.8965</v>
      </c>
      <c r="F31834">
        <v>30.457000000000001</v>
      </c>
      <c r="G31834" s="4">
        <f t="shared" si="995"/>
        <v>29.676749999999998</v>
      </c>
    </row>
    <row r="31835" spans="1:7" x14ac:dyDescent="0.25">
      <c r="A31835" s="1">
        <v>41387.103472222225</v>
      </c>
      <c r="B31835">
        <v>14.724600000000001</v>
      </c>
      <c r="C31835">
        <v>14.605499999999999</v>
      </c>
      <c r="D31835" s="4">
        <f t="shared" si="994"/>
        <v>14.665050000000001</v>
      </c>
      <c r="E31835">
        <v>28.8965</v>
      </c>
      <c r="F31835">
        <v>30.457000000000001</v>
      </c>
      <c r="G31835" s="4">
        <f t="shared" si="995"/>
        <v>29.676749999999998</v>
      </c>
    </row>
    <row r="31836" spans="1:7" x14ac:dyDescent="0.25">
      <c r="A31836" s="1">
        <v>41387.104166666664</v>
      </c>
      <c r="B31836">
        <v>14.724600000000001</v>
      </c>
      <c r="C31836">
        <v>14.605499999999999</v>
      </c>
      <c r="D31836" s="4">
        <f t="shared" si="994"/>
        <v>14.665050000000001</v>
      </c>
      <c r="E31836">
        <v>28.8965</v>
      </c>
      <c r="F31836">
        <v>30.457000000000001</v>
      </c>
      <c r="G31836" s="4">
        <f t="shared" si="995"/>
        <v>29.676749999999998</v>
      </c>
    </row>
    <row r="31837" spans="1:7" x14ac:dyDescent="0.25">
      <c r="A31837" s="1">
        <v>41387.104861111111</v>
      </c>
      <c r="B31837">
        <v>14.724600000000001</v>
      </c>
      <c r="C31837">
        <v>14.605499999999999</v>
      </c>
      <c r="D31837" s="4">
        <f t="shared" si="994"/>
        <v>14.665050000000001</v>
      </c>
      <c r="E31837">
        <v>28.8965</v>
      </c>
      <c r="F31837">
        <v>30.457000000000001</v>
      </c>
      <c r="G31837" s="4">
        <f t="shared" si="995"/>
        <v>29.676749999999998</v>
      </c>
    </row>
    <row r="31838" spans="1:7" x14ac:dyDescent="0.25">
      <c r="A31838" s="1">
        <v>41387.105555555558</v>
      </c>
      <c r="B31838">
        <v>14.724600000000001</v>
      </c>
      <c r="C31838">
        <v>14.605499999999999</v>
      </c>
      <c r="D31838" s="4">
        <f t="shared" si="994"/>
        <v>14.665050000000001</v>
      </c>
      <c r="E31838">
        <v>28.8965</v>
      </c>
      <c r="F31838">
        <v>30.457000000000001</v>
      </c>
      <c r="G31838" s="4">
        <f t="shared" si="995"/>
        <v>29.676749999999998</v>
      </c>
    </row>
    <row r="31839" spans="1:7" x14ac:dyDescent="0.25">
      <c r="A31839" s="1">
        <v>41387.106249999997</v>
      </c>
      <c r="B31839">
        <v>14.724600000000001</v>
      </c>
      <c r="C31839">
        <v>14.605499999999999</v>
      </c>
      <c r="D31839" s="4">
        <f t="shared" si="994"/>
        <v>14.665050000000001</v>
      </c>
      <c r="E31839">
        <v>28.8965</v>
      </c>
      <c r="F31839">
        <v>30.457000000000001</v>
      </c>
      <c r="G31839" s="4">
        <f t="shared" si="995"/>
        <v>29.676749999999998</v>
      </c>
    </row>
    <row r="31840" spans="1:7" x14ac:dyDescent="0.25">
      <c r="A31840" s="1">
        <v>41387.106944444444</v>
      </c>
      <c r="B31840">
        <v>14.724600000000001</v>
      </c>
      <c r="C31840">
        <v>14.605499999999999</v>
      </c>
      <c r="D31840" s="4">
        <f t="shared" si="994"/>
        <v>14.665050000000001</v>
      </c>
      <c r="E31840">
        <v>28.8965</v>
      </c>
      <c r="F31840">
        <v>30.457000000000001</v>
      </c>
      <c r="G31840" s="4">
        <f t="shared" si="995"/>
        <v>29.676749999999998</v>
      </c>
    </row>
    <row r="31841" spans="1:7" x14ac:dyDescent="0.25">
      <c r="A31841" s="1">
        <v>41387.107638888891</v>
      </c>
      <c r="B31841">
        <v>14.724600000000001</v>
      </c>
      <c r="C31841">
        <v>14.605499999999999</v>
      </c>
      <c r="D31841" s="4">
        <f t="shared" si="994"/>
        <v>14.665050000000001</v>
      </c>
      <c r="E31841">
        <v>28.8965</v>
      </c>
      <c r="F31841">
        <v>30.457000000000001</v>
      </c>
      <c r="G31841" s="4">
        <f t="shared" si="995"/>
        <v>29.676749999999998</v>
      </c>
    </row>
    <row r="31842" spans="1:7" x14ac:dyDescent="0.25">
      <c r="A31842" s="1">
        <v>41387.10833333333</v>
      </c>
      <c r="B31842">
        <v>14.724600000000001</v>
      </c>
      <c r="C31842">
        <v>14.605499999999999</v>
      </c>
      <c r="D31842" s="4">
        <f t="shared" si="994"/>
        <v>14.665050000000001</v>
      </c>
      <c r="E31842">
        <v>28.8965</v>
      </c>
      <c r="F31842">
        <v>30.457000000000001</v>
      </c>
      <c r="G31842" s="4">
        <f t="shared" si="995"/>
        <v>29.676749999999998</v>
      </c>
    </row>
    <row r="31843" spans="1:7" x14ac:dyDescent="0.25">
      <c r="A31843" s="1">
        <v>41387.109027777777</v>
      </c>
      <c r="B31843">
        <v>14.724600000000001</v>
      </c>
      <c r="C31843">
        <v>14.605499999999999</v>
      </c>
      <c r="D31843" s="4">
        <f t="shared" si="994"/>
        <v>14.665050000000001</v>
      </c>
      <c r="E31843">
        <v>28.8965</v>
      </c>
      <c r="F31843">
        <v>30.457000000000001</v>
      </c>
      <c r="G31843" s="4">
        <f t="shared" si="995"/>
        <v>29.676749999999998</v>
      </c>
    </row>
    <row r="31844" spans="1:7" x14ac:dyDescent="0.25">
      <c r="A31844" s="1">
        <v>41387.109722222223</v>
      </c>
      <c r="B31844">
        <v>14.724600000000001</v>
      </c>
      <c r="C31844">
        <v>14.605499999999999</v>
      </c>
      <c r="D31844" s="4">
        <f t="shared" si="994"/>
        <v>14.665050000000001</v>
      </c>
      <c r="E31844">
        <v>28.8965</v>
      </c>
      <c r="F31844">
        <v>30.457000000000001</v>
      </c>
      <c r="G31844" s="4">
        <f t="shared" si="995"/>
        <v>29.676749999999998</v>
      </c>
    </row>
    <row r="31845" spans="1:7" x14ac:dyDescent="0.25">
      <c r="A31845" s="1">
        <v>41387.11041666667</v>
      </c>
      <c r="B31845">
        <v>14.724600000000001</v>
      </c>
      <c r="C31845">
        <v>14.605499999999999</v>
      </c>
      <c r="D31845" s="4">
        <f t="shared" si="994"/>
        <v>14.665050000000001</v>
      </c>
      <c r="E31845">
        <v>28.8965</v>
      </c>
      <c r="F31845">
        <v>30.457000000000001</v>
      </c>
      <c r="G31845" s="4">
        <f t="shared" si="995"/>
        <v>29.676749999999998</v>
      </c>
    </row>
    <row r="31846" spans="1:7" x14ac:dyDescent="0.25">
      <c r="A31846" s="1">
        <v>41387.111111111109</v>
      </c>
      <c r="B31846">
        <v>14.724600000000001</v>
      </c>
      <c r="C31846">
        <v>14.605499999999999</v>
      </c>
      <c r="D31846" s="4">
        <f t="shared" si="994"/>
        <v>14.665050000000001</v>
      </c>
      <c r="E31846">
        <v>28.8965</v>
      </c>
      <c r="F31846">
        <v>30.457000000000001</v>
      </c>
      <c r="G31846" s="4">
        <f t="shared" si="995"/>
        <v>29.676749999999998</v>
      </c>
    </row>
    <row r="31847" spans="1:7" x14ac:dyDescent="0.25">
      <c r="A31847" s="1">
        <v>41387.111805555556</v>
      </c>
      <c r="B31847">
        <v>14.724600000000001</v>
      </c>
      <c r="C31847">
        <v>14.605499999999999</v>
      </c>
      <c r="D31847" s="4">
        <f t="shared" si="994"/>
        <v>14.665050000000001</v>
      </c>
      <c r="E31847">
        <v>28.8965</v>
      </c>
      <c r="F31847">
        <v>30.457000000000001</v>
      </c>
      <c r="G31847" s="4">
        <f t="shared" si="995"/>
        <v>29.676749999999998</v>
      </c>
    </row>
    <row r="31848" spans="1:7" x14ac:dyDescent="0.25">
      <c r="A31848" s="1">
        <v>41387.112500000003</v>
      </c>
      <c r="B31848">
        <v>14.724600000000001</v>
      </c>
      <c r="C31848">
        <v>14.605499999999999</v>
      </c>
      <c r="D31848" s="4">
        <f t="shared" si="994"/>
        <v>14.665050000000001</v>
      </c>
      <c r="E31848">
        <v>28.8965</v>
      </c>
      <c r="F31848">
        <v>30.457000000000001</v>
      </c>
      <c r="G31848" s="4">
        <f t="shared" si="995"/>
        <v>29.676749999999998</v>
      </c>
    </row>
    <row r="31849" spans="1:7" x14ac:dyDescent="0.25">
      <c r="A31849" s="1">
        <v>41387.113194444442</v>
      </c>
      <c r="B31849">
        <v>14.724600000000001</v>
      </c>
      <c r="C31849">
        <v>14.605499999999999</v>
      </c>
      <c r="D31849" s="4">
        <f t="shared" si="994"/>
        <v>14.665050000000001</v>
      </c>
      <c r="E31849">
        <v>28.8965</v>
      </c>
      <c r="F31849">
        <v>30.457000000000001</v>
      </c>
      <c r="G31849" s="4">
        <f t="shared" si="995"/>
        <v>29.676749999999998</v>
      </c>
    </row>
    <row r="31850" spans="1:7" x14ac:dyDescent="0.25">
      <c r="A31850" s="1">
        <v>41387.113888888889</v>
      </c>
      <c r="B31850">
        <v>14.724600000000001</v>
      </c>
      <c r="C31850">
        <v>14.605499999999999</v>
      </c>
      <c r="D31850" s="4">
        <f t="shared" si="994"/>
        <v>14.665050000000001</v>
      </c>
      <c r="E31850">
        <v>28.8965</v>
      </c>
      <c r="F31850">
        <v>30.457000000000001</v>
      </c>
      <c r="G31850" s="4">
        <f t="shared" si="995"/>
        <v>29.676749999999998</v>
      </c>
    </row>
    <row r="31851" spans="1:7" x14ac:dyDescent="0.25">
      <c r="A31851" s="1">
        <v>41387.114583333336</v>
      </c>
      <c r="B31851">
        <v>14.724600000000001</v>
      </c>
      <c r="C31851">
        <v>14.605499999999999</v>
      </c>
      <c r="D31851" s="4">
        <f t="shared" si="994"/>
        <v>14.665050000000001</v>
      </c>
      <c r="E31851">
        <v>28.8965</v>
      </c>
      <c r="F31851">
        <v>30.457000000000001</v>
      </c>
      <c r="G31851" s="4">
        <f t="shared" si="995"/>
        <v>29.676749999999998</v>
      </c>
    </row>
    <row r="31852" spans="1:7" x14ac:dyDescent="0.25">
      <c r="A31852" s="1">
        <v>41387.115277777775</v>
      </c>
      <c r="B31852">
        <v>14.724600000000001</v>
      </c>
      <c r="C31852">
        <v>14.605499999999999</v>
      </c>
      <c r="D31852" s="4">
        <f t="shared" si="994"/>
        <v>14.665050000000001</v>
      </c>
      <c r="E31852">
        <v>28.8965</v>
      </c>
      <c r="F31852">
        <v>30.457000000000001</v>
      </c>
      <c r="G31852" s="4">
        <f t="shared" si="995"/>
        <v>29.676749999999998</v>
      </c>
    </row>
    <row r="31853" spans="1:7" x14ac:dyDescent="0.25">
      <c r="A31853" s="1">
        <v>41387.115972222222</v>
      </c>
      <c r="B31853">
        <v>14.724600000000001</v>
      </c>
      <c r="C31853">
        <v>14.605499999999999</v>
      </c>
      <c r="D31853" s="4">
        <f t="shared" si="994"/>
        <v>14.665050000000001</v>
      </c>
      <c r="E31853">
        <v>28.8965</v>
      </c>
      <c r="F31853">
        <v>30.457000000000001</v>
      </c>
      <c r="G31853" s="4">
        <f t="shared" si="995"/>
        <v>29.676749999999998</v>
      </c>
    </row>
    <row r="31854" spans="1:7" x14ac:dyDescent="0.25">
      <c r="A31854" s="1">
        <v>41387.116666666669</v>
      </c>
      <c r="B31854">
        <v>14.724600000000001</v>
      </c>
      <c r="C31854">
        <v>14.605499999999999</v>
      </c>
      <c r="D31854" s="4">
        <f t="shared" si="994"/>
        <v>14.665050000000001</v>
      </c>
      <c r="E31854">
        <v>28.8965</v>
      </c>
      <c r="F31854">
        <v>30.457000000000001</v>
      </c>
      <c r="G31854" s="4">
        <f t="shared" si="995"/>
        <v>29.676749999999998</v>
      </c>
    </row>
    <row r="31855" spans="1:7" x14ac:dyDescent="0.25">
      <c r="A31855" s="1">
        <v>41387.117361111108</v>
      </c>
      <c r="B31855">
        <v>14.724600000000001</v>
      </c>
      <c r="C31855">
        <v>14.605499999999999</v>
      </c>
      <c r="D31855" s="4">
        <f t="shared" si="994"/>
        <v>14.665050000000001</v>
      </c>
      <c r="E31855">
        <v>28.8965</v>
      </c>
      <c r="F31855">
        <v>30.457000000000001</v>
      </c>
      <c r="G31855" s="4">
        <f t="shared" si="995"/>
        <v>29.676749999999998</v>
      </c>
    </row>
    <row r="31856" spans="1:7" x14ac:dyDescent="0.25">
      <c r="A31856" s="1">
        <v>41387.118055555555</v>
      </c>
      <c r="B31856">
        <v>14.724600000000001</v>
      </c>
      <c r="C31856">
        <v>14.605499999999999</v>
      </c>
      <c r="D31856" s="4">
        <f t="shared" si="994"/>
        <v>14.665050000000001</v>
      </c>
      <c r="E31856">
        <v>28.8965</v>
      </c>
      <c r="F31856">
        <v>30.457000000000001</v>
      </c>
      <c r="G31856" s="4">
        <f t="shared" si="995"/>
        <v>29.676749999999998</v>
      </c>
    </row>
    <row r="31857" spans="1:7" x14ac:dyDescent="0.25">
      <c r="A31857" s="1">
        <v>41387.118750000001</v>
      </c>
      <c r="B31857">
        <v>14.724600000000001</v>
      </c>
      <c r="C31857">
        <v>14.605499999999999</v>
      </c>
      <c r="D31857" s="4">
        <f t="shared" si="994"/>
        <v>14.665050000000001</v>
      </c>
      <c r="E31857">
        <v>28.8965</v>
      </c>
      <c r="F31857">
        <v>30.457000000000001</v>
      </c>
      <c r="G31857" s="4">
        <f t="shared" si="995"/>
        <v>29.676749999999998</v>
      </c>
    </row>
    <row r="31858" spans="1:7" x14ac:dyDescent="0.25">
      <c r="A31858" s="1">
        <v>41387.119444444441</v>
      </c>
      <c r="B31858">
        <v>14.724600000000001</v>
      </c>
      <c r="C31858">
        <v>14.605499999999999</v>
      </c>
      <c r="D31858" s="4">
        <f t="shared" si="994"/>
        <v>14.665050000000001</v>
      </c>
      <c r="E31858">
        <v>28.8965</v>
      </c>
      <c r="F31858">
        <v>30.457000000000001</v>
      </c>
      <c r="G31858" s="4">
        <f t="shared" si="995"/>
        <v>29.676749999999998</v>
      </c>
    </row>
    <row r="31859" spans="1:7" x14ac:dyDescent="0.25">
      <c r="A31859" s="1">
        <v>41387.120138888888</v>
      </c>
      <c r="B31859">
        <v>14.724600000000001</v>
      </c>
      <c r="C31859">
        <v>14.605499999999999</v>
      </c>
      <c r="D31859" s="4">
        <f t="shared" si="994"/>
        <v>14.665050000000001</v>
      </c>
      <c r="E31859">
        <v>28.8965</v>
      </c>
      <c r="F31859">
        <v>30.457000000000001</v>
      </c>
      <c r="G31859" s="4">
        <f t="shared" si="995"/>
        <v>29.676749999999998</v>
      </c>
    </row>
    <row r="31860" spans="1:7" x14ac:dyDescent="0.25">
      <c r="A31860" s="1">
        <v>41387.120833333334</v>
      </c>
      <c r="B31860">
        <v>14.724600000000001</v>
      </c>
      <c r="C31860">
        <v>14.605499999999999</v>
      </c>
      <c r="D31860" s="4">
        <f t="shared" si="994"/>
        <v>14.665050000000001</v>
      </c>
      <c r="E31860">
        <v>28.8965</v>
      </c>
      <c r="F31860">
        <v>30.457000000000001</v>
      </c>
      <c r="G31860" s="4">
        <f t="shared" si="995"/>
        <v>29.676749999999998</v>
      </c>
    </row>
    <row r="31861" spans="1:7" x14ac:dyDescent="0.25">
      <c r="A31861" s="1">
        <v>41387.121527777781</v>
      </c>
      <c r="B31861">
        <v>14.724600000000001</v>
      </c>
      <c r="C31861">
        <v>14.605499999999999</v>
      </c>
      <c r="D31861" s="4">
        <f t="shared" si="994"/>
        <v>14.665050000000001</v>
      </c>
      <c r="E31861">
        <v>28.8965</v>
      </c>
      <c r="F31861">
        <v>30.457000000000001</v>
      </c>
      <c r="G31861" s="4">
        <f t="shared" si="995"/>
        <v>29.676749999999998</v>
      </c>
    </row>
    <row r="31862" spans="1:7" x14ac:dyDescent="0.25">
      <c r="A31862" s="1">
        <v>41387.12222222222</v>
      </c>
      <c r="B31862">
        <v>14.724600000000001</v>
      </c>
      <c r="C31862">
        <v>14.605499999999999</v>
      </c>
      <c r="D31862" s="4">
        <f t="shared" si="994"/>
        <v>14.665050000000001</v>
      </c>
      <c r="E31862">
        <v>28.8965</v>
      </c>
      <c r="F31862">
        <v>30.457000000000001</v>
      </c>
      <c r="G31862" s="4">
        <f t="shared" si="995"/>
        <v>29.676749999999998</v>
      </c>
    </row>
    <row r="31863" spans="1:7" x14ac:dyDescent="0.25">
      <c r="A31863" s="1">
        <v>41387.122916666667</v>
      </c>
      <c r="B31863">
        <v>14.724600000000001</v>
      </c>
      <c r="C31863">
        <v>14.605499999999999</v>
      </c>
      <c r="D31863" s="4">
        <f t="shared" si="994"/>
        <v>14.665050000000001</v>
      </c>
      <c r="E31863">
        <v>28.8965</v>
      </c>
      <c r="F31863">
        <v>30.457000000000001</v>
      </c>
      <c r="G31863" s="4">
        <f t="shared" si="995"/>
        <v>29.676749999999998</v>
      </c>
    </row>
    <row r="31864" spans="1:7" x14ac:dyDescent="0.25">
      <c r="A31864" s="1">
        <v>41387.123611111114</v>
      </c>
      <c r="B31864">
        <v>14.724600000000001</v>
      </c>
      <c r="C31864">
        <v>14.605499999999999</v>
      </c>
      <c r="D31864" s="4">
        <f t="shared" si="994"/>
        <v>14.665050000000001</v>
      </c>
      <c r="E31864">
        <v>28.8965</v>
      </c>
      <c r="F31864">
        <v>30.457000000000001</v>
      </c>
      <c r="G31864" s="4">
        <f t="shared" si="995"/>
        <v>29.676749999999998</v>
      </c>
    </row>
    <row r="31865" spans="1:7" x14ac:dyDescent="0.25">
      <c r="A31865" s="1">
        <v>41387.124305555553</v>
      </c>
      <c r="B31865">
        <v>14.724600000000001</v>
      </c>
      <c r="C31865">
        <v>14.605499999999999</v>
      </c>
      <c r="D31865" s="4">
        <f t="shared" si="994"/>
        <v>14.665050000000001</v>
      </c>
      <c r="E31865">
        <v>28.8965</v>
      </c>
      <c r="F31865">
        <v>30.457000000000001</v>
      </c>
      <c r="G31865" s="4">
        <f t="shared" si="995"/>
        <v>29.676749999999998</v>
      </c>
    </row>
    <row r="31866" spans="1:7" x14ac:dyDescent="0.25">
      <c r="A31866" s="1">
        <v>41387.125</v>
      </c>
      <c r="B31866">
        <v>14.724600000000001</v>
      </c>
      <c r="C31866">
        <v>14.605499999999999</v>
      </c>
      <c r="D31866" s="4">
        <f t="shared" si="994"/>
        <v>14.665050000000001</v>
      </c>
      <c r="E31866">
        <v>28.8965</v>
      </c>
      <c r="F31866">
        <v>30.457000000000001</v>
      </c>
      <c r="G31866" s="4">
        <f t="shared" si="995"/>
        <v>29.676749999999998</v>
      </c>
    </row>
    <row r="31867" spans="1:7" x14ac:dyDescent="0.25">
      <c r="A31867" s="1">
        <v>41387.125694444447</v>
      </c>
      <c r="B31867">
        <v>14.724600000000001</v>
      </c>
      <c r="C31867">
        <v>14.605499999999999</v>
      </c>
      <c r="D31867" s="4">
        <f t="shared" si="994"/>
        <v>14.665050000000001</v>
      </c>
      <c r="E31867">
        <v>28.8965</v>
      </c>
      <c r="F31867">
        <v>30.457000000000001</v>
      </c>
      <c r="G31867" s="4">
        <f t="shared" si="995"/>
        <v>29.676749999999998</v>
      </c>
    </row>
    <row r="31868" spans="1:7" x14ac:dyDescent="0.25">
      <c r="A31868" s="1">
        <v>41387.126388888886</v>
      </c>
      <c r="B31868">
        <v>14.724600000000001</v>
      </c>
      <c r="C31868">
        <v>14.605499999999999</v>
      </c>
      <c r="D31868" s="4">
        <f t="shared" si="994"/>
        <v>14.665050000000001</v>
      </c>
      <c r="E31868">
        <v>28.8965</v>
      </c>
      <c r="F31868">
        <v>30.457000000000001</v>
      </c>
      <c r="G31868" s="4">
        <f t="shared" si="995"/>
        <v>29.676749999999998</v>
      </c>
    </row>
    <row r="31869" spans="1:7" x14ac:dyDescent="0.25">
      <c r="A31869" s="1">
        <v>41387.127083333333</v>
      </c>
      <c r="B31869">
        <v>14.724600000000001</v>
      </c>
      <c r="C31869">
        <v>14.605499999999999</v>
      </c>
      <c r="D31869" s="4">
        <f t="shared" si="994"/>
        <v>14.665050000000001</v>
      </c>
      <c r="E31869">
        <v>28.8965</v>
      </c>
      <c r="F31869">
        <v>30.457000000000001</v>
      </c>
      <c r="G31869" s="4">
        <f t="shared" si="995"/>
        <v>29.676749999999998</v>
      </c>
    </row>
    <row r="31870" spans="1:7" x14ac:dyDescent="0.25">
      <c r="A31870" s="1">
        <v>41387.12777777778</v>
      </c>
      <c r="B31870">
        <v>14.724600000000001</v>
      </c>
      <c r="C31870">
        <v>14.605499999999999</v>
      </c>
      <c r="D31870" s="4">
        <f t="shared" si="994"/>
        <v>14.665050000000001</v>
      </c>
      <c r="E31870">
        <v>28.8965</v>
      </c>
      <c r="F31870">
        <v>30.457000000000001</v>
      </c>
      <c r="G31870" s="4">
        <f t="shared" si="995"/>
        <v>29.676749999999998</v>
      </c>
    </row>
    <row r="31871" spans="1:7" x14ac:dyDescent="0.25">
      <c r="A31871" s="1">
        <v>41387.128472222219</v>
      </c>
      <c r="B31871">
        <v>14.724600000000001</v>
      </c>
      <c r="C31871">
        <v>14.605499999999999</v>
      </c>
      <c r="D31871" s="4">
        <f t="shared" si="994"/>
        <v>14.665050000000001</v>
      </c>
      <c r="E31871">
        <v>28.8965</v>
      </c>
      <c r="F31871">
        <v>30.457000000000001</v>
      </c>
      <c r="G31871" s="4">
        <f t="shared" si="995"/>
        <v>29.676749999999998</v>
      </c>
    </row>
    <row r="31872" spans="1:7" x14ac:dyDescent="0.25">
      <c r="A31872" s="1">
        <v>41387.129166666666</v>
      </c>
      <c r="B31872">
        <v>14.724600000000001</v>
      </c>
      <c r="C31872">
        <v>14.605499999999999</v>
      </c>
      <c r="D31872" s="4">
        <f t="shared" si="994"/>
        <v>14.665050000000001</v>
      </c>
      <c r="E31872">
        <v>28.8965</v>
      </c>
      <c r="F31872">
        <v>30.457000000000001</v>
      </c>
      <c r="G31872" s="4">
        <f t="shared" si="995"/>
        <v>29.676749999999998</v>
      </c>
    </row>
    <row r="31873" spans="1:7" x14ac:dyDescent="0.25">
      <c r="A31873" s="1">
        <v>41387.129861111112</v>
      </c>
      <c r="B31873">
        <v>14.724600000000001</v>
      </c>
      <c r="C31873">
        <v>14.605499999999999</v>
      </c>
      <c r="D31873" s="4">
        <f t="shared" si="994"/>
        <v>14.665050000000001</v>
      </c>
      <c r="E31873">
        <v>28.8965</v>
      </c>
      <c r="F31873">
        <v>30.457000000000001</v>
      </c>
      <c r="G31873" s="4">
        <f t="shared" si="995"/>
        <v>29.676749999999998</v>
      </c>
    </row>
    <row r="31874" spans="1:7" x14ac:dyDescent="0.25">
      <c r="A31874" s="1">
        <v>41387.130555555559</v>
      </c>
      <c r="B31874">
        <v>14.724600000000001</v>
      </c>
      <c r="C31874">
        <v>14.605499999999999</v>
      </c>
      <c r="D31874" s="4">
        <f t="shared" si="994"/>
        <v>14.665050000000001</v>
      </c>
      <c r="E31874">
        <v>28.8965</v>
      </c>
      <c r="F31874">
        <v>30.457000000000001</v>
      </c>
      <c r="G31874" s="4">
        <f t="shared" si="995"/>
        <v>29.676749999999998</v>
      </c>
    </row>
    <row r="31875" spans="1:7" x14ac:dyDescent="0.25">
      <c r="A31875" s="1">
        <v>41387.131249999999</v>
      </c>
      <c r="B31875">
        <v>14.724600000000001</v>
      </c>
      <c r="C31875">
        <v>14.605499999999999</v>
      </c>
      <c r="D31875" s="4">
        <f t="shared" si="994"/>
        <v>14.665050000000001</v>
      </c>
      <c r="E31875">
        <v>28.8965</v>
      </c>
      <c r="F31875">
        <v>30.457000000000001</v>
      </c>
      <c r="G31875" s="4">
        <f t="shared" si="995"/>
        <v>29.676749999999998</v>
      </c>
    </row>
    <row r="31876" spans="1:7" x14ac:dyDescent="0.25">
      <c r="A31876" s="1">
        <v>41387.131944444445</v>
      </c>
      <c r="B31876">
        <v>14.724600000000001</v>
      </c>
      <c r="C31876">
        <v>14.605499999999999</v>
      </c>
      <c r="D31876" s="4">
        <f t="shared" si="994"/>
        <v>14.665050000000001</v>
      </c>
      <c r="E31876">
        <v>28.8965</v>
      </c>
      <c r="F31876">
        <v>30.457000000000001</v>
      </c>
      <c r="G31876" s="4">
        <f t="shared" si="995"/>
        <v>29.676749999999998</v>
      </c>
    </row>
    <row r="31877" spans="1:7" x14ac:dyDescent="0.25">
      <c r="A31877" s="1">
        <v>41387.132638888892</v>
      </c>
      <c r="B31877">
        <v>14.724600000000001</v>
      </c>
      <c r="C31877">
        <v>14.605499999999999</v>
      </c>
      <c r="D31877" s="4">
        <f t="shared" si="994"/>
        <v>14.665050000000001</v>
      </c>
      <c r="E31877">
        <v>28.8965</v>
      </c>
      <c r="F31877">
        <v>30.457000000000001</v>
      </c>
      <c r="G31877" s="4">
        <f t="shared" si="995"/>
        <v>29.676749999999998</v>
      </c>
    </row>
    <row r="31878" spans="1:7" x14ac:dyDescent="0.25">
      <c r="A31878" s="1">
        <v>41387.133333333331</v>
      </c>
      <c r="B31878">
        <v>14.724600000000001</v>
      </c>
      <c r="C31878">
        <v>14.605499999999999</v>
      </c>
      <c r="D31878" s="4">
        <f t="shared" si="994"/>
        <v>14.665050000000001</v>
      </c>
      <c r="E31878">
        <v>28.8965</v>
      </c>
      <c r="F31878">
        <v>30.457000000000001</v>
      </c>
      <c r="G31878" s="4">
        <f t="shared" si="995"/>
        <v>29.676749999999998</v>
      </c>
    </row>
    <row r="31879" spans="1:7" x14ac:dyDescent="0.25">
      <c r="A31879" s="1">
        <v>41387.134027777778</v>
      </c>
      <c r="B31879">
        <v>14.724600000000001</v>
      </c>
      <c r="C31879">
        <v>14.605499999999999</v>
      </c>
      <c r="D31879" s="4">
        <f t="shared" ref="D31879:D31942" si="996">AVERAGE(B31879:C31879)</f>
        <v>14.665050000000001</v>
      </c>
      <c r="E31879">
        <v>28.8965</v>
      </c>
      <c r="F31879">
        <v>30.457000000000001</v>
      </c>
      <c r="G31879" s="4">
        <f t="shared" ref="G31879:G31942" si="997">AVERAGE(E31879:F31879)</f>
        <v>29.676749999999998</v>
      </c>
    </row>
    <row r="31880" spans="1:7" x14ac:dyDescent="0.25">
      <c r="A31880" s="1">
        <v>41387.134722222225</v>
      </c>
      <c r="B31880">
        <v>14.724600000000001</v>
      </c>
      <c r="C31880">
        <v>14.605499999999999</v>
      </c>
      <c r="D31880" s="4">
        <f t="shared" si="996"/>
        <v>14.665050000000001</v>
      </c>
      <c r="E31880">
        <v>28.8965</v>
      </c>
      <c r="F31880">
        <v>30.457000000000001</v>
      </c>
      <c r="G31880" s="4">
        <f t="shared" si="997"/>
        <v>29.676749999999998</v>
      </c>
    </row>
    <row r="31881" spans="1:7" x14ac:dyDescent="0.25">
      <c r="A31881" s="1">
        <v>41387.135416666664</v>
      </c>
      <c r="B31881">
        <v>14.724600000000001</v>
      </c>
      <c r="C31881">
        <v>14.605499999999999</v>
      </c>
      <c r="D31881" s="4">
        <f t="shared" si="996"/>
        <v>14.665050000000001</v>
      </c>
      <c r="E31881">
        <v>28.8965</v>
      </c>
      <c r="F31881">
        <v>30.457000000000001</v>
      </c>
      <c r="G31881" s="4">
        <f t="shared" si="997"/>
        <v>29.676749999999998</v>
      </c>
    </row>
    <row r="31882" spans="1:7" x14ac:dyDescent="0.25">
      <c r="A31882" s="1">
        <v>41387.136111111111</v>
      </c>
      <c r="B31882">
        <v>14.724600000000001</v>
      </c>
      <c r="C31882">
        <v>14.605499999999999</v>
      </c>
      <c r="D31882" s="4">
        <f t="shared" si="996"/>
        <v>14.665050000000001</v>
      </c>
      <c r="E31882">
        <v>28.8965</v>
      </c>
      <c r="F31882">
        <v>30.457000000000001</v>
      </c>
      <c r="G31882" s="4">
        <f t="shared" si="997"/>
        <v>29.676749999999998</v>
      </c>
    </row>
    <row r="31883" spans="1:7" x14ac:dyDescent="0.25">
      <c r="A31883" s="1">
        <v>41387.136805555558</v>
      </c>
      <c r="B31883">
        <v>14.724600000000001</v>
      </c>
      <c r="C31883">
        <v>14.605499999999999</v>
      </c>
      <c r="D31883" s="4">
        <f t="shared" si="996"/>
        <v>14.665050000000001</v>
      </c>
      <c r="E31883">
        <v>28.8965</v>
      </c>
      <c r="F31883">
        <v>30.457000000000001</v>
      </c>
      <c r="G31883" s="4">
        <f t="shared" si="997"/>
        <v>29.676749999999998</v>
      </c>
    </row>
    <row r="31884" spans="1:7" x14ac:dyDescent="0.25">
      <c r="A31884" s="1">
        <v>41387.137499999997</v>
      </c>
      <c r="B31884">
        <v>14.724600000000001</v>
      </c>
      <c r="C31884">
        <v>14.605499999999999</v>
      </c>
      <c r="D31884" s="4">
        <f t="shared" si="996"/>
        <v>14.665050000000001</v>
      </c>
      <c r="E31884">
        <v>28.8965</v>
      </c>
      <c r="F31884">
        <v>30.457000000000001</v>
      </c>
      <c r="G31884" s="4">
        <f t="shared" si="997"/>
        <v>29.676749999999998</v>
      </c>
    </row>
    <row r="31885" spans="1:7" x14ac:dyDescent="0.25">
      <c r="A31885" s="1">
        <v>41387.138194444444</v>
      </c>
      <c r="B31885">
        <v>14.724600000000001</v>
      </c>
      <c r="C31885">
        <v>14.605499999999999</v>
      </c>
      <c r="D31885" s="4">
        <f t="shared" si="996"/>
        <v>14.665050000000001</v>
      </c>
      <c r="E31885">
        <v>28.8965</v>
      </c>
      <c r="F31885">
        <v>30.457000000000001</v>
      </c>
      <c r="G31885" s="4">
        <f t="shared" si="997"/>
        <v>29.676749999999998</v>
      </c>
    </row>
    <row r="31886" spans="1:7" x14ac:dyDescent="0.25">
      <c r="A31886" s="1">
        <v>41387.138888888891</v>
      </c>
      <c r="B31886">
        <v>14.724600000000001</v>
      </c>
      <c r="C31886">
        <v>14.605499999999999</v>
      </c>
      <c r="D31886" s="4">
        <f t="shared" si="996"/>
        <v>14.665050000000001</v>
      </c>
      <c r="E31886">
        <v>28.8965</v>
      </c>
      <c r="F31886">
        <v>30.457000000000001</v>
      </c>
      <c r="G31886" s="4">
        <f t="shared" si="997"/>
        <v>29.676749999999998</v>
      </c>
    </row>
    <row r="31887" spans="1:7" x14ac:dyDescent="0.25">
      <c r="A31887" s="1">
        <v>41387.13958333333</v>
      </c>
      <c r="B31887">
        <v>14.724600000000001</v>
      </c>
      <c r="C31887">
        <v>14.605499999999999</v>
      </c>
      <c r="D31887" s="4">
        <f t="shared" si="996"/>
        <v>14.665050000000001</v>
      </c>
      <c r="E31887">
        <v>28.8965</v>
      </c>
      <c r="F31887">
        <v>30.457000000000001</v>
      </c>
      <c r="G31887" s="4">
        <f t="shared" si="997"/>
        <v>29.676749999999998</v>
      </c>
    </row>
    <row r="31888" spans="1:7" x14ac:dyDescent="0.25">
      <c r="A31888" s="1">
        <v>41387.140277777777</v>
      </c>
      <c r="B31888">
        <v>14.724600000000001</v>
      </c>
      <c r="C31888">
        <v>14.605499999999999</v>
      </c>
      <c r="D31888" s="4">
        <f t="shared" si="996"/>
        <v>14.665050000000001</v>
      </c>
      <c r="E31888">
        <v>28.8965</v>
      </c>
      <c r="F31888">
        <v>30.457000000000001</v>
      </c>
      <c r="G31888" s="4">
        <f t="shared" si="997"/>
        <v>29.676749999999998</v>
      </c>
    </row>
    <row r="31889" spans="1:7" x14ac:dyDescent="0.25">
      <c r="A31889" s="1">
        <v>41387.140972222223</v>
      </c>
      <c r="B31889">
        <v>14.724600000000001</v>
      </c>
      <c r="C31889">
        <v>14.605499999999999</v>
      </c>
      <c r="D31889" s="4">
        <f t="shared" si="996"/>
        <v>14.665050000000001</v>
      </c>
      <c r="E31889">
        <v>28.8965</v>
      </c>
      <c r="F31889">
        <v>30.457000000000001</v>
      </c>
      <c r="G31889" s="4">
        <f t="shared" si="997"/>
        <v>29.676749999999998</v>
      </c>
    </row>
    <row r="31890" spans="1:7" x14ac:dyDescent="0.25">
      <c r="A31890" s="1">
        <v>41387.14166666667</v>
      </c>
      <c r="B31890">
        <v>14.724600000000001</v>
      </c>
      <c r="C31890">
        <v>14.605499999999999</v>
      </c>
      <c r="D31890" s="4">
        <f t="shared" si="996"/>
        <v>14.665050000000001</v>
      </c>
      <c r="E31890">
        <v>28.8965</v>
      </c>
      <c r="F31890">
        <v>30.457000000000001</v>
      </c>
      <c r="G31890" s="4">
        <f t="shared" si="997"/>
        <v>29.676749999999998</v>
      </c>
    </row>
    <row r="31891" spans="1:7" x14ac:dyDescent="0.25">
      <c r="A31891" s="1">
        <v>41387.142361111109</v>
      </c>
      <c r="B31891">
        <v>14.724600000000001</v>
      </c>
      <c r="C31891">
        <v>14.605499999999999</v>
      </c>
      <c r="D31891" s="4">
        <f t="shared" si="996"/>
        <v>14.665050000000001</v>
      </c>
      <c r="E31891">
        <v>28.8965</v>
      </c>
      <c r="F31891">
        <v>30.457000000000001</v>
      </c>
      <c r="G31891" s="4">
        <f t="shared" si="997"/>
        <v>29.676749999999998</v>
      </c>
    </row>
    <row r="31892" spans="1:7" x14ac:dyDescent="0.25">
      <c r="A31892" s="1">
        <v>41387.143055555556</v>
      </c>
      <c r="B31892">
        <v>14.724600000000001</v>
      </c>
      <c r="C31892">
        <v>14.605499999999999</v>
      </c>
      <c r="D31892" s="4">
        <f t="shared" si="996"/>
        <v>14.665050000000001</v>
      </c>
      <c r="E31892">
        <v>28.8965</v>
      </c>
      <c r="F31892">
        <v>30.457000000000001</v>
      </c>
      <c r="G31892" s="4">
        <f t="shared" si="997"/>
        <v>29.676749999999998</v>
      </c>
    </row>
    <row r="31893" spans="1:7" x14ac:dyDescent="0.25">
      <c r="A31893" s="1">
        <v>41387.143750000003</v>
      </c>
      <c r="B31893">
        <v>14.724600000000001</v>
      </c>
      <c r="C31893">
        <v>14.605499999999999</v>
      </c>
      <c r="D31893" s="4">
        <f t="shared" si="996"/>
        <v>14.665050000000001</v>
      </c>
      <c r="E31893">
        <v>28.8965</v>
      </c>
      <c r="F31893">
        <v>30.457000000000001</v>
      </c>
      <c r="G31893" s="4">
        <f t="shared" si="997"/>
        <v>29.676749999999998</v>
      </c>
    </row>
    <row r="31894" spans="1:7" x14ac:dyDescent="0.25">
      <c r="A31894" s="1">
        <v>41387.144444444442</v>
      </c>
      <c r="B31894">
        <v>14.724600000000001</v>
      </c>
      <c r="C31894">
        <v>14.605499999999999</v>
      </c>
      <c r="D31894" s="4">
        <f t="shared" si="996"/>
        <v>14.665050000000001</v>
      </c>
      <c r="E31894">
        <v>28.8965</v>
      </c>
      <c r="F31894">
        <v>30.457000000000001</v>
      </c>
      <c r="G31894" s="4">
        <f t="shared" si="997"/>
        <v>29.676749999999998</v>
      </c>
    </row>
    <row r="31895" spans="1:7" x14ac:dyDescent="0.25">
      <c r="A31895" s="1">
        <v>41387.145138888889</v>
      </c>
      <c r="B31895">
        <v>14.724600000000001</v>
      </c>
      <c r="C31895">
        <v>14.605499999999999</v>
      </c>
      <c r="D31895" s="4">
        <f t="shared" si="996"/>
        <v>14.665050000000001</v>
      </c>
      <c r="E31895">
        <v>28.8965</v>
      </c>
      <c r="F31895">
        <v>30.457000000000001</v>
      </c>
      <c r="G31895" s="4">
        <f t="shared" si="997"/>
        <v>29.676749999999998</v>
      </c>
    </row>
    <row r="31896" spans="1:7" x14ac:dyDescent="0.25">
      <c r="A31896" s="1">
        <v>41387.145833333336</v>
      </c>
      <c r="B31896">
        <v>14.724600000000001</v>
      </c>
      <c r="C31896">
        <v>14.605499999999999</v>
      </c>
      <c r="D31896" s="4">
        <f t="shared" si="996"/>
        <v>14.665050000000001</v>
      </c>
      <c r="E31896">
        <v>28.8965</v>
      </c>
      <c r="F31896">
        <v>30.457000000000001</v>
      </c>
      <c r="G31896" s="4">
        <f t="shared" si="997"/>
        <v>29.676749999999998</v>
      </c>
    </row>
    <row r="31897" spans="1:7" x14ac:dyDescent="0.25">
      <c r="A31897" s="1">
        <v>41387.146527777775</v>
      </c>
      <c r="B31897">
        <v>14.724600000000001</v>
      </c>
      <c r="C31897">
        <v>14.605499999999999</v>
      </c>
      <c r="D31897" s="4">
        <f t="shared" si="996"/>
        <v>14.665050000000001</v>
      </c>
      <c r="E31897">
        <v>28.8965</v>
      </c>
      <c r="F31897">
        <v>30.457000000000001</v>
      </c>
      <c r="G31897" s="4">
        <f t="shared" si="997"/>
        <v>29.676749999999998</v>
      </c>
    </row>
    <row r="31898" spans="1:7" x14ac:dyDescent="0.25">
      <c r="A31898" s="1">
        <v>41387.147222222222</v>
      </c>
      <c r="B31898">
        <v>14.724600000000001</v>
      </c>
      <c r="C31898">
        <v>14.605499999999999</v>
      </c>
      <c r="D31898" s="4">
        <f t="shared" si="996"/>
        <v>14.665050000000001</v>
      </c>
      <c r="E31898">
        <v>28.8965</v>
      </c>
      <c r="F31898">
        <v>30.457000000000001</v>
      </c>
      <c r="G31898" s="4">
        <f t="shared" si="997"/>
        <v>29.676749999999998</v>
      </c>
    </row>
    <row r="31899" spans="1:7" x14ac:dyDescent="0.25">
      <c r="A31899" s="1">
        <v>41387.147916666669</v>
      </c>
      <c r="B31899">
        <v>14.724600000000001</v>
      </c>
      <c r="C31899">
        <v>14.605499999999999</v>
      </c>
      <c r="D31899" s="4">
        <f t="shared" si="996"/>
        <v>14.665050000000001</v>
      </c>
      <c r="E31899">
        <v>28.8965</v>
      </c>
      <c r="F31899">
        <v>30.457000000000001</v>
      </c>
      <c r="G31899" s="4">
        <f t="shared" si="997"/>
        <v>29.676749999999998</v>
      </c>
    </row>
    <row r="31900" spans="1:7" x14ac:dyDescent="0.25">
      <c r="A31900" s="1">
        <v>41387.148611111108</v>
      </c>
      <c r="B31900">
        <v>14.724600000000001</v>
      </c>
      <c r="C31900">
        <v>14.605499999999999</v>
      </c>
      <c r="D31900" s="4">
        <f t="shared" si="996"/>
        <v>14.665050000000001</v>
      </c>
      <c r="E31900">
        <v>28.8965</v>
      </c>
      <c r="F31900">
        <v>30.457000000000001</v>
      </c>
      <c r="G31900" s="4">
        <f t="shared" si="997"/>
        <v>29.676749999999998</v>
      </c>
    </row>
    <row r="31901" spans="1:7" x14ac:dyDescent="0.25">
      <c r="A31901" s="1">
        <v>41387.149305555555</v>
      </c>
      <c r="B31901">
        <v>14.724600000000001</v>
      </c>
      <c r="C31901">
        <v>14.605499999999999</v>
      </c>
      <c r="D31901" s="4">
        <f t="shared" si="996"/>
        <v>14.665050000000001</v>
      </c>
      <c r="E31901">
        <v>28.8965</v>
      </c>
      <c r="F31901">
        <v>30.457000000000001</v>
      </c>
      <c r="G31901" s="4">
        <f t="shared" si="997"/>
        <v>29.676749999999998</v>
      </c>
    </row>
    <row r="31902" spans="1:7" x14ac:dyDescent="0.25">
      <c r="A31902" s="1">
        <v>41387.15</v>
      </c>
      <c r="B31902">
        <v>14.724600000000001</v>
      </c>
      <c r="C31902">
        <v>14.605499999999999</v>
      </c>
      <c r="D31902" s="4">
        <f t="shared" si="996"/>
        <v>14.665050000000001</v>
      </c>
      <c r="E31902">
        <v>28.8965</v>
      </c>
      <c r="F31902">
        <v>30.457000000000001</v>
      </c>
      <c r="G31902" s="4">
        <f t="shared" si="997"/>
        <v>29.676749999999998</v>
      </c>
    </row>
    <row r="31903" spans="1:7" x14ac:dyDescent="0.25">
      <c r="A31903" s="1">
        <v>41387.150694444441</v>
      </c>
      <c r="B31903">
        <v>14.724600000000001</v>
      </c>
      <c r="C31903">
        <v>14.605499999999999</v>
      </c>
      <c r="D31903" s="4">
        <f t="shared" si="996"/>
        <v>14.665050000000001</v>
      </c>
      <c r="E31903">
        <v>28.8965</v>
      </c>
      <c r="F31903">
        <v>30.457000000000001</v>
      </c>
      <c r="G31903" s="4">
        <f t="shared" si="997"/>
        <v>29.676749999999998</v>
      </c>
    </row>
    <row r="31904" spans="1:7" x14ac:dyDescent="0.25">
      <c r="A31904" s="1">
        <v>41387.151388888888</v>
      </c>
      <c r="B31904">
        <v>14.724600000000001</v>
      </c>
      <c r="C31904">
        <v>14.605499999999999</v>
      </c>
      <c r="D31904" s="4">
        <f t="shared" si="996"/>
        <v>14.665050000000001</v>
      </c>
      <c r="E31904">
        <v>28.8965</v>
      </c>
      <c r="F31904">
        <v>30.457000000000001</v>
      </c>
      <c r="G31904" s="4">
        <f t="shared" si="997"/>
        <v>29.676749999999998</v>
      </c>
    </row>
    <row r="31905" spans="1:7" x14ac:dyDescent="0.25">
      <c r="A31905" s="1">
        <v>41387.152083333334</v>
      </c>
      <c r="B31905">
        <v>14.724600000000001</v>
      </c>
      <c r="C31905">
        <v>14.605499999999999</v>
      </c>
      <c r="D31905" s="4">
        <f t="shared" si="996"/>
        <v>14.665050000000001</v>
      </c>
      <c r="E31905">
        <v>28.8965</v>
      </c>
      <c r="F31905">
        <v>30.457000000000001</v>
      </c>
      <c r="G31905" s="4">
        <f t="shared" si="997"/>
        <v>29.676749999999998</v>
      </c>
    </row>
    <row r="31906" spans="1:7" x14ac:dyDescent="0.25">
      <c r="A31906" s="1">
        <v>41387.152777777781</v>
      </c>
      <c r="B31906">
        <v>14.724600000000001</v>
      </c>
      <c r="C31906">
        <v>14.605499999999999</v>
      </c>
      <c r="D31906" s="4">
        <f t="shared" si="996"/>
        <v>14.665050000000001</v>
      </c>
      <c r="E31906">
        <v>28.8965</v>
      </c>
      <c r="F31906">
        <v>30.457000000000001</v>
      </c>
      <c r="G31906" s="4">
        <f t="shared" si="997"/>
        <v>29.676749999999998</v>
      </c>
    </row>
    <row r="31907" spans="1:7" x14ac:dyDescent="0.25">
      <c r="A31907" s="1">
        <v>41387.15347222222</v>
      </c>
      <c r="B31907">
        <v>14.724600000000001</v>
      </c>
      <c r="C31907">
        <v>14.605499999999999</v>
      </c>
      <c r="D31907" s="4">
        <f t="shared" si="996"/>
        <v>14.665050000000001</v>
      </c>
      <c r="E31907">
        <v>28.8965</v>
      </c>
      <c r="F31907">
        <v>30.457000000000001</v>
      </c>
      <c r="G31907" s="4">
        <f t="shared" si="997"/>
        <v>29.676749999999998</v>
      </c>
    </row>
    <row r="31908" spans="1:7" x14ac:dyDescent="0.25">
      <c r="A31908" s="1">
        <v>41387.154166666667</v>
      </c>
      <c r="B31908">
        <v>14.724600000000001</v>
      </c>
      <c r="C31908">
        <v>14.605499999999999</v>
      </c>
      <c r="D31908" s="4">
        <f t="shared" si="996"/>
        <v>14.665050000000001</v>
      </c>
      <c r="E31908">
        <v>28.8965</v>
      </c>
      <c r="F31908">
        <v>30.457000000000001</v>
      </c>
      <c r="G31908" s="4">
        <f t="shared" si="997"/>
        <v>29.676749999999998</v>
      </c>
    </row>
    <row r="31909" spans="1:7" x14ac:dyDescent="0.25">
      <c r="A31909" s="1">
        <v>41387.154861111114</v>
      </c>
      <c r="B31909">
        <v>14.724600000000001</v>
      </c>
      <c r="C31909">
        <v>14.605499999999999</v>
      </c>
      <c r="D31909" s="4">
        <f t="shared" si="996"/>
        <v>14.665050000000001</v>
      </c>
      <c r="E31909">
        <v>28.8965</v>
      </c>
      <c r="F31909">
        <v>30.457000000000001</v>
      </c>
      <c r="G31909" s="4">
        <f t="shared" si="997"/>
        <v>29.676749999999998</v>
      </c>
    </row>
    <row r="31910" spans="1:7" x14ac:dyDescent="0.25">
      <c r="A31910" s="1">
        <v>41387.155555555553</v>
      </c>
      <c r="B31910">
        <v>14.724600000000001</v>
      </c>
      <c r="C31910">
        <v>14.605499999999999</v>
      </c>
      <c r="D31910" s="4">
        <f t="shared" si="996"/>
        <v>14.665050000000001</v>
      </c>
      <c r="E31910">
        <v>28.8965</v>
      </c>
      <c r="F31910">
        <v>30.457000000000001</v>
      </c>
      <c r="G31910" s="4">
        <f t="shared" si="997"/>
        <v>29.676749999999998</v>
      </c>
    </row>
    <row r="31911" spans="1:7" x14ac:dyDescent="0.25">
      <c r="A31911" s="1">
        <v>41387.15625</v>
      </c>
      <c r="B31911">
        <v>14.724600000000001</v>
      </c>
      <c r="C31911">
        <v>14.605499999999999</v>
      </c>
      <c r="D31911" s="4">
        <f t="shared" si="996"/>
        <v>14.665050000000001</v>
      </c>
      <c r="E31911">
        <v>28.8965</v>
      </c>
      <c r="F31911">
        <v>30.457000000000001</v>
      </c>
      <c r="G31911" s="4">
        <f t="shared" si="997"/>
        <v>29.676749999999998</v>
      </c>
    </row>
    <row r="31912" spans="1:7" x14ac:dyDescent="0.25">
      <c r="A31912" s="1">
        <v>41387.156944444447</v>
      </c>
      <c r="B31912">
        <v>14.724600000000001</v>
      </c>
      <c r="C31912">
        <v>14.605499999999999</v>
      </c>
      <c r="D31912" s="4">
        <f t="shared" si="996"/>
        <v>14.665050000000001</v>
      </c>
      <c r="E31912">
        <v>28.8965</v>
      </c>
      <c r="F31912">
        <v>30.457000000000001</v>
      </c>
      <c r="G31912" s="4">
        <f t="shared" si="997"/>
        <v>29.676749999999998</v>
      </c>
    </row>
    <row r="31913" spans="1:7" x14ac:dyDescent="0.25">
      <c r="A31913" s="1">
        <v>41387.157638888886</v>
      </c>
      <c r="B31913">
        <v>14.724600000000001</v>
      </c>
      <c r="C31913">
        <v>14.605499999999999</v>
      </c>
      <c r="D31913" s="4">
        <f t="shared" si="996"/>
        <v>14.665050000000001</v>
      </c>
      <c r="E31913">
        <v>28.8965</v>
      </c>
      <c r="F31913">
        <v>30.457000000000001</v>
      </c>
      <c r="G31913" s="4">
        <f t="shared" si="997"/>
        <v>29.676749999999998</v>
      </c>
    </row>
    <row r="31914" spans="1:7" x14ac:dyDescent="0.25">
      <c r="A31914" s="1">
        <v>41387.158333333333</v>
      </c>
      <c r="B31914">
        <v>14.724600000000001</v>
      </c>
      <c r="C31914">
        <v>14.605499999999999</v>
      </c>
      <c r="D31914" s="4">
        <f t="shared" si="996"/>
        <v>14.665050000000001</v>
      </c>
      <c r="E31914">
        <v>28.8965</v>
      </c>
      <c r="F31914">
        <v>30.457000000000001</v>
      </c>
      <c r="G31914" s="4">
        <f t="shared" si="997"/>
        <v>29.676749999999998</v>
      </c>
    </row>
    <row r="31915" spans="1:7" x14ac:dyDescent="0.25">
      <c r="A31915" s="1">
        <v>41387.15902777778</v>
      </c>
      <c r="B31915">
        <v>14.724600000000001</v>
      </c>
      <c r="C31915">
        <v>14.605499999999999</v>
      </c>
      <c r="D31915" s="4">
        <f t="shared" si="996"/>
        <v>14.665050000000001</v>
      </c>
      <c r="E31915">
        <v>28.8965</v>
      </c>
      <c r="F31915">
        <v>30.457000000000001</v>
      </c>
      <c r="G31915" s="4">
        <f t="shared" si="997"/>
        <v>29.676749999999998</v>
      </c>
    </row>
    <row r="31916" spans="1:7" x14ac:dyDescent="0.25">
      <c r="A31916" s="1">
        <v>41387.159722222219</v>
      </c>
      <c r="B31916">
        <v>14.724600000000001</v>
      </c>
      <c r="C31916">
        <v>14.605499999999999</v>
      </c>
      <c r="D31916" s="4">
        <f t="shared" si="996"/>
        <v>14.665050000000001</v>
      </c>
      <c r="E31916">
        <v>28.8965</v>
      </c>
      <c r="F31916">
        <v>30.457000000000001</v>
      </c>
      <c r="G31916" s="4">
        <f t="shared" si="997"/>
        <v>29.676749999999998</v>
      </c>
    </row>
    <row r="31917" spans="1:7" x14ac:dyDescent="0.25">
      <c r="A31917" s="1">
        <v>41387.160416666666</v>
      </c>
      <c r="B31917">
        <v>14.724600000000001</v>
      </c>
      <c r="C31917">
        <v>14.605499999999999</v>
      </c>
      <c r="D31917" s="4">
        <f t="shared" si="996"/>
        <v>14.665050000000001</v>
      </c>
      <c r="E31917">
        <v>28.8965</v>
      </c>
      <c r="F31917">
        <v>30.457000000000001</v>
      </c>
      <c r="G31917" s="4">
        <f t="shared" si="997"/>
        <v>29.676749999999998</v>
      </c>
    </row>
    <row r="31918" spans="1:7" x14ac:dyDescent="0.25">
      <c r="A31918" s="1">
        <v>41387.161111111112</v>
      </c>
      <c r="B31918">
        <v>14.724600000000001</v>
      </c>
      <c r="C31918">
        <v>14.605499999999999</v>
      </c>
      <c r="D31918" s="4">
        <f t="shared" si="996"/>
        <v>14.665050000000001</v>
      </c>
      <c r="E31918">
        <v>28.8965</v>
      </c>
      <c r="F31918">
        <v>30.457000000000001</v>
      </c>
      <c r="G31918" s="4">
        <f t="shared" si="997"/>
        <v>29.676749999999998</v>
      </c>
    </row>
    <row r="31919" spans="1:7" x14ac:dyDescent="0.25">
      <c r="A31919" s="1">
        <v>41387.161805555559</v>
      </c>
      <c r="B31919">
        <v>14.724600000000001</v>
      </c>
      <c r="C31919">
        <v>14.605499999999999</v>
      </c>
      <c r="D31919" s="4">
        <f t="shared" si="996"/>
        <v>14.665050000000001</v>
      </c>
      <c r="E31919">
        <v>28.8965</v>
      </c>
      <c r="F31919">
        <v>30.457000000000001</v>
      </c>
      <c r="G31919" s="4">
        <f t="shared" si="997"/>
        <v>29.676749999999998</v>
      </c>
    </row>
    <row r="31920" spans="1:7" x14ac:dyDescent="0.25">
      <c r="A31920" s="1">
        <v>41387.162499999999</v>
      </c>
      <c r="B31920">
        <v>14.724600000000001</v>
      </c>
      <c r="C31920">
        <v>14.605499999999999</v>
      </c>
      <c r="D31920" s="4">
        <f t="shared" si="996"/>
        <v>14.665050000000001</v>
      </c>
      <c r="E31920">
        <v>28.8965</v>
      </c>
      <c r="F31920">
        <v>30.457000000000001</v>
      </c>
      <c r="G31920" s="4">
        <f t="shared" si="997"/>
        <v>29.676749999999998</v>
      </c>
    </row>
    <row r="31921" spans="1:7" x14ac:dyDescent="0.25">
      <c r="A31921" s="1">
        <v>41387.163194444445</v>
      </c>
      <c r="B31921">
        <v>14.724600000000001</v>
      </c>
      <c r="C31921">
        <v>14.605499999999999</v>
      </c>
      <c r="D31921" s="4">
        <f t="shared" si="996"/>
        <v>14.665050000000001</v>
      </c>
      <c r="E31921">
        <v>28.8965</v>
      </c>
      <c r="F31921">
        <v>30.457000000000001</v>
      </c>
      <c r="G31921" s="4">
        <f t="shared" si="997"/>
        <v>29.676749999999998</v>
      </c>
    </row>
    <row r="31922" spans="1:7" x14ac:dyDescent="0.25">
      <c r="A31922" s="1">
        <v>41387.163888888892</v>
      </c>
      <c r="B31922">
        <v>14.724600000000001</v>
      </c>
      <c r="C31922">
        <v>14.605499999999999</v>
      </c>
      <c r="D31922" s="4">
        <f t="shared" si="996"/>
        <v>14.665050000000001</v>
      </c>
      <c r="E31922">
        <v>28.8965</v>
      </c>
      <c r="F31922">
        <v>30.457000000000001</v>
      </c>
      <c r="G31922" s="4">
        <f t="shared" si="997"/>
        <v>29.676749999999998</v>
      </c>
    </row>
    <row r="31923" spans="1:7" x14ac:dyDescent="0.25">
      <c r="A31923" s="1">
        <v>41387.164583333331</v>
      </c>
      <c r="B31923">
        <v>14.724600000000001</v>
      </c>
      <c r="C31923">
        <v>14.605499999999999</v>
      </c>
      <c r="D31923" s="4">
        <f t="shared" si="996"/>
        <v>14.665050000000001</v>
      </c>
      <c r="E31923">
        <v>28.8965</v>
      </c>
      <c r="F31923">
        <v>30.457000000000001</v>
      </c>
      <c r="G31923" s="4">
        <f t="shared" si="997"/>
        <v>29.676749999999998</v>
      </c>
    </row>
    <row r="31924" spans="1:7" x14ac:dyDescent="0.25">
      <c r="A31924" s="1">
        <v>41387.165277777778</v>
      </c>
      <c r="B31924">
        <v>14.724600000000001</v>
      </c>
      <c r="C31924">
        <v>14.605499999999999</v>
      </c>
      <c r="D31924" s="4">
        <f t="shared" si="996"/>
        <v>14.665050000000001</v>
      </c>
      <c r="E31924">
        <v>28.8965</v>
      </c>
      <c r="F31924">
        <v>30.457000000000001</v>
      </c>
      <c r="G31924" s="4">
        <f t="shared" si="997"/>
        <v>29.676749999999998</v>
      </c>
    </row>
    <row r="31925" spans="1:7" x14ac:dyDescent="0.25">
      <c r="A31925" s="1">
        <v>41387.165972222225</v>
      </c>
      <c r="B31925">
        <v>14.724600000000001</v>
      </c>
      <c r="C31925">
        <v>14.605499999999999</v>
      </c>
      <c r="D31925" s="4">
        <f t="shared" si="996"/>
        <v>14.665050000000001</v>
      </c>
      <c r="E31925">
        <v>28.8965</v>
      </c>
      <c r="F31925">
        <v>30.457000000000001</v>
      </c>
      <c r="G31925" s="4">
        <f t="shared" si="997"/>
        <v>29.676749999999998</v>
      </c>
    </row>
    <row r="31926" spans="1:7" x14ac:dyDescent="0.25">
      <c r="A31926" s="1">
        <v>41387.166666666664</v>
      </c>
      <c r="B31926">
        <v>14.724600000000001</v>
      </c>
      <c r="C31926">
        <v>14.605499999999999</v>
      </c>
      <c r="D31926" s="4">
        <f t="shared" si="996"/>
        <v>14.665050000000001</v>
      </c>
      <c r="E31926">
        <v>28.8965</v>
      </c>
      <c r="F31926">
        <v>30.457000000000001</v>
      </c>
      <c r="G31926" s="4">
        <f t="shared" si="997"/>
        <v>29.676749999999998</v>
      </c>
    </row>
    <row r="31927" spans="1:7" x14ac:dyDescent="0.25">
      <c r="A31927" s="1">
        <v>41387.167361111111</v>
      </c>
      <c r="B31927">
        <v>14.724600000000001</v>
      </c>
      <c r="C31927">
        <v>14.605499999999999</v>
      </c>
      <c r="D31927" s="4">
        <f t="shared" si="996"/>
        <v>14.665050000000001</v>
      </c>
      <c r="E31927">
        <v>28.8965</v>
      </c>
      <c r="F31927">
        <v>30.457000000000001</v>
      </c>
      <c r="G31927" s="4">
        <f t="shared" si="997"/>
        <v>29.676749999999998</v>
      </c>
    </row>
    <row r="31928" spans="1:7" x14ac:dyDescent="0.25">
      <c r="A31928" s="1">
        <v>41387.168055555558</v>
      </c>
      <c r="B31928">
        <v>14.724600000000001</v>
      </c>
      <c r="C31928">
        <v>14.605499999999999</v>
      </c>
      <c r="D31928" s="4">
        <f t="shared" si="996"/>
        <v>14.665050000000001</v>
      </c>
      <c r="E31928">
        <v>28.8965</v>
      </c>
      <c r="F31928">
        <v>30.457000000000001</v>
      </c>
      <c r="G31928" s="4">
        <f t="shared" si="997"/>
        <v>29.676749999999998</v>
      </c>
    </row>
    <row r="31929" spans="1:7" x14ac:dyDescent="0.25">
      <c r="A31929" s="1">
        <v>41387.168749999997</v>
      </c>
      <c r="B31929">
        <v>14.724600000000001</v>
      </c>
      <c r="C31929">
        <v>14.605499999999999</v>
      </c>
      <c r="D31929" s="4">
        <f t="shared" si="996"/>
        <v>14.665050000000001</v>
      </c>
      <c r="E31929">
        <v>28.8965</v>
      </c>
      <c r="F31929">
        <v>30.457000000000001</v>
      </c>
      <c r="G31929" s="4">
        <f t="shared" si="997"/>
        <v>29.676749999999998</v>
      </c>
    </row>
    <row r="31930" spans="1:7" x14ac:dyDescent="0.25">
      <c r="A31930" s="1">
        <v>41387.169444444444</v>
      </c>
      <c r="B31930">
        <v>14.724600000000001</v>
      </c>
      <c r="C31930">
        <v>14.605499999999999</v>
      </c>
      <c r="D31930" s="4">
        <f t="shared" si="996"/>
        <v>14.665050000000001</v>
      </c>
      <c r="E31930">
        <v>28.8965</v>
      </c>
      <c r="F31930">
        <v>30.457000000000001</v>
      </c>
      <c r="G31930" s="4">
        <f t="shared" si="997"/>
        <v>29.676749999999998</v>
      </c>
    </row>
    <row r="31931" spans="1:7" x14ac:dyDescent="0.25">
      <c r="A31931" s="1">
        <v>41387.170138888891</v>
      </c>
      <c r="B31931">
        <v>14.724600000000001</v>
      </c>
      <c r="C31931">
        <v>14.605499999999999</v>
      </c>
      <c r="D31931" s="4">
        <f t="shared" si="996"/>
        <v>14.665050000000001</v>
      </c>
      <c r="E31931">
        <v>28.8965</v>
      </c>
      <c r="F31931">
        <v>30.457000000000001</v>
      </c>
      <c r="G31931" s="4">
        <f t="shared" si="997"/>
        <v>29.676749999999998</v>
      </c>
    </row>
    <row r="31932" spans="1:7" x14ac:dyDescent="0.25">
      <c r="A31932" s="1">
        <v>41387.17083333333</v>
      </c>
      <c r="B31932">
        <v>14.724600000000001</v>
      </c>
      <c r="C31932">
        <v>14.605499999999999</v>
      </c>
      <c r="D31932" s="4">
        <f t="shared" si="996"/>
        <v>14.665050000000001</v>
      </c>
      <c r="E31932">
        <v>28.8965</v>
      </c>
      <c r="F31932">
        <v>30.457000000000001</v>
      </c>
      <c r="G31932" s="4">
        <f t="shared" si="997"/>
        <v>29.676749999999998</v>
      </c>
    </row>
    <row r="31933" spans="1:7" x14ac:dyDescent="0.25">
      <c r="A31933" s="1">
        <v>41387.171527777777</v>
      </c>
      <c r="B31933">
        <v>14.724600000000001</v>
      </c>
      <c r="C31933">
        <v>14.605499999999999</v>
      </c>
      <c r="D31933" s="4">
        <f t="shared" si="996"/>
        <v>14.665050000000001</v>
      </c>
      <c r="E31933">
        <v>28.8965</v>
      </c>
      <c r="F31933">
        <v>30.457000000000001</v>
      </c>
      <c r="G31933" s="4">
        <f t="shared" si="997"/>
        <v>29.676749999999998</v>
      </c>
    </row>
    <row r="31934" spans="1:7" x14ac:dyDescent="0.25">
      <c r="A31934" s="1">
        <v>41387.172222222223</v>
      </c>
      <c r="B31934">
        <v>14.724600000000001</v>
      </c>
      <c r="C31934">
        <v>14.605499999999999</v>
      </c>
      <c r="D31934" s="4">
        <f t="shared" si="996"/>
        <v>14.665050000000001</v>
      </c>
      <c r="E31934">
        <v>28.8965</v>
      </c>
      <c r="F31934">
        <v>30.457000000000001</v>
      </c>
      <c r="G31934" s="4">
        <f t="shared" si="997"/>
        <v>29.676749999999998</v>
      </c>
    </row>
    <row r="31935" spans="1:7" x14ac:dyDescent="0.25">
      <c r="A31935" s="1">
        <v>41387.17291666667</v>
      </c>
      <c r="B31935">
        <v>14.724600000000001</v>
      </c>
      <c r="C31935">
        <v>14.605499999999999</v>
      </c>
      <c r="D31935" s="4">
        <f t="shared" si="996"/>
        <v>14.665050000000001</v>
      </c>
      <c r="E31935">
        <v>28.8965</v>
      </c>
      <c r="F31935">
        <v>30.457000000000001</v>
      </c>
      <c r="G31935" s="4">
        <f t="shared" si="997"/>
        <v>29.676749999999998</v>
      </c>
    </row>
    <row r="31936" spans="1:7" x14ac:dyDescent="0.25">
      <c r="A31936" s="1">
        <v>41387.173611111109</v>
      </c>
      <c r="B31936">
        <v>14.724600000000001</v>
      </c>
      <c r="C31936">
        <v>14.605499999999999</v>
      </c>
      <c r="D31936" s="4">
        <f t="shared" si="996"/>
        <v>14.665050000000001</v>
      </c>
      <c r="E31936">
        <v>28.8965</v>
      </c>
      <c r="F31936">
        <v>30.457000000000001</v>
      </c>
      <c r="G31936" s="4">
        <f t="shared" si="997"/>
        <v>29.676749999999998</v>
      </c>
    </row>
    <row r="31937" spans="1:7" x14ac:dyDescent="0.25">
      <c r="A31937" s="1">
        <v>41387.174305555556</v>
      </c>
      <c r="B31937">
        <v>14.724600000000001</v>
      </c>
      <c r="C31937">
        <v>14.605499999999999</v>
      </c>
      <c r="D31937" s="4">
        <f t="shared" si="996"/>
        <v>14.665050000000001</v>
      </c>
      <c r="E31937">
        <v>28.8965</v>
      </c>
      <c r="F31937">
        <v>30.457000000000001</v>
      </c>
      <c r="G31937" s="4">
        <f t="shared" si="997"/>
        <v>29.676749999999998</v>
      </c>
    </row>
    <row r="31938" spans="1:7" x14ac:dyDescent="0.25">
      <c r="A31938" s="1">
        <v>41387.175000000003</v>
      </c>
      <c r="B31938">
        <v>14.724600000000001</v>
      </c>
      <c r="C31938">
        <v>14.605499999999999</v>
      </c>
      <c r="D31938" s="4">
        <f t="shared" si="996"/>
        <v>14.665050000000001</v>
      </c>
      <c r="E31938">
        <v>28.8965</v>
      </c>
      <c r="F31938">
        <v>30.457000000000001</v>
      </c>
      <c r="G31938" s="4">
        <f t="shared" si="997"/>
        <v>29.676749999999998</v>
      </c>
    </row>
    <row r="31939" spans="1:7" x14ac:dyDescent="0.25">
      <c r="A31939" s="1">
        <v>41387.175694444442</v>
      </c>
      <c r="B31939">
        <v>14.724600000000001</v>
      </c>
      <c r="C31939">
        <v>14.605499999999999</v>
      </c>
      <c r="D31939" s="4">
        <f t="shared" si="996"/>
        <v>14.665050000000001</v>
      </c>
      <c r="E31939">
        <v>28.8965</v>
      </c>
      <c r="F31939">
        <v>30.457000000000001</v>
      </c>
      <c r="G31939" s="4">
        <f t="shared" si="997"/>
        <v>29.676749999999998</v>
      </c>
    </row>
    <row r="31940" spans="1:7" x14ac:dyDescent="0.25">
      <c r="A31940" s="1">
        <v>41387.176388888889</v>
      </c>
      <c r="B31940">
        <v>14.724600000000001</v>
      </c>
      <c r="C31940">
        <v>14.605499999999999</v>
      </c>
      <c r="D31940" s="4">
        <f t="shared" si="996"/>
        <v>14.665050000000001</v>
      </c>
      <c r="E31940">
        <v>28.8965</v>
      </c>
      <c r="F31940">
        <v>30.457000000000001</v>
      </c>
      <c r="G31940" s="4">
        <f t="shared" si="997"/>
        <v>29.676749999999998</v>
      </c>
    </row>
    <row r="31941" spans="1:7" x14ac:dyDescent="0.25">
      <c r="A31941" s="1">
        <v>41387.177083333336</v>
      </c>
      <c r="B31941">
        <v>14.724600000000001</v>
      </c>
      <c r="C31941">
        <v>14.605499999999999</v>
      </c>
      <c r="D31941" s="4">
        <f t="shared" si="996"/>
        <v>14.665050000000001</v>
      </c>
      <c r="E31941">
        <v>28.8965</v>
      </c>
      <c r="F31941">
        <v>30.457000000000001</v>
      </c>
      <c r="G31941" s="4">
        <f t="shared" si="997"/>
        <v>29.676749999999998</v>
      </c>
    </row>
    <row r="31942" spans="1:7" x14ac:dyDescent="0.25">
      <c r="A31942" s="1">
        <v>41387.177777777775</v>
      </c>
      <c r="B31942">
        <v>14.724600000000001</v>
      </c>
      <c r="C31942">
        <v>14.605499999999999</v>
      </c>
      <c r="D31942" s="4">
        <f t="shared" si="996"/>
        <v>14.665050000000001</v>
      </c>
      <c r="E31942">
        <v>28.8965</v>
      </c>
      <c r="F31942">
        <v>30.457000000000001</v>
      </c>
      <c r="G31942" s="4">
        <f t="shared" si="997"/>
        <v>29.676749999999998</v>
      </c>
    </row>
    <row r="31943" spans="1:7" x14ac:dyDescent="0.25">
      <c r="A31943" s="1">
        <v>41387.178472222222</v>
      </c>
      <c r="B31943">
        <v>14.724600000000001</v>
      </c>
      <c r="C31943">
        <v>14.605499999999999</v>
      </c>
      <c r="D31943" s="4">
        <f t="shared" ref="D31943:D32006" si="998">AVERAGE(B31943:C31943)</f>
        <v>14.665050000000001</v>
      </c>
      <c r="E31943">
        <v>28.8965</v>
      </c>
      <c r="F31943">
        <v>30.457000000000001</v>
      </c>
      <c r="G31943" s="4">
        <f t="shared" ref="G31943:G32006" si="999">AVERAGE(E31943:F31943)</f>
        <v>29.676749999999998</v>
      </c>
    </row>
    <row r="31944" spans="1:7" x14ac:dyDescent="0.25">
      <c r="A31944" s="1">
        <v>41387.179166666669</v>
      </c>
      <c r="B31944">
        <v>14.724600000000001</v>
      </c>
      <c r="C31944">
        <v>14.605499999999999</v>
      </c>
      <c r="D31944" s="4">
        <f t="shared" si="998"/>
        <v>14.665050000000001</v>
      </c>
      <c r="E31944">
        <v>28.8965</v>
      </c>
      <c r="F31944">
        <v>30.457000000000001</v>
      </c>
      <c r="G31944" s="4">
        <f t="shared" si="999"/>
        <v>29.676749999999998</v>
      </c>
    </row>
    <row r="31945" spans="1:7" x14ac:dyDescent="0.25">
      <c r="A31945" s="1">
        <v>41387.179861111108</v>
      </c>
      <c r="B31945">
        <v>14.724600000000001</v>
      </c>
      <c r="C31945">
        <v>14.605499999999999</v>
      </c>
      <c r="D31945" s="4">
        <f t="shared" si="998"/>
        <v>14.665050000000001</v>
      </c>
      <c r="E31945">
        <v>28.8965</v>
      </c>
      <c r="F31945">
        <v>30.457000000000001</v>
      </c>
      <c r="G31945" s="4">
        <f t="shared" si="999"/>
        <v>29.676749999999998</v>
      </c>
    </row>
    <row r="31946" spans="1:7" x14ac:dyDescent="0.25">
      <c r="A31946" s="1">
        <v>41387.180555555555</v>
      </c>
      <c r="B31946">
        <v>14.724600000000001</v>
      </c>
      <c r="C31946">
        <v>14.605499999999999</v>
      </c>
      <c r="D31946" s="4">
        <f t="shared" si="998"/>
        <v>14.665050000000001</v>
      </c>
      <c r="E31946">
        <v>28.8965</v>
      </c>
      <c r="F31946">
        <v>30.457000000000001</v>
      </c>
      <c r="G31946" s="4">
        <f t="shared" si="999"/>
        <v>29.676749999999998</v>
      </c>
    </row>
    <row r="31947" spans="1:7" x14ac:dyDescent="0.25">
      <c r="A31947" s="1">
        <v>41387.181250000001</v>
      </c>
      <c r="B31947">
        <v>14.724600000000001</v>
      </c>
      <c r="C31947">
        <v>14.605499999999999</v>
      </c>
      <c r="D31947" s="4">
        <f t="shared" si="998"/>
        <v>14.665050000000001</v>
      </c>
      <c r="E31947">
        <v>28.8965</v>
      </c>
      <c r="F31947">
        <v>30.457000000000001</v>
      </c>
      <c r="G31947" s="4">
        <f t="shared" si="999"/>
        <v>29.676749999999998</v>
      </c>
    </row>
    <row r="31948" spans="1:7" x14ac:dyDescent="0.25">
      <c r="A31948" s="1">
        <v>41387.181944444441</v>
      </c>
      <c r="B31948">
        <v>14.724600000000001</v>
      </c>
      <c r="C31948">
        <v>14.605499999999999</v>
      </c>
      <c r="D31948" s="4">
        <f t="shared" si="998"/>
        <v>14.665050000000001</v>
      </c>
      <c r="E31948">
        <v>28.8965</v>
      </c>
      <c r="F31948">
        <v>30.457000000000001</v>
      </c>
      <c r="G31948" s="4">
        <f t="shared" si="999"/>
        <v>29.676749999999998</v>
      </c>
    </row>
    <row r="31949" spans="1:7" x14ac:dyDescent="0.25">
      <c r="A31949" s="1">
        <v>41387.182638888888</v>
      </c>
      <c r="B31949">
        <v>14.724600000000001</v>
      </c>
      <c r="C31949">
        <v>14.605499999999999</v>
      </c>
      <c r="D31949" s="4">
        <f t="shared" si="998"/>
        <v>14.665050000000001</v>
      </c>
      <c r="E31949">
        <v>28.8965</v>
      </c>
      <c r="F31949">
        <v>30.457000000000001</v>
      </c>
      <c r="G31949" s="4">
        <f t="shared" si="999"/>
        <v>29.676749999999998</v>
      </c>
    </row>
    <row r="31950" spans="1:7" x14ac:dyDescent="0.25">
      <c r="A31950" s="1">
        <v>41387.183333333334</v>
      </c>
      <c r="B31950">
        <v>14.724600000000001</v>
      </c>
      <c r="C31950">
        <v>14.605499999999999</v>
      </c>
      <c r="D31950" s="4">
        <f t="shared" si="998"/>
        <v>14.665050000000001</v>
      </c>
      <c r="E31950">
        <v>28.8965</v>
      </c>
      <c r="F31950">
        <v>30.457000000000001</v>
      </c>
      <c r="G31950" s="4">
        <f t="shared" si="999"/>
        <v>29.676749999999998</v>
      </c>
    </row>
    <row r="31951" spans="1:7" x14ac:dyDescent="0.25">
      <c r="A31951" s="1">
        <v>41387.184027777781</v>
      </c>
      <c r="B31951">
        <v>14.724600000000001</v>
      </c>
      <c r="C31951">
        <v>14.605499999999999</v>
      </c>
      <c r="D31951" s="4">
        <f t="shared" si="998"/>
        <v>14.665050000000001</v>
      </c>
      <c r="E31951">
        <v>28.8965</v>
      </c>
      <c r="F31951">
        <v>30.457000000000001</v>
      </c>
      <c r="G31951" s="4">
        <f t="shared" si="999"/>
        <v>29.676749999999998</v>
      </c>
    </row>
    <row r="31952" spans="1:7" x14ac:dyDescent="0.25">
      <c r="A31952" s="1">
        <v>41387.18472222222</v>
      </c>
      <c r="B31952">
        <v>14.724600000000001</v>
      </c>
      <c r="C31952">
        <v>14.605499999999999</v>
      </c>
      <c r="D31952" s="4">
        <f t="shared" si="998"/>
        <v>14.665050000000001</v>
      </c>
      <c r="E31952">
        <v>28.8965</v>
      </c>
      <c r="F31952">
        <v>30.457000000000001</v>
      </c>
      <c r="G31952" s="4">
        <f t="shared" si="999"/>
        <v>29.676749999999998</v>
      </c>
    </row>
    <row r="31953" spans="1:7" x14ac:dyDescent="0.25">
      <c r="A31953" s="1">
        <v>41387.185416666667</v>
      </c>
      <c r="B31953">
        <v>14.724600000000001</v>
      </c>
      <c r="C31953">
        <v>14.605499999999999</v>
      </c>
      <c r="D31953" s="4">
        <f t="shared" si="998"/>
        <v>14.665050000000001</v>
      </c>
      <c r="E31953">
        <v>28.8965</v>
      </c>
      <c r="F31953">
        <v>30.457000000000001</v>
      </c>
      <c r="G31953" s="4">
        <f t="shared" si="999"/>
        <v>29.676749999999998</v>
      </c>
    </row>
    <row r="31954" spans="1:7" x14ac:dyDescent="0.25">
      <c r="A31954" s="1">
        <v>41387.186111111114</v>
      </c>
      <c r="B31954">
        <v>14.724600000000001</v>
      </c>
      <c r="C31954">
        <v>14.605499999999999</v>
      </c>
      <c r="D31954" s="4">
        <f t="shared" si="998"/>
        <v>14.665050000000001</v>
      </c>
      <c r="E31954">
        <v>28.8965</v>
      </c>
      <c r="F31954">
        <v>30.457000000000001</v>
      </c>
      <c r="G31954" s="4">
        <f t="shared" si="999"/>
        <v>29.676749999999998</v>
      </c>
    </row>
    <row r="31955" spans="1:7" x14ac:dyDescent="0.25">
      <c r="A31955" s="1">
        <v>41387.186805555553</v>
      </c>
      <c r="B31955">
        <v>14.724600000000001</v>
      </c>
      <c r="C31955">
        <v>14.605499999999999</v>
      </c>
      <c r="D31955" s="4">
        <f t="shared" si="998"/>
        <v>14.665050000000001</v>
      </c>
      <c r="E31955">
        <v>28.8965</v>
      </c>
      <c r="F31955">
        <v>30.457000000000001</v>
      </c>
      <c r="G31955" s="4">
        <f t="shared" si="999"/>
        <v>29.676749999999998</v>
      </c>
    </row>
    <row r="31956" spans="1:7" x14ac:dyDescent="0.25">
      <c r="A31956" s="1">
        <v>41387.1875</v>
      </c>
      <c r="B31956">
        <v>14.724600000000001</v>
      </c>
      <c r="C31956">
        <v>14.605499999999999</v>
      </c>
      <c r="D31956" s="4">
        <f t="shared" si="998"/>
        <v>14.665050000000001</v>
      </c>
      <c r="E31956">
        <v>28.8965</v>
      </c>
      <c r="F31956">
        <v>30.457000000000001</v>
      </c>
      <c r="G31956" s="4">
        <f t="shared" si="999"/>
        <v>29.676749999999998</v>
      </c>
    </row>
    <row r="31957" spans="1:7" x14ac:dyDescent="0.25">
      <c r="A31957" s="1">
        <v>41387.188194444447</v>
      </c>
      <c r="B31957">
        <v>14.724600000000001</v>
      </c>
      <c r="C31957">
        <v>14.605499999999999</v>
      </c>
      <c r="D31957" s="4">
        <f t="shared" si="998"/>
        <v>14.665050000000001</v>
      </c>
      <c r="E31957">
        <v>28.8965</v>
      </c>
      <c r="F31957">
        <v>30.457000000000001</v>
      </c>
      <c r="G31957" s="4">
        <f t="shared" si="999"/>
        <v>29.676749999999998</v>
      </c>
    </row>
    <row r="31958" spans="1:7" x14ac:dyDescent="0.25">
      <c r="A31958" s="1">
        <v>41387.188888888886</v>
      </c>
      <c r="B31958">
        <v>14.724600000000001</v>
      </c>
      <c r="C31958">
        <v>14.605499999999999</v>
      </c>
      <c r="D31958" s="4">
        <f t="shared" si="998"/>
        <v>14.665050000000001</v>
      </c>
      <c r="E31958">
        <v>28.8965</v>
      </c>
      <c r="F31958">
        <v>30.457000000000001</v>
      </c>
      <c r="G31958" s="4">
        <f t="shared" si="999"/>
        <v>29.676749999999998</v>
      </c>
    </row>
    <row r="31959" spans="1:7" x14ac:dyDescent="0.25">
      <c r="A31959" s="1">
        <v>41387.189583333333</v>
      </c>
      <c r="B31959">
        <v>14.724600000000001</v>
      </c>
      <c r="C31959">
        <v>14.605499999999999</v>
      </c>
      <c r="D31959" s="4">
        <f t="shared" si="998"/>
        <v>14.665050000000001</v>
      </c>
      <c r="E31959">
        <v>28.8965</v>
      </c>
      <c r="F31959">
        <v>30.457000000000001</v>
      </c>
      <c r="G31959" s="4">
        <f t="shared" si="999"/>
        <v>29.676749999999998</v>
      </c>
    </row>
    <row r="31960" spans="1:7" x14ac:dyDescent="0.25">
      <c r="A31960" s="1">
        <v>41387.19027777778</v>
      </c>
      <c r="B31960">
        <v>14.724600000000001</v>
      </c>
      <c r="C31960">
        <v>14.605499999999999</v>
      </c>
      <c r="D31960" s="4">
        <f t="shared" si="998"/>
        <v>14.665050000000001</v>
      </c>
      <c r="E31960">
        <v>28.8965</v>
      </c>
      <c r="F31960">
        <v>30.457000000000001</v>
      </c>
      <c r="G31960" s="4">
        <f t="shared" si="999"/>
        <v>29.676749999999998</v>
      </c>
    </row>
    <row r="31961" spans="1:7" x14ac:dyDescent="0.25">
      <c r="A31961" s="1">
        <v>41387.190972222219</v>
      </c>
      <c r="B31961">
        <v>14.724600000000001</v>
      </c>
      <c r="C31961">
        <v>14.605499999999999</v>
      </c>
      <c r="D31961" s="4">
        <f t="shared" si="998"/>
        <v>14.665050000000001</v>
      </c>
      <c r="E31961">
        <v>28.8965</v>
      </c>
      <c r="F31961">
        <v>30.457000000000001</v>
      </c>
      <c r="G31961" s="4">
        <f t="shared" si="999"/>
        <v>29.676749999999998</v>
      </c>
    </row>
    <row r="31962" spans="1:7" x14ac:dyDescent="0.25">
      <c r="A31962" s="1">
        <v>41387.191666666666</v>
      </c>
      <c r="B31962">
        <v>14.724600000000001</v>
      </c>
      <c r="C31962">
        <v>14.605499999999999</v>
      </c>
      <c r="D31962" s="4">
        <f t="shared" si="998"/>
        <v>14.665050000000001</v>
      </c>
      <c r="E31962">
        <v>28.8965</v>
      </c>
      <c r="F31962">
        <v>30.457000000000001</v>
      </c>
      <c r="G31962" s="4">
        <f t="shared" si="999"/>
        <v>29.676749999999998</v>
      </c>
    </row>
    <row r="31963" spans="1:7" x14ac:dyDescent="0.25">
      <c r="A31963" s="1">
        <v>41387.192361111112</v>
      </c>
      <c r="B31963">
        <v>14.724600000000001</v>
      </c>
      <c r="C31963">
        <v>14.605499999999999</v>
      </c>
      <c r="D31963" s="4">
        <f t="shared" si="998"/>
        <v>14.665050000000001</v>
      </c>
      <c r="E31963">
        <v>28.8965</v>
      </c>
      <c r="F31963">
        <v>30.457000000000001</v>
      </c>
      <c r="G31963" s="4">
        <f t="shared" si="999"/>
        <v>29.676749999999998</v>
      </c>
    </row>
    <row r="31964" spans="1:7" x14ac:dyDescent="0.25">
      <c r="A31964" s="1">
        <v>41387.193055555559</v>
      </c>
      <c r="B31964">
        <v>14.724600000000001</v>
      </c>
      <c r="C31964">
        <v>14.605499999999999</v>
      </c>
      <c r="D31964" s="4">
        <f t="shared" si="998"/>
        <v>14.665050000000001</v>
      </c>
      <c r="E31964">
        <v>28.8965</v>
      </c>
      <c r="F31964">
        <v>30.457000000000001</v>
      </c>
      <c r="G31964" s="4">
        <f t="shared" si="999"/>
        <v>29.676749999999998</v>
      </c>
    </row>
    <row r="31965" spans="1:7" x14ac:dyDescent="0.25">
      <c r="A31965" s="1">
        <v>41387.193749999999</v>
      </c>
      <c r="B31965">
        <v>14.724600000000001</v>
      </c>
      <c r="C31965">
        <v>14.605499999999999</v>
      </c>
      <c r="D31965" s="4">
        <f t="shared" si="998"/>
        <v>14.665050000000001</v>
      </c>
      <c r="E31965">
        <v>28.8965</v>
      </c>
      <c r="F31965">
        <v>30.457000000000001</v>
      </c>
      <c r="G31965" s="4">
        <f t="shared" si="999"/>
        <v>29.676749999999998</v>
      </c>
    </row>
    <row r="31966" spans="1:7" x14ac:dyDescent="0.25">
      <c r="A31966" s="1">
        <v>41387.194444444445</v>
      </c>
      <c r="B31966">
        <v>14.724600000000001</v>
      </c>
      <c r="C31966">
        <v>14.605499999999999</v>
      </c>
      <c r="D31966" s="4">
        <f t="shared" si="998"/>
        <v>14.665050000000001</v>
      </c>
      <c r="E31966">
        <v>28.8965</v>
      </c>
      <c r="F31966">
        <v>30.457000000000001</v>
      </c>
      <c r="G31966" s="4">
        <f t="shared" si="999"/>
        <v>29.676749999999998</v>
      </c>
    </row>
    <row r="31967" spans="1:7" x14ac:dyDescent="0.25">
      <c r="A31967" s="1">
        <v>41387.195138888892</v>
      </c>
      <c r="B31967">
        <v>14.724600000000001</v>
      </c>
      <c r="C31967">
        <v>14.605499999999999</v>
      </c>
      <c r="D31967" s="4">
        <f t="shared" si="998"/>
        <v>14.665050000000001</v>
      </c>
      <c r="E31967">
        <v>28.8965</v>
      </c>
      <c r="F31967">
        <v>30.457000000000001</v>
      </c>
      <c r="G31967" s="4">
        <f t="shared" si="999"/>
        <v>29.676749999999998</v>
      </c>
    </row>
    <row r="31968" spans="1:7" x14ac:dyDescent="0.25">
      <c r="A31968" s="1">
        <v>41387.195833333331</v>
      </c>
      <c r="B31968">
        <v>14.724600000000001</v>
      </c>
      <c r="C31968">
        <v>14.605499999999999</v>
      </c>
      <c r="D31968" s="4">
        <f t="shared" si="998"/>
        <v>14.665050000000001</v>
      </c>
      <c r="E31968">
        <v>28.8965</v>
      </c>
      <c r="F31968">
        <v>30.457000000000001</v>
      </c>
      <c r="G31968" s="4">
        <f t="shared" si="999"/>
        <v>29.676749999999998</v>
      </c>
    </row>
    <row r="31969" spans="1:7" x14ac:dyDescent="0.25">
      <c r="A31969" s="1">
        <v>41387.196527777778</v>
      </c>
      <c r="B31969">
        <v>14.724600000000001</v>
      </c>
      <c r="C31969">
        <v>14.605499999999999</v>
      </c>
      <c r="D31969" s="4">
        <f t="shared" si="998"/>
        <v>14.665050000000001</v>
      </c>
      <c r="E31969">
        <v>28.8965</v>
      </c>
      <c r="F31969">
        <v>30.457000000000001</v>
      </c>
      <c r="G31969" s="4">
        <f t="shared" si="999"/>
        <v>29.676749999999998</v>
      </c>
    </row>
    <row r="31970" spans="1:7" x14ac:dyDescent="0.25">
      <c r="A31970" s="1">
        <v>41387.197222222225</v>
      </c>
      <c r="B31970">
        <v>14.724600000000001</v>
      </c>
      <c r="C31970">
        <v>14.605499999999999</v>
      </c>
      <c r="D31970" s="4">
        <f t="shared" si="998"/>
        <v>14.665050000000001</v>
      </c>
      <c r="E31970">
        <v>28.8965</v>
      </c>
      <c r="F31970">
        <v>30.457000000000001</v>
      </c>
      <c r="G31970" s="4">
        <f t="shared" si="999"/>
        <v>29.676749999999998</v>
      </c>
    </row>
    <row r="31971" spans="1:7" x14ac:dyDescent="0.25">
      <c r="A31971" s="1">
        <v>41387.197916666664</v>
      </c>
      <c r="B31971">
        <v>14.724600000000001</v>
      </c>
      <c r="C31971">
        <v>14.605499999999999</v>
      </c>
      <c r="D31971" s="4">
        <f t="shared" si="998"/>
        <v>14.665050000000001</v>
      </c>
      <c r="E31971">
        <v>28.8965</v>
      </c>
      <c r="F31971">
        <v>30.457000000000001</v>
      </c>
      <c r="G31971" s="4">
        <f t="shared" si="999"/>
        <v>29.676749999999998</v>
      </c>
    </row>
    <row r="31972" spans="1:7" x14ac:dyDescent="0.25">
      <c r="A31972" s="1">
        <v>41387.198611111111</v>
      </c>
      <c r="B31972">
        <v>14.724600000000001</v>
      </c>
      <c r="C31972">
        <v>14.605499999999999</v>
      </c>
      <c r="D31972" s="4">
        <f t="shared" si="998"/>
        <v>14.665050000000001</v>
      </c>
      <c r="E31972">
        <v>28.8965</v>
      </c>
      <c r="F31972">
        <v>30.457000000000001</v>
      </c>
      <c r="G31972" s="4">
        <f t="shared" si="999"/>
        <v>29.676749999999998</v>
      </c>
    </row>
    <row r="31973" spans="1:7" x14ac:dyDescent="0.25">
      <c r="A31973" s="1">
        <v>41387.199305555558</v>
      </c>
      <c r="B31973">
        <v>14.724600000000001</v>
      </c>
      <c r="C31973">
        <v>14.605499999999999</v>
      </c>
      <c r="D31973" s="4">
        <f t="shared" si="998"/>
        <v>14.665050000000001</v>
      </c>
      <c r="E31973">
        <v>28.8965</v>
      </c>
      <c r="F31973">
        <v>30.457000000000001</v>
      </c>
      <c r="G31973" s="4">
        <f t="shared" si="999"/>
        <v>29.676749999999998</v>
      </c>
    </row>
    <row r="31974" spans="1:7" x14ac:dyDescent="0.25">
      <c r="A31974" s="1">
        <v>41387.199999999997</v>
      </c>
      <c r="B31974">
        <v>14.724600000000001</v>
      </c>
      <c r="C31974">
        <v>14.605499999999999</v>
      </c>
      <c r="D31974" s="4">
        <f t="shared" si="998"/>
        <v>14.665050000000001</v>
      </c>
      <c r="E31974">
        <v>28.8965</v>
      </c>
      <c r="F31974">
        <v>30.457000000000001</v>
      </c>
      <c r="G31974" s="4">
        <f t="shared" si="999"/>
        <v>29.676749999999998</v>
      </c>
    </row>
    <row r="31975" spans="1:7" x14ac:dyDescent="0.25">
      <c r="A31975" s="1">
        <v>41387.200694444444</v>
      </c>
      <c r="B31975">
        <v>14.724600000000001</v>
      </c>
      <c r="C31975">
        <v>14.605499999999999</v>
      </c>
      <c r="D31975" s="4">
        <f t="shared" si="998"/>
        <v>14.665050000000001</v>
      </c>
      <c r="E31975">
        <v>28.8965</v>
      </c>
      <c r="F31975">
        <v>30.457000000000001</v>
      </c>
      <c r="G31975" s="4">
        <f t="shared" si="999"/>
        <v>29.676749999999998</v>
      </c>
    </row>
    <row r="31976" spans="1:7" x14ac:dyDescent="0.25">
      <c r="A31976" s="1">
        <v>41387.201388888891</v>
      </c>
      <c r="B31976">
        <v>14.724600000000001</v>
      </c>
      <c r="C31976">
        <v>14.605499999999999</v>
      </c>
      <c r="D31976" s="4">
        <f t="shared" si="998"/>
        <v>14.665050000000001</v>
      </c>
      <c r="E31976">
        <v>28.8965</v>
      </c>
      <c r="F31976">
        <v>30.457000000000001</v>
      </c>
      <c r="G31976" s="4">
        <f t="shared" si="999"/>
        <v>29.676749999999998</v>
      </c>
    </row>
    <row r="31977" spans="1:7" x14ac:dyDescent="0.25">
      <c r="A31977" s="1">
        <v>41387.20208333333</v>
      </c>
      <c r="B31977">
        <v>14.724600000000001</v>
      </c>
      <c r="C31977">
        <v>14.605499999999999</v>
      </c>
      <c r="D31977" s="4">
        <f t="shared" si="998"/>
        <v>14.665050000000001</v>
      </c>
      <c r="E31977">
        <v>28.8965</v>
      </c>
      <c r="F31977">
        <v>30.457000000000001</v>
      </c>
      <c r="G31977" s="4">
        <f t="shared" si="999"/>
        <v>29.676749999999998</v>
      </c>
    </row>
    <row r="31978" spans="1:7" x14ac:dyDescent="0.25">
      <c r="A31978" s="1">
        <v>41387.202777777777</v>
      </c>
      <c r="B31978">
        <v>14.724600000000001</v>
      </c>
      <c r="C31978">
        <v>14.605499999999999</v>
      </c>
      <c r="D31978" s="4">
        <f t="shared" si="998"/>
        <v>14.665050000000001</v>
      </c>
      <c r="E31978">
        <v>28.8965</v>
      </c>
      <c r="F31978">
        <v>30.457000000000001</v>
      </c>
      <c r="G31978" s="4">
        <f t="shared" si="999"/>
        <v>29.676749999999998</v>
      </c>
    </row>
    <row r="31979" spans="1:7" x14ac:dyDescent="0.25">
      <c r="A31979" s="1">
        <v>41387.203472222223</v>
      </c>
      <c r="B31979">
        <v>14.724600000000001</v>
      </c>
      <c r="C31979">
        <v>14.605499999999999</v>
      </c>
      <c r="D31979" s="4">
        <f t="shared" si="998"/>
        <v>14.665050000000001</v>
      </c>
      <c r="E31979">
        <v>28.8965</v>
      </c>
      <c r="F31979">
        <v>30.457000000000001</v>
      </c>
      <c r="G31979" s="4">
        <f t="shared" si="999"/>
        <v>29.676749999999998</v>
      </c>
    </row>
    <row r="31980" spans="1:7" x14ac:dyDescent="0.25">
      <c r="A31980" s="1">
        <v>41387.20416666667</v>
      </c>
      <c r="B31980">
        <v>14.724600000000001</v>
      </c>
      <c r="C31980">
        <v>14.605499999999999</v>
      </c>
      <c r="D31980" s="4">
        <f t="shared" si="998"/>
        <v>14.665050000000001</v>
      </c>
      <c r="E31980">
        <v>28.8965</v>
      </c>
      <c r="F31980">
        <v>30.457000000000001</v>
      </c>
      <c r="G31980" s="4">
        <f t="shared" si="999"/>
        <v>29.676749999999998</v>
      </c>
    </row>
    <row r="31981" spans="1:7" x14ac:dyDescent="0.25">
      <c r="A31981" s="1">
        <v>41387.204861111109</v>
      </c>
      <c r="B31981">
        <v>14.724600000000001</v>
      </c>
      <c r="C31981">
        <v>14.605499999999999</v>
      </c>
      <c r="D31981" s="4">
        <f t="shared" si="998"/>
        <v>14.665050000000001</v>
      </c>
      <c r="E31981">
        <v>28.8965</v>
      </c>
      <c r="F31981">
        <v>30.457000000000001</v>
      </c>
      <c r="G31981" s="4">
        <f t="shared" si="999"/>
        <v>29.676749999999998</v>
      </c>
    </row>
    <row r="31982" spans="1:7" x14ac:dyDescent="0.25">
      <c r="A31982" s="1">
        <v>41387.205555555556</v>
      </c>
      <c r="B31982">
        <v>14.724600000000001</v>
      </c>
      <c r="C31982">
        <v>14.605499999999999</v>
      </c>
      <c r="D31982" s="4">
        <f t="shared" si="998"/>
        <v>14.665050000000001</v>
      </c>
      <c r="E31982">
        <v>28.8965</v>
      </c>
      <c r="F31982">
        <v>30.457000000000001</v>
      </c>
      <c r="G31982" s="4">
        <f t="shared" si="999"/>
        <v>29.676749999999998</v>
      </c>
    </row>
    <row r="31983" spans="1:7" x14ac:dyDescent="0.25">
      <c r="A31983" s="1">
        <v>41387.206250000003</v>
      </c>
      <c r="B31983">
        <v>14.724600000000001</v>
      </c>
      <c r="C31983">
        <v>14.605499999999999</v>
      </c>
      <c r="D31983" s="4">
        <f t="shared" si="998"/>
        <v>14.665050000000001</v>
      </c>
      <c r="E31983">
        <v>28.8965</v>
      </c>
      <c r="F31983">
        <v>30.457000000000001</v>
      </c>
      <c r="G31983" s="4">
        <f t="shared" si="999"/>
        <v>29.676749999999998</v>
      </c>
    </row>
    <row r="31984" spans="1:7" x14ac:dyDescent="0.25">
      <c r="A31984" s="1">
        <v>41387.206944444442</v>
      </c>
      <c r="B31984">
        <v>14.724600000000001</v>
      </c>
      <c r="C31984">
        <v>14.605499999999999</v>
      </c>
      <c r="D31984" s="4">
        <f t="shared" si="998"/>
        <v>14.665050000000001</v>
      </c>
      <c r="E31984">
        <v>28.8965</v>
      </c>
      <c r="F31984">
        <v>30.457000000000001</v>
      </c>
      <c r="G31984" s="4">
        <f t="shared" si="999"/>
        <v>29.676749999999998</v>
      </c>
    </row>
    <row r="31985" spans="1:7" x14ac:dyDescent="0.25">
      <c r="A31985" s="1">
        <v>41387.207638888889</v>
      </c>
      <c r="B31985">
        <v>14.724600000000001</v>
      </c>
      <c r="C31985">
        <v>14.605499999999999</v>
      </c>
      <c r="D31985" s="4">
        <f t="shared" si="998"/>
        <v>14.665050000000001</v>
      </c>
      <c r="E31985">
        <v>28.8965</v>
      </c>
      <c r="F31985">
        <v>30.457000000000001</v>
      </c>
      <c r="G31985" s="4">
        <f t="shared" si="999"/>
        <v>29.676749999999998</v>
      </c>
    </row>
    <row r="31986" spans="1:7" x14ac:dyDescent="0.25">
      <c r="A31986" s="1">
        <v>41387.208333333336</v>
      </c>
      <c r="B31986">
        <v>14.724600000000001</v>
      </c>
      <c r="C31986">
        <v>14.605499999999999</v>
      </c>
      <c r="D31986" s="4">
        <f t="shared" si="998"/>
        <v>14.665050000000001</v>
      </c>
      <c r="E31986">
        <v>28.8965</v>
      </c>
      <c r="F31986">
        <v>30.457000000000001</v>
      </c>
      <c r="G31986" s="4">
        <f t="shared" si="999"/>
        <v>29.676749999999998</v>
      </c>
    </row>
    <row r="31987" spans="1:7" x14ac:dyDescent="0.25">
      <c r="A31987" s="1">
        <v>41387.209027777775</v>
      </c>
      <c r="B31987">
        <v>14.724600000000001</v>
      </c>
      <c r="C31987">
        <v>14.605499999999999</v>
      </c>
      <c r="D31987" s="4">
        <f t="shared" si="998"/>
        <v>14.665050000000001</v>
      </c>
      <c r="E31987">
        <v>28.8965</v>
      </c>
      <c r="F31987">
        <v>30.457000000000001</v>
      </c>
      <c r="G31987" s="4">
        <f t="shared" si="999"/>
        <v>29.676749999999998</v>
      </c>
    </row>
    <row r="31988" spans="1:7" x14ac:dyDescent="0.25">
      <c r="A31988" s="1">
        <v>41387.209722222222</v>
      </c>
      <c r="B31988">
        <v>14.724600000000001</v>
      </c>
      <c r="C31988">
        <v>14.605499999999999</v>
      </c>
      <c r="D31988" s="4">
        <f t="shared" si="998"/>
        <v>14.665050000000001</v>
      </c>
      <c r="E31988">
        <v>28.8965</v>
      </c>
      <c r="F31988">
        <v>30.457000000000001</v>
      </c>
      <c r="G31988" s="4">
        <f t="shared" si="999"/>
        <v>29.676749999999998</v>
      </c>
    </row>
    <row r="31989" spans="1:7" x14ac:dyDescent="0.25">
      <c r="A31989" s="1">
        <v>41387.210416666669</v>
      </c>
      <c r="B31989">
        <v>14.724600000000001</v>
      </c>
      <c r="C31989">
        <v>14.605499999999999</v>
      </c>
      <c r="D31989" s="4">
        <f t="shared" si="998"/>
        <v>14.665050000000001</v>
      </c>
      <c r="E31989">
        <v>28.8965</v>
      </c>
      <c r="F31989">
        <v>30.457000000000001</v>
      </c>
      <c r="G31989" s="4">
        <f t="shared" si="999"/>
        <v>29.676749999999998</v>
      </c>
    </row>
    <row r="31990" spans="1:7" x14ac:dyDescent="0.25">
      <c r="A31990" s="1">
        <v>41387.211111111108</v>
      </c>
      <c r="B31990">
        <v>14.724600000000001</v>
      </c>
      <c r="C31990">
        <v>14.605499999999999</v>
      </c>
      <c r="D31990" s="4">
        <f t="shared" si="998"/>
        <v>14.665050000000001</v>
      </c>
      <c r="E31990">
        <v>28.8965</v>
      </c>
      <c r="F31990">
        <v>30.457000000000001</v>
      </c>
      <c r="G31990" s="4">
        <f t="shared" si="999"/>
        <v>29.676749999999998</v>
      </c>
    </row>
    <row r="31991" spans="1:7" x14ac:dyDescent="0.25">
      <c r="A31991" s="1">
        <v>41387.211805555555</v>
      </c>
      <c r="B31991">
        <v>14.724600000000001</v>
      </c>
      <c r="C31991">
        <v>14.605499999999999</v>
      </c>
      <c r="D31991" s="4">
        <f t="shared" si="998"/>
        <v>14.665050000000001</v>
      </c>
      <c r="E31991">
        <v>28.8965</v>
      </c>
      <c r="F31991">
        <v>30.457000000000001</v>
      </c>
      <c r="G31991" s="4">
        <f t="shared" si="999"/>
        <v>29.676749999999998</v>
      </c>
    </row>
    <row r="31992" spans="1:7" x14ac:dyDescent="0.25">
      <c r="A31992" s="1">
        <v>41387.212500000001</v>
      </c>
      <c r="B31992">
        <v>14.724600000000001</v>
      </c>
      <c r="C31992">
        <v>14.605499999999999</v>
      </c>
      <c r="D31992" s="4">
        <f t="shared" si="998"/>
        <v>14.665050000000001</v>
      </c>
      <c r="E31992">
        <v>28.8965</v>
      </c>
      <c r="F31992">
        <v>30.457000000000001</v>
      </c>
      <c r="G31992" s="4">
        <f t="shared" si="999"/>
        <v>29.676749999999998</v>
      </c>
    </row>
    <row r="31993" spans="1:7" x14ac:dyDescent="0.25">
      <c r="A31993" s="1">
        <v>41387.213194444441</v>
      </c>
      <c r="B31993">
        <v>14.724600000000001</v>
      </c>
      <c r="C31993">
        <v>14.605499999999999</v>
      </c>
      <c r="D31993" s="4">
        <f t="shared" si="998"/>
        <v>14.665050000000001</v>
      </c>
      <c r="E31993">
        <v>28.8965</v>
      </c>
      <c r="F31993">
        <v>30.457000000000001</v>
      </c>
      <c r="G31993" s="4">
        <f t="shared" si="999"/>
        <v>29.676749999999998</v>
      </c>
    </row>
    <row r="31994" spans="1:7" x14ac:dyDescent="0.25">
      <c r="A31994" s="1">
        <v>41387.213888888888</v>
      </c>
      <c r="B31994">
        <v>14.724600000000001</v>
      </c>
      <c r="C31994">
        <v>14.605499999999999</v>
      </c>
      <c r="D31994" s="4">
        <f t="shared" si="998"/>
        <v>14.665050000000001</v>
      </c>
      <c r="E31994">
        <v>28.8965</v>
      </c>
      <c r="F31994">
        <v>30.457000000000001</v>
      </c>
      <c r="G31994" s="4">
        <f t="shared" si="999"/>
        <v>29.676749999999998</v>
      </c>
    </row>
    <row r="31995" spans="1:7" x14ac:dyDescent="0.25">
      <c r="A31995" s="1">
        <v>41387.214583333334</v>
      </c>
      <c r="B31995">
        <v>14.724600000000001</v>
      </c>
      <c r="C31995">
        <v>14.605499999999999</v>
      </c>
      <c r="D31995" s="4">
        <f t="shared" si="998"/>
        <v>14.665050000000001</v>
      </c>
      <c r="E31995">
        <v>28.8965</v>
      </c>
      <c r="F31995">
        <v>30.457000000000001</v>
      </c>
      <c r="G31995" s="4">
        <f t="shared" si="999"/>
        <v>29.676749999999998</v>
      </c>
    </row>
    <row r="31996" spans="1:7" x14ac:dyDescent="0.25">
      <c r="A31996" s="1">
        <v>41387.215277777781</v>
      </c>
      <c r="B31996">
        <v>14.724600000000001</v>
      </c>
      <c r="C31996">
        <v>14.605499999999999</v>
      </c>
      <c r="D31996" s="4">
        <f t="shared" si="998"/>
        <v>14.665050000000001</v>
      </c>
      <c r="E31996">
        <v>28.8965</v>
      </c>
      <c r="F31996">
        <v>30.457000000000001</v>
      </c>
      <c r="G31996" s="4">
        <f t="shared" si="999"/>
        <v>29.676749999999998</v>
      </c>
    </row>
    <row r="31997" spans="1:7" x14ac:dyDescent="0.25">
      <c r="A31997" s="1">
        <v>41387.21597222222</v>
      </c>
      <c r="B31997">
        <v>14.724600000000001</v>
      </c>
      <c r="C31997">
        <v>14.605499999999999</v>
      </c>
      <c r="D31997" s="4">
        <f t="shared" si="998"/>
        <v>14.665050000000001</v>
      </c>
      <c r="E31997">
        <v>28.8965</v>
      </c>
      <c r="F31997">
        <v>30.457000000000001</v>
      </c>
      <c r="G31997" s="4">
        <f t="shared" si="999"/>
        <v>29.676749999999998</v>
      </c>
    </row>
    <row r="31998" spans="1:7" x14ac:dyDescent="0.25">
      <c r="A31998" s="1">
        <v>41387.216666666667</v>
      </c>
      <c r="B31998">
        <v>14.724600000000001</v>
      </c>
      <c r="C31998">
        <v>14.605499999999999</v>
      </c>
      <c r="D31998" s="4">
        <f t="shared" si="998"/>
        <v>14.665050000000001</v>
      </c>
      <c r="E31998">
        <v>28.8965</v>
      </c>
      <c r="F31998">
        <v>30.457000000000001</v>
      </c>
      <c r="G31998" s="4">
        <f t="shared" si="999"/>
        <v>29.676749999999998</v>
      </c>
    </row>
    <row r="31999" spans="1:7" x14ac:dyDescent="0.25">
      <c r="A31999" s="1">
        <v>41387.217361111114</v>
      </c>
      <c r="B31999">
        <v>14.724600000000001</v>
      </c>
      <c r="C31999">
        <v>14.605499999999999</v>
      </c>
      <c r="D31999" s="4">
        <f t="shared" si="998"/>
        <v>14.665050000000001</v>
      </c>
      <c r="E31999">
        <v>28.8965</v>
      </c>
      <c r="F31999">
        <v>30.457000000000001</v>
      </c>
      <c r="G31999" s="4">
        <f t="shared" si="999"/>
        <v>29.676749999999998</v>
      </c>
    </row>
    <row r="32000" spans="1:7" x14ac:dyDescent="0.25">
      <c r="A32000" s="1">
        <v>41387.218055555553</v>
      </c>
      <c r="B32000">
        <v>14.724600000000001</v>
      </c>
      <c r="C32000">
        <v>14.605499999999999</v>
      </c>
      <c r="D32000" s="4">
        <f t="shared" si="998"/>
        <v>14.665050000000001</v>
      </c>
      <c r="E32000">
        <v>28.8965</v>
      </c>
      <c r="F32000">
        <v>30.457000000000001</v>
      </c>
      <c r="G32000" s="4">
        <f t="shared" si="999"/>
        <v>29.676749999999998</v>
      </c>
    </row>
    <row r="32001" spans="1:7" x14ac:dyDescent="0.25">
      <c r="A32001" s="1">
        <v>41387.21875</v>
      </c>
      <c r="B32001">
        <v>14.724600000000001</v>
      </c>
      <c r="C32001">
        <v>14.605499999999999</v>
      </c>
      <c r="D32001" s="4">
        <f t="shared" si="998"/>
        <v>14.665050000000001</v>
      </c>
      <c r="E32001">
        <v>28.8965</v>
      </c>
      <c r="F32001">
        <v>30.457000000000001</v>
      </c>
      <c r="G32001" s="4">
        <f t="shared" si="999"/>
        <v>29.676749999999998</v>
      </c>
    </row>
    <row r="32002" spans="1:7" x14ac:dyDescent="0.25">
      <c r="A32002" s="1">
        <v>41387.219444444447</v>
      </c>
      <c r="B32002">
        <v>14.724600000000001</v>
      </c>
      <c r="C32002">
        <v>14.605499999999999</v>
      </c>
      <c r="D32002" s="4">
        <f t="shared" si="998"/>
        <v>14.665050000000001</v>
      </c>
      <c r="E32002">
        <v>28.8965</v>
      </c>
      <c r="F32002">
        <v>30.457000000000001</v>
      </c>
      <c r="G32002" s="4">
        <f t="shared" si="999"/>
        <v>29.676749999999998</v>
      </c>
    </row>
    <row r="32003" spans="1:7" x14ac:dyDescent="0.25">
      <c r="A32003" s="1">
        <v>41387.220138888886</v>
      </c>
      <c r="B32003">
        <v>14.724600000000001</v>
      </c>
      <c r="C32003">
        <v>14.605499999999999</v>
      </c>
      <c r="D32003" s="4">
        <f t="shared" si="998"/>
        <v>14.665050000000001</v>
      </c>
      <c r="E32003">
        <v>28.8965</v>
      </c>
      <c r="F32003">
        <v>30.457000000000001</v>
      </c>
      <c r="G32003" s="4">
        <f t="shared" si="999"/>
        <v>29.676749999999998</v>
      </c>
    </row>
    <row r="32004" spans="1:7" x14ac:dyDescent="0.25">
      <c r="A32004" s="1">
        <v>41387.220833333333</v>
      </c>
      <c r="B32004">
        <v>14.724600000000001</v>
      </c>
      <c r="C32004">
        <v>14.605499999999999</v>
      </c>
      <c r="D32004" s="4">
        <f t="shared" si="998"/>
        <v>14.665050000000001</v>
      </c>
      <c r="E32004">
        <v>28.8965</v>
      </c>
      <c r="F32004">
        <v>30.457000000000001</v>
      </c>
      <c r="G32004" s="4">
        <f t="shared" si="999"/>
        <v>29.676749999999998</v>
      </c>
    </row>
    <row r="32005" spans="1:7" x14ac:dyDescent="0.25">
      <c r="A32005" s="1">
        <v>41387.22152777778</v>
      </c>
      <c r="B32005">
        <v>14.724600000000001</v>
      </c>
      <c r="C32005">
        <v>14.605499999999999</v>
      </c>
      <c r="D32005" s="4">
        <f t="shared" si="998"/>
        <v>14.665050000000001</v>
      </c>
      <c r="E32005">
        <v>28.8965</v>
      </c>
      <c r="F32005">
        <v>30.457000000000001</v>
      </c>
      <c r="G32005" s="4">
        <f t="shared" si="999"/>
        <v>29.676749999999998</v>
      </c>
    </row>
    <row r="32006" spans="1:7" x14ac:dyDescent="0.25">
      <c r="A32006" s="1">
        <v>41387.222222222219</v>
      </c>
      <c r="B32006">
        <v>14.724600000000001</v>
      </c>
      <c r="C32006">
        <v>14.605499999999999</v>
      </c>
      <c r="D32006" s="4">
        <f t="shared" si="998"/>
        <v>14.665050000000001</v>
      </c>
      <c r="E32006">
        <v>28.8965</v>
      </c>
      <c r="F32006">
        <v>30.457000000000001</v>
      </c>
      <c r="G32006" s="4">
        <f t="shared" si="999"/>
        <v>29.676749999999998</v>
      </c>
    </row>
    <row r="32007" spans="1:7" x14ac:dyDescent="0.25">
      <c r="A32007" s="1">
        <v>41387.222916666666</v>
      </c>
      <c r="B32007">
        <v>14.724600000000001</v>
      </c>
      <c r="C32007">
        <v>14.605499999999999</v>
      </c>
      <c r="D32007" s="4">
        <f t="shared" ref="D32007:D32070" si="1000">AVERAGE(B32007:C32007)</f>
        <v>14.665050000000001</v>
      </c>
      <c r="E32007">
        <v>28.8965</v>
      </c>
      <c r="F32007">
        <v>30.457000000000001</v>
      </c>
      <c r="G32007" s="4">
        <f t="shared" ref="G32007:G32070" si="1001">AVERAGE(E32007:F32007)</f>
        <v>29.676749999999998</v>
      </c>
    </row>
    <row r="32008" spans="1:7" x14ac:dyDescent="0.25">
      <c r="A32008" s="1">
        <v>41387.223611111112</v>
      </c>
      <c r="B32008">
        <v>14.724600000000001</v>
      </c>
      <c r="C32008">
        <v>14.605499999999999</v>
      </c>
      <c r="D32008" s="4">
        <f t="shared" si="1000"/>
        <v>14.665050000000001</v>
      </c>
      <c r="E32008">
        <v>28.8965</v>
      </c>
      <c r="F32008">
        <v>30.457000000000001</v>
      </c>
      <c r="G32008" s="4">
        <f t="shared" si="1001"/>
        <v>29.676749999999998</v>
      </c>
    </row>
    <row r="32009" spans="1:7" x14ac:dyDescent="0.25">
      <c r="A32009" s="1">
        <v>41387.224305555559</v>
      </c>
      <c r="B32009">
        <v>14.724600000000001</v>
      </c>
      <c r="C32009">
        <v>14.605499999999999</v>
      </c>
      <c r="D32009" s="4">
        <f t="shared" si="1000"/>
        <v>14.665050000000001</v>
      </c>
      <c r="E32009">
        <v>28.8965</v>
      </c>
      <c r="F32009">
        <v>30.457000000000001</v>
      </c>
      <c r="G32009" s="4">
        <f t="shared" si="1001"/>
        <v>29.676749999999998</v>
      </c>
    </row>
    <row r="32010" spans="1:7" x14ac:dyDescent="0.25">
      <c r="A32010" s="1">
        <v>41387.224999999999</v>
      </c>
      <c r="B32010">
        <v>14.724600000000001</v>
      </c>
      <c r="C32010">
        <v>14.605499999999999</v>
      </c>
      <c r="D32010" s="4">
        <f t="shared" si="1000"/>
        <v>14.665050000000001</v>
      </c>
      <c r="E32010">
        <v>28.8965</v>
      </c>
      <c r="F32010">
        <v>30.457000000000001</v>
      </c>
      <c r="G32010" s="4">
        <f t="shared" si="1001"/>
        <v>29.676749999999998</v>
      </c>
    </row>
    <row r="32011" spans="1:7" x14ac:dyDescent="0.25">
      <c r="A32011" s="1">
        <v>41387.225694444445</v>
      </c>
      <c r="B32011">
        <v>14.724600000000001</v>
      </c>
      <c r="C32011">
        <v>14.605499999999999</v>
      </c>
      <c r="D32011" s="4">
        <f t="shared" si="1000"/>
        <v>14.665050000000001</v>
      </c>
      <c r="E32011">
        <v>28.8965</v>
      </c>
      <c r="F32011">
        <v>30.457000000000001</v>
      </c>
      <c r="G32011" s="4">
        <f t="shared" si="1001"/>
        <v>29.676749999999998</v>
      </c>
    </row>
    <row r="32012" spans="1:7" x14ac:dyDescent="0.25">
      <c r="A32012" s="1">
        <v>41387.226388888892</v>
      </c>
      <c r="B32012">
        <v>14.724600000000001</v>
      </c>
      <c r="C32012">
        <v>14.605499999999999</v>
      </c>
      <c r="D32012" s="4">
        <f t="shared" si="1000"/>
        <v>14.665050000000001</v>
      </c>
      <c r="E32012">
        <v>28.8965</v>
      </c>
      <c r="F32012">
        <v>30.457000000000001</v>
      </c>
      <c r="G32012" s="4">
        <f t="shared" si="1001"/>
        <v>29.676749999999998</v>
      </c>
    </row>
    <row r="32013" spans="1:7" x14ac:dyDescent="0.25">
      <c r="A32013" s="1">
        <v>41387.227083333331</v>
      </c>
      <c r="B32013">
        <v>14.724600000000001</v>
      </c>
      <c r="C32013">
        <v>14.605499999999999</v>
      </c>
      <c r="D32013" s="4">
        <f t="shared" si="1000"/>
        <v>14.665050000000001</v>
      </c>
      <c r="E32013">
        <v>28.8965</v>
      </c>
      <c r="F32013">
        <v>30.457000000000001</v>
      </c>
      <c r="G32013" s="4">
        <f t="shared" si="1001"/>
        <v>29.676749999999998</v>
      </c>
    </row>
    <row r="32014" spans="1:7" x14ac:dyDescent="0.25">
      <c r="A32014" s="1">
        <v>41387.227777777778</v>
      </c>
      <c r="B32014">
        <v>14.724600000000001</v>
      </c>
      <c r="C32014">
        <v>14.605499999999999</v>
      </c>
      <c r="D32014" s="4">
        <f t="shared" si="1000"/>
        <v>14.665050000000001</v>
      </c>
      <c r="E32014">
        <v>28.8965</v>
      </c>
      <c r="F32014">
        <v>30.457000000000001</v>
      </c>
      <c r="G32014" s="4">
        <f t="shared" si="1001"/>
        <v>29.676749999999998</v>
      </c>
    </row>
    <row r="32015" spans="1:7" x14ac:dyDescent="0.25">
      <c r="A32015" s="1">
        <v>41387.228472222225</v>
      </c>
      <c r="B32015">
        <v>14.724600000000001</v>
      </c>
      <c r="C32015">
        <v>14.605499999999999</v>
      </c>
      <c r="D32015" s="4">
        <f t="shared" si="1000"/>
        <v>14.665050000000001</v>
      </c>
      <c r="E32015">
        <v>28.8965</v>
      </c>
      <c r="F32015">
        <v>30.457000000000001</v>
      </c>
      <c r="G32015" s="4">
        <f t="shared" si="1001"/>
        <v>29.676749999999998</v>
      </c>
    </row>
    <row r="32016" spans="1:7" x14ac:dyDescent="0.25">
      <c r="A32016" s="1">
        <v>41387.229166666664</v>
      </c>
      <c r="B32016">
        <v>14.724600000000001</v>
      </c>
      <c r="C32016">
        <v>14.605499999999999</v>
      </c>
      <c r="D32016" s="4">
        <f t="shared" si="1000"/>
        <v>14.665050000000001</v>
      </c>
      <c r="E32016">
        <v>28.8965</v>
      </c>
      <c r="F32016">
        <v>30.457000000000001</v>
      </c>
      <c r="G32016" s="4">
        <f t="shared" si="1001"/>
        <v>29.676749999999998</v>
      </c>
    </row>
    <row r="32017" spans="1:7" x14ac:dyDescent="0.25">
      <c r="A32017" s="1">
        <v>41387.229861111111</v>
      </c>
      <c r="B32017">
        <v>14.724600000000001</v>
      </c>
      <c r="C32017">
        <v>14.605499999999999</v>
      </c>
      <c r="D32017" s="4">
        <f t="shared" si="1000"/>
        <v>14.665050000000001</v>
      </c>
      <c r="E32017">
        <v>28.8965</v>
      </c>
      <c r="F32017">
        <v>30.457000000000001</v>
      </c>
      <c r="G32017" s="4">
        <f t="shared" si="1001"/>
        <v>29.676749999999998</v>
      </c>
    </row>
    <row r="32018" spans="1:7" x14ac:dyDescent="0.25">
      <c r="A32018" s="1">
        <v>41387.230555555558</v>
      </c>
      <c r="B32018">
        <v>14.724600000000001</v>
      </c>
      <c r="C32018">
        <v>14.605499999999999</v>
      </c>
      <c r="D32018" s="4">
        <f t="shared" si="1000"/>
        <v>14.665050000000001</v>
      </c>
      <c r="E32018">
        <v>28.8965</v>
      </c>
      <c r="F32018">
        <v>30.457000000000001</v>
      </c>
      <c r="G32018" s="4">
        <f t="shared" si="1001"/>
        <v>29.676749999999998</v>
      </c>
    </row>
    <row r="32019" spans="1:7" x14ac:dyDescent="0.25">
      <c r="A32019" s="1">
        <v>41387.231249999997</v>
      </c>
      <c r="B32019">
        <v>14.724600000000001</v>
      </c>
      <c r="C32019">
        <v>14.605499999999999</v>
      </c>
      <c r="D32019" s="4">
        <f t="shared" si="1000"/>
        <v>14.665050000000001</v>
      </c>
      <c r="E32019">
        <v>28.8965</v>
      </c>
      <c r="F32019">
        <v>30.457000000000001</v>
      </c>
      <c r="G32019" s="4">
        <f t="shared" si="1001"/>
        <v>29.676749999999998</v>
      </c>
    </row>
    <row r="32020" spans="1:7" x14ac:dyDescent="0.25">
      <c r="A32020" s="1">
        <v>41387.231944444444</v>
      </c>
      <c r="B32020">
        <v>14.724600000000001</v>
      </c>
      <c r="C32020">
        <v>14.605499999999999</v>
      </c>
      <c r="D32020" s="4">
        <f t="shared" si="1000"/>
        <v>14.665050000000001</v>
      </c>
      <c r="E32020">
        <v>28.8965</v>
      </c>
      <c r="F32020">
        <v>30.457000000000001</v>
      </c>
      <c r="G32020" s="4">
        <f t="shared" si="1001"/>
        <v>29.676749999999998</v>
      </c>
    </row>
    <row r="32021" spans="1:7" x14ac:dyDescent="0.25">
      <c r="A32021" s="1">
        <v>41387.232638888891</v>
      </c>
      <c r="B32021">
        <v>14.724600000000001</v>
      </c>
      <c r="C32021">
        <v>14.605499999999999</v>
      </c>
      <c r="D32021" s="4">
        <f t="shared" si="1000"/>
        <v>14.665050000000001</v>
      </c>
      <c r="E32021">
        <v>28.8965</v>
      </c>
      <c r="F32021">
        <v>30.457000000000001</v>
      </c>
      <c r="G32021" s="4">
        <f t="shared" si="1001"/>
        <v>29.676749999999998</v>
      </c>
    </row>
    <row r="32022" spans="1:7" x14ac:dyDescent="0.25">
      <c r="A32022" s="1">
        <v>41387.23333333333</v>
      </c>
      <c r="B32022">
        <v>14.724600000000001</v>
      </c>
      <c r="C32022">
        <v>14.605499999999999</v>
      </c>
      <c r="D32022" s="4">
        <f t="shared" si="1000"/>
        <v>14.665050000000001</v>
      </c>
      <c r="E32022">
        <v>28.8965</v>
      </c>
      <c r="F32022">
        <v>30.457000000000001</v>
      </c>
      <c r="G32022" s="4">
        <f t="shared" si="1001"/>
        <v>29.676749999999998</v>
      </c>
    </row>
    <row r="32023" spans="1:7" x14ac:dyDescent="0.25">
      <c r="A32023" s="1">
        <v>41387.234027777777</v>
      </c>
      <c r="B32023">
        <v>14.724600000000001</v>
      </c>
      <c r="C32023">
        <v>14.605499999999999</v>
      </c>
      <c r="D32023" s="4">
        <f t="shared" si="1000"/>
        <v>14.665050000000001</v>
      </c>
      <c r="E32023">
        <v>28.8965</v>
      </c>
      <c r="F32023">
        <v>30.457000000000001</v>
      </c>
      <c r="G32023" s="4">
        <f t="shared" si="1001"/>
        <v>29.676749999999998</v>
      </c>
    </row>
    <row r="32024" spans="1:7" x14ac:dyDescent="0.25">
      <c r="A32024" s="1">
        <v>41387.234722222223</v>
      </c>
      <c r="B32024">
        <v>14.724600000000001</v>
      </c>
      <c r="C32024">
        <v>14.605499999999999</v>
      </c>
      <c r="D32024" s="4">
        <f t="shared" si="1000"/>
        <v>14.665050000000001</v>
      </c>
      <c r="E32024">
        <v>28.8965</v>
      </c>
      <c r="F32024">
        <v>30.457000000000001</v>
      </c>
      <c r="G32024" s="4">
        <f t="shared" si="1001"/>
        <v>29.676749999999998</v>
      </c>
    </row>
    <row r="32025" spans="1:7" x14ac:dyDescent="0.25">
      <c r="A32025" s="1">
        <v>41387.23541666667</v>
      </c>
      <c r="B32025">
        <v>14.724600000000001</v>
      </c>
      <c r="C32025">
        <v>14.605499999999999</v>
      </c>
      <c r="D32025" s="4">
        <f t="shared" si="1000"/>
        <v>14.665050000000001</v>
      </c>
      <c r="E32025">
        <v>28.8965</v>
      </c>
      <c r="F32025">
        <v>30.457000000000001</v>
      </c>
      <c r="G32025" s="4">
        <f t="shared" si="1001"/>
        <v>29.676749999999998</v>
      </c>
    </row>
    <row r="32026" spans="1:7" x14ac:dyDescent="0.25">
      <c r="A32026" s="1">
        <v>41387.236111111109</v>
      </c>
      <c r="B32026">
        <v>14.724600000000001</v>
      </c>
      <c r="C32026">
        <v>14.605499999999999</v>
      </c>
      <c r="D32026" s="4">
        <f t="shared" si="1000"/>
        <v>14.665050000000001</v>
      </c>
      <c r="E32026">
        <v>28.8965</v>
      </c>
      <c r="F32026">
        <v>30.457000000000001</v>
      </c>
      <c r="G32026" s="4">
        <f t="shared" si="1001"/>
        <v>29.676749999999998</v>
      </c>
    </row>
    <row r="32027" spans="1:7" x14ac:dyDescent="0.25">
      <c r="A32027" s="1">
        <v>41387.236805555556</v>
      </c>
      <c r="B32027">
        <v>14.724600000000001</v>
      </c>
      <c r="C32027">
        <v>14.605499999999999</v>
      </c>
      <c r="D32027" s="4">
        <f t="shared" si="1000"/>
        <v>14.665050000000001</v>
      </c>
      <c r="E32027">
        <v>28.8965</v>
      </c>
      <c r="F32027">
        <v>30.457000000000001</v>
      </c>
      <c r="G32027" s="4">
        <f t="shared" si="1001"/>
        <v>29.676749999999998</v>
      </c>
    </row>
    <row r="32028" spans="1:7" x14ac:dyDescent="0.25">
      <c r="A32028" s="1">
        <v>41387.237500000003</v>
      </c>
      <c r="B32028">
        <v>14.724600000000001</v>
      </c>
      <c r="C32028">
        <v>14.605499999999999</v>
      </c>
      <c r="D32028" s="4">
        <f t="shared" si="1000"/>
        <v>14.665050000000001</v>
      </c>
      <c r="E32028">
        <v>28.8965</v>
      </c>
      <c r="F32028">
        <v>30.457000000000001</v>
      </c>
      <c r="G32028" s="4">
        <f t="shared" si="1001"/>
        <v>29.676749999999998</v>
      </c>
    </row>
    <row r="32029" spans="1:7" x14ac:dyDescent="0.25">
      <c r="A32029" s="1">
        <v>41387.238194444442</v>
      </c>
      <c r="B32029">
        <v>14.724600000000001</v>
      </c>
      <c r="C32029">
        <v>14.605499999999999</v>
      </c>
      <c r="D32029" s="4">
        <f t="shared" si="1000"/>
        <v>14.665050000000001</v>
      </c>
      <c r="E32029">
        <v>28.8965</v>
      </c>
      <c r="F32029">
        <v>30.457000000000001</v>
      </c>
      <c r="G32029" s="4">
        <f t="shared" si="1001"/>
        <v>29.676749999999998</v>
      </c>
    </row>
    <row r="32030" spans="1:7" x14ac:dyDescent="0.25">
      <c r="A32030" s="1">
        <v>41387.238888888889</v>
      </c>
      <c r="B32030">
        <v>14.724600000000001</v>
      </c>
      <c r="C32030">
        <v>14.605499999999999</v>
      </c>
      <c r="D32030" s="4">
        <f t="shared" si="1000"/>
        <v>14.665050000000001</v>
      </c>
      <c r="E32030">
        <v>28.8965</v>
      </c>
      <c r="F32030">
        <v>30.457000000000001</v>
      </c>
      <c r="G32030" s="4">
        <f t="shared" si="1001"/>
        <v>29.676749999999998</v>
      </c>
    </row>
    <row r="32031" spans="1:7" x14ac:dyDescent="0.25">
      <c r="A32031" s="1">
        <v>41387.239583333336</v>
      </c>
      <c r="B32031">
        <v>14.724600000000001</v>
      </c>
      <c r="C32031">
        <v>14.605499999999999</v>
      </c>
      <c r="D32031" s="4">
        <f t="shared" si="1000"/>
        <v>14.665050000000001</v>
      </c>
      <c r="E32031">
        <v>28.8965</v>
      </c>
      <c r="F32031">
        <v>30.457000000000001</v>
      </c>
      <c r="G32031" s="4">
        <f t="shared" si="1001"/>
        <v>29.676749999999998</v>
      </c>
    </row>
    <row r="32032" spans="1:7" x14ac:dyDescent="0.25">
      <c r="A32032" s="1">
        <v>41387.240277777775</v>
      </c>
      <c r="B32032">
        <v>14.724600000000001</v>
      </c>
      <c r="C32032">
        <v>14.605499999999999</v>
      </c>
      <c r="D32032" s="4">
        <f t="shared" si="1000"/>
        <v>14.665050000000001</v>
      </c>
      <c r="E32032">
        <v>28.8965</v>
      </c>
      <c r="F32032">
        <v>30.457000000000001</v>
      </c>
      <c r="G32032" s="4">
        <f t="shared" si="1001"/>
        <v>29.676749999999998</v>
      </c>
    </row>
    <row r="32033" spans="1:7" x14ac:dyDescent="0.25">
      <c r="A32033" s="1">
        <v>41387.240972222222</v>
      </c>
      <c r="B32033">
        <v>14.724600000000001</v>
      </c>
      <c r="C32033">
        <v>14.605499999999999</v>
      </c>
      <c r="D32033" s="4">
        <f t="shared" si="1000"/>
        <v>14.665050000000001</v>
      </c>
      <c r="E32033">
        <v>28.8965</v>
      </c>
      <c r="F32033">
        <v>30.457000000000001</v>
      </c>
      <c r="G32033" s="4">
        <f t="shared" si="1001"/>
        <v>29.676749999999998</v>
      </c>
    </row>
    <row r="32034" spans="1:7" x14ac:dyDescent="0.25">
      <c r="A32034" s="1">
        <v>41387.241666666669</v>
      </c>
      <c r="B32034">
        <v>14.724600000000001</v>
      </c>
      <c r="C32034">
        <v>14.605499999999999</v>
      </c>
      <c r="D32034" s="4">
        <f t="shared" si="1000"/>
        <v>14.665050000000001</v>
      </c>
      <c r="E32034">
        <v>28.8965</v>
      </c>
      <c r="F32034">
        <v>30.457000000000001</v>
      </c>
      <c r="G32034" s="4">
        <f t="shared" si="1001"/>
        <v>29.676749999999998</v>
      </c>
    </row>
    <row r="32035" spans="1:7" x14ac:dyDescent="0.25">
      <c r="A32035" s="1">
        <v>41387.242361111108</v>
      </c>
      <c r="B32035">
        <v>14.724600000000001</v>
      </c>
      <c r="C32035">
        <v>14.605499999999999</v>
      </c>
      <c r="D32035" s="4">
        <f t="shared" si="1000"/>
        <v>14.665050000000001</v>
      </c>
      <c r="E32035">
        <v>28.8965</v>
      </c>
      <c r="F32035">
        <v>30.457000000000001</v>
      </c>
      <c r="G32035" s="4">
        <f t="shared" si="1001"/>
        <v>29.676749999999998</v>
      </c>
    </row>
    <row r="32036" spans="1:7" x14ac:dyDescent="0.25">
      <c r="A32036" s="1">
        <v>41387.243055555555</v>
      </c>
      <c r="B32036">
        <v>14.724600000000001</v>
      </c>
      <c r="C32036">
        <v>14.605499999999999</v>
      </c>
      <c r="D32036" s="4">
        <f t="shared" si="1000"/>
        <v>14.665050000000001</v>
      </c>
      <c r="E32036">
        <v>28.8965</v>
      </c>
      <c r="F32036">
        <v>30.457000000000001</v>
      </c>
      <c r="G32036" s="4">
        <f t="shared" si="1001"/>
        <v>29.676749999999998</v>
      </c>
    </row>
    <row r="32037" spans="1:7" x14ac:dyDescent="0.25">
      <c r="A32037" s="1">
        <v>41387.243750000001</v>
      </c>
      <c r="B32037">
        <v>14.724600000000001</v>
      </c>
      <c r="C32037">
        <v>14.605499999999999</v>
      </c>
      <c r="D32037" s="4">
        <f t="shared" si="1000"/>
        <v>14.665050000000001</v>
      </c>
      <c r="E32037">
        <v>28.8965</v>
      </c>
      <c r="F32037">
        <v>30.457000000000001</v>
      </c>
      <c r="G32037" s="4">
        <f t="shared" si="1001"/>
        <v>29.676749999999998</v>
      </c>
    </row>
    <row r="32038" spans="1:7" x14ac:dyDescent="0.25">
      <c r="A32038" s="1">
        <v>41387.244444444441</v>
      </c>
      <c r="B32038">
        <v>14.724600000000001</v>
      </c>
      <c r="C32038">
        <v>14.605499999999999</v>
      </c>
      <c r="D32038" s="4">
        <f t="shared" si="1000"/>
        <v>14.665050000000001</v>
      </c>
      <c r="E32038">
        <v>28.8965</v>
      </c>
      <c r="F32038">
        <v>30.457000000000001</v>
      </c>
      <c r="G32038" s="4">
        <f t="shared" si="1001"/>
        <v>29.676749999999998</v>
      </c>
    </row>
    <row r="32039" spans="1:7" x14ac:dyDescent="0.25">
      <c r="A32039" s="1">
        <v>41387.245138888888</v>
      </c>
      <c r="B32039">
        <v>14.724600000000001</v>
      </c>
      <c r="C32039">
        <v>14.605499999999999</v>
      </c>
      <c r="D32039" s="4">
        <f t="shared" si="1000"/>
        <v>14.665050000000001</v>
      </c>
      <c r="E32039">
        <v>28.8965</v>
      </c>
      <c r="F32039">
        <v>30.457000000000001</v>
      </c>
      <c r="G32039" s="4">
        <f t="shared" si="1001"/>
        <v>29.676749999999998</v>
      </c>
    </row>
    <row r="32040" spans="1:7" x14ac:dyDescent="0.25">
      <c r="A32040" s="1">
        <v>41387.245833333334</v>
      </c>
      <c r="B32040">
        <v>14.724600000000001</v>
      </c>
      <c r="C32040">
        <v>14.605499999999999</v>
      </c>
      <c r="D32040" s="4">
        <f t="shared" si="1000"/>
        <v>14.665050000000001</v>
      </c>
      <c r="E32040">
        <v>28.8965</v>
      </c>
      <c r="F32040">
        <v>30.457000000000001</v>
      </c>
      <c r="G32040" s="4">
        <f t="shared" si="1001"/>
        <v>29.676749999999998</v>
      </c>
    </row>
    <row r="32041" spans="1:7" x14ac:dyDescent="0.25">
      <c r="A32041" s="1">
        <v>41387.246527777781</v>
      </c>
      <c r="B32041">
        <v>14.724600000000001</v>
      </c>
      <c r="C32041">
        <v>14.605499999999999</v>
      </c>
      <c r="D32041" s="4">
        <f t="shared" si="1000"/>
        <v>14.665050000000001</v>
      </c>
      <c r="E32041">
        <v>28.8965</v>
      </c>
      <c r="F32041">
        <v>30.457000000000001</v>
      </c>
      <c r="G32041" s="4">
        <f t="shared" si="1001"/>
        <v>29.676749999999998</v>
      </c>
    </row>
    <row r="32042" spans="1:7" x14ac:dyDescent="0.25">
      <c r="A32042" s="1">
        <v>41387.24722222222</v>
      </c>
      <c r="B32042">
        <v>14.724600000000001</v>
      </c>
      <c r="C32042">
        <v>14.605499999999999</v>
      </c>
      <c r="D32042" s="4">
        <f t="shared" si="1000"/>
        <v>14.665050000000001</v>
      </c>
      <c r="E32042">
        <v>28.8965</v>
      </c>
      <c r="F32042">
        <v>30.457000000000001</v>
      </c>
      <c r="G32042" s="4">
        <f t="shared" si="1001"/>
        <v>29.676749999999998</v>
      </c>
    </row>
    <row r="32043" spans="1:7" x14ac:dyDescent="0.25">
      <c r="A32043" s="1">
        <v>41387.247916666667</v>
      </c>
      <c r="B32043">
        <v>14.724600000000001</v>
      </c>
      <c r="C32043">
        <v>14.605499999999999</v>
      </c>
      <c r="D32043" s="4">
        <f t="shared" si="1000"/>
        <v>14.665050000000001</v>
      </c>
      <c r="E32043">
        <v>28.8965</v>
      </c>
      <c r="F32043">
        <v>30.457000000000001</v>
      </c>
      <c r="G32043" s="4">
        <f t="shared" si="1001"/>
        <v>29.676749999999998</v>
      </c>
    </row>
    <row r="32044" spans="1:7" x14ac:dyDescent="0.25">
      <c r="A32044" s="1">
        <v>41387.248611111114</v>
      </c>
      <c r="B32044">
        <v>14.724600000000001</v>
      </c>
      <c r="C32044">
        <v>14.605499999999999</v>
      </c>
      <c r="D32044" s="4">
        <f t="shared" si="1000"/>
        <v>14.665050000000001</v>
      </c>
      <c r="E32044">
        <v>28.8965</v>
      </c>
      <c r="F32044">
        <v>30.457000000000001</v>
      </c>
      <c r="G32044" s="4">
        <f t="shared" si="1001"/>
        <v>29.676749999999998</v>
      </c>
    </row>
    <row r="32045" spans="1:7" x14ac:dyDescent="0.25">
      <c r="A32045" s="1">
        <v>41387.249305555553</v>
      </c>
      <c r="B32045">
        <v>14.724600000000001</v>
      </c>
      <c r="C32045">
        <v>14.605499999999999</v>
      </c>
      <c r="D32045" s="4">
        <f t="shared" si="1000"/>
        <v>14.665050000000001</v>
      </c>
      <c r="E32045">
        <v>28.8965</v>
      </c>
      <c r="F32045">
        <v>30.457000000000001</v>
      </c>
      <c r="G32045" s="4">
        <f t="shared" si="1001"/>
        <v>29.676749999999998</v>
      </c>
    </row>
    <row r="32046" spans="1:7" x14ac:dyDescent="0.25">
      <c r="A32046" s="1">
        <v>41387.25</v>
      </c>
      <c r="B32046">
        <v>14.724600000000001</v>
      </c>
      <c r="C32046">
        <v>14.605499999999999</v>
      </c>
      <c r="D32046" s="4">
        <f t="shared" si="1000"/>
        <v>14.665050000000001</v>
      </c>
      <c r="E32046">
        <v>28.8965</v>
      </c>
      <c r="F32046">
        <v>30.457000000000001</v>
      </c>
      <c r="G32046" s="4">
        <f t="shared" si="1001"/>
        <v>29.676749999999998</v>
      </c>
    </row>
    <row r="32047" spans="1:7" x14ac:dyDescent="0.25">
      <c r="A32047" s="1">
        <v>41387.250694444447</v>
      </c>
      <c r="B32047">
        <v>14.724600000000001</v>
      </c>
      <c r="C32047">
        <v>14.605499999999999</v>
      </c>
      <c r="D32047" s="4">
        <f t="shared" si="1000"/>
        <v>14.665050000000001</v>
      </c>
      <c r="E32047">
        <v>28.8965</v>
      </c>
      <c r="F32047">
        <v>30.457000000000001</v>
      </c>
      <c r="G32047" s="4">
        <f t="shared" si="1001"/>
        <v>29.676749999999998</v>
      </c>
    </row>
    <row r="32048" spans="1:7" x14ac:dyDescent="0.25">
      <c r="A32048" s="1">
        <v>41387.251388888886</v>
      </c>
      <c r="B32048">
        <v>14.724600000000001</v>
      </c>
      <c r="C32048">
        <v>14.605499999999999</v>
      </c>
      <c r="D32048" s="4">
        <f t="shared" si="1000"/>
        <v>14.665050000000001</v>
      </c>
      <c r="E32048">
        <v>28.8965</v>
      </c>
      <c r="F32048">
        <v>30.457000000000001</v>
      </c>
      <c r="G32048" s="4">
        <f t="shared" si="1001"/>
        <v>29.676749999999998</v>
      </c>
    </row>
    <row r="32049" spans="1:7" x14ac:dyDescent="0.25">
      <c r="A32049" s="1">
        <v>41387.252083333333</v>
      </c>
      <c r="B32049">
        <v>14.724600000000001</v>
      </c>
      <c r="C32049">
        <v>14.605499999999999</v>
      </c>
      <c r="D32049" s="4">
        <f t="shared" si="1000"/>
        <v>14.665050000000001</v>
      </c>
      <c r="E32049">
        <v>28.8965</v>
      </c>
      <c r="F32049">
        <v>30.457000000000001</v>
      </c>
      <c r="G32049" s="4">
        <f t="shared" si="1001"/>
        <v>29.676749999999998</v>
      </c>
    </row>
    <row r="32050" spans="1:7" x14ac:dyDescent="0.25">
      <c r="A32050" s="1">
        <v>41387.25277777778</v>
      </c>
      <c r="B32050">
        <v>14.724600000000001</v>
      </c>
      <c r="C32050">
        <v>14.605499999999999</v>
      </c>
      <c r="D32050" s="4">
        <f t="shared" si="1000"/>
        <v>14.665050000000001</v>
      </c>
      <c r="E32050">
        <v>28.8965</v>
      </c>
      <c r="F32050">
        <v>30.457000000000001</v>
      </c>
      <c r="G32050" s="4">
        <f t="shared" si="1001"/>
        <v>29.676749999999998</v>
      </c>
    </row>
    <row r="32051" spans="1:7" x14ac:dyDescent="0.25">
      <c r="A32051" s="1">
        <v>41387.253472222219</v>
      </c>
      <c r="B32051">
        <v>14.724600000000001</v>
      </c>
      <c r="C32051">
        <v>14.605499999999999</v>
      </c>
      <c r="D32051" s="4">
        <f t="shared" si="1000"/>
        <v>14.665050000000001</v>
      </c>
      <c r="E32051">
        <v>28.8965</v>
      </c>
      <c r="F32051">
        <v>30.457000000000001</v>
      </c>
      <c r="G32051" s="4">
        <f t="shared" si="1001"/>
        <v>29.676749999999998</v>
      </c>
    </row>
    <row r="32052" spans="1:7" x14ac:dyDescent="0.25">
      <c r="A32052" s="1">
        <v>41387.254166666666</v>
      </c>
      <c r="B32052">
        <v>14.724600000000001</v>
      </c>
      <c r="C32052">
        <v>14.605499999999999</v>
      </c>
      <c r="D32052" s="4">
        <f t="shared" si="1000"/>
        <v>14.665050000000001</v>
      </c>
      <c r="E32052">
        <v>28.8965</v>
      </c>
      <c r="F32052">
        <v>30.457000000000001</v>
      </c>
      <c r="G32052" s="4">
        <f t="shared" si="1001"/>
        <v>29.676749999999998</v>
      </c>
    </row>
    <row r="32053" spans="1:7" x14ac:dyDescent="0.25">
      <c r="A32053" s="1">
        <v>41387.254861111112</v>
      </c>
      <c r="B32053">
        <v>14.724600000000001</v>
      </c>
      <c r="C32053">
        <v>14.605499999999999</v>
      </c>
      <c r="D32053" s="4">
        <f t="shared" si="1000"/>
        <v>14.665050000000001</v>
      </c>
      <c r="E32053">
        <v>28.8965</v>
      </c>
      <c r="F32053">
        <v>30.457000000000001</v>
      </c>
      <c r="G32053" s="4">
        <f t="shared" si="1001"/>
        <v>29.676749999999998</v>
      </c>
    </row>
    <row r="32054" spans="1:7" x14ac:dyDescent="0.25">
      <c r="A32054" s="1">
        <v>41387.255555555559</v>
      </c>
      <c r="B32054">
        <v>14.724600000000001</v>
      </c>
      <c r="C32054">
        <v>14.605499999999999</v>
      </c>
      <c r="D32054" s="4">
        <f t="shared" si="1000"/>
        <v>14.665050000000001</v>
      </c>
      <c r="E32054">
        <v>28.8965</v>
      </c>
      <c r="F32054">
        <v>30.457000000000001</v>
      </c>
      <c r="G32054" s="4">
        <f t="shared" si="1001"/>
        <v>29.676749999999998</v>
      </c>
    </row>
    <row r="32055" spans="1:7" x14ac:dyDescent="0.25">
      <c r="A32055" s="1">
        <v>41387.256249999999</v>
      </c>
      <c r="B32055">
        <v>14.724600000000001</v>
      </c>
      <c r="C32055">
        <v>14.605499999999999</v>
      </c>
      <c r="D32055" s="4">
        <f t="shared" si="1000"/>
        <v>14.665050000000001</v>
      </c>
      <c r="E32055">
        <v>28.8965</v>
      </c>
      <c r="F32055">
        <v>30.457000000000001</v>
      </c>
      <c r="G32055" s="4">
        <f t="shared" si="1001"/>
        <v>29.676749999999998</v>
      </c>
    </row>
    <row r="32056" spans="1:7" x14ac:dyDescent="0.25">
      <c r="A32056" s="1">
        <v>41387.256944444445</v>
      </c>
      <c r="B32056">
        <v>14.724600000000001</v>
      </c>
      <c r="C32056">
        <v>14.605499999999999</v>
      </c>
      <c r="D32056" s="4">
        <f t="shared" si="1000"/>
        <v>14.665050000000001</v>
      </c>
      <c r="E32056">
        <v>28.8965</v>
      </c>
      <c r="F32056">
        <v>30.457000000000001</v>
      </c>
      <c r="G32056" s="4">
        <f t="shared" si="1001"/>
        <v>29.676749999999998</v>
      </c>
    </row>
    <row r="32057" spans="1:7" x14ac:dyDescent="0.25">
      <c r="A32057" s="1">
        <v>41387.257638888892</v>
      </c>
      <c r="B32057">
        <v>14.724600000000001</v>
      </c>
      <c r="C32057">
        <v>14.605499999999999</v>
      </c>
      <c r="D32057" s="4">
        <f t="shared" si="1000"/>
        <v>14.665050000000001</v>
      </c>
      <c r="E32057">
        <v>28.8965</v>
      </c>
      <c r="F32057">
        <v>30.457000000000001</v>
      </c>
      <c r="G32057" s="4">
        <f t="shared" si="1001"/>
        <v>29.676749999999998</v>
      </c>
    </row>
    <row r="32058" spans="1:7" x14ac:dyDescent="0.25">
      <c r="A32058" s="1">
        <v>41387.258333333331</v>
      </c>
      <c r="B32058">
        <v>14.724600000000001</v>
      </c>
      <c r="C32058">
        <v>14.605499999999999</v>
      </c>
      <c r="D32058" s="4">
        <f t="shared" si="1000"/>
        <v>14.665050000000001</v>
      </c>
      <c r="E32058">
        <v>28.8965</v>
      </c>
      <c r="F32058">
        <v>30.457000000000001</v>
      </c>
      <c r="G32058" s="4">
        <f t="shared" si="1001"/>
        <v>29.676749999999998</v>
      </c>
    </row>
    <row r="32059" spans="1:7" x14ac:dyDescent="0.25">
      <c r="A32059" s="1">
        <v>41387.259027777778</v>
      </c>
      <c r="B32059">
        <v>14.724600000000001</v>
      </c>
      <c r="C32059">
        <v>14.605499999999999</v>
      </c>
      <c r="D32059" s="4">
        <f t="shared" si="1000"/>
        <v>14.665050000000001</v>
      </c>
      <c r="E32059">
        <v>28.8965</v>
      </c>
      <c r="F32059">
        <v>30.457000000000001</v>
      </c>
      <c r="G32059" s="4">
        <f t="shared" si="1001"/>
        <v>29.676749999999998</v>
      </c>
    </row>
    <row r="32060" spans="1:7" x14ac:dyDescent="0.25">
      <c r="A32060" s="1">
        <v>41387.259722222225</v>
      </c>
      <c r="B32060">
        <v>14.724600000000001</v>
      </c>
      <c r="C32060">
        <v>14.605499999999999</v>
      </c>
      <c r="D32060" s="4">
        <f t="shared" si="1000"/>
        <v>14.665050000000001</v>
      </c>
      <c r="E32060">
        <v>28.8965</v>
      </c>
      <c r="F32060">
        <v>30.457000000000001</v>
      </c>
      <c r="G32060" s="4">
        <f t="shared" si="1001"/>
        <v>29.676749999999998</v>
      </c>
    </row>
    <row r="32061" spans="1:7" x14ac:dyDescent="0.25">
      <c r="A32061" s="1">
        <v>41387.260416666664</v>
      </c>
      <c r="B32061">
        <v>14.724600000000001</v>
      </c>
      <c r="C32061">
        <v>14.605499999999999</v>
      </c>
      <c r="D32061" s="4">
        <f t="shared" si="1000"/>
        <v>14.665050000000001</v>
      </c>
      <c r="E32061">
        <v>28.8965</v>
      </c>
      <c r="F32061">
        <v>30.457000000000001</v>
      </c>
      <c r="G32061" s="4">
        <f t="shared" si="1001"/>
        <v>29.676749999999998</v>
      </c>
    </row>
    <row r="32062" spans="1:7" x14ac:dyDescent="0.25">
      <c r="A32062" s="1">
        <v>41387.261111111111</v>
      </c>
      <c r="B32062">
        <v>14.724600000000001</v>
      </c>
      <c r="C32062">
        <v>14.605499999999999</v>
      </c>
      <c r="D32062" s="4">
        <f t="shared" si="1000"/>
        <v>14.665050000000001</v>
      </c>
      <c r="E32062">
        <v>28.8965</v>
      </c>
      <c r="F32062">
        <v>30.457000000000001</v>
      </c>
      <c r="G32062" s="4">
        <f t="shared" si="1001"/>
        <v>29.676749999999998</v>
      </c>
    </row>
    <row r="32063" spans="1:7" x14ac:dyDescent="0.25">
      <c r="A32063" s="1">
        <v>41387.261805555558</v>
      </c>
      <c r="B32063">
        <v>14.724600000000001</v>
      </c>
      <c r="C32063">
        <v>14.605499999999999</v>
      </c>
      <c r="D32063" s="4">
        <f t="shared" si="1000"/>
        <v>14.665050000000001</v>
      </c>
      <c r="E32063">
        <v>28.8965</v>
      </c>
      <c r="F32063">
        <v>30.457000000000001</v>
      </c>
      <c r="G32063" s="4">
        <f t="shared" si="1001"/>
        <v>29.676749999999998</v>
      </c>
    </row>
    <row r="32064" spans="1:7" x14ac:dyDescent="0.25">
      <c r="A32064" s="1">
        <v>41387.262499999997</v>
      </c>
      <c r="B32064">
        <v>14.724600000000001</v>
      </c>
      <c r="C32064">
        <v>14.605499999999999</v>
      </c>
      <c r="D32064" s="4">
        <f t="shared" si="1000"/>
        <v>14.665050000000001</v>
      </c>
      <c r="E32064">
        <v>28.8965</v>
      </c>
      <c r="F32064">
        <v>30.457000000000001</v>
      </c>
      <c r="G32064" s="4">
        <f t="shared" si="1001"/>
        <v>29.676749999999998</v>
      </c>
    </row>
    <row r="32065" spans="1:7" x14ac:dyDescent="0.25">
      <c r="A32065" s="1">
        <v>41387.263194444444</v>
      </c>
      <c r="B32065">
        <v>14.724600000000001</v>
      </c>
      <c r="C32065">
        <v>14.605499999999999</v>
      </c>
      <c r="D32065" s="4">
        <f t="shared" si="1000"/>
        <v>14.665050000000001</v>
      </c>
      <c r="E32065">
        <v>28.8965</v>
      </c>
      <c r="F32065">
        <v>30.457000000000001</v>
      </c>
      <c r="G32065" s="4">
        <f t="shared" si="1001"/>
        <v>29.676749999999998</v>
      </c>
    </row>
    <row r="32066" spans="1:7" x14ac:dyDescent="0.25">
      <c r="A32066" s="1">
        <v>41387.263888888891</v>
      </c>
      <c r="B32066">
        <v>14.724600000000001</v>
      </c>
      <c r="C32066">
        <v>14.605499999999999</v>
      </c>
      <c r="D32066" s="4">
        <f t="shared" si="1000"/>
        <v>14.665050000000001</v>
      </c>
      <c r="E32066">
        <v>28.8965</v>
      </c>
      <c r="F32066">
        <v>30.457000000000001</v>
      </c>
      <c r="G32066" s="4">
        <f t="shared" si="1001"/>
        <v>29.676749999999998</v>
      </c>
    </row>
    <row r="32067" spans="1:7" x14ac:dyDescent="0.25">
      <c r="A32067" s="1">
        <v>41387.26458333333</v>
      </c>
      <c r="B32067">
        <v>14.724600000000001</v>
      </c>
      <c r="C32067">
        <v>14.605499999999999</v>
      </c>
      <c r="D32067" s="4">
        <f t="shared" si="1000"/>
        <v>14.665050000000001</v>
      </c>
      <c r="E32067">
        <v>28.8965</v>
      </c>
      <c r="F32067">
        <v>30.457000000000001</v>
      </c>
      <c r="G32067" s="4">
        <f t="shared" si="1001"/>
        <v>29.676749999999998</v>
      </c>
    </row>
    <row r="32068" spans="1:7" x14ac:dyDescent="0.25">
      <c r="A32068" s="1">
        <v>41387.265277777777</v>
      </c>
      <c r="B32068">
        <v>14.724600000000001</v>
      </c>
      <c r="C32068">
        <v>14.605499999999999</v>
      </c>
      <c r="D32068" s="4">
        <f t="shared" si="1000"/>
        <v>14.665050000000001</v>
      </c>
      <c r="E32068">
        <v>28.8965</v>
      </c>
      <c r="F32068">
        <v>30.457000000000001</v>
      </c>
      <c r="G32068" s="4">
        <f t="shared" si="1001"/>
        <v>29.676749999999998</v>
      </c>
    </row>
    <row r="32069" spans="1:7" x14ac:dyDescent="0.25">
      <c r="A32069" s="1">
        <v>41387.265972222223</v>
      </c>
      <c r="B32069">
        <v>14.724600000000001</v>
      </c>
      <c r="C32069">
        <v>14.605499999999999</v>
      </c>
      <c r="D32069" s="4">
        <f t="shared" si="1000"/>
        <v>14.665050000000001</v>
      </c>
      <c r="E32069">
        <v>28.8965</v>
      </c>
      <c r="F32069">
        <v>30.457000000000001</v>
      </c>
      <c r="G32069" s="4">
        <f t="shared" si="1001"/>
        <v>29.676749999999998</v>
      </c>
    </row>
    <row r="32070" spans="1:7" x14ac:dyDescent="0.25">
      <c r="A32070" s="1">
        <v>41387.26666666667</v>
      </c>
      <c r="B32070">
        <v>14.724600000000001</v>
      </c>
      <c r="C32070">
        <v>14.605499999999999</v>
      </c>
      <c r="D32070" s="4">
        <f t="shared" si="1000"/>
        <v>14.665050000000001</v>
      </c>
      <c r="E32070">
        <v>28.8965</v>
      </c>
      <c r="F32070">
        <v>30.457000000000001</v>
      </c>
      <c r="G32070" s="4">
        <f t="shared" si="1001"/>
        <v>29.676749999999998</v>
      </c>
    </row>
    <row r="32071" spans="1:7" x14ac:dyDescent="0.25">
      <c r="A32071" s="1">
        <v>41387.267361111109</v>
      </c>
      <c r="B32071">
        <v>14.724600000000001</v>
      </c>
      <c r="C32071">
        <v>14.605499999999999</v>
      </c>
      <c r="D32071" s="4">
        <f t="shared" ref="D32071:D32134" si="1002">AVERAGE(B32071:C32071)</f>
        <v>14.665050000000001</v>
      </c>
      <c r="E32071">
        <v>28.8965</v>
      </c>
      <c r="F32071">
        <v>30.457000000000001</v>
      </c>
      <c r="G32071" s="4">
        <f t="shared" ref="G32071:G32134" si="1003">AVERAGE(E32071:F32071)</f>
        <v>29.676749999999998</v>
      </c>
    </row>
    <row r="32072" spans="1:7" x14ac:dyDescent="0.25">
      <c r="A32072" s="1">
        <v>41387.268055555556</v>
      </c>
      <c r="B32072">
        <v>14.724600000000001</v>
      </c>
      <c r="C32072">
        <v>14.605499999999999</v>
      </c>
      <c r="D32072" s="4">
        <f t="shared" si="1002"/>
        <v>14.665050000000001</v>
      </c>
      <c r="E32072">
        <v>28.8965</v>
      </c>
      <c r="F32072">
        <v>30.457000000000001</v>
      </c>
      <c r="G32072" s="4">
        <f t="shared" si="1003"/>
        <v>29.676749999999998</v>
      </c>
    </row>
    <row r="32073" spans="1:7" x14ac:dyDescent="0.25">
      <c r="A32073" s="1">
        <v>41387.268750000003</v>
      </c>
      <c r="B32073">
        <v>14.724600000000001</v>
      </c>
      <c r="C32073">
        <v>14.605499999999999</v>
      </c>
      <c r="D32073" s="4">
        <f t="shared" si="1002"/>
        <v>14.665050000000001</v>
      </c>
      <c r="E32073">
        <v>28.8965</v>
      </c>
      <c r="F32073">
        <v>30.457000000000001</v>
      </c>
      <c r="G32073" s="4">
        <f t="shared" si="1003"/>
        <v>29.676749999999998</v>
      </c>
    </row>
    <row r="32074" spans="1:7" x14ac:dyDescent="0.25">
      <c r="A32074" s="1">
        <v>41387.269444444442</v>
      </c>
      <c r="B32074">
        <v>14.724600000000001</v>
      </c>
      <c r="C32074">
        <v>14.605499999999999</v>
      </c>
      <c r="D32074" s="4">
        <f t="shared" si="1002"/>
        <v>14.665050000000001</v>
      </c>
      <c r="E32074">
        <v>28.8965</v>
      </c>
      <c r="F32074">
        <v>30.457000000000001</v>
      </c>
      <c r="G32074" s="4">
        <f t="shared" si="1003"/>
        <v>29.676749999999998</v>
      </c>
    </row>
    <row r="32075" spans="1:7" x14ac:dyDescent="0.25">
      <c r="A32075" s="1">
        <v>41387.270138888889</v>
      </c>
      <c r="B32075">
        <v>14.724600000000001</v>
      </c>
      <c r="C32075">
        <v>14.605499999999999</v>
      </c>
      <c r="D32075" s="4">
        <f t="shared" si="1002"/>
        <v>14.665050000000001</v>
      </c>
      <c r="E32075">
        <v>28.8965</v>
      </c>
      <c r="F32075">
        <v>30.457000000000001</v>
      </c>
      <c r="G32075" s="4">
        <f t="shared" si="1003"/>
        <v>29.676749999999998</v>
      </c>
    </row>
    <row r="32076" spans="1:7" x14ac:dyDescent="0.25">
      <c r="A32076" s="1">
        <v>41387.270833333336</v>
      </c>
      <c r="B32076">
        <v>14.724600000000001</v>
      </c>
      <c r="C32076">
        <v>14.605499999999999</v>
      </c>
      <c r="D32076" s="4">
        <f t="shared" si="1002"/>
        <v>14.665050000000001</v>
      </c>
      <c r="E32076">
        <v>28.8965</v>
      </c>
      <c r="F32076">
        <v>30.457000000000001</v>
      </c>
      <c r="G32076" s="4">
        <f t="shared" si="1003"/>
        <v>29.676749999999998</v>
      </c>
    </row>
    <row r="32077" spans="1:7" x14ac:dyDescent="0.25">
      <c r="A32077" s="1">
        <v>41387.271527777775</v>
      </c>
      <c r="B32077">
        <v>14.724600000000001</v>
      </c>
      <c r="C32077">
        <v>14.605499999999999</v>
      </c>
      <c r="D32077" s="4">
        <f t="shared" si="1002"/>
        <v>14.665050000000001</v>
      </c>
      <c r="E32077">
        <v>28.8965</v>
      </c>
      <c r="F32077">
        <v>30.457000000000001</v>
      </c>
      <c r="G32077" s="4">
        <f t="shared" si="1003"/>
        <v>29.676749999999998</v>
      </c>
    </row>
    <row r="32078" spans="1:7" x14ac:dyDescent="0.25">
      <c r="A32078" s="1">
        <v>41387.272222222222</v>
      </c>
      <c r="B32078">
        <v>14.724600000000001</v>
      </c>
      <c r="C32078">
        <v>14.605499999999999</v>
      </c>
      <c r="D32078" s="4">
        <f t="shared" si="1002"/>
        <v>14.665050000000001</v>
      </c>
      <c r="E32078">
        <v>28.8965</v>
      </c>
      <c r="F32078">
        <v>30.457000000000001</v>
      </c>
      <c r="G32078" s="4">
        <f t="shared" si="1003"/>
        <v>29.676749999999998</v>
      </c>
    </row>
    <row r="32079" spans="1:7" x14ac:dyDescent="0.25">
      <c r="A32079" s="1">
        <v>41387.272916666669</v>
      </c>
      <c r="B32079">
        <v>14.724600000000001</v>
      </c>
      <c r="C32079">
        <v>14.605499999999999</v>
      </c>
      <c r="D32079" s="4">
        <f t="shared" si="1002"/>
        <v>14.665050000000001</v>
      </c>
      <c r="E32079">
        <v>28.8965</v>
      </c>
      <c r="F32079">
        <v>30.457000000000001</v>
      </c>
      <c r="G32079" s="4">
        <f t="shared" si="1003"/>
        <v>29.676749999999998</v>
      </c>
    </row>
    <row r="32080" spans="1:7" x14ac:dyDescent="0.25">
      <c r="A32080" s="1">
        <v>41387.273611111108</v>
      </c>
      <c r="B32080">
        <v>14.724600000000001</v>
      </c>
      <c r="C32080">
        <v>14.605499999999999</v>
      </c>
      <c r="D32080" s="4">
        <f t="shared" si="1002"/>
        <v>14.665050000000001</v>
      </c>
      <c r="E32080">
        <v>28.8965</v>
      </c>
      <c r="F32080">
        <v>30.457000000000001</v>
      </c>
      <c r="G32080" s="4">
        <f t="shared" si="1003"/>
        <v>29.676749999999998</v>
      </c>
    </row>
    <row r="32081" spans="1:7" x14ac:dyDescent="0.25">
      <c r="A32081" s="1">
        <v>41387.274305555555</v>
      </c>
      <c r="B32081">
        <v>14.724600000000001</v>
      </c>
      <c r="C32081">
        <v>14.605499999999999</v>
      </c>
      <c r="D32081" s="4">
        <f t="shared" si="1002"/>
        <v>14.665050000000001</v>
      </c>
      <c r="E32081">
        <v>28.8965</v>
      </c>
      <c r="F32081">
        <v>30.457000000000001</v>
      </c>
      <c r="G32081" s="4">
        <f t="shared" si="1003"/>
        <v>29.676749999999998</v>
      </c>
    </row>
    <row r="32082" spans="1:7" x14ac:dyDescent="0.25">
      <c r="A32082" s="1">
        <v>41387.275000000001</v>
      </c>
      <c r="B32082">
        <v>14.724600000000001</v>
      </c>
      <c r="C32082">
        <v>14.605499999999999</v>
      </c>
      <c r="D32082" s="4">
        <f t="shared" si="1002"/>
        <v>14.665050000000001</v>
      </c>
      <c r="E32082">
        <v>28.8965</v>
      </c>
      <c r="F32082">
        <v>29.457000000000001</v>
      </c>
      <c r="G32082" s="4">
        <f t="shared" si="1003"/>
        <v>29.176749999999998</v>
      </c>
    </row>
    <row r="32083" spans="1:7" x14ac:dyDescent="0.25">
      <c r="A32083" s="1">
        <v>41387.275694444441</v>
      </c>
      <c r="B32083">
        <v>14.724600000000001</v>
      </c>
      <c r="C32083">
        <v>14.605499999999999</v>
      </c>
      <c r="D32083" s="4">
        <f t="shared" si="1002"/>
        <v>14.665050000000001</v>
      </c>
      <c r="E32083">
        <v>28.8965</v>
      </c>
      <c r="F32083">
        <v>29.457000000000001</v>
      </c>
      <c r="G32083" s="4">
        <f t="shared" si="1003"/>
        <v>29.176749999999998</v>
      </c>
    </row>
    <row r="32084" spans="1:7" x14ac:dyDescent="0.25">
      <c r="A32084" s="1">
        <v>41387.276388888888</v>
      </c>
      <c r="B32084">
        <v>14.724600000000001</v>
      </c>
      <c r="C32084">
        <v>14.605499999999999</v>
      </c>
      <c r="D32084" s="4">
        <f t="shared" si="1002"/>
        <v>14.665050000000001</v>
      </c>
      <c r="E32084">
        <v>28.8965</v>
      </c>
      <c r="F32084">
        <v>29.457000000000001</v>
      </c>
      <c r="G32084" s="4">
        <f t="shared" si="1003"/>
        <v>29.176749999999998</v>
      </c>
    </row>
    <row r="32085" spans="1:7" x14ac:dyDescent="0.25">
      <c r="A32085" s="1">
        <v>41387.277083333334</v>
      </c>
      <c r="B32085">
        <v>14.724600000000001</v>
      </c>
      <c r="C32085">
        <v>14.605499999999999</v>
      </c>
      <c r="D32085" s="4">
        <f t="shared" si="1002"/>
        <v>14.665050000000001</v>
      </c>
      <c r="E32085">
        <v>28.8965</v>
      </c>
      <c r="F32085">
        <v>29.457000000000001</v>
      </c>
      <c r="G32085" s="4">
        <f t="shared" si="1003"/>
        <v>29.176749999999998</v>
      </c>
    </row>
    <row r="32086" spans="1:7" x14ac:dyDescent="0.25">
      <c r="A32086" s="1">
        <v>41387.277777777781</v>
      </c>
      <c r="B32086">
        <v>14.724600000000001</v>
      </c>
      <c r="C32086">
        <v>14.605499999999999</v>
      </c>
      <c r="D32086" s="4">
        <f t="shared" si="1002"/>
        <v>14.665050000000001</v>
      </c>
      <c r="E32086">
        <v>27.8965</v>
      </c>
      <c r="F32086">
        <v>29.457000000000001</v>
      </c>
      <c r="G32086" s="4">
        <f t="shared" si="1003"/>
        <v>28.676749999999998</v>
      </c>
    </row>
    <row r="32087" spans="1:7" x14ac:dyDescent="0.25">
      <c r="A32087" s="1">
        <v>41387.27847222222</v>
      </c>
      <c r="B32087">
        <v>14.724600000000001</v>
      </c>
      <c r="C32087">
        <v>14.605499999999999</v>
      </c>
      <c r="D32087" s="4">
        <f t="shared" si="1002"/>
        <v>14.665050000000001</v>
      </c>
      <c r="E32087">
        <v>27.8965</v>
      </c>
      <c r="F32087">
        <v>29.457000000000001</v>
      </c>
      <c r="G32087" s="4">
        <f t="shared" si="1003"/>
        <v>28.676749999999998</v>
      </c>
    </row>
    <row r="32088" spans="1:7" x14ac:dyDescent="0.25">
      <c r="A32088" s="1">
        <v>41387.279166666667</v>
      </c>
      <c r="B32088">
        <v>14.724600000000001</v>
      </c>
      <c r="C32088">
        <v>14.605499999999999</v>
      </c>
      <c r="D32088" s="4">
        <f t="shared" si="1002"/>
        <v>14.665050000000001</v>
      </c>
      <c r="E32088">
        <v>27.8965</v>
      </c>
      <c r="F32088">
        <v>29.457000000000001</v>
      </c>
      <c r="G32088" s="4">
        <f t="shared" si="1003"/>
        <v>28.676749999999998</v>
      </c>
    </row>
    <row r="32089" spans="1:7" x14ac:dyDescent="0.25">
      <c r="A32089" s="1">
        <v>41387.279861111114</v>
      </c>
      <c r="B32089">
        <v>14.724600000000001</v>
      </c>
      <c r="C32089">
        <v>14.605499999999999</v>
      </c>
      <c r="D32089" s="4">
        <f t="shared" si="1002"/>
        <v>14.665050000000001</v>
      </c>
      <c r="E32089">
        <v>27.8965</v>
      </c>
      <c r="F32089">
        <v>29.457000000000001</v>
      </c>
      <c r="G32089" s="4">
        <f t="shared" si="1003"/>
        <v>28.676749999999998</v>
      </c>
    </row>
    <row r="32090" spans="1:7" x14ac:dyDescent="0.25">
      <c r="A32090" s="1">
        <v>41387.280555555553</v>
      </c>
      <c r="B32090">
        <v>14.724600000000001</v>
      </c>
      <c r="C32090">
        <v>14.605499999999999</v>
      </c>
      <c r="D32090" s="4">
        <f t="shared" si="1002"/>
        <v>14.665050000000001</v>
      </c>
      <c r="E32090">
        <v>27.8965</v>
      </c>
      <c r="F32090">
        <v>29.457000000000001</v>
      </c>
      <c r="G32090" s="4">
        <f t="shared" si="1003"/>
        <v>28.676749999999998</v>
      </c>
    </row>
    <row r="32091" spans="1:7" x14ac:dyDescent="0.25">
      <c r="A32091" s="1">
        <v>41387.28125</v>
      </c>
      <c r="B32091">
        <v>14.724600000000001</v>
      </c>
      <c r="C32091">
        <v>14.605499999999999</v>
      </c>
      <c r="D32091" s="4">
        <f t="shared" si="1002"/>
        <v>14.665050000000001</v>
      </c>
      <c r="E32091">
        <v>27.8965</v>
      </c>
      <c r="F32091">
        <v>29.457000000000001</v>
      </c>
      <c r="G32091" s="4">
        <f t="shared" si="1003"/>
        <v>28.676749999999998</v>
      </c>
    </row>
    <row r="32092" spans="1:7" x14ac:dyDescent="0.25">
      <c r="A32092" s="1">
        <v>41387.281944444447</v>
      </c>
      <c r="B32092">
        <v>14.724600000000001</v>
      </c>
      <c r="C32092">
        <v>14.605499999999999</v>
      </c>
      <c r="D32092" s="4">
        <f t="shared" si="1002"/>
        <v>14.665050000000001</v>
      </c>
      <c r="E32092">
        <v>27.8965</v>
      </c>
      <c r="F32092">
        <v>29.457000000000001</v>
      </c>
      <c r="G32092" s="4">
        <f t="shared" si="1003"/>
        <v>28.676749999999998</v>
      </c>
    </row>
    <row r="32093" spans="1:7" x14ac:dyDescent="0.25">
      <c r="A32093" s="1">
        <v>41387.282638888886</v>
      </c>
      <c r="B32093">
        <v>14.724600000000001</v>
      </c>
      <c r="C32093">
        <v>14.605499999999999</v>
      </c>
      <c r="D32093" s="4">
        <f t="shared" si="1002"/>
        <v>14.665050000000001</v>
      </c>
      <c r="E32093">
        <v>27.8965</v>
      </c>
      <c r="F32093">
        <v>29.457000000000001</v>
      </c>
      <c r="G32093" s="4">
        <f t="shared" si="1003"/>
        <v>28.676749999999998</v>
      </c>
    </row>
    <row r="32094" spans="1:7" x14ac:dyDescent="0.25">
      <c r="A32094" s="1">
        <v>41387.283333333333</v>
      </c>
      <c r="B32094">
        <v>14.724600000000001</v>
      </c>
      <c r="C32094">
        <v>14.605499999999999</v>
      </c>
      <c r="D32094" s="4">
        <f t="shared" si="1002"/>
        <v>14.665050000000001</v>
      </c>
      <c r="E32094">
        <v>27.8965</v>
      </c>
      <c r="F32094">
        <v>29.457000000000001</v>
      </c>
      <c r="G32094" s="4">
        <f t="shared" si="1003"/>
        <v>28.676749999999998</v>
      </c>
    </row>
    <row r="32095" spans="1:7" x14ac:dyDescent="0.25">
      <c r="A32095" s="1">
        <v>41387.28402777778</v>
      </c>
      <c r="B32095">
        <v>14.724600000000001</v>
      </c>
      <c r="C32095">
        <v>14.605499999999999</v>
      </c>
      <c r="D32095" s="4">
        <f t="shared" si="1002"/>
        <v>14.665050000000001</v>
      </c>
      <c r="E32095">
        <v>27.8965</v>
      </c>
      <c r="F32095">
        <v>29.457000000000001</v>
      </c>
      <c r="G32095" s="4">
        <f t="shared" si="1003"/>
        <v>28.676749999999998</v>
      </c>
    </row>
    <row r="32096" spans="1:7" x14ac:dyDescent="0.25">
      <c r="A32096" s="1">
        <v>41387.284722222219</v>
      </c>
      <c r="B32096">
        <v>14.724600000000001</v>
      </c>
      <c r="C32096">
        <v>14.605499999999999</v>
      </c>
      <c r="D32096" s="4">
        <f t="shared" si="1002"/>
        <v>14.665050000000001</v>
      </c>
      <c r="E32096">
        <v>27.8965</v>
      </c>
      <c r="F32096">
        <v>29.457000000000001</v>
      </c>
      <c r="G32096" s="4">
        <f t="shared" si="1003"/>
        <v>28.676749999999998</v>
      </c>
    </row>
    <row r="32097" spans="1:7" x14ac:dyDescent="0.25">
      <c r="A32097" s="1">
        <v>41387.285416666666</v>
      </c>
      <c r="B32097">
        <v>14.724600000000001</v>
      </c>
      <c r="C32097">
        <v>14.605499999999999</v>
      </c>
      <c r="D32097" s="4">
        <f t="shared" si="1002"/>
        <v>14.665050000000001</v>
      </c>
      <c r="E32097">
        <v>27.8965</v>
      </c>
      <c r="F32097">
        <v>29.457000000000001</v>
      </c>
      <c r="G32097" s="4">
        <f t="shared" si="1003"/>
        <v>28.676749999999998</v>
      </c>
    </row>
    <row r="32098" spans="1:7" x14ac:dyDescent="0.25">
      <c r="A32098" s="1">
        <v>41387.286111111112</v>
      </c>
      <c r="B32098">
        <v>14.724600000000001</v>
      </c>
      <c r="C32098">
        <v>14.605499999999999</v>
      </c>
      <c r="D32098" s="4">
        <f t="shared" si="1002"/>
        <v>14.665050000000001</v>
      </c>
      <c r="E32098">
        <v>27.8965</v>
      </c>
      <c r="F32098">
        <v>29.457000000000001</v>
      </c>
      <c r="G32098" s="4">
        <f t="shared" si="1003"/>
        <v>28.676749999999998</v>
      </c>
    </row>
    <row r="32099" spans="1:7" x14ac:dyDescent="0.25">
      <c r="A32099" s="1">
        <v>41387.286805555559</v>
      </c>
      <c r="B32099">
        <v>14.724600000000001</v>
      </c>
      <c r="C32099">
        <v>14.605499999999999</v>
      </c>
      <c r="D32099" s="4">
        <f t="shared" si="1002"/>
        <v>14.665050000000001</v>
      </c>
      <c r="E32099">
        <v>27.8965</v>
      </c>
      <c r="F32099">
        <v>29.457000000000001</v>
      </c>
      <c r="G32099" s="4">
        <f t="shared" si="1003"/>
        <v>28.676749999999998</v>
      </c>
    </row>
    <row r="32100" spans="1:7" x14ac:dyDescent="0.25">
      <c r="A32100" s="1">
        <v>41387.287499999999</v>
      </c>
      <c r="B32100">
        <v>14.724600000000001</v>
      </c>
      <c r="C32100">
        <v>14.605499999999999</v>
      </c>
      <c r="D32100" s="4">
        <f t="shared" si="1002"/>
        <v>14.665050000000001</v>
      </c>
      <c r="E32100">
        <v>27.8965</v>
      </c>
      <c r="F32100">
        <v>29.457000000000001</v>
      </c>
      <c r="G32100" s="4">
        <f t="shared" si="1003"/>
        <v>28.676749999999998</v>
      </c>
    </row>
    <row r="32101" spans="1:7" x14ac:dyDescent="0.25">
      <c r="A32101" s="1">
        <v>41387.288194444445</v>
      </c>
      <c r="B32101">
        <v>14.724600000000001</v>
      </c>
      <c r="C32101">
        <v>14.605499999999999</v>
      </c>
      <c r="D32101" s="4">
        <f t="shared" si="1002"/>
        <v>14.665050000000001</v>
      </c>
      <c r="E32101">
        <v>27.8965</v>
      </c>
      <c r="F32101">
        <v>29.457000000000001</v>
      </c>
      <c r="G32101" s="4">
        <f t="shared" si="1003"/>
        <v>28.676749999999998</v>
      </c>
    </row>
    <row r="32102" spans="1:7" x14ac:dyDescent="0.25">
      <c r="A32102" s="1">
        <v>41387.288888888892</v>
      </c>
      <c r="B32102">
        <v>14.724600000000001</v>
      </c>
      <c r="C32102">
        <v>14.605499999999999</v>
      </c>
      <c r="D32102" s="4">
        <f t="shared" si="1002"/>
        <v>14.665050000000001</v>
      </c>
      <c r="E32102">
        <v>27.8965</v>
      </c>
      <c r="F32102">
        <v>29.457000000000001</v>
      </c>
      <c r="G32102" s="4">
        <f t="shared" si="1003"/>
        <v>28.676749999999998</v>
      </c>
    </row>
    <row r="32103" spans="1:7" x14ac:dyDescent="0.25">
      <c r="A32103" s="1">
        <v>41387.289583333331</v>
      </c>
      <c r="B32103">
        <v>14.724600000000001</v>
      </c>
      <c r="C32103">
        <v>14.605499999999999</v>
      </c>
      <c r="D32103" s="4">
        <f t="shared" si="1002"/>
        <v>14.665050000000001</v>
      </c>
      <c r="E32103">
        <v>27.8965</v>
      </c>
      <c r="F32103">
        <v>29.457000000000001</v>
      </c>
      <c r="G32103" s="4">
        <f t="shared" si="1003"/>
        <v>28.676749999999998</v>
      </c>
    </row>
    <row r="32104" spans="1:7" x14ac:dyDescent="0.25">
      <c r="A32104" s="1">
        <v>41387.290277777778</v>
      </c>
      <c r="B32104">
        <v>14.724600000000001</v>
      </c>
      <c r="C32104">
        <v>14.605499999999999</v>
      </c>
      <c r="D32104" s="4">
        <f t="shared" si="1002"/>
        <v>14.665050000000001</v>
      </c>
      <c r="E32104">
        <v>27.8965</v>
      </c>
      <c r="F32104">
        <v>29.457000000000001</v>
      </c>
      <c r="G32104" s="4">
        <f t="shared" si="1003"/>
        <v>28.676749999999998</v>
      </c>
    </row>
    <row r="32105" spans="1:7" x14ac:dyDescent="0.25">
      <c r="A32105" s="1">
        <v>41387.290972222225</v>
      </c>
      <c r="B32105">
        <v>14.724600000000001</v>
      </c>
      <c r="C32105">
        <v>14.605499999999999</v>
      </c>
      <c r="D32105" s="4">
        <f t="shared" si="1002"/>
        <v>14.665050000000001</v>
      </c>
      <c r="E32105">
        <v>27.8965</v>
      </c>
      <c r="F32105">
        <v>29.457000000000001</v>
      </c>
      <c r="G32105" s="4">
        <f t="shared" si="1003"/>
        <v>28.676749999999998</v>
      </c>
    </row>
    <row r="32106" spans="1:7" x14ac:dyDescent="0.25">
      <c r="A32106" s="1">
        <v>41387.291666666664</v>
      </c>
      <c r="B32106">
        <v>14.724600000000001</v>
      </c>
      <c r="C32106">
        <v>14.605499999999999</v>
      </c>
      <c r="D32106" s="4">
        <f t="shared" si="1002"/>
        <v>14.665050000000001</v>
      </c>
      <c r="E32106">
        <v>27.8965</v>
      </c>
      <c r="F32106">
        <v>29.457000000000001</v>
      </c>
      <c r="G32106" s="4">
        <f t="shared" si="1003"/>
        <v>28.676749999999998</v>
      </c>
    </row>
    <row r="32107" spans="1:7" x14ac:dyDescent="0.25">
      <c r="A32107" s="1">
        <v>41387.292361111111</v>
      </c>
      <c r="B32107">
        <v>14.724600000000001</v>
      </c>
      <c r="C32107">
        <v>14.605499999999999</v>
      </c>
      <c r="D32107" s="4">
        <f t="shared" si="1002"/>
        <v>14.665050000000001</v>
      </c>
      <c r="E32107">
        <v>27.8965</v>
      </c>
      <c r="F32107">
        <v>29.457000000000001</v>
      </c>
      <c r="G32107" s="4">
        <f t="shared" si="1003"/>
        <v>28.676749999999998</v>
      </c>
    </row>
    <row r="32108" spans="1:7" x14ac:dyDescent="0.25">
      <c r="A32108" s="1">
        <v>41387.293055555558</v>
      </c>
      <c r="B32108">
        <v>14.724600000000001</v>
      </c>
      <c r="C32108">
        <v>14.605499999999999</v>
      </c>
      <c r="D32108" s="4">
        <f t="shared" si="1002"/>
        <v>14.665050000000001</v>
      </c>
      <c r="E32108">
        <v>27.8965</v>
      </c>
      <c r="F32108">
        <v>29.457000000000001</v>
      </c>
      <c r="G32108" s="4">
        <f t="shared" si="1003"/>
        <v>28.676749999999998</v>
      </c>
    </row>
    <row r="32109" spans="1:7" x14ac:dyDescent="0.25">
      <c r="A32109" s="1">
        <v>41387.293749999997</v>
      </c>
      <c r="B32109">
        <v>14.724600000000001</v>
      </c>
      <c r="C32109">
        <v>14.605499999999999</v>
      </c>
      <c r="D32109" s="4">
        <f t="shared" si="1002"/>
        <v>14.665050000000001</v>
      </c>
      <c r="E32109">
        <v>27.8965</v>
      </c>
      <c r="F32109">
        <v>29.457000000000001</v>
      </c>
      <c r="G32109" s="4">
        <f t="shared" si="1003"/>
        <v>28.676749999999998</v>
      </c>
    </row>
    <row r="32110" spans="1:7" x14ac:dyDescent="0.25">
      <c r="A32110" s="1">
        <v>41387.294444444444</v>
      </c>
      <c r="B32110">
        <v>14.724600000000001</v>
      </c>
      <c r="C32110">
        <v>14.605499999999999</v>
      </c>
      <c r="D32110" s="4">
        <f t="shared" si="1002"/>
        <v>14.665050000000001</v>
      </c>
      <c r="E32110">
        <v>27.8965</v>
      </c>
      <c r="F32110">
        <v>29.457000000000001</v>
      </c>
      <c r="G32110" s="4">
        <f t="shared" si="1003"/>
        <v>28.676749999999998</v>
      </c>
    </row>
    <row r="32111" spans="1:7" x14ac:dyDescent="0.25">
      <c r="A32111" s="1">
        <v>41387.295138888891</v>
      </c>
      <c r="B32111">
        <v>14.724600000000001</v>
      </c>
      <c r="C32111">
        <v>14.605499999999999</v>
      </c>
      <c r="D32111" s="4">
        <f t="shared" si="1002"/>
        <v>14.665050000000001</v>
      </c>
      <c r="E32111">
        <v>27.8965</v>
      </c>
      <c r="F32111">
        <v>29.457000000000001</v>
      </c>
      <c r="G32111" s="4">
        <f t="shared" si="1003"/>
        <v>28.676749999999998</v>
      </c>
    </row>
    <row r="32112" spans="1:7" x14ac:dyDescent="0.25">
      <c r="A32112" s="1">
        <v>41387.29583333333</v>
      </c>
      <c r="B32112">
        <v>14.724600000000001</v>
      </c>
      <c r="C32112">
        <v>14.605499999999999</v>
      </c>
      <c r="D32112" s="4">
        <f t="shared" si="1002"/>
        <v>14.665050000000001</v>
      </c>
      <c r="E32112">
        <v>27.8965</v>
      </c>
      <c r="F32112">
        <v>29.457000000000001</v>
      </c>
      <c r="G32112" s="4">
        <f t="shared" si="1003"/>
        <v>28.676749999999998</v>
      </c>
    </row>
    <row r="32113" spans="1:7" x14ac:dyDescent="0.25">
      <c r="A32113" s="1">
        <v>41387.296527777777</v>
      </c>
      <c r="B32113">
        <v>14.724600000000001</v>
      </c>
      <c r="C32113">
        <v>14.605499999999999</v>
      </c>
      <c r="D32113" s="4">
        <f t="shared" si="1002"/>
        <v>14.665050000000001</v>
      </c>
      <c r="E32113">
        <v>27.8965</v>
      </c>
      <c r="F32113">
        <v>29.457000000000001</v>
      </c>
      <c r="G32113" s="4">
        <f t="shared" si="1003"/>
        <v>28.676749999999998</v>
      </c>
    </row>
    <row r="32114" spans="1:7" x14ac:dyDescent="0.25">
      <c r="A32114" s="1">
        <v>41387.297222222223</v>
      </c>
      <c r="B32114">
        <v>14.724600000000001</v>
      </c>
      <c r="C32114">
        <v>14.605499999999999</v>
      </c>
      <c r="D32114" s="4">
        <f t="shared" si="1002"/>
        <v>14.665050000000001</v>
      </c>
      <c r="E32114">
        <v>27.8965</v>
      </c>
      <c r="F32114">
        <v>29.457000000000001</v>
      </c>
      <c r="G32114" s="4">
        <f t="shared" si="1003"/>
        <v>28.676749999999998</v>
      </c>
    </row>
    <row r="32115" spans="1:7" x14ac:dyDescent="0.25">
      <c r="A32115" s="1">
        <v>41387.29791666667</v>
      </c>
      <c r="B32115">
        <v>14.724600000000001</v>
      </c>
      <c r="C32115">
        <v>14.605499999999999</v>
      </c>
      <c r="D32115" s="4">
        <f t="shared" si="1002"/>
        <v>14.665050000000001</v>
      </c>
      <c r="E32115">
        <v>27.8965</v>
      </c>
      <c r="F32115">
        <v>29.457000000000001</v>
      </c>
      <c r="G32115" s="4">
        <f t="shared" si="1003"/>
        <v>28.676749999999998</v>
      </c>
    </row>
    <row r="32116" spans="1:7" x14ac:dyDescent="0.25">
      <c r="A32116" s="1">
        <v>41387.298611111109</v>
      </c>
      <c r="B32116">
        <v>14.724600000000001</v>
      </c>
      <c r="C32116">
        <v>14.605499999999999</v>
      </c>
      <c r="D32116" s="4">
        <f t="shared" si="1002"/>
        <v>14.665050000000001</v>
      </c>
      <c r="E32116">
        <v>27.8965</v>
      </c>
      <c r="F32116">
        <v>29.457000000000001</v>
      </c>
      <c r="G32116" s="4">
        <f t="shared" si="1003"/>
        <v>28.676749999999998</v>
      </c>
    </row>
    <row r="32117" spans="1:7" x14ac:dyDescent="0.25">
      <c r="A32117" s="1">
        <v>41387.299305555556</v>
      </c>
      <c r="B32117">
        <v>14.724600000000001</v>
      </c>
      <c r="C32117">
        <v>14.605499999999999</v>
      </c>
      <c r="D32117" s="4">
        <f t="shared" si="1002"/>
        <v>14.665050000000001</v>
      </c>
      <c r="E32117">
        <v>27.8965</v>
      </c>
      <c r="F32117">
        <v>29.457000000000001</v>
      </c>
      <c r="G32117" s="4">
        <f t="shared" si="1003"/>
        <v>28.676749999999998</v>
      </c>
    </row>
    <row r="32118" spans="1:7" x14ac:dyDescent="0.25">
      <c r="A32118" s="1">
        <v>41387.300000000003</v>
      </c>
      <c r="B32118">
        <v>14.724600000000001</v>
      </c>
      <c r="C32118">
        <v>14.605499999999999</v>
      </c>
      <c r="D32118" s="4">
        <f t="shared" si="1002"/>
        <v>14.665050000000001</v>
      </c>
      <c r="E32118">
        <v>27.8965</v>
      </c>
      <c r="F32118">
        <v>29.457000000000001</v>
      </c>
      <c r="G32118" s="4">
        <f t="shared" si="1003"/>
        <v>28.676749999999998</v>
      </c>
    </row>
    <row r="32119" spans="1:7" x14ac:dyDescent="0.25">
      <c r="A32119" s="1">
        <v>41387.300694444442</v>
      </c>
      <c r="B32119">
        <v>14.724600000000001</v>
      </c>
      <c r="C32119">
        <v>14.605499999999999</v>
      </c>
      <c r="D32119" s="4">
        <f t="shared" si="1002"/>
        <v>14.665050000000001</v>
      </c>
      <c r="E32119">
        <v>27.8965</v>
      </c>
      <c r="F32119">
        <v>29.457000000000001</v>
      </c>
      <c r="G32119" s="4">
        <f t="shared" si="1003"/>
        <v>28.676749999999998</v>
      </c>
    </row>
    <row r="32120" spans="1:7" x14ac:dyDescent="0.25">
      <c r="A32120" s="1">
        <v>41387.301388888889</v>
      </c>
      <c r="B32120">
        <v>14.724600000000001</v>
      </c>
      <c r="C32120">
        <v>14.605499999999999</v>
      </c>
      <c r="D32120" s="4">
        <f t="shared" si="1002"/>
        <v>14.665050000000001</v>
      </c>
      <c r="E32120">
        <v>27.8965</v>
      </c>
      <c r="F32120">
        <v>29.457000000000001</v>
      </c>
      <c r="G32120" s="4">
        <f t="shared" si="1003"/>
        <v>28.676749999999998</v>
      </c>
    </row>
    <row r="32121" spans="1:7" x14ac:dyDescent="0.25">
      <c r="A32121" s="1">
        <v>41387.302083333336</v>
      </c>
      <c r="B32121">
        <v>14.724600000000001</v>
      </c>
      <c r="C32121">
        <v>14.605499999999999</v>
      </c>
      <c r="D32121" s="4">
        <f t="shared" si="1002"/>
        <v>14.665050000000001</v>
      </c>
      <c r="E32121">
        <v>27.8965</v>
      </c>
      <c r="F32121">
        <v>29.457000000000001</v>
      </c>
      <c r="G32121" s="4">
        <f t="shared" si="1003"/>
        <v>28.676749999999998</v>
      </c>
    </row>
    <row r="32122" spans="1:7" x14ac:dyDescent="0.25">
      <c r="A32122" s="1">
        <v>41387.302777777775</v>
      </c>
      <c r="B32122">
        <v>14.724600000000001</v>
      </c>
      <c r="C32122">
        <v>14.605499999999999</v>
      </c>
      <c r="D32122" s="4">
        <f t="shared" si="1002"/>
        <v>14.665050000000001</v>
      </c>
      <c r="E32122">
        <v>27.8965</v>
      </c>
      <c r="F32122">
        <v>29.457000000000001</v>
      </c>
      <c r="G32122" s="4">
        <f t="shared" si="1003"/>
        <v>28.676749999999998</v>
      </c>
    </row>
    <row r="32123" spans="1:7" x14ac:dyDescent="0.25">
      <c r="A32123" s="1">
        <v>41387.303472222222</v>
      </c>
      <c r="B32123">
        <v>14.724600000000001</v>
      </c>
      <c r="C32123">
        <v>14.605499999999999</v>
      </c>
      <c r="D32123" s="4">
        <f t="shared" si="1002"/>
        <v>14.665050000000001</v>
      </c>
      <c r="E32123">
        <v>27.8965</v>
      </c>
      <c r="F32123">
        <v>29.457000000000001</v>
      </c>
      <c r="G32123" s="4">
        <f t="shared" si="1003"/>
        <v>28.676749999999998</v>
      </c>
    </row>
    <row r="32124" spans="1:7" x14ac:dyDescent="0.25">
      <c r="A32124" s="1">
        <v>41387.304166666669</v>
      </c>
      <c r="B32124">
        <v>14.724600000000001</v>
      </c>
      <c r="C32124">
        <v>14.605499999999999</v>
      </c>
      <c r="D32124" s="4">
        <f t="shared" si="1002"/>
        <v>14.665050000000001</v>
      </c>
      <c r="E32124">
        <v>27.8965</v>
      </c>
      <c r="F32124">
        <v>29.457000000000001</v>
      </c>
      <c r="G32124" s="4">
        <f t="shared" si="1003"/>
        <v>28.676749999999998</v>
      </c>
    </row>
    <row r="32125" spans="1:7" x14ac:dyDescent="0.25">
      <c r="A32125" s="1">
        <v>41387.304861111108</v>
      </c>
      <c r="B32125">
        <v>14.724600000000001</v>
      </c>
      <c r="C32125">
        <v>14.605499999999999</v>
      </c>
      <c r="D32125" s="4">
        <f t="shared" si="1002"/>
        <v>14.665050000000001</v>
      </c>
      <c r="E32125">
        <v>27.8965</v>
      </c>
      <c r="F32125">
        <v>29.457000000000001</v>
      </c>
      <c r="G32125" s="4">
        <f t="shared" si="1003"/>
        <v>28.676749999999998</v>
      </c>
    </row>
    <row r="32126" spans="1:7" x14ac:dyDescent="0.25">
      <c r="A32126" s="1">
        <v>41387.305555555555</v>
      </c>
      <c r="B32126">
        <v>14.724600000000001</v>
      </c>
      <c r="C32126">
        <v>14.605499999999999</v>
      </c>
      <c r="D32126" s="4">
        <f t="shared" si="1002"/>
        <v>14.665050000000001</v>
      </c>
      <c r="E32126">
        <v>27.8965</v>
      </c>
      <c r="F32126">
        <v>29.457000000000001</v>
      </c>
      <c r="G32126" s="4">
        <f t="shared" si="1003"/>
        <v>28.676749999999998</v>
      </c>
    </row>
    <row r="32127" spans="1:7" x14ac:dyDescent="0.25">
      <c r="A32127" s="1">
        <v>41387.306250000001</v>
      </c>
      <c r="B32127">
        <v>14.724600000000001</v>
      </c>
      <c r="C32127">
        <v>14.605499999999999</v>
      </c>
      <c r="D32127" s="4">
        <f t="shared" si="1002"/>
        <v>14.665050000000001</v>
      </c>
      <c r="E32127">
        <v>27.8965</v>
      </c>
      <c r="F32127">
        <v>29.457000000000001</v>
      </c>
      <c r="G32127" s="4">
        <f t="shared" si="1003"/>
        <v>28.676749999999998</v>
      </c>
    </row>
    <row r="32128" spans="1:7" x14ac:dyDescent="0.25">
      <c r="A32128" s="1">
        <v>41387.306944444441</v>
      </c>
      <c r="B32128">
        <v>14.724600000000001</v>
      </c>
      <c r="C32128">
        <v>14.605499999999999</v>
      </c>
      <c r="D32128" s="4">
        <f t="shared" si="1002"/>
        <v>14.665050000000001</v>
      </c>
      <c r="E32128">
        <v>27.8965</v>
      </c>
      <c r="F32128">
        <v>29.457000000000001</v>
      </c>
      <c r="G32128" s="4">
        <f t="shared" si="1003"/>
        <v>28.676749999999998</v>
      </c>
    </row>
    <row r="32129" spans="1:7" x14ac:dyDescent="0.25">
      <c r="A32129" s="1">
        <v>41387.307638888888</v>
      </c>
      <c r="B32129">
        <v>14.724600000000001</v>
      </c>
      <c r="C32129">
        <v>14.605499999999999</v>
      </c>
      <c r="D32129" s="4">
        <f t="shared" si="1002"/>
        <v>14.665050000000001</v>
      </c>
      <c r="E32129">
        <v>27.8965</v>
      </c>
      <c r="F32129">
        <v>29.457000000000001</v>
      </c>
      <c r="G32129" s="4">
        <f t="shared" si="1003"/>
        <v>28.676749999999998</v>
      </c>
    </row>
    <row r="32130" spans="1:7" x14ac:dyDescent="0.25">
      <c r="A32130" s="1">
        <v>41387.308333333334</v>
      </c>
      <c r="B32130">
        <v>14.724600000000001</v>
      </c>
      <c r="C32130">
        <v>14.605499999999999</v>
      </c>
      <c r="D32130" s="4">
        <f t="shared" si="1002"/>
        <v>14.665050000000001</v>
      </c>
      <c r="E32130">
        <v>27.8965</v>
      </c>
      <c r="F32130">
        <v>29.457000000000001</v>
      </c>
      <c r="G32130" s="4">
        <f t="shared" si="1003"/>
        <v>28.676749999999998</v>
      </c>
    </row>
    <row r="32131" spans="1:7" x14ac:dyDescent="0.25">
      <c r="A32131" s="1">
        <v>41387.309027777781</v>
      </c>
      <c r="B32131">
        <v>14.724600000000001</v>
      </c>
      <c r="C32131">
        <v>14.605499999999999</v>
      </c>
      <c r="D32131" s="4">
        <f t="shared" si="1002"/>
        <v>14.665050000000001</v>
      </c>
      <c r="E32131">
        <v>27.8965</v>
      </c>
      <c r="F32131">
        <v>29.457000000000001</v>
      </c>
      <c r="G32131" s="4">
        <f t="shared" si="1003"/>
        <v>28.676749999999998</v>
      </c>
    </row>
    <row r="32132" spans="1:7" x14ac:dyDescent="0.25">
      <c r="A32132" s="1">
        <v>41387.30972222222</v>
      </c>
      <c r="B32132">
        <v>14.724600000000001</v>
      </c>
      <c r="C32132">
        <v>14.605499999999999</v>
      </c>
      <c r="D32132" s="4">
        <f t="shared" si="1002"/>
        <v>14.665050000000001</v>
      </c>
      <c r="E32132">
        <v>27.8965</v>
      </c>
      <c r="F32132">
        <v>29.457000000000001</v>
      </c>
      <c r="G32132" s="4">
        <f t="shared" si="1003"/>
        <v>28.676749999999998</v>
      </c>
    </row>
    <row r="32133" spans="1:7" x14ac:dyDescent="0.25">
      <c r="A32133" s="1">
        <v>41387.310416666667</v>
      </c>
      <c r="B32133">
        <v>14.724600000000001</v>
      </c>
      <c r="C32133">
        <v>14.605499999999999</v>
      </c>
      <c r="D32133" s="4">
        <f t="shared" si="1002"/>
        <v>14.665050000000001</v>
      </c>
      <c r="E32133">
        <v>27.8965</v>
      </c>
      <c r="F32133">
        <v>29.457000000000001</v>
      </c>
      <c r="G32133" s="4">
        <f t="shared" si="1003"/>
        <v>28.676749999999998</v>
      </c>
    </row>
    <row r="32134" spans="1:7" x14ac:dyDescent="0.25">
      <c r="A32134" s="1">
        <v>41387.311111111114</v>
      </c>
      <c r="B32134">
        <v>14.724600000000001</v>
      </c>
      <c r="C32134">
        <v>14.605499999999999</v>
      </c>
      <c r="D32134" s="4">
        <f t="shared" si="1002"/>
        <v>14.665050000000001</v>
      </c>
      <c r="E32134">
        <v>27.8965</v>
      </c>
      <c r="F32134">
        <v>29.457000000000001</v>
      </c>
      <c r="G32134" s="4">
        <f t="shared" si="1003"/>
        <v>28.676749999999998</v>
      </c>
    </row>
    <row r="32135" spans="1:7" x14ac:dyDescent="0.25">
      <c r="A32135" s="1">
        <v>41387.311805555553</v>
      </c>
      <c r="B32135">
        <v>14.724600000000001</v>
      </c>
      <c r="C32135">
        <v>14.605499999999999</v>
      </c>
      <c r="D32135" s="4">
        <f t="shared" ref="D32135:D32198" si="1004">AVERAGE(B32135:C32135)</f>
        <v>14.665050000000001</v>
      </c>
      <c r="E32135">
        <v>27.8965</v>
      </c>
      <c r="F32135">
        <v>29.457000000000001</v>
      </c>
      <c r="G32135" s="4">
        <f t="shared" ref="G32135:G32198" si="1005">AVERAGE(E32135:F32135)</f>
        <v>28.676749999999998</v>
      </c>
    </row>
    <row r="32136" spans="1:7" x14ac:dyDescent="0.25">
      <c r="A32136" s="1">
        <v>41387.3125</v>
      </c>
      <c r="B32136">
        <v>14.724600000000001</v>
      </c>
      <c r="C32136">
        <v>14.605499999999999</v>
      </c>
      <c r="D32136" s="4">
        <f t="shared" si="1004"/>
        <v>14.665050000000001</v>
      </c>
      <c r="E32136">
        <v>27.8965</v>
      </c>
      <c r="F32136">
        <v>29.457000000000001</v>
      </c>
      <c r="G32136" s="4">
        <f t="shared" si="1005"/>
        <v>28.676749999999998</v>
      </c>
    </row>
    <row r="32137" spans="1:7" x14ac:dyDescent="0.25">
      <c r="A32137" s="1">
        <v>41387.313194444447</v>
      </c>
      <c r="B32137">
        <v>14.724600000000001</v>
      </c>
      <c r="C32137">
        <v>14.605499999999999</v>
      </c>
      <c r="D32137" s="4">
        <f t="shared" si="1004"/>
        <v>14.665050000000001</v>
      </c>
      <c r="E32137">
        <v>27.8965</v>
      </c>
      <c r="F32137">
        <v>29.457000000000001</v>
      </c>
      <c r="G32137" s="4">
        <f t="shared" si="1005"/>
        <v>28.676749999999998</v>
      </c>
    </row>
    <row r="32138" spans="1:7" x14ac:dyDescent="0.25">
      <c r="A32138" s="1">
        <v>41387.313888888886</v>
      </c>
      <c r="B32138">
        <v>14.724600000000001</v>
      </c>
      <c r="C32138">
        <v>14.605499999999999</v>
      </c>
      <c r="D32138" s="4">
        <f t="shared" si="1004"/>
        <v>14.665050000000001</v>
      </c>
      <c r="E32138">
        <v>27.8965</v>
      </c>
      <c r="F32138">
        <v>29.457000000000001</v>
      </c>
      <c r="G32138" s="4">
        <f t="shared" si="1005"/>
        <v>28.676749999999998</v>
      </c>
    </row>
    <row r="32139" spans="1:7" x14ac:dyDescent="0.25">
      <c r="A32139" s="1">
        <v>41387.314583333333</v>
      </c>
      <c r="B32139">
        <v>14.724600000000001</v>
      </c>
      <c r="C32139">
        <v>14.605499999999999</v>
      </c>
      <c r="D32139" s="4">
        <f t="shared" si="1004"/>
        <v>14.665050000000001</v>
      </c>
      <c r="E32139">
        <v>27.8965</v>
      </c>
      <c r="F32139">
        <v>29.457000000000001</v>
      </c>
      <c r="G32139" s="4">
        <f t="shared" si="1005"/>
        <v>28.676749999999998</v>
      </c>
    </row>
    <row r="32140" spans="1:7" x14ac:dyDescent="0.25">
      <c r="A32140" s="1">
        <v>41387.31527777778</v>
      </c>
      <c r="B32140">
        <v>14.724600000000001</v>
      </c>
      <c r="C32140">
        <v>14.605499999999999</v>
      </c>
      <c r="D32140" s="4">
        <f t="shared" si="1004"/>
        <v>14.665050000000001</v>
      </c>
      <c r="E32140">
        <v>27.8965</v>
      </c>
      <c r="F32140">
        <v>29.457000000000001</v>
      </c>
      <c r="G32140" s="4">
        <f t="shared" si="1005"/>
        <v>28.676749999999998</v>
      </c>
    </row>
    <row r="32141" spans="1:7" x14ac:dyDescent="0.25">
      <c r="A32141" s="1">
        <v>41387.315972222219</v>
      </c>
      <c r="B32141">
        <v>14.724600000000001</v>
      </c>
      <c r="C32141">
        <v>14.605499999999999</v>
      </c>
      <c r="D32141" s="4">
        <f t="shared" si="1004"/>
        <v>14.665050000000001</v>
      </c>
      <c r="E32141">
        <v>27.8965</v>
      </c>
      <c r="F32141">
        <v>29.457000000000001</v>
      </c>
      <c r="G32141" s="4">
        <f t="shared" si="1005"/>
        <v>28.676749999999998</v>
      </c>
    </row>
    <row r="32142" spans="1:7" x14ac:dyDescent="0.25">
      <c r="A32142" s="1">
        <v>41387.316666666666</v>
      </c>
      <c r="B32142">
        <v>14.724600000000001</v>
      </c>
      <c r="C32142">
        <v>14.605499999999999</v>
      </c>
      <c r="D32142" s="4">
        <f t="shared" si="1004"/>
        <v>14.665050000000001</v>
      </c>
      <c r="E32142">
        <v>27.8965</v>
      </c>
      <c r="F32142">
        <v>29.457000000000001</v>
      </c>
      <c r="G32142" s="4">
        <f t="shared" si="1005"/>
        <v>28.676749999999998</v>
      </c>
    </row>
    <row r="32143" spans="1:7" x14ac:dyDescent="0.25">
      <c r="A32143" s="1">
        <v>41387.317361111112</v>
      </c>
      <c r="B32143">
        <v>14.724600000000001</v>
      </c>
      <c r="C32143">
        <v>14.605499999999999</v>
      </c>
      <c r="D32143" s="4">
        <f t="shared" si="1004"/>
        <v>14.665050000000001</v>
      </c>
      <c r="E32143">
        <v>27.8965</v>
      </c>
      <c r="F32143">
        <v>29.457000000000001</v>
      </c>
      <c r="G32143" s="4">
        <f t="shared" si="1005"/>
        <v>28.676749999999998</v>
      </c>
    </row>
    <row r="32144" spans="1:7" x14ac:dyDescent="0.25">
      <c r="A32144" s="1">
        <v>41387.318055555559</v>
      </c>
      <c r="B32144">
        <v>14.724600000000001</v>
      </c>
      <c r="C32144">
        <v>14.605499999999999</v>
      </c>
      <c r="D32144" s="4">
        <f t="shared" si="1004"/>
        <v>14.665050000000001</v>
      </c>
      <c r="E32144">
        <v>27.8965</v>
      </c>
      <c r="F32144">
        <v>29.457000000000001</v>
      </c>
      <c r="G32144" s="4">
        <f t="shared" si="1005"/>
        <v>28.676749999999998</v>
      </c>
    </row>
    <row r="32145" spans="1:7" x14ac:dyDescent="0.25">
      <c r="A32145" s="1">
        <v>41387.318749999999</v>
      </c>
      <c r="B32145">
        <v>14.724600000000001</v>
      </c>
      <c r="C32145">
        <v>14.605499999999999</v>
      </c>
      <c r="D32145" s="4">
        <f t="shared" si="1004"/>
        <v>14.665050000000001</v>
      </c>
      <c r="E32145">
        <v>27.8965</v>
      </c>
      <c r="F32145">
        <v>29.457000000000001</v>
      </c>
      <c r="G32145" s="4">
        <f t="shared" si="1005"/>
        <v>28.676749999999998</v>
      </c>
    </row>
    <row r="32146" spans="1:7" x14ac:dyDescent="0.25">
      <c r="A32146" s="1">
        <v>41387.319444444445</v>
      </c>
      <c r="B32146">
        <v>14.724600000000001</v>
      </c>
      <c r="C32146">
        <v>14.605499999999999</v>
      </c>
      <c r="D32146" s="4">
        <f t="shared" si="1004"/>
        <v>14.665050000000001</v>
      </c>
      <c r="E32146">
        <v>27.8965</v>
      </c>
      <c r="F32146">
        <v>29.457000000000001</v>
      </c>
      <c r="G32146" s="4">
        <f t="shared" si="1005"/>
        <v>28.676749999999998</v>
      </c>
    </row>
    <row r="32147" spans="1:7" x14ac:dyDescent="0.25">
      <c r="A32147" s="1">
        <v>41387.320138888892</v>
      </c>
      <c r="B32147">
        <v>14.724600000000001</v>
      </c>
      <c r="C32147">
        <v>14.605499999999999</v>
      </c>
      <c r="D32147" s="4">
        <f t="shared" si="1004"/>
        <v>14.665050000000001</v>
      </c>
      <c r="E32147">
        <v>27.8965</v>
      </c>
      <c r="F32147">
        <v>29.457000000000001</v>
      </c>
      <c r="G32147" s="4">
        <f t="shared" si="1005"/>
        <v>28.676749999999998</v>
      </c>
    </row>
    <row r="32148" spans="1:7" x14ac:dyDescent="0.25">
      <c r="A32148" s="1">
        <v>41387.320833333331</v>
      </c>
      <c r="B32148">
        <v>14.724600000000001</v>
      </c>
      <c r="C32148">
        <v>14.605499999999999</v>
      </c>
      <c r="D32148" s="4">
        <f t="shared" si="1004"/>
        <v>14.665050000000001</v>
      </c>
      <c r="E32148">
        <v>27.8965</v>
      </c>
      <c r="F32148">
        <v>29.457000000000001</v>
      </c>
      <c r="G32148" s="4">
        <f t="shared" si="1005"/>
        <v>28.676749999999998</v>
      </c>
    </row>
    <row r="32149" spans="1:7" x14ac:dyDescent="0.25">
      <c r="A32149" s="1">
        <v>41387.321527777778</v>
      </c>
      <c r="B32149">
        <v>14.724600000000001</v>
      </c>
      <c r="C32149">
        <v>14.605499999999999</v>
      </c>
      <c r="D32149" s="4">
        <f t="shared" si="1004"/>
        <v>14.665050000000001</v>
      </c>
      <c r="E32149">
        <v>27.8965</v>
      </c>
      <c r="F32149">
        <v>29.457000000000001</v>
      </c>
      <c r="G32149" s="4">
        <f t="shared" si="1005"/>
        <v>28.676749999999998</v>
      </c>
    </row>
    <row r="32150" spans="1:7" x14ac:dyDescent="0.25">
      <c r="A32150" s="1">
        <v>41387.322222222225</v>
      </c>
      <c r="B32150">
        <v>14.724600000000001</v>
      </c>
      <c r="C32150">
        <v>14.605499999999999</v>
      </c>
      <c r="D32150" s="4">
        <f t="shared" si="1004"/>
        <v>14.665050000000001</v>
      </c>
      <c r="E32150">
        <v>27.8965</v>
      </c>
      <c r="F32150">
        <v>29.457000000000001</v>
      </c>
      <c r="G32150" s="4">
        <f t="shared" si="1005"/>
        <v>28.676749999999998</v>
      </c>
    </row>
    <row r="32151" spans="1:7" x14ac:dyDescent="0.25">
      <c r="A32151" s="1">
        <v>41387.322916666664</v>
      </c>
      <c r="B32151">
        <v>14.724600000000001</v>
      </c>
      <c r="C32151">
        <v>14.605499999999999</v>
      </c>
      <c r="D32151" s="4">
        <f t="shared" si="1004"/>
        <v>14.665050000000001</v>
      </c>
      <c r="E32151">
        <v>27.8965</v>
      </c>
      <c r="F32151">
        <v>29.457000000000001</v>
      </c>
      <c r="G32151" s="4">
        <f t="shared" si="1005"/>
        <v>28.676749999999998</v>
      </c>
    </row>
    <row r="32152" spans="1:7" x14ac:dyDescent="0.25">
      <c r="A32152" s="1">
        <v>41387.323611111111</v>
      </c>
      <c r="B32152">
        <v>14.724600000000001</v>
      </c>
      <c r="C32152">
        <v>14.605499999999999</v>
      </c>
      <c r="D32152" s="4">
        <f t="shared" si="1004"/>
        <v>14.665050000000001</v>
      </c>
      <c r="E32152">
        <v>27.8965</v>
      </c>
      <c r="F32152">
        <v>29.457000000000001</v>
      </c>
      <c r="G32152" s="4">
        <f t="shared" si="1005"/>
        <v>28.676749999999998</v>
      </c>
    </row>
    <row r="32153" spans="1:7" x14ac:dyDescent="0.25">
      <c r="A32153" s="1">
        <v>41387.324305555558</v>
      </c>
      <c r="B32153">
        <v>14.724600000000001</v>
      </c>
      <c r="C32153">
        <v>14.605499999999999</v>
      </c>
      <c r="D32153" s="4">
        <f t="shared" si="1004"/>
        <v>14.665050000000001</v>
      </c>
      <c r="E32153">
        <v>27.8965</v>
      </c>
      <c r="F32153">
        <v>29.457000000000001</v>
      </c>
      <c r="G32153" s="4">
        <f t="shared" si="1005"/>
        <v>28.676749999999998</v>
      </c>
    </row>
    <row r="32154" spans="1:7" x14ac:dyDescent="0.25">
      <c r="A32154" s="1">
        <v>41387.324999999997</v>
      </c>
      <c r="B32154">
        <v>14.724600000000001</v>
      </c>
      <c r="C32154">
        <v>14.605499999999999</v>
      </c>
      <c r="D32154" s="4">
        <f t="shared" si="1004"/>
        <v>14.665050000000001</v>
      </c>
      <c r="E32154">
        <v>27.8965</v>
      </c>
      <c r="F32154">
        <v>29.457000000000001</v>
      </c>
      <c r="G32154" s="4">
        <f t="shared" si="1005"/>
        <v>28.676749999999998</v>
      </c>
    </row>
    <row r="32155" spans="1:7" x14ac:dyDescent="0.25">
      <c r="A32155" s="1">
        <v>41387.325694444444</v>
      </c>
      <c r="B32155">
        <v>14.724600000000001</v>
      </c>
      <c r="C32155">
        <v>14.605499999999999</v>
      </c>
      <c r="D32155" s="4">
        <f t="shared" si="1004"/>
        <v>14.665050000000001</v>
      </c>
      <c r="E32155">
        <v>27.8965</v>
      </c>
      <c r="F32155">
        <v>29.457000000000001</v>
      </c>
      <c r="G32155" s="4">
        <f t="shared" si="1005"/>
        <v>28.676749999999998</v>
      </c>
    </row>
    <row r="32156" spans="1:7" x14ac:dyDescent="0.25">
      <c r="A32156" s="1">
        <v>41387.326388888891</v>
      </c>
      <c r="B32156">
        <v>14.724600000000001</v>
      </c>
      <c r="C32156">
        <v>14.605499999999999</v>
      </c>
      <c r="D32156" s="4">
        <f t="shared" si="1004"/>
        <v>14.665050000000001</v>
      </c>
      <c r="E32156">
        <v>27.8965</v>
      </c>
      <c r="F32156">
        <v>29.457000000000001</v>
      </c>
      <c r="G32156" s="4">
        <f t="shared" si="1005"/>
        <v>28.676749999999998</v>
      </c>
    </row>
    <row r="32157" spans="1:7" x14ac:dyDescent="0.25">
      <c r="A32157" s="1">
        <v>41387.32708333333</v>
      </c>
      <c r="B32157">
        <v>14.724600000000001</v>
      </c>
      <c r="C32157">
        <v>14.605499999999999</v>
      </c>
      <c r="D32157" s="4">
        <f t="shared" si="1004"/>
        <v>14.665050000000001</v>
      </c>
      <c r="E32157">
        <v>27.8965</v>
      </c>
      <c r="F32157">
        <v>29.457000000000001</v>
      </c>
      <c r="G32157" s="4">
        <f t="shared" si="1005"/>
        <v>28.676749999999998</v>
      </c>
    </row>
    <row r="32158" spans="1:7" x14ac:dyDescent="0.25">
      <c r="A32158" s="1">
        <v>41387.327777777777</v>
      </c>
      <c r="B32158">
        <v>14.724600000000001</v>
      </c>
      <c r="C32158">
        <v>14.605499999999999</v>
      </c>
      <c r="D32158" s="4">
        <f t="shared" si="1004"/>
        <v>14.665050000000001</v>
      </c>
      <c r="E32158">
        <v>27.8965</v>
      </c>
      <c r="F32158">
        <v>29.457000000000001</v>
      </c>
      <c r="G32158" s="4">
        <f t="shared" si="1005"/>
        <v>28.676749999999998</v>
      </c>
    </row>
    <row r="32159" spans="1:7" x14ac:dyDescent="0.25">
      <c r="A32159" s="1">
        <v>41387.328472222223</v>
      </c>
      <c r="B32159">
        <v>14.724600000000001</v>
      </c>
      <c r="C32159">
        <v>14.605499999999999</v>
      </c>
      <c r="D32159" s="4">
        <f t="shared" si="1004"/>
        <v>14.665050000000001</v>
      </c>
      <c r="E32159">
        <v>27.8965</v>
      </c>
      <c r="F32159">
        <v>29.457000000000001</v>
      </c>
      <c r="G32159" s="4">
        <f t="shared" si="1005"/>
        <v>28.676749999999998</v>
      </c>
    </row>
    <row r="32160" spans="1:7" x14ac:dyDescent="0.25">
      <c r="A32160" s="1">
        <v>41387.32916666667</v>
      </c>
      <c r="B32160">
        <v>14.724600000000001</v>
      </c>
      <c r="C32160">
        <v>14.605499999999999</v>
      </c>
      <c r="D32160" s="4">
        <f t="shared" si="1004"/>
        <v>14.665050000000001</v>
      </c>
      <c r="E32160">
        <v>27.8965</v>
      </c>
      <c r="F32160">
        <v>29.457000000000001</v>
      </c>
      <c r="G32160" s="4">
        <f t="shared" si="1005"/>
        <v>28.676749999999998</v>
      </c>
    </row>
    <row r="32161" spans="1:7" x14ac:dyDescent="0.25">
      <c r="A32161" s="1">
        <v>41387.329861111109</v>
      </c>
      <c r="B32161">
        <v>14.724600000000001</v>
      </c>
      <c r="C32161">
        <v>14.605499999999999</v>
      </c>
      <c r="D32161" s="4">
        <f t="shared" si="1004"/>
        <v>14.665050000000001</v>
      </c>
      <c r="E32161">
        <v>27.8965</v>
      </c>
      <c r="F32161">
        <v>29.457000000000001</v>
      </c>
      <c r="G32161" s="4">
        <f t="shared" si="1005"/>
        <v>28.676749999999998</v>
      </c>
    </row>
    <row r="32162" spans="1:7" x14ac:dyDescent="0.25">
      <c r="A32162" s="1">
        <v>41387.330555555556</v>
      </c>
      <c r="B32162">
        <v>14.724600000000001</v>
      </c>
      <c r="C32162">
        <v>14.605499999999999</v>
      </c>
      <c r="D32162" s="4">
        <f t="shared" si="1004"/>
        <v>14.665050000000001</v>
      </c>
      <c r="E32162">
        <v>27.8965</v>
      </c>
      <c r="F32162">
        <v>29.457000000000001</v>
      </c>
      <c r="G32162" s="4">
        <f t="shared" si="1005"/>
        <v>28.676749999999998</v>
      </c>
    </row>
    <row r="32163" spans="1:7" x14ac:dyDescent="0.25">
      <c r="A32163" s="1">
        <v>41387.331250000003</v>
      </c>
      <c r="B32163">
        <v>14.724600000000001</v>
      </c>
      <c r="C32163">
        <v>14.605499999999999</v>
      </c>
      <c r="D32163" s="4">
        <f t="shared" si="1004"/>
        <v>14.665050000000001</v>
      </c>
      <c r="E32163">
        <v>27.8965</v>
      </c>
      <c r="F32163">
        <v>29.457000000000001</v>
      </c>
      <c r="G32163" s="4">
        <f t="shared" si="1005"/>
        <v>28.676749999999998</v>
      </c>
    </row>
    <row r="32164" spans="1:7" x14ac:dyDescent="0.25">
      <c r="A32164" s="1">
        <v>41387.331944444442</v>
      </c>
      <c r="B32164">
        <v>14.724600000000001</v>
      </c>
      <c r="C32164">
        <v>14.605499999999999</v>
      </c>
      <c r="D32164" s="4">
        <f t="shared" si="1004"/>
        <v>14.665050000000001</v>
      </c>
      <c r="E32164">
        <v>27.8965</v>
      </c>
      <c r="F32164">
        <v>29.457000000000001</v>
      </c>
      <c r="G32164" s="4">
        <f t="shared" si="1005"/>
        <v>28.676749999999998</v>
      </c>
    </row>
    <row r="32165" spans="1:7" x14ac:dyDescent="0.25">
      <c r="A32165" s="1">
        <v>41387.332638888889</v>
      </c>
      <c r="B32165">
        <v>14.724600000000001</v>
      </c>
      <c r="C32165">
        <v>14.605499999999999</v>
      </c>
      <c r="D32165" s="4">
        <f t="shared" si="1004"/>
        <v>14.665050000000001</v>
      </c>
      <c r="E32165">
        <v>27.8965</v>
      </c>
      <c r="F32165">
        <v>29.457000000000001</v>
      </c>
      <c r="G32165" s="4">
        <f t="shared" si="1005"/>
        <v>28.676749999999998</v>
      </c>
    </row>
    <row r="32166" spans="1:7" x14ac:dyDescent="0.25">
      <c r="A32166" s="1">
        <v>41387.333333333336</v>
      </c>
      <c r="B32166">
        <v>14.724600000000001</v>
      </c>
      <c r="C32166">
        <v>14.605499999999999</v>
      </c>
      <c r="D32166" s="4">
        <f t="shared" si="1004"/>
        <v>14.665050000000001</v>
      </c>
      <c r="E32166">
        <v>27.8965</v>
      </c>
      <c r="F32166">
        <v>29.457000000000001</v>
      </c>
      <c r="G32166" s="4">
        <f t="shared" si="1005"/>
        <v>28.676749999999998</v>
      </c>
    </row>
    <row r="32167" spans="1:7" x14ac:dyDescent="0.25">
      <c r="A32167" s="1">
        <v>41387.334027777775</v>
      </c>
      <c r="B32167">
        <v>14.724600000000001</v>
      </c>
      <c r="C32167">
        <v>14.605499999999999</v>
      </c>
      <c r="D32167" s="4">
        <f t="shared" si="1004"/>
        <v>14.665050000000001</v>
      </c>
      <c r="E32167">
        <v>27.8965</v>
      </c>
      <c r="F32167">
        <v>29.457000000000001</v>
      </c>
      <c r="G32167" s="4">
        <f t="shared" si="1005"/>
        <v>28.676749999999998</v>
      </c>
    </row>
    <row r="32168" spans="1:7" x14ac:dyDescent="0.25">
      <c r="A32168" s="1">
        <v>41387.334722222222</v>
      </c>
      <c r="B32168">
        <v>14.724600000000001</v>
      </c>
      <c r="C32168">
        <v>14.605499999999999</v>
      </c>
      <c r="D32168" s="4">
        <f t="shared" si="1004"/>
        <v>14.665050000000001</v>
      </c>
      <c r="E32168">
        <v>27.8965</v>
      </c>
      <c r="F32168">
        <v>29.457000000000001</v>
      </c>
      <c r="G32168" s="4">
        <f t="shared" si="1005"/>
        <v>28.676749999999998</v>
      </c>
    </row>
    <row r="32169" spans="1:7" x14ac:dyDescent="0.25">
      <c r="A32169" s="1">
        <v>41387.335416666669</v>
      </c>
      <c r="B32169">
        <v>14.724600000000001</v>
      </c>
      <c r="C32169">
        <v>14.605499999999999</v>
      </c>
      <c r="D32169" s="4">
        <f t="shared" si="1004"/>
        <v>14.665050000000001</v>
      </c>
      <c r="E32169">
        <v>27.8965</v>
      </c>
      <c r="F32169">
        <v>29.457000000000001</v>
      </c>
      <c r="G32169" s="4">
        <f t="shared" si="1005"/>
        <v>28.676749999999998</v>
      </c>
    </row>
    <row r="32170" spans="1:7" x14ac:dyDescent="0.25">
      <c r="A32170" s="1">
        <v>41387.336111111108</v>
      </c>
      <c r="B32170">
        <v>14.724600000000001</v>
      </c>
      <c r="C32170">
        <v>14.605499999999999</v>
      </c>
      <c r="D32170" s="4">
        <f t="shared" si="1004"/>
        <v>14.665050000000001</v>
      </c>
      <c r="E32170">
        <v>27.8965</v>
      </c>
      <c r="F32170">
        <v>29.457000000000001</v>
      </c>
      <c r="G32170" s="4">
        <f t="shared" si="1005"/>
        <v>28.676749999999998</v>
      </c>
    </row>
    <row r="32171" spans="1:7" x14ac:dyDescent="0.25">
      <c r="A32171" s="1">
        <v>41387.336805555555</v>
      </c>
      <c r="B32171">
        <v>14.724600000000001</v>
      </c>
      <c r="C32171">
        <v>14.605499999999999</v>
      </c>
      <c r="D32171" s="4">
        <f t="shared" si="1004"/>
        <v>14.665050000000001</v>
      </c>
      <c r="E32171">
        <v>27.8965</v>
      </c>
      <c r="F32171">
        <v>29.457000000000001</v>
      </c>
      <c r="G32171" s="4">
        <f t="shared" si="1005"/>
        <v>28.676749999999998</v>
      </c>
    </row>
    <row r="32172" spans="1:7" x14ac:dyDescent="0.25">
      <c r="A32172" s="1">
        <v>41387.337500000001</v>
      </c>
      <c r="B32172">
        <v>14.724600000000001</v>
      </c>
      <c r="C32172">
        <v>14.605499999999999</v>
      </c>
      <c r="D32172" s="4">
        <f t="shared" si="1004"/>
        <v>14.665050000000001</v>
      </c>
      <c r="E32172">
        <v>27.8965</v>
      </c>
      <c r="F32172">
        <v>29.457000000000001</v>
      </c>
      <c r="G32172" s="4">
        <f t="shared" si="1005"/>
        <v>28.676749999999998</v>
      </c>
    </row>
    <row r="32173" spans="1:7" x14ac:dyDescent="0.25">
      <c r="A32173" s="1">
        <v>41387.338194444441</v>
      </c>
      <c r="B32173">
        <v>14.724600000000001</v>
      </c>
      <c r="C32173">
        <v>14.605499999999999</v>
      </c>
      <c r="D32173" s="4">
        <f t="shared" si="1004"/>
        <v>14.665050000000001</v>
      </c>
      <c r="E32173">
        <v>27.8965</v>
      </c>
      <c r="F32173">
        <v>29.457000000000001</v>
      </c>
      <c r="G32173" s="4">
        <f t="shared" si="1005"/>
        <v>28.676749999999998</v>
      </c>
    </row>
    <row r="32174" spans="1:7" x14ac:dyDescent="0.25">
      <c r="A32174" s="1">
        <v>41387.338888888888</v>
      </c>
      <c r="B32174">
        <v>14.724600000000001</v>
      </c>
      <c r="C32174">
        <v>14.605499999999999</v>
      </c>
      <c r="D32174" s="4">
        <f t="shared" si="1004"/>
        <v>14.665050000000001</v>
      </c>
      <c r="E32174">
        <v>27.8965</v>
      </c>
      <c r="F32174">
        <v>29.457000000000001</v>
      </c>
      <c r="G32174" s="4">
        <f t="shared" si="1005"/>
        <v>28.676749999999998</v>
      </c>
    </row>
    <row r="32175" spans="1:7" x14ac:dyDescent="0.25">
      <c r="A32175" s="1">
        <v>41387.339583333334</v>
      </c>
      <c r="B32175">
        <v>14.724600000000001</v>
      </c>
      <c r="C32175">
        <v>14.605499999999999</v>
      </c>
      <c r="D32175" s="4">
        <f t="shared" si="1004"/>
        <v>14.665050000000001</v>
      </c>
      <c r="E32175">
        <v>27.8965</v>
      </c>
      <c r="F32175">
        <v>29.457000000000001</v>
      </c>
      <c r="G32175" s="4">
        <f t="shared" si="1005"/>
        <v>28.676749999999998</v>
      </c>
    </row>
    <row r="32176" spans="1:7" x14ac:dyDescent="0.25">
      <c r="A32176" s="1">
        <v>41387.340277777781</v>
      </c>
      <c r="B32176">
        <v>14.724600000000001</v>
      </c>
      <c r="C32176">
        <v>14.605499999999999</v>
      </c>
      <c r="D32176" s="4">
        <f t="shared" si="1004"/>
        <v>14.665050000000001</v>
      </c>
      <c r="E32176">
        <v>27.8965</v>
      </c>
      <c r="F32176">
        <v>29.457000000000001</v>
      </c>
      <c r="G32176" s="4">
        <f t="shared" si="1005"/>
        <v>28.676749999999998</v>
      </c>
    </row>
    <row r="32177" spans="1:7" x14ac:dyDescent="0.25">
      <c r="A32177" s="1">
        <v>41387.34097222222</v>
      </c>
      <c r="B32177">
        <v>14.724600000000001</v>
      </c>
      <c r="C32177">
        <v>14.605499999999999</v>
      </c>
      <c r="D32177" s="4">
        <f t="shared" si="1004"/>
        <v>14.665050000000001</v>
      </c>
      <c r="E32177">
        <v>27.8965</v>
      </c>
      <c r="F32177">
        <v>29.457000000000001</v>
      </c>
      <c r="G32177" s="4">
        <f t="shared" si="1005"/>
        <v>28.676749999999998</v>
      </c>
    </row>
    <row r="32178" spans="1:7" x14ac:dyDescent="0.25">
      <c r="A32178" s="1">
        <v>41387.341666666667</v>
      </c>
      <c r="B32178">
        <v>14.724600000000001</v>
      </c>
      <c r="C32178">
        <v>14.605499999999999</v>
      </c>
      <c r="D32178" s="4">
        <f t="shared" si="1004"/>
        <v>14.665050000000001</v>
      </c>
      <c r="E32178">
        <v>27.8965</v>
      </c>
      <c r="F32178">
        <v>29.457000000000001</v>
      </c>
      <c r="G32178" s="4">
        <f t="shared" si="1005"/>
        <v>28.676749999999998</v>
      </c>
    </row>
    <row r="32179" spans="1:7" x14ac:dyDescent="0.25">
      <c r="A32179" s="1">
        <v>41387.342361111114</v>
      </c>
      <c r="B32179">
        <v>14.724600000000001</v>
      </c>
      <c r="C32179">
        <v>14.605499999999999</v>
      </c>
      <c r="D32179" s="4">
        <f t="shared" si="1004"/>
        <v>14.665050000000001</v>
      </c>
      <c r="E32179">
        <v>27.8965</v>
      </c>
      <c r="F32179">
        <v>29.457000000000001</v>
      </c>
      <c r="G32179" s="4">
        <f t="shared" si="1005"/>
        <v>28.676749999999998</v>
      </c>
    </row>
    <row r="32180" spans="1:7" x14ac:dyDescent="0.25">
      <c r="A32180" s="1">
        <v>41387.343055555553</v>
      </c>
      <c r="B32180">
        <v>14.724600000000001</v>
      </c>
      <c r="C32180">
        <v>14.605499999999999</v>
      </c>
      <c r="D32180" s="4">
        <f t="shared" si="1004"/>
        <v>14.665050000000001</v>
      </c>
      <c r="E32180">
        <v>27.8965</v>
      </c>
      <c r="F32180">
        <v>29.457000000000001</v>
      </c>
      <c r="G32180" s="4">
        <f t="shared" si="1005"/>
        <v>28.676749999999998</v>
      </c>
    </row>
    <row r="32181" spans="1:7" x14ac:dyDescent="0.25">
      <c r="A32181" s="1">
        <v>41387.34375</v>
      </c>
      <c r="B32181">
        <v>14.724600000000001</v>
      </c>
      <c r="C32181">
        <v>14.605499999999999</v>
      </c>
      <c r="D32181" s="4">
        <f t="shared" si="1004"/>
        <v>14.665050000000001</v>
      </c>
      <c r="E32181">
        <v>27.8965</v>
      </c>
      <c r="F32181">
        <v>29.457000000000001</v>
      </c>
      <c r="G32181" s="4">
        <f t="shared" si="1005"/>
        <v>28.676749999999998</v>
      </c>
    </row>
    <row r="32182" spans="1:7" x14ac:dyDescent="0.25">
      <c r="A32182" s="1">
        <v>41387.344444444447</v>
      </c>
      <c r="B32182">
        <v>14.724600000000001</v>
      </c>
      <c r="C32182">
        <v>14.605499999999999</v>
      </c>
      <c r="D32182" s="4">
        <f t="shared" si="1004"/>
        <v>14.665050000000001</v>
      </c>
      <c r="E32182">
        <v>27.8965</v>
      </c>
      <c r="F32182">
        <v>29.457000000000001</v>
      </c>
      <c r="G32182" s="4">
        <f t="shared" si="1005"/>
        <v>28.676749999999998</v>
      </c>
    </row>
    <row r="32183" spans="1:7" x14ac:dyDescent="0.25">
      <c r="A32183" s="1">
        <v>41387.345138888886</v>
      </c>
      <c r="B32183">
        <v>14.724600000000001</v>
      </c>
      <c r="C32183">
        <v>14.605499999999999</v>
      </c>
      <c r="D32183" s="4">
        <f t="shared" si="1004"/>
        <v>14.665050000000001</v>
      </c>
      <c r="E32183">
        <v>27.8965</v>
      </c>
      <c r="F32183">
        <v>29.457000000000001</v>
      </c>
      <c r="G32183" s="4">
        <f t="shared" si="1005"/>
        <v>28.676749999999998</v>
      </c>
    </row>
    <row r="32184" spans="1:7" x14ac:dyDescent="0.25">
      <c r="A32184" s="1">
        <v>41387.345833333333</v>
      </c>
      <c r="B32184">
        <v>14.724600000000001</v>
      </c>
      <c r="C32184">
        <v>14.605499999999999</v>
      </c>
      <c r="D32184" s="4">
        <f t="shared" si="1004"/>
        <v>14.665050000000001</v>
      </c>
      <c r="E32184">
        <v>27.8965</v>
      </c>
      <c r="F32184">
        <v>29.457000000000001</v>
      </c>
      <c r="G32184" s="4">
        <f t="shared" si="1005"/>
        <v>28.676749999999998</v>
      </c>
    </row>
    <row r="32185" spans="1:7" x14ac:dyDescent="0.25">
      <c r="A32185" s="1">
        <v>41387.34652777778</v>
      </c>
      <c r="B32185">
        <v>14.724600000000001</v>
      </c>
      <c r="C32185">
        <v>14.605499999999999</v>
      </c>
      <c r="D32185" s="4">
        <f t="shared" si="1004"/>
        <v>14.665050000000001</v>
      </c>
      <c r="E32185">
        <v>27.8965</v>
      </c>
      <c r="F32185">
        <v>29.457000000000001</v>
      </c>
      <c r="G32185" s="4">
        <f t="shared" si="1005"/>
        <v>28.676749999999998</v>
      </c>
    </row>
    <row r="32186" spans="1:7" x14ac:dyDescent="0.25">
      <c r="A32186" s="1">
        <v>41387.347222222219</v>
      </c>
      <c r="B32186">
        <v>14.724600000000001</v>
      </c>
      <c r="C32186">
        <v>14.605499999999999</v>
      </c>
      <c r="D32186" s="4">
        <f t="shared" si="1004"/>
        <v>14.665050000000001</v>
      </c>
      <c r="E32186">
        <v>27.8965</v>
      </c>
      <c r="F32186">
        <v>29.457000000000001</v>
      </c>
      <c r="G32186" s="4">
        <f t="shared" si="1005"/>
        <v>28.676749999999998</v>
      </c>
    </row>
    <row r="32187" spans="1:7" x14ac:dyDescent="0.25">
      <c r="A32187" s="1">
        <v>41387.347916666666</v>
      </c>
      <c r="B32187">
        <v>14.724600000000001</v>
      </c>
      <c r="C32187">
        <v>14.605499999999999</v>
      </c>
      <c r="D32187" s="4">
        <f t="shared" si="1004"/>
        <v>14.665050000000001</v>
      </c>
      <c r="E32187">
        <v>27.8965</v>
      </c>
      <c r="F32187">
        <v>29.457000000000001</v>
      </c>
      <c r="G32187" s="4">
        <f t="shared" si="1005"/>
        <v>28.676749999999998</v>
      </c>
    </row>
    <row r="32188" spans="1:7" x14ac:dyDescent="0.25">
      <c r="A32188" s="1">
        <v>41387.348611111112</v>
      </c>
      <c r="B32188">
        <v>14.724600000000001</v>
      </c>
      <c r="C32188">
        <v>14.605499999999999</v>
      </c>
      <c r="D32188" s="4">
        <f t="shared" si="1004"/>
        <v>14.665050000000001</v>
      </c>
      <c r="E32188">
        <v>27.8965</v>
      </c>
      <c r="F32188">
        <v>29.457000000000001</v>
      </c>
      <c r="G32188" s="4">
        <f t="shared" si="1005"/>
        <v>28.676749999999998</v>
      </c>
    </row>
    <row r="32189" spans="1:7" x14ac:dyDescent="0.25">
      <c r="A32189" s="1">
        <v>41387.349305555559</v>
      </c>
      <c r="B32189">
        <v>14.724600000000001</v>
      </c>
      <c r="C32189">
        <v>14.605499999999999</v>
      </c>
      <c r="D32189" s="4">
        <f t="shared" si="1004"/>
        <v>14.665050000000001</v>
      </c>
      <c r="E32189">
        <v>27.8965</v>
      </c>
      <c r="F32189">
        <v>29.457000000000001</v>
      </c>
      <c r="G32189" s="4">
        <f t="shared" si="1005"/>
        <v>28.676749999999998</v>
      </c>
    </row>
    <row r="32190" spans="1:7" x14ac:dyDescent="0.25">
      <c r="A32190" s="1">
        <v>41387.35</v>
      </c>
      <c r="B32190">
        <v>14.724600000000001</v>
      </c>
      <c r="C32190">
        <v>14.605499999999999</v>
      </c>
      <c r="D32190" s="4">
        <f t="shared" si="1004"/>
        <v>14.665050000000001</v>
      </c>
      <c r="E32190">
        <v>27.8965</v>
      </c>
      <c r="F32190">
        <v>29.457000000000001</v>
      </c>
      <c r="G32190" s="4">
        <f t="shared" si="1005"/>
        <v>28.676749999999998</v>
      </c>
    </row>
    <row r="32191" spans="1:7" x14ac:dyDescent="0.25">
      <c r="A32191" s="1">
        <v>41387.350694444445</v>
      </c>
      <c r="B32191">
        <v>14.724600000000001</v>
      </c>
      <c r="C32191">
        <v>14.605499999999999</v>
      </c>
      <c r="D32191" s="4">
        <f t="shared" si="1004"/>
        <v>14.665050000000001</v>
      </c>
      <c r="E32191">
        <v>27.8965</v>
      </c>
      <c r="F32191">
        <v>29.457000000000001</v>
      </c>
      <c r="G32191" s="4">
        <f t="shared" si="1005"/>
        <v>28.676749999999998</v>
      </c>
    </row>
    <row r="32192" spans="1:7" x14ac:dyDescent="0.25">
      <c r="A32192" s="1">
        <v>41387.351388888892</v>
      </c>
      <c r="B32192">
        <v>14.724600000000001</v>
      </c>
      <c r="C32192">
        <v>14.605499999999999</v>
      </c>
      <c r="D32192" s="4">
        <f t="shared" si="1004"/>
        <v>14.665050000000001</v>
      </c>
      <c r="E32192">
        <v>27.8965</v>
      </c>
      <c r="F32192">
        <v>29.457000000000001</v>
      </c>
      <c r="G32192" s="4">
        <f t="shared" si="1005"/>
        <v>28.676749999999998</v>
      </c>
    </row>
    <row r="32193" spans="1:7" x14ac:dyDescent="0.25">
      <c r="A32193" s="1">
        <v>41387.352083333331</v>
      </c>
      <c r="B32193">
        <v>14.724600000000001</v>
      </c>
      <c r="C32193">
        <v>14.605499999999999</v>
      </c>
      <c r="D32193" s="4">
        <f t="shared" si="1004"/>
        <v>14.665050000000001</v>
      </c>
      <c r="E32193">
        <v>27.8965</v>
      </c>
      <c r="F32193">
        <v>29.457000000000001</v>
      </c>
      <c r="G32193" s="4">
        <f t="shared" si="1005"/>
        <v>28.676749999999998</v>
      </c>
    </row>
    <row r="32194" spans="1:7" x14ac:dyDescent="0.25">
      <c r="A32194" s="1">
        <v>41387.352777777778</v>
      </c>
      <c r="B32194">
        <v>14.724600000000001</v>
      </c>
      <c r="C32194">
        <v>14.605499999999999</v>
      </c>
      <c r="D32194" s="4">
        <f t="shared" si="1004"/>
        <v>14.665050000000001</v>
      </c>
      <c r="E32194">
        <v>27.8965</v>
      </c>
      <c r="F32194">
        <v>29.457000000000001</v>
      </c>
      <c r="G32194" s="4">
        <f t="shared" si="1005"/>
        <v>28.676749999999998</v>
      </c>
    </row>
    <row r="32195" spans="1:7" x14ac:dyDescent="0.25">
      <c r="A32195" s="1">
        <v>41387.353472222225</v>
      </c>
      <c r="B32195">
        <v>14.724600000000001</v>
      </c>
      <c r="C32195">
        <v>14.605499999999999</v>
      </c>
      <c r="D32195" s="4">
        <f t="shared" si="1004"/>
        <v>14.665050000000001</v>
      </c>
      <c r="E32195">
        <v>27.8965</v>
      </c>
      <c r="F32195">
        <v>29.457000000000001</v>
      </c>
      <c r="G32195" s="4">
        <f t="shared" si="1005"/>
        <v>28.676749999999998</v>
      </c>
    </row>
    <row r="32196" spans="1:7" x14ac:dyDescent="0.25">
      <c r="A32196" s="1">
        <v>41387.354166666664</v>
      </c>
      <c r="B32196">
        <v>14.724600000000001</v>
      </c>
      <c r="C32196">
        <v>14.605499999999999</v>
      </c>
      <c r="D32196" s="4">
        <f t="shared" si="1004"/>
        <v>14.665050000000001</v>
      </c>
      <c r="E32196">
        <v>27.8965</v>
      </c>
      <c r="F32196">
        <v>29.457000000000001</v>
      </c>
      <c r="G32196" s="4">
        <f t="shared" si="1005"/>
        <v>28.676749999999998</v>
      </c>
    </row>
    <row r="32197" spans="1:7" x14ac:dyDescent="0.25">
      <c r="A32197" s="1">
        <v>41387.354861111111</v>
      </c>
      <c r="B32197">
        <v>14.724600000000001</v>
      </c>
      <c r="C32197">
        <v>14.605499999999999</v>
      </c>
      <c r="D32197" s="4">
        <f t="shared" si="1004"/>
        <v>14.665050000000001</v>
      </c>
      <c r="E32197">
        <v>27.8965</v>
      </c>
      <c r="F32197">
        <v>29.457000000000001</v>
      </c>
      <c r="G32197" s="4">
        <f t="shared" si="1005"/>
        <v>28.676749999999998</v>
      </c>
    </row>
    <row r="32198" spans="1:7" x14ac:dyDescent="0.25">
      <c r="A32198" s="1">
        <v>41387.355555555558</v>
      </c>
      <c r="B32198">
        <v>14.724600000000001</v>
      </c>
      <c r="C32198">
        <v>14.605499999999999</v>
      </c>
      <c r="D32198" s="4">
        <f t="shared" si="1004"/>
        <v>14.665050000000001</v>
      </c>
      <c r="E32198">
        <v>27.8965</v>
      </c>
      <c r="F32198">
        <v>29.457000000000001</v>
      </c>
      <c r="G32198" s="4">
        <f t="shared" si="1005"/>
        <v>28.676749999999998</v>
      </c>
    </row>
    <row r="32199" spans="1:7" x14ac:dyDescent="0.25">
      <c r="A32199" s="1">
        <v>41387.356249999997</v>
      </c>
      <c r="B32199">
        <v>14.724600000000001</v>
      </c>
      <c r="C32199">
        <v>14.605499999999999</v>
      </c>
      <c r="D32199" s="4">
        <f t="shared" ref="D32199:D32262" si="1006">AVERAGE(B32199:C32199)</f>
        <v>14.665050000000001</v>
      </c>
      <c r="E32199">
        <v>27.8965</v>
      </c>
      <c r="F32199">
        <v>29.457000000000001</v>
      </c>
      <c r="G32199" s="4">
        <f t="shared" ref="G32199:G32262" si="1007">AVERAGE(E32199:F32199)</f>
        <v>28.676749999999998</v>
      </c>
    </row>
    <row r="32200" spans="1:7" x14ac:dyDescent="0.25">
      <c r="A32200" s="1">
        <v>41387.356944444444</v>
      </c>
      <c r="B32200">
        <v>14.724600000000001</v>
      </c>
      <c r="C32200">
        <v>14.605499999999999</v>
      </c>
      <c r="D32200" s="4">
        <f t="shared" si="1006"/>
        <v>14.665050000000001</v>
      </c>
      <c r="E32200">
        <v>27.8965</v>
      </c>
      <c r="F32200">
        <v>29.457000000000001</v>
      </c>
      <c r="G32200" s="4">
        <f t="shared" si="1007"/>
        <v>28.676749999999998</v>
      </c>
    </row>
    <row r="32201" spans="1:7" x14ac:dyDescent="0.25">
      <c r="A32201" s="1">
        <v>41387.357638888891</v>
      </c>
      <c r="B32201">
        <v>14.724600000000001</v>
      </c>
      <c r="C32201">
        <v>14.605499999999999</v>
      </c>
      <c r="D32201" s="4">
        <f t="shared" si="1006"/>
        <v>14.665050000000001</v>
      </c>
      <c r="E32201">
        <v>27.8965</v>
      </c>
      <c r="F32201">
        <v>29.457000000000001</v>
      </c>
      <c r="G32201" s="4">
        <f t="shared" si="1007"/>
        <v>28.676749999999998</v>
      </c>
    </row>
    <row r="32202" spans="1:7" x14ac:dyDescent="0.25">
      <c r="A32202" s="1">
        <v>41387.35833333333</v>
      </c>
      <c r="B32202">
        <v>14.724600000000001</v>
      </c>
      <c r="C32202">
        <v>14.605499999999999</v>
      </c>
      <c r="D32202" s="4">
        <f t="shared" si="1006"/>
        <v>14.665050000000001</v>
      </c>
      <c r="E32202">
        <v>27.8965</v>
      </c>
      <c r="F32202">
        <v>29.457000000000001</v>
      </c>
      <c r="G32202" s="4">
        <f t="shared" si="1007"/>
        <v>28.676749999999998</v>
      </c>
    </row>
    <row r="32203" spans="1:7" x14ac:dyDescent="0.25">
      <c r="A32203" s="1">
        <v>41387.359027777777</v>
      </c>
      <c r="B32203">
        <v>14.724600000000001</v>
      </c>
      <c r="C32203">
        <v>14.605499999999999</v>
      </c>
      <c r="D32203" s="4">
        <f t="shared" si="1006"/>
        <v>14.665050000000001</v>
      </c>
      <c r="E32203">
        <v>27.8965</v>
      </c>
      <c r="F32203">
        <v>29.457000000000001</v>
      </c>
      <c r="G32203" s="4">
        <f t="shared" si="1007"/>
        <v>28.676749999999998</v>
      </c>
    </row>
    <row r="32204" spans="1:7" x14ac:dyDescent="0.25">
      <c r="A32204" s="1">
        <v>41387.359722222223</v>
      </c>
      <c r="B32204">
        <v>14.724600000000001</v>
      </c>
      <c r="C32204">
        <v>14.605499999999999</v>
      </c>
      <c r="D32204" s="4">
        <f t="shared" si="1006"/>
        <v>14.665050000000001</v>
      </c>
      <c r="E32204">
        <v>27.8965</v>
      </c>
      <c r="F32204">
        <v>29.457000000000001</v>
      </c>
      <c r="G32204" s="4">
        <f t="shared" si="1007"/>
        <v>28.676749999999998</v>
      </c>
    </row>
    <row r="32205" spans="1:7" x14ac:dyDescent="0.25">
      <c r="A32205" s="1">
        <v>41387.36041666667</v>
      </c>
      <c r="B32205">
        <v>14.724600000000001</v>
      </c>
      <c r="C32205">
        <v>14.605499999999999</v>
      </c>
      <c r="D32205" s="4">
        <f t="shared" si="1006"/>
        <v>14.665050000000001</v>
      </c>
      <c r="E32205">
        <v>27.8965</v>
      </c>
      <c r="F32205">
        <v>29.457000000000001</v>
      </c>
      <c r="G32205" s="4">
        <f t="shared" si="1007"/>
        <v>28.676749999999998</v>
      </c>
    </row>
    <row r="32206" spans="1:7" x14ac:dyDescent="0.25">
      <c r="A32206" s="1">
        <v>41387.361111111109</v>
      </c>
      <c r="B32206">
        <v>14.724600000000001</v>
      </c>
      <c r="C32206">
        <v>14.605499999999999</v>
      </c>
      <c r="D32206" s="4">
        <f t="shared" si="1006"/>
        <v>14.665050000000001</v>
      </c>
      <c r="E32206">
        <v>27.8965</v>
      </c>
      <c r="F32206">
        <v>29.457000000000001</v>
      </c>
      <c r="G32206" s="4">
        <f t="shared" si="1007"/>
        <v>28.676749999999998</v>
      </c>
    </row>
    <row r="32207" spans="1:7" x14ac:dyDescent="0.25">
      <c r="A32207" s="1">
        <v>41387.361805555556</v>
      </c>
      <c r="B32207">
        <v>14.724600000000001</v>
      </c>
      <c r="C32207">
        <v>14.605499999999999</v>
      </c>
      <c r="D32207" s="4">
        <f t="shared" si="1006"/>
        <v>14.665050000000001</v>
      </c>
      <c r="E32207">
        <v>27.8965</v>
      </c>
      <c r="F32207">
        <v>29.457000000000001</v>
      </c>
      <c r="G32207" s="4">
        <f t="shared" si="1007"/>
        <v>28.676749999999998</v>
      </c>
    </row>
    <row r="32208" spans="1:7" x14ac:dyDescent="0.25">
      <c r="A32208" s="1">
        <v>41387.362500000003</v>
      </c>
      <c r="B32208">
        <v>14.724600000000001</v>
      </c>
      <c r="C32208">
        <v>14.605499999999999</v>
      </c>
      <c r="D32208" s="4">
        <f t="shared" si="1006"/>
        <v>14.665050000000001</v>
      </c>
      <c r="E32208">
        <v>27.8965</v>
      </c>
      <c r="F32208">
        <v>29.457000000000001</v>
      </c>
      <c r="G32208" s="4">
        <f t="shared" si="1007"/>
        <v>28.676749999999998</v>
      </c>
    </row>
    <row r="32209" spans="1:7" x14ac:dyDescent="0.25">
      <c r="A32209" s="1">
        <v>41387.363194444442</v>
      </c>
      <c r="B32209">
        <v>14.724600000000001</v>
      </c>
      <c r="C32209">
        <v>14.605499999999999</v>
      </c>
      <c r="D32209" s="4">
        <f t="shared" si="1006"/>
        <v>14.665050000000001</v>
      </c>
      <c r="E32209">
        <v>27.8965</v>
      </c>
      <c r="F32209">
        <v>29.457000000000001</v>
      </c>
      <c r="G32209" s="4">
        <f t="shared" si="1007"/>
        <v>28.676749999999998</v>
      </c>
    </row>
    <row r="32210" spans="1:7" x14ac:dyDescent="0.25">
      <c r="A32210" s="1">
        <v>41387.363888888889</v>
      </c>
      <c r="B32210">
        <v>14.724600000000001</v>
      </c>
      <c r="C32210">
        <v>14.605499999999999</v>
      </c>
      <c r="D32210" s="4">
        <f t="shared" si="1006"/>
        <v>14.665050000000001</v>
      </c>
      <c r="E32210">
        <v>27.8965</v>
      </c>
      <c r="F32210">
        <v>29.457000000000001</v>
      </c>
      <c r="G32210" s="4">
        <f t="shared" si="1007"/>
        <v>28.676749999999998</v>
      </c>
    </row>
    <row r="32211" spans="1:7" x14ac:dyDescent="0.25">
      <c r="A32211" s="1">
        <v>41387.364583333336</v>
      </c>
      <c r="B32211">
        <v>14.724600000000001</v>
      </c>
      <c r="C32211">
        <v>14.605499999999999</v>
      </c>
      <c r="D32211" s="4">
        <f t="shared" si="1006"/>
        <v>14.665050000000001</v>
      </c>
      <c r="E32211">
        <v>27.8965</v>
      </c>
      <c r="F32211">
        <v>29.457000000000001</v>
      </c>
      <c r="G32211" s="4">
        <f t="shared" si="1007"/>
        <v>28.676749999999998</v>
      </c>
    </row>
    <row r="32212" spans="1:7" x14ac:dyDescent="0.25">
      <c r="A32212" s="1">
        <v>41387.365277777775</v>
      </c>
      <c r="B32212">
        <v>14.724600000000001</v>
      </c>
      <c r="C32212">
        <v>14.605499999999999</v>
      </c>
      <c r="D32212" s="4">
        <f t="shared" si="1006"/>
        <v>14.665050000000001</v>
      </c>
      <c r="E32212">
        <v>27.8965</v>
      </c>
      <c r="F32212">
        <v>29.457000000000001</v>
      </c>
      <c r="G32212" s="4">
        <f t="shared" si="1007"/>
        <v>28.676749999999998</v>
      </c>
    </row>
    <row r="32213" spans="1:7" x14ac:dyDescent="0.25">
      <c r="A32213" s="1">
        <v>41387.365972222222</v>
      </c>
      <c r="B32213">
        <v>14.724600000000001</v>
      </c>
      <c r="C32213">
        <v>14.605499999999999</v>
      </c>
      <c r="D32213" s="4">
        <f t="shared" si="1006"/>
        <v>14.665050000000001</v>
      </c>
      <c r="E32213">
        <v>27.8965</v>
      </c>
      <c r="F32213">
        <v>29.457000000000001</v>
      </c>
      <c r="G32213" s="4">
        <f t="shared" si="1007"/>
        <v>28.676749999999998</v>
      </c>
    </row>
    <row r="32214" spans="1:7" x14ac:dyDescent="0.25">
      <c r="A32214" s="1">
        <v>41387.366666666669</v>
      </c>
      <c r="B32214">
        <v>14.724600000000001</v>
      </c>
      <c r="C32214">
        <v>14.605499999999999</v>
      </c>
      <c r="D32214" s="4">
        <f t="shared" si="1006"/>
        <v>14.665050000000001</v>
      </c>
      <c r="E32214">
        <v>27.8965</v>
      </c>
      <c r="F32214">
        <v>29.457000000000001</v>
      </c>
      <c r="G32214" s="4">
        <f t="shared" si="1007"/>
        <v>28.676749999999998</v>
      </c>
    </row>
    <row r="32215" spans="1:7" x14ac:dyDescent="0.25">
      <c r="A32215" s="1">
        <v>41387.367361111108</v>
      </c>
      <c r="B32215">
        <v>14.724600000000001</v>
      </c>
      <c r="C32215">
        <v>14.605499999999999</v>
      </c>
      <c r="D32215" s="4">
        <f t="shared" si="1006"/>
        <v>14.665050000000001</v>
      </c>
      <c r="E32215">
        <v>27.8965</v>
      </c>
      <c r="F32215">
        <v>29.457000000000001</v>
      </c>
      <c r="G32215" s="4">
        <f t="shared" si="1007"/>
        <v>28.676749999999998</v>
      </c>
    </row>
    <row r="32216" spans="1:7" x14ac:dyDescent="0.25">
      <c r="A32216" s="1">
        <v>41387.368055555555</v>
      </c>
      <c r="B32216">
        <v>14.724600000000001</v>
      </c>
      <c r="C32216">
        <v>14.605499999999999</v>
      </c>
      <c r="D32216" s="4">
        <f t="shared" si="1006"/>
        <v>14.665050000000001</v>
      </c>
      <c r="E32216">
        <v>27.8965</v>
      </c>
      <c r="F32216">
        <v>29.457000000000001</v>
      </c>
      <c r="G32216" s="4">
        <f t="shared" si="1007"/>
        <v>28.676749999999998</v>
      </c>
    </row>
    <row r="32217" spans="1:7" x14ac:dyDescent="0.25">
      <c r="A32217" s="1">
        <v>41387.368750000001</v>
      </c>
      <c r="B32217">
        <v>14.724600000000001</v>
      </c>
      <c r="C32217">
        <v>14.605499999999999</v>
      </c>
      <c r="D32217" s="4">
        <f t="shared" si="1006"/>
        <v>14.665050000000001</v>
      </c>
      <c r="E32217">
        <v>27.8965</v>
      </c>
      <c r="F32217">
        <v>29.457000000000001</v>
      </c>
      <c r="G32217" s="4">
        <f t="shared" si="1007"/>
        <v>28.676749999999998</v>
      </c>
    </row>
    <row r="32218" spans="1:7" x14ac:dyDescent="0.25">
      <c r="A32218" s="1">
        <v>41387.369444444441</v>
      </c>
      <c r="B32218">
        <v>14.724600000000001</v>
      </c>
      <c r="C32218">
        <v>14.605499999999999</v>
      </c>
      <c r="D32218" s="4">
        <f t="shared" si="1006"/>
        <v>14.665050000000001</v>
      </c>
      <c r="E32218">
        <v>27.8965</v>
      </c>
      <c r="F32218">
        <v>29.457000000000001</v>
      </c>
      <c r="G32218" s="4">
        <f t="shared" si="1007"/>
        <v>28.676749999999998</v>
      </c>
    </row>
    <row r="32219" spans="1:7" x14ac:dyDescent="0.25">
      <c r="A32219" s="1">
        <v>41387.370138888888</v>
      </c>
      <c r="B32219">
        <v>14.724600000000001</v>
      </c>
      <c r="C32219">
        <v>14.605499999999999</v>
      </c>
      <c r="D32219" s="4">
        <f t="shared" si="1006"/>
        <v>14.665050000000001</v>
      </c>
      <c r="E32219">
        <v>27.8965</v>
      </c>
      <c r="F32219">
        <v>29.457000000000001</v>
      </c>
      <c r="G32219" s="4">
        <f t="shared" si="1007"/>
        <v>28.676749999999998</v>
      </c>
    </row>
    <row r="32220" spans="1:7" x14ac:dyDescent="0.25">
      <c r="A32220" s="1">
        <v>41387.370833333334</v>
      </c>
      <c r="B32220">
        <v>14.724600000000001</v>
      </c>
      <c r="C32220">
        <v>14.605499999999999</v>
      </c>
      <c r="D32220" s="4">
        <f t="shared" si="1006"/>
        <v>14.665050000000001</v>
      </c>
      <c r="E32220">
        <v>27.8965</v>
      </c>
      <c r="F32220">
        <v>29.457000000000001</v>
      </c>
      <c r="G32220" s="4">
        <f t="shared" si="1007"/>
        <v>28.676749999999998</v>
      </c>
    </row>
    <row r="32221" spans="1:7" x14ac:dyDescent="0.25">
      <c r="A32221" s="1">
        <v>41387.371527777781</v>
      </c>
      <c r="B32221">
        <v>14.724600000000001</v>
      </c>
      <c r="C32221">
        <v>14.605499999999999</v>
      </c>
      <c r="D32221" s="4">
        <f t="shared" si="1006"/>
        <v>14.665050000000001</v>
      </c>
      <c r="E32221">
        <v>27.8965</v>
      </c>
      <c r="F32221">
        <v>29.457000000000001</v>
      </c>
      <c r="G32221" s="4">
        <f t="shared" si="1007"/>
        <v>28.676749999999998</v>
      </c>
    </row>
    <row r="32222" spans="1:7" x14ac:dyDescent="0.25">
      <c r="A32222" s="1">
        <v>41387.37222222222</v>
      </c>
      <c r="B32222">
        <v>14.724600000000001</v>
      </c>
      <c r="C32222">
        <v>14.605499999999999</v>
      </c>
      <c r="D32222" s="4">
        <f t="shared" si="1006"/>
        <v>14.665050000000001</v>
      </c>
      <c r="E32222">
        <v>27.8965</v>
      </c>
      <c r="F32222">
        <v>29.457000000000001</v>
      </c>
      <c r="G32222" s="4">
        <f t="shared" si="1007"/>
        <v>28.676749999999998</v>
      </c>
    </row>
    <row r="32223" spans="1:7" x14ac:dyDescent="0.25">
      <c r="A32223" s="1">
        <v>41387.372916666667</v>
      </c>
      <c r="B32223">
        <v>14.724600000000001</v>
      </c>
      <c r="C32223">
        <v>14.605499999999999</v>
      </c>
      <c r="D32223" s="4">
        <f t="shared" si="1006"/>
        <v>14.665050000000001</v>
      </c>
      <c r="E32223">
        <v>27.8965</v>
      </c>
      <c r="F32223">
        <v>29.457000000000001</v>
      </c>
      <c r="G32223" s="4">
        <f t="shared" si="1007"/>
        <v>28.676749999999998</v>
      </c>
    </row>
    <row r="32224" spans="1:7" x14ac:dyDescent="0.25">
      <c r="A32224" s="1">
        <v>41387.373611111114</v>
      </c>
      <c r="B32224">
        <v>14.724600000000001</v>
      </c>
      <c r="C32224">
        <v>14.605499999999999</v>
      </c>
      <c r="D32224" s="4">
        <f t="shared" si="1006"/>
        <v>14.665050000000001</v>
      </c>
      <c r="E32224">
        <v>27.8965</v>
      </c>
      <c r="F32224">
        <v>29.457000000000001</v>
      </c>
      <c r="G32224" s="4">
        <f t="shared" si="1007"/>
        <v>28.676749999999998</v>
      </c>
    </row>
    <row r="32225" spans="1:7" x14ac:dyDescent="0.25">
      <c r="A32225" s="1">
        <v>41387.374305555553</v>
      </c>
      <c r="B32225">
        <v>14.724600000000001</v>
      </c>
      <c r="C32225">
        <v>14.605499999999999</v>
      </c>
      <c r="D32225" s="4">
        <f t="shared" si="1006"/>
        <v>14.665050000000001</v>
      </c>
      <c r="E32225">
        <v>27.8965</v>
      </c>
      <c r="F32225">
        <v>29.457000000000001</v>
      </c>
      <c r="G32225" s="4">
        <f t="shared" si="1007"/>
        <v>28.676749999999998</v>
      </c>
    </row>
    <row r="32226" spans="1:7" x14ac:dyDescent="0.25">
      <c r="A32226" s="1">
        <v>41387.375</v>
      </c>
      <c r="B32226">
        <v>14.724600000000001</v>
      </c>
      <c r="C32226">
        <v>14.605499999999999</v>
      </c>
      <c r="D32226" s="4">
        <f t="shared" si="1006"/>
        <v>14.665050000000001</v>
      </c>
      <c r="E32226">
        <v>27.8965</v>
      </c>
      <c r="F32226">
        <v>29.457000000000001</v>
      </c>
      <c r="G32226" s="4">
        <f t="shared" si="1007"/>
        <v>28.676749999999998</v>
      </c>
    </row>
    <row r="32227" spans="1:7" x14ac:dyDescent="0.25">
      <c r="A32227" s="1">
        <v>41387.375694444447</v>
      </c>
      <c r="B32227">
        <v>14.724600000000001</v>
      </c>
      <c r="C32227">
        <v>14.605499999999999</v>
      </c>
      <c r="D32227" s="4">
        <f t="shared" si="1006"/>
        <v>14.665050000000001</v>
      </c>
      <c r="E32227">
        <v>27.8965</v>
      </c>
      <c r="F32227">
        <v>29.457000000000001</v>
      </c>
      <c r="G32227" s="4">
        <f t="shared" si="1007"/>
        <v>28.676749999999998</v>
      </c>
    </row>
    <row r="32228" spans="1:7" x14ac:dyDescent="0.25">
      <c r="A32228" s="1">
        <v>41387.376388888886</v>
      </c>
      <c r="B32228">
        <v>14.724600000000001</v>
      </c>
      <c r="C32228">
        <v>14.605499999999999</v>
      </c>
      <c r="D32228" s="4">
        <f t="shared" si="1006"/>
        <v>14.665050000000001</v>
      </c>
      <c r="E32228">
        <v>27.8965</v>
      </c>
      <c r="F32228">
        <v>29.457000000000001</v>
      </c>
      <c r="G32228" s="4">
        <f t="shared" si="1007"/>
        <v>28.676749999999998</v>
      </c>
    </row>
    <row r="32229" spans="1:7" x14ac:dyDescent="0.25">
      <c r="A32229" s="1">
        <v>41387.377083333333</v>
      </c>
      <c r="B32229">
        <v>14.724600000000001</v>
      </c>
      <c r="C32229">
        <v>14.605499999999999</v>
      </c>
      <c r="D32229" s="4">
        <f t="shared" si="1006"/>
        <v>14.665050000000001</v>
      </c>
      <c r="E32229">
        <v>27.8965</v>
      </c>
      <c r="F32229">
        <v>29.457000000000001</v>
      </c>
      <c r="G32229" s="4">
        <f t="shared" si="1007"/>
        <v>28.676749999999998</v>
      </c>
    </row>
    <row r="32230" spans="1:7" x14ac:dyDescent="0.25">
      <c r="A32230" s="1">
        <v>41387.37777777778</v>
      </c>
      <c r="B32230">
        <v>14.724600000000001</v>
      </c>
      <c r="C32230">
        <v>14.605499999999999</v>
      </c>
      <c r="D32230" s="4">
        <f t="shared" si="1006"/>
        <v>14.665050000000001</v>
      </c>
      <c r="E32230">
        <v>27.8965</v>
      </c>
      <c r="F32230">
        <v>29.457000000000001</v>
      </c>
      <c r="G32230" s="4">
        <f t="shared" si="1007"/>
        <v>28.676749999999998</v>
      </c>
    </row>
    <row r="32231" spans="1:7" x14ac:dyDescent="0.25">
      <c r="A32231" s="1">
        <v>41387.378472222219</v>
      </c>
      <c r="B32231">
        <v>14.724600000000001</v>
      </c>
      <c r="C32231">
        <v>14.605499999999999</v>
      </c>
      <c r="D32231" s="4">
        <f t="shared" si="1006"/>
        <v>14.665050000000001</v>
      </c>
      <c r="E32231">
        <v>27.8965</v>
      </c>
      <c r="F32231">
        <v>29.457000000000001</v>
      </c>
      <c r="G32231" s="4">
        <f t="shared" si="1007"/>
        <v>28.676749999999998</v>
      </c>
    </row>
    <row r="32232" spans="1:7" x14ac:dyDescent="0.25">
      <c r="A32232" s="1">
        <v>41387.379166666666</v>
      </c>
      <c r="B32232">
        <v>14.724600000000001</v>
      </c>
      <c r="C32232">
        <v>14.605499999999999</v>
      </c>
      <c r="D32232" s="4">
        <f t="shared" si="1006"/>
        <v>14.665050000000001</v>
      </c>
      <c r="E32232">
        <v>27.8965</v>
      </c>
      <c r="F32232">
        <v>29.457000000000001</v>
      </c>
      <c r="G32232" s="4">
        <f t="shared" si="1007"/>
        <v>28.676749999999998</v>
      </c>
    </row>
    <row r="32233" spans="1:7" x14ac:dyDescent="0.25">
      <c r="A32233" s="1">
        <v>41387.379861111112</v>
      </c>
      <c r="B32233">
        <v>14.724600000000001</v>
      </c>
      <c r="C32233">
        <v>14.605499999999999</v>
      </c>
      <c r="D32233" s="4">
        <f t="shared" si="1006"/>
        <v>14.665050000000001</v>
      </c>
      <c r="E32233">
        <v>27.8965</v>
      </c>
      <c r="F32233">
        <v>29.457000000000001</v>
      </c>
      <c r="G32233" s="4">
        <f t="shared" si="1007"/>
        <v>28.676749999999998</v>
      </c>
    </row>
    <row r="32234" spans="1:7" x14ac:dyDescent="0.25">
      <c r="A32234" s="1">
        <v>41387.380555555559</v>
      </c>
      <c r="B32234">
        <v>14.724600000000001</v>
      </c>
      <c r="C32234">
        <v>14.605499999999999</v>
      </c>
      <c r="D32234" s="4">
        <f t="shared" si="1006"/>
        <v>14.665050000000001</v>
      </c>
      <c r="E32234">
        <v>27.8965</v>
      </c>
      <c r="F32234">
        <v>29.457000000000001</v>
      </c>
      <c r="G32234" s="4">
        <f t="shared" si="1007"/>
        <v>28.676749999999998</v>
      </c>
    </row>
    <row r="32235" spans="1:7" x14ac:dyDescent="0.25">
      <c r="A32235" s="1">
        <v>41387.381249999999</v>
      </c>
      <c r="B32235">
        <v>14.724600000000001</v>
      </c>
      <c r="C32235">
        <v>14.605499999999999</v>
      </c>
      <c r="D32235" s="4">
        <f t="shared" si="1006"/>
        <v>14.665050000000001</v>
      </c>
      <c r="E32235">
        <v>27.8965</v>
      </c>
      <c r="F32235">
        <v>29.457000000000001</v>
      </c>
      <c r="G32235" s="4">
        <f t="shared" si="1007"/>
        <v>28.676749999999998</v>
      </c>
    </row>
    <row r="32236" spans="1:7" x14ac:dyDescent="0.25">
      <c r="A32236" s="1">
        <v>41387.381944444445</v>
      </c>
      <c r="B32236">
        <v>14.724600000000001</v>
      </c>
      <c r="C32236">
        <v>14.605499999999999</v>
      </c>
      <c r="D32236" s="4">
        <f t="shared" si="1006"/>
        <v>14.665050000000001</v>
      </c>
      <c r="E32236">
        <v>27.8965</v>
      </c>
      <c r="F32236">
        <v>29.457000000000001</v>
      </c>
      <c r="G32236" s="4">
        <f t="shared" si="1007"/>
        <v>28.676749999999998</v>
      </c>
    </row>
    <row r="32237" spans="1:7" x14ac:dyDescent="0.25">
      <c r="A32237" s="1">
        <v>41387.382638888892</v>
      </c>
      <c r="B32237">
        <v>14.724600000000001</v>
      </c>
      <c r="C32237">
        <v>14.605499999999999</v>
      </c>
      <c r="D32237" s="4">
        <f t="shared" si="1006"/>
        <v>14.665050000000001</v>
      </c>
      <c r="E32237">
        <v>27.8965</v>
      </c>
      <c r="F32237">
        <v>29.457000000000001</v>
      </c>
      <c r="G32237" s="4">
        <f t="shared" si="1007"/>
        <v>28.676749999999998</v>
      </c>
    </row>
    <row r="32238" spans="1:7" x14ac:dyDescent="0.25">
      <c r="A32238" s="1">
        <v>41387.383333333331</v>
      </c>
      <c r="B32238">
        <v>14.724600000000001</v>
      </c>
      <c r="C32238">
        <v>14.605499999999999</v>
      </c>
      <c r="D32238" s="4">
        <f t="shared" si="1006"/>
        <v>14.665050000000001</v>
      </c>
      <c r="E32238">
        <v>27.8965</v>
      </c>
      <c r="F32238">
        <v>29.457000000000001</v>
      </c>
      <c r="G32238" s="4">
        <f t="shared" si="1007"/>
        <v>28.676749999999998</v>
      </c>
    </row>
    <row r="32239" spans="1:7" x14ac:dyDescent="0.25">
      <c r="A32239" s="1">
        <v>41387.384027777778</v>
      </c>
      <c r="B32239">
        <v>14.724600000000001</v>
      </c>
      <c r="C32239">
        <v>14.605499999999999</v>
      </c>
      <c r="D32239" s="4">
        <f t="shared" si="1006"/>
        <v>14.665050000000001</v>
      </c>
      <c r="E32239">
        <v>27.8965</v>
      </c>
      <c r="F32239">
        <v>29.457000000000001</v>
      </c>
      <c r="G32239" s="4">
        <f t="shared" si="1007"/>
        <v>28.676749999999998</v>
      </c>
    </row>
    <row r="32240" spans="1:7" x14ac:dyDescent="0.25">
      <c r="A32240" s="1">
        <v>41387.384722222225</v>
      </c>
      <c r="B32240">
        <v>14.724600000000001</v>
      </c>
      <c r="C32240">
        <v>14.605499999999999</v>
      </c>
      <c r="D32240" s="4">
        <f t="shared" si="1006"/>
        <v>14.665050000000001</v>
      </c>
      <c r="E32240">
        <v>27.8965</v>
      </c>
      <c r="F32240">
        <v>29.457000000000001</v>
      </c>
      <c r="G32240" s="4">
        <f t="shared" si="1007"/>
        <v>28.676749999999998</v>
      </c>
    </row>
    <row r="32241" spans="1:7" x14ac:dyDescent="0.25">
      <c r="A32241" s="1">
        <v>41387.385416666664</v>
      </c>
      <c r="B32241">
        <v>14.724600000000001</v>
      </c>
      <c r="C32241">
        <v>14.605499999999999</v>
      </c>
      <c r="D32241" s="4">
        <f t="shared" si="1006"/>
        <v>14.665050000000001</v>
      </c>
      <c r="E32241">
        <v>27.8965</v>
      </c>
      <c r="F32241">
        <v>29.457000000000001</v>
      </c>
      <c r="G32241" s="4">
        <f t="shared" si="1007"/>
        <v>28.676749999999998</v>
      </c>
    </row>
    <row r="32242" spans="1:7" x14ac:dyDescent="0.25">
      <c r="A32242" s="1">
        <v>41387.386111111111</v>
      </c>
      <c r="B32242">
        <v>14.724600000000001</v>
      </c>
      <c r="C32242">
        <v>14.605499999999999</v>
      </c>
      <c r="D32242" s="4">
        <f t="shared" si="1006"/>
        <v>14.665050000000001</v>
      </c>
      <c r="E32242">
        <v>27.8965</v>
      </c>
      <c r="F32242">
        <v>29.457000000000001</v>
      </c>
      <c r="G32242" s="4">
        <f t="shared" si="1007"/>
        <v>28.676749999999998</v>
      </c>
    </row>
    <row r="32243" spans="1:7" x14ac:dyDescent="0.25">
      <c r="A32243" s="1">
        <v>41387.386805555558</v>
      </c>
      <c r="B32243">
        <v>14.724600000000001</v>
      </c>
      <c r="C32243">
        <v>14.605499999999999</v>
      </c>
      <c r="D32243" s="4">
        <f t="shared" si="1006"/>
        <v>14.665050000000001</v>
      </c>
      <c r="E32243">
        <v>27.8965</v>
      </c>
      <c r="F32243">
        <v>29.457000000000001</v>
      </c>
      <c r="G32243" s="4">
        <f t="shared" si="1007"/>
        <v>28.676749999999998</v>
      </c>
    </row>
    <row r="32244" spans="1:7" x14ac:dyDescent="0.25">
      <c r="A32244" s="1">
        <v>41387.387499999997</v>
      </c>
      <c r="B32244">
        <v>14.724600000000001</v>
      </c>
      <c r="C32244">
        <v>14.605499999999999</v>
      </c>
      <c r="D32244" s="4">
        <f t="shared" si="1006"/>
        <v>14.665050000000001</v>
      </c>
      <c r="E32244">
        <v>27.8965</v>
      </c>
      <c r="F32244">
        <v>29.457000000000001</v>
      </c>
      <c r="G32244" s="4">
        <f t="shared" si="1007"/>
        <v>28.676749999999998</v>
      </c>
    </row>
    <row r="32245" spans="1:7" x14ac:dyDescent="0.25">
      <c r="A32245" s="1">
        <v>41387.388194444444</v>
      </c>
      <c r="B32245">
        <v>14.724600000000001</v>
      </c>
      <c r="C32245">
        <v>14.605499999999999</v>
      </c>
      <c r="D32245" s="4">
        <f t="shared" si="1006"/>
        <v>14.665050000000001</v>
      </c>
      <c r="E32245">
        <v>27.8965</v>
      </c>
      <c r="F32245">
        <v>29.457000000000001</v>
      </c>
      <c r="G32245" s="4">
        <f t="shared" si="1007"/>
        <v>28.676749999999998</v>
      </c>
    </row>
    <row r="32246" spans="1:7" x14ac:dyDescent="0.25">
      <c r="A32246" s="1">
        <v>41387.388888888891</v>
      </c>
      <c r="B32246">
        <v>14.724600000000001</v>
      </c>
      <c r="C32246">
        <v>14.605499999999999</v>
      </c>
      <c r="D32246" s="4">
        <f t="shared" si="1006"/>
        <v>14.665050000000001</v>
      </c>
      <c r="E32246">
        <v>27.8965</v>
      </c>
      <c r="F32246">
        <v>29.457000000000001</v>
      </c>
      <c r="G32246" s="4">
        <f t="shared" si="1007"/>
        <v>28.676749999999998</v>
      </c>
    </row>
    <row r="32247" spans="1:7" x14ac:dyDescent="0.25">
      <c r="A32247" s="1">
        <v>41387.38958333333</v>
      </c>
      <c r="B32247">
        <v>14.724600000000001</v>
      </c>
      <c r="C32247">
        <v>14.605499999999999</v>
      </c>
      <c r="D32247" s="4">
        <f t="shared" si="1006"/>
        <v>14.665050000000001</v>
      </c>
      <c r="E32247">
        <v>27.8965</v>
      </c>
      <c r="F32247">
        <v>29.457000000000001</v>
      </c>
      <c r="G32247" s="4">
        <f t="shared" si="1007"/>
        <v>28.676749999999998</v>
      </c>
    </row>
    <row r="32248" spans="1:7" x14ac:dyDescent="0.25">
      <c r="A32248" s="1">
        <v>41387.390277777777</v>
      </c>
      <c r="B32248">
        <v>14.724600000000001</v>
      </c>
      <c r="C32248">
        <v>14.605499999999999</v>
      </c>
      <c r="D32248" s="4">
        <f t="shared" si="1006"/>
        <v>14.665050000000001</v>
      </c>
      <c r="E32248">
        <v>27.8965</v>
      </c>
      <c r="F32248">
        <v>29.457000000000001</v>
      </c>
      <c r="G32248" s="4">
        <f t="shared" si="1007"/>
        <v>28.676749999999998</v>
      </c>
    </row>
    <row r="32249" spans="1:7" x14ac:dyDescent="0.25">
      <c r="A32249" s="1">
        <v>41387.390972222223</v>
      </c>
      <c r="B32249">
        <v>14.724600000000001</v>
      </c>
      <c r="C32249">
        <v>14.605499999999999</v>
      </c>
      <c r="D32249" s="4">
        <f t="shared" si="1006"/>
        <v>14.665050000000001</v>
      </c>
      <c r="E32249">
        <v>27.8965</v>
      </c>
      <c r="F32249">
        <v>29.457000000000001</v>
      </c>
      <c r="G32249" s="4">
        <f t="shared" si="1007"/>
        <v>28.676749999999998</v>
      </c>
    </row>
    <row r="32250" spans="1:7" x14ac:dyDescent="0.25">
      <c r="A32250" s="1">
        <v>41387.39166666667</v>
      </c>
      <c r="B32250">
        <v>14.724600000000001</v>
      </c>
      <c r="C32250">
        <v>14.605499999999999</v>
      </c>
      <c r="D32250" s="4">
        <f t="shared" si="1006"/>
        <v>14.665050000000001</v>
      </c>
      <c r="E32250">
        <v>27.8965</v>
      </c>
      <c r="F32250">
        <v>29.457000000000001</v>
      </c>
      <c r="G32250" s="4">
        <f t="shared" si="1007"/>
        <v>28.676749999999998</v>
      </c>
    </row>
    <row r="32251" spans="1:7" x14ac:dyDescent="0.25">
      <c r="A32251" s="1">
        <v>41387.392361111109</v>
      </c>
      <c r="B32251">
        <v>14.724600000000001</v>
      </c>
      <c r="C32251">
        <v>14.605499999999999</v>
      </c>
      <c r="D32251" s="4">
        <f t="shared" si="1006"/>
        <v>14.665050000000001</v>
      </c>
      <c r="E32251">
        <v>27.8965</v>
      </c>
      <c r="F32251">
        <v>29.457000000000001</v>
      </c>
      <c r="G32251" s="4">
        <f t="shared" si="1007"/>
        <v>28.676749999999998</v>
      </c>
    </row>
    <row r="32252" spans="1:7" x14ac:dyDescent="0.25">
      <c r="A32252" s="1">
        <v>41387.393055555556</v>
      </c>
      <c r="B32252">
        <v>14.724600000000001</v>
      </c>
      <c r="C32252">
        <v>14.605499999999999</v>
      </c>
      <c r="D32252" s="4">
        <f t="shared" si="1006"/>
        <v>14.665050000000001</v>
      </c>
      <c r="E32252">
        <v>27.8965</v>
      </c>
      <c r="F32252">
        <v>29.457000000000001</v>
      </c>
      <c r="G32252" s="4">
        <f t="shared" si="1007"/>
        <v>28.676749999999998</v>
      </c>
    </row>
    <row r="32253" spans="1:7" x14ac:dyDescent="0.25">
      <c r="A32253" s="1">
        <v>41387.393750000003</v>
      </c>
      <c r="B32253">
        <v>14.724600000000001</v>
      </c>
      <c r="C32253">
        <v>14.605499999999999</v>
      </c>
      <c r="D32253" s="4">
        <f t="shared" si="1006"/>
        <v>14.665050000000001</v>
      </c>
      <c r="E32253">
        <v>27.8965</v>
      </c>
      <c r="F32253">
        <v>29.457000000000001</v>
      </c>
      <c r="G32253" s="4">
        <f t="shared" si="1007"/>
        <v>28.676749999999998</v>
      </c>
    </row>
    <row r="32254" spans="1:7" x14ac:dyDescent="0.25">
      <c r="A32254" s="1">
        <v>41387.394444444442</v>
      </c>
      <c r="B32254">
        <v>14.724600000000001</v>
      </c>
      <c r="C32254">
        <v>14.605499999999999</v>
      </c>
      <c r="D32254" s="4">
        <f t="shared" si="1006"/>
        <v>14.665050000000001</v>
      </c>
      <c r="E32254">
        <v>27.8965</v>
      </c>
      <c r="F32254">
        <v>29.457000000000001</v>
      </c>
      <c r="G32254" s="4">
        <f t="shared" si="1007"/>
        <v>28.676749999999998</v>
      </c>
    </row>
    <row r="32255" spans="1:7" x14ac:dyDescent="0.25">
      <c r="A32255" s="1">
        <v>41387.395138888889</v>
      </c>
      <c r="B32255">
        <v>14.724600000000001</v>
      </c>
      <c r="C32255">
        <v>14.605499999999999</v>
      </c>
      <c r="D32255" s="4">
        <f t="shared" si="1006"/>
        <v>14.665050000000001</v>
      </c>
      <c r="E32255">
        <v>27.8965</v>
      </c>
      <c r="F32255">
        <v>29.457000000000001</v>
      </c>
      <c r="G32255" s="4">
        <f t="shared" si="1007"/>
        <v>28.676749999999998</v>
      </c>
    </row>
    <row r="32256" spans="1:7" x14ac:dyDescent="0.25">
      <c r="A32256" s="1">
        <v>41387.395833333336</v>
      </c>
      <c r="B32256">
        <v>14.724600000000001</v>
      </c>
      <c r="C32256">
        <v>14.605499999999999</v>
      </c>
      <c r="D32256" s="4">
        <f t="shared" si="1006"/>
        <v>14.665050000000001</v>
      </c>
      <c r="E32256">
        <v>27.8965</v>
      </c>
      <c r="F32256">
        <v>29.457000000000001</v>
      </c>
      <c r="G32256" s="4">
        <f t="shared" si="1007"/>
        <v>28.676749999999998</v>
      </c>
    </row>
    <row r="32257" spans="1:7" x14ac:dyDescent="0.25">
      <c r="A32257" s="1">
        <v>41387.396527777775</v>
      </c>
      <c r="B32257">
        <v>14.724600000000001</v>
      </c>
      <c r="C32257">
        <v>14.605499999999999</v>
      </c>
      <c r="D32257" s="4">
        <f t="shared" si="1006"/>
        <v>14.665050000000001</v>
      </c>
      <c r="E32257">
        <v>27.8965</v>
      </c>
      <c r="F32257">
        <v>29.457000000000001</v>
      </c>
      <c r="G32257" s="4">
        <f t="shared" si="1007"/>
        <v>28.676749999999998</v>
      </c>
    </row>
    <row r="32258" spans="1:7" x14ac:dyDescent="0.25">
      <c r="A32258" s="1">
        <v>41387.397222222222</v>
      </c>
      <c r="B32258">
        <v>14.724600000000001</v>
      </c>
      <c r="C32258">
        <v>14.605499999999999</v>
      </c>
      <c r="D32258" s="4">
        <f t="shared" si="1006"/>
        <v>14.665050000000001</v>
      </c>
      <c r="E32258">
        <v>27.8965</v>
      </c>
      <c r="F32258">
        <v>29.457000000000001</v>
      </c>
      <c r="G32258" s="4">
        <f t="shared" si="1007"/>
        <v>28.676749999999998</v>
      </c>
    </row>
    <row r="32259" spans="1:7" x14ac:dyDescent="0.25">
      <c r="A32259" s="1">
        <v>41387.397916666669</v>
      </c>
      <c r="B32259">
        <v>14.724600000000001</v>
      </c>
      <c r="C32259">
        <v>14.605499999999999</v>
      </c>
      <c r="D32259" s="4">
        <f t="shared" si="1006"/>
        <v>14.665050000000001</v>
      </c>
      <c r="E32259">
        <v>27.8965</v>
      </c>
      <c r="F32259">
        <v>29.457000000000001</v>
      </c>
      <c r="G32259" s="4">
        <f t="shared" si="1007"/>
        <v>28.676749999999998</v>
      </c>
    </row>
    <row r="32260" spans="1:7" x14ac:dyDescent="0.25">
      <c r="A32260" s="1">
        <v>41387.398611111108</v>
      </c>
      <c r="B32260">
        <v>14.724600000000001</v>
      </c>
      <c r="C32260">
        <v>14.605499999999999</v>
      </c>
      <c r="D32260" s="4">
        <f t="shared" si="1006"/>
        <v>14.665050000000001</v>
      </c>
      <c r="E32260">
        <v>27.8965</v>
      </c>
      <c r="F32260">
        <v>29.457000000000001</v>
      </c>
      <c r="G32260" s="4">
        <f t="shared" si="1007"/>
        <v>28.676749999999998</v>
      </c>
    </row>
    <row r="32261" spans="1:7" x14ac:dyDescent="0.25">
      <c r="A32261" s="1">
        <v>41387.399305555555</v>
      </c>
      <c r="B32261">
        <v>14.724600000000001</v>
      </c>
      <c r="C32261">
        <v>14.605499999999999</v>
      </c>
      <c r="D32261" s="4">
        <f t="shared" si="1006"/>
        <v>14.665050000000001</v>
      </c>
      <c r="E32261">
        <v>27.8965</v>
      </c>
      <c r="F32261">
        <v>29.457000000000001</v>
      </c>
      <c r="G32261" s="4">
        <f t="shared" si="1007"/>
        <v>28.676749999999998</v>
      </c>
    </row>
    <row r="32262" spans="1:7" x14ac:dyDescent="0.25">
      <c r="A32262" s="1">
        <v>41387.4</v>
      </c>
      <c r="B32262">
        <v>14.724600000000001</v>
      </c>
      <c r="C32262">
        <v>14.605499999999999</v>
      </c>
      <c r="D32262" s="4">
        <f t="shared" si="1006"/>
        <v>14.665050000000001</v>
      </c>
      <c r="E32262">
        <v>27.8965</v>
      </c>
      <c r="F32262">
        <v>29.457000000000001</v>
      </c>
      <c r="G32262" s="4">
        <f t="shared" si="1007"/>
        <v>28.676749999999998</v>
      </c>
    </row>
    <row r="32263" spans="1:7" x14ac:dyDescent="0.25">
      <c r="A32263" s="1">
        <v>41387.400694444441</v>
      </c>
      <c r="B32263">
        <v>14.724600000000001</v>
      </c>
      <c r="C32263">
        <v>14.605499999999999</v>
      </c>
      <c r="D32263" s="4">
        <f t="shared" ref="D32263:D32326" si="1008">AVERAGE(B32263:C32263)</f>
        <v>14.665050000000001</v>
      </c>
      <c r="E32263">
        <v>27.8965</v>
      </c>
      <c r="F32263">
        <v>29.457000000000001</v>
      </c>
      <c r="G32263" s="4">
        <f t="shared" ref="G32263:G32326" si="1009">AVERAGE(E32263:F32263)</f>
        <v>28.676749999999998</v>
      </c>
    </row>
    <row r="32264" spans="1:7" x14ac:dyDescent="0.25">
      <c r="A32264" s="1">
        <v>41387.401388888888</v>
      </c>
      <c r="B32264">
        <v>14.724600000000001</v>
      </c>
      <c r="C32264">
        <v>14.605499999999999</v>
      </c>
      <c r="D32264" s="4">
        <f t="shared" si="1008"/>
        <v>14.665050000000001</v>
      </c>
      <c r="E32264">
        <v>27.8965</v>
      </c>
      <c r="F32264">
        <v>29.457000000000001</v>
      </c>
      <c r="G32264" s="4">
        <f t="shared" si="1009"/>
        <v>28.676749999999998</v>
      </c>
    </row>
    <row r="32265" spans="1:7" x14ac:dyDescent="0.25">
      <c r="A32265" s="1">
        <v>41387.402083333334</v>
      </c>
      <c r="B32265">
        <v>14.724600000000001</v>
      </c>
      <c r="C32265">
        <v>14.605499999999999</v>
      </c>
      <c r="D32265" s="4">
        <f t="shared" si="1008"/>
        <v>14.665050000000001</v>
      </c>
      <c r="E32265">
        <v>27.8965</v>
      </c>
      <c r="F32265">
        <v>29.457000000000001</v>
      </c>
      <c r="G32265" s="4">
        <f t="shared" si="1009"/>
        <v>28.676749999999998</v>
      </c>
    </row>
    <row r="32266" spans="1:7" x14ac:dyDescent="0.25">
      <c r="A32266" s="1">
        <v>41387.402777777781</v>
      </c>
      <c r="B32266">
        <v>14.724600000000001</v>
      </c>
      <c r="C32266">
        <v>14.605499999999999</v>
      </c>
      <c r="D32266" s="4">
        <f t="shared" si="1008"/>
        <v>14.665050000000001</v>
      </c>
      <c r="E32266">
        <v>27.8965</v>
      </c>
      <c r="F32266">
        <v>29.457000000000001</v>
      </c>
      <c r="G32266" s="4">
        <f t="shared" si="1009"/>
        <v>28.676749999999998</v>
      </c>
    </row>
    <row r="32267" spans="1:7" x14ac:dyDescent="0.25">
      <c r="A32267" s="1">
        <v>41387.40347222222</v>
      </c>
      <c r="B32267">
        <v>14.724600000000001</v>
      </c>
      <c r="C32267">
        <v>14.605499999999999</v>
      </c>
      <c r="D32267" s="4">
        <f t="shared" si="1008"/>
        <v>14.665050000000001</v>
      </c>
      <c r="E32267">
        <v>27.8965</v>
      </c>
      <c r="F32267">
        <v>29.457000000000001</v>
      </c>
      <c r="G32267" s="4">
        <f t="shared" si="1009"/>
        <v>28.676749999999998</v>
      </c>
    </row>
    <row r="32268" spans="1:7" x14ac:dyDescent="0.25">
      <c r="A32268" s="1">
        <v>41387.404166666667</v>
      </c>
      <c r="B32268">
        <v>14.724600000000001</v>
      </c>
      <c r="C32268">
        <v>14.605499999999999</v>
      </c>
      <c r="D32268" s="4">
        <f t="shared" si="1008"/>
        <v>14.665050000000001</v>
      </c>
      <c r="E32268">
        <v>27.8965</v>
      </c>
      <c r="F32268">
        <v>29.457000000000001</v>
      </c>
      <c r="G32268" s="4">
        <f t="shared" si="1009"/>
        <v>28.676749999999998</v>
      </c>
    </row>
    <row r="32269" spans="1:7" x14ac:dyDescent="0.25">
      <c r="A32269" s="1">
        <v>41387.404861111114</v>
      </c>
      <c r="B32269">
        <v>14.724600000000001</v>
      </c>
      <c r="C32269">
        <v>14.605499999999999</v>
      </c>
      <c r="D32269" s="4">
        <f t="shared" si="1008"/>
        <v>14.665050000000001</v>
      </c>
      <c r="E32269">
        <v>27.8965</v>
      </c>
      <c r="F32269">
        <v>29.457000000000001</v>
      </c>
      <c r="G32269" s="4">
        <f t="shared" si="1009"/>
        <v>28.676749999999998</v>
      </c>
    </row>
    <row r="32270" spans="1:7" x14ac:dyDescent="0.25">
      <c r="A32270" s="1">
        <v>41387.405555555553</v>
      </c>
      <c r="B32270">
        <v>14.724600000000001</v>
      </c>
      <c r="C32270">
        <v>14.605499999999999</v>
      </c>
      <c r="D32270" s="4">
        <f t="shared" si="1008"/>
        <v>14.665050000000001</v>
      </c>
      <c r="E32270">
        <v>27.8965</v>
      </c>
      <c r="F32270">
        <v>29.457000000000001</v>
      </c>
      <c r="G32270" s="4">
        <f t="shared" si="1009"/>
        <v>28.676749999999998</v>
      </c>
    </row>
    <row r="32271" spans="1:7" x14ac:dyDescent="0.25">
      <c r="A32271" s="1">
        <v>41387.40625</v>
      </c>
      <c r="B32271">
        <v>14.724600000000001</v>
      </c>
      <c r="C32271">
        <v>14.605499999999999</v>
      </c>
      <c r="D32271" s="4">
        <f t="shared" si="1008"/>
        <v>14.665050000000001</v>
      </c>
      <c r="E32271">
        <v>27.8965</v>
      </c>
      <c r="F32271">
        <v>29.457000000000001</v>
      </c>
      <c r="G32271" s="4">
        <f t="shared" si="1009"/>
        <v>28.676749999999998</v>
      </c>
    </row>
    <row r="32272" spans="1:7" x14ac:dyDescent="0.25">
      <c r="A32272" s="1">
        <v>41387.406944444447</v>
      </c>
      <c r="B32272">
        <v>14.724600000000001</v>
      </c>
      <c r="C32272">
        <v>14.605499999999999</v>
      </c>
      <c r="D32272" s="4">
        <f t="shared" si="1008"/>
        <v>14.665050000000001</v>
      </c>
      <c r="E32272">
        <v>27.8965</v>
      </c>
      <c r="F32272">
        <v>29.457000000000001</v>
      </c>
      <c r="G32272" s="4">
        <f t="shared" si="1009"/>
        <v>28.676749999999998</v>
      </c>
    </row>
    <row r="32273" spans="1:7" x14ac:dyDescent="0.25">
      <c r="A32273" s="1">
        <v>41387.407638888886</v>
      </c>
      <c r="B32273">
        <v>14.724600000000001</v>
      </c>
      <c r="C32273">
        <v>14.605499999999999</v>
      </c>
      <c r="D32273" s="4">
        <f t="shared" si="1008"/>
        <v>14.665050000000001</v>
      </c>
      <c r="E32273">
        <v>27.8965</v>
      </c>
      <c r="F32273">
        <v>29.457000000000001</v>
      </c>
      <c r="G32273" s="4">
        <f t="shared" si="1009"/>
        <v>28.676749999999998</v>
      </c>
    </row>
    <row r="32274" spans="1:7" x14ac:dyDescent="0.25">
      <c r="A32274" s="1">
        <v>41387.408333333333</v>
      </c>
      <c r="B32274">
        <v>14.724600000000001</v>
      </c>
      <c r="C32274">
        <v>14.605499999999999</v>
      </c>
      <c r="D32274" s="4">
        <f t="shared" si="1008"/>
        <v>14.665050000000001</v>
      </c>
      <c r="E32274">
        <v>27.8965</v>
      </c>
      <c r="F32274">
        <v>29.457000000000001</v>
      </c>
      <c r="G32274" s="4">
        <f t="shared" si="1009"/>
        <v>28.676749999999998</v>
      </c>
    </row>
    <row r="32275" spans="1:7" x14ac:dyDescent="0.25">
      <c r="A32275" s="1">
        <v>41387.40902777778</v>
      </c>
      <c r="B32275">
        <v>14.724600000000001</v>
      </c>
      <c r="C32275">
        <v>14.605499999999999</v>
      </c>
      <c r="D32275" s="4">
        <f t="shared" si="1008"/>
        <v>14.665050000000001</v>
      </c>
      <c r="E32275">
        <v>27.8965</v>
      </c>
      <c r="F32275">
        <v>29.457000000000001</v>
      </c>
      <c r="G32275" s="4">
        <f t="shared" si="1009"/>
        <v>28.676749999999998</v>
      </c>
    </row>
    <row r="32276" spans="1:7" x14ac:dyDescent="0.25">
      <c r="A32276" s="1">
        <v>41387.409722222219</v>
      </c>
      <c r="B32276">
        <v>14.724600000000001</v>
      </c>
      <c r="C32276">
        <v>14.605499999999999</v>
      </c>
      <c r="D32276" s="4">
        <f t="shared" si="1008"/>
        <v>14.665050000000001</v>
      </c>
      <c r="E32276">
        <v>28.8965</v>
      </c>
      <c r="F32276">
        <v>29.457000000000001</v>
      </c>
      <c r="G32276" s="4">
        <f t="shared" si="1009"/>
        <v>29.176749999999998</v>
      </c>
    </row>
    <row r="32277" spans="1:7" x14ac:dyDescent="0.25">
      <c r="A32277" s="1">
        <v>41387.410416666666</v>
      </c>
      <c r="B32277">
        <v>14.724600000000001</v>
      </c>
      <c r="C32277">
        <v>14.605499999999999</v>
      </c>
      <c r="D32277" s="4">
        <f t="shared" si="1008"/>
        <v>14.665050000000001</v>
      </c>
      <c r="E32277">
        <v>28.8965</v>
      </c>
      <c r="F32277">
        <v>29.457000000000001</v>
      </c>
      <c r="G32277" s="4">
        <f t="shared" si="1009"/>
        <v>29.176749999999998</v>
      </c>
    </row>
    <row r="32278" spans="1:7" x14ac:dyDescent="0.25">
      <c r="A32278" s="1">
        <v>41387.411111111112</v>
      </c>
      <c r="B32278">
        <v>14.724600000000001</v>
      </c>
      <c r="C32278">
        <v>14.605499999999999</v>
      </c>
      <c r="D32278" s="4">
        <f t="shared" si="1008"/>
        <v>14.665050000000001</v>
      </c>
      <c r="E32278">
        <v>28.8965</v>
      </c>
      <c r="F32278">
        <v>29.457000000000001</v>
      </c>
      <c r="G32278" s="4">
        <f t="shared" si="1009"/>
        <v>29.176749999999998</v>
      </c>
    </row>
    <row r="32279" spans="1:7" x14ac:dyDescent="0.25">
      <c r="A32279" s="1">
        <v>41387.411805555559</v>
      </c>
      <c r="B32279">
        <v>14.724600000000001</v>
      </c>
      <c r="C32279">
        <v>14.605499999999999</v>
      </c>
      <c r="D32279" s="4">
        <f t="shared" si="1008"/>
        <v>14.665050000000001</v>
      </c>
      <c r="E32279">
        <v>28.8965</v>
      </c>
      <c r="F32279">
        <v>29.457000000000001</v>
      </c>
      <c r="G32279" s="4">
        <f t="shared" si="1009"/>
        <v>29.176749999999998</v>
      </c>
    </row>
    <row r="32280" spans="1:7" x14ac:dyDescent="0.25">
      <c r="A32280" s="1">
        <v>41387.412499999999</v>
      </c>
      <c r="B32280">
        <v>14.724600000000001</v>
      </c>
      <c r="C32280">
        <v>14.605499999999999</v>
      </c>
      <c r="D32280" s="4">
        <f t="shared" si="1008"/>
        <v>14.665050000000001</v>
      </c>
      <c r="E32280">
        <v>28.8965</v>
      </c>
      <c r="F32280">
        <v>29.457000000000001</v>
      </c>
      <c r="G32280" s="4">
        <f t="shared" si="1009"/>
        <v>29.176749999999998</v>
      </c>
    </row>
    <row r="32281" spans="1:7" x14ac:dyDescent="0.25">
      <c r="A32281" s="1">
        <v>41387.413194444445</v>
      </c>
      <c r="B32281">
        <v>14.724600000000001</v>
      </c>
      <c r="C32281">
        <v>14.605499999999999</v>
      </c>
      <c r="D32281" s="4">
        <f t="shared" si="1008"/>
        <v>14.665050000000001</v>
      </c>
      <c r="E32281">
        <v>28.8965</v>
      </c>
      <c r="F32281">
        <v>29.457000000000001</v>
      </c>
      <c r="G32281" s="4">
        <f t="shared" si="1009"/>
        <v>29.176749999999998</v>
      </c>
    </row>
    <row r="32282" spans="1:7" x14ac:dyDescent="0.25">
      <c r="A32282" s="1">
        <v>41387.413888888892</v>
      </c>
      <c r="B32282">
        <v>14.724600000000001</v>
      </c>
      <c r="C32282">
        <v>14.605499999999999</v>
      </c>
      <c r="D32282" s="4">
        <f t="shared" si="1008"/>
        <v>14.665050000000001</v>
      </c>
      <c r="E32282">
        <v>28.8965</v>
      </c>
      <c r="F32282">
        <v>29.457000000000001</v>
      </c>
      <c r="G32282" s="4">
        <f t="shared" si="1009"/>
        <v>29.176749999999998</v>
      </c>
    </row>
    <row r="32283" spans="1:7" x14ac:dyDescent="0.25">
      <c r="A32283" s="1">
        <v>41387.414583333331</v>
      </c>
      <c r="B32283">
        <v>14.724600000000001</v>
      </c>
      <c r="C32283">
        <v>14.605499999999999</v>
      </c>
      <c r="D32283" s="4">
        <f t="shared" si="1008"/>
        <v>14.665050000000001</v>
      </c>
      <c r="E32283">
        <v>28.8965</v>
      </c>
      <c r="F32283">
        <v>29.457000000000001</v>
      </c>
      <c r="G32283" s="4">
        <f t="shared" si="1009"/>
        <v>29.176749999999998</v>
      </c>
    </row>
    <row r="32284" spans="1:7" x14ac:dyDescent="0.25">
      <c r="A32284" s="1">
        <v>41387.415277777778</v>
      </c>
      <c r="B32284">
        <v>14.724600000000001</v>
      </c>
      <c r="C32284">
        <v>14.605499999999999</v>
      </c>
      <c r="D32284" s="4">
        <f t="shared" si="1008"/>
        <v>14.665050000000001</v>
      </c>
      <c r="E32284">
        <v>28.8965</v>
      </c>
      <c r="F32284">
        <v>29.457000000000001</v>
      </c>
      <c r="G32284" s="4">
        <f t="shared" si="1009"/>
        <v>29.176749999999998</v>
      </c>
    </row>
    <row r="32285" spans="1:7" x14ac:dyDescent="0.25">
      <c r="A32285" s="1">
        <v>41387.415972222225</v>
      </c>
      <c r="B32285">
        <v>14.724600000000001</v>
      </c>
      <c r="C32285">
        <v>14.605499999999999</v>
      </c>
      <c r="D32285" s="4">
        <f t="shared" si="1008"/>
        <v>14.665050000000001</v>
      </c>
      <c r="E32285">
        <v>28.8965</v>
      </c>
      <c r="F32285">
        <v>29.457000000000001</v>
      </c>
      <c r="G32285" s="4">
        <f t="shared" si="1009"/>
        <v>29.176749999999998</v>
      </c>
    </row>
    <row r="32286" spans="1:7" x14ac:dyDescent="0.25">
      <c r="A32286" s="1">
        <v>41387.416666666664</v>
      </c>
      <c r="B32286">
        <v>14.724600000000001</v>
      </c>
      <c r="C32286">
        <v>14.605499999999999</v>
      </c>
      <c r="D32286" s="4">
        <f t="shared" si="1008"/>
        <v>14.665050000000001</v>
      </c>
      <c r="E32286">
        <v>28.8965</v>
      </c>
      <c r="F32286">
        <v>29.457000000000001</v>
      </c>
      <c r="G32286" s="4">
        <f t="shared" si="1009"/>
        <v>29.176749999999998</v>
      </c>
    </row>
    <row r="32287" spans="1:7" x14ac:dyDescent="0.25">
      <c r="A32287" s="1">
        <v>41387.417361111111</v>
      </c>
      <c r="B32287">
        <v>14.724600000000001</v>
      </c>
      <c r="C32287">
        <v>14.605499999999999</v>
      </c>
      <c r="D32287" s="4">
        <f t="shared" si="1008"/>
        <v>14.665050000000001</v>
      </c>
      <c r="E32287">
        <v>28.8965</v>
      </c>
      <c r="F32287">
        <v>29.457000000000001</v>
      </c>
      <c r="G32287" s="4">
        <f t="shared" si="1009"/>
        <v>29.176749999999998</v>
      </c>
    </row>
    <row r="32288" spans="1:7" x14ac:dyDescent="0.25">
      <c r="A32288" s="1">
        <v>41387.418055555558</v>
      </c>
      <c r="B32288">
        <v>14.724600000000001</v>
      </c>
      <c r="C32288">
        <v>14.605499999999999</v>
      </c>
      <c r="D32288" s="4">
        <f t="shared" si="1008"/>
        <v>14.665050000000001</v>
      </c>
      <c r="E32288">
        <v>28.8965</v>
      </c>
      <c r="F32288">
        <v>30.457000000000001</v>
      </c>
      <c r="G32288" s="4">
        <f t="shared" si="1009"/>
        <v>29.676749999999998</v>
      </c>
    </row>
    <row r="32289" spans="1:7" x14ac:dyDescent="0.25">
      <c r="A32289" s="1">
        <v>41387.418749999997</v>
      </c>
      <c r="B32289">
        <v>14.724600000000001</v>
      </c>
      <c r="C32289">
        <v>14.605499999999999</v>
      </c>
      <c r="D32289" s="4">
        <f t="shared" si="1008"/>
        <v>14.665050000000001</v>
      </c>
      <c r="E32289">
        <v>28.8965</v>
      </c>
      <c r="F32289">
        <v>30.457000000000001</v>
      </c>
      <c r="G32289" s="4">
        <f t="shared" si="1009"/>
        <v>29.676749999999998</v>
      </c>
    </row>
    <row r="32290" spans="1:7" x14ac:dyDescent="0.25">
      <c r="A32290" s="1">
        <v>41387.419444444444</v>
      </c>
      <c r="B32290">
        <v>14.724600000000001</v>
      </c>
      <c r="C32290">
        <v>14.605499999999999</v>
      </c>
      <c r="D32290" s="4">
        <f t="shared" si="1008"/>
        <v>14.665050000000001</v>
      </c>
      <c r="E32290">
        <v>28.8965</v>
      </c>
      <c r="F32290">
        <v>30.457000000000001</v>
      </c>
      <c r="G32290" s="4">
        <f t="shared" si="1009"/>
        <v>29.676749999999998</v>
      </c>
    </row>
    <row r="32291" spans="1:7" x14ac:dyDescent="0.25">
      <c r="A32291" s="1">
        <v>41387.420138888891</v>
      </c>
      <c r="B32291">
        <v>14.724600000000001</v>
      </c>
      <c r="C32291">
        <v>14.605499999999999</v>
      </c>
      <c r="D32291" s="4">
        <f t="shared" si="1008"/>
        <v>14.665050000000001</v>
      </c>
      <c r="E32291">
        <v>28.8965</v>
      </c>
      <c r="F32291">
        <v>30.457000000000001</v>
      </c>
      <c r="G32291" s="4">
        <f t="shared" si="1009"/>
        <v>29.676749999999998</v>
      </c>
    </row>
    <row r="32292" spans="1:7" x14ac:dyDescent="0.25">
      <c r="A32292" s="1">
        <v>41387.42083333333</v>
      </c>
      <c r="B32292">
        <v>14.724600000000001</v>
      </c>
      <c r="C32292">
        <v>14.605499999999999</v>
      </c>
      <c r="D32292" s="4">
        <f t="shared" si="1008"/>
        <v>14.665050000000001</v>
      </c>
      <c r="E32292">
        <v>28.8965</v>
      </c>
      <c r="F32292">
        <v>30.457000000000001</v>
      </c>
      <c r="G32292" s="4">
        <f t="shared" si="1009"/>
        <v>29.676749999999998</v>
      </c>
    </row>
    <row r="32293" spans="1:7" x14ac:dyDescent="0.25">
      <c r="A32293" s="1">
        <v>41387.421527777777</v>
      </c>
      <c r="B32293">
        <v>14.724600000000001</v>
      </c>
      <c r="C32293">
        <v>14.605499999999999</v>
      </c>
      <c r="D32293" s="4">
        <f t="shared" si="1008"/>
        <v>14.665050000000001</v>
      </c>
      <c r="E32293">
        <v>28.8965</v>
      </c>
      <c r="F32293">
        <v>30.457000000000001</v>
      </c>
      <c r="G32293" s="4">
        <f t="shared" si="1009"/>
        <v>29.676749999999998</v>
      </c>
    </row>
    <row r="32294" spans="1:7" x14ac:dyDescent="0.25">
      <c r="A32294" s="1">
        <v>41387.422222222223</v>
      </c>
      <c r="B32294">
        <v>14.724600000000001</v>
      </c>
      <c r="C32294">
        <v>14.605499999999999</v>
      </c>
      <c r="D32294" s="4">
        <f t="shared" si="1008"/>
        <v>14.665050000000001</v>
      </c>
      <c r="E32294">
        <v>28.8965</v>
      </c>
      <c r="F32294">
        <v>30.457000000000001</v>
      </c>
      <c r="G32294" s="4">
        <f t="shared" si="1009"/>
        <v>29.676749999999998</v>
      </c>
    </row>
    <row r="32295" spans="1:7" x14ac:dyDescent="0.25">
      <c r="A32295" s="1">
        <v>41387.42291666667</v>
      </c>
      <c r="B32295">
        <v>14.724600000000001</v>
      </c>
      <c r="C32295">
        <v>14.605499999999999</v>
      </c>
      <c r="D32295" s="4">
        <f t="shared" si="1008"/>
        <v>14.665050000000001</v>
      </c>
      <c r="E32295">
        <v>28.8965</v>
      </c>
      <c r="F32295">
        <v>30.457000000000001</v>
      </c>
      <c r="G32295" s="4">
        <f t="shared" si="1009"/>
        <v>29.676749999999998</v>
      </c>
    </row>
    <row r="32296" spans="1:7" x14ac:dyDescent="0.25">
      <c r="A32296" s="1">
        <v>41387.423611111109</v>
      </c>
      <c r="B32296">
        <v>14.724600000000001</v>
      </c>
      <c r="C32296">
        <v>14.605499999999999</v>
      </c>
      <c r="D32296" s="4">
        <f t="shared" si="1008"/>
        <v>14.665050000000001</v>
      </c>
      <c r="E32296">
        <v>28.8965</v>
      </c>
      <c r="F32296">
        <v>30.457000000000001</v>
      </c>
      <c r="G32296" s="4">
        <f t="shared" si="1009"/>
        <v>29.676749999999998</v>
      </c>
    </row>
    <row r="32297" spans="1:7" x14ac:dyDescent="0.25">
      <c r="A32297" s="1">
        <v>41387.424305555556</v>
      </c>
      <c r="B32297">
        <v>14.724600000000001</v>
      </c>
      <c r="C32297">
        <v>14.605499999999999</v>
      </c>
      <c r="D32297" s="4">
        <f t="shared" si="1008"/>
        <v>14.665050000000001</v>
      </c>
      <c r="E32297">
        <v>28.8965</v>
      </c>
      <c r="F32297">
        <v>30.457000000000001</v>
      </c>
      <c r="G32297" s="4">
        <f t="shared" si="1009"/>
        <v>29.676749999999998</v>
      </c>
    </row>
    <row r="32298" spans="1:7" x14ac:dyDescent="0.25">
      <c r="A32298" s="1">
        <v>41387.425000000003</v>
      </c>
      <c r="B32298">
        <v>14.724600000000001</v>
      </c>
      <c r="C32298">
        <v>14.605499999999999</v>
      </c>
      <c r="D32298" s="4">
        <f t="shared" si="1008"/>
        <v>14.665050000000001</v>
      </c>
      <c r="E32298">
        <v>28.8965</v>
      </c>
      <c r="F32298">
        <v>30.457000000000001</v>
      </c>
      <c r="G32298" s="4">
        <f t="shared" si="1009"/>
        <v>29.676749999999998</v>
      </c>
    </row>
    <row r="32299" spans="1:7" x14ac:dyDescent="0.25">
      <c r="A32299" s="1">
        <v>41387.425694444442</v>
      </c>
      <c r="B32299">
        <v>14.724600000000001</v>
      </c>
      <c r="C32299">
        <v>14.605499999999999</v>
      </c>
      <c r="D32299" s="4">
        <f t="shared" si="1008"/>
        <v>14.665050000000001</v>
      </c>
      <c r="E32299">
        <v>28.8965</v>
      </c>
      <c r="F32299">
        <v>30.457000000000001</v>
      </c>
      <c r="G32299" s="4">
        <f t="shared" si="1009"/>
        <v>29.676749999999998</v>
      </c>
    </row>
    <row r="32300" spans="1:7" x14ac:dyDescent="0.25">
      <c r="A32300" s="1">
        <v>41387.426388888889</v>
      </c>
      <c r="B32300">
        <v>14.724600000000001</v>
      </c>
      <c r="C32300">
        <v>14.605499999999999</v>
      </c>
      <c r="D32300" s="4">
        <f t="shared" si="1008"/>
        <v>14.665050000000001</v>
      </c>
      <c r="E32300">
        <v>28.8965</v>
      </c>
      <c r="F32300">
        <v>30.457000000000001</v>
      </c>
      <c r="G32300" s="4">
        <f t="shared" si="1009"/>
        <v>29.676749999999998</v>
      </c>
    </row>
    <row r="32301" spans="1:7" x14ac:dyDescent="0.25">
      <c r="A32301" s="1">
        <v>41387.427083333336</v>
      </c>
      <c r="B32301">
        <v>14.724600000000001</v>
      </c>
      <c r="C32301">
        <v>14.605499999999999</v>
      </c>
      <c r="D32301" s="4">
        <f t="shared" si="1008"/>
        <v>14.665050000000001</v>
      </c>
      <c r="E32301">
        <v>28.8965</v>
      </c>
      <c r="F32301">
        <v>30.457000000000001</v>
      </c>
      <c r="G32301" s="4">
        <f t="shared" si="1009"/>
        <v>29.676749999999998</v>
      </c>
    </row>
    <row r="32302" spans="1:7" x14ac:dyDescent="0.25">
      <c r="A32302" s="1">
        <v>41387.427777777775</v>
      </c>
      <c r="B32302">
        <v>14.724600000000001</v>
      </c>
      <c r="C32302">
        <v>14.605499999999999</v>
      </c>
      <c r="D32302" s="4">
        <f t="shared" si="1008"/>
        <v>14.665050000000001</v>
      </c>
      <c r="E32302">
        <v>28.8965</v>
      </c>
      <c r="F32302">
        <v>30.457000000000001</v>
      </c>
      <c r="G32302" s="4">
        <f t="shared" si="1009"/>
        <v>29.676749999999998</v>
      </c>
    </row>
    <row r="32303" spans="1:7" x14ac:dyDescent="0.25">
      <c r="A32303" s="1">
        <v>41387.428472222222</v>
      </c>
      <c r="B32303">
        <v>14.724600000000001</v>
      </c>
      <c r="C32303">
        <v>14.605499999999999</v>
      </c>
      <c r="D32303" s="4">
        <f t="shared" si="1008"/>
        <v>14.665050000000001</v>
      </c>
      <c r="E32303">
        <v>28.8965</v>
      </c>
      <c r="F32303">
        <v>30.457000000000001</v>
      </c>
      <c r="G32303" s="4">
        <f t="shared" si="1009"/>
        <v>29.676749999999998</v>
      </c>
    </row>
    <row r="32304" spans="1:7" x14ac:dyDescent="0.25">
      <c r="A32304" s="1">
        <v>41387.429166666669</v>
      </c>
      <c r="B32304">
        <v>14.724600000000001</v>
      </c>
      <c r="C32304">
        <v>14.605499999999999</v>
      </c>
      <c r="D32304" s="4">
        <f t="shared" si="1008"/>
        <v>14.665050000000001</v>
      </c>
      <c r="E32304">
        <v>28.8965</v>
      </c>
      <c r="F32304">
        <v>30.457000000000001</v>
      </c>
      <c r="G32304" s="4">
        <f t="shared" si="1009"/>
        <v>29.676749999999998</v>
      </c>
    </row>
    <row r="32305" spans="1:7" x14ac:dyDescent="0.25">
      <c r="A32305" s="1">
        <v>41387.429861111108</v>
      </c>
      <c r="B32305">
        <v>14.724600000000001</v>
      </c>
      <c r="C32305">
        <v>14.605499999999999</v>
      </c>
      <c r="D32305" s="4">
        <f t="shared" si="1008"/>
        <v>14.665050000000001</v>
      </c>
      <c r="E32305">
        <v>28.8965</v>
      </c>
      <c r="F32305">
        <v>30.457000000000001</v>
      </c>
      <c r="G32305" s="4">
        <f t="shared" si="1009"/>
        <v>29.676749999999998</v>
      </c>
    </row>
    <row r="32306" spans="1:7" x14ac:dyDescent="0.25">
      <c r="A32306" s="1">
        <v>41387.430555555555</v>
      </c>
      <c r="B32306">
        <v>14.724600000000001</v>
      </c>
      <c r="C32306">
        <v>14.605499999999999</v>
      </c>
      <c r="D32306" s="4">
        <f t="shared" si="1008"/>
        <v>14.665050000000001</v>
      </c>
      <c r="E32306">
        <v>28.8965</v>
      </c>
      <c r="F32306">
        <v>30.457000000000001</v>
      </c>
      <c r="G32306" s="4">
        <f t="shared" si="1009"/>
        <v>29.676749999999998</v>
      </c>
    </row>
    <row r="32307" spans="1:7" x14ac:dyDescent="0.25">
      <c r="A32307" s="1">
        <v>41387.431250000001</v>
      </c>
      <c r="B32307">
        <v>14.724600000000001</v>
      </c>
      <c r="C32307">
        <v>14.605499999999999</v>
      </c>
      <c r="D32307" s="4">
        <f t="shared" si="1008"/>
        <v>14.665050000000001</v>
      </c>
      <c r="E32307">
        <v>28.8965</v>
      </c>
      <c r="F32307">
        <v>30.457000000000001</v>
      </c>
      <c r="G32307" s="4">
        <f t="shared" si="1009"/>
        <v>29.676749999999998</v>
      </c>
    </row>
    <row r="32308" spans="1:7" x14ac:dyDescent="0.25">
      <c r="A32308" s="1">
        <v>41387.431944444441</v>
      </c>
      <c r="B32308">
        <v>14.724600000000001</v>
      </c>
      <c r="C32308">
        <v>14.605499999999999</v>
      </c>
      <c r="D32308" s="4">
        <f t="shared" si="1008"/>
        <v>14.665050000000001</v>
      </c>
      <c r="E32308">
        <v>28.8965</v>
      </c>
      <c r="F32308">
        <v>30.457000000000001</v>
      </c>
      <c r="G32308" s="4">
        <f t="shared" si="1009"/>
        <v>29.676749999999998</v>
      </c>
    </row>
    <row r="32309" spans="1:7" x14ac:dyDescent="0.25">
      <c r="A32309" s="1">
        <v>41387.432638888888</v>
      </c>
      <c r="B32309">
        <v>14.724600000000001</v>
      </c>
      <c r="C32309">
        <v>14.605499999999999</v>
      </c>
      <c r="D32309" s="4">
        <f t="shared" si="1008"/>
        <v>14.665050000000001</v>
      </c>
      <c r="E32309">
        <v>28.8965</v>
      </c>
      <c r="F32309">
        <v>30.457000000000001</v>
      </c>
      <c r="G32309" s="4">
        <f t="shared" si="1009"/>
        <v>29.676749999999998</v>
      </c>
    </row>
    <row r="32310" spans="1:7" x14ac:dyDescent="0.25">
      <c r="A32310" s="1">
        <v>41387.433333333334</v>
      </c>
      <c r="B32310">
        <v>14.724600000000001</v>
      </c>
      <c r="C32310">
        <v>14.605499999999999</v>
      </c>
      <c r="D32310" s="4">
        <f t="shared" si="1008"/>
        <v>14.665050000000001</v>
      </c>
      <c r="E32310">
        <v>28.8965</v>
      </c>
      <c r="F32310">
        <v>30.457000000000001</v>
      </c>
      <c r="G32310" s="4">
        <f t="shared" si="1009"/>
        <v>29.676749999999998</v>
      </c>
    </row>
    <row r="32311" spans="1:7" x14ac:dyDescent="0.25">
      <c r="A32311" s="1">
        <v>41387.434027777781</v>
      </c>
      <c r="B32311">
        <v>14.724600000000001</v>
      </c>
      <c r="C32311">
        <v>14.605499999999999</v>
      </c>
      <c r="D32311" s="4">
        <f t="shared" si="1008"/>
        <v>14.665050000000001</v>
      </c>
      <c r="E32311">
        <v>28.8965</v>
      </c>
      <c r="F32311">
        <v>30.457000000000001</v>
      </c>
      <c r="G32311" s="4">
        <f t="shared" si="1009"/>
        <v>29.676749999999998</v>
      </c>
    </row>
    <row r="32312" spans="1:7" x14ac:dyDescent="0.25">
      <c r="A32312" s="1">
        <v>41387.43472222222</v>
      </c>
      <c r="B32312">
        <v>14.724600000000001</v>
      </c>
      <c r="C32312">
        <v>14.605499999999999</v>
      </c>
      <c r="D32312" s="4">
        <f t="shared" si="1008"/>
        <v>14.665050000000001</v>
      </c>
      <c r="E32312">
        <v>28.8965</v>
      </c>
      <c r="F32312">
        <v>30.457000000000001</v>
      </c>
      <c r="G32312" s="4">
        <f t="shared" si="1009"/>
        <v>29.676749999999998</v>
      </c>
    </row>
    <row r="32313" spans="1:7" x14ac:dyDescent="0.25">
      <c r="A32313" s="1">
        <v>41387.435416666667</v>
      </c>
      <c r="B32313">
        <v>14.724600000000001</v>
      </c>
      <c r="C32313">
        <v>14.605499999999999</v>
      </c>
      <c r="D32313" s="4">
        <f t="shared" si="1008"/>
        <v>14.665050000000001</v>
      </c>
      <c r="E32313">
        <v>28.8965</v>
      </c>
      <c r="F32313">
        <v>30.457000000000001</v>
      </c>
      <c r="G32313" s="4">
        <f t="shared" si="1009"/>
        <v>29.676749999999998</v>
      </c>
    </row>
    <row r="32314" spans="1:7" x14ac:dyDescent="0.25">
      <c r="A32314" s="1">
        <v>41387.436111111114</v>
      </c>
      <c r="B32314">
        <v>14.724600000000001</v>
      </c>
      <c r="C32314">
        <v>14.605499999999999</v>
      </c>
      <c r="D32314" s="4">
        <f t="shared" si="1008"/>
        <v>14.665050000000001</v>
      </c>
      <c r="E32314">
        <v>28.8965</v>
      </c>
      <c r="F32314">
        <v>30.457000000000001</v>
      </c>
      <c r="G32314" s="4">
        <f t="shared" si="1009"/>
        <v>29.676749999999998</v>
      </c>
    </row>
    <row r="32315" spans="1:7" x14ac:dyDescent="0.25">
      <c r="A32315" s="1">
        <v>41387.436805555553</v>
      </c>
      <c r="B32315">
        <v>14.724600000000001</v>
      </c>
      <c r="C32315">
        <v>14.605499999999999</v>
      </c>
      <c r="D32315" s="4">
        <f t="shared" si="1008"/>
        <v>14.665050000000001</v>
      </c>
      <c r="E32315">
        <v>28.8965</v>
      </c>
      <c r="F32315">
        <v>30.457000000000001</v>
      </c>
      <c r="G32315" s="4">
        <f t="shared" si="1009"/>
        <v>29.676749999999998</v>
      </c>
    </row>
    <row r="32316" spans="1:7" x14ac:dyDescent="0.25">
      <c r="A32316" s="1">
        <v>41387.4375</v>
      </c>
      <c r="B32316">
        <v>14.724600000000001</v>
      </c>
      <c r="C32316">
        <v>14.605499999999999</v>
      </c>
      <c r="D32316" s="4">
        <f t="shared" si="1008"/>
        <v>14.665050000000001</v>
      </c>
      <c r="E32316">
        <v>28.8965</v>
      </c>
      <c r="F32316">
        <v>30.457000000000001</v>
      </c>
      <c r="G32316" s="4">
        <f t="shared" si="1009"/>
        <v>29.676749999999998</v>
      </c>
    </row>
    <row r="32317" spans="1:7" x14ac:dyDescent="0.25">
      <c r="A32317" s="1">
        <v>41387.438194444447</v>
      </c>
      <c r="B32317">
        <v>14.724600000000001</v>
      </c>
      <c r="C32317">
        <v>14.605499999999999</v>
      </c>
      <c r="D32317" s="4">
        <f t="shared" si="1008"/>
        <v>14.665050000000001</v>
      </c>
      <c r="E32317">
        <v>28.8965</v>
      </c>
      <c r="F32317">
        <v>30.457000000000001</v>
      </c>
      <c r="G32317" s="4">
        <f t="shared" si="1009"/>
        <v>29.676749999999998</v>
      </c>
    </row>
    <row r="32318" spans="1:7" x14ac:dyDescent="0.25">
      <c r="A32318" s="1">
        <v>41387.438888888886</v>
      </c>
      <c r="B32318">
        <v>14.724600000000001</v>
      </c>
      <c r="C32318">
        <v>14.605499999999999</v>
      </c>
      <c r="D32318" s="4">
        <f t="shared" si="1008"/>
        <v>14.665050000000001</v>
      </c>
      <c r="E32318">
        <v>28.8965</v>
      </c>
      <c r="F32318">
        <v>30.457000000000001</v>
      </c>
      <c r="G32318" s="4">
        <f t="shared" si="1009"/>
        <v>29.676749999999998</v>
      </c>
    </row>
    <row r="32319" spans="1:7" x14ac:dyDescent="0.25">
      <c r="A32319" s="1">
        <v>41387.439583333333</v>
      </c>
      <c r="B32319">
        <v>14.724600000000001</v>
      </c>
      <c r="C32319">
        <v>14.605499999999999</v>
      </c>
      <c r="D32319" s="4">
        <f t="shared" si="1008"/>
        <v>14.665050000000001</v>
      </c>
      <c r="E32319">
        <v>28.8965</v>
      </c>
      <c r="F32319">
        <v>30.457000000000001</v>
      </c>
      <c r="G32319" s="4">
        <f t="shared" si="1009"/>
        <v>29.676749999999998</v>
      </c>
    </row>
    <row r="32320" spans="1:7" x14ac:dyDescent="0.25">
      <c r="A32320" s="1">
        <v>41387.44027777778</v>
      </c>
      <c r="B32320">
        <v>14.724600000000001</v>
      </c>
      <c r="C32320">
        <v>14.605499999999999</v>
      </c>
      <c r="D32320" s="4">
        <f t="shared" si="1008"/>
        <v>14.665050000000001</v>
      </c>
      <c r="E32320">
        <v>28.8965</v>
      </c>
      <c r="F32320">
        <v>30.457000000000001</v>
      </c>
      <c r="G32320" s="4">
        <f t="shared" si="1009"/>
        <v>29.676749999999998</v>
      </c>
    </row>
    <row r="32321" spans="1:7" x14ac:dyDescent="0.25">
      <c r="A32321" s="1">
        <v>41387.440972222219</v>
      </c>
      <c r="B32321">
        <v>14.724600000000001</v>
      </c>
      <c r="C32321">
        <v>14.605499999999999</v>
      </c>
      <c r="D32321" s="4">
        <f t="shared" si="1008"/>
        <v>14.665050000000001</v>
      </c>
      <c r="E32321">
        <v>28.8965</v>
      </c>
      <c r="F32321">
        <v>30.457000000000001</v>
      </c>
      <c r="G32321" s="4">
        <f t="shared" si="1009"/>
        <v>29.676749999999998</v>
      </c>
    </row>
    <row r="32322" spans="1:7" x14ac:dyDescent="0.25">
      <c r="A32322" s="1">
        <v>41387.441666666666</v>
      </c>
      <c r="B32322">
        <v>14.724600000000001</v>
      </c>
      <c r="C32322">
        <v>14.605499999999999</v>
      </c>
      <c r="D32322" s="4">
        <f t="shared" si="1008"/>
        <v>14.665050000000001</v>
      </c>
      <c r="E32322">
        <v>28.8965</v>
      </c>
      <c r="F32322">
        <v>30.457000000000001</v>
      </c>
      <c r="G32322" s="4">
        <f t="shared" si="1009"/>
        <v>29.676749999999998</v>
      </c>
    </row>
    <row r="32323" spans="1:7" x14ac:dyDescent="0.25">
      <c r="A32323" s="1">
        <v>41387.442361111112</v>
      </c>
      <c r="B32323">
        <v>14.724600000000001</v>
      </c>
      <c r="C32323">
        <v>14.605499999999999</v>
      </c>
      <c r="D32323" s="4">
        <f t="shared" si="1008"/>
        <v>14.665050000000001</v>
      </c>
      <c r="E32323">
        <v>28.8965</v>
      </c>
      <c r="F32323">
        <v>30.457000000000001</v>
      </c>
      <c r="G32323" s="4">
        <f t="shared" si="1009"/>
        <v>29.676749999999998</v>
      </c>
    </row>
    <row r="32324" spans="1:7" x14ac:dyDescent="0.25">
      <c r="A32324" s="1">
        <v>41387.443055555559</v>
      </c>
      <c r="B32324">
        <v>14.724600000000001</v>
      </c>
      <c r="C32324">
        <v>14.605499999999999</v>
      </c>
      <c r="D32324" s="4">
        <f t="shared" si="1008"/>
        <v>14.665050000000001</v>
      </c>
      <c r="E32324">
        <v>28.8965</v>
      </c>
      <c r="F32324">
        <v>30.457000000000001</v>
      </c>
      <c r="G32324" s="4">
        <f t="shared" si="1009"/>
        <v>29.676749999999998</v>
      </c>
    </row>
    <row r="32325" spans="1:7" x14ac:dyDescent="0.25">
      <c r="A32325" s="1">
        <v>41387.443749999999</v>
      </c>
      <c r="B32325">
        <v>14.724600000000001</v>
      </c>
      <c r="C32325">
        <v>14.605499999999999</v>
      </c>
      <c r="D32325" s="4">
        <f t="shared" si="1008"/>
        <v>14.665050000000001</v>
      </c>
      <c r="E32325">
        <v>28.8965</v>
      </c>
      <c r="F32325">
        <v>30.457000000000001</v>
      </c>
      <c r="G32325" s="4">
        <f t="shared" si="1009"/>
        <v>29.676749999999998</v>
      </c>
    </row>
    <row r="32326" spans="1:7" x14ac:dyDescent="0.25">
      <c r="A32326" s="1">
        <v>41387.444444444445</v>
      </c>
      <c r="B32326">
        <v>14.724600000000001</v>
      </c>
      <c r="C32326">
        <v>14.605499999999999</v>
      </c>
      <c r="D32326" s="4">
        <f t="shared" si="1008"/>
        <v>14.665050000000001</v>
      </c>
      <c r="E32326">
        <v>28.8965</v>
      </c>
      <c r="F32326">
        <v>30.457000000000001</v>
      </c>
      <c r="G32326" s="4">
        <f t="shared" si="1009"/>
        <v>29.676749999999998</v>
      </c>
    </row>
    <row r="32327" spans="1:7" x14ac:dyDescent="0.25">
      <c r="A32327" s="1">
        <v>41387.445138888892</v>
      </c>
      <c r="B32327">
        <v>14.724600000000001</v>
      </c>
      <c r="C32327">
        <v>14.605499999999999</v>
      </c>
      <c r="D32327" s="4">
        <f t="shared" ref="D32327:D32390" si="1010">AVERAGE(B32327:C32327)</f>
        <v>14.665050000000001</v>
      </c>
      <c r="E32327">
        <v>28.8965</v>
      </c>
      <c r="F32327">
        <v>30.457000000000001</v>
      </c>
      <c r="G32327" s="4">
        <f t="shared" ref="G32327:G32390" si="1011">AVERAGE(E32327:F32327)</f>
        <v>29.676749999999998</v>
      </c>
    </row>
    <row r="32328" spans="1:7" x14ac:dyDescent="0.25">
      <c r="A32328" s="1">
        <v>41387.445833333331</v>
      </c>
      <c r="B32328">
        <v>14.724600000000001</v>
      </c>
      <c r="C32328">
        <v>14.605499999999999</v>
      </c>
      <c r="D32328" s="4">
        <f t="shared" si="1010"/>
        <v>14.665050000000001</v>
      </c>
      <c r="E32328">
        <v>28.8965</v>
      </c>
      <c r="F32328">
        <v>30.457000000000001</v>
      </c>
      <c r="G32328" s="4">
        <f t="shared" si="1011"/>
        <v>29.676749999999998</v>
      </c>
    </row>
    <row r="32329" spans="1:7" x14ac:dyDescent="0.25">
      <c r="A32329" s="1">
        <v>41387.446527777778</v>
      </c>
      <c r="B32329">
        <v>14.724600000000001</v>
      </c>
      <c r="C32329">
        <v>14.605499999999999</v>
      </c>
      <c r="D32329" s="4">
        <f t="shared" si="1010"/>
        <v>14.665050000000001</v>
      </c>
      <c r="E32329">
        <v>28.8965</v>
      </c>
      <c r="F32329">
        <v>30.457000000000001</v>
      </c>
      <c r="G32329" s="4">
        <f t="shared" si="1011"/>
        <v>29.676749999999998</v>
      </c>
    </row>
    <row r="32330" spans="1:7" x14ac:dyDescent="0.25">
      <c r="A32330" s="1">
        <v>41387.447222222225</v>
      </c>
      <c r="B32330">
        <v>14.724600000000001</v>
      </c>
      <c r="C32330">
        <v>14.605499999999999</v>
      </c>
      <c r="D32330" s="4">
        <f t="shared" si="1010"/>
        <v>14.665050000000001</v>
      </c>
      <c r="E32330">
        <v>28.8965</v>
      </c>
      <c r="F32330">
        <v>30.457000000000001</v>
      </c>
      <c r="G32330" s="4">
        <f t="shared" si="1011"/>
        <v>29.676749999999998</v>
      </c>
    </row>
    <row r="32331" spans="1:7" x14ac:dyDescent="0.25">
      <c r="A32331" s="1">
        <v>41387.447916666664</v>
      </c>
      <c r="B32331">
        <v>14.724600000000001</v>
      </c>
      <c r="C32331">
        <v>14.605499999999999</v>
      </c>
      <c r="D32331" s="4">
        <f t="shared" si="1010"/>
        <v>14.665050000000001</v>
      </c>
      <c r="E32331">
        <v>28.8965</v>
      </c>
      <c r="F32331">
        <v>30.457000000000001</v>
      </c>
      <c r="G32331" s="4">
        <f t="shared" si="1011"/>
        <v>29.676749999999998</v>
      </c>
    </row>
    <row r="32332" spans="1:7" x14ac:dyDescent="0.25">
      <c r="A32332" s="1">
        <v>41387.448611111111</v>
      </c>
      <c r="B32332">
        <v>14.724600000000001</v>
      </c>
      <c r="C32332">
        <v>14.605499999999999</v>
      </c>
      <c r="D32332" s="4">
        <f t="shared" si="1010"/>
        <v>14.665050000000001</v>
      </c>
      <c r="E32332">
        <v>28.8965</v>
      </c>
      <c r="F32332">
        <v>30.457000000000001</v>
      </c>
      <c r="G32332" s="4">
        <f t="shared" si="1011"/>
        <v>29.676749999999998</v>
      </c>
    </row>
    <row r="32333" spans="1:7" x14ac:dyDescent="0.25">
      <c r="A32333" s="1">
        <v>41387.449305555558</v>
      </c>
      <c r="B32333">
        <v>14.724600000000001</v>
      </c>
      <c r="C32333">
        <v>14.605499999999999</v>
      </c>
      <c r="D32333" s="4">
        <f t="shared" si="1010"/>
        <v>14.665050000000001</v>
      </c>
      <c r="E32333">
        <v>28.8965</v>
      </c>
      <c r="F32333">
        <v>30.457000000000001</v>
      </c>
      <c r="G32333" s="4">
        <f t="shared" si="1011"/>
        <v>29.676749999999998</v>
      </c>
    </row>
    <row r="32334" spans="1:7" x14ac:dyDescent="0.25">
      <c r="A32334" s="1">
        <v>41387.449999999997</v>
      </c>
      <c r="B32334">
        <v>14.724600000000001</v>
      </c>
      <c r="C32334">
        <v>14.605499999999999</v>
      </c>
      <c r="D32334" s="4">
        <f t="shared" si="1010"/>
        <v>14.665050000000001</v>
      </c>
      <c r="E32334">
        <v>28.8965</v>
      </c>
      <c r="F32334">
        <v>30.457000000000001</v>
      </c>
      <c r="G32334" s="4">
        <f t="shared" si="1011"/>
        <v>29.676749999999998</v>
      </c>
    </row>
    <row r="32335" spans="1:7" x14ac:dyDescent="0.25">
      <c r="A32335" s="1">
        <v>41387.450694444444</v>
      </c>
      <c r="B32335">
        <v>14.724600000000001</v>
      </c>
      <c r="C32335">
        <v>14.605499999999999</v>
      </c>
      <c r="D32335" s="4">
        <f t="shared" si="1010"/>
        <v>14.665050000000001</v>
      </c>
      <c r="E32335">
        <v>28.8965</v>
      </c>
      <c r="F32335">
        <v>30.457000000000001</v>
      </c>
      <c r="G32335" s="4">
        <f t="shared" si="1011"/>
        <v>29.676749999999998</v>
      </c>
    </row>
    <row r="32336" spans="1:7" x14ac:dyDescent="0.25">
      <c r="A32336" s="1">
        <v>41387.451388888891</v>
      </c>
      <c r="B32336">
        <v>14.724600000000001</v>
      </c>
      <c r="C32336">
        <v>14.605499999999999</v>
      </c>
      <c r="D32336" s="4">
        <f t="shared" si="1010"/>
        <v>14.665050000000001</v>
      </c>
      <c r="E32336">
        <v>28.8965</v>
      </c>
      <c r="F32336">
        <v>30.457000000000001</v>
      </c>
      <c r="G32336" s="4">
        <f t="shared" si="1011"/>
        <v>29.676749999999998</v>
      </c>
    </row>
    <row r="32337" spans="1:7" x14ac:dyDescent="0.25">
      <c r="A32337" s="1">
        <v>41387.45208333333</v>
      </c>
      <c r="B32337">
        <v>14.724600000000001</v>
      </c>
      <c r="C32337">
        <v>14.605499999999999</v>
      </c>
      <c r="D32337" s="4">
        <f t="shared" si="1010"/>
        <v>14.665050000000001</v>
      </c>
      <c r="E32337">
        <v>28.8965</v>
      </c>
      <c r="F32337">
        <v>30.457000000000001</v>
      </c>
      <c r="G32337" s="4">
        <f t="shared" si="1011"/>
        <v>29.676749999999998</v>
      </c>
    </row>
    <row r="32338" spans="1:7" x14ac:dyDescent="0.25">
      <c r="A32338" s="1">
        <v>41387.452777777777</v>
      </c>
      <c r="B32338">
        <v>14.724600000000001</v>
      </c>
      <c r="C32338">
        <v>14.605499999999999</v>
      </c>
      <c r="D32338" s="4">
        <f t="shared" si="1010"/>
        <v>14.665050000000001</v>
      </c>
      <c r="E32338">
        <v>28.8965</v>
      </c>
      <c r="F32338">
        <v>30.457000000000001</v>
      </c>
      <c r="G32338" s="4">
        <f t="shared" si="1011"/>
        <v>29.676749999999998</v>
      </c>
    </row>
    <row r="32339" spans="1:7" x14ac:dyDescent="0.25">
      <c r="A32339" s="1">
        <v>41387.453472222223</v>
      </c>
      <c r="B32339">
        <v>14.724600000000001</v>
      </c>
      <c r="C32339">
        <v>14.605499999999999</v>
      </c>
      <c r="D32339" s="4">
        <f t="shared" si="1010"/>
        <v>14.665050000000001</v>
      </c>
      <c r="E32339">
        <v>28.8965</v>
      </c>
      <c r="F32339">
        <v>30.457000000000001</v>
      </c>
      <c r="G32339" s="4">
        <f t="shared" si="1011"/>
        <v>29.676749999999998</v>
      </c>
    </row>
    <row r="32340" spans="1:7" x14ac:dyDescent="0.25">
      <c r="A32340" s="1">
        <v>41387.45416666667</v>
      </c>
      <c r="B32340">
        <v>14.724600000000001</v>
      </c>
      <c r="C32340">
        <v>14.605499999999999</v>
      </c>
      <c r="D32340" s="4">
        <f t="shared" si="1010"/>
        <v>14.665050000000001</v>
      </c>
      <c r="E32340">
        <v>28.8965</v>
      </c>
      <c r="F32340">
        <v>30.457000000000001</v>
      </c>
      <c r="G32340" s="4">
        <f t="shared" si="1011"/>
        <v>29.676749999999998</v>
      </c>
    </row>
    <row r="32341" spans="1:7" x14ac:dyDescent="0.25">
      <c r="A32341" s="1">
        <v>41387.454861111109</v>
      </c>
      <c r="B32341">
        <v>14.724600000000001</v>
      </c>
      <c r="C32341">
        <v>14.605499999999999</v>
      </c>
      <c r="D32341" s="4">
        <f t="shared" si="1010"/>
        <v>14.665050000000001</v>
      </c>
      <c r="E32341">
        <v>28.8965</v>
      </c>
      <c r="F32341">
        <v>30.457000000000001</v>
      </c>
      <c r="G32341" s="4">
        <f t="shared" si="1011"/>
        <v>29.676749999999998</v>
      </c>
    </row>
    <row r="32342" spans="1:7" x14ac:dyDescent="0.25">
      <c r="A32342" s="1">
        <v>41387.455555555556</v>
      </c>
      <c r="B32342">
        <v>14.724600000000001</v>
      </c>
      <c r="C32342">
        <v>14.605499999999999</v>
      </c>
      <c r="D32342" s="4">
        <f t="shared" si="1010"/>
        <v>14.665050000000001</v>
      </c>
      <c r="E32342">
        <v>28.8965</v>
      </c>
      <c r="F32342">
        <v>30.457000000000001</v>
      </c>
      <c r="G32342" s="4">
        <f t="shared" si="1011"/>
        <v>29.676749999999998</v>
      </c>
    </row>
    <row r="32343" spans="1:7" x14ac:dyDescent="0.25">
      <c r="A32343" s="1">
        <v>41387.456250000003</v>
      </c>
      <c r="B32343">
        <v>14.724600000000001</v>
      </c>
      <c r="C32343">
        <v>14.605499999999999</v>
      </c>
      <c r="D32343" s="4">
        <f t="shared" si="1010"/>
        <v>14.665050000000001</v>
      </c>
      <c r="E32343">
        <v>28.8965</v>
      </c>
      <c r="F32343">
        <v>30.457000000000001</v>
      </c>
      <c r="G32343" s="4">
        <f t="shared" si="1011"/>
        <v>29.676749999999998</v>
      </c>
    </row>
    <row r="32344" spans="1:7" x14ac:dyDescent="0.25">
      <c r="A32344" s="1">
        <v>41387.456944444442</v>
      </c>
      <c r="B32344">
        <v>14.724600000000001</v>
      </c>
      <c r="C32344">
        <v>14.605499999999999</v>
      </c>
      <c r="D32344" s="4">
        <f t="shared" si="1010"/>
        <v>14.665050000000001</v>
      </c>
      <c r="E32344">
        <v>28.8965</v>
      </c>
      <c r="F32344">
        <v>30.457000000000001</v>
      </c>
      <c r="G32344" s="4">
        <f t="shared" si="1011"/>
        <v>29.676749999999998</v>
      </c>
    </row>
    <row r="32345" spans="1:7" x14ac:dyDescent="0.25">
      <c r="A32345" s="1">
        <v>41387.457638888889</v>
      </c>
      <c r="B32345">
        <v>14.724600000000001</v>
      </c>
      <c r="C32345">
        <v>14.605499999999999</v>
      </c>
      <c r="D32345" s="4">
        <f t="shared" si="1010"/>
        <v>14.665050000000001</v>
      </c>
      <c r="E32345">
        <v>28.8965</v>
      </c>
      <c r="F32345">
        <v>30.457000000000001</v>
      </c>
      <c r="G32345" s="4">
        <f t="shared" si="1011"/>
        <v>29.676749999999998</v>
      </c>
    </row>
    <row r="32346" spans="1:7" x14ac:dyDescent="0.25">
      <c r="A32346" s="1">
        <v>41387.458333333336</v>
      </c>
      <c r="B32346">
        <v>14.724600000000001</v>
      </c>
      <c r="C32346">
        <v>14.605499999999999</v>
      </c>
      <c r="D32346" s="4">
        <f t="shared" si="1010"/>
        <v>14.665050000000001</v>
      </c>
      <c r="E32346">
        <v>28.8965</v>
      </c>
      <c r="F32346">
        <v>30.457000000000001</v>
      </c>
      <c r="G32346" s="4">
        <f t="shared" si="1011"/>
        <v>29.676749999999998</v>
      </c>
    </row>
    <row r="32347" spans="1:7" x14ac:dyDescent="0.25">
      <c r="A32347" s="1">
        <v>41387.459027777775</v>
      </c>
      <c r="B32347">
        <v>14.724600000000001</v>
      </c>
      <c r="C32347">
        <v>14.605499999999999</v>
      </c>
      <c r="D32347" s="4">
        <f t="shared" si="1010"/>
        <v>14.665050000000001</v>
      </c>
      <c r="E32347">
        <v>28.8965</v>
      </c>
      <c r="F32347">
        <v>30.457000000000001</v>
      </c>
      <c r="G32347" s="4">
        <f t="shared" si="1011"/>
        <v>29.676749999999998</v>
      </c>
    </row>
    <row r="32348" spans="1:7" x14ac:dyDescent="0.25">
      <c r="A32348" s="1">
        <v>41387.459722222222</v>
      </c>
      <c r="B32348">
        <v>14.724600000000001</v>
      </c>
      <c r="C32348">
        <v>14.605499999999999</v>
      </c>
      <c r="D32348" s="4">
        <f t="shared" si="1010"/>
        <v>14.665050000000001</v>
      </c>
      <c r="E32348">
        <v>28.8965</v>
      </c>
      <c r="F32348">
        <v>30.457000000000001</v>
      </c>
      <c r="G32348" s="4">
        <f t="shared" si="1011"/>
        <v>29.676749999999998</v>
      </c>
    </row>
    <row r="32349" spans="1:7" x14ac:dyDescent="0.25">
      <c r="A32349" s="1">
        <v>41387.460416666669</v>
      </c>
      <c r="B32349">
        <v>14.724600000000001</v>
      </c>
      <c r="C32349">
        <v>14.605499999999999</v>
      </c>
      <c r="D32349" s="4">
        <f t="shared" si="1010"/>
        <v>14.665050000000001</v>
      </c>
      <c r="E32349">
        <v>28.8965</v>
      </c>
      <c r="F32349">
        <v>30.457000000000001</v>
      </c>
      <c r="G32349" s="4">
        <f t="shared" si="1011"/>
        <v>29.676749999999998</v>
      </c>
    </row>
    <row r="32350" spans="1:7" x14ac:dyDescent="0.25">
      <c r="A32350" s="1">
        <v>41387.461111111108</v>
      </c>
      <c r="B32350">
        <v>14.724600000000001</v>
      </c>
      <c r="C32350">
        <v>14.605499999999999</v>
      </c>
      <c r="D32350" s="4">
        <f t="shared" si="1010"/>
        <v>14.665050000000001</v>
      </c>
      <c r="E32350">
        <v>28.8965</v>
      </c>
      <c r="F32350">
        <v>30.457000000000001</v>
      </c>
      <c r="G32350" s="4">
        <f t="shared" si="1011"/>
        <v>29.676749999999998</v>
      </c>
    </row>
    <row r="32351" spans="1:7" x14ac:dyDescent="0.25">
      <c r="A32351" s="1">
        <v>41387.461805555555</v>
      </c>
      <c r="B32351">
        <v>14.724600000000001</v>
      </c>
      <c r="C32351">
        <v>14.605499999999999</v>
      </c>
      <c r="D32351" s="4">
        <f t="shared" si="1010"/>
        <v>14.665050000000001</v>
      </c>
      <c r="E32351">
        <v>28.8965</v>
      </c>
      <c r="F32351">
        <v>30.457000000000001</v>
      </c>
      <c r="G32351" s="4">
        <f t="shared" si="1011"/>
        <v>29.676749999999998</v>
      </c>
    </row>
    <row r="32352" spans="1:7" x14ac:dyDescent="0.25">
      <c r="A32352" s="1">
        <v>41387.462500000001</v>
      </c>
      <c r="B32352">
        <v>14.724600000000001</v>
      </c>
      <c r="C32352">
        <v>14.605499999999999</v>
      </c>
      <c r="D32352" s="4">
        <f t="shared" si="1010"/>
        <v>14.665050000000001</v>
      </c>
      <c r="E32352">
        <v>28.8965</v>
      </c>
      <c r="F32352">
        <v>30.457000000000001</v>
      </c>
      <c r="G32352" s="4">
        <f t="shared" si="1011"/>
        <v>29.676749999999998</v>
      </c>
    </row>
    <row r="32353" spans="1:7" x14ac:dyDescent="0.25">
      <c r="A32353" s="1">
        <v>41387.463194444441</v>
      </c>
      <c r="B32353">
        <v>14.724600000000001</v>
      </c>
      <c r="C32353">
        <v>14.605499999999999</v>
      </c>
      <c r="D32353" s="4">
        <f t="shared" si="1010"/>
        <v>14.665050000000001</v>
      </c>
      <c r="E32353">
        <v>28.8965</v>
      </c>
      <c r="F32353">
        <v>30.457000000000001</v>
      </c>
      <c r="G32353" s="4">
        <f t="shared" si="1011"/>
        <v>29.676749999999998</v>
      </c>
    </row>
    <row r="32354" spans="1:7" x14ac:dyDescent="0.25">
      <c r="A32354" s="1">
        <v>41387.463888888888</v>
      </c>
      <c r="B32354">
        <v>14.724600000000001</v>
      </c>
      <c r="C32354">
        <v>14.605499999999999</v>
      </c>
      <c r="D32354" s="4">
        <f t="shared" si="1010"/>
        <v>14.665050000000001</v>
      </c>
      <c r="E32354">
        <v>28.8965</v>
      </c>
      <c r="F32354">
        <v>30.457000000000001</v>
      </c>
      <c r="G32354" s="4">
        <f t="shared" si="1011"/>
        <v>29.676749999999998</v>
      </c>
    </row>
    <row r="32355" spans="1:7" x14ac:dyDescent="0.25">
      <c r="A32355" s="1">
        <v>41387.464583333334</v>
      </c>
      <c r="B32355">
        <v>14.724600000000001</v>
      </c>
      <c r="C32355">
        <v>14.605499999999999</v>
      </c>
      <c r="D32355" s="4">
        <f t="shared" si="1010"/>
        <v>14.665050000000001</v>
      </c>
      <c r="E32355">
        <v>28.8965</v>
      </c>
      <c r="F32355">
        <v>30.457000000000001</v>
      </c>
      <c r="G32355" s="4">
        <f t="shared" si="1011"/>
        <v>29.676749999999998</v>
      </c>
    </row>
    <row r="32356" spans="1:7" x14ac:dyDescent="0.25">
      <c r="A32356" s="1">
        <v>41387.465277777781</v>
      </c>
      <c r="B32356">
        <v>14.724600000000001</v>
      </c>
      <c r="C32356">
        <v>14.605499999999999</v>
      </c>
      <c r="D32356" s="4">
        <f t="shared" si="1010"/>
        <v>14.665050000000001</v>
      </c>
      <c r="E32356">
        <v>28.8965</v>
      </c>
      <c r="F32356">
        <v>30.457000000000001</v>
      </c>
      <c r="G32356" s="4">
        <f t="shared" si="1011"/>
        <v>29.676749999999998</v>
      </c>
    </row>
    <row r="32357" spans="1:7" x14ac:dyDescent="0.25">
      <c r="A32357" s="1">
        <v>41387.46597222222</v>
      </c>
      <c r="B32357">
        <v>14.724600000000001</v>
      </c>
      <c r="C32357">
        <v>14.605499999999999</v>
      </c>
      <c r="D32357" s="4">
        <f t="shared" si="1010"/>
        <v>14.665050000000001</v>
      </c>
      <c r="E32357">
        <v>28.8965</v>
      </c>
      <c r="F32357">
        <v>30.457000000000001</v>
      </c>
      <c r="G32357" s="4">
        <f t="shared" si="1011"/>
        <v>29.676749999999998</v>
      </c>
    </row>
    <row r="32358" spans="1:7" x14ac:dyDescent="0.25">
      <c r="A32358" s="1">
        <v>41387.466666666667</v>
      </c>
      <c r="B32358">
        <v>14.724600000000001</v>
      </c>
      <c r="C32358">
        <v>14.605499999999999</v>
      </c>
      <c r="D32358" s="4">
        <f t="shared" si="1010"/>
        <v>14.665050000000001</v>
      </c>
      <c r="E32358">
        <v>28.8965</v>
      </c>
      <c r="F32358">
        <v>30.457000000000001</v>
      </c>
      <c r="G32358" s="4">
        <f t="shared" si="1011"/>
        <v>29.676749999999998</v>
      </c>
    </row>
    <row r="32359" spans="1:7" x14ac:dyDescent="0.25">
      <c r="A32359" s="1">
        <v>41387.467361111114</v>
      </c>
      <c r="B32359">
        <v>14.724600000000001</v>
      </c>
      <c r="C32359">
        <v>14.605499999999999</v>
      </c>
      <c r="D32359" s="4">
        <f t="shared" si="1010"/>
        <v>14.665050000000001</v>
      </c>
      <c r="E32359">
        <v>28.8965</v>
      </c>
      <c r="F32359">
        <v>30.457000000000001</v>
      </c>
      <c r="G32359" s="4">
        <f t="shared" si="1011"/>
        <v>29.676749999999998</v>
      </c>
    </row>
    <row r="32360" spans="1:7" x14ac:dyDescent="0.25">
      <c r="A32360" s="1">
        <v>41387.468055555553</v>
      </c>
      <c r="B32360">
        <v>14.724600000000001</v>
      </c>
      <c r="C32360">
        <v>14.605499999999999</v>
      </c>
      <c r="D32360" s="4">
        <f t="shared" si="1010"/>
        <v>14.665050000000001</v>
      </c>
      <c r="E32360">
        <v>28.8965</v>
      </c>
      <c r="F32360">
        <v>30.457000000000001</v>
      </c>
      <c r="G32360" s="4">
        <f t="shared" si="1011"/>
        <v>29.676749999999998</v>
      </c>
    </row>
    <row r="32361" spans="1:7" x14ac:dyDescent="0.25">
      <c r="A32361" s="1">
        <v>41387.46875</v>
      </c>
      <c r="B32361">
        <v>14.724600000000001</v>
      </c>
      <c r="C32361">
        <v>14.605499999999999</v>
      </c>
      <c r="D32361" s="4">
        <f t="shared" si="1010"/>
        <v>14.665050000000001</v>
      </c>
      <c r="E32361">
        <v>28.8965</v>
      </c>
      <c r="F32361">
        <v>30.457000000000001</v>
      </c>
      <c r="G32361" s="4">
        <f t="shared" si="1011"/>
        <v>29.676749999999998</v>
      </c>
    </row>
    <row r="32362" spans="1:7" x14ac:dyDescent="0.25">
      <c r="A32362" s="1">
        <v>41387.469444444447</v>
      </c>
      <c r="B32362">
        <v>14.724600000000001</v>
      </c>
      <c r="C32362">
        <v>14.605499999999999</v>
      </c>
      <c r="D32362" s="4">
        <f t="shared" si="1010"/>
        <v>14.665050000000001</v>
      </c>
      <c r="E32362">
        <v>28.8965</v>
      </c>
      <c r="F32362">
        <v>30.457000000000001</v>
      </c>
      <c r="G32362" s="4">
        <f t="shared" si="1011"/>
        <v>29.676749999999998</v>
      </c>
    </row>
    <row r="32363" spans="1:7" x14ac:dyDescent="0.25">
      <c r="A32363" s="1">
        <v>41387.470138888886</v>
      </c>
      <c r="B32363">
        <v>14.724600000000001</v>
      </c>
      <c r="C32363">
        <v>14.605499999999999</v>
      </c>
      <c r="D32363" s="4">
        <f t="shared" si="1010"/>
        <v>14.665050000000001</v>
      </c>
      <c r="E32363">
        <v>28.8965</v>
      </c>
      <c r="F32363">
        <v>30.457000000000001</v>
      </c>
      <c r="G32363" s="4">
        <f t="shared" si="1011"/>
        <v>29.676749999999998</v>
      </c>
    </row>
    <row r="32364" spans="1:7" x14ac:dyDescent="0.25">
      <c r="A32364" s="1">
        <v>41387.470833333333</v>
      </c>
      <c r="B32364">
        <v>14.724600000000001</v>
      </c>
      <c r="C32364">
        <v>14.605499999999999</v>
      </c>
      <c r="D32364" s="4">
        <f t="shared" si="1010"/>
        <v>14.665050000000001</v>
      </c>
      <c r="E32364">
        <v>28.8965</v>
      </c>
      <c r="F32364">
        <v>30.457000000000001</v>
      </c>
      <c r="G32364" s="4">
        <f t="shared" si="1011"/>
        <v>29.676749999999998</v>
      </c>
    </row>
    <row r="32365" spans="1:7" x14ac:dyDescent="0.25">
      <c r="A32365" s="1">
        <v>41387.47152777778</v>
      </c>
      <c r="B32365">
        <v>14.724600000000001</v>
      </c>
      <c r="C32365">
        <v>14.605499999999999</v>
      </c>
      <c r="D32365" s="4">
        <f t="shared" si="1010"/>
        <v>14.665050000000001</v>
      </c>
      <c r="E32365">
        <v>28.8965</v>
      </c>
      <c r="F32365">
        <v>30.457000000000001</v>
      </c>
      <c r="G32365" s="4">
        <f t="shared" si="1011"/>
        <v>29.676749999999998</v>
      </c>
    </row>
    <row r="32366" spans="1:7" x14ac:dyDescent="0.25">
      <c r="A32366" s="1">
        <v>41387.472222222219</v>
      </c>
      <c r="B32366">
        <v>14.724600000000001</v>
      </c>
      <c r="C32366">
        <v>14.605499999999999</v>
      </c>
      <c r="D32366" s="4">
        <f t="shared" si="1010"/>
        <v>14.665050000000001</v>
      </c>
      <c r="E32366">
        <v>28.8965</v>
      </c>
      <c r="F32366">
        <v>30.457000000000001</v>
      </c>
      <c r="G32366" s="4">
        <f t="shared" si="1011"/>
        <v>29.676749999999998</v>
      </c>
    </row>
    <row r="32367" spans="1:7" x14ac:dyDescent="0.25">
      <c r="A32367" s="1">
        <v>41387.472916666666</v>
      </c>
      <c r="B32367">
        <v>14.724600000000001</v>
      </c>
      <c r="C32367">
        <v>14.605499999999999</v>
      </c>
      <c r="D32367" s="4">
        <f t="shared" si="1010"/>
        <v>14.665050000000001</v>
      </c>
      <c r="E32367">
        <v>28.8965</v>
      </c>
      <c r="F32367">
        <v>30.457000000000001</v>
      </c>
      <c r="G32367" s="4">
        <f t="shared" si="1011"/>
        <v>29.676749999999998</v>
      </c>
    </row>
    <row r="32368" spans="1:7" x14ac:dyDescent="0.25">
      <c r="A32368" s="1">
        <v>41387.473611111112</v>
      </c>
      <c r="B32368">
        <v>14.724600000000001</v>
      </c>
      <c r="C32368">
        <v>14.605499999999999</v>
      </c>
      <c r="D32368" s="4">
        <f t="shared" si="1010"/>
        <v>14.665050000000001</v>
      </c>
      <c r="E32368">
        <v>28.8965</v>
      </c>
      <c r="F32368">
        <v>30.457000000000001</v>
      </c>
      <c r="G32368" s="4">
        <f t="shared" si="1011"/>
        <v>29.676749999999998</v>
      </c>
    </row>
    <row r="32369" spans="1:7" x14ac:dyDescent="0.25">
      <c r="A32369" s="1">
        <v>41387.474305555559</v>
      </c>
      <c r="B32369">
        <v>14.724600000000001</v>
      </c>
      <c r="C32369">
        <v>14.605499999999999</v>
      </c>
      <c r="D32369" s="4">
        <f t="shared" si="1010"/>
        <v>14.665050000000001</v>
      </c>
      <c r="E32369">
        <v>28.8965</v>
      </c>
      <c r="F32369">
        <v>30.457000000000001</v>
      </c>
      <c r="G32369" s="4">
        <f t="shared" si="1011"/>
        <v>29.676749999999998</v>
      </c>
    </row>
    <row r="32370" spans="1:7" x14ac:dyDescent="0.25">
      <c r="A32370" s="1">
        <v>41387.474999999999</v>
      </c>
      <c r="B32370">
        <v>14.724600000000001</v>
      </c>
      <c r="C32370">
        <v>14.605499999999999</v>
      </c>
      <c r="D32370" s="4">
        <f t="shared" si="1010"/>
        <v>14.665050000000001</v>
      </c>
      <c r="E32370">
        <v>28.8965</v>
      </c>
      <c r="F32370">
        <v>30.457000000000001</v>
      </c>
      <c r="G32370" s="4">
        <f t="shared" si="1011"/>
        <v>29.676749999999998</v>
      </c>
    </row>
    <row r="32371" spans="1:7" x14ac:dyDescent="0.25">
      <c r="A32371" s="1">
        <v>41387.475694444445</v>
      </c>
      <c r="B32371">
        <v>14.724600000000001</v>
      </c>
      <c r="C32371">
        <v>14.605499999999999</v>
      </c>
      <c r="D32371" s="4">
        <f t="shared" si="1010"/>
        <v>14.665050000000001</v>
      </c>
      <c r="E32371">
        <v>28.8965</v>
      </c>
      <c r="F32371">
        <v>30.457000000000001</v>
      </c>
      <c r="G32371" s="4">
        <f t="shared" si="1011"/>
        <v>29.676749999999998</v>
      </c>
    </row>
    <row r="32372" spans="1:7" x14ac:dyDescent="0.25">
      <c r="A32372" s="1">
        <v>41387.476388888892</v>
      </c>
      <c r="B32372">
        <v>14.724600000000001</v>
      </c>
      <c r="C32372">
        <v>14.605499999999999</v>
      </c>
      <c r="D32372" s="4">
        <f t="shared" si="1010"/>
        <v>14.665050000000001</v>
      </c>
      <c r="E32372">
        <v>28.8965</v>
      </c>
      <c r="F32372">
        <v>30.457000000000001</v>
      </c>
      <c r="G32372" s="4">
        <f t="shared" si="1011"/>
        <v>29.676749999999998</v>
      </c>
    </row>
    <row r="32373" spans="1:7" x14ac:dyDescent="0.25">
      <c r="A32373" s="1">
        <v>41387.477083333331</v>
      </c>
      <c r="B32373">
        <v>14.724600000000001</v>
      </c>
      <c r="C32373">
        <v>14.605499999999999</v>
      </c>
      <c r="D32373" s="4">
        <f t="shared" si="1010"/>
        <v>14.665050000000001</v>
      </c>
      <c r="E32373">
        <v>28.8965</v>
      </c>
      <c r="F32373">
        <v>30.457000000000001</v>
      </c>
      <c r="G32373" s="4">
        <f t="shared" si="1011"/>
        <v>29.676749999999998</v>
      </c>
    </row>
    <row r="32374" spans="1:7" x14ac:dyDescent="0.25">
      <c r="A32374" s="1">
        <v>41387.477777777778</v>
      </c>
      <c r="B32374">
        <v>14.724600000000001</v>
      </c>
      <c r="C32374">
        <v>14.605499999999999</v>
      </c>
      <c r="D32374" s="4">
        <f t="shared" si="1010"/>
        <v>14.665050000000001</v>
      </c>
      <c r="E32374">
        <v>28.8965</v>
      </c>
      <c r="F32374">
        <v>30.457000000000001</v>
      </c>
      <c r="G32374" s="4">
        <f t="shared" si="1011"/>
        <v>29.676749999999998</v>
      </c>
    </row>
    <row r="32375" spans="1:7" x14ac:dyDescent="0.25">
      <c r="A32375" s="1">
        <v>41387.478472222225</v>
      </c>
      <c r="B32375">
        <v>14.724600000000001</v>
      </c>
      <c r="C32375">
        <v>14.605499999999999</v>
      </c>
      <c r="D32375" s="4">
        <f t="shared" si="1010"/>
        <v>14.665050000000001</v>
      </c>
      <c r="E32375">
        <v>28.8965</v>
      </c>
      <c r="F32375">
        <v>30.457000000000001</v>
      </c>
      <c r="G32375" s="4">
        <f t="shared" si="1011"/>
        <v>29.676749999999998</v>
      </c>
    </row>
    <row r="32376" spans="1:7" x14ac:dyDescent="0.25">
      <c r="A32376" s="1">
        <v>41387.479166666664</v>
      </c>
      <c r="B32376">
        <v>14.724600000000001</v>
      </c>
      <c r="C32376">
        <v>14.605499999999999</v>
      </c>
      <c r="D32376" s="4">
        <f t="shared" si="1010"/>
        <v>14.665050000000001</v>
      </c>
      <c r="E32376">
        <v>28.8965</v>
      </c>
      <c r="F32376">
        <v>30.457000000000001</v>
      </c>
      <c r="G32376" s="4">
        <f t="shared" si="1011"/>
        <v>29.676749999999998</v>
      </c>
    </row>
    <row r="32377" spans="1:7" x14ac:dyDescent="0.25">
      <c r="A32377" s="1">
        <v>41387.479861111111</v>
      </c>
      <c r="B32377">
        <v>14.724600000000001</v>
      </c>
      <c r="C32377">
        <v>14.605499999999999</v>
      </c>
      <c r="D32377" s="4">
        <f t="shared" si="1010"/>
        <v>14.665050000000001</v>
      </c>
      <c r="E32377">
        <v>28.8965</v>
      </c>
      <c r="F32377">
        <v>30.457000000000001</v>
      </c>
      <c r="G32377" s="4">
        <f t="shared" si="1011"/>
        <v>29.676749999999998</v>
      </c>
    </row>
    <row r="32378" spans="1:7" x14ac:dyDescent="0.25">
      <c r="A32378" s="1">
        <v>41387.480555555558</v>
      </c>
      <c r="B32378">
        <v>14.724600000000001</v>
      </c>
      <c r="C32378">
        <v>14.605499999999999</v>
      </c>
      <c r="D32378" s="4">
        <f t="shared" si="1010"/>
        <v>14.665050000000001</v>
      </c>
      <c r="E32378">
        <v>28.8965</v>
      </c>
      <c r="F32378">
        <v>30.457000000000001</v>
      </c>
      <c r="G32378" s="4">
        <f t="shared" si="1011"/>
        <v>29.676749999999998</v>
      </c>
    </row>
    <row r="32379" spans="1:7" x14ac:dyDescent="0.25">
      <c r="A32379" s="1">
        <v>41387.481249999997</v>
      </c>
      <c r="B32379">
        <v>14.724600000000001</v>
      </c>
      <c r="C32379">
        <v>14.605499999999999</v>
      </c>
      <c r="D32379" s="4">
        <f t="shared" si="1010"/>
        <v>14.665050000000001</v>
      </c>
      <c r="E32379">
        <v>28.8965</v>
      </c>
      <c r="F32379">
        <v>30.457000000000001</v>
      </c>
      <c r="G32379" s="4">
        <f t="shared" si="1011"/>
        <v>29.676749999999998</v>
      </c>
    </row>
    <row r="32380" spans="1:7" x14ac:dyDescent="0.25">
      <c r="A32380" s="1">
        <v>41387.481944444444</v>
      </c>
      <c r="B32380">
        <v>14.724600000000001</v>
      </c>
      <c r="C32380">
        <v>14.605499999999999</v>
      </c>
      <c r="D32380" s="4">
        <f t="shared" si="1010"/>
        <v>14.665050000000001</v>
      </c>
      <c r="E32380">
        <v>28.8965</v>
      </c>
      <c r="F32380">
        <v>30.457000000000001</v>
      </c>
      <c r="G32380" s="4">
        <f t="shared" si="1011"/>
        <v>29.676749999999998</v>
      </c>
    </row>
    <row r="32381" spans="1:7" x14ac:dyDescent="0.25">
      <c r="A32381" s="1">
        <v>41387.482638888891</v>
      </c>
      <c r="B32381">
        <v>14.724600000000001</v>
      </c>
      <c r="C32381">
        <v>14.605499999999999</v>
      </c>
      <c r="D32381" s="4">
        <f t="shared" si="1010"/>
        <v>14.665050000000001</v>
      </c>
      <c r="E32381">
        <v>28.8965</v>
      </c>
      <c r="F32381">
        <v>30.457000000000001</v>
      </c>
      <c r="G32381" s="4">
        <f t="shared" si="1011"/>
        <v>29.676749999999998</v>
      </c>
    </row>
    <row r="32382" spans="1:7" x14ac:dyDescent="0.25">
      <c r="A32382" s="1">
        <v>41387.48333333333</v>
      </c>
      <c r="B32382">
        <v>14.724600000000001</v>
      </c>
      <c r="C32382">
        <v>14.605499999999999</v>
      </c>
      <c r="D32382" s="4">
        <f t="shared" si="1010"/>
        <v>14.665050000000001</v>
      </c>
      <c r="E32382">
        <v>28.8965</v>
      </c>
      <c r="F32382">
        <v>30.457000000000001</v>
      </c>
      <c r="G32382" s="4">
        <f t="shared" si="1011"/>
        <v>29.676749999999998</v>
      </c>
    </row>
    <row r="32383" spans="1:7" x14ac:dyDescent="0.25">
      <c r="A32383" s="1">
        <v>41387.484027777777</v>
      </c>
      <c r="B32383">
        <v>14.724600000000001</v>
      </c>
      <c r="C32383">
        <v>14.605499999999999</v>
      </c>
      <c r="D32383" s="4">
        <f t="shared" si="1010"/>
        <v>14.665050000000001</v>
      </c>
      <c r="E32383">
        <v>28.8965</v>
      </c>
      <c r="F32383">
        <v>30.457000000000001</v>
      </c>
      <c r="G32383" s="4">
        <f t="shared" si="1011"/>
        <v>29.676749999999998</v>
      </c>
    </row>
    <row r="32384" spans="1:7" x14ac:dyDescent="0.25">
      <c r="A32384" s="1">
        <v>41387.484722222223</v>
      </c>
      <c r="B32384">
        <v>14.724600000000001</v>
      </c>
      <c r="C32384">
        <v>14.605499999999999</v>
      </c>
      <c r="D32384" s="4">
        <f t="shared" si="1010"/>
        <v>14.665050000000001</v>
      </c>
      <c r="E32384">
        <v>28.8965</v>
      </c>
      <c r="F32384">
        <v>30.457000000000001</v>
      </c>
      <c r="G32384" s="4">
        <f t="shared" si="1011"/>
        <v>29.676749999999998</v>
      </c>
    </row>
    <row r="32385" spans="1:7" x14ac:dyDescent="0.25">
      <c r="A32385" s="1">
        <v>41387.48541666667</v>
      </c>
      <c r="B32385">
        <v>14.724600000000001</v>
      </c>
      <c r="C32385">
        <v>14.605499999999999</v>
      </c>
      <c r="D32385" s="4">
        <f t="shared" si="1010"/>
        <v>14.665050000000001</v>
      </c>
      <c r="E32385">
        <v>28.8965</v>
      </c>
      <c r="F32385">
        <v>30.457000000000001</v>
      </c>
      <c r="G32385" s="4">
        <f t="shared" si="1011"/>
        <v>29.676749999999998</v>
      </c>
    </row>
    <row r="32386" spans="1:7" x14ac:dyDescent="0.25">
      <c r="A32386" s="1">
        <v>41387.486111111109</v>
      </c>
      <c r="B32386">
        <v>14.724600000000001</v>
      </c>
      <c r="C32386">
        <v>14.605499999999999</v>
      </c>
      <c r="D32386" s="4">
        <f t="shared" si="1010"/>
        <v>14.665050000000001</v>
      </c>
      <c r="E32386">
        <v>28.8965</v>
      </c>
      <c r="F32386">
        <v>30.457000000000001</v>
      </c>
      <c r="G32386" s="4">
        <f t="shared" si="1011"/>
        <v>29.676749999999998</v>
      </c>
    </row>
    <row r="32387" spans="1:7" x14ac:dyDescent="0.25">
      <c r="A32387" s="1">
        <v>41387.486805555556</v>
      </c>
      <c r="B32387">
        <v>14.724600000000001</v>
      </c>
      <c r="C32387">
        <v>14.605499999999999</v>
      </c>
      <c r="D32387" s="4">
        <f t="shared" si="1010"/>
        <v>14.665050000000001</v>
      </c>
      <c r="E32387">
        <v>28.8965</v>
      </c>
      <c r="F32387">
        <v>30.457000000000001</v>
      </c>
      <c r="G32387" s="4">
        <f t="shared" si="1011"/>
        <v>29.676749999999998</v>
      </c>
    </row>
    <row r="32388" spans="1:7" x14ac:dyDescent="0.25">
      <c r="A32388" s="1">
        <v>41387.487500000003</v>
      </c>
      <c r="B32388">
        <v>14.724600000000001</v>
      </c>
      <c r="C32388">
        <v>14.605499999999999</v>
      </c>
      <c r="D32388" s="4">
        <f t="shared" si="1010"/>
        <v>14.665050000000001</v>
      </c>
      <c r="E32388">
        <v>28.8965</v>
      </c>
      <c r="F32388">
        <v>30.457000000000001</v>
      </c>
      <c r="G32388" s="4">
        <f t="shared" si="1011"/>
        <v>29.676749999999998</v>
      </c>
    </row>
    <row r="32389" spans="1:7" x14ac:dyDescent="0.25">
      <c r="A32389" s="1">
        <v>41387.488194444442</v>
      </c>
      <c r="B32389">
        <v>14.724600000000001</v>
      </c>
      <c r="C32389">
        <v>14.605499999999999</v>
      </c>
      <c r="D32389" s="4">
        <f t="shared" si="1010"/>
        <v>14.665050000000001</v>
      </c>
      <c r="E32389">
        <v>28.8965</v>
      </c>
      <c r="F32389">
        <v>30.457000000000001</v>
      </c>
      <c r="G32389" s="4">
        <f t="shared" si="1011"/>
        <v>29.676749999999998</v>
      </c>
    </row>
    <row r="32390" spans="1:7" x14ac:dyDescent="0.25">
      <c r="A32390" s="1">
        <v>41387.488888888889</v>
      </c>
      <c r="B32390">
        <v>14.724600000000001</v>
      </c>
      <c r="C32390">
        <v>14.605499999999999</v>
      </c>
      <c r="D32390" s="4">
        <f t="shared" si="1010"/>
        <v>14.665050000000001</v>
      </c>
      <c r="E32390">
        <v>28.8965</v>
      </c>
      <c r="F32390">
        <v>30.457000000000001</v>
      </c>
      <c r="G32390" s="4">
        <f t="shared" si="1011"/>
        <v>29.676749999999998</v>
      </c>
    </row>
    <row r="32391" spans="1:7" x14ac:dyDescent="0.25">
      <c r="A32391" s="1">
        <v>41387.489583333336</v>
      </c>
      <c r="B32391">
        <v>14.724600000000001</v>
      </c>
      <c r="C32391">
        <v>14.605499999999999</v>
      </c>
      <c r="D32391" s="4">
        <f t="shared" ref="D32391:D32454" si="1012">AVERAGE(B32391:C32391)</f>
        <v>14.665050000000001</v>
      </c>
      <c r="E32391">
        <v>28.8965</v>
      </c>
      <c r="F32391">
        <v>30.457000000000001</v>
      </c>
      <c r="G32391" s="4">
        <f t="shared" ref="G32391:G32454" si="1013">AVERAGE(E32391:F32391)</f>
        <v>29.676749999999998</v>
      </c>
    </row>
    <row r="32392" spans="1:7" x14ac:dyDescent="0.25">
      <c r="A32392" s="1">
        <v>41387.490277777775</v>
      </c>
      <c r="B32392">
        <v>14.724600000000001</v>
      </c>
      <c r="C32392">
        <v>14.605499999999999</v>
      </c>
      <c r="D32392" s="4">
        <f t="shared" si="1012"/>
        <v>14.665050000000001</v>
      </c>
      <c r="E32392">
        <v>28.8965</v>
      </c>
      <c r="F32392">
        <v>30.457000000000001</v>
      </c>
      <c r="G32392" s="4">
        <f t="shared" si="1013"/>
        <v>29.676749999999998</v>
      </c>
    </row>
    <row r="32393" spans="1:7" x14ac:dyDescent="0.25">
      <c r="A32393" s="1">
        <v>41387.490972222222</v>
      </c>
      <c r="B32393">
        <v>14.724600000000001</v>
      </c>
      <c r="C32393">
        <v>14.605499999999999</v>
      </c>
      <c r="D32393" s="4">
        <f t="shared" si="1012"/>
        <v>14.665050000000001</v>
      </c>
      <c r="E32393">
        <v>28.8965</v>
      </c>
      <c r="F32393">
        <v>30.457000000000001</v>
      </c>
      <c r="G32393" s="4">
        <f t="shared" si="1013"/>
        <v>29.676749999999998</v>
      </c>
    </row>
    <row r="32394" spans="1:7" x14ac:dyDescent="0.25">
      <c r="A32394" s="1">
        <v>41387.491666666669</v>
      </c>
      <c r="B32394">
        <v>14.724600000000001</v>
      </c>
      <c r="C32394">
        <v>14.605499999999999</v>
      </c>
      <c r="D32394" s="4">
        <f t="shared" si="1012"/>
        <v>14.665050000000001</v>
      </c>
      <c r="E32394">
        <v>28.8965</v>
      </c>
      <c r="F32394">
        <v>30.457000000000001</v>
      </c>
      <c r="G32394" s="4">
        <f t="shared" si="1013"/>
        <v>29.676749999999998</v>
      </c>
    </row>
    <row r="32395" spans="1:7" x14ac:dyDescent="0.25">
      <c r="A32395" s="1">
        <v>41387.492361111108</v>
      </c>
      <c r="B32395">
        <v>14.724600000000001</v>
      </c>
      <c r="C32395">
        <v>14.605499999999999</v>
      </c>
      <c r="D32395" s="4">
        <f t="shared" si="1012"/>
        <v>14.665050000000001</v>
      </c>
      <c r="E32395">
        <v>28.8965</v>
      </c>
      <c r="F32395">
        <v>30.457000000000001</v>
      </c>
      <c r="G32395" s="4">
        <f t="shared" si="1013"/>
        <v>29.676749999999998</v>
      </c>
    </row>
    <row r="32396" spans="1:7" x14ac:dyDescent="0.25">
      <c r="A32396" s="1">
        <v>41387.493055555555</v>
      </c>
      <c r="B32396">
        <v>14.724600000000001</v>
      </c>
      <c r="C32396">
        <v>14.605499999999999</v>
      </c>
      <c r="D32396" s="4">
        <f t="shared" si="1012"/>
        <v>14.665050000000001</v>
      </c>
      <c r="E32396">
        <v>28.8965</v>
      </c>
      <c r="F32396">
        <v>30.457000000000001</v>
      </c>
      <c r="G32396" s="4">
        <f t="shared" si="1013"/>
        <v>29.676749999999998</v>
      </c>
    </row>
    <row r="32397" spans="1:7" x14ac:dyDescent="0.25">
      <c r="A32397" s="1">
        <v>41387.493750000001</v>
      </c>
      <c r="B32397">
        <v>14.724600000000001</v>
      </c>
      <c r="C32397">
        <v>14.605499999999999</v>
      </c>
      <c r="D32397" s="4">
        <f t="shared" si="1012"/>
        <v>14.665050000000001</v>
      </c>
      <c r="E32397">
        <v>28.8965</v>
      </c>
      <c r="F32397">
        <v>30.457000000000001</v>
      </c>
      <c r="G32397" s="4">
        <f t="shared" si="1013"/>
        <v>29.676749999999998</v>
      </c>
    </row>
    <row r="32398" spans="1:7" x14ac:dyDescent="0.25">
      <c r="A32398" s="1">
        <v>41387.494444444441</v>
      </c>
      <c r="B32398">
        <v>14.724600000000001</v>
      </c>
      <c r="C32398">
        <v>14.605499999999999</v>
      </c>
      <c r="D32398" s="4">
        <f t="shared" si="1012"/>
        <v>14.665050000000001</v>
      </c>
      <c r="E32398">
        <v>28.8965</v>
      </c>
      <c r="F32398">
        <v>30.457000000000001</v>
      </c>
      <c r="G32398" s="4">
        <f t="shared" si="1013"/>
        <v>29.676749999999998</v>
      </c>
    </row>
    <row r="32399" spans="1:7" x14ac:dyDescent="0.25">
      <c r="A32399" s="1">
        <v>41387.495138888888</v>
      </c>
      <c r="B32399">
        <v>14.724600000000001</v>
      </c>
      <c r="C32399">
        <v>14.605499999999999</v>
      </c>
      <c r="D32399" s="4">
        <f t="shared" si="1012"/>
        <v>14.665050000000001</v>
      </c>
      <c r="E32399">
        <v>28.8965</v>
      </c>
      <c r="F32399">
        <v>30.457000000000001</v>
      </c>
      <c r="G32399" s="4">
        <f t="shared" si="1013"/>
        <v>29.676749999999998</v>
      </c>
    </row>
    <row r="32400" spans="1:7" x14ac:dyDescent="0.25">
      <c r="A32400" s="1">
        <v>41387.495833333334</v>
      </c>
      <c r="B32400">
        <v>14.724600000000001</v>
      </c>
      <c r="C32400">
        <v>14.605499999999999</v>
      </c>
      <c r="D32400" s="4">
        <f t="shared" si="1012"/>
        <v>14.665050000000001</v>
      </c>
      <c r="E32400">
        <v>28.8965</v>
      </c>
      <c r="F32400">
        <v>30.457000000000001</v>
      </c>
      <c r="G32400" s="4">
        <f t="shared" si="1013"/>
        <v>29.676749999999998</v>
      </c>
    </row>
    <row r="32401" spans="1:7" x14ac:dyDescent="0.25">
      <c r="A32401" s="1">
        <v>41387.496527777781</v>
      </c>
      <c r="B32401">
        <v>14.724600000000001</v>
      </c>
      <c r="C32401">
        <v>14.605499999999999</v>
      </c>
      <c r="D32401" s="4">
        <f t="shared" si="1012"/>
        <v>14.665050000000001</v>
      </c>
      <c r="E32401">
        <v>28.8965</v>
      </c>
      <c r="F32401">
        <v>30.457000000000001</v>
      </c>
      <c r="G32401" s="4">
        <f t="shared" si="1013"/>
        <v>29.676749999999998</v>
      </c>
    </row>
    <row r="32402" spans="1:7" x14ac:dyDescent="0.25">
      <c r="A32402" s="1">
        <v>41387.49722222222</v>
      </c>
      <c r="B32402">
        <v>14.724600000000001</v>
      </c>
      <c r="C32402">
        <v>14.605499999999999</v>
      </c>
      <c r="D32402" s="4">
        <f t="shared" si="1012"/>
        <v>14.665050000000001</v>
      </c>
      <c r="E32402">
        <v>28.8965</v>
      </c>
      <c r="F32402">
        <v>30.457000000000001</v>
      </c>
      <c r="G32402" s="4">
        <f t="shared" si="1013"/>
        <v>29.676749999999998</v>
      </c>
    </row>
    <row r="32403" spans="1:7" x14ac:dyDescent="0.25">
      <c r="A32403" s="1">
        <v>41387.497916666667</v>
      </c>
      <c r="B32403">
        <v>14.724600000000001</v>
      </c>
      <c r="C32403">
        <v>14.605499999999999</v>
      </c>
      <c r="D32403" s="4">
        <f t="shared" si="1012"/>
        <v>14.665050000000001</v>
      </c>
      <c r="E32403">
        <v>28.8965</v>
      </c>
      <c r="F32403">
        <v>30.457000000000001</v>
      </c>
      <c r="G32403" s="4">
        <f t="shared" si="1013"/>
        <v>29.676749999999998</v>
      </c>
    </row>
    <row r="32404" spans="1:7" x14ac:dyDescent="0.25">
      <c r="A32404" s="1">
        <v>41387.498611111114</v>
      </c>
      <c r="B32404">
        <v>14.724600000000001</v>
      </c>
      <c r="C32404">
        <v>14.605499999999999</v>
      </c>
      <c r="D32404" s="4">
        <f t="shared" si="1012"/>
        <v>14.665050000000001</v>
      </c>
      <c r="E32404">
        <v>28.8965</v>
      </c>
      <c r="F32404">
        <v>30.457000000000001</v>
      </c>
      <c r="G32404" s="4">
        <f t="shared" si="1013"/>
        <v>29.676749999999998</v>
      </c>
    </row>
    <row r="32405" spans="1:7" x14ac:dyDescent="0.25">
      <c r="A32405" s="1">
        <v>41387.499305555553</v>
      </c>
      <c r="B32405">
        <v>14.724600000000001</v>
      </c>
      <c r="C32405">
        <v>14.605499999999999</v>
      </c>
      <c r="D32405" s="4">
        <f t="shared" si="1012"/>
        <v>14.665050000000001</v>
      </c>
      <c r="E32405">
        <v>28.8965</v>
      </c>
      <c r="F32405">
        <v>30.457000000000001</v>
      </c>
      <c r="G32405" s="4">
        <f t="shared" si="1013"/>
        <v>29.676749999999998</v>
      </c>
    </row>
    <row r="32406" spans="1:7" x14ac:dyDescent="0.25">
      <c r="A32406" s="1">
        <v>41387.5</v>
      </c>
      <c r="B32406">
        <v>14.724600000000001</v>
      </c>
      <c r="C32406">
        <v>14.605499999999999</v>
      </c>
      <c r="D32406" s="4">
        <f t="shared" si="1012"/>
        <v>14.665050000000001</v>
      </c>
      <c r="E32406">
        <v>28.8965</v>
      </c>
      <c r="F32406">
        <v>30.457000000000001</v>
      </c>
      <c r="G32406" s="4">
        <f t="shared" si="1013"/>
        <v>29.676749999999998</v>
      </c>
    </row>
    <row r="32407" spans="1:7" x14ac:dyDescent="0.25">
      <c r="A32407" s="1">
        <v>41387.500694444447</v>
      </c>
      <c r="B32407">
        <v>14.724600000000001</v>
      </c>
      <c r="C32407">
        <v>14.605499999999999</v>
      </c>
      <c r="D32407" s="4">
        <f t="shared" si="1012"/>
        <v>14.665050000000001</v>
      </c>
      <c r="E32407">
        <v>28.8965</v>
      </c>
      <c r="F32407">
        <v>30.457000000000001</v>
      </c>
      <c r="G32407" s="4">
        <f t="shared" si="1013"/>
        <v>29.676749999999998</v>
      </c>
    </row>
    <row r="32408" spans="1:7" x14ac:dyDescent="0.25">
      <c r="A32408" s="1">
        <v>41387.501388888886</v>
      </c>
      <c r="B32408">
        <v>14.724600000000001</v>
      </c>
      <c r="C32408">
        <v>14.605499999999999</v>
      </c>
      <c r="D32408" s="4">
        <f t="shared" si="1012"/>
        <v>14.665050000000001</v>
      </c>
      <c r="E32408">
        <v>28.8965</v>
      </c>
      <c r="F32408">
        <v>30.457000000000001</v>
      </c>
      <c r="G32408" s="4">
        <f t="shared" si="1013"/>
        <v>29.676749999999998</v>
      </c>
    </row>
    <row r="32409" spans="1:7" x14ac:dyDescent="0.25">
      <c r="A32409" s="1">
        <v>41387.502083333333</v>
      </c>
      <c r="B32409">
        <v>14.724600000000001</v>
      </c>
      <c r="C32409">
        <v>14.605499999999999</v>
      </c>
      <c r="D32409" s="4">
        <f t="shared" si="1012"/>
        <v>14.665050000000001</v>
      </c>
      <c r="E32409">
        <v>28.8965</v>
      </c>
      <c r="F32409">
        <v>30.457000000000001</v>
      </c>
      <c r="G32409" s="4">
        <f t="shared" si="1013"/>
        <v>29.676749999999998</v>
      </c>
    </row>
    <row r="32410" spans="1:7" x14ac:dyDescent="0.25">
      <c r="A32410" s="1">
        <v>41387.50277777778</v>
      </c>
      <c r="B32410">
        <v>14.724600000000001</v>
      </c>
      <c r="C32410">
        <v>14.605499999999999</v>
      </c>
      <c r="D32410" s="4">
        <f t="shared" si="1012"/>
        <v>14.665050000000001</v>
      </c>
      <c r="E32410">
        <v>28.8965</v>
      </c>
      <c r="F32410">
        <v>30.457000000000001</v>
      </c>
      <c r="G32410" s="4">
        <f t="shared" si="1013"/>
        <v>29.676749999999998</v>
      </c>
    </row>
    <row r="32411" spans="1:7" x14ac:dyDescent="0.25">
      <c r="A32411" s="1">
        <v>41387.503472222219</v>
      </c>
      <c r="B32411">
        <v>14.724600000000001</v>
      </c>
      <c r="C32411">
        <v>14.605499999999999</v>
      </c>
      <c r="D32411" s="4">
        <f t="shared" si="1012"/>
        <v>14.665050000000001</v>
      </c>
      <c r="E32411">
        <v>28.8965</v>
      </c>
      <c r="F32411">
        <v>30.457000000000001</v>
      </c>
      <c r="G32411" s="4">
        <f t="shared" si="1013"/>
        <v>29.676749999999998</v>
      </c>
    </row>
    <row r="32412" spans="1:7" x14ac:dyDescent="0.25">
      <c r="A32412" s="1">
        <v>41387.504166666666</v>
      </c>
      <c r="B32412">
        <v>14.724600000000001</v>
      </c>
      <c r="C32412">
        <v>14.605499999999999</v>
      </c>
      <c r="D32412" s="4">
        <f t="shared" si="1012"/>
        <v>14.665050000000001</v>
      </c>
      <c r="E32412">
        <v>28.8965</v>
      </c>
      <c r="F32412">
        <v>30.457000000000001</v>
      </c>
      <c r="G32412" s="4">
        <f t="shared" si="1013"/>
        <v>29.676749999999998</v>
      </c>
    </row>
    <row r="32413" spans="1:7" x14ac:dyDescent="0.25">
      <c r="A32413" s="1">
        <v>41387.504861111112</v>
      </c>
      <c r="B32413">
        <v>14.724600000000001</v>
      </c>
      <c r="C32413">
        <v>14.605499999999999</v>
      </c>
      <c r="D32413" s="4">
        <f t="shared" si="1012"/>
        <v>14.665050000000001</v>
      </c>
      <c r="E32413">
        <v>28.8965</v>
      </c>
      <c r="F32413">
        <v>30.457000000000001</v>
      </c>
      <c r="G32413" s="4">
        <f t="shared" si="1013"/>
        <v>29.676749999999998</v>
      </c>
    </row>
    <row r="32414" spans="1:7" x14ac:dyDescent="0.25">
      <c r="A32414" s="1">
        <v>41387.505555555559</v>
      </c>
      <c r="B32414">
        <v>14.724600000000001</v>
      </c>
      <c r="C32414">
        <v>14.605499999999999</v>
      </c>
      <c r="D32414" s="4">
        <f t="shared" si="1012"/>
        <v>14.665050000000001</v>
      </c>
      <c r="E32414">
        <v>28.8965</v>
      </c>
      <c r="F32414">
        <v>30.457000000000001</v>
      </c>
      <c r="G32414" s="4">
        <f t="shared" si="1013"/>
        <v>29.676749999999998</v>
      </c>
    </row>
    <row r="32415" spans="1:7" x14ac:dyDescent="0.25">
      <c r="A32415" s="1">
        <v>41387.506249999999</v>
      </c>
      <c r="B32415">
        <v>14.724600000000001</v>
      </c>
      <c r="C32415">
        <v>14.605499999999999</v>
      </c>
      <c r="D32415" s="4">
        <f t="shared" si="1012"/>
        <v>14.665050000000001</v>
      </c>
      <c r="E32415">
        <v>28.8965</v>
      </c>
      <c r="F32415">
        <v>30.457000000000001</v>
      </c>
      <c r="G32415" s="4">
        <f t="shared" si="1013"/>
        <v>29.676749999999998</v>
      </c>
    </row>
    <row r="32416" spans="1:7" x14ac:dyDescent="0.25">
      <c r="A32416" s="1">
        <v>41387.506944444445</v>
      </c>
      <c r="B32416">
        <v>14.724600000000001</v>
      </c>
      <c r="C32416">
        <v>14.605499999999999</v>
      </c>
      <c r="D32416" s="4">
        <f t="shared" si="1012"/>
        <v>14.665050000000001</v>
      </c>
      <c r="E32416">
        <v>28.8965</v>
      </c>
      <c r="F32416">
        <v>30.457000000000001</v>
      </c>
      <c r="G32416" s="4">
        <f t="shared" si="1013"/>
        <v>29.676749999999998</v>
      </c>
    </row>
    <row r="32417" spans="1:7" x14ac:dyDescent="0.25">
      <c r="A32417" s="1">
        <v>41387.507638888892</v>
      </c>
      <c r="B32417">
        <v>14.724600000000001</v>
      </c>
      <c r="C32417">
        <v>14.605499999999999</v>
      </c>
      <c r="D32417" s="4">
        <f t="shared" si="1012"/>
        <v>14.665050000000001</v>
      </c>
      <c r="E32417">
        <v>28.8965</v>
      </c>
      <c r="F32417">
        <v>30.457000000000001</v>
      </c>
      <c r="G32417" s="4">
        <f t="shared" si="1013"/>
        <v>29.676749999999998</v>
      </c>
    </row>
    <row r="32418" spans="1:7" x14ac:dyDescent="0.25">
      <c r="A32418" s="1">
        <v>41387.508333333331</v>
      </c>
      <c r="B32418">
        <v>14.724600000000001</v>
      </c>
      <c r="C32418">
        <v>14.605499999999999</v>
      </c>
      <c r="D32418" s="4">
        <f t="shared" si="1012"/>
        <v>14.665050000000001</v>
      </c>
      <c r="E32418">
        <v>28.8965</v>
      </c>
      <c r="F32418">
        <v>30.457000000000001</v>
      </c>
      <c r="G32418" s="4">
        <f t="shared" si="1013"/>
        <v>29.676749999999998</v>
      </c>
    </row>
    <row r="32419" spans="1:7" x14ac:dyDescent="0.25">
      <c r="A32419" s="1">
        <v>41387.509027777778</v>
      </c>
      <c r="B32419">
        <v>14.724600000000001</v>
      </c>
      <c r="C32419">
        <v>14.605499999999999</v>
      </c>
      <c r="D32419" s="4">
        <f t="shared" si="1012"/>
        <v>14.665050000000001</v>
      </c>
      <c r="E32419">
        <v>28.8965</v>
      </c>
      <c r="F32419">
        <v>30.457000000000001</v>
      </c>
      <c r="G32419" s="4">
        <f t="shared" si="1013"/>
        <v>29.676749999999998</v>
      </c>
    </row>
    <row r="32420" spans="1:7" x14ac:dyDescent="0.25">
      <c r="A32420" s="1">
        <v>41387.509722222225</v>
      </c>
      <c r="B32420">
        <v>14.724600000000001</v>
      </c>
      <c r="C32420">
        <v>14.605499999999999</v>
      </c>
      <c r="D32420" s="4">
        <f t="shared" si="1012"/>
        <v>14.665050000000001</v>
      </c>
      <c r="E32420">
        <v>28.8965</v>
      </c>
      <c r="F32420">
        <v>30.457000000000001</v>
      </c>
      <c r="G32420" s="4">
        <f t="shared" si="1013"/>
        <v>29.676749999999998</v>
      </c>
    </row>
    <row r="32421" spans="1:7" x14ac:dyDescent="0.25">
      <c r="A32421" s="1">
        <v>41387.510416666664</v>
      </c>
      <c r="B32421">
        <v>14.724600000000001</v>
      </c>
      <c r="C32421">
        <v>14.605499999999999</v>
      </c>
      <c r="D32421" s="4">
        <f t="shared" si="1012"/>
        <v>14.665050000000001</v>
      </c>
      <c r="E32421">
        <v>28.8965</v>
      </c>
      <c r="F32421">
        <v>30.457000000000001</v>
      </c>
      <c r="G32421" s="4">
        <f t="shared" si="1013"/>
        <v>29.676749999999998</v>
      </c>
    </row>
    <row r="32422" spans="1:7" x14ac:dyDescent="0.25">
      <c r="A32422" s="1">
        <v>41387.511111111111</v>
      </c>
      <c r="B32422">
        <v>14.724600000000001</v>
      </c>
      <c r="C32422">
        <v>14.605499999999999</v>
      </c>
      <c r="D32422" s="4">
        <f t="shared" si="1012"/>
        <v>14.665050000000001</v>
      </c>
      <c r="E32422">
        <v>28.8965</v>
      </c>
      <c r="F32422">
        <v>30.457000000000001</v>
      </c>
      <c r="G32422" s="4">
        <f t="shared" si="1013"/>
        <v>29.676749999999998</v>
      </c>
    </row>
    <row r="32423" spans="1:7" x14ac:dyDescent="0.25">
      <c r="A32423" s="1">
        <v>41387.511805555558</v>
      </c>
      <c r="B32423">
        <v>14.724600000000001</v>
      </c>
      <c r="C32423">
        <v>14.605499999999999</v>
      </c>
      <c r="D32423" s="4">
        <f t="shared" si="1012"/>
        <v>14.665050000000001</v>
      </c>
      <c r="E32423">
        <v>28.8965</v>
      </c>
      <c r="F32423">
        <v>30.457000000000001</v>
      </c>
      <c r="G32423" s="4">
        <f t="shared" si="1013"/>
        <v>29.676749999999998</v>
      </c>
    </row>
    <row r="32424" spans="1:7" x14ac:dyDescent="0.25">
      <c r="A32424" s="1">
        <v>41387.512499999997</v>
      </c>
      <c r="B32424">
        <v>14.724600000000001</v>
      </c>
      <c r="C32424">
        <v>14.605499999999999</v>
      </c>
      <c r="D32424" s="4">
        <f t="shared" si="1012"/>
        <v>14.665050000000001</v>
      </c>
      <c r="E32424">
        <v>28.8965</v>
      </c>
      <c r="F32424">
        <v>30.457000000000001</v>
      </c>
      <c r="G32424" s="4">
        <f t="shared" si="1013"/>
        <v>29.676749999999998</v>
      </c>
    </row>
    <row r="32425" spans="1:7" x14ac:dyDescent="0.25">
      <c r="A32425" s="1">
        <v>41387.513194444444</v>
      </c>
      <c r="B32425">
        <v>14.724600000000001</v>
      </c>
      <c r="C32425">
        <v>14.605499999999999</v>
      </c>
      <c r="D32425" s="4">
        <f t="shared" si="1012"/>
        <v>14.665050000000001</v>
      </c>
      <c r="E32425">
        <v>28.8965</v>
      </c>
      <c r="F32425">
        <v>30.457000000000001</v>
      </c>
      <c r="G32425" s="4">
        <f t="shared" si="1013"/>
        <v>29.676749999999998</v>
      </c>
    </row>
    <row r="32426" spans="1:7" x14ac:dyDescent="0.25">
      <c r="A32426" s="1">
        <v>41387.513888888891</v>
      </c>
      <c r="B32426">
        <v>14.724600000000001</v>
      </c>
      <c r="C32426">
        <v>14.605499999999999</v>
      </c>
      <c r="D32426" s="4">
        <f t="shared" si="1012"/>
        <v>14.665050000000001</v>
      </c>
      <c r="E32426">
        <v>28.8965</v>
      </c>
      <c r="F32426">
        <v>30.457000000000001</v>
      </c>
      <c r="G32426" s="4">
        <f t="shared" si="1013"/>
        <v>29.676749999999998</v>
      </c>
    </row>
    <row r="32427" spans="1:7" x14ac:dyDescent="0.25">
      <c r="A32427" s="1">
        <v>41387.51458333333</v>
      </c>
      <c r="B32427">
        <v>14.724600000000001</v>
      </c>
      <c r="C32427">
        <v>14.605499999999999</v>
      </c>
      <c r="D32427" s="4">
        <f t="shared" si="1012"/>
        <v>14.665050000000001</v>
      </c>
      <c r="E32427">
        <v>28.8965</v>
      </c>
      <c r="F32427">
        <v>30.457000000000001</v>
      </c>
      <c r="G32427" s="4">
        <f t="shared" si="1013"/>
        <v>29.676749999999998</v>
      </c>
    </row>
    <row r="32428" spans="1:7" x14ac:dyDescent="0.25">
      <c r="A32428" s="1">
        <v>41387.515277777777</v>
      </c>
      <c r="B32428">
        <v>14.724600000000001</v>
      </c>
      <c r="C32428">
        <v>14.605499999999999</v>
      </c>
      <c r="D32428" s="4">
        <f t="shared" si="1012"/>
        <v>14.665050000000001</v>
      </c>
      <c r="E32428">
        <v>28.8965</v>
      </c>
      <c r="F32428">
        <v>30.457000000000001</v>
      </c>
      <c r="G32428" s="4">
        <f t="shared" si="1013"/>
        <v>29.676749999999998</v>
      </c>
    </row>
    <row r="32429" spans="1:7" x14ac:dyDescent="0.25">
      <c r="A32429" s="1">
        <v>41387.515972222223</v>
      </c>
      <c r="B32429">
        <v>14.724600000000001</v>
      </c>
      <c r="C32429">
        <v>14.605499999999999</v>
      </c>
      <c r="D32429" s="4">
        <f t="shared" si="1012"/>
        <v>14.665050000000001</v>
      </c>
      <c r="E32429">
        <v>28.8965</v>
      </c>
      <c r="F32429">
        <v>30.457000000000001</v>
      </c>
      <c r="G32429" s="4">
        <f t="shared" si="1013"/>
        <v>29.676749999999998</v>
      </c>
    </row>
    <row r="32430" spans="1:7" x14ac:dyDescent="0.25">
      <c r="A32430" s="1">
        <v>41387.51666666667</v>
      </c>
      <c r="B32430">
        <v>14.724600000000001</v>
      </c>
      <c r="C32430">
        <v>14.605499999999999</v>
      </c>
      <c r="D32430" s="4">
        <f t="shared" si="1012"/>
        <v>14.665050000000001</v>
      </c>
      <c r="E32430">
        <v>28.8965</v>
      </c>
      <c r="F32430">
        <v>30.457000000000001</v>
      </c>
      <c r="G32430" s="4">
        <f t="shared" si="1013"/>
        <v>29.676749999999998</v>
      </c>
    </row>
    <row r="32431" spans="1:7" x14ac:dyDescent="0.25">
      <c r="A32431" s="1">
        <v>41387.517361111109</v>
      </c>
      <c r="B32431">
        <v>14.724600000000001</v>
      </c>
      <c r="C32431">
        <v>14.605499999999999</v>
      </c>
      <c r="D32431" s="4">
        <f t="shared" si="1012"/>
        <v>14.665050000000001</v>
      </c>
      <c r="E32431">
        <v>28.8965</v>
      </c>
      <c r="F32431">
        <v>30.457000000000001</v>
      </c>
      <c r="G32431" s="4">
        <f t="shared" si="1013"/>
        <v>29.676749999999998</v>
      </c>
    </row>
    <row r="32432" spans="1:7" x14ac:dyDescent="0.25">
      <c r="A32432" s="1">
        <v>41387.518055555556</v>
      </c>
      <c r="B32432">
        <v>14.724600000000001</v>
      </c>
      <c r="C32432">
        <v>14.605499999999999</v>
      </c>
      <c r="D32432" s="4">
        <f t="shared" si="1012"/>
        <v>14.665050000000001</v>
      </c>
      <c r="E32432">
        <v>28.8965</v>
      </c>
      <c r="F32432">
        <v>30.457000000000001</v>
      </c>
      <c r="G32432" s="4">
        <f t="shared" si="1013"/>
        <v>29.676749999999998</v>
      </c>
    </row>
    <row r="32433" spans="1:7" x14ac:dyDescent="0.25">
      <c r="A32433" s="1">
        <v>41387.518750000003</v>
      </c>
      <c r="B32433">
        <v>14.724600000000001</v>
      </c>
      <c r="C32433">
        <v>14.605499999999999</v>
      </c>
      <c r="D32433" s="4">
        <f t="shared" si="1012"/>
        <v>14.665050000000001</v>
      </c>
      <c r="E32433">
        <v>28.8965</v>
      </c>
      <c r="F32433">
        <v>30.457000000000001</v>
      </c>
      <c r="G32433" s="4">
        <f t="shared" si="1013"/>
        <v>29.676749999999998</v>
      </c>
    </row>
    <row r="32434" spans="1:7" x14ac:dyDescent="0.25">
      <c r="A32434" s="1">
        <v>41387.519444444442</v>
      </c>
      <c r="B32434">
        <v>14.724600000000001</v>
      </c>
      <c r="C32434">
        <v>14.605499999999999</v>
      </c>
      <c r="D32434" s="4">
        <f t="shared" si="1012"/>
        <v>14.665050000000001</v>
      </c>
      <c r="E32434">
        <v>28.8965</v>
      </c>
      <c r="F32434">
        <v>30.457000000000001</v>
      </c>
      <c r="G32434" s="4">
        <f t="shared" si="1013"/>
        <v>29.676749999999998</v>
      </c>
    </row>
    <row r="32435" spans="1:7" x14ac:dyDescent="0.25">
      <c r="A32435" s="1">
        <v>41387.520138888889</v>
      </c>
      <c r="B32435">
        <v>14.724600000000001</v>
      </c>
      <c r="C32435">
        <v>14.605499999999999</v>
      </c>
      <c r="D32435" s="4">
        <f t="shared" si="1012"/>
        <v>14.665050000000001</v>
      </c>
      <c r="E32435">
        <v>28.8965</v>
      </c>
      <c r="F32435">
        <v>30.457000000000001</v>
      </c>
      <c r="G32435" s="4">
        <f t="shared" si="1013"/>
        <v>29.676749999999998</v>
      </c>
    </row>
    <row r="32436" spans="1:7" x14ac:dyDescent="0.25">
      <c r="A32436" s="1">
        <v>41387.520833333336</v>
      </c>
      <c r="B32436">
        <v>14.724600000000001</v>
      </c>
      <c r="C32436">
        <v>14.605499999999999</v>
      </c>
      <c r="D32436" s="4">
        <f t="shared" si="1012"/>
        <v>14.665050000000001</v>
      </c>
      <c r="E32436">
        <v>28.8965</v>
      </c>
      <c r="F32436">
        <v>30.457000000000001</v>
      </c>
      <c r="G32436" s="4">
        <f t="shared" si="1013"/>
        <v>29.676749999999998</v>
      </c>
    </row>
    <row r="32437" spans="1:7" x14ac:dyDescent="0.25">
      <c r="A32437" s="1">
        <v>41387.521527777775</v>
      </c>
      <c r="B32437">
        <v>14.724600000000001</v>
      </c>
      <c r="C32437">
        <v>14.605499999999999</v>
      </c>
      <c r="D32437" s="4">
        <f t="shared" si="1012"/>
        <v>14.665050000000001</v>
      </c>
      <c r="E32437">
        <v>28.8965</v>
      </c>
      <c r="F32437">
        <v>30.457000000000001</v>
      </c>
      <c r="G32437" s="4">
        <f t="shared" si="1013"/>
        <v>29.676749999999998</v>
      </c>
    </row>
    <row r="32438" spans="1:7" x14ac:dyDescent="0.25">
      <c r="A32438" s="1">
        <v>41387.522222222222</v>
      </c>
      <c r="B32438">
        <v>14.724600000000001</v>
      </c>
      <c r="C32438">
        <v>14.605499999999999</v>
      </c>
      <c r="D32438" s="4">
        <f t="shared" si="1012"/>
        <v>14.665050000000001</v>
      </c>
      <c r="E32438">
        <v>28.8965</v>
      </c>
      <c r="F32438">
        <v>30.457000000000001</v>
      </c>
      <c r="G32438" s="4">
        <f t="shared" si="1013"/>
        <v>29.676749999999998</v>
      </c>
    </row>
    <row r="32439" spans="1:7" x14ac:dyDescent="0.25">
      <c r="A32439" s="1">
        <v>41387.522916666669</v>
      </c>
      <c r="B32439">
        <v>14.724600000000001</v>
      </c>
      <c r="C32439">
        <v>14.605499999999999</v>
      </c>
      <c r="D32439" s="4">
        <f t="shared" si="1012"/>
        <v>14.665050000000001</v>
      </c>
      <c r="E32439">
        <v>28.8965</v>
      </c>
      <c r="F32439">
        <v>30.457000000000001</v>
      </c>
      <c r="G32439" s="4">
        <f t="shared" si="1013"/>
        <v>29.676749999999998</v>
      </c>
    </row>
    <row r="32440" spans="1:7" x14ac:dyDescent="0.25">
      <c r="A32440" s="1">
        <v>41387.523611111108</v>
      </c>
      <c r="B32440">
        <v>14.724600000000001</v>
      </c>
      <c r="C32440">
        <v>14.605499999999999</v>
      </c>
      <c r="D32440" s="4">
        <f t="shared" si="1012"/>
        <v>14.665050000000001</v>
      </c>
      <c r="E32440">
        <v>28.8965</v>
      </c>
      <c r="F32440">
        <v>30.457000000000001</v>
      </c>
      <c r="G32440" s="4">
        <f t="shared" si="1013"/>
        <v>29.676749999999998</v>
      </c>
    </row>
    <row r="32441" spans="1:7" x14ac:dyDescent="0.25">
      <c r="A32441" s="1">
        <v>41387.524305555555</v>
      </c>
      <c r="B32441">
        <v>14.724600000000001</v>
      </c>
      <c r="C32441">
        <v>14.605499999999999</v>
      </c>
      <c r="D32441" s="4">
        <f t="shared" si="1012"/>
        <v>14.665050000000001</v>
      </c>
      <c r="E32441">
        <v>28.8965</v>
      </c>
      <c r="F32441">
        <v>30.457000000000001</v>
      </c>
      <c r="G32441" s="4">
        <f t="shared" si="1013"/>
        <v>29.676749999999998</v>
      </c>
    </row>
    <row r="32442" spans="1:7" x14ac:dyDescent="0.25">
      <c r="A32442" s="1">
        <v>41387.525000000001</v>
      </c>
      <c r="B32442">
        <v>14.724600000000001</v>
      </c>
      <c r="C32442">
        <v>14.605499999999999</v>
      </c>
      <c r="D32442" s="4">
        <f t="shared" si="1012"/>
        <v>14.665050000000001</v>
      </c>
      <c r="E32442">
        <v>28.8965</v>
      </c>
      <c r="F32442">
        <v>30.457000000000001</v>
      </c>
      <c r="G32442" s="4">
        <f t="shared" si="1013"/>
        <v>29.676749999999998</v>
      </c>
    </row>
    <row r="32443" spans="1:7" x14ac:dyDescent="0.25">
      <c r="A32443" s="1">
        <v>41387.525694444441</v>
      </c>
      <c r="B32443">
        <v>14.724600000000001</v>
      </c>
      <c r="C32443">
        <v>14.605499999999999</v>
      </c>
      <c r="D32443" s="4">
        <f t="shared" si="1012"/>
        <v>14.665050000000001</v>
      </c>
      <c r="E32443">
        <v>28.8965</v>
      </c>
      <c r="F32443">
        <v>30.457000000000001</v>
      </c>
      <c r="G32443" s="4">
        <f t="shared" si="1013"/>
        <v>29.676749999999998</v>
      </c>
    </row>
    <row r="32444" spans="1:7" x14ac:dyDescent="0.25">
      <c r="A32444" s="1">
        <v>41387.526388888888</v>
      </c>
      <c r="B32444">
        <v>14.724600000000001</v>
      </c>
      <c r="C32444">
        <v>14.605499999999999</v>
      </c>
      <c r="D32444" s="4">
        <f t="shared" si="1012"/>
        <v>14.665050000000001</v>
      </c>
      <c r="E32444">
        <v>28.8965</v>
      </c>
      <c r="F32444">
        <v>30.457000000000001</v>
      </c>
      <c r="G32444" s="4">
        <f t="shared" si="1013"/>
        <v>29.676749999999998</v>
      </c>
    </row>
    <row r="32445" spans="1:7" x14ac:dyDescent="0.25">
      <c r="A32445" s="1">
        <v>41387.527083333334</v>
      </c>
      <c r="B32445">
        <v>14.724600000000001</v>
      </c>
      <c r="C32445">
        <v>14.605499999999999</v>
      </c>
      <c r="D32445" s="4">
        <f t="shared" si="1012"/>
        <v>14.665050000000001</v>
      </c>
      <c r="E32445">
        <v>28.8965</v>
      </c>
      <c r="F32445">
        <v>30.457000000000001</v>
      </c>
      <c r="G32445" s="4">
        <f t="shared" si="1013"/>
        <v>29.676749999999998</v>
      </c>
    </row>
    <row r="32446" spans="1:7" x14ac:dyDescent="0.25">
      <c r="A32446" s="1">
        <v>41387.527777777781</v>
      </c>
      <c r="B32446">
        <v>14.724600000000001</v>
      </c>
      <c r="C32446">
        <v>14.605499999999999</v>
      </c>
      <c r="D32446" s="4">
        <f t="shared" si="1012"/>
        <v>14.665050000000001</v>
      </c>
      <c r="E32446">
        <v>28.8965</v>
      </c>
      <c r="F32446">
        <v>30.457000000000001</v>
      </c>
      <c r="G32446" s="4">
        <f t="shared" si="1013"/>
        <v>29.676749999999998</v>
      </c>
    </row>
    <row r="32447" spans="1:7" x14ac:dyDescent="0.25">
      <c r="A32447" s="1">
        <v>41387.52847222222</v>
      </c>
      <c r="B32447">
        <v>14.724600000000001</v>
      </c>
      <c r="C32447">
        <v>14.605499999999999</v>
      </c>
      <c r="D32447" s="4">
        <f t="shared" si="1012"/>
        <v>14.665050000000001</v>
      </c>
      <c r="E32447">
        <v>28.8965</v>
      </c>
      <c r="F32447">
        <v>30.457000000000001</v>
      </c>
      <c r="G32447" s="4">
        <f t="shared" si="1013"/>
        <v>29.676749999999998</v>
      </c>
    </row>
    <row r="32448" spans="1:7" x14ac:dyDescent="0.25">
      <c r="A32448" s="1">
        <v>41387.529166666667</v>
      </c>
      <c r="B32448">
        <v>14.724600000000001</v>
      </c>
      <c r="C32448">
        <v>14.605499999999999</v>
      </c>
      <c r="D32448" s="4">
        <f t="shared" si="1012"/>
        <v>14.665050000000001</v>
      </c>
      <c r="E32448">
        <v>28.8965</v>
      </c>
      <c r="F32448">
        <v>30.457000000000001</v>
      </c>
      <c r="G32448" s="4">
        <f t="shared" si="1013"/>
        <v>29.676749999999998</v>
      </c>
    </row>
    <row r="32449" spans="1:7" x14ac:dyDescent="0.25">
      <c r="A32449" s="1">
        <v>41387.529861111114</v>
      </c>
      <c r="B32449">
        <v>14.724600000000001</v>
      </c>
      <c r="C32449">
        <v>14.605499999999999</v>
      </c>
      <c r="D32449" s="4">
        <f t="shared" si="1012"/>
        <v>14.665050000000001</v>
      </c>
      <c r="E32449">
        <v>28.8965</v>
      </c>
      <c r="F32449">
        <v>30.457000000000001</v>
      </c>
      <c r="G32449" s="4">
        <f t="shared" si="1013"/>
        <v>29.676749999999998</v>
      </c>
    </row>
    <row r="32450" spans="1:7" x14ac:dyDescent="0.25">
      <c r="A32450" s="1">
        <v>41387.530555555553</v>
      </c>
      <c r="B32450">
        <v>14.724600000000001</v>
      </c>
      <c r="C32450">
        <v>14.605499999999999</v>
      </c>
      <c r="D32450" s="4">
        <f t="shared" si="1012"/>
        <v>14.665050000000001</v>
      </c>
      <c r="E32450">
        <v>28.8965</v>
      </c>
      <c r="F32450">
        <v>30.457000000000001</v>
      </c>
      <c r="G32450" s="4">
        <f t="shared" si="1013"/>
        <v>29.676749999999998</v>
      </c>
    </row>
    <row r="32451" spans="1:7" x14ac:dyDescent="0.25">
      <c r="A32451" s="1">
        <v>41387.53125</v>
      </c>
      <c r="B32451">
        <v>14.724600000000001</v>
      </c>
      <c r="C32451">
        <v>14.605499999999999</v>
      </c>
      <c r="D32451" s="4">
        <f t="shared" si="1012"/>
        <v>14.665050000000001</v>
      </c>
      <c r="E32451">
        <v>28.8965</v>
      </c>
      <c r="F32451">
        <v>30.457000000000001</v>
      </c>
      <c r="G32451" s="4">
        <f t="shared" si="1013"/>
        <v>29.676749999999998</v>
      </c>
    </row>
    <row r="32452" spans="1:7" x14ac:dyDescent="0.25">
      <c r="A32452" s="1">
        <v>41387.531944444447</v>
      </c>
      <c r="B32452">
        <v>14.724600000000001</v>
      </c>
      <c r="C32452">
        <v>14.605499999999999</v>
      </c>
      <c r="D32452" s="4">
        <f t="shared" si="1012"/>
        <v>14.665050000000001</v>
      </c>
      <c r="E32452">
        <v>28.8965</v>
      </c>
      <c r="F32452">
        <v>30.457000000000001</v>
      </c>
      <c r="G32452" s="4">
        <f t="shared" si="1013"/>
        <v>29.676749999999998</v>
      </c>
    </row>
    <row r="32453" spans="1:7" x14ac:dyDescent="0.25">
      <c r="A32453" s="1">
        <v>41387.532638888886</v>
      </c>
      <c r="B32453">
        <v>14.724600000000001</v>
      </c>
      <c r="C32453">
        <v>14.605499999999999</v>
      </c>
      <c r="D32453" s="4">
        <f t="shared" si="1012"/>
        <v>14.665050000000001</v>
      </c>
      <c r="E32453">
        <v>28.8965</v>
      </c>
      <c r="F32453">
        <v>30.457000000000001</v>
      </c>
      <c r="G32453" s="4">
        <f t="shared" si="1013"/>
        <v>29.676749999999998</v>
      </c>
    </row>
    <row r="32454" spans="1:7" x14ac:dyDescent="0.25">
      <c r="A32454" s="1">
        <v>41387.533333333333</v>
      </c>
      <c r="B32454">
        <v>14.724600000000001</v>
      </c>
      <c r="C32454">
        <v>14.605499999999999</v>
      </c>
      <c r="D32454" s="4">
        <f t="shared" si="1012"/>
        <v>14.665050000000001</v>
      </c>
      <c r="E32454">
        <v>28.8965</v>
      </c>
      <c r="F32454">
        <v>30.457000000000001</v>
      </c>
      <c r="G32454" s="4">
        <f t="shared" si="1013"/>
        <v>29.676749999999998</v>
      </c>
    </row>
    <row r="32455" spans="1:7" x14ac:dyDescent="0.25">
      <c r="A32455" s="1">
        <v>41387.53402777778</v>
      </c>
      <c r="B32455">
        <v>14.724600000000001</v>
      </c>
      <c r="C32455">
        <v>14.605499999999999</v>
      </c>
      <c r="D32455" s="4">
        <f t="shared" ref="D32455:D32518" si="1014">AVERAGE(B32455:C32455)</f>
        <v>14.665050000000001</v>
      </c>
      <c r="E32455">
        <v>28.8965</v>
      </c>
      <c r="F32455">
        <v>30.457000000000001</v>
      </c>
      <c r="G32455" s="4">
        <f t="shared" ref="G32455:G32518" si="1015">AVERAGE(E32455:F32455)</f>
        <v>29.676749999999998</v>
      </c>
    </row>
    <row r="32456" spans="1:7" x14ac:dyDescent="0.25">
      <c r="A32456" s="1">
        <v>41387.534722222219</v>
      </c>
      <c r="B32456">
        <v>14.724600000000001</v>
      </c>
      <c r="C32456">
        <v>14.605499999999999</v>
      </c>
      <c r="D32456" s="4">
        <f t="shared" si="1014"/>
        <v>14.665050000000001</v>
      </c>
      <c r="E32456">
        <v>28.8965</v>
      </c>
      <c r="F32456">
        <v>30.457000000000001</v>
      </c>
      <c r="G32456" s="4">
        <f t="shared" si="1015"/>
        <v>29.676749999999998</v>
      </c>
    </row>
    <row r="32457" spans="1:7" x14ac:dyDescent="0.25">
      <c r="A32457" s="1">
        <v>41387.535416666666</v>
      </c>
      <c r="B32457">
        <v>14.724600000000001</v>
      </c>
      <c r="C32457">
        <v>14.605499999999999</v>
      </c>
      <c r="D32457" s="4">
        <f t="shared" si="1014"/>
        <v>14.665050000000001</v>
      </c>
      <c r="E32457">
        <v>28.8965</v>
      </c>
      <c r="F32457">
        <v>30.457000000000001</v>
      </c>
      <c r="G32457" s="4">
        <f t="shared" si="1015"/>
        <v>29.676749999999998</v>
      </c>
    </row>
    <row r="32458" spans="1:7" x14ac:dyDescent="0.25">
      <c r="A32458" s="1">
        <v>41387.536111111112</v>
      </c>
      <c r="B32458">
        <v>14.724600000000001</v>
      </c>
      <c r="C32458">
        <v>14.605499999999999</v>
      </c>
      <c r="D32458" s="4">
        <f t="shared" si="1014"/>
        <v>14.665050000000001</v>
      </c>
      <c r="E32458">
        <v>28.8965</v>
      </c>
      <c r="F32458">
        <v>30.457000000000001</v>
      </c>
      <c r="G32458" s="4">
        <f t="shared" si="1015"/>
        <v>29.676749999999998</v>
      </c>
    </row>
    <row r="32459" spans="1:7" x14ac:dyDescent="0.25">
      <c r="A32459" s="1">
        <v>41387.536805555559</v>
      </c>
      <c r="B32459">
        <v>14.724600000000001</v>
      </c>
      <c r="C32459">
        <v>14.605499999999999</v>
      </c>
      <c r="D32459" s="4">
        <f t="shared" si="1014"/>
        <v>14.665050000000001</v>
      </c>
      <c r="E32459">
        <v>28.8965</v>
      </c>
      <c r="F32459">
        <v>30.457000000000001</v>
      </c>
      <c r="G32459" s="4">
        <f t="shared" si="1015"/>
        <v>29.676749999999998</v>
      </c>
    </row>
    <row r="32460" spans="1:7" x14ac:dyDescent="0.25">
      <c r="A32460" s="1">
        <v>41387.537499999999</v>
      </c>
      <c r="B32460">
        <v>14.724600000000001</v>
      </c>
      <c r="C32460">
        <v>14.605499999999999</v>
      </c>
      <c r="D32460" s="4">
        <f t="shared" si="1014"/>
        <v>14.665050000000001</v>
      </c>
      <c r="E32460">
        <v>28.8965</v>
      </c>
      <c r="F32460">
        <v>30.457000000000001</v>
      </c>
      <c r="G32460" s="4">
        <f t="shared" si="1015"/>
        <v>29.676749999999998</v>
      </c>
    </row>
    <row r="32461" spans="1:7" x14ac:dyDescent="0.25">
      <c r="A32461" s="1">
        <v>41387.538194444445</v>
      </c>
      <c r="B32461">
        <v>14.724600000000001</v>
      </c>
      <c r="C32461">
        <v>14.605499999999999</v>
      </c>
      <c r="D32461" s="4">
        <f t="shared" si="1014"/>
        <v>14.665050000000001</v>
      </c>
      <c r="E32461">
        <v>28.8965</v>
      </c>
      <c r="F32461">
        <v>30.457000000000001</v>
      </c>
      <c r="G32461" s="4">
        <f t="shared" si="1015"/>
        <v>29.676749999999998</v>
      </c>
    </row>
    <row r="32462" spans="1:7" x14ac:dyDescent="0.25">
      <c r="A32462" s="1">
        <v>41387.538888888892</v>
      </c>
      <c r="B32462">
        <v>14.724600000000001</v>
      </c>
      <c r="C32462">
        <v>14.605499999999999</v>
      </c>
      <c r="D32462" s="4">
        <f t="shared" si="1014"/>
        <v>14.665050000000001</v>
      </c>
      <c r="E32462">
        <v>28.8965</v>
      </c>
      <c r="F32462">
        <v>30.457000000000001</v>
      </c>
      <c r="G32462" s="4">
        <f t="shared" si="1015"/>
        <v>29.676749999999998</v>
      </c>
    </row>
    <row r="32463" spans="1:7" x14ac:dyDescent="0.25">
      <c r="A32463" s="1">
        <v>41387.539583333331</v>
      </c>
      <c r="B32463">
        <v>14.724600000000001</v>
      </c>
      <c r="C32463">
        <v>14.605499999999999</v>
      </c>
      <c r="D32463" s="4">
        <f t="shared" si="1014"/>
        <v>14.665050000000001</v>
      </c>
      <c r="E32463">
        <v>28.8965</v>
      </c>
      <c r="F32463">
        <v>30.457000000000001</v>
      </c>
      <c r="G32463" s="4">
        <f t="shared" si="1015"/>
        <v>29.676749999999998</v>
      </c>
    </row>
    <row r="32464" spans="1:7" x14ac:dyDescent="0.25">
      <c r="A32464" s="1">
        <v>41387.540277777778</v>
      </c>
      <c r="B32464">
        <v>14.724600000000001</v>
      </c>
      <c r="C32464">
        <v>14.605499999999999</v>
      </c>
      <c r="D32464" s="4">
        <f t="shared" si="1014"/>
        <v>14.665050000000001</v>
      </c>
      <c r="E32464">
        <v>28.8965</v>
      </c>
      <c r="F32464">
        <v>30.457000000000001</v>
      </c>
      <c r="G32464" s="4">
        <f t="shared" si="1015"/>
        <v>29.676749999999998</v>
      </c>
    </row>
    <row r="32465" spans="1:7" x14ac:dyDescent="0.25">
      <c r="A32465" s="1">
        <v>41387.540972222225</v>
      </c>
      <c r="B32465">
        <v>14.724600000000001</v>
      </c>
      <c r="C32465">
        <v>14.605499999999999</v>
      </c>
      <c r="D32465" s="4">
        <f t="shared" si="1014"/>
        <v>14.665050000000001</v>
      </c>
      <c r="E32465">
        <v>28.8965</v>
      </c>
      <c r="F32465">
        <v>30.457000000000001</v>
      </c>
      <c r="G32465" s="4">
        <f t="shared" si="1015"/>
        <v>29.676749999999998</v>
      </c>
    </row>
    <row r="32466" spans="1:7" x14ac:dyDescent="0.25">
      <c r="A32466" s="1">
        <v>41387.541666666664</v>
      </c>
      <c r="B32466">
        <v>14.724600000000001</v>
      </c>
      <c r="C32466">
        <v>14.605499999999999</v>
      </c>
      <c r="D32466" s="4">
        <f t="shared" si="1014"/>
        <v>14.665050000000001</v>
      </c>
      <c r="E32466">
        <v>28.8965</v>
      </c>
      <c r="F32466">
        <v>30.457000000000001</v>
      </c>
      <c r="G32466" s="4">
        <f t="shared" si="1015"/>
        <v>29.676749999999998</v>
      </c>
    </row>
    <row r="32467" spans="1:7" x14ac:dyDescent="0.25">
      <c r="A32467" s="1">
        <v>41387.542361111111</v>
      </c>
      <c r="B32467">
        <v>14.724600000000001</v>
      </c>
      <c r="C32467">
        <v>14.605499999999999</v>
      </c>
      <c r="D32467" s="4">
        <f t="shared" si="1014"/>
        <v>14.665050000000001</v>
      </c>
      <c r="E32467">
        <v>28.8965</v>
      </c>
      <c r="F32467">
        <v>30.457000000000001</v>
      </c>
      <c r="G32467" s="4">
        <f t="shared" si="1015"/>
        <v>29.676749999999998</v>
      </c>
    </row>
    <row r="32468" spans="1:7" x14ac:dyDescent="0.25">
      <c r="A32468" s="1">
        <v>41387.543055555558</v>
      </c>
      <c r="B32468">
        <v>14.724600000000001</v>
      </c>
      <c r="C32468">
        <v>14.605499999999999</v>
      </c>
      <c r="D32468" s="4">
        <f t="shared" si="1014"/>
        <v>14.665050000000001</v>
      </c>
      <c r="E32468">
        <v>28.8965</v>
      </c>
      <c r="F32468">
        <v>30.457000000000001</v>
      </c>
      <c r="G32468" s="4">
        <f t="shared" si="1015"/>
        <v>29.676749999999998</v>
      </c>
    </row>
    <row r="32469" spans="1:7" x14ac:dyDescent="0.25">
      <c r="A32469" s="1">
        <v>41387.543749999997</v>
      </c>
      <c r="B32469">
        <v>14.724600000000001</v>
      </c>
      <c r="C32469">
        <v>14.605499999999999</v>
      </c>
      <c r="D32469" s="4">
        <f t="shared" si="1014"/>
        <v>14.665050000000001</v>
      </c>
      <c r="E32469">
        <v>28.8965</v>
      </c>
      <c r="F32469">
        <v>30.457000000000001</v>
      </c>
      <c r="G32469" s="4">
        <f t="shared" si="1015"/>
        <v>29.676749999999998</v>
      </c>
    </row>
    <row r="32470" spans="1:7" x14ac:dyDescent="0.25">
      <c r="A32470" s="1">
        <v>41387.544444444444</v>
      </c>
      <c r="B32470">
        <v>14.724600000000001</v>
      </c>
      <c r="C32470">
        <v>14.605499999999999</v>
      </c>
      <c r="D32470" s="4">
        <f t="shared" si="1014"/>
        <v>14.665050000000001</v>
      </c>
      <c r="E32470">
        <v>28.8965</v>
      </c>
      <c r="F32470">
        <v>30.457000000000001</v>
      </c>
      <c r="G32470" s="4">
        <f t="shared" si="1015"/>
        <v>29.676749999999998</v>
      </c>
    </row>
    <row r="32471" spans="1:7" x14ac:dyDescent="0.25">
      <c r="A32471" s="1">
        <v>41387.545138888891</v>
      </c>
      <c r="B32471">
        <v>14.724600000000001</v>
      </c>
      <c r="C32471">
        <v>14.605499999999999</v>
      </c>
      <c r="D32471" s="4">
        <f t="shared" si="1014"/>
        <v>14.665050000000001</v>
      </c>
      <c r="E32471">
        <v>28.8965</v>
      </c>
      <c r="F32471">
        <v>30.457000000000001</v>
      </c>
      <c r="G32471" s="4">
        <f t="shared" si="1015"/>
        <v>29.676749999999998</v>
      </c>
    </row>
    <row r="32472" spans="1:7" x14ac:dyDescent="0.25">
      <c r="A32472" s="1">
        <v>41387.54583333333</v>
      </c>
      <c r="B32472">
        <v>14.724600000000001</v>
      </c>
      <c r="C32472">
        <v>14.605499999999999</v>
      </c>
      <c r="D32472" s="4">
        <f t="shared" si="1014"/>
        <v>14.665050000000001</v>
      </c>
      <c r="E32472">
        <v>28.8965</v>
      </c>
      <c r="F32472">
        <v>30.457000000000001</v>
      </c>
      <c r="G32472" s="4">
        <f t="shared" si="1015"/>
        <v>29.676749999999998</v>
      </c>
    </row>
    <row r="32473" spans="1:7" x14ac:dyDescent="0.25">
      <c r="A32473" s="1">
        <v>41387.546527777777</v>
      </c>
      <c r="B32473">
        <v>14.724600000000001</v>
      </c>
      <c r="C32473">
        <v>14.605499999999999</v>
      </c>
      <c r="D32473" s="4">
        <f t="shared" si="1014"/>
        <v>14.665050000000001</v>
      </c>
      <c r="E32473">
        <v>28.8965</v>
      </c>
      <c r="F32473">
        <v>30.457000000000001</v>
      </c>
      <c r="G32473" s="4">
        <f t="shared" si="1015"/>
        <v>29.676749999999998</v>
      </c>
    </row>
    <row r="32474" spans="1:7" x14ac:dyDescent="0.25">
      <c r="A32474" s="1">
        <v>41387.547222222223</v>
      </c>
      <c r="B32474">
        <v>14.724600000000001</v>
      </c>
      <c r="C32474">
        <v>14.605499999999999</v>
      </c>
      <c r="D32474" s="4">
        <f t="shared" si="1014"/>
        <v>14.665050000000001</v>
      </c>
      <c r="E32474">
        <v>28.8965</v>
      </c>
      <c r="F32474">
        <v>29.457000000000001</v>
      </c>
      <c r="G32474" s="4">
        <f t="shared" si="1015"/>
        <v>29.176749999999998</v>
      </c>
    </row>
    <row r="32475" spans="1:7" x14ac:dyDescent="0.25">
      <c r="A32475" s="1">
        <v>41387.54791666667</v>
      </c>
      <c r="B32475">
        <v>14.724600000000001</v>
      </c>
      <c r="C32475">
        <v>14.605499999999999</v>
      </c>
      <c r="D32475" s="4">
        <f t="shared" si="1014"/>
        <v>14.665050000000001</v>
      </c>
      <c r="E32475">
        <v>28.8965</v>
      </c>
      <c r="F32475">
        <v>29.457000000000001</v>
      </c>
      <c r="G32475" s="4">
        <f t="shared" si="1015"/>
        <v>29.176749999999998</v>
      </c>
    </row>
    <row r="32476" spans="1:7" x14ac:dyDescent="0.25">
      <c r="A32476" s="1">
        <v>41387.548611111109</v>
      </c>
      <c r="B32476">
        <v>14.724600000000001</v>
      </c>
      <c r="C32476">
        <v>14.605499999999999</v>
      </c>
      <c r="D32476" s="4">
        <f t="shared" si="1014"/>
        <v>14.665050000000001</v>
      </c>
      <c r="E32476">
        <v>28.8965</v>
      </c>
      <c r="F32476">
        <v>29.457000000000001</v>
      </c>
      <c r="G32476" s="4">
        <f t="shared" si="1015"/>
        <v>29.176749999999998</v>
      </c>
    </row>
    <row r="32477" spans="1:7" x14ac:dyDescent="0.25">
      <c r="A32477" s="1">
        <v>41387.549305555556</v>
      </c>
      <c r="B32477">
        <v>14.724600000000001</v>
      </c>
      <c r="C32477">
        <v>14.605499999999999</v>
      </c>
      <c r="D32477" s="4">
        <f t="shared" si="1014"/>
        <v>14.665050000000001</v>
      </c>
      <c r="E32477">
        <v>28.8965</v>
      </c>
      <c r="F32477">
        <v>29.457000000000001</v>
      </c>
      <c r="G32477" s="4">
        <f t="shared" si="1015"/>
        <v>29.176749999999998</v>
      </c>
    </row>
    <row r="32478" spans="1:7" x14ac:dyDescent="0.25">
      <c r="A32478" s="1">
        <v>41387.550000000003</v>
      </c>
      <c r="B32478">
        <v>14.724600000000001</v>
      </c>
      <c r="C32478">
        <v>14.605499999999999</v>
      </c>
      <c r="D32478" s="4">
        <f t="shared" si="1014"/>
        <v>14.665050000000001</v>
      </c>
      <c r="E32478">
        <v>28.8965</v>
      </c>
      <c r="F32478">
        <v>29.457000000000001</v>
      </c>
      <c r="G32478" s="4">
        <f t="shared" si="1015"/>
        <v>29.176749999999998</v>
      </c>
    </row>
    <row r="32479" spans="1:7" x14ac:dyDescent="0.25">
      <c r="A32479" s="1">
        <v>41387.550694444442</v>
      </c>
      <c r="B32479">
        <v>14.724600000000001</v>
      </c>
      <c r="C32479">
        <v>14.605499999999999</v>
      </c>
      <c r="D32479" s="4">
        <f t="shared" si="1014"/>
        <v>14.665050000000001</v>
      </c>
      <c r="E32479">
        <v>28.8965</v>
      </c>
      <c r="F32479">
        <v>29.457000000000001</v>
      </c>
      <c r="G32479" s="4">
        <f t="shared" si="1015"/>
        <v>29.176749999999998</v>
      </c>
    </row>
    <row r="32480" spans="1:7" x14ac:dyDescent="0.25">
      <c r="A32480" s="1">
        <v>41387.551388888889</v>
      </c>
      <c r="B32480">
        <v>14.724600000000001</v>
      </c>
      <c r="C32480">
        <v>14.605499999999999</v>
      </c>
      <c r="D32480" s="4">
        <f t="shared" si="1014"/>
        <v>14.665050000000001</v>
      </c>
      <c r="E32480">
        <v>28.8965</v>
      </c>
      <c r="F32480">
        <v>29.457000000000001</v>
      </c>
      <c r="G32480" s="4">
        <f t="shared" si="1015"/>
        <v>29.176749999999998</v>
      </c>
    </row>
    <row r="32481" spans="1:7" x14ac:dyDescent="0.25">
      <c r="A32481" s="1">
        <v>41387.552083333336</v>
      </c>
      <c r="B32481">
        <v>14.724600000000001</v>
      </c>
      <c r="C32481">
        <v>14.605499999999999</v>
      </c>
      <c r="D32481" s="4">
        <f t="shared" si="1014"/>
        <v>14.665050000000001</v>
      </c>
      <c r="E32481">
        <v>28.8965</v>
      </c>
      <c r="F32481">
        <v>29.457000000000001</v>
      </c>
      <c r="G32481" s="4">
        <f t="shared" si="1015"/>
        <v>29.176749999999998</v>
      </c>
    </row>
    <row r="32482" spans="1:7" x14ac:dyDescent="0.25">
      <c r="A32482" s="1">
        <v>41387.552777777775</v>
      </c>
      <c r="B32482">
        <v>14.724600000000001</v>
      </c>
      <c r="C32482">
        <v>14.605499999999999</v>
      </c>
      <c r="D32482" s="4">
        <f t="shared" si="1014"/>
        <v>14.665050000000001</v>
      </c>
      <c r="E32482">
        <v>28.8965</v>
      </c>
      <c r="F32482">
        <v>29.457000000000001</v>
      </c>
      <c r="G32482" s="4">
        <f t="shared" si="1015"/>
        <v>29.176749999999998</v>
      </c>
    </row>
    <row r="32483" spans="1:7" x14ac:dyDescent="0.25">
      <c r="A32483" s="1">
        <v>41387.553472222222</v>
      </c>
      <c r="B32483">
        <v>14.724600000000001</v>
      </c>
      <c r="C32483">
        <v>14.605499999999999</v>
      </c>
      <c r="D32483" s="4">
        <f t="shared" si="1014"/>
        <v>14.665050000000001</v>
      </c>
      <c r="E32483">
        <v>28.8965</v>
      </c>
      <c r="F32483">
        <v>29.457000000000001</v>
      </c>
      <c r="G32483" s="4">
        <f t="shared" si="1015"/>
        <v>29.176749999999998</v>
      </c>
    </row>
    <row r="32484" spans="1:7" x14ac:dyDescent="0.25">
      <c r="A32484" s="1">
        <v>41387.554166666669</v>
      </c>
      <c r="B32484">
        <v>14.724600000000001</v>
      </c>
      <c r="C32484">
        <v>14.605499999999999</v>
      </c>
      <c r="D32484" s="4">
        <f t="shared" si="1014"/>
        <v>14.665050000000001</v>
      </c>
      <c r="E32484">
        <v>28.8965</v>
      </c>
      <c r="F32484">
        <v>29.457000000000001</v>
      </c>
      <c r="G32484" s="4">
        <f t="shared" si="1015"/>
        <v>29.176749999999998</v>
      </c>
    </row>
    <row r="32485" spans="1:7" x14ac:dyDescent="0.25">
      <c r="A32485" s="1">
        <v>41387.554861111108</v>
      </c>
      <c r="B32485">
        <v>14.724600000000001</v>
      </c>
      <c r="C32485">
        <v>14.605499999999999</v>
      </c>
      <c r="D32485" s="4">
        <f t="shared" si="1014"/>
        <v>14.665050000000001</v>
      </c>
      <c r="E32485">
        <v>28.8965</v>
      </c>
      <c r="F32485">
        <v>29.457000000000001</v>
      </c>
      <c r="G32485" s="4">
        <f t="shared" si="1015"/>
        <v>29.176749999999998</v>
      </c>
    </row>
    <row r="32486" spans="1:7" x14ac:dyDescent="0.25">
      <c r="A32486" s="1">
        <v>41387.555555555555</v>
      </c>
      <c r="B32486">
        <v>14.724600000000001</v>
      </c>
      <c r="C32486">
        <v>14.605499999999999</v>
      </c>
      <c r="D32486" s="4">
        <f t="shared" si="1014"/>
        <v>14.665050000000001</v>
      </c>
      <c r="E32486">
        <v>28.8965</v>
      </c>
      <c r="F32486">
        <v>29.457000000000001</v>
      </c>
      <c r="G32486" s="4">
        <f t="shared" si="1015"/>
        <v>29.176749999999998</v>
      </c>
    </row>
    <row r="32487" spans="1:7" x14ac:dyDescent="0.25">
      <c r="A32487" s="1">
        <v>41387.556250000001</v>
      </c>
      <c r="B32487">
        <v>14.724600000000001</v>
      </c>
      <c r="C32487">
        <v>14.605499999999999</v>
      </c>
      <c r="D32487" s="4">
        <f t="shared" si="1014"/>
        <v>14.665050000000001</v>
      </c>
      <c r="E32487">
        <v>28.8965</v>
      </c>
      <c r="F32487">
        <v>30.459</v>
      </c>
      <c r="G32487" s="4">
        <f t="shared" si="1015"/>
        <v>29.67775</v>
      </c>
    </row>
    <row r="32488" spans="1:7" x14ac:dyDescent="0.25">
      <c r="A32488" s="1">
        <v>41387.556944444441</v>
      </c>
      <c r="B32488">
        <v>14.724600000000001</v>
      </c>
      <c r="C32488">
        <v>14.605499999999999</v>
      </c>
      <c r="D32488" s="4">
        <f t="shared" si="1014"/>
        <v>14.665050000000001</v>
      </c>
      <c r="E32488">
        <v>28.8965</v>
      </c>
      <c r="F32488">
        <v>30.459</v>
      </c>
      <c r="G32488" s="4">
        <f t="shared" si="1015"/>
        <v>29.67775</v>
      </c>
    </row>
    <row r="32489" spans="1:7" x14ac:dyDescent="0.25">
      <c r="A32489" s="1">
        <v>41387.557638888888</v>
      </c>
      <c r="B32489">
        <v>14.724600000000001</v>
      </c>
      <c r="C32489">
        <v>14.605499999999999</v>
      </c>
      <c r="D32489" s="4">
        <f t="shared" si="1014"/>
        <v>14.665050000000001</v>
      </c>
      <c r="E32489">
        <v>28.8965</v>
      </c>
      <c r="F32489">
        <v>30.459</v>
      </c>
      <c r="G32489" s="4">
        <f t="shared" si="1015"/>
        <v>29.67775</v>
      </c>
    </row>
    <row r="32490" spans="1:7" x14ac:dyDescent="0.25">
      <c r="A32490" s="1">
        <v>41387.558333333334</v>
      </c>
      <c r="B32490">
        <v>14.724600000000001</v>
      </c>
      <c r="C32490">
        <v>14.605499999999999</v>
      </c>
      <c r="D32490" s="4">
        <f t="shared" si="1014"/>
        <v>14.665050000000001</v>
      </c>
      <c r="E32490">
        <v>28.8965</v>
      </c>
      <c r="F32490">
        <v>30.459</v>
      </c>
      <c r="G32490" s="4">
        <f t="shared" si="1015"/>
        <v>29.67775</v>
      </c>
    </row>
    <row r="32491" spans="1:7" x14ac:dyDescent="0.25">
      <c r="A32491" s="1">
        <v>41387.559027777781</v>
      </c>
      <c r="B32491">
        <v>14.724600000000001</v>
      </c>
      <c r="C32491">
        <v>14.605499999999999</v>
      </c>
      <c r="D32491" s="4">
        <f t="shared" si="1014"/>
        <v>14.665050000000001</v>
      </c>
      <c r="E32491">
        <v>28.8965</v>
      </c>
      <c r="F32491">
        <v>30.459</v>
      </c>
      <c r="G32491" s="4">
        <f t="shared" si="1015"/>
        <v>29.67775</v>
      </c>
    </row>
    <row r="32492" spans="1:7" x14ac:dyDescent="0.25">
      <c r="A32492" s="1">
        <v>41387.55972222222</v>
      </c>
      <c r="B32492">
        <v>14.724600000000001</v>
      </c>
      <c r="C32492">
        <v>14.605499999999999</v>
      </c>
      <c r="D32492" s="4">
        <f t="shared" si="1014"/>
        <v>14.665050000000001</v>
      </c>
      <c r="E32492">
        <v>28.8965</v>
      </c>
      <c r="F32492">
        <v>30.459</v>
      </c>
      <c r="G32492" s="4">
        <f t="shared" si="1015"/>
        <v>29.67775</v>
      </c>
    </row>
    <row r="32493" spans="1:7" x14ac:dyDescent="0.25">
      <c r="A32493" s="1">
        <v>41387.560416666667</v>
      </c>
      <c r="B32493">
        <v>14.724600000000001</v>
      </c>
      <c r="C32493">
        <v>14.605499999999999</v>
      </c>
      <c r="D32493" s="4">
        <f t="shared" si="1014"/>
        <v>14.665050000000001</v>
      </c>
      <c r="E32493">
        <v>28.8965</v>
      </c>
      <c r="F32493">
        <v>30.459</v>
      </c>
      <c r="G32493" s="4">
        <f t="shared" si="1015"/>
        <v>29.67775</v>
      </c>
    </row>
    <row r="32494" spans="1:7" x14ac:dyDescent="0.25">
      <c r="A32494" s="1">
        <v>41387.561111111114</v>
      </c>
      <c r="B32494">
        <v>14.724600000000001</v>
      </c>
      <c r="C32494">
        <v>14.605499999999999</v>
      </c>
      <c r="D32494" s="4">
        <f t="shared" si="1014"/>
        <v>14.665050000000001</v>
      </c>
      <c r="E32494">
        <v>28.8965</v>
      </c>
      <c r="F32494">
        <v>30.459</v>
      </c>
      <c r="G32494" s="4">
        <f t="shared" si="1015"/>
        <v>29.67775</v>
      </c>
    </row>
    <row r="32495" spans="1:7" x14ac:dyDescent="0.25">
      <c r="A32495" s="1">
        <v>41387.561805555553</v>
      </c>
      <c r="B32495">
        <v>14.724600000000001</v>
      </c>
      <c r="C32495">
        <v>14.605499999999999</v>
      </c>
      <c r="D32495" s="4">
        <f t="shared" si="1014"/>
        <v>14.665050000000001</v>
      </c>
      <c r="E32495">
        <v>28.8965</v>
      </c>
      <c r="F32495">
        <v>30.459</v>
      </c>
      <c r="G32495" s="4">
        <f t="shared" si="1015"/>
        <v>29.67775</v>
      </c>
    </row>
    <row r="32496" spans="1:7" x14ac:dyDescent="0.25">
      <c r="A32496" s="1">
        <v>41387.5625</v>
      </c>
      <c r="B32496">
        <v>14.724600000000001</v>
      </c>
      <c r="C32496">
        <v>14.605499999999999</v>
      </c>
      <c r="D32496" s="4">
        <f t="shared" si="1014"/>
        <v>14.665050000000001</v>
      </c>
      <c r="E32496">
        <v>28.8965</v>
      </c>
      <c r="F32496">
        <v>30.459</v>
      </c>
      <c r="G32496" s="4">
        <f t="shared" si="1015"/>
        <v>29.67775</v>
      </c>
    </row>
    <row r="32497" spans="1:7" x14ac:dyDescent="0.25">
      <c r="A32497" s="1">
        <v>41387.563194444447</v>
      </c>
      <c r="B32497">
        <v>14.724600000000001</v>
      </c>
      <c r="C32497">
        <v>14.605499999999999</v>
      </c>
      <c r="D32497" s="4">
        <f t="shared" si="1014"/>
        <v>14.665050000000001</v>
      </c>
      <c r="E32497">
        <v>28.8965</v>
      </c>
      <c r="F32497">
        <v>30.459</v>
      </c>
      <c r="G32497" s="4">
        <f t="shared" si="1015"/>
        <v>29.67775</v>
      </c>
    </row>
    <row r="32498" spans="1:7" x14ac:dyDescent="0.25">
      <c r="A32498" s="1">
        <v>41387.563888888886</v>
      </c>
      <c r="B32498">
        <v>14.724600000000001</v>
      </c>
      <c r="C32498">
        <v>14.605499999999999</v>
      </c>
      <c r="D32498" s="4">
        <f t="shared" si="1014"/>
        <v>14.665050000000001</v>
      </c>
      <c r="E32498">
        <v>28.8965</v>
      </c>
      <c r="F32498">
        <v>30.459</v>
      </c>
      <c r="G32498" s="4">
        <f t="shared" si="1015"/>
        <v>29.67775</v>
      </c>
    </row>
    <row r="32499" spans="1:7" x14ac:dyDescent="0.25">
      <c r="A32499" s="1">
        <v>41387.564583333333</v>
      </c>
      <c r="B32499">
        <v>14.724600000000001</v>
      </c>
      <c r="C32499">
        <v>14.605499999999999</v>
      </c>
      <c r="D32499" s="4">
        <f t="shared" si="1014"/>
        <v>14.665050000000001</v>
      </c>
      <c r="E32499">
        <v>28.8965</v>
      </c>
      <c r="F32499">
        <v>30.459</v>
      </c>
      <c r="G32499" s="4">
        <f t="shared" si="1015"/>
        <v>29.67775</v>
      </c>
    </row>
    <row r="32500" spans="1:7" x14ac:dyDescent="0.25">
      <c r="A32500" s="1">
        <v>41387.56527777778</v>
      </c>
      <c r="B32500">
        <v>14.724600000000001</v>
      </c>
      <c r="C32500">
        <v>14.605499999999999</v>
      </c>
      <c r="D32500" s="4">
        <f t="shared" si="1014"/>
        <v>14.665050000000001</v>
      </c>
      <c r="E32500">
        <v>28.8965</v>
      </c>
      <c r="F32500">
        <v>30.459</v>
      </c>
      <c r="G32500" s="4">
        <f t="shared" si="1015"/>
        <v>29.67775</v>
      </c>
    </row>
    <row r="32501" spans="1:7" x14ac:dyDescent="0.25">
      <c r="A32501" s="1">
        <v>41387.565972222219</v>
      </c>
      <c r="B32501">
        <v>14.724600000000001</v>
      </c>
      <c r="C32501">
        <v>14.605499999999999</v>
      </c>
      <c r="D32501" s="4">
        <f t="shared" si="1014"/>
        <v>14.665050000000001</v>
      </c>
      <c r="E32501">
        <v>28.8965</v>
      </c>
      <c r="F32501">
        <v>30.459</v>
      </c>
      <c r="G32501" s="4">
        <f t="shared" si="1015"/>
        <v>29.67775</v>
      </c>
    </row>
    <row r="32502" spans="1:7" x14ac:dyDescent="0.25">
      <c r="A32502" s="1">
        <v>41387.566666666666</v>
      </c>
      <c r="B32502">
        <v>14.724600000000001</v>
      </c>
      <c r="C32502">
        <v>14.605499999999999</v>
      </c>
      <c r="D32502" s="4">
        <f t="shared" si="1014"/>
        <v>14.665050000000001</v>
      </c>
      <c r="E32502">
        <v>28.8965</v>
      </c>
      <c r="F32502">
        <v>30.459</v>
      </c>
      <c r="G32502" s="4">
        <f t="shared" si="1015"/>
        <v>29.67775</v>
      </c>
    </row>
    <row r="32503" spans="1:7" x14ac:dyDescent="0.25">
      <c r="A32503" s="1">
        <v>41387.567361111112</v>
      </c>
      <c r="B32503">
        <v>14.724600000000001</v>
      </c>
      <c r="C32503">
        <v>14.605499999999999</v>
      </c>
      <c r="D32503" s="4">
        <f t="shared" si="1014"/>
        <v>14.665050000000001</v>
      </c>
      <c r="E32503">
        <v>28.8965</v>
      </c>
      <c r="F32503">
        <v>30.459</v>
      </c>
      <c r="G32503" s="4">
        <f t="shared" si="1015"/>
        <v>29.67775</v>
      </c>
    </row>
    <row r="32504" spans="1:7" x14ac:dyDescent="0.25">
      <c r="A32504" s="1">
        <v>41387.568055555559</v>
      </c>
      <c r="B32504">
        <v>14.724600000000001</v>
      </c>
      <c r="C32504">
        <v>14.605499999999999</v>
      </c>
      <c r="D32504" s="4">
        <f t="shared" si="1014"/>
        <v>14.665050000000001</v>
      </c>
      <c r="E32504">
        <v>28.8965</v>
      </c>
      <c r="F32504">
        <v>30.459</v>
      </c>
      <c r="G32504" s="4">
        <f t="shared" si="1015"/>
        <v>29.67775</v>
      </c>
    </row>
    <row r="32505" spans="1:7" x14ac:dyDescent="0.25">
      <c r="A32505" s="1">
        <v>41387.568749999999</v>
      </c>
      <c r="B32505">
        <v>14.724600000000001</v>
      </c>
      <c r="C32505">
        <v>14.605499999999999</v>
      </c>
      <c r="D32505" s="4">
        <f t="shared" si="1014"/>
        <v>14.665050000000001</v>
      </c>
      <c r="E32505">
        <v>28.8965</v>
      </c>
      <c r="F32505">
        <v>30.459</v>
      </c>
      <c r="G32505" s="4">
        <f t="shared" si="1015"/>
        <v>29.67775</v>
      </c>
    </row>
    <row r="32506" spans="1:7" x14ac:dyDescent="0.25">
      <c r="A32506" s="1">
        <v>41387.569444444445</v>
      </c>
      <c r="B32506">
        <v>14.724600000000001</v>
      </c>
      <c r="C32506">
        <v>14.605499999999999</v>
      </c>
      <c r="D32506" s="4">
        <f t="shared" si="1014"/>
        <v>14.665050000000001</v>
      </c>
      <c r="E32506">
        <v>28.8965</v>
      </c>
      <c r="F32506">
        <v>30.459</v>
      </c>
      <c r="G32506" s="4">
        <f t="shared" si="1015"/>
        <v>29.67775</v>
      </c>
    </row>
    <row r="32507" spans="1:7" x14ac:dyDescent="0.25">
      <c r="A32507" s="1">
        <v>41387.570138888892</v>
      </c>
      <c r="B32507">
        <v>14.724600000000001</v>
      </c>
      <c r="C32507">
        <v>14.605499999999999</v>
      </c>
      <c r="D32507" s="4">
        <f t="shared" si="1014"/>
        <v>14.665050000000001</v>
      </c>
      <c r="E32507">
        <v>28.8965</v>
      </c>
      <c r="F32507">
        <v>30.459</v>
      </c>
      <c r="G32507" s="4">
        <f t="shared" si="1015"/>
        <v>29.67775</v>
      </c>
    </row>
    <row r="32508" spans="1:7" x14ac:dyDescent="0.25">
      <c r="A32508" s="1">
        <v>41387.570833333331</v>
      </c>
      <c r="B32508">
        <v>14.724600000000001</v>
      </c>
      <c r="C32508">
        <v>14.605499999999999</v>
      </c>
      <c r="D32508" s="4">
        <f t="shared" si="1014"/>
        <v>14.665050000000001</v>
      </c>
      <c r="E32508">
        <v>28.8965</v>
      </c>
      <c r="F32508">
        <v>30.459</v>
      </c>
      <c r="G32508" s="4">
        <f t="shared" si="1015"/>
        <v>29.67775</v>
      </c>
    </row>
    <row r="32509" spans="1:7" x14ac:dyDescent="0.25">
      <c r="A32509" s="1">
        <v>41387.571527777778</v>
      </c>
      <c r="B32509">
        <v>14.724600000000001</v>
      </c>
      <c r="C32509">
        <v>14.605499999999999</v>
      </c>
      <c r="D32509" s="4">
        <f t="shared" si="1014"/>
        <v>14.665050000000001</v>
      </c>
      <c r="E32509">
        <v>28.8965</v>
      </c>
      <c r="F32509">
        <v>30.459</v>
      </c>
      <c r="G32509" s="4">
        <f t="shared" si="1015"/>
        <v>29.67775</v>
      </c>
    </row>
    <row r="32510" spans="1:7" x14ac:dyDescent="0.25">
      <c r="A32510" s="1">
        <v>41387.572222222225</v>
      </c>
      <c r="B32510">
        <v>14.724600000000001</v>
      </c>
      <c r="C32510">
        <v>14.605499999999999</v>
      </c>
      <c r="D32510" s="4">
        <f t="shared" si="1014"/>
        <v>14.665050000000001</v>
      </c>
      <c r="E32510">
        <v>28.8965</v>
      </c>
      <c r="F32510">
        <v>30.459</v>
      </c>
      <c r="G32510" s="4">
        <f t="shared" si="1015"/>
        <v>29.67775</v>
      </c>
    </row>
    <row r="32511" spans="1:7" x14ac:dyDescent="0.25">
      <c r="A32511" s="1">
        <v>41387.572916666664</v>
      </c>
      <c r="B32511">
        <v>14.724600000000001</v>
      </c>
      <c r="C32511">
        <v>14.605499999999999</v>
      </c>
      <c r="D32511" s="4">
        <f t="shared" si="1014"/>
        <v>14.665050000000001</v>
      </c>
      <c r="E32511">
        <v>28.8965</v>
      </c>
      <c r="F32511">
        <v>30.459</v>
      </c>
      <c r="G32511" s="4">
        <f t="shared" si="1015"/>
        <v>29.67775</v>
      </c>
    </row>
    <row r="32512" spans="1:7" x14ac:dyDescent="0.25">
      <c r="A32512" s="1">
        <v>41387.573611111111</v>
      </c>
      <c r="B32512">
        <v>14.724600000000001</v>
      </c>
      <c r="C32512">
        <v>14.605499999999999</v>
      </c>
      <c r="D32512" s="4">
        <f t="shared" si="1014"/>
        <v>14.665050000000001</v>
      </c>
      <c r="E32512">
        <v>28.8965</v>
      </c>
      <c r="F32512">
        <v>30.459</v>
      </c>
      <c r="G32512" s="4">
        <f t="shared" si="1015"/>
        <v>29.67775</v>
      </c>
    </row>
    <row r="32513" spans="1:7" x14ac:dyDescent="0.25">
      <c r="A32513" s="1">
        <v>41387.574305555558</v>
      </c>
      <c r="B32513">
        <v>14.724600000000001</v>
      </c>
      <c r="C32513">
        <v>14.605499999999999</v>
      </c>
      <c r="D32513" s="4">
        <f t="shared" si="1014"/>
        <v>14.665050000000001</v>
      </c>
      <c r="E32513">
        <v>28.8965</v>
      </c>
      <c r="F32513">
        <v>30.459</v>
      </c>
      <c r="G32513" s="4">
        <f t="shared" si="1015"/>
        <v>29.67775</v>
      </c>
    </row>
    <row r="32514" spans="1:7" x14ac:dyDescent="0.25">
      <c r="A32514" s="1">
        <v>41387.574999999997</v>
      </c>
      <c r="B32514">
        <v>14.724600000000001</v>
      </c>
      <c r="C32514">
        <v>14.605499999999999</v>
      </c>
      <c r="D32514" s="4">
        <f t="shared" si="1014"/>
        <v>14.665050000000001</v>
      </c>
      <c r="E32514">
        <v>28.8965</v>
      </c>
      <c r="F32514">
        <v>30.459</v>
      </c>
      <c r="G32514" s="4">
        <f t="shared" si="1015"/>
        <v>29.67775</v>
      </c>
    </row>
    <row r="32515" spans="1:7" x14ac:dyDescent="0.25">
      <c r="A32515" s="1">
        <v>41387.575694444444</v>
      </c>
      <c r="B32515">
        <v>14.724600000000001</v>
      </c>
      <c r="C32515">
        <v>14.605499999999999</v>
      </c>
      <c r="D32515" s="4">
        <f t="shared" si="1014"/>
        <v>14.665050000000001</v>
      </c>
      <c r="E32515">
        <v>28.8965</v>
      </c>
      <c r="F32515">
        <v>30.459</v>
      </c>
      <c r="G32515" s="4">
        <f t="shared" si="1015"/>
        <v>29.67775</v>
      </c>
    </row>
    <row r="32516" spans="1:7" x14ac:dyDescent="0.25">
      <c r="A32516" s="1">
        <v>41387.576388888891</v>
      </c>
      <c r="B32516">
        <v>14.724600000000001</v>
      </c>
      <c r="C32516">
        <v>14.605499999999999</v>
      </c>
      <c r="D32516" s="4">
        <f t="shared" si="1014"/>
        <v>14.665050000000001</v>
      </c>
      <c r="E32516">
        <v>28.8965</v>
      </c>
      <c r="F32516">
        <v>30.459</v>
      </c>
      <c r="G32516" s="4">
        <f t="shared" si="1015"/>
        <v>29.67775</v>
      </c>
    </row>
    <row r="32517" spans="1:7" x14ac:dyDescent="0.25">
      <c r="A32517" s="1">
        <v>41387.57708333333</v>
      </c>
      <c r="B32517">
        <v>14.724600000000001</v>
      </c>
      <c r="C32517">
        <v>14.605499999999999</v>
      </c>
      <c r="D32517" s="4">
        <f t="shared" si="1014"/>
        <v>14.665050000000001</v>
      </c>
      <c r="E32517">
        <v>28.8965</v>
      </c>
      <c r="F32517">
        <v>30.459</v>
      </c>
      <c r="G32517" s="4">
        <f t="shared" si="1015"/>
        <v>29.67775</v>
      </c>
    </row>
    <row r="32518" spans="1:7" x14ac:dyDescent="0.25">
      <c r="A32518" s="1">
        <v>41387.577777777777</v>
      </c>
      <c r="B32518">
        <v>14.724600000000001</v>
      </c>
      <c r="C32518">
        <v>14.605499999999999</v>
      </c>
      <c r="D32518" s="4">
        <f t="shared" si="1014"/>
        <v>14.665050000000001</v>
      </c>
      <c r="E32518">
        <v>28.8965</v>
      </c>
      <c r="F32518">
        <v>30.459</v>
      </c>
      <c r="G32518" s="4">
        <f t="shared" si="1015"/>
        <v>29.67775</v>
      </c>
    </row>
    <row r="32519" spans="1:7" x14ac:dyDescent="0.25">
      <c r="A32519" s="1">
        <v>41387.578472222223</v>
      </c>
      <c r="B32519">
        <v>14.724600000000001</v>
      </c>
      <c r="C32519">
        <v>14.605499999999999</v>
      </c>
      <c r="D32519" s="4">
        <f t="shared" ref="D32519:D32582" si="1016">AVERAGE(B32519:C32519)</f>
        <v>14.665050000000001</v>
      </c>
      <c r="E32519">
        <v>28.8965</v>
      </c>
      <c r="F32519">
        <v>30.459</v>
      </c>
      <c r="G32519" s="4">
        <f t="shared" ref="G32519:G32582" si="1017">AVERAGE(E32519:F32519)</f>
        <v>29.67775</v>
      </c>
    </row>
    <row r="32520" spans="1:7" x14ac:dyDescent="0.25">
      <c r="A32520" s="1">
        <v>41387.57916666667</v>
      </c>
      <c r="B32520">
        <v>14.724600000000001</v>
      </c>
      <c r="C32520">
        <v>14.605499999999999</v>
      </c>
      <c r="D32520" s="4">
        <f t="shared" si="1016"/>
        <v>14.665050000000001</v>
      </c>
      <c r="E32520">
        <v>28.8965</v>
      </c>
      <c r="F32520">
        <v>30.459</v>
      </c>
      <c r="G32520" s="4">
        <f t="shared" si="1017"/>
        <v>29.67775</v>
      </c>
    </row>
    <row r="32521" spans="1:7" x14ac:dyDescent="0.25">
      <c r="A32521" s="1">
        <v>41387.579861111109</v>
      </c>
      <c r="B32521">
        <v>14.724600000000001</v>
      </c>
      <c r="C32521">
        <v>14.605499999999999</v>
      </c>
      <c r="D32521" s="4">
        <f t="shared" si="1016"/>
        <v>14.665050000000001</v>
      </c>
      <c r="E32521">
        <v>28.8965</v>
      </c>
      <c r="F32521">
        <v>30.459</v>
      </c>
      <c r="G32521" s="4">
        <f t="shared" si="1017"/>
        <v>29.67775</v>
      </c>
    </row>
    <row r="32522" spans="1:7" x14ac:dyDescent="0.25">
      <c r="A32522" s="1">
        <v>41387.580555555556</v>
      </c>
      <c r="B32522">
        <v>14.724600000000001</v>
      </c>
      <c r="C32522">
        <v>14.605499999999999</v>
      </c>
      <c r="D32522" s="4">
        <f t="shared" si="1016"/>
        <v>14.665050000000001</v>
      </c>
      <c r="E32522">
        <v>28.8965</v>
      </c>
      <c r="F32522">
        <v>30.459</v>
      </c>
      <c r="G32522" s="4">
        <f t="shared" si="1017"/>
        <v>29.67775</v>
      </c>
    </row>
    <row r="32523" spans="1:7" x14ac:dyDescent="0.25">
      <c r="A32523" s="1">
        <v>41387.581250000003</v>
      </c>
      <c r="B32523">
        <v>14.724600000000001</v>
      </c>
      <c r="C32523">
        <v>14.605499999999999</v>
      </c>
      <c r="D32523" s="4">
        <f t="shared" si="1016"/>
        <v>14.665050000000001</v>
      </c>
      <c r="E32523">
        <v>28.8965</v>
      </c>
      <c r="F32523">
        <v>30.459</v>
      </c>
      <c r="G32523" s="4">
        <f t="shared" si="1017"/>
        <v>29.67775</v>
      </c>
    </row>
    <row r="32524" spans="1:7" x14ac:dyDescent="0.25">
      <c r="A32524" s="1">
        <v>41387.581944444442</v>
      </c>
      <c r="B32524">
        <v>14.724600000000001</v>
      </c>
      <c r="C32524">
        <v>14.605499999999999</v>
      </c>
      <c r="D32524" s="4">
        <f t="shared" si="1016"/>
        <v>14.665050000000001</v>
      </c>
      <c r="E32524">
        <v>28.8965</v>
      </c>
      <c r="F32524">
        <v>30.459</v>
      </c>
      <c r="G32524" s="4">
        <f t="shared" si="1017"/>
        <v>29.67775</v>
      </c>
    </row>
    <row r="32525" spans="1:7" x14ac:dyDescent="0.25">
      <c r="A32525" s="1">
        <v>41387.582638888889</v>
      </c>
      <c r="B32525">
        <v>14.724600000000001</v>
      </c>
      <c r="C32525">
        <v>14.605499999999999</v>
      </c>
      <c r="D32525" s="4">
        <f t="shared" si="1016"/>
        <v>14.665050000000001</v>
      </c>
      <c r="E32525">
        <v>28.8965</v>
      </c>
      <c r="F32525">
        <v>30.459</v>
      </c>
      <c r="G32525" s="4">
        <f t="shared" si="1017"/>
        <v>29.67775</v>
      </c>
    </row>
    <row r="32526" spans="1:7" x14ac:dyDescent="0.25">
      <c r="A32526" s="1">
        <v>41387.583333333336</v>
      </c>
      <c r="B32526">
        <v>14.724600000000001</v>
      </c>
      <c r="C32526">
        <v>14.605499999999999</v>
      </c>
      <c r="D32526" s="4">
        <f t="shared" si="1016"/>
        <v>14.665050000000001</v>
      </c>
      <c r="E32526">
        <v>28.8965</v>
      </c>
      <c r="F32526">
        <v>30.459</v>
      </c>
      <c r="G32526" s="4">
        <f t="shared" si="1017"/>
        <v>29.67775</v>
      </c>
    </row>
    <row r="32527" spans="1:7" x14ac:dyDescent="0.25">
      <c r="A32527" s="1">
        <v>41387.584027777775</v>
      </c>
      <c r="B32527">
        <v>14.724600000000001</v>
      </c>
      <c r="C32527">
        <v>14.605499999999999</v>
      </c>
      <c r="D32527" s="4">
        <f t="shared" si="1016"/>
        <v>14.665050000000001</v>
      </c>
      <c r="E32527">
        <v>28.8965</v>
      </c>
      <c r="F32527">
        <v>30.459</v>
      </c>
      <c r="G32527" s="4">
        <f t="shared" si="1017"/>
        <v>29.67775</v>
      </c>
    </row>
    <row r="32528" spans="1:7" x14ac:dyDescent="0.25">
      <c r="A32528" s="1">
        <v>41387.584722222222</v>
      </c>
      <c r="B32528">
        <v>14.724600000000001</v>
      </c>
      <c r="C32528">
        <v>14.605499999999999</v>
      </c>
      <c r="D32528" s="4">
        <f t="shared" si="1016"/>
        <v>14.665050000000001</v>
      </c>
      <c r="E32528">
        <v>28.8965</v>
      </c>
      <c r="F32528">
        <v>30.459</v>
      </c>
      <c r="G32528" s="4">
        <f t="shared" si="1017"/>
        <v>29.67775</v>
      </c>
    </row>
    <row r="32529" spans="1:7" x14ac:dyDescent="0.25">
      <c r="A32529" s="1">
        <v>41387.585416666669</v>
      </c>
      <c r="B32529">
        <v>14.724600000000001</v>
      </c>
      <c r="C32529">
        <v>14.605499999999999</v>
      </c>
      <c r="D32529" s="4">
        <f t="shared" si="1016"/>
        <v>14.665050000000001</v>
      </c>
      <c r="E32529">
        <v>28.8965</v>
      </c>
      <c r="F32529">
        <v>30.459</v>
      </c>
      <c r="G32529" s="4">
        <f t="shared" si="1017"/>
        <v>29.67775</v>
      </c>
    </row>
    <row r="32530" spans="1:7" x14ac:dyDescent="0.25">
      <c r="A32530" s="1">
        <v>41387.586111111108</v>
      </c>
      <c r="B32530">
        <v>14.724600000000001</v>
      </c>
      <c r="C32530">
        <v>14.605499999999999</v>
      </c>
      <c r="D32530" s="4">
        <f t="shared" si="1016"/>
        <v>14.665050000000001</v>
      </c>
      <c r="E32530">
        <v>28.8965</v>
      </c>
      <c r="F32530">
        <v>30.459</v>
      </c>
      <c r="G32530" s="4">
        <f t="shared" si="1017"/>
        <v>29.67775</v>
      </c>
    </row>
    <row r="32531" spans="1:7" x14ac:dyDescent="0.25">
      <c r="A32531" s="1">
        <v>41387.586805555555</v>
      </c>
      <c r="B32531">
        <v>14.724600000000001</v>
      </c>
      <c r="C32531">
        <v>14.605499999999999</v>
      </c>
      <c r="D32531" s="4">
        <f t="shared" si="1016"/>
        <v>14.665050000000001</v>
      </c>
      <c r="E32531">
        <v>28.8965</v>
      </c>
      <c r="F32531">
        <v>30.459</v>
      </c>
      <c r="G32531" s="4">
        <f t="shared" si="1017"/>
        <v>29.67775</v>
      </c>
    </row>
    <row r="32532" spans="1:7" x14ac:dyDescent="0.25">
      <c r="A32532" s="1">
        <v>41387.587500000001</v>
      </c>
      <c r="B32532">
        <v>14.724600000000001</v>
      </c>
      <c r="C32532">
        <v>14.605499999999999</v>
      </c>
      <c r="D32532" s="4">
        <f t="shared" si="1016"/>
        <v>14.665050000000001</v>
      </c>
      <c r="E32532">
        <v>28.8965</v>
      </c>
      <c r="F32532">
        <v>30.459</v>
      </c>
      <c r="G32532" s="4">
        <f t="shared" si="1017"/>
        <v>29.67775</v>
      </c>
    </row>
    <row r="32533" spans="1:7" x14ac:dyDescent="0.25">
      <c r="A32533" s="1">
        <v>41387.588194444441</v>
      </c>
      <c r="B32533">
        <v>14.724600000000001</v>
      </c>
      <c r="C32533">
        <v>14.605499999999999</v>
      </c>
      <c r="D32533" s="4">
        <f t="shared" si="1016"/>
        <v>14.665050000000001</v>
      </c>
      <c r="E32533">
        <v>28.8965</v>
      </c>
      <c r="F32533">
        <v>30.459</v>
      </c>
      <c r="G32533" s="4">
        <f t="shared" si="1017"/>
        <v>29.67775</v>
      </c>
    </row>
    <row r="32534" spans="1:7" x14ac:dyDescent="0.25">
      <c r="A32534" s="1">
        <v>41387.588888888888</v>
      </c>
      <c r="B32534">
        <v>14.724600000000001</v>
      </c>
      <c r="C32534">
        <v>14.605499999999999</v>
      </c>
      <c r="D32534" s="4">
        <f t="shared" si="1016"/>
        <v>14.665050000000001</v>
      </c>
      <c r="E32534">
        <v>28.8965</v>
      </c>
      <c r="F32534">
        <v>30.459</v>
      </c>
      <c r="G32534" s="4">
        <f t="shared" si="1017"/>
        <v>29.67775</v>
      </c>
    </row>
    <row r="32535" spans="1:7" x14ac:dyDescent="0.25">
      <c r="A32535" s="1">
        <v>41387.589583333334</v>
      </c>
      <c r="B32535">
        <v>14.724600000000001</v>
      </c>
      <c r="C32535">
        <v>14.605499999999999</v>
      </c>
      <c r="D32535" s="4">
        <f t="shared" si="1016"/>
        <v>14.665050000000001</v>
      </c>
      <c r="E32535">
        <v>28.8965</v>
      </c>
      <c r="F32535">
        <v>30.459</v>
      </c>
      <c r="G32535" s="4">
        <f t="shared" si="1017"/>
        <v>29.67775</v>
      </c>
    </row>
    <row r="32536" spans="1:7" x14ac:dyDescent="0.25">
      <c r="A32536" s="1">
        <v>41387.590277777781</v>
      </c>
      <c r="B32536">
        <v>14.724600000000001</v>
      </c>
      <c r="C32536">
        <v>14.605499999999999</v>
      </c>
      <c r="D32536" s="4">
        <f t="shared" si="1016"/>
        <v>14.665050000000001</v>
      </c>
      <c r="E32536">
        <v>28.8965</v>
      </c>
      <c r="F32536">
        <v>30.459</v>
      </c>
      <c r="G32536" s="4">
        <f t="shared" si="1017"/>
        <v>29.67775</v>
      </c>
    </row>
    <row r="32537" spans="1:7" x14ac:dyDescent="0.25">
      <c r="A32537" s="1">
        <v>41387.59097222222</v>
      </c>
      <c r="B32537">
        <v>14.724600000000001</v>
      </c>
      <c r="C32537">
        <v>14.605499999999999</v>
      </c>
      <c r="D32537" s="4">
        <f t="shared" si="1016"/>
        <v>14.665050000000001</v>
      </c>
      <c r="E32537">
        <v>28.8965</v>
      </c>
      <c r="F32537">
        <v>30.459</v>
      </c>
      <c r="G32537" s="4">
        <f t="shared" si="1017"/>
        <v>29.67775</v>
      </c>
    </row>
    <row r="32538" spans="1:7" x14ac:dyDescent="0.25">
      <c r="A32538" s="1">
        <v>41387.591666666667</v>
      </c>
      <c r="B32538">
        <v>14.724600000000001</v>
      </c>
      <c r="C32538">
        <v>14.605499999999999</v>
      </c>
      <c r="D32538" s="4">
        <f t="shared" si="1016"/>
        <v>14.665050000000001</v>
      </c>
      <c r="E32538">
        <v>28.8965</v>
      </c>
      <c r="F32538">
        <v>30.459</v>
      </c>
      <c r="G32538" s="4">
        <f t="shared" si="1017"/>
        <v>29.67775</v>
      </c>
    </row>
    <row r="32539" spans="1:7" x14ac:dyDescent="0.25">
      <c r="A32539" s="1">
        <v>41387.592361111114</v>
      </c>
      <c r="B32539">
        <v>14.724600000000001</v>
      </c>
      <c r="C32539">
        <v>14.605499999999999</v>
      </c>
      <c r="D32539" s="4">
        <f t="shared" si="1016"/>
        <v>14.665050000000001</v>
      </c>
      <c r="E32539">
        <v>28.8965</v>
      </c>
      <c r="F32539">
        <v>30.459</v>
      </c>
      <c r="G32539" s="4">
        <f t="shared" si="1017"/>
        <v>29.67775</v>
      </c>
    </row>
    <row r="32540" spans="1:7" x14ac:dyDescent="0.25">
      <c r="A32540" s="1">
        <v>41387.593055555553</v>
      </c>
      <c r="B32540">
        <v>14.724600000000001</v>
      </c>
      <c r="C32540">
        <v>14.605499999999999</v>
      </c>
      <c r="D32540" s="4">
        <f t="shared" si="1016"/>
        <v>14.665050000000001</v>
      </c>
      <c r="E32540">
        <v>28.8965</v>
      </c>
      <c r="F32540">
        <v>30.459</v>
      </c>
      <c r="G32540" s="4">
        <f t="shared" si="1017"/>
        <v>29.67775</v>
      </c>
    </row>
    <row r="32541" spans="1:7" x14ac:dyDescent="0.25">
      <c r="A32541" s="1">
        <v>41387.59375</v>
      </c>
      <c r="B32541">
        <v>14.724600000000001</v>
      </c>
      <c r="C32541">
        <v>14.605499999999999</v>
      </c>
      <c r="D32541" s="4">
        <f t="shared" si="1016"/>
        <v>14.665050000000001</v>
      </c>
      <c r="E32541">
        <v>28.8965</v>
      </c>
      <c r="F32541">
        <v>30.459</v>
      </c>
      <c r="G32541" s="4">
        <f t="shared" si="1017"/>
        <v>29.67775</v>
      </c>
    </row>
    <row r="32542" spans="1:7" x14ac:dyDescent="0.25">
      <c r="A32542" s="1">
        <v>41387.594444444447</v>
      </c>
      <c r="B32542">
        <v>14.724600000000001</v>
      </c>
      <c r="C32542">
        <v>14.605499999999999</v>
      </c>
      <c r="D32542" s="4">
        <f t="shared" si="1016"/>
        <v>14.665050000000001</v>
      </c>
      <c r="E32542">
        <v>28.8965</v>
      </c>
      <c r="F32542">
        <v>30.459</v>
      </c>
      <c r="G32542" s="4">
        <f t="shared" si="1017"/>
        <v>29.67775</v>
      </c>
    </row>
    <row r="32543" spans="1:7" x14ac:dyDescent="0.25">
      <c r="A32543" s="1">
        <v>41387.595138888886</v>
      </c>
      <c r="B32543">
        <v>14.724600000000001</v>
      </c>
      <c r="C32543">
        <v>14.605499999999999</v>
      </c>
      <c r="D32543" s="4">
        <f t="shared" si="1016"/>
        <v>14.665050000000001</v>
      </c>
      <c r="E32543">
        <v>28.8965</v>
      </c>
      <c r="F32543">
        <v>30.459</v>
      </c>
      <c r="G32543" s="4">
        <f t="shared" si="1017"/>
        <v>29.67775</v>
      </c>
    </row>
    <row r="32544" spans="1:7" x14ac:dyDescent="0.25">
      <c r="A32544" s="1">
        <v>41387.595833333333</v>
      </c>
      <c r="B32544">
        <v>14.724600000000001</v>
      </c>
      <c r="C32544">
        <v>14.605499999999999</v>
      </c>
      <c r="D32544" s="4">
        <f t="shared" si="1016"/>
        <v>14.665050000000001</v>
      </c>
      <c r="E32544">
        <v>28.8965</v>
      </c>
      <c r="F32544">
        <v>30.459</v>
      </c>
      <c r="G32544" s="4">
        <f t="shared" si="1017"/>
        <v>29.67775</v>
      </c>
    </row>
    <row r="32545" spans="1:7" x14ac:dyDescent="0.25">
      <c r="A32545" s="1">
        <v>41387.59652777778</v>
      </c>
      <c r="B32545">
        <v>14.724600000000001</v>
      </c>
      <c r="C32545">
        <v>14.605499999999999</v>
      </c>
      <c r="D32545" s="4">
        <f t="shared" si="1016"/>
        <v>14.665050000000001</v>
      </c>
      <c r="E32545">
        <v>28.8965</v>
      </c>
      <c r="F32545">
        <v>30.459</v>
      </c>
      <c r="G32545" s="4">
        <f t="shared" si="1017"/>
        <v>29.67775</v>
      </c>
    </row>
    <row r="32546" spans="1:7" x14ac:dyDescent="0.25">
      <c r="A32546" s="1">
        <v>41387.597222222219</v>
      </c>
      <c r="B32546">
        <v>14.724600000000001</v>
      </c>
      <c r="C32546">
        <v>14.605499999999999</v>
      </c>
      <c r="D32546" s="4">
        <f t="shared" si="1016"/>
        <v>14.665050000000001</v>
      </c>
      <c r="E32546">
        <v>28.8965</v>
      </c>
      <c r="F32546">
        <v>30.459</v>
      </c>
      <c r="G32546" s="4">
        <f t="shared" si="1017"/>
        <v>29.67775</v>
      </c>
    </row>
    <row r="32547" spans="1:7" x14ac:dyDescent="0.25">
      <c r="A32547" s="1">
        <v>41387.597916666666</v>
      </c>
      <c r="B32547">
        <v>14.724600000000001</v>
      </c>
      <c r="C32547">
        <v>14.605499999999999</v>
      </c>
      <c r="D32547" s="4">
        <f t="shared" si="1016"/>
        <v>14.665050000000001</v>
      </c>
      <c r="E32547">
        <v>28.8965</v>
      </c>
      <c r="F32547">
        <v>30.459</v>
      </c>
      <c r="G32547" s="4">
        <f t="shared" si="1017"/>
        <v>29.67775</v>
      </c>
    </row>
    <row r="32548" spans="1:7" x14ac:dyDescent="0.25">
      <c r="A32548" s="1">
        <v>41387.598611111112</v>
      </c>
      <c r="B32548">
        <v>14.724600000000001</v>
      </c>
      <c r="C32548">
        <v>14.605499999999999</v>
      </c>
      <c r="D32548" s="4">
        <f t="shared" si="1016"/>
        <v>14.665050000000001</v>
      </c>
      <c r="E32548">
        <v>28.8965</v>
      </c>
      <c r="F32548">
        <v>30.459</v>
      </c>
      <c r="G32548" s="4">
        <f t="shared" si="1017"/>
        <v>29.67775</v>
      </c>
    </row>
    <row r="32549" spans="1:7" x14ac:dyDescent="0.25">
      <c r="A32549" s="1">
        <v>41387.599305555559</v>
      </c>
      <c r="B32549">
        <v>14.724600000000001</v>
      </c>
      <c r="C32549">
        <v>14.605499999999999</v>
      </c>
      <c r="D32549" s="4">
        <f t="shared" si="1016"/>
        <v>14.665050000000001</v>
      </c>
      <c r="E32549">
        <v>28.8965</v>
      </c>
      <c r="F32549">
        <v>30.459</v>
      </c>
      <c r="G32549" s="4">
        <f t="shared" si="1017"/>
        <v>29.67775</v>
      </c>
    </row>
    <row r="32550" spans="1:7" x14ac:dyDescent="0.25">
      <c r="A32550" s="1">
        <v>41387.599999999999</v>
      </c>
      <c r="B32550">
        <v>14.724600000000001</v>
      </c>
      <c r="C32550">
        <v>14.605499999999999</v>
      </c>
      <c r="D32550" s="4">
        <f t="shared" si="1016"/>
        <v>14.665050000000001</v>
      </c>
      <c r="E32550">
        <v>28.8965</v>
      </c>
      <c r="F32550">
        <v>30.459</v>
      </c>
      <c r="G32550" s="4">
        <f t="shared" si="1017"/>
        <v>29.67775</v>
      </c>
    </row>
    <row r="32551" spans="1:7" x14ac:dyDescent="0.25">
      <c r="A32551" s="1">
        <v>41387.600694444445</v>
      </c>
      <c r="B32551">
        <v>14.724600000000001</v>
      </c>
      <c r="C32551">
        <v>14.605499999999999</v>
      </c>
      <c r="D32551" s="4">
        <f t="shared" si="1016"/>
        <v>14.665050000000001</v>
      </c>
      <c r="E32551">
        <v>28.8965</v>
      </c>
      <c r="F32551">
        <v>30.459</v>
      </c>
      <c r="G32551" s="4">
        <f t="shared" si="1017"/>
        <v>29.67775</v>
      </c>
    </row>
    <row r="32552" spans="1:7" x14ac:dyDescent="0.25">
      <c r="A32552" s="1">
        <v>41387.601388888892</v>
      </c>
      <c r="B32552">
        <v>14.724600000000001</v>
      </c>
      <c r="C32552">
        <v>14.605499999999999</v>
      </c>
      <c r="D32552" s="4">
        <f t="shared" si="1016"/>
        <v>14.665050000000001</v>
      </c>
      <c r="E32552">
        <v>28.8965</v>
      </c>
      <c r="F32552">
        <v>30.459</v>
      </c>
      <c r="G32552" s="4">
        <f t="shared" si="1017"/>
        <v>29.67775</v>
      </c>
    </row>
    <row r="32553" spans="1:7" x14ac:dyDescent="0.25">
      <c r="A32553" s="1">
        <v>41387.602083333331</v>
      </c>
      <c r="B32553">
        <v>14.724600000000001</v>
      </c>
      <c r="C32553">
        <v>14.605499999999999</v>
      </c>
      <c r="D32553" s="4">
        <f t="shared" si="1016"/>
        <v>14.665050000000001</v>
      </c>
      <c r="E32553">
        <v>28.8965</v>
      </c>
      <c r="F32553">
        <v>30.459</v>
      </c>
      <c r="G32553" s="4">
        <f t="shared" si="1017"/>
        <v>29.67775</v>
      </c>
    </row>
    <row r="32554" spans="1:7" x14ac:dyDescent="0.25">
      <c r="A32554" s="1">
        <v>41387.602777777778</v>
      </c>
      <c r="B32554">
        <v>14.724600000000001</v>
      </c>
      <c r="C32554">
        <v>14.605499999999999</v>
      </c>
      <c r="D32554" s="4">
        <f t="shared" si="1016"/>
        <v>14.665050000000001</v>
      </c>
      <c r="E32554">
        <v>28.8965</v>
      </c>
      <c r="F32554">
        <v>30.459</v>
      </c>
      <c r="G32554" s="4">
        <f t="shared" si="1017"/>
        <v>29.67775</v>
      </c>
    </row>
    <row r="32555" spans="1:7" x14ac:dyDescent="0.25">
      <c r="A32555" s="1">
        <v>41387.603472222225</v>
      </c>
      <c r="B32555">
        <v>14.724600000000001</v>
      </c>
      <c r="C32555">
        <v>14.605499999999999</v>
      </c>
      <c r="D32555" s="4">
        <f t="shared" si="1016"/>
        <v>14.665050000000001</v>
      </c>
      <c r="E32555">
        <v>28.8965</v>
      </c>
      <c r="F32555">
        <v>30.459</v>
      </c>
      <c r="G32555" s="4">
        <f t="shared" si="1017"/>
        <v>29.67775</v>
      </c>
    </row>
    <row r="32556" spans="1:7" x14ac:dyDescent="0.25">
      <c r="A32556" s="1">
        <v>41387.604166666664</v>
      </c>
      <c r="B32556">
        <v>14.724600000000001</v>
      </c>
      <c r="C32556">
        <v>14.605499999999999</v>
      </c>
      <c r="D32556" s="4">
        <f t="shared" si="1016"/>
        <v>14.665050000000001</v>
      </c>
      <c r="E32556">
        <v>28.8965</v>
      </c>
      <c r="F32556">
        <v>30.459</v>
      </c>
      <c r="G32556" s="4">
        <f t="shared" si="1017"/>
        <v>29.67775</v>
      </c>
    </row>
    <row r="32557" spans="1:7" x14ac:dyDescent="0.25">
      <c r="A32557" s="1">
        <v>41387.604861111111</v>
      </c>
      <c r="B32557">
        <v>14.724600000000001</v>
      </c>
      <c r="C32557">
        <v>14.605499999999999</v>
      </c>
      <c r="D32557" s="4">
        <f t="shared" si="1016"/>
        <v>14.665050000000001</v>
      </c>
      <c r="E32557">
        <v>28.8965</v>
      </c>
      <c r="F32557">
        <v>30.459</v>
      </c>
      <c r="G32557" s="4">
        <f t="shared" si="1017"/>
        <v>29.67775</v>
      </c>
    </row>
    <row r="32558" spans="1:7" x14ac:dyDescent="0.25">
      <c r="A32558" s="1">
        <v>41387.605555555558</v>
      </c>
      <c r="B32558">
        <v>14.724600000000001</v>
      </c>
      <c r="C32558">
        <v>14.605499999999999</v>
      </c>
      <c r="D32558" s="4">
        <f t="shared" si="1016"/>
        <v>14.665050000000001</v>
      </c>
      <c r="E32558">
        <v>28.8965</v>
      </c>
      <c r="F32558">
        <v>30.459</v>
      </c>
      <c r="G32558" s="4">
        <f t="shared" si="1017"/>
        <v>29.67775</v>
      </c>
    </row>
    <row r="32559" spans="1:7" x14ac:dyDescent="0.25">
      <c r="A32559" s="1">
        <v>41387.606249999997</v>
      </c>
      <c r="B32559">
        <v>14.724600000000001</v>
      </c>
      <c r="C32559">
        <v>14.605499999999999</v>
      </c>
      <c r="D32559" s="4">
        <f t="shared" si="1016"/>
        <v>14.665050000000001</v>
      </c>
      <c r="E32559">
        <v>28.8965</v>
      </c>
      <c r="F32559">
        <v>30.459</v>
      </c>
      <c r="G32559" s="4">
        <f t="shared" si="1017"/>
        <v>29.67775</v>
      </c>
    </row>
    <row r="32560" spans="1:7" x14ac:dyDescent="0.25">
      <c r="A32560" s="1">
        <v>41387.606944444444</v>
      </c>
      <c r="B32560">
        <v>14.724600000000001</v>
      </c>
      <c r="C32560">
        <v>14.605499999999999</v>
      </c>
      <c r="D32560" s="4">
        <f t="shared" si="1016"/>
        <v>14.665050000000001</v>
      </c>
      <c r="E32560">
        <v>28.8965</v>
      </c>
      <c r="F32560">
        <v>30.459</v>
      </c>
      <c r="G32560" s="4">
        <f t="shared" si="1017"/>
        <v>29.67775</v>
      </c>
    </row>
    <row r="32561" spans="1:7" x14ac:dyDescent="0.25">
      <c r="A32561" s="1">
        <v>41387.607638888891</v>
      </c>
      <c r="B32561">
        <v>14.724600000000001</v>
      </c>
      <c r="C32561">
        <v>14.605499999999999</v>
      </c>
      <c r="D32561" s="4">
        <f t="shared" si="1016"/>
        <v>14.665050000000001</v>
      </c>
      <c r="E32561">
        <v>28.8965</v>
      </c>
      <c r="F32561">
        <v>30.459</v>
      </c>
      <c r="G32561" s="4">
        <f t="shared" si="1017"/>
        <v>29.67775</v>
      </c>
    </row>
    <row r="32562" spans="1:7" x14ac:dyDescent="0.25">
      <c r="A32562" s="1">
        <v>41387.60833333333</v>
      </c>
      <c r="B32562">
        <v>14.724600000000001</v>
      </c>
      <c r="C32562">
        <v>14.605499999999999</v>
      </c>
      <c r="D32562" s="4">
        <f t="shared" si="1016"/>
        <v>14.665050000000001</v>
      </c>
      <c r="E32562">
        <v>28.8965</v>
      </c>
      <c r="F32562">
        <v>30.459</v>
      </c>
      <c r="G32562" s="4">
        <f t="shared" si="1017"/>
        <v>29.67775</v>
      </c>
    </row>
    <row r="32563" spans="1:7" x14ac:dyDescent="0.25">
      <c r="A32563" s="1">
        <v>41387.609027777777</v>
      </c>
      <c r="B32563">
        <v>14.724600000000001</v>
      </c>
      <c r="C32563">
        <v>14.605499999999999</v>
      </c>
      <c r="D32563" s="4">
        <f t="shared" si="1016"/>
        <v>14.665050000000001</v>
      </c>
      <c r="E32563">
        <v>28.8965</v>
      </c>
      <c r="F32563">
        <v>30.459</v>
      </c>
      <c r="G32563" s="4">
        <f t="shared" si="1017"/>
        <v>29.67775</v>
      </c>
    </row>
    <row r="32564" spans="1:7" x14ac:dyDescent="0.25">
      <c r="A32564" s="1">
        <v>41387.609722222223</v>
      </c>
      <c r="B32564">
        <v>14.724600000000001</v>
      </c>
      <c r="C32564">
        <v>14.605499999999999</v>
      </c>
      <c r="D32564" s="4">
        <f t="shared" si="1016"/>
        <v>14.665050000000001</v>
      </c>
      <c r="E32564">
        <v>28.8965</v>
      </c>
      <c r="F32564">
        <v>30.459</v>
      </c>
      <c r="G32564" s="4">
        <f t="shared" si="1017"/>
        <v>29.67775</v>
      </c>
    </row>
    <row r="32565" spans="1:7" x14ac:dyDescent="0.25">
      <c r="A32565" s="1">
        <v>41387.61041666667</v>
      </c>
      <c r="B32565">
        <v>14.724600000000001</v>
      </c>
      <c r="C32565">
        <v>14.605499999999999</v>
      </c>
      <c r="D32565" s="4">
        <f t="shared" si="1016"/>
        <v>14.665050000000001</v>
      </c>
      <c r="E32565">
        <v>28.8965</v>
      </c>
      <c r="F32565">
        <v>30.459</v>
      </c>
      <c r="G32565" s="4">
        <f t="shared" si="1017"/>
        <v>29.67775</v>
      </c>
    </row>
    <row r="32566" spans="1:7" x14ac:dyDescent="0.25">
      <c r="A32566" s="1">
        <v>41387.611111111109</v>
      </c>
      <c r="B32566">
        <v>14.724600000000001</v>
      </c>
      <c r="C32566">
        <v>14.605499999999999</v>
      </c>
      <c r="D32566" s="4">
        <f t="shared" si="1016"/>
        <v>14.665050000000001</v>
      </c>
      <c r="E32566">
        <v>28.8965</v>
      </c>
      <c r="F32566">
        <v>30.459</v>
      </c>
      <c r="G32566" s="4">
        <f t="shared" si="1017"/>
        <v>29.67775</v>
      </c>
    </row>
    <row r="32567" spans="1:7" x14ac:dyDescent="0.25">
      <c r="A32567" s="1">
        <v>41387.611805555556</v>
      </c>
      <c r="B32567">
        <v>14.724600000000001</v>
      </c>
      <c r="C32567">
        <v>14.605499999999999</v>
      </c>
      <c r="D32567" s="4">
        <f t="shared" si="1016"/>
        <v>14.665050000000001</v>
      </c>
      <c r="E32567">
        <v>28.8965</v>
      </c>
      <c r="F32567">
        <v>30.459</v>
      </c>
      <c r="G32567" s="4">
        <f t="shared" si="1017"/>
        <v>29.67775</v>
      </c>
    </row>
    <row r="32568" spans="1:7" x14ac:dyDescent="0.25">
      <c r="A32568" s="1">
        <v>41387.612500000003</v>
      </c>
      <c r="B32568">
        <v>14.724600000000001</v>
      </c>
      <c r="C32568">
        <v>14.605499999999999</v>
      </c>
      <c r="D32568" s="4">
        <f t="shared" si="1016"/>
        <v>14.665050000000001</v>
      </c>
      <c r="E32568">
        <v>28.8965</v>
      </c>
      <c r="F32568">
        <v>30.459</v>
      </c>
      <c r="G32568" s="4">
        <f t="shared" si="1017"/>
        <v>29.67775</v>
      </c>
    </row>
    <row r="32569" spans="1:7" x14ac:dyDescent="0.25">
      <c r="A32569" s="1">
        <v>41387.613194444442</v>
      </c>
      <c r="B32569">
        <v>14.724600000000001</v>
      </c>
      <c r="C32569">
        <v>14.605499999999999</v>
      </c>
      <c r="D32569" s="4">
        <f t="shared" si="1016"/>
        <v>14.665050000000001</v>
      </c>
      <c r="E32569">
        <v>28.8965</v>
      </c>
      <c r="F32569">
        <v>30.459</v>
      </c>
      <c r="G32569" s="4">
        <f t="shared" si="1017"/>
        <v>29.67775</v>
      </c>
    </row>
    <row r="32570" spans="1:7" x14ac:dyDescent="0.25">
      <c r="A32570" s="1">
        <v>41387.613888888889</v>
      </c>
      <c r="B32570">
        <v>14.724600000000001</v>
      </c>
      <c r="C32570">
        <v>14.605499999999999</v>
      </c>
      <c r="D32570" s="4">
        <f t="shared" si="1016"/>
        <v>14.665050000000001</v>
      </c>
      <c r="E32570">
        <v>28.8965</v>
      </c>
      <c r="F32570">
        <v>30.459</v>
      </c>
      <c r="G32570" s="4">
        <f t="shared" si="1017"/>
        <v>29.67775</v>
      </c>
    </row>
    <row r="32571" spans="1:7" x14ac:dyDescent="0.25">
      <c r="A32571" s="1">
        <v>41387.614583333336</v>
      </c>
      <c r="B32571">
        <v>14.724600000000001</v>
      </c>
      <c r="C32571">
        <v>14.605499999999999</v>
      </c>
      <c r="D32571" s="4">
        <f t="shared" si="1016"/>
        <v>14.665050000000001</v>
      </c>
      <c r="E32571">
        <v>28.8965</v>
      </c>
      <c r="F32571">
        <v>30.459</v>
      </c>
      <c r="G32571" s="4">
        <f t="shared" si="1017"/>
        <v>29.67775</v>
      </c>
    </row>
    <row r="32572" spans="1:7" x14ac:dyDescent="0.25">
      <c r="A32572" s="1">
        <v>41387.615277777775</v>
      </c>
      <c r="B32572">
        <v>14.724600000000001</v>
      </c>
      <c r="C32572">
        <v>14.605499999999999</v>
      </c>
      <c r="D32572" s="4">
        <f t="shared" si="1016"/>
        <v>14.665050000000001</v>
      </c>
      <c r="E32572">
        <v>28.8965</v>
      </c>
      <c r="F32572">
        <v>30.459</v>
      </c>
      <c r="G32572" s="4">
        <f t="shared" si="1017"/>
        <v>29.67775</v>
      </c>
    </row>
    <row r="32573" spans="1:7" x14ac:dyDescent="0.25">
      <c r="A32573" s="1">
        <v>41387.615972222222</v>
      </c>
      <c r="B32573">
        <v>14.724600000000001</v>
      </c>
      <c r="C32573">
        <v>14.605499999999999</v>
      </c>
      <c r="D32573" s="4">
        <f t="shared" si="1016"/>
        <v>14.665050000000001</v>
      </c>
      <c r="E32573">
        <v>28.8965</v>
      </c>
      <c r="F32573">
        <v>30.459</v>
      </c>
      <c r="G32573" s="4">
        <f t="shared" si="1017"/>
        <v>29.67775</v>
      </c>
    </row>
    <row r="32574" spans="1:7" x14ac:dyDescent="0.25">
      <c r="A32574" s="1">
        <v>41387.616666666669</v>
      </c>
      <c r="B32574">
        <v>14.724600000000001</v>
      </c>
      <c r="C32574">
        <v>14.605499999999999</v>
      </c>
      <c r="D32574" s="4">
        <f t="shared" si="1016"/>
        <v>14.665050000000001</v>
      </c>
      <c r="E32574">
        <v>28.8965</v>
      </c>
      <c r="F32574">
        <v>30.459</v>
      </c>
      <c r="G32574" s="4">
        <f t="shared" si="1017"/>
        <v>29.67775</v>
      </c>
    </row>
    <row r="32575" spans="1:7" x14ac:dyDescent="0.25">
      <c r="A32575" s="1">
        <v>41387.617361111108</v>
      </c>
      <c r="B32575">
        <v>14.724600000000001</v>
      </c>
      <c r="C32575">
        <v>14.605499999999999</v>
      </c>
      <c r="D32575" s="4">
        <f t="shared" si="1016"/>
        <v>14.665050000000001</v>
      </c>
      <c r="E32575">
        <v>28.8965</v>
      </c>
      <c r="F32575">
        <v>30.459</v>
      </c>
      <c r="G32575" s="4">
        <f t="shared" si="1017"/>
        <v>29.67775</v>
      </c>
    </row>
    <row r="32576" spans="1:7" x14ac:dyDescent="0.25">
      <c r="A32576" s="1">
        <v>41387.618055555555</v>
      </c>
      <c r="B32576">
        <v>14.724600000000001</v>
      </c>
      <c r="C32576">
        <v>14.605499999999999</v>
      </c>
      <c r="D32576" s="4">
        <f t="shared" si="1016"/>
        <v>14.665050000000001</v>
      </c>
      <c r="E32576">
        <v>28.8965</v>
      </c>
      <c r="F32576">
        <v>30.459</v>
      </c>
      <c r="G32576" s="4">
        <f t="shared" si="1017"/>
        <v>29.67775</v>
      </c>
    </row>
    <row r="32577" spans="1:7" x14ac:dyDescent="0.25">
      <c r="A32577" s="1">
        <v>41387.618750000001</v>
      </c>
      <c r="B32577">
        <v>14.724600000000001</v>
      </c>
      <c r="C32577">
        <v>14.605499999999999</v>
      </c>
      <c r="D32577" s="4">
        <f t="shared" si="1016"/>
        <v>14.665050000000001</v>
      </c>
      <c r="E32577">
        <v>28.8965</v>
      </c>
      <c r="F32577">
        <v>30.459</v>
      </c>
      <c r="G32577" s="4">
        <f t="shared" si="1017"/>
        <v>29.67775</v>
      </c>
    </row>
    <row r="32578" spans="1:7" x14ac:dyDescent="0.25">
      <c r="A32578" s="1">
        <v>41387.619444444441</v>
      </c>
      <c r="B32578">
        <v>14.724600000000001</v>
      </c>
      <c r="C32578">
        <v>14.605499999999999</v>
      </c>
      <c r="D32578" s="4">
        <f t="shared" si="1016"/>
        <v>14.665050000000001</v>
      </c>
      <c r="E32578">
        <v>28.8965</v>
      </c>
      <c r="F32578">
        <v>30.459</v>
      </c>
      <c r="G32578" s="4">
        <f t="shared" si="1017"/>
        <v>29.67775</v>
      </c>
    </row>
    <row r="32579" spans="1:7" x14ac:dyDescent="0.25">
      <c r="A32579" s="1">
        <v>41387.620138888888</v>
      </c>
      <c r="B32579">
        <v>14.724600000000001</v>
      </c>
      <c r="C32579">
        <v>14.605499999999999</v>
      </c>
      <c r="D32579" s="4">
        <f t="shared" si="1016"/>
        <v>14.665050000000001</v>
      </c>
      <c r="E32579">
        <v>28.8965</v>
      </c>
      <c r="F32579">
        <v>30.459</v>
      </c>
      <c r="G32579" s="4">
        <f t="shared" si="1017"/>
        <v>29.67775</v>
      </c>
    </row>
    <row r="32580" spans="1:7" x14ac:dyDescent="0.25">
      <c r="A32580" s="1">
        <v>41387.620833333334</v>
      </c>
      <c r="B32580">
        <v>14.724600000000001</v>
      </c>
      <c r="C32580">
        <v>14.605499999999999</v>
      </c>
      <c r="D32580" s="4">
        <f t="shared" si="1016"/>
        <v>14.665050000000001</v>
      </c>
      <c r="E32580">
        <v>28.8965</v>
      </c>
      <c r="F32580">
        <v>30.459</v>
      </c>
      <c r="G32580" s="4">
        <f t="shared" si="1017"/>
        <v>29.67775</v>
      </c>
    </row>
    <row r="32581" spans="1:7" x14ac:dyDescent="0.25">
      <c r="A32581" s="1">
        <v>41387.621527777781</v>
      </c>
      <c r="B32581">
        <v>14.724600000000001</v>
      </c>
      <c r="C32581">
        <v>14.605499999999999</v>
      </c>
      <c r="D32581" s="4">
        <f t="shared" si="1016"/>
        <v>14.665050000000001</v>
      </c>
      <c r="E32581">
        <v>28.8965</v>
      </c>
      <c r="F32581">
        <v>30.459</v>
      </c>
      <c r="G32581" s="4">
        <f t="shared" si="1017"/>
        <v>29.67775</v>
      </c>
    </row>
    <row r="32582" spans="1:7" x14ac:dyDescent="0.25">
      <c r="A32582" s="1">
        <v>41387.62222222222</v>
      </c>
      <c r="B32582">
        <v>14.724600000000001</v>
      </c>
      <c r="C32582">
        <v>14.605499999999999</v>
      </c>
      <c r="D32582" s="4">
        <f t="shared" si="1016"/>
        <v>14.665050000000001</v>
      </c>
      <c r="E32582">
        <v>28.8965</v>
      </c>
      <c r="F32582">
        <v>30.459</v>
      </c>
      <c r="G32582" s="4">
        <f t="shared" si="1017"/>
        <v>29.67775</v>
      </c>
    </row>
    <row r="32583" spans="1:7" x14ac:dyDescent="0.25">
      <c r="A32583" s="1">
        <v>41387.622916666667</v>
      </c>
      <c r="B32583">
        <v>14.724600000000001</v>
      </c>
      <c r="C32583">
        <v>14.605499999999999</v>
      </c>
      <c r="D32583" s="4">
        <f t="shared" ref="D32583:D32646" si="1018">AVERAGE(B32583:C32583)</f>
        <v>14.665050000000001</v>
      </c>
      <c r="E32583">
        <v>29.898399999999999</v>
      </c>
      <c r="F32583">
        <v>30.459</v>
      </c>
      <c r="G32583" s="4">
        <f t="shared" ref="G32583:G32646" si="1019">AVERAGE(E32583:F32583)</f>
        <v>30.178699999999999</v>
      </c>
    </row>
    <row r="32584" spans="1:7" x14ac:dyDescent="0.25">
      <c r="A32584" s="1">
        <v>41387.623611111114</v>
      </c>
      <c r="B32584">
        <v>14.724600000000001</v>
      </c>
      <c r="C32584">
        <v>14.605499999999999</v>
      </c>
      <c r="D32584" s="4">
        <f t="shared" si="1018"/>
        <v>14.665050000000001</v>
      </c>
      <c r="E32584">
        <v>29.898399999999999</v>
      </c>
      <c r="F32584">
        <v>30.459</v>
      </c>
      <c r="G32584" s="4">
        <f t="shared" si="1019"/>
        <v>30.178699999999999</v>
      </c>
    </row>
    <row r="32585" spans="1:7" x14ac:dyDescent="0.25">
      <c r="A32585" s="1">
        <v>41387.624305555553</v>
      </c>
      <c r="B32585">
        <v>14.724600000000001</v>
      </c>
      <c r="C32585">
        <v>14.605499999999999</v>
      </c>
      <c r="D32585" s="4">
        <f t="shared" si="1018"/>
        <v>14.665050000000001</v>
      </c>
      <c r="E32585">
        <v>29.898399999999999</v>
      </c>
      <c r="F32585">
        <v>30.459</v>
      </c>
      <c r="G32585" s="4">
        <f t="shared" si="1019"/>
        <v>30.178699999999999</v>
      </c>
    </row>
    <row r="32586" spans="1:7" x14ac:dyDescent="0.25">
      <c r="A32586" s="1">
        <v>41387.625</v>
      </c>
      <c r="B32586">
        <v>14.724600000000001</v>
      </c>
      <c r="C32586">
        <v>14.605499999999999</v>
      </c>
      <c r="D32586" s="4">
        <f t="shared" si="1018"/>
        <v>14.665050000000001</v>
      </c>
      <c r="E32586">
        <v>29.898399999999999</v>
      </c>
      <c r="F32586">
        <v>30.459</v>
      </c>
      <c r="G32586" s="4">
        <f t="shared" si="1019"/>
        <v>30.178699999999999</v>
      </c>
    </row>
    <row r="32587" spans="1:7" x14ac:dyDescent="0.25">
      <c r="A32587" s="1">
        <v>41387.625694444447</v>
      </c>
      <c r="B32587">
        <v>14.724600000000001</v>
      </c>
      <c r="C32587">
        <v>14.605499999999999</v>
      </c>
      <c r="D32587" s="4">
        <f t="shared" si="1018"/>
        <v>14.665050000000001</v>
      </c>
      <c r="E32587">
        <v>29.898399999999999</v>
      </c>
      <c r="F32587">
        <v>30.459</v>
      </c>
      <c r="G32587" s="4">
        <f t="shared" si="1019"/>
        <v>30.178699999999999</v>
      </c>
    </row>
    <row r="32588" spans="1:7" x14ac:dyDescent="0.25">
      <c r="A32588" s="1">
        <v>41387.626388888886</v>
      </c>
      <c r="B32588">
        <v>14.724600000000001</v>
      </c>
      <c r="C32588">
        <v>14.605499999999999</v>
      </c>
      <c r="D32588" s="4">
        <f t="shared" si="1018"/>
        <v>14.665050000000001</v>
      </c>
      <c r="E32588">
        <v>29.898399999999999</v>
      </c>
      <c r="F32588">
        <v>30.459</v>
      </c>
      <c r="G32588" s="4">
        <f t="shared" si="1019"/>
        <v>30.178699999999999</v>
      </c>
    </row>
    <row r="32589" spans="1:7" x14ac:dyDescent="0.25">
      <c r="A32589" s="1">
        <v>41387.627083333333</v>
      </c>
      <c r="B32589">
        <v>14.724600000000001</v>
      </c>
      <c r="C32589">
        <v>14.605499999999999</v>
      </c>
      <c r="D32589" s="4">
        <f t="shared" si="1018"/>
        <v>14.665050000000001</v>
      </c>
      <c r="E32589">
        <v>29.898399999999999</v>
      </c>
      <c r="F32589">
        <v>30.459</v>
      </c>
      <c r="G32589" s="4">
        <f t="shared" si="1019"/>
        <v>30.178699999999999</v>
      </c>
    </row>
    <row r="32590" spans="1:7" x14ac:dyDescent="0.25">
      <c r="A32590" s="1">
        <v>41387.62777777778</v>
      </c>
      <c r="B32590">
        <v>14.724600000000001</v>
      </c>
      <c r="C32590">
        <v>14.605499999999999</v>
      </c>
      <c r="D32590" s="4">
        <f t="shared" si="1018"/>
        <v>14.665050000000001</v>
      </c>
      <c r="E32590">
        <v>29.898399999999999</v>
      </c>
      <c r="F32590">
        <v>30.459</v>
      </c>
      <c r="G32590" s="4">
        <f t="shared" si="1019"/>
        <v>30.178699999999999</v>
      </c>
    </row>
    <row r="32591" spans="1:7" x14ac:dyDescent="0.25">
      <c r="A32591" s="1">
        <v>41387.628472222219</v>
      </c>
      <c r="B32591">
        <v>14.724600000000001</v>
      </c>
      <c r="C32591">
        <v>14.605499999999999</v>
      </c>
      <c r="D32591" s="4">
        <f t="shared" si="1018"/>
        <v>14.665050000000001</v>
      </c>
      <c r="E32591">
        <v>29.898399999999999</v>
      </c>
      <c r="F32591">
        <v>30.459</v>
      </c>
      <c r="G32591" s="4">
        <f t="shared" si="1019"/>
        <v>30.178699999999999</v>
      </c>
    </row>
    <row r="32592" spans="1:7" x14ac:dyDescent="0.25">
      <c r="A32592" s="1">
        <v>41387.629166666666</v>
      </c>
      <c r="B32592">
        <v>14.724600000000001</v>
      </c>
      <c r="C32592">
        <v>14.605499999999999</v>
      </c>
      <c r="D32592" s="4">
        <f t="shared" si="1018"/>
        <v>14.665050000000001</v>
      </c>
      <c r="E32592">
        <v>29.898399999999999</v>
      </c>
      <c r="F32592">
        <v>30.459</v>
      </c>
      <c r="G32592" s="4">
        <f t="shared" si="1019"/>
        <v>30.178699999999999</v>
      </c>
    </row>
    <row r="32593" spans="1:7" x14ac:dyDescent="0.25">
      <c r="A32593" s="1">
        <v>41387.629861111112</v>
      </c>
      <c r="B32593">
        <v>14.724600000000001</v>
      </c>
      <c r="C32593">
        <v>14.605499999999999</v>
      </c>
      <c r="D32593" s="4">
        <f t="shared" si="1018"/>
        <v>14.665050000000001</v>
      </c>
      <c r="E32593">
        <v>29.898399999999999</v>
      </c>
      <c r="F32593">
        <v>30.459</v>
      </c>
      <c r="G32593" s="4">
        <f t="shared" si="1019"/>
        <v>30.178699999999999</v>
      </c>
    </row>
    <row r="32594" spans="1:7" x14ac:dyDescent="0.25">
      <c r="A32594" s="1">
        <v>41387.630555555559</v>
      </c>
      <c r="B32594">
        <v>14.724600000000001</v>
      </c>
      <c r="C32594">
        <v>14.605499999999999</v>
      </c>
      <c r="D32594" s="4">
        <f t="shared" si="1018"/>
        <v>14.665050000000001</v>
      </c>
      <c r="E32594">
        <v>29.898399999999999</v>
      </c>
      <c r="F32594">
        <v>30.459</v>
      </c>
      <c r="G32594" s="4">
        <f t="shared" si="1019"/>
        <v>30.178699999999999</v>
      </c>
    </row>
    <row r="32595" spans="1:7" x14ac:dyDescent="0.25">
      <c r="A32595" s="1">
        <v>41387.631249999999</v>
      </c>
      <c r="B32595">
        <v>14.724600000000001</v>
      </c>
      <c r="C32595">
        <v>14.605499999999999</v>
      </c>
      <c r="D32595" s="4">
        <f t="shared" si="1018"/>
        <v>14.665050000000001</v>
      </c>
      <c r="E32595">
        <v>29.898399999999999</v>
      </c>
      <c r="F32595">
        <v>30.459</v>
      </c>
      <c r="G32595" s="4">
        <f t="shared" si="1019"/>
        <v>30.178699999999999</v>
      </c>
    </row>
    <row r="32596" spans="1:7" x14ac:dyDescent="0.25">
      <c r="A32596" s="1">
        <v>41387.631944444445</v>
      </c>
      <c r="B32596">
        <v>14.724600000000001</v>
      </c>
      <c r="C32596">
        <v>14.605499999999999</v>
      </c>
      <c r="D32596" s="4">
        <f t="shared" si="1018"/>
        <v>14.665050000000001</v>
      </c>
      <c r="E32596">
        <v>29.898399999999999</v>
      </c>
      <c r="F32596">
        <v>30.459</v>
      </c>
      <c r="G32596" s="4">
        <f t="shared" si="1019"/>
        <v>30.178699999999999</v>
      </c>
    </row>
    <row r="32597" spans="1:7" x14ac:dyDescent="0.25">
      <c r="A32597" s="1">
        <v>41387.632638888892</v>
      </c>
      <c r="B32597">
        <v>14.724600000000001</v>
      </c>
      <c r="C32597">
        <v>14.605499999999999</v>
      </c>
      <c r="D32597" s="4">
        <f t="shared" si="1018"/>
        <v>14.665050000000001</v>
      </c>
      <c r="E32597">
        <v>29.898399999999999</v>
      </c>
      <c r="F32597">
        <v>30.459</v>
      </c>
      <c r="G32597" s="4">
        <f t="shared" si="1019"/>
        <v>30.178699999999999</v>
      </c>
    </row>
    <row r="32598" spans="1:7" x14ac:dyDescent="0.25">
      <c r="A32598" s="1">
        <v>41387.633333333331</v>
      </c>
      <c r="B32598">
        <v>14.724600000000001</v>
      </c>
      <c r="C32598">
        <v>14.605499999999999</v>
      </c>
      <c r="D32598" s="4">
        <f t="shared" si="1018"/>
        <v>14.665050000000001</v>
      </c>
      <c r="E32598">
        <v>29.898399999999999</v>
      </c>
      <c r="F32598">
        <v>30.459</v>
      </c>
      <c r="G32598" s="4">
        <f t="shared" si="1019"/>
        <v>30.178699999999999</v>
      </c>
    </row>
    <row r="32599" spans="1:7" x14ac:dyDescent="0.25">
      <c r="A32599" s="1">
        <v>41387.634027777778</v>
      </c>
      <c r="B32599">
        <v>14.724600000000001</v>
      </c>
      <c r="C32599">
        <v>14.605499999999999</v>
      </c>
      <c r="D32599" s="4">
        <f t="shared" si="1018"/>
        <v>14.665050000000001</v>
      </c>
      <c r="E32599">
        <v>29.898399999999999</v>
      </c>
      <c r="F32599">
        <v>30.459</v>
      </c>
      <c r="G32599" s="4">
        <f t="shared" si="1019"/>
        <v>30.178699999999999</v>
      </c>
    </row>
    <row r="32600" spans="1:7" x14ac:dyDescent="0.25">
      <c r="A32600" s="1">
        <v>41387.634722222225</v>
      </c>
      <c r="B32600">
        <v>14.724600000000001</v>
      </c>
      <c r="C32600">
        <v>14.605499999999999</v>
      </c>
      <c r="D32600" s="4">
        <f t="shared" si="1018"/>
        <v>14.665050000000001</v>
      </c>
      <c r="E32600">
        <v>29.898399999999999</v>
      </c>
      <c r="F32600">
        <v>30.459</v>
      </c>
      <c r="G32600" s="4">
        <f t="shared" si="1019"/>
        <v>30.178699999999999</v>
      </c>
    </row>
    <row r="32601" spans="1:7" x14ac:dyDescent="0.25">
      <c r="A32601" s="1">
        <v>41387.635416666664</v>
      </c>
      <c r="B32601">
        <v>14.724600000000001</v>
      </c>
      <c r="C32601">
        <v>14.605499999999999</v>
      </c>
      <c r="D32601" s="4">
        <f t="shared" si="1018"/>
        <v>14.665050000000001</v>
      </c>
      <c r="E32601">
        <v>29.898399999999999</v>
      </c>
      <c r="F32601">
        <v>30.459</v>
      </c>
      <c r="G32601" s="4">
        <f t="shared" si="1019"/>
        <v>30.178699999999999</v>
      </c>
    </row>
    <row r="32602" spans="1:7" x14ac:dyDescent="0.25">
      <c r="A32602" s="1">
        <v>41387.636111111111</v>
      </c>
      <c r="B32602">
        <v>14.724600000000001</v>
      </c>
      <c r="C32602">
        <v>14.605499999999999</v>
      </c>
      <c r="D32602" s="4">
        <f t="shared" si="1018"/>
        <v>14.665050000000001</v>
      </c>
      <c r="E32602">
        <v>29.898399999999999</v>
      </c>
      <c r="F32602">
        <v>30.459</v>
      </c>
      <c r="G32602" s="4">
        <f t="shared" si="1019"/>
        <v>30.178699999999999</v>
      </c>
    </row>
    <row r="32603" spans="1:7" x14ac:dyDescent="0.25">
      <c r="A32603" s="1">
        <v>41387.636805555558</v>
      </c>
      <c r="B32603">
        <v>14.724600000000001</v>
      </c>
      <c r="C32603">
        <v>14.605499999999999</v>
      </c>
      <c r="D32603" s="4">
        <f t="shared" si="1018"/>
        <v>14.665050000000001</v>
      </c>
      <c r="E32603">
        <v>29.898399999999999</v>
      </c>
      <c r="F32603">
        <v>30.459</v>
      </c>
      <c r="G32603" s="4">
        <f t="shared" si="1019"/>
        <v>30.178699999999999</v>
      </c>
    </row>
    <row r="32604" spans="1:7" x14ac:dyDescent="0.25">
      <c r="A32604" s="1">
        <v>41387.637499999997</v>
      </c>
      <c r="B32604">
        <v>14.724600000000001</v>
      </c>
      <c r="C32604">
        <v>14.605499999999999</v>
      </c>
      <c r="D32604" s="4">
        <f t="shared" si="1018"/>
        <v>14.665050000000001</v>
      </c>
      <c r="E32604">
        <v>29.898399999999999</v>
      </c>
      <c r="F32604">
        <v>30.459</v>
      </c>
      <c r="G32604" s="4">
        <f t="shared" si="1019"/>
        <v>30.178699999999999</v>
      </c>
    </row>
    <row r="32605" spans="1:7" x14ac:dyDescent="0.25">
      <c r="A32605" s="1">
        <v>41387.638194444444</v>
      </c>
      <c r="B32605">
        <v>14.724600000000001</v>
      </c>
      <c r="C32605">
        <v>14.605499999999999</v>
      </c>
      <c r="D32605" s="4">
        <f t="shared" si="1018"/>
        <v>14.665050000000001</v>
      </c>
      <c r="E32605">
        <v>29.898399999999999</v>
      </c>
      <c r="F32605">
        <v>30.459</v>
      </c>
      <c r="G32605" s="4">
        <f t="shared" si="1019"/>
        <v>30.178699999999999</v>
      </c>
    </row>
    <row r="32606" spans="1:7" x14ac:dyDescent="0.25">
      <c r="A32606" s="1">
        <v>41387.638888888891</v>
      </c>
      <c r="B32606">
        <v>14.724600000000001</v>
      </c>
      <c r="C32606">
        <v>14.605499999999999</v>
      </c>
      <c r="D32606" s="4">
        <f t="shared" si="1018"/>
        <v>14.665050000000001</v>
      </c>
      <c r="E32606">
        <v>29.898399999999999</v>
      </c>
      <c r="F32606">
        <v>30.459</v>
      </c>
      <c r="G32606" s="4">
        <f t="shared" si="1019"/>
        <v>30.178699999999999</v>
      </c>
    </row>
    <row r="32607" spans="1:7" x14ac:dyDescent="0.25">
      <c r="A32607" s="1">
        <v>41387.63958333333</v>
      </c>
      <c r="B32607">
        <v>14.724600000000001</v>
      </c>
      <c r="C32607">
        <v>14.605499999999999</v>
      </c>
      <c r="D32607" s="4">
        <f t="shared" si="1018"/>
        <v>14.665050000000001</v>
      </c>
      <c r="E32607">
        <v>29.898399999999999</v>
      </c>
      <c r="F32607">
        <v>30.459</v>
      </c>
      <c r="G32607" s="4">
        <f t="shared" si="1019"/>
        <v>30.178699999999999</v>
      </c>
    </row>
    <row r="32608" spans="1:7" x14ac:dyDescent="0.25">
      <c r="A32608" s="1">
        <v>41387.640277777777</v>
      </c>
      <c r="B32608">
        <v>14.724600000000001</v>
      </c>
      <c r="C32608">
        <v>14.605499999999999</v>
      </c>
      <c r="D32608" s="4">
        <f t="shared" si="1018"/>
        <v>14.665050000000001</v>
      </c>
      <c r="E32608">
        <v>29.898399999999999</v>
      </c>
      <c r="F32608">
        <v>30.459</v>
      </c>
      <c r="G32608" s="4">
        <f t="shared" si="1019"/>
        <v>30.178699999999999</v>
      </c>
    </row>
    <row r="32609" spans="1:7" x14ac:dyDescent="0.25">
      <c r="A32609" s="1">
        <v>41387.640972222223</v>
      </c>
      <c r="B32609">
        <v>14.724600000000001</v>
      </c>
      <c r="C32609">
        <v>14.605499999999999</v>
      </c>
      <c r="D32609" s="4">
        <f t="shared" si="1018"/>
        <v>14.665050000000001</v>
      </c>
      <c r="E32609">
        <v>29.898399999999999</v>
      </c>
      <c r="F32609">
        <v>30.459</v>
      </c>
      <c r="G32609" s="4">
        <f t="shared" si="1019"/>
        <v>30.178699999999999</v>
      </c>
    </row>
    <row r="32610" spans="1:7" x14ac:dyDescent="0.25">
      <c r="A32610" s="1">
        <v>41387.64166666667</v>
      </c>
      <c r="B32610">
        <v>14.724600000000001</v>
      </c>
      <c r="C32610">
        <v>14.605499999999999</v>
      </c>
      <c r="D32610" s="4">
        <f t="shared" si="1018"/>
        <v>14.665050000000001</v>
      </c>
      <c r="E32610">
        <v>29.898399999999999</v>
      </c>
      <c r="F32610">
        <v>30.459</v>
      </c>
      <c r="G32610" s="4">
        <f t="shared" si="1019"/>
        <v>30.178699999999999</v>
      </c>
    </row>
    <row r="32611" spans="1:7" x14ac:dyDescent="0.25">
      <c r="A32611" s="1">
        <v>41387.642361111109</v>
      </c>
      <c r="B32611">
        <v>14.724600000000001</v>
      </c>
      <c r="C32611">
        <v>14.605499999999999</v>
      </c>
      <c r="D32611" s="4">
        <f t="shared" si="1018"/>
        <v>14.665050000000001</v>
      </c>
      <c r="E32611">
        <v>29.898399999999999</v>
      </c>
      <c r="F32611">
        <v>30.459</v>
      </c>
      <c r="G32611" s="4">
        <f t="shared" si="1019"/>
        <v>30.178699999999999</v>
      </c>
    </row>
    <row r="32612" spans="1:7" x14ac:dyDescent="0.25">
      <c r="A32612" s="1">
        <v>41387.643055555556</v>
      </c>
      <c r="B32612">
        <v>14.724600000000001</v>
      </c>
      <c r="C32612">
        <v>14.605499999999999</v>
      </c>
      <c r="D32612" s="4">
        <f t="shared" si="1018"/>
        <v>14.665050000000001</v>
      </c>
      <c r="E32612">
        <v>29.898399999999999</v>
      </c>
      <c r="F32612">
        <v>30.459</v>
      </c>
      <c r="G32612" s="4">
        <f t="shared" si="1019"/>
        <v>30.178699999999999</v>
      </c>
    </row>
    <row r="32613" spans="1:7" x14ac:dyDescent="0.25">
      <c r="A32613" s="1">
        <v>41387.643750000003</v>
      </c>
      <c r="B32613">
        <v>14.724600000000001</v>
      </c>
      <c r="C32613">
        <v>14.605499999999999</v>
      </c>
      <c r="D32613" s="4">
        <f t="shared" si="1018"/>
        <v>14.665050000000001</v>
      </c>
      <c r="E32613">
        <v>29.898399999999999</v>
      </c>
      <c r="F32613">
        <v>30.459</v>
      </c>
      <c r="G32613" s="4">
        <f t="shared" si="1019"/>
        <v>30.178699999999999</v>
      </c>
    </row>
    <row r="32614" spans="1:7" x14ac:dyDescent="0.25">
      <c r="A32614" s="1">
        <v>41387.644444444442</v>
      </c>
      <c r="B32614">
        <v>14.724600000000001</v>
      </c>
      <c r="C32614">
        <v>14.605499999999999</v>
      </c>
      <c r="D32614" s="4">
        <f t="shared" si="1018"/>
        <v>14.665050000000001</v>
      </c>
      <c r="E32614">
        <v>29.898399999999999</v>
      </c>
      <c r="F32614">
        <v>30.459</v>
      </c>
      <c r="G32614" s="4">
        <f t="shared" si="1019"/>
        <v>30.178699999999999</v>
      </c>
    </row>
    <row r="32615" spans="1:7" x14ac:dyDescent="0.25">
      <c r="A32615" s="1">
        <v>41387.645138888889</v>
      </c>
      <c r="B32615">
        <v>14.724600000000001</v>
      </c>
      <c r="C32615">
        <v>14.605499999999999</v>
      </c>
      <c r="D32615" s="4">
        <f t="shared" si="1018"/>
        <v>14.665050000000001</v>
      </c>
      <c r="E32615">
        <v>29.898399999999999</v>
      </c>
      <c r="F32615">
        <v>30.459</v>
      </c>
      <c r="G32615" s="4">
        <f t="shared" si="1019"/>
        <v>30.178699999999999</v>
      </c>
    </row>
    <row r="32616" spans="1:7" x14ac:dyDescent="0.25">
      <c r="A32616" s="1">
        <v>41387.645833333336</v>
      </c>
      <c r="B32616">
        <v>14.724600000000001</v>
      </c>
      <c r="C32616">
        <v>14.605499999999999</v>
      </c>
      <c r="D32616" s="4">
        <f t="shared" si="1018"/>
        <v>14.665050000000001</v>
      </c>
      <c r="E32616">
        <v>29.898399999999999</v>
      </c>
      <c r="F32616">
        <v>30.459</v>
      </c>
      <c r="G32616" s="4">
        <f t="shared" si="1019"/>
        <v>30.178699999999999</v>
      </c>
    </row>
    <row r="32617" spans="1:7" x14ac:dyDescent="0.25">
      <c r="A32617" s="1">
        <v>41387.646527777775</v>
      </c>
      <c r="B32617">
        <v>14.724600000000001</v>
      </c>
      <c r="C32617">
        <v>14.605499999999999</v>
      </c>
      <c r="D32617" s="4">
        <f t="shared" si="1018"/>
        <v>14.665050000000001</v>
      </c>
      <c r="E32617">
        <v>29.898399999999999</v>
      </c>
      <c r="F32617">
        <v>30.459</v>
      </c>
      <c r="G32617" s="4">
        <f t="shared" si="1019"/>
        <v>30.178699999999999</v>
      </c>
    </row>
    <row r="32618" spans="1:7" x14ac:dyDescent="0.25">
      <c r="A32618" s="1">
        <v>41387.647222222222</v>
      </c>
      <c r="B32618">
        <v>14.724600000000001</v>
      </c>
      <c r="C32618">
        <v>14.605499999999999</v>
      </c>
      <c r="D32618" s="4">
        <f t="shared" si="1018"/>
        <v>14.665050000000001</v>
      </c>
      <c r="E32618">
        <v>29.898399999999999</v>
      </c>
      <c r="F32618">
        <v>30.459</v>
      </c>
      <c r="G32618" s="4">
        <f t="shared" si="1019"/>
        <v>30.178699999999999</v>
      </c>
    </row>
    <row r="32619" spans="1:7" x14ac:dyDescent="0.25">
      <c r="A32619" s="1">
        <v>41387.647916666669</v>
      </c>
      <c r="B32619">
        <v>14.724600000000001</v>
      </c>
      <c r="C32619">
        <v>14.605499999999999</v>
      </c>
      <c r="D32619" s="4">
        <f t="shared" si="1018"/>
        <v>14.665050000000001</v>
      </c>
      <c r="E32619">
        <v>29.898399999999999</v>
      </c>
      <c r="F32619">
        <v>30.459</v>
      </c>
      <c r="G32619" s="4">
        <f t="shared" si="1019"/>
        <v>30.178699999999999</v>
      </c>
    </row>
    <row r="32620" spans="1:7" x14ac:dyDescent="0.25">
      <c r="A32620" s="1">
        <v>41387.648611111108</v>
      </c>
      <c r="B32620">
        <v>14.724600000000001</v>
      </c>
      <c r="C32620">
        <v>14.605499999999999</v>
      </c>
      <c r="D32620" s="4">
        <f t="shared" si="1018"/>
        <v>14.665050000000001</v>
      </c>
      <c r="E32620">
        <v>29.898399999999999</v>
      </c>
      <c r="F32620">
        <v>30.459</v>
      </c>
      <c r="G32620" s="4">
        <f t="shared" si="1019"/>
        <v>30.178699999999999</v>
      </c>
    </row>
    <row r="32621" spans="1:7" x14ac:dyDescent="0.25">
      <c r="A32621" s="1">
        <v>41387.649305555555</v>
      </c>
      <c r="B32621">
        <v>14.724600000000001</v>
      </c>
      <c r="C32621">
        <v>14.605499999999999</v>
      </c>
      <c r="D32621" s="4">
        <f t="shared" si="1018"/>
        <v>14.665050000000001</v>
      </c>
      <c r="E32621">
        <v>29.898399999999999</v>
      </c>
      <c r="F32621">
        <v>30.459</v>
      </c>
      <c r="G32621" s="4">
        <f t="shared" si="1019"/>
        <v>30.178699999999999</v>
      </c>
    </row>
    <row r="32622" spans="1:7" x14ac:dyDescent="0.25">
      <c r="A32622" s="1">
        <v>41387.65</v>
      </c>
      <c r="B32622">
        <v>14.724600000000001</v>
      </c>
      <c r="C32622">
        <v>14.605499999999999</v>
      </c>
      <c r="D32622" s="4">
        <f t="shared" si="1018"/>
        <v>14.665050000000001</v>
      </c>
      <c r="E32622">
        <v>29.898399999999999</v>
      </c>
      <c r="F32622">
        <v>30.459</v>
      </c>
      <c r="G32622" s="4">
        <f t="shared" si="1019"/>
        <v>30.178699999999999</v>
      </c>
    </row>
    <row r="32623" spans="1:7" x14ac:dyDescent="0.25">
      <c r="A32623" s="1">
        <v>41387.650694444441</v>
      </c>
      <c r="B32623">
        <v>14.724600000000001</v>
      </c>
      <c r="C32623">
        <v>14.605499999999999</v>
      </c>
      <c r="D32623" s="4">
        <f t="shared" si="1018"/>
        <v>14.665050000000001</v>
      </c>
      <c r="E32623">
        <v>29.898399999999999</v>
      </c>
      <c r="F32623">
        <v>30.459</v>
      </c>
      <c r="G32623" s="4">
        <f t="shared" si="1019"/>
        <v>30.178699999999999</v>
      </c>
    </row>
    <row r="32624" spans="1:7" x14ac:dyDescent="0.25">
      <c r="A32624" s="1">
        <v>41387.651388888888</v>
      </c>
      <c r="B32624">
        <v>14.724600000000001</v>
      </c>
      <c r="C32624">
        <v>14.605499999999999</v>
      </c>
      <c r="D32624" s="4">
        <f t="shared" si="1018"/>
        <v>14.665050000000001</v>
      </c>
      <c r="E32624">
        <v>29.898399999999999</v>
      </c>
      <c r="F32624">
        <v>30.459</v>
      </c>
      <c r="G32624" s="4">
        <f t="shared" si="1019"/>
        <v>30.178699999999999</v>
      </c>
    </row>
    <row r="32625" spans="1:7" x14ac:dyDescent="0.25">
      <c r="A32625" s="1">
        <v>41387.652083333334</v>
      </c>
      <c r="B32625">
        <v>14.724600000000001</v>
      </c>
      <c r="C32625">
        <v>14.605499999999999</v>
      </c>
      <c r="D32625" s="4">
        <f t="shared" si="1018"/>
        <v>14.665050000000001</v>
      </c>
      <c r="E32625">
        <v>29.898399999999999</v>
      </c>
      <c r="F32625">
        <v>30.459</v>
      </c>
      <c r="G32625" s="4">
        <f t="shared" si="1019"/>
        <v>30.178699999999999</v>
      </c>
    </row>
    <row r="32626" spans="1:7" x14ac:dyDescent="0.25">
      <c r="A32626" s="1">
        <v>41387.652777777781</v>
      </c>
      <c r="B32626">
        <v>14.724600000000001</v>
      </c>
      <c r="C32626">
        <v>14.605499999999999</v>
      </c>
      <c r="D32626" s="4">
        <f t="shared" si="1018"/>
        <v>14.665050000000001</v>
      </c>
      <c r="E32626">
        <v>29.898399999999999</v>
      </c>
      <c r="F32626">
        <v>30.459</v>
      </c>
      <c r="G32626" s="4">
        <f t="shared" si="1019"/>
        <v>30.178699999999999</v>
      </c>
    </row>
    <row r="32627" spans="1:7" x14ac:dyDescent="0.25">
      <c r="A32627" s="1">
        <v>41387.65347222222</v>
      </c>
      <c r="B32627">
        <v>14.724600000000001</v>
      </c>
      <c r="C32627">
        <v>14.605499999999999</v>
      </c>
      <c r="D32627" s="4">
        <f t="shared" si="1018"/>
        <v>14.665050000000001</v>
      </c>
      <c r="E32627">
        <v>29.898399999999999</v>
      </c>
      <c r="F32627">
        <v>30.459</v>
      </c>
      <c r="G32627" s="4">
        <f t="shared" si="1019"/>
        <v>30.178699999999999</v>
      </c>
    </row>
    <row r="32628" spans="1:7" x14ac:dyDescent="0.25">
      <c r="A32628" s="1">
        <v>41387.654166666667</v>
      </c>
      <c r="B32628">
        <v>14.724600000000001</v>
      </c>
      <c r="C32628">
        <v>14.605499999999999</v>
      </c>
      <c r="D32628" s="4">
        <f t="shared" si="1018"/>
        <v>14.665050000000001</v>
      </c>
      <c r="E32628">
        <v>29.898399999999999</v>
      </c>
      <c r="F32628">
        <v>30.459</v>
      </c>
      <c r="G32628" s="4">
        <f t="shared" si="1019"/>
        <v>30.178699999999999</v>
      </c>
    </row>
    <row r="32629" spans="1:7" x14ac:dyDescent="0.25">
      <c r="A32629" s="1">
        <v>41387.654861111114</v>
      </c>
      <c r="B32629">
        <v>14.724600000000001</v>
      </c>
      <c r="C32629">
        <v>14.605499999999999</v>
      </c>
      <c r="D32629" s="4">
        <f t="shared" si="1018"/>
        <v>14.665050000000001</v>
      </c>
      <c r="E32629">
        <v>29.898399999999999</v>
      </c>
      <c r="F32629">
        <v>30.459</v>
      </c>
      <c r="G32629" s="4">
        <f t="shared" si="1019"/>
        <v>30.178699999999999</v>
      </c>
    </row>
    <row r="32630" spans="1:7" x14ac:dyDescent="0.25">
      <c r="A32630" s="1">
        <v>41387.655555555553</v>
      </c>
      <c r="B32630">
        <v>14.724600000000001</v>
      </c>
      <c r="C32630">
        <v>14.605499999999999</v>
      </c>
      <c r="D32630" s="4">
        <f t="shared" si="1018"/>
        <v>14.665050000000001</v>
      </c>
      <c r="E32630">
        <v>29.898399999999999</v>
      </c>
      <c r="F32630">
        <v>30.459</v>
      </c>
      <c r="G32630" s="4">
        <f t="shared" si="1019"/>
        <v>30.178699999999999</v>
      </c>
    </row>
    <row r="32631" spans="1:7" x14ac:dyDescent="0.25">
      <c r="A32631" s="1">
        <v>41387.65625</v>
      </c>
      <c r="B32631">
        <v>14.724600000000001</v>
      </c>
      <c r="C32631">
        <v>14.605499999999999</v>
      </c>
      <c r="D32631" s="4">
        <f t="shared" si="1018"/>
        <v>14.665050000000001</v>
      </c>
      <c r="E32631">
        <v>29.898399999999999</v>
      </c>
      <c r="F32631">
        <v>30.459</v>
      </c>
      <c r="G32631" s="4">
        <f t="shared" si="1019"/>
        <v>30.178699999999999</v>
      </c>
    </row>
    <row r="32632" spans="1:7" x14ac:dyDescent="0.25">
      <c r="A32632" s="1">
        <v>41387.656944444447</v>
      </c>
      <c r="B32632">
        <v>14.724600000000001</v>
      </c>
      <c r="C32632">
        <v>14.605499999999999</v>
      </c>
      <c r="D32632" s="4">
        <f t="shared" si="1018"/>
        <v>14.665050000000001</v>
      </c>
      <c r="E32632">
        <v>29.898399999999999</v>
      </c>
      <c r="F32632">
        <v>30.459</v>
      </c>
      <c r="G32632" s="4">
        <f t="shared" si="1019"/>
        <v>30.178699999999999</v>
      </c>
    </row>
    <row r="32633" spans="1:7" x14ac:dyDescent="0.25">
      <c r="A32633" s="1">
        <v>41387.657638888886</v>
      </c>
      <c r="B32633">
        <v>14.724600000000001</v>
      </c>
      <c r="C32633">
        <v>14.605499999999999</v>
      </c>
      <c r="D32633" s="4">
        <f t="shared" si="1018"/>
        <v>14.665050000000001</v>
      </c>
      <c r="E32633">
        <v>29.898399999999999</v>
      </c>
      <c r="F32633">
        <v>30.459</v>
      </c>
      <c r="G32633" s="4">
        <f t="shared" si="1019"/>
        <v>30.178699999999999</v>
      </c>
    </row>
    <row r="32634" spans="1:7" x14ac:dyDescent="0.25">
      <c r="A32634" s="1">
        <v>41387.658333333333</v>
      </c>
      <c r="B32634">
        <v>14.724600000000001</v>
      </c>
      <c r="C32634">
        <v>14.605499999999999</v>
      </c>
      <c r="D32634" s="4">
        <f t="shared" si="1018"/>
        <v>14.665050000000001</v>
      </c>
      <c r="E32634">
        <v>29.898399999999999</v>
      </c>
      <c r="F32634">
        <v>30.459</v>
      </c>
      <c r="G32634" s="4">
        <f t="shared" si="1019"/>
        <v>30.178699999999999</v>
      </c>
    </row>
    <row r="32635" spans="1:7" x14ac:dyDescent="0.25">
      <c r="A32635" s="1">
        <v>41387.65902777778</v>
      </c>
      <c r="B32635">
        <v>14.724600000000001</v>
      </c>
      <c r="C32635">
        <v>14.605499999999999</v>
      </c>
      <c r="D32635" s="4">
        <f t="shared" si="1018"/>
        <v>14.665050000000001</v>
      </c>
      <c r="E32635">
        <v>29.898399999999999</v>
      </c>
      <c r="F32635">
        <v>30.459</v>
      </c>
      <c r="G32635" s="4">
        <f t="shared" si="1019"/>
        <v>30.178699999999999</v>
      </c>
    </row>
    <row r="32636" spans="1:7" x14ac:dyDescent="0.25">
      <c r="A32636" s="1">
        <v>41387.659722222219</v>
      </c>
      <c r="B32636">
        <v>14.724600000000001</v>
      </c>
      <c r="C32636">
        <v>14.605499999999999</v>
      </c>
      <c r="D32636" s="4">
        <f t="shared" si="1018"/>
        <v>14.665050000000001</v>
      </c>
      <c r="E32636">
        <v>29.898399999999999</v>
      </c>
      <c r="F32636">
        <v>30.459</v>
      </c>
      <c r="G32636" s="4">
        <f t="shared" si="1019"/>
        <v>30.178699999999999</v>
      </c>
    </row>
    <row r="32637" spans="1:7" x14ac:dyDescent="0.25">
      <c r="A32637" s="1">
        <v>41387.660416666666</v>
      </c>
      <c r="B32637">
        <v>14.724600000000001</v>
      </c>
      <c r="C32637">
        <v>14.605499999999999</v>
      </c>
      <c r="D32637" s="4">
        <f t="shared" si="1018"/>
        <v>14.665050000000001</v>
      </c>
      <c r="E32637">
        <v>29.898399999999999</v>
      </c>
      <c r="F32637">
        <v>30.459</v>
      </c>
      <c r="G32637" s="4">
        <f t="shared" si="1019"/>
        <v>30.178699999999999</v>
      </c>
    </row>
    <row r="32638" spans="1:7" x14ac:dyDescent="0.25">
      <c r="A32638" s="1">
        <v>41387.661111111112</v>
      </c>
      <c r="B32638">
        <v>14.724600000000001</v>
      </c>
      <c r="C32638">
        <v>14.605499999999999</v>
      </c>
      <c r="D32638" s="4">
        <f t="shared" si="1018"/>
        <v>14.665050000000001</v>
      </c>
      <c r="E32638">
        <v>29.898399999999999</v>
      </c>
      <c r="F32638">
        <v>30.459</v>
      </c>
      <c r="G32638" s="4">
        <f t="shared" si="1019"/>
        <v>30.178699999999999</v>
      </c>
    </row>
    <row r="32639" spans="1:7" x14ac:dyDescent="0.25">
      <c r="A32639" s="1">
        <v>41387.661805555559</v>
      </c>
      <c r="B32639">
        <v>14.724600000000001</v>
      </c>
      <c r="C32639">
        <v>14.605499999999999</v>
      </c>
      <c r="D32639" s="4">
        <f t="shared" si="1018"/>
        <v>14.665050000000001</v>
      </c>
      <c r="E32639">
        <v>29.898399999999999</v>
      </c>
      <c r="F32639">
        <v>30.459</v>
      </c>
      <c r="G32639" s="4">
        <f t="shared" si="1019"/>
        <v>30.178699999999999</v>
      </c>
    </row>
    <row r="32640" spans="1:7" x14ac:dyDescent="0.25">
      <c r="A32640" s="1">
        <v>41387.662499999999</v>
      </c>
      <c r="B32640">
        <v>14.724600000000001</v>
      </c>
      <c r="C32640">
        <v>14.605499999999999</v>
      </c>
      <c r="D32640" s="4">
        <f t="shared" si="1018"/>
        <v>14.665050000000001</v>
      </c>
      <c r="E32640">
        <v>29.898399999999999</v>
      </c>
      <c r="F32640">
        <v>30.459</v>
      </c>
      <c r="G32640" s="4">
        <f t="shared" si="1019"/>
        <v>30.178699999999999</v>
      </c>
    </row>
    <row r="32641" spans="1:7" x14ac:dyDescent="0.25">
      <c r="A32641" s="1">
        <v>41387.663194444445</v>
      </c>
      <c r="B32641">
        <v>14.724600000000001</v>
      </c>
      <c r="C32641">
        <v>14.605499999999999</v>
      </c>
      <c r="D32641" s="4">
        <f t="shared" si="1018"/>
        <v>14.665050000000001</v>
      </c>
      <c r="E32641">
        <v>29.898399999999999</v>
      </c>
      <c r="F32641">
        <v>30.459</v>
      </c>
      <c r="G32641" s="4">
        <f t="shared" si="1019"/>
        <v>30.178699999999999</v>
      </c>
    </row>
    <row r="32642" spans="1:7" x14ac:dyDescent="0.25">
      <c r="A32642" s="1">
        <v>41387.663888888892</v>
      </c>
      <c r="B32642">
        <v>14.724600000000001</v>
      </c>
      <c r="C32642">
        <v>14.605499999999999</v>
      </c>
      <c r="D32642" s="4">
        <f t="shared" si="1018"/>
        <v>14.665050000000001</v>
      </c>
      <c r="E32642">
        <v>29.898399999999999</v>
      </c>
      <c r="F32642">
        <v>30.459</v>
      </c>
      <c r="G32642" s="4">
        <f t="shared" si="1019"/>
        <v>30.178699999999999</v>
      </c>
    </row>
    <row r="32643" spans="1:7" x14ac:dyDescent="0.25">
      <c r="A32643" s="1">
        <v>41387.664583333331</v>
      </c>
      <c r="B32643">
        <v>14.724600000000001</v>
      </c>
      <c r="C32643">
        <v>14.605499999999999</v>
      </c>
      <c r="D32643" s="4">
        <f t="shared" si="1018"/>
        <v>14.665050000000001</v>
      </c>
      <c r="E32643">
        <v>29.898399999999999</v>
      </c>
      <c r="F32643">
        <v>30.459</v>
      </c>
      <c r="G32643" s="4">
        <f t="shared" si="1019"/>
        <v>30.178699999999999</v>
      </c>
    </row>
    <row r="32644" spans="1:7" x14ac:dyDescent="0.25">
      <c r="A32644" s="1">
        <v>41387.665277777778</v>
      </c>
      <c r="B32644">
        <v>14.724600000000001</v>
      </c>
      <c r="C32644">
        <v>14.605499999999999</v>
      </c>
      <c r="D32644" s="4">
        <f t="shared" si="1018"/>
        <v>14.665050000000001</v>
      </c>
      <c r="E32644">
        <v>29.898399999999999</v>
      </c>
      <c r="F32644">
        <v>30.459</v>
      </c>
      <c r="G32644" s="4">
        <f t="shared" si="1019"/>
        <v>30.178699999999999</v>
      </c>
    </row>
    <row r="32645" spans="1:7" x14ac:dyDescent="0.25">
      <c r="A32645" s="1">
        <v>41387.665972222225</v>
      </c>
      <c r="B32645">
        <v>14.724600000000001</v>
      </c>
      <c r="C32645">
        <v>14.605499999999999</v>
      </c>
      <c r="D32645" s="4">
        <f t="shared" si="1018"/>
        <v>14.665050000000001</v>
      </c>
      <c r="E32645">
        <v>29.898399999999999</v>
      </c>
      <c r="F32645">
        <v>30.459</v>
      </c>
      <c r="G32645" s="4">
        <f t="shared" si="1019"/>
        <v>30.178699999999999</v>
      </c>
    </row>
    <row r="32646" spans="1:7" x14ac:dyDescent="0.25">
      <c r="A32646" s="1">
        <v>41387.666666666664</v>
      </c>
      <c r="B32646">
        <v>14.724600000000001</v>
      </c>
      <c r="C32646">
        <v>14.605499999999999</v>
      </c>
      <c r="D32646" s="4">
        <f t="shared" si="1018"/>
        <v>14.665050000000001</v>
      </c>
      <c r="E32646">
        <v>29.898399999999999</v>
      </c>
      <c r="F32646">
        <v>30.459</v>
      </c>
      <c r="G32646" s="4">
        <f t="shared" si="1019"/>
        <v>30.178699999999999</v>
      </c>
    </row>
    <row r="32647" spans="1:7" x14ac:dyDescent="0.25">
      <c r="A32647" s="1">
        <v>41387.667361111111</v>
      </c>
      <c r="B32647">
        <v>14.724600000000001</v>
      </c>
      <c r="C32647">
        <v>14.605499999999999</v>
      </c>
      <c r="D32647" s="4">
        <f t="shared" ref="D32647:D32710" si="1020">AVERAGE(B32647:C32647)</f>
        <v>14.665050000000001</v>
      </c>
      <c r="E32647">
        <v>29.898399999999999</v>
      </c>
      <c r="F32647">
        <v>30.459</v>
      </c>
      <c r="G32647" s="4">
        <f t="shared" ref="G32647:G32710" si="1021">AVERAGE(E32647:F32647)</f>
        <v>30.178699999999999</v>
      </c>
    </row>
    <row r="32648" spans="1:7" x14ac:dyDescent="0.25">
      <c r="A32648" s="1">
        <v>41387.668055555558</v>
      </c>
      <c r="B32648">
        <v>14.724600000000001</v>
      </c>
      <c r="C32648">
        <v>14.605499999999999</v>
      </c>
      <c r="D32648" s="4">
        <f t="shared" si="1020"/>
        <v>14.665050000000001</v>
      </c>
      <c r="E32648">
        <v>29.898399999999999</v>
      </c>
      <c r="F32648">
        <v>30.459</v>
      </c>
      <c r="G32648" s="4">
        <f t="shared" si="1021"/>
        <v>30.178699999999999</v>
      </c>
    </row>
    <row r="32649" spans="1:7" x14ac:dyDescent="0.25">
      <c r="A32649" s="1">
        <v>41387.668749999997</v>
      </c>
      <c r="B32649">
        <v>14.724600000000001</v>
      </c>
      <c r="C32649">
        <v>14.605499999999999</v>
      </c>
      <c r="D32649" s="4">
        <f t="shared" si="1020"/>
        <v>14.665050000000001</v>
      </c>
      <c r="E32649">
        <v>29.898399999999999</v>
      </c>
      <c r="F32649">
        <v>30.459</v>
      </c>
      <c r="G32649" s="4">
        <f t="shared" si="1021"/>
        <v>30.178699999999999</v>
      </c>
    </row>
    <row r="32650" spans="1:7" x14ac:dyDescent="0.25">
      <c r="A32650" s="1">
        <v>41387.669444444444</v>
      </c>
      <c r="B32650">
        <v>14.724600000000001</v>
      </c>
      <c r="C32650">
        <v>14.605499999999999</v>
      </c>
      <c r="D32650" s="4">
        <f t="shared" si="1020"/>
        <v>14.665050000000001</v>
      </c>
      <c r="E32650">
        <v>29.898399999999999</v>
      </c>
      <c r="F32650">
        <v>30.459</v>
      </c>
      <c r="G32650" s="4">
        <f t="shared" si="1021"/>
        <v>30.178699999999999</v>
      </c>
    </row>
    <row r="32651" spans="1:7" x14ac:dyDescent="0.25">
      <c r="A32651" s="1">
        <v>41387.670138888891</v>
      </c>
      <c r="B32651">
        <v>14.724600000000001</v>
      </c>
      <c r="C32651">
        <v>14.605499999999999</v>
      </c>
      <c r="D32651" s="4">
        <f t="shared" si="1020"/>
        <v>14.665050000000001</v>
      </c>
      <c r="E32651">
        <v>29.898399999999999</v>
      </c>
      <c r="F32651">
        <v>30.459</v>
      </c>
      <c r="G32651" s="4">
        <f t="shared" si="1021"/>
        <v>30.178699999999999</v>
      </c>
    </row>
    <row r="32652" spans="1:7" x14ac:dyDescent="0.25">
      <c r="A32652" s="1">
        <v>41387.67083333333</v>
      </c>
      <c r="B32652">
        <v>14.724600000000001</v>
      </c>
      <c r="C32652">
        <v>14.605499999999999</v>
      </c>
      <c r="D32652" s="4">
        <f t="shared" si="1020"/>
        <v>14.665050000000001</v>
      </c>
      <c r="E32652">
        <v>29.898399999999999</v>
      </c>
      <c r="F32652">
        <v>30.459</v>
      </c>
      <c r="G32652" s="4">
        <f t="shared" si="1021"/>
        <v>30.178699999999999</v>
      </c>
    </row>
    <row r="32653" spans="1:7" x14ac:dyDescent="0.25">
      <c r="A32653" s="1">
        <v>41387.671527777777</v>
      </c>
      <c r="B32653">
        <v>14.724600000000001</v>
      </c>
      <c r="C32653">
        <v>14.605499999999999</v>
      </c>
      <c r="D32653" s="4">
        <f t="shared" si="1020"/>
        <v>14.665050000000001</v>
      </c>
      <c r="E32653">
        <v>29.898399999999999</v>
      </c>
      <c r="F32653">
        <v>30.459</v>
      </c>
      <c r="G32653" s="4">
        <f t="shared" si="1021"/>
        <v>30.178699999999999</v>
      </c>
    </row>
    <row r="32654" spans="1:7" x14ac:dyDescent="0.25">
      <c r="A32654" s="1">
        <v>41387.672222222223</v>
      </c>
      <c r="B32654">
        <v>14.724600000000001</v>
      </c>
      <c r="C32654">
        <v>14.605499999999999</v>
      </c>
      <c r="D32654" s="4">
        <f t="shared" si="1020"/>
        <v>14.665050000000001</v>
      </c>
      <c r="E32654">
        <v>29.898399999999999</v>
      </c>
      <c r="F32654">
        <v>30.459</v>
      </c>
      <c r="G32654" s="4">
        <f t="shared" si="1021"/>
        <v>30.178699999999999</v>
      </c>
    </row>
    <row r="32655" spans="1:7" x14ac:dyDescent="0.25">
      <c r="A32655" s="1">
        <v>41387.67291666667</v>
      </c>
      <c r="B32655">
        <v>14.724600000000001</v>
      </c>
      <c r="C32655">
        <v>14.605499999999999</v>
      </c>
      <c r="D32655" s="4">
        <f t="shared" si="1020"/>
        <v>14.665050000000001</v>
      </c>
      <c r="E32655">
        <v>29.898399999999999</v>
      </c>
      <c r="F32655">
        <v>30.459</v>
      </c>
      <c r="G32655" s="4">
        <f t="shared" si="1021"/>
        <v>30.178699999999999</v>
      </c>
    </row>
    <row r="32656" spans="1:7" x14ac:dyDescent="0.25">
      <c r="A32656" s="1">
        <v>41387.673611111109</v>
      </c>
      <c r="B32656">
        <v>14.724600000000001</v>
      </c>
      <c r="C32656">
        <v>14.605499999999999</v>
      </c>
      <c r="D32656" s="4">
        <f t="shared" si="1020"/>
        <v>14.665050000000001</v>
      </c>
      <c r="E32656">
        <v>29.898399999999999</v>
      </c>
      <c r="F32656">
        <v>30.459</v>
      </c>
      <c r="G32656" s="4">
        <f t="shared" si="1021"/>
        <v>30.178699999999999</v>
      </c>
    </row>
    <row r="32657" spans="1:7" x14ac:dyDescent="0.25">
      <c r="A32657" s="1">
        <v>41387.674305555556</v>
      </c>
      <c r="B32657">
        <v>14.724600000000001</v>
      </c>
      <c r="C32657">
        <v>14.605499999999999</v>
      </c>
      <c r="D32657" s="4">
        <f t="shared" si="1020"/>
        <v>14.665050000000001</v>
      </c>
      <c r="E32657">
        <v>29.898399999999999</v>
      </c>
      <c r="F32657">
        <v>30.459</v>
      </c>
      <c r="G32657" s="4">
        <f t="shared" si="1021"/>
        <v>30.178699999999999</v>
      </c>
    </row>
    <row r="32658" spans="1:7" x14ac:dyDescent="0.25">
      <c r="A32658" s="1">
        <v>41387.675000000003</v>
      </c>
      <c r="B32658">
        <v>14.724600000000001</v>
      </c>
      <c r="C32658">
        <v>14.605499999999999</v>
      </c>
      <c r="D32658" s="4">
        <f t="shared" si="1020"/>
        <v>14.665050000000001</v>
      </c>
      <c r="E32658">
        <v>29.898399999999999</v>
      </c>
      <c r="F32658">
        <v>30.459</v>
      </c>
      <c r="G32658" s="4">
        <f t="shared" si="1021"/>
        <v>30.178699999999999</v>
      </c>
    </row>
    <row r="32659" spans="1:7" x14ac:dyDescent="0.25">
      <c r="A32659" s="1">
        <v>41387.675694444442</v>
      </c>
      <c r="B32659">
        <v>14.724600000000001</v>
      </c>
      <c r="C32659">
        <v>14.605499999999999</v>
      </c>
      <c r="D32659" s="4">
        <f t="shared" si="1020"/>
        <v>14.665050000000001</v>
      </c>
      <c r="E32659">
        <v>29.898399999999999</v>
      </c>
      <c r="F32659">
        <v>30.459</v>
      </c>
      <c r="G32659" s="4">
        <f t="shared" si="1021"/>
        <v>30.178699999999999</v>
      </c>
    </row>
    <row r="32660" spans="1:7" x14ac:dyDescent="0.25">
      <c r="A32660" s="1">
        <v>41387.676388888889</v>
      </c>
      <c r="B32660">
        <v>14.724600000000001</v>
      </c>
      <c r="C32660">
        <v>14.605499999999999</v>
      </c>
      <c r="D32660" s="4">
        <f t="shared" si="1020"/>
        <v>14.665050000000001</v>
      </c>
      <c r="E32660">
        <v>29.898399999999999</v>
      </c>
      <c r="F32660">
        <v>30.459</v>
      </c>
      <c r="G32660" s="4">
        <f t="shared" si="1021"/>
        <v>30.178699999999999</v>
      </c>
    </row>
    <row r="32661" spans="1:7" x14ac:dyDescent="0.25">
      <c r="A32661" s="1">
        <v>41387.677083333336</v>
      </c>
      <c r="B32661">
        <v>14.724600000000001</v>
      </c>
      <c r="C32661">
        <v>14.605499999999999</v>
      </c>
      <c r="D32661" s="4">
        <f t="shared" si="1020"/>
        <v>14.665050000000001</v>
      </c>
      <c r="E32661">
        <v>29.898399999999999</v>
      </c>
      <c r="F32661">
        <v>30.459</v>
      </c>
      <c r="G32661" s="4">
        <f t="shared" si="1021"/>
        <v>30.178699999999999</v>
      </c>
    </row>
    <row r="32662" spans="1:7" x14ac:dyDescent="0.25">
      <c r="A32662" s="1">
        <v>41387.677777777775</v>
      </c>
      <c r="B32662">
        <v>14.724600000000001</v>
      </c>
      <c r="C32662">
        <v>14.605499999999999</v>
      </c>
      <c r="D32662" s="4">
        <f t="shared" si="1020"/>
        <v>14.665050000000001</v>
      </c>
      <c r="E32662">
        <v>29.898399999999999</v>
      </c>
      <c r="F32662">
        <v>30.459</v>
      </c>
      <c r="G32662" s="4">
        <f t="shared" si="1021"/>
        <v>30.178699999999999</v>
      </c>
    </row>
    <row r="32663" spans="1:7" x14ac:dyDescent="0.25">
      <c r="A32663" s="1">
        <v>41387.678472222222</v>
      </c>
      <c r="B32663">
        <v>14.724600000000001</v>
      </c>
      <c r="C32663">
        <v>14.605499999999999</v>
      </c>
      <c r="D32663" s="4">
        <f t="shared" si="1020"/>
        <v>14.665050000000001</v>
      </c>
      <c r="E32663">
        <v>29.898399999999999</v>
      </c>
      <c r="F32663">
        <v>30.459</v>
      </c>
      <c r="G32663" s="4">
        <f t="shared" si="1021"/>
        <v>30.178699999999999</v>
      </c>
    </row>
    <row r="32664" spans="1:7" x14ac:dyDescent="0.25">
      <c r="A32664" s="1">
        <v>41387.679166666669</v>
      </c>
      <c r="B32664">
        <v>14.724600000000001</v>
      </c>
      <c r="C32664">
        <v>14.605499999999999</v>
      </c>
      <c r="D32664" s="4">
        <f t="shared" si="1020"/>
        <v>14.665050000000001</v>
      </c>
      <c r="E32664">
        <v>29.898399999999999</v>
      </c>
      <c r="F32664">
        <v>30.459</v>
      </c>
      <c r="G32664" s="4">
        <f t="shared" si="1021"/>
        <v>30.178699999999999</v>
      </c>
    </row>
    <row r="32665" spans="1:7" x14ac:dyDescent="0.25">
      <c r="A32665" s="1">
        <v>41387.679861111108</v>
      </c>
      <c r="B32665">
        <v>14.724600000000001</v>
      </c>
      <c r="C32665">
        <v>14.605499999999999</v>
      </c>
      <c r="D32665" s="4">
        <f t="shared" si="1020"/>
        <v>14.665050000000001</v>
      </c>
      <c r="E32665">
        <v>29.898399999999999</v>
      </c>
      <c r="F32665">
        <v>30.459</v>
      </c>
      <c r="G32665" s="4">
        <f t="shared" si="1021"/>
        <v>30.178699999999999</v>
      </c>
    </row>
    <row r="32666" spans="1:7" x14ac:dyDescent="0.25">
      <c r="A32666" s="1">
        <v>41387.680555555555</v>
      </c>
      <c r="B32666">
        <v>14.724600000000001</v>
      </c>
      <c r="C32666">
        <v>14.605499999999999</v>
      </c>
      <c r="D32666" s="4">
        <f t="shared" si="1020"/>
        <v>14.665050000000001</v>
      </c>
      <c r="E32666">
        <v>29.898399999999999</v>
      </c>
      <c r="F32666">
        <v>30.459</v>
      </c>
      <c r="G32666" s="4">
        <f t="shared" si="1021"/>
        <v>30.178699999999999</v>
      </c>
    </row>
    <row r="32667" spans="1:7" x14ac:dyDescent="0.25">
      <c r="A32667" s="1">
        <v>41387.681250000001</v>
      </c>
      <c r="B32667">
        <v>14.724600000000001</v>
      </c>
      <c r="C32667">
        <v>14.605499999999999</v>
      </c>
      <c r="D32667" s="4">
        <f t="shared" si="1020"/>
        <v>14.665050000000001</v>
      </c>
      <c r="E32667">
        <v>29.898399999999999</v>
      </c>
      <c r="F32667">
        <v>30.459</v>
      </c>
      <c r="G32667" s="4">
        <f t="shared" si="1021"/>
        <v>30.178699999999999</v>
      </c>
    </row>
    <row r="32668" spans="1:7" x14ac:dyDescent="0.25">
      <c r="A32668" s="1">
        <v>41387.681944444441</v>
      </c>
      <c r="B32668">
        <v>14.724600000000001</v>
      </c>
      <c r="C32668">
        <v>14.605499999999999</v>
      </c>
      <c r="D32668" s="4">
        <f t="shared" si="1020"/>
        <v>14.665050000000001</v>
      </c>
      <c r="E32668">
        <v>29.898399999999999</v>
      </c>
      <c r="F32668">
        <v>30.459</v>
      </c>
      <c r="G32668" s="4">
        <f t="shared" si="1021"/>
        <v>30.178699999999999</v>
      </c>
    </row>
    <row r="32669" spans="1:7" x14ac:dyDescent="0.25">
      <c r="A32669" s="1">
        <v>41387.682638888888</v>
      </c>
      <c r="B32669">
        <v>14.724600000000001</v>
      </c>
      <c r="C32669">
        <v>14.605499999999999</v>
      </c>
      <c r="D32669" s="4">
        <f t="shared" si="1020"/>
        <v>14.665050000000001</v>
      </c>
      <c r="E32669">
        <v>29.898399999999999</v>
      </c>
      <c r="F32669">
        <v>30.459</v>
      </c>
      <c r="G32669" s="4">
        <f t="shared" si="1021"/>
        <v>30.178699999999999</v>
      </c>
    </row>
    <row r="32670" spans="1:7" x14ac:dyDescent="0.25">
      <c r="A32670" s="1">
        <v>41387.683333333334</v>
      </c>
      <c r="B32670">
        <v>14.724600000000001</v>
      </c>
      <c r="C32670">
        <v>14.605499999999999</v>
      </c>
      <c r="D32670" s="4">
        <f t="shared" si="1020"/>
        <v>14.665050000000001</v>
      </c>
      <c r="E32670">
        <v>29.898399999999999</v>
      </c>
      <c r="F32670">
        <v>30.459</v>
      </c>
      <c r="G32670" s="4">
        <f t="shared" si="1021"/>
        <v>30.178699999999999</v>
      </c>
    </row>
    <row r="32671" spans="1:7" x14ac:dyDescent="0.25">
      <c r="A32671" s="1">
        <v>41387.684027777781</v>
      </c>
      <c r="B32671">
        <v>14.724600000000001</v>
      </c>
      <c r="C32671">
        <v>14.605499999999999</v>
      </c>
      <c r="D32671" s="4">
        <f t="shared" si="1020"/>
        <v>14.665050000000001</v>
      </c>
      <c r="E32671">
        <v>29.898399999999999</v>
      </c>
      <c r="F32671">
        <v>30.459</v>
      </c>
      <c r="G32671" s="4">
        <f t="shared" si="1021"/>
        <v>30.178699999999999</v>
      </c>
    </row>
    <row r="32672" spans="1:7" x14ac:dyDescent="0.25">
      <c r="A32672" s="1">
        <v>41387.68472222222</v>
      </c>
      <c r="B32672">
        <v>14.724600000000001</v>
      </c>
      <c r="C32672">
        <v>14.605499999999999</v>
      </c>
      <c r="D32672" s="4">
        <f t="shared" si="1020"/>
        <v>14.665050000000001</v>
      </c>
      <c r="E32672">
        <v>29.898399999999999</v>
      </c>
      <c r="F32672">
        <v>30.459</v>
      </c>
      <c r="G32672" s="4">
        <f t="shared" si="1021"/>
        <v>30.178699999999999</v>
      </c>
    </row>
    <row r="32673" spans="1:7" x14ac:dyDescent="0.25">
      <c r="A32673" s="1">
        <v>41387.685416666667</v>
      </c>
      <c r="B32673">
        <v>14.724600000000001</v>
      </c>
      <c r="C32673">
        <v>14.605499999999999</v>
      </c>
      <c r="D32673" s="4">
        <f t="shared" si="1020"/>
        <v>14.665050000000001</v>
      </c>
      <c r="E32673">
        <v>29.898399999999999</v>
      </c>
      <c r="F32673">
        <v>30.459</v>
      </c>
      <c r="G32673" s="4">
        <f t="shared" si="1021"/>
        <v>30.178699999999999</v>
      </c>
    </row>
    <row r="32674" spans="1:7" x14ac:dyDescent="0.25">
      <c r="A32674" s="1">
        <v>41387.686111111114</v>
      </c>
      <c r="B32674">
        <v>14.724600000000001</v>
      </c>
      <c r="C32674">
        <v>14.605499999999999</v>
      </c>
      <c r="D32674" s="4">
        <f t="shared" si="1020"/>
        <v>14.665050000000001</v>
      </c>
      <c r="E32674">
        <v>29.898399999999999</v>
      </c>
      <c r="F32674">
        <v>30.459</v>
      </c>
      <c r="G32674" s="4">
        <f t="shared" si="1021"/>
        <v>30.178699999999999</v>
      </c>
    </row>
    <row r="32675" spans="1:7" x14ac:dyDescent="0.25">
      <c r="A32675" s="1">
        <v>41387.686805555553</v>
      </c>
      <c r="B32675">
        <v>14.724600000000001</v>
      </c>
      <c r="C32675">
        <v>14.605499999999999</v>
      </c>
      <c r="D32675" s="4">
        <f t="shared" si="1020"/>
        <v>14.665050000000001</v>
      </c>
      <c r="E32675">
        <v>29.898399999999999</v>
      </c>
      <c r="F32675">
        <v>30.459</v>
      </c>
      <c r="G32675" s="4">
        <f t="shared" si="1021"/>
        <v>30.178699999999999</v>
      </c>
    </row>
    <row r="32676" spans="1:7" x14ac:dyDescent="0.25">
      <c r="A32676" s="1">
        <v>41387.6875</v>
      </c>
      <c r="B32676">
        <v>14.724600000000001</v>
      </c>
      <c r="C32676">
        <v>14.605499999999999</v>
      </c>
      <c r="D32676" s="4">
        <f t="shared" si="1020"/>
        <v>14.665050000000001</v>
      </c>
      <c r="E32676">
        <v>29.898399999999999</v>
      </c>
      <c r="F32676">
        <v>30.459</v>
      </c>
      <c r="G32676" s="4">
        <f t="shared" si="1021"/>
        <v>30.178699999999999</v>
      </c>
    </row>
    <row r="32677" spans="1:7" x14ac:dyDescent="0.25">
      <c r="A32677" s="1">
        <v>41387.688194444447</v>
      </c>
      <c r="B32677">
        <v>14.724600000000001</v>
      </c>
      <c r="C32677">
        <v>14.605499999999999</v>
      </c>
      <c r="D32677" s="4">
        <f t="shared" si="1020"/>
        <v>14.665050000000001</v>
      </c>
      <c r="E32677">
        <v>29.898399999999999</v>
      </c>
      <c r="F32677">
        <v>30.459</v>
      </c>
      <c r="G32677" s="4">
        <f t="shared" si="1021"/>
        <v>30.178699999999999</v>
      </c>
    </row>
    <row r="32678" spans="1:7" x14ac:dyDescent="0.25">
      <c r="A32678" s="1">
        <v>41387.688888888886</v>
      </c>
      <c r="B32678">
        <v>14.724600000000001</v>
      </c>
      <c r="C32678">
        <v>14.605499999999999</v>
      </c>
      <c r="D32678" s="4">
        <f t="shared" si="1020"/>
        <v>14.665050000000001</v>
      </c>
      <c r="E32678">
        <v>29.898399999999999</v>
      </c>
      <c r="F32678">
        <v>30.459</v>
      </c>
      <c r="G32678" s="4">
        <f t="shared" si="1021"/>
        <v>30.178699999999999</v>
      </c>
    </row>
    <row r="32679" spans="1:7" x14ac:dyDescent="0.25">
      <c r="A32679" s="1">
        <v>41387.689583333333</v>
      </c>
      <c r="B32679">
        <v>14.724600000000001</v>
      </c>
      <c r="C32679">
        <v>14.605499999999999</v>
      </c>
      <c r="D32679" s="4">
        <f t="shared" si="1020"/>
        <v>14.665050000000001</v>
      </c>
      <c r="E32679">
        <v>29.898399999999999</v>
      </c>
      <c r="F32679">
        <v>30.459</v>
      </c>
      <c r="G32679" s="4">
        <f t="shared" si="1021"/>
        <v>30.178699999999999</v>
      </c>
    </row>
    <row r="32680" spans="1:7" x14ac:dyDescent="0.25">
      <c r="A32680" s="1">
        <v>41387.69027777778</v>
      </c>
      <c r="B32680">
        <v>14.724600000000001</v>
      </c>
      <c r="C32680">
        <v>14.605499999999999</v>
      </c>
      <c r="D32680" s="4">
        <f t="shared" si="1020"/>
        <v>14.665050000000001</v>
      </c>
      <c r="E32680">
        <v>29.898399999999999</v>
      </c>
      <c r="F32680">
        <v>30.459</v>
      </c>
      <c r="G32680" s="4">
        <f t="shared" si="1021"/>
        <v>30.178699999999999</v>
      </c>
    </row>
    <row r="32681" spans="1:7" x14ac:dyDescent="0.25">
      <c r="A32681" s="1">
        <v>41387.690972222219</v>
      </c>
      <c r="B32681">
        <v>14.724600000000001</v>
      </c>
      <c r="C32681">
        <v>14.605499999999999</v>
      </c>
      <c r="D32681" s="4">
        <f t="shared" si="1020"/>
        <v>14.665050000000001</v>
      </c>
      <c r="E32681">
        <v>29.898399999999999</v>
      </c>
      <c r="F32681">
        <v>30.459</v>
      </c>
      <c r="G32681" s="4">
        <f t="shared" si="1021"/>
        <v>30.178699999999999</v>
      </c>
    </row>
    <row r="32682" spans="1:7" x14ac:dyDescent="0.25">
      <c r="A32682" s="1">
        <v>41387.691666666666</v>
      </c>
      <c r="B32682">
        <v>14.724600000000001</v>
      </c>
      <c r="C32682">
        <v>14.605499999999999</v>
      </c>
      <c r="D32682" s="4">
        <f t="shared" si="1020"/>
        <v>14.665050000000001</v>
      </c>
      <c r="E32682">
        <v>29.898399999999999</v>
      </c>
      <c r="F32682">
        <v>30.459</v>
      </c>
      <c r="G32682" s="4">
        <f t="shared" si="1021"/>
        <v>30.178699999999999</v>
      </c>
    </row>
    <row r="32683" spans="1:7" x14ac:dyDescent="0.25">
      <c r="A32683" s="1">
        <v>41387.692361111112</v>
      </c>
      <c r="B32683">
        <v>14.724600000000001</v>
      </c>
      <c r="C32683">
        <v>14.605499999999999</v>
      </c>
      <c r="D32683" s="4">
        <f t="shared" si="1020"/>
        <v>14.665050000000001</v>
      </c>
      <c r="E32683">
        <v>29.898399999999999</v>
      </c>
      <c r="F32683">
        <v>30.459</v>
      </c>
      <c r="G32683" s="4">
        <f t="shared" si="1021"/>
        <v>30.178699999999999</v>
      </c>
    </row>
    <row r="32684" spans="1:7" x14ac:dyDescent="0.25">
      <c r="A32684" s="1">
        <v>41387.693055555559</v>
      </c>
      <c r="B32684">
        <v>14.724600000000001</v>
      </c>
      <c r="C32684">
        <v>14.605499999999999</v>
      </c>
      <c r="D32684" s="4">
        <f t="shared" si="1020"/>
        <v>14.665050000000001</v>
      </c>
      <c r="E32684">
        <v>29.898399999999999</v>
      </c>
      <c r="F32684">
        <v>30.459</v>
      </c>
      <c r="G32684" s="4">
        <f t="shared" si="1021"/>
        <v>30.178699999999999</v>
      </c>
    </row>
    <row r="32685" spans="1:7" x14ac:dyDescent="0.25">
      <c r="A32685" s="1">
        <v>41387.693749999999</v>
      </c>
      <c r="B32685">
        <v>14.724600000000001</v>
      </c>
      <c r="C32685">
        <v>14.605499999999999</v>
      </c>
      <c r="D32685" s="4">
        <f t="shared" si="1020"/>
        <v>14.665050000000001</v>
      </c>
      <c r="E32685">
        <v>29.898399999999999</v>
      </c>
      <c r="F32685">
        <v>30.459</v>
      </c>
      <c r="G32685" s="4">
        <f t="shared" si="1021"/>
        <v>30.178699999999999</v>
      </c>
    </row>
    <row r="32686" spans="1:7" x14ac:dyDescent="0.25">
      <c r="A32686" s="1">
        <v>41387.694444444445</v>
      </c>
      <c r="B32686">
        <v>14.724600000000001</v>
      </c>
      <c r="C32686">
        <v>14.605499999999999</v>
      </c>
      <c r="D32686" s="4">
        <f t="shared" si="1020"/>
        <v>14.665050000000001</v>
      </c>
      <c r="E32686">
        <v>29.898399999999999</v>
      </c>
      <c r="F32686">
        <v>30.459</v>
      </c>
      <c r="G32686" s="4">
        <f t="shared" si="1021"/>
        <v>30.178699999999999</v>
      </c>
    </row>
    <row r="32687" spans="1:7" x14ac:dyDescent="0.25">
      <c r="A32687" s="1">
        <v>41387.695138888892</v>
      </c>
      <c r="B32687">
        <v>14.724600000000001</v>
      </c>
      <c r="C32687">
        <v>14.605499999999999</v>
      </c>
      <c r="D32687" s="4">
        <f t="shared" si="1020"/>
        <v>14.665050000000001</v>
      </c>
      <c r="E32687">
        <v>29.898399999999999</v>
      </c>
      <c r="F32687">
        <v>30.459</v>
      </c>
      <c r="G32687" s="4">
        <f t="shared" si="1021"/>
        <v>30.178699999999999</v>
      </c>
    </row>
    <row r="32688" spans="1:7" x14ac:dyDescent="0.25">
      <c r="A32688" s="1">
        <v>41387.695833333331</v>
      </c>
      <c r="B32688">
        <v>14.724600000000001</v>
      </c>
      <c r="C32688">
        <v>14.605499999999999</v>
      </c>
      <c r="D32688" s="4">
        <f t="shared" si="1020"/>
        <v>14.665050000000001</v>
      </c>
      <c r="E32688">
        <v>29.898399999999999</v>
      </c>
      <c r="F32688">
        <v>30.459</v>
      </c>
      <c r="G32688" s="4">
        <f t="shared" si="1021"/>
        <v>30.178699999999999</v>
      </c>
    </row>
    <row r="32689" spans="1:7" x14ac:dyDescent="0.25">
      <c r="A32689" s="1">
        <v>41387.696527777778</v>
      </c>
      <c r="B32689">
        <v>14.724600000000001</v>
      </c>
      <c r="C32689">
        <v>14.605499999999999</v>
      </c>
      <c r="D32689" s="4">
        <f t="shared" si="1020"/>
        <v>14.665050000000001</v>
      </c>
      <c r="E32689">
        <v>29.898399999999999</v>
      </c>
      <c r="F32689">
        <v>30.459</v>
      </c>
      <c r="G32689" s="4">
        <f t="shared" si="1021"/>
        <v>30.178699999999999</v>
      </c>
    </row>
    <row r="32690" spans="1:7" x14ac:dyDescent="0.25">
      <c r="A32690" s="1">
        <v>41387.697222222225</v>
      </c>
      <c r="B32690">
        <v>14.724600000000001</v>
      </c>
      <c r="C32690">
        <v>14.605499999999999</v>
      </c>
      <c r="D32690" s="4">
        <f t="shared" si="1020"/>
        <v>14.665050000000001</v>
      </c>
      <c r="E32690">
        <v>29.898399999999999</v>
      </c>
      <c r="F32690">
        <v>30.459</v>
      </c>
      <c r="G32690" s="4">
        <f t="shared" si="1021"/>
        <v>30.178699999999999</v>
      </c>
    </row>
    <row r="32691" spans="1:7" x14ac:dyDescent="0.25">
      <c r="A32691" s="1">
        <v>41387.697916666664</v>
      </c>
      <c r="B32691">
        <v>14.724600000000001</v>
      </c>
      <c r="C32691">
        <v>14.605499999999999</v>
      </c>
      <c r="D32691" s="4">
        <f t="shared" si="1020"/>
        <v>14.665050000000001</v>
      </c>
      <c r="E32691">
        <v>29.898399999999999</v>
      </c>
      <c r="F32691">
        <v>30.459</v>
      </c>
      <c r="G32691" s="4">
        <f t="shared" si="1021"/>
        <v>30.178699999999999</v>
      </c>
    </row>
    <row r="32692" spans="1:7" x14ac:dyDescent="0.25">
      <c r="A32692" s="1">
        <v>41387.698611111111</v>
      </c>
      <c r="B32692">
        <v>14.724600000000001</v>
      </c>
      <c r="C32692">
        <v>14.605499999999999</v>
      </c>
      <c r="D32692" s="4">
        <f t="shared" si="1020"/>
        <v>14.665050000000001</v>
      </c>
      <c r="E32692">
        <v>29.898399999999999</v>
      </c>
      <c r="F32692">
        <v>30.459</v>
      </c>
      <c r="G32692" s="4">
        <f t="shared" si="1021"/>
        <v>30.178699999999999</v>
      </c>
    </row>
    <row r="32693" spans="1:7" x14ac:dyDescent="0.25">
      <c r="A32693" s="1">
        <v>41387.699305555558</v>
      </c>
      <c r="B32693">
        <v>14.724600000000001</v>
      </c>
      <c r="C32693">
        <v>14.605499999999999</v>
      </c>
      <c r="D32693" s="4">
        <f t="shared" si="1020"/>
        <v>14.665050000000001</v>
      </c>
      <c r="E32693">
        <v>29.898399999999999</v>
      </c>
      <c r="F32693">
        <v>30.459</v>
      </c>
      <c r="G32693" s="4">
        <f t="shared" si="1021"/>
        <v>30.178699999999999</v>
      </c>
    </row>
    <row r="32694" spans="1:7" x14ac:dyDescent="0.25">
      <c r="A32694" s="1">
        <v>41387.699999999997</v>
      </c>
      <c r="B32694">
        <v>14.724600000000001</v>
      </c>
      <c r="C32694">
        <v>14.605499999999999</v>
      </c>
      <c r="D32694" s="4">
        <f t="shared" si="1020"/>
        <v>14.665050000000001</v>
      </c>
      <c r="E32694">
        <v>29.898399999999999</v>
      </c>
      <c r="F32694">
        <v>30.459</v>
      </c>
      <c r="G32694" s="4">
        <f t="shared" si="1021"/>
        <v>30.178699999999999</v>
      </c>
    </row>
    <row r="32695" spans="1:7" x14ac:dyDescent="0.25">
      <c r="A32695" s="1">
        <v>41387.700694444444</v>
      </c>
      <c r="B32695">
        <v>14.724600000000001</v>
      </c>
      <c r="C32695">
        <v>14.605499999999999</v>
      </c>
      <c r="D32695" s="4">
        <f t="shared" si="1020"/>
        <v>14.665050000000001</v>
      </c>
      <c r="E32695">
        <v>29.898399999999999</v>
      </c>
      <c r="F32695">
        <v>30.459</v>
      </c>
      <c r="G32695" s="4">
        <f t="shared" si="1021"/>
        <v>30.178699999999999</v>
      </c>
    </row>
    <row r="32696" spans="1:7" x14ac:dyDescent="0.25">
      <c r="A32696" s="1">
        <v>41387.701388888891</v>
      </c>
      <c r="B32696">
        <v>14.724600000000001</v>
      </c>
      <c r="C32696">
        <v>14.605499999999999</v>
      </c>
      <c r="D32696" s="4">
        <f t="shared" si="1020"/>
        <v>14.665050000000001</v>
      </c>
      <c r="E32696">
        <v>29.898399999999999</v>
      </c>
      <c r="F32696">
        <v>30.459</v>
      </c>
      <c r="G32696" s="4">
        <f t="shared" si="1021"/>
        <v>30.178699999999999</v>
      </c>
    </row>
    <row r="32697" spans="1:7" x14ac:dyDescent="0.25">
      <c r="A32697" s="1">
        <v>41387.70208333333</v>
      </c>
      <c r="B32697">
        <v>14.724600000000001</v>
      </c>
      <c r="C32697">
        <v>14.605499999999999</v>
      </c>
      <c r="D32697" s="4">
        <f t="shared" si="1020"/>
        <v>14.665050000000001</v>
      </c>
      <c r="E32697">
        <v>29.898399999999999</v>
      </c>
      <c r="F32697">
        <v>30.459</v>
      </c>
      <c r="G32697" s="4">
        <f t="shared" si="1021"/>
        <v>30.178699999999999</v>
      </c>
    </row>
    <row r="32698" spans="1:7" x14ac:dyDescent="0.25">
      <c r="A32698" s="1">
        <v>41387.702777777777</v>
      </c>
      <c r="B32698">
        <v>14.724600000000001</v>
      </c>
      <c r="C32698">
        <v>14.605499999999999</v>
      </c>
      <c r="D32698" s="4">
        <f t="shared" si="1020"/>
        <v>14.665050000000001</v>
      </c>
      <c r="E32698">
        <v>29.898399999999999</v>
      </c>
      <c r="F32698">
        <v>30.459</v>
      </c>
      <c r="G32698" s="4">
        <f t="shared" si="1021"/>
        <v>30.178699999999999</v>
      </c>
    </row>
    <row r="32699" spans="1:7" x14ac:dyDescent="0.25">
      <c r="A32699" s="1">
        <v>41387.703472222223</v>
      </c>
      <c r="B32699">
        <v>14.724600000000001</v>
      </c>
      <c r="C32699">
        <v>14.605499999999999</v>
      </c>
      <c r="D32699" s="4">
        <f t="shared" si="1020"/>
        <v>14.665050000000001</v>
      </c>
      <c r="E32699">
        <v>29.898399999999999</v>
      </c>
      <c r="F32699">
        <v>30.459</v>
      </c>
      <c r="G32699" s="4">
        <f t="shared" si="1021"/>
        <v>30.178699999999999</v>
      </c>
    </row>
    <row r="32700" spans="1:7" x14ac:dyDescent="0.25">
      <c r="A32700" s="1">
        <v>41387.70416666667</v>
      </c>
      <c r="B32700">
        <v>14.724600000000001</v>
      </c>
      <c r="C32700">
        <v>14.605499999999999</v>
      </c>
      <c r="D32700" s="4">
        <f t="shared" si="1020"/>
        <v>14.665050000000001</v>
      </c>
      <c r="E32700">
        <v>29.898399999999999</v>
      </c>
      <c r="F32700">
        <v>30.459</v>
      </c>
      <c r="G32700" s="4">
        <f t="shared" si="1021"/>
        <v>30.178699999999999</v>
      </c>
    </row>
    <row r="32701" spans="1:7" x14ac:dyDescent="0.25">
      <c r="A32701" s="1">
        <v>41387.704861111109</v>
      </c>
      <c r="B32701">
        <v>14.724600000000001</v>
      </c>
      <c r="C32701">
        <v>14.605499999999999</v>
      </c>
      <c r="D32701" s="4">
        <f t="shared" si="1020"/>
        <v>14.665050000000001</v>
      </c>
      <c r="E32701">
        <v>29.898399999999999</v>
      </c>
      <c r="F32701">
        <v>30.459</v>
      </c>
      <c r="G32701" s="4">
        <f t="shared" si="1021"/>
        <v>30.178699999999999</v>
      </c>
    </row>
    <row r="32702" spans="1:7" x14ac:dyDescent="0.25">
      <c r="A32702" s="1">
        <v>41387.705555555556</v>
      </c>
      <c r="B32702">
        <v>14.724600000000001</v>
      </c>
      <c r="C32702">
        <v>14.605499999999999</v>
      </c>
      <c r="D32702" s="4">
        <f t="shared" si="1020"/>
        <v>14.665050000000001</v>
      </c>
      <c r="E32702">
        <v>29.898399999999999</v>
      </c>
      <c r="F32702">
        <v>30.459</v>
      </c>
      <c r="G32702" s="4">
        <f t="shared" si="1021"/>
        <v>30.178699999999999</v>
      </c>
    </row>
    <row r="32703" spans="1:7" x14ac:dyDescent="0.25">
      <c r="A32703" s="1">
        <v>41387.706250000003</v>
      </c>
      <c r="B32703">
        <v>14.724600000000001</v>
      </c>
      <c r="C32703">
        <v>14.605499999999999</v>
      </c>
      <c r="D32703" s="4">
        <f t="shared" si="1020"/>
        <v>14.665050000000001</v>
      </c>
      <c r="E32703">
        <v>29.898399999999999</v>
      </c>
      <c r="F32703">
        <v>30.459</v>
      </c>
      <c r="G32703" s="4">
        <f t="shared" si="1021"/>
        <v>30.178699999999999</v>
      </c>
    </row>
    <row r="32704" spans="1:7" x14ac:dyDescent="0.25">
      <c r="A32704" s="1">
        <v>41387.706944444442</v>
      </c>
      <c r="B32704">
        <v>14.724600000000001</v>
      </c>
      <c r="C32704">
        <v>14.605499999999999</v>
      </c>
      <c r="D32704" s="4">
        <f t="shared" si="1020"/>
        <v>14.665050000000001</v>
      </c>
      <c r="E32704">
        <v>29.898399999999999</v>
      </c>
      <c r="F32704">
        <v>30.459</v>
      </c>
      <c r="G32704" s="4">
        <f t="shared" si="1021"/>
        <v>30.178699999999999</v>
      </c>
    </row>
    <row r="32705" spans="1:7" x14ac:dyDescent="0.25">
      <c r="A32705" s="1">
        <v>41387.707638888889</v>
      </c>
      <c r="B32705">
        <v>14.724600000000001</v>
      </c>
      <c r="C32705">
        <v>14.605499999999999</v>
      </c>
      <c r="D32705" s="4">
        <f t="shared" si="1020"/>
        <v>14.665050000000001</v>
      </c>
      <c r="E32705">
        <v>29.898399999999999</v>
      </c>
      <c r="F32705">
        <v>30.459</v>
      </c>
      <c r="G32705" s="4">
        <f t="shared" si="1021"/>
        <v>30.178699999999999</v>
      </c>
    </row>
    <row r="32706" spans="1:7" x14ac:dyDescent="0.25">
      <c r="A32706" s="1">
        <v>41387.708333333336</v>
      </c>
      <c r="B32706">
        <v>14.724600000000001</v>
      </c>
      <c r="C32706">
        <v>14.605499999999999</v>
      </c>
      <c r="D32706" s="4">
        <f t="shared" si="1020"/>
        <v>14.665050000000001</v>
      </c>
      <c r="E32706">
        <v>29.898399999999999</v>
      </c>
      <c r="F32706">
        <v>30.459</v>
      </c>
      <c r="G32706" s="4">
        <f t="shared" si="1021"/>
        <v>30.178699999999999</v>
      </c>
    </row>
    <row r="32707" spans="1:7" x14ac:dyDescent="0.25">
      <c r="A32707" s="1">
        <v>41387.709027777775</v>
      </c>
      <c r="B32707">
        <v>14.724600000000001</v>
      </c>
      <c r="C32707">
        <v>14.605499999999999</v>
      </c>
      <c r="D32707" s="4">
        <f t="shared" si="1020"/>
        <v>14.665050000000001</v>
      </c>
      <c r="E32707">
        <v>29.898399999999999</v>
      </c>
      <c r="F32707">
        <v>30.459</v>
      </c>
      <c r="G32707" s="4">
        <f t="shared" si="1021"/>
        <v>30.178699999999999</v>
      </c>
    </row>
    <row r="32708" spans="1:7" x14ac:dyDescent="0.25">
      <c r="A32708" s="1">
        <v>41387.709722222222</v>
      </c>
      <c r="B32708">
        <v>14.724600000000001</v>
      </c>
      <c r="C32708">
        <v>14.605499999999999</v>
      </c>
      <c r="D32708" s="4">
        <f t="shared" si="1020"/>
        <v>14.665050000000001</v>
      </c>
      <c r="E32708">
        <v>29.898399999999999</v>
      </c>
      <c r="F32708">
        <v>30.459</v>
      </c>
      <c r="G32708" s="4">
        <f t="shared" si="1021"/>
        <v>30.178699999999999</v>
      </c>
    </row>
    <row r="32709" spans="1:7" x14ac:dyDescent="0.25">
      <c r="A32709" s="1">
        <v>41387.710416666669</v>
      </c>
      <c r="B32709">
        <v>14.724600000000001</v>
      </c>
      <c r="C32709">
        <v>14.605499999999999</v>
      </c>
      <c r="D32709" s="4">
        <f t="shared" si="1020"/>
        <v>14.665050000000001</v>
      </c>
      <c r="E32709">
        <v>29.898399999999999</v>
      </c>
      <c r="F32709">
        <v>30.459</v>
      </c>
      <c r="G32709" s="4">
        <f t="shared" si="1021"/>
        <v>30.178699999999999</v>
      </c>
    </row>
    <row r="32710" spans="1:7" x14ac:dyDescent="0.25">
      <c r="A32710" s="1">
        <v>41387.711111111108</v>
      </c>
      <c r="B32710">
        <v>14.724600000000001</v>
      </c>
      <c r="C32710">
        <v>14.605499999999999</v>
      </c>
      <c r="D32710" s="4">
        <f t="shared" si="1020"/>
        <v>14.665050000000001</v>
      </c>
      <c r="E32710">
        <v>29.898399999999999</v>
      </c>
      <c r="F32710">
        <v>30.459</v>
      </c>
      <c r="G32710" s="4">
        <f t="shared" si="1021"/>
        <v>30.178699999999999</v>
      </c>
    </row>
    <row r="32711" spans="1:7" x14ac:dyDescent="0.25">
      <c r="A32711" s="1">
        <v>41387.711805555555</v>
      </c>
      <c r="B32711">
        <v>14.724600000000001</v>
      </c>
      <c r="C32711">
        <v>14.605499999999999</v>
      </c>
      <c r="D32711" s="4">
        <f t="shared" ref="D32711:D32774" si="1022">AVERAGE(B32711:C32711)</f>
        <v>14.665050000000001</v>
      </c>
      <c r="E32711">
        <v>29.898399999999999</v>
      </c>
      <c r="F32711">
        <v>30.459</v>
      </c>
      <c r="G32711" s="4">
        <f t="shared" ref="G32711:G32774" si="1023">AVERAGE(E32711:F32711)</f>
        <v>30.178699999999999</v>
      </c>
    </row>
    <row r="32712" spans="1:7" x14ac:dyDescent="0.25">
      <c r="A32712" s="1">
        <v>41387.712500000001</v>
      </c>
      <c r="B32712">
        <v>14.724600000000001</v>
      </c>
      <c r="C32712">
        <v>14.605499999999999</v>
      </c>
      <c r="D32712" s="4">
        <f t="shared" si="1022"/>
        <v>14.665050000000001</v>
      </c>
      <c r="E32712">
        <v>29.898399999999999</v>
      </c>
      <c r="F32712">
        <v>30.459</v>
      </c>
      <c r="G32712" s="4">
        <f t="shared" si="1023"/>
        <v>30.178699999999999</v>
      </c>
    </row>
    <row r="32713" spans="1:7" x14ac:dyDescent="0.25">
      <c r="A32713" s="1">
        <v>41387.713194444441</v>
      </c>
      <c r="B32713">
        <v>14.724600000000001</v>
      </c>
      <c r="C32713">
        <v>14.605499999999999</v>
      </c>
      <c r="D32713" s="4">
        <f t="shared" si="1022"/>
        <v>14.665050000000001</v>
      </c>
      <c r="E32713">
        <v>29.898399999999999</v>
      </c>
      <c r="F32713">
        <v>30.459</v>
      </c>
      <c r="G32713" s="4">
        <f t="shared" si="1023"/>
        <v>30.178699999999999</v>
      </c>
    </row>
    <row r="32714" spans="1:7" x14ac:dyDescent="0.25">
      <c r="A32714" s="1">
        <v>41387.713888888888</v>
      </c>
      <c r="B32714">
        <v>14.724600000000001</v>
      </c>
      <c r="C32714">
        <v>14.605499999999999</v>
      </c>
      <c r="D32714" s="4">
        <f t="shared" si="1022"/>
        <v>14.665050000000001</v>
      </c>
      <c r="E32714">
        <v>29.898399999999999</v>
      </c>
      <c r="F32714">
        <v>30.459</v>
      </c>
      <c r="G32714" s="4">
        <f t="shared" si="1023"/>
        <v>30.178699999999999</v>
      </c>
    </row>
    <row r="32715" spans="1:7" x14ac:dyDescent="0.25">
      <c r="A32715" s="1">
        <v>41387.714583333334</v>
      </c>
      <c r="B32715">
        <v>14.724600000000001</v>
      </c>
      <c r="C32715">
        <v>14.605499999999999</v>
      </c>
      <c r="D32715" s="4">
        <f t="shared" si="1022"/>
        <v>14.665050000000001</v>
      </c>
      <c r="E32715">
        <v>29.898399999999999</v>
      </c>
      <c r="F32715">
        <v>30.459</v>
      </c>
      <c r="G32715" s="4">
        <f t="shared" si="1023"/>
        <v>30.178699999999999</v>
      </c>
    </row>
    <row r="32716" spans="1:7" x14ac:dyDescent="0.25">
      <c r="A32716" s="1">
        <v>41387.715277777781</v>
      </c>
      <c r="B32716">
        <v>14.724600000000001</v>
      </c>
      <c r="C32716">
        <v>14.605499999999999</v>
      </c>
      <c r="D32716" s="4">
        <f t="shared" si="1022"/>
        <v>14.665050000000001</v>
      </c>
      <c r="E32716">
        <v>29.898399999999999</v>
      </c>
      <c r="F32716">
        <v>30.459</v>
      </c>
      <c r="G32716" s="4">
        <f t="shared" si="1023"/>
        <v>30.178699999999999</v>
      </c>
    </row>
    <row r="32717" spans="1:7" x14ac:dyDescent="0.25">
      <c r="A32717" s="1">
        <v>41387.71597222222</v>
      </c>
      <c r="B32717">
        <v>14.724600000000001</v>
      </c>
      <c r="C32717">
        <v>14.605499999999999</v>
      </c>
      <c r="D32717" s="4">
        <f t="shared" si="1022"/>
        <v>14.665050000000001</v>
      </c>
      <c r="E32717">
        <v>29.898399999999999</v>
      </c>
      <c r="F32717">
        <v>30.459</v>
      </c>
      <c r="G32717" s="4">
        <f t="shared" si="1023"/>
        <v>30.178699999999999</v>
      </c>
    </row>
    <row r="32718" spans="1:7" x14ac:dyDescent="0.25">
      <c r="A32718" s="1">
        <v>41387.716666666667</v>
      </c>
      <c r="B32718">
        <v>14.724600000000001</v>
      </c>
      <c r="C32718">
        <v>14.605499999999999</v>
      </c>
      <c r="D32718" s="4">
        <f t="shared" si="1022"/>
        <v>14.665050000000001</v>
      </c>
      <c r="E32718">
        <v>29.898399999999999</v>
      </c>
      <c r="F32718">
        <v>30.459</v>
      </c>
      <c r="G32718" s="4">
        <f t="shared" si="1023"/>
        <v>30.178699999999999</v>
      </c>
    </row>
    <row r="32719" spans="1:7" x14ac:dyDescent="0.25">
      <c r="A32719" s="1">
        <v>41387.717361111114</v>
      </c>
      <c r="B32719">
        <v>14.724600000000001</v>
      </c>
      <c r="C32719">
        <v>14.605499999999999</v>
      </c>
      <c r="D32719" s="4">
        <f t="shared" si="1022"/>
        <v>14.665050000000001</v>
      </c>
      <c r="E32719">
        <v>29.898399999999999</v>
      </c>
      <c r="F32719">
        <v>30.459</v>
      </c>
      <c r="G32719" s="4">
        <f t="shared" si="1023"/>
        <v>30.178699999999999</v>
      </c>
    </row>
    <row r="32720" spans="1:7" x14ac:dyDescent="0.25">
      <c r="A32720" s="1">
        <v>41387.718055555553</v>
      </c>
      <c r="B32720">
        <v>14.724600000000001</v>
      </c>
      <c r="C32720">
        <v>14.605499999999999</v>
      </c>
      <c r="D32720" s="4">
        <f t="shared" si="1022"/>
        <v>14.665050000000001</v>
      </c>
      <c r="E32720">
        <v>29.898399999999999</v>
      </c>
      <c r="F32720">
        <v>30.459</v>
      </c>
      <c r="G32720" s="4">
        <f t="shared" si="1023"/>
        <v>30.178699999999999</v>
      </c>
    </row>
    <row r="32721" spans="1:7" x14ac:dyDescent="0.25">
      <c r="A32721" s="1">
        <v>41387.71875</v>
      </c>
      <c r="B32721">
        <v>14.724600000000001</v>
      </c>
      <c r="C32721">
        <v>14.605499999999999</v>
      </c>
      <c r="D32721" s="4">
        <f t="shared" si="1022"/>
        <v>14.665050000000001</v>
      </c>
      <c r="E32721">
        <v>29.898399999999999</v>
      </c>
      <c r="F32721">
        <v>30.459</v>
      </c>
      <c r="G32721" s="4">
        <f t="shared" si="1023"/>
        <v>30.178699999999999</v>
      </c>
    </row>
    <row r="32722" spans="1:7" x14ac:dyDescent="0.25">
      <c r="A32722" s="1">
        <v>41387.719444444447</v>
      </c>
      <c r="B32722">
        <v>14.724600000000001</v>
      </c>
      <c r="C32722">
        <v>14.605499999999999</v>
      </c>
      <c r="D32722" s="4">
        <f t="shared" si="1022"/>
        <v>14.665050000000001</v>
      </c>
      <c r="E32722">
        <v>29.898399999999999</v>
      </c>
      <c r="F32722">
        <v>30.459</v>
      </c>
      <c r="G32722" s="4">
        <f t="shared" si="1023"/>
        <v>30.178699999999999</v>
      </c>
    </row>
    <row r="32723" spans="1:7" x14ac:dyDescent="0.25">
      <c r="A32723" s="1">
        <v>41387.720138888886</v>
      </c>
      <c r="B32723">
        <v>14.724600000000001</v>
      </c>
      <c r="C32723">
        <v>14.605499999999999</v>
      </c>
      <c r="D32723" s="4">
        <f t="shared" si="1022"/>
        <v>14.665050000000001</v>
      </c>
      <c r="E32723">
        <v>29.898399999999999</v>
      </c>
      <c r="F32723">
        <v>30.459</v>
      </c>
      <c r="G32723" s="4">
        <f t="shared" si="1023"/>
        <v>30.178699999999999</v>
      </c>
    </row>
    <row r="32724" spans="1:7" x14ac:dyDescent="0.25">
      <c r="A32724" s="1">
        <v>41387.720833333333</v>
      </c>
      <c r="B32724">
        <v>14.724600000000001</v>
      </c>
      <c r="C32724">
        <v>14.605499999999999</v>
      </c>
      <c r="D32724" s="4">
        <f t="shared" si="1022"/>
        <v>14.665050000000001</v>
      </c>
      <c r="E32724">
        <v>29.898399999999999</v>
      </c>
      <c r="F32724">
        <v>30.459</v>
      </c>
      <c r="G32724" s="4">
        <f t="shared" si="1023"/>
        <v>30.178699999999999</v>
      </c>
    </row>
    <row r="32725" spans="1:7" x14ac:dyDescent="0.25">
      <c r="A32725" s="1">
        <v>41387.72152777778</v>
      </c>
      <c r="B32725">
        <v>14.724600000000001</v>
      </c>
      <c r="C32725">
        <v>14.605499999999999</v>
      </c>
      <c r="D32725" s="4">
        <f t="shared" si="1022"/>
        <v>14.665050000000001</v>
      </c>
      <c r="E32725">
        <v>29.898399999999999</v>
      </c>
      <c r="F32725">
        <v>30.459</v>
      </c>
      <c r="G32725" s="4">
        <f t="shared" si="1023"/>
        <v>30.178699999999999</v>
      </c>
    </row>
    <row r="32726" spans="1:7" x14ac:dyDescent="0.25">
      <c r="A32726" s="1">
        <v>41387.722222222219</v>
      </c>
      <c r="B32726">
        <v>14.724600000000001</v>
      </c>
      <c r="C32726">
        <v>14.605499999999999</v>
      </c>
      <c r="D32726" s="4">
        <f t="shared" si="1022"/>
        <v>14.665050000000001</v>
      </c>
      <c r="E32726">
        <v>29.898399999999999</v>
      </c>
      <c r="F32726">
        <v>30.459</v>
      </c>
      <c r="G32726" s="4">
        <f t="shared" si="1023"/>
        <v>30.178699999999999</v>
      </c>
    </row>
    <row r="32727" spans="1:7" x14ac:dyDescent="0.25">
      <c r="A32727" s="1">
        <v>41387.722916666666</v>
      </c>
      <c r="B32727">
        <v>14.724600000000001</v>
      </c>
      <c r="C32727">
        <v>14.605499999999999</v>
      </c>
      <c r="D32727" s="4">
        <f t="shared" si="1022"/>
        <v>14.665050000000001</v>
      </c>
      <c r="E32727">
        <v>29.898399999999999</v>
      </c>
      <c r="F32727">
        <v>30.459</v>
      </c>
      <c r="G32727" s="4">
        <f t="shared" si="1023"/>
        <v>30.178699999999999</v>
      </c>
    </row>
    <row r="32728" spans="1:7" x14ac:dyDescent="0.25">
      <c r="A32728" s="1">
        <v>41387.723611111112</v>
      </c>
      <c r="B32728">
        <v>14.724600000000001</v>
      </c>
      <c r="C32728">
        <v>14.605499999999999</v>
      </c>
      <c r="D32728" s="4">
        <f t="shared" si="1022"/>
        <v>14.665050000000001</v>
      </c>
      <c r="E32728">
        <v>29.898399999999999</v>
      </c>
      <c r="F32728">
        <v>30.459</v>
      </c>
      <c r="G32728" s="4">
        <f t="shared" si="1023"/>
        <v>30.178699999999999</v>
      </c>
    </row>
    <row r="32729" spans="1:7" x14ac:dyDescent="0.25">
      <c r="A32729" s="1">
        <v>41387.724305555559</v>
      </c>
      <c r="B32729">
        <v>14.724600000000001</v>
      </c>
      <c r="C32729">
        <v>14.605499999999999</v>
      </c>
      <c r="D32729" s="4">
        <f t="shared" si="1022"/>
        <v>14.665050000000001</v>
      </c>
      <c r="E32729">
        <v>29.898399999999999</v>
      </c>
      <c r="F32729">
        <v>30.459</v>
      </c>
      <c r="G32729" s="4">
        <f t="shared" si="1023"/>
        <v>30.178699999999999</v>
      </c>
    </row>
    <row r="32730" spans="1:7" x14ac:dyDescent="0.25">
      <c r="A32730" s="1">
        <v>41387.724999999999</v>
      </c>
      <c r="B32730">
        <v>14.724600000000001</v>
      </c>
      <c r="C32730">
        <v>14.605499999999999</v>
      </c>
      <c r="D32730" s="4">
        <f t="shared" si="1022"/>
        <v>14.665050000000001</v>
      </c>
      <c r="E32730">
        <v>29.898399999999999</v>
      </c>
      <c r="F32730">
        <v>30.459</v>
      </c>
      <c r="G32730" s="4">
        <f t="shared" si="1023"/>
        <v>30.178699999999999</v>
      </c>
    </row>
    <row r="32731" spans="1:7" x14ac:dyDescent="0.25">
      <c r="A32731" s="1">
        <v>41387.725694444445</v>
      </c>
      <c r="B32731">
        <v>14.724600000000001</v>
      </c>
      <c r="C32731">
        <v>14.605499999999999</v>
      </c>
      <c r="D32731" s="4">
        <f t="shared" si="1022"/>
        <v>14.665050000000001</v>
      </c>
      <c r="E32731">
        <v>29.898399999999999</v>
      </c>
      <c r="F32731">
        <v>30.459</v>
      </c>
      <c r="G32731" s="4">
        <f t="shared" si="1023"/>
        <v>30.178699999999999</v>
      </c>
    </row>
    <row r="32732" spans="1:7" x14ac:dyDescent="0.25">
      <c r="A32732" s="1">
        <v>41387.726388888892</v>
      </c>
      <c r="B32732">
        <v>14.724600000000001</v>
      </c>
      <c r="C32732">
        <v>14.605499999999999</v>
      </c>
      <c r="D32732" s="4">
        <f t="shared" si="1022"/>
        <v>14.665050000000001</v>
      </c>
      <c r="E32732">
        <v>29.898399999999999</v>
      </c>
      <c r="F32732">
        <v>30.459</v>
      </c>
      <c r="G32732" s="4">
        <f t="shared" si="1023"/>
        <v>30.178699999999999</v>
      </c>
    </row>
    <row r="32733" spans="1:7" x14ac:dyDescent="0.25">
      <c r="A32733" s="1">
        <v>41387.727083333331</v>
      </c>
      <c r="B32733">
        <v>14.724600000000001</v>
      </c>
      <c r="C32733">
        <v>14.605499999999999</v>
      </c>
      <c r="D32733" s="4">
        <f t="shared" si="1022"/>
        <v>14.665050000000001</v>
      </c>
      <c r="E32733">
        <v>29.898399999999999</v>
      </c>
      <c r="F32733">
        <v>30.459</v>
      </c>
      <c r="G32733" s="4">
        <f t="shared" si="1023"/>
        <v>30.178699999999999</v>
      </c>
    </row>
    <row r="32734" spans="1:7" x14ac:dyDescent="0.25">
      <c r="A32734" s="1">
        <v>41387.727777777778</v>
      </c>
      <c r="B32734">
        <v>14.724600000000001</v>
      </c>
      <c r="C32734">
        <v>14.605499999999999</v>
      </c>
      <c r="D32734" s="4">
        <f t="shared" si="1022"/>
        <v>14.665050000000001</v>
      </c>
      <c r="E32734">
        <v>29.898399999999999</v>
      </c>
      <c r="F32734">
        <v>30.459</v>
      </c>
      <c r="G32734" s="4">
        <f t="shared" si="1023"/>
        <v>30.178699999999999</v>
      </c>
    </row>
    <row r="32735" spans="1:7" x14ac:dyDescent="0.25">
      <c r="A32735" s="1">
        <v>41387.728472222225</v>
      </c>
      <c r="B32735">
        <v>14.724600000000001</v>
      </c>
      <c r="C32735">
        <v>14.605499999999999</v>
      </c>
      <c r="D32735" s="4">
        <f t="shared" si="1022"/>
        <v>14.665050000000001</v>
      </c>
      <c r="E32735">
        <v>28.898399999999999</v>
      </c>
      <c r="F32735">
        <v>30.459</v>
      </c>
      <c r="G32735" s="4">
        <f t="shared" si="1023"/>
        <v>29.678699999999999</v>
      </c>
    </row>
    <row r="32736" spans="1:7" x14ac:dyDescent="0.25">
      <c r="A32736" s="1">
        <v>41387.729166666664</v>
      </c>
      <c r="B32736">
        <v>14.724600000000001</v>
      </c>
      <c r="C32736">
        <v>14.605499999999999</v>
      </c>
      <c r="D32736" s="4">
        <f t="shared" si="1022"/>
        <v>14.665050000000001</v>
      </c>
      <c r="E32736">
        <v>28.898399999999999</v>
      </c>
      <c r="F32736">
        <v>30.459</v>
      </c>
      <c r="G32736" s="4">
        <f t="shared" si="1023"/>
        <v>29.678699999999999</v>
      </c>
    </row>
    <row r="32737" spans="1:7" x14ac:dyDescent="0.25">
      <c r="A32737" s="1">
        <v>41387.729861111111</v>
      </c>
      <c r="B32737">
        <v>14.724600000000001</v>
      </c>
      <c r="C32737">
        <v>14.605499999999999</v>
      </c>
      <c r="D32737" s="4">
        <f t="shared" si="1022"/>
        <v>14.665050000000001</v>
      </c>
      <c r="E32737">
        <v>28.898399999999999</v>
      </c>
      <c r="F32737">
        <v>30.459</v>
      </c>
      <c r="G32737" s="4">
        <f t="shared" si="1023"/>
        <v>29.678699999999999</v>
      </c>
    </row>
    <row r="32738" spans="1:7" x14ac:dyDescent="0.25">
      <c r="A32738" s="1">
        <v>41387.730555555558</v>
      </c>
      <c r="B32738">
        <v>14.724600000000001</v>
      </c>
      <c r="C32738">
        <v>14.605499999999999</v>
      </c>
      <c r="D32738" s="4">
        <f t="shared" si="1022"/>
        <v>14.665050000000001</v>
      </c>
      <c r="E32738">
        <v>28.898399999999999</v>
      </c>
      <c r="F32738">
        <v>30.459</v>
      </c>
      <c r="G32738" s="4">
        <f t="shared" si="1023"/>
        <v>29.678699999999999</v>
      </c>
    </row>
    <row r="32739" spans="1:7" x14ac:dyDescent="0.25">
      <c r="A32739" s="1">
        <v>41387.731249999997</v>
      </c>
      <c r="B32739">
        <v>14.724600000000001</v>
      </c>
      <c r="C32739">
        <v>14.605499999999999</v>
      </c>
      <c r="D32739" s="4">
        <f t="shared" si="1022"/>
        <v>14.665050000000001</v>
      </c>
      <c r="E32739">
        <v>28.898399999999999</v>
      </c>
      <c r="F32739">
        <v>30.459</v>
      </c>
      <c r="G32739" s="4">
        <f t="shared" si="1023"/>
        <v>29.678699999999999</v>
      </c>
    </row>
    <row r="32740" spans="1:7" x14ac:dyDescent="0.25">
      <c r="A32740" s="1">
        <v>41387.731944444444</v>
      </c>
      <c r="B32740">
        <v>14.724600000000001</v>
      </c>
      <c r="C32740">
        <v>14.605499999999999</v>
      </c>
      <c r="D32740" s="4">
        <f t="shared" si="1022"/>
        <v>14.665050000000001</v>
      </c>
      <c r="E32740">
        <v>28.898399999999999</v>
      </c>
      <c r="F32740">
        <v>30.459</v>
      </c>
      <c r="G32740" s="4">
        <f t="shared" si="1023"/>
        <v>29.678699999999999</v>
      </c>
    </row>
    <row r="32741" spans="1:7" x14ac:dyDescent="0.25">
      <c r="A32741" s="1">
        <v>41387.732638888891</v>
      </c>
      <c r="B32741">
        <v>14.724600000000001</v>
      </c>
      <c r="C32741">
        <v>14.605499999999999</v>
      </c>
      <c r="D32741" s="4">
        <f t="shared" si="1022"/>
        <v>14.665050000000001</v>
      </c>
      <c r="E32741">
        <v>28.898399999999999</v>
      </c>
      <c r="F32741">
        <v>30.459</v>
      </c>
      <c r="G32741" s="4">
        <f t="shared" si="1023"/>
        <v>29.678699999999999</v>
      </c>
    </row>
    <row r="32742" spans="1:7" x14ac:dyDescent="0.25">
      <c r="A32742" s="1">
        <v>41387.73333333333</v>
      </c>
      <c r="B32742">
        <v>14.724600000000001</v>
      </c>
      <c r="C32742">
        <v>14.605499999999999</v>
      </c>
      <c r="D32742" s="4">
        <f t="shared" si="1022"/>
        <v>14.665050000000001</v>
      </c>
      <c r="E32742">
        <v>28.898399999999999</v>
      </c>
      <c r="F32742">
        <v>30.459</v>
      </c>
      <c r="G32742" s="4">
        <f t="shared" si="1023"/>
        <v>29.678699999999999</v>
      </c>
    </row>
    <row r="32743" spans="1:7" x14ac:dyDescent="0.25">
      <c r="A32743" s="1">
        <v>41387.734027777777</v>
      </c>
      <c r="B32743">
        <v>14.724600000000001</v>
      </c>
      <c r="C32743">
        <v>14.605499999999999</v>
      </c>
      <c r="D32743" s="4">
        <f t="shared" si="1022"/>
        <v>14.665050000000001</v>
      </c>
      <c r="E32743">
        <v>28.898399999999999</v>
      </c>
      <c r="F32743">
        <v>30.459</v>
      </c>
      <c r="G32743" s="4">
        <f t="shared" si="1023"/>
        <v>29.678699999999999</v>
      </c>
    </row>
    <row r="32744" spans="1:7" x14ac:dyDescent="0.25">
      <c r="A32744" s="1">
        <v>41387.734722222223</v>
      </c>
      <c r="B32744">
        <v>14.724600000000001</v>
      </c>
      <c r="C32744">
        <v>14.605499999999999</v>
      </c>
      <c r="D32744" s="4">
        <f t="shared" si="1022"/>
        <v>14.665050000000001</v>
      </c>
      <c r="E32744">
        <v>28.898399999999999</v>
      </c>
      <c r="F32744">
        <v>30.459</v>
      </c>
      <c r="G32744" s="4">
        <f t="shared" si="1023"/>
        <v>29.678699999999999</v>
      </c>
    </row>
    <row r="32745" spans="1:7" x14ac:dyDescent="0.25">
      <c r="A32745" s="1">
        <v>41387.73541666667</v>
      </c>
      <c r="B32745">
        <v>14.724600000000001</v>
      </c>
      <c r="C32745">
        <v>14.605499999999999</v>
      </c>
      <c r="D32745" s="4">
        <f t="shared" si="1022"/>
        <v>14.665050000000001</v>
      </c>
      <c r="E32745">
        <v>28.898399999999999</v>
      </c>
      <c r="F32745">
        <v>30.459</v>
      </c>
      <c r="G32745" s="4">
        <f t="shared" si="1023"/>
        <v>29.678699999999999</v>
      </c>
    </row>
    <row r="32746" spans="1:7" x14ac:dyDescent="0.25">
      <c r="A32746" s="1">
        <v>41387.736111111109</v>
      </c>
      <c r="B32746">
        <v>14.724600000000001</v>
      </c>
      <c r="C32746">
        <v>14.605499999999999</v>
      </c>
      <c r="D32746" s="4">
        <f t="shared" si="1022"/>
        <v>14.665050000000001</v>
      </c>
      <c r="E32746">
        <v>28.898399999999999</v>
      </c>
      <c r="F32746">
        <v>30.459</v>
      </c>
      <c r="G32746" s="4">
        <f t="shared" si="1023"/>
        <v>29.678699999999999</v>
      </c>
    </row>
    <row r="32747" spans="1:7" x14ac:dyDescent="0.25">
      <c r="A32747" s="1">
        <v>41387.736805555556</v>
      </c>
      <c r="B32747">
        <v>14.724600000000001</v>
      </c>
      <c r="C32747">
        <v>14.605499999999999</v>
      </c>
      <c r="D32747" s="4">
        <f t="shared" si="1022"/>
        <v>14.665050000000001</v>
      </c>
      <c r="E32747">
        <v>28.898399999999999</v>
      </c>
      <c r="F32747">
        <v>30.459</v>
      </c>
      <c r="G32747" s="4">
        <f t="shared" si="1023"/>
        <v>29.678699999999999</v>
      </c>
    </row>
    <row r="32748" spans="1:7" x14ac:dyDescent="0.25">
      <c r="A32748" s="1">
        <v>41387.737500000003</v>
      </c>
      <c r="B32748">
        <v>14.724600000000001</v>
      </c>
      <c r="C32748">
        <v>14.605499999999999</v>
      </c>
      <c r="D32748" s="4">
        <f t="shared" si="1022"/>
        <v>14.665050000000001</v>
      </c>
      <c r="E32748">
        <v>28.898399999999999</v>
      </c>
      <c r="F32748">
        <v>30.459</v>
      </c>
      <c r="G32748" s="4">
        <f t="shared" si="1023"/>
        <v>29.678699999999999</v>
      </c>
    </row>
    <row r="32749" spans="1:7" x14ac:dyDescent="0.25">
      <c r="A32749" s="1">
        <v>41387.738194444442</v>
      </c>
      <c r="B32749">
        <v>14.724600000000001</v>
      </c>
      <c r="C32749">
        <v>14.605499999999999</v>
      </c>
      <c r="D32749" s="4">
        <f t="shared" si="1022"/>
        <v>14.665050000000001</v>
      </c>
      <c r="E32749">
        <v>28.898399999999999</v>
      </c>
      <c r="F32749">
        <v>30.459</v>
      </c>
      <c r="G32749" s="4">
        <f t="shared" si="1023"/>
        <v>29.678699999999999</v>
      </c>
    </row>
    <row r="32750" spans="1:7" x14ac:dyDescent="0.25">
      <c r="A32750" s="1">
        <v>41387.738888888889</v>
      </c>
      <c r="B32750">
        <v>14.724600000000001</v>
      </c>
      <c r="C32750">
        <v>14.605499999999999</v>
      </c>
      <c r="D32750" s="4">
        <f t="shared" si="1022"/>
        <v>14.665050000000001</v>
      </c>
      <c r="E32750">
        <v>28.898399999999999</v>
      </c>
      <c r="F32750">
        <v>30.459</v>
      </c>
      <c r="G32750" s="4">
        <f t="shared" si="1023"/>
        <v>29.678699999999999</v>
      </c>
    </row>
    <row r="32751" spans="1:7" x14ac:dyDescent="0.25">
      <c r="A32751" s="1">
        <v>41387.739583333336</v>
      </c>
      <c r="B32751">
        <v>14.724600000000001</v>
      </c>
      <c r="C32751">
        <v>14.605499999999999</v>
      </c>
      <c r="D32751" s="4">
        <f t="shared" si="1022"/>
        <v>14.665050000000001</v>
      </c>
      <c r="E32751">
        <v>28.898399999999999</v>
      </c>
      <c r="F32751">
        <v>30.459</v>
      </c>
      <c r="G32751" s="4">
        <f t="shared" si="1023"/>
        <v>29.678699999999999</v>
      </c>
    </row>
    <row r="32752" spans="1:7" x14ac:dyDescent="0.25">
      <c r="A32752" s="1">
        <v>41387.740277777775</v>
      </c>
      <c r="B32752">
        <v>14.724600000000001</v>
      </c>
      <c r="C32752">
        <v>14.605499999999999</v>
      </c>
      <c r="D32752" s="4">
        <f t="shared" si="1022"/>
        <v>14.665050000000001</v>
      </c>
      <c r="E32752">
        <v>28.898399999999999</v>
      </c>
      <c r="F32752">
        <v>30.459</v>
      </c>
      <c r="G32752" s="4">
        <f t="shared" si="1023"/>
        <v>29.678699999999999</v>
      </c>
    </row>
    <row r="32753" spans="1:7" x14ac:dyDescent="0.25">
      <c r="A32753" s="1">
        <v>41387.740972222222</v>
      </c>
      <c r="B32753">
        <v>14.724600000000001</v>
      </c>
      <c r="C32753">
        <v>14.605499999999999</v>
      </c>
      <c r="D32753" s="4">
        <f t="shared" si="1022"/>
        <v>14.665050000000001</v>
      </c>
      <c r="E32753">
        <v>28.898399999999999</v>
      </c>
      <c r="F32753">
        <v>30.459</v>
      </c>
      <c r="G32753" s="4">
        <f t="shared" si="1023"/>
        <v>29.678699999999999</v>
      </c>
    </row>
    <row r="32754" spans="1:7" x14ac:dyDescent="0.25">
      <c r="A32754" s="1">
        <v>41387.741666666669</v>
      </c>
      <c r="B32754">
        <v>14.724600000000001</v>
      </c>
      <c r="C32754">
        <v>14.605499999999999</v>
      </c>
      <c r="D32754" s="4">
        <f t="shared" si="1022"/>
        <v>14.665050000000001</v>
      </c>
      <c r="E32754">
        <v>28.898399999999999</v>
      </c>
      <c r="F32754">
        <v>30.459</v>
      </c>
      <c r="G32754" s="4">
        <f t="shared" si="1023"/>
        <v>29.678699999999999</v>
      </c>
    </row>
    <row r="32755" spans="1:7" x14ac:dyDescent="0.25">
      <c r="A32755" s="1">
        <v>41387.742361111108</v>
      </c>
      <c r="B32755">
        <v>14.724600000000001</v>
      </c>
      <c r="C32755">
        <v>14.605499999999999</v>
      </c>
      <c r="D32755" s="4">
        <f t="shared" si="1022"/>
        <v>14.665050000000001</v>
      </c>
      <c r="E32755">
        <v>28.898399999999999</v>
      </c>
      <c r="F32755">
        <v>30.459</v>
      </c>
      <c r="G32755" s="4">
        <f t="shared" si="1023"/>
        <v>29.678699999999999</v>
      </c>
    </row>
    <row r="32756" spans="1:7" x14ac:dyDescent="0.25">
      <c r="A32756" s="1">
        <v>41387.743055555555</v>
      </c>
      <c r="B32756">
        <v>14.724600000000001</v>
      </c>
      <c r="C32756">
        <v>14.605499999999999</v>
      </c>
      <c r="D32756" s="4">
        <f t="shared" si="1022"/>
        <v>14.665050000000001</v>
      </c>
      <c r="E32756">
        <v>28.898399999999999</v>
      </c>
      <c r="F32756">
        <v>30.459</v>
      </c>
      <c r="G32756" s="4">
        <f t="shared" si="1023"/>
        <v>29.678699999999999</v>
      </c>
    </row>
    <row r="32757" spans="1:7" x14ac:dyDescent="0.25">
      <c r="A32757" s="1">
        <v>41387.743750000001</v>
      </c>
      <c r="B32757">
        <v>14.724600000000001</v>
      </c>
      <c r="C32757">
        <v>14.605499999999999</v>
      </c>
      <c r="D32757" s="4">
        <f t="shared" si="1022"/>
        <v>14.665050000000001</v>
      </c>
      <c r="E32757">
        <v>28.898399999999999</v>
      </c>
      <c r="F32757">
        <v>30.459</v>
      </c>
      <c r="G32757" s="4">
        <f t="shared" si="1023"/>
        <v>29.678699999999999</v>
      </c>
    </row>
    <row r="32758" spans="1:7" x14ac:dyDescent="0.25">
      <c r="A32758" s="1">
        <v>41387.744444444441</v>
      </c>
      <c r="B32758">
        <v>14.724600000000001</v>
      </c>
      <c r="C32758">
        <v>14.605499999999999</v>
      </c>
      <c r="D32758" s="4">
        <f t="shared" si="1022"/>
        <v>14.665050000000001</v>
      </c>
      <c r="E32758">
        <v>28.898399999999999</v>
      </c>
      <c r="F32758">
        <v>30.459</v>
      </c>
      <c r="G32758" s="4">
        <f t="shared" si="1023"/>
        <v>29.678699999999999</v>
      </c>
    </row>
    <row r="32759" spans="1:7" x14ac:dyDescent="0.25">
      <c r="A32759" s="1">
        <v>41387.745138888888</v>
      </c>
      <c r="B32759">
        <v>14.724600000000001</v>
      </c>
      <c r="C32759">
        <v>14.605499999999999</v>
      </c>
      <c r="D32759" s="4">
        <f t="shared" si="1022"/>
        <v>14.665050000000001</v>
      </c>
      <c r="E32759">
        <v>28.898399999999999</v>
      </c>
      <c r="F32759">
        <v>30.459</v>
      </c>
      <c r="G32759" s="4">
        <f t="shared" si="1023"/>
        <v>29.678699999999999</v>
      </c>
    </row>
    <row r="32760" spans="1:7" x14ac:dyDescent="0.25">
      <c r="A32760" s="1">
        <v>41387.745833333334</v>
      </c>
      <c r="B32760">
        <v>14.724600000000001</v>
      </c>
      <c r="C32760">
        <v>14.605499999999999</v>
      </c>
      <c r="D32760" s="4">
        <f t="shared" si="1022"/>
        <v>14.665050000000001</v>
      </c>
      <c r="E32760">
        <v>28.898399999999999</v>
      </c>
      <c r="F32760">
        <v>30.459</v>
      </c>
      <c r="G32760" s="4">
        <f t="shared" si="1023"/>
        <v>29.678699999999999</v>
      </c>
    </row>
    <row r="32761" spans="1:7" x14ac:dyDescent="0.25">
      <c r="A32761" s="1">
        <v>41387.746527777781</v>
      </c>
      <c r="B32761">
        <v>14.724600000000001</v>
      </c>
      <c r="C32761">
        <v>14.605499999999999</v>
      </c>
      <c r="D32761" s="4">
        <f t="shared" si="1022"/>
        <v>14.665050000000001</v>
      </c>
      <c r="E32761">
        <v>28.898399999999999</v>
      </c>
      <c r="F32761">
        <v>30.459</v>
      </c>
      <c r="G32761" s="4">
        <f t="shared" si="1023"/>
        <v>29.678699999999999</v>
      </c>
    </row>
    <row r="32762" spans="1:7" x14ac:dyDescent="0.25">
      <c r="A32762" s="1">
        <v>41387.74722222222</v>
      </c>
      <c r="B32762">
        <v>14.724600000000001</v>
      </c>
      <c r="C32762">
        <v>14.605499999999999</v>
      </c>
      <c r="D32762" s="4">
        <f t="shared" si="1022"/>
        <v>14.665050000000001</v>
      </c>
      <c r="E32762">
        <v>28.898399999999999</v>
      </c>
      <c r="F32762">
        <v>30.459</v>
      </c>
      <c r="G32762" s="4">
        <f t="shared" si="1023"/>
        <v>29.678699999999999</v>
      </c>
    </row>
    <row r="32763" spans="1:7" x14ac:dyDescent="0.25">
      <c r="A32763" s="1">
        <v>41387.747916666667</v>
      </c>
      <c r="B32763">
        <v>14.724600000000001</v>
      </c>
      <c r="C32763">
        <v>14.605499999999999</v>
      </c>
      <c r="D32763" s="4">
        <f t="shared" si="1022"/>
        <v>14.665050000000001</v>
      </c>
      <c r="E32763">
        <v>28.898399999999999</v>
      </c>
      <c r="F32763">
        <v>30.459</v>
      </c>
      <c r="G32763" s="4">
        <f t="shared" si="1023"/>
        <v>29.678699999999999</v>
      </c>
    </row>
    <row r="32764" spans="1:7" x14ac:dyDescent="0.25">
      <c r="A32764" s="1">
        <v>41387.748611111114</v>
      </c>
      <c r="B32764">
        <v>14.724600000000001</v>
      </c>
      <c r="C32764">
        <v>14.605499999999999</v>
      </c>
      <c r="D32764" s="4">
        <f t="shared" si="1022"/>
        <v>14.665050000000001</v>
      </c>
      <c r="E32764">
        <v>28.898399999999999</v>
      </c>
      <c r="F32764">
        <v>30.459</v>
      </c>
      <c r="G32764" s="4">
        <f t="shared" si="1023"/>
        <v>29.678699999999999</v>
      </c>
    </row>
    <row r="32765" spans="1:7" x14ac:dyDescent="0.25">
      <c r="A32765" s="1">
        <v>41387.749305555553</v>
      </c>
      <c r="B32765">
        <v>14.724600000000001</v>
      </c>
      <c r="C32765">
        <v>14.605499999999999</v>
      </c>
      <c r="D32765" s="4">
        <f t="shared" si="1022"/>
        <v>14.665050000000001</v>
      </c>
      <c r="E32765">
        <v>28.898399999999999</v>
      </c>
      <c r="F32765">
        <v>30.459</v>
      </c>
      <c r="G32765" s="4">
        <f t="shared" si="1023"/>
        <v>29.678699999999999</v>
      </c>
    </row>
    <row r="32766" spans="1:7" x14ac:dyDescent="0.25">
      <c r="A32766" s="1">
        <v>41387.75</v>
      </c>
      <c r="B32766">
        <v>14.724600000000001</v>
      </c>
      <c r="C32766">
        <v>14.605499999999999</v>
      </c>
      <c r="D32766" s="4">
        <f t="shared" si="1022"/>
        <v>14.665050000000001</v>
      </c>
      <c r="E32766">
        <v>28.898399999999999</v>
      </c>
      <c r="F32766">
        <v>30.459</v>
      </c>
      <c r="G32766" s="4">
        <f t="shared" si="1023"/>
        <v>29.678699999999999</v>
      </c>
    </row>
    <row r="32767" spans="1:7" x14ac:dyDescent="0.25">
      <c r="A32767" s="1">
        <v>41387.750694444447</v>
      </c>
      <c r="B32767">
        <v>14.724600000000001</v>
      </c>
      <c r="C32767">
        <v>14.605499999999999</v>
      </c>
      <c r="D32767" s="4">
        <f t="shared" si="1022"/>
        <v>14.665050000000001</v>
      </c>
      <c r="E32767">
        <v>28.898399999999999</v>
      </c>
      <c r="F32767">
        <v>30.459</v>
      </c>
      <c r="G32767" s="4">
        <f t="shared" si="1023"/>
        <v>29.678699999999999</v>
      </c>
    </row>
    <row r="32768" spans="1:7" x14ac:dyDescent="0.25">
      <c r="A32768" s="1">
        <v>41387.751388888886</v>
      </c>
      <c r="B32768">
        <v>14.724600000000001</v>
      </c>
      <c r="C32768">
        <v>14.605499999999999</v>
      </c>
      <c r="D32768" s="4">
        <f t="shared" si="1022"/>
        <v>14.665050000000001</v>
      </c>
      <c r="E32768">
        <v>28.898399999999999</v>
      </c>
      <c r="F32768">
        <v>30.459</v>
      </c>
      <c r="G32768" s="4">
        <f t="shared" si="1023"/>
        <v>29.678699999999999</v>
      </c>
    </row>
    <row r="32769" spans="1:7" x14ac:dyDescent="0.25">
      <c r="A32769" s="1">
        <v>41387.752083333333</v>
      </c>
      <c r="B32769">
        <v>14.724600000000001</v>
      </c>
      <c r="C32769">
        <v>14.605499999999999</v>
      </c>
      <c r="D32769" s="4">
        <f t="shared" si="1022"/>
        <v>14.665050000000001</v>
      </c>
      <c r="E32769">
        <v>28.898399999999999</v>
      </c>
      <c r="F32769">
        <v>30.459</v>
      </c>
      <c r="G32769" s="4">
        <f t="shared" si="1023"/>
        <v>29.678699999999999</v>
      </c>
    </row>
    <row r="32770" spans="1:7" x14ac:dyDescent="0.25">
      <c r="A32770" s="1">
        <v>41387.75277777778</v>
      </c>
      <c r="B32770">
        <v>14.724600000000001</v>
      </c>
      <c r="C32770">
        <v>14.605499999999999</v>
      </c>
      <c r="D32770" s="4">
        <f t="shared" si="1022"/>
        <v>14.665050000000001</v>
      </c>
      <c r="E32770">
        <v>28.898399999999999</v>
      </c>
      <c r="F32770">
        <v>30.459</v>
      </c>
      <c r="G32770" s="4">
        <f t="shared" si="1023"/>
        <v>29.678699999999999</v>
      </c>
    </row>
    <row r="32771" spans="1:7" x14ac:dyDescent="0.25">
      <c r="A32771" s="1">
        <v>41387.753472222219</v>
      </c>
      <c r="B32771">
        <v>14.724600000000001</v>
      </c>
      <c r="C32771">
        <v>14.605499999999999</v>
      </c>
      <c r="D32771" s="4">
        <f t="shared" si="1022"/>
        <v>14.665050000000001</v>
      </c>
      <c r="E32771">
        <v>28.898399999999999</v>
      </c>
      <c r="F32771">
        <v>30.459</v>
      </c>
      <c r="G32771" s="4">
        <f t="shared" si="1023"/>
        <v>29.678699999999999</v>
      </c>
    </row>
    <row r="32772" spans="1:7" x14ac:dyDescent="0.25">
      <c r="A32772" s="1">
        <v>41387.754166666666</v>
      </c>
      <c r="B32772">
        <v>14.724600000000001</v>
      </c>
      <c r="C32772">
        <v>14.605499999999999</v>
      </c>
      <c r="D32772" s="4">
        <f t="shared" si="1022"/>
        <v>14.665050000000001</v>
      </c>
      <c r="E32772">
        <v>28.898399999999999</v>
      </c>
      <c r="F32772">
        <v>30.459</v>
      </c>
      <c r="G32772" s="4">
        <f t="shared" si="1023"/>
        <v>29.678699999999999</v>
      </c>
    </row>
    <row r="32773" spans="1:7" x14ac:dyDescent="0.25">
      <c r="A32773" s="1">
        <v>41387.754861111112</v>
      </c>
      <c r="B32773">
        <v>14.724600000000001</v>
      </c>
      <c r="C32773">
        <v>14.605499999999999</v>
      </c>
      <c r="D32773" s="4">
        <f t="shared" si="1022"/>
        <v>14.665050000000001</v>
      </c>
      <c r="E32773">
        <v>28.898399999999999</v>
      </c>
      <c r="F32773">
        <v>30.459</v>
      </c>
      <c r="G32773" s="4">
        <f t="shared" si="1023"/>
        <v>29.678699999999999</v>
      </c>
    </row>
    <row r="32774" spans="1:7" x14ac:dyDescent="0.25">
      <c r="A32774" s="1">
        <v>41387.755555555559</v>
      </c>
      <c r="B32774">
        <v>14.724600000000001</v>
      </c>
      <c r="C32774">
        <v>14.605499999999999</v>
      </c>
      <c r="D32774" s="4">
        <f t="shared" si="1022"/>
        <v>14.665050000000001</v>
      </c>
      <c r="E32774">
        <v>28.898399999999999</v>
      </c>
      <c r="F32774">
        <v>30.459</v>
      </c>
      <c r="G32774" s="4">
        <f t="shared" si="1023"/>
        <v>29.678699999999999</v>
      </c>
    </row>
    <row r="32775" spans="1:7" x14ac:dyDescent="0.25">
      <c r="A32775" s="1">
        <v>41387.756249999999</v>
      </c>
      <c r="B32775">
        <v>14.724600000000001</v>
      </c>
      <c r="C32775">
        <v>14.605499999999999</v>
      </c>
      <c r="D32775" s="4">
        <f t="shared" ref="D32775:D32838" si="1024">AVERAGE(B32775:C32775)</f>
        <v>14.665050000000001</v>
      </c>
      <c r="E32775">
        <v>28.898399999999999</v>
      </c>
      <c r="F32775">
        <v>30.459</v>
      </c>
      <c r="G32775" s="4">
        <f t="shared" ref="G32775:G32838" si="1025">AVERAGE(E32775:F32775)</f>
        <v>29.678699999999999</v>
      </c>
    </row>
    <row r="32776" spans="1:7" x14ac:dyDescent="0.25">
      <c r="A32776" s="1">
        <v>41387.756944444445</v>
      </c>
      <c r="B32776">
        <v>14.724600000000001</v>
      </c>
      <c r="C32776">
        <v>14.605499999999999</v>
      </c>
      <c r="D32776" s="4">
        <f t="shared" si="1024"/>
        <v>14.665050000000001</v>
      </c>
      <c r="E32776">
        <v>28.898399999999999</v>
      </c>
      <c r="F32776">
        <v>30.459</v>
      </c>
      <c r="G32776" s="4">
        <f t="shared" si="1025"/>
        <v>29.678699999999999</v>
      </c>
    </row>
    <row r="32777" spans="1:7" x14ac:dyDescent="0.25">
      <c r="A32777" s="1">
        <v>41387.757638888892</v>
      </c>
      <c r="B32777">
        <v>14.724600000000001</v>
      </c>
      <c r="C32777">
        <v>14.605499999999999</v>
      </c>
      <c r="D32777" s="4">
        <f t="shared" si="1024"/>
        <v>14.665050000000001</v>
      </c>
      <c r="E32777">
        <v>28.898399999999999</v>
      </c>
      <c r="F32777">
        <v>30.459</v>
      </c>
      <c r="G32777" s="4">
        <f t="shared" si="1025"/>
        <v>29.678699999999999</v>
      </c>
    </row>
    <row r="32778" spans="1:7" x14ac:dyDescent="0.25">
      <c r="A32778" s="1">
        <v>41387.758333333331</v>
      </c>
      <c r="B32778">
        <v>14.724600000000001</v>
      </c>
      <c r="C32778">
        <v>14.605499999999999</v>
      </c>
      <c r="D32778" s="4">
        <f t="shared" si="1024"/>
        <v>14.665050000000001</v>
      </c>
      <c r="E32778">
        <v>28.898399999999999</v>
      </c>
      <c r="F32778">
        <v>30.459</v>
      </c>
      <c r="G32778" s="4">
        <f t="shared" si="1025"/>
        <v>29.678699999999999</v>
      </c>
    </row>
    <row r="32779" spans="1:7" x14ac:dyDescent="0.25">
      <c r="A32779" s="1">
        <v>41387.759027777778</v>
      </c>
      <c r="B32779">
        <v>14.724600000000001</v>
      </c>
      <c r="C32779">
        <v>14.605499999999999</v>
      </c>
      <c r="D32779" s="4">
        <f t="shared" si="1024"/>
        <v>14.665050000000001</v>
      </c>
      <c r="E32779">
        <v>28.898399999999999</v>
      </c>
      <c r="F32779">
        <v>30.459</v>
      </c>
      <c r="G32779" s="4">
        <f t="shared" si="1025"/>
        <v>29.678699999999999</v>
      </c>
    </row>
    <row r="32780" spans="1:7" x14ac:dyDescent="0.25">
      <c r="A32780" s="1">
        <v>41387.759722222225</v>
      </c>
      <c r="B32780">
        <v>14.724600000000001</v>
      </c>
      <c r="C32780">
        <v>14.605499999999999</v>
      </c>
      <c r="D32780" s="4">
        <f t="shared" si="1024"/>
        <v>14.665050000000001</v>
      </c>
      <c r="E32780">
        <v>28.898399999999999</v>
      </c>
      <c r="F32780">
        <v>30.459</v>
      </c>
      <c r="G32780" s="4">
        <f t="shared" si="1025"/>
        <v>29.678699999999999</v>
      </c>
    </row>
    <row r="32781" spans="1:7" x14ac:dyDescent="0.25">
      <c r="A32781" s="1">
        <v>41387.760416666664</v>
      </c>
      <c r="B32781">
        <v>14.724600000000001</v>
      </c>
      <c r="C32781">
        <v>14.605499999999999</v>
      </c>
      <c r="D32781" s="4">
        <f t="shared" si="1024"/>
        <v>14.665050000000001</v>
      </c>
      <c r="E32781">
        <v>28.898399999999999</v>
      </c>
      <c r="F32781">
        <v>30.459</v>
      </c>
      <c r="G32781" s="4">
        <f t="shared" si="1025"/>
        <v>29.678699999999999</v>
      </c>
    </row>
    <row r="32782" spans="1:7" x14ac:dyDescent="0.25">
      <c r="A32782" s="1">
        <v>41387.761111111111</v>
      </c>
      <c r="B32782">
        <v>14.724600000000001</v>
      </c>
      <c r="C32782">
        <v>14.605499999999999</v>
      </c>
      <c r="D32782" s="4">
        <f t="shared" si="1024"/>
        <v>14.665050000000001</v>
      </c>
      <c r="E32782">
        <v>28.898399999999999</v>
      </c>
      <c r="F32782">
        <v>30.459</v>
      </c>
      <c r="G32782" s="4">
        <f t="shared" si="1025"/>
        <v>29.678699999999999</v>
      </c>
    </row>
    <row r="32783" spans="1:7" x14ac:dyDescent="0.25">
      <c r="A32783" s="1">
        <v>41387.761805555558</v>
      </c>
      <c r="B32783">
        <v>14.724600000000001</v>
      </c>
      <c r="C32783">
        <v>14.605499999999999</v>
      </c>
      <c r="D32783" s="4">
        <f t="shared" si="1024"/>
        <v>14.665050000000001</v>
      </c>
      <c r="E32783">
        <v>28.898399999999999</v>
      </c>
      <c r="F32783">
        <v>30.459</v>
      </c>
      <c r="G32783" s="4">
        <f t="shared" si="1025"/>
        <v>29.678699999999999</v>
      </c>
    </row>
    <row r="32784" spans="1:7" x14ac:dyDescent="0.25">
      <c r="A32784" s="1">
        <v>41387.762499999997</v>
      </c>
      <c r="B32784">
        <v>14.724600000000001</v>
      </c>
      <c r="C32784">
        <v>14.605499999999999</v>
      </c>
      <c r="D32784" s="4">
        <f t="shared" si="1024"/>
        <v>14.665050000000001</v>
      </c>
      <c r="E32784">
        <v>28.898399999999999</v>
      </c>
      <c r="F32784">
        <v>30.459</v>
      </c>
      <c r="G32784" s="4">
        <f t="shared" si="1025"/>
        <v>29.678699999999999</v>
      </c>
    </row>
    <row r="32785" spans="1:7" x14ac:dyDescent="0.25">
      <c r="A32785" s="1">
        <v>41387.763194444444</v>
      </c>
      <c r="B32785">
        <v>14.724600000000001</v>
      </c>
      <c r="C32785">
        <v>14.605499999999999</v>
      </c>
      <c r="D32785" s="4">
        <f t="shared" si="1024"/>
        <v>14.665050000000001</v>
      </c>
      <c r="E32785">
        <v>28.898399999999999</v>
      </c>
      <c r="F32785">
        <v>30.459</v>
      </c>
      <c r="G32785" s="4">
        <f t="shared" si="1025"/>
        <v>29.678699999999999</v>
      </c>
    </row>
    <row r="32786" spans="1:7" x14ac:dyDescent="0.25">
      <c r="A32786" s="1">
        <v>41387.763888888891</v>
      </c>
      <c r="B32786">
        <v>14.724600000000001</v>
      </c>
      <c r="C32786">
        <v>14.605499999999999</v>
      </c>
      <c r="D32786" s="4">
        <f t="shared" si="1024"/>
        <v>14.665050000000001</v>
      </c>
      <c r="E32786">
        <v>28.898399999999999</v>
      </c>
      <c r="F32786">
        <v>30.459</v>
      </c>
      <c r="G32786" s="4">
        <f t="shared" si="1025"/>
        <v>29.678699999999999</v>
      </c>
    </row>
    <row r="32787" spans="1:7" x14ac:dyDescent="0.25">
      <c r="A32787" s="1">
        <v>41387.76458333333</v>
      </c>
      <c r="B32787">
        <v>14.724600000000001</v>
      </c>
      <c r="C32787">
        <v>14.605499999999999</v>
      </c>
      <c r="D32787" s="4">
        <f t="shared" si="1024"/>
        <v>14.665050000000001</v>
      </c>
      <c r="E32787">
        <v>28.898399999999999</v>
      </c>
      <c r="F32787">
        <v>30.459</v>
      </c>
      <c r="G32787" s="4">
        <f t="shared" si="1025"/>
        <v>29.678699999999999</v>
      </c>
    </row>
    <row r="32788" spans="1:7" x14ac:dyDescent="0.25">
      <c r="A32788" s="1">
        <v>41387.765277777777</v>
      </c>
      <c r="B32788">
        <v>14.724600000000001</v>
      </c>
      <c r="C32788">
        <v>14.605499999999999</v>
      </c>
      <c r="D32788" s="4">
        <f t="shared" si="1024"/>
        <v>14.665050000000001</v>
      </c>
      <c r="E32788">
        <v>28.898399999999999</v>
      </c>
      <c r="F32788">
        <v>30.459</v>
      </c>
      <c r="G32788" s="4">
        <f t="shared" si="1025"/>
        <v>29.678699999999999</v>
      </c>
    </row>
    <row r="32789" spans="1:7" x14ac:dyDescent="0.25">
      <c r="A32789" s="1">
        <v>41387.765972222223</v>
      </c>
      <c r="B32789">
        <v>14.724600000000001</v>
      </c>
      <c r="C32789">
        <v>14.605499999999999</v>
      </c>
      <c r="D32789" s="4">
        <f t="shared" si="1024"/>
        <v>14.665050000000001</v>
      </c>
      <c r="E32789">
        <v>28.898399999999999</v>
      </c>
      <c r="F32789">
        <v>30.459</v>
      </c>
      <c r="G32789" s="4">
        <f t="shared" si="1025"/>
        <v>29.678699999999999</v>
      </c>
    </row>
    <row r="32790" spans="1:7" x14ac:dyDescent="0.25">
      <c r="A32790" s="1">
        <v>41387.76666666667</v>
      </c>
      <c r="B32790">
        <v>14.724600000000001</v>
      </c>
      <c r="C32790">
        <v>14.605499999999999</v>
      </c>
      <c r="D32790" s="4">
        <f t="shared" si="1024"/>
        <v>14.665050000000001</v>
      </c>
      <c r="E32790">
        <v>28.898399999999999</v>
      </c>
      <c r="F32790">
        <v>30.459</v>
      </c>
      <c r="G32790" s="4">
        <f t="shared" si="1025"/>
        <v>29.678699999999999</v>
      </c>
    </row>
    <row r="32791" spans="1:7" x14ac:dyDescent="0.25">
      <c r="A32791" s="1">
        <v>41387.767361111109</v>
      </c>
      <c r="B32791">
        <v>14.724600000000001</v>
      </c>
      <c r="C32791">
        <v>14.605499999999999</v>
      </c>
      <c r="D32791" s="4">
        <f t="shared" si="1024"/>
        <v>14.665050000000001</v>
      </c>
      <c r="E32791">
        <v>28.898399999999999</v>
      </c>
      <c r="F32791">
        <v>30.459</v>
      </c>
      <c r="G32791" s="4">
        <f t="shared" si="1025"/>
        <v>29.678699999999999</v>
      </c>
    </row>
    <row r="32792" spans="1:7" x14ac:dyDescent="0.25">
      <c r="A32792" s="1">
        <v>41387.768055555556</v>
      </c>
      <c r="B32792">
        <v>14.724600000000001</v>
      </c>
      <c r="C32792">
        <v>14.605499999999999</v>
      </c>
      <c r="D32792" s="4">
        <f t="shared" si="1024"/>
        <v>14.665050000000001</v>
      </c>
      <c r="E32792">
        <v>28.898399999999999</v>
      </c>
      <c r="F32792">
        <v>30.459</v>
      </c>
      <c r="G32792" s="4">
        <f t="shared" si="1025"/>
        <v>29.678699999999999</v>
      </c>
    </row>
    <row r="32793" spans="1:7" x14ac:dyDescent="0.25">
      <c r="A32793" s="1">
        <v>41387.768750000003</v>
      </c>
      <c r="B32793">
        <v>14.724600000000001</v>
      </c>
      <c r="C32793">
        <v>14.605499999999999</v>
      </c>
      <c r="D32793" s="4">
        <f t="shared" si="1024"/>
        <v>14.665050000000001</v>
      </c>
      <c r="E32793">
        <v>28.898399999999999</v>
      </c>
      <c r="F32793">
        <v>30.459</v>
      </c>
      <c r="G32793" s="4">
        <f t="shared" si="1025"/>
        <v>29.678699999999999</v>
      </c>
    </row>
    <row r="32794" spans="1:7" x14ac:dyDescent="0.25">
      <c r="A32794" s="1">
        <v>41387.769444444442</v>
      </c>
      <c r="B32794">
        <v>14.724600000000001</v>
      </c>
      <c r="C32794">
        <v>14.605499999999999</v>
      </c>
      <c r="D32794" s="4">
        <f t="shared" si="1024"/>
        <v>14.665050000000001</v>
      </c>
      <c r="E32794">
        <v>28.898399999999999</v>
      </c>
      <c r="F32794">
        <v>30.459</v>
      </c>
      <c r="G32794" s="4">
        <f t="shared" si="1025"/>
        <v>29.678699999999999</v>
      </c>
    </row>
    <row r="32795" spans="1:7" x14ac:dyDescent="0.25">
      <c r="A32795" s="1">
        <v>41387.770138888889</v>
      </c>
      <c r="B32795">
        <v>14.724600000000001</v>
      </c>
      <c r="C32795">
        <v>14.605499999999999</v>
      </c>
      <c r="D32795" s="4">
        <f t="shared" si="1024"/>
        <v>14.665050000000001</v>
      </c>
      <c r="E32795">
        <v>28.898399999999999</v>
      </c>
      <c r="F32795">
        <v>30.459</v>
      </c>
      <c r="G32795" s="4">
        <f t="shared" si="1025"/>
        <v>29.678699999999999</v>
      </c>
    </row>
    <row r="32796" spans="1:7" x14ac:dyDescent="0.25">
      <c r="A32796" s="1">
        <v>41387.770833333336</v>
      </c>
      <c r="B32796">
        <v>14.724600000000001</v>
      </c>
      <c r="C32796">
        <v>14.605499999999999</v>
      </c>
      <c r="D32796" s="4">
        <f t="shared" si="1024"/>
        <v>14.665050000000001</v>
      </c>
      <c r="E32796">
        <v>28.898399999999999</v>
      </c>
      <c r="F32796">
        <v>30.459</v>
      </c>
      <c r="G32796" s="4">
        <f t="shared" si="1025"/>
        <v>29.678699999999999</v>
      </c>
    </row>
    <row r="32797" spans="1:7" x14ac:dyDescent="0.25">
      <c r="A32797" s="1">
        <v>41387.771527777775</v>
      </c>
      <c r="B32797">
        <v>14.724600000000001</v>
      </c>
      <c r="C32797">
        <v>14.605499999999999</v>
      </c>
      <c r="D32797" s="4">
        <f t="shared" si="1024"/>
        <v>14.665050000000001</v>
      </c>
      <c r="E32797">
        <v>28.898399999999999</v>
      </c>
      <c r="F32797">
        <v>30.459</v>
      </c>
      <c r="G32797" s="4">
        <f t="shared" si="1025"/>
        <v>29.678699999999999</v>
      </c>
    </row>
    <row r="32798" spans="1:7" x14ac:dyDescent="0.25">
      <c r="A32798" s="1">
        <v>41387.772222222222</v>
      </c>
      <c r="B32798">
        <v>14.724600000000001</v>
      </c>
      <c r="C32798">
        <v>14.605499999999999</v>
      </c>
      <c r="D32798" s="4">
        <f t="shared" si="1024"/>
        <v>14.665050000000001</v>
      </c>
      <c r="E32798">
        <v>28.898399999999999</v>
      </c>
      <c r="F32798">
        <v>30.459</v>
      </c>
      <c r="G32798" s="4">
        <f t="shared" si="1025"/>
        <v>29.678699999999999</v>
      </c>
    </row>
    <row r="32799" spans="1:7" x14ac:dyDescent="0.25">
      <c r="A32799" s="1">
        <v>41387.772916666669</v>
      </c>
      <c r="B32799">
        <v>14.724600000000001</v>
      </c>
      <c r="C32799">
        <v>14.605499999999999</v>
      </c>
      <c r="D32799" s="4">
        <f t="shared" si="1024"/>
        <v>14.665050000000001</v>
      </c>
      <c r="E32799">
        <v>28.898399999999999</v>
      </c>
      <c r="F32799">
        <v>30.459</v>
      </c>
      <c r="G32799" s="4">
        <f t="shared" si="1025"/>
        <v>29.678699999999999</v>
      </c>
    </row>
    <row r="32800" spans="1:7" x14ac:dyDescent="0.25">
      <c r="A32800" s="1">
        <v>41387.773611111108</v>
      </c>
      <c r="B32800">
        <v>14.724600000000001</v>
      </c>
      <c r="C32800">
        <v>14.605499999999999</v>
      </c>
      <c r="D32800" s="4">
        <f t="shared" si="1024"/>
        <v>14.665050000000001</v>
      </c>
      <c r="E32800">
        <v>28.898399999999999</v>
      </c>
      <c r="F32800">
        <v>30.459</v>
      </c>
      <c r="G32800" s="4">
        <f t="shared" si="1025"/>
        <v>29.678699999999999</v>
      </c>
    </row>
    <row r="32801" spans="1:7" x14ac:dyDescent="0.25">
      <c r="A32801" s="1">
        <v>41387.774305555555</v>
      </c>
      <c r="B32801">
        <v>14.724600000000001</v>
      </c>
      <c r="C32801">
        <v>14.605499999999999</v>
      </c>
      <c r="D32801" s="4">
        <f t="shared" si="1024"/>
        <v>14.665050000000001</v>
      </c>
      <c r="E32801">
        <v>28.898399999999999</v>
      </c>
      <c r="F32801">
        <v>30.459</v>
      </c>
      <c r="G32801" s="4">
        <f t="shared" si="1025"/>
        <v>29.678699999999999</v>
      </c>
    </row>
    <row r="32802" spans="1:7" x14ac:dyDescent="0.25">
      <c r="A32802" s="1">
        <v>41387.775000000001</v>
      </c>
      <c r="B32802">
        <v>14.724600000000001</v>
      </c>
      <c r="C32802">
        <v>14.605499999999999</v>
      </c>
      <c r="D32802" s="4">
        <f t="shared" si="1024"/>
        <v>14.665050000000001</v>
      </c>
      <c r="E32802">
        <v>28.898399999999999</v>
      </c>
      <c r="F32802">
        <v>30.459</v>
      </c>
      <c r="G32802" s="4">
        <f t="shared" si="1025"/>
        <v>29.678699999999999</v>
      </c>
    </row>
    <row r="32803" spans="1:7" x14ac:dyDescent="0.25">
      <c r="A32803" s="1">
        <v>41387.775694444441</v>
      </c>
      <c r="B32803">
        <v>14.724600000000001</v>
      </c>
      <c r="C32803">
        <v>14.605499999999999</v>
      </c>
      <c r="D32803" s="4">
        <f t="shared" si="1024"/>
        <v>14.665050000000001</v>
      </c>
      <c r="E32803">
        <v>28.898399999999999</v>
      </c>
      <c r="F32803">
        <v>30.459</v>
      </c>
      <c r="G32803" s="4">
        <f t="shared" si="1025"/>
        <v>29.678699999999999</v>
      </c>
    </row>
    <row r="32804" spans="1:7" x14ac:dyDescent="0.25">
      <c r="A32804" s="1">
        <v>41387.776388888888</v>
      </c>
      <c r="B32804">
        <v>14.724600000000001</v>
      </c>
      <c r="C32804">
        <v>14.605499999999999</v>
      </c>
      <c r="D32804" s="4">
        <f t="shared" si="1024"/>
        <v>14.665050000000001</v>
      </c>
      <c r="E32804">
        <v>28.898399999999999</v>
      </c>
      <c r="F32804">
        <v>30.459</v>
      </c>
      <c r="G32804" s="4">
        <f t="shared" si="1025"/>
        <v>29.678699999999999</v>
      </c>
    </row>
    <row r="32805" spans="1:7" x14ac:dyDescent="0.25">
      <c r="A32805" s="1">
        <v>41387.777083333334</v>
      </c>
      <c r="B32805">
        <v>14.724600000000001</v>
      </c>
      <c r="C32805">
        <v>14.605499999999999</v>
      </c>
      <c r="D32805" s="4">
        <f t="shared" si="1024"/>
        <v>14.665050000000001</v>
      </c>
      <c r="E32805">
        <v>28.898399999999999</v>
      </c>
      <c r="F32805">
        <v>30.459</v>
      </c>
      <c r="G32805" s="4">
        <f t="shared" si="1025"/>
        <v>29.678699999999999</v>
      </c>
    </row>
    <row r="32806" spans="1:7" x14ac:dyDescent="0.25">
      <c r="A32806" s="1">
        <v>41387.777777777781</v>
      </c>
      <c r="B32806">
        <v>14.724600000000001</v>
      </c>
      <c r="C32806">
        <v>14.605499999999999</v>
      </c>
      <c r="D32806" s="4">
        <f t="shared" si="1024"/>
        <v>14.665050000000001</v>
      </c>
      <c r="E32806">
        <v>28.898399999999999</v>
      </c>
      <c r="F32806">
        <v>30.459</v>
      </c>
      <c r="G32806" s="4">
        <f t="shared" si="1025"/>
        <v>29.678699999999999</v>
      </c>
    </row>
    <row r="32807" spans="1:7" x14ac:dyDescent="0.25">
      <c r="A32807" s="1">
        <v>41387.77847222222</v>
      </c>
      <c r="B32807">
        <v>14.724600000000001</v>
      </c>
      <c r="C32807">
        <v>14.605499999999999</v>
      </c>
      <c r="D32807" s="4">
        <f t="shared" si="1024"/>
        <v>14.665050000000001</v>
      </c>
      <c r="E32807">
        <v>28.898399999999999</v>
      </c>
      <c r="F32807">
        <v>30.459</v>
      </c>
      <c r="G32807" s="4">
        <f t="shared" si="1025"/>
        <v>29.678699999999999</v>
      </c>
    </row>
    <row r="32808" spans="1:7" x14ac:dyDescent="0.25">
      <c r="A32808" s="1">
        <v>41387.779166666667</v>
      </c>
      <c r="B32808">
        <v>14.724600000000001</v>
      </c>
      <c r="C32808">
        <v>14.605499999999999</v>
      </c>
      <c r="D32808" s="4">
        <f t="shared" si="1024"/>
        <v>14.665050000000001</v>
      </c>
      <c r="E32808">
        <v>28.898399999999999</v>
      </c>
      <c r="F32808">
        <v>30.459</v>
      </c>
      <c r="G32808" s="4">
        <f t="shared" si="1025"/>
        <v>29.678699999999999</v>
      </c>
    </row>
    <row r="32809" spans="1:7" x14ac:dyDescent="0.25">
      <c r="A32809" s="1">
        <v>41387.779861111114</v>
      </c>
      <c r="B32809">
        <v>14.724600000000001</v>
      </c>
      <c r="C32809">
        <v>14.605499999999999</v>
      </c>
      <c r="D32809" s="4">
        <f t="shared" si="1024"/>
        <v>14.665050000000001</v>
      </c>
      <c r="E32809">
        <v>28.898399999999999</v>
      </c>
      <c r="F32809">
        <v>30.459</v>
      </c>
      <c r="G32809" s="4">
        <f t="shared" si="1025"/>
        <v>29.678699999999999</v>
      </c>
    </row>
    <row r="32810" spans="1:7" x14ac:dyDescent="0.25">
      <c r="A32810" s="1">
        <v>41387.780555555553</v>
      </c>
      <c r="B32810">
        <v>14.724600000000001</v>
      </c>
      <c r="C32810">
        <v>14.605499999999999</v>
      </c>
      <c r="D32810" s="4">
        <f t="shared" si="1024"/>
        <v>14.665050000000001</v>
      </c>
      <c r="E32810">
        <v>28.898399999999999</v>
      </c>
      <c r="F32810">
        <v>30.459</v>
      </c>
      <c r="G32810" s="4">
        <f t="shared" si="1025"/>
        <v>29.678699999999999</v>
      </c>
    </row>
    <row r="32811" spans="1:7" x14ac:dyDescent="0.25">
      <c r="A32811" s="1">
        <v>41387.78125</v>
      </c>
      <c r="B32811">
        <v>14.724600000000001</v>
      </c>
      <c r="C32811">
        <v>14.605499999999999</v>
      </c>
      <c r="D32811" s="4">
        <f t="shared" si="1024"/>
        <v>14.665050000000001</v>
      </c>
      <c r="E32811">
        <v>28.898399999999999</v>
      </c>
      <c r="F32811">
        <v>30.459</v>
      </c>
      <c r="G32811" s="4">
        <f t="shared" si="1025"/>
        <v>29.678699999999999</v>
      </c>
    </row>
    <row r="32812" spans="1:7" x14ac:dyDescent="0.25">
      <c r="A32812" s="1">
        <v>41387.781944444447</v>
      </c>
      <c r="B32812">
        <v>14.724600000000001</v>
      </c>
      <c r="C32812">
        <v>14.605499999999999</v>
      </c>
      <c r="D32812" s="4">
        <f t="shared" si="1024"/>
        <v>14.665050000000001</v>
      </c>
      <c r="E32812">
        <v>28.898399999999999</v>
      </c>
      <c r="F32812">
        <v>30.459</v>
      </c>
      <c r="G32812" s="4">
        <f t="shared" si="1025"/>
        <v>29.678699999999999</v>
      </c>
    </row>
    <row r="32813" spans="1:7" x14ac:dyDescent="0.25">
      <c r="A32813" s="1">
        <v>41387.782638888886</v>
      </c>
      <c r="B32813">
        <v>14.724600000000001</v>
      </c>
      <c r="C32813">
        <v>14.605499999999999</v>
      </c>
      <c r="D32813" s="4">
        <f t="shared" si="1024"/>
        <v>14.665050000000001</v>
      </c>
      <c r="E32813">
        <v>28.898399999999999</v>
      </c>
      <c r="F32813">
        <v>30.459</v>
      </c>
      <c r="G32813" s="4">
        <f t="shared" si="1025"/>
        <v>29.678699999999999</v>
      </c>
    </row>
    <row r="32814" spans="1:7" x14ac:dyDescent="0.25">
      <c r="A32814" s="1">
        <v>41387.783333333333</v>
      </c>
      <c r="B32814">
        <v>14.724600000000001</v>
      </c>
      <c r="C32814">
        <v>14.605499999999999</v>
      </c>
      <c r="D32814" s="4">
        <f t="shared" si="1024"/>
        <v>14.665050000000001</v>
      </c>
      <c r="E32814">
        <v>28.898399999999999</v>
      </c>
      <c r="F32814">
        <v>30.459</v>
      </c>
      <c r="G32814" s="4">
        <f t="shared" si="1025"/>
        <v>29.678699999999999</v>
      </c>
    </row>
    <row r="32815" spans="1:7" x14ac:dyDescent="0.25">
      <c r="A32815" s="1">
        <v>41387.78402777778</v>
      </c>
      <c r="B32815">
        <v>14.724600000000001</v>
      </c>
      <c r="C32815">
        <v>14.605499999999999</v>
      </c>
      <c r="D32815" s="4">
        <f t="shared" si="1024"/>
        <v>14.665050000000001</v>
      </c>
      <c r="E32815">
        <v>28.898399999999999</v>
      </c>
      <c r="F32815">
        <v>30.459</v>
      </c>
      <c r="G32815" s="4">
        <f t="shared" si="1025"/>
        <v>29.678699999999999</v>
      </c>
    </row>
    <row r="32816" spans="1:7" x14ac:dyDescent="0.25">
      <c r="A32816" s="1">
        <v>41387.784722222219</v>
      </c>
      <c r="B32816">
        <v>14.724600000000001</v>
      </c>
      <c r="C32816">
        <v>14.605499999999999</v>
      </c>
      <c r="D32816" s="4">
        <f t="shared" si="1024"/>
        <v>14.665050000000001</v>
      </c>
      <c r="E32816">
        <v>28.898399999999999</v>
      </c>
      <c r="F32816">
        <v>30.459</v>
      </c>
      <c r="G32816" s="4">
        <f t="shared" si="1025"/>
        <v>29.678699999999999</v>
      </c>
    </row>
    <row r="32817" spans="1:7" x14ac:dyDescent="0.25">
      <c r="A32817" s="1">
        <v>41387.785416666666</v>
      </c>
      <c r="B32817">
        <v>14.724600000000001</v>
      </c>
      <c r="C32817">
        <v>14.605499999999999</v>
      </c>
      <c r="D32817" s="4">
        <f t="shared" si="1024"/>
        <v>14.665050000000001</v>
      </c>
      <c r="E32817">
        <v>28.898399999999999</v>
      </c>
      <c r="F32817">
        <v>30.459</v>
      </c>
      <c r="G32817" s="4">
        <f t="shared" si="1025"/>
        <v>29.678699999999999</v>
      </c>
    </row>
    <row r="32818" spans="1:7" x14ac:dyDescent="0.25">
      <c r="A32818" s="1">
        <v>41387.786111111112</v>
      </c>
      <c r="B32818">
        <v>14.724600000000001</v>
      </c>
      <c r="C32818">
        <v>14.605499999999999</v>
      </c>
      <c r="D32818" s="4">
        <f t="shared" si="1024"/>
        <v>14.665050000000001</v>
      </c>
      <c r="E32818">
        <v>28.898399999999999</v>
      </c>
      <c r="F32818">
        <v>30.459</v>
      </c>
      <c r="G32818" s="4">
        <f t="shared" si="1025"/>
        <v>29.678699999999999</v>
      </c>
    </row>
    <row r="32819" spans="1:7" x14ac:dyDescent="0.25">
      <c r="A32819" s="1">
        <v>41387.786805555559</v>
      </c>
      <c r="B32819">
        <v>14.724600000000001</v>
      </c>
      <c r="C32819">
        <v>14.605499999999999</v>
      </c>
      <c r="D32819" s="4">
        <f t="shared" si="1024"/>
        <v>14.665050000000001</v>
      </c>
      <c r="E32819">
        <v>28.898399999999999</v>
      </c>
      <c r="F32819">
        <v>30.459</v>
      </c>
      <c r="G32819" s="4">
        <f t="shared" si="1025"/>
        <v>29.678699999999999</v>
      </c>
    </row>
    <row r="32820" spans="1:7" x14ac:dyDescent="0.25">
      <c r="A32820" s="1">
        <v>41387.787499999999</v>
      </c>
      <c r="B32820">
        <v>14.724600000000001</v>
      </c>
      <c r="C32820">
        <v>14.605499999999999</v>
      </c>
      <c r="D32820" s="4">
        <f t="shared" si="1024"/>
        <v>14.665050000000001</v>
      </c>
      <c r="E32820">
        <v>28.898399999999999</v>
      </c>
      <c r="F32820">
        <v>30.459</v>
      </c>
      <c r="G32820" s="4">
        <f t="shared" si="1025"/>
        <v>29.678699999999999</v>
      </c>
    </row>
    <row r="32821" spans="1:7" x14ac:dyDescent="0.25">
      <c r="A32821" s="1">
        <v>41387.788194444445</v>
      </c>
      <c r="B32821">
        <v>14.724600000000001</v>
      </c>
      <c r="C32821">
        <v>14.605499999999999</v>
      </c>
      <c r="D32821" s="4">
        <f t="shared" si="1024"/>
        <v>14.665050000000001</v>
      </c>
      <c r="E32821">
        <v>28.898399999999999</v>
      </c>
      <c r="F32821">
        <v>30.459</v>
      </c>
      <c r="G32821" s="4">
        <f t="shared" si="1025"/>
        <v>29.678699999999999</v>
      </c>
    </row>
    <row r="32822" spans="1:7" x14ac:dyDescent="0.25">
      <c r="A32822" s="1">
        <v>41387.788888888892</v>
      </c>
      <c r="B32822">
        <v>14.724600000000001</v>
      </c>
      <c r="C32822">
        <v>14.605499999999999</v>
      </c>
      <c r="D32822" s="4">
        <f t="shared" si="1024"/>
        <v>14.665050000000001</v>
      </c>
      <c r="E32822">
        <v>28.898399999999999</v>
      </c>
      <c r="F32822">
        <v>30.459</v>
      </c>
      <c r="G32822" s="4">
        <f t="shared" si="1025"/>
        <v>29.678699999999999</v>
      </c>
    </row>
    <row r="32823" spans="1:7" x14ac:dyDescent="0.25">
      <c r="A32823" s="1">
        <v>41387.789583333331</v>
      </c>
      <c r="B32823">
        <v>14.724600000000001</v>
      </c>
      <c r="C32823">
        <v>14.605499999999999</v>
      </c>
      <c r="D32823" s="4">
        <f t="shared" si="1024"/>
        <v>14.665050000000001</v>
      </c>
      <c r="E32823">
        <v>28.898399999999999</v>
      </c>
      <c r="F32823">
        <v>30.459</v>
      </c>
      <c r="G32823" s="4">
        <f t="shared" si="1025"/>
        <v>29.678699999999999</v>
      </c>
    </row>
    <row r="32824" spans="1:7" x14ac:dyDescent="0.25">
      <c r="A32824" s="1">
        <v>41387.790277777778</v>
      </c>
      <c r="B32824">
        <v>14.724600000000001</v>
      </c>
      <c r="C32824">
        <v>14.605499999999999</v>
      </c>
      <c r="D32824" s="4">
        <f t="shared" si="1024"/>
        <v>14.665050000000001</v>
      </c>
      <c r="E32824">
        <v>28.898399999999999</v>
      </c>
      <c r="F32824">
        <v>30.459</v>
      </c>
      <c r="G32824" s="4">
        <f t="shared" si="1025"/>
        <v>29.678699999999999</v>
      </c>
    </row>
    <row r="32825" spans="1:7" x14ac:dyDescent="0.25">
      <c r="A32825" s="1">
        <v>41387.790972222225</v>
      </c>
      <c r="B32825">
        <v>14.724600000000001</v>
      </c>
      <c r="C32825">
        <v>14.605499999999999</v>
      </c>
      <c r="D32825" s="4">
        <f t="shared" si="1024"/>
        <v>14.665050000000001</v>
      </c>
      <c r="E32825">
        <v>28.898399999999999</v>
      </c>
      <c r="F32825">
        <v>30.459</v>
      </c>
      <c r="G32825" s="4">
        <f t="shared" si="1025"/>
        <v>29.678699999999999</v>
      </c>
    </row>
    <row r="32826" spans="1:7" x14ac:dyDescent="0.25">
      <c r="A32826" s="1">
        <v>41387.791666666664</v>
      </c>
      <c r="B32826">
        <v>14.724600000000001</v>
      </c>
      <c r="C32826">
        <v>14.605499999999999</v>
      </c>
      <c r="D32826" s="4">
        <f t="shared" si="1024"/>
        <v>14.665050000000001</v>
      </c>
      <c r="E32826">
        <v>28.898399999999999</v>
      </c>
      <c r="F32826">
        <v>30.459</v>
      </c>
      <c r="G32826" s="4">
        <f t="shared" si="1025"/>
        <v>29.678699999999999</v>
      </c>
    </row>
    <row r="32827" spans="1:7" x14ac:dyDescent="0.25">
      <c r="A32827" s="1">
        <v>41387.792361111111</v>
      </c>
      <c r="B32827">
        <v>14.724600000000001</v>
      </c>
      <c r="C32827">
        <v>14.605499999999999</v>
      </c>
      <c r="D32827" s="4">
        <f t="shared" si="1024"/>
        <v>14.665050000000001</v>
      </c>
      <c r="E32827">
        <v>28.898399999999999</v>
      </c>
      <c r="F32827">
        <v>30.459</v>
      </c>
      <c r="G32827" s="4">
        <f t="shared" si="1025"/>
        <v>29.678699999999999</v>
      </c>
    </row>
    <row r="32828" spans="1:7" x14ac:dyDescent="0.25">
      <c r="A32828" s="1">
        <v>41387.793055555558</v>
      </c>
      <c r="B32828">
        <v>14.724600000000001</v>
      </c>
      <c r="C32828">
        <v>14.605499999999999</v>
      </c>
      <c r="D32828" s="4">
        <f t="shared" si="1024"/>
        <v>14.665050000000001</v>
      </c>
      <c r="E32828">
        <v>28.898399999999999</v>
      </c>
      <c r="F32828">
        <v>30.459</v>
      </c>
      <c r="G32828" s="4">
        <f t="shared" si="1025"/>
        <v>29.678699999999999</v>
      </c>
    </row>
    <row r="32829" spans="1:7" x14ac:dyDescent="0.25">
      <c r="A32829" s="1">
        <v>41387.793749999997</v>
      </c>
      <c r="B32829">
        <v>14.724600000000001</v>
      </c>
      <c r="C32829">
        <v>14.605499999999999</v>
      </c>
      <c r="D32829" s="4">
        <f t="shared" si="1024"/>
        <v>14.665050000000001</v>
      </c>
      <c r="E32829">
        <v>28.898399999999999</v>
      </c>
      <c r="F32829">
        <v>30.459</v>
      </c>
      <c r="G32829" s="4">
        <f t="shared" si="1025"/>
        <v>29.678699999999999</v>
      </c>
    </row>
    <row r="32830" spans="1:7" x14ac:dyDescent="0.25">
      <c r="A32830" s="1">
        <v>41387.794444444444</v>
      </c>
      <c r="B32830">
        <v>14.724600000000001</v>
      </c>
      <c r="C32830">
        <v>14.605499999999999</v>
      </c>
      <c r="D32830" s="4">
        <f t="shared" si="1024"/>
        <v>14.665050000000001</v>
      </c>
      <c r="E32830">
        <v>28.898399999999999</v>
      </c>
      <c r="F32830">
        <v>30.459</v>
      </c>
      <c r="G32830" s="4">
        <f t="shared" si="1025"/>
        <v>29.678699999999999</v>
      </c>
    </row>
    <row r="32831" spans="1:7" x14ac:dyDescent="0.25">
      <c r="A32831" s="1">
        <v>41387.795138888891</v>
      </c>
      <c r="B32831">
        <v>14.724600000000001</v>
      </c>
      <c r="C32831">
        <v>14.605499999999999</v>
      </c>
      <c r="D32831" s="4">
        <f t="shared" si="1024"/>
        <v>14.665050000000001</v>
      </c>
      <c r="E32831">
        <v>28.898399999999999</v>
      </c>
      <c r="F32831">
        <v>30.459</v>
      </c>
      <c r="G32831" s="4">
        <f t="shared" si="1025"/>
        <v>29.678699999999999</v>
      </c>
    </row>
    <row r="32832" spans="1:7" x14ac:dyDescent="0.25">
      <c r="A32832" s="1">
        <v>41387.79583333333</v>
      </c>
      <c r="B32832">
        <v>14.724600000000001</v>
      </c>
      <c r="C32832">
        <v>14.605499999999999</v>
      </c>
      <c r="D32832" s="4">
        <f t="shared" si="1024"/>
        <v>14.665050000000001</v>
      </c>
      <c r="E32832">
        <v>28.898399999999999</v>
      </c>
      <c r="F32832">
        <v>30.459</v>
      </c>
      <c r="G32832" s="4">
        <f t="shared" si="1025"/>
        <v>29.678699999999999</v>
      </c>
    </row>
    <row r="32833" spans="1:7" x14ac:dyDescent="0.25">
      <c r="A32833" s="1">
        <v>41387.796527777777</v>
      </c>
      <c r="B32833">
        <v>14.724600000000001</v>
      </c>
      <c r="C32833">
        <v>14.605499999999999</v>
      </c>
      <c r="D32833" s="4">
        <f t="shared" si="1024"/>
        <v>14.665050000000001</v>
      </c>
      <c r="E32833">
        <v>28.898399999999999</v>
      </c>
      <c r="F32833">
        <v>30.459</v>
      </c>
      <c r="G32833" s="4">
        <f t="shared" si="1025"/>
        <v>29.678699999999999</v>
      </c>
    </row>
    <row r="32834" spans="1:7" x14ac:dyDescent="0.25">
      <c r="A32834" s="1">
        <v>41387.797222222223</v>
      </c>
      <c r="B32834">
        <v>14.724600000000001</v>
      </c>
      <c r="C32834">
        <v>14.605499999999999</v>
      </c>
      <c r="D32834" s="4">
        <f t="shared" si="1024"/>
        <v>14.665050000000001</v>
      </c>
      <c r="E32834">
        <v>28.898399999999999</v>
      </c>
      <c r="F32834">
        <v>30.459</v>
      </c>
      <c r="G32834" s="4">
        <f t="shared" si="1025"/>
        <v>29.678699999999999</v>
      </c>
    </row>
    <row r="32835" spans="1:7" x14ac:dyDescent="0.25">
      <c r="A32835" s="1">
        <v>41387.79791666667</v>
      </c>
      <c r="B32835">
        <v>14.724600000000001</v>
      </c>
      <c r="C32835">
        <v>14.605499999999999</v>
      </c>
      <c r="D32835" s="4">
        <f t="shared" si="1024"/>
        <v>14.665050000000001</v>
      </c>
      <c r="E32835">
        <v>28.898399999999999</v>
      </c>
      <c r="F32835">
        <v>30.459</v>
      </c>
      <c r="G32835" s="4">
        <f t="shared" si="1025"/>
        <v>29.678699999999999</v>
      </c>
    </row>
    <row r="32836" spans="1:7" x14ac:dyDescent="0.25">
      <c r="A32836" s="1">
        <v>41387.798611111109</v>
      </c>
      <c r="B32836">
        <v>14.724600000000001</v>
      </c>
      <c r="C32836">
        <v>14.605499999999999</v>
      </c>
      <c r="D32836" s="4">
        <f t="shared" si="1024"/>
        <v>14.665050000000001</v>
      </c>
      <c r="E32836">
        <v>28.898399999999999</v>
      </c>
      <c r="F32836">
        <v>30.459</v>
      </c>
      <c r="G32836" s="4">
        <f t="shared" si="1025"/>
        <v>29.678699999999999</v>
      </c>
    </row>
    <row r="32837" spans="1:7" x14ac:dyDescent="0.25">
      <c r="A32837" s="1">
        <v>41387.799305555556</v>
      </c>
      <c r="B32837">
        <v>14.724600000000001</v>
      </c>
      <c r="C32837">
        <v>14.605499999999999</v>
      </c>
      <c r="D32837" s="4">
        <f t="shared" si="1024"/>
        <v>14.665050000000001</v>
      </c>
      <c r="E32837">
        <v>28.898399999999999</v>
      </c>
      <c r="F32837">
        <v>30.459</v>
      </c>
      <c r="G32837" s="4">
        <f t="shared" si="1025"/>
        <v>29.678699999999999</v>
      </c>
    </row>
    <row r="32838" spans="1:7" x14ac:dyDescent="0.25">
      <c r="A32838" s="1">
        <v>41387.800000000003</v>
      </c>
      <c r="B32838">
        <v>14.724600000000001</v>
      </c>
      <c r="C32838">
        <v>14.605499999999999</v>
      </c>
      <c r="D32838" s="4">
        <f t="shared" si="1024"/>
        <v>14.665050000000001</v>
      </c>
      <c r="E32838">
        <v>28.898399999999999</v>
      </c>
      <c r="F32838">
        <v>30.459</v>
      </c>
      <c r="G32838" s="4">
        <f t="shared" si="1025"/>
        <v>29.678699999999999</v>
      </c>
    </row>
    <row r="32839" spans="1:7" x14ac:dyDescent="0.25">
      <c r="A32839" s="1">
        <v>41387.800694444442</v>
      </c>
      <c r="B32839">
        <v>14.724600000000001</v>
      </c>
      <c r="C32839">
        <v>14.605499999999999</v>
      </c>
      <c r="D32839" s="4">
        <f t="shared" ref="D32839:D32902" si="1026">AVERAGE(B32839:C32839)</f>
        <v>14.665050000000001</v>
      </c>
      <c r="E32839">
        <v>28.898399999999999</v>
      </c>
      <c r="F32839">
        <v>30.459</v>
      </c>
      <c r="G32839" s="4">
        <f t="shared" ref="G32839:G32902" si="1027">AVERAGE(E32839:F32839)</f>
        <v>29.678699999999999</v>
      </c>
    </row>
    <row r="32840" spans="1:7" x14ac:dyDescent="0.25">
      <c r="A32840" s="1">
        <v>41387.801388888889</v>
      </c>
      <c r="B32840">
        <v>14.724600000000001</v>
      </c>
      <c r="C32840">
        <v>14.605499999999999</v>
      </c>
      <c r="D32840" s="4">
        <f t="shared" si="1026"/>
        <v>14.665050000000001</v>
      </c>
      <c r="E32840">
        <v>28.898399999999999</v>
      </c>
      <c r="F32840">
        <v>30.459</v>
      </c>
      <c r="G32840" s="4">
        <f t="shared" si="1027"/>
        <v>29.678699999999999</v>
      </c>
    </row>
    <row r="32841" spans="1:7" x14ac:dyDescent="0.25">
      <c r="A32841" s="1">
        <v>41387.802083333336</v>
      </c>
      <c r="B32841">
        <v>14.724600000000001</v>
      </c>
      <c r="C32841">
        <v>14.605499999999999</v>
      </c>
      <c r="D32841" s="4">
        <f t="shared" si="1026"/>
        <v>14.665050000000001</v>
      </c>
      <c r="E32841">
        <v>28.898399999999999</v>
      </c>
      <c r="F32841">
        <v>30.459</v>
      </c>
      <c r="G32841" s="4">
        <f t="shared" si="1027"/>
        <v>29.678699999999999</v>
      </c>
    </row>
    <row r="32842" spans="1:7" x14ac:dyDescent="0.25">
      <c r="A32842" s="1">
        <v>41387.802777777775</v>
      </c>
      <c r="B32842">
        <v>14.724600000000001</v>
      </c>
      <c r="C32842">
        <v>14.605499999999999</v>
      </c>
      <c r="D32842" s="4">
        <f t="shared" si="1026"/>
        <v>14.665050000000001</v>
      </c>
      <c r="E32842">
        <v>28.898399999999999</v>
      </c>
      <c r="F32842">
        <v>30.459</v>
      </c>
      <c r="G32842" s="4">
        <f t="shared" si="1027"/>
        <v>29.678699999999999</v>
      </c>
    </row>
    <row r="32843" spans="1:7" x14ac:dyDescent="0.25">
      <c r="A32843" s="1">
        <v>41387.803472222222</v>
      </c>
      <c r="B32843">
        <v>14.724600000000001</v>
      </c>
      <c r="C32843">
        <v>14.605499999999999</v>
      </c>
      <c r="D32843" s="4">
        <f t="shared" si="1026"/>
        <v>14.665050000000001</v>
      </c>
      <c r="E32843">
        <v>28.898399999999999</v>
      </c>
      <c r="F32843">
        <v>30.459</v>
      </c>
      <c r="G32843" s="4">
        <f t="shared" si="1027"/>
        <v>29.678699999999999</v>
      </c>
    </row>
    <row r="32844" spans="1:7" x14ac:dyDescent="0.25">
      <c r="A32844" s="1">
        <v>41387.804166666669</v>
      </c>
      <c r="B32844">
        <v>14.724600000000001</v>
      </c>
      <c r="C32844">
        <v>14.605499999999999</v>
      </c>
      <c r="D32844" s="4">
        <f t="shared" si="1026"/>
        <v>14.665050000000001</v>
      </c>
      <c r="E32844">
        <v>28.898399999999999</v>
      </c>
      <c r="F32844">
        <v>30.459</v>
      </c>
      <c r="G32844" s="4">
        <f t="shared" si="1027"/>
        <v>29.678699999999999</v>
      </c>
    </row>
    <row r="32845" spans="1:7" x14ac:dyDescent="0.25">
      <c r="A32845" s="1">
        <v>41387.804861111108</v>
      </c>
      <c r="B32845">
        <v>14.724600000000001</v>
      </c>
      <c r="C32845">
        <v>14.605499999999999</v>
      </c>
      <c r="D32845" s="4">
        <f t="shared" si="1026"/>
        <v>14.665050000000001</v>
      </c>
      <c r="E32845">
        <v>28.898399999999999</v>
      </c>
      <c r="F32845">
        <v>30.459</v>
      </c>
      <c r="G32845" s="4">
        <f t="shared" si="1027"/>
        <v>29.678699999999999</v>
      </c>
    </row>
    <row r="32846" spans="1:7" x14ac:dyDescent="0.25">
      <c r="A32846" s="1">
        <v>41387.805555555555</v>
      </c>
      <c r="B32846">
        <v>14.724600000000001</v>
      </c>
      <c r="C32846">
        <v>14.605499999999999</v>
      </c>
      <c r="D32846" s="4">
        <f t="shared" si="1026"/>
        <v>14.665050000000001</v>
      </c>
      <c r="E32846">
        <v>28.898399999999999</v>
      </c>
      <c r="F32846">
        <v>30.459</v>
      </c>
      <c r="G32846" s="4">
        <f t="shared" si="1027"/>
        <v>29.678699999999999</v>
      </c>
    </row>
    <row r="32847" spans="1:7" x14ac:dyDescent="0.25">
      <c r="A32847" s="1">
        <v>41387.806250000001</v>
      </c>
      <c r="B32847">
        <v>14.724600000000001</v>
      </c>
      <c r="C32847">
        <v>14.605499999999999</v>
      </c>
      <c r="D32847" s="4">
        <f t="shared" si="1026"/>
        <v>14.665050000000001</v>
      </c>
      <c r="E32847">
        <v>28.898399999999999</v>
      </c>
      <c r="F32847">
        <v>30.459</v>
      </c>
      <c r="G32847" s="4">
        <f t="shared" si="1027"/>
        <v>29.678699999999999</v>
      </c>
    </row>
    <row r="32848" spans="1:7" x14ac:dyDescent="0.25">
      <c r="A32848" s="1">
        <v>41387.806944444441</v>
      </c>
      <c r="B32848">
        <v>14.724600000000001</v>
      </c>
      <c r="C32848">
        <v>14.605499999999999</v>
      </c>
      <c r="D32848" s="4">
        <f t="shared" si="1026"/>
        <v>14.665050000000001</v>
      </c>
      <c r="E32848">
        <v>28.898399999999999</v>
      </c>
      <c r="F32848">
        <v>30.459</v>
      </c>
      <c r="G32848" s="4">
        <f t="shared" si="1027"/>
        <v>29.678699999999999</v>
      </c>
    </row>
    <row r="32849" spans="1:7" x14ac:dyDescent="0.25">
      <c r="A32849" s="1">
        <v>41387.807638888888</v>
      </c>
      <c r="B32849">
        <v>14.724600000000001</v>
      </c>
      <c r="C32849">
        <v>14.605499999999999</v>
      </c>
      <c r="D32849" s="4">
        <f t="shared" si="1026"/>
        <v>14.665050000000001</v>
      </c>
      <c r="E32849">
        <v>28.898399999999999</v>
      </c>
      <c r="F32849">
        <v>30.459</v>
      </c>
      <c r="G32849" s="4">
        <f t="shared" si="1027"/>
        <v>29.678699999999999</v>
      </c>
    </row>
    <row r="32850" spans="1:7" x14ac:dyDescent="0.25">
      <c r="A32850" s="1">
        <v>41387.808333333334</v>
      </c>
      <c r="B32850">
        <v>14.724600000000001</v>
      </c>
      <c r="C32850">
        <v>14.605499999999999</v>
      </c>
      <c r="D32850" s="4">
        <f t="shared" si="1026"/>
        <v>14.665050000000001</v>
      </c>
      <c r="E32850">
        <v>28.898399999999999</v>
      </c>
      <c r="F32850">
        <v>30.459</v>
      </c>
      <c r="G32850" s="4">
        <f t="shared" si="1027"/>
        <v>29.678699999999999</v>
      </c>
    </row>
    <row r="32851" spans="1:7" x14ac:dyDescent="0.25">
      <c r="A32851" s="1">
        <v>41387.809027777781</v>
      </c>
      <c r="B32851">
        <v>14.724600000000001</v>
      </c>
      <c r="C32851">
        <v>14.605499999999999</v>
      </c>
      <c r="D32851" s="4">
        <f t="shared" si="1026"/>
        <v>14.665050000000001</v>
      </c>
      <c r="E32851">
        <v>28.898399999999999</v>
      </c>
      <c r="F32851">
        <v>30.459</v>
      </c>
      <c r="G32851" s="4">
        <f t="shared" si="1027"/>
        <v>29.678699999999999</v>
      </c>
    </row>
    <row r="32852" spans="1:7" x14ac:dyDescent="0.25">
      <c r="A32852" s="1">
        <v>41387.80972222222</v>
      </c>
      <c r="B32852">
        <v>14.724600000000001</v>
      </c>
      <c r="C32852">
        <v>14.605499999999999</v>
      </c>
      <c r="D32852" s="4">
        <f t="shared" si="1026"/>
        <v>14.665050000000001</v>
      </c>
      <c r="E32852">
        <v>28.898399999999999</v>
      </c>
      <c r="F32852">
        <v>30.459</v>
      </c>
      <c r="G32852" s="4">
        <f t="shared" si="1027"/>
        <v>29.678699999999999</v>
      </c>
    </row>
    <row r="32853" spans="1:7" x14ac:dyDescent="0.25">
      <c r="A32853" s="1">
        <v>41387.810416666667</v>
      </c>
      <c r="B32853">
        <v>14.724600000000001</v>
      </c>
      <c r="C32853">
        <v>14.605499999999999</v>
      </c>
      <c r="D32853" s="4">
        <f t="shared" si="1026"/>
        <v>14.665050000000001</v>
      </c>
      <c r="E32853">
        <v>28.898399999999999</v>
      </c>
      <c r="F32853">
        <v>30.459</v>
      </c>
      <c r="G32853" s="4">
        <f t="shared" si="1027"/>
        <v>29.678699999999999</v>
      </c>
    </row>
    <row r="32854" spans="1:7" x14ac:dyDescent="0.25">
      <c r="A32854" s="1">
        <v>41387.811111111114</v>
      </c>
      <c r="B32854">
        <v>14.724600000000001</v>
      </c>
      <c r="C32854">
        <v>14.605499999999999</v>
      </c>
      <c r="D32854" s="4">
        <f t="shared" si="1026"/>
        <v>14.665050000000001</v>
      </c>
      <c r="E32854">
        <v>28.898399999999999</v>
      </c>
      <c r="F32854">
        <v>30.459</v>
      </c>
      <c r="G32854" s="4">
        <f t="shared" si="1027"/>
        <v>29.678699999999999</v>
      </c>
    </row>
    <row r="32855" spans="1:7" x14ac:dyDescent="0.25">
      <c r="A32855" s="1">
        <v>41387.811805555553</v>
      </c>
      <c r="B32855">
        <v>14.724600000000001</v>
      </c>
      <c r="C32855">
        <v>14.605499999999999</v>
      </c>
      <c r="D32855" s="4">
        <f t="shared" si="1026"/>
        <v>14.665050000000001</v>
      </c>
      <c r="E32855">
        <v>28.898399999999999</v>
      </c>
      <c r="F32855">
        <v>30.459</v>
      </c>
      <c r="G32855" s="4">
        <f t="shared" si="1027"/>
        <v>29.678699999999999</v>
      </c>
    </row>
    <row r="32856" spans="1:7" x14ac:dyDescent="0.25">
      <c r="A32856" s="1">
        <v>41387.8125</v>
      </c>
      <c r="B32856">
        <v>14.724600000000001</v>
      </c>
      <c r="C32856">
        <v>14.605499999999999</v>
      </c>
      <c r="D32856" s="4">
        <f t="shared" si="1026"/>
        <v>14.665050000000001</v>
      </c>
      <c r="E32856">
        <v>28.898399999999999</v>
      </c>
      <c r="F32856">
        <v>30.459</v>
      </c>
      <c r="G32856" s="4">
        <f t="shared" si="1027"/>
        <v>29.678699999999999</v>
      </c>
    </row>
    <row r="32857" spans="1:7" x14ac:dyDescent="0.25">
      <c r="A32857" s="1">
        <v>41387.813194444447</v>
      </c>
      <c r="B32857">
        <v>14.724600000000001</v>
      </c>
      <c r="C32857">
        <v>14.605499999999999</v>
      </c>
      <c r="D32857" s="4">
        <f t="shared" si="1026"/>
        <v>14.665050000000001</v>
      </c>
      <c r="E32857">
        <v>28.898399999999999</v>
      </c>
      <c r="F32857">
        <v>30.459</v>
      </c>
      <c r="G32857" s="4">
        <f t="shared" si="1027"/>
        <v>29.678699999999999</v>
      </c>
    </row>
    <row r="32858" spans="1:7" x14ac:dyDescent="0.25">
      <c r="A32858" s="1">
        <v>41387.813888888886</v>
      </c>
      <c r="B32858">
        <v>14.724600000000001</v>
      </c>
      <c r="C32858">
        <v>14.605499999999999</v>
      </c>
      <c r="D32858" s="4">
        <f t="shared" si="1026"/>
        <v>14.665050000000001</v>
      </c>
      <c r="E32858">
        <v>28.898399999999999</v>
      </c>
      <c r="F32858">
        <v>30.459</v>
      </c>
      <c r="G32858" s="4">
        <f t="shared" si="1027"/>
        <v>29.678699999999999</v>
      </c>
    </row>
    <row r="32859" spans="1:7" x14ac:dyDescent="0.25">
      <c r="A32859" s="1">
        <v>41387.814583333333</v>
      </c>
      <c r="B32859">
        <v>14.724600000000001</v>
      </c>
      <c r="C32859">
        <v>14.605499999999999</v>
      </c>
      <c r="D32859" s="4">
        <f t="shared" si="1026"/>
        <v>14.665050000000001</v>
      </c>
      <c r="E32859">
        <v>28.898399999999999</v>
      </c>
      <c r="F32859">
        <v>30.459</v>
      </c>
      <c r="G32859" s="4">
        <f t="shared" si="1027"/>
        <v>29.678699999999999</v>
      </c>
    </row>
    <row r="32860" spans="1:7" x14ac:dyDescent="0.25">
      <c r="A32860" s="1">
        <v>41387.81527777778</v>
      </c>
      <c r="B32860">
        <v>14.724600000000001</v>
      </c>
      <c r="C32860">
        <v>14.605499999999999</v>
      </c>
      <c r="D32860" s="4">
        <f t="shared" si="1026"/>
        <v>14.665050000000001</v>
      </c>
      <c r="E32860">
        <v>28.898399999999999</v>
      </c>
      <c r="F32860">
        <v>30.459</v>
      </c>
      <c r="G32860" s="4">
        <f t="shared" si="1027"/>
        <v>29.678699999999999</v>
      </c>
    </row>
    <row r="32861" spans="1:7" x14ac:dyDescent="0.25">
      <c r="A32861" s="1">
        <v>41387.815972222219</v>
      </c>
      <c r="B32861">
        <v>14.724600000000001</v>
      </c>
      <c r="C32861">
        <v>14.605499999999999</v>
      </c>
      <c r="D32861" s="4">
        <f t="shared" si="1026"/>
        <v>14.665050000000001</v>
      </c>
      <c r="E32861">
        <v>28.898399999999999</v>
      </c>
      <c r="F32861">
        <v>30.459</v>
      </c>
      <c r="G32861" s="4">
        <f t="shared" si="1027"/>
        <v>29.678699999999999</v>
      </c>
    </row>
    <row r="32862" spans="1:7" x14ac:dyDescent="0.25">
      <c r="A32862" s="1">
        <v>41387.816666666666</v>
      </c>
      <c r="B32862">
        <v>14.724600000000001</v>
      </c>
      <c r="C32862">
        <v>14.605499999999999</v>
      </c>
      <c r="D32862" s="4">
        <f t="shared" si="1026"/>
        <v>14.665050000000001</v>
      </c>
      <c r="E32862">
        <v>28.898399999999999</v>
      </c>
      <c r="F32862">
        <v>30.459</v>
      </c>
      <c r="G32862" s="4">
        <f t="shared" si="1027"/>
        <v>29.678699999999999</v>
      </c>
    </row>
    <row r="32863" spans="1:7" x14ac:dyDescent="0.25">
      <c r="A32863" s="1">
        <v>41387.817361111112</v>
      </c>
      <c r="B32863">
        <v>14.724600000000001</v>
      </c>
      <c r="C32863">
        <v>14.605499999999999</v>
      </c>
      <c r="D32863" s="4">
        <f t="shared" si="1026"/>
        <v>14.665050000000001</v>
      </c>
      <c r="E32863">
        <v>28.898399999999999</v>
      </c>
      <c r="F32863">
        <v>30.459</v>
      </c>
      <c r="G32863" s="4">
        <f t="shared" si="1027"/>
        <v>29.678699999999999</v>
      </c>
    </row>
    <row r="32864" spans="1:7" x14ac:dyDescent="0.25">
      <c r="A32864" s="1">
        <v>41387.818055555559</v>
      </c>
      <c r="B32864">
        <v>14.724600000000001</v>
      </c>
      <c r="C32864">
        <v>14.605499999999999</v>
      </c>
      <c r="D32864" s="4">
        <f t="shared" si="1026"/>
        <v>14.665050000000001</v>
      </c>
      <c r="E32864">
        <v>28.898399999999999</v>
      </c>
      <c r="F32864">
        <v>30.459</v>
      </c>
      <c r="G32864" s="4">
        <f t="shared" si="1027"/>
        <v>29.678699999999999</v>
      </c>
    </row>
    <row r="32865" spans="1:7" x14ac:dyDescent="0.25">
      <c r="A32865" s="1">
        <v>41387.818749999999</v>
      </c>
      <c r="B32865">
        <v>14.724600000000001</v>
      </c>
      <c r="C32865">
        <v>14.605499999999999</v>
      </c>
      <c r="D32865" s="4">
        <f t="shared" si="1026"/>
        <v>14.665050000000001</v>
      </c>
      <c r="E32865">
        <v>28.898399999999999</v>
      </c>
      <c r="F32865">
        <v>30.459</v>
      </c>
      <c r="G32865" s="4">
        <f t="shared" si="1027"/>
        <v>29.678699999999999</v>
      </c>
    </row>
    <row r="32866" spans="1:7" x14ac:dyDescent="0.25">
      <c r="A32866" s="1">
        <v>41387.819444444445</v>
      </c>
      <c r="B32866">
        <v>14.724600000000001</v>
      </c>
      <c r="C32866">
        <v>14.605499999999999</v>
      </c>
      <c r="D32866" s="4">
        <f t="shared" si="1026"/>
        <v>14.665050000000001</v>
      </c>
      <c r="E32866">
        <v>28.898399999999999</v>
      </c>
      <c r="F32866">
        <v>30.459</v>
      </c>
      <c r="G32866" s="4">
        <f t="shared" si="1027"/>
        <v>29.678699999999999</v>
      </c>
    </row>
    <row r="32867" spans="1:7" x14ac:dyDescent="0.25">
      <c r="A32867" s="1">
        <v>41387.820138888892</v>
      </c>
      <c r="B32867">
        <v>14.724600000000001</v>
      </c>
      <c r="C32867">
        <v>14.605499999999999</v>
      </c>
      <c r="D32867" s="4">
        <f t="shared" si="1026"/>
        <v>14.665050000000001</v>
      </c>
      <c r="E32867">
        <v>28.898399999999999</v>
      </c>
      <c r="F32867">
        <v>30.459</v>
      </c>
      <c r="G32867" s="4">
        <f t="shared" si="1027"/>
        <v>29.678699999999999</v>
      </c>
    </row>
    <row r="32868" spans="1:7" x14ac:dyDescent="0.25">
      <c r="A32868" s="1">
        <v>41387.820833333331</v>
      </c>
      <c r="B32868">
        <v>14.724600000000001</v>
      </c>
      <c r="C32868">
        <v>14.605499999999999</v>
      </c>
      <c r="D32868" s="4">
        <f t="shared" si="1026"/>
        <v>14.665050000000001</v>
      </c>
      <c r="E32868">
        <v>28.898399999999999</v>
      </c>
      <c r="F32868">
        <v>30.459</v>
      </c>
      <c r="G32868" s="4">
        <f t="shared" si="1027"/>
        <v>29.678699999999999</v>
      </c>
    </row>
    <row r="32869" spans="1:7" x14ac:dyDescent="0.25">
      <c r="A32869" s="1">
        <v>41387.821527777778</v>
      </c>
      <c r="B32869">
        <v>14.724600000000001</v>
      </c>
      <c r="C32869">
        <v>14.605499999999999</v>
      </c>
      <c r="D32869" s="4">
        <f t="shared" si="1026"/>
        <v>14.665050000000001</v>
      </c>
      <c r="E32869">
        <v>28.898399999999999</v>
      </c>
      <c r="F32869">
        <v>30.459</v>
      </c>
      <c r="G32869" s="4">
        <f t="shared" si="1027"/>
        <v>29.678699999999999</v>
      </c>
    </row>
    <row r="32870" spans="1:7" x14ac:dyDescent="0.25">
      <c r="A32870" s="1">
        <v>41387.822222222225</v>
      </c>
      <c r="B32870">
        <v>14.724600000000001</v>
      </c>
      <c r="C32870">
        <v>14.605499999999999</v>
      </c>
      <c r="D32870" s="4">
        <f t="shared" si="1026"/>
        <v>14.665050000000001</v>
      </c>
      <c r="E32870">
        <v>28.898399999999999</v>
      </c>
      <c r="F32870">
        <v>30.459</v>
      </c>
      <c r="G32870" s="4">
        <f t="shared" si="1027"/>
        <v>29.678699999999999</v>
      </c>
    </row>
    <row r="32871" spans="1:7" x14ac:dyDescent="0.25">
      <c r="A32871" s="1">
        <v>41387.822916666664</v>
      </c>
      <c r="B32871">
        <v>14.724600000000001</v>
      </c>
      <c r="C32871">
        <v>14.605499999999999</v>
      </c>
      <c r="D32871" s="4">
        <f t="shared" si="1026"/>
        <v>14.665050000000001</v>
      </c>
      <c r="E32871">
        <v>28.898399999999999</v>
      </c>
      <c r="F32871">
        <v>30.459</v>
      </c>
      <c r="G32871" s="4">
        <f t="shared" si="1027"/>
        <v>29.678699999999999</v>
      </c>
    </row>
    <row r="32872" spans="1:7" x14ac:dyDescent="0.25">
      <c r="A32872" s="1">
        <v>41387.823611111111</v>
      </c>
      <c r="B32872">
        <v>14.724600000000001</v>
      </c>
      <c r="C32872">
        <v>14.605499999999999</v>
      </c>
      <c r="D32872" s="4">
        <f t="shared" si="1026"/>
        <v>14.665050000000001</v>
      </c>
      <c r="E32872">
        <v>28.898399999999999</v>
      </c>
      <c r="F32872">
        <v>30.459</v>
      </c>
      <c r="G32872" s="4">
        <f t="shared" si="1027"/>
        <v>29.678699999999999</v>
      </c>
    </row>
    <row r="32873" spans="1:7" x14ac:dyDescent="0.25">
      <c r="A32873" s="1">
        <v>41387.824305555558</v>
      </c>
      <c r="B32873">
        <v>14.724600000000001</v>
      </c>
      <c r="C32873">
        <v>14.605499999999999</v>
      </c>
      <c r="D32873" s="4">
        <f t="shared" si="1026"/>
        <v>14.665050000000001</v>
      </c>
      <c r="E32873">
        <v>28.898399999999999</v>
      </c>
      <c r="F32873">
        <v>30.459</v>
      </c>
      <c r="G32873" s="4">
        <f t="shared" si="1027"/>
        <v>29.678699999999999</v>
      </c>
    </row>
    <row r="32874" spans="1:7" x14ac:dyDescent="0.25">
      <c r="A32874" s="1">
        <v>41387.824999999997</v>
      </c>
      <c r="B32874">
        <v>14.724600000000001</v>
      </c>
      <c r="C32874">
        <v>14.605499999999999</v>
      </c>
      <c r="D32874" s="4">
        <f t="shared" si="1026"/>
        <v>14.665050000000001</v>
      </c>
      <c r="E32874">
        <v>28.898399999999999</v>
      </c>
      <c r="F32874">
        <v>30.459</v>
      </c>
      <c r="G32874" s="4">
        <f t="shared" si="1027"/>
        <v>29.678699999999999</v>
      </c>
    </row>
    <row r="32875" spans="1:7" x14ac:dyDescent="0.25">
      <c r="A32875" s="1">
        <v>41387.825694444444</v>
      </c>
      <c r="B32875">
        <v>14.724600000000001</v>
      </c>
      <c r="C32875">
        <v>14.605499999999999</v>
      </c>
      <c r="D32875" s="4">
        <f t="shared" si="1026"/>
        <v>14.665050000000001</v>
      </c>
      <c r="E32875">
        <v>28.898399999999999</v>
      </c>
      <c r="F32875">
        <v>30.459</v>
      </c>
      <c r="G32875" s="4">
        <f t="shared" si="1027"/>
        <v>29.678699999999999</v>
      </c>
    </row>
    <row r="32876" spans="1:7" x14ac:dyDescent="0.25">
      <c r="A32876" s="1">
        <v>41387.826388888891</v>
      </c>
      <c r="B32876">
        <v>14.724600000000001</v>
      </c>
      <c r="C32876">
        <v>14.605499999999999</v>
      </c>
      <c r="D32876" s="4">
        <f t="shared" si="1026"/>
        <v>14.665050000000001</v>
      </c>
      <c r="E32876">
        <v>28.898399999999999</v>
      </c>
      <c r="F32876">
        <v>30.459</v>
      </c>
      <c r="G32876" s="4">
        <f t="shared" si="1027"/>
        <v>29.678699999999999</v>
      </c>
    </row>
    <row r="32877" spans="1:7" x14ac:dyDescent="0.25">
      <c r="A32877" s="1">
        <v>41387.82708333333</v>
      </c>
      <c r="B32877">
        <v>14.724600000000001</v>
      </c>
      <c r="C32877">
        <v>14.605499999999999</v>
      </c>
      <c r="D32877" s="4">
        <f t="shared" si="1026"/>
        <v>14.665050000000001</v>
      </c>
      <c r="E32877">
        <v>28.898399999999999</v>
      </c>
      <c r="F32877">
        <v>30.459</v>
      </c>
      <c r="G32877" s="4">
        <f t="shared" si="1027"/>
        <v>29.678699999999999</v>
      </c>
    </row>
    <row r="32878" spans="1:7" x14ac:dyDescent="0.25">
      <c r="A32878" s="1">
        <v>41387.827777777777</v>
      </c>
      <c r="B32878">
        <v>14.724600000000001</v>
      </c>
      <c r="C32878">
        <v>14.605499999999999</v>
      </c>
      <c r="D32878" s="4">
        <f t="shared" si="1026"/>
        <v>14.665050000000001</v>
      </c>
      <c r="E32878">
        <v>28.898399999999999</v>
      </c>
      <c r="F32878">
        <v>30.459</v>
      </c>
      <c r="G32878" s="4">
        <f t="shared" si="1027"/>
        <v>29.678699999999999</v>
      </c>
    </row>
    <row r="32879" spans="1:7" x14ac:dyDescent="0.25">
      <c r="A32879" s="1">
        <v>41387.828472222223</v>
      </c>
      <c r="B32879">
        <v>14.724600000000001</v>
      </c>
      <c r="C32879">
        <v>14.605499999999999</v>
      </c>
      <c r="D32879" s="4">
        <f t="shared" si="1026"/>
        <v>14.665050000000001</v>
      </c>
      <c r="E32879">
        <v>28.898399999999999</v>
      </c>
      <c r="F32879">
        <v>30.459</v>
      </c>
      <c r="G32879" s="4">
        <f t="shared" si="1027"/>
        <v>29.678699999999999</v>
      </c>
    </row>
    <row r="32880" spans="1:7" x14ac:dyDescent="0.25">
      <c r="A32880" s="1">
        <v>41387.82916666667</v>
      </c>
      <c r="B32880">
        <v>14.724600000000001</v>
      </c>
      <c r="C32880">
        <v>14.605499999999999</v>
      </c>
      <c r="D32880" s="4">
        <f t="shared" si="1026"/>
        <v>14.665050000000001</v>
      </c>
      <c r="E32880">
        <v>28.898399999999999</v>
      </c>
      <c r="F32880">
        <v>30.459</v>
      </c>
      <c r="G32880" s="4">
        <f t="shared" si="1027"/>
        <v>29.678699999999999</v>
      </c>
    </row>
    <row r="32881" spans="1:7" x14ac:dyDescent="0.25">
      <c r="A32881" s="1">
        <v>41387.829861111109</v>
      </c>
      <c r="B32881">
        <v>14.724600000000001</v>
      </c>
      <c r="C32881">
        <v>14.605499999999999</v>
      </c>
      <c r="D32881" s="4">
        <f t="shared" si="1026"/>
        <v>14.665050000000001</v>
      </c>
      <c r="E32881">
        <v>28.898399999999999</v>
      </c>
      <c r="F32881">
        <v>30.459</v>
      </c>
      <c r="G32881" s="4">
        <f t="shared" si="1027"/>
        <v>29.678699999999999</v>
      </c>
    </row>
    <row r="32882" spans="1:7" x14ac:dyDescent="0.25">
      <c r="A32882" s="1">
        <v>41387.830555555556</v>
      </c>
      <c r="B32882">
        <v>14.724600000000001</v>
      </c>
      <c r="C32882">
        <v>14.605499999999999</v>
      </c>
      <c r="D32882" s="4">
        <f t="shared" si="1026"/>
        <v>14.665050000000001</v>
      </c>
      <c r="E32882">
        <v>28.898399999999999</v>
      </c>
      <c r="F32882">
        <v>30.459</v>
      </c>
      <c r="G32882" s="4">
        <f t="shared" si="1027"/>
        <v>29.678699999999999</v>
      </c>
    </row>
    <row r="32883" spans="1:7" x14ac:dyDescent="0.25">
      <c r="A32883" s="1">
        <v>41387.831250000003</v>
      </c>
      <c r="B32883">
        <v>14.724600000000001</v>
      </c>
      <c r="C32883">
        <v>14.605499999999999</v>
      </c>
      <c r="D32883" s="4">
        <f t="shared" si="1026"/>
        <v>14.665050000000001</v>
      </c>
      <c r="E32883">
        <v>28.898399999999999</v>
      </c>
      <c r="F32883">
        <v>30.459</v>
      </c>
      <c r="G32883" s="4">
        <f t="shared" si="1027"/>
        <v>29.678699999999999</v>
      </c>
    </row>
    <row r="32884" spans="1:7" x14ac:dyDescent="0.25">
      <c r="A32884" s="1">
        <v>41387.831944444442</v>
      </c>
      <c r="B32884">
        <v>14.724600000000001</v>
      </c>
      <c r="C32884">
        <v>14.605499999999999</v>
      </c>
      <c r="D32884" s="4">
        <f t="shared" si="1026"/>
        <v>14.665050000000001</v>
      </c>
      <c r="E32884">
        <v>28.898399999999999</v>
      </c>
      <c r="F32884">
        <v>30.459</v>
      </c>
      <c r="G32884" s="4">
        <f t="shared" si="1027"/>
        <v>29.678699999999999</v>
      </c>
    </row>
    <row r="32885" spans="1:7" x14ac:dyDescent="0.25">
      <c r="A32885" s="1">
        <v>41387.832638888889</v>
      </c>
      <c r="B32885">
        <v>14.724600000000001</v>
      </c>
      <c r="C32885">
        <v>14.605499999999999</v>
      </c>
      <c r="D32885" s="4">
        <f t="shared" si="1026"/>
        <v>14.665050000000001</v>
      </c>
      <c r="E32885">
        <v>28.898399999999999</v>
      </c>
      <c r="F32885">
        <v>30.459</v>
      </c>
      <c r="G32885" s="4">
        <f t="shared" si="1027"/>
        <v>29.678699999999999</v>
      </c>
    </row>
    <row r="32886" spans="1:7" x14ac:dyDescent="0.25">
      <c r="A32886" s="1">
        <v>41387.833333333336</v>
      </c>
      <c r="B32886">
        <v>14.724600000000001</v>
      </c>
      <c r="C32886">
        <v>14.605499999999999</v>
      </c>
      <c r="D32886" s="4">
        <f t="shared" si="1026"/>
        <v>14.665050000000001</v>
      </c>
      <c r="E32886">
        <v>28.898399999999999</v>
      </c>
      <c r="F32886">
        <v>30.459</v>
      </c>
      <c r="G32886" s="4">
        <f t="shared" si="1027"/>
        <v>29.678699999999999</v>
      </c>
    </row>
    <row r="32887" spans="1:7" x14ac:dyDescent="0.25">
      <c r="A32887" s="1">
        <v>41387.834027777775</v>
      </c>
      <c r="B32887">
        <v>14.724600000000001</v>
      </c>
      <c r="C32887">
        <v>14.605499999999999</v>
      </c>
      <c r="D32887" s="4">
        <f t="shared" si="1026"/>
        <v>14.665050000000001</v>
      </c>
      <c r="E32887">
        <v>28.898399999999999</v>
      </c>
      <c r="F32887">
        <v>30.459</v>
      </c>
      <c r="G32887" s="4">
        <f t="shared" si="1027"/>
        <v>29.678699999999999</v>
      </c>
    </row>
    <row r="32888" spans="1:7" x14ac:dyDescent="0.25">
      <c r="A32888" s="1">
        <v>41387.834722222222</v>
      </c>
      <c r="B32888">
        <v>14.724600000000001</v>
      </c>
      <c r="C32888">
        <v>14.605499999999999</v>
      </c>
      <c r="D32888" s="4">
        <f t="shared" si="1026"/>
        <v>14.665050000000001</v>
      </c>
      <c r="E32888">
        <v>28.898399999999999</v>
      </c>
      <c r="F32888">
        <v>30.459</v>
      </c>
      <c r="G32888" s="4">
        <f t="shared" si="1027"/>
        <v>29.678699999999999</v>
      </c>
    </row>
    <row r="32889" spans="1:7" x14ac:dyDescent="0.25">
      <c r="A32889" s="1">
        <v>41387.835416666669</v>
      </c>
      <c r="B32889">
        <v>14.724600000000001</v>
      </c>
      <c r="C32889">
        <v>14.605499999999999</v>
      </c>
      <c r="D32889" s="4">
        <f t="shared" si="1026"/>
        <v>14.665050000000001</v>
      </c>
      <c r="E32889">
        <v>28.898399999999999</v>
      </c>
      <c r="F32889">
        <v>30.459</v>
      </c>
      <c r="G32889" s="4">
        <f t="shared" si="1027"/>
        <v>29.678699999999999</v>
      </c>
    </row>
    <row r="32890" spans="1:7" x14ac:dyDescent="0.25">
      <c r="A32890" s="1">
        <v>41387.836111111108</v>
      </c>
      <c r="B32890">
        <v>14.724600000000001</v>
      </c>
      <c r="C32890">
        <v>14.605499999999999</v>
      </c>
      <c r="D32890" s="4">
        <f t="shared" si="1026"/>
        <v>14.665050000000001</v>
      </c>
      <c r="E32890">
        <v>28.898399999999999</v>
      </c>
      <c r="F32890">
        <v>30.459</v>
      </c>
      <c r="G32890" s="4">
        <f t="shared" si="1027"/>
        <v>29.678699999999999</v>
      </c>
    </row>
    <row r="32891" spans="1:7" x14ac:dyDescent="0.25">
      <c r="A32891" s="1">
        <v>41387.836805555555</v>
      </c>
      <c r="B32891">
        <v>14.724600000000001</v>
      </c>
      <c r="C32891">
        <v>14.605499999999999</v>
      </c>
      <c r="D32891" s="4">
        <f t="shared" si="1026"/>
        <v>14.665050000000001</v>
      </c>
      <c r="E32891">
        <v>28.898399999999999</v>
      </c>
      <c r="F32891">
        <v>30.459</v>
      </c>
      <c r="G32891" s="4">
        <f t="shared" si="1027"/>
        <v>29.678699999999999</v>
      </c>
    </row>
    <row r="32892" spans="1:7" x14ac:dyDescent="0.25">
      <c r="A32892" s="1">
        <v>41387.837500000001</v>
      </c>
      <c r="B32892">
        <v>14.724600000000001</v>
      </c>
      <c r="C32892">
        <v>14.605499999999999</v>
      </c>
      <c r="D32892" s="4">
        <f t="shared" si="1026"/>
        <v>14.665050000000001</v>
      </c>
      <c r="E32892">
        <v>28.898399999999999</v>
      </c>
      <c r="F32892">
        <v>30.459</v>
      </c>
      <c r="G32892" s="4">
        <f t="shared" si="1027"/>
        <v>29.678699999999999</v>
      </c>
    </row>
    <row r="32893" spans="1:7" x14ac:dyDescent="0.25">
      <c r="A32893" s="1">
        <v>41387.838194444441</v>
      </c>
      <c r="B32893">
        <v>14.724600000000001</v>
      </c>
      <c r="C32893">
        <v>14.605499999999999</v>
      </c>
      <c r="D32893" s="4">
        <f t="shared" si="1026"/>
        <v>14.665050000000001</v>
      </c>
      <c r="E32893">
        <v>28.898399999999999</v>
      </c>
      <c r="F32893">
        <v>30.459</v>
      </c>
      <c r="G32893" s="4">
        <f t="shared" si="1027"/>
        <v>29.678699999999999</v>
      </c>
    </row>
    <row r="32894" spans="1:7" x14ac:dyDescent="0.25">
      <c r="A32894" s="1">
        <v>41387.838888888888</v>
      </c>
      <c r="B32894">
        <v>14.724600000000001</v>
      </c>
      <c r="C32894">
        <v>14.605499999999999</v>
      </c>
      <c r="D32894" s="4">
        <f t="shared" si="1026"/>
        <v>14.665050000000001</v>
      </c>
      <c r="E32894">
        <v>28.898399999999999</v>
      </c>
      <c r="F32894">
        <v>30.459</v>
      </c>
      <c r="G32894" s="4">
        <f t="shared" si="1027"/>
        <v>29.678699999999999</v>
      </c>
    </row>
    <row r="32895" spans="1:7" x14ac:dyDescent="0.25">
      <c r="A32895" s="1">
        <v>41387.839583333334</v>
      </c>
      <c r="B32895">
        <v>14.724600000000001</v>
      </c>
      <c r="C32895">
        <v>14.605499999999999</v>
      </c>
      <c r="D32895" s="4">
        <f t="shared" si="1026"/>
        <v>14.665050000000001</v>
      </c>
      <c r="E32895">
        <v>28.898399999999999</v>
      </c>
      <c r="F32895">
        <v>30.459</v>
      </c>
      <c r="G32895" s="4">
        <f t="shared" si="1027"/>
        <v>29.678699999999999</v>
      </c>
    </row>
    <row r="32896" spans="1:7" x14ac:dyDescent="0.25">
      <c r="A32896" s="1">
        <v>41387.840277777781</v>
      </c>
      <c r="B32896">
        <v>14.724600000000001</v>
      </c>
      <c r="C32896">
        <v>14.605499999999999</v>
      </c>
      <c r="D32896" s="4">
        <f t="shared" si="1026"/>
        <v>14.665050000000001</v>
      </c>
      <c r="E32896">
        <v>28.898399999999999</v>
      </c>
      <c r="F32896">
        <v>30.459</v>
      </c>
      <c r="G32896" s="4">
        <f t="shared" si="1027"/>
        <v>29.678699999999999</v>
      </c>
    </row>
    <row r="32897" spans="1:7" x14ac:dyDescent="0.25">
      <c r="A32897" s="1">
        <v>41387.84097222222</v>
      </c>
      <c r="B32897">
        <v>14.724600000000001</v>
      </c>
      <c r="C32897">
        <v>14.605499999999999</v>
      </c>
      <c r="D32897" s="4">
        <f t="shared" si="1026"/>
        <v>14.665050000000001</v>
      </c>
      <c r="E32897">
        <v>28.898399999999999</v>
      </c>
      <c r="F32897">
        <v>30.459</v>
      </c>
      <c r="G32897" s="4">
        <f t="shared" si="1027"/>
        <v>29.678699999999999</v>
      </c>
    </row>
    <row r="32898" spans="1:7" x14ac:dyDescent="0.25">
      <c r="A32898" s="1">
        <v>41387.841666666667</v>
      </c>
      <c r="B32898">
        <v>14.724600000000001</v>
      </c>
      <c r="C32898">
        <v>14.605499999999999</v>
      </c>
      <c r="D32898" s="4">
        <f t="shared" si="1026"/>
        <v>14.665050000000001</v>
      </c>
      <c r="E32898">
        <v>28.898399999999999</v>
      </c>
      <c r="F32898">
        <v>30.459</v>
      </c>
      <c r="G32898" s="4">
        <f t="shared" si="1027"/>
        <v>29.678699999999999</v>
      </c>
    </row>
    <row r="32899" spans="1:7" x14ac:dyDescent="0.25">
      <c r="A32899" s="1">
        <v>41387.842361111114</v>
      </c>
      <c r="B32899">
        <v>14.724600000000001</v>
      </c>
      <c r="C32899">
        <v>14.605499999999999</v>
      </c>
      <c r="D32899" s="4">
        <f t="shared" si="1026"/>
        <v>14.665050000000001</v>
      </c>
      <c r="E32899">
        <v>28.898399999999999</v>
      </c>
      <c r="F32899">
        <v>30.459</v>
      </c>
      <c r="G32899" s="4">
        <f t="shared" si="1027"/>
        <v>29.678699999999999</v>
      </c>
    </row>
    <row r="32900" spans="1:7" x14ac:dyDescent="0.25">
      <c r="A32900" s="1">
        <v>41387.843055555553</v>
      </c>
      <c r="B32900">
        <v>14.724600000000001</v>
      </c>
      <c r="C32900">
        <v>14.605499999999999</v>
      </c>
      <c r="D32900" s="4">
        <f t="shared" si="1026"/>
        <v>14.665050000000001</v>
      </c>
      <c r="E32900">
        <v>28.898399999999999</v>
      </c>
      <c r="F32900">
        <v>30.459</v>
      </c>
      <c r="G32900" s="4">
        <f t="shared" si="1027"/>
        <v>29.678699999999999</v>
      </c>
    </row>
    <row r="32901" spans="1:7" x14ac:dyDescent="0.25">
      <c r="A32901" s="1">
        <v>41387.84375</v>
      </c>
      <c r="B32901">
        <v>14.724600000000001</v>
      </c>
      <c r="C32901">
        <v>14.605499999999999</v>
      </c>
      <c r="D32901" s="4">
        <f t="shared" si="1026"/>
        <v>14.665050000000001</v>
      </c>
      <c r="E32901">
        <v>28.898399999999999</v>
      </c>
      <c r="F32901">
        <v>30.459</v>
      </c>
      <c r="G32901" s="4">
        <f t="shared" si="1027"/>
        <v>29.678699999999999</v>
      </c>
    </row>
    <row r="32902" spans="1:7" x14ac:dyDescent="0.25">
      <c r="A32902" s="1">
        <v>41387.844444444447</v>
      </c>
      <c r="B32902">
        <v>14.724600000000001</v>
      </c>
      <c r="C32902">
        <v>14.605499999999999</v>
      </c>
      <c r="D32902" s="4">
        <f t="shared" si="1026"/>
        <v>14.665050000000001</v>
      </c>
      <c r="E32902">
        <v>28.898399999999999</v>
      </c>
      <c r="F32902">
        <v>30.459</v>
      </c>
      <c r="G32902" s="4">
        <f t="shared" si="1027"/>
        <v>29.678699999999999</v>
      </c>
    </row>
    <row r="32903" spans="1:7" x14ac:dyDescent="0.25">
      <c r="A32903" s="1">
        <v>41387.845138888886</v>
      </c>
      <c r="B32903">
        <v>14.724600000000001</v>
      </c>
      <c r="C32903">
        <v>14.605499999999999</v>
      </c>
      <c r="D32903" s="4">
        <f t="shared" ref="D32903:D32966" si="1028">AVERAGE(B32903:C32903)</f>
        <v>14.665050000000001</v>
      </c>
      <c r="E32903">
        <v>28.898399999999999</v>
      </c>
      <c r="F32903">
        <v>30.459</v>
      </c>
      <c r="G32903" s="4">
        <f t="shared" ref="G32903:G32966" si="1029">AVERAGE(E32903:F32903)</f>
        <v>29.678699999999999</v>
      </c>
    </row>
    <row r="32904" spans="1:7" x14ac:dyDescent="0.25">
      <c r="A32904" s="1">
        <v>41387.845833333333</v>
      </c>
      <c r="B32904">
        <v>14.724600000000001</v>
      </c>
      <c r="C32904">
        <v>14.605499999999999</v>
      </c>
      <c r="D32904" s="4">
        <f t="shared" si="1028"/>
        <v>14.665050000000001</v>
      </c>
      <c r="E32904">
        <v>28.898399999999999</v>
      </c>
      <c r="F32904">
        <v>30.459</v>
      </c>
      <c r="G32904" s="4">
        <f t="shared" si="1029"/>
        <v>29.678699999999999</v>
      </c>
    </row>
    <row r="32905" spans="1:7" x14ac:dyDescent="0.25">
      <c r="A32905" s="1">
        <v>41387.84652777778</v>
      </c>
      <c r="B32905">
        <v>14.724600000000001</v>
      </c>
      <c r="C32905">
        <v>14.605499999999999</v>
      </c>
      <c r="D32905" s="4">
        <f t="shared" si="1028"/>
        <v>14.665050000000001</v>
      </c>
      <c r="E32905">
        <v>28.898399999999999</v>
      </c>
      <c r="F32905">
        <v>30.459</v>
      </c>
      <c r="G32905" s="4">
        <f t="shared" si="1029"/>
        <v>29.678699999999999</v>
      </c>
    </row>
    <row r="32906" spans="1:7" x14ac:dyDescent="0.25">
      <c r="A32906" s="1">
        <v>41387.847222222219</v>
      </c>
      <c r="B32906">
        <v>14.724600000000001</v>
      </c>
      <c r="C32906">
        <v>14.605499999999999</v>
      </c>
      <c r="D32906" s="4">
        <f t="shared" si="1028"/>
        <v>14.665050000000001</v>
      </c>
      <c r="E32906">
        <v>28.898399999999999</v>
      </c>
      <c r="F32906">
        <v>30.459</v>
      </c>
      <c r="G32906" s="4">
        <f t="shared" si="1029"/>
        <v>29.678699999999999</v>
      </c>
    </row>
    <row r="32907" spans="1:7" x14ac:dyDescent="0.25">
      <c r="A32907" s="1">
        <v>41387.847916666666</v>
      </c>
      <c r="B32907">
        <v>14.724600000000001</v>
      </c>
      <c r="C32907">
        <v>14.605499999999999</v>
      </c>
      <c r="D32907" s="4">
        <f t="shared" si="1028"/>
        <v>14.665050000000001</v>
      </c>
      <c r="E32907">
        <v>28.898399999999999</v>
      </c>
      <c r="F32907">
        <v>30.459</v>
      </c>
      <c r="G32907" s="4">
        <f t="shared" si="1029"/>
        <v>29.678699999999999</v>
      </c>
    </row>
    <row r="32908" spans="1:7" x14ac:dyDescent="0.25">
      <c r="A32908" s="1">
        <v>41387.848611111112</v>
      </c>
      <c r="B32908">
        <v>14.724600000000001</v>
      </c>
      <c r="C32908">
        <v>14.605499999999999</v>
      </c>
      <c r="D32908" s="4">
        <f t="shared" si="1028"/>
        <v>14.665050000000001</v>
      </c>
      <c r="E32908">
        <v>28.898399999999999</v>
      </c>
      <c r="F32908">
        <v>30.459</v>
      </c>
      <c r="G32908" s="4">
        <f t="shared" si="1029"/>
        <v>29.678699999999999</v>
      </c>
    </row>
    <row r="32909" spans="1:7" x14ac:dyDescent="0.25">
      <c r="A32909" s="1">
        <v>41387.849305555559</v>
      </c>
      <c r="B32909">
        <v>14.724600000000001</v>
      </c>
      <c r="C32909">
        <v>14.605499999999999</v>
      </c>
      <c r="D32909" s="4">
        <f t="shared" si="1028"/>
        <v>14.665050000000001</v>
      </c>
      <c r="E32909">
        <v>28.898399999999999</v>
      </c>
      <c r="F32909">
        <v>30.459</v>
      </c>
      <c r="G32909" s="4">
        <f t="shared" si="1029"/>
        <v>29.678699999999999</v>
      </c>
    </row>
    <row r="32910" spans="1:7" x14ac:dyDescent="0.25">
      <c r="A32910" s="1">
        <v>41387.85</v>
      </c>
      <c r="B32910">
        <v>14.724600000000001</v>
      </c>
      <c r="C32910">
        <v>14.605499999999999</v>
      </c>
      <c r="D32910" s="4">
        <f t="shared" si="1028"/>
        <v>14.665050000000001</v>
      </c>
      <c r="E32910">
        <v>28.898399999999999</v>
      </c>
      <c r="F32910">
        <v>30.459</v>
      </c>
      <c r="G32910" s="4">
        <f t="shared" si="1029"/>
        <v>29.678699999999999</v>
      </c>
    </row>
    <row r="32911" spans="1:7" x14ac:dyDescent="0.25">
      <c r="A32911" s="1">
        <v>41387.850694444445</v>
      </c>
      <c r="B32911">
        <v>14.724600000000001</v>
      </c>
      <c r="C32911">
        <v>14.605499999999999</v>
      </c>
      <c r="D32911" s="4">
        <f t="shared" si="1028"/>
        <v>14.665050000000001</v>
      </c>
      <c r="E32911">
        <v>28.898399999999999</v>
      </c>
      <c r="F32911">
        <v>30.459</v>
      </c>
      <c r="G32911" s="4">
        <f t="shared" si="1029"/>
        <v>29.678699999999999</v>
      </c>
    </row>
    <row r="32912" spans="1:7" x14ac:dyDescent="0.25">
      <c r="A32912" s="1">
        <v>41387.851388888892</v>
      </c>
      <c r="B32912">
        <v>14.724600000000001</v>
      </c>
      <c r="C32912">
        <v>14.605499999999999</v>
      </c>
      <c r="D32912" s="4">
        <f t="shared" si="1028"/>
        <v>14.665050000000001</v>
      </c>
      <c r="E32912">
        <v>28.898399999999999</v>
      </c>
      <c r="F32912">
        <v>30.459</v>
      </c>
      <c r="G32912" s="4">
        <f t="shared" si="1029"/>
        <v>29.678699999999999</v>
      </c>
    </row>
    <row r="32913" spans="1:7" x14ac:dyDescent="0.25">
      <c r="A32913" s="1">
        <v>41387.852083333331</v>
      </c>
      <c r="B32913">
        <v>14.724600000000001</v>
      </c>
      <c r="C32913">
        <v>14.605499999999999</v>
      </c>
      <c r="D32913" s="4">
        <f t="shared" si="1028"/>
        <v>14.665050000000001</v>
      </c>
      <c r="E32913">
        <v>28.898399999999999</v>
      </c>
      <c r="F32913">
        <v>30.459</v>
      </c>
      <c r="G32913" s="4">
        <f t="shared" si="1029"/>
        <v>29.678699999999999</v>
      </c>
    </row>
    <row r="32914" spans="1:7" x14ac:dyDescent="0.25">
      <c r="A32914" s="1">
        <v>41387.852777777778</v>
      </c>
      <c r="B32914">
        <v>14.724600000000001</v>
      </c>
      <c r="C32914">
        <v>14.605499999999999</v>
      </c>
      <c r="D32914" s="4">
        <f t="shared" si="1028"/>
        <v>14.665050000000001</v>
      </c>
      <c r="E32914">
        <v>28.898399999999999</v>
      </c>
      <c r="F32914">
        <v>30.459</v>
      </c>
      <c r="G32914" s="4">
        <f t="shared" si="1029"/>
        <v>29.678699999999999</v>
      </c>
    </row>
    <row r="32915" spans="1:7" x14ac:dyDescent="0.25">
      <c r="A32915" s="1">
        <v>41387.853472222225</v>
      </c>
      <c r="B32915">
        <v>14.724600000000001</v>
      </c>
      <c r="C32915">
        <v>14.605499999999999</v>
      </c>
      <c r="D32915" s="4">
        <f t="shared" si="1028"/>
        <v>14.665050000000001</v>
      </c>
      <c r="E32915">
        <v>28.898399999999999</v>
      </c>
      <c r="F32915">
        <v>30.459</v>
      </c>
      <c r="G32915" s="4">
        <f t="shared" si="1029"/>
        <v>29.678699999999999</v>
      </c>
    </row>
    <row r="32916" spans="1:7" x14ac:dyDescent="0.25">
      <c r="A32916" s="1">
        <v>41387.854166666664</v>
      </c>
      <c r="B32916">
        <v>14.724600000000001</v>
      </c>
      <c r="C32916">
        <v>14.605499999999999</v>
      </c>
      <c r="D32916" s="4">
        <f t="shared" si="1028"/>
        <v>14.665050000000001</v>
      </c>
      <c r="E32916">
        <v>28.898399999999999</v>
      </c>
      <c r="F32916">
        <v>30.459</v>
      </c>
      <c r="G32916" s="4">
        <f t="shared" si="1029"/>
        <v>29.678699999999999</v>
      </c>
    </row>
    <row r="32917" spans="1:7" x14ac:dyDescent="0.25">
      <c r="A32917" s="1">
        <v>41387.854861111111</v>
      </c>
      <c r="B32917">
        <v>14.724600000000001</v>
      </c>
      <c r="C32917">
        <v>14.605499999999999</v>
      </c>
      <c r="D32917" s="4">
        <f t="shared" si="1028"/>
        <v>14.665050000000001</v>
      </c>
      <c r="E32917">
        <v>28.898399999999999</v>
      </c>
      <c r="F32917">
        <v>30.459</v>
      </c>
      <c r="G32917" s="4">
        <f t="shared" si="1029"/>
        <v>29.678699999999999</v>
      </c>
    </row>
    <row r="32918" spans="1:7" x14ac:dyDescent="0.25">
      <c r="A32918" s="1">
        <v>41387.855555555558</v>
      </c>
      <c r="B32918">
        <v>14.724600000000001</v>
      </c>
      <c r="C32918">
        <v>14.605499999999999</v>
      </c>
      <c r="D32918" s="4">
        <f t="shared" si="1028"/>
        <v>14.665050000000001</v>
      </c>
      <c r="E32918">
        <v>28.898399999999999</v>
      </c>
      <c r="F32918">
        <v>30.459</v>
      </c>
      <c r="G32918" s="4">
        <f t="shared" si="1029"/>
        <v>29.678699999999999</v>
      </c>
    </row>
    <row r="32919" spans="1:7" x14ac:dyDescent="0.25">
      <c r="A32919" s="1">
        <v>41387.856249999997</v>
      </c>
      <c r="B32919">
        <v>14.724600000000001</v>
      </c>
      <c r="C32919">
        <v>14.605499999999999</v>
      </c>
      <c r="D32919" s="4">
        <f t="shared" si="1028"/>
        <v>14.665050000000001</v>
      </c>
      <c r="E32919">
        <v>28.898399999999999</v>
      </c>
      <c r="F32919">
        <v>30.459</v>
      </c>
      <c r="G32919" s="4">
        <f t="shared" si="1029"/>
        <v>29.678699999999999</v>
      </c>
    </row>
    <row r="32920" spans="1:7" x14ac:dyDescent="0.25">
      <c r="A32920" s="1">
        <v>41387.856944444444</v>
      </c>
      <c r="B32920">
        <v>14.724600000000001</v>
      </c>
      <c r="C32920">
        <v>14.605499999999999</v>
      </c>
      <c r="D32920" s="4">
        <f t="shared" si="1028"/>
        <v>14.665050000000001</v>
      </c>
      <c r="E32920">
        <v>28.898399999999999</v>
      </c>
      <c r="F32920">
        <v>30.459</v>
      </c>
      <c r="G32920" s="4">
        <f t="shared" si="1029"/>
        <v>29.678699999999999</v>
      </c>
    </row>
    <row r="32921" spans="1:7" x14ac:dyDescent="0.25">
      <c r="A32921" s="1">
        <v>41387.857638888891</v>
      </c>
      <c r="B32921">
        <v>14.724600000000001</v>
      </c>
      <c r="C32921">
        <v>14.605499999999999</v>
      </c>
      <c r="D32921" s="4">
        <f t="shared" si="1028"/>
        <v>14.665050000000001</v>
      </c>
      <c r="E32921">
        <v>28.898399999999999</v>
      </c>
      <c r="F32921">
        <v>30.459</v>
      </c>
      <c r="G32921" s="4">
        <f t="shared" si="1029"/>
        <v>29.678699999999999</v>
      </c>
    </row>
    <row r="32922" spans="1:7" x14ac:dyDescent="0.25">
      <c r="A32922" s="1">
        <v>41387.85833333333</v>
      </c>
      <c r="B32922">
        <v>14.724600000000001</v>
      </c>
      <c r="C32922">
        <v>14.605499999999999</v>
      </c>
      <c r="D32922" s="4">
        <f t="shared" si="1028"/>
        <v>14.665050000000001</v>
      </c>
      <c r="E32922">
        <v>28.898399999999999</v>
      </c>
      <c r="F32922">
        <v>30.459</v>
      </c>
      <c r="G32922" s="4">
        <f t="shared" si="1029"/>
        <v>29.678699999999999</v>
      </c>
    </row>
    <row r="32923" spans="1:7" x14ac:dyDescent="0.25">
      <c r="A32923" s="1">
        <v>41387.859027777777</v>
      </c>
      <c r="B32923">
        <v>14.724600000000001</v>
      </c>
      <c r="C32923">
        <v>14.605499999999999</v>
      </c>
      <c r="D32923" s="4">
        <f t="shared" si="1028"/>
        <v>14.665050000000001</v>
      </c>
      <c r="E32923">
        <v>28.898399999999999</v>
      </c>
      <c r="F32923">
        <v>30.459</v>
      </c>
      <c r="G32923" s="4">
        <f t="shared" si="1029"/>
        <v>29.678699999999999</v>
      </c>
    </row>
    <row r="32924" spans="1:7" x14ac:dyDescent="0.25">
      <c r="A32924" s="1">
        <v>41387.859722222223</v>
      </c>
      <c r="B32924">
        <v>14.724600000000001</v>
      </c>
      <c r="C32924">
        <v>14.605499999999999</v>
      </c>
      <c r="D32924" s="4">
        <f t="shared" si="1028"/>
        <v>14.665050000000001</v>
      </c>
      <c r="E32924">
        <v>28.898399999999999</v>
      </c>
      <c r="F32924">
        <v>30.459</v>
      </c>
      <c r="G32924" s="4">
        <f t="shared" si="1029"/>
        <v>29.678699999999999</v>
      </c>
    </row>
    <row r="32925" spans="1:7" x14ac:dyDescent="0.25">
      <c r="A32925" s="1">
        <v>41387.86041666667</v>
      </c>
      <c r="B32925">
        <v>14.724600000000001</v>
      </c>
      <c r="C32925">
        <v>14.605499999999999</v>
      </c>
      <c r="D32925" s="4">
        <f t="shared" si="1028"/>
        <v>14.665050000000001</v>
      </c>
      <c r="E32925">
        <v>28.898399999999999</v>
      </c>
      <c r="F32925">
        <v>30.459</v>
      </c>
      <c r="G32925" s="4">
        <f t="shared" si="1029"/>
        <v>29.678699999999999</v>
      </c>
    </row>
    <row r="32926" spans="1:7" x14ac:dyDescent="0.25">
      <c r="A32926" s="1">
        <v>41387.861111111109</v>
      </c>
      <c r="B32926">
        <v>14.724600000000001</v>
      </c>
      <c r="C32926">
        <v>14.605499999999999</v>
      </c>
      <c r="D32926" s="4">
        <f t="shared" si="1028"/>
        <v>14.665050000000001</v>
      </c>
      <c r="E32926">
        <v>28.898399999999999</v>
      </c>
      <c r="F32926">
        <v>30.459</v>
      </c>
      <c r="G32926" s="4">
        <f t="shared" si="1029"/>
        <v>29.678699999999999</v>
      </c>
    </row>
    <row r="32927" spans="1:7" x14ac:dyDescent="0.25">
      <c r="A32927" s="1">
        <v>41387.861805555556</v>
      </c>
      <c r="B32927">
        <v>14.724600000000001</v>
      </c>
      <c r="C32927">
        <v>14.605499999999999</v>
      </c>
      <c r="D32927" s="4">
        <f t="shared" si="1028"/>
        <v>14.665050000000001</v>
      </c>
      <c r="E32927">
        <v>28.898399999999999</v>
      </c>
      <c r="F32927">
        <v>30.459</v>
      </c>
      <c r="G32927" s="4">
        <f t="shared" si="1029"/>
        <v>29.678699999999999</v>
      </c>
    </row>
    <row r="32928" spans="1:7" x14ac:dyDescent="0.25">
      <c r="A32928" s="1">
        <v>41387.862500000003</v>
      </c>
      <c r="B32928">
        <v>14.724600000000001</v>
      </c>
      <c r="C32928">
        <v>14.605499999999999</v>
      </c>
      <c r="D32928" s="4">
        <f t="shared" si="1028"/>
        <v>14.665050000000001</v>
      </c>
      <c r="E32928">
        <v>28.898399999999999</v>
      </c>
      <c r="F32928">
        <v>30.459</v>
      </c>
      <c r="G32928" s="4">
        <f t="shared" si="1029"/>
        <v>29.678699999999999</v>
      </c>
    </row>
    <row r="32929" spans="1:7" x14ac:dyDescent="0.25">
      <c r="A32929" s="1">
        <v>41387.863194444442</v>
      </c>
      <c r="B32929">
        <v>14.724600000000001</v>
      </c>
      <c r="C32929">
        <v>14.605499999999999</v>
      </c>
      <c r="D32929" s="4">
        <f t="shared" si="1028"/>
        <v>14.665050000000001</v>
      </c>
      <c r="E32929">
        <v>28.898399999999999</v>
      </c>
      <c r="F32929">
        <v>30.459</v>
      </c>
      <c r="G32929" s="4">
        <f t="shared" si="1029"/>
        <v>29.678699999999999</v>
      </c>
    </row>
    <row r="32930" spans="1:7" x14ac:dyDescent="0.25">
      <c r="A32930" s="1">
        <v>41387.863888888889</v>
      </c>
      <c r="B32930">
        <v>14.724600000000001</v>
      </c>
      <c r="C32930">
        <v>14.605499999999999</v>
      </c>
      <c r="D32930" s="4">
        <f t="shared" si="1028"/>
        <v>14.665050000000001</v>
      </c>
      <c r="E32930">
        <v>28.898399999999999</v>
      </c>
      <c r="F32930">
        <v>30.459</v>
      </c>
      <c r="G32930" s="4">
        <f t="shared" si="1029"/>
        <v>29.678699999999999</v>
      </c>
    </row>
    <row r="32931" spans="1:7" x14ac:dyDescent="0.25">
      <c r="A32931" s="1">
        <v>41387.864583333336</v>
      </c>
      <c r="B32931">
        <v>14.724600000000001</v>
      </c>
      <c r="C32931">
        <v>14.605499999999999</v>
      </c>
      <c r="D32931" s="4">
        <f t="shared" si="1028"/>
        <v>14.665050000000001</v>
      </c>
      <c r="E32931">
        <v>28.898399999999999</v>
      </c>
      <c r="F32931">
        <v>30.459</v>
      </c>
      <c r="G32931" s="4">
        <f t="shared" si="1029"/>
        <v>29.678699999999999</v>
      </c>
    </row>
    <row r="32932" spans="1:7" x14ac:dyDescent="0.25">
      <c r="A32932" s="1">
        <v>41387.865277777775</v>
      </c>
      <c r="B32932">
        <v>14.724600000000001</v>
      </c>
      <c r="C32932">
        <v>14.605499999999999</v>
      </c>
      <c r="D32932" s="4">
        <f t="shared" si="1028"/>
        <v>14.665050000000001</v>
      </c>
      <c r="E32932">
        <v>28.898399999999999</v>
      </c>
      <c r="F32932">
        <v>30.459</v>
      </c>
      <c r="G32932" s="4">
        <f t="shared" si="1029"/>
        <v>29.678699999999999</v>
      </c>
    </row>
    <row r="32933" spans="1:7" x14ac:dyDescent="0.25">
      <c r="A32933" s="1">
        <v>41387.865972222222</v>
      </c>
      <c r="B32933">
        <v>14.724600000000001</v>
      </c>
      <c r="C32933">
        <v>14.605499999999999</v>
      </c>
      <c r="D32933" s="4">
        <f t="shared" si="1028"/>
        <v>14.665050000000001</v>
      </c>
      <c r="E32933">
        <v>28.898399999999999</v>
      </c>
      <c r="F32933">
        <v>30.459</v>
      </c>
      <c r="G32933" s="4">
        <f t="shared" si="1029"/>
        <v>29.678699999999999</v>
      </c>
    </row>
    <row r="32934" spans="1:7" x14ac:dyDescent="0.25">
      <c r="A32934" s="1">
        <v>41387.866666666669</v>
      </c>
      <c r="B32934">
        <v>14.724600000000001</v>
      </c>
      <c r="C32934">
        <v>14.605499999999999</v>
      </c>
      <c r="D32934" s="4">
        <f t="shared" si="1028"/>
        <v>14.665050000000001</v>
      </c>
      <c r="E32934">
        <v>28.898399999999999</v>
      </c>
      <c r="F32934">
        <v>30.459</v>
      </c>
      <c r="G32934" s="4">
        <f t="shared" si="1029"/>
        <v>29.678699999999999</v>
      </c>
    </row>
    <row r="32935" spans="1:7" x14ac:dyDescent="0.25">
      <c r="A32935" s="1">
        <v>41387.867361111108</v>
      </c>
      <c r="B32935">
        <v>14.724600000000001</v>
      </c>
      <c r="C32935">
        <v>14.605499999999999</v>
      </c>
      <c r="D32935" s="4">
        <f t="shared" si="1028"/>
        <v>14.665050000000001</v>
      </c>
      <c r="E32935">
        <v>28.898399999999999</v>
      </c>
      <c r="F32935">
        <v>30.459</v>
      </c>
      <c r="G32935" s="4">
        <f t="shared" si="1029"/>
        <v>29.678699999999999</v>
      </c>
    </row>
    <row r="32936" spans="1:7" x14ac:dyDescent="0.25">
      <c r="A32936" s="1">
        <v>41387.868055555555</v>
      </c>
      <c r="B32936">
        <v>14.724600000000001</v>
      </c>
      <c r="C32936">
        <v>14.605499999999999</v>
      </c>
      <c r="D32936" s="4">
        <f t="shared" si="1028"/>
        <v>14.665050000000001</v>
      </c>
      <c r="E32936">
        <v>28.898399999999999</v>
      </c>
      <c r="F32936">
        <v>30.459</v>
      </c>
      <c r="G32936" s="4">
        <f t="shared" si="1029"/>
        <v>29.678699999999999</v>
      </c>
    </row>
    <row r="32937" spans="1:7" x14ac:dyDescent="0.25">
      <c r="A32937" s="1">
        <v>41387.868750000001</v>
      </c>
      <c r="B32937">
        <v>14.724600000000001</v>
      </c>
      <c r="C32937">
        <v>14.605499999999999</v>
      </c>
      <c r="D32937" s="4">
        <f t="shared" si="1028"/>
        <v>14.665050000000001</v>
      </c>
      <c r="E32937">
        <v>28.898399999999999</v>
      </c>
      <c r="F32937">
        <v>30.459</v>
      </c>
      <c r="G32937" s="4">
        <f t="shared" si="1029"/>
        <v>29.678699999999999</v>
      </c>
    </row>
    <row r="32938" spans="1:7" x14ac:dyDescent="0.25">
      <c r="A32938" s="1">
        <v>41387.869444444441</v>
      </c>
      <c r="B32938">
        <v>14.724600000000001</v>
      </c>
      <c r="C32938">
        <v>14.605499999999999</v>
      </c>
      <c r="D32938" s="4">
        <f t="shared" si="1028"/>
        <v>14.665050000000001</v>
      </c>
      <c r="E32938">
        <v>28.898399999999999</v>
      </c>
      <c r="F32938">
        <v>30.459</v>
      </c>
      <c r="G32938" s="4">
        <f t="shared" si="1029"/>
        <v>29.678699999999999</v>
      </c>
    </row>
    <row r="32939" spans="1:7" x14ac:dyDescent="0.25">
      <c r="A32939" s="1">
        <v>41387.870138888888</v>
      </c>
      <c r="B32939">
        <v>14.724600000000001</v>
      </c>
      <c r="C32939">
        <v>14.605499999999999</v>
      </c>
      <c r="D32939" s="4">
        <f t="shared" si="1028"/>
        <v>14.665050000000001</v>
      </c>
      <c r="E32939">
        <v>28.898399999999999</v>
      </c>
      <c r="F32939">
        <v>30.459</v>
      </c>
      <c r="G32939" s="4">
        <f t="shared" si="1029"/>
        <v>29.678699999999999</v>
      </c>
    </row>
    <row r="32940" spans="1:7" x14ac:dyDescent="0.25">
      <c r="A32940" s="1">
        <v>41387.870833333334</v>
      </c>
      <c r="B32940">
        <v>14.724600000000001</v>
      </c>
      <c r="C32940">
        <v>14.605499999999999</v>
      </c>
      <c r="D32940" s="4">
        <f t="shared" si="1028"/>
        <v>14.665050000000001</v>
      </c>
      <c r="E32940">
        <v>28.898399999999999</v>
      </c>
      <c r="F32940">
        <v>30.459</v>
      </c>
      <c r="G32940" s="4">
        <f t="shared" si="1029"/>
        <v>29.678699999999999</v>
      </c>
    </row>
    <row r="32941" spans="1:7" x14ac:dyDescent="0.25">
      <c r="A32941" s="1">
        <v>41387.871527777781</v>
      </c>
      <c r="B32941">
        <v>14.724600000000001</v>
      </c>
      <c r="C32941">
        <v>14.605499999999999</v>
      </c>
      <c r="D32941" s="4">
        <f t="shared" si="1028"/>
        <v>14.665050000000001</v>
      </c>
      <c r="E32941">
        <v>28.898399999999999</v>
      </c>
      <c r="F32941">
        <v>30.459</v>
      </c>
      <c r="G32941" s="4">
        <f t="shared" si="1029"/>
        <v>29.678699999999999</v>
      </c>
    </row>
    <row r="32942" spans="1:7" x14ac:dyDescent="0.25">
      <c r="A32942" s="1">
        <v>41387.87222222222</v>
      </c>
      <c r="B32942">
        <v>14.724600000000001</v>
      </c>
      <c r="C32942">
        <v>14.605499999999999</v>
      </c>
      <c r="D32942" s="4">
        <f t="shared" si="1028"/>
        <v>14.665050000000001</v>
      </c>
      <c r="E32942">
        <v>28.898399999999999</v>
      </c>
      <c r="F32942">
        <v>30.459</v>
      </c>
      <c r="G32942" s="4">
        <f t="shared" si="1029"/>
        <v>29.678699999999999</v>
      </c>
    </row>
    <row r="32943" spans="1:7" x14ac:dyDescent="0.25">
      <c r="A32943" s="1">
        <v>41387.872916666667</v>
      </c>
      <c r="B32943">
        <v>14.724600000000001</v>
      </c>
      <c r="C32943">
        <v>14.605499999999999</v>
      </c>
      <c r="D32943" s="4">
        <f t="shared" si="1028"/>
        <v>14.665050000000001</v>
      </c>
      <c r="E32943">
        <v>28.898399999999999</v>
      </c>
      <c r="F32943">
        <v>30.459</v>
      </c>
      <c r="G32943" s="4">
        <f t="shared" si="1029"/>
        <v>29.678699999999999</v>
      </c>
    </row>
    <row r="32944" spans="1:7" x14ac:dyDescent="0.25">
      <c r="A32944" s="1">
        <v>41387.873611111114</v>
      </c>
      <c r="B32944">
        <v>14.724600000000001</v>
      </c>
      <c r="C32944">
        <v>14.605499999999999</v>
      </c>
      <c r="D32944" s="4">
        <f t="shared" si="1028"/>
        <v>14.665050000000001</v>
      </c>
      <c r="E32944">
        <v>28.898399999999999</v>
      </c>
      <c r="F32944">
        <v>30.459</v>
      </c>
      <c r="G32944" s="4">
        <f t="shared" si="1029"/>
        <v>29.678699999999999</v>
      </c>
    </row>
    <row r="32945" spans="1:7" x14ac:dyDescent="0.25">
      <c r="A32945" s="1">
        <v>41387.874305555553</v>
      </c>
      <c r="B32945">
        <v>14.724600000000001</v>
      </c>
      <c r="C32945">
        <v>14.605499999999999</v>
      </c>
      <c r="D32945" s="4">
        <f t="shared" si="1028"/>
        <v>14.665050000000001</v>
      </c>
      <c r="E32945">
        <v>28.898399999999999</v>
      </c>
      <c r="F32945">
        <v>30.459</v>
      </c>
      <c r="G32945" s="4">
        <f t="shared" si="1029"/>
        <v>29.678699999999999</v>
      </c>
    </row>
    <row r="32946" spans="1:7" x14ac:dyDescent="0.25">
      <c r="A32946" s="1">
        <v>41387.875</v>
      </c>
      <c r="B32946">
        <v>14.724600000000001</v>
      </c>
      <c r="C32946">
        <v>14.605499999999999</v>
      </c>
      <c r="D32946" s="4">
        <f t="shared" si="1028"/>
        <v>14.665050000000001</v>
      </c>
      <c r="E32946">
        <v>28.898399999999999</v>
      </c>
      <c r="F32946">
        <v>30.459</v>
      </c>
      <c r="G32946" s="4">
        <f t="shared" si="1029"/>
        <v>29.678699999999999</v>
      </c>
    </row>
    <row r="32947" spans="1:7" x14ac:dyDescent="0.25">
      <c r="A32947" s="1">
        <v>41387.875694444447</v>
      </c>
      <c r="B32947">
        <v>14.724600000000001</v>
      </c>
      <c r="C32947">
        <v>14.605499999999999</v>
      </c>
      <c r="D32947" s="4">
        <f t="shared" si="1028"/>
        <v>14.665050000000001</v>
      </c>
      <c r="E32947">
        <v>28.898399999999999</v>
      </c>
      <c r="F32947">
        <v>30.459</v>
      </c>
      <c r="G32947" s="4">
        <f t="shared" si="1029"/>
        <v>29.678699999999999</v>
      </c>
    </row>
    <row r="32948" spans="1:7" x14ac:dyDescent="0.25">
      <c r="A32948" s="1">
        <v>41387.876388888886</v>
      </c>
      <c r="B32948">
        <v>14.724600000000001</v>
      </c>
      <c r="C32948">
        <v>14.605499999999999</v>
      </c>
      <c r="D32948" s="4">
        <f t="shared" si="1028"/>
        <v>14.665050000000001</v>
      </c>
      <c r="E32948">
        <v>28.898399999999999</v>
      </c>
      <c r="F32948">
        <v>30.459</v>
      </c>
      <c r="G32948" s="4">
        <f t="shared" si="1029"/>
        <v>29.678699999999999</v>
      </c>
    </row>
    <row r="32949" spans="1:7" x14ac:dyDescent="0.25">
      <c r="A32949" s="1">
        <v>41387.877083333333</v>
      </c>
      <c r="B32949">
        <v>14.724600000000001</v>
      </c>
      <c r="C32949">
        <v>14.605499999999999</v>
      </c>
      <c r="D32949" s="4">
        <f t="shared" si="1028"/>
        <v>14.665050000000001</v>
      </c>
      <c r="E32949">
        <v>28.898399999999999</v>
      </c>
      <c r="F32949">
        <v>30.459</v>
      </c>
      <c r="G32949" s="4">
        <f t="shared" si="1029"/>
        <v>29.678699999999999</v>
      </c>
    </row>
    <row r="32950" spans="1:7" x14ac:dyDescent="0.25">
      <c r="A32950" s="1">
        <v>41387.87777777778</v>
      </c>
      <c r="B32950">
        <v>14.724600000000001</v>
      </c>
      <c r="C32950">
        <v>14.605499999999999</v>
      </c>
      <c r="D32950" s="4">
        <f t="shared" si="1028"/>
        <v>14.665050000000001</v>
      </c>
      <c r="E32950">
        <v>28.898399999999999</v>
      </c>
      <c r="F32950">
        <v>30.459</v>
      </c>
      <c r="G32950" s="4">
        <f t="shared" si="1029"/>
        <v>29.678699999999999</v>
      </c>
    </row>
    <row r="32951" spans="1:7" x14ac:dyDescent="0.25">
      <c r="A32951" s="1">
        <v>41387.878472222219</v>
      </c>
      <c r="B32951">
        <v>14.724600000000001</v>
      </c>
      <c r="C32951">
        <v>14.605499999999999</v>
      </c>
      <c r="D32951" s="4">
        <f t="shared" si="1028"/>
        <v>14.665050000000001</v>
      </c>
      <c r="E32951">
        <v>28.898399999999999</v>
      </c>
      <c r="F32951">
        <v>30.459</v>
      </c>
      <c r="G32951" s="4">
        <f t="shared" si="1029"/>
        <v>29.678699999999999</v>
      </c>
    </row>
    <row r="32952" spans="1:7" x14ac:dyDescent="0.25">
      <c r="A32952" s="1">
        <v>41387.879166666666</v>
      </c>
      <c r="B32952">
        <v>14.724600000000001</v>
      </c>
      <c r="C32952">
        <v>14.605499999999999</v>
      </c>
      <c r="D32952" s="4">
        <f t="shared" si="1028"/>
        <v>14.665050000000001</v>
      </c>
      <c r="E32952">
        <v>28.898399999999999</v>
      </c>
      <c r="F32952">
        <v>30.459</v>
      </c>
      <c r="G32952" s="4">
        <f t="shared" si="1029"/>
        <v>29.678699999999999</v>
      </c>
    </row>
    <row r="32953" spans="1:7" x14ac:dyDescent="0.25">
      <c r="A32953" s="1">
        <v>41387.879861111112</v>
      </c>
      <c r="B32953">
        <v>14.724600000000001</v>
      </c>
      <c r="C32953">
        <v>14.605499999999999</v>
      </c>
      <c r="D32953" s="4">
        <f t="shared" si="1028"/>
        <v>14.665050000000001</v>
      </c>
      <c r="E32953">
        <v>28.898399999999999</v>
      </c>
      <c r="F32953">
        <v>30.459</v>
      </c>
      <c r="G32953" s="4">
        <f t="shared" si="1029"/>
        <v>29.678699999999999</v>
      </c>
    </row>
    <row r="32954" spans="1:7" x14ac:dyDescent="0.25">
      <c r="A32954" s="1">
        <v>41387.880555555559</v>
      </c>
      <c r="B32954">
        <v>14.724600000000001</v>
      </c>
      <c r="C32954">
        <v>14.605499999999999</v>
      </c>
      <c r="D32954" s="4">
        <f t="shared" si="1028"/>
        <v>14.665050000000001</v>
      </c>
      <c r="E32954">
        <v>28.898399999999999</v>
      </c>
      <c r="F32954">
        <v>30.459</v>
      </c>
      <c r="G32954" s="4">
        <f t="shared" si="1029"/>
        <v>29.678699999999999</v>
      </c>
    </row>
    <row r="32955" spans="1:7" x14ac:dyDescent="0.25">
      <c r="A32955" s="1">
        <v>41387.881249999999</v>
      </c>
      <c r="B32955">
        <v>14.724600000000001</v>
      </c>
      <c r="C32955">
        <v>14.605499999999999</v>
      </c>
      <c r="D32955" s="4">
        <f t="shared" si="1028"/>
        <v>14.665050000000001</v>
      </c>
      <c r="E32955">
        <v>28.898399999999999</v>
      </c>
      <c r="F32955">
        <v>30.459</v>
      </c>
      <c r="G32955" s="4">
        <f t="shared" si="1029"/>
        <v>29.678699999999999</v>
      </c>
    </row>
    <row r="32956" spans="1:7" x14ac:dyDescent="0.25">
      <c r="A32956" s="1">
        <v>41387.881944444445</v>
      </c>
      <c r="B32956">
        <v>14.724600000000001</v>
      </c>
      <c r="C32956">
        <v>14.605499999999999</v>
      </c>
      <c r="D32956" s="4">
        <f t="shared" si="1028"/>
        <v>14.665050000000001</v>
      </c>
      <c r="E32956">
        <v>28.898399999999999</v>
      </c>
      <c r="F32956">
        <v>30.459</v>
      </c>
      <c r="G32956" s="4">
        <f t="shared" si="1029"/>
        <v>29.678699999999999</v>
      </c>
    </row>
    <row r="32957" spans="1:7" x14ac:dyDescent="0.25">
      <c r="A32957" s="1">
        <v>41387.882638888892</v>
      </c>
      <c r="B32957">
        <v>14.724600000000001</v>
      </c>
      <c r="C32957">
        <v>14.605499999999999</v>
      </c>
      <c r="D32957" s="4">
        <f t="shared" si="1028"/>
        <v>14.665050000000001</v>
      </c>
      <c r="E32957">
        <v>28.898399999999999</v>
      </c>
      <c r="F32957">
        <v>30.459</v>
      </c>
      <c r="G32957" s="4">
        <f t="shared" si="1029"/>
        <v>29.678699999999999</v>
      </c>
    </row>
    <row r="32958" spans="1:7" x14ac:dyDescent="0.25">
      <c r="A32958" s="1">
        <v>41387.883333333331</v>
      </c>
      <c r="B32958">
        <v>14.724600000000001</v>
      </c>
      <c r="C32958">
        <v>14.605499999999999</v>
      </c>
      <c r="D32958" s="4">
        <f t="shared" si="1028"/>
        <v>14.665050000000001</v>
      </c>
      <c r="E32958">
        <v>28.898399999999999</v>
      </c>
      <c r="F32958">
        <v>30.459</v>
      </c>
      <c r="G32958" s="4">
        <f t="shared" si="1029"/>
        <v>29.678699999999999</v>
      </c>
    </row>
    <row r="32959" spans="1:7" x14ac:dyDescent="0.25">
      <c r="A32959" s="1">
        <v>41387.884027777778</v>
      </c>
      <c r="B32959">
        <v>14.724600000000001</v>
      </c>
      <c r="C32959">
        <v>14.605499999999999</v>
      </c>
      <c r="D32959" s="4">
        <f t="shared" si="1028"/>
        <v>14.665050000000001</v>
      </c>
      <c r="E32959">
        <v>28.898399999999999</v>
      </c>
      <c r="F32959">
        <v>30.459</v>
      </c>
      <c r="G32959" s="4">
        <f t="shared" si="1029"/>
        <v>29.678699999999999</v>
      </c>
    </row>
    <row r="32960" spans="1:7" x14ac:dyDescent="0.25">
      <c r="A32960" s="1">
        <v>41387.884722222225</v>
      </c>
      <c r="B32960">
        <v>14.724600000000001</v>
      </c>
      <c r="C32960">
        <v>14.605499999999999</v>
      </c>
      <c r="D32960" s="4">
        <f t="shared" si="1028"/>
        <v>14.665050000000001</v>
      </c>
      <c r="E32960">
        <v>28.898399999999999</v>
      </c>
      <c r="F32960">
        <v>30.459</v>
      </c>
      <c r="G32960" s="4">
        <f t="shared" si="1029"/>
        <v>29.678699999999999</v>
      </c>
    </row>
    <row r="32961" spans="1:7" x14ac:dyDescent="0.25">
      <c r="A32961" s="1">
        <v>41387.885416666664</v>
      </c>
      <c r="B32961">
        <v>14.724600000000001</v>
      </c>
      <c r="C32961">
        <v>14.605499999999999</v>
      </c>
      <c r="D32961" s="4">
        <f t="shared" si="1028"/>
        <v>14.665050000000001</v>
      </c>
      <c r="E32961">
        <v>28.898399999999999</v>
      </c>
      <c r="F32961">
        <v>30.459</v>
      </c>
      <c r="G32961" s="4">
        <f t="shared" si="1029"/>
        <v>29.678699999999999</v>
      </c>
    </row>
    <row r="32962" spans="1:7" x14ac:dyDescent="0.25">
      <c r="A32962" s="1">
        <v>41387.886111111111</v>
      </c>
      <c r="B32962">
        <v>14.724600000000001</v>
      </c>
      <c r="C32962">
        <v>14.605499999999999</v>
      </c>
      <c r="D32962" s="4">
        <f t="shared" si="1028"/>
        <v>14.665050000000001</v>
      </c>
      <c r="E32962">
        <v>28.898399999999999</v>
      </c>
      <c r="F32962">
        <v>30.459</v>
      </c>
      <c r="G32962" s="4">
        <f t="shared" si="1029"/>
        <v>29.678699999999999</v>
      </c>
    </row>
    <row r="32963" spans="1:7" x14ac:dyDescent="0.25">
      <c r="A32963" s="1">
        <v>41387.886805555558</v>
      </c>
      <c r="B32963">
        <v>14.724600000000001</v>
      </c>
      <c r="C32963">
        <v>14.605499999999999</v>
      </c>
      <c r="D32963" s="4">
        <f t="shared" si="1028"/>
        <v>14.665050000000001</v>
      </c>
      <c r="E32963">
        <v>28.898399999999999</v>
      </c>
      <c r="F32963">
        <v>30.459</v>
      </c>
      <c r="G32963" s="4">
        <f t="shared" si="1029"/>
        <v>29.678699999999999</v>
      </c>
    </row>
    <row r="32964" spans="1:7" x14ac:dyDescent="0.25">
      <c r="A32964" s="1">
        <v>41387.887499999997</v>
      </c>
      <c r="B32964">
        <v>14.724600000000001</v>
      </c>
      <c r="C32964">
        <v>14.605499999999999</v>
      </c>
      <c r="D32964" s="4">
        <f t="shared" si="1028"/>
        <v>14.665050000000001</v>
      </c>
      <c r="E32964">
        <v>28.898399999999999</v>
      </c>
      <c r="F32964">
        <v>30.459</v>
      </c>
      <c r="G32964" s="4">
        <f t="shared" si="1029"/>
        <v>29.678699999999999</v>
      </c>
    </row>
    <row r="32965" spans="1:7" x14ac:dyDescent="0.25">
      <c r="A32965" s="1">
        <v>41387.888194444444</v>
      </c>
      <c r="B32965">
        <v>14.724600000000001</v>
      </c>
      <c r="C32965">
        <v>14.605499999999999</v>
      </c>
      <c r="D32965" s="4">
        <f t="shared" si="1028"/>
        <v>14.665050000000001</v>
      </c>
      <c r="E32965">
        <v>28.898399999999999</v>
      </c>
      <c r="F32965">
        <v>30.459</v>
      </c>
      <c r="G32965" s="4">
        <f t="shared" si="1029"/>
        <v>29.678699999999999</v>
      </c>
    </row>
    <row r="32966" spans="1:7" x14ac:dyDescent="0.25">
      <c r="A32966" s="1">
        <v>41387.888888888891</v>
      </c>
      <c r="B32966">
        <v>14.724600000000001</v>
      </c>
      <c r="C32966">
        <v>14.605499999999999</v>
      </c>
      <c r="D32966" s="4">
        <f t="shared" si="1028"/>
        <v>14.665050000000001</v>
      </c>
      <c r="E32966">
        <v>28.898399999999999</v>
      </c>
      <c r="F32966">
        <v>30.459</v>
      </c>
      <c r="G32966" s="4">
        <f t="shared" si="1029"/>
        <v>29.678699999999999</v>
      </c>
    </row>
    <row r="32967" spans="1:7" x14ac:dyDescent="0.25">
      <c r="A32967" s="1">
        <v>41387.88958333333</v>
      </c>
      <c r="B32967">
        <v>14.724600000000001</v>
      </c>
      <c r="C32967">
        <v>14.605499999999999</v>
      </c>
      <c r="D32967" s="4">
        <f t="shared" ref="D32967:D33030" si="1030">AVERAGE(B32967:C32967)</f>
        <v>14.665050000000001</v>
      </c>
      <c r="E32967">
        <v>28.898399999999999</v>
      </c>
      <c r="F32967">
        <v>30.459</v>
      </c>
      <c r="G32967" s="4">
        <f t="shared" ref="G32967:G33030" si="1031">AVERAGE(E32967:F32967)</f>
        <v>29.678699999999999</v>
      </c>
    </row>
    <row r="32968" spans="1:7" x14ac:dyDescent="0.25">
      <c r="A32968" s="1">
        <v>41387.890277777777</v>
      </c>
      <c r="B32968">
        <v>14.724600000000001</v>
      </c>
      <c r="C32968">
        <v>14.605499999999999</v>
      </c>
      <c r="D32968" s="4">
        <f t="shared" si="1030"/>
        <v>14.665050000000001</v>
      </c>
      <c r="E32968">
        <v>28.898399999999999</v>
      </c>
      <c r="F32968">
        <v>30.459</v>
      </c>
      <c r="G32968" s="4">
        <f t="shared" si="1031"/>
        <v>29.678699999999999</v>
      </c>
    </row>
    <row r="32969" spans="1:7" x14ac:dyDescent="0.25">
      <c r="A32969" s="1">
        <v>41387.890972222223</v>
      </c>
      <c r="B32969">
        <v>14.724600000000001</v>
      </c>
      <c r="C32969">
        <v>14.605499999999999</v>
      </c>
      <c r="D32969" s="4">
        <f t="shared" si="1030"/>
        <v>14.665050000000001</v>
      </c>
      <c r="E32969">
        <v>28.898399999999999</v>
      </c>
      <c r="F32969">
        <v>30.459</v>
      </c>
      <c r="G32969" s="4">
        <f t="shared" si="1031"/>
        <v>29.678699999999999</v>
      </c>
    </row>
    <row r="32970" spans="1:7" x14ac:dyDescent="0.25">
      <c r="A32970" s="1">
        <v>41387.89166666667</v>
      </c>
      <c r="B32970">
        <v>14.724600000000001</v>
      </c>
      <c r="C32970">
        <v>14.605499999999999</v>
      </c>
      <c r="D32970" s="4">
        <f t="shared" si="1030"/>
        <v>14.665050000000001</v>
      </c>
      <c r="E32970">
        <v>28.898399999999999</v>
      </c>
      <c r="F32970">
        <v>30.459</v>
      </c>
      <c r="G32970" s="4">
        <f t="shared" si="1031"/>
        <v>29.678699999999999</v>
      </c>
    </row>
    <row r="32971" spans="1:7" x14ac:dyDescent="0.25">
      <c r="A32971" s="1">
        <v>41387.892361111109</v>
      </c>
      <c r="B32971">
        <v>14.724600000000001</v>
      </c>
      <c r="C32971">
        <v>14.605499999999999</v>
      </c>
      <c r="D32971" s="4">
        <f t="shared" si="1030"/>
        <v>14.665050000000001</v>
      </c>
      <c r="E32971">
        <v>28.898399999999999</v>
      </c>
      <c r="F32971">
        <v>30.459</v>
      </c>
      <c r="G32971" s="4">
        <f t="shared" si="1031"/>
        <v>29.678699999999999</v>
      </c>
    </row>
    <row r="32972" spans="1:7" x14ac:dyDescent="0.25">
      <c r="A32972" s="1">
        <v>41387.893055555556</v>
      </c>
      <c r="B32972">
        <v>14.724600000000001</v>
      </c>
      <c r="C32972">
        <v>14.605499999999999</v>
      </c>
      <c r="D32972" s="4">
        <f t="shared" si="1030"/>
        <v>14.665050000000001</v>
      </c>
      <c r="E32972">
        <v>28.898399999999999</v>
      </c>
      <c r="F32972">
        <v>30.459</v>
      </c>
      <c r="G32972" s="4">
        <f t="shared" si="1031"/>
        <v>29.678699999999999</v>
      </c>
    </row>
    <row r="32973" spans="1:7" x14ac:dyDescent="0.25">
      <c r="A32973" s="1">
        <v>41387.893750000003</v>
      </c>
      <c r="B32973">
        <v>14.724600000000001</v>
      </c>
      <c r="C32973">
        <v>14.605499999999999</v>
      </c>
      <c r="D32973" s="4">
        <f t="shared" si="1030"/>
        <v>14.665050000000001</v>
      </c>
      <c r="E32973">
        <v>28.898399999999999</v>
      </c>
      <c r="F32973">
        <v>30.459</v>
      </c>
      <c r="G32973" s="4">
        <f t="shared" si="1031"/>
        <v>29.678699999999999</v>
      </c>
    </row>
    <row r="32974" spans="1:7" x14ac:dyDescent="0.25">
      <c r="A32974" s="1">
        <v>41387.894444444442</v>
      </c>
      <c r="B32974">
        <v>14.724600000000001</v>
      </c>
      <c r="C32974">
        <v>14.605499999999999</v>
      </c>
      <c r="D32974" s="4">
        <f t="shared" si="1030"/>
        <v>14.665050000000001</v>
      </c>
      <c r="E32974">
        <v>28.898399999999999</v>
      </c>
      <c r="F32974">
        <v>30.459</v>
      </c>
      <c r="G32974" s="4">
        <f t="shared" si="1031"/>
        <v>29.678699999999999</v>
      </c>
    </row>
    <row r="32975" spans="1:7" x14ac:dyDescent="0.25">
      <c r="A32975" s="1">
        <v>41387.895138888889</v>
      </c>
      <c r="B32975">
        <v>14.724600000000001</v>
      </c>
      <c r="C32975">
        <v>14.605499999999999</v>
      </c>
      <c r="D32975" s="4">
        <f t="shared" si="1030"/>
        <v>14.665050000000001</v>
      </c>
      <c r="E32975">
        <v>28.898399999999999</v>
      </c>
      <c r="F32975">
        <v>30.459</v>
      </c>
      <c r="G32975" s="4">
        <f t="shared" si="1031"/>
        <v>29.678699999999999</v>
      </c>
    </row>
    <row r="32976" spans="1:7" x14ac:dyDescent="0.25">
      <c r="A32976" s="1">
        <v>41387.895833333336</v>
      </c>
      <c r="B32976">
        <v>14.724600000000001</v>
      </c>
      <c r="C32976">
        <v>14.605499999999999</v>
      </c>
      <c r="D32976" s="4">
        <f t="shared" si="1030"/>
        <v>14.665050000000001</v>
      </c>
      <c r="E32976">
        <v>28.898399999999999</v>
      </c>
      <c r="F32976">
        <v>30.459</v>
      </c>
      <c r="G32976" s="4">
        <f t="shared" si="1031"/>
        <v>29.678699999999999</v>
      </c>
    </row>
    <row r="32977" spans="1:7" x14ac:dyDescent="0.25">
      <c r="A32977" s="1">
        <v>41387.896527777775</v>
      </c>
      <c r="B32977">
        <v>14.724600000000001</v>
      </c>
      <c r="C32977">
        <v>14.605499999999999</v>
      </c>
      <c r="D32977" s="4">
        <f t="shared" si="1030"/>
        <v>14.665050000000001</v>
      </c>
      <c r="E32977">
        <v>28.898399999999999</v>
      </c>
      <c r="F32977">
        <v>30.459</v>
      </c>
      <c r="G32977" s="4">
        <f t="shared" si="1031"/>
        <v>29.678699999999999</v>
      </c>
    </row>
    <row r="32978" spans="1:7" x14ac:dyDescent="0.25">
      <c r="A32978" s="1">
        <v>41387.897222222222</v>
      </c>
      <c r="B32978">
        <v>14.724600000000001</v>
      </c>
      <c r="C32978">
        <v>14.605499999999999</v>
      </c>
      <c r="D32978" s="4">
        <f t="shared" si="1030"/>
        <v>14.665050000000001</v>
      </c>
      <c r="E32978">
        <v>28.898399999999999</v>
      </c>
      <c r="F32978">
        <v>30.459</v>
      </c>
      <c r="G32978" s="4">
        <f t="shared" si="1031"/>
        <v>29.678699999999999</v>
      </c>
    </row>
    <row r="32979" spans="1:7" x14ac:dyDescent="0.25">
      <c r="A32979" s="1">
        <v>41387.897916666669</v>
      </c>
      <c r="B32979">
        <v>14.724600000000001</v>
      </c>
      <c r="C32979">
        <v>14.605499999999999</v>
      </c>
      <c r="D32979" s="4">
        <f t="shared" si="1030"/>
        <v>14.665050000000001</v>
      </c>
      <c r="E32979">
        <v>28.898399999999999</v>
      </c>
      <c r="F32979">
        <v>30.459</v>
      </c>
      <c r="G32979" s="4">
        <f t="shared" si="1031"/>
        <v>29.678699999999999</v>
      </c>
    </row>
    <row r="32980" spans="1:7" x14ac:dyDescent="0.25">
      <c r="A32980" s="1">
        <v>41387.898611111108</v>
      </c>
      <c r="B32980">
        <v>14.724600000000001</v>
      </c>
      <c r="C32980">
        <v>14.605499999999999</v>
      </c>
      <c r="D32980" s="4">
        <f t="shared" si="1030"/>
        <v>14.665050000000001</v>
      </c>
      <c r="E32980">
        <v>28.898399999999999</v>
      </c>
      <c r="F32980">
        <v>30.459</v>
      </c>
      <c r="G32980" s="4">
        <f t="shared" si="1031"/>
        <v>29.678699999999999</v>
      </c>
    </row>
    <row r="32981" spans="1:7" x14ac:dyDescent="0.25">
      <c r="A32981" s="1">
        <v>41387.899305555555</v>
      </c>
      <c r="B32981">
        <v>14.724600000000001</v>
      </c>
      <c r="C32981">
        <v>14.605499999999999</v>
      </c>
      <c r="D32981" s="4">
        <f t="shared" si="1030"/>
        <v>14.665050000000001</v>
      </c>
      <c r="E32981">
        <v>28.898399999999999</v>
      </c>
      <c r="F32981">
        <v>30.459</v>
      </c>
      <c r="G32981" s="4">
        <f t="shared" si="1031"/>
        <v>29.678699999999999</v>
      </c>
    </row>
    <row r="32982" spans="1:7" x14ac:dyDescent="0.25">
      <c r="A32982" s="1">
        <v>41387.9</v>
      </c>
      <c r="B32982">
        <v>14.724600000000001</v>
      </c>
      <c r="C32982">
        <v>14.605499999999999</v>
      </c>
      <c r="D32982" s="4">
        <f t="shared" si="1030"/>
        <v>14.665050000000001</v>
      </c>
      <c r="E32982">
        <v>28.898399999999999</v>
      </c>
      <c r="F32982">
        <v>30.459</v>
      </c>
      <c r="G32982" s="4">
        <f t="shared" si="1031"/>
        <v>29.678699999999999</v>
      </c>
    </row>
    <row r="32983" spans="1:7" x14ac:dyDescent="0.25">
      <c r="A32983" s="1">
        <v>41387.900694444441</v>
      </c>
      <c r="B32983">
        <v>14.724600000000001</v>
      </c>
      <c r="C32983">
        <v>14.605499999999999</v>
      </c>
      <c r="D32983" s="4">
        <f t="shared" si="1030"/>
        <v>14.665050000000001</v>
      </c>
      <c r="E32983">
        <v>28.898399999999999</v>
      </c>
      <c r="F32983">
        <v>30.459</v>
      </c>
      <c r="G32983" s="4">
        <f t="shared" si="1031"/>
        <v>29.678699999999999</v>
      </c>
    </row>
    <row r="32984" spans="1:7" x14ac:dyDescent="0.25">
      <c r="A32984" s="1">
        <v>41387.901388888888</v>
      </c>
      <c r="B32984">
        <v>14.724600000000001</v>
      </c>
      <c r="C32984">
        <v>14.605499999999999</v>
      </c>
      <c r="D32984" s="4">
        <f t="shared" si="1030"/>
        <v>14.665050000000001</v>
      </c>
      <c r="E32984">
        <v>28.898399999999999</v>
      </c>
      <c r="F32984">
        <v>30.459</v>
      </c>
      <c r="G32984" s="4">
        <f t="shared" si="1031"/>
        <v>29.678699999999999</v>
      </c>
    </row>
    <row r="32985" spans="1:7" x14ac:dyDescent="0.25">
      <c r="A32985" s="1">
        <v>41387.902083333334</v>
      </c>
      <c r="B32985">
        <v>14.724600000000001</v>
      </c>
      <c r="C32985">
        <v>14.605499999999999</v>
      </c>
      <c r="D32985" s="4">
        <f t="shared" si="1030"/>
        <v>14.665050000000001</v>
      </c>
      <c r="E32985">
        <v>28.898399999999999</v>
      </c>
      <c r="F32985">
        <v>30.459</v>
      </c>
      <c r="G32985" s="4">
        <f t="shared" si="1031"/>
        <v>29.678699999999999</v>
      </c>
    </row>
    <row r="32986" spans="1:7" x14ac:dyDescent="0.25">
      <c r="A32986" s="1">
        <v>41387.902777777781</v>
      </c>
      <c r="B32986">
        <v>14.724600000000001</v>
      </c>
      <c r="C32986">
        <v>14.605499999999999</v>
      </c>
      <c r="D32986" s="4">
        <f t="shared" si="1030"/>
        <v>14.665050000000001</v>
      </c>
      <c r="E32986">
        <v>28.898399999999999</v>
      </c>
      <c r="F32986">
        <v>30.459</v>
      </c>
      <c r="G32986" s="4">
        <f t="shared" si="1031"/>
        <v>29.678699999999999</v>
      </c>
    </row>
    <row r="32987" spans="1:7" x14ac:dyDescent="0.25">
      <c r="A32987" s="1">
        <v>41387.90347222222</v>
      </c>
      <c r="B32987">
        <v>14.724600000000001</v>
      </c>
      <c r="C32987">
        <v>14.605499999999999</v>
      </c>
      <c r="D32987" s="4">
        <f t="shared" si="1030"/>
        <v>14.665050000000001</v>
      </c>
      <c r="E32987">
        <v>28.898399999999999</v>
      </c>
      <c r="F32987">
        <v>30.459</v>
      </c>
      <c r="G32987" s="4">
        <f t="shared" si="1031"/>
        <v>29.678699999999999</v>
      </c>
    </row>
    <row r="32988" spans="1:7" x14ac:dyDescent="0.25">
      <c r="A32988" s="1">
        <v>41387.904166666667</v>
      </c>
      <c r="B32988">
        <v>14.724600000000001</v>
      </c>
      <c r="C32988">
        <v>14.605499999999999</v>
      </c>
      <c r="D32988" s="4">
        <f t="shared" si="1030"/>
        <v>14.665050000000001</v>
      </c>
      <c r="E32988">
        <v>28.898399999999999</v>
      </c>
      <c r="F32988">
        <v>30.459</v>
      </c>
      <c r="G32988" s="4">
        <f t="shared" si="1031"/>
        <v>29.678699999999999</v>
      </c>
    </row>
    <row r="32989" spans="1:7" x14ac:dyDescent="0.25">
      <c r="A32989" s="1">
        <v>41387.904861111114</v>
      </c>
      <c r="B32989">
        <v>14.724600000000001</v>
      </c>
      <c r="C32989">
        <v>14.605499999999999</v>
      </c>
      <c r="D32989" s="4">
        <f t="shared" si="1030"/>
        <v>14.665050000000001</v>
      </c>
      <c r="E32989">
        <v>28.898399999999999</v>
      </c>
      <c r="F32989">
        <v>30.459</v>
      </c>
      <c r="G32989" s="4">
        <f t="shared" si="1031"/>
        <v>29.678699999999999</v>
      </c>
    </row>
    <row r="32990" spans="1:7" x14ac:dyDescent="0.25">
      <c r="A32990" s="1">
        <v>41387.905555555553</v>
      </c>
      <c r="B32990">
        <v>14.724600000000001</v>
      </c>
      <c r="C32990">
        <v>14.605499999999999</v>
      </c>
      <c r="D32990" s="4">
        <f t="shared" si="1030"/>
        <v>14.665050000000001</v>
      </c>
      <c r="E32990">
        <v>28.898399999999999</v>
      </c>
      <c r="F32990">
        <v>30.459</v>
      </c>
      <c r="G32990" s="4">
        <f t="shared" si="1031"/>
        <v>29.678699999999999</v>
      </c>
    </row>
    <row r="32991" spans="1:7" x14ac:dyDescent="0.25">
      <c r="A32991" s="1">
        <v>41387.90625</v>
      </c>
      <c r="B32991">
        <v>14.724600000000001</v>
      </c>
      <c r="C32991">
        <v>14.605499999999999</v>
      </c>
      <c r="D32991" s="4">
        <f t="shared" si="1030"/>
        <v>14.665050000000001</v>
      </c>
      <c r="E32991">
        <v>28.898399999999999</v>
      </c>
      <c r="F32991">
        <v>30.459</v>
      </c>
      <c r="G32991" s="4">
        <f t="shared" si="1031"/>
        <v>29.678699999999999</v>
      </c>
    </row>
    <row r="32992" spans="1:7" x14ac:dyDescent="0.25">
      <c r="A32992" s="1">
        <v>41387.906944444447</v>
      </c>
      <c r="B32992">
        <v>14.724600000000001</v>
      </c>
      <c r="C32992">
        <v>14.605499999999999</v>
      </c>
      <c r="D32992" s="4">
        <f t="shared" si="1030"/>
        <v>14.665050000000001</v>
      </c>
      <c r="E32992">
        <v>28.898399999999999</v>
      </c>
      <c r="F32992">
        <v>30.459</v>
      </c>
      <c r="G32992" s="4">
        <f t="shared" si="1031"/>
        <v>29.678699999999999</v>
      </c>
    </row>
    <row r="32993" spans="1:7" x14ac:dyDescent="0.25">
      <c r="A32993" s="1">
        <v>41387.907638888886</v>
      </c>
      <c r="B32993">
        <v>14.724600000000001</v>
      </c>
      <c r="C32993">
        <v>14.605499999999999</v>
      </c>
      <c r="D32993" s="4">
        <f t="shared" si="1030"/>
        <v>14.665050000000001</v>
      </c>
      <c r="E32993">
        <v>28.898399999999999</v>
      </c>
      <c r="F32993">
        <v>30.459</v>
      </c>
      <c r="G32993" s="4">
        <f t="shared" si="1031"/>
        <v>29.678699999999999</v>
      </c>
    </row>
    <row r="32994" spans="1:7" x14ac:dyDescent="0.25">
      <c r="A32994" s="1">
        <v>41387.908333333333</v>
      </c>
      <c r="B32994">
        <v>14.724600000000001</v>
      </c>
      <c r="C32994">
        <v>14.605499999999999</v>
      </c>
      <c r="D32994" s="4">
        <f t="shared" si="1030"/>
        <v>14.665050000000001</v>
      </c>
      <c r="E32994">
        <v>28.898399999999999</v>
      </c>
      <c r="F32994">
        <v>30.459</v>
      </c>
      <c r="G32994" s="4">
        <f t="shared" si="1031"/>
        <v>29.678699999999999</v>
      </c>
    </row>
    <row r="32995" spans="1:7" x14ac:dyDescent="0.25">
      <c r="A32995" s="1">
        <v>41387.90902777778</v>
      </c>
      <c r="B32995">
        <v>14.724600000000001</v>
      </c>
      <c r="C32995">
        <v>14.605499999999999</v>
      </c>
      <c r="D32995" s="4">
        <f t="shared" si="1030"/>
        <v>14.665050000000001</v>
      </c>
      <c r="E32995">
        <v>28.898399999999999</v>
      </c>
      <c r="F32995">
        <v>30.459</v>
      </c>
      <c r="G32995" s="4">
        <f t="shared" si="1031"/>
        <v>29.678699999999999</v>
      </c>
    </row>
    <row r="32996" spans="1:7" x14ac:dyDescent="0.25">
      <c r="A32996" s="1">
        <v>41387.909722222219</v>
      </c>
      <c r="B32996">
        <v>14.724600000000001</v>
      </c>
      <c r="C32996">
        <v>14.605499999999999</v>
      </c>
      <c r="D32996" s="4">
        <f t="shared" si="1030"/>
        <v>14.665050000000001</v>
      </c>
      <c r="E32996">
        <v>28.898399999999999</v>
      </c>
      <c r="F32996">
        <v>30.459</v>
      </c>
      <c r="G32996" s="4">
        <f t="shared" si="1031"/>
        <v>29.678699999999999</v>
      </c>
    </row>
    <row r="32997" spans="1:7" x14ac:dyDescent="0.25">
      <c r="A32997" s="1">
        <v>41387.910416666666</v>
      </c>
      <c r="B32997">
        <v>14.724600000000001</v>
      </c>
      <c r="C32997">
        <v>14.605499999999999</v>
      </c>
      <c r="D32997" s="4">
        <f t="shared" si="1030"/>
        <v>14.665050000000001</v>
      </c>
      <c r="E32997">
        <v>28.898399999999999</v>
      </c>
      <c r="F32997">
        <v>30.459</v>
      </c>
      <c r="G32997" s="4">
        <f t="shared" si="1031"/>
        <v>29.678699999999999</v>
      </c>
    </row>
    <row r="32998" spans="1:7" x14ac:dyDescent="0.25">
      <c r="A32998" s="1">
        <v>41387.911111111112</v>
      </c>
      <c r="B32998">
        <v>14.724600000000001</v>
      </c>
      <c r="C32998">
        <v>14.605499999999999</v>
      </c>
      <c r="D32998" s="4">
        <f t="shared" si="1030"/>
        <v>14.665050000000001</v>
      </c>
      <c r="E32998">
        <v>28.898399999999999</v>
      </c>
      <c r="F32998">
        <v>30.459</v>
      </c>
      <c r="G32998" s="4">
        <f t="shared" si="1031"/>
        <v>29.678699999999999</v>
      </c>
    </row>
    <row r="32999" spans="1:7" x14ac:dyDescent="0.25">
      <c r="A32999" s="1">
        <v>41387.911805555559</v>
      </c>
      <c r="B32999">
        <v>14.724600000000001</v>
      </c>
      <c r="C32999">
        <v>14.605499999999999</v>
      </c>
      <c r="D32999" s="4">
        <f t="shared" si="1030"/>
        <v>14.665050000000001</v>
      </c>
      <c r="E32999">
        <v>28.898399999999999</v>
      </c>
      <c r="F32999">
        <v>30.459</v>
      </c>
      <c r="G32999" s="4">
        <f t="shared" si="1031"/>
        <v>29.678699999999999</v>
      </c>
    </row>
    <row r="33000" spans="1:7" x14ac:dyDescent="0.25">
      <c r="A33000" s="1">
        <v>41387.912499999999</v>
      </c>
      <c r="B33000">
        <v>14.724600000000001</v>
      </c>
      <c r="C33000">
        <v>14.605499999999999</v>
      </c>
      <c r="D33000" s="4">
        <f t="shared" si="1030"/>
        <v>14.665050000000001</v>
      </c>
      <c r="E33000">
        <v>28.898399999999999</v>
      </c>
      <c r="F33000">
        <v>30.459</v>
      </c>
      <c r="G33000" s="4">
        <f t="shared" si="1031"/>
        <v>29.678699999999999</v>
      </c>
    </row>
    <row r="33001" spans="1:7" x14ac:dyDescent="0.25">
      <c r="A33001" s="1">
        <v>41387.913194444445</v>
      </c>
      <c r="B33001">
        <v>14.724600000000001</v>
      </c>
      <c r="C33001">
        <v>14.605499999999999</v>
      </c>
      <c r="D33001" s="4">
        <f t="shared" si="1030"/>
        <v>14.665050000000001</v>
      </c>
      <c r="E33001">
        <v>28.898399999999999</v>
      </c>
      <c r="F33001">
        <v>30.459</v>
      </c>
      <c r="G33001" s="4">
        <f t="shared" si="1031"/>
        <v>29.678699999999999</v>
      </c>
    </row>
    <row r="33002" spans="1:7" x14ac:dyDescent="0.25">
      <c r="A33002" s="1">
        <v>41387.913888888892</v>
      </c>
      <c r="B33002">
        <v>14.724600000000001</v>
      </c>
      <c r="C33002">
        <v>14.605499999999999</v>
      </c>
      <c r="D33002" s="4">
        <f t="shared" si="1030"/>
        <v>14.665050000000001</v>
      </c>
      <c r="E33002">
        <v>28.898399999999999</v>
      </c>
      <c r="F33002">
        <v>30.459</v>
      </c>
      <c r="G33002" s="4">
        <f t="shared" si="1031"/>
        <v>29.678699999999999</v>
      </c>
    </row>
    <row r="33003" spans="1:7" x14ac:dyDescent="0.25">
      <c r="A33003" s="1">
        <v>41387.914583333331</v>
      </c>
      <c r="B33003">
        <v>14.724600000000001</v>
      </c>
      <c r="C33003">
        <v>14.605499999999999</v>
      </c>
      <c r="D33003" s="4">
        <f t="shared" si="1030"/>
        <v>14.665050000000001</v>
      </c>
      <c r="E33003">
        <v>28.898399999999999</v>
      </c>
      <c r="F33003">
        <v>30.459</v>
      </c>
      <c r="G33003" s="4">
        <f t="shared" si="1031"/>
        <v>29.678699999999999</v>
      </c>
    </row>
    <row r="33004" spans="1:7" x14ac:dyDescent="0.25">
      <c r="A33004" s="1">
        <v>41387.915277777778</v>
      </c>
      <c r="B33004">
        <v>14.724600000000001</v>
      </c>
      <c r="C33004">
        <v>14.605499999999999</v>
      </c>
      <c r="D33004" s="4">
        <f t="shared" si="1030"/>
        <v>14.665050000000001</v>
      </c>
      <c r="E33004">
        <v>28.898399999999999</v>
      </c>
      <c r="F33004">
        <v>30.459</v>
      </c>
      <c r="G33004" s="4">
        <f t="shared" si="1031"/>
        <v>29.678699999999999</v>
      </c>
    </row>
    <row r="33005" spans="1:7" x14ac:dyDescent="0.25">
      <c r="A33005" s="1">
        <v>41387.915972222225</v>
      </c>
      <c r="B33005">
        <v>14.724600000000001</v>
      </c>
      <c r="C33005">
        <v>14.605499999999999</v>
      </c>
      <c r="D33005" s="4">
        <f t="shared" si="1030"/>
        <v>14.665050000000001</v>
      </c>
      <c r="E33005">
        <v>28.898399999999999</v>
      </c>
      <c r="F33005">
        <v>30.459</v>
      </c>
      <c r="G33005" s="4">
        <f t="shared" si="1031"/>
        <v>29.678699999999999</v>
      </c>
    </row>
    <row r="33006" spans="1:7" x14ac:dyDescent="0.25">
      <c r="A33006" s="1">
        <v>41387.916666666664</v>
      </c>
      <c r="B33006">
        <v>14.724600000000001</v>
      </c>
      <c r="C33006">
        <v>14.605499999999999</v>
      </c>
      <c r="D33006" s="4">
        <f t="shared" si="1030"/>
        <v>14.665050000000001</v>
      </c>
      <c r="E33006">
        <v>28.898399999999999</v>
      </c>
      <c r="F33006">
        <v>30.459</v>
      </c>
      <c r="G33006" s="4">
        <f t="shared" si="1031"/>
        <v>29.678699999999999</v>
      </c>
    </row>
    <row r="33007" spans="1:7" x14ac:dyDescent="0.25">
      <c r="A33007" s="1">
        <v>41387.917361111111</v>
      </c>
      <c r="B33007">
        <v>14.724600000000001</v>
      </c>
      <c r="C33007">
        <v>14.605499999999999</v>
      </c>
      <c r="D33007" s="4">
        <f t="shared" si="1030"/>
        <v>14.665050000000001</v>
      </c>
      <c r="E33007">
        <v>28.898399999999999</v>
      </c>
      <c r="F33007">
        <v>30.459</v>
      </c>
      <c r="G33007" s="4">
        <f t="shared" si="1031"/>
        <v>29.678699999999999</v>
      </c>
    </row>
    <row r="33008" spans="1:7" x14ac:dyDescent="0.25">
      <c r="A33008" s="1">
        <v>41387.918055555558</v>
      </c>
      <c r="B33008">
        <v>14.724600000000001</v>
      </c>
      <c r="C33008">
        <v>14.605499999999999</v>
      </c>
      <c r="D33008" s="4">
        <f t="shared" si="1030"/>
        <v>14.665050000000001</v>
      </c>
      <c r="E33008">
        <v>28.898399999999999</v>
      </c>
      <c r="F33008">
        <v>30.459</v>
      </c>
      <c r="G33008" s="4">
        <f t="shared" si="1031"/>
        <v>29.678699999999999</v>
      </c>
    </row>
    <row r="33009" spans="1:7" x14ac:dyDescent="0.25">
      <c r="A33009" s="1">
        <v>41387.918749999997</v>
      </c>
      <c r="B33009">
        <v>14.724600000000001</v>
      </c>
      <c r="C33009">
        <v>14.605499999999999</v>
      </c>
      <c r="D33009" s="4">
        <f t="shared" si="1030"/>
        <v>14.665050000000001</v>
      </c>
      <c r="E33009">
        <v>28.898399999999999</v>
      </c>
      <c r="F33009">
        <v>30.459</v>
      </c>
      <c r="G33009" s="4">
        <f t="shared" si="1031"/>
        <v>29.678699999999999</v>
      </c>
    </row>
    <row r="33010" spans="1:7" x14ac:dyDescent="0.25">
      <c r="A33010" s="1">
        <v>41387.919444444444</v>
      </c>
      <c r="B33010">
        <v>14.724600000000001</v>
      </c>
      <c r="C33010">
        <v>14.605499999999999</v>
      </c>
      <c r="D33010" s="4">
        <f t="shared" si="1030"/>
        <v>14.665050000000001</v>
      </c>
      <c r="E33010">
        <v>28.898399999999999</v>
      </c>
      <c r="F33010">
        <v>30.459</v>
      </c>
      <c r="G33010" s="4">
        <f t="shared" si="1031"/>
        <v>29.678699999999999</v>
      </c>
    </row>
    <row r="33011" spans="1:7" x14ac:dyDescent="0.25">
      <c r="A33011" s="1">
        <v>41387.920138888891</v>
      </c>
      <c r="B33011">
        <v>14.724600000000001</v>
      </c>
      <c r="C33011">
        <v>14.605499999999999</v>
      </c>
      <c r="D33011" s="4">
        <f t="shared" si="1030"/>
        <v>14.665050000000001</v>
      </c>
      <c r="E33011">
        <v>28.898399999999999</v>
      </c>
      <c r="F33011">
        <v>30.459</v>
      </c>
      <c r="G33011" s="4">
        <f t="shared" si="1031"/>
        <v>29.678699999999999</v>
      </c>
    </row>
    <row r="33012" spans="1:7" x14ac:dyDescent="0.25">
      <c r="A33012" s="1">
        <v>41387.92083333333</v>
      </c>
      <c r="B33012">
        <v>14.724600000000001</v>
      </c>
      <c r="C33012">
        <v>14.605499999999999</v>
      </c>
      <c r="D33012" s="4">
        <f t="shared" si="1030"/>
        <v>14.665050000000001</v>
      </c>
      <c r="E33012">
        <v>28.898399999999999</v>
      </c>
      <c r="F33012">
        <v>30.459</v>
      </c>
      <c r="G33012" s="4">
        <f t="shared" si="1031"/>
        <v>29.678699999999999</v>
      </c>
    </row>
    <row r="33013" spans="1:7" x14ac:dyDescent="0.25">
      <c r="A33013" s="1">
        <v>41387.921527777777</v>
      </c>
      <c r="B33013">
        <v>14.724600000000001</v>
      </c>
      <c r="C33013">
        <v>14.605499999999999</v>
      </c>
      <c r="D33013" s="4">
        <f t="shared" si="1030"/>
        <v>14.665050000000001</v>
      </c>
      <c r="E33013">
        <v>28.898399999999999</v>
      </c>
      <c r="F33013">
        <v>30.459</v>
      </c>
      <c r="G33013" s="4">
        <f t="shared" si="1031"/>
        <v>29.678699999999999</v>
      </c>
    </row>
    <row r="33014" spans="1:7" x14ac:dyDescent="0.25">
      <c r="A33014" s="1">
        <v>41387.922222222223</v>
      </c>
      <c r="B33014">
        <v>14.724600000000001</v>
      </c>
      <c r="C33014">
        <v>14.605499999999999</v>
      </c>
      <c r="D33014" s="4">
        <f t="shared" si="1030"/>
        <v>14.665050000000001</v>
      </c>
      <c r="E33014">
        <v>28.898399999999999</v>
      </c>
      <c r="F33014">
        <v>30.459</v>
      </c>
      <c r="G33014" s="4">
        <f t="shared" si="1031"/>
        <v>29.678699999999999</v>
      </c>
    </row>
    <row r="33015" spans="1:7" x14ac:dyDescent="0.25">
      <c r="A33015" s="1">
        <v>41387.92291666667</v>
      </c>
      <c r="B33015">
        <v>14.724600000000001</v>
      </c>
      <c r="C33015">
        <v>14.605499999999999</v>
      </c>
      <c r="D33015" s="4">
        <f t="shared" si="1030"/>
        <v>14.665050000000001</v>
      </c>
      <c r="E33015">
        <v>28.898399999999999</v>
      </c>
      <c r="F33015">
        <v>30.459</v>
      </c>
      <c r="G33015" s="4">
        <f t="shared" si="1031"/>
        <v>29.678699999999999</v>
      </c>
    </row>
    <row r="33016" spans="1:7" x14ac:dyDescent="0.25">
      <c r="A33016" s="1">
        <v>41387.923611111109</v>
      </c>
      <c r="B33016">
        <v>14.724600000000001</v>
      </c>
      <c r="C33016">
        <v>14.605499999999999</v>
      </c>
      <c r="D33016" s="4">
        <f t="shared" si="1030"/>
        <v>14.665050000000001</v>
      </c>
      <c r="E33016">
        <v>28.898399999999999</v>
      </c>
      <c r="F33016">
        <v>30.459</v>
      </c>
      <c r="G33016" s="4">
        <f t="shared" si="1031"/>
        <v>29.678699999999999</v>
      </c>
    </row>
    <row r="33017" spans="1:7" x14ac:dyDescent="0.25">
      <c r="A33017" s="1">
        <v>41387.924305555556</v>
      </c>
      <c r="B33017">
        <v>14.724600000000001</v>
      </c>
      <c r="C33017">
        <v>14.605499999999999</v>
      </c>
      <c r="D33017" s="4">
        <f t="shared" si="1030"/>
        <v>14.665050000000001</v>
      </c>
      <c r="E33017">
        <v>28.898399999999999</v>
      </c>
      <c r="F33017">
        <v>30.459</v>
      </c>
      <c r="G33017" s="4">
        <f t="shared" si="1031"/>
        <v>29.678699999999999</v>
      </c>
    </row>
    <row r="33018" spans="1:7" x14ac:dyDescent="0.25">
      <c r="A33018" s="1">
        <v>41387.925000000003</v>
      </c>
      <c r="B33018">
        <v>14.724600000000001</v>
      </c>
      <c r="C33018">
        <v>14.605499999999999</v>
      </c>
      <c r="D33018" s="4">
        <f t="shared" si="1030"/>
        <v>14.665050000000001</v>
      </c>
      <c r="E33018">
        <v>28.898399999999999</v>
      </c>
      <c r="F33018">
        <v>30.459</v>
      </c>
      <c r="G33018" s="4">
        <f t="shared" si="1031"/>
        <v>29.678699999999999</v>
      </c>
    </row>
    <row r="33019" spans="1:7" x14ac:dyDescent="0.25">
      <c r="A33019" s="1">
        <v>41387.925694444442</v>
      </c>
      <c r="B33019">
        <v>14.724600000000001</v>
      </c>
      <c r="C33019">
        <v>14.605499999999999</v>
      </c>
      <c r="D33019" s="4">
        <f t="shared" si="1030"/>
        <v>14.665050000000001</v>
      </c>
      <c r="E33019">
        <v>28.898399999999999</v>
      </c>
      <c r="F33019">
        <v>30.459</v>
      </c>
      <c r="G33019" s="4">
        <f t="shared" si="1031"/>
        <v>29.678699999999999</v>
      </c>
    </row>
    <row r="33020" spans="1:7" x14ac:dyDescent="0.25">
      <c r="A33020" s="1">
        <v>41387.926388888889</v>
      </c>
      <c r="B33020">
        <v>14.724600000000001</v>
      </c>
      <c r="C33020">
        <v>14.605499999999999</v>
      </c>
      <c r="D33020" s="4">
        <f t="shared" si="1030"/>
        <v>14.665050000000001</v>
      </c>
      <c r="E33020">
        <v>28.898399999999999</v>
      </c>
      <c r="F33020">
        <v>30.459</v>
      </c>
      <c r="G33020" s="4">
        <f t="shared" si="1031"/>
        <v>29.678699999999999</v>
      </c>
    </row>
    <row r="33021" spans="1:7" x14ac:dyDescent="0.25">
      <c r="A33021" s="1">
        <v>41387.927083333336</v>
      </c>
      <c r="B33021">
        <v>14.724600000000001</v>
      </c>
      <c r="C33021">
        <v>14.605499999999999</v>
      </c>
      <c r="D33021" s="4">
        <f t="shared" si="1030"/>
        <v>14.665050000000001</v>
      </c>
      <c r="E33021">
        <v>28.898399999999999</v>
      </c>
      <c r="F33021">
        <v>30.459</v>
      </c>
      <c r="G33021" s="4">
        <f t="shared" si="1031"/>
        <v>29.678699999999999</v>
      </c>
    </row>
    <row r="33022" spans="1:7" x14ac:dyDescent="0.25">
      <c r="A33022" s="1">
        <v>41387.927777777775</v>
      </c>
      <c r="B33022">
        <v>14.724600000000001</v>
      </c>
      <c r="C33022">
        <v>14.605499999999999</v>
      </c>
      <c r="D33022" s="4">
        <f t="shared" si="1030"/>
        <v>14.665050000000001</v>
      </c>
      <c r="E33022">
        <v>28.898399999999999</v>
      </c>
      <c r="F33022">
        <v>30.459</v>
      </c>
      <c r="G33022" s="4">
        <f t="shared" si="1031"/>
        <v>29.678699999999999</v>
      </c>
    </row>
    <row r="33023" spans="1:7" x14ac:dyDescent="0.25">
      <c r="A33023" s="1">
        <v>41387.928472222222</v>
      </c>
      <c r="B33023">
        <v>14.724600000000001</v>
      </c>
      <c r="C33023">
        <v>14.605499999999999</v>
      </c>
      <c r="D33023" s="4">
        <f t="shared" si="1030"/>
        <v>14.665050000000001</v>
      </c>
      <c r="E33023">
        <v>28.898399999999999</v>
      </c>
      <c r="F33023">
        <v>30.459</v>
      </c>
      <c r="G33023" s="4">
        <f t="shared" si="1031"/>
        <v>29.678699999999999</v>
      </c>
    </row>
    <row r="33024" spans="1:7" x14ac:dyDescent="0.25">
      <c r="A33024" s="1">
        <v>41387.929166666669</v>
      </c>
      <c r="B33024">
        <v>14.724600000000001</v>
      </c>
      <c r="C33024">
        <v>14.605499999999999</v>
      </c>
      <c r="D33024" s="4">
        <f t="shared" si="1030"/>
        <v>14.665050000000001</v>
      </c>
      <c r="E33024">
        <v>28.898399999999999</v>
      </c>
      <c r="F33024">
        <v>30.459</v>
      </c>
      <c r="G33024" s="4">
        <f t="shared" si="1031"/>
        <v>29.678699999999999</v>
      </c>
    </row>
    <row r="33025" spans="1:7" x14ac:dyDescent="0.25">
      <c r="A33025" s="1">
        <v>41387.929861111108</v>
      </c>
      <c r="B33025">
        <v>14.724600000000001</v>
      </c>
      <c r="C33025">
        <v>14.605499999999999</v>
      </c>
      <c r="D33025" s="4">
        <f t="shared" si="1030"/>
        <v>14.665050000000001</v>
      </c>
      <c r="E33025">
        <v>28.898399999999999</v>
      </c>
      <c r="F33025">
        <v>30.459</v>
      </c>
      <c r="G33025" s="4">
        <f t="shared" si="1031"/>
        <v>29.678699999999999</v>
      </c>
    </row>
    <row r="33026" spans="1:7" x14ac:dyDescent="0.25">
      <c r="A33026" s="1">
        <v>41387.930555555555</v>
      </c>
      <c r="B33026">
        <v>14.724600000000001</v>
      </c>
      <c r="C33026">
        <v>14.605499999999999</v>
      </c>
      <c r="D33026" s="4">
        <f t="shared" si="1030"/>
        <v>14.665050000000001</v>
      </c>
      <c r="E33026">
        <v>28.898399999999999</v>
      </c>
      <c r="F33026">
        <v>30.459</v>
      </c>
      <c r="G33026" s="4">
        <f t="shared" si="1031"/>
        <v>29.678699999999999</v>
      </c>
    </row>
    <row r="33027" spans="1:7" x14ac:dyDescent="0.25">
      <c r="A33027" s="1">
        <v>41387.931250000001</v>
      </c>
      <c r="B33027">
        <v>14.724600000000001</v>
      </c>
      <c r="C33027">
        <v>14.605499999999999</v>
      </c>
      <c r="D33027" s="4">
        <f t="shared" si="1030"/>
        <v>14.665050000000001</v>
      </c>
      <c r="E33027">
        <v>28.898399999999999</v>
      </c>
      <c r="F33027">
        <v>30.459</v>
      </c>
      <c r="G33027" s="4">
        <f t="shared" si="1031"/>
        <v>29.678699999999999</v>
      </c>
    </row>
    <row r="33028" spans="1:7" x14ac:dyDescent="0.25">
      <c r="A33028" s="1">
        <v>41387.931944444441</v>
      </c>
      <c r="B33028">
        <v>14.724600000000001</v>
      </c>
      <c r="C33028">
        <v>14.605499999999999</v>
      </c>
      <c r="D33028" s="4">
        <f t="shared" si="1030"/>
        <v>14.665050000000001</v>
      </c>
      <c r="E33028">
        <v>28.898399999999999</v>
      </c>
      <c r="F33028">
        <v>30.459</v>
      </c>
      <c r="G33028" s="4">
        <f t="shared" si="1031"/>
        <v>29.678699999999999</v>
      </c>
    </row>
    <row r="33029" spans="1:7" x14ac:dyDescent="0.25">
      <c r="A33029" s="1">
        <v>41387.932638888888</v>
      </c>
      <c r="B33029">
        <v>14.724600000000001</v>
      </c>
      <c r="C33029">
        <v>14.605499999999999</v>
      </c>
      <c r="D33029" s="4">
        <f t="shared" si="1030"/>
        <v>14.665050000000001</v>
      </c>
      <c r="E33029">
        <v>28.898399999999999</v>
      </c>
      <c r="F33029">
        <v>30.459</v>
      </c>
      <c r="G33029" s="4">
        <f t="shared" si="1031"/>
        <v>29.678699999999999</v>
      </c>
    </row>
    <row r="33030" spans="1:7" x14ac:dyDescent="0.25">
      <c r="A33030" s="1">
        <v>41387.933333333334</v>
      </c>
      <c r="B33030">
        <v>14.724600000000001</v>
      </c>
      <c r="C33030">
        <v>14.605499999999999</v>
      </c>
      <c r="D33030" s="4">
        <f t="shared" si="1030"/>
        <v>14.665050000000001</v>
      </c>
      <c r="E33030">
        <v>28.898399999999999</v>
      </c>
      <c r="F33030">
        <v>30.459</v>
      </c>
      <c r="G33030" s="4">
        <f t="shared" si="1031"/>
        <v>29.678699999999999</v>
      </c>
    </row>
    <row r="33031" spans="1:7" x14ac:dyDescent="0.25">
      <c r="A33031" s="1">
        <v>41387.934027777781</v>
      </c>
      <c r="B33031">
        <v>14.724600000000001</v>
      </c>
      <c r="C33031">
        <v>14.605499999999999</v>
      </c>
      <c r="D33031" s="4">
        <f t="shared" ref="D33031:D33094" si="1032">AVERAGE(B33031:C33031)</f>
        <v>14.665050000000001</v>
      </c>
      <c r="E33031">
        <v>28.898399999999999</v>
      </c>
      <c r="F33031">
        <v>30.459</v>
      </c>
      <c r="G33031" s="4">
        <f t="shared" ref="G33031:G33094" si="1033">AVERAGE(E33031:F33031)</f>
        <v>29.678699999999999</v>
      </c>
    </row>
    <row r="33032" spans="1:7" x14ac:dyDescent="0.25">
      <c r="A33032" s="1">
        <v>41387.93472222222</v>
      </c>
      <c r="B33032">
        <v>14.724600000000001</v>
      </c>
      <c r="C33032">
        <v>14.605499999999999</v>
      </c>
      <c r="D33032" s="4">
        <f t="shared" si="1032"/>
        <v>14.665050000000001</v>
      </c>
      <c r="E33032">
        <v>28.898399999999999</v>
      </c>
      <c r="F33032">
        <v>30.459</v>
      </c>
      <c r="G33032" s="4">
        <f t="shared" si="1033"/>
        <v>29.678699999999999</v>
      </c>
    </row>
    <row r="33033" spans="1:7" x14ac:dyDescent="0.25">
      <c r="A33033" s="1">
        <v>41387.935416666667</v>
      </c>
      <c r="B33033">
        <v>14.724600000000001</v>
      </c>
      <c r="C33033">
        <v>14.605499999999999</v>
      </c>
      <c r="D33033" s="4">
        <f t="shared" si="1032"/>
        <v>14.665050000000001</v>
      </c>
      <c r="E33033">
        <v>28.898399999999999</v>
      </c>
      <c r="F33033">
        <v>30.459</v>
      </c>
      <c r="G33033" s="4">
        <f t="shared" si="1033"/>
        <v>29.678699999999999</v>
      </c>
    </row>
    <row r="33034" spans="1:7" x14ac:dyDescent="0.25">
      <c r="A33034" s="1">
        <v>41387.936111111114</v>
      </c>
      <c r="B33034">
        <v>14.724600000000001</v>
      </c>
      <c r="C33034">
        <v>14.605499999999999</v>
      </c>
      <c r="D33034" s="4">
        <f t="shared" si="1032"/>
        <v>14.665050000000001</v>
      </c>
      <c r="E33034">
        <v>28.898399999999999</v>
      </c>
      <c r="F33034">
        <v>30.459</v>
      </c>
      <c r="G33034" s="4">
        <f t="shared" si="1033"/>
        <v>29.678699999999999</v>
      </c>
    </row>
    <row r="33035" spans="1:7" x14ac:dyDescent="0.25">
      <c r="A33035" s="1">
        <v>41387.936805555553</v>
      </c>
      <c r="B33035">
        <v>14.724600000000001</v>
      </c>
      <c r="C33035">
        <v>14.605499999999999</v>
      </c>
      <c r="D33035" s="4">
        <f t="shared" si="1032"/>
        <v>14.665050000000001</v>
      </c>
      <c r="E33035">
        <v>28.898399999999999</v>
      </c>
      <c r="F33035">
        <v>30.459</v>
      </c>
      <c r="G33035" s="4">
        <f t="shared" si="1033"/>
        <v>29.678699999999999</v>
      </c>
    </row>
    <row r="33036" spans="1:7" x14ac:dyDescent="0.25">
      <c r="A33036" s="1">
        <v>41387.9375</v>
      </c>
      <c r="B33036">
        <v>14.724600000000001</v>
      </c>
      <c r="C33036">
        <v>14.605499999999999</v>
      </c>
      <c r="D33036" s="4">
        <f t="shared" si="1032"/>
        <v>14.665050000000001</v>
      </c>
      <c r="E33036">
        <v>28.898399999999999</v>
      </c>
      <c r="F33036">
        <v>30.459</v>
      </c>
      <c r="G33036" s="4">
        <f t="shared" si="1033"/>
        <v>29.678699999999999</v>
      </c>
    </row>
    <row r="33037" spans="1:7" x14ac:dyDescent="0.25">
      <c r="A33037" s="1">
        <v>41387.938194444447</v>
      </c>
      <c r="B33037">
        <v>14.724600000000001</v>
      </c>
      <c r="C33037">
        <v>14.605499999999999</v>
      </c>
      <c r="D33037" s="4">
        <f t="shared" si="1032"/>
        <v>14.665050000000001</v>
      </c>
      <c r="E33037">
        <v>28.898399999999999</v>
      </c>
      <c r="F33037">
        <v>30.459</v>
      </c>
      <c r="G33037" s="4">
        <f t="shared" si="1033"/>
        <v>29.678699999999999</v>
      </c>
    </row>
    <row r="33038" spans="1:7" x14ac:dyDescent="0.25">
      <c r="A33038" s="1">
        <v>41387.938888888886</v>
      </c>
      <c r="B33038">
        <v>14.724600000000001</v>
      </c>
      <c r="C33038">
        <v>14.605499999999999</v>
      </c>
      <c r="D33038" s="4">
        <f t="shared" si="1032"/>
        <v>14.665050000000001</v>
      </c>
      <c r="E33038">
        <v>28.898399999999999</v>
      </c>
      <c r="F33038">
        <v>30.459</v>
      </c>
      <c r="G33038" s="4">
        <f t="shared" si="1033"/>
        <v>29.678699999999999</v>
      </c>
    </row>
    <row r="33039" spans="1:7" x14ac:dyDescent="0.25">
      <c r="A33039" s="1">
        <v>41387.939583333333</v>
      </c>
      <c r="B33039">
        <v>14.724600000000001</v>
      </c>
      <c r="C33039">
        <v>14.605499999999999</v>
      </c>
      <c r="D33039" s="4">
        <f t="shared" si="1032"/>
        <v>14.665050000000001</v>
      </c>
      <c r="E33039">
        <v>28.898399999999999</v>
      </c>
      <c r="F33039">
        <v>30.459</v>
      </c>
      <c r="G33039" s="4">
        <f t="shared" si="1033"/>
        <v>29.678699999999999</v>
      </c>
    </row>
    <row r="33040" spans="1:7" x14ac:dyDescent="0.25">
      <c r="A33040" s="1">
        <v>41387.94027777778</v>
      </c>
      <c r="B33040">
        <v>14.724600000000001</v>
      </c>
      <c r="C33040">
        <v>14.605499999999999</v>
      </c>
      <c r="D33040" s="4">
        <f t="shared" si="1032"/>
        <v>14.665050000000001</v>
      </c>
      <c r="E33040">
        <v>28.898399999999999</v>
      </c>
      <c r="F33040">
        <v>30.459</v>
      </c>
      <c r="G33040" s="4">
        <f t="shared" si="1033"/>
        <v>29.678699999999999</v>
      </c>
    </row>
    <row r="33041" spans="1:7" x14ac:dyDescent="0.25">
      <c r="A33041" s="1">
        <v>41387.940972222219</v>
      </c>
      <c r="B33041">
        <v>14.724600000000001</v>
      </c>
      <c r="C33041">
        <v>14.605499999999999</v>
      </c>
      <c r="D33041" s="4">
        <f t="shared" si="1032"/>
        <v>14.665050000000001</v>
      </c>
      <c r="E33041">
        <v>28.898399999999999</v>
      </c>
      <c r="F33041">
        <v>30.459</v>
      </c>
      <c r="G33041" s="4">
        <f t="shared" si="1033"/>
        <v>29.678699999999999</v>
      </c>
    </row>
    <row r="33042" spans="1:7" x14ac:dyDescent="0.25">
      <c r="A33042" s="1">
        <v>41387.941666666666</v>
      </c>
      <c r="B33042">
        <v>14.724600000000001</v>
      </c>
      <c r="C33042">
        <v>14.605499999999999</v>
      </c>
      <c r="D33042" s="4">
        <f t="shared" si="1032"/>
        <v>14.665050000000001</v>
      </c>
      <c r="E33042">
        <v>28.898399999999999</v>
      </c>
      <c r="F33042">
        <v>30.459</v>
      </c>
      <c r="G33042" s="4">
        <f t="shared" si="1033"/>
        <v>29.678699999999999</v>
      </c>
    </row>
    <row r="33043" spans="1:7" x14ac:dyDescent="0.25">
      <c r="A33043" s="1">
        <v>41387.942361111112</v>
      </c>
      <c r="B33043">
        <v>14.724600000000001</v>
      </c>
      <c r="C33043">
        <v>14.605499999999999</v>
      </c>
      <c r="D33043" s="4">
        <f t="shared" si="1032"/>
        <v>14.665050000000001</v>
      </c>
      <c r="E33043">
        <v>28.898399999999999</v>
      </c>
      <c r="F33043">
        <v>30.459</v>
      </c>
      <c r="G33043" s="4">
        <f t="shared" si="1033"/>
        <v>29.678699999999999</v>
      </c>
    </row>
    <row r="33044" spans="1:7" x14ac:dyDescent="0.25">
      <c r="A33044" s="1">
        <v>41387.943055555559</v>
      </c>
      <c r="B33044">
        <v>14.724600000000001</v>
      </c>
      <c r="C33044">
        <v>14.605499999999999</v>
      </c>
      <c r="D33044" s="4">
        <f t="shared" si="1032"/>
        <v>14.665050000000001</v>
      </c>
      <c r="E33044">
        <v>28.898399999999999</v>
      </c>
      <c r="F33044">
        <v>30.459</v>
      </c>
      <c r="G33044" s="4">
        <f t="shared" si="1033"/>
        <v>29.678699999999999</v>
      </c>
    </row>
    <row r="33045" spans="1:7" x14ac:dyDescent="0.25">
      <c r="A33045" s="1">
        <v>41387.943749999999</v>
      </c>
      <c r="B33045">
        <v>14.724600000000001</v>
      </c>
      <c r="C33045">
        <v>14.605499999999999</v>
      </c>
      <c r="D33045" s="4">
        <f t="shared" si="1032"/>
        <v>14.665050000000001</v>
      </c>
      <c r="E33045">
        <v>28.898399999999999</v>
      </c>
      <c r="F33045">
        <v>30.459</v>
      </c>
      <c r="G33045" s="4">
        <f t="shared" si="1033"/>
        <v>29.678699999999999</v>
      </c>
    </row>
    <row r="33046" spans="1:7" x14ac:dyDescent="0.25">
      <c r="A33046" s="1">
        <v>41387.944444444445</v>
      </c>
      <c r="B33046">
        <v>14.724600000000001</v>
      </c>
      <c r="C33046">
        <v>14.605499999999999</v>
      </c>
      <c r="D33046" s="4">
        <f t="shared" si="1032"/>
        <v>14.665050000000001</v>
      </c>
      <c r="E33046">
        <v>28.898399999999999</v>
      </c>
      <c r="F33046">
        <v>30.459</v>
      </c>
      <c r="G33046" s="4">
        <f t="shared" si="1033"/>
        <v>29.678699999999999</v>
      </c>
    </row>
    <row r="33047" spans="1:7" x14ac:dyDescent="0.25">
      <c r="A33047" s="1">
        <v>41387.945138888892</v>
      </c>
      <c r="B33047">
        <v>14.724600000000001</v>
      </c>
      <c r="C33047">
        <v>14.605499999999999</v>
      </c>
      <c r="D33047" s="4">
        <f t="shared" si="1032"/>
        <v>14.665050000000001</v>
      </c>
      <c r="E33047">
        <v>28.898399999999999</v>
      </c>
      <c r="F33047">
        <v>30.459</v>
      </c>
      <c r="G33047" s="4">
        <f t="shared" si="1033"/>
        <v>29.678699999999999</v>
      </c>
    </row>
    <row r="33048" spans="1:7" x14ac:dyDescent="0.25">
      <c r="A33048" s="1">
        <v>41387.945833333331</v>
      </c>
      <c r="B33048">
        <v>14.724600000000001</v>
      </c>
      <c r="C33048">
        <v>14.605499999999999</v>
      </c>
      <c r="D33048" s="4">
        <f t="shared" si="1032"/>
        <v>14.665050000000001</v>
      </c>
      <c r="E33048">
        <v>28.898399999999999</v>
      </c>
      <c r="F33048">
        <v>30.459</v>
      </c>
      <c r="G33048" s="4">
        <f t="shared" si="1033"/>
        <v>29.678699999999999</v>
      </c>
    </row>
    <row r="33049" spans="1:7" x14ac:dyDescent="0.25">
      <c r="A33049" s="1">
        <v>41387.946527777778</v>
      </c>
      <c r="B33049">
        <v>14.724600000000001</v>
      </c>
      <c r="C33049">
        <v>14.605499999999999</v>
      </c>
      <c r="D33049" s="4">
        <f t="shared" si="1032"/>
        <v>14.665050000000001</v>
      </c>
      <c r="E33049">
        <v>28.898399999999999</v>
      </c>
      <c r="F33049">
        <v>30.459</v>
      </c>
      <c r="G33049" s="4">
        <f t="shared" si="1033"/>
        <v>29.678699999999999</v>
      </c>
    </row>
    <row r="33050" spans="1:7" x14ac:dyDescent="0.25">
      <c r="A33050" s="1">
        <v>41387.947222222225</v>
      </c>
      <c r="B33050">
        <v>14.724600000000001</v>
      </c>
      <c r="C33050">
        <v>14.605499999999999</v>
      </c>
      <c r="D33050" s="4">
        <f t="shared" si="1032"/>
        <v>14.665050000000001</v>
      </c>
      <c r="E33050">
        <v>28.898399999999999</v>
      </c>
      <c r="F33050">
        <v>30.459</v>
      </c>
      <c r="G33050" s="4">
        <f t="shared" si="1033"/>
        <v>29.678699999999999</v>
      </c>
    </row>
    <row r="33051" spans="1:7" x14ac:dyDescent="0.25">
      <c r="A33051" s="1">
        <v>41387.947916666664</v>
      </c>
      <c r="B33051">
        <v>14.724600000000001</v>
      </c>
      <c r="C33051">
        <v>14.605499999999999</v>
      </c>
      <c r="D33051" s="4">
        <f t="shared" si="1032"/>
        <v>14.665050000000001</v>
      </c>
      <c r="E33051">
        <v>28.898399999999999</v>
      </c>
      <c r="F33051">
        <v>30.459</v>
      </c>
      <c r="G33051" s="4">
        <f t="shared" si="1033"/>
        <v>29.678699999999999</v>
      </c>
    </row>
    <row r="33052" spans="1:7" x14ac:dyDescent="0.25">
      <c r="A33052" s="1">
        <v>41387.948611111111</v>
      </c>
      <c r="B33052">
        <v>14.724600000000001</v>
      </c>
      <c r="C33052">
        <v>14.605499999999999</v>
      </c>
      <c r="D33052" s="4">
        <f t="shared" si="1032"/>
        <v>14.665050000000001</v>
      </c>
      <c r="E33052">
        <v>28.898399999999999</v>
      </c>
      <c r="F33052">
        <v>30.459</v>
      </c>
      <c r="G33052" s="4">
        <f t="shared" si="1033"/>
        <v>29.678699999999999</v>
      </c>
    </row>
    <row r="33053" spans="1:7" x14ac:dyDescent="0.25">
      <c r="A33053" s="1">
        <v>41387.949305555558</v>
      </c>
      <c r="B33053">
        <v>14.724600000000001</v>
      </c>
      <c r="C33053">
        <v>14.605499999999999</v>
      </c>
      <c r="D33053" s="4">
        <f t="shared" si="1032"/>
        <v>14.665050000000001</v>
      </c>
      <c r="E33053">
        <v>28.898399999999999</v>
      </c>
      <c r="F33053">
        <v>30.459</v>
      </c>
      <c r="G33053" s="4">
        <f t="shared" si="1033"/>
        <v>29.678699999999999</v>
      </c>
    </row>
    <row r="33054" spans="1:7" x14ac:dyDescent="0.25">
      <c r="A33054" s="1">
        <v>41387.949999999997</v>
      </c>
      <c r="B33054">
        <v>14.724600000000001</v>
      </c>
      <c r="C33054">
        <v>14.605499999999999</v>
      </c>
      <c r="D33054" s="4">
        <f t="shared" si="1032"/>
        <v>14.665050000000001</v>
      </c>
      <c r="E33054">
        <v>28.898399999999999</v>
      </c>
      <c r="F33054">
        <v>30.459</v>
      </c>
      <c r="G33054" s="4">
        <f t="shared" si="1033"/>
        <v>29.678699999999999</v>
      </c>
    </row>
    <row r="33055" spans="1:7" x14ac:dyDescent="0.25">
      <c r="A33055" s="1">
        <v>41387.950694444444</v>
      </c>
      <c r="B33055">
        <v>14.724600000000001</v>
      </c>
      <c r="C33055">
        <v>14.605499999999999</v>
      </c>
      <c r="D33055" s="4">
        <f t="shared" si="1032"/>
        <v>14.665050000000001</v>
      </c>
      <c r="E33055">
        <v>28.898399999999999</v>
      </c>
      <c r="F33055">
        <v>30.459</v>
      </c>
      <c r="G33055" s="4">
        <f t="shared" si="1033"/>
        <v>29.678699999999999</v>
      </c>
    </row>
    <row r="33056" spans="1:7" x14ac:dyDescent="0.25">
      <c r="A33056" s="1">
        <v>41387.951388888891</v>
      </c>
      <c r="B33056">
        <v>14.724600000000001</v>
      </c>
      <c r="C33056">
        <v>14.605499999999999</v>
      </c>
      <c r="D33056" s="4">
        <f t="shared" si="1032"/>
        <v>14.665050000000001</v>
      </c>
      <c r="E33056">
        <v>28.898399999999999</v>
      </c>
      <c r="F33056">
        <v>30.459</v>
      </c>
      <c r="G33056" s="4">
        <f t="shared" si="1033"/>
        <v>29.678699999999999</v>
      </c>
    </row>
    <row r="33057" spans="1:7" x14ac:dyDescent="0.25">
      <c r="A33057" s="1">
        <v>41387.95208333333</v>
      </c>
      <c r="B33057">
        <v>14.724600000000001</v>
      </c>
      <c r="C33057">
        <v>14.605499999999999</v>
      </c>
      <c r="D33057" s="4">
        <f t="shared" si="1032"/>
        <v>14.665050000000001</v>
      </c>
      <c r="E33057">
        <v>28.898399999999999</v>
      </c>
      <c r="F33057">
        <v>30.459</v>
      </c>
      <c r="G33057" s="4">
        <f t="shared" si="1033"/>
        <v>29.678699999999999</v>
      </c>
    </row>
    <row r="33058" spans="1:7" x14ac:dyDescent="0.25">
      <c r="A33058" s="1">
        <v>41387.952777777777</v>
      </c>
      <c r="B33058">
        <v>14.724600000000001</v>
      </c>
      <c r="C33058">
        <v>14.605499999999999</v>
      </c>
      <c r="D33058" s="4">
        <f t="shared" si="1032"/>
        <v>14.665050000000001</v>
      </c>
      <c r="E33058">
        <v>28.898399999999999</v>
      </c>
      <c r="F33058">
        <v>30.459</v>
      </c>
      <c r="G33058" s="4">
        <f t="shared" si="1033"/>
        <v>29.678699999999999</v>
      </c>
    </row>
    <row r="33059" spans="1:7" x14ac:dyDescent="0.25">
      <c r="A33059" s="1">
        <v>41387.953472222223</v>
      </c>
      <c r="B33059">
        <v>14.724600000000001</v>
      </c>
      <c r="C33059">
        <v>14.605499999999999</v>
      </c>
      <c r="D33059" s="4">
        <f t="shared" si="1032"/>
        <v>14.665050000000001</v>
      </c>
      <c r="E33059">
        <v>28.898399999999999</v>
      </c>
      <c r="F33059">
        <v>30.459</v>
      </c>
      <c r="G33059" s="4">
        <f t="shared" si="1033"/>
        <v>29.678699999999999</v>
      </c>
    </row>
    <row r="33060" spans="1:7" x14ac:dyDescent="0.25">
      <c r="A33060" s="1">
        <v>41387.95416666667</v>
      </c>
      <c r="B33060">
        <v>14.724600000000001</v>
      </c>
      <c r="C33060">
        <v>14.605499999999999</v>
      </c>
      <c r="D33060" s="4">
        <f t="shared" si="1032"/>
        <v>14.665050000000001</v>
      </c>
      <c r="E33060">
        <v>28.898399999999999</v>
      </c>
      <c r="F33060">
        <v>30.459</v>
      </c>
      <c r="G33060" s="4">
        <f t="shared" si="1033"/>
        <v>29.678699999999999</v>
      </c>
    </row>
    <row r="33061" spans="1:7" x14ac:dyDescent="0.25">
      <c r="A33061" s="1">
        <v>41387.954861111109</v>
      </c>
      <c r="B33061">
        <v>14.724600000000001</v>
      </c>
      <c r="C33061">
        <v>14.605499999999999</v>
      </c>
      <c r="D33061" s="4">
        <f t="shared" si="1032"/>
        <v>14.665050000000001</v>
      </c>
      <c r="E33061">
        <v>28.898399999999999</v>
      </c>
      <c r="F33061">
        <v>30.459</v>
      </c>
      <c r="G33061" s="4">
        <f t="shared" si="1033"/>
        <v>29.678699999999999</v>
      </c>
    </row>
    <row r="33062" spans="1:7" x14ac:dyDescent="0.25">
      <c r="A33062" s="1">
        <v>41387.955555555556</v>
      </c>
      <c r="B33062">
        <v>14.724600000000001</v>
      </c>
      <c r="C33062">
        <v>14.605499999999999</v>
      </c>
      <c r="D33062" s="4">
        <f t="shared" si="1032"/>
        <v>14.665050000000001</v>
      </c>
      <c r="E33062">
        <v>28.898399999999999</v>
      </c>
      <c r="F33062">
        <v>30.459</v>
      </c>
      <c r="G33062" s="4">
        <f t="shared" si="1033"/>
        <v>29.678699999999999</v>
      </c>
    </row>
    <row r="33063" spans="1:7" x14ac:dyDescent="0.25">
      <c r="A33063" s="1">
        <v>41387.956250000003</v>
      </c>
      <c r="B33063">
        <v>14.724600000000001</v>
      </c>
      <c r="C33063">
        <v>14.605499999999999</v>
      </c>
      <c r="D33063" s="4">
        <f t="shared" si="1032"/>
        <v>14.665050000000001</v>
      </c>
      <c r="E33063">
        <v>28.898399999999999</v>
      </c>
      <c r="F33063">
        <v>30.459</v>
      </c>
      <c r="G33063" s="4">
        <f t="shared" si="1033"/>
        <v>29.678699999999999</v>
      </c>
    </row>
    <row r="33064" spans="1:7" x14ac:dyDescent="0.25">
      <c r="A33064" s="1">
        <v>41387.956944444442</v>
      </c>
      <c r="B33064">
        <v>14.724600000000001</v>
      </c>
      <c r="C33064">
        <v>14.605499999999999</v>
      </c>
      <c r="D33064" s="4">
        <f t="shared" si="1032"/>
        <v>14.665050000000001</v>
      </c>
      <c r="E33064">
        <v>28.898399999999999</v>
      </c>
      <c r="F33064">
        <v>30.459</v>
      </c>
      <c r="G33064" s="4">
        <f t="shared" si="1033"/>
        <v>29.678699999999999</v>
      </c>
    </row>
    <row r="33065" spans="1:7" x14ac:dyDescent="0.25">
      <c r="A33065" s="1">
        <v>41387.957638888889</v>
      </c>
      <c r="B33065">
        <v>14.724600000000001</v>
      </c>
      <c r="C33065">
        <v>14.605499999999999</v>
      </c>
      <c r="D33065" s="4">
        <f t="shared" si="1032"/>
        <v>14.665050000000001</v>
      </c>
      <c r="E33065">
        <v>28.898399999999999</v>
      </c>
      <c r="F33065">
        <v>30.459</v>
      </c>
      <c r="G33065" s="4">
        <f t="shared" si="1033"/>
        <v>29.678699999999999</v>
      </c>
    </row>
    <row r="33066" spans="1:7" x14ac:dyDescent="0.25">
      <c r="A33066" s="1">
        <v>41387.958333333336</v>
      </c>
      <c r="B33066">
        <v>14.724600000000001</v>
      </c>
      <c r="C33066">
        <v>14.605499999999999</v>
      </c>
      <c r="D33066" s="4">
        <f t="shared" si="1032"/>
        <v>14.665050000000001</v>
      </c>
      <c r="E33066">
        <v>28.898399999999999</v>
      </c>
      <c r="F33066">
        <v>30.459</v>
      </c>
      <c r="G33066" s="4">
        <f t="shared" si="1033"/>
        <v>29.678699999999999</v>
      </c>
    </row>
    <row r="33067" spans="1:7" x14ac:dyDescent="0.25">
      <c r="A33067" s="1">
        <v>41387.959027777775</v>
      </c>
      <c r="B33067">
        <v>14.724600000000001</v>
      </c>
      <c r="C33067">
        <v>14.605499999999999</v>
      </c>
      <c r="D33067" s="4">
        <f t="shared" si="1032"/>
        <v>14.665050000000001</v>
      </c>
      <c r="E33067">
        <v>28.898399999999999</v>
      </c>
      <c r="F33067">
        <v>30.459</v>
      </c>
      <c r="G33067" s="4">
        <f t="shared" si="1033"/>
        <v>29.678699999999999</v>
      </c>
    </row>
    <row r="33068" spans="1:7" x14ac:dyDescent="0.25">
      <c r="A33068" s="1">
        <v>41387.959722222222</v>
      </c>
      <c r="B33068">
        <v>14.724600000000001</v>
      </c>
      <c r="C33068">
        <v>14.605499999999999</v>
      </c>
      <c r="D33068" s="4">
        <f t="shared" si="1032"/>
        <v>14.665050000000001</v>
      </c>
      <c r="E33068">
        <v>28.898399999999999</v>
      </c>
      <c r="F33068">
        <v>30.459</v>
      </c>
      <c r="G33068" s="4">
        <f t="shared" si="1033"/>
        <v>29.678699999999999</v>
      </c>
    </row>
    <row r="33069" spans="1:7" x14ac:dyDescent="0.25">
      <c r="A33069" s="1">
        <v>41387.960416666669</v>
      </c>
      <c r="B33069">
        <v>14.724600000000001</v>
      </c>
      <c r="C33069">
        <v>14.605499999999999</v>
      </c>
      <c r="D33069" s="4">
        <f t="shared" si="1032"/>
        <v>14.665050000000001</v>
      </c>
      <c r="E33069">
        <v>28.898399999999999</v>
      </c>
      <c r="F33069">
        <v>29.459</v>
      </c>
      <c r="G33069" s="4">
        <f t="shared" si="1033"/>
        <v>29.178699999999999</v>
      </c>
    </row>
    <row r="33070" spans="1:7" x14ac:dyDescent="0.25">
      <c r="A33070" s="1">
        <v>41387.961111111108</v>
      </c>
      <c r="B33070">
        <v>14.724600000000001</v>
      </c>
      <c r="C33070">
        <v>14.605499999999999</v>
      </c>
      <c r="D33070" s="4">
        <f t="shared" si="1032"/>
        <v>14.665050000000001</v>
      </c>
      <c r="E33070">
        <v>28.898399999999999</v>
      </c>
      <c r="F33070">
        <v>29.459</v>
      </c>
      <c r="G33070" s="4">
        <f t="shared" si="1033"/>
        <v>29.178699999999999</v>
      </c>
    </row>
    <row r="33071" spans="1:7" x14ac:dyDescent="0.25">
      <c r="A33071" s="1">
        <v>41387.961805555555</v>
      </c>
      <c r="B33071">
        <v>14.724600000000001</v>
      </c>
      <c r="C33071">
        <v>14.605499999999999</v>
      </c>
      <c r="D33071" s="4">
        <f t="shared" si="1032"/>
        <v>14.665050000000001</v>
      </c>
      <c r="E33071">
        <v>27.8965</v>
      </c>
      <c r="F33071">
        <v>29.459</v>
      </c>
      <c r="G33071" s="4">
        <f t="shared" si="1033"/>
        <v>28.67775</v>
      </c>
    </row>
    <row r="33072" spans="1:7" x14ac:dyDescent="0.25">
      <c r="A33072" s="1">
        <v>41387.962500000001</v>
      </c>
      <c r="B33072">
        <v>14.724600000000001</v>
      </c>
      <c r="C33072">
        <v>14.605499999999999</v>
      </c>
      <c r="D33072" s="4">
        <f t="shared" si="1032"/>
        <v>14.665050000000001</v>
      </c>
      <c r="E33072">
        <v>27.8965</v>
      </c>
      <c r="F33072">
        <v>29.459</v>
      </c>
      <c r="G33072" s="4">
        <f t="shared" si="1033"/>
        <v>28.67775</v>
      </c>
    </row>
    <row r="33073" spans="1:7" x14ac:dyDescent="0.25">
      <c r="A33073" s="1">
        <v>41387.963194444441</v>
      </c>
      <c r="B33073">
        <v>14.724600000000001</v>
      </c>
      <c r="C33073">
        <v>14.605499999999999</v>
      </c>
      <c r="D33073" s="4">
        <f t="shared" si="1032"/>
        <v>14.665050000000001</v>
      </c>
      <c r="E33073">
        <v>27.8965</v>
      </c>
      <c r="F33073">
        <v>29.459</v>
      </c>
      <c r="G33073" s="4">
        <f t="shared" si="1033"/>
        <v>28.67775</v>
      </c>
    </row>
    <row r="33074" spans="1:7" x14ac:dyDescent="0.25">
      <c r="A33074" s="1">
        <v>41387.963888888888</v>
      </c>
      <c r="B33074">
        <v>14.724600000000001</v>
      </c>
      <c r="C33074">
        <v>14.605499999999999</v>
      </c>
      <c r="D33074" s="4">
        <f t="shared" si="1032"/>
        <v>14.665050000000001</v>
      </c>
      <c r="E33074">
        <v>27.8965</v>
      </c>
      <c r="F33074">
        <v>29.459</v>
      </c>
      <c r="G33074" s="4">
        <f t="shared" si="1033"/>
        <v>28.67775</v>
      </c>
    </row>
    <row r="33075" spans="1:7" x14ac:dyDescent="0.25">
      <c r="A33075" s="1">
        <v>41387.964583333334</v>
      </c>
      <c r="B33075">
        <v>14.724600000000001</v>
      </c>
      <c r="C33075">
        <v>14.605499999999999</v>
      </c>
      <c r="D33075" s="4">
        <f t="shared" si="1032"/>
        <v>14.665050000000001</v>
      </c>
      <c r="E33075">
        <v>27.8965</v>
      </c>
      <c r="F33075">
        <v>29.459</v>
      </c>
      <c r="G33075" s="4">
        <f t="shared" si="1033"/>
        <v>28.67775</v>
      </c>
    </row>
    <row r="33076" spans="1:7" x14ac:dyDescent="0.25">
      <c r="A33076" s="1">
        <v>41387.965277777781</v>
      </c>
      <c r="B33076">
        <v>14.724600000000001</v>
      </c>
      <c r="C33076">
        <v>14.605499999999999</v>
      </c>
      <c r="D33076" s="4">
        <f t="shared" si="1032"/>
        <v>14.665050000000001</v>
      </c>
      <c r="E33076">
        <v>27.8965</v>
      </c>
      <c r="F33076">
        <v>29.459</v>
      </c>
      <c r="G33076" s="4">
        <f t="shared" si="1033"/>
        <v>28.67775</v>
      </c>
    </row>
    <row r="33077" spans="1:7" x14ac:dyDescent="0.25">
      <c r="A33077" s="1">
        <v>41387.96597222222</v>
      </c>
      <c r="B33077">
        <v>14.724600000000001</v>
      </c>
      <c r="C33077">
        <v>14.605499999999999</v>
      </c>
      <c r="D33077" s="4">
        <f t="shared" si="1032"/>
        <v>14.665050000000001</v>
      </c>
      <c r="E33077">
        <v>27.8965</v>
      </c>
      <c r="F33077">
        <v>29.459</v>
      </c>
      <c r="G33077" s="4">
        <f t="shared" si="1033"/>
        <v>28.67775</v>
      </c>
    </row>
    <row r="33078" spans="1:7" x14ac:dyDescent="0.25">
      <c r="A33078" s="1">
        <v>41387.966666666667</v>
      </c>
      <c r="B33078">
        <v>14.724600000000001</v>
      </c>
      <c r="C33078">
        <v>14.605499999999999</v>
      </c>
      <c r="D33078" s="4">
        <f t="shared" si="1032"/>
        <v>14.665050000000001</v>
      </c>
      <c r="E33078">
        <v>27.8965</v>
      </c>
      <c r="F33078">
        <v>29.459</v>
      </c>
      <c r="G33078" s="4">
        <f t="shared" si="1033"/>
        <v>28.67775</v>
      </c>
    </row>
    <row r="33079" spans="1:7" x14ac:dyDescent="0.25">
      <c r="A33079" s="1">
        <v>41387.967361111114</v>
      </c>
      <c r="B33079">
        <v>14.724600000000001</v>
      </c>
      <c r="C33079">
        <v>14.605499999999999</v>
      </c>
      <c r="D33079" s="4">
        <f t="shared" si="1032"/>
        <v>14.665050000000001</v>
      </c>
      <c r="E33079">
        <v>27.8965</v>
      </c>
      <c r="F33079">
        <v>29.459</v>
      </c>
      <c r="G33079" s="4">
        <f t="shared" si="1033"/>
        <v>28.67775</v>
      </c>
    </row>
    <row r="33080" spans="1:7" x14ac:dyDescent="0.25">
      <c r="A33080" s="1">
        <v>41387.968055555553</v>
      </c>
      <c r="B33080">
        <v>14.724600000000001</v>
      </c>
      <c r="C33080">
        <v>14.605499999999999</v>
      </c>
      <c r="D33080" s="4">
        <f t="shared" si="1032"/>
        <v>14.665050000000001</v>
      </c>
      <c r="E33080">
        <v>27.8965</v>
      </c>
      <c r="F33080">
        <v>29.459</v>
      </c>
      <c r="G33080" s="4">
        <f t="shared" si="1033"/>
        <v>28.67775</v>
      </c>
    </row>
    <row r="33081" spans="1:7" x14ac:dyDescent="0.25">
      <c r="A33081" s="1">
        <v>41387.96875</v>
      </c>
      <c r="B33081">
        <v>14.724600000000001</v>
      </c>
      <c r="C33081">
        <v>14.605499999999999</v>
      </c>
      <c r="D33081" s="4">
        <f t="shared" si="1032"/>
        <v>14.665050000000001</v>
      </c>
      <c r="E33081">
        <v>27.8965</v>
      </c>
      <c r="F33081">
        <v>29.459</v>
      </c>
      <c r="G33081" s="4">
        <f t="shared" si="1033"/>
        <v>28.67775</v>
      </c>
    </row>
    <row r="33082" spans="1:7" x14ac:dyDescent="0.25">
      <c r="A33082" s="1">
        <v>41387.969444444447</v>
      </c>
      <c r="B33082">
        <v>14.724600000000001</v>
      </c>
      <c r="C33082">
        <v>14.605499999999999</v>
      </c>
      <c r="D33082" s="4">
        <f t="shared" si="1032"/>
        <v>14.665050000000001</v>
      </c>
      <c r="E33082">
        <v>27.8965</v>
      </c>
      <c r="F33082">
        <v>28.459</v>
      </c>
      <c r="G33082" s="4">
        <f t="shared" si="1033"/>
        <v>28.17775</v>
      </c>
    </row>
    <row r="33083" spans="1:7" x14ac:dyDescent="0.25">
      <c r="A33083" s="1">
        <v>41387.970138888886</v>
      </c>
      <c r="B33083">
        <v>14.724600000000001</v>
      </c>
      <c r="C33083">
        <v>14.605499999999999</v>
      </c>
      <c r="D33083" s="4">
        <f t="shared" si="1032"/>
        <v>14.665050000000001</v>
      </c>
      <c r="E33083">
        <v>27.8965</v>
      </c>
      <c r="F33083">
        <v>28.459</v>
      </c>
      <c r="G33083" s="4">
        <f t="shared" si="1033"/>
        <v>28.17775</v>
      </c>
    </row>
    <row r="33084" spans="1:7" x14ac:dyDescent="0.25">
      <c r="A33084" s="1">
        <v>41387.970833333333</v>
      </c>
      <c r="B33084">
        <v>14.724600000000001</v>
      </c>
      <c r="C33084">
        <v>14.605499999999999</v>
      </c>
      <c r="D33084" s="4">
        <f t="shared" si="1032"/>
        <v>14.665050000000001</v>
      </c>
      <c r="E33084">
        <v>27.8965</v>
      </c>
      <c r="F33084">
        <v>28.459</v>
      </c>
      <c r="G33084" s="4">
        <f t="shared" si="1033"/>
        <v>28.17775</v>
      </c>
    </row>
    <row r="33085" spans="1:7" x14ac:dyDescent="0.25">
      <c r="A33085" s="1">
        <v>41387.97152777778</v>
      </c>
      <c r="B33085">
        <v>14.724600000000001</v>
      </c>
      <c r="C33085">
        <v>14.605499999999999</v>
      </c>
      <c r="D33085" s="4">
        <f t="shared" si="1032"/>
        <v>14.665050000000001</v>
      </c>
      <c r="E33085">
        <v>27.8965</v>
      </c>
      <c r="F33085">
        <v>28.459</v>
      </c>
      <c r="G33085" s="4">
        <f t="shared" si="1033"/>
        <v>28.17775</v>
      </c>
    </row>
    <row r="33086" spans="1:7" x14ac:dyDescent="0.25">
      <c r="A33086" s="1">
        <v>41387.972222222219</v>
      </c>
      <c r="B33086">
        <v>14.724600000000001</v>
      </c>
      <c r="C33086">
        <v>14.605499999999999</v>
      </c>
      <c r="D33086" s="4">
        <f t="shared" si="1032"/>
        <v>14.665050000000001</v>
      </c>
      <c r="E33086">
        <v>27.8965</v>
      </c>
      <c r="F33086">
        <v>28.459</v>
      </c>
      <c r="G33086" s="4">
        <f t="shared" si="1033"/>
        <v>28.17775</v>
      </c>
    </row>
    <row r="33087" spans="1:7" x14ac:dyDescent="0.25">
      <c r="A33087" s="1">
        <v>41387.972916666666</v>
      </c>
      <c r="B33087">
        <v>14.724600000000001</v>
      </c>
      <c r="C33087">
        <v>14.605499999999999</v>
      </c>
      <c r="D33087" s="4">
        <f t="shared" si="1032"/>
        <v>14.665050000000001</v>
      </c>
      <c r="E33087">
        <v>27.8965</v>
      </c>
      <c r="F33087">
        <v>28.459</v>
      </c>
      <c r="G33087" s="4">
        <f t="shared" si="1033"/>
        <v>28.17775</v>
      </c>
    </row>
    <row r="33088" spans="1:7" x14ac:dyDescent="0.25">
      <c r="A33088" s="1">
        <v>41387.973611111112</v>
      </c>
      <c r="B33088">
        <v>14.724600000000001</v>
      </c>
      <c r="C33088">
        <v>14.605499999999999</v>
      </c>
      <c r="D33088" s="4">
        <f t="shared" si="1032"/>
        <v>14.665050000000001</v>
      </c>
      <c r="E33088">
        <v>26.8965</v>
      </c>
      <c r="F33088">
        <v>28.459</v>
      </c>
      <c r="G33088" s="4">
        <f t="shared" si="1033"/>
        <v>27.67775</v>
      </c>
    </row>
    <row r="33089" spans="1:7" x14ac:dyDescent="0.25">
      <c r="A33089" s="1">
        <v>41387.974305555559</v>
      </c>
      <c r="B33089">
        <v>14.724600000000001</v>
      </c>
      <c r="C33089">
        <v>14.605499999999999</v>
      </c>
      <c r="D33089" s="4">
        <f t="shared" si="1032"/>
        <v>14.665050000000001</v>
      </c>
      <c r="E33089">
        <v>26.8965</v>
      </c>
      <c r="F33089">
        <v>28.459</v>
      </c>
      <c r="G33089" s="4">
        <f t="shared" si="1033"/>
        <v>27.67775</v>
      </c>
    </row>
    <row r="33090" spans="1:7" x14ac:dyDescent="0.25">
      <c r="A33090" s="1">
        <v>41387.974999999999</v>
      </c>
      <c r="B33090">
        <v>14.724600000000001</v>
      </c>
      <c r="C33090">
        <v>14.605499999999999</v>
      </c>
      <c r="D33090" s="4">
        <f t="shared" si="1032"/>
        <v>14.665050000000001</v>
      </c>
      <c r="E33090">
        <v>26.8965</v>
      </c>
      <c r="F33090">
        <v>28.459</v>
      </c>
      <c r="G33090" s="4">
        <f t="shared" si="1033"/>
        <v>27.67775</v>
      </c>
    </row>
    <row r="33091" spans="1:7" x14ac:dyDescent="0.25">
      <c r="A33091" s="1">
        <v>41387.975694444445</v>
      </c>
      <c r="B33091">
        <v>14.724600000000001</v>
      </c>
      <c r="C33091">
        <v>14.605499999999999</v>
      </c>
      <c r="D33091" s="4">
        <f t="shared" si="1032"/>
        <v>14.665050000000001</v>
      </c>
      <c r="E33091">
        <v>26.8965</v>
      </c>
      <c r="F33091">
        <v>28.459</v>
      </c>
      <c r="G33091" s="4">
        <f t="shared" si="1033"/>
        <v>27.67775</v>
      </c>
    </row>
    <row r="33092" spans="1:7" x14ac:dyDescent="0.25">
      <c r="A33092" s="1">
        <v>41387.976388888892</v>
      </c>
      <c r="B33092">
        <v>14.724600000000001</v>
      </c>
      <c r="C33092">
        <v>14.605499999999999</v>
      </c>
      <c r="D33092" s="4">
        <f t="shared" si="1032"/>
        <v>14.665050000000001</v>
      </c>
      <c r="E33092">
        <v>26.8965</v>
      </c>
      <c r="F33092">
        <v>28.459</v>
      </c>
      <c r="G33092" s="4">
        <f t="shared" si="1033"/>
        <v>27.67775</v>
      </c>
    </row>
    <row r="33093" spans="1:7" x14ac:dyDescent="0.25">
      <c r="A33093" s="1">
        <v>41387.977083333331</v>
      </c>
      <c r="B33093">
        <v>14.724600000000001</v>
      </c>
      <c r="C33093">
        <v>14.605499999999999</v>
      </c>
      <c r="D33093" s="4">
        <f t="shared" si="1032"/>
        <v>14.665050000000001</v>
      </c>
      <c r="E33093">
        <v>26.8965</v>
      </c>
      <c r="F33093">
        <v>28.459</v>
      </c>
      <c r="G33093" s="4">
        <f t="shared" si="1033"/>
        <v>27.67775</v>
      </c>
    </row>
    <row r="33094" spans="1:7" x14ac:dyDescent="0.25">
      <c r="A33094" s="1">
        <v>41387.977777777778</v>
      </c>
      <c r="B33094">
        <v>14.724600000000001</v>
      </c>
      <c r="C33094">
        <v>14.605499999999999</v>
      </c>
      <c r="D33094" s="4">
        <f t="shared" si="1032"/>
        <v>14.665050000000001</v>
      </c>
      <c r="E33094">
        <v>26.8965</v>
      </c>
      <c r="F33094">
        <v>28.459</v>
      </c>
      <c r="G33094" s="4">
        <f t="shared" si="1033"/>
        <v>27.67775</v>
      </c>
    </row>
    <row r="33095" spans="1:7" x14ac:dyDescent="0.25">
      <c r="A33095" s="1">
        <v>41387.978472222225</v>
      </c>
      <c r="B33095">
        <v>14.724600000000001</v>
      </c>
      <c r="C33095">
        <v>14.605499999999999</v>
      </c>
      <c r="D33095" s="4">
        <f t="shared" ref="D33095:D33158" si="1034">AVERAGE(B33095:C33095)</f>
        <v>14.665050000000001</v>
      </c>
      <c r="E33095">
        <v>26.8965</v>
      </c>
      <c r="F33095">
        <v>27.455100000000002</v>
      </c>
      <c r="G33095" s="4">
        <f t="shared" ref="G33095:G33158" si="1035">AVERAGE(E33095:F33095)</f>
        <v>27.175800000000002</v>
      </c>
    </row>
    <row r="33096" spans="1:7" x14ac:dyDescent="0.25">
      <c r="A33096" s="1">
        <v>41387.979166666664</v>
      </c>
      <c r="B33096">
        <v>14.724600000000001</v>
      </c>
      <c r="C33096">
        <v>14.605499999999999</v>
      </c>
      <c r="D33096" s="4">
        <f t="shared" si="1034"/>
        <v>14.665050000000001</v>
      </c>
      <c r="E33096">
        <v>26.8965</v>
      </c>
      <c r="F33096">
        <v>27.455100000000002</v>
      </c>
      <c r="G33096" s="4">
        <f t="shared" si="1035"/>
        <v>27.175800000000002</v>
      </c>
    </row>
    <row r="33097" spans="1:7" x14ac:dyDescent="0.25">
      <c r="A33097" s="1">
        <v>41387.979861111111</v>
      </c>
      <c r="B33097">
        <v>14.724600000000001</v>
      </c>
      <c r="C33097">
        <v>14.605499999999999</v>
      </c>
      <c r="D33097" s="4">
        <f t="shared" si="1034"/>
        <v>14.665050000000001</v>
      </c>
      <c r="E33097">
        <v>25.8965</v>
      </c>
      <c r="F33097">
        <v>27.455100000000002</v>
      </c>
      <c r="G33097" s="4">
        <f t="shared" si="1035"/>
        <v>26.675800000000002</v>
      </c>
    </row>
    <row r="33098" spans="1:7" x14ac:dyDescent="0.25">
      <c r="A33098" s="1">
        <v>41387.980555555558</v>
      </c>
      <c r="B33098">
        <v>14.724600000000001</v>
      </c>
      <c r="C33098">
        <v>14.605499999999999</v>
      </c>
      <c r="D33098" s="4">
        <f t="shared" si="1034"/>
        <v>14.665050000000001</v>
      </c>
      <c r="E33098">
        <v>25.8965</v>
      </c>
      <c r="F33098">
        <v>27.455100000000002</v>
      </c>
      <c r="G33098" s="4">
        <f t="shared" si="1035"/>
        <v>26.675800000000002</v>
      </c>
    </row>
    <row r="33099" spans="1:7" x14ac:dyDescent="0.25">
      <c r="A33099" s="1">
        <v>41387.981249999997</v>
      </c>
      <c r="B33099">
        <v>14.724600000000001</v>
      </c>
      <c r="C33099">
        <v>14.605499999999999</v>
      </c>
      <c r="D33099" s="4">
        <f t="shared" si="1034"/>
        <v>14.665050000000001</v>
      </c>
      <c r="E33099">
        <v>25.8965</v>
      </c>
      <c r="F33099">
        <v>26.455100000000002</v>
      </c>
      <c r="G33099" s="4">
        <f t="shared" si="1035"/>
        <v>26.175800000000002</v>
      </c>
    </row>
    <row r="33100" spans="1:7" x14ac:dyDescent="0.25">
      <c r="A33100" s="1">
        <v>41387.981944444444</v>
      </c>
      <c r="B33100">
        <v>14.724600000000001</v>
      </c>
      <c r="C33100">
        <v>14.605499999999999</v>
      </c>
      <c r="D33100" s="4">
        <f t="shared" si="1034"/>
        <v>14.665050000000001</v>
      </c>
      <c r="E33100">
        <v>25.8965</v>
      </c>
      <c r="F33100">
        <v>26.455100000000002</v>
      </c>
      <c r="G33100" s="4">
        <f t="shared" si="1035"/>
        <v>26.175800000000002</v>
      </c>
    </row>
    <row r="33101" spans="1:7" x14ac:dyDescent="0.25">
      <c r="A33101" s="1">
        <v>41387.982638888891</v>
      </c>
      <c r="B33101">
        <v>14.724600000000001</v>
      </c>
      <c r="C33101">
        <v>14.605499999999999</v>
      </c>
      <c r="D33101" s="4">
        <f t="shared" si="1034"/>
        <v>14.665050000000001</v>
      </c>
      <c r="E33101">
        <v>25.8965</v>
      </c>
      <c r="F33101">
        <v>26.455100000000002</v>
      </c>
      <c r="G33101" s="4">
        <f t="shared" si="1035"/>
        <v>26.175800000000002</v>
      </c>
    </row>
    <row r="33102" spans="1:7" x14ac:dyDescent="0.25">
      <c r="A33102" s="1">
        <v>41387.98333333333</v>
      </c>
      <c r="B33102">
        <v>14.724600000000001</v>
      </c>
      <c r="C33102">
        <v>14.605499999999999</v>
      </c>
      <c r="D33102" s="4">
        <f t="shared" si="1034"/>
        <v>14.665050000000001</v>
      </c>
      <c r="E33102">
        <v>25.8965</v>
      </c>
      <c r="F33102">
        <v>26.455100000000002</v>
      </c>
      <c r="G33102" s="4">
        <f t="shared" si="1035"/>
        <v>26.175800000000002</v>
      </c>
    </row>
    <row r="33103" spans="1:7" x14ac:dyDescent="0.25">
      <c r="A33103" s="1">
        <v>41387.984027777777</v>
      </c>
      <c r="B33103">
        <v>14.724600000000001</v>
      </c>
      <c r="C33103">
        <v>14.605499999999999</v>
      </c>
      <c r="D33103" s="4">
        <f t="shared" si="1034"/>
        <v>14.665050000000001</v>
      </c>
      <c r="E33103">
        <v>24.8965</v>
      </c>
      <c r="F33103">
        <v>26.455100000000002</v>
      </c>
      <c r="G33103" s="4">
        <f t="shared" si="1035"/>
        <v>25.675800000000002</v>
      </c>
    </row>
    <row r="33104" spans="1:7" x14ac:dyDescent="0.25">
      <c r="A33104" s="1">
        <v>41387.984722222223</v>
      </c>
      <c r="B33104">
        <v>14.724600000000001</v>
      </c>
      <c r="C33104">
        <v>14.605499999999999</v>
      </c>
      <c r="D33104" s="4">
        <f t="shared" si="1034"/>
        <v>14.665050000000001</v>
      </c>
      <c r="E33104">
        <v>24.8965</v>
      </c>
      <c r="F33104">
        <v>26.455100000000002</v>
      </c>
      <c r="G33104" s="4">
        <f t="shared" si="1035"/>
        <v>25.675800000000002</v>
      </c>
    </row>
    <row r="33105" spans="1:7" x14ac:dyDescent="0.25">
      <c r="A33105" s="1">
        <v>41387.98541666667</v>
      </c>
      <c r="B33105">
        <v>14.724600000000001</v>
      </c>
      <c r="C33105">
        <v>14.605499999999999</v>
      </c>
      <c r="D33105" s="4">
        <f t="shared" si="1034"/>
        <v>14.665050000000001</v>
      </c>
      <c r="E33105">
        <v>24.8965</v>
      </c>
      <c r="F33105">
        <v>26.455100000000002</v>
      </c>
      <c r="G33105" s="4">
        <f t="shared" si="1035"/>
        <v>25.675800000000002</v>
      </c>
    </row>
    <row r="33106" spans="1:7" x14ac:dyDescent="0.25">
      <c r="A33106" s="1">
        <v>41387.986111111109</v>
      </c>
      <c r="B33106">
        <v>14.724600000000001</v>
      </c>
      <c r="C33106">
        <v>14.605499999999999</v>
      </c>
      <c r="D33106" s="4">
        <f t="shared" si="1034"/>
        <v>14.665050000000001</v>
      </c>
      <c r="E33106">
        <v>24.8965</v>
      </c>
      <c r="F33106">
        <v>25.453099999999999</v>
      </c>
      <c r="G33106" s="4">
        <f t="shared" si="1035"/>
        <v>25.174799999999998</v>
      </c>
    </row>
    <row r="33107" spans="1:7" x14ac:dyDescent="0.25">
      <c r="A33107" s="1">
        <v>41387.986805555556</v>
      </c>
      <c r="B33107">
        <v>14.724600000000001</v>
      </c>
      <c r="C33107">
        <v>14.605499999999999</v>
      </c>
      <c r="D33107" s="4">
        <f t="shared" si="1034"/>
        <v>14.665050000000001</v>
      </c>
      <c r="E33107">
        <v>24.8965</v>
      </c>
      <c r="F33107">
        <v>25.453099999999999</v>
      </c>
      <c r="G33107" s="4">
        <f t="shared" si="1035"/>
        <v>25.174799999999998</v>
      </c>
    </row>
    <row r="33108" spans="1:7" x14ac:dyDescent="0.25">
      <c r="A33108" s="1">
        <v>41387.987500000003</v>
      </c>
      <c r="B33108">
        <v>14.724600000000001</v>
      </c>
      <c r="C33108">
        <v>14.605499999999999</v>
      </c>
      <c r="D33108" s="4">
        <f t="shared" si="1034"/>
        <v>14.665050000000001</v>
      </c>
      <c r="E33108">
        <v>24.8965</v>
      </c>
      <c r="F33108">
        <v>25.453099999999999</v>
      </c>
      <c r="G33108" s="4">
        <f t="shared" si="1035"/>
        <v>25.174799999999998</v>
      </c>
    </row>
    <row r="33109" spans="1:7" x14ac:dyDescent="0.25">
      <c r="A33109" s="1">
        <v>41387.988194444442</v>
      </c>
      <c r="B33109">
        <v>14.724600000000001</v>
      </c>
      <c r="C33109">
        <v>14.605499999999999</v>
      </c>
      <c r="D33109" s="4">
        <f t="shared" si="1034"/>
        <v>14.665050000000001</v>
      </c>
      <c r="E33109">
        <v>23.894500000000001</v>
      </c>
      <c r="F33109">
        <v>24.4512</v>
      </c>
      <c r="G33109" s="4">
        <f t="shared" si="1035"/>
        <v>24.17285</v>
      </c>
    </row>
    <row r="33110" spans="1:7" x14ac:dyDescent="0.25">
      <c r="A33110" s="1">
        <v>41387.988888888889</v>
      </c>
      <c r="B33110">
        <v>14.724600000000001</v>
      </c>
      <c r="C33110">
        <v>14.605499999999999</v>
      </c>
      <c r="D33110" s="4">
        <f t="shared" si="1034"/>
        <v>14.665050000000001</v>
      </c>
      <c r="E33110">
        <v>23.894500000000001</v>
      </c>
      <c r="F33110">
        <v>24.4512</v>
      </c>
      <c r="G33110" s="4">
        <f t="shared" si="1035"/>
        <v>24.17285</v>
      </c>
    </row>
    <row r="33111" spans="1:7" x14ac:dyDescent="0.25">
      <c r="A33111" s="1">
        <v>41387.989583333336</v>
      </c>
      <c r="B33111">
        <v>14.724600000000001</v>
      </c>
      <c r="C33111">
        <v>14.605499999999999</v>
      </c>
      <c r="D33111" s="4">
        <f t="shared" si="1034"/>
        <v>14.665050000000001</v>
      </c>
      <c r="E33111">
        <v>23.894500000000001</v>
      </c>
      <c r="F33111">
        <v>24.4512</v>
      </c>
      <c r="G33111" s="4">
        <f t="shared" si="1035"/>
        <v>24.17285</v>
      </c>
    </row>
    <row r="33112" spans="1:7" x14ac:dyDescent="0.25">
      <c r="A33112" s="1">
        <v>41387.990277777775</v>
      </c>
      <c r="B33112">
        <v>14.724600000000001</v>
      </c>
      <c r="C33112">
        <v>14.605499999999999</v>
      </c>
      <c r="D33112" s="4">
        <f t="shared" si="1034"/>
        <v>14.665050000000001</v>
      </c>
      <c r="E33112">
        <v>23.894500000000001</v>
      </c>
      <c r="F33112">
        <v>24.4512</v>
      </c>
      <c r="G33112" s="4">
        <f t="shared" si="1035"/>
        <v>24.17285</v>
      </c>
    </row>
    <row r="33113" spans="1:7" x14ac:dyDescent="0.25">
      <c r="A33113" s="1">
        <v>41387.990972222222</v>
      </c>
      <c r="B33113">
        <v>14.724600000000001</v>
      </c>
      <c r="C33113">
        <v>14.605499999999999</v>
      </c>
      <c r="D33113" s="4">
        <f t="shared" si="1034"/>
        <v>14.665050000000001</v>
      </c>
      <c r="E33113">
        <v>23.894500000000001</v>
      </c>
      <c r="F33113">
        <v>24.4512</v>
      </c>
      <c r="G33113" s="4">
        <f t="shared" si="1035"/>
        <v>24.17285</v>
      </c>
    </row>
    <row r="33114" spans="1:7" x14ac:dyDescent="0.25">
      <c r="A33114" s="1">
        <v>41387.991666666669</v>
      </c>
      <c r="B33114">
        <v>14.724600000000001</v>
      </c>
      <c r="C33114">
        <v>14.605499999999999</v>
      </c>
      <c r="D33114" s="4">
        <f t="shared" si="1034"/>
        <v>14.665050000000001</v>
      </c>
      <c r="E33114">
        <v>23.894500000000001</v>
      </c>
      <c r="F33114">
        <v>24.4512</v>
      </c>
      <c r="G33114" s="4">
        <f t="shared" si="1035"/>
        <v>24.17285</v>
      </c>
    </row>
    <row r="33115" spans="1:7" x14ac:dyDescent="0.25">
      <c r="A33115" s="1">
        <v>41387.992361111108</v>
      </c>
      <c r="B33115">
        <v>14.724600000000001</v>
      </c>
      <c r="C33115">
        <v>14.605499999999999</v>
      </c>
      <c r="D33115" s="4">
        <f t="shared" si="1034"/>
        <v>14.665050000000001</v>
      </c>
      <c r="E33115">
        <v>23.894500000000001</v>
      </c>
      <c r="F33115">
        <v>24.4512</v>
      </c>
      <c r="G33115" s="4">
        <f t="shared" si="1035"/>
        <v>24.17285</v>
      </c>
    </row>
    <row r="33116" spans="1:7" x14ac:dyDescent="0.25">
      <c r="A33116" s="1">
        <v>41387.993055555555</v>
      </c>
      <c r="B33116">
        <v>14.724600000000001</v>
      </c>
      <c r="C33116">
        <v>14.605499999999999</v>
      </c>
      <c r="D33116" s="4">
        <f t="shared" si="1034"/>
        <v>14.665050000000001</v>
      </c>
      <c r="E33116">
        <v>22.892600000000002</v>
      </c>
      <c r="F33116">
        <v>24.4512</v>
      </c>
      <c r="G33116" s="4">
        <f t="shared" si="1035"/>
        <v>23.671900000000001</v>
      </c>
    </row>
    <row r="33117" spans="1:7" x14ac:dyDescent="0.25">
      <c r="A33117" s="1">
        <v>41387.993750000001</v>
      </c>
      <c r="B33117">
        <v>14.724600000000001</v>
      </c>
      <c r="C33117">
        <v>14.605499999999999</v>
      </c>
      <c r="D33117" s="4">
        <f t="shared" si="1034"/>
        <v>14.665050000000001</v>
      </c>
      <c r="E33117">
        <v>22.892600000000002</v>
      </c>
      <c r="F33117">
        <v>23.449200000000001</v>
      </c>
      <c r="G33117" s="4">
        <f t="shared" si="1035"/>
        <v>23.170900000000003</v>
      </c>
    </row>
    <row r="33118" spans="1:7" x14ac:dyDescent="0.25">
      <c r="A33118" s="1">
        <v>41387.994444444441</v>
      </c>
      <c r="B33118">
        <v>14.724600000000001</v>
      </c>
      <c r="C33118">
        <v>14.605499999999999</v>
      </c>
      <c r="D33118" s="4">
        <f t="shared" si="1034"/>
        <v>14.665050000000001</v>
      </c>
      <c r="E33118">
        <v>22.892600000000002</v>
      </c>
      <c r="F33118">
        <v>23.449200000000001</v>
      </c>
      <c r="G33118" s="4">
        <f t="shared" si="1035"/>
        <v>23.170900000000003</v>
      </c>
    </row>
    <row r="33119" spans="1:7" x14ac:dyDescent="0.25">
      <c r="A33119" s="1">
        <v>41387.995138888888</v>
      </c>
      <c r="B33119">
        <v>14.724600000000001</v>
      </c>
      <c r="C33119">
        <v>14.605499999999999</v>
      </c>
      <c r="D33119" s="4">
        <f t="shared" si="1034"/>
        <v>14.665050000000001</v>
      </c>
      <c r="E33119">
        <v>22.892600000000002</v>
      </c>
      <c r="F33119">
        <v>23.449200000000001</v>
      </c>
      <c r="G33119" s="4">
        <f t="shared" si="1035"/>
        <v>23.170900000000003</v>
      </c>
    </row>
    <row r="33120" spans="1:7" x14ac:dyDescent="0.25">
      <c r="A33120" s="1">
        <v>41387.995833333334</v>
      </c>
      <c r="B33120">
        <v>14.724600000000001</v>
      </c>
      <c r="C33120">
        <v>14.605499999999999</v>
      </c>
      <c r="D33120" s="4">
        <f t="shared" si="1034"/>
        <v>14.665050000000001</v>
      </c>
      <c r="E33120">
        <v>22.892600000000002</v>
      </c>
      <c r="F33120">
        <v>23.449200000000001</v>
      </c>
      <c r="G33120" s="4">
        <f t="shared" si="1035"/>
        <v>23.170900000000003</v>
      </c>
    </row>
    <row r="33121" spans="1:7" x14ac:dyDescent="0.25">
      <c r="A33121" s="1">
        <v>41387.996527777781</v>
      </c>
      <c r="B33121">
        <v>14.724600000000001</v>
      </c>
      <c r="C33121">
        <v>14.605499999999999</v>
      </c>
      <c r="D33121" s="4">
        <f t="shared" si="1034"/>
        <v>14.665050000000001</v>
      </c>
      <c r="E33121">
        <v>22.892600000000002</v>
      </c>
      <c r="F33121">
        <v>23.449200000000001</v>
      </c>
      <c r="G33121" s="4">
        <f t="shared" si="1035"/>
        <v>23.170900000000003</v>
      </c>
    </row>
    <row r="33122" spans="1:7" x14ac:dyDescent="0.25">
      <c r="A33122" s="1">
        <v>41387.99722222222</v>
      </c>
      <c r="B33122">
        <v>14.724600000000001</v>
      </c>
      <c r="C33122">
        <v>14.605499999999999</v>
      </c>
      <c r="D33122" s="4">
        <f t="shared" si="1034"/>
        <v>14.665050000000001</v>
      </c>
      <c r="E33122">
        <v>22.892600000000002</v>
      </c>
      <c r="F33122">
        <v>23.449200000000001</v>
      </c>
      <c r="G33122" s="4">
        <f t="shared" si="1035"/>
        <v>23.170900000000003</v>
      </c>
    </row>
    <row r="33123" spans="1:7" x14ac:dyDescent="0.25">
      <c r="A33123" s="1">
        <v>41387.997916666667</v>
      </c>
      <c r="B33123">
        <v>14.724600000000001</v>
      </c>
      <c r="C33123">
        <v>14.605499999999999</v>
      </c>
      <c r="D33123" s="4">
        <f t="shared" si="1034"/>
        <v>14.665050000000001</v>
      </c>
      <c r="E33123">
        <v>21.890599999999999</v>
      </c>
      <c r="F33123">
        <v>23.449200000000001</v>
      </c>
      <c r="G33123" s="4">
        <f t="shared" si="1035"/>
        <v>22.669899999999998</v>
      </c>
    </row>
    <row r="33124" spans="1:7" x14ac:dyDescent="0.25">
      <c r="A33124" s="1">
        <v>41387.998611111114</v>
      </c>
      <c r="B33124">
        <v>14.724600000000001</v>
      </c>
      <c r="C33124">
        <v>14.605499999999999</v>
      </c>
      <c r="D33124" s="4">
        <f t="shared" si="1034"/>
        <v>14.665050000000001</v>
      </c>
      <c r="E33124">
        <v>21.890599999999999</v>
      </c>
      <c r="F33124">
        <v>23.449200000000001</v>
      </c>
      <c r="G33124" s="4">
        <f t="shared" si="1035"/>
        <v>22.669899999999998</v>
      </c>
    </row>
    <row r="33125" spans="1:7" x14ac:dyDescent="0.25">
      <c r="A33125" s="1">
        <v>41387.999305555553</v>
      </c>
      <c r="B33125">
        <v>14.724600000000001</v>
      </c>
      <c r="C33125">
        <v>14.605499999999999</v>
      </c>
      <c r="D33125" s="4">
        <f t="shared" si="1034"/>
        <v>14.665050000000001</v>
      </c>
      <c r="E33125">
        <v>21.890599999999999</v>
      </c>
      <c r="F33125">
        <v>23.449200000000001</v>
      </c>
      <c r="G33125" s="4">
        <f t="shared" si="1035"/>
        <v>22.669899999999998</v>
      </c>
    </row>
    <row r="33126" spans="1:7" x14ac:dyDescent="0.25">
      <c r="A33126" s="1">
        <v>41388</v>
      </c>
      <c r="B33126">
        <v>14.724600000000001</v>
      </c>
      <c r="C33126">
        <v>14.605499999999999</v>
      </c>
      <c r="D33126" s="4">
        <f t="shared" si="1034"/>
        <v>14.665050000000001</v>
      </c>
      <c r="E33126">
        <v>21.890599999999999</v>
      </c>
      <c r="F33126">
        <v>23.449200000000001</v>
      </c>
      <c r="G33126" s="4">
        <f t="shared" si="1035"/>
        <v>22.669899999999998</v>
      </c>
    </row>
    <row r="33127" spans="1:7" x14ac:dyDescent="0.25">
      <c r="A33127" s="1">
        <v>41388.000694444447</v>
      </c>
      <c r="B33127">
        <v>14.724600000000001</v>
      </c>
      <c r="C33127">
        <v>14.605499999999999</v>
      </c>
      <c r="D33127" s="4">
        <f t="shared" si="1034"/>
        <v>14.665050000000001</v>
      </c>
      <c r="E33127">
        <v>21.890599999999999</v>
      </c>
      <c r="F33127">
        <v>22.447299999999998</v>
      </c>
      <c r="G33127" s="4">
        <f t="shared" si="1035"/>
        <v>22.168949999999999</v>
      </c>
    </row>
    <row r="33128" spans="1:7" x14ac:dyDescent="0.25">
      <c r="A33128" s="1">
        <v>41388.001388888886</v>
      </c>
      <c r="B33128">
        <v>14.724600000000001</v>
      </c>
      <c r="C33128">
        <v>14.605499999999999</v>
      </c>
      <c r="D33128" s="4">
        <f t="shared" si="1034"/>
        <v>14.665050000000001</v>
      </c>
      <c r="E33128">
        <v>21.890599999999999</v>
      </c>
      <c r="F33128">
        <v>22.447299999999998</v>
      </c>
      <c r="G33128" s="4">
        <f t="shared" si="1035"/>
        <v>22.168949999999999</v>
      </c>
    </row>
    <row r="33129" spans="1:7" x14ac:dyDescent="0.25">
      <c r="A33129" s="1">
        <v>41388.002083333333</v>
      </c>
      <c r="B33129">
        <v>14.724600000000001</v>
      </c>
      <c r="C33129">
        <v>14.605499999999999</v>
      </c>
      <c r="D33129" s="4">
        <f t="shared" si="1034"/>
        <v>14.665050000000001</v>
      </c>
      <c r="E33129">
        <v>21.890599999999999</v>
      </c>
      <c r="F33129">
        <v>22.447299999999998</v>
      </c>
      <c r="G33129" s="4">
        <f t="shared" si="1035"/>
        <v>22.168949999999999</v>
      </c>
    </row>
    <row r="33130" spans="1:7" x14ac:dyDescent="0.25">
      <c r="A33130" s="1">
        <v>41388.00277777778</v>
      </c>
      <c r="B33130">
        <v>14.724600000000001</v>
      </c>
      <c r="C33130">
        <v>14.605499999999999</v>
      </c>
      <c r="D33130" s="4">
        <f t="shared" si="1034"/>
        <v>14.665050000000001</v>
      </c>
      <c r="E33130">
        <v>21.890599999999999</v>
      </c>
      <c r="F33130">
        <v>22.447299999999998</v>
      </c>
      <c r="G33130" s="4">
        <f t="shared" si="1035"/>
        <v>22.168949999999999</v>
      </c>
    </row>
    <row r="33131" spans="1:7" x14ac:dyDescent="0.25">
      <c r="A33131" s="1">
        <v>41388.003472222219</v>
      </c>
      <c r="B33131">
        <v>14.724600000000001</v>
      </c>
      <c r="C33131">
        <v>14.605499999999999</v>
      </c>
      <c r="D33131" s="4">
        <f t="shared" si="1034"/>
        <v>14.665050000000001</v>
      </c>
      <c r="E33131">
        <v>21.890599999999999</v>
      </c>
      <c r="F33131">
        <v>22.447299999999998</v>
      </c>
      <c r="G33131" s="4">
        <f t="shared" si="1035"/>
        <v>22.168949999999999</v>
      </c>
    </row>
    <row r="33132" spans="1:7" x14ac:dyDescent="0.25">
      <c r="A33132" s="1">
        <v>41388.004166666666</v>
      </c>
      <c r="B33132">
        <v>14.724600000000001</v>
      </c>
      <c r="C33132">
        <v>14.605499999999999</v>
      </c>
      <c r="D33132" s="4">
        <f t="shared" si="1034"/>
        <v>14.665050000000001</v>
      </c>
      <c r="E33132">
        <v>21.890599999999999</v>
      </c>
      <c r="F33132">
        <v>22.447299999999998</v>
      </c>
      <c r="G33132" s="4">
        <f t="shared" si="1035"/>
        <v>22.168949999999999</v>
      </c>
    </row>
    <row r="33133" spans="1:7" x14ac:dyDescent="0.25">
      <c r="A33133" s="1">
        <v>41388.004861111112</v>
      </c>
      <c r="B33133">
        <v>14.724600000000001</v>
      </c>
      <c r="C33133">
        <v>14.605499999999999</v>
      </c>
      <c r="D33133" s="4">
        <f t="shared" si="1034"/>
        <v>14.665050000000001</v>
      </c>
      <c r="E33133">
        <v>21.890599999999999</v>
      </c>
      <c r="F33133">
        <v>22.447299999999998</v>
      </c>
      <c r="G33133" s="4">
        <f t="shared" si="1035"/>
        <v>22.168949999999999</v>
      </c>
    </row>
    <row r="33134" spans="1:7" x14ac:dyDescent="0.25">
      <c r="A33134" s="1">
        <v>41388.005555555559</v>
      </c>
      <c r="B33134">
        <v>14.724600000000001</v>
      </c>
      <c r="C33134">
        <v>14.605499999999999</v>
      </c>
      <c r="D33134" s="4">
        <f t="shared" si="1034"/>
        <v>14.665050000000001</v>
      </c>
      <c r="E33134">
        <v>21.890599999999999</v>
      </c>
      <c r="F33134">
        <v>22.447299999999998</v>
      </c>
      <c r="G33134" s="4">
        <f t="shared" si="1035"/>
        <v>22.168949999999999</v>
      </c>
    </row>
    <row r="33135" spans="1:7" x14ac:dyDescent="0.25">
      <c r="A33135" s="1">
        <v>41388.006249999999</v>
      </c>
      <c r="B33135">
        <v>14.724600000000001</v>
      </c>
      <c r="C33135">
        <v>14.605499999999999</v>
      </c>
      <c r="D33135" s="4">
        <f t="shared" si="1034"/>
        <v>14.665050000000001</v>
      </c>
      <c r="E33135">
        <v>21.890599999999999</v>
      </c>
      <c r="F33135">
        <v>22.447299999999998</v>
      </c>
      <c r="G33135" s="4">
        <f t="shared" si="1035"/>
        <v>22.168949999999999</v>
      </c>
    </row>
    <row r="33136" spans="1:7" x14ac:dyDescent="0.25">
      <c r="A33136" s="1">
        <v>41388.006944444445</v>
      </c>
      <c r="B33136">
        <v>14.724600000000001</v>
      </c>
      <c r="C33136">
        <v>14.605499999999999</v>
      </c>
      <c r="D33136" s="4">
        <f t="shared" si="1034"/>
        <v>14.665050000000001</v>
      </c>
      <c r="E33136">
        <v>21.890599999999999</v>
      </c>
      <c r="F33136">
        <v>22.447299999999998</v>
      </c>
      <c r="G33136" s="4">
        <f t="shared" si="1035"/>
        <v>22.168949999999999</v>
      </c>
    </row>
    <row r="33137" spans="1:7" x14ac:dyDescent="0.25">
      <c r="A33137" s="1">
        <v>41388.007638888892</v>
      </c>
      <c r="B33137">
        <v>14.724600000000001</v>
      </c>
      <c r="C33137">
        <v>14.605499999999999</v>
      </c>
      <c r="D33137" s="4">
        <f t="shared" si="1034"/>
        <v>14.665050000000001</v>
      </c>
      <c r="E33137">
        <v>21.890599999999999</v>
      </c>
      <c r="F33137">
        <v>22.447299999999998</v>
      </c>
      <c r="G33137" s="4">
        <f t="shared" si="1035"/>
        <v>22.168949999999999</v>
      </c>
    </row>
    <row r="33138" spans="1:7" x14ac:dyDescent="0.25">
      <c r="A33138" s="1">
        <v>41388.008333333331</v>
      </c>
      <c r="B33138">
        <v>14.724600000000001</v>
      </c>
      <c r="C33138">
        <v>14.605499999999999</v>
      </c>
      <c r="D33138" s="4">
        <f t="shared" si="1034"/>
        <v>14.665050000000001</v>
      </c>
      <c r="E33138">
        <v>21.890599999999999</v>
      </c>
      <c r="F33138">
        <v>22.447299999999998</v>
      </c>
      <c r="G33138" s="4">
        <f t="shared" si="1035"/>
        <v>22.168949999999999</v>
      </c>
    </row>
    <row r="33139" spans="1:7" x14ac:dyDescent="0.25">
      <c r="A33139" s="1">
        <v>41388.009027777778</v>
      </c>
      <c r="B33139">
        <v>14.724600000000001</v>
      </c>
      <c r="C33139">
        <v>14.605499999999999</v>
      </c>
      <c r="D33139" s="4">
        <f t="shared" si="1034"/>
        <v>14.665050000000001</v>
      </c>
      <c r="E33139">
        <v>21.890599999999999</v>
      </c>
      <c r="F33139">
        <v>22.447299999999998</v>
      </c>
      <c r="G33139" s="4">
        <f t="shared" si="1035"/>
        <v>22.168949999999999</v>
      </c>
    </row>
    <row r="33140" spans="1:7" x14ac:dyDescent="0.25">
      <c r="A33140" s="1">
        <v>41388.009722222225</v>
      </c>
      <c r="B33140">
        <v>14.724600000000001</v>
      </c>
      <c r="C33140">
        <v>14.605499999999999</v>
      </c>
      <c r="D33140" s="4">
        <f t="shared" si="1034"/>
        <v>14.665050000000001</v>
      </c>
      <c r="E33140">
        <v>21.890599999999999</v>
      </c>
      <c r="F33140">
        <v>22.447299999999998</v>
      </c>
      <c r="G33140" s="4">
        <f t="shared" si="1035"/>
        <v>22.168949999999999</v>
      </c>
    </row>
    <row r="33141" spans="1:7" x14ac:dyDescent="0.25">
      <c r="A33141" s="1">
        <v>41388.010416666664</v>
      </c>
      <c r="B33141">
        <v>14.724600000000001</v>
      </c>
      <c r="C33141">
        <v>14.605499999999999</v>
      </c>
      <c r="D33141" s="4">
        <f t="shared" si="1034"/>
        <v>14.665050000000001</v>
      </c>
      <c r="E33141">
        <v>20.890599999999999</v>
      </c>
      <c r="F33141">
        <v>21.447299999999998</v>
      </c>
      <c r="G33141" s="4">
        <f t="shared" si="1035"/>
        <v>21.168949999999999</v>
      </c>
    </row>
    <row r="33142" spans="1:7" x14ac:dyDescent="0.25">
      <c r="A33142" s="1">
        <v>41388.011111111111</v>
      </c>
      <c r="B33142">
        <v>14.724600000000001</v>
      </c>
      <c r="C33142">
        <v>14.605499999999999</v>
      </c>
      <c r="D33142" s="4">
        <f t="shared" si="1034"/>
        <v>14.665050000000001</v>
      </c>
      <c r="E33142">
        <v>20.890599999999999</v>
      </c>
      <c r="F33142">
        <v>21.447299999999998</v>
      </c>
      <c r="G33142" s="4">
        <f t="shared" si="1035"/>
        <v>21.168949999999999</v>
      </c>
    </row>
    <row r="33143" spans="1:7" x14ac:dyDescent="0.25">
      <c r="A33143" s="1">
        <v>41388.011805555558</v>
      </c>
      <c r="B33143">
        <v>14.724600000000001</v>
      </c>
      <c r="C33143">
        <v>14.605499999999999</v>
      </c>
      <c r="D33143" s="4">
        <f t="shared" si="1034"/>
        <v>14.665050000000001</v>
      </c>
      <c r="E33143">
        <v>20.890599999999999</v>
      </c>
      <c r="F33143">
        <v>21.447299999999998</v>
      </c>
      <c r="G33143" s="4">
        <f t="shared" si="1035"/>
        <v>21.168949999999999</v>
      </c>
    </row>
    <row r="33144" spans="1:7" x14ac:dyDescent="0.25">
      <c r="A33144" s="1">
        <v>41388.012499999997</v>
      </c>
      <c r="B33144">
        <v>14.724600000000001</v>
      </c>
      <c r="C33144">
        <v>14.605499999999999</v>
      </c>
      <c r="D33144" s="4">
        <f t="shared" si="1034"/>
        <v>14.665050000000001</v>
      </c>
      <c r="E33144">
        <v>20.890599999999999</v>
      </c>
      <c r="F33144">
        <v>21.447299999999998</v>
      </c>
      <c r="G33144" s="4">
        <f t="shared" si="1035"/>
        <v>21.168949999999999</v>
      </c>
    </row>
    <row r="33145" spans="1:7" x14ac:dyDescent="0.25">
      <c r="A33145" s="1">
        <v>41388.013194444444</v>
      </c>
      <c r="B33145">
        <v>14.724600000000001</v>
      </c>
      <c r="C33145">
        <v>14.605499999999999</v>
      </c>
      <c r="D33145" s="4">
        <f t="shared" si="1034"/>
        <v>14.665050000000001</v>
      </c>
      <c r="E33145">
        <v>20.890599999999999</v>
      </c>
      <c r="F33145">
        <v>21.447299999999998</v>
      </c>
      <c r="G33145" s="4">
        <f t="shared" si="1035"/>
        <v>21.168949999999999</v>
      </c>
    </row>
    <row r="33146" spans="1:7" x14ac:dyDescent="0.25">
      <c r="A33146" s="1">
        <v>41388.013888888891</v>
      </c>
      <c r="B33146">
        <v>14.724600000000001</v>
      </c>
      <c r="C33146">
        <v>14.605499999999999</v>
      </c>
      <c r="D33146" s="4">
        <f t="shared" si="1034"/>
        <v>14.665050000000001</v>
      </c>
      <c r="E33146">
        <v>20.890599999999999</v>
      </c>
      <c r="F33146">
        <v>21.447299999999998</v>
      </c>
      <c r="G33146" s="4">
        <f t="shared" si="1035"/>
        <v>21.168949999999999</v>
      </c>
    </row>
    <row r="33147" spans="1:7" x14ac:dyDescent="0.25">
      <c r="A33147" s="1">
        <v>41388.01458333333</v>
      </c>
      <c r="B33147">
        <v>14.724600000000001</v>
      </c>
      <c r="C33147">
        <v>14.605499999999999</v>
      </c>
      <c r="D33147" s="4">
        <f t="shared" si="1034"/>
        <v>14.665050000000001</v>
      </c>
      <c r="E33147">
        <v>20.890599999999999</v>
      </c>
      <c r="F33147">
        <v>21.447299999999998</v>
      </c>
      <c r="G33147" s="4">
        <f t="shared" si="1035"/>
        <v>21.168949999999999</v>
      </c>
    </row>
    <row r="33148" spans="1:7" x14ac:dyDescent="0.25">
      <c r="A33148" s="1">
        <v>41388.015277777777</v>
      </c>
      <c r="B33148">
        <v>14.724600000000001</v>
      </c>
      <c r="C33148">
        <v>14.605499999999999</v>
      </c>
      <c r="D33148" s="4">
        <f t="shared" si="1034"/>
        <v>14.665050000000001</v>
      </c>
      <c r="E33148">
        <v>19.890599999999999</v>
      </c>
      <c r="F33148">
        <v>20.447299999999998</v>
      </c>
      <c r="G33148" s="4">
        <f t="shared" si="1035"/>
        <v>20.168949999999999</v>
      </c>
    </row>
    <row r="33149" spans="1:7" x14ac:dyDescent="0.25">
      <c r="A33149" s="1">
        <v>41388.015972222223</v>
      </c>
      <c r="B33149">
        <v>14.724600000000001</v>
      </c>
      <c r="C33149">
        <v>14.605499999999999</v>
      </c>
      <c r="D33149" s="4">
        <f t="shared" si="1034"/>
        <v>14.665050000000001</v>
      </c>
      <c r="E33149">
        <v>19.890599999999999</v>
      </c>
      <c r="F33149">
        <v>20.447299999999998</v>
      </c>
      <c r="G33149" s="4">
        <f t="shared" si="1035"/>
        <v>20.168949999999999</v>
      </c>
    </row>
    <row r="33150" spans="1:7" x14ac:dyDescent="0.25">
      <c r="A33150" s="1">
        <v>41388.01666666667</v>
      </c>
      <c r="B33150">
        <v>14.724600000000001</v>
      </c>
      <c r="C33150">
        <v>14.605499999999999</v>
      </c>
      <c r="D33150" s="4">
        <f t="shared" si="1034"/>
        <v>14.665050000000001</v>
      </c>
      <c r="E33150">
        <v>19.890599999999999</v>
      </c>
      <c r="F33150">
        <v>20.447299999999998</v>
      </c>
      <c r="G33150" s="4">
        <f t="shared" si="1035"/>
        <v>20.168949999999999</v>
      </c>
    </row>
    <row r="33151" spans="1:7" x14ac:dyDescent="0.25">
      <c r="A33151" s="1">
        <v>41388.017361111109</v>
      </c>
      <c r="B33151">
        <v>14.724600000000001</v>
      </c>
      <c r="C33151">
        <v>14.605499999999999</v>
      </c>
      <c r="D33151" s="4">
        <f t="shared" si="1034"/>
        <v>14.665050000000001</v>
      </c>
      <c r="E33151">
        <v>19.890599999999999</v>
      </c>
      <c r="F33151">
        <v>20.447299999999998</v>
      </c>
      <c r="G33151" s="4">
        <f t="shared" si="1035"/>
        <v>20.168949999999999</v>
      </c>
    </row>
    <row r="33152" spans="1:7" x14ac:dyDescent="0.25">
      <c r="A33152" s="1">
        <v>41388.018055555556</v>
      </c>
      <c r="B33152">
        <v>14.724600000000001</v>
      </c>
      <c r="C33152">
        <v>14.605499999999999</v>
      </c>
      <c r="D33152" s="4">
        <f t="shared" si="1034"/>
        <v>14.665050000000001</v>
      </c>
      <c r="E33152">
        <v>19.890599999999999</v>
      </c>
      <c r="F33152">
        <v>20.447299999999998</v>
      </c>
      <c r="G33152" s="4">
        <f t="shared" si="1035"/>
        <v>20.168949999999999</v>
      </c>
    </row>
    <row r="33153" spans="1:7" x14ac:dyDescent="0.25">
      <c r="A33153" s="1">
        <v>41388.018750000003</v>
      </c>
      <c r="B33153">
        <v>14.724600000000001</v>
      </c>
      <c r="C33153">
        <v>14.605499999999999</v>
      </c>
      <c r="D33153" s="4">
        <f t="shared" si="1034"/>
        <v>14.665050000000001</v>
      </c>
      <c r="E33153">
        <v>19.890599999999999</v>
      </c>
      <c r="F33153">
        <v>20.447299999999998</v>
      </c>
      <c r="G33153" s="4">
        <f t="shared" si="1035"/>
        <v>20.168949999999999</v>
      </c>
    </row>
    <row r="33154" spans="1:7" x14ac:dyDescent="0.25">
      <c r="A33154" s="1">
        <v>41388.019444444442</v>
      </c>
      <c r="B33154">
        <v>14.724600000000001</v>
      </c>
      <c r="C33154">
        <v>14.605499999999999</v>
      </c>
      <c r="D33154" s="4">
        <f t="shared" si="1034"/>
        <v>14.665050000000001</v>
      </c>
      <c r="E33154">
        <v>19.890599999999999</v>
      </c>
      <c r="F33154">
        <v>19.4453</v>
      </c>
      <c r="G33154" s="4">
        <f t="shared" si="1035"/>
        <v>19.667949999999998</v>
      </c>
    </row>
    <row r="33155" spans="1:7" x14ac:dyDescent="0.25">
      <c r="A33155" s="1">
        <v>41388.020138888889</v>
      </c>
      <c r="B33155">
        <v>14.724600000000001</v>
      </c>
      <c r="C33155">
        <v>14.605499999999999</v>
      </c>
      <c r="D33155" s="4">
        <f t="shared" si="1034"/>
        <v>14.665050000000001</v>
      </c>
      <c r="E33155">
        <v>18.890599999999999</v>
      </c>
      <c r="F33155">
        <v>19.4453</v>
      </c>
      <c r="G33155" s="4">
        <f t="shared" si="1035"/>
        <v>19.167949999999998</v>
      </c>
    </row>
    <row r="33156" spans="1:7" x14ac:dyDescent="0.25">
      <c r="A33156" s="1">
        <v>41388.020833333336</v>
      </c>
      <c r="B33156">
        <v>14.724600000000001</v>
      </c>
      <c r="C33156">
        <v>14.605499999999999</v>
      </c>
      <c r="D33156" s="4">
        <f t="shared" si="1034"/>
        <v>14.665050000000001</v>
      </c>
      <c r="E33156">
        <v>18.890599999999999</v>
      </c>
      <c r="F33156">
        <v>19.4453</v>
      </c>
      <c r="G33156" s="4">
        <f t="shared" si="1035"/>
        <v>19.167949999999998</v>
      </c>
    </row>
    <row r="33157" spans="1:7" x14ac:dyDescent="0.25">
      <c r="A33157" s="1">
        <v>41388.021527777775</v>
      </c>
      <c r="B33157">
        <v>14.724600000000001</v>
      </c>
      <c r="C33157">
        <v>14.605499999999999</v>
      </c>
      <c r="D33157" s="4">
        <f t="shared" si="1034"/>
        <v>14.665050000000001</v>
      </c>
      <c r="E33157">
        <v>18.890599999999999</v>
      </c>
      <c r="F33157">
        <v>19.4453</v>
      </c>
      <c r="G33157" s="4">
        <f t="shared" si="1035"/>
        <v>19.167949999999998</v>
      </c>
    </row>
    <row r="33158" spans="1:7" x14ac:dyDescent="0.25">
      <c r="A33158" s="1">
        <v>41388.022222222222</v>
      </c>
      <c r="B33158">
        <v>14.724600000000001</v>
      </c>
      <c r="C33158">
        <v>14.605499999999999</v>
      </c>
      <c r="D33158" s="4">
        <f t="shared" si="1034"/>
        <v>14.665050000000001</v>
      </c>
      <c r="E33158">
        <v>18.890599999999999</v>
      </c>
      <c r="F33158">
        <v>19.4453</v>
      </c>
      <c r="G33158" s="4">
        <f t="shared" si="1035"/>
        <v>19.167949999999998</v>
      </c>
    </row>
    <row r="33159" spans="1:7" x14ac:dyDescent="0.25">
      <c r="A33159" s="1">
        <v>41388.022916666669</v>
      </c>
      <c r="B33159">
        <v>14.724600000000001</v>
      </c>
      <c r="C33159">
        <v>14.605499999999999</v>
      </c>
      <c r="D33159" s="4">
        <f t="shared" ref="D33159:D33222" si="1036">AVERAGE(B33159:C33159)</f>
        <v>14.665050000000001</v>
      </c>
      <c r="E33159">
        <v>17.8887</v>
      </c>
      <c r="F33159">
        <v>19.4453</v>
      </c>
      <c r="G33159" s="4">
        <f t="shared" ref="G33159:G33222" si="1037">AVERAGE(E33159:F33159)</f>
        <v>18.667000000000002</v>
      </c>
    </row>
    <row r="33160" spans="1:7" x14ac:dyDescent="0.25">
      <c r="A33160" s="1">
        <v>41388.023611111108</v>
      </c>
      <c r="B33160">
        <v>14.724600000000001</v>
      </c>
      <c r="C33160">
        <v>14.605499999999999</v>
      </c>
      <c r="D33160" s="4">
        <f t="shared" si="1036"/>
        <v>14.665050000000001</v>
      </c>
      <c r="E33160">
        <v>17.8887</v>
      </c>
      <c r="F33160">
        <v>18.4453</v>
      </c>
      <c r="G33160" s="4">
        <f t="shared" si="1037"/>
        <v>18.167000000000002</v>
      </c>
    </row>
    <row r="33161" spans="1:7" x14ac:dyDescent="0.25">
      <c r="A33161" s="1">
        <v>41388.024305555555</v>
      </c>
      <c r="B33161">
        <v>14.724600000000001</v>
      </c>
      <c r="C33161">
        <v>14.605499999999999</v>
      </c>
      <c r="D33161" s="4">
        <f t="shared" si="1036"/>
        <v>14.665050000000001</v>
      </c>
      <c r="E33161">
        <v>17.8887</v>
      </c>
      <c r="F33161">
        <v>18.4453</v>
      </c>
      <c r="G33161" s="4">
        <f t="shared" si="1037"/>
        <v>18.167000000000002</v>
      </c>
    </row>
    <row r="33162" spans="1:7" x14ac:dyDescent="0.25">
      <c r="A33162" s="1">
        <v>41388.025000000001</v>
      </c>
      <c r="B33162">
        <v>14.724600000000001</v>
      </c>
      <c r="C33162">
        <v>14.605499999999999</v>
      </c>
      <c r="D33162" s="4">
        <f t="shared" si="1036"/>
        <v>14.665050000000001</v>
      </c>
      <c r="E33162">
        <v>17.8887</v>
      </c>
      <c r="F33162">
        <v>18.4453</v>
      </c>
      <c r="G33162" s="4">
        <f t="shared" si="1037"/>
        <v>18.167000000000002</v>
      </c>
    </row>
    <row r="33163" spans="1:7" x14ac:dyDescent="0.25">
      <c r="A33163" s="1">
        <v>41388.025694444441</v>
      </c>
      <c r="B33163">
        <v>14.724600000000001</v>
      </c>
      <c r="C33163">
        <v>14.605499999999999</v>
      </c>
      <c r="D33163" s="4">
        <f t="shared" si="1036"/>
        <v>14.665050000000001</v>
      </c>
      <c r="E33163">
        <v>17.8887</v>
      </c>
      <c r="F33163">
        <v>17.4453</v>
      </c>
      <c r="G33163" s="4">
        <f t="shared" si="1037"/>
        <v>17.667000000000002</v>
      </c>
    </row>
    <row r="33164" spans="1:7" x14ac:dyDescent="0.25">
      <c r="A33164" s="1">
        <v>41388.026388888888</v>
      </c>
      <c r="B33164">
        <v>14.724600000000001</v>
      </c>
      <c r="C33164">
        <v>14.605499999999999</v>
      </c>
      <c r="D33164" s="4">
        <f t="shared" si="1036"/>
        <v>14.665050000000001</v>
      </c>
      <c r="E33164">
        <v>17.8887</v>
      </c>
      <c r="F33164">
        <v>17.4453</v>
      </c>
      <c r="G33164" s="4">
        <f t="shared" si="1037"/>
        <v>17.667000000000002</v>
      </c>
    </row>
    <row r="33165" spans="1:7" x14ac:dyDescent="0.25">
      <c r="A33165" s="1">
        <v>41388.027083333334</v>
      </c>
      <c r="B33165">
        <v>14.724600000000001</v>
      </c>
      <c r="C33165">
        <v>14.605499999999999</v>
      </c>
      <c r="D33165" s="4">
        <f t="shared" si="1036"/>
        <v>14.665050000000001</v>
      </c>
      <c r="E33165">
        <v>16.886700000000001</v>
      </c>
      <c r="F33165">
        <v>17.4453</v>
      </c>
      <c r="G33165" s="4">
        <f t="shared" si="1037"/>
        <v>17.166</v>
      </c>
    </row>
    <row r="33166" spans="1:7" x14ac:dyDescent="0.25">
      <c r="A33166" s="1">
        <v>41388.027777777781</v>
      </c>
      <c r="B33166">
        <v>14.724600000000001</v>
      </c>
      <c r="C33166">
        <v>14.605499999999999</v>
      </c>
      <c r="D33166" s="4">
        <f t="shared" si="1036"/>
        <v>14.665050000000001</v>
      </c>
      <c r="E33166">
        <v>16.886700000000001</v>
      </c>
      <c r="F33166">
        <v>16.4434</v>
      </c>
      <c r="G33166" s="4">
        <f t="shared" si="1037"/>
        <v>16.665050000000001</v>
      </c>
    </row>
    <row r="33167" spans="1:7" x14ac:dyDescent="0.25">
      <c r="A33167" s="1">
        <v>41388.02847222222</v>
      </c>
      <c r="B33167">
        <v>14.724600000000001</v>
      </c>
      <c r="C33167">
        <v>14.605499999999999</v>
      </c>
      <c r="D33167" s="4">
        <f t="shared" si="1036"/>
        <v>14.665050000000001</v>
      </c>
      <c r="E33167">
        <v>16.886700000000001</v>
      </c>
      <c r="F33167">
        <v>16.4434</v>
      </c>
      <c r="G33167" s="4">
        <f t="shared" si="1037"/>
        <v>16.665050000000001</v>
      </c>
    </row>
    <row r="33168" spans="1:7" x14ac:dyDescent="0.25">
      <c r="A33168" s="1">
        <v>41388.029166666667</v>
      </c>
      <c r="B33168">
        <v>14.724600000000001</v>
      </c>
      <c r="C33168">
        <v>14.605499999999999</v>
      </c>
      <c r="D33168" s="4">
        <f t="shared" si="1036"/>
        <v>14.665050000000001</v>
      </c>
      <c r="E33168">
        <v>15.886699999999999</v>
      </c>
      <c r="F33168">
        <v>15.4414</v>
      </c>
      <c r="G33168" s="4">
        <f t="shared" si="1037"/>
        <v>15.66405</v>
      </c>
    </row>
    <row r="33169" spans="1:7" x14ac:dyDescent="0.25">
      <c r="A33169" s="1">
        <v>41388.029861111114</v>
      </c>
      <c r="B33169">
        <v>14.724600000000001</v>
      </c>
      <c r="C33169">
        <v>14.605499999999999</v>
      </c>
      <c r="D33169" s="4">
        <f t="shared" si="1036"/>
        <v>14.665050000000001</v>
      </c>
      <c r="E33169">
        <v>15.886699999999999</v>
      </c>
      <c r="F33169">
        <v>15.4414</v>
      </c>
      <c r="G33169" s="4">
        <f t="shared" si="1037"/>
        <v>15.66405</v>
      </c>
    </row>
    <row r="33170" spans="1:7" x14ac:dyDescent="0.25">
      <c r="A33170" s="1">
        <v>41388.030555555553</v>
      </c>
      <c r="B33170">
        <v>14.724600000000001</v>
      </c>
      <c r="C33170">
        <v>14.605499999999999</v>
      </c>
      <c r="D33170" s="4">
        <f t="shared" si="1036"/>
        <v>14.665050000000001</v>
      </c>
      <c r="E33170">
        <v>15.886699999999999</v>
      </c>
      <c r="F33170">
        <v>15.4414</v>
      </c>
      <c r="G33170" s="4">
        <f t="shared" si="1037"/>
        <v>15.66405</v>
      </c>
    </row>
    <row r="33171" spans="1:7" x14ac:dyDescent="0.25">
      <c r="A33171" s="1">
        <v>41388.03125</v>
      </c>
      <c r="B33171">
        <v>14.724600000000001</v>
      </c>
      <c r="C33171">
        <v>14.605499999999999</v>
      </c>
      <c r="D33171" s="4">
        <f t="shared" si="1036"/>
        <v>14.665050000000001</v>
      </c>
      <c r="E33171">
        <v>15.886699999999999</v>
      </c>
      <c r="F33171">
        <v>15.4414</v>
      </c>
      <c r="G33171" s="4">
        <f t="shared" si="1037"/>
        <v>15.66405</v>
      </c>
    </row>
    <row r="33172" spans="1:7" x14ac:dyDescent="0.25">
      <c r="A33172" s="1">
        <v>41388.031944444447</v>
      </c>
      <c r="B33172">
        <v>14.724600000000001</v>
      </c>
      <c r="C33172">
        <v>14.605499999999999</v>
      </c>
      <c r="D33172" s="4">
        <f t="shared" si="1036"/>
        <v>14.665050000000001</v>
      </c>
      <c r="E33172">
        <v>15.886699999999999</v>
      </c>
      <c r="F33172">
        <v>15.4414</v>
      </c>
      <c r="G33172" s="4">
        <f t="shared" si="1037"/>
        <v>15.66405</v>
      </c>
    </row>
    <row r="33173" spans="1:7" x14ac:dyDescent="0.25">
      <c r="A33173" s="1">
        <v>41388.032638888886</v>
      </c>
      <c r="B33173">
        <v>14.724600000000001</v>
      </c>
      <c r="C33173">
        <v>14.605499999999999</v>
      </c>
      <c r="D33173" s="4">
        <f t="shared" si="1036"/>
        <v>14.665050000000001</v>
      </c>
      <c r="E33173">
        <v>15.886699999999999</v>
      </c>
      <c r="F33173">
        <v>15.4414</v>
      </c>
      <c r="G33173" s="4">
        <f t="shared" si="1037"/>
        <v>15.66405</v>
      </c>
    </row>
    <row r="33174" spans="1:7" x14ac:dyDescent="0.25">
      <c r="A33174" s="1">
        <v>41388.033333333333</v>
      </c>
      <c r="B33174">
        <v>14.724600000000001</v>
      </c>
      <c r="C33174">
        <v>14.605499999999999</v>
      </c>
      <c r="D33174" s="4">
        <f t="shared" si="1036"/>
        <v>14.665050000000001</v>
      </c>
      <c r="E33174">
        <v>15.886699999999999</v>
      </c>
      <c r="F33174">
        <v>15.4414</v>
      </c>
      <c r="G33174" s="4">
        <f t="shared" si="1037"/>
        <v>15.66405</v>
      </c>
    </row>
    <row r="33175" spans="1:7" x14ac:dyDescent="0.25">
      <c r="A33175" s="1">
        <v>41388.03402777778</v>
      </c>
      <c r="B33175">
        <v>14.724600000000001</v>
      </c>
      <c r="C33175">
        <v>14.605499999999999</v>
      </c>
      <c r="D33175" s="4">
        <f t="shared" si="1036"/>
        <v>14.665050000000001</v>
      </c>
      <c r="E33175">
        <v>15.886699999999999</v>
      </c>
      <c r="F33175">
        <v>15.4414</v>
      </c>
      <c r="G33175" s="4">
        <f t="shared" si="1037"/>
        <v>15.66405</v>
      </c>
    </row>
    <row r="33176" spans="1:7" x14ac:dyDescent="0.25">
      <c r="A33176" s="1">
        <v>41388.034722222219</v>
      </c>
      <c r="B33176">
        <v>14.724600000000001</v>
      </c>
      <c r="C33176">
        <v>14.605499999999999</v>
      </c>
      <c r="D33176" s="4">
        <f t="shared" si="1036"/>
        <v>14.665050000000001</v>
      </c>
      <c r="E33176">
        <v>15.886699999999999</v>
      </c>
      <c r="F33176">
        <v>15.4414</v>
      </c>
      <c r="G33176" s="4">
        <f t="shared" si="1037"/>
        <v>15.66405</v>
      </c>
    </row>
    <row r="33177" spans="1:7" x14ac:dyDescent="0.25">
      <c r="A33177" s="1">
        <v>41388.035416666666</v>
      </c>
      <c r="B33177">
        <v>14.724600000000001</v>
      </c>
      <c r="C33177">
        <v>14.605499999999999</v>
      </c>
      <c r="D33177" s="4">
        <f t="shared" si="1036"/>
        <v>14.665050000000001</v>
      </c>
      <c r="E33177">
        <v>15.886699999999999</v>
      </c>
      <c r="F33177">
        <v>15.4414</v>
      </c>
      <c r="G33177" s="4">
        <f t="shared" si="1037"/>
        <v>15.66405</v>
      </c>
    </row>
    <row r="33178" spans="1:7" x14ac:dyDescent="0.25">
      <c r="A33178" s="1">
        <v>41388.036111111112</v>
      </c>
      <c r="B33178">
        <v>14.724600000000001</v>
      </c>
      <c r="C33178">
        <v>14.605499999999999</v>
      </c>
      <c r="D33178" s="4">
        <f t="shared" si="1036"/>
        <v>14.665050000000001</v>
      </c>
      <c r="E33178">
        <v>15.886699999999999</v>
      </c>
      <c r="F33178">
        <v>15.4414</v>
      </c>
      <c r="G33178" s="4">
        <f t="shared" si="1037"/>
        <v>15.66405</v>
      </c>
    </row>
    <row r="33179" spans="1:7" x14ac:dyDescent="0.25">
      <c r="A33179" s="1">
        <v>41388.036805555559</v>
      </c>
      <c r="B33179">
        <v>14.724600000000001</v>
      </c>
      <c r="C33179">
        <v>14.605499999999999</v>
      </c>
      <c r="D33179" s="4">
        <f t="shared" si="1036"/>
        <v>14.665050000000001</v>
      </c>
      <c r="E33179">
        <v>15.886699999999999</v>
      </c>
      <c r="F33179">
        <v>15.4414</v>
      </c>
      <c r="G33179" s="4">
        <f t="shared" si="1037"/>
        <v>15.66405</v>
      </c>
    </row>
    <row r="33180" spans="1:7" x14ac:dyDescent="0.25">
      <c r="A33180" s="1">
        <v>41388.037499999999</v>
      </c>
      <c r="B33180">
        <v>14.724600000000001</v>
      </c>
      <c r="C33180">
        <v>14.605499999999999</v>
      </c>
      <c r="D33180" s="4">
        <f t="shared" si="1036"/>
        <v>14.665050000000001</v>
      </c>
      <c r="E33180">
        <v>15.886699999999999</v>
      </c>
      <c r="F33180">
        <v>15.4414</v>
      </c>
      <c r="G33180" s="4">
        <f t="shared" si="1037"/>
        <v>15.66405</v>
      </c>
    </row>
    <row r="33181" spans="1:7" x14ac:dyDescent="0.25">
      <c r="A33181" s="1">
        <v>41388.038194444445</v>
      </c>
      <c r="B33181">
        <v>14.724600000000001</v>
      </c>
      <c r="C33181">
        <v>14.605499999999999</v>
      </c>
      <c r="D33181" s="4">
        <f t="shared" si="1036"/>
        <v>14.665050000000001</v>
      </c>
      <c r="E33181">
        <v>15.886699999999999</v>
      </c>
      <c r="F33181">
        <v>15.4414</v>
      </c>
      <c r="G33181" s="4">
        <f t="shared" si="1037"/>
        <v>15.66405</v>
      </c>
    </row>
    <row r="33182" spans="1:7" x14ac:dyDescent="0.25">
      <c r="A33182" s="1">
        <v>41388.038888888892</v>
      </c>
      <c r="B33182">
        <v>14.724600000000001</v>
      </c>
      <c r="C33182">
        <v>14.605499999999999</v>
      </c>
      <c r="D33182" s="4">
        <f t="shared" si="1036"/>
        <v>14.665050000000001</v>
      </c>
      <c r="E33182">
        <v>15.886699999999999</v>
      </c>
      <c r="F33182">
        <v>15.4414</v>
      </c>
      <c r="G33182" s="4">
        <f t="shared" si="1037"/>
        <v>15.66405</v>
      </c>
    </row>
    <row r="33183" spans="1:7" x14ac:dyDescent="0.25">
      <c r="A33183" s="1">
        <v>41388.039583333331</v>
      </c>
      <c r="B33183">
        <v>14.724600000000001</v>
      </c>
      <c r="C33183">
        <v>14.605499999999999</v>
      </c>
      <c r="D33183" s="4">
        <f t="shared" si="1036"/>
        <v>14.665050000000001</v>
      </c>
      <c r="E33183">
        <v>15.886699999999999</v>
      </c>
      <c r="F33183">
        <v>15.4414</v>
      </c>
      <c r="G33183" s="4">
        <f t="shared" si="1037"/>
        <v>15.66405</v>
      </c>
    </row>
    <row r="33184" spans="1:7" x14ac:dyDescent="0.25">
      <c r="A33184" s="1">
        <v>41388.040277777778</v>
      </c>
      <c r="B33184">
        <v>14.724600000000001</v>
      </c>
      <c r="C33184">
        <v>14.605499999999999</v>
      </c>
      <c r="D33184" s="4">
        <f t="shared" si="1036"/>
        <v>14.665050000000001</v>
      </c>
      <c r="E33184">
        <v>15.886699999999999</v>
      </c>
      <c r="F33184">
        <v>15.4414</v>
      </c>
      <c r="G33184" s="4">
        <f t="shared" si="1037"/>
        <v>15.66405</v>
      </c>
    </row>
    <row r="33185" spans="1:7" x14ac:dyDescent="0.25">
      <c r="A33185" s="1">
        <v>41388.040972222225</v>
      </c>
      <c r="B33185">
        <v>14.724600000000001</v>
      </c>
      <c r="C33185">
        <v>14.605499999999999</v>
      </c>
      <c r="D33185" s="4">
        <f t="shared" si="1036"/>
        <v>14.665050000000001</v>
      </c>
      <c r="E33185">
        <v>15.886699999999999</v>
      </c>
      <c r="F33185">
        <v>15.4414</v>
      </c>
      <c r="G33185" s="4">
        <f t="shared" si="1037"/>
        <v>15.66405</v>
      </c>
    </row>
    <row r="33186" spans="1:7" x14ac:dyDescent="0.25">
      <c r="A33186" s="1">
        <v>41388.041666666664</v>
      </c>
      <c r="B33186">
        <v>14.724600000000001</v>
      </c>
      <c r="C33186">
        <v>14.605499999999999</v>
      </c>
      <c r="D33186" s="4">
        <f t="shared" si="1036"/>
        <v>14.665050000000001</v>
      </c>
      <c r="E33186">
        <v>15.886699999999999</v>
      </c>
      <c r="F33186">
        <v>15.4414</v>
      </c>
      <c r="G33186" s="4">
        <f t="shared" si="1037"/>
        <v>15.66405</v>
      </c>
    </row>
    <row r="33187" spans="1:7" x14ac:dyDescent="0.25">
      <c r="A33187" s="1">
        <v>41388.042361111111</v>
      </c>
      <c r="B33187">
        <v>14.724600000000001</v>
      </c>
      <c r="C33187">
        <v>14.605499999999999</v>
      </c>
      <c r="D33187" s="4">
        <f t="shared" si="1036"/>
        <v>14.665050000000001</v>
      </c>
      <c r="E33187">
        <v>15.886699999999999</v>
      </c>
      <c r="F33187">
        <v>15.4414</v>
      </c>
      <c r="G33187" s="4">
        <f t="shared" si="1037"/>
        <v>15.66405</v>
      </c>
    </row>
    <row r="33188" spans="1:7" x14ac:dyDescent="0.25">
      <c r="A33188" s="1">
        <v>41388.043055555558</v>
      </c>
      <c r="B33188">
        <v>14.724600000000001</v>
      </c>
      <c r="C33188">
        <v>14.605499999999999</v>
      </c>
      <c r="D33188" s="4">
        <f t="shared" si="1036"/>
        <v>14.665050000000001</v>
      </c>
      <c r="E33188">
        <v>15.886699999999999</v>
      </c>
      <c r="F33188">
        <v>15.4414</v>
      </c>
      <c r="G33188" s="4">
        <f t="shared" si="1037"/>
        <v>15.66405</v>
      </c>
    </row>
    <row r="33189" spans="1:7" x14ac:dyDescent="0.25">
      <c r="A33189" s="1">
        <v>41388.043749999997</v>
      </c>
      <c r="B33189">
        <v>14.724600000000001</v>
      </c>
      <c r="C33189">
        <v>14.605499999999999</v>
      </c>
      <c r="D33189" s="4">
        <f t="shared" si="1036"/>
        <v>14.665050000000001</v>
      </c>
      <c r="E33189">
        <v>15.886699999999999</v>
      </c>
      <c r="F33189">
        <v>15.4414</v>
      </c>
      <c r="G33189" s="4">
        <f t="shared" si="1037"/>
        <v>15.66405</v>
      </c>
    </row>
    <row r="33190" spans="1:7" x14ac:dyDescent="0.25">
      <c r="A33190" s="1">
        <v>41388.044444444444</v>
      </c>
      <c r="B33190">
        <v>14.724600000000001</v>
      </c>
      <c r="C33190">
        <v>14.605499999999999</v>
      </c>
      <c r="D33190" s="4">
        <f t="shared" si="1036"/>
        <v>14.665050000000001</v>
      </c>
      <c r="E33190">
        <v>15.886699999999999</v>
      </c>
      <c r="F33190">
        <v>15.4414</v>
      </c>
      <c r="G33190" s="4">
        <f t="shared" si="1037"/>
        <v>15.66405</v>
      </c>
    </row>
    <row r="33191" spans="1:7" x14ac:dyDescent="0.25">
      <c r="A33191" s="1">
        <v>41388.045138888891</v>
      </c>
      <c r="B33191">
        <v>14.724600000000001</v>
      </c>
      <c r="C33191">
        <v>14.605499999999999</v>
      </c>
      <c r="D33191" s="4">
        <f t="shared" si="1036"/>
        <v>14.665050000000001</v>
      </c>
      <c r="E33191">
        <v>15.886699999999999</v>
      </c>
      <c r="F33191">
        <v>15.4414</v>
      </c>
      <c r="G33191" s="4">
        <f t="shared" si="1037"/>
        <v>15.66405</v>
      </c>
    </row>
    <row r="33192" spans="1:7" x14ac:dyDescent="0.25">
      <c r="A33192" s="1">
        <v>41388.04583333333</v>
      </c>
      <c r="B33192">
        <v>14.724600000000001</v>
      </c>
      <c r="C33192">
        <v>14.605499999999999</v>
      </c>
      <c r="D33192" s="4">
        <f t="shared" si="1036"/>
        <v>14.665050000000001</v>
      </c>
      <c r="E33192">
        <v>15.886699999999999</v>
      </c>
      <c r="F33192">
        <v>15.4414</v>
      </c>
      <c r="G33192" s="4">
        <f t="shared" si="1037"/>
        <v>15.66405</v>
      </c>
    </row>
    <row r="33193" spans="1:7" x14ac:dyDescent="0.25">
      <c r="A33193" s="1">
        <v>41388.046527777777</v>
      </c>
      <c r="B33193">
        <v>14.724600000000001</v>
      </c>
      <c r="C33193">
        <v>14.605499999999999</v>
      </c>
      <c r="D33193" s="4">
        <f t="shared" si="1036"/>
        <v>14.665050000000001</v>
      </c>
      <c r="E33193">
        <v>15.886699999999999</v>
      </c>
      <c r="F33193">
        <v>15.4414</v>
      </c>
      <c r="G33193" s="4">
        <f t="shared" si="1037"/>
        <v>15.66405</v>
      </c>
    </row>
    <row r="33194" spans="1:7" x14ac:dyDescent="0.25">
      <c r="A33194" s="1">
        <v>41388.047222222223</v>
      </c>
      <c r="B33194">
        <v>14.724600000000001</v>
      </c>
      <c r="C33194">
        <v>14.605499999999999</v>
      </c>
      <c r="D33194" s="4">
        <f t="shared" si="1036"/>
        <v>14.665050000000001</v>
      </c>
      <c r="E33194">
        <v>15.886699999999999</v>
      </c>
      <c r="F33194">
        <v>15.4414</v>
      </c>
      <c r="G33194" s="4">
        <f t="shared" si="1037"/>
        <v>15.66405</v>
      </c>
    </row>
    <row r="33195" spans="1:7" x14ac:dyDescent="0.25">
      <c r="A33195" s="1">
        <v>41388.04791666667</v>
      </c>
      <c r="B33195">
        <v>14.724600000000001</v>
      </c>
      <c r="C33195">
        <v>14.605499999999999</v>
      </c>
      <c r="D33195" s="4">
        <f t="shared" si="1036"/>
        <v>14.665050000000001</v>
      </c>
      <c r="E33195">
        <v>15.886699999999999</v>
      </c>
      <c r="F33195">
        <v>15.4414</v>
      </c>
      <c r="G33195" s="4">
        <f t="shared" si="1037"/>
        <v>15.66405</v>
      </c>
    </row>
    <row r="33196" spans="1:7" x14ac:dyDescent="0.25">
      <c r="A33196" s="1">
        <v>41388.048611111109</v>
      </c>
      <c r="B33196">
        <v>14.724600000000001</v>
      </c>
      <c r="C33196">
        <v>14.605499999999999</v>
      </c>
      <c r="D33196" s="4">
        <f t="shared" si="1036"/>
        <v>14.665050000000001</v>
      </c>
      <c r="E33196">
        <v>15.886699999999999</v>
      </c>
      <c r="F33196">
        <v>15.4414</v>
      </c>
      <c r="G33196" s="4">
        <f t="shared" si="1037"/>
        <v>15.66405</v>
      </c>
    </row>
    <row r="33197" spans="1:7" x14ac:dyDescent="0.25">
      <c r="A33197" s="1">
        <v>41388.049305555556</v>
      </c>
      <c r="B33197">
        <v>14.724600000000001</v>
      </c>
      <c r="C33197">
        <v>14.605499999999999</v>
      </c>
      <c r="D33197" s="4">
        <f t="shared" si="1036"/>
        <v>14.665050000000001</v>
      </c>
      <c r="E33197">
        <v>15.886699999999999</v>
      </c>
      <c r="F33197">
        <v>15.4414</v>
      </c>
      <c r="G33197" s="4">
        <f t="shared" si="1037"/>
        <v>15.66405</v>
      </c>
    </row>
    <row r="33198" spans="1:7" x14ac:dyDescent="0.25">
      <c r="A33198" s="1">
        <v>41388.050000000003</v>
      </c>
      <c r="B33198">
        <v>14.724600000000001</v>
      </c>
      <c r="C33198">
        <v>14.605499999999999</v>
      </c>
      <c r="D33198" s="4">
        <f t="shared" si="1036"/>
        <v>14.665050000000001</v>
      </c>
      <c r="E33198">
        <v>15.886699999999999</v>
      </c>
      <c r="F33198">
        <v>15.4414</v>
      </c>
      <c r="G33198" s="4">
        <f t="shared" si="1037"/>
        <v>15.66405</v>
      </c>
    </row>
    <row r="33199" spans="1:7" x14ac:dyDescent="0.25">
      <c r="A33199" s="1">
        <v>41388.050694444442</v>
      </c>
      <c r="B33199">
        <v>14.724600000000001</v>
      </c>
      <c r="C33199">
        <v>14.605499999999999</v>
      </c>
      <c r="D33199" s="4">
        <f t="shared" si="1036"/>
        <v>14.665050000000001</v>
      </c>
      <c r="E33199">
        <v>15.886699999999999</v>
      </c>
      <c r="F33199">
        <v>15.4414</v>
      </c>
      <c r="G33199" s="4">
        <f t="shared" si="1037"/>
        <v>15.66405</v>
      </c>
    </row>
    <row r="33200" spans="1:7" x14ac:dyDescent="0.25">
      <c r="A33200" s="1">
        <v>41388.051388888889</v>
      </c>
      <c r="B33200">
        <v>14.724600000000001</v>
      </c>
      <c r="C33200">
        <v>14.605499999999999</v>
      </c>
      <c r="D33200" s="4">
        <f t="shared" si="1036"/>
        <v>14.665050000000001</v>
      </c>
      <c r="E33200">
        <v>15.886699999999999</v>
      </c>
      <c r="F33200">
        <v>15.4414</v>
      </c>
      <c r="G33200" s="4">
        <f t="shared" si="1037"/>
        <v>15.66405</v>
      </c>
    </row>
    <row r="33201" spans="1:7" x14ac:dyDescent="0.25">
      <c r="A33201" s="1">
        <v>41388.052083333336</v>
      </c>
      <c r="B33201">
        <v>14.724600000000001</v>
      </c>
      <c r="C33201">
        <v>14.605499999999999</v>
      </c>
      <c r="D33201" s="4">
        <f t="shared" si="1036"/>
        <v>14.665050000000001</v>
      </c>
      <c r="E33201">
        <v>15.886699999999999</v>
      </c>
      <c r="F33201">
        <v>15.4414</v>
      </c>
      <c r="G33201" s="4">
        <f t="shared" si="1037"/>
        <v>15.66405</v>
      </c>
    </row>
    <row r="33202" spans="1:7" x14ac:dyDescent="0.25">
      <c r="A33202" s="1">
        <v>41388.052777777775</v>
      </c>
      <c r="B33202">
        <v>14.724600000000001</v>
      </c>
      <c r="C33202">
        <v>14.605499999999999</v>
      </c>
      <c r="D33202" s="4">
        <f t="shared" si="1036"/>
        <v>14.665050000000001</v>
      </c>
      <c r="E33202">
        <v>15.886699999999999</v>
      </c>
      <c r="F33202">
        <v>15.4414</v>
      </c>
      <c r="G33202" s="4">
        <f t="shared" si="1037"/>
        <v>15.66405</v>
      </c>
    </row>
    <row r="33203" spans="1:7" x14ac:dyDescent="0.25">
      <c r="A33203" s="1">
        <v>41388.053472222222</v>
      </c>
      <c r="B33203">
        <v>14.724600000000001</v>
      </c>
      <c r="C33203">
        <v>14.605499999999999</v>
      </c>
      <c r="D33203" s="4">
        <f t="shared" si="1036"/>
        <v>14.665050000000001</v>
      </c>
      <c r="E33203">
        <v>15.886699999999999</v>
      </c>
      <c r="F33203">
        <v>15.4414</v>
      </c>
      <c r="G33203" s="4">
        <f t="shared" si="1037"/>
        <v>15.66405</v>
      </c>
    </row>
    <row r="33204" spans="1:7" x14ac:dyDescent="0.25">
      <c r="A33204" s="1">
        <v>41388.054166666669</v>
      </c>
      <c r="B33204">
        <v>14.724600000000001</v>
      </c>
      <c r="C33204">
        <v>14.605499999999999</v>
      </c>
      <c r="D33204" s="4">
        <f t="shared" si="1036"/>
        <v>14.665050000000001</v>
      </c>
      <c r="E33204">
        <v>15.886699999999999</v>
      </c>
      <c r="F33204">
        <v>15.4414</v>
      </c>
      <c r="G33204" s="4">
        <f t="shared" si="1037"/>
        <v>15.66405</v>
      </c>
    </row>
    <row r="33205" spans="1:7" x14ac:dyDescent="0.25">
      <c r="A33205" s="1">
        <v>41388.054861111108</v>
      </c>
      <c r="B33205">
        <v>14.724600000000001</v>
      </c>
      <c r="C33205">
        <v>14.605499999999999</v>
      </c>
      <c r="D33205" s="4">
        <f t="shared" si="1036"/>
        <v>14.665050000000001</v>
      </c>
      <c r="E33205">
        <v>15.886699999999999</v>
      </c>
      <c r="F33205">
        <v>15.4414</v>
      </c>
      <c r="G33205" s="4">
        <f t="shared" si="1037"/>
        <v>15.66405</v>
      </c>
    </row>
    <row r="33206" spans="1:7" x14ac:dyDescent="0.25">
      <c r="A33206" s="1">
        <v>41388.055555555555</v>
      </c>
      <c r="B33206">
        <v>14.724600000000001</v>
      </c>
      <c r="C33206">
        <v>14.605499999999999</v>
      </c>
      <c r="D33206" s="4">
        <f t="shared" si="1036"/>
        <v>14.665050000000001</v>
      </c>
      <c r="E33206">
        <v>15.886699999999999</v>
      </c>
      <c r="F33206">
        <v>15.4414</v>
      </c>
      <c r="G33206" s="4">
        <f t="shared" si="1037"/>
        <v>15.66405</v>
      </c>
    </row>
    <row r="33207" spans="1:7" x14ac:dyDescent="0.25">
      <c r="A33207" s="1">
        <v>41388.056250000001</v>
      </c>
      <c r="B33207">
        <v>14.724600000000001</v>
      </c>
      <c r="C33207">
        <v>14.605499999999999</v>
      </c>
      <c r="D33207" s="4">
        <f t="shared" si="1036"/>
        <v>14.665050000000001</v>
      </c>
      <c r="E33207">
        <v>15.886699999999999</v>
      </c>
      <c r="F33207">
        <v>15.4414</v>
      </c>
      <c r="G33207" s="4">
        <f t="shared" si="1037"/>
        <v>15.66405</v>
      </c>
    </row>
    <row r="33208" spans="1:7" x14ac:dyDescent="0.25">
      <c r="A33208" s="1">
        <v>41388.056944444441</v>
      </c>
      <c r="B33208">
        <v>14.724600000000001</v>
      </c>
      <c r="C33208">
        <v>14.605499999999999</v>
      </c>
      <c r="D33208" s="4">
        <f t="shared" si="1036"/>
        <v>14.665050000000001</v>
      </c>
      <c r="E33208">
        <v>15.886699999999999</v>
      </c>
      <c r="F33208">
        <v>15.4414</v>
      </c>
      <c r="G33208" s="4">
        <f t="shared" si="1037"/>
        <v>15.66405</v>
      </c>
    </row>
    <row r="33209" spans="1:7" x14ac:dyDescent="0.25">
      <c r="A33209" s="1">
        <v>41388.057638888888</v>
      </c>
      <c r="B33209">
        <v>14.724600000000001</v>
      </c>
      <c r="C33209">
        <v>14.605499999999999</v>
      </c>
      <c r="D33209" s="4">
        <f t="shared" si="1036"/>
        <v>14.665050000000001</v>
      </c>
      <c r="E33209">
        <v>15.886699999999999</v>
      </c>
      <c r="F33209">
        <v>15.4414</v>
      </c>
      <c r="G33209" s="4">
        <f t="shared" si="1037"/>
        <v>15.66405</v>
      </c>
    </row>
    <row r="33210" spans="1:7" x14ac:dyDescent="0.25">
      <c r="A33210" s="1">
        <v>41388.058333333334</v>
      </c>
      <c r="B33210">
        <v>14.724600000000001</v>
      </c>
      <c r="C33210">
        <v>14.605499999999999</v>
      </c>
      <c r="D33210" s="4">
        <f t="shared" si="1036"/>
        <v>14.665050000000001</v>
      </c>
      <c r="E33210">
        <v>15.886699999999999</v>
      </c>
      <c r="F33210">
        <v>15.4414</v>
      </c>
      <c r="G33210" s="4">
        <f t="shared" si="1037"/>
        <v>15.66405</v>
      </c>
    </row>
    <row r="33211" spans="1:7" x14ac:dyDescent="0.25">
      <c r="A33211" s="1">
        <v>41388.059027777781</v>
      </c>
      <c r="B33211">
        <v>14.724600000000001</v>
      </c>
      <c r="C33211">
        <v>14.605499999999999</v>
      </c>
      <c r="D33211" s="4">
        <f t="shared" si="1036"/>
        <v>14.665050000000001</v>
      </c>
      <c r="E33211">
        <v>15.886699999999999</v>
      </c>
      <c r="F33211">
        <v>15.4414</v>
      </c>
      <c r="G33211" s="4">
        <f t="shared" si="1037"/>
        <v>15.66405</v>
      </c>
    </row>
    <row r="33212" spans="1:7" x14ac:dyDescent="0.25">
      <c r="A33212" s="1">
        <v>41388.05972222222</v>
      </c>
      <c r="B33212">
        <v>14.724600000000001</v>
      </c>
      <c r="C33212">
        <v>14.605499999999999</v>
      </c>
      <c r="D33212" s="4">
        <f t="shared" si="1036"/>
        <v>14.665050000000001</v>
      </c>
      <c r="E33212">
        <v>15.886699999999999</v>
      </c>
      <c r="F33212">
        <v>15.4414</v>
      </c>
      <c r="G33212" s="4">
        <f t="shared" si="1037"/>
        <v>15.66405</v>
      </c>
    </row>
    <row r="33213" spans="1:7" x14ac:dyDescent="0.25">
      <c r="A33213" s="1">
        <v>41388.060416666667</v>
      </c>
      <c r="B33213">
        <v>14.724600000000001</v>
      </c>
      <c r="C33213">
        <v>14.605499999999999</v>
      </c>
      <c r="D33213" s="4">
        <f t="shared" si="1036"/>
        <v>14.665050000000001</v>
      </c>
      <c r="E33213">
        <v>15.886699999999999</v>
      </c>
      <c r="F33213">
        <v>15.4414</v>
      </c>
      <c r="G33213" s="4">
        <f t="shared" si="1037"/>
        <v>15.66405</v>
      </c>
    </row>
    <row r="33214" spans="1:7" x14ac:dyDescent="0.25">
      <c r="A33214" s="1">
        <v>41388.061111111114</v>
      </c>
      <c r="B33214">
        <v>14.724600000000001</v>
      </c>
      <c r="C33214">
        <v>14.605499999999999</v>
      </c>
      <c r="D33214" s="4">
        <f t="shared" si="1036"/>
        <v>14.665050000000001</v>
      </c>
      <c r="E33214">
        <v>15.886699999999999</v>
      </c>
      <c r="F33214">
        <v>15.4414</v>
      </c>
      <c r="G33214" s="4">
        <f t="shared" si="1037"/>
        <v>15.66405</v>
      </c>
    </row>
    <row r="33215" spans="1:7" x14ac:dyDescent="0.25">
      <c r="A33215" s="1">
        <v>41388.061805555553</v>
      </c>
      <c r="B33215">
        <v>14.724600000000001</v>
      </c>
      <c r="C33215">
        <v>14.605499999999999</v>
      </c>
      <c r="D33215" s="4">
        <f t="shared" si="1036"/>
        <v>14.665050000000001</v>
      </c>
      <c r="E33215">
        <v>15.886699999999999</v>
      </c>
      <c r="F33215">
        <v>15.4414</v>
      </c>
      <c r="G33215" s="4">
        <f t="shared" si="1037"/>
        <v>15.66405</v>
      </c>
    </row>
    <row r="33216" spans="1:7" x14ac:dyDescent="0.25">
      <c r="A33216" s="1">
        <v>41388.0625</v>
      </c>
      <c r="B33216">
        <v>14.724600000000001</v>
      </c>
      <c r="C33216">
        <v>14.605499999999999</v>
      </c>
      <c r="D33216" s="4">
        <f t="shared" si="1036"/>
        <v>14.665050000000001</v>
      </c>
      <c r="E33216">
        <v>15.886699999999999</v>
      </c>
      <c r="F33216">
        <v>15.4414</v>
      </c>
      <c r="G33216" s="4">
        <f t="shared" si="1037"/>
        <v>15.66405</v>
      </c>
    </row>
    <row r="33217" spans="1:7" x14ac:dyDescent="0.25">
      <c r="A33217" s="1">
        <v>41388.063194444447</v>
      </c>
      <c r="B33217">
        <v>14.724600000000001</v>
      </c>
      <c r="C33217">
        <v>14.605499999999999</v>
      </c>
      <c r="D33217" s="4">
        <f t="shared" si="1036"/>
        <v>14.665050000000001</v>
      </c>
      <c r="E33217">
        <v>15.886699999999999</v>
      </c>
      <c r="F33217">
        <v>15.4414</v>
      </c>
      <c r="G33217" s="4">
        <f t="shared" si="1037"/>
        <v>15.66405</v>
      </c>
    </row>
    <row r="33218" spans="1:7" x14ac:dyDescent="0.25">
      <c r="A33218" s="1">
        <v>41388.063888888886</v>
      </c>
      <c r="B33218">
        <v>14.724600000000001</v>
      </c>
      <c r="C33218">
        <v>14.605499999999999</v>
      </c>
      <c r="D33218" s="4">
        <f t="shared" si="1036"/>
        <v>14.665050000000001</v>
      </c>
      <c r="E33218">
        <v>15.886699999999999</v>
      </c>
      <c r="F33218">
        <v>15.4414</v>
      </c>
      <c r="G33218" s="4">
        <f t="shared" si="1037"/>
        <v>15.66405</v>
      </c>
    </row>
    <row r="33219" spans="1:7" x14ac:dyDescent="0.25">
      <c r="A33219" s="1">
        <v>41388.064583333333</v>
      </c>
      <c r="B33219">
        <v>14.724600000000001</v>
      </c>
      <c r="C33219">
        <v>14.605499999999999</v>
      </c>
      <c r="D33219" s="4">
        <f t="shared" si="1036"/>
        <v>14.665050000000001</v>
      </c>
      <c r="E33219">
        <v>15.886699999999999</v>
      </c>
      <c r="F33219">
        <v>15.4414</v>
      </c>
      <c r="G33219" s="4">
        <f t="shared" si="1037"/>
        <v>15.66405</v>
      </c>
    </row>
    <row r="33220" spans="1:7" x14ac:dyDescent="0.25">
      <c r="A33220" s="1">
        <v>41388.06527777778</v>
      </c>
      <c r="B33220">
        <v>14.724600000000001</v>
      </c>
      <c r="C33220">
        <v>14.605499999999999</v>
      </c>
      <c r="D33220" s="4">
        <f t="shared" si="1036"/>
        <v>14.665050000000001</v>
      </c>
      <c r="E33220">
        <v>15.886699999999999</v>
      </c>
      <c r="F33220">
        <v>15.4414</v>
      </c>
      <c r="G33220" s="4">
        <f t="shared" si="1037"/>
        <v>15.66405</v>
      </c>
    </row>
    <row r="33221" spans="1:7" x14ac:dyDescent="0.25">
      <c r="A33221" s="1">
        <v>41388.065972222219</v>
      </c>
      <c r="B33221">
        <v>14.724600000000001</v>
      </c>
      <c r="C33221">
        <v>14.605499999999999</v>
      </c>
      <c r="D33221" s="4">
        <f t="shared" si="1036"/>
        <v>14.665050000000001</v>
      </c>
      <c r="E33221">
        <v>15.886699999999999</v>
      </c>
      <c r="F33221">
        <v>15.4414</v>
      </c>
      <c r="G33221" s="4">
        <f t="shared" si="1037"/>
        <v>15.66405</v>
      </c>
    </row>
    <row r="33222" spans="1:7" x14ac:dyDescent="0.25">
      <c r="A33222" s="1">
        <v>41388.066666666666</v>
      </c>
      <c r="B33222">
        <v>14.724600000000001</v>
      </c>
      <c r="C33222">
        <v>14.605499999999999</v>
      </c>
      <c r="D33222" s="4">
        <f t="shared" si="1036"/>
        <v>14.665050000000001</v>
      </c>
      <c r="E33222">
        <v>14.886699999999999</v>
      </c>
      <c r="F33222">
        <v>15.4414</v>
      </c>
      <c r="G33222" s="4">
        <f t="shared" si="1037"/>
        <v>15.16405</v>
      </c>
    </row>
    <row r="33223" spans="1:7" x14ac:dyDescent="0.25">
      <c r="A33223" s="1">
        <v>41388.067361111112</v>
      </c>
      <c r="B33223">
        <v>14.724600000000001</v>
      </c>
      <c r="C33223">
        <v>14.605499999999999</v>
      </c>
      <c r="D33223" s="4">
        <f t="shared" ref="D33223:D33286" si="1038">AVERAGE(B33223:C33223)</f>
        <v>14.665050000000001</v>
      </c>
      <c r="E33223">
        <v>14.886699999999999</v>
      </c>
      <c r="F33223">
        <v>15.4414</v>
      </c>
      <c r="G33223" s="4">
        <f t="shared" ref="G33223:G33286" si="1039">AVERAGE(E33223:F33223)</f>
        <v>15.16405</v>
      </c>
    </row>
    <row r="33224" spans="1:7" x14ac:dyDescent="0.25">
      <c r="A33224" s="1">
        <v>41388.068055555559</v>
      </c>
      <c r="B33224">
        <v>14.724600000000001</v>
      </c>
      <c r="C33224">
        <v>14.605499999999999</v>
      </c>
      <c r="D33224" s="4">
        <f t="shared" si="1038"/>
        <v>14.665050000000001</v>
      </c>
      <c r="E33224">
        <v>14.886699999999999</v>
      </c>
      <c r="F33224">
        <v>15.4414</v>
      </c>
      <c r="G33224" s="4">
        <f t="shared" si="1039"/>
        <v>15.16405</v>
      </c>
    </row>
    <row r="33225" spans="1:7" x14ac:dyDescent="0.25">
      <c r="A33225" s="1">
        <v>41388.068749999999</v>
      </c>
      <c r="B33225">
        <v>14.724600000000001</v>
      </c>
      <c r="C33225">
        <v>14.605499999999999</v>
      </c>
      <c r="D33225" s="4">
        <f t="shared" si="1038"/>
        <v>14.665050000000001</v>
      </c>
      <c r="E33225">
        <v>14.886699999999999</v>
      </c>
      <c r="F33225">
        <v>15.4414</v>
      </c>
      <c r="G33225" s="4">
        <f t="shared" si="1039"/>
        <v>15.16405</v>
      </c>
    </row>
    <row r="33226" spans="1:7" x14ac:dyDescent="0.25">
      <c r="A33226" s="1">
        <v>41388.069444444445</v>
      </c>
      <c r="B33226">
        <v>14.724600000000001</v>
      </c>
      <c r="C33226">
        <v>14.605499999999999</v>
      </c>
      <c r="D33226" s="4">
        <f t="shared" si="1038"/>
        <v>14.665050000000001</v>
      </c>
      <c r="E33226">
        <v>14.886699999999999</v>
      </c>
      <c r="F33226">
        <v>15.4414</v>
      </c>
      <c r="G33226" s="4">
        <f t="shared" si="1039"/>
        <v>15.16405</v>
      </c>
    </row>
    <row r="33227" spans="1:7" x14ac:dyDescent="0.25">
      <c r="A33227" s="1">
        <v>41388.070138888892</v>
      </c>
      <c r="B33227">
        <v>14.724600000000001</v>
      </c>
      <c r="C33227">
        <v>14.605499999999999</v>
      </c>
      <c r="D33227" s="4">
        <f t="shared" si="1038"/>
        <v>14.665050000000001</v>
      </c>
      <c r="E33227">
        <v>14.886699999999999</v>
      </c>
      <c r="F33227">
        <v>15.4414</v>
      </c>
      <c r="G33227" s="4">
        <f t="shared" si="1039"/>
        <v>15.16405</v>
      </c>
    </row>
    <row r="33228" spans="1:7" x14ac:dyDescent="0.25">
      <c r="A33228" s="1">
        <v>41388.070833333331</v>
      </c>
      <c r="B33228">
        <v>14.724600000000001</v>
      </c>
      <c r="C33228">
        <v>14.605499999999999</v>
      </c>
      <c r="D33228" s="4">
        <f t="shared" si="1038"/>
        <v>14.665050000000001</v>
      </c>
      <c r="E33228">
        <v>14.886699999999999</v>
      </c>
      <c r="F33228">
        <v>15.4414</v>
      </c>
      <c r="G33228" s="4">
        <f t="shared" si="1039"/>
        <v>15.16405</v>
      </c>
    </row>
    <row r="33229" spans="1:7" x14ac:dyDescent="0.25">
      <c r="A33229" s="1">
        <v>41388.071527777778</v>
      </c>
      <c r="B33229">
        <v>14.724600000000001</v>
      </c>
      <c r="C33229">
        <v>14.605499999999999</v>
      </c>
      <c r="D33229" s="4">
        <f t="shared" si="1038"/>
        <v>14.665050000000001</v>
      </c>
      <c r="E33229">
        <v>14.886699999999999</v>
      </c>
      <c r="F33229">
        <v>15.4414</v>
      </c>
      <c r="G33229" s="4">
        <f t="shared" si="1039"/>
        <v>15.16405</v>
      </c>
    </row>
    <row r="33230" spans="1:7" x14ac:dyDescent="0.25">
      <c r="A33230" s="1">
        <v>41388.072222222225</v>
      </c>
      <c r="B33230">
        <v>14.724600000000001</v>
      </c>
      <c r="C33230">
        <v>14.605499999999999</v>
      </c>
      <c r="D33230" s="4">
        <f t="shared" si="1038"/>
        <v>14.665050000000001</v>
      </c>
      <c r="E33230">
        <v>14.886699999999999</v>
      </c>
      <c r="F33230">
        <v>15.4414</v>
      </c>
      <c r="G33230" s="4">
        <f t="shared" si="1039"/>
        <v>15.16405</v>
      </c>
    </row>
    <row r="33231" spans="1:7" x14ac:dyDescent="0.25">
      <c r="A33231" s="1">
        <v>41388.072916666664</v>
      </c>
      <c r="B33231">
        <v>14.724600000000001</v>
      </c>
      <c r="C33231">
        <v>14.605499999999999</v>
      </c>
      <c r="D33231" s="4">
        <f t="shared" si="1038"/>
        <v>14.665050000000001</v>
      </c>
      <c r="E33231">
        <v>14.886699999999999</v>
      </c>
      <c r="F33231">
        <v>15.4414</v>
      </c>
      <c r="G33231" s="4">
        <f t="shared" si="1039"/>
        <v>15.16405</v>
      </c>
    </row>
    <row r="33232" spans="1:7" x14ac:dyDescent="0.25">
      <c r="A33232" s="1">
        <v>41388.073611111111</v>
      </c>
      <c r="B33232">
        <v>14.724600000000001</v>
      </c>
      <c r="C33232">
        <v>14.605499999999999</v>
      </c>
      <c r="D33232" s="4">
        <f t="shared" si="1038"/>
        <v>14.665050000000001</v>
      </c>
      <c r="E33232">
        <v>14.886699999999999</v>
      </c>
      <c r="F33232">
        <v>15.4414</v>
      </c>
      <c r="G33232" s="4">
        <f t="shared" si="1039"/>
        <v>15.16405</v>
      </c>
    </row>
    <row r="33233" spans="1:7" x14ac:dyDescent="0.25">
      <c r="A33233" s="1">
        <v>41388.074305555558</v>
      </c>
      <c r="B33233">
        <v>14.724600000000001</v>
      </c>
      <c r="C33233">
        <v>14.605499999999999</v>
      </c>
      <c r="D33233" s="4">
        <f t="shared" si="1038"/>
        <v>14.665050000000001</v>
      </c>
      <c r="E33233">
        <v>14.886699999999999</v>
      </c>
      <c r="F33233">
        <v>15.4414</v>
      </c>
      <c r="G33233" s="4">
        <f t="shared" si="1039"/>
        <v>15.16405</v>
      </c>
    </row>
    <row r="33234" spans="1:7" x14ac:dyDescent="0.25">
      <c r="A33234" s="1">
        <v>41388.074999999997</v>
      </c>
      <c r="B33234">
        <v>14.724600000000001</v>
      </c>
      <c r="C33234">
        <v>14.605499999999999</v>
      </c>
      <c r="D33234" s="4">
        <f t="shared" si="1038"/>
        <v>14.665050000000001</v>
      </c>
      <c r="E33234">
        <v>14.886699999999999</v>
      </c>
      <c r="F33234">
        <v>15.4414</v>
      </c>
      <c r="G33234" s="4">
        <f t="shared" si="1039"/>
        <v>15.16405</v>
      </c>
    </row>
    <row r="33235" spans="1:7" x14ac:dyDescent="0.25">
      <c r="A33235" s="1">
        <v>41388.075694444444</v>
      </c>
      <c r="B33235">
        <v>14.724600000000001</v>
      </c>
      <c r="C33235">
        <v>14.605499999999999</v>
      </c>
      <c r="D33235" s="4">
        <f t="shared" si="1038"/>
        <v>14.665050000000001</v>
      </c>
      <c r="E33235">
        <v>14.886699999999999</v>
      </c>
      <c r="F33235">
        <v>15.4414</v>
      </c>
      <c r="G33235" s="4">
        <f t="shared" si="1039"/>
        <v>15.16405</v>
      </c>
    </row>
    <row r="33236" spans="1:7" x14ac:dyDescent="0.25">
      <c r="A33236" s="1">
        <v>41388.076388888891</v>
      </c>
      <c r="B33236">
        <v>14.724600000000001</v>
      </c>
      <c r="C33236">
        <v>14.605499999999999</v>
      </c>
      <c r="D33236" s="4">
        <f t="shared" si="1038"/>
        <v>14.665050000000001</v>
      </c>
      <c r="E33236">
        <v>14.886699999999999</v>
      </c>
      <c r="F33236">
        <v>15.4414</v>
      </c>
      <c r="G33236" s="4">
        <f t="shared" si="1039"/>
        <v>15.16405</v>
      </c>
    </row>
    <row r="33237" spans="1:7" x14ac:dyDescent="0.25">
      <c r="A33237" s="1">
        <v>41388.07708333333</v>
      </c>
      <c r="B33237">
        <v>14.724600000000001</v>
      </c>
      <c r="C33237">
        <v>14.605499999999999</v>
      </c>
      <c r="D33237" s="4">
        <f t="shared" si="1038"/>
        <v>14.665050000000001</v>
      </c>
      <c r="E33237">
        <v>14.886699999999999</v>
      </c>
      <c r="F33237">
        <v>15.4414</v>
      </c>
      <c r="G33237" s="4">
        <f t="shared" si="1039"/>
        <v>15.16405</v>
      </c>
    </row>
    <row r="33238" spans="1:7" x14ac:dyDescent="0.25">
      <c r="A33238" s="1">
        <v>41388.077777777777</v>
      </c>
      <c r="B33238">
        <v>14.724600000000001</v>
      </c>
      <c r="C33238">
        <v>14.605499999999999</v>
      </c>
      <c r="D33238" s="4">
        <f t="shared" si="1038"/>
        <v>14.665050000000001</v>
      </c>
      <c r="E33238">
        <v>14.886699999999999</v>
      </c>
      <c r="F33238">
        <v>15.4414</v>
      </c>
      <c r="G33238" s="4">
        <f t="shared" si="1039"/>
        <v>15.16405</v>
      </c>
    </row>
    <row r="33239" spans="1:7" x14ac:dyDescent="0.25">
      <c r="A33239" s="1">
        <v>41388.078472222223</v>
      </c>
      <c r="B33239">
        <v>14.724600000000001</v>
      </c>
      <c r="C33239">
        <v>14.605499999999999</v>
      </c>
      <c r="D33239" s="4">
        <f t="shared" si="1038"/>
        <v>14.665050000000001</v>
      </c>
      <c r="E33239">
        <v>14.886699999999999</v>
      </c>
      <c r="F33239">
        <v>15.4414</v>
      </c>
      <c r="G33239" s="4">
        <f t="shared" si="1039"/>
        <v>15.16405</v>
      </c>
    </row>
    <row r="33240" spans="1:7" x14ac:dyDescent="0.25">
      <c r="A33240" s="1">
        <v>41388.07916666667</v>
      </c>
      <c r="B33240">
        <v>14.724600000000001</v>
      </c>
      <c r="C33240">
        <v>14.605499999999999</v>
      </c>
      <c r="D33240" s="4">
        <f t="shared" si="1038"/>
        <v>14.665050000000001</v>
      </c>
      <c r="E33240">
        <v>14.886699999999999</v>
      </c>
      <c r="F33240">
        <v>15.4414</v>
      </c>
      <c r="G33240" s="4">
        <f t="shared" si="1039"/>
        <v>15.16405</v>
      </c>
    </row>
    <row r="33241" spans="1:7" x14ac:dyDescent="0.25">
      <c r="A33241" s="1">
        <v>41388.079861111109</v>
      </c>
      <c r="B33241">
        <v>14.724600000000001</v>
      </c>
      <c r="C33241">
        <v>14.605499999999999</v>
      </c>
      <c r="D33241" s="4">
        <f t="shared" si="1038"/>
        <v>14.665050000000001</v>
      </c>
      <c r="E33241">
        <v>14.886699999999999</v>
      </c>
      <c r="F33241">
        <v>15.4414</v>
      </c>
      <c r="G33241" s="4">
        <f t="shared" si="1039"/>
        <v>15.16405</v>
      </c>
    </row>
    <row r="33242" spans="1:7" x14ac:dyDescent="0.25">
      <c r="A33242" s="1">
        <v>41388.080555555556</v>
      </c>
      <c r="B33242">
        <v>14.724600000000001</v>
      </c>
      <c r="C33242">
        <v>14.605499999999999</v>
      </c>
      <c r="D33242" s="4">
        <f t="shared" si="1038"/>
        <v>14.665050000000001</v>
      </c>
      <c r="E33242">
        <v>14.886699999999999</v>
      </c>
      <c r="F33242">
        <v>15.4414</v>
      </c>
      <c r="G33242" s="4">
        <f t="shared" si="1039"/>
        <v>15.16405</v>
      </c>
    </row>
    <row r="33243" spans="1:7" x14ac:dyDescent="0.25">
      <c r="A33243" s="1">
        <v>41388.081250000003</v>
      </c>
      <c r="B33243">
        <v>14.724600000000001</v>
      </c>
      <c r="C33243">
        <v>14.605499999999999</v>
      </c>
      <c r="D33243" s="4">
        <f t="shared" si="1038"/>
        <v>14.665050000000001</v>
      </c>
      <c r="E33243">
        <v>14.886699999999999</v>
      </c>
      <c r="F33243">
        <v>15.4414</v>
      </c>
      <c r="G33243" s="4">
        <f t="shared" si="1039"/>
        <v>15.16405</v>
      </c>
    </row>
    <row r="33244" spans="1:7" x14ac:dyDescent="0.25">
      <c r="A33244" s="1">
        <v>41388.081944444442</v>
      </c>
      <c r="B33244">
        <v>14.724600000000001</v>
      </c>
      <c r="C33244">
        <v>14.605499999999999</v>
      </c>
      <c r="D33244" s="4">
        <f t="shared" si="1038"/>
        <v>14.665050000000001</v>
      </c>
      <c r="E33244">
        <v>14.886699999999999</v>
      </c>
      <c r="F33244">
        <v>15.4414</v>
      </c>
      <c r="G33244" s="4">
        <f t="shared" si="1039"/>
        <v>15.16405</v>
      </c>
    </row>
    <row r="33245" spans="1:7" x14ac:dyDescent="0.25">
      <c r="A33245" s="1">
        <v>41388.082638888889</v>
      </c>
      <c r="B33245">
        <v>14.724600000000001</v>
      </c>
      <c r="C33245">
        <v>14.605499999999999</v>
      </c>
      <c r="D33245" s="4">
        <f t="shared" si="1038"/>
        <v>14.665050000000001</v>
      </c>
      <c r="E33245">
        <v>14.886699999999999</v>
      </c>
      <c r="F33245">
        <v>15.4414</v>
      </c>
      <c r="G33245" s="4">
        <f t="shared" si="1039"/>
        <v>15.16405</v>
      </c>
    </row>
    <row r="33246" spans="1:7" x14ac:dyDescent="0.25">
      <c r="A33246" s="1">
        <v>41388.083333333336</v>
      </c>
      <c r="B33246">
        <v>14.724600000000001</v>
      </c>
      <c r="C33246">
        <v>14.605499999999999</v>
      </c>
      <c r="D33246" s="4">
        <f t="shared" si="1038"/>
        <v>14.665050000000001</v>
      </c>
      <c r="E33246">
        <v>14.886699999999999</v>
      </c>
      <c r="F33246">
        <v>15.4414</v>
      </c>
      <c r="G33246" s="4">
        <f t="shared" si="1039"/>
        <v>15.16405</v>
      </c>
    </row>
    <row r="33247" spans="1:7" x14ac:dyDescent="0.25">
      <c r="A33247" s="1">
        <v>41388.084027777775</v>
      </c>
      <c r="B33247">
        <v>14.724600000000001</v>
      </c>
      <c r="C33247">
        <v>14.605499999999999</v>
      </c>
      <c r="D33247" s="4">
        <f t="shared" si="1038"/>
        <v>14.665050000000001</v>
      </c>
      <c r="E33247">
        <v>14.886699999999999</v>
      </c>
      <c r="F33247">
        <v>15.4414</v>
      </c>
      <c r="G33247" s="4">
        <f t="shared" si="1039"/>
        <v>15.16405</v>
      </c>
    </row>
    <row r="33248" spans="1:7" x14ac:dyDescent="0.25">
      <c r="A33248" s="1">
        <v>41388.084722222222</v>
      </c>
      <c r="B33248">
        <v>14.724600000000001</v>
      </c>
      <c r="C33248">
        <v>14.605499999999999</v>
      </c>
      <c r="D33248" s="4">
        <f t="shared" si="1038"/>
        <v>14.665050000000001</v>
      </c>
      <c r="E33248">
        <v>14.886699999999999</v>
      </c>
      <c r="F33248">
        <v>15.4414</v>
      </c>
      <c r="G33248" s="4">
        <f t="shared" si="1039"/>
        <v>15.16405</v>
      </c>
    </row>
    <row r="33249" spans="1:7" x14ac:dyDescent="0.25">
      <c r="A33249" s="1">
        <v>41388.085416666669</v>
      </c>
      <c r="B33249">
        <v>14.724600000000001</v>
      </c>
      <c r="C33249">
        <v>14.605499999999999</v>
      </c>
      <c r="D33249" s="4">
        <f t="shared" si="1038"/>
        <v>14.665050000000001</v>
      </c>
      <c r="E33249">
        <v>14.886699999999999</v>
      </c>
      <c r="F33249">
        <v>15.4414</v>
      </c>
      <c r="G33249" s="4">
        <f t="shared" si="1039"/>
        <v>15.16405</v>
      </c>
    </row>
    <row r="33250" spans="1:7" x14ac:dyDescent="0.25">
      <c r="A33250" s="1">
        <v>41388.086111111108</v>
      </c>
      <c r="B33250">
        <v>14.724600000000001</v>
      </c>
      <c r="C33250">
        <v>14.605499999999999</v>
      </c>
      <c r="D33250" s="4">
        <f t="shared" si="1038"/>
        <v>14.665050000000001</v>
      </c>
      <c r="E33250">
        <v>14.886699999999999</v>
      </c>
      <c r="F33250">
        <v>15.4414</v>
      </c>
      <c r="G33250" s="4">
        <f t="shared" si="1039"/>
        <v>15.16405</v>
      </c>
    </row>
    <row r="33251" spans="1:7" x14ac:dyDescent="0.25">
      <c r="A33251" s="1">
        <v>41388.086805555555</v>
      </c>
      <c r="B33251">
        <v>14.724600000000001</v>
      </c>
      <c r="C33251">
        <v>14.605499999999999</v>
      </c>
      <c r="D33251" s="4">
        <f t="shared" si="1038"/>
        <v>14.665050000000001</v>
      </c>
      <c r="E33251">
        <v>14.886699999999999</v>
      </c>
      <c r="F33251">
        <v>15.4414</v>
      </c>
      <c r="G33251" s="4">
        <f t="shared" si="1039"/>
        <v>15.16405</v>
      </c>
    </row>
    <row r="33252" spans="1:7" x14ac:dyDescent="0.25">
      <c r="A33252" s="1">
        <v>41388.087500000001</v>
      </c>
      <c r="B33252">
        <v>14.724600000000001</v>
      </c>
      <c r="C33252">
        <v>14.605499999999999</v>
      </c>
      <c r="D33252" s="4">
        <f t="shared" si="1038"/>
        <v>14.665050000000001</v>
      </c>
      <c r="E33252">
        <v>14.886699999999999</v>
      </c>
      <c r="F33252">
        <v>15.4414</v>
      </c>
      <c r="G33252" s="4">
        <f t="shared" si="1039"/>
        <v>15.16405</v>
      </c>
    </row>
    <row r="33253" spans="1:7" x14ac:dyDescent="0.25">
      <c r="A33253" s="1">
        <v>41388.088194444441</v>
      </c>
      <c r="B33253">
        <v>14.724600000000001</v>
      </c>
      <c r="C33253">
        <v>14.605499999999999</v>
      </c>
      <c r="D33253" s="4">
        <f t="shared" si="1038"/>
        <v>14.665050000000001</v>
      </c>
      <c r="E33253">
        <v>14.886699999999999</v>
      </c>
      <c r="F33253">
        <v>15.4414</v>
      </c>
      <c r="G33253" s="4">
        <f t="shared" si="1039"/>
        <v>15.16405</v>
      </c>
    </row>
    <row r="33254" spans="1:7" x14ac:dyDescent="0.25">
      <c r="A33254" s="1">
        <v>41388.088888888888</v>
      </c>
      <c r="B33254">
        <v>14.724600000000001</v>
      </c>
      <c r="C33254">
        <v>14.605499999999999</v>
      </c>
      <c r="D33254" s="4">
        <f t="shared" si="1038"/>
        <v>14.665050000000001</v>
      </c>
      <c r="E33254">
        <v>14.886699999999999</v>
      </c>
      <c r="F33254">
        <v>15.4414</v>
      </c>
      <c r="G33254" s="4">
        <f t="shared" si="1039"/>
        <v>15.16405</v>
      </c>
    </row>
    <row r="33255" spans="1:7" x14ac:dyDescent="0.25">
      <c r="A33255" s="1">
        <v>41388.089583333334</v>
      </c>
      <c r="B33255">
        <v>14.724600000000001</v>
      </c>
      <c r="C33255">
        <v>14.605499999999999</v>
      </c>
      <c r="D33255" s="4">
        <f t="shared" si="1038"/>
        <v>14.665050000000001</v>
      </c>
      <c r="E33255">
        <v>14.886699999999999</v>
      </c>
      <c r="F33255">
        <v>15.4414</v>
      </c>
      <c r="G33255" s="4">
        <f t="shared" si="1039"/>
        <v>15.16405</v>
      </c>
    </row>
    <row r="33256" spans="1:7" x14ac:dyDescent="0.25">
      <c r="A33256" s="1">
        <v>41388.090277777781</v>
      </c>
      <c r="B33256">
        <v>14.724600000000001</v>
      </c>
      <c r="C33256">
        <v>14.605499999999999</v>
      </c>
      <c r="D33256" s="4">
        <f t="shared" si="1038"/>
        <v>14.665050000000001</v>
      </c>
      <c r="E33256">
        <v>14.886699999999999</v>
      </c>
      <c r="F33256">
        <v>15.4414</v>
      </c>
      <c r="G33256" s="4">
        <f t="shared" si="1039"/>
        <v>15.16405</v>
      </c>
    </row>
    <row r="33257" spans="1:7" x14ac:dyDescent="0.25">
      <c r="A33257" s="1">
        <v>41388.09097222222</v>
      </c>
      <c r="B33257">
        <v>14.724600000000001</v>
      </c>
      <c r="C33257">
        <v>14.605499999999999</v>
      </c>
      <c r="D33257" s="4">
        <f t="shared" si="1038"/>
        <v>14.665050000000001</v>
      </c>
      <c r="E33257">
        <v>14.886699999999999</v>
      </c>
      <c r="F33257">
        <v>15.4414</v>
      </c>
      <c r="G33257" s="4">
        <f t="shared" si="1039"/>
        <v>15.16405</v>
      </c>
    </row>
    <row r="33258" spans="1:7" x14ac:dyDescent="0.25">
      <c r="A33258" s="1">
        <v>41388.091666666667</v>
      </c>
      <c r="B33258">
        <v>14.724600000000001</v>
      </c>
      <c r="C33258">
        <v>14.605499999999999</v>
      </c>
      <c r="D33258" s="4">
        <f t="shared" si="1038"/>
        <v>14.665050000000001</v>
      </c>
      <c r="E33258">
        <v>14.886699999999999</v>
      </c>
      <c r="F33258">
        <v>15.4414</v>
      </c>
      <c r="G33258" s="4">
        <f t="shared" si="1039"/>
        <v>15.16405</v>
      </c>
    </row>
    <row r="33259" spans="1:7" x14ac:dyDescent="0.25">
      <c r="A33259" s="1">
        <v>41388.092361111114</v>
      </c>
      <c r="B33259">
        <v>14.724600000000001</v>
      </c>
      <c r="C33259">
        <v>14.605499999999999</v>
      </c>
      <c r="D33259" s="4">
        <f t="shared" si="1038"/>
        <v>14.665050000000001</v>
      </c>
      <c r="E33259">
        <v>14.886699999999999</v>
      </c>
      <c r="F33259">
        <v>15.4414</v>
      </c>
      <c r="G33259" s="4">
        <f t="shared" si="1039"/>
        <v>15.16405</v>
      </c>
    </row>
    <row r="33260" spans="1:7" x14ac:dyDescent="0.25">
      <c r="A33260" s="1">
        <v>41388.093055555553</v>
      </c>
      <c r="B33260">
        <v>14.724600000000001</v>
      </c>
      <c r="C33260">
        <v>14.605499999999999</v>
      </c>
      <c r="D33260" s="4">
        <f t="shared" si="1038"/>
        <v>14.665050000000001</v>
      </c>
      <c r="E33260">
        <v>14.886699999999999</v>
      </c>
      <c r="F33260">
        <v>15.4414</v>
      </c>
      <c r="G33260" s="4">
        <f t="shared" si="1039"/>
        <v>15.16405</v>
      </c>
    </row>
    <row r="33261" spans="1:7" x14ac:dyDescent="0.25">
      <c r="A33261" s="1">
        <v>41388.09375</v>
      </c>
      <c r="B33261">
        <v>14.724600000000001</v>
      </c>
      <c r="C33261">
        <v>14.605499999999999</v>
      </c>
      <c r="D33261" s="4">
        <f t="shared" si="1038"/>
        <v>14.665050000000001</v>
      </c>
      <c r="E33261">
        <v>14.886699999999999</v>
      </c>
      <c r="F33261">
        <v>15.4414</v>
      </c>
      <c r="G33261" s="4">
        <f t="shared" si="1039"/>
        <v>15.16405</v>
      </c>
    </row>
    <row r="33262" spans="1:7" x14ac:dyDescent="0.25">
      <c r="A33262" s="1">
        <v>41388.094444444447</v>
      </c>
      <c r="B33262">
        <v>14.724600000000001</v>
      </c>
      <c r="C33262">
        <v>14.605499999999999</v>
      </c>
      <c r="D33262" s="4">
        <f t="shared" si="1038"/>
        <v>14.665050000000001</v>
      </c>
      <c r="E33262">
        <v>14.886699999999999</v>
      </c>
      <c r="F33262">
        <v>15.4414</v>
      </c>
      <c r="G33262" s="4">
        <f t="shared" si="1039"/>
        <v>15.16405</v>
      </c>
    </row>
    <row r="33263" spans="1:7" x14ac:dyDescent="0.25">
      <c r="A33263" s="1">
        <v>41388.095138888886</v>
      </c>
      <c r="B33263">
        <v>14.724600000000001</v>
      </c>
      <c r="C33263">
        <v>14.605499999999999</v>
      </c>
      <c r="D33263" s="4">
        <f t="shared" si="1038"/>
        <v>14.665050000000001</v>
      </c>
      <c r="E33263">
        <v>14.886699999999999</v>
      </c>
      <c r="F33263">
        <v>15.4414</v>
      </c>
      <c r="G33263" s="4">
        <f t="shared" si="1039"/>
        <v>15.16405</v>
      </c>
    </row>
    <row r="33264" spans="1:7" x14ac:dyDescent="0.25">
      <c r="A33264" s="1">
        <v>41388.095833333333</v>
      </c>
      <c r="B33264">
        <v>14.724600000000001</v>
      </c>
      <c r="C33264">
        <v>14.605499999999999</v>
      </c>
      <c r="D33264" s="4">
        <f t="shared" si="1038"/>
        <v>14.665050000000001</v>
      </c>
      <c r="E33264">
        <v>14.886699999999999</v>
      </c>
      <c r="F33264">
        <v>15.4414</v>
      </c>
      <c r="G33264" s="4">
        <f t="shared" si="1039"/>
        <v>15.16405</v>
      </c>
    </row>
    <row r="33265" spans="1:7" x14ac:dyDescent="0.25">
      <c r="A33265" s="1">
        <v>41388.09652777778</v>
      </c>
      <c r="B33265">
        <v>14.724600000000001</v>
      </c>
      <c r="C33265">
        <v>14.605499999999999</v>
      </c>
      <c r="D33265" s="4">
        <f t="shared" si="1038"/>
        <v>14.665050000000001</v>
      </c>
      <c r="E33265">
        <v>14.886699999999999</v>
      </c>
      <c r="F33265">
        <v>15.4414</v>
      </c>
      <c r="G33265" s="4">
        <f t="shared" si="1039"/>
        <v>15.16405</v>
      </c>
    </row>
    <row r="33266" spans="1:7" x14ac:dyDescent="0.25">
      <c r="A33266" s="1">
        <v>41388.097222222219</v>
      </c>
      <c r="B33266">
        <v>14.724600000000001</v>
      </c>
      <c r="C33266">
        <v>14.605499999999999</v>
      </c>
      <c r="D33266" s="4">
        <f t="shared" si="1038"/>
        <v>14.665050000000001</v>
      </c>
      <c r="E33266">
        <v>14.886699999999999</v>
      </c>
      <c r="F33266">
        <v>15.4414</v>
      </c>
      <c r="G33266" s="4">
        <f t="shared" si="1039"/>
        <v>15.16405</v>
      </c>
    </row>
    <row r="33267" spans="1:7" x14ac:dyDescent="0.25">
      <c r="A33267" s="1">
        <v>41388.097916666666</v>
      </c>
      <c r="B33267">
        <v>14.724600000000001</v>
      </c>
      <c r="C33267">
        <v>14.605499999999999</v>
      </c>
      <c r="D33267" s="4">
        <f t="shared" si="1038"/>
        <v>14.665050000000001</v>
      </c>
      <c r="E33267">
        <v>14.886699999999999</v>
      </c>
      <c r="F33267">
        <v>15.4414</v>
      </c>
      <c r="G33267" s="4">
        <f t="shared" si="1039"/>
        <v>15.16405</v>
      </c>
    </row>
    <row r="33268" spans="1:7" x14ac:dyDescent="0.25">
      <c r="A33268" s="1">
        <v>41388.098611111112</v>
      </c>
      <c r="B33268">
        <v>14.724600000000001</v>
      </c>
      <c r="C33268">
        <v>14.605499999999999</v>
      </c>
      <c r="D33268" s="4">
        <f t="shared" si="1038"/>
        <v>14.665050000000001</v>
      </c>
      <c r="E33268">
        <v>14.886699999999999</v>
      </c>
      <c r="F33268">
        <v>15.4414</v>
      </c>
      <c r="G33268" s="4">
        <f t="shared" si="1039"/>
        <v>15.16405</v>
      </c>
    </row>
    <row r="33269" spans="1:7" x14ac:dyDescent="0.25">
      <c r="A33269" s="1">
        <v>41388.099305555559</v>
      </c>
      <c r="B33269">
        <v>14.724600000000001</v>
      </c>
      <c r="C33269">
        <v>14.605499999999999</v>
      </c>
      <c r="D33269" s="4">
        <f t="shared" si="1038"/>
        <v>14.665050000000001</v>
      </c>
      <c r="E33269">
        <v>14.886699999999999</v>
      </c>
      <c r="F33269">
        <v>15.4414</v>
      </c>
      <c r="G33269" s="4">
        <f t="shared" si="1039"/>
        <v>15.16405</v>
      </c>
    </row>
    <row r="33270" spans="1:7" x14ac:dyDescent="0.25">
      <c r="A33270" s="1">
        <v>41388.1</v>
      </c>
      <c r="B33270">
        <v>14.724600000000001</v>
      </c>
      <c r="C33270">
        <v>14.605499999999999</v>
      </c>
      <c r="D33270" s="4">
        <f t="shared" si="1038"/>
        <v>14.665050000000001</v>
      </c>
      <c r="E33270">
        <v>14.886699999999999</v>
      </c>
      <c r="F33270">
        <v>15.4414</v>
      </c>
      <c r="G33270" s="4">
        <f t="shared" si="1039"/>
        <v>15.16405</v>
      </c>
    </row>
    <row r="33271" spans="1:7" x14ac:dyDescent="0.25">
      <c r="A33271" s="1">
        <v>41388.100694444445</v>
      </c>
      <c r="B33271">
        <v>14.724600000000001</v>
      </c>
      <c r="C33271">
        <v>14.605499999999999</v>
      </c>
      <c r="D33271" s="4">
        <f t="shared" si="1038"/>
        <v>14.665050000000001</v>
      </c>
      <c r="E33271">
        <v>14.886699999999999</v>
      </c>
      <c r="F33271">
        <v>15.4414</v>
      </c>
      <c r="G33271" s="4">
        <f t="shared" si="1039"/>
        <v>15.16405</v>
      </c>
    </row>
    <row r="33272" spans="1:7" x14ac:dyDescent="0.25">
      <c r="A33272" s="1">
        <v>41388.101388888892</v>
      </c>
      <c r="B33272">
        <v>14.724600000000001</v>
      </c>
      <c r="C33272">
        <v>14.605499999999999</v>
      </c>
      <c r="D33272" s="4">
        <f t="shared" si="1038"/>
        <v>14.665050000000001</v>
      </c>
      <c r="E33272">
        <v>14.886699999999999</v>
      </c>
      <c r="F33272">
        <v>15.4414</v>
      </c>
      <c r="G33272" s="4">
        <f t="shared" si="1039"/>
        <v>15.16405</v>
      </c>
    </row>
    <row r="33273" spans="1:7" x14ac:dyDescent="0.25">
      <c r="A33273" s="1">
        <v>41388.102083333331</v>
      </c>
      <c r="B33273">
        <v>14.724600000000001</v>
      </c>
      <c r="C33273">
        <v>14.605499999999999</v>
      </c>
      <c r="D33273" s="4">
        <f t="shared" si="1038"/>
        <v>14.665050000000001</v>
      </c>
      <c r="E33273">
        <v>14.886699999999999</v>
      </c>
      <c r="F33273">
        <v>15.4414</v>
      </c>
      <c r="G33273" s="4">
        <f t="shared" si="1039"/>
        <v>15.16405</v>
      </c>
    </row>
    <row r="33274" spans="1:7" x14ac:dyDescent="0.25">
      <c r="A33274" s="1">
        <v>41388.102777777778</v>
      </c>
      <c r="B33274">
        <v>14.724600000000001</v>
      </c>
      <c r="C33274">
        <v>14.605499999999999</v>
      </c>
      <c r="D33274" s="4">
        <f t="shared" si="1038"/>
        <v>14.665050000000001</v>
      </c>
      <c r="E33274">
        <v>14.886699999999999</v>
      </c>
      <c r="F33274">
        <v>15.4414</v>
      </c>
      <c r="G33274" s="4">
        <f t="shared" si="1039"/>
        <v>15.16405</v>
      </c>
    </row>
    <row r="33275" spans="1:7" x14ac:dyDescent="0.25">
      <c r="A33275" s="1">
        <v>41388.103472222225</v>
      </c>
      <c r="B33275">
        <v>14.724600000000001</v>
      </c>
      <c r="C33275">
        <v>14.605499999999999</v>
      </c>
      <c r="D33275" s="4">
        <f t="shared" si="1038"/>
        <v>14.665050000000001</v>
      </c>
      <c r="E33275">
        <v>14.886699999999999</v>
      </c>
      <c r="F33275">
        <v>15.4414</v>
      </c>
      <c r="G33275" s="4">
        <f t="shared" si="1039"/>
        <v>15.16405</v>
      </c>
    </row>
    <row r="33276" spans="1:7" x14ac:dyDescent="0.25">
      <c r="A33276" s="1">
        <v>41388.104166666664</v>
      </c>
      <c r="B33276">
        <v>14.724600000000001</v>
      </c>
      <c r="C33276">
        <v>14.605499999999999</v>
      </c>
      <c r="D33276" s="4">
        <f t="shared" si="1038"/>
        <v>14.665050000000001</v>
      </c>
      <c r="E33276">
        <v>14.886699999999999</v>
      </c>
      <c r="F33276">
        <v>15.4414</v>
      </c>
      <c r="G33276" s="4">
        <f t="shared" si="1039"/>
        <v>15.16405</v>
      </c>
    </row>
    <row r="33277" spans="1:7" x14ac:dyDescent="0.25">
      <c r="A33277" s="1">
        <v>41388.104861111111</v>
      </c>
      <c r="B33277">
        <v>14.724600000000001</v>
      </c>
      <c r="C33277">
        <v>14.605499999999999</v>
      </c>
      <c r="D33277" s="4">
        <f t="shared" si="1038"/>
        <v>14.665050000000001</v>
      </c>
      <c r="E33277">
        <v>14.886699999999999</v>
      </c>
      <c r="F33277">
        <v>15.4414</v>
      </c>
      <c r="G33277" s="4">
        <f t="shared" si="1039"/>
        <v>15.16405</v>
      </c>
    </row>
    <row r="33278" spans="1:7" x14ac:dyDescent="0.25">
      <c r="A33278" s="1">
        <v>41388.105555555558</v>
      </c>
      <c r="B33278">
        <v>14.724600000000001</v>
      </c>
      <c r="C33278">
        <v>14.605499999999999</v>
      </c>
      <c r="D33278" s="4">
        <f t="shared" si="1038"/>
        <v>14.665050000000001</v>
      </c>
      <c r="E33278">
        <v>14.886699999999999</v>
      </c>
      <c r="F33278">
        <v>15.4414</v>
      </c>
      <c r="G33278" s="4">
        <f t="shared" si="1039"/>
        <v>15.16405</v>
      </c>
    </row>
    <row r="33279" spans="1:7" x14ac:dyDescent="0.25">
      <c r="A33279" s="1">
        <v>41388.106249999997</v>
      </c>
      <c r="B33279">
        <v>14.724600000000001</v>
      </c>
      <c r="C33279">
        <v>14.605499999999999</v>
      </c>
      <c r="D33279" s="4">
        <f t="shared" si="1038"/>
        <v>14.665050000000001</v>
      </c>
      <c r="E33279">
        <v>14.886699999999999</v>
      </c>
      <c r="F33279">
        <v>15.4414</v>
      </c>
      <c r="G33279" s="4">
        <f t="shared" si="1039"/>
        <v>15.16405</v>
      </c>
    </row>
    <row r="33280" spans="1:7" x14ac:dyDescent="0.25">
      <c r="A33280" s="1">
        <v>41388.106944444444</v>
      </c>
      <c r="B33280">
        <v>14.724600000000001</v>
      </c>
      <c r="C33280">
        <v>14.605499999999999</v>
      </c>
      <c r="D33280" s="4">
        <f t="shared" si="1038"/>
        <v>14.665050000000001</v>
      </c>
      <c r="E33280">
        <v>14.886699999999999</v>
      </c>
      <c r="F33280">
        <v>15.4414</v>
      </c>
      <c r="G33280" s="4">
        <f t="shared" si="1039"/>
        <v>15.16405</v>
      </c>
    </row>
    <row r="33281" spans="1:7" x14ac:dyDescent="0.25">
      <c r="A33281" s="1">
        <v>41388.107638888891</v>
      </c>
      <c r="B33281">
        <v>14.724600000000001</v>
      </c>
      <c r="C33281">
        <v>14.605499999999999</v>
      </c>
      <c r="D33281" s="4">
        <f t="shared" si="1038"/>
        <v>14.665050000000001</v>
      </c>
      <c r="E33281">
        <v>14.886699999999999</v>
      </c>
      <c r="F33281">
        <v>15.4414</v>
      </c>
      <c r="G33281" s="4">
        <f t="shared" si="1039"/>
        <v>15.16405</v>
      </c>
    </row>
    <row r="33282" spans="1:7" x14ac:dyDescent="0.25">
      <c r="A33282" s="1">
        <v>41388.10833333333</v>
      </c>
      <c r="B33282">
        <v>14.724600000000001</v>
      </c>
      <c r="C33282">
        <v>14.605499999999999</v>
      </c>
      <c r="D33282" s="4">
        <f t="shared" si="1038"/>
        <v>14.665050000000001</v>
      </c>
      <c r="E33282">
        <v>14.886699999999999</v>
      </c>
      <c r="F33282">
        <v>15.4414</v>
      </c>
      <c r="G33282" s="4">
        <f t="shared" si="1039"/>
        <v>15.16405</v>
      </c>
    </row>
    <row r="33283" spans="1:7" x14ac:dyDescent="0.25">
      <c r="A33283" s="1">
        <v>41388.109027777777</v>
      </c>
      <c r="B33283">
        <v>14.724600000000001</v>
      </c>
      <c r="C33283">
        <v>14.605499999999999</v>
      </c>
      <c r="D33283" s="4">
        <f t="shared" si="1038"/>
        <v>14.665050000000001</v>
      </c>
      <c r="E33283">
        <v>14.886699999999999</v>
      </c>
      <c r="F33283">
        <v>15.4414</v>
      </c>
      <c r="G33283" s="4">
        <f t="shared" si="1039"/>
        <v>15.16405</v>
      </c>
    </row>
    <row r="33284" spans="1:7" x14ac:dyDescent="0.25">
      <c r="A33284" s="1">
        <v>41388.109722222223</v>
      </c>
      <c r="B33284">
        <v>14.724600000000001</v>
      </c>
      <c r="C33284">
        <v>14.605499999999999</v>
      </c>
      <c r="D33284" s="4">
        <f t="shared" si="1038"/>
        <v>14.665050000000001</v>
      </c>
      <c r="E33284">
        <v>14.886699999999999</v>
      </c>
      <c r="F33284">
        <v>15.4414</v>
      </c>
      <c r="G33284" s="4">
        <f t="shared" si="1039"/>
        <v>15.16405</v>
      </c>
    </row>
    <row r="33285" spans="1:7" x14ac:dyDescent="0.25">
      <c r="A33285" s="1">
        <v>41388.11041666667</v>
      </c>
      <c r="B33285">
        <v>14.724600000000001</v>
      </c>
      <c r="C33285">
        <v>14.605499999999999</v>
      </c>
      <c r="D33285" s="4">
        <f t="shared" si="1038"/>
        <v>14.665050000000001</v>
      </c>
      <c r="E33285">
        <v>14.886699999999999</v>
      </c>
      <c r="F33285">
        <v>15.4414</v>
      </c>
      <c r="G33285" s="4">
        <f t="shared" si="1039"/>
        <v>15.16405</v>
      </c>
    </row>
    <row r="33286" spans="1:7" x14ac:dyDescent="0.25">
      <c r="A33286" s="1">
        <v>41388.111111111109</v>
      </c>
      <c r="B33286">
        <v>14.724600000000001</v>
      </c>
      <c r="C33286">
        <v>14.605499999999999</v>
      </c>
      <c r="D33286" s="4">
        <f t="shared" si="1038"/>
        <v>14.665050000000001</v>
      </c>
      <c r="E33286">
        <v>14.886699999999999</v>
      </c>
      <c r="F33286">
        <v>15.4414</v>
      </c>
      <c r="G33286" s="4">
        <f t="shared" si="1039"/>
        <v>15.16405</v>
      </c>
    </row>
    <row r="33287" spans="1:7" x14ac:dyDescent="0.25">
      <c r="A33287" s="1">
        <v>41388.111805555556</v>
      </c>
      <c r="B33287">
        <v>14.724600000000001</v>
      </c>
      <c r="C33287">
        <v>14.605499999999999</v>
      </c>
      <c r="D33287" s="4">
        <f t="shared" ref="D33287:D33350" si="1040">AVERAGE(B33287:C33287)</f>
        <v>14.665050000000001</v>
      </c>
      <c r="E33287">
        <v>14.886699999999999</v>
      </c>
      <c r="F33287">
        <v>15.4414</v>
      </c>
      <c r="G33287" s="4">
        <f t="shared" ref="G33287:G33350" si="1041">AVERAGE(E33287:F33287)</f>
        <v>15.16405</v>
      </c>
    </row>
    <row r="33288" spans="1:7" x14ac:dyDescent="0.25">
      <c r="A33288" s="1">
        <v>41388.112500000003</v>
      </c>
      <c r="B33288">
        <v>14.724600000000001</v>
      </c>
      <c r="C33288">
        <v>14.605499999999999</v>
      </c>
      <c r="D33288" s="4">
        <f t="shared" si="1040"/>
        <v>14.665050000000001</v>
      </c>
      <c r="E33288">
        <v>14.886699999999999</v>
      </c>
      <c r="F33288">
        <v>15.4414</v>
      </c>
      <c r="G33288" s="4">
        <f t="shared" si="1041"/>
        <v>15.16405</v>
      </c>
    </row>
    <row r="33289" spans="1:7" x14ac:dyDescent="0.25">
      <c r="A33289" s="1">
        <v>41388.113194444442</v>
      </c>
      <c r="B33289">
        <v>14.724600000000001</v>
      </c>
      <c r="C33289">
        <v>14.605499999999999</v>
      </c>
      <c r="D33289" s="4">
        <f t="shared" si="1040"/>
        <v>14.665050000000001</v>
      </c>
      <c r="E33289">
        <v>14.886699999999999</v>
      </c>
      <c r="F33289">
        <v>15.4414</v>
      </c>
      <c r="G33289" s="4">
        <f t="shared" si="1041"/>
        <v>15.16405</v>
      </c>
    </row>
    <row r="33290" spans="1:7" x14ac:dyDescent="0.25">
      <c r="A33290" s="1">
        <v>41388.113888888889</v>
      </c>
      <c r="B33290">
        <v>14.724600000000001</v>
      </c>
      <c r="C33290">
        <v>14.605499999999999</v>
      </c>
      <c r="D33290" s="4">
        <f t="shared" si="1040"/>
        <v>14.665050000000001</v>
      </c>
      <c r="E33290">
        <v>14.886699999999999</v>
      </c>
      <c r="F33290">
        <v>15.4414</v>
      </c>
      <c r="G33290" s="4">
        <f t="shared" si="1041"/>
        <v>15.16405</v>
      </c>
    </row>
    <row r="33291" spans="1:7" x14ac:dyDescent="0.25">
      <c r="A33291" s="1">
        <v>41388.114583333336</v>
      </c>
      <c r="B33291">
        <v>14.724600000000001</v>
      </c>
      <c r="C33291">
        <v>14.605499999999999</v>
      </c>
      <c r="D33291" s="4">
        <f t="shared" si="1040"/>
        <v>14.665050000000001</v>
      </c>
      <c r="E33291">
        <v>14.886699999999999</v>
      </c>
      <c r="F33291">
        <v>15.4414</v>
      </c>
      <c r="G33291" s="4">
        <f t="shared" si="1041"/>
        <v>15.16405</v>
      </c>
    </row>
    <row r="33292" spans="1:7" x14ac:dyDescent="0.25">
      <c r="A33292" s="1">
        <v>41388.115277777775</v>
      </c>
      <c r="B33292">
        <v>14.724600000000001</v>
      </c>
      <c r="C33292">
        <v>14.605499999999999</v>
      </c>
      <c r="D33292" s="4">
        <f t="shared" si="1040"/>
        <v>14.665050000000001</v>
      </c>
      <c r="E33292">
        <v>14.886699999999999</v>
      </c>
      <c r="F33292">
        <v>15.4414</v>
      </c>
      <c r="G33292" s="4">
        <f t="shared" si="1041"/>
        <v>15.16405</v>
      </c>
    </row>
    <row r="33293" spans="1:7" x14ac:dyDescent="0.25">
      <c r="A33293" s="1">
        <v>41388.115972222222</v>
      </c>
      <c r="B33293">
        <v>14.724600000000001</v>
      </c>
      <c r="C33293">
        <v>14.605499999999999</v>
      </c>
      <c r="D33293" s="4">
        <f t="shared" si="1040"/>
        <v>14.665050000000001</v>
      </c>
      <c r="E33293">
        <v>14.886699999999999</v>
      </c>
      <c r="F33293">
        <v>15.4414</v>
      </c>
      <c r="G33293" s="4">
        <f t="shared" si="1041"/>
        <v>15.16405</v>
      </c>
    </row>
    <row r="33294" spans="1:7" x14ac:dyDescent="0.25">
      <c r="A33294" s="1">
        <v>41388.116666666669</v>
      </c>
      <c r="B33294">
        <v>14.724600000000001</v>
      </c>
      <c r="C33294">
        <v>14.605499999999999</v>
      </c>
      <c r="D33294" s="4">
        <f t="shared" si="1040"/>
        <v>14.665050000000001</v>
      </c>
      <c r="E33294">
        <v>14.886699999999999</v>
      </c>
      <c r="F33294">
        <v>15.4414</v>
      </c>
      <c r="G33294" s="4">
        <f t="shared" si="1041"/>
        <v>15.16405</v>
      </c>
    </row>
    <row r="33295" spans="1:7" x14ac:dyDescent="0.25">
      <c r="A33295" s="1">
        <v>41388.117361111108</v>
      </c>
      <c r="B33295">
        <v>14.724600000000001</v>
      </c>
      <c r="C33295">
        <v>14.605499999999999</v>
      </c>
      <c r="D33295" s="4">
        <f t="shared" si="1040"/>
        <v>14.665050000000001</v>
      </c>
      <c r="E33295">
        <v>14.886699999999999</v>
      </c>
      <c r="F33295">
        <v>15.4414</v>
      </c>
      <c r="G33295" s="4">
        <f t="shared" si="1041"/>
        <v>15.16405</v>
      </c>
    </row>
    <row r="33296" spans="1:7" x14ac:dyDescent="0.25">
      <c r="A33296" s="1">
        <v>41388.118055555555</v>
      </c>
      <c r="B33296">
        <v>14.724600000000001</v>
      </c>
      <c r="C33296">
        <v>14.605499999999999</v>
      </c>
      <c r="D33296" s="4">
        <f t="shared" si="1040"/>
        <v>14.665050000000001</v>
      </c>
      <c r="E33296">
        <v>14.886699999999999</v>
      </c>
      <c r="F33296">
        <v>15.4414</v>
      </c>
      <c r="G33296" s="4">
        <f t="shared" si="1041"/>
        <v>15.16405</v>
      </c>
    </row>
    <row r="33297" spans="1:7" x14ac:dyDescent="0.25">
      <c r="A33297" s="1">
        <v>41388.118750000001</v>
      </c>
      <c r="B33297">
        <v>14.724600000000001</v>
      </c>
      <c r="C33297">
        <v>14.605499999999999</v>
      </c>
      <c r="D33297" s="4">
        <f t="shared" si="1040"/>
        <v>14.665050000000001</v>
      </c>
      <c r="E33297">
        <v>14.886699999999999</v>
      </c>
      <c r="F33297">
        <v>15.4414</v>
      </c>
      <c r="G33297" s="4">
        <f t="shared" si="1041"/>
        <v>15.16405</v>
      </c>
    </row>
    <row r="33298" spans="1:7" x14ac:dyDescent="0.25">
      <c r="A33298" s="1">
        <v>41388.119444444441</v>
      </c>
      <c r="B33298">
        <v>14.724600000000001</v>
      </c>
      <c r="C33298">
        <v>14.605499999999999</v>
      </c>
      <c r="D33298" s="4">
        <f t="shared" si="1040"/>
        <v>14.665050000000001</v>
      </c>
      <c r="E33298">
        <v>14.886699999999999</v>
      </c>
      <c r="F33298">
        <v>15.4414</v>
      </c>
      <c r="G33298" s="4">
        <f t="shared" si="1041"/>
        <v>15.16405</v>
      </c>
    </row>
    <row r="33299" spans="1:7" x14ac:dyDescent="0.25">
      <c r="A33299" s="1">
        <v>41388.120138888888</v>
      </c>
      <c r="B33299">
        <v>14.724600000000001</v>
      </c>
      <c r="C33299">
        <v>14.605499999999999</v>
      </c>
      <c r="D33299" s="4">
        <f t="shared" si="1040"/>
        <v>14.665050000000001</v>
      </c>
      <c r="E33299">
        <v>14.886699999999999</v>
      </c>
      <c r="F33299">
        <v>15.4414</v>
      </c>
      <c r="G33299" s="4">
        <f t="shared" si="1041"/>
        <v>15.16405</v>
      </c>
    </row>
    <row r="33300" spans="1:7" x14ac:dyDescent="0.25">
      <c r="A33300" s="1">
        <v>41388.120833333334</v>
      </c>
      <c r="B33300">
        <v>14.724600000000001</v>
      </c>
      <c r="C33300">
        <v>14.605499999999999</v>
      </c>
      <c r="D33300" s="4">
        <f t="shared" si="1040"/>
        <v>14.665050000000001</v>
      </c>
      <c r="E33300">
        <v>14.886699999999999</v>
      </c>
      <c r="F33300">
        <v>15.4414</v>
      </c>
      <c r="G33300" s="4">
        <f t="shared" si="1041"/>
        <v>15.16405</v>
      </c>
    </row>
    <row r="33301" spans="1:7" x14ac:dyDescent="0.25">
      <c r="A33301" s="1">
        <v>41388.121527777781</v>
      </c>
      <c r="B33301">
        <v>14.724600000000001</v>
      </c>
      <c r="C33301">
        <v>14.605499999999999</v>
      </c>
      <c r="D33301" s="4">
        <f t="shared" si="1040"/>
        <v>14.665050000000001</v>
      </c>
      <c r="E33301">
        <v>14.886699999999999</v>
      </c>
      <c r="F33301">
        <v>15.4414</v>
      </c>
      <c r="G33301" s="4">
        <f t="shared" si="1041"/>
        <v>15.16405</v>
      </c>
    </row>
    <row r="33302" spans="1:7" x14ac:dyDescent="0.25">
      <c r="A33302" s="1">
        <v>41388.12222222222</v>
      </c>
      <c r="B33302">
        <v>14.724600000000001</v>
      </c>
      <c r="C33302">
        <v>14.605499999999999</v>
      </c>
      <c r="D33302" s="4">
        <f t="shared" si="1040"/>
        <v>14.665050000000001</v>
      </c>
      <c r="E33302">
        <v>14.886699999999999</v>
      </c>
      <c r="F33302">
        <v>15.4414</v>
      </c>
      <c r="G33302" s="4">
        <f t="shared" si="1041"/>
        <v>15.16405</v>
      </c>
    </row>
    <row r="33303" spans="1:7" x14ac:dyDescent="0.25">
      <c r="A33303" s="1">
        <v>41388.122916666667</v>
      </c>
      <c r="B33303">
        <v>14.724600000000001</v>
      </c>
      <c r="C33303">
        <v>14.605499999999999</v>
      </c>
      <c r="D33303" s="4">
        <f t="shared" si="1040"/>
        <v>14.665050000000001</v>
      </c>
      <c r="E33303">
        <v>14.886699999999999</v>
      </c>
      <c r="F33303">
        <v>15.4414</v>
      </c>
      <c r="G33303" s="4">
        <f t="shared" si="1041"/>
        <v>15.16405</v>
      </c>
    </row>
    <row r="33304" spans="1:7" x14ac:dyDescent="0.25">
      <c r="A33304" s="1">
        <v>41388.123611111114</v>
      </c>
      <c r="B33304">
        <v>14.724600000000001</v>
      </c>
      <c r="C33304">
        <v>14.605499999999999</v>
      </c>
      <c r="D33304" s="4">
        <f t="shared" si="1040"/>
        <v>14.665050000000001</v>
      </c>
      <c r="E33304">
        <v>14.886699999999999</v>
      </c>
      <c r="F33304">
        <v>15.4414</v>
      </c>
      <c r="G33304" s="4">
        <f t="shared" si="1041"/>
        <v>15.16405</v>
      </c>
    </row>
    <row r="33305" spans="1:7" x14ac:dyDescent="0.25">
      <c r="A33305" s="1">
        <v>41388.124305555553</v>
      </c>
      <c r="B33305">
        <v>14.724600000000001</v>
      </c>
      <c r="C33305">
        <v>14.605499999999999</v>
      </c>
      <c r="D33305" s="4">
        <f t="shared" si="1040"/>
        <v>14.665050000000001</v>
      </c>
      <c r="E33305">
        <v>14.886699999999999</v>
      </c>
      <c r="F33305">
        <v>15.4414</v>
      </c>
      <c r="G33305" s="4">
        <f t="shared" si="1041"/>
        <v>15.16405</v>
      </c>
    </row>
    <row r="33306" spans="1:7" x14ac:dyDescent="0.25">
      <c r="A33306" s="1">
        <v>41388.125</v>
      </c>
      <c r="B33306">
        <v>14.724600000000001</v>
      </c>
      <c r="C33306">
        <v>14.605499999999999</v>
      </c>
      <c r="D33306" s="4">
        <f t="shared" si="1040"/>
        <v>14.665050000000001</v>
      </c>
      <c r="E33306">
        <v>14.886699999999999</v>
      </c>
      <c r="F33306">
        <v>15.4414</v>
      </c>
      <c r="G33306" s="4">
        <f t="shared" si="1041"/>
        <v>15.16405</v>
      </c>
    </row>
    <row r="33307" spans="1:7" x14ac:dyDescent="0.25">
      <c r="A33307" s="1">
        <v>41388.125694444447</v>
      </c>
      <c r="B33307">
        <v>14.724600000000001</v>
      </c>
      <c r="C33307">
        <v>14.605499999999999</v>
      </c>
      <c r="D33307" s="4">
        <f t="shared" si="1040"/>
        <v>14.665050000000001</v>
      </c>
      <c r="E33307">
        <v>14.886699999999999</v>
      </c>
      <c r="F33307">
        <v>15.4414</v>
      </c>
      <c r="G33307" s="4">
        <f t="shared" si="1041"/>
        <v>15.16405</v>
      </c>
    </row>
    <row r="33308" spans="1:7" x14ac:dyDescent="0.25">
      <c r="A33308" s="1">
        <v>41388.126388888886</v>
      </c>
      <c r="B33308">
        <v>14.724600000000001</v>
      </c>
      <c r="C33308">
        <v>14.605499999999999</v>
      </c>
      <c r="D33308" s="4">
        <f t="shared" si="1040"/>
        <v>14.665050000000001</v>
      </c>
      <c r="E33308">
        <v>14.886699999999999</v>
      </c>
      <c r="F33308">
        <v>15.4414</v>
      </c>
      <c r="G33308" s="4">
        <f t="shared" si="1041"/>
        <v>15.16405</v>
      </c>
    </row>
    <row r="33309" spans="1:7" x14ac:dyDescent="0.25">
      <c r="A33309" s="1">
        <v>41388.127083333333</v>
      </c>
      <c r="B33309">
        <v>14.724600000000001</v>
      </c>
      <c r="C33309">
        <v>14.605499999999999</v>
      </c>
      <c r="D33309" s="4">
        <f t="shared" si="1040"/>
        <v>14.665050000000001</v>
      </c>
      <c r="E33309">
        <v>14.886699999999999</v>
      </c>
      <c r="F33309">
        <v>15.4414</v>
      </c>
      <c r="G33309" s="4">
        <f t="shared" si="1041"/>
        <v>15.16405</v>
      </c>
    </row>
    <row r="33310" spans="1:7" x14ac:dyDescent="0.25">
      <c r="A33310" s="1">
        <v>41388.12777777778</v>
      </c>
      <c r="B33310">
        <v>14.724600000000001</v>
      </c>
      <c r="C33310">
        <v>14.605499999999999</v>
      </c>
      <c r="D33310" s="4">
        <f t="shared" si="1040"/>
        <v>14.665050000000001</v>
      </c>
      <c r="E33310">
        <v>14.886699999999999</v>
      </c>
      <c r="F33310">
        <v>15.4414</v>
      </c>
      <c r="G33310" s="4">
        <f t="shared" si="1041"/>
        <v>15.16405</v>
      </c>
    </row>
    <row r="33311" spans="1:7" x14ac:dyDescent="0.25">
      <c r="A33311" s="1">
        <v>41388.128472222219</v>
      </c>
      <c r="B33311">
        <v>14.724600000000001</v>
      </c>
      <c r="C33311">
        <v>14.605499999999999</v>
      </c>
      <c r="D33311" s="4">
        <f t="shared" si="1040"/>
        <v>14.665050000000001</v>
      </c>
      <c r="E33311">
        <v>14.886699999999999</v>
      </c>
      <c r="F33311">
        <v>15.4414</v>
      </c>
      <c r="G33311" s="4">
        <f t="shared" si="1041"/>
        <v>15.16405</v>
      </c>
    </row>
    <row r="33312" spans="1:7" x14ac:dyDescent="0.25">
      <c r="A33312" s="1">
        <v>41388.129166666666</v>
      </c>
      <c r="B33312">
        <v>14.724600000000001</v>
      </c>
      <c r="C33312">
        <v>14.605499999999999</v>
      </c>
      <c r="D33312" s="4">
        <f t="shared" si="1040"/>
        <v>14.665050000000001</v>
      </c>
      <c r="E33312">
        <v>14.886699999999999</v>
      </c>
      <c r="F33312">
        <v>15.4414</v>
      </c>
      <c r="G33312" s="4">
        <f t="shared" si="1041"/>
        <v>15.16405</v>
      </c>
    </row>
    <row r="33313" spans="1:7" x14ac:dyDescent="0.25">
      <c r="A33313" s="1">
        <v>41388.129861111112</v>
      </c>
      <c r="B33313">
        <v>14.724600000000001</v>
      </c>
      <c r="C33313">
        <v>14.605499999999999</v>
      </c>
      <c r="D33313" s="4">
        <f t="shared" si="1040"/>
        <v>14.665050000000001</v>
      </c>
      <c r="E33313">
        <v>14.886699999999999</v>
      </c>
      <c r="F33313">
        <v>15.4414</v>
      </c>
      <c r="G33313" s="4">
        <f t="shared" si="1041"/>
        <v>15.16405</v>
      </c>
    </row>
    <row r="33314" spans="1:7" x14ac:dyDescent="0.25">
      <c r="A33314" s="1">
        <v>41388.130555555559</v>
      </c>
      <c r="B33314">
        <v>14.724600000000001</v>
      </c>
      <c r="C33314">
        <v>14.605499999999999</v>
      </c>
      <c r="D33314" s="4">
        <f t="shared" si="1040"/>
        <v>14.665050000000001</v>
      </c>
      <c r="E33314">
        <v>14.886699999999999</v>
      </c>
      <c r="F33314">
        <v>15.4414</v>
      </c>
      <c r="G33314" s="4">
        <f t="shared" si="1041"/>
        <v>15.16405</v>
      </c>
    </row>
    <row r="33315" spans="1:7" x14ac:dyDescent="0.25">
      <c r="A33315" s="1">
        <v>41388.131249999999</v>
      </c>
      <c r="B33315">
        <v>14.724600000000001</v>
      </c>
      <c r="C33315">
        <v>14.605499999999999</v>
      </c>
      <c r="D33315" s="4">
        <f t="shared" si="1040"/>
        <v>14.665050000000001</v>
      </c>
      <c r="E33315">
        <v>14.886699999999999</v>
      </c>
      <c r="F33315">
        <v>15.4414</v>
      </c>
      <c r="G33315" s="4">
        <f t="shared" si="1041"/>
        <v>15.16405</v>
      </c>
    </row>
    <row r="33316" spans="1:7" x14ac:dyDescent="0.25">
      <c r="A33316" s="1">
        <v>41388.131944444445</v>
      </c>
      <c r="B33316">
        <v>14.724600000000001</v>
      </c>
      <c r="C33316">
        <v>14.605499999999999</v>
      </c>
      <c r="D33316" s="4">
        <f t="shared" si="1040"/>
        <v>14.665050000000001</v>
      </c>
      <c r="E33316">
        <v>14.886699999999999</v>
      </c>
      <c r="F33316">
        <v>15.4414</v>
      </c>
      <c r="G33316" s="4">
        <f t="shared" si="1041"/>
        <v>15.16405</v>
      </c>
    </row>
    <row r="33317" spans="1:7" x14ac:dyDescent="0.25">
      <c r="A33317" s="1">
        <v>41388.132638888892</v>
      </c>
      <c r="B33317">
        <v>14.724600000000001</v>
      </c>
      <c r="C33317">
        <v>14.605499999999999</v>
      </c>
      <c r="D33317" s="4">
        <f t="shared" si="1040"/>
        <v>14.665050000000001</v>
      </c>
      <c r="E33317">
        <v>14.886699999999999</v>
      </c>
      <c r="F33317">
        <v>15.4414</v>
      </c>
      <c r="G33317" s="4">
        <f t="shared" si="1041"/>
        <v>15.16405</v>
      </c>
    </row>
    <row r="33318" spans="1:7" x14ac:dyDescent="0.25">
      <c r="A33318" s="1">
        <v>41388.133333333331</v>
      </c>
      <c r="B33318">
        <v>14.724600000000001</v>
      </c>
      <c r="C33318">
        <v>14.605499999999999</v>
      </c>
      <c r="D33318" s="4">
        <f t="shared" si="1040"/>
        <v>14.665050000000001</v>
      </c>
      <c r="E33318">
        <v>14.886699999999999</v>
      </c>
      <c r="F33318">
        <v>15.4414</v>
      </c>
      <c r="G33318" s="4">
        <f t="shared" si="1041"/>
        <v>15.16405</v>
      </c>
    </row>
    <row r="33319" spans="1:7" x14ac:dyDescent="0.25">
      <c r="A33319" s="1">
        <v>41388.134027777778</v>
      </c>
      <c r="B33319">
        <v>14.724600000000001</v>
      </c>
      <c r="C33319">
        <v>14.605499999999999</v>
      </c>
      <c r="D33319" s="4">
        <f t="shared" si="1040"/>
        <v>14.665050000000001</v>
      </c>
      <c r="E33319">
        <v>14.886699999999999</v>
      </c>
      <c r="F33319">
        <v>15.4414</v>
      </c>
      <c r="G33319" s="4">
        <f t="shared" si="1041"/>
        <v>15.16405</v>
      </c>
    </row>
    <row r="33320" spans="1:7" x14ac:dyDescent="0.25">
      <c r="A33320" s="1">
        <v>41388.134722222225</v>
      </c>
      <c r="B33320">
        <v>14.724600000000001</v>
      </c>
      <c r="C33320">
        <v>14.605499999999999</v>
      </c>
      <c r="D33320" s="4">
        <f t="shared" si="1040"/>
        <v>14.665050000000001</v>
      </c>
      <c r="E33320">
        <v>14.886699999999999</v>
      </c>
      <c r="F33320">
        <v>15.4414</v>
      </c>
      <c r="G33320" s="4">
        <f t="shared" si="1041"/>
        <v>15.16405</v>
      </c>
    </row>
    <row r="33321" spans="1:7" x14ac:dyDescent="0.25">
      <c r="A33321" s="1">
        <v>41388.135416666664</v>
      </c>
      <c r="B33321">
        <v>14.724600000000001</v>
      </c>
      <c r="C33321">
        <v>14.605499999999999</v>
      </c>
      <c r="D33321" s="4">
        <f t="shared" si="1040"/>
        <v>14.665050000000001</v>
      </c>
      <c r="E33321">
        <v>14.886699999999999</v>
      </c>
      <c r="F33321">
        <v>15.4414</v>
      </c>
      <c r="G33321" s="4">
        <f t="shared" si="1041"/>
        <v>15.16405</v>
      </c>
    </row>
    <row r="33322" spans="1:7" x14ac:dyDescent="0.25">
      <c r="A33322" s="1">
        <v>41388.136111111111</v>
      </c>
      <c r="B33322">
        <v>14.724600000000001</v>
      </c>
      <c r="C33322">
        <v>14.605499999999999</v>
      </c>
      <c r="D33322" s="4">
        <f t="shared" si="1040"/>
        <v>14.665050000000001</v>
      </c>
      <c r="E33322">
        <v>14.886699999999999</v>
      </c>
      <c r="F33322">
        <v>15.4414</v>
      </c>
      <c r="G33322" s="4">
        <f t="shared" si="1041"/>
        <v>15.16405</v>
      </c>
    </row>
    <row r="33323" spans="1:7" x14ac:dyDescent="0.25">
      <c r="A33323" s="1">
        <v>41388.136805555558</v>
      </c>
      <c r="B33323">
        <v>14.724600000000001</v>
      </c>
      <c r="C33323">
        <v>14.605499999999999</v>
      </c>
      <c r="D33323" s="4">
        <f t="shared" si="1040"/>
        <v>14.665050000000001</v>
      </c>
      <c r="E33323">
        <v>14.886699999999999</v>
      </c>
      <c r="F33323">
        <v>15.4414</v>
      </c>
      <c r="G33323" s="4">
        <f t="shared" si="1041"/>
        <v>15.16405</v>
      </c>
    </row>
    <row r="33324" spans="1:7" x14ac:dyDescent="0.25">
      <c r="A33324" s="1">
        <v>41388.137499999997</v>
      </c>
      <c r="B33324">
        <v>14.724600000000001</v>
      </c>
      <c r="C33324">
        <v>14.605499999999999</v>
      </c>
      <c r="D33324" s="4">
        <f t="shared" si="1040"/>
        <v>14.665050000000001</v>
      </c>
      <c r="E33324">
        <v>14.886699999999999</v>
      </c>
      <c r="F33324">
        <v>15.4414</v>
      </c>
      <c r="G33324" s="4">
        <f t="shared" si="1041"/>
        <v>15.16405</v>
      </c>
    </row>
    <row r="33325" spans="1:7" x14ac:dyDescent="0.25">
      <c r="A33325" s="1">
        <v>41388.138194444444</v>
      </c>
      <c r="B33325">
        <v>14.724600000000001</v>
      </c>
      <c r="C33325">
        <v>14.605499999999999</v>
      </c>
      <c r="D33325" s="4">
        <f t="shared" si="1040"/>
        <v>14.665050000000001</v>
      </c>
      <c r="E33325">
        <v>14.886699999999999</v>
      </c>
      <c r="F33325">
        <v>15.4414</v>
      </c>
      <c r="G33325" s="4">
        <f t="shared" si="1041"/>
        <v>15.16405</v>
      </c>
    </row>
    <row r="33326" spans="1:7" x14ac:dyDescent="0.25">
      <c r="A33326" s="1">
        <v>41388.138888888891</v>
      </c>
      <c r="B33326">
        <v>14.724600000000001</v>
      </c>
      <c r="C33326">
        <v>14.605499999999999</v>
      </c>
      <c r="D33326" s="4">
        <f t="shared" si="1040"/>
        <v>14.665050000000001</v>
      </c>
      <c r="E33326">
        <v>14.886699999999999</v>
      </c>
      <c r="F33326">
        <v>15.4414</v>
      </c>
      <c r="G33326" s="4">
        <f t="shared" si="1041"/>
        <v>15.16405</v>
      </c>
    </row>
    <row r="33327" spans="1:7" x14ac:dyDescent="0.25">
      <c r="A33327" s="1">
        <v>41388.13958333333</v>
      </c>
      <c r="B33327">
        <v>14.724600000000001</v>
      </c>
      <c r="C33327">
        <v>14.605499999999999</v>
      </c>
      <c r="D33327" s="4">
        <f t="shared" si="1040"/>
        <v>14.665050000000001</v>
      </c>
      <c r="E33327">
        <v>14.886699999999999</v>
      </c>
      <c r="F33327">
        <v>15.4414</v>
      </c>
      <c r="G33327" s="4">
        <f t="shared" si="1041"/>
        <v>15.16405</v>
      </c>
    </row>
    <row r="33328" spans="1:7" x14ac:dyDescent="0.25">
      <c r="A33328" s="1">
        <v>41388.140277777777</v>
      </c>
      <c r="B33328">
        <v>14.724600000000001</v>
      </c>
      <c r="C33328">
        <v>14.605499999999999</v>
      </c>
      <c r="D33328" s="4">
        <f t="shared" si="1040"/>
        <v>14.665050000000001</v>
      </c>
      <c r="E33328">
        <v>14.886699999999999</v>
      </c>
      <c r="F33328">
        <v>15.4414</v>
      </c>
      <c r="G33328" s="4">
        <f t="shared" si="1041"/>
        <v>15.16405</v>
      </c>
    </row>
    <row r="33329" spans="1:7" x14ac:dyDescent="0.25">
      <c r="A33329" s="1">
        <v>41388.140972222223</v>
      </c>
      <c r="B33329">
        <v>14.724600000000001</v>
      </c>
      <c r="C33329">
        <v>14.605499999999999</v>
      </c>
      <c r="D33329" s="4">
        <f t="shared" si="1040"/>
        <v>14.665050000000001</v>
      </c>
      <c r="E33329">
        <v>14.886699999999999</v>
      </c>
      <c r="F33329">
        <v>15.4414</v>
      </c>
      <c r="G33329" s="4">
        <f t="shared" si="1041"/>
        <v>15.16405</v>
      </c>
    </row>
    <row r="33330" spans="1:7" x14ac:dyDescent="0.25">
      <c r="A33330" s="1">
        <v>41388.14166666667</v>
      </c>
      <c r="B33330">
        <v>14.724600000000001</v>
      </c>
      <c r="C33330">
        <v>14.605499999999999</v>
      </c>
      <c r="D33330" s="4">
        <f t="shared" si="1040"/>
        <v>14.665050000000001</v>
      </c>
      <c r="E33330">
        <v>14.886699999999999</v>
      </c>
      <c r="F33330">
        <v>15.4414</v>
      </c>
      <c r="G33330" s="4">
        <f t="shared" si="1041"/>
        <v>15.16405</v>
      </c>
    </row>
    <row r="33331" spans="1:7" x14ac:dyDescent="0.25">
      <c r="A33331" s="1">
        <v>41388.142361111109</v>
      </c>
      <c r="B33331">
        <v>14.724600000000001</v>
      </c>
      <c r="C33331">
        <v>14.605499999999999</v>
      </c>
      <c r="D33331" s="4">
        <f t="shared" si="1040"/>
        <v>14.665050000000001</v>
      </c>
      <c r="E33331">
        <v>14.886699999999999</v>
      </c>
      <c r="F33331">
        <v>15.4414</v>
      </c>
      <c r="G33331" s="4">
        <f t="shared" si="1041"/>
        <v>15.16405</v>
      </c>
    </row>
    <row r="33332" spans="1:7" x14ac:dyDescent="0.25">
      <c r="A33332" s="1">
        <v>41388.143055555556</v>
      </c>
      <c r="B33332">
        <v>14.724600000000001</v>
      </c>
      <c r="C33332">
        <v>14.605499999999999</v>
      </c>
      <c r="D33332" s="4">
        <f t="shared" si="1040"/>
        <v>14.665050000000001</v>
      </c>
      <c r="E33332">
        <v>14.886699999999999</v>
      </c>
      <c r="F33332">
        <v>15.4414</v>
      </c>
      <c r="G33332" s="4">
        <f t="shared" si="1041"/>
        <v>15.16405</v>
      </c>
    </row>
    <row r="33333" spans="1:7" x14ac:dyDescent="0.25">
      <c r="A33333" s="1">
        <v>41388.143750000003</v>
      </c>
      <c r="B33333">
        <v>14.724600000000001</v>
      </c>
      <c r="C33333">
        <v>14.605499999999999</v>
      </c>
      <c r="D33333" s="4">
        <f t="shared" si="1040"/>
        <v>14.665050000000001</v>
      </c>
      <c r="E33333">
        <v>14.886699999999999</v>
      </c>
      <c r="F33333">
        <v>15.4414</v>
      </c>
      <c r="G33333" s="4">
        <f t="shared" si="1041"/>
        <v>15.16405</v>
      </c>
    </row>
    <row r="33334" spans="1:7" x14ac:dyDescent="0.25">
      <c r="A33334" s="1">
        <v>41388.144444444442</v>
      </c>
      <c r="B33334">
        <v>14.724600000000001</v>
      </c>
      <c r="C33334">
        <v>14.605499999999999</v>
      </c>
      <c r="D33334" s="4">
        <f t="shared" si="1040"/>
        <v>14.665050000000001</v>
      </c>
      <c r="E33334">
        <v>14.886699999999999</v>
      </c>
      <c r="F33334">
        <v>15.4414</v>
      </c>
      <c r="G33334" s="4">
        <f t="shared" si="1041"/>
        <v>15.16405</v>
      </c>
    </row>
    <row r="33335" spans="1:7" x14ac:dyDescent="0.25">
      <c r="A33335" s="1">
        <v>41388.145138888889</v>
      </c>
      <c r="B33335">
        <v>14.724600000000001</v>
      </c>
      <c r="C33335">
        <v>14.605499999999999</v>
      </c>
      <c r="D33335" s="4">
        <f t="shared" si="1040"/>
        <v>14.665050000000001</v>
      </c>
      <c r="E33335">
        <v>14.886699999999999</v>
      </c>
      <c r="F33335">
        <v>15.4414</v>
      </c>
      <c r="G33335" s="4">
        <f t="shared" si="1041"/>
        <v>15.16405</v>
      </c>
    </row>
    <row r="33336" spans="1:7" x14ac:dyDescent="0.25">
      <c r="A33336" s="1">
        <v>41388.145833333336</v>
      </c>
      <c r="B33336">
        <v>14.724600000000001</v>
      </c>
      <c r="C33336">
        <v>14.605499999999999</v>
      </c>
      <c r="D33336" s="4">
        <f t="shared" si="1040"/>
        <v>14.665050000000001</v>
      </c>
      <c r="E33336">
        <v>14.886699999999999</v>
      </c>
      <c r="F33336">
        <v>15.4414</v>
      </c>
      <c r="G33336" s="4">
        <f t="shared" si="1041"/>
        <v>15.16405</v>
      </c>
    </row>
    <row r="33337" spans="1:7" x14ac:dyDescent="0.25">
      <c r="A33337" s="1">
        <v>41388.146527777775</v>
      </c>
      <c r="B33337">
        <v>14.724600000000001</v>
      </c>
      <c r="C33337">
        <v>14.605499999999999</v>
      </c>
      <c r="D33337" s="4">
        <f t="shared" si="1040"/>
        <v>14.665050000000001</v>
      </c>
      <c r="E33337">
        <v>14.886699999999999</v>
      </c>
      <c r="F33337">
        <v>15.4414</v>
      </c>
      <c r="G33337" s="4">
        <f t="shared" si="1041"/>
        <v>15.16405</v>
      </c>
    </row>
    <row r="33338" spans="1:7" x14ac:dyDescent="0.25">
      <c r="A33338" s="1">
        <v>41388.147222222222</v>
      </c>
      <c r="B33338">
        <v>14.724600000000001</v>
      </c>
      <c r="C33338">
        <v>14.605499999999999</v>
      </c>
      <c r="D33338" s="4">
        <f t="shared" si="1040"/>
        <v>14.665050000000001</v>
      </c>
      <c r="E33338">
        <v>14.886699999999999</v>
      </c>
      <c r="F33338">
        <v>15.4414</v>
      </c>
      <c r="G33338" s="4">
        <f t="shared" si="1041"/>
        <v>15.16405</v>
      </c>
    </row>
    <row r="33339" spans="1:7" x14ac:dyDescent="0.25">
      <c r="A33339" s="1">
        <v>41388.147916666669</v>
      </c>
      <c r="B33339">
        <v>14.724600000000001</v>
      </c>
      <c r="C33339">
        <v>14.605499999999999</v>
      </c>
      <c r="D33339" s="4">
        <f t="shared" si="1040"/>
        <v>14.665050000000001</v>
      </c>
      <c r="E33339">
        <v>14.886699999999999</v>
      </c>
      <c r="F33339">
        <v>15.4414</v>
      </c>
      <c r="G33339" s="4">
        <f t="shared" si="1041"/>
        <v>15.16405</v>
      </c>
    </row>
    <row r="33340" spans="1:7" x14ac:dyDescent="0.25">
      <c r="A33340" s="1">
        <v>41388.148611111108</v>
      </c>
      <c r="B33340">
        <v>14.724600000000001</v>
      </c>
      <c r="C33340">
        <v>14.605499999999999</v>
      </c>
      <c r="D33340" s="4">
        <f t="shared" si="1040"/>
        <v>14.665050000000001</v>
      </c>
      <c r="E33340">
        <v>14.886699999999999</v>
      </c>
      <c r="F33340">
        <v>15.4414</v>
      </c>
      <c r="G33340" s="4">
        <f t="shared" si="1041"/>
        <v>15.16405</v>
      </c>
    </row>
    <row r="33341" spans="1:7" x14ac:dyDescent="0.25">
      <c r="A33341" s="1">
        <v>41388.149305555555</v>
      </c>
      <c r="B33341">
        <v>14.724600000000001</v>
      </c>
      <c r="C33341">
        <v>14.605499999999999</v>
      </c>
      <c r="D33341" s="4">
        <f t="shared" si="1040"/>
        <v>14.665050000000001</v>
      </c>
      <c r="E33341">
        <v>14.886699999999999</v>
      </c>
      <c r="F33341">
        <v>15.4414</v>
      </c>
      <c r="G33341" s="4">
        <f t="shared" si="1041"/>
        <v>15.16405</v>
      </c>
    </row>
    <row r="33342" spans="1:7" x14ac:dyDescent="0.25">
      <c r="A33342" s="1">
        <v>41388.15</v>
      </c>
      <c r="B33342">
        <v>14.724600000000001</v>
      </c>
      <c r="C33342">
        <v>14.605499999999999</v>
      </c>
      <c r="D33342" s="4">
        <f t="shared" si="1040"/>
        <v>14.665050000000001</v>
      </c>
      <c r="E33342">
        <v>14.886699999999999</v>
      </c>
      <c r="F33342">
        <v>15.4414</v>
      </c>
      <c r="G33342" s="4">
        <f t="shared" si="1041"/>
        <v>15.16405</v>
      </c>
    </row>
    <row r="33343" spans="1:7" x14ac:dyDescent="0.25">
      <c r="A33343" s="1">
        <v>41388.150694444441</v>
      </c>
      <c r="B33343">
        <v>14.724600000000001</v>
      </c>
      <c r="C33343">
        <v>14.605499999999999</v>
      </c>
      <c r="D33343" s="4">
        <f t="shared" si="1040"/>
        <v>14.665050000000001</v>
      </c>
      <c r="E33343">
        <v>14.886699999999999</v>
      </c>
      <c r="F33343">
        <v>15.4414</v>
      </c>
      <c r="G33343" s="4">
        <f t="shared" si="1041"/>
        <v>15.16405</v>
      </c>
    </row>
    <row r="33344" spans="1:7" x14ac:dyDescent="0.25">
      <c r="A33344" s="1">
        <v>41388.151388888888</v>
      </c>
      <c r="B33344">
        <v>14.724600000000001</v>
      </c>
      <c r="C33344">
        <v>14.605499999999999</v>
      </c>
      <c r="D33344" s="4">
        <f t="shared" si="1040"/>
        <v>14.665050000000001</v>
      </c>
      <c r="E33344">
        <v>14.886699999999999</v>
      </c>
      <c r="F33344">
        <v>15.4414</v>
      </c>
      <c r="G33344" s="4">
        <f t="shared" si="1041"/>
        <v>15.16405</v>
      </c>
    </row>
    <row r="33345" spans="1:7" x14ac:dyDescent="0.25">
      <c r="A33345" s="1">
        <v>41388.152083333334</v>
      </c>
      <c r="B33345">
        <v>14.724600000000001</v>
      </c>
      <c r="C33345">
        <v>14.605499999999999</v>
      </c>
      <c r="D33345" s="4">
        <f t="shared" si="1040"/>
        <v>14.665050000000001</v>
      </c>
      <c r="E33345">
        <v>14.886699999999999</v>
      </c>
      <c r="F33345">
        <v>15.4414</v>
      </c>
      <c r="G33345" s="4">
        <f t="shared" si="1041"/>
        <v>15.16405</v>
      </c>
    </row>
    <row r="33346" spans="1:7" x14ac:dyDescent="0.25">
      <c r="A33346" s="1">
        <v>41388.152777777781</v>
      </c>
      <c r="B33346">
        <v>14.724600000000001</v>
      </c>
      <c r="C33346">
        <v>14.605499999999999</v>
      </c>
      <c r="D33346" s="4">
        <f t="shared" si="1040"/>
        <v>14.665050000000001</v>
      </c>
      <c r="E33346">
        <v>14.886699999999999</v>
      </c>
      <c r="F33346">
        <v>15.4414</v>
      </c>
      <c r="G33346" s="4">
        <f t="shared" si="1041"/>
        <v>15.16405</v>
      </c>
    </row>
    <row r="33347" spans="1:7" x14ac:dyDescent="0.25">
      <c r="A33347" s="1">
        <v>41388.15347222222</v>
      </c>
      <c r="B33347">
        <v>14.724600000000001</v>
      </c>
      <c r="C33347">
        <v>14.605499999999999</v>
      </c>
      <c r="D33347" s="4">
        <f t="shared" si="1040"/>
        <v>14.665050000000001</v>
      </c>
      <c r="E33347">
        <v>14.886699999999999</v>
      </c>
      <c r="F33347">
        <v>15.4414</v>
      </c>
      <c r="G33347" s="4">
        <f t="shared" si="1041"/>
        <v>15.16405</v>
      </c>
    </row>
    <row r="33348" spans="1:7" x14ac:dyDescent="0.25">
      <c r="A33348" s="1">
        <v>41388.154166666667</v>
      </c>
      <c r="B33348">
        <v>14.724600000000001</v>
      </c>
      <c r="C33348">
        <v>14.605499999999999</v>
      </c>
      <c r="D33348" s="4">
        <f t="shared" si="1040"/>
        <v>14.665050000000001</v>
      </c>
      <c r="E33348">
        <v>14.886699999999999</v>
      </c>
      <c r="F33348">
        <v>15.4414</v>
      </c>
      <c r="G33348" s="4">
        <f t="shared" si="1041"/>
        <v>15.16405</v>
      </c>
    </row>
    <row r="33349" spans="1:7" x14ac:dyDescent="0.25">
      <c r="A33349" s="1">
        <v>41388.154861111114</v>
      </c>
      <c r="B33349">
        <v>14.724600000000001</v>
      </c>
      <c r="C33349">
        <v>14.605499999999999</v>
      </c>
      <c r="D33349" s="4">
        <f t="shared" si="1040"/>
        <v>14.665050000000001</v>
      </c>
      <c r="E33349">
        <v>14.886699999999999</v>
      </c>
      <c r="F33349">
        <v>15.4414</v>
      </c>
      <c r="G33349" s="4">
        <f t="shared" si="1041"/>
        <v>15.16405</v>
      </c>
    </row>
    <row r="33350" spans="1:7" x14ac:dyDescent="0.25">
      <c r="A33350" s="1">
        <v>41388.155555555553</v>
      </c>
      <c r="B33350">
        <v>14.724600000000001</v>
      </c>
      <c r="C33350">
        <v>14.605499999999999</v>
      </c>
      <c r="D33350" s="4">
        <f t="shared" si="1040"/>
        <v>14.665050000000001</v>
      </c>
      <c r="E33350">
        <v>14.886699999999999</v>
      </c>
      <c r="F33350">
        <v>15.4414</v>
      </c>
      <c r="G33350" s="4">
        <f t="shared" si="1041"/>
        <v>15.16405</v>
      </c>
    </row>
    <row r="33351" spans="1:7" x14ac:dyDescent="0.25">
      <c r="A33351" s="1">
        <v>41388.15625</v>
      </c>
      <c r="B33351">
        <v>14.724600000000001</v>
      </c>
      <c r="C33351">
        <v>14.605499999999999</v>
      </c>
      <c r="D33351" s="4">
        <f t="shared" ref="D33351:D33414" si="1042">AVERAGE(B33351:C33351)</f>
        <v>14.665050000000001</v>
      </c>
      <c r="E33351">
        <v>14.886699999999999</v>
      </c>
      <c r="F33351">
        <v>15.4414</v>
      </c>
      <c r="G33351" s="4">
        <f t="shared" ref="G33351:G33414" si="1043">AVERAGE(E33351:F33351)</f>
        <v>15.16405</v>
      </c>
    </row>
    <row r="33352" spans="1:7" x14ac:dyDescent="0.25">
      <c r="A33352" s="1">
        <v>41388.156944444447</v>
      </c>
      <c r="B33352">
        <v>14.724600000000001</v>
      </c>
      <c r="C33352">
        <v>14.605499999999999</v>
      </c>
      <c r="D33352" s="4">
        <f t="shared" si="1042"/>
        <v>14.665050000000001</v>
      </c>
      <c r="E33352">
        <v>14.886699999999999</v>
      </c>
      <c r="F33352">
        <v>15.4414</v>
      </c>
      <c r="G33352" s="4">
        <f t="shared" si="1043"/>
        <v>15.16405</v>
      </c>
    </row>
    <row r="33353" spans="1:7" x14ac:dyDescent="0.25">
      <c r="A33353" s="1">
        <v>41388.157638888886</v>
      </c>
      <c r="B33353">
        <v>14.724600000000001</v>
      </c>
      <c r="C33353">
        <v>14.605499999999999</v>
      </c>
      <c r="D33353" s="4">
        <f t="shared" si="1042"/>
        <v>14.665050000000001</v>
      </c>
      <c r="E33353">
        <v>14.886699999999999</v>
      </c>
      <c r="F33353">
        <v>15.4414</v>
      </c>
      <c r="G33353" s="4">
        <f t="shared" si="1043"/>
        <v>15.16405</v>
      </c>
    </row>
    <row r="33354" spans="1:7" x14ac:dyDescent="0.25">
      <c r="A33354" s="1">
        <v>41388.158333333333</v>
      </c>
      <c r="B33354">
        <v>14.724600000000001</v>
      </c>
      <c r="C33354">
        <v>14.605499999999999</v>
      </c>
      <c r="D33354" s="4">
        <f t="shared" si="1042"/>
        <v>14.665050000000001</v>
      </c>
      <c r="E33354">
        <v>14.886699999999999</v>
      </c>
      <c r="F33354">
        <v>15.4414</v>
      </c>
      <c r="G33354" s="4">
        <f t="shared" si="1043"/>
        <v>15.16405</v>
      </c>
    </row>
    <row r="33355" spans="1:7" x14ac:dyDescent="0.25">
      <c r="A33355" s="1">
        <v>41388.15902777778</v>
      </c>
      <c r="B33355">
        <v>14.724600000000001</v>
      </c>
      <c r="C33355">
        <v>14.605499999999999</v>
      </c>
      <c r="D33355" s="4">
        <f t="shared" si="1042"/>
        <v>14.665050000000001</v>
      </c>
      <c r="E33355">
        <v>14.886699999999999</v>
      </c>
      <c r="F33355">
        <v>15.4414</v>
      </c>
      <c r="G33355" s="4">
        <f t="shared" si="1043"/>
        <v>15.16405</v>
      </c>
    </row>
    <row r="33356" spans="1:7" x14ac:dyDescent="0.25">
      <c r="A33356" s="1">
        <v>41388.159722222219</v>
      </c>
      <c r="B33356">
        <v>14.724600000000001</v>
      </c>
      <c r="C33356">
        <v>14.605499999999999</v>
      </c>
      <c r="D33356" s="4">
        <f t="shared" si="1042"/>
        <v>14.665050000000001</v>
      </c>
      <c r="E33356">
        <v>14.886699999999999</v>
      </c>
      <c r="F33356">
        <v>15.4414</v>
      </c>
      <c r="G33356" s="4">
        <f t="shared" si="1043"/>
        <v>15.16405</v>
      </c>
    </row>
    <row r="33357" spans="1:7" x14ac:dyDescent="0.25">
      <c r="A33357" s="1">
        <v>41388.160416666666</v>
      </c>
      <c r="B33357">
        <v>14.724600000000001</v>
      </c>
      <c r="C33357">
        <v>14.605499999999999</v>
      </c>
      <c r="D33357" s="4">
        <f t="shared" si="1042"/>
        <v>14.665050000000001</v>
      </c>
      <c r="E33357">
        <v>14.886699999999999</v>
      </c>
      <c r="F33357">
        <v>15.4414</v>
      </c>
      <c r="G33357" s="4">
        <f t="shared" si="1043"/>
        <v>15.16405</v>
      </c>
    </row>
    <row r="33358" spans="1:7" x14ac:dyDescent="0.25">
      <c r="A33358" s="1">
        <v>41388.161111111112</v>
      </c>
      <c r="B33358">
        <v>14.724600000000001</v>
      </c>
      <c r="C33358">
        <v>14.605499999999999</v>
      </c>
      <c r="D33358" s="4">
        <f t="shared" si="1042"/>
        <v>14.665050000000001</v>
      </c>
      <c r="E33358">
        <v>14.886699999999999</v>
      </c>
      <c r="F33358">
        <v>15.4414</v>
      </c>
      <c r="G33358" s="4">
        <f t="shared" si="1043"/>
        <v>15.16405</v>
      </c>
    </row>
    <row r="33359" spans="1:7" x14ac:dyDescent="0.25">
      <c r="A33359" s="1">
        <v>41388.161805555559</v>
      </c>
      <c r="B33359">
        <v>14.724600000000001</v>
      </c>
      <c r="C33359">
        <v>14.605499999999999</v>
      </c>
      <c r="D33359" s="4">
        <f t="shared" si="1042"/>
        <v>14.665050000000001</v>
      </c>
      <c r="E33359">
        <v>14.886699999999999</v>
      </c>
      <c r="F33359">
        <v>15.4414</v>
      </c>
      <c r="G33359" s="4">
        <f t="shared" si="1043"/>
        <v>15.16405</v>
      </c>
    </row>
    <row r="33360" spans="1:7" x14ac:dyDescent="0.25">
      <c r="A33360" s="1">
        <v>41388.162499999999</v>
      </c>
      <c r="B33360">
        <v>14.724600000000001</v>
      </c>
      <c r="C33360">
        <v>14.605499999999999</v>
      </c>
      <c r="D33360" s="4">
        <f t="shared" si="1042"/>
        <v>14.665050000000001</v>
      </c>
      <c r="E33360">
        <v>14.886699999999999</v>
      </c>
      <c r="F33360">
        <v>15.4414</v>
      </c>
      <c r="G33360" s="4">
        <f t="shared" si="1043"/>
        <v>15.16405</v>
      </c>
    </row>
    <row r="33361" spans="1:7" x14ac:dyDescent="0.25">
      <c r="A33361" s="1">
        <v>41388.163194444445</v>
      </c>
      <c r="B33361">
        <v>14.724600000000001</v>
      </c>
      <c r="C33361">
        <v>14.605499999999999</v>
      </c>
      <c r="D33361" s="4">
        <f t="shared" si="1042"/>
        <v>14.665050000000001</v>
      </c>
      <c r="E33361">
        <v>14.886699999999999</v>
      </c>
      <c r="F33361">
        <v>15.4414</v>
      </c>
      <c r="G33361" s="4">
        <f t="shared" si="1043"/>
        <v>15.16405</v>
      </c>
    </row>
    <row r="33362" spans="1:7" x14ac:dyDescent="0.25">
      <c r="A33362" s="1">
        <v>41388.163888888892</v>
      </c>
      <c r="B33362">
        <v>14.724600000000001</v>
      </c>
      <c r="C33362">
        <v>14.605499999999999</v>
      </c>
      <c r="D33362" s="4">
        <f t="shared" si="1042"/>
        <v>14.665050000000001</v>
      </c>
      <c r="E33362">
        <v>14.886699999999999</v>
      </c>
      <c r="F33362">
        <v>15.4414</v>
      </c>
      <c r="G33362" s="4">
        <f t="shared" si="1043"/>
        <v>15.16405</v>
      </c>
    </row>
    <row r="33363" spans="1:7" x14ac:dyDescent="0.25">
      <c r="A33363" s="1">
        <v>41388.164583333331</v>
      </c>
      <c r="B33363">
        <v>14.724600000000001</v>
      </c>
      <c r="C33363">
        <v>14.605499999999999</v>
      </c>
      <c r="D33363" s="4">
        <f t="shared" si="1042"/>
        <v>14.665050000000001</v>
      </c>
      <c r="E33363">
        <v>14.886699999999999</v>
      </c>
      <c r="F33363">
        <v>15.4414</v>
      </c>
      <c r="G33363" s="4">
        <f t="shared" si="1043"/>
        <v>15.16405</v>
      </c>
    </row>
    <row r="33364" spans="1:7" x14ac:dyDescent="0.25">
      <c r="A33364" s="1">
        <v>41388.165277777778</v>
      </c>
      <c r="B33364">
        <v>14.724600000000001</v>
      </c>
      <c r="C33364">
        <v>14.605499999999999</v>
      </c>
      <c r="D33364" s="4">
        <f t="shared" si="1042"/>
        <v>14.665050000000001</v>
      </c>
      <c r="E33364">
        <v>14.886699999999999</v>
      </c>
      <c r="F33364">
        <v>15.4414</v>
      </c>
      <c r="G33364" s="4">
        <f t="shared" si="1043"/>
        <v>15.16405</v>
      </c>
    </row>
    <row r="33365" spans="1:7" x14ac:dyDescent="0.25">
      <c r="A33365" s="1">
        <v>41388.165972222225</v>
      </c>
      <c r="B33365">
        <v>14.724600000000001</v>
      </c>
      <c r="C33365">
        <v>14.605499999999999</v>
      </c>
      <c r="D33365" s="4">
        <f t="shared" si="1042"/>
        <v>14.665050000000001</v>
      </c>
      <c r="E33365">
        <v>14.886699999999999</v>
      </c>
      <c r="F33365">
        <v>15.4414</v>
      </c>
      <c r="G33365" s="4">
        <f t="shared" si="1043"/>
        <v>15.16405</v>
      </c>
    </row>
    <row r="33366" spans="1:7" x14ac:dyDescent="0.25">
      <c r="A33366" s="1">
        <v>41388.166666666664</v>
      </c>
      <c r="B33366">
        <v>14.724600000000001</v>
      </c>
      <c r="C33366">
        <v>14.605499999999999</v>
      </c>
      <c r="D33366" s="4">
        <f t="shared" si="1042"/>
        <v>14.665050000000001</v>
      </c>
      <c r="E33366">
        <v>14.886699999999999</v>
      </c>
      <c r="F33366">
        <v>15.4414</v>
      </c>
      <c r="G33366" s="4">
        <f t="shared" si="1043"/>
        <v>15.16405</v>
      </c>
    </row>
    <row r="33367" spans="1:7" x14ac:dyDescent="0.25">
      <c r="A33367" s="1">
        <v>41388.167361111111</v>
      </c>
      <c r="B33367">
        <v>14.724600000000001</v>
      </c>
      <c r="C33367">
        <v>14.605499999999999</v>
      </c>
      <c r="D33367" s="4">
        <f t="shared" si="1042"/>
        <v>14.665050000000001</v>
      </c>
      <c r="E33367">
        <v>14.886699999999999</v>
      </c>
      <c r="F33367">
        <v>15.4414</v>
      </c>
      <c r="G33367" s="4">
        <f t="shared" si="1043"/>
        <v>15.16405</v>
      </c>
    </row>
    <row r="33368" spans="1:7" x14ac:dyDescent="0.25">
      <c r="A33368" s="1">
        <v>41388.168055555558</v>
      </c>
      <c r="B33368">
        <v>14.724600000000001</v>
      </c>
      <c r="C33368">
        <v>14.605499999999999</v>
      </c>
      <c r="D33368" s="4">
        <f t="shared" si="1042"/>
        <v>14.665050000000001</v>
      </c>
      <c r="E33368">
        <v>14.886699999999999</v>
      </c>
      <c r="F33368">
        <v>15.4414</v>
      </c>
      <c r="G33368" s="4">
        <f t="shared" si="1043"/>
        <v>15.16405</v>
      </c>
    </row>
    <row r="33369" spans="1:7" x14ac:dyDescent="0.25">
      <c r="A33369" s="1">
        <v>41388.168749999997</v>
      </c>
      <c r="B33369">
        <v>14.724600000000001</v>
      </c>
      <c r="C33369">
        <v>14.605499999999999</v>
      </c>
      <c r="D33369" s="4">
        <f t="shared" si="1042"/>
        <v>14.665050000000001</v>
      </c>
      <c r="E33369">
        <v>14.886699999999999</v>
      </c>
      <c r="F33369">
        <v>15.4414</v>
      </c>
      <c r="G33369" s="4">
        <f t="shared" si="1043"/>
        <v>15.16405</v>
      </c>
    </row>
    <row r="33370" spans="1:7" x14ac:dyDescent="0.25">
      <c r="A33370" s="1">
        <v>41388.169444444444</v>
      </c>
      <c r="B33370">
        <v>14.724600000000001</v>
      </c>
      <c r="C33370">
        <v>14.605499999999999</v>
      </c>
      <c r="D33370" s="4">
        <f t="shared" si="1042"/>
        <v>14.665050000000001</v>
      </c>
      <c r="E33370">
        <v>14.886699999999999</v>
      </c>
      <c r="F33370">
        <v>15.4414</v>
      </c>
      <c r="G33370" s="4">
        <f t="shared" si="1043"/>
        <v>15.16405</v>
      </c>
    </row>
    <row r="33371" spans="1:7" x14ac:dyDescent="0.25">
      <c r="A33371" s="1">
        <v>41388.170138888891</v>
      </c>
      <c r="B33371">
        <v>14.724600000000001</v>
      </c>
      <c r="C33371">
        <v>14.605499999999999</v>
      </c>
      <c r="D33371" s="4">
        <f t="shared" si="1042"/>
        <v>14.665050000000001</v>
      </c>
      <c r="E33371">
        <v>14.886699999999999</v>
      </c>
      <c r="F33371">
        <v>15.4414</v>
      </c>
      <c r="G33371" s="4">
        <f t="shared" si="1043"/>
        <v>15.16405</v>
      </c>
    </row>
    <row r="33372" spans="1:7" x14ac:dyDescent="0.25">
      <c r="A33372" s="1">
        <v>41388.17083333333</v>
      </c>
      <c r="B33372">
        <v>14.724600000000001</v>
      </c>
      <c r="C33372">
        <v>14.605499999999999</v>
      </c>
      <c r="D33372" s="4">
        <f t="shared" si="1042"/>
        <v>14.665050000000001</v>
      </c>
      <c r="E33372">
        <v>14.886699999999999</v>
      </c>
      <c r="F33372">
        <v>15.4414</v>
      </c>
      <c r="G33372" s="4">
        <f t="shared" si="1043"/>
        <v>15.16405</v>
      </c>
    </row>
    <row r="33373" spans="1:7" x14ac:dyDescent="0.25">
      <c r="A33373" s="1">
        <v>41388.171527777777</v>
      </c>
      <c r="B33373">
        <v>14.724600000000001</v>
      </c>
      <c r="C33373">
        <v>14.605499999999999</v>
      </c>
      <c r="D33373" s="4">
        <f t="shared" si="1042"/>
        <v>14.665050000000001</v>
      </c>
      <c r="E33373">
        <v>14.886699999999999</v>
      </c>
      <c r="F33373">
        <v>15.4414</v>
      </c>
      <c r="G33373" s="4">
        <f t="shared" si="1043"/>
        <v>15.16405</v>
      </c>
    </row>
    <row r="33374" spans="1:7" x14ac:dyDescent="0.25">
      <c r="A33374" s="1">
        <v>41388.172222222223</v>
      </c>
      <c r="B33374">
        <v>14.724600000000001</v>
      </c>
      <c r="C33374">
        <v>14.605499999999999</v>
      </c>
      <c r="D33374" s="4">
        <f t="shared" si="1042"/>
        <v>14.665050000000001</v>
      </c>
      <c r="E33374">
        <v>14.886699999999999</v>
      </c>
      <c r="F33374">
        <v>15.4414</v>
      </c>
      <c r="G33374" s="4">
        <f t="shared" si="1043"/>
        <v>15.16405</v>
      </c>
    </row>
    <row r="33375" spans="1:7" x14ac:dyDescent="0.25">
      <c r="A33375" s="1">
        <v>41388.17291666667</v>
      </c>
      <c r="B33375">
        <v>14.724600000000001</v>
      </c>
      <c r="C33375">
        <v>14.605499999999999</v>
      </c>
      <c r="D33375" s="4">
        <f t="shared" si="1042"/>
        <v>14.665050000000001</v>
      </c>
      <c r="E33375">
        <v>14.886699999999999</v>
      </c>
      <c r="F33375">
        <v>15.4414</v>
      </c>
      <c r="G33375" s="4">
        <f t="shared" si="1043"/>
        <v>15.16405</v>
      </c>
    </row>
    <row r="33376" spans="1:7" x14ac:dyDescent="0.25">
      <c r="A33376" s="1">
        <v>41388.173611111109</v>
      </c>
      <c r="B33376">
        <v>14.724600000000001</v>
      </c>
      <c r="C33376">
        <v>14.605499999999999</v>
      </c>
      <c r="D33376" s="4">
        <f t="shared" si="1042"/>
        <v>14.665050000000001</v>
      </c>
      <c r="E33376">
        <v>14.886699999999999</v>
      </c>
      <c r="F33376">
        <v>15.4414</v>
      </c>
      <c r="G33376" s="4">
        <f t="shared" si="1043"/>
        <v>15.16405</v>
      </c>
    </row>
    <row r="33377" spans="1:7" x14ac:dyDescent="0.25">
      <c r="A33377" s="1">
        <v>41388.174305555556</v>
      </c>
      <c r="B33377">
        <v>14.724600000000001</v>
      </c>
      <c r="C33377">
        <v>14.605499999999999</v>
      </c>
      <c r="D33377" s="4">
        <f t="shared" si="1042"/>
        <v>14.665050000000001</v>
      </c>
      <c r="E33377">
        <v>14.886699999999999</v>
      </c>
      <c r="F33377">
        <v>15.4414</v>
      </c>
      <c r="G33377" s="4">
        <f t="shared" si="1043"/>
        <v>15.16405</v>
      </c>
    </row>
    <row r="33378" spans="1:7" x14ac:dyDescent="0.25">
      <c r="A33378" s="1">
        <v>41388.175000000003</v>
      </c>
      <c r="B33378">
        <v>14.724600000000001</v>
      </c>
      <c r="C33378">
        <v>14.605499999999999</v>
      </c>
      <c r="D33378" s="4">
        <f t="shared" si="1042"/>
        <v>14.665050000000001</v>
      </c>
      <c r="E33378">
        <v>14.886699999999999</v>
      </c>
      <c r="F33378">
        <v>15.4414</v>
      </c>
      <c r="G33378" s="4">
        <f t="shared" si="1043"/>
        <v>15.16405</v>
      </c>
    </row>
    <row r="33379" spans="1:7" x14ac:dyDescent="0.25">
      <c r="A33379" s="1">
        <v>41388.175694444442</v>
      </c>
      <c r="B33379">
        <v>14.724600000000001</v>
      </c>
      <c r="C33379">
        <v>14.605499999999999</v>
      </c>
      <c r="D33379" s="4">
        <f t="shared" si="1042"/>
        <v>14.665050000000001</v>
      </c>
      <c r="E33379">
        <v>14.886699999999999</v>
      </c>
      <c r="F33379">
        <v>15.4414</v>
      </c>
      <c r="G33379" s="4">
        <f t="shared" si="1043"/>
        <v>15.16405</v>
      </c>
    </row>
    <row r="33380" spans="1:7" x14ac:dyDescent="0.25">
      <c r="A33380" s="1">
        <v>41388.176388888889</v>
      </c>
      <c r="B33380">
        <v>14.724600000000001</v>
      </c>
      <c r="C33380">
        <v>14.605499999999999</v>
      </c>
      <c r="D33380" s="4">
        <f t="shared" si="1042"/>
        <v>14.665050000000001</v>
      </c>
      <c r="E33380">
        <v>14.886699999999999</v>
      </c>
      <c r="F33380">
        <v>15.4414</v>
      </c>
      <c r="G33380" s="4">
        <f t="shared" si="1043"/>
        <v>15.16405</v>
      </c>
    </row>
    <row r="33381" spans="1:7" x14ac:dyDescent="0.25">
      <c r="A33381" s="1">
        <v>41388.177083333336</v>
      </c>
      <c r="B33381">
        <v>14.724600000000001</v>
      </c>
      <c r="C33381">
        <v>14.605499999999999</v>
      </c>
      <c r="D33381" s="4">
        <f t="shared" si="1042"/>
        <v>14.665050000000001</v>
      </c>
      <c r="E33381">
        <v>14.886699999999999</v>
      </c>
      <c r="F33381">
        <v>15.4414</v>
      </c>
      <c r="G33381" s="4">
        <f t="shared" si="1043"/>
        <v>15.16405</v>
      </c>
    </row>
    <row r="33382" spans="1:7" x14ac:dyDescent="0.25">
      <c r="A33382" s="1">
        <v>41388.177777777775</v>
      </c>
      <c r="B33382">
        <v>14.724600000000001</v>
      </c>
      <c r="C33382">
        <v>14.605499999999999</v>
      </c>
      <c r="D33382" s="4">
        <f t="shared" si="1042"/>
        <v>14.665050000000001</v>
      </c>
      <c r="E33382">
        <v>14.886699999999999</v>
      </c>
      <c r="F33382">
        <v>15.4414</v>
      </c>
      <c r="G33382" s="4">
        <f t="shared" si="1043"/>
        <v>15.16405</v>
      </c>
    </row>
    <row r="33383" spans="1:7" x14ac:dyDescent="0.25">
      <c r="A33383" s="1">
        <v>41388.178472222222</v>
      </c>
      <c r="B33383">
        <v>14.724600000000001</v>
      </c>
      <c r="C33383">
        <v>14.605499999999999</v>
      </c>
      <c r="D33383" s="4">
        <f t="shared" si="1042"/>
        <v>14.665050000000001</v>
      </c>
      <c r="E33383">
        <v>14.886699999999999</v>
      </c>
      <c r="F33383">
        <v>15.4414</v>
      </c>
      <c r="G33383" s="4">
        <f t="shared" si="1043"/>
        <v>15.16405</v>
      </c>
    </row>
    <row r="33384" spans="1:7" x14ac:dyDescent="0.25">
      <c r="A33384" s="1">
        <v>41388.179166666669</v>
      </c>
      <c r="B33384">
        <v>14.724600000000001</v>
      </c>
      <c r="C33384">
        <v>14.605499999999999</v>
      </c>
      <c r="D33384" s="4">
        <f t="shared" si="1042"/>
        <v>14.665050000000001</v>
      </c>
      <c r="E33384">
        <v>14.886699999999999</v>
      </c>
      <c r="F33384">
        <v>15.4414</v>
      </c>
      <c r="G33384" s="4">
        <f t="shared" si="1043"/>
        <v>15.16405</v>
      </c>
    </row>
    <row r="33385" spans="1:7" x14ac:dyDescent="0.25">
      <c r="A33385" s="1">
        <v>41388.179861111108</v>
      </c>
      <c r="B33385">
        <v>14.724600000000001</v>
      </c>
      <c r="C33385">
        <v>14.605499999999999</v>
      </c>
      <c r="D33385" s="4">
        <f t="shared" si="1042"/>
        <v>14.665050000000001</v>
      </c>
      <c r="E33385">
        <v>14.886699999999999</v>
      </c>
      <c r="F33385">
        <v>15.4414</v>
      </c>
      <c r="G33385" s="4">
        <f t="shared" si="1043"/>
        <v>15.16405</v>
      </c>
    </row>
    <row r="33386" spans="1:7" x14ac:dyDescent="0.25">
      <c r="A33386" s="1">
        <v>41388.180555555555</v>
      </c>
      <c r="B33386">
        <v>14.724600000000001</v>
      </c>
      <c r="C33386">
        <v>14.605499999999999</v>
      </c>
      <c r="D33386" s="4">
        <f t="shared" si="1042"/>
        <v>14.665050000000001</v>
      </c>
      <c r="E33386">
        <v>14.886699999999999</v>
      </c>
      <c r="F33386">
        <v>15.4414</v>
      </c>
      <c r="G33386" s="4">
        <f t="shared" si="1043"/>
        <v>15.16405</v>
      </c>
    </row>
    <row r="33387" spans="1:7" x14ac:dyDescent="0.25">
      <c r="A33387" s="1">
        <v>41388.181250000001</v>
      </c>
      <c r="B33387">
        <v>14.724600000000001</v>
      </c>
      <c r="C33387">
        <v>14.605499999999999</v>
      </c>
      <c r="D33387" s="4">
        <f t="shared" si="1042"/>
        <v>14.665050000000001</v>
      </c>
      <c r="E33387">
        <v>14.886699999999999</v>
      </c>
      <c r="F33387">
        <v>15.4414</v>
      </c>
      <c r="G33387" s="4">
        <f t="shared" si="1043"/>
        <v>15.16405</v>
      </c>
    </row>
    <row r="33388" spans="1:7" x14ac:dyDescent="0.25">
      <c r="A33388" s="1">
        <v>41388.181944444441</v>
      </c>
      <c r="B33388">
        <v>14.724600000000001</v>
      </c>
      <c r="C33388">
        <v>14.605499999999999</v>
      </c>
      <c r="D33388" s="4">
        <f t="shared" si="1042"/>
        <v>14.665050000000001</v>
      </c>
      <c r="E33388">
        <v>14.886699999999999</v>
      </c>
      <c r="F33388">
        <v>15.4414</v>
      </c>
      <c r="G33388" s="4">
        <f t="shared" si="1043"/>
        <v>15.16405</v>
      </c>
    </row>
    <row r="33389" spans="1:7" x14ac:dyDescent="0.25">
      <c r="A33389" s="1">
        <v>41388.182638888888</v>
      </c>
      <c r="B33389">
        <v>14.724600000000001</v>
      </c>
      <c r="C33389">
        <v>14.605499999999999</v>
      </c>
      <c r="D33389" s="4">
        <f t="shared" si="1042"/>
        <v>14.665050000000001</v>
      </c>
      <c r="E33389">
        <v>14.886699999999999</v>
      </c>
      <c r="F33389">
        <v>15.4414</v>
      </c>
      <c r="G33389" s="4">
        <f t="shared" si="1043"/>
        <v>15.16405</v>
      </c>
    </row>
    <row r="33390" spans="1:7" x14ac:dyDescent="0.25">
      <c r="A33390" s="1">
        <v>41388.183333333334</v>
      </c>
      <c r="B33390">
        <v>14.724600000000001</v>
      </c>
      <c r="C33390">
        <v>14.605499999999999</v>
      </c>
      <c r="D33390" s="4">
        <f t="shared" si="1042"/>
        <v>14.665050000000001</v>
      </c>
      <c r="E33390">
        <v>14.886699999999999</v>
      </c>
      <c r="F33390">
        <v>15.4414</v>
      </c>
      <c r="G33390" s="4">
        <f t="shared" si="1043"/>
        <v>15.16405</v>
      </c>
    </row>
    <row r="33391" spans="1:7" x14ac:dyDescent="0.25">
      <c r="A33391" s="1">
        <v>41388.184027777781</v>
      </c>
      <c r="B33391">
        <v>14.724600000000001</v>
      </c>
      <c r="C33391">
        <v>14.605499999999999</v>
      </c>
      <c r="D33391" s="4">
        <f t="shared" si="1042"/>
        <v>14.665050000000001</v>
      </c>
      <c r="E33391">
        <v>14.886699999999999</v>
      </c>
      <c r="F33391">
        <v>15.4414</v>
      </c>
      <c r="G33391" s="4">
        <f t="shared" si="1043"/>
        <v>15.16405</v>
      </c>
    </row>
    <row r="33392" spans="1:7" x14ac:dyDescent="0.25">
      <c r="A33392" s="1">
        <v>41388.18472222222</v>
      </c>
      <c r="B33392">
        <v>14.724600000000001</v>
      </c>
      <c r="C33392">
        <v>14.605499999999999</v>
      </c>
      <c r="D33392" s="4">
        <f t="shared" si="1042"/>
        <v>14.665050000000001</v>
      </c>
      <c r="E33392">
        <v>14.886699999999999</v>
      </c>
      <c r="F33392">
        <v>15.4414</v>
      </c>
      <c r="G33392" s="4">
        <f t="shared" si="1043"/>
        <v>15.16405</v>
      </c>
    </row>
    <row r="33393" spans="1:7" x14ac:dyDescent="0.25">
      <c r="A33393" s="1">
        <v>41388.185416666667</v>
      </c>
      <c r="B33393">
        <v>14.724600000000001</v>
      </c>
      <c r="C33393">
        <v>14.605499999999999</v>
      </c>
      <c r="D33393" s="4">
        <f t="shared" si="1042"/>
        <v>14.665050000000001</v>
      </c>
      <c r="E33393">
        <v>14.886699999999999</v>
      </c>
      <c r="F33393">
        <v>15.4414</v>
      </c>
      <c r="G33393" s="4">
        <f t="shared" si="1043"/>
        <v>15.16405</v>
      </c>
    </row>
    <row r="33394" spans="1:7" x14ac:dyDescent="0.25">
      <c r="A33394" s="1">
        <v>41388.186111111114</v>
      </c>
      <c r="B33394">
        <v>14.724600000000001</v>
      </c>
      <c r="C33394">
        <v>14.605499999999999</v>
      </c>
      <c r="D33394" s="4">
        <f t="shared" si="1042"/>
        <v>14.665050000000001</v>
      </c>
      <c r="E33394">
        <v>14.886699999999999</v>
      </c>
      <c r="F33394">
        <v>15.4414</v>
      </c>
      <c r="G33394" s="4">
        <f t="shared" si="1043"/>
        <v>15.16405</v>
      </c>
    </row>
    <row r="33395" spans="1:7" x14ac:dyDescent="0.25">
      <c r="A33395" s="1">
        <v>41388.186805555553</v>
      </c>
      <c r="B33395">
        <v>14.724600000000001</v>
      </c>
      <c r="C33395">
        <v>14.605499999999999</v>
      </c>
      <c r="D33395" s="4">
        <f t="shared" si="1042"/>
        <v>14.665050000000001</v>
      </c>
      <c r="E33395">
        <v>14.886699999999999</v>
      </c>
      <c r="F33395">
        <v>15.4414</v>
      </c>
      <c r="G33395" s="4">
        <f t="shared" si="1043"/>
        <v>15.16405</v>
      </c>
    </row>
    <row r="33396" spans="1:7" x14ac:dyDescent="0.25">
      <c r="A33396" s="1">
        <v>41388.1875</v>
      </c>
      <c r="B33396">
        <v>14.724600000000001</v>
      </c>
      <c r="C33396">
        <v>14.605499999999999</v>
      </c>
      <c r="D33396" s="4">
        <f t="shared" si="1042"/>
        <v>14.665050000000001</v>
      </c>
      <c r="E33396">
        <v>14.886699999999999</v>
      </c>
      <c r="F33396">
        <v>15.4414</v>
      </c>
      <c r="G33396" s="4">
        <f t="shared" si="1043"/>
        <v>15.16405</v>
      </c>
    </row>
    <row r="33397" spans="1:7" x14ac:dyDescent="0.25">
      <c r="A33397" s="1">
        <v>41388.188194444447</v>
      </c>
      <c r="B33397">
        <v>14.724600000000001</v>
      </c>
      <c r="C33397">
        <v>14.605499999999999</v>
      </c>
      <c r="D33397" s="4">
        <f t="shared" si="1042"/>
        <v>14.665050000000001</v>
      </c>
      <c r="E33397">
        <v>14.886699999999999</v>
      </c>
      <c r="F33397">
        <v>15.4414</v>
      </c>
      <c r="G33397" s="4">
        <f t="shared" si="1043"/>
        <v>15.16405</v>
      </c>
    </row>
    <row r="33398" spans="1:7" x14ac:dyDescent="0.25">
      <c r="A33398" s="1">
        <v>41388.188888888886</v>
      </c>
      <c r="B33398">
        <v>14.724600000000001</v>
      </c>
      <c r="C33398">
        <v>14.605499999999999</v>
      </c>
      <c r="D33398" s="4">
        <f t="shared" si="1042"/>
        <v>14.665050000000001</v>
      </c>
      <c r="E33398">
        <v>14.886699999999999</v>
      </c>
      <c r="F33398">
        <v>15.4414</v>
      </c>
      <c r="G33398" s="4">
        <f t="shared" si="1043"/>
        <v>15.16405</v>
      </c>
    </row>
    <row r="33399" spans="1:7" x14ac:dyDescent="0.25">
      <c r="A33399" s="1">
        <v>41388.189583333333</v>
      </c>
      <c r="B33399">
        <v>14.724600000000001</v>
      </c>
      <c r="C33399">
        <v>14.605499999999999</v>
      </c>
      <c r="D33399" s="4">
        <f t="shared" si="1042"/>
        <v>14.665050000000001</v>
      </c>
      <c r="E33399">
        <v>14.886699999999999</v>
      </c>
      <c r="F33399">
        <v>15.4414</v>
      </c>
      <c r="G33399" s="4">
        <f t="shared" si="1043"/>
        <v>15.16405</v>
      </c>
    </row>
    <row r="33400" spans="1:7" x14ac:dyDescent="0.25">
      <c r="A33400" s="1">
        <v>41388.19027777778</v>
      </c>
      <c r="B33400">
        <v>14.724600000000001</v>
      </c>
      <c r="C33400">
        <v>14.605499999999999</v>
      </c>
      <c r="D33400" s="4">
        <f t="shared" si="1042"/>
        <v>14.665050000000001</v>
      </c>
      <c r="E33400">
        <v>14.886699999999999</v>
      </c>
      <c r="F33400">
        <v>15.4414</v>
      </c>
      <c r="G33400" s="4">
        <f t="shared" si="1043"/>
        <v>15.16405</v>
      </c>
    </row>
    <row r="33401" spans="1:7" x14ac:dyDescent="0.25">
      <c r="A33401" s="1">
        <v>41388.190972222219</v>
      </c>
      <c r="B33401">
        <v>14.724600000000001</v>
      </c>
      <c r="C33401">
        <v>14.605499999999999</v>
      </c>
      <c r="D33401" s="4">
        <f t="shared" si="1042"/>
        <v>14.665050000000001</v>
      </c>
      <c r="E33401">
        <v>14.886699999999999</v>
      </c>
      <c r="F33401">
        <v>15.4414</v>
      </c>
      <c r="G33401" s="4">
        <f t="shared" si="1043"/>
        <v>15.16405</v>
      </c>
    </row>
    <row r="33402" spans="1:7" x14ac:dyDescent="0.25">
      <c r="A33402" s="1">
        <v>41388.191666666666</v>
      </c>
      <c r="B33402">
        <v>14.724600000000001</v>
      </c>
      <c r="C33402">
        <v>14.605499999999999</v>
      </c>
      <c r="D33402" s="4">
        <f t="shared" si="1042"/>
        <v>14.665050000000001</v>
      </c>
      <c r="E33402">
        <v>14.886699999999999</v>
      </c>
      <c r="F33402">
        <v>15.4414</v>
      </c>
      <c r="G33402" s="4">
        <f t="shared" si="1043"/>
        <v>15.16405</v>
      </c>
    </row>
    <row r="33403" spans="1:7" x14ac:dyDescent="0.25">
      <c r="A33403" s="1">
        <v>41388.192361111112</v>
      </c>
      <c r="B33403">
        <v>14.724600000000001</v>
      </c>
      <c r="C33403">
        <v>14.605499999999999</v>
      </c>
      <c r="D33403" s="4">
        <f t="shared" si="1042"/>
        <v>14.665050000000001</v>
      </c>
      <c r="E33403">
        <v>14.886699999999999</v>
      </c>
      <c r="F33403">
        <v>15.4414</v>
      </c>
      <c r="G33403" s="4">
        <f t="shared" si="1043"/>
        <v>15.16405</v>
      </c>
    </row>
    <row r="33404" spans="1:7" x14ac:dyDescent="0.25">
      <c r="A33404" s="1">
        <v>41388.193055555559</v>
      </c>
      <c r="B33404">
        <v>14.724600000000001</v>
      </c>
      <c r="C33404">
        <v>14.605499999999999</v>
      </c>
      <c r="D33404" s="4">
        <f t="shared" si="1042"/>
        <v>14.665050000000001</v>
      </c>
      <c r="E33404">
        <v>14.886699999999999</v>
      </c>
      <c r="F33404">
        <v>15.4414</v>
      </c>
      <c r="G33404" s="4">
        <f t="shared" si="1043"/>
        <v>15.16405</v>
      </c>
    </row>
    <row r="33405" spans="1:7" x14ac:dyDescent="0.25">
      <c r="A33405" s="1">
        <v>41388.193749999999</v>
      </c>
      <c r="B33405">
        <v>14.724600000000001</v>
      </c>
      <c r="C33405">
        <v>14.605499999999999</v>
      </c>
      <c r="D33405" s="4">
        <f t="shared" si="1042"/>
        <v>14.665050000000001</v>
      </c>
      <c r="E33405">
        <v>14.886699999999999</v>
      </c>
      <c r="F33405">
        <v>15.4414</v>
      </c>
      <c r="G33405" s="4">
        <f t="shared" si="1043"/>
        <v>15.16405</v>
      </c>
    </row>
    <row r="33406" spans="1:7" x14ac:dyDescent="0.25">
      <c r="A33406" s="1">
        <v>41388.194444444445</v>
      </c>
      <c r="B33406">
        <v>14.724600000000001</v>
      </c>
      <c r="C33406">
        <v>14.605499999999999</v>
      </c>
      <c r="D33406" s="4">
        <f t="shared" si="1042"/>
        <v>14.665050000000001</v>
      </c>
      <c r="E33406">
        <v>14.886699999999999</v>
      </c>
      <c r="F33406">
        <v>15.4414</v>
      </c>
      <c r="G33406" s="4">
        <f t="shared" si="1043"/>
        <v>15.16405</v>
      </c>
    </row>
    <row r="33407" spans="1:7" x14ac:dyDescent="0.25">
      <c r="A33407" s="1">
        <v>41388.195138888892</v>
      </c>
      <c r="B33407">
        <v>14.724600000000001</v>
      </c>
      <c r="C33407">
        <v>14.605499999999999</v>
      </c>
      <c r="D33407" s="4">
        <f t="shared" si="1042"/>
        <v>14.665050000000001</v>
      </c>
      <c r="E33407">
        <v>14.886699999999999</v>
      </c>
      <c r="F33407">
        <v>15.4414</v>
      </c>
      <c r="G33407" s="4">
        <f t="shared" si="1043"/>
        <v>15.16405</v>
      </c>
    </row>
    <row r="33408" spans="1:7" x14ac:dyDescent="0.25">
      <c r="A33408" s="1">
        <v>41388.195833333331</v>
      </c>
      <c r="B33408">
        <v>14.724600000000001</v>
      </c>
      <c r="C33408">
        <v>14.605499999999999</v>
      </c>
      <c r="D33408" s="4">
        <f t="shared" si="1042"/>
        <v>14.665050000000001</v>
      </c>
      <c r="E33408">
        <v>14.886699999999999</v>
      </c>
      <c r="F33408">
        <v>15.4414</v>
      </c>
      <c r="G33408" s="4">
        <f t="shared" si="1043"/>
        <v>15.16405</v>
      </c>
    </row>
    <row r="33409" spans="1:7" x14ac:dyDescent="0.25">
      <c r="A33409" s="1">
        <v>41388.196527777778</v>
      </c>
      <c r="B33409">
        <v>14.724600000000001</v>
      </c>
      <c r="C33409">
        <v>14.605499999999999</v>
      </c>
      <c r="D33409" s="4">
        <f t="shared" si="1042"/>
        <v>14.665050000000001</v>
      </c>
      <c r="E33409">
        <v>14.886699999999999</v>
      </c>
      <c r="F33409">
        <v>15.4414</v>
      </c>
      <c r="G33409" s="4">
        <f t="shared" si="1043"/>
        <v>15.16405</v>
      </c>
    </row>
    <row r="33410" spans="1:7" x14ac:dyDescent="0.25">
      <c r="A33410" s="1">
        <v>41388.197222222225</v>
      </c>
      <c r="B33410">
        <v>14.724600000000001</v>
      </c>
      <c r="C33410">
        <v>14.605499999999999</v>
      </c>
      <c r="D33410" s="4">
        <f t="shared" si="1042"/>
        <v>14.665050000000001</v>
      </c>
      <c r="E33410">
        <v>14.886699999999999</v>
      </c>
      <c r="F33410">
        <v>15.4414</v>
      </c>
      <c r="G33410" s="4">
        <f t="shared" si="1043"/>
        <v>15.16405</v>
      </c>
    </row>
    <row r="33411" spans="1:7" x14ac:dyDescent="0.25">
      <c r="A33411" s="1">
        <v>41388.197916666664</v>
      </c>
      <c r="B33411">
        <v>14.724600000000001</v>
      </c>
      <c r="C33411">
        <v>14.605499999999999</v>
      </c>
      <c r="D33411" s="4">
        <f t="shared" si="1042"/>
        <v>14.665050000000001</v>
      </c>
      <c r="E33411">
        <v>14.886699999999999</v>
      </c>
      <c r="F33411">
        <v>15.4414</v>
      </c>
      <c r="G33411" s="4">
        <f t="shared" si="1043"/>
        <v>15.16405</v>
      </c>
    </row>
    <row r="33412" spans="1:7" x14ac:dyDescent="0.25">
      <c r="A33412" s="1">
        <v>41388.198611111111</v>
      </c>
      <c r="B33412">
        <v>14.724600000000001</v>
      </c>
      <c r="C33412">
        <v>14.605499999999999</v>
      </c>
      <c r="D33412" s="4">
        <f t="shared" si="1042"/>
        <v>14.665050000000001</v>
      </c>
      <c r="E33412">
        <v>14.886699999999999</v>
      </c>
      <c r="F33412">
        <v>15.4414</v>
      </c>
      <c r="G33412" s="4">
        <f t="shared" si="1043"/>
        <v>15.16405</v>
      </c>
    </row>
    <row r="33413" spans="1:7" x14ac:dyDescent="0.25">
      <c r="A33413" s="1">
        <v>41388.199305555558</v>
      </c>
      <c r="B33413">
        <v>14.724600000000001</v>
      </c>
      <c r="C33413">
        <v>14.605499999999999</v>
      </c>
      <c r="D33413" s="4">
        <f t="shared" si="1042"/>
        <v>14.665050000000001</v>
      </c>
      <c r="E33413">
        <v>14.886699999999999</v>
      </c>
      <c r="F33413">
        <v>15.4414</v>
      </c>
      <c r="G33413" s="4">
        <f t="shared" si="1043"/>
        <v>15.16405</v>
      </c>
    </row>
    <row r="33414" spans="1:7" x14ac:dyDescent="0.25">
      <c r="A33414" s="1">
        <v>41388.199999999997</v>
      </c>
      <c r="B33414">
        <v>14.724600000000001</v>
      </c>
      <c r="C33414">
        <v>14.605499999999999</v>
      </c>
      <c r="D33414" s="4">
        <f t="shared" si="1042"/>
        <v>14.665050000000001</v>
      </c>
      <c r="E33414">
        <v>14.886699999999999</v>
      </c>
      <c r="F33414">
        <v>15.4414</v>
      </c>
      <c r="G33414" s="4">
        <f t="shared" si="1043"/>
        <v>15.16405</v>
      </c>
    </row>
    <row r="33415" spans="1:7" x14ac:dyDescent="0.25">
      <c r="A33415" s="1">
        <v>41388.200694444444</v>
      </c>
      <c r="B33415">
        <v>14.724600000000001</v>
      </c>
      <c r="C33415">
        <v>14.605499999999999</v>
      </c>
      <c r="D33415" s="4">
        <f t="shared" ref="D33415:D33478" si="1044">AVERAGE(B33415:C33415)</f>
        <v>14.665050000000001</v>
      </c>
      <c r="E33415">
        <v>14.886699999999999</v>
      </c>
      <c r="F33415">
        <v>15.4414</v>
      </c>
      <c r="G33415" s="4">
        <f t="shared" ref="G33415:G33478" si="1045">AVERAGE(E33415:F33415)</f>
        <v>15.16405</v>
      </c>
    </row>
    <row r="33416" spans="1:7" x14ac:dyDescent="0.25">
      <c r="A33416" s="1">
        <v>41388.201388888891</v>
      </c>
      <c r="B33416">
        <v>14.724600000000001</v>
      </c>
      <c r="C33416">
        <v>14.605499999999999</v>
      </c>
      <c r="D33416" s="4">
        <f t="shared" si="1044"/>
        <v>14.665050000000001</v>
      </c>
      <c r="E33416">
        <v>14.886699999999999</v>
      </c>
      <c r="F33416">
        <v>15.4414</v>
      </c>
      <c r="G33416" s="4">
        <f t="shared" si="1045"/>
        <v>15.16405</v>
      </c>
    </row>
    <row r="33417" spans="1:7" x14ac:dyDescent="0.25">
      <c r="A33417" s="1">
        <v>41388.20208333333</v>
      </c>
      <c r="B33417">
        <v>14.724600000000001</v>
      </c>
      <c r="C33417">
        <v>14.605499999999999</v>
      </c>
      <c r="D33417" s="4">
        <f t="shared" si="1044"/>
        <v>14.665050000000001</v>
      </c>
      <c r="E33417">
        <v>14.886699999999999</v>
      </c>
      <c r="F33417">
        <v>15.4414</v>
      </c>
      <c r="G33417" s="4">
        <f t="shared" si="1045"/>
        <v>15.16405</v>
      </c>
    </row>
    <row r="33418" spans="1:7" x14ac:dyDescent="0.25">
      <c r="A33418" s="1">
        <v>41388.202777777777</v>
      </c>
      <c r="B33418">
        <v>14.724600000000001</v>
      </c>
      <c r="C33418">
        <v>14.605499999999999</v>
      </c>
      <c r="D33418" s="4">
        <f t="shared" si="1044"/>
        <v>14.665050000000001</v>
      </c>
      <c r="E33418">
        <v>14.886699999999999</v>
      </c>
      <c r="F33418">
        <v>15.4414</v>
      </c>
      <c r="G33418" s="4">
        <f t="shared" si="1045"/>
        <v>15.16405</v>
      </c>
    </row>
    <row r="33419" spans="1:7" x14ac:dyDescent="0.25">
      <c r="A33419" s="1">
        <v>41388.203472222223</v>
      </c>
      <c r="B33419">
        <v>14.724600000000001</v>
      </c>
      <c r="C33419">
        <v>14.605499999999999</v>
      </c>
      <c r="D33419" s="4">
        <f t="shared" si="1044"/>
        <v>14.665050000000001</v>
      </c>
      <c r="E33419">
        <v>14.886699999999999</v>
      </c>
      <c r="F33419">
        <v>15.4414</v>
      </c>
      <c r="G33419" s="4">
        <f t="shared" si="1045"/>
        <v>15.16405</v>
      </c>
    </row>
    <row r="33420" spans="1:7" x14ac:dyDescent="0.25">
      <c r="A33420" s="1">
        <v>41388.20416666667</v>
      </c>
      <c r="B33420">
        <v>14.724600000000001</v>
      </c>
      <c r="C33420">
        <v>14.605499999999999</v>
      </c>
      <c r="D33420" s="4">
        <f t="shared" si="1044"/>
        <v>14.665050000000001</v>
      </c>
      <c r="E33420">
        <v>14.886699999999999</v>
      </c>
      <c r="F33420">
        <v>15.4414</v>
      </c>
      <c r="G33420" s="4">
        <f t="shared" si="1045"/>
        <v>15.16405</v>
      </c>
    </row>
    <row r="33421" spans="1:7" x14ac:dyDescent="0.25">
      <c r="A33421" s="1">
        <v>41388.204861111109</v>
      </c>
      <c r="B33421">
        <v>14.724600000000001</v>
      </c>
      <c r="C33421">
        <v>14.605499999999999</v>
      </c>
      <c r="D33421" s="4">
        <f t="shared" si="1044"/>
        <v>14.665050000000001</v>
      </c>
      <c r="E33421">
        <v>14.886699999999999</v>
      </c>
      <c r="F33421">
        <v>15.4414</v>
      </c>
      <c r="G33421" s="4">
        <f t="shared" si="1045"/>
        <v>15.16405</v>
      </c>
    </row>
    <row r="33422" spans="1:7" x14ac:dyDescent="0.25">
      <c r="A33422" s="1">
        <v>41388.205555555556</v>
      </c>
      <c r="B33422">
        <v>14.724600000000001</v>
      </c>
      <c r="C33422">
        <v>14.605499999999999</v>
      </c>
      <c r="D33422" s="4">
        <f t="shared" si="1044"/>
        <v>14.665050000000001</v>
      </c>
      <c r="E33422">
        <v>14.886699999999999</v>
      </c>
      <c r="F33422">
        <v>15.4414</v>
      </c>
      <c r="G33422" s="4">
        <f t="shared" si="1045"/>
        <v>15.16405</v>
      </c>
    </row>
    <row r="33423" spans="1:7" x14ac:dyDescent="0.25">
      <c r="A33423" s="1">
        <v>41388.206250000003</v>
      </c>
      <c r="B33423">
        <v>14.724600000000001</v>
      </c>
      <c r="C33423">
        <v>14.605499999999999</v>
      </c>
      <c r="D33423" s="4">
        <f t="shared" si="1044"/>
        <v>14.665050000000001</v>
      </c>
      <c r="E33423">
        <v>14.886699999999999</v>
      </c>
      <c r="F33423">
        <v>15.4414</v>
      </c>
      <c r="G33423" s="4">
        <f t="shared" si="1045"/>
        <v>15.16405</v>
      </c>
    </row>
    <row r="33424" spans="1:7" x14ac:dyDescent="0.25">
      <c r="A33424" s="1">
        <v>41388.206944444442</v>
      </c>
      <c r="B33424">
        <v>14.724600000000001</v>
      </c>
      <c r="C33424">
        <v>14.605499999999999</v>
      </c>
      <c r="D33424" s="4">
        <f t="shared" si="1044"/>
        <v>14.665050000000001</v>
      </c>
      <c r="E33424">
        <v>14.886699999999999</v>
      </c>
      <c r="F33424">
        <v>15.4414</v>
      </c>
      <c r="G33424" s="4">
        <f t="shared" si="1045"/>
        <v>15.16405</v>
      </c>
    </row>
    <row r="33425" spans="1:7" x14ac:dyDescent="0.25">
      <c r="A33425" s="1">
        <v>41388.207638888889</v>
      </c>
      <c r="B33425">
        <v>14.724600000000001</v>
      </c>
      <c r="C33425">
        <v>14.605499999999999</v>
      </c>
      <c r="D33425" s="4">
        <f t="shared" si="1044"/>
        <v>14.665050000000001</v>
      </c>
      <c r="E33425">
        <v>14.886699999999999</v>
      </c>
      <c r="F33425">
        <v>15.4414</v>
      </c>
      <c r="G33425" s="4">
        <f t="shared" si="1045"/>
        <v>15.16405</v>
      </c>
    </row>
    <row r="33426" spans="1:7" x14ac:dyDescent="0.25">
      <c r="A33426" s="1">
        <v>41388.208333333336</v>
      </c>
      <c r="B33426">
        <v>14.724600000000001</v>
      </c>
      <c r="C33426">
        <v>14.605499999999999</v>
      </c>
      <c r="D33426" s="4">
        <f t="shared" si="1044"/>
        <v>14.665050000000001</v>
      </c>
      <c r="E33426">
        <v>14.886699999999999</v>
      </c>
      <c r="F33426">
        <v>15.4414</v>
      </c>
      <c r="G33426" s="4">
        <f t="shared" si="1045"/>
        <v>15.16405</v>
      </c>
    </row>
    <row r="33427" spans="1:7" x14ac:dyDescent="0.25">
      <c r="A33427" s="1">
        <v>41388.209027777775</v>
      </c>
      <c r="B33427">
        <v>14.724600000000001</v>
      </c>
      <c r="C33427">
        <v>14.605499999999999</v>
      </c>
      <c r="D33427" s="4">
        <f t="shared" si="1044"/>
        <v>14.665050000000001</v>
      </c>
      <c r="E33427">
        <v>14.886699999999999</v>
      </c>
      <c r="F33427">
        <v>15.4414</v>
      </c>
      <c r="G33427" s="4">
        <f t="shared" si="1045"/>
        <v>15.16405</v>
      </c>
    </row>
    <row r="33428" spans="1:7" x14ac:dyDescent="0.25">
      <c r="A33428" s="1">
        <v>41388.209722222222</v>
      </c>
      <c r="B33428">
        <v>14.724600000000001</v>
      </c>
      <c r="C33428">
        <v>14.605499999999999</v>
      </c>
      <c r="D33428" s="4">
        <f t="shared" si="1044"/>
        <v>14.665050000000001</v>
      </c>
      <c r="E33428">
        <v>14.886699999999999</v>
      </c>
      <c r="F33428">
        <v>15.4414</v>
      </c>
      <c r="G33428" s="4">
        <f t="shared" si="1045"/>
        <v>15.16405</v>
      </c>
    </row>
    <row r="33429" spans="1:7" x14ac:dyDescent="0.25">
      <c r="A33429" s="1">
        <v>41388.210416666669</v>
      </c>
      <c r="B33429">
        <v>14.724600000000001</v>
      </c>
      <c r="C33429">
        <v>14.605499999999999</v>
      </c>
      <c r="D33429" s="4">
        <f t="shared" si="1044"/>
        <v>14.665050000000001</v>
      </c>
      <c r="E33429">
        <v>14.886699999999999</v>
      </c>
      <c r="F33429">
        <v>15.4414</v>
      </c>
      <c r="G33429" s="4">
        <f t="shared" si="1045"/>
        <v>15.16405</v>
      </c>
    </row>
    <row r="33430" spans="1:7" x14ac:dyDescent="0.25">
      <c r="A33430" s="1">
        <v>41388.211111111108</v>
      </c>
      <c r="B33430">
        <v>14.724600000000001</v>
      </c>
      <c r="C33430">
        <v>14.605499999999999</v>
      </c>
      <c r="D33430" s="4">
        <f t="shared" si="1044"/>
        <v>14.665050000000001</v>
      </c>
      <c r="E33430">
        <v>14.886699999999999</v>
      </c>
      <c r="F33430">
        <v>15.4414</v>
      </c>
      <c r="G33430" s="4">
        <f t="shared" si="1045"/>
        <v>15.16405</v>
      </c>
    </row>
    <row r="33431" spans="1:7" x14ac:dyDescent="0.25">
      <c r="A33431" s="1">
        <v>41388.211805555555</v>
      </c>
      <c r="B33431">
        <v>14.724600000000001</v>
      </c>
      <c r="C33431">
        <v>14.605499999999999</v>
      </c>
      <c r="D33431" s="4">
        <f t="shared" si="1044"/>
        <v>14.665050000000001</v>
      </c>
      <c r="E33431">
        <v>14.886699999999999</v>
      </c>
      <c r="F33431">
        <v>15.4414</v>
      </c>
      <c r="G33431" s="4">
        <f t="shared" si="1045"/>
        <v>15.16405</v>
      </c>
    </row>
    <row r="33432" spans="1:7" x14ac:dyDescent="0.25">
      <c r="A33432" s="1">
        <v>41388.212500000001</v>
      </c>
      <c r="B33432">
        <v>14.724600000000001</v>
      </c>
      <c r="C33432">
        <v>14.605499999999999</v>
      </c>
      <c r="D33432" s="4">
        <f t="shared" si="1044"/>
        <v>14.665050000000001</v>
      </c>
      <c r="E33432">
        <v>14.886699999999999</v>
      </c>
      <c r="F33432">
        <v>15.4414</v>
      </c>
      <c r="G33432" s="4">
        <f t="shared" si="1045"/>
        <v>15.16405</v>
      </c>
    </row>
    <row r="33433" spans="1:7" x14ac:dyDescent="0.25">
      <c r="A33433" s="1">
        <v>41388.213194444441</v>
      </c>
      <c r="B33433">
        <v>14.724600000000001</v>
      </c>
      <c r="C33433">
        <v>14.605499999999999</v>
      </c>
      <c r="D33433" s="4">
        <f t="shared" si="1044"/>
        <v>14.665050000000001</v>
      </c>
      <c r="E33433">
        <v>14.886699999999999</v>
      </c>
      <c r="F33433">
        <v>15.4414</v>
      </c>
      <c r="G33433" s="4">
        <f t="shared" si="1045"/>
        <v>15.16405</v>
      </c>
    </row>
    <row r="33434" spans="1:7" x14ac:dyDescent="0.25">
      <c r="A33434" s="1">
        <v>41388.213888888888</v>
      </c>
      <c r="B33434">
        <v>14.724600000000001</v>
      </c>
      <c r="C33434">
        <v>14.605499999999999</v>
      </c>
      <c r="D33434" s="4">
        <f t="shared" si="1044"/>
        <v>14.665050000000001</v>
      </c>
      <c r="E33434">
        <v>14.886699999999999</v>
      </c>
      <c r="F33434">
        <v>15.4414</v>
      </c>
      <c r="G33434" s="4">
        <f t="shared" si="1045"/>
        <v>15.16405</v>
      </c>
    </row>
    <row r="33435" spans="1:7" x14ac:dyDescent="0.25">
      <c r="A33435" s="1">
        <v>41388.214583333334</v>
      </c>
      <c r="B33435">
        <v>14.724600000000001</v>
      </c>
      <c r="C33435">
        <v>14.605499999999999</v>
      </c>
      <c r="D33435" s="4">
        <f t="shared" si="1044"/>
        <v>14.665050000000001</v>
      </c>
      <c r="E33435">
        <v>14.886699999999999</v>
      </c>
      <c r="F33435">
        <v>15.4414</v>
      </c>
      <c r="G33435" s="4">
        <f t="shared" si="1045"/>
        <v>15.16405</v>
      </c>
    </row>
    <row r="33436" spans="1:7" x14ac:dyDescent="0.25">
      <c r="A33436" s="1">
        <v>41388.215277777781</v>
      </c>
      <c r="B33436">
        <v>14.724600000000001</v>
      </c>
      <c r="C33436">
        <v>14.605499999999999</v>
      </c>
      <c r="D33436" s="4">
        <f t="shared" si="1044"/>
        <v>14.665050000000001</v>
      </c>
      <c r="E33436">
        <v>14.886699999999999</v>
      </c>
      <c r="F33436">
        <v>15.4414</v>
      </c>
      <c r="G33436" s="4">
        <f t="shared" si="1045"/>
        <v>15.16405</v>
      </c>
    </row>
    <row r="33437" spans="1:7" x14ac:dyDescent="0.25">
      <c r="A33437" s="1">
        <v>41388.21597222222</v>
      </c>
      <c r="B33437">
        <v>14.724600000000001</v>
      </c>
      <c r="C33437">
        <v>14.605499999999999</v>
      </c>
      <c r="D33437" s="4">
        <f t="shared" si="1044"/>
        <v>14.665050000000001</v>
      </c>
      <c r="E33437">
        <v>14.886699999999999</v>
      </c>
      <c r="F33437">
        <v>15.4414</v>
      </c>
      <c r="G33437" s="4">
        <f t="shared" si="1045"/>
        <v>15.16405</v>
      </c>
    </row>
    <row r="33438" spans="1:7" x14ac:dyDescent="0.25">
      <c r="A33438" s="1">
        <v>41388.216666666667</v>
      </c>
      <c r="B33438">
        <v>14.724600000000001</v>
      </c>
      <c r="C33438">
        <v>14.605499999999999</v>
      </c>
      <c r="D33438" s="4">
        <f t="shared" si="1044"/>
        <v>14.665050000000001</v>
      </c>
      <c r="E33438">
        <v>14.886699999999999</v>
      </c>
      <c r="F33438">
        <v>15.4414</v>
      </c>
      <c r="G33438" s="4">
        <f t="shared" si="1045"/>
        <v>15.16405</v>
      </c>
    </row>
    <row r="33439" spans="1:7" x14ac:dyDescent="0.25">
      <c r="A33439" s="1">
        <v>41388.217361111114</v>
      </c>
      <c r="B33439">
        <v>14.724600000000001</v>
      </c>
      <c r="C33439">
        <v>14.605499999999999</v>
      </c>
      <c r="D33439" s="4">
        <f t="shared" si="1044"/>
        <v>14.665050000000001</v>
      </c>
      <c r="E33439">
        <v>14.886699999999999</v>
      </c>
      <c r="F33439">
        <v>15.4414</v>
      </c>
      <c r="G33439" s="4">
        <f t="shared" si="1045"/>
        <v>15.16405</v>
      </c>
    </row>
    <row r="33440" spans="1:7" x14ac:dyDescent="0.25">
      <c r="A33440" s="1">
        <v>41388.218055555553</v>
      </c>
      <c r="B33440">
        <v>14.724600000000001</v>
      </c>
      <c r="C33440">
        <v>14.605499999999999</v>
      </c>
      <c r="D33440" s="4">
        <f t="shared" si="1044"/>
        <v>14.665050000000001</v>
      </c>
      <c r="E33440">
        <v>14.886699999999999</v>
      </c>
      <c r="F33440">
        <v>15.4414</v>
      </c>
      <c r="G33440" s="4">
        <f t="shared" si="1045"/>
        <v>15.16405</v>
      </c>
    </row>
    <row r="33441" spans="1:7" x14ac:dyDescent="0.25">
      <c r="A33441" s="1">
        <v>41388.21875</v>
      </c>
      <c r="B33441">
        <v>14.724600000000001</v>
      </c>
      <c r="C33441">
        <v>14.605499999999999</v>
      </c>
      <c r="D33441" s="4">
        <f t="shared" si="1044"/>
        <v>14.665050000000001</v>
      </c>
      <c r="E33441">
        <v>14.886699999999999</v>
      </c>
      <c r="F33441">
        <v>15.4414</v>
      </c>
      <c r="G33441" s="4">
        <f t="shared" si="1045"/>
        <v>15.16405</v>
      </c>
    </row>
    <row r="33442" spans="1:7" x14ac:dyDescent="0.25">
      <c r="A33442" s="1">
        <v>41388.219444444447</v>
      </c>
      <c r="B33442">
        <v>14.724600000000001</v>
      </c>
      <c r="C33442">
        <v>14.605499999999999</v>
      </c>
      <c r="D33442" s="4">
        <f t="shared" si="1044"/>
        <v>14.665050000000001</v>
      </c>
      <c r="E33442">
        <v>14.886699999999999</v>
      </c>
      <c r="F33442">
        <v>15.4414</v>
      </c>
      <c r="G33442" s="4">
        <f t="shared" si="1045"/>
        <v>15.16405</v>
      </c>
    </row>
    <row r="33443" spans="1:7" x14ac:dyDescent="0.25">
      <c r="A33443" s="1">
        <v>41388.220138888886</v>
      </c>
      <c r="B33443">
        <v>14.724600000000001</v>
      </c>
      <c r="C33443">
        <v>14.605499999999999</v>
      </c>
      <c r="D33443" s="4">
        <f t="shared" si="1044"/>
        <v>14.665050000000001</v>
      </c>
      <c r="E33443">
        <v>14.886699999999999</v>
      </c>
      <c r="F33443">
        <v>15.4414</v>
      </c>
      <c r="G33443" s="4">
        <f t="shared" si="1045"/>
        <v>15.16405</v>
      </c>
    </row>
    <row r="33444" spans="1:7" x14ac:dyDescent="0.25">
      <c r="A33444" s="1">
        <v>41388.220833333333</v>
      </c>
      <c r="B33444">
        <v>14.724600000000001</v>
      </c>
      <c r="C33444">
        <v>14.605499999999999</v>
      </c>
      <c r="D33444" s="4">
        <f t="shared" si="1044"/>
        <v>14.665050000000001</v>
      </c>
      <c r="E33444">
        <v>14.886699999999999</v>
      </c>
      <c r="F33444">
        <v>15.4414</v>
      </c>
      <c r="G33444" s="4">
        <f t="shared" si="1045"/>
        <v>15.16405</v>
      </c>
    </row>
    <row r="33445" spans="1:7" x14ac:dyDescent="0.25">
      <c r="A33445" s="1">
        <v>41388.22152777778</v>
      </c>
      <c r="B33445">
        <v>14.724600000000001</v>
      </c>
      <c r="C33445">
        <v>14.605499999999999</v>
      </c>
      <c r="D33445" s="4">
        <f t="shared" si="1044"/>
        <v>14.665050000000001</v>
      </c>
      <c r="E33445">
        <v>14.886699999999999</v>
      </c>
      <c r="F33445">
        <v>15.4414</v>
      </c>
      <c r="G33445" s="4">
        <f t="shared" si="1045"/>
        <v>15.16405</v>
      </c>
    </row>
    <row r="33446" spans="1:7" x14ac:dyDescent="0.25">
      <c r="A33446" s="1">
        <v>41388.222222222219</v>
      </c>
      <c r="B33446">
        <v>14.724600000000001</v>
      </c>
      <c r="C33446">
        <v>14.605499999999999</v>
      </c>
      <c r="D33446" s="4">
        <f t="shared" si="1044"/>
        <v>14.665050000000001</v>
      </c>
      <c r="E33446">
        <v>14.886699999999999</v>
      </c>
      <c r="F33446">
        <v>15.4414</v>
      </c>
      <c r="G33446" s="4">
        <f t="shared" si="1045"/>
        <v>15.16405</v>
      </c>
    </row>
    <row r="33447" spans="1:7" x14ac:dyDescent="0.25">
      <c r="A33447" s="1">
        <v>41388.222916666666</v>
      </c>
      <c r="B33447">
        <v>14.724600000000001</v>
      </c>
      <c r="C33447">
        <v>14.605499999999999</v>
      </c>
      <c r="D33447" s="4">
        <f t="shared" si="1044"/>
        <v>14.665050000000001</v>
      </c>
      <c r="E33447">
        <v>14.886699999999999</v>
      </c>
      <c r="F33447">
        <v>15.4414</v>
      </c>
      <c r="G33447" s="4">
        <f t="shared" si="1045"/>
        <v>15.16405</v>
      </c>
    </row>
    <row r="33448" spans="1:7" x14ac:dyDescent="0.25">
      <c r="A33448" s="1">
        <v>41388.223611111112</v>
      </c>
      <c r="B33448">
        <v>14.724600000000001</v>
      </c>
      <c r="C33448">
        <v>14.605499999999999</v>
      </c>
      <c r="D33448" s="4">
        <f t="shared" si="1044"/>
        <v>14.665050000000001</v>
      </c>
      <c r="E33448">
        <v>14.886699999999999</v>
      </c>
      <c r="F33448">
        <v>15.4414</v>
      </c>
      <c r="G33448" s="4">
        <f t="shared" si="1045"/>
        <v>15.16405</v>
      </c>
    </row>
    <row r="33449" spans="1:7" x14ac:dyDescent="0.25">
      <c r="A33449" s="1">
        <v>41388.224305555559</v>
      </c>
      <c r="B33449">
        <v>14.724600000000001</v>
      </c>
      <c r="C33449">
        <v>14.605499999999999</v>
      </c>
      <c r="D33449" s="4">
        <f t="shared" si="1044"/>
        <v>14.665050000000001</v>
      </c>
      <c r="E33449">
        <v>14.886699999999999</v>
      </c>
      <c r="F33449">
        <v>15.4414</v>
      </c>
      <c r="G33449" s="4">
        <f t="shared" si="1045"/>
        <v>15.16405</v>
      </c>
    </row>
    <row r="33450" spans="1:7" x14ac:dyDescent="0.25">
      <c r="A33450" s="1">
        <v>41388.224999999999</v>
      </c>
      <c r="B33450">
        <v>14.724600000000001</v>
      </c>
      <c r="C33450">
        <v>14.605499999999999</v>
      </c>
      <c r="D33450" s="4">
        <f t="shared" si="1044"/>
        <v>14.665050000000001</v>
      </c>
      <c r="E33450">
        <v>14.886699999999999</v>
      </c>
      <c r="F33450">
        <v>15.4414</v>
      </c>
      <c r="G33450" s="4">
        <f t="shared" si="1045"/>
        <v>15.16405</v>
      </c>
    </row>
    <row r="33451" spans="1:7" x14ac:dyDescent="0.25">
      <c r="A33451" s="1">
        <v>41388.225694444445</v>
      </c>
      <c r="B33451">
        <v>14.724600000000001</v>
      </c>
      <c r="C33451">
        <v>14.605499999999999</v>
      </c>
      <c r="D33451" s="4">
        <f t="shared" si="1044"/>
        <v>14.665050000000001</v>
      </c>
      <c r="E33451">
        <v>14.886699999999999</v>
      </c>
      <c r="F33451">
        <v>15.4414</v>
      </c>
      <c r="G33451" s="4">
        <f t="shared" si="1045"/>
        <v>15.16405</v>
      </c>
    </row>
    <row r="33452" spans="1:7" x14ac:dyDescent="0.25">
      <c r="A33452" s="1">
        <v>41388.226388888892</v>
      </c>
      <c r="B33452">
        <v>14.724600000000001</v>
      </c>
      <c r="C33452">
        <v>14.605499999999999</v>
      </c>
      <c r="D33452" s="4">
        <f t="shared" si="1044"/>
        <v>14.665050000000001</v>
      </c>
      <c r="E33452">
        <v>14.886699999999999</v>
      </c>
      <c r="F33452">
        <v>15.4414</v>
      </c>
      <c r="G33452" s="4">
        <f t="shared" si="1045"/>
        <v>15.16405</v>
      </c>
    </row>
    <row r="33453" spans="1:7" x14ac:dyDescent="0.25">
      <c r="A33453" s="1">
        <v>41388.227083333331</v>
      </c>
      <c r="B33453">
        <v>14.724600000000001</v>
      </c>
      <c r="C33453">
        <v>14.605499999999999</v>
      </c>
      <c r="D33453" s="4">
        <f t="shared" si="1044"/>
        <v>14.665050000000001</v>
      </c>
      <c r="E33453">
        <v>14.886699999999999</v>
      </c>
      <c r="F33453">
        <v>15.4414</v>
      </c>
      <c r="G33453" s="4">
        <f t="shared" si="1045"/>
        <v>15.16405</v>
      </c>
    </row>
    <row r="33454" spans="1:7" x14ac:dyDescent="0.25">
      <c r="A33454" s="1">
        <v>41388.227777777778</v>
      </c>
      <c r="B33454">
        <v>14.724600000000001</v>
      </c>
      <c r="C33454">
        <v>14.605499999999999</v>
      </c>
      <c r="D33454" s="4">
        <f t="shared" si="1044"/>
        <v>14.665050000000001</v>
      </c>
      <c r="E33454">
        <v>14.886699999999999</v>
      </c>
      <c r="F33454">
        <v>15.4414</v>
      </c>
      <c r="G33454" s="4">
        <f t="shared" si="1045"/>
        <v>15.16405</v>
      </c>
    </row>
    <row r="33455" spans="1:7" x14ac:dyDescent="0.25">
      <c r="A33455" s="1">
        <v>41388.228472222225</v>
      </c>
      <c r="B33455">
        <v>14.724600000000001</v>
      </c>
      <c r="C33455">
        <v>14.605499999999999</v>
      </c>
      <c r="D33455" s="4">
        <f t="shared" si="1044"/>
        <v>14.665050000000001</v>
      </c>
      <c r="E33455">
        <v>14.886699999999999</v>
      </c>
      <c r="F33455">
        <v>15.4414</v>
      </c>
      <c r="G33455" s="4">
        <f t="shared" si="1045"/>
        <v>15.16405</v>
      </c>
    </row>
    <row r="33456" spans="1:7" x14ac:dyDescent="0.25">
      <c r="A33456" s="1">
        <v>41388.229166666664</v>
      </c>
      <c r="B33456">
        <v>14.724600000000001</v>
      </c>
      <c r="C33456">
        <v>14.605499999999999</v>
      </c>
      <c r="D33456" s="4">
        <f t="shared" si="1044"/>
        <v>14.665050000000001</v>
      </c>
      <c r="E33456">
        <v>14.886699999999999</v>
      </c>
      <c r="F33456">
        <v>15.4414</v>
      </c>
      <c r="G33456" s="4">
        <f t="shared" si="1045"/>
        <v>15.16405</v>
      </c>
    </row>
    <row r="33457" spans="1:7" x14ac:dyDescent="0.25">
      <c r="A33457" s="1">
        <v>41388.229861111111</v>
      </c>
      <c r="B33457">
        <v>14.724600000000001</v>
      </c>
      <c r="C33457">
        <v>14.605499999999999</v>
      </c>
      <c r="D33457" s="4">
        <f t="shared" si="1044"/>
        <v>14.665050000000001</v>
      </c>
      <c r="E33457">
        <v>14.886699999999999</v>
      </c>
      <c r="F33457">
        <v>15.4414</v>
      </c>
      <c r="G33457" s="4">
        <f t="shared" si="1045"/>
        <v>15.16405</v>
      </c>
    </row>
    <row r="33458" spans="1:7" x14ac:dyDescent="0.25">
      <c r="A33458" s="1">
        <v>41388.230555555558</v>
      </c>
      <c r="B33458">
        <v>14.724600000000001</v>
      </c>
      <c r="C33458">
        <v>14.605499999999999</v>
      </c>
      <c r="D33458" s="4">
        <f t="shared" si="1044"/>
        <v>14.665050000000001</v>
      </c>
      <c r="E33458">
        <v>14.886699999999999</v>
      </c>
      <c r="F33458">
        <v>15.4414</v>
      </c>
      <c r="G33458" s="4">
        <f t="shared" si="1045"/>
        <v>15.16405</v>
      </c>
    </row>
    <row r="33459" spans="1:7" x14ac:dyDescent="0.25">
      <c r="A33459" s="1">
        <v>41388.231249999997</v>
      </c>
      <c r="B33459">
        <v>14.724600000000001</v>
      </c>
      <c r="C33459">
        <v>14.605499999999999</v>
      </c>
      <c r="D33459" s="4">
        <f t="shared" si="1044"/>
        <v>14.665050000000001</v>
      </c>
      <c r="E33459">
        <v>14.886699999999999</v>
      </c>
      <c r="F33459">
        <v>15.4414</v>
      </c>
      <c r="G33459" s="4">
        <f t="shared" si="1045"/>
        <v>15.16405</v>
      </c>
    </row>
    <row r="33460" spans="1:7" x14ac:dyDescent="0.25">
      <c r="A33460" s="1">
        <v>41388.231944444444</v>
      </c>
      <c r="B33460">
        <v>14.724600000000001</v>
      </c>
      <c r="C33460">
        <v>14.605499999999999</v>
      </c>
      <c r="D33460" s="4">
        <f t="shared" si="1044"/>
        <v>14.665050000000001</v>
      </c>
      <c r="E33460">
        <v>14.886699999999999</v>
      </c>
      <c r="F33460">
        <v>15.4414</v>
      </c>
      <c r="G33460" s="4">
        <f t="shared" si="1045"/>
        <v>15.16405</v>
      </c>
    </row>
    <row r="33461" spans="1:7" x14ac:dyDescent="0.25">
      <c r="A33461" s="1">
        <v>41388.232638888891</v>
      </c>
      <c r="B33461">
        <v>14.724600000000001</v>
      </c>
      <c r="C33461">
        <v>14.605499999999999</v>
      </c>
      <c r="D33461" s="4">
        <f t="shared" si="1044"/>
        <v>14.665050000000001</v>
      </c>
      <c r="E33461">
        <v>14.886699999999999</v>
      </c>
      <c r="F33461">
        <v>15.4414</v>
      </c>
      <c r="G33461" s="4">
        <f t="shared" si="1045"/>
        <v>15.16405</v>
      </c>
    </row>
    <row r="33462" spans="1:7" x14ac:dyDescent="0.25">
      <c r="A33462" s="1">
        <v>41388.23333333333</v>
      </c>
      <c r="B33462">
        <v>14.724600000000001</v>
      </c>
      <c r="C33462">
        <v>14.605499999999999</v>
      </c>
      <c r="D33462" s="4">
        <f t="shared" si="1044"/>
        <v>14.665050000000001</v>
      </c>
      <c r="E33462">
        <v>14.886699999999999</v>
      </c>
      <c r="F33462">
        <v>15.4414</v>
      </c>
      <c r="G33462" s="4">
        <f t="shared" si="1045"/>
        <v>15.16405</v>
      </c>
    </row>
    <row r="33463" spans="1:7" x14ac:dyDescent="0.25">
      <c r="A33463" s="1">
        <v>41388.234027777777</v>
      </c>
      <c r="B33463">
        <v>14.724600000000001</v>
      </c>
      <c r="C33463">
        <v>14.605499999999999</v>
      </c>
      <c r="D33463" s="4">
        <f t="shared" si="1044"/>
        <v>14.665050000000001</v>
      </c>
      <c r="E33463">
        <v>14.886699999999999</v>
      </c>
      <c r="F33463">
        <v>15.4414</v>
      </c>
      <c r="G33463" s="4">
        <f t="shared" si="1045"/>
        <v>15.16405</v>
      </c>
    </row>
    <row r="33464" spans="1:7" x14ac:dyDescent="0.25">
      <c r="A33464" s="1">
        <v>41388.234722222223</v>
      </c>
      <c r="B33464">
        <v>14.724600000000001</v>
      </c>
      <c r="C33464">
        <v>14.605499999999999</v>
      </c>
      <c r="D33464" s="4">
        <f t="shared" si="1044"/>
        <v>14.665050000000001</v>
      </c>
      <c r="E33464">
        <v>14.886699999999999</v>
      </c>
      <c r="F33464">
        <v>15.4414</v>
      </c>
      <c r="G33464" s="4">
        <f t="shared" si="1045"/>
        <v>15.16405</v>
      </c>
    </row>
    <row r="33465" spans="1:7" x14ac:dyDescent="0.25">
      <c r="A33465" s="1">
        <v>41388.23541666667</v>
      </c>
      <c r="B33465">
        <v>14.724600000000001</v>
      </c>
      <c r="C33465">
        <v>14.605499999999999</v>
      </c>
      <c r="D33465" s="4">
        <f t="shared" si="1044"/>
        <v>14.665050000000001</v>
      </c>
      <c r="E33465">
        <v>14.886699999999999</v>
      </c>
      <c r="F33465">
        <v>15.4414</v>
      </c>
      <c r="G33465" s="4">
        <f t="shared" si="1045"/>
        <v>15.16405</v>
      </c>
    </row>
    <row r="33466" spans="1:7" x14ac:dyDescent="0.25">
      <c r="A33466" s="1">
        <v>41388.236111111109</v>
      </c>
      <c r="B33466">
        <v>14.724600000000001</v>
      </c>
      <c r="C33466">
        <v>14.605499999999999</v>
      </c>
      <c r="D33466" s="4">
        <f t="shared" si="1044"/>
        <v>14.665050000000001</v>
      </c>
      <c r="E33466">
        <v>14.886699999999999</v>
      </c>
      <c r="F33466">
        <v>15.4414</v>
      </c>
      <c r="G33466" s="4">
        <f t="shared" si="1045"/>
        <v>15.16405</v>
      </c>
    </row>
    <row r="33467" spans="1:7" x14ac:dyDescent="0.25">
      <c r="A33467" s="1">
        <v>41388.236805555556</v>
      </c>
      <c r="B33467">
        <v>14.724600000000001</v>
      </c>
      <c r="C33467">
        <v>14.605499999999999</v>
      </c>
      <c r="D33467" s="4">
        <f t="shared" si="1044"/>
        <v>14.665050000000001</v>
      </c>
      <c r="E33467">
        <v>14.886699999999999</v>
      </c>
      <c r="F33467">
        <v>15.4414</v>
      </c>
      <c r="G33467" s="4">
        <f t="shared" si="1045"/>
        <v>15.16405</v>
      </c>
    </row>
    <row r="33468" spans="1:7" x14ac:dyDescent="0.25">
      <c r="A33468" s="1">
        <v>41388.237500000003</v>
      </c>
      <c r="B33468">
        <v>14.724600000000001</v>
      </c>
      <c r="C33468">
        <v>14.605499999999999</v>
      </c>
      <c r="D33468" s="4">
        <f t="shared" si="1044"/>
        <v>14.665050000000001</v>
      </c>
      <c r="E33468">
        <v>14.886699999999999</v>
      </c>
      <c r="F33468">
        <v>15.4414</v>
      </c>
      <c r="G33468" s="4">
        <f t="shared" si="1045"/>
        <v>15.16405</v>
      </c>
    </row>
    <row r="33469" spans="1:7" x14ac:dyDescent="0.25">
      <c r="A33469" s="1">
        <v>41388.238194444442</v>
      </c>
      <c r="B33469">
        <v>14.724600000000001</v>
      </c>
      <c r="C33469">
        <v>14.605499999999999</v>
      </c>
      <c r="D33469" s="4">
        <f t="shared" si="1044"/>
        <v>14.665050000000001</v>
      </c>
      <c r="E33469">
        <v>14.886699999999999</v>
      </c>
      <c r="F33469">
        <v>15.4414</v>
      </c>
      <c r="G33469" s="4">
        <f t="shared" si="1045"/>
        <v>15.16405</v>
      </c>
    </row>
    <row r="33470" spans="1:7" x14ac:dyDescent="0.25">
      <c r="A33470" s="1">
        <v>41388.238888888889</v>
      </c>
      <c r="B33470">
        <v>14.724600000000001</v>
      </c>
      <c r="C33470">
        <v>14.605499999999999</v>
      </c>
      <c r="D33470" s="4">
        <f t="shared" si="1044"/>
        <v>14.665050000000001</v>
      </c>
      <c r="E33470">
        <v>14.886699999999999</v>
      </c>
      <c r="F33470">
        <v>15.4414</v>
      </c>
      <c r="G33470" s="4">
        <f t="shared" si="1045"/>
        <v>15.16405</v>
      </c>
    </row>
    <row r="33471" spans="1:7" x14ac:dyDescent="0.25">
      <c r="A33471" s="1">
        <v>41388.239583333336</v>
      </c>
      <c r="B33471">
        <v>14.724600000000001</v>
      </c>
      <c r="C33471">
        <v>14.605499999999999</v>
      </c>
      <c r="D33471" s="4">
        <f t="shared" si="1044"/>
        <v>14.665050000000001</v>
      </c>
      <c r="E33471">
        <v>14.886699999999999</v>
      </c>
      <c r="F33471">
        <v>15.4414</v>
      </c>
      <c r="G33471" s="4">
        <f t="shared" si="1045"/>
        <v>15.16405</v>
      </c>
    </row>
    <row r="33472" spans="1:7" x14ac:dyDescent="0.25">
      <c r="A33472" s="1">
        <v>41388.240277777775</v>
      </c>
      <c r="B33472">
        <v>14.724600000000001</v>
      </c>
      <c r="C33472">
        <v>14.605499999999999</v>
      </c>
      <c r="D33472" s="4">
        <f t="shared" si="1044"/>
        <v>14.665050000000001</v>
      </c>
      <c r="E33472">
        <v>14.886699999999999</v>
      </c>
      <c r="F33472">
        <v>15.4414</v>
      </c>
      <c r="G33472" s="4">
        <f t="shared" si="1045"/>
        <v>15.16405</v>
      </c>
    </row>
    <row r="33473" spans="1:7" x14ac:dyDescent="0.25">
      <c r="A33473" s="1">
        <v>41388.240972222222</v>
      </c>
      <c r="B33473">
        <v>14.724600000000001</v>
      </c>
      <c r="C33473">
        <v>14.605499999999999</v>
      </c>
      <c r="D33473" s="4">
        <f t="shared" si="1044"/>
        <v>14.665050000000001</v>
      </c>
      <c r="E33473">
        <v>14.886699999999999</v>
      </c>
      <c r="F33473">
        <v>15.4414</v>
      </c>
      <c r="G33473" s="4">
        <f t="shared" si="1045"/>
        <v>15.16405</v>
      </c>
    </row>
    <row r="33474" spans="1:7" x14ac:dyDescent="0.25">
      <c r="A33474" s="1">
        <v>41388.241666666669</v>
      </c>
      <c r="B33474">
        <v>14.724600000000001</v>
      </c>
      <c r="C33474">
        <v>14.605499999999999</v>
      </c>
      <c r="D33474" s="4">
        <f t="shared" si="1044"/>
        <v>14.665050000000001</v>
      </c>
      <c r="E33474">
        <v>14.886699999999999</v>
      </c>
      <c r="F33474">
        <v>15.4414</v>
      </c>
      <c r="G33474" s="4">
        <f t="shared" si="1045"/>
        <v>15.16405</v>
      </c>
    </row>
    <row r="33475" spans="1:7" x14ac:dyDescent="0.25">
      <c r="A33475" s="1">
        <v>41388.242361111108</v>
      </c>
      <c r="B33475">
        <v>14.724600000000001</v>
      </c>
      <c r="C33475">
        <v>14.605499999999999</v>
      </c>
      <c r="D33475" s="4">
        <f t="shared" si="1044"/>
        <v>14.665050000000001</v>
      </c>
      <c r="E33475">
        <v>14.886699999999999</v>
      </c>
      <c r="F33475">
        <v>15.4414</v>
      </c>
      <c r="G33475" s="4">
        <f t="shared" si="1045"/>
        <v>15.16405</v>
      </c>
    </row>
    <row r="33476" spans="1:7" x14ac:dyDescent="0.25">
      <c r="A33476" s="1">
        <v>41388.243055555555</v>
      </c>
      <c r="B33476">
        <v>14.724600000000001</v>
      </c>
      <c r="C33476">
        <v>14.605499999999999</v>
      </c>
      <c r="D33476" s="4">
        <f t="shared" si="1044"/>
        <v>14.665050000000001</v>
      </c>
      <c r="E33476">
        <v>14.886699999999999</v>
      </c>
      <c r="F33476">
        <v>15.4414</v>
      </c>
      <c r="G33476" s="4">
        <f t="shared" si="1045"/>
        <v>15.16405</v>
      </c>
    </row>
    <row r="33477" spans="1:7" x14ac:dyDescent="0.25">
      <c r="A33477" s="1">
        <v>41388.243750000001</v>
      </c>
      <c r="B33477">
        <v>14.724600000000001</v>
      </c>
      <c r="C33477">
        <v>14.605499999999999</v>
      </c>
      <c r="D33477" s="4">
        <f t="shared" si="1044"/>
        <v>14.665050000000001</v>
      </c>
      <c r="E33477">
        <v>14.886699999999999</v>
      </c>
      <c r="F33477">
        <v>15.4414</v>
      </c>
      <c r="G33477" s="4">
        <f t="shared" si="1045"/>
        <v>15.16405</v>
      </c>
    </row>
    <row r="33478" spans="1:7" x14ac:dyDescent="0.25">
      <c r="A33478" s="1">
        <v>41388.244444444441</v>
      </c>
      <c r="B33478">
        <v>14.724600000000001</v>
      </c>
      <c r="C33478">
        <v>14.605499999999999</v>
      </c>
      <c r="D33478" s="4">
        <f t="shared" si="1044"/>
        <v>14.665050000000001</v>
      </c>
      <c r="E33478">
        <v>14.886699999999999</v>
      </c>
      <c r="F33478">
        <v>15.4414</v>
      </c>
      <c r="G33478" s="4">
        <f t="shared" si="1045"/>
        <v>15.16405</v>
      </c>
    </row>
    <row r="33479" spans="1:7" x14ac:dyDescent="0.25">
      <c r="A33479" s="1">
        <v>41388.245138888888</v>
      </c>
      <c r="B33479">
        <v>14.724600000000001</v>
      </c>
      <c r="C33479">
        <v>14.605499999999999</v>
      </c>
      <c r="D33479" s="4">
        <f t="shared" ref="D33479:D33542" si="1046">AVERAGE(B33479:C33479)</f>
        <v>14.665050000000001</v>
      </c>
      <c r="E33479">
        <v>14.886699999999999</v>
      </c>
      <c r="F33479">
        <v>15.4414</v>
      </c>
      <c r="G33479" s="4">
        <f t="shared" ref="G33479:G33542" si="1047">AVERAGE(E33479:F33479)</f>
        <v>15.16405</v>
      </c>
    </row>
    <row r="33480" spans="1:7" x14ac:dyDescent="0.25">
      <c r="A33480" s="1">
        <v>41388.245833333334</v>
      </c>
      <c r="B33480">
        <v>14.724600000000001</v>
      </c>
      <c r="C33480">
        <v>14.605499999999999</v>
      </c>
      <c r="D33480" s="4">
        <f t="shared" si="1046"/>
        <v>14.665050000000001</v>
      </c>
      <c r="E33480">
        <v>14.886699999999999</v>
      </c>
      <c r="F33480">
        <v>15.4414</v>
      </c>
      <c r="G33480" s="4">
        <f t="shared" si="1047"/>
        <v>15.16405</v>
      </c>
    </row>
    <row r="33481" spans="1:7" x14ac:dyDescent="0.25">
      <c r="A33481" s="1">
        <v>41388.246527777781</v>
      </c>
      <c r="B33481">
        <v>14.724600000000001</v>
      </c>
      <c r="C33481">
        <v>14.605499999999999</v>
      </c>
      <c r="D33481" s="4">
        <f t="shared" si="1046"/>
        <v>14.665050000000001</v>
      </c>
      <c r="E33481">
        <v>14.886699999999999</v>
      </c>
      <c r="F33481">
        <v>15.4414</v>
      </c>
      <c r="G33481" s="4">
        <f t="shared" si="1047"/>
        <v>15.16405</v>
      </c>
    </row>
    <row r="33482" spans="1:7" x14ac:dyDescent="0.25">
      <c r="A33482" s="1">
        <v>41388.24722222222</v>
      </c>
      <c r="B33482">
        <v>14.724600000000001</v>
      </c>
      <c r="C33482">
        <v>14.605499999999999</v>
      </c>
      <c r="D33482" s="4">
        <f t="shared" si="1046"/>
        <v>14.665050000000001</v>
      </c>
      <c r="E33482">
        <v>14.886699999999999</v>
      </c>
      <c r="F33482">
        <v>15.4414</v>
      </c>
      <c r="G33482" s="4">
        <f t="shared" si="1047"/>
        <v>15.16405</v>
      </c>
    </row>
    <row r="33483" spans="1:7" x14ac:dyDescent="0.25">
      <c r="A33483" s="1">
        <v>41388.247916666667</v>
      </c>
      <c r="B33483">
        <v>14.724600000000001</v>
      </c>
      <c r="C33483">
        <v>14.605499999999999</v>
      </c>
      <c r="D33483" s="4">
        <f t="shared" si="1046"/>
        <v>14.665050000000001</v>
      </c>
      <c r="E33483">
        <v>14.886699999999999</v>
      </c>
      <c r="F33483">
        <v>15.4414</v>
      </c>
      <c r="G33483" s="4">
        <f t="shared" si="1047"/>
        <v>15.16405</v>
      </c>
    </row>
    <row r="33484" spans="1:7" x14ac:dyDescent="0.25">
      <c r="A33484" s="1">
        <v>41388.248611111114</v>
      </c>
      <c r="B33484">
        <v>14.724600000000001</v>
      </c>
      <c r="C33484">
        <v>14.605499999999999</v>
      </c>
      <c r="D33484" s="4">
        <f t="shared" si="1046"/>
        <v>14.665050000000001</v>
      </c>
      <c r="E33484">
        <v>14.886699999999999</v>
      </c>
      <c r="F33484">
        <v>15.4414</v>
      </c>
      <c r="G33484" s="4">
        <f t="shared" si="1047"/>
        <v>15.16405</v>
      </c>
    </row>
    <row r="33485" spans="1:7" x14ac:dyDescent="0.25">
      <c r="A33485" s="1">
        <v>41388.249305555553</v>
      </c>
      <c r="B33485">
        <v>14.724600000000001</v>
      </c>
      <c r="C33485">
        <v>14.605499999999999</v>
      </c>
      <c r="D33485" s="4">
        <f t="shared" si="1046"/>
        <v>14.665050000000001</v>
      </c>
      <c r="E33485">
        <v>14.886699999999999</v>
      </c>
      <c r="F33485">
        <v>15.4414</v>
      </c>
      <c r="G33485" s="4">
        <f t="shared" si="1047"/>
        <v>15.16405</v>
      </c>
    </row>
    <row r="33486" spans="1:7" x14ac:dyDescent="0.25">
      <c r="A33486" s="1">
        <v>41388.25</v>
      </c>
      <c r="B33486">
        <v>14.724600000000001</v>
      </c>
      <c r="C33486">
        <v>14.605499999999999</v>
      </c>
      <c r="D33486" s="4">
        <f t="shared" si="1046"/>
        <v>14.665050000000001</v>
      </c>
      <c r="E33486">
        <v>14.886699999999999</v>
      </c>
      <c r="F33486">
        <v>15.4414</v>
      </c>
      <c r="G33486" s="4">
        <f t="shared" si="1047"/>
        <v>15.16405</v>
      </c>
    </row>
    <row r="33487" spans="1:7" x14ac:dyDescent="0.25">
      <c r="A33487" s="1">
        <v>41388.250694444447</v>
      </c>
      <c r="B33487">
        <v>14.724600000000001</v>
      </c>
      <c r="C33487">
        <v>14.605499999999999</v>
      </c>
      <c r="D33487" s="4">
        <f t="shared" si="1046"/>
        <v>14.665050000000001</v>
      </c>
      <c r="E33487">
        <v>14.886699999999999</v>
      </c>
      <c r="F33487">
        <v>15.4414</v>
      </c>
      <c r="G33487" s="4">
        <f t="shared" si="1047"/>
        <v>15.16405</v>
      </c>
    </row>
    <row r="33488" spans="1:7" x14ac:dyDescent="0.25">
      <c r="A33488" s="1">
        <v>41388.251388888886</v>
      </c>
      <c r="B33488">
        <v>14.724600000000001</v>
      </c>
      <c r="C33488">
        <v>14.605499999999999</v>
      </c>
      <c r="D33488" s="4">
        <f t="shared" si="1046"/>
        <v>14.665050000000001</v>
      </c>
      <c r="E33488">
        <v>14.886699999999999</v>
      </c>
      <c r="F33488">
        <v>15.4414</v>
      </c>
      <c r="G33488" s="4">
        <f t="shared" si="1047"/>
        <v>15.16405</v>
      </c>
    </row>
    <row r="33489" spans="1:7" x14ac:dyDescent="0.25">
      <c r="A33489" s="1">
        <v>41388.252083333333</v>
      </c>
      <c r="B33489">
        <v>14.724600000000001</v>
      </c>
      <c r="C33489">
        <v>14.605499999999999</v>
      </c>
      <c r="D33489" s="4">
        <f t="shared" si="1046"/>
        <v>14.665050000000001</v>
      </c>
      <c r="E33489">
        <v>14.886699999999999</v>
      </c>
      <c r="F33489">
        <v>15.4414</v>
      </c>
      <c r="G33489" s="4">
        <f t="shared" si="1047"/>
        <v>15.16405</v>
      </c>
    </row>
    <row r="33490" spans="1:7" x14ac:dyDescent="0.25">
      <c r="A33490" s="1">
        <v>41388.25277777778</v>
      </c>
      <c r="B33490">
        <v>14.724600000000001</v>
      </c>
      <c r="C33490">
        <v>14.605499999999999</v>
      </c>
      <c r="D33490" s="4">
        <f t="shared" si="1046"/>
        <v>14.665050000000001</v>
      </c>
      <c r="E33490">
        <v>14.886699999999999</v>
      </c>
      <c r="F33490">
        <v>15.4414</v>
      </c>
      <c r="G33490" s="4">
        <f t="shared" si="1047"/>
        <v>15.16405</v>
      </c>
    </row>
    <row r="33491" spans="1:7" x14ac:dyDescent="0.25">
      <c r="A33491" s="1">
        <v>41388.253472222219</v>
      </c>
      <c r="B33491">
        <v>14.724600000000001</v>
      </c>
      <c r="C33491">
        <v>14.605499999999999</v>
      </c>
      <c r="D33491" s="4">
        <f t="shared" si="1046"/>
        <v>14.665050000000001</v>
      </c>
      <c r="E33491">
        <v>14.886699999999999</v>
      </c>
      <c r="F33491">
        <v>15.4414</v>
      </c>
      <c r="G33491" s="4">
        <f t="shared" si="1047"/>
        <v>15.16405</v>
      </c>
    </row>
    <row r="33492" spans="1:7" x14ac:dyDescent="0.25">
      <c r="A33492" s="1">
        <v>41388.254166666666</v>
      </c>
      <c r="B33492">
        <v>14.724600000000001</v>
      </c>
      <c r="C33492">
        <v>14.605499999999999</v>
      </c>
      <c r="D33492" s="4">
        <f t="shared" si="1046"/>
        <v>14.665050000000001</v>
      </c>
      <c r="E33492">
        <v>14.886699999999999</v>
      </c>
      <c r="F33492">
        <v>15.4414</v>
      </c>
      <c r="G33492" s="4">
        <f t="shared" si="1047"/>
        <v>15.16405</v>
      </c>
    </row>
    <row r="33493" spans="1:7" x14ac:dyDescent="0.25">
      <c r="A33493" s="1">
        <v>41388.254861111112</v>
      </c>
      <c r="B33493">
        <v>14.724600000000001</v>
      </c>
      <c r="C33493">
        <v>14.605499999999999</v>
      </c>
      <c r="D33493" s="4">
        <f t="shared" si="1046"/>
        <v>14.665050000000001</v>
      </c>
      <c r="E33493">
        <v>14.886699999999999</v>
      </c>
      <c r="F33493">
        <v>15.4414</v>
      </c>
      <c r="G33493" s="4">
        <f t="shared" si="1047"/>
        <v>15.16405</v>
      </c>
    </row>
    <row r="33494" spans="1:7" x14ac:dyDescent="0.25">
      <c r="A33494" s="1">
        <v>41388.255555555559</v>
      </c>
      <c r="B33494">
        <v>14.724600000000001</v>
      </c>
      <c r="C33494">
        <v>14.605499999999999</v>
      </c>
      <c r="D33494" s="4">
        <f t="shared" si="1046"/>
        <v>14.665050000000001</v>
      </c>
      <c r="E33494">
        <v>14.886699999999999</v>
      </c>
      <c r="F33494">
        <v>15.4414</v>
      </c>
      <c r="G33494" s="4">
        <f t="shared" si="1047"/>
        <v>15.16405</v>
      </c>
    </row>
    <row r="33495" spans="1:7" x14ac:dyDescent="0.25">
      <c r="A33495" s="1">
        <v>41388.256249999999</v>
      </c>
      <c r="B33495">
        <v>14.724600000000001</v>
      </c>
      <c r="C33495">
        <v>14.605499999999999</v>
      </c>
      <c r="D33495" s="4">
        <f t="shared" si="1046"/>
        <v>14.665050000000001</v>
      </c>
      <c r="E33495">
        <v>14.886699999999999</v>
      </c>
      <c r="F33495">
        <v>15.4414</v>
      </c>
      <c r="G33495" s="4">
        <f t="shared" si="1047"/>
        <v>15.16405</v>
      </c>
    </row>
    <row r="33496" spans="1:7" x14ac:dyDescent="0.25">
      <c r="A33496" s="1">
        <v>41388.256944444445</v>
      </c>
      <c r="B33496">
        <v>14.724600000000001</v>
      </c>
      <c r="C33496">
        <v>14.605499999999999</v>
      </c>
      <c r="D33496" s="4">
        <f t="shared" si="1046"/>
        <v>14.665050000000001</v>
      </c>
      <c r="E33496">
        <v>14.886699999999999</v>
      </c>
      <c r="F33496">
        <v>15.4414</v>
      </c>
      <c r="G33496" s="4">
        <f t="shared" si="1047"/>
        <v>15.16405</v>
      </c>
    </row>
    <row r="33497" spans="1:7" x14ac:dyDescent="0.25">
      <c r="A33497" s="1">
        <v>41388.257638888892</v>
      </c>
      <c r="B33497">
        <v>14.724600000000001</v>
      </c>
      <c r="C33497">
        <v>14.605499999999999</v>
      </c>
      <c r="D33497" s="4">
        <f t="shared" si="1046"/>
        <v>14.665050000000001</v>
      </c>
      <c r="E33497">
        <v>14.886699999999999</v>
      </c>
      <c r="F33497">
        <v>15.4414</v>
      </c>
      <c r="G33497" s="4">
        <f t="shared" si="1047"/>
        <v>15.16405</v>
      </c>
    </row>
    <row r="33498" spans="1:7" x14ac:dyDescent="0.25">
      <c r="A33498" s="1">
        <v>41388.258333333331</v>
      </c>
      <c r="B33498">
        <v>14.724600000000001</v>
      </c>
      <c r="C33498">
        <v>14.605499999999999</v>
      </c>
      <c r="D33498" s="4">
        <f t="shared" si="1046"/>
        <v>14.665050000000001</v>
      </c>
      <c r="E33498">
        <v>14.886699999999999</v>
      </c>
      <c r="F33498">
        <v>15.4414</v>
      </c>
      <c r="G33498" s="4">
        <f t="shared" si="1047"/>
        <v>15.16405</v>
      </c>
    </row>
    <row r="33499" spans="1:7" x14ac:dyDescent="0.25">
      <c r="A33499" s="1">
        <v>41388.259027777778</v>
      </c>
      <c r="B33499">
        <v>14.724600000000001</v>
      </c>
      <c r="C33499">
        <v>14.605499999999999</v>
      </c>
      <c r="D33499" s="4">
        <f t="shared" si="1046"/>
        <v>14.665050000000001</v>
      </c>
      <c r="E33499">
        <v>14.886699999999999</v>
      </c>
      <c r="F33499">
        <v>15.4414</v>
      </c>
      <c r="G33499" s="4">
        <f t="shared" si="1047"/>
        <v>15.16405</v>
      </c>
    </row>
    <row r="33500" spans="1:7" x14ac:dyDescent="0.25">
      <c r="A33500" s="1">
        <v>41388.259722222225</v>
      </c>
      <c r="B33500">
        <v>14.724600000000001</v>
      </c>
      <c r="C33500">
        <v>14.605499999999999</v>
      </c>
      <c r="D33500" s="4">
        <f t="shared" si="1046"/>
        <v>14.665050000000001</v>
      </c>
      <c r="E33500">
        <v>14.886699999999999</v>
      </c>
      <c r="F33500">
        <v>15.4414</v>
      </c>
      <c r="G33500" s="4">
        <f t="shared" si="1047"/>
        <v>15.16405</v>
      </c>
    </row>
    <row r="33501" spans="1:7" x14ac:dyDescent="0.25">
      <c r="A33501" s="1">
        <v>41388.260416666664</v>
      </c>
      <c r="B33501">
        <v>14.724600000000001</v>
      </c>
      <c r="C33501">
        <v>14.605499999999999</v>
      </c>
      <c r="D33501" s="4">
        <f t="shared" si="1046"/>
        <v>14.665050000000001</v>
      </c>
      <c r="E33501">
        <v>14.886699999999999</v>
      </c>
      <c r="F33501">
        <v>15.4414</v>
      </c>
      <c r="G33501" s="4">
        <f t="shared" si="1047"/>
        <v>15.16405</v>
      </c>
    </row>
    <row r="33502" spans="1:7" x14ac:dyDescent="0.25">
      <c r="A33502" s="1">
        <v>41388.261111111111</v>
      </c>
      <c r="B33502">
        <v>14.724600000000001</v>
      </c>
      <c r="C33502">
        <v>14.605499999999999</v>
      </c>
      <c r="D33502" s="4">
        <f t="shared" si="1046"/>
        <v>14.665050000000001</v>
      </c>
      <c r="E33502">
        <v>14.886699999999999</v>
      </c>
      <c r="F33502">
        <v>15.4414</v>
      </c>
      <c r="G33502" s="4">
        <f t="shared" si="1047"/>
        <v>15.16405</v>
      </c>
    </row>
    <row r="33503" spans="1:7" x14ac:dyDescent="0.25">
      <c r="A33503" s="1">
        <v>41388.261805555558</v>
      </c>
      <c r="B33503">
        <v>14.724600000000001</v>
      </c>
      <c r="C33503">
        <v>14.605499999999999</v>
      </c>
      <c r="D33503" s="4">
        <f t="shared" si="1046"/>
        <v>14.665050000000001</v>
      </c>
      <c r="E33503">
        <v>14.886699999999999</v>
      </c>
      <c r="F33503">
        <v>15.4414</v>
      </c>
      <c r="G33503" s="4">
        <f t="shared" si="1047"/>
        <v>15.16405</v>
      </c>
    </row>
    <row r="33504" spans="1:7" x14ac:dyDescent="0.25">
      <c r="A33504" s="1">
        <v>41388.262499999997</v>
      </c>
      <c r="B33504">
        <v>14.724600000000001</v>
      </c>
      <c r="C33504">
        <v>14.605499999999999</v>
      </c>
      <c r="D33504" s="4">
        <f t="shared" si="1046"/>
        <v>14.665050000000001</v>
      </c>
      <c r="E33504">
        <v>14.886699999999999</v>
      </c>
      <c r="F33504">
        <v>15.4414</v>
      </c>
      <c r="G33504" s="4">
        <f t="shared" si="1047"/>
        <v>15.16405</v>
      </c>
    </row>
    <row r="33505" spans="1:7" x14ac:dyDescent="0.25">
      <c r="A33505" s="1">
        <v>41388.263194444444</v>
      </c>
      <c r="B33505">
        <v>14.724600000000001</v>
      </c>
      <c r="C33505">
        <v>14.605499999999999</v>
      </c>
      <c r="D33505" s="4">
        <f t="shared" si="1046"/>
        <v>14.665050000000001</v>
      </c>
      <c r="E33505">
        <v>14.886699999999999</v>
      </c>
      <c r="F33505">
        <v>15.4414</v>
      </c>
      <c r="G33505" s="4">
        <f t="shared" si="1047"/>
        <v>15.16405</v>
      </c>
    </row>
    <row r="33506" spans="1:7" x14ac:dyDescent="0.25">
      <c r="A33506" s="1">
        <v>41388.263888888891</v>
      </c>
      <c r="B33506">
        <v>14.724600000000001</v>
      </c>
      <c r="C33506">
        <v>14.605499999999999</v>
      </c>
      <c r="D33506" s="4">
        <f t="shared" si="1046"/>
        <v>14.665050000000001</v>
      </c>
      <c r="E33506">
        <v>14.886699999999999</v>
      </c>
      <c r="F33506">
        <v>15.4414</v>
      </c>
      <c r="G33506" s="4">
        <f t="shared" si="1047"/>
        <v>15.16405</v>
      </c>
    </row>
    <row r="33507" spans="1:7" x14ac:dyDescent="0.25">
      <c r="A33507" s="1">
        <v>41388.26458333333</v>
      </c>
      <c r="B33507">
        <v>14.724600000000001</v>
      </c>
      <c r="C33507">
        <v>14.605499999999999</v>
      </c>
      <c r="D33507" s="4">
        <f t="shared" si="1046"/>
        <v>14.665050000000001</v>
      </c>
      <c r="E33507">
        <v>14.886699999999999</v>
      </c>
      <c r="F33507">
        <v>15.4414</v>
      </c>
      <c r="G33507" s="4">
        <f t="shared" si="1047"/>
        <v>15.16405</v>
      </c>
    </row>
    <row r="33508" spans="1:7" x14ac:dyDescent="0.25">
      <c r="A33508" s="1">
        <v>41388.265277777777</v>
      </c>
      <c r="B33508">
        <v>14.724600000000001</v>
      </c>
      <c r="C33508">
        <v>14.605499999999999</v>
      </c>
      <c r="D33508" s="4">
        <f t="shared" si="1046"/>
        <v>14.665050000000001</v>
      </c>
      <c r="E33508">
        <v>14.886699999999999</v>
      </c>
      <c r="F33508">
        <v>15.4414</v>
      </c>
      <c r="G33508" s="4">
        <f t="shared" si="1047"/>
        <v>15.16405</v>
      </c>
    </row>
    <row r="33509" spans="1:7" x14ac:dyDescent="0.25">
      <c r="A33509" s="1">
        <v>41388.265972222223</v>
      </c>
      <c r="B33509">
        <v>14.724600000000001</v>
      </c>
      <c r="C33509">
        <v>14.605499999999999</v>
      </c>
      <c r="D33509" s="4">
        <f t="shared" si="1046"/>
        <v>14.665050000000001</v>
      </c>
      <c r="E33509">
        <v>14.886699999999999</v>
      </c>
      <c r="F33509">
        <v>15.4414</v>
      </c>
      <c r="G33509" s="4">
        <f t="shared" si="1047"/>
        <v>15.16405</v>
      </c>
    </row>
    <row r="33510" spans="1:7" x14ac:dyDescent="0.25">
      <c r="A33510" s="1">
        <v>41388.26666666667</v>
      </c>
      <c r="B33510">
        <v>14.724600000000001</v>
      </c>
      <c r="C33510">
        <v>14.605499999999999</v>
      </c>
      <c r="D33510" s="4">
        <f t="shared" si="1046"/>
        <v>14.665050000000001</v>
      </c>
      <c r="E33510">
        <v>14.886699999999999</v>
      </c>
      <c r="F33510">
        <v>15.4414</v>
      </c>
      <c r="G33510" s="4">
        <f t="shared" si="1047"/>
        <v>15.16405</v>
      </c>
    </row>
    <row r="33511" spans="1:7" x14ac:dyDescent="0.25">
      <c r="A33511" s="1">
        <v>41388.267361111109</v>
      </c>
      <c r="B33511">
        <v>14.724600000000001</v>
      </c>
      <c r="C33511">
        <v>14.605499999999999</v>
      </c>
      <c r="D33511" s="4">
        <f t="shared" si="1046"/>
        <v>14.665050000000001</v>
      </c>
      <c r="E33511">
        <v>14.886699999999999</v>
      </c>
      <c r="F33511">
        <v>15.4414</v>
      </c>
      <c r="G33511" s="4">
        <f t="shared" si="1047"/>
        <v>15.16405</v>
      </c>
    </row>
    <row r="33512" spans="1:7" x14ac:dyDescent="0.25">
      <c r="A33512" s="1">
        <v>41388.268055555556</v>
      </c>
      <c r="B33512">
        <v>14.724600000000001</v>
      </c>
      <c r="C33512">
        <v>14.605499999999999</v>
      </c>
      <c r="D33512" s="4">
        <f t="shared" si="1046"/>
        <v>14.665050000000001</v>
      </c>
      <c r="E33512">
        <v>14.886699999999999</v>
      </c>
      <c r="F33512">
        <v>15.4414</v>
      </c>
      <c r="G33512" s="4">
        <f t="shared" si="1047"/>
        <v>15.16405</v>
      </c>
    </row>
    <row r="33513" spans="1:7" x14ac:dyDescent="0.25">
      <c r="A33513" s="1">
        <v>41388.268750000003</v>
      </c>
      <c r="B33513">
        <v>14.724600000000001</v>
      </c>
      <c r="C33513">
        <v>14.605499999999999</v>
      </c>
      <c r="D33513" s="4">
        <f t="shared" si="1046"/>
        <v>14.665050000000001</v>
      </c>
      <c r="E33513">
        <v>14.886699999999999</v>
      </c>
      <c r="F33513">
        <v>15.4414</v>
      </c>
      <c r="G33513" s="4">
        <f t="shared" si="1047"/>
        <v>15.16405</v>
      </c>
    </row>
    <row r="33514" spans="1:7" x14ac:dyDescent="0.25">
      <c r="A33514" s="1">
        <v>41388.269444444442</v>
      </c>
      <c r="B33514">
        <v>14.724600000000001</v>
      </c>
      <c r="C33514">
        <v>14.605499999999999</v>
      </c>
      <c r="D33514" s="4">
        <f t="shared" si="1046"/>
        <v>14.665050000000001</v>
      </c>
      <c r="E33514">
        <v>14.886699999999999</v>
      </c>
      <c r="F33514">
        <v>15.4414</v>
      </c>
      <c r="G33514" s="4">
        <f t="shared" si="1047"/>
        <v>15.16405</v>
      </c>
    </row>
    <row r="33515" spans="1:7" x14ac:dyDescent="0.25">
      <c r="A33515" s="1">
        <v>41388.270138888889</v>
      </c>
      <c r="B33515">
        <v>14.724600000000001</v>
      </c>
      <c r="C33515">
        <v>14.605499999999999</v>
      </c>
      <c r="D33515" s="4">
        <f t="shared" si="1046"/>
        <v>14.665050000000001</v>
      </c>
      <c r="E33515">
        <v>14.886699999999999</v>
      </c>
      <c r="F33515">
        <v>15.4414</v>
      </c>
      <c r="G33515" s="4">
        <f t="shared" si="1047"/>
        <v>15.16405</v>
      </c>
    </row>
    <row r="33516" spans="1:7" x14ac:dyDescent="0.25">
      <c r="A33516" s="1">
        <v>41388.270833333336</v>
      </c>
      <c r="B33516">
        <v>14.724600000000001</v>
      </c>
      <c r="C33516">
        <v>14.605499999999999</v>
      </c>
      <c r="D33516" s="4">
        <f t="shared" si="1046"/>
        <v>14.665050000000001</v>
      </c>
      <c r="E33516">
        <v>14.886699999999999</v>
      </c>
      <c r="F33516">
        <v>15.4414</v>
      </c>
      <c r="G33516" s="4">
        <f t="shared" si="1047"/>
        <v>15.16405</v>
      </c>
    </row>
    <row r="33517" spans="1:7" x14ac:dyDescent="0.25">
      <c r="A33517" s="1">
        <v>41388.271527777775</v>
      </c>
      <c r="B33517">
        <v>14.724600000000001</v>
      </c>
      <c r="C33517">
        <v>14.605499999999999</v>
      </c>
      <c r="D33517" s="4">
        <f t="shared" si="1046"/>
        <v>14.665050000000001</v>
      </c>
      <c r="E33517">
        <v>14.886699999999999</v>
      </c>
      <c r="F33517">
        <v>15.4414</v>
      </c>
      <c r="G33517" s="4">
        <f t="shared" si="1047"/>
        <v>15.16405</v>
      </c>
    </row>
    <row r="33518" spans="1:7" x14ac:dyDescent="0.25">
      <c r="A33518" s="1">
        <v>41388.272222222222</v>
      </c>
      <c r="B33518">
        <v>14.724600000000001</v>
      </c>
      <c r="C33518">
        <v>14.605499999999999</v>
      </c>
      <c r="D33518" s="4">
        <f t="shared" si="1046"/>
        <v>14.665050000000001</v>
      </c>
      <c r="E33518">
        <v>14.886699999999999</v>
      </c>
      <c r="F33518">
        <v>15.4414</v>
      </c>
      <c r="G33518" s="4">
        <f t="shared" si="1047"/>
        <v>15.16405</v>
      </c>
    </row>
    <row r="33519" spans="1:7" x14ac:dyDescent="0.25">
      <c r="A33519" s="1">
        <v>41388.272916666669</v>
      </c>
      <c r="B33519">
        <v>14.724600000000001</v>
      </c>
      <c r="C33519">
        <v>14.605499999999999</v>
      </c>
      <c r="D33519" s="4">
        <f t="shared" si="1046"/>
        <v>14.665050000000001</v>
      </c>
      <c r="E33519">
        <v>14.886699999999999</v>
      </c>
      <c r="F33519">
        <v>15.4414</v>
      </c>
      <c r="G33519" s="4">
        <f t="shared" si="1047"/>
        <v>15.16405</v>
      </c>
    </row>
    <row r="33520" spans="1:7" x14ac:dyDescent="0.25">
      <c r="A33520" s="1">
        <v>41388.273611111108</v>
      </c>
      <c r="B33520">
        <v>14.724600000000001</v>
      </c>
      <c r="C33520">
        <v>14.605499999999999</v>
      </c>
      <c r="D33520" s="4">
        <f t="shared" si="1046"/>
        <v>14.665050000000001</v>
      </c>
      <c r="E33520">
        <v>14.886699999999999</v>
      </c>
      <c r="F33520">
        <v>15.4414</v>
      </c>
      <c r="G33520" s="4">
        <f t="shared" si="1047"/>
        <v>15.16405</v>
      </c>
    </row>
    <row r="33521" spans="1:7" x14ac:dyDescent="0.25">
      <c r="A33521" s="1">
        <v>41388.274305555555</v>
      </c>
      <c r="B33521">
        <v>14.724600000000001</v>
      </c>
      <c r="C33521">
        <v>14.605499999999999</v>
      </c>
      <c r="D33521" s="4">
        <f t="shared" si="1046"/>
        <v>14.665050000000001</v>
      </c>
      <c r="E33521">
        <v>14.886699999999999</v>
      </c>
      <c r="F33521">
        <v>15.4414</v>
      </c>
      <c r="G33521" s="4">
        <f t="shared" si="1047"/>
        <v>15.16405</v>
      </c>
    </row>
    <row r="33522" spans="1:7" x14ac:dyDescent="0.25">
      <c r="A33522" s="1">
        <v>41388.275000000001</v>
      </c>
      <c r="B33522">
        <v>14.724600000000001</v>
      </c>
      <c r="C33522">
        <v>14.605499999999999</v>
      </c>
      <c r="D33522" s="4">
        <f t="shared" si="1046"/>
        <v>14.665050000000001</v>
      </c>
      <c r="E33522">
        <v>14.886699999999999</v>
      </c>
      <c r="F33522">
        <v>15.4414</v>
      </c>
      <c r="G33522" s="4">
        <f t="shared" si="1047"/>
        <v>15.16405</v>
      </c>
    </row>
    <row r="33523" spans="1:7" x14ac:dyDescent="0.25">
      <c r="A33523" s="1">
        <v>41388.275694444441</v>
      </c>
      <c r="B33523">
        <v>14.724600000000001</v>
      </c>
      <c r="C33523">
        <v>14.605499999999999</v>
      </c>
      <c r="D33523" s="4">
        <f t="shared" si="1046"/>
        <v>14.665050000000001</v>
      </c>
      <c r="E33523">
        <v>14.886699999999999</v>
      </c>
      <c r="F33523">
        <v>15.4414</v>
      </c>
      <c r="G33523" s="4">
        <f t="shared" si="1047"/>
        <v>15.16405</v>
      </c>
    </row>
    <row r="33524" spans="1:7" x14ac:dyDescent="0.25">
      <c r="A33524" s="1">
        <v>41388.276388888888</v>
      </c>
      <c r="B33524">
        <v>14.724600000000001</v>
      </c>
      <c r="C33524">
        <v>14.605499999999999</v>
      </c>
      <c r="D33524" s="4">
        <f t="shared" si="1046"/>
        <v>14.665050000000001</v>
      </c>
      <c r="E33524">
        <v>14.886699999999999</v>
      </c>
      <c r="F33524">
        <v>15.4414</v>
      </c>
      <c r="G33524" s="4">
        <f t="shared" si="1047"/>
        <v>15.16405</v>
      </c>
    </row>
    <row r="33525" spans="1:7" x14ac:dyDescent="0.25">
      <c r="A33525" s="1">
        <v>41388.277083333334</v>
      </c>
      <c r="B33525">
        <v>14.724600000000001</v>
      </c>
      <c r="C33525">
        <v>14.605499999999999</v>
      </c>
      <c r="D33525" s="4">
        <f t="shared" si="1046"/>
        <v>14.665050000000001</v>
      </c>
      <c r="E33525">
        <v>14.886699999999999</v>
      </c>
      <c r="F33525">
        <v>15.4414</v>
      </c>
      <c r="G33525" s="4">
        <f t="shared" si="1047"/>
        <v>15.16405</v>
      </c>
    </row>
    <row r="33526" spans="1:7" x14ac:dyDescent="0.25">
      <c r="A33526" s="1">
        <v>41388.277777777781</v>
      </c>
      <c r="B33526">
        <v>14.724600000000001</v>
      </c>
      <c r="C33526">
        <v>14.605499999999999</v>
      </c>
      <c r="D33526" s="4">
        <f t="shared" si="1046"/>
        <v>14.665050000000001</v>
      </c>
      <c r="E33526">
        <v>14.886699999999999</v>
      </c>
      <c r="F33526">
        <v>15.4414</v>
      </c>
      <c r="G33526" s="4">
        <f t="shared" si="1047"/>
        <v>15.16405</v>
      </c>
    </row>
    <row r="33527" spans="1:7" x14ac:dyDescent="0.25">
      <c r="A33527" s="1">
        <v>41388.27847222222</v>
      </c>
      <c r="B33527">
        <v>14.724600000000001</v>
      </c>
      <c r="C33527">
        <v>14.605499999999999</v>
      </c>
      <c r="D33527" s="4">
        <f t="shared" si="1046"/>
        <v>14.665050000000001</v>
      </c>
      <c r="E33527">
        <v>14.886699999999999</v>
      </c>
      <c r="F33527">
        <v>15.4414</v>
      </c>
      <c r="G33527" s="4">
        <f t="shared" si="1047"/>
        <v>15.16405</v>
      </c>
    </row>
    <row r="33528" spans="1:7" x14ac:dyDescent="0.25">
      <c r="A33528" s="1">
        <v>41388.279166666667</v>
      </c>
      <c r="B33528">
        <v>14.724600000000001</v>
      </c>
      <c r="C33528">
        <v>14.605499999999999</v>
      </c>
      <c r="D33528" s="4">
        <f t="shared" si="1046"/>
        <v>14.665050000000001</v>
      </c>
      <c r="E33528">
        <v>14.886699999999999</v>
      </c>
      <c r="F33528">
        <v>15.4414</v>
      </c>
      <c r="G33528" s="4">
        <f t="shared" si="1047"/>
        <v>15.16405</v>
      </c>
    </row>
    <row r="33529" spans="1:7" x14ac:dyDescent="0.25">
      <c r="A33529" s="1">
        <v>41388.279861111114</v>
      </c>
      <c r="B33529">
        <v>14.724600000000001</v>
      </c>
      <c r="C33529">
        <v>14.605499999999999</v>
      </c>
      <c r="D33529" s="4">
        <f t="shared" si="1046"/>
        <v>14.665050000000001</v>
      </c>
      <c r="E33529">
        <v>14.886699999999999</v>
      </c>
      <c r="F33529">
        <v>15.4414</v>
      </c>
      <c r="G33529" s="4">
        <f t="shared" si="1047"/>
        <v>15.16405</v>
      </c>
    </row>
    <row r="33530" spans="1:7" x14ac:dyDescent="0.25">
      <c r="A33530" s="1">
        <v>41388.280555555553</v>
      </c>
      <c r="B33530">
        <v>14.724600000000001</v>
      </c>
      <c r="C33530">
        <v>14.605499999999999</v>
      </c>
      <c r="D33530" s="4">
        <f t="shared" si="1046"/>
        <v>14.665050000000001</v>
      </c>
      <c r="E33530">
        <v>14.886699999999999</v>
      </c>
      <c r="F33530">
        <v>15.4414</v>
      </c>
      <c r="G33530" s="4">
        <f t="shared" si="1047"/>
        <v>15.16405</v>
      </c>
    </row>
    <row r="33531" spans="1:7" x14ac:dyDescent="0.25">
      <c r="A33531" s="1">
        <v>41388.28125</v>
      </c>
      <c r="B33531">
        <v>14.724600000000001</v>
      </c>
      <c r="C33531">
        <v>14.605499999999999</v>
      </c>
      <c r="D33531" s="4">
        <f t="shared" si="1046"/>
        <v>14.665050000000001</v>
      </c>
      <c r="E33531">
        <v>14.886699999999999</v>
      </c>
      <c r="F33531">
        <v>15.4414</v>
      </c>
      <c r="G33531" s="4">
        <f t="shared" si="1047"/>
        <v>15.16405</v>
      </c>
    </row>
    <row r="33532" spans="1:7" x14ac:dyDescent="0.25">
      <c r="A33532" s="1">
        <v>41388.281944444447</v>
      </c>
      <c r="B33532">
        <v>14.724600000000001</v>
      </c>
      <c r="C33532">
        <v>14.605499999999999</v>
      </c>
      <c r="D33532" s="4">
        <f t="shared" si="1046"/>
        <v>14.665050000000001</v>
      </c>
      <c r="E33532">
        <v>14.886699999999999</v>
      </c>
      <c r="F33532">
        <v>15.4414</v>
      </c>
      <c r="G33532" s="4">
        <f t="shared" si="1047"/>
        <v>15.16405</v>
      </c>
    </row>
    <row r="33533" spans="1:7" x14ac:dyDescent="0.25">
      <c r="A33533" s="1">
        <v>41388.282638888886</v>
      </c>
      <c r="B33533">
        <v>14.724600000000001</v>
      </c>
      <c r="C33533">
        <v>14.605499999999999</v>
      </c>
      <c r="D33533" s="4">
        <f t="shared" si="1046"/>
        <v>14.665050000000001</v>
      </c>
      <c r="E33533">
        <v>14.886699999999999</v>
      </c>
      <c r="F33533">
        <v>15.4414</v>
      </c>
      <c r="G33533" s="4">
        <f t="shared" si="1047"/>
        <v>15.16405</v>
      </c>
    </row>
    <row r="33534" spans="1:7" x14ac:dyDescent="0.25">
      <c r="A33534" s="1">
        <v>41388.283333333333</v>
      </c>
      <c r="B33534">
        <v>14.724600000000001</v>
      </c>
      <c r="C33534">
        <v>14.605499999999999</v>
      </c>
      <c r="D33534" s="4">
        <f t="shared" si="1046"/>
        <v>14.665050000000001</v>
      </c>
      <c r="E33534">
        <v>14.886699999999999</v>
      </c>
      <c r="F33534">
        <v>15.4414</v>
      </c>
      <c r="G33534" s="4">
        <f t="shared" si="1047"/>
        <v>15.16405</v>
      </c>
    </row>
    <row r="33535" spans="1:7" x14ac:dyDescent="0.25">
      <c r="A33535" s="1">
        <v>41388.28402777778</v>
      </c>
      <c r="B33535">
        <v>14.724600000000001</v>
      </c>
      <c r="C33535">
        <v>14.605499999999999</v>
      </c>
      <c r="D33535" s="4">
        <f t="shared" si="1046"/>
        <v>14.665050000000001</v>
      </c>
      <c r="E33535">
        <v>14.886699999999999</v>
      </c>
      <c r="F33535">
        <v>15.4414</v>
      </c>
      <c r="G33535" s="4">
        <f t="shared" si="1047"/>
        <v>15.16405</v>
      </c>
    </row>
    <row r="33536" spans="1:7" x14ac:dyDescent="0.25">
      <c r="A33536" s="1">
        <v>41388.284722222219</v>
      </c>
      <c r="B33536">
        <v>14.724600000000001</v>
      </c>
      <c r="C33536">
        <v>14.605499999999999</v>
      </c>
      <c r="D33536" s="4">
        <f t="shared" si="1046"/>
        <v>14.665050000000001</v>
      </c>
      <c r="E33536">
        <v>14.886699999999999</v>
      </c>
      <c r="F33536">
        <v>15.4414</v>
      </c>
      <c r="G33536" s="4">
        <f t="shared" si="1047"/>
        <v>15.16405</v>
      </c>
    </row>
    <row r="33537" spans="1:7" x14ac:dyDescent="0.25">
      <c r="A33537" s="1">
        <v>41388.285416666666</v>
      </c>
      <c r="B33537">
        <v>14.724600000000001</v>
      </c>
      <c r="C33537">
        <v>14.605499999999999</v>
      </c>
      <c r="D33537" s="4">
        <f t="shared" si="1046"/>
        <v>14.665050000000001</v>
      </c>
      <c r="E33537">
        <v>14.886699999999999</v>
      </c>
      <c r="F33537">
        <v>15.4414</v>
      </c>
      <c r="G33537" s="4">
        <f t="shared" si="1047"/>
        <v>15.16405</v>
      </c>
    </row>
    <row r="33538" spans="1:7" x14ac:dyDescent="0.25">
      <c r="A33538" s="1">
        <v>41388.286111111112</v>
      </c>
      <c r="B33538">
        <v>14.724600000000001</v>
      </c>
      <c r="C33538">
        <v>14.605499999999999</v>
      </c>
      <c r="D33538" s="4">
        <f t="shared" si="1046"/>
        <v>14.665050000000001</v>
      </c>
      <c r="E33538">
        <v>14.886699999999999</v>
      </c>
      <c r="F33538">
        <v>15.4414</v>
      </c>
      <c r="G33538" s="4">
        <f t="shared" si="1047"/>
        <v>15.16405</v>
      </c>
    </row>
    <row r="33539" spans="1:7" x14ac:dyDescent="0.25">
      <c r="A33539" s="1">
        <v>41388.286805555559</v>
      </c>
      <c r="B33539">
        <v>14.724600000000001</v>
      </c>
      <c r="C33539">
        <v>14.605499999999999</v>
      </c>
      <c r="D33539" s="4">
        <f t="shared" si="1046"/>
        <v>14.665050000000001</v>
      </c>
      <c r="E33539">
        <v>14.886699999999999</v>
      </c>
      <c r="F33539">
        <v>15.4414</v>
      </c>
      <c r="G33539" s="4">
        <f t="shared" si="1047"/>
        <v>15.16405</v>
      </c>
    </row>
    <row r="33540" spans="1:7" x14ac:dyDescent="0.25">
      <c r="A33540" s="1">
        <v>41388.287499999999</v>
      </c>
      <c r="B33540">
        <v>14.724600000000001</v>
      </c>
      <c r="C33540">
        <v>14.605499999999999</v>
      </c>
      <c r="D33540" s="4">
        <f t="shared" si="1046"/>
        <v>14.665050000000001</v>
      </c>
      <c r="E33540">
        <v>14.886699999999999</v>
      </c>
      <c r="F33540">
        <v>15.4414</v>
      </c>
      <c r="G33540" s="4">
        <f t="shared" si="1047"/>
        <v>15.16405</v>
      </c>
    </row>
    <row r="33541" spans="1:7" x14ac:dyDescent="0.25">
      <c r="A33541" s="1">
        <v>41388.288194444445</v>
      </c>
      <c r="B33541">
        <v>14.724600000000001</v>
      </c>
      <c r="C33541">
        <v>14.605499999999999</v>
      </c>
      <c r="D33541" s="4">
        <f t="shared" si="1046"/>
        <v>14.665050000000001</v>
      </c>
      <c r="E33541">
        <v>14.886699999999999</v>
      </c>
      <c r="F33541">
        <v>15.4414</v>
      </c>
      <c r="G33541" s="4">
        <f t="shared" si="1047"/>
        <v>15.16405</v>
      </c>
    </row>
    <row r="33542" spans="1:7" x14ac:dyDescent="0.25">
      <c r="A33542" s="1">
        <v>41388.288888888892</v>
      </c>
      <c r="B33542">
        <v>14.724600000000001</v>
      </c>
      <c r="C33542">
        <v>14.605499999999999</v>
      </c>
      <c r="D33542" s="4">
        <f t="shared" si="1046"/>
        <v>14.665050000000001</v>
      </c>
      <c r="E33542">
        <v>14.886699999999999</v>
      </c>
      <c r="F33542">
        <v>15.4414</v>
      </c>
      <c r="G33542" s="4">
        <f t="shared" si="1047"/>
        <v>15.16405</v>
      </c>
    </row>
    <row r="33543" spans="1:7" x14ac:dyDescent="0.25">
      <c r="A33543" s="1">
        <v>41388.289583333331</v>
      </c>
      <c r="B33543">
        <v>14.724600000000001</v>
      </c>
      <c r="C33543">
        <v>14.605499999999999</v>
      </c>
      <c r="D33543" s="4">
        <f t="shared" ref="D33543:D33606" si="1048">AVERAGE(B33543:C33543)</f>
        <v>14.665050000000001</v>
      </c>
      <c r="E33543">
        <v>14.886699999999999</v>
      </c>
      <c r="F33543">
        <v>15.4414</v>
      </c>
      <c r="G33543" s="4">
        <f t="shared" ref="G33543:G33606" si="1049">AVERAGE(E33543:F33543)</f>
        <v>15.16405</v>
      </c>
    </row>
    <row r="33544" spans="1:7" x14ac:dyDescent="0.25">
      <c r="A33544" s="1">
        <v>41388.290277777778</v>
      </c>
      <c r="B33544">
        <v>14.724600000000001</v>
      </c>
      <c r="C33544">
        <v>14.605499999999999</v>
      </c>
      <c r="D33544" s="4">
        <f t="shared" si="1048"/>
        <v>14.665050000000001</v>
      </c>
      <c r="E33544">
        <v>14.886699999999999</v>
      </c>
      <c r="F33544">
        <v>15.4414</v>
      </c>
      <c r="G33544" s="4">
        <f t="shared" si="1049"/>
        <v>15.16405</v>
      </c>
    </row>
    <row r="33545" spans="1:7" x14ac:dyDescent="0.25">
      <c r="A33545" s="1">
        <v>41388.290972222225</v>
      </c>
      <c r="B33545">
        <v>14.724600000000001</v>
      </c>
      <c r="C33545">
        <v>14.605499999999999</v>
      </c>
      <c r="D33545" s="4">
        <f t="shared" si="1048"/>
        <v>14.665050000000001</v>
      </c>
      <c r="E33545">
        <v>14.886699999999999</v>
      </c>
      <c r="F33545">
        <v>15.4414</v>
      </c>
      <c r="G33545" s="4">
        <f t="shared" si="1049"/>
        <v>15.16405</v>
      </c>
    </row>
    <row r="33546" spans="1:7" x14ac:dyDescent="0.25">
      <c r="A33546" s="1">
        <v>41388.291666666664</v>
      </c>
      <c r="B33546">
        <v>14.724600000000001</v>
      </c>
      <c r="C33546">
        <v>14.605499999999999</v>
      </c>
      <c r="D33546" s="4">
        <f t="shared" si="1048"/>
        <v>14.665050000000001</v>
      </c>
      <c r="E33546">
        <v>14.886699999999999</v>
      </c>
      <c r="F33546">
        <v>15.4414</v>
      </c>
      <c r="G33546" s="4">
        <f t="shared" si="1049"/>
        <v>15.16405</v>
      </c>
    </row>
    <row r="33547" spans="1:7" x14ac:dyDescent="0.25">
      <c r="A33547" s="1">
        <v>41388.292361111111</v>
      </c>
      <c r="B33547">
        <v>14.724600000000001</v>
      </c>
      <c r="C33547">
        <v>14.605499999999999</v>
      </c>
      <c r="D33547" s="4">
        <f t="shared" si="1048"/>
        <v>14.665050000000001</v>
      </c>
      <c r="E33547">
        <v>14.886699999999999</v>
      </c>
      <c r="F33547">
        <v>15.4414</v>
      </c>
      <c r="G33547" s="4">
        <f t="shared" si="1049"/>
        <v>15.16405</v>
      </c>
    </row>
    <row r="33548" spans="1:7" x14ac:dyDescent="0.25">
      <c r="A33548" s="1">
        <v>41388.293055555558</v>
      </c>
      <c r="B33548">
        <v>14.724600000000001</v>
      </c>
      <c r="C33548">
        <v>14.605499999999999</v>
      </c>
      <c r="D33548" s="4">
        <f t="shared" si="1048"/>
        <v>14.665050000000001</v>
      </c>
      <c r="E33548">
        <v>14.886699999999999</v>
      </c>
      <c r="F33548">
        <v>15.4414</v>
      </c>
      <c r="G33548" s="4">
        <f t="shared" si="1049"/>
        <v>15.16405</v>
      </c>
    </row>
    <row r="33549" spans="1:7" x14ac:dyDescent="0.25">
      <c r="A33549" s="1">
        <v>41388.293749999997</v>
      </c>
      <c r="B33549">
        <v>14.724600000000001</v>
      </c>
      <c r="C33549">
        <v>14.605499999999999</v>
      </c>
      <c r="D33549" s="4">
        <f t="shared" si="1048"/>
        <v>14.665050000000001</v>
      </c>
      <c r="E33549">
        <v>14.886699999999999</v>
      </c>
      <c r="F33549">
        <v>15.4414</v>
      </c>
      <c r="G33549" s="4">
        <f t="shared" si="1049"/>
        <v>15.16405</v>
      </c>
    </row>
    <row r="33550" spans="1:7" x14ac:dyDescent="0.25">
      <c r="A33550" s="1">
        <v>41388.294444444444</v>
      </c>
      <c r="B33550">
        <v>14.724600000000001</v>
      </c>
      <c r="C33550">
        <v>14.605499999999999</v>
      </c>
      <c r="D33550" s="4">
        <f t="shared" si="1048"/>
        <v>14.665050000000001</v>
      </c>
      <c r="E33550">
        <v>14.886699999999999</v>
      </c>
      <c r="F33550">
        <v>15.4414</v>
      </c>
      <c r="G33550" s="4">
        <f t="shared" si="1049"/>
        <v>15.16405</v>
      </c>
    </row>
    <row r="33551" spans="1:7" x14ac:dyDescent="0.25">
      <c r="A33551" s="1">
        <v>41388.295138888891</v>
      </c>
      <c r="B33551">
        <v>14.724600000000001</v>
      </c>
      <c r="C33551">
        <v>14.605499999999999</v>
      </c>
      <c r="D33551" s="4">
        <f t="shared" si="1048"/>
        <v>14.665050000000001</v>
      </c>
      <c r="E33551">
        <v>14.886699999999999</v>
      </c>
      <c r="F33551">
        <v>15.4414</v>
      </c>
      <c r="G33551" s="4">
        <f t="shared" si="1049"/>
        <v>15.16405</v>
      </c>
    </row>
    <row r="33552" spans="1:7" x14ac:dyDescent="0.25">
      <c r="A33552" s="1">
        <v>41388.29583333333</v>
      </c>
      <c r="B33552">
        <v>14.724600000000001</v>
      </c>
      <c r="C33552">
        <v>14.605499999999999</v>
      </c>
      <c r="D33552" s="4">
        <f t="shared" si="1048"/>
        <v>14.665050000000001</v>
      </c>
      <c r="E33552">
        <v>14.886699999999999</v>
      </c>
      <c r="F33552">
        <v>15.4414</v>
      </c>
      <c r="G33552" s="4">
        <f t="shared" si="1049"/>
        <v>15.16405</v>
      </c>
    </row>
    <row r="33553" spans="1:7" x14ac:dyDescent="0.25">
      <c r="A33553" s="1">
        <v>41388.296527777777</v>
      </c>
      <c r="B33553">
        <v>14.724600000000001</v>
      </c>
      <c r="C33553">
        <v>14.605499999999999</v>
      </c>
      <c r="D33553" s="4">
        <f t="shared" si="1048"/>
        <v>14.665050000000001</v>
      </c>
      <c r="E33553">
        <v>14.886699999999999</v>
      </c>
      <c r="F33553">
        <v>15.4414</v>
      </c>
      <c r="G33553" s="4">
        <f t="shared" si="1049"/>
        <v>15.16405</v>
      </c>
    </row>
    <row r="33554" spans="1:7" x14ac:dyDescent="0.25">
      <c r="A33554" s="1">
        <v>41388.297222222223</v>
      </c>
      <c r="B33554">
        <v>14.724600000000001</v>
      </c>
      <c r="C33554">
        <v>14.605499999999999</v>
      </c>
      <c r="D33554" s="4">
        <f t="shared" si="1048"/>
        <v>14.665050000000001</v>
      </c>
      <c r="E33554">
        <v>14.886699999999999</v>
      </c>
      <c r="F33554">
        <v>15.4414</v>
      </c>
      <c r="G33554" s="4">
        <f t="shared" si="1049"/>
        <v>15.16405</v>
      </c>
    </row>
    <row r="33555" spans="1:7" x14ac:dyDescent="0.25">
      <c r="A33555" s="1">
        <v>41388.29791666667</v>
      </c>
      <c r="B33555">
        <v>14.724600000000001</v>
      </c>
      <c r="C33555">
        <v>14.605499999999999</v>
      </c>
      <c r="D33555" s="4">
        <f t="shared" si="1048"/>
        <v>14.665050000000001</v>
      </c>
      <c r="E33555">
        <v>14.886699999999999</v>
      </c>
      <c r="F33555">
        <v>15.4414</v>
      </c>
      <c r="G33555" s="4">
        <f t="shared" si="1049"/>
        <v>15.16405</v>
      </c>
    </row>
    <row r="33556" spans="1:7" x14ac:dyDescent="0.25">
      <c r="A33556" s="1">
        <v>41388.298611111109</v>
      </c>
      <c r="B33556">
        <v>14.724600000000001</v>
      </c>
      <c r="C33556">
        <v>14.605499999999999</v>
      </c>
      <c r="D33556" s="4">
        <f t="shared" si="1048"/>
        <v>14.665050000000001</v>
      </c>
      <c r="E33556">
        <v>14.886699999999999</v>
      </c>
      <c r="F33556">
        <v>15.4414</v>
      </c>
      <c r="G33556" s="4">
        <f t="shared" si="1049"/>
        <v>15.16405</v>
      </c>
    </row>
    <row r="33557" spans="1:7" x14ac:dyDescent="0.25">
      <c r="A33557" s="1">
        <v>41388.299305555556</v>
      </c>
      <c r="B33557">
        <v>14.724600000000001</v>
      </c>
      <c r="C33557">
        <v>14.605499999999999</v>
      </c>
      <c r="D33557" s="4">
        <f t="shared" si="1048"/>
        <v>14.665050000000001</v>
      </c>
      <c r="E33557">
        <v>14.886699999999999</v>
      </c>
      <c r="F33557">
        <v>15.4414</v>
      </c>
      <c r="G33557" s="4">
        <f t="shared" si="1049"/>
        <v>15.16405</v>
      </c>
    </row>
    <row r="33558" spans="1:7" x14ac:dyDescent="0.25">
      <c r="A33558" s="1">
        <v>41388.300000000003</v>
      </c>
      <c r="B33558">
        <v>14.724600000000001</v>
      </c>
      <c r="C33558">
        <v>14.605499999999999</v>
      </c>
      <c r="D33558" s="4">
        <f t="shared" si="1048"/>
        <v>14.665050000000001</v>
      </c>
      <c r="E33558">
        <v>14.886699999999999</v>
      </c>
      <c r="F33558">
        <v>15.4414</v>
      </c>
      <c r="G33558" s="4">
        <f t="shared" si="1049"/>
        <v>15.16405</v>
      </c>
    </row>
    <row r="33559" spans="1:7" x14ac:dyDescent="0.25">
      <c r="A33559" s="1">
        <v>41388.300694444442</v>
      </c>
      <c r="B33559">
        <v>14.724600000000001</v>
      </c>
      <c r="C33559">
        <v>14.605499999999999</v>
      </c>
      <c r="D33559" s="4">
        <f t="shared" si="1048"/>
        <v>14.665050000000001</v>
      </c>
      <c r="E33559">
        <v>14.886699999999999</v>
      </c>
      <c r="F33559">
        <v>15.4414</v>
      </c>
      <c r="G33559" s="4">
        <f t="shared" si="1049"/>
        <v>15.16405</v>
      </c>
    </row>
    <row r="33560" spans="1:7" x14ac:dyDescent="0.25">
      <c r="A33560" s="1">
        <v>41388.301388888889</v>
      </c>
      <c r="B33560">
        <v>14.724600000000001</v>
      </c>
      <c r="C33560">
        <v>14.605499999999999</v>
      </c>
      <c r="D33560" s="4">
        <f t="shared" si="1048"/>
        <v>14.665050000000001</v>
      </c>
      <c r="E33560">
        <v>14.886699999999999</v>
      </c>
      <c r="F33560">
        <v>15.4414</v>
      </c>
      <c r="G33560" s="4">
        <f t="shared" si="1049"/>
        <v>15.16405</v>
      </c>
    </row>
    <row r="33561" spans="1:7" x14ac:dyDescent="0.25">
      <c r="A33561" s="1">
        <v>41388.302083333336</v>
      </c>
      <c r="B33561">
        <v>14.724600000000001</v>
      </c>
      <c r="C33561">
        <v>14.605499999999999</v>
      </c>
      <c r="D33561" s="4">
        <f t="shared" si="1048"/>
        <v>14.665050000000001</v>
      </c>
      <c r="E33561">
        <v>14.886699999999999</v>
      </c>
      <c r="F33561">
        <v>15.4414</v>
      </c>
      <c r="G33561" s="4">
        <f t="shared" si="1049"/>
        <v>15.16405</v>
      </c>
    </row>
    <row r="33562" spans="1:7" x14ac:dyDescent="0.25">
      <c r="A33562" s="1">
        <v>41388.302777777775</v>
      </c>
      <c r="B33562">
        <v>14.724600000000001</v>
      </c>
      <c r="C33562">
        <v>14.605499999999999</v>
      </c>
      <c r="D33562" s="4">
        <f t="shared" si="1048"/>
        <v>14.665050000000001</v>
      </c>
      <c r="E33562">
        <v>14.886699999999999</v>
      </c>
      <c r="F33562">
        <v>15.4414</v>
      </c>
      <c r="G33562" s="4">
        <f t="shared" si="1049"/>
        <v>15.16405</v>
      </c>
    </row>
    <row r="33563" spans="1:7" x14ac:dyDescent="0.25">
      <c r="A33563" s="1">
        <v>41388.303472222222</v>
      </c>
      <c r="B33563">
        <v>14.724600000000001</v>
      </c>
      <c r="C33563">
        <v>14.605499999999999</v>
      </c>
      <c r="D33563" s="4">
        <f t="shared" si="1048"/>
        <v>14.665050000000001</v>
      </c>
      <c r="E33563">
        <v>14.886699999999999</v>
      </c>
      <c r="F33563">
        <v>15.4414</v>
      </c>
      <c r="G33563" s="4">
        <f t="shared" si="1049"/>
        <v>15.16405</v>
      </c>
    </row>
    <row r="33564" spans="1:7" x14ac:dyDescent="0.25">
      <c r="A33564" s="1">
        <v>41388.304166666669</v>
      </c>
      <c r="B33564">
        <v>14.724600000000001</v>
      </c>
      <c r="C33564">
        <v>14.605499999999999</v>
      </c>
      <c r="D33564" s="4">
        <f t="shared" si="1048"/>
        <v>14.665050000000001</v>
      </c>
      <c r="E33564">
        <v>14.886699999999999</v>
      </c>
      <c r="F33564">
        <v>15.4414</v>
      </c>
      <c r="G33564" s="4">
        <f t="shared" si="1049"/>
        <v>15.16405</v>
      </c>
    </row>
    <row r="33565" spans="1:7" x14ac:dyDescent="0.25">
      <c r="A33565" s="1">
        <v>41388.304861111108</v>
      </c>
      <c r="B33565">
        <v>14.724600000000001</v>
      </c>
      <c r="C33565">
        <v>14.605499999999999</v>
      </c>
      <c r="D33565" s="4">
        <f t="shared" si="1048"/>
        <v>14.665050000000001</v>
      </c>
      <c r="E33565">
        <v>14.886699999999999</v>
      </c>
      <c r="F33565">
        <v>15.4414</v>
      </c>
      <c r="G33565" s="4">
        <f t="shared" si="1049"/>
        <v>15.16405</v>
      </c>
    </row>
    <row r="33566" spans="1:7" x14ac:dyDescent="0.25">
      <c r="A33566" s="1">
        <v>41388.305555555555</v>
      </c>
      <c r="B33566">
        <v>14.724600000000001</v>
      </c>
      <c r="C33566">
        <v>14.605499999999999</v>
      </c>
      <c r="D33566" s="4">
        <f t="shared" si="1048"/>
        <v>14.665050000000001</v>
      </c>
      <c r="E33566">
        <v>14.886699999999999</v>
      </c>
      <c r="F33566">
        <v>15.4414</v>
      </c>
      <c r="G33566" s="4">
        <f t="shared" si="1049"/>
        <v>15.16405</v>
      </c>
    </row>
    <row r="33567" spans="1:7" x14ac:dyDescent="0.25">
      <c r="A33567" s="1">
        <v>41388.306250000001</v>
      </c>
      <c r="B33567">
        <v>14.724600000000001</v>
      </c>
      <c r="C33567">
        <v>14.605499999999999</v>
      </c>
      <c r="D33567" s="4">
        <f t="shared" si="1048"/>
        <v>14.665050000000001</v>
      </c>
      <c r="E33567">
        <v>14.886699999999999</v>
      </c>
      <c r="F33567">
        <v>15.4414</v>
      </c>
      <c r="G33567" s="4">
        <f t="shared" si="1049"/>
        <v>15.16405</v>
      </c>
    </row>
    <row r="33568" spans="1:7" x14ac:dyDescent="0.25">
      <c r="A33568" s="1">
        <v>41388.306944444441</v>
      </c>
      <c r="B33568">
        <v>14.724600000000001</v>
      </c>
      <c r="C33568">
        <v>14.605499999999999</v>
      </c>
      <c r="D33568" s="4">
        <f t="shared" si="1048"/>
        <v>14.665050000000001</v>
      </c>
      <c r="E33568">
        <v>14.886699999999999</v>
      </c>
      <c r="F33568">
        <v>15.4414</v>
      </c>
      <c r="G33568" s="4">
        <f t="shared" si="1049"/>
        <v>15.16405</v>
      </c>
    </row>
    <row r="33569" spans="1:7" x14ac:dyDescent="0.25">
      <c r="A33569" s="1">
        <v>41388.307638888888</v>
      </c>
      <c r="B33569">
        <v>14.724600000000001</v>
      </c>
      <c r="C33569">
        <v>14.605499999999999</v>
      </c>
      <c r="D33569" s="4">
        <f t="shared" si="1048"/>
        <v>14.665050000000001</v>
      </c>
      <c r="E33569">
        <v>14.886699999999999</v>
      </c>
      <c r="F33569">
        <v>15.4414</v>
      </c>
      <c r="G33569" s="4">
        <f t="shared" si="1049"/>
        <v>15.16405</v>
      </c>
    </row>
    <row r="33570" spans="1:7" x14ac:dyDescent="0.25">
      <c r="A33570" s="1">
        <v>41388.308333333334</v>
      </c>
      <c r="B33570">
        <v>14.724600000000001</v>
      </c>
      <c r="C33570">
        <v>14.605499999999999</v>
      </c>
      <c r="D33570" s="4">
        <f t="shared" si="1048"/>
        <v>14.665050000000001</v>
      </c>
      <c r="E33570">
        <v>14.886699999999999</v>
      </c>
      <c r="F33570">
        <v>15.4414</v>
      </c>
      <c r="G33570" s="4">
        <f t="shared" si="1049"/>
        <v>15.16405</v>
      </c>
    </row>
    <row r="33571" spans="1:7" x14ac:dyDescent="0.25">
      <c r="A33571" s="1">
        <v>41388.309027777781</v>
      </c>
      <c r="B33571">
        <v>14.724600000000001</v>
      </c>
      <c r="C33571">
        <v>14.605499999999999</v>
      </c>
      <c r="D33571" s="4">
        <f t="shared" si="1048"/>
        <v>14.665050000000001</v>
      </c>
      <c r="E33571">
        <v>14.886699999999999</v>
      </c>
      <c r="F33571">
        <v>15.4414</v>
      </c>
      <c r="G33571" s="4">
        <f t="shared" si="1049"/>
        <v>15.16405</v>
      </c>
    </row>
    <row r="33572" spans="1:7" x14ac:dyDescent="0.25">
      <c r="A33572" s="1">
        <v>41388.30972222222</v>
      </c>
      <c r="B33572">
        <v>14.724600000000001</v>
      </c>
      <c r="C33572">
        <v>14.605499999999999</v>
      </c>
      <c r="D33572" s="4">
        <f t="shared" si="1048"/>
        <v>14.665050000000001</v>
      </c>
      <c r="E33572">
        <v>14.886699999999999</v>
      </c>
      <c r="F33572">
        <v>15.4414</v>
      </c>
      <c r="G33572" s="4">
        <f t="shared" si="1049"/>
        <v>15.16405</v>
      </c>
    </row>
    <row r="33573" spans="1:7" x14ac:dyDescent="0.25">
      <c r="A33573" s="1">
        <v>41388.310416666667</v>
      </c>
      <c r="B33573">
        <v>14.724600000000001</v>
      </c>
      <c r="C33573">
        <v>14.605499999999999</v>
      </c>
      <c r="D33573" s="4">
        <f t="shared" si="1048"/>
        <v>14.665050000000001</v>
      </c>
      <c r="E33573">
        <v>14.886699999999999</v>
      </c>
      <c r="F33573">
        <v>15.4414</v>
      </c>
      <c r="G33573" s="4">
        <f t="shared" si="1049"/>
        <v>15.16405</v>
      </c>
    </row>
    <row r="33574" spans="1:7" x14ac:dyDescent="0.25">
      <c r="A33574" s="1">
        <v>41388.311111111114</v>
      </c>
      <c r="B33574">
        <v>14.724600000000001</v>
      </c>
      <c r="C33574">
        <v>14.605499999999999</v>
      </c>
      <c r="D33574" s="4">
        <f t="shared" si="1048"/>
        <v>14.665050000000001</v>
      </c>
      <c r="E33574">
        <v>14.886699999999999</v>
      </c>
      <c r="F33574">
        <v>15.4414</v>
      </c>
      <c r="G33574" s="4">
        <f t="shared" si="1049"/>
        <v>15.16405</v>
      </c>
    </row>
    <row r="33575" spans="1:7" x14ac:dyDescent="0.25">
      <c r="A33575" s="1">
        <v>41388.311805555553</v>
      </c>
      <c r="B33575">
        <v>14.724600000000001</v>
      </c>
      <c r="C33575">
        <v>14.605499999999999</v>
      </c>
      <c r="D33575" s="4">
        <f t="shared" si="1048"/>
        <v>14.665050000000001</v>
      </c>
      <c r="E33575">
        <v>14.886699999999999</v>
      </c>
      <c r="F33575">
        <v>15.4414</v>
      </c>
      <c r="G33575" s="4">
        <f t="shared" si="1049"/>
        <v>15.16405</v>
      </c>
    </row>
    <row r="33576" spans="1:7" x14ac:dyDescent="0.25">
      <c r="A33576" s="1">
        <v>41388.3125</v>
      </c>
      <c r="B33576">
        <v>14.724600000000001</v>
      </c>
      <c r="C33576">
        <v>14.605499999999999</v>
      </c>
      <c r="D33576" s="4">
        <f t="shared" si="1048"/>
        <v>14.665050000000001</v>
      </c>
      <c r="E33576">
        <v>14.886699999999999</v>
      </c>
      <c r="F33576">
        <v>15.4414</v>
      </c>
      <c r="G33576" s="4">
        <f t="shared" si="1049"/>
        <v>15.16405</v>
      </c>
    </row>
    <row r="33577" spans="1:7" x14ac:dyDescent="0.25">
      <c r="A33577" s="1">
        <v>41388.313194444447</v>
      </c>
      <c r="B33577">
        <v>14.724600000000001</v>
      </c>
      <c r="C33577">
        <v>14.605499999999999</v>
      </c>
      <c r="D33577" s="4">
        <f t="shared" si="1048"/>
        <v>14.665050000000001</v>
      </c>
      <c r="E33577">
        <v>14.886699999999999</v>
      </c>
      <c r="F33577">
        <v>15.4414</v>
      </c>
      <c r="G33577" s="4">
        <f t="shared" si="1049"/>
        <v>15.16405</v>
      </c>
    </row>
    <row r="33578" spans="1:7" x14ac:dyDescent="0.25">
      <c r="A33578" s="1">
        <v>41388.313888888886</v>
      </c>
      <c r="B33578">
        <v>14.724600000000001</v>
      </c>
      <c r="C33578">
        <v>14.605499999999999</v>
      </c>
      <c r="D33578" s="4">
        <f t="shared" si="1048"/>
        <v>14.665050000000001</v>
      </c>
      <c r="E33578">
        <v>14.886699999999999</v>
      </c>
      <c r="F33578">
        <v>15.4414</v>
      </c>
      <c r="G33578" s="4">
        <f t="shared" si="1049"/>
        <v>15.16405</v>
      </c>
    </row>
    <row r="33579" spans="1:7" x14ac:dyDescent="0.25">
      <c r="A33579" s="1">
        <v>41388.314583333333</v>
      </c>
      <c r="B33579">
        <v>14.724600000000001</v>
      </c>
      <c r="C33579">
        <v>14.605499999999999</v>
      </c>
      <c r="D33579" s="4">
        <f t="shared" si="1048"/>
        <v>14.665050000000001</v>
      </c>
      <c r="E33579">
        <v>14.886699999999999</v>
      </c>
      <c r="F33579">
        <v>15.4414</v>
      </c>
      <c r="G33579" s="4">
        <f t="shared" si="1049"/>
        <v>15.16405</v>
      </c>
    </row>
    <row r="33580" spans="1:7" x14ac:dyDescent="0.25">
      <c r="A33580" s="1">
        <v>41388.31527777778</v>
      </c>
      <c r="B33580">
        <v>14.724600000000001</v>
      </c>
      <c r="C33580">
        <v>14.605499999999999</v>
      </c>
      <c r="D33580" s="4">
        <f t="shared" si="1048"/>
        <v>14.665050000000001</v>
      </c>
      <c r="E33580">
        <v>14.886699999999999</v>
      </c>
      <c r="F33580">
        <v>15.4414</v>
      </c>
      <c r="G33580" s="4">
        <f t="shared" si="1049"/>
        <v>15.16405</v>
      </c>
    </row>
    <row r="33581" spans="1:7" x14ac:dyDescent="0.25">
      <c r="A33581" s="1">
        <v>41388.315972222219</v>
      </c>
      <c r="B33581">
        <v>14.724600000000001</v>
      </c>
      <c r="C33581">
        <v>14.605499999999999</v>
      </c>
      <c r="D33581" s="4">
        <f t="shared" si="1048"/>
        <v>14.665050000000001</v>
      </c>
      <c r="E33581">
        <v>14.886699999999999</v>
      </c>
      <c r="F33581">
        <v>15.4414</v>
      </c>
      <c r="G33581" s="4">
        <f t="shared" si="1049"/>
        <v>15.16405</v>
      </c>
    </row>
    <row r="33582" spans="1:7" x14ac:dyDescent="0.25">
      <c r="A33582" s="1">
        <v>41388.316666666666</v>
      </c>
      <c r="B33582">
        <v>14.724600000000001</v>
      </c>
      <c r="C33582">
        <v>14.605499999999999</v>
      </c>
      <c r="D33582" s="4">
        <f t="shared" si="1048"/>
        <v>14.665050000000001</v>
      </c>
      <c r="E33582">
        <v>14.886699999999999</v>
      </c>
      <c r="F33582">
        <v>15.4414</v>
      </c>
      <c r="G33582" s="4">
        <f t="shared" si="1049"/>
        <v>15.16405</v>
      </c>
    </row>
    <row r="33583" spans="1:7" x14ac:dyDescent="0.25">
      <c r="A33583" s="1">
        <v>41388.317361111112</v>
      </c>
      <c r="B33583">
        <v>14.724600000000001</v>
      </c>
      <c r="C33583">
        <v>14.605499999999999</v>
      </c>
      <c r="D33583" s="4">
        <f t="shared" si="1048"/>
        <v>14.665050000000001</v>
      </c>
      <c r="E33583">
        <v>14.886699999999999</v>
      </c>
      <c r="F33583">
        <v>15.4414</v>
      </c>
      <c r="G33583" s="4">
        <f t="shared" si="1049"/>
        <v>15.16405</v>
      </c>
    </row>
    <row r="33584" spans="1:7" x14ac:dyDescent="0.25">
      <c r="A33584" s="1">
        <v>41388.318055555559</v>
      </c>
      <c r="B33584">
        <v>14.724600000000001</v>
      </c>
      <c r="C33584">
        <v>14.605499999999999</v>
      </c>
      <c r="D33584" s="4">
        <f t="shared" si="1048"/>
        <v>14.665050000000001</v>
      </c>
      <c r="E33584">
        <v>14.886699999999999</v>
      </c>
      <c r="F33584">
        <v>15.4414</v>
      </c>
      <c r="G33584" s="4">
        <f t="shared" si="1049"/>
        <v>15.16405</v>
      </c>
    </row>
    <row r="33585" spans="1:7" x14ac:dyDescent="0.25">
      <c r="A33585" s="1">
        <v>41388.318749999999</v>
      </c>
      <c r="B33585">
        <v>14.724600000000001</v>
      </c>
      <c r="C33585">
        <v>14.605499999999999</v>
      </c>
      <c r="D33585" s="4">
        <f t="shared" si="1048"/>
        <v>14.665050000000001</v>
      </c>
      <c r="E33585">
        <v>14.886699999999999</v>
      </c>
      <c r="F33585">
        <v>15.4414</v>
      </c>
      <c r="G33585" s="4">
        <f t="shared" si="1049"/>
        <v>15.16405</v>
      </c>
    </row>
    <row r="33586" spans="1:7" x14ac:dyDescent="0.25">
      <c r="A33586" s="1">
        <v>41388.319444444445</v>
      </c>
      <c r="B33586">
        <v>14.724600000000001</v>
      </c>
      <c r="C33586">
        <v>14.605499999999999</v>
      </c>
      <c r="D33586" s="4">
        <f t="shared" si="1048"/>
        <v>14.665050000000001</v>
      </c>
      <c r="E33586">
        <v>14.886699999999999</v>
      </c>
      <c r="F33586">
        <v>15.4414</v>
      </c>
      <c r="G33586" s="4">
        <f t="shared" si="1049"/>
        <v>15.16405</v>
      </c>
    </row>
    <row r="33587" spans="1:7" x14ac:dyDescent="0.25">
      <c r="A33587" s="1">
        <v>41388.320138888892</v>
      </c>
      <c r="B33587">
        <v>14.724600000000001</v>
      </c>
      <c r="C33587">
        <v>14.605499999999999</v>
      </c>
      <c r="D33587" s="4">
        <f t="shared" si="1048"/>
        <v>14.665050000000001</v>
      </c>
      <c r="E33587">
        <v>14.886699999999999</v>
      </c>
      <c r="F33587">
        <v>15.4414</v>
      </c>
      <c r="G33587" s="4">
        <f t="shared" si="1049"/>
        <v>15.16405</v>
      </c>
    </row>
    <row r="33588" spans="1:7" x14ac:dyDescent="0.25">
      <c r="A33588" s="1">
        <v>41388.320833333331</v>
      </c>
      <c r="B33588">
        <v>14.724600000000001</v>
      </c>
      <c r="C33588">
        <v>14.605499999999999</v>
      </c>
      <c r="D33588" s="4">
        <f t="shared" si="1048"/>
        <v>14.665050000000001</v>
      </c>
      <c r="E33588">
        <v>14.886699999999999</v>
      </c>
      <c r="F33588">
        <v>15.4414</v>
      </c>
      <c r="G33588" s="4">
        <f t="shared" si="1049"/>
        <v>15.16405</v>
      </c>
    </row>
    <row r="33589" spans="1:7" x14ac:dyDescent="0.25">
      <c r="A33589" s="1">
        <v>41388.321527777778</v>
      </c>
      <c r="B33589">
        <v>14.724600000000001</v>
      </c>
      <c r="C33589">
        <v>14.605499999999999</v>
      </c>
      <c r="D33589" s="4">
        <f t="shared" si="1048"/>
        <v>14.665050000000001</v>
      </c>
      <c r="E33589">
        <v>14.886699999999999</v>
      </c>
      <c r="F33589">
        <v>15.4414</v>
      </c>
      <c r="G33589" s="4">
        <f t="shared" si="1049"/>
        <v>15.16405</v>
      </c>
    </row>
    <row r="33590" spans="1:7" x14ac:dyDescent="0.25">
      <c r="A33590" s="1">
        <v>41388.322222222225</v>
      </c>
      <c r="B33590">
        <v>14.724600000000001</v>
      </c>
      <c r="C33590">
        <v>14.605499999999999</v>
      </c>
      <c r="D33590" s="4">
        <f t="shared" si="1048"/>
        <v>14.665050000000001</v>
      </c>
      <c r="E33590">
        <v>14.886699999999999</v>
      </c>
      <c r="F33590">
        <v>15.4414</v>
      </c>
      <c r="G33590" s="4">
        <f t="shared" si="1049"/>
        <v>15.16405</v>
      </c>
    </row>
    <row r="33591" spans="1:7" x14ac:dyDescent="0.25">
      <c r="A33591" s="1">
        <v>41388.322916666664</v>
      </c>
      <c r="B33591">
        <v>14.724600000000001</v>
      </c>
      <c r="C33591">
        <v>14.605499999999999</v>
      </c>
      <c r="D33591" s="4">
        <f t="shared" si="1048"/>
        <v>14.665050000000001</v>
      </c>
      <c r="E33591">
        <v>14.886699999999999</v>
      </c>
      <c r="F33591">
        <v>15.4414</v>
      </c>
      <c r="G33591" s="4">
        <f t="shared" si="1049"/>
        <v>15.16405</v>
      </c>
    </row>
    <row r="33592" spans="1:7" x14ac:dyDescent="0.25">
      <c r="A33592" s="1">
        <v>41388.323611111111</v>
      </c>
      <c r="B33592">
        <v>14.724600000000001</v>
      </c>
      <c r="C33592">
        <v>14.605499999999999</v>
      </c>
      <c r="D33592" s="4">
        <f t="shared" si="1048"/>
        <v>14.665050000000001</v>
      </c>
      <c r="E33592">
        <v>14.886699999999999</v>
      </c>
      <c r="F33592">
        <v>15.4414</v>
      </c>
      <c r="G33592" s="4">
        <f t="shared" si="1049"/>
        <v>15.16405</v>
      </c>
    </row>
    <row r="33593" spans="1:7" x14ac:dyDescent="0.25">
      <c r="A33593" s="1">
        <v>41388.324305555558</v>
      </c>
      <c r="B33593">
        <v>14.724600000000001</v>
      </c>
      <c r="C33593">
        <v>14.605499999999999</v>
      </c>
      <c r="D33593" s="4">
        <f t="shared" si="1048"/>
        <v>14.665050000000001</v>
      </c>
      <c r="E33593">
        <v>14.886699999999999</v>
      </c>
      <c r="F33593">
        <v>15.4414</v>
      </c>
      <c r="G33593" s="4">
        <f t="shared" si="1049"/>
        <v>15.16405</v>
      </c>
    </row>
    <row r="33594" spans="1:7" x14ac:dyDescent="0.25">
      <c r="A33594" s="1">
        <v>41388.324999999997</v>
      </c>
      <c r="B33594">
        <v>14.724600000000001</v>
      </c>
      <c r="C33594">
        <v>14.605499999999999</v>
      </c>
      <c r="D33594" s="4">
        <f t="shared" si="1048"/>
        <v>14.665050000000001</v>
      </c>
      <c r="E33594">
        <v>14.886699999999999</v>
      </c>
      <c r="F33594">
        <v>15.4414</v>
      </c>
      <c r="G33594" s="4">
        <f t="shared" si="1049"/>
        <v>15.16405</v>
      </c>
    </row>
    <row r="33595" spans="1:7" x14ac:dyDescent="0.25">
      <c r="A33595" s="1">
        <v>41388.325694444444</v>
      </c>
      <c r="B33595">
        <v>14.724600000000001</v>
      </c>
      <c r="C33595">
        <v>14.605499999999999</v>
      </c>
      <c r="D33595" s="4">
        <f t="shared" si="1048"/>
        <v>14.665050000000001</v>
      </c>
      <c r="E33595">
        <v>14.886699999999999</v>
      </c>
      <c r="F33595">
        <v>15.4414</v>
      </c>
      <c r="G33595" s="4">
        <f t="shared" si="1049"/>
        <v>15.16405</v>
      </c>
    </row>
    <row r="33596" spans="1:7" x14ac:dyDescent="0.25">
      <c r="A33596" s="1">
        <v>41388.326388888891</v>
      </c>
      <c r="B33596">
        <v>14.724600000000001</v>
      </c>
      <c r="C33596">
        <v>14.605499999999999</v>
      </c>
      <c r="D33596" s="4">
        <f t="shared" si="1048"/>
        <v>14.665050000000001</v>
      </c>
      <c r="E33596">
        <v>14.886699999999999</v>
      </c>
      <c r="F33596">
        <v>15.4414</v>
      </c>
      <c r="G33596" s="4">
        <f t="shared" si="1049"/>
        <v>15.16405</v>
      </c>
    </row>
    <row r="33597" spans="1:7" x14ac:dyDescent="0.25">
      <c r="A33597" s="1">
        <v>41388.32708333333</v>
      </c>
      <c r="B33597">
        <v>14.724600000000001</v>
      </c>
      <c r="C33597">
        <v>14.605499999999999</v>
      </c>
      <c r="D33597" s="4">
        <f t="shared" si="1048"/>
        <v>14.665050000000001</v>
      </c>
      <c r="E33597">
        <v>14.886699999999999</v>
      </c>
      <c r="F33597">
        <v>15.4414</v>
      </c>
      <c r="G33597" s="4">
        <f t="shared" si="1049"/>
        <v>15.16405</v>
      </c>
    </row>
    <row r="33598" spans="1:7" x14ac:dyDescent="0.25">
      <c r="A33598" s="1">
        <v>41388.327777777777</v>
      </c>
      <c r="B33598">
        <v>14.724600000000001</v>
      </c>
      <c r="C33598">
        <v>14.605499999999999</v>
      </c>
      <c r="D33598" s="4">
        <f t="shared" si="1048"/>
        <v>14.665050000000001</v>
      </c>
      <c r="E33598">
        <v>14.886699999999999</v>
      </c>
      <c r="F33598">
        <v>15.4414</v>
      </c>
      <c r="G33598" s="4">
        <f t="shared" si="1049"/>
        <v>15.16405</v>
      </c>
    </row>
    <row r="33599" spans="1:7" x14ac:dyDescent="0.25">
      <c r="A33599" s="1">
        <v>41388.328472222223</v>
      </c>
      <c r="B33599">
        <v>14.724600000000001</v>
      </c>
      <c r="C33599">
        <v>14.605499999999999</v>
      </c>
      <c r="D33599" s="4">
        <f t="shared" si="1048"/>
        <v>14.665050000000001</v>
      </c>
      <c r="E33599">
        <v>14.886699999999999</v>
      </c>
      <c r="F33599">
        <v>15.4414</v>
      </c>
      <c r="G33599" s="4">
        <f t="shared" si="1049"/>
        <v>15.16405</v>
      </c>
    </row>
    <row r="33600" spans="1:7" x14ac:dyDescent="0.25">
      <c r="A33600" s="1">
        <v>41388.32916666667</v>
      </c>
      <c r="B33600">
        <v>14.724600000000001</v>
      </c>
      <c r="C33600">
        <v>14.605499999999999</v>
      </c>
      <c r="D33600" s="4">
        <f t="shared" si="1048"/>
        <v>14.665050000000001</v>
      </c>
      <c r="E33600">
        <v>14.886699999999999</v>
      </c>
      <c r="F33600">
        <v>15.4414</v>
      </c>
      <c r="G33600" s="4">
        <f t="shared" si="1049"/>
        <v>15.16405</v>
      </c>
    </row>
    <row r="33601" spans="1:7" x14ac:dyDescent="0.25">
      <c r="A33601" s="1">
        <v>41388.329861111109</v>
      </c>
      <c r="B33601">
        <v>14.724600000000001</v>
      </c>
      <c r="C33601">
        <v>14.605499999999999</v>
      </c>
      <c r="D33601" s="4">
        <f t="shared" si="1048"/>
        <v>14.665050000000001</v>
      </c>
      <c r="E33601">
        <v>14.886699999999999</v>
      </c>
      <c r="F33601">
        <v>15.4414</v>
      </c>
      <c r="G33601" s="4">
        <f t="shared" si="1049"/>
        <v>15.16405</v>
      </c>
    </row>
    <row r="33602" spans="1:7" x14ac:dyDescent="0.25">
      <c r="A33602" s="1">
        <v>41388.330555555556</v>
      </c>
      <c r="B33602">
        <v>14.724600000000001</v>
      </c>
      <c r="C33602">
        <v>14.605499999999999</v>
      </c>
      <c r="D33602" s="4">
        <f t="shared" si="1048"/>
        <v>14.665050000000001</v>
      </c>
      <c r="E33602">
        <v>14.886699999999999</v>
      </c>
      <c r="F33602">
        <v>15.4414</v>
      </c>
      <c r="G33602" s="4">
        <f t="shared" si="1049"/>
        <v>15.16405</v>
      </c>
    </row>
    <row r="33603" spans="1:7" x14ac:dyDescent="0.25">
      <c r="A33603" s="1">
        <v>41388.331250000003</v>
      </c>
      <c r="B33603">
        <v>14.724600000000001</v>
      </c>
      <c r="C33603">
        <v>14.605499999999999</v>
      </c>
      <c r="D33603" s="4">
        <f t="shared" si="1048"/>
        <v>14.665050000000001</v>
      </c>
      <c r="E33603">
        <v>14.886699999999999</v>
      </c>
      <c r="F33603">
        <v>15.4414</v>
      </c>
      <c r="G33603" s="4">
        <f t="shared" si="1049"/>
        <v>15.16405</v>
      </c>
    </row>
    <row r="33604" spans="1:7" x14ac:dyDescent="0.25">
      <c r="A33604" s="1">
        <v>41388.331944444442</v>
      </c>
      <c r="B33604">
        <v>14.724600000000001</v>
      </c>
      <c r="C33604">
        <v>14.605499999999999</v>
      </c>
      <c r="D33604" s="4">
        <f t="shared" si="1048"/>
        <v>14.665050000000001</v>
      </c>
      <c r="E33604">
        <v>14.886699999999999</v>
      </c>
      <c r="F33604">
        <v>15.4414</v>
      </c>
      <c r="G33604" s="4">
        <f t="shared" si="1049"/>
        <v>15.16405</v>
      </c>
    </row>
    <row r="33605" spans="1:7" x14ac:dyDescent="0.25">
      <c r="A33605" s="1">
        <v>41388.332638888889</v>
      </c>
      <c r="B33605">
        <v>14.724600000000001</v>
      </c>
      <c r="C33605">
        <v>14.605499999999999</v>
      </c>
      <c r="D33605" s="4">
        <f t="shared" si="1048"/>
        <v>14.665050000000001</v>
      </c>
      <c r="E33605">
        <v>14.886699999999999</v>
      </c>
      <c r="F33605">
        <v>15.4414</v>
      </c>
      <c r="G33605" s="4">
        <f t="shared" si="1049"/>
        <v>15.16405</v>
      </c>
    </row>
    <row r="33606" spans="1:7" x14ac:dyDescent="0.25">
      <c r="A33606" s="1">
        <v>41388.333333333336</v>
      </c>
      <c r="B33606">
        <v>14.724600000000001</v>
      </c>
      <c r="C33606">
        <v>14.605499999999999</v>
      </c>
      <c r="D33606" s="4">
        <f t="shared" si="1048"/>
        <v>14.665050000000001</v>
      </c>
      <c r="E33606">
        <v>14.886699999999999</v>
      </c>
      <c r="F33606">
        <v>15.4414</v>
      </c>
      <c r="G33606" s="4">
        <f t="shared" si="1049"/>
        <v>15.16405</v>
      </c>
    </row>
    <row r="33607" spans="1:7" x14ac:dyDescent="0.25">
      <c r="A33607" s="1">
        <v>41388.334027777775</v>
      </c>
      <c r="B33607">
        <v>14.724600000000001</v>
      </c>
      <c r="C33607">
        <v>14.605499999999999</v>
      </c>
      <c r="D33607" s="4">
        <f t="shared" ref="D33607:D33670" si="1050">AVERAGE(B33607:C33607)</f>
        <v>14.665050000000001</v>
      </c>
      <c r="E33607">
        <v>14.886699999999999</v>
      </c>
      <c r="F33607">
        <v>15.4414</v>
      </c>
      <c r="G33607" s="4">
        <f t="shared" ref="G33607:G33670" si="1051">AVERAGE(E33607:F33607)</f>
        <v>15.16405</v>
      </c>
    </row>
    <row r="33608" spans="1:7" x14ac:dyDescent="0.25">
      <c r="A33608" s="1">
        <v>41388.334722222222</v>
      </c>
      <c r="B33608">
        <v>14.724600000000001</v>
      </c>
      <c r="C33608">
        <v>14.605499999999999</v>
      </c>
      <c r="D33608" s="4">
        <f t="shared" si="1050"/>
        <v>14.665050000000001</v>
      </c>
      <c r="E33608">
        <v>14.886699999999999</v>
      </c>
      <c r="F33608">
        <v>15.4414</v>
      </c>
      <c r="G33608" s="4">
        <f t="shared" si="1051"/>
        <v>15.16405</v>
      </c>
    </row>
    <row r="33609" spans="1:7" x14ac:dyDescent="0.25">
      <c r="A33609" s="1">
        <v>41388.335416666669</v>
      </c>
      <c r="B33609">
        <v>14.724600000000001</v>
      </c>
      <c r="C33609">
        <v>14.605499999999999</v>
      </c>
      <c r="D33609" s="4">
        <f t="shared" si="1050"/>
        <v>14.665050000000001</v>
      </c>
      <c r="E33609">
        <v>14.886699999999999</v>
      </c>
      <c r="F33609">
        <v>15.4414</v>
      </c>
      <c r="G33609" s="4">
        <f t="shared" si="1051"/>
        <v>15.16405</v>
      </c>
    </row>
    <row r="33610" spans="1:7" x14ac:dyDescent="0.25">
      <c r="A33610" s="1">
        <v>41388.336111111108</v>
      </c>
      <c r="B33610">
        <v>14.724600000000001</v>
      </c>
      <c r="C33610">
        <v>14.605499999999999</v>
      </c>
      <c r="D33610" s="4">
        <f t="shared" si="1050"/>
        <v>14.665050000000001</v>
      </c>
      <c r="E33610">
        <v>14.886699999999999</v>
      </c>
      <c r="F33610">
        <v>15.4414</v>
      </c>
      <c r="G33610" s="4">
        <f t="shared" si="1051"/>
        <v>15.16405</v>
      </c>
    </row>
    <row r="33611" spans="1:7" x14ac:dyDescent="0.25">
      <c r="A33611" s="1">
        <v>41388.336805555555</v>
      </c>
      <c r="B33611">
        <v>14.724600000000001</v>
      </c>
      <c r="C33611">
        <v>14.605499999999999</v>
      </c>
      <c r="D33611" s="4">
        <f t="shared" si="1050"/>
        <v>14.665050000000001</v>
      </c>
      <c r="E33611">
        <v>14.886699999999999</v>
      </c>
      <c r="F33611">
        <v>15.4414</v>
      </c>
      <c r="G33611" s="4">
        <f t="shared" si="1051"/>
        <v>15.16405</v>
      </c>
    </row>
    <row r="33612" spans="1:7" x14ac:dyDescent="0.25">
      <c r="A33612" s="1">
        <v>41388.337500000001</v>
      </c>
      <c r="B33612">
        <v>14.724600000000001</v>
      </c>
      <c r="C33612">
        <v>14.605499999999999</v>
      </c>
      <c r="D33612" s="4">
        <f t="shared" si="1050"/>
        <v>14.665050000000001</v>
      </c>
      <c r="E33612">
        <v>14.886699999999999</v>
      </c>
      <c r="F33612">
        <v>15.4414</v>
      </c>
      <c r="G33612" s="4">
        <f t="shared" si="1051"/>
        <v>15.16405</v>
      </c>
    </row>
    <row r="33613" spans="1:7" x14ac:dyDescent="0.25">
      <c r="A33613" s="1">
        <v>41388.338194444441</v>
      </c>
      <c r="B33613">
        <v>14.724600000000001</v>
      </c>
      <c r="C33613">
        <v>14.605499999999999</v>
      </c>
      <c r="D33613" s="4">
        <f t="shared" si="1050"/>
        <v>14.665050000000001</v>
      </c>
      <c r="E33613">
        <v>14.886699999999999</v>
      </c>
      <c r="F33613">
        <v>15.4414</v>
      </c>
      <c r="G33613" s="4">
        <f t="shared" si="1051"/>
        <v>15.16405</v>
      </c>
    </row>
    <row r="33614" spans="1:7" x14ac:dyDescent="0.25">
      <c r="A33614" s="1">
        <v>41388.338888888888</v>
      </c>
      <c r="B33614">
        <v>14.724600000000001</v>
      </c>
      <c r="C33614">
        <v>14.605499999999999</v>
      </c>
      <c r="D33614" s="4">
        <f t="shared" si="1050"/>
        <v>14.665050000000001</v>
      </c>
      <c r="E33614">
        <v>14.886699999999999</v>
      </c>
      <c r="F33614">
        <v>15.4414</v>
      </c>
      <c r="G33614" s="4">
        <f t="shared" si="1051"/>
        <v>15.16405</v>
      </c>
    </row>
    <row r="33615" spans="1:7" x14ac:dyDescent="0.25">
      <c r="A33615" s="1">
        <v>41388.339583333334</v>
      </c>
      <c r="B33615">
        <v>14.724600000000001</v>
      </c>
      <c r="C33615">
        <v>14.605499999999999</v>
      </c>
      <c r="D33615" s="4">
        <f t="shared" si="1050"/>
        <v>14.665050000000001</v>
      </c>
      <c r="E33615">
        <v>14.886699999999999</v>
      </c>
      <c r="F33615">
        <v>15.4414</v>
      </c>
      <c r="G33615" s="4">
        <f t="shared" si="1051"/>
        <v>15.16405</v>
      </c>
    </row>
    <row r="33616" spans="1:7" x14ac:dyDescent="0.25">
      <c r="A33616" s="1">
        <v>41388.340277777781</v>
      </c>
      <c r="B33616">
        <v>14.724600000000001</v>
      </c>
      <c r="C33616">
        <v>14.605499999999999</v>
      </c>
      <c r="D33616" s="4">
        <f t="shared" si="1050"/>
        <v>14.665050000000001</v>
      </c>
      <c r="E33616">
        <v>14.886699999999999</v>
      </c>
      <c r="F33616">
        <v>15.4414</v>
      </c>
      <c r="G33616" s="4">
        <f t="shared" si="1051"/>
        <v>15.16405</v>
      </c>
    </row>
    <row r="33617" spans="1:7" x14ac:dyDescent="0.25">
      <c r="A33617" s="1">
        <v>41388.34097222222</v>
      </c>
      <c r="B33617">
        <v>14.724600000000001</v>
      </c>
      <c r="C33617">
        <v>14.605499999999999</v>
      </c>
      <c r="D33617" s="4">
        <f t="shared" si="1050"/>
        <v>14.665050000000001</v>
      </c>
      <c r="E33617">
        <v>14.886699999999999</v>
      </c>
      <c r="F33617">
        <v>15.4414</v>
      </c>
      <c r="G33617" s="4">
        <f t="shared" si="1051"/>
        <v>15.16405</v>
      </c>
    </row>
    <row r="33618" spans="1:7" x14ac:dyDescent="0.25">
      <c r="A33618" s="1">
        <v>41388.341666666667</v>
      </c>
      <c r="B33618">
        <v>14.724600000000001</v>
      </c>
      <c r="C33618">
        <v>14.605499999999999</v>
      </c>
      <c r="D33618" s="4">
        <f t="shared" si="1050"/>
        <v>14.665050000000001</v>
      </c>
      <c r="E33618">
        <v>14.886699999999999</v>
      </c>
      <c r="F33618">
        <v>15.4414</v>
      </c>
      <c r="G33618" s="4">
        <f t="shared" si="1051"/>
        <v>15.16405</v>
      </c>
    </row>
    <row r="33619" spans="1:7" x14ac:dyDescent="0.25">
      <c r="A33619" s="1">
        <v>41388.342361111114</v>
      </c>
      <c r="B33619">
        <v>14.724600000000001</v>
      </c>
      <c r="C33619">
        <v>14.605499999999999</v>
      </c>
      <c r="D33619" s="4">
        <f t="shared" si="1050"/>
        <v>14.665050000000001</v>
      </c>
      <c r="E33619">
        <v>14.886699999999999</v>
      </c>
      <c r="F33619">
        <v>15.4414</v>
      </c>
      <c r="G33619" s="4">
        <f t="shared" si="1051"/>
        <v>15.16405</v>
      </c>
    </row>
    <row r="33620" spans="1:7" x14ac:dyDescent="0.25">
      <c r="A33620" s="1">
        <v>41388.343055555553</v>
      </c>
      <c r="B33620">
        <v>14.724600000000001</v>
      </c>
      <c r="C33620">
        <v>14.605499999999999</v>
      </c>
      <c r="D33620" s="4">
        <f t="shared" si="1050"/>
        <v>14.665050000000001</v>
      </c>
      <c r="E33620">
        <v>14.886699999999999</v>
      </c>
      <c r="F33620">
        <v>15.4414</v>
      </c>
      <c r="G33620" s="4">
        <f t="shared" si="1051"/>
        <v>15.16405</v>
      </c>
    </row>
    <row r="33621" spans="1:7" x14ac:dyDescent="0.25">
      <c r="A33621" s="1">
        <v>41388.34375</v>
      </c>
      <c r="B33621">
        <v>14.724600000000001</v>
      </c>
      <c r="C33621">
        <v>14.605499999999999</v>
      </c>
      <c r="D33621" s="4">
        <f t="shared" si="1050"/>
        <v>14.665050000000001</v>
      </c>
      <c r="E33621">
        <v>14.886699999999999</v>
      </c>
      <c r="F33621">
        <v>15.4414</v>
      </c>
      <c r="G33621" s="4">
        <f t="shared" si="1051"/>
        <v>15.16405</v>
      </c>
    </row>
    <row r="33622" spans="1:7" x14ac:dyDescent="0.25">
      <c r="A33622" s="1">
        <v>41388.344444444447</v>
      </c>
      <c r="B33622">
        <v>14.724600000000001</v>
      </c>
      <c r="C33622">
        <v>14.605499999999999</v>
      </c>
      <c r="D33622" s="4">
        <f t="shared" si="1050"/>
        <v>14.665050000000001</v>
      </c>
      <c r="E33622">
        <v>14.886699999999999</v>
      </c>
      <c r="F33622">
        <v>15.4414</v>
      </c>
      <c r="G33622" s="4">
        <f t="shared" si="1051"/>
        <v>15.16405</v>
      </c>
    </row>
    <row r="33623" spans="1:7" x14ac:dyDescent="0.25">
      <c r="A33623" s="1">
        <v>41388.345138888886</v>
      </c>
      <c r="B33623">
        <v>14.724600000000001</v>
      </c>
      <c r="C33623">
        <v>14.605499999999999</v>
      </c>
      <c r="D33623" s="4">
        <f t="shared" si="1050"/>
        <v>14.665050000000001</v>
      </c>
      <c r="E33623">
        <v>14.886699999999999</v>
      </c>
      <c r="F33623">
        <v>15.4414</v>
      </c>
      <c r="G33623" s="4">
        <f t="shared" si="1051"/>
        <v>15.16405</v>
      </c>
    </row>
    <row r="33624" spans="1:7" x14ac:dyDescent="0.25">
      <c r="A33624" s="1">
        <v>41388.345833333333</v>
      </c>
      <c r="B33624">
        <v>14.724600000000001</v>
      </c>
      <c r="C33624">
        <v>14.605499999999999</v>
      </c>
      <c r="D33624" s="4">
        <f t="shared" si="1050"/>
        <v>14.665050000000001</v>
      </c>
      <c r="E33624">
        <v>14.886699999999999</v>
      </c>
      <c r="F33624">
        <v>15.4414</v>
      </c>
      <c r="G33624" s="4">
        <f t="shared" si="1051"/>
        <v>15.16405</v>
      </c>
    </row>
    <row r="33625" spans="1:7" x14ac:dyDescent="0.25">
      <c r="A33625" s="1">
        <v>41388.34652777778</v>
      </c>
      <c r="B33625">
        <v>14.724600000000001</v>
      </c>
      <c r="C33625">
        <v>14.605499999999999</v>
      </c>
      <c r="D33625" s="4">
        <f t="shared" si="1050"/>
        <v>14.665050000000001</v>
      </c>
      <c r="E33625">
        <v>14.886699999999999</v>
      </c>
      <c r="F33625">
        <v>15.4414</v>
      </c>
      <c r="G33625" s="4">
        <f t="shared" si="1051"/>
        <v>15.16405</v>
      </c>
    </row>
    <row r="33626" spans="1:7" x14ac:dyDescent="0.25">
      <c r="A33626" s="1">
        <v>41388.347222222219</v>
      </c>
      <c r="B33626">
        <v>14.724600000000001</v>
      </c>
      <c r="C33626">
        <v>14.605499999999999</v>
      </c>
      <c r="D33626" s="4">
        <f t="shared" si="1050"/>
        <v>14.665050000000001</v>
      </c>
      <c r="E33626">
        <v>14.886699999999999</v>
      </c>
      <c r="F33626">
        <v>15.4414</v>
      </c>
      <c r="G33626" s="4">
        <f t="shared" si="1051"/>
        <v>15.16405</v>
      </c>
    </row>
    <row r="33627" spans="1:7" x14ac:dyDescent="0.25">
      <c r="A33627" s="1">
        <v>41388.347916666666</v>
      </c>
      <c r="B33627">
        <v>14.724600000000001</v>
      </c>
      <c r="C33627">
        <v>14.605499999999999</v>
      </c>
      <c r="D33627" s="4">
        <f t="shared" si="1050"/>
        <v>14.665050000000001</v>
      </c>
      <c r="E33627">
        <v>14.886699999999999</v>
      </c>
      <c r="F33627">
        <v>15.4414</v>
      </c>
      <c r="G33627" s="4">
        <f t="shared" si="1051"/>
        <v>15.16405</v>
      </c>
    </row>
    <row r="33628" spans="1:7" x14ac:dyDescent="0.25">
      <c r="A33628" s="1">
        <v>41388.348611111112</v>
      </c>
      <c r="B33628">
        <v>14.724600000000001</v>
      </c>
      <c r="C33628">
        <v>14.605499999999999</v>
      </c>
      <c r="D33628" s="4">
        <f t="shared" si="1050"/>
        <v>14.665050000000001</v>
      </c>
      <c r="E33628">
        <v>14.886699999999999</v>
      </c>
      <c r="F33628">
        <v>15.4414</v>
      </c>
      <c r="G33628" s="4">
        <f t="shared" si="1051"/>
        <v>15.16405</v>
      </c>
    </row>
    <row r="33629" spans="1:7" x14ac:dyDescent="0.25">
      <c r="A33629" s="1">
        <v>41388.349305555559</v>
      </c>
      <c r="B33629">
        <v>14.724600000000001</v>
      </c>
      <c r="C33629">
        <v>14.605499999999999</v>
      </c>
      <c r="D33629" s="4">
        <f t="shared" si="1050"/>
        <v>14.665050000000001</v>
      </c>
      <c r="E33629">
        <v>14.886699999999999</v>
      </c>
      <c r="F33629">
        <v>15.4414</v>
      </c>
      <c r="G33629" s="4">
        <f t="shared" si="1051"/>
        <v>15.16405</v>
      </c>
    </row>
    <row r="33630" spans="1:7" x14ac:dyDescent="0.25">
      <c r="A33630" s="1">
        <v>41388.35</v>
      </c>
      <c r="B33630">
        <v>14.724600000000001</v>
      </c>
      <c r="C33630">
        <v>14.605499999999999</v>
      </c>
      <c r="D33630" s="4">
        <f t="shared" si="1050"/>
        <v>14.665050000000001</v>
      </c>
      <c r="E33630">
        <v>14.886699999999999</v>
      </c>
      <c r="F33630">
        <v>15.4414</v>
      </c>
      <c r="G33630" s="4">
        <f t="shared" si="1051"/>
        <v>15.16405</v>
      </c>
    </row>
    <row r="33631" spans="1:7" x14ac:dyDescent="0.25">
      <c r="A33631" s="1">
        <v>41388.350694444445</v>
      </c>
      <c r="B33631">
        <v>14.724600000000001</v>
      </c>
      <c r="C33631">
        <v>14.605499999999999</v>
      </c>
      <c r="D33631" s="4">
        <f t="shared" si="1050"/>
        <v>14.665050000000001</v>
      </c>
      <c r="E33631">
        <v>14.886699999999999</v>
      </c>
      <c r="F33631">
        <v>15.4414</v>
      </c>
      <c r="G33631" s="4">
        <f t="shared" si="1051"/>
        <v>15.16405</v>
      </c>
    </row>
    <row r="33632" spans="1:7" x14ac:dyDescent="0.25">
      <c r="A33632" s="1">
        <v>41388.351388888892</v>
      </c>
      <c r="B33632">
        <v>14.724600000000001</v>
      </c>
      <c r="C33632">
        <v>14.605499999999999</v>
      </c>
      <c r="D33632" s="4">
        <f t="shared" si="1050"/>
        <v>14.665050000000001</v>
      </c>
      <c r="E33632">
        <v>14.886699999999999</v>
      </c>
      <c r="F33632">
        <v>15.4414</v>
      </c>
      <c r="G33632" s="4">
        <f t="shared" si="1051"/>
        <v>15.16405</v>
      </c>
    </row>
    <row r="33633" spans="1:7" x14ac:dyDescent="0.25">
      <c r="A33633" s="1">
        <v>41388.352083333331</v>
      </c>
      <c r="B33633">
        <v>14.724600000000001</v>
      </c>
      <c r="C33633">
        <v>14.605499999999999</v>
      </c>
      <c r="D33633" s="4">
        <f t="shared" si="1050"/>
        <v>14.665050000000001</v>
      </c>
      <c r="E33633">
        <v>14.886699999999999</v>
      </c>
      <c r="F33633">
        <v>15.4414</v>
      </c>
      <c r="G33633" s="4">
        <f t="shared" si="1051"/>
        <v>15.16405</v>
      </c>
    </row>
    <row r="33634" spans="1:7" x14ac:dyDescent="0.25">
      <c r="A33634" s="1">
        <v>41388.352777777778</v>
      </c>
      <c r="B33634">
        <v>14.724600000000001</v>
      </c>
      <c r="C33634">
        <v>14.605499999999999</v>
      </c>
      <c r="D33634" s="4">
        <f t="shared" si="1050"/>
        <v>14.665050000000001</v>
      </c>
      <c r="E33634">
        <v>14.886699999999999</v>
      </c>
      <c r="F33634">
        <v>15.4414</v>
      </c>
      <c r="G33634" s="4">
        <f t="shared" si="1051"/>
        <v>15.16405</v>
      </c>
    </row>
    <row r="33635" spans="1:7" x14ac:dyDescent="0.25">
      <c r="A33635" s="1">
        <v>41388.353472222225</v>
      </c>
      <c r="B33635">
        <v>14.724600000000001</v>
      </c>
      <c r="C33635">
        <v>14.605499999999999</v>
      </c>
      <c r="D33635" s="4">
        <f t="shared" si="1050"/>
        <v>14.665050000000001</v>
      </c>
      <c r="E33635">
        <v>14.886699999999999</v>
      </c>
      <c r="F33635">
        <v>15.4414</v>
      </c>
      <c r="G33635" s="4">
        <f t="shared" si="1051"/>
        <v>15.16405</v>
      </c>
    </row>
    <row r="33636" spans="1:7" x14ac:dyDescent="0.25">
      <c r="A33636" s="1">
        <v>41388.354166666664</v>
      </c>
      <c r="B33636">
        <v>14.724600000000001</v>
      </c>
      <c r="C33636">
        <v>14.605499999999999</v>
      </c>
      <c r="D33636" s="4">
        <f t="shared" si="1050"/>
        <v>14.665050000000001</v>
      </c>
      <c r="E33636">
        <v>14.886699999999999</v>
      </c>
      <c r="F33636">
        <v>15.4414</v>
      </c>
      <c r="G33636" s="4">
        <f t="shared" si="1051"/>
        <v>15.16405</v>
      </c>
    </row>
    <row r="33637" spans="1:7" x14ac:dyDescent="0.25">
      <c r="A33637" s="1">
        <v>41388.354861111111</v>
      </c>
      <c r="B33637">
        <v>14.724600000000001</v>
      </c>
      <c r="C33637">
        <v>14.605499999999999</v>
      </c>
      <c r="D33637" s="4">
        <f t="shared" si="1050"/>
        <v>14.665050000000001</v>
      </c>
      <c r="E33637">
        <v>14.886699999999999</v>
      </c>
      <c r="F33637">
        <v>15.4414</v>
      </c>
      <c r="G33637" s="4">
        <f t="shared" si="1051"/>
        <v>15.16405</v>
      </c>
    </row>
    <row r="33638" spans="1:7" x14ac:dyDescent="0.25">
      <c r="A33638" s="1">
        <v>41388.355555555558</v>
      </c>
      <c r="B33638">
        <v>14.724600000000001</v>
      </c>
      <c r="C33638">
        <v>14.605499999999999</v>
      </c>
      <c r="D33638" s="4">
        <f t="shared" si="1050"/>
        <v>14.665050000000001</v>
      </c>
      <c r="E33638">
        <v>14.886699999999999</v>
      </c>
      <c r="F33638">
        <v>15.4414</v>
      </c>
      <c r="G33638" s="4">
        <f t="shared" si="1051"/>
        <v>15.16405</v>
      </c>
    </row>
    <row r="33639" spans="1:7" x14ac:dyDescent="0.25">
      <c r="A33639" s="1">
        <v>41388.356249999997</v>
      </c>
      <c r="B33639">
        <v>14.724600000000001</v>
      </c>
      <c r="C33639">
        <v>14.605499999999999</v>
      </c>
      <c r="D33639" s="4">
        <f t="shared" si="1050"/>
        <v>14.665050000000001</v>
      </c>
      <c r="E33639">
        <v>14.886699999999999</v>
      </c>
      <c r="F33639">
        <v>15.4414</v>
      </c>
      <c r="G33639" s="4">
        <f t="shared" si="1051"/>
        <v>15.16405</v>
      </c>
    </row>
    <row r="33640" spans="1:7" x14ac:dyDescent="0.25">
      <c r="A33640" s="1">
        <v>41388.356944444444</v>
      </c>
      <c r="B33640">
        <v>14.724600000000001</v>
      </c>
      <c r="C33640">
        <v>14.605499999999999</v>
      </c>
      <c r="D33640" s="4">
        <f t="shared" si="1050"/>
        <v>14.665050000000001</v>
      </c>
      <c r="E33640">
        <v>14.886699999999999</v>
      </c>
      <c r="F33640">
        <v>15.4414</v>
      </c>
      <c r="G33640" s="4">
        <f t="shared" si="1051"/>
        <v>15.16405</v>
      </c>
    </row>
    <row r="33641" spans="1:7" x14ac:dyDescent="0.25">
      <c r="A33641" s="1">
        <v>41388.357638888891</v>
      </c>
      <c r="B33641">
        <v>14.724600000000001</v>
      </c>
      <c r="C33641">
        <v>14.605499999999999</v>
      </c>
      <c r="D33641" s="4">
        <f t="shared" si="1050"/>
        <v>14.665050000000001</v>
      </c>
      <c r="E33641">
        <v>14.886699999999999</v>
      </c>
      <c r="F33641">
        <v>15.4414</v>
      </c>
      <c r="G33641" s="4">
        <f t="shared" si="1051"/>
        <v>15.16405</v>
      </c>
    </row>
    <row r="33642" spans="1:7" x14ac:dyDescent="0.25">
      <c r="A33642" s="1">
        <v>41388.35833333333</v>
      </c>
      <c r="B33642">
        <v>14.724600000000001</v>
      </c>
      <c r="C33642">
        <v>14.605499999999999</v>
      </c>
      <c r="D33642" s="4">
        <f t="shared" si="1050"/>
        <v>14.665050000000001</v>
      </c>
      <c r="E33642">
        <v>14.886699999999999</v>
      </c>
      <c r="F33642">
        <v>15.4414</v>
      </c>
      <c r="G33642" s="4">
        <f t="shared" si="1051"/>
        <v>15.16405</v>
      </c>
    </row>
    <row r="33643" spans="1:7" x14ac:dyDescent="0.25">
      <c r="A33643" s="1">
        <v>41388.359027777777</v>
      </c>
      <c r="B33643">
        <v>14.724600000000001</v>
      </c>
      <c r="C33643">
        <v>14.605499999999999</v>
      </c>
      <c r="D33643" s="4">
        <f t="shared" si="1050"/>
        <v>14.665050000000001</v>
      </c>
      <c r="E33643">
        <v>14.886699999999999</v>
      </c>
      <c r="F33643">
        <v>15.4414</v>
      </c>
      <c r="G33643" s="4">
        <f t="shared" si="1051"/>
        <v>15.16405</v>
      </c>
    </row>
    <row r="33644" spans="1:7" x14ac:dyDescent="0.25">
      <c r="A33644" s="1">
        <v>41388.359722222223</v>
      </c>
      <c r="B33644">
        <v>14.724600000000001</v>
      </c>
      <c r="C33644">
        <v>14.605499999999999</v>
      </c>
      <c r="D33644" s="4">
        <f t="shared" si="1050"/>
        <v>14.665050000000001</v>
      </c>
      <c r="E33644">
        <v>14.886699999999999</v>
      </c>
      <c r="F33644">
        <v>15.4414</v>
      </c>
      <c r="G33644" s="4">
        <f t="shared" si="1051"/>
        <v>15.16405</v>
      </c>
    </row>
    <row r="33645" spans="1:7" x14ac:dyDescent="0.25">
      <c r="A33645" s="1">
        <v>41388.36041666667</v>
      </c>
      <c r="B33645">
        <v>14.724600000000001</v>
      </c>
      <c r="C33645">
        <v>14.605499999999999</v>
      </c>
      <c r="D33645" s="4">
        <f t="shared" si="1050"/>
        <v>14.665050000000001</v>
      </c>
      <c r="E33645">
        <v>14.886699999999999</v>
      </c>
      <c r="F33645">
        <v>15.4414</v>
      </c>
      <c r="G33645" s="4">
        <f t="shared" si="1051"/>
        <v>15.16405</v>
      </c>
    </row>
    <row r="33646" spans="1:7" x14ac:dyDescent="0.25">
      <c r="A33646" s="1">
        <v>41388.361111111109</v>
      </c>
      <c r="B33646">
        <v>14.724600000000001</v>
      </c>
      <c r="C33646">
        <v>14.605499999999999</v>
      </c>
      <c r="D33646" s="4">
        <f t="shared" si="1050"/>
        <v>14.665050000000001</v>
      </c>
      <c r="E33646">
        <v>14.886699999999999</v>
      </c>
      <c r="F33646">
        <v>15.4414</v>
      </c>
      <c r="G33646" s="4">
        <f t="shared" si="1051"/>
        <v>15.16405</v>
      </c>
    </row>
    <row r="33647" spans="1:7" x14ac:dyDescent="0.25">
      <c r="A33647" s="1">
        <v>41388.361805555556</v>
      </c>
      <c r="B33647">
        <v>14.724600000000001</v>
      </c>
      <c r="C33647">
        <v>14.605499999999999</v>
      </c>
      <c r="D33647" s="4">
        <f t="shared" si="1050"/>
        <v>14.665050000000001</v>
      </c>
      <c r="E33647">
        <v>14.886699999999999</v>
      </c>
      <c r="F33647">
        <v>15.4414</v>
      </c>
      <c r="G33647" s="4">
        <f t="shared" si="1051"/>
        <v>15.16405</v>
      </c>
    </row>
    <row r="33648" spans="1:7" x14ac:dyDescent="0.25">
      <c r="A33648" s="1">
        <v>41388.362500000003</v>
      </c>
      <c r="B33648">
        <v>14.724600000000001</v>
      </c>
      <c r="C33648">
        <v>14.605499999999999</v>
      </c>
      <c r="D33648" s="4">
        <f t="shared" si="1050"/>
        <v>14.665050000000001</v>
      </c>
      <c r="E33648">
        <v>14.886699999999999</v>
      </c>
      <c r="F33648">
        <v>15.4414</v>
      </c>
      <c r="G33648" s="4">
        <f t="shared" si="1051"/>
        <v>15.16405</v>
      </c>
    </row>
    <row r="33649" spans="1:7" x14ac:dyDescent="0.25">
      <c r="A33649" s="1">
        <v>41388.363194444442</v>
      </c>
      <c r="B33649">
        <v>14.724600000000001</v>
      </c>
      <c r="C33649">
        <v>14.605499999999999</v>
      </c>
      <c r="D33649" s="4">
        <f t="shared" si="1050"/>
        <v>14.665050000000001</v>
      </c>
      <c r="E33649">
        <v>14.886699999999999</v>
      </c>
      <c r="F33649">
        <v>15.4414</v>
      </c>
      <c r="G33649" s="4">
        <f t="shared" si="1051"/>
        <v>15.16405</v>
      </c>
    </row>
    <row r="33650" spans="1:7" x14ac:dyDescent="0.25">
      <c r="A33650" s="1">
        <v>41388.363888888889</v>
      </c>
      <c r="B33650">
        <v>14.724600000000001</v>
      </c>
      <c r="C33650">
        <v>14.605499999999999</v>
      </c>
      <c r="D33650" s="4">
        <f t="shared" si="1050"/>
        <v>14.665050000000001</v>
      </c>
      <c r="E33650">
        <v>14.886699999999999</v>
      </c>
      <c r="F33650">
        <v>15.4414</v>
      </c>
      <c r="G33650" s="4">
        <f t="shared" si="1051"/>
        <v>15.16405</v>
      </c>
    </row>
    <row r="33651" spans="1:7" x14ac:dyDescent="0.25">
      <c r="A33651" s="1">
        <v>41388.364583333336</v>
      </c>
      <c r="B33651">
        <v>14.724600000000001</v>
      </c>
      <c r="C33651">
        <v>14.605499999999999</v>
      </c>
      <c r="D33651" s="4">
        <f t="shared" si="1050"/>
        <v>14.665050000000001</v>
      </c>
      <c r="E33651">
        <v>14.886699999999999</v>
      </c>
      <c r="F33651">
        <v>15.4414</v>
      </c>
      <c r="G33651" s="4">
        <f t="shared" si="1051"/>
        <v>15.16405</v>
      </c>
    </row>
    <row r="33652" spans="1:7" x14ac:dyDescent="0.25">
      <c r="A33652" s="1">
        <v>41388.365277777775</v>
      </c>
      <c r="B33652">
        <v>14.724600000000001</v>
      </c>
      <c r="C33652">
        <v>14.605499999999999</v>
      </c>
      <c r="D33652" s="4">
        <f t="shared" si="1050"/>
        <v>14.665050000000001</v>
      </c>
      <c r="E33652">
        <v>14.886699999999999</v>
      </c>
      <c r="F33652">
        <v>15.4414</v>
      </c>
      <c r="G33652" s="4">
        <f t="shared" si="1051"/>
        <v>15.16405</v>
      </c>
    </row>
    <row r="33653" spans="1:7" x14ac:dyDescent="0.25">
      <c r="A33653" s="1">
        <v>41388.365972222222</v>
      </c>
      <c r="B33653">
        <v>14.724600000000001</v>
      </c>
      <c r="C33653">
        <v>14.605499999999999</v>
      </c>
      <c r="D33653" s="4">
        <f t="shared" si="1050"/>
        <v>14.665050000000001</v>
      </c>
      <c r="E33653">
        <v>14.886699999999999</v>
      </c>
      <c r="F33653">
        <v>15.4414</v>
      </c>
      <c r="G33653" s="4">
        <f t="shared" si="1051"/>
        <v>15.16405</v>
      </c>
    </row>
    <row r="33654" spans="1:7" x14ac:dyDescent="0.25">
      <c r="A33654" s="1">
        <v>41388.366666666669</v>
      </c>
      <c r="B33654">
        <v>14.724600000000001</v>
      </c>
      <c r="C33654">
        <v>14.605499999999999</v>
      </c>
      <c r="D33654" s="4">
        <f t="shared" si="1050"/>
        <v>14.665050000000001</v>
      </c>
      <c r="E33654">
        <v>14.886699999999999</v>
      </c>
      <c r="F33654">
        <v>15.4414</v>
      </c>
      <c r="G33654" s="4">
        <f t="shared" si="1051"/>
        <v>15.16405</v>
      </c>
    </row>
    <row r="33655" spans="1:7" x14ac:dyDescent="0.25">
      <c r="A33655" s="1">
        <v>41388.367361111108</v>
      </c>
      <c r="B33655">
        <v>14.724600000000001</v>
      </c>
      <c r="C33655">
        <v>14.605499999999999</v>
      </c>
      <c r="D33655" s="4">
        <f t="shared" si="1050"/>
        <v>14.665050000000001</v>
      </c>
      <c r="E33655">
        <v>14.886699999999999</v>
      </c>
      <c r="F33655">
        <v>15.4414</v>
      </c>
      <c r="G33655" s="4">
        <f t="shared" si="1051"/>
        <v>15.16405</v>
      </c>
    </row>
    <row r="33656" spans="1:7" x14ac:dyDescent="0.25">
      <c r="A33656" s="1">
        <v>41388.368055555555</v>
      </c>
      <c r="B33656">
        <v>14.724600000000001</v>
      </c>
      <c r="C33656">
        <v>14.605499999999999</v>
      </c>
      <c r="D33656" s="4">
        <f t="shared" si="1050"/>
        <v>14.665050000000001</v>
      </c>
      <c r="E33656">
        <v>14.886699999999999</v>
      </c>
      <c r="F33656">
        <v>15.4414</v>
      </c>
      <c r="G33656" s="4">
        <f t="shared" si="1051"/>
        <v>15.16405</v>
      </c>
    </row>
    <row r="33657" spans="1:7" x14ac:dyDescent="0.25">
      <c r="A33657" s="1">
        <v>41388.368750000001</v>
      </c>
      <c r="B33657">
        <v>14.724600000000001</v>
      </c>
      <c r="C33657">
        <v>14.605499999999999</v>
      </c>
      <c r="D33657" s="4">
        <f t="shared" si="1050"/>
        <v>14.665050000000001</v>
      </c>
      <c r="E33657">
        <v>14.886699999999999</v>
      </c>
      <c r="F33657">
        <v>15.4414</v>
      </c>
      <c r="G33657" s="4">
        <f t="shared" si="1051"/>
        <v>15.16405</v>
      </c>
    </row>
    <row r="33658" spans="1:7" x14ac:dyDescent="0.25">
      <c r="A33658" s="1">
        <v>41388.369444444441</v>
      </c>
      <c r="B33658">
        <v>14.724600000000001</v>
      </c>
      <c r="C33658">
        <v>14.605499999999999</v>
      </c>
      <c r="D33658" s="4">
        <f t="shared" si="1050"/>
        <v>14.665050000000001</v>
      </c>
      <c r="E33658">
        <v>14.886699999999999</v>
      </c>
      <c r="F33658">
        <v>15.4414</v>
      </c>
      <c r="G33658" s="4">
        <f t="shared" si="1051"/>
        <v>15.16405</v>
      </c>
    </row>
    <row r="33659" spans="1:7" x14ac:dyDescent="0.25">
      <c r="A33659" s="1">
        <v>41388.370138888888</v>
      </c>
      <c r="B33659">
        <v>14.724600000000001</v>
      </c>
      <c r="C33659">
        <v>14.605499999999999</v>
      </c>
      <c r="D33659" s="4">
        <f t="shared" si="1050"/>
        <v>14.665050000000001</v>
      </c>
      <c r="E33659">
        <v>14.886699999999999</v>
      </c>
      <c r="F33659">
        <v>15.4414</v>
      </c>
      <c r="G33659" s="4">
        <f t="shared" si="1051"/>
        <v>15.16405</v>
      </c>
    </row>
    <row r="33660" spans="1:7" x14ac:dyDescent="0.25">
      <c r="A33660" s="1">
        <v>41388.370833333334</v>
      </c>
      <c r="B33660">
        <v>14.724600000000001</v>
      </c>
      <c r="C33660">
        <v>14.605499999999999</v>
      </c>
      <c r="D33660" s="4">
        <f t="shared" si="1050"/>
        <v>14.665050000000001</v>
      </c>
      <c r="E33660">
        <v>14.886699999999999</v>
      </c>
      <c r="F33660">
        <v>15.4414</v>
      </c>
      <c r="G33660" s="4">
        <f t="shared" si="1051"/>
        <v>15.16405</v>
      </c>
    </row>
    <row r="33661" spans="1:7" x14ac:dyDescent="0.25">
      <c r="A33661" s="1">
        <v>41388.371527777781</v>
      </c>
      <c r="B33661">
        <v>14.724600000000001</v>
      </c>
      <c r="C33661">
        <v>14.605499999999999</v>
      </c>
      <c r="D33661" s="4">
        <f t="shared" si="1050"/>
        <v>14.665050000000001</v>
      </c>
      <c r="E33661">
        <v>14.886699999999999</v>
      </c>
      <c r="F33661">
        <v>15.4414</v>
      </c>
      <c r="G33661" s="4">
        <f t="shared" si="1051"/>
        <v>15.16405</v>
      </c>
    </row>
    <row r="33662" spans="1:7" x14ac:dyDescent="0.25">
      <c r="A33662" s="1">
        <v>41388.37222222222</v>
      </c>
      <c r="B33662">
        <v>14.724600000000001</v>
      </c>
      <c r="C33662">
        <v>14.605499999999999</v>
      </c>
      <c r="D33662" s="4">
        <f t="shared" si="1050"/>
        <v>14.665050000000001</v>
      </c>
      <c r="E33662">
        <v>14.886699999999999</v>
      </c>
      <c r="F33662">
        <v>15.4414</v>
      </c>
      <c r="G33662" s="4">
        <f t="shared" si="1051"/>
        <v>15.16405</v>
      </c>
    </row>
    <row r="33663" spans="1:7" x14ac:dyDescent="0.25">
      <c r="A33663" s="1">
        <v>41388.372916666667</v>
      </c>
      <c r="B33663">
        <v>14.724600000000001</v>
      </c>
      <c r="C33663">
        <v>14.605499999999999</v>
      </c>
      <c r="D33663" s="4">
        <f t="shared" si="1050"/>
        <v>14.665050000000001</v>
      </c>
      <c r="E33663">
        <v>14.886699999999999</v>
      </c>
      <c r="F33663">
        <v>15.4414</v>
      </c>
      <c r="G33663" s="4">
        <f t="shared" si="1051"/>
        <v>15.16405</v>
      </c>
    </row>
    <row r="33664" spans="1:7" x14ac:dyDescent="0.25">
      <c r="A33664" s="1">
        <v>41388.373611111114</v>
      </c>
      <c r="B33664">
        <v>14.724600000000001</v>
      </c>
      <c r="C33664">
        <v>14.605499999999999</v>
      </c>
      <c r="D33664" s="4">
        <f t="shared" si="1050"/>
        <v>14.665050000000001</v>
      </c>
      <c r="E33664">
        <v>14.886699999999999</v>
      </c>
      <c r="F33664">
        <v>15.4414</v>
      </c>
      <c r="G33664" s="4">
        <f t="shared" si="1051"/>
        <v>15.16405</v>
      </c>
    </row>
    <row r="33665" spans="1:7" x14ac:dyDescent="0.25">
      <c r="A33665" s="1">
        <v>41388.374305555553</v>
      </c>
      <c r="B33665">
        <v>14.724600000000001</v>
      </c>
      <c r="C33665">
        <v>14.605499999999999</v>
      </c>
      <c r="D33665" s="4">
        <f t="shared" si="1050"/>
        <v>14.665050000000001</v>
      </c>
      <c r="E33665">
        <v>14.886699999999999</v>
      </c>
      <c r="F33665">
        <v>15.4414</v>
      </c>
      <c r="G33665" s="4">
        <f t="shared" si="1051"/>
        <v>15.16405</v>
      </c>
    </row>
    <row r="33666" spans="1:7" x14ac:dyDescent="0.25">
      <c r="A33666" s="1">
        <v>41388.375</v>
      </c>
      <c r="B33666">
        <v>14.724600000000001</v>
      </c>
      <c r="C33666">
        <v>14.605499999999999</v>
      </c>
      <c r="D33666" s="4">
        <f t="shared" si="1050"/>
        <v>14.665050000000001</v>
      </c>
      <c r="E33666">
        <v>14.886699999999999</v>
      </c>
      <c r="F33666">
        <v>15.4414</v>
      </c>
      <c r="G33666" s="4">
        <f t="shared" si="1051"/>
        <v>15.16405</v>
      </c>
    </row>
    <row r="33667" spans="1:7" x14ac:dyDescent="0.25">
      <c r="A33667" s="1">
        <v>41388.375694444447</v>
      </c>
      <c r="B33667">
        <v>14.724600000000001</v>
      </c>
      <c r="C33667">
        <v>14.605499999999999</v>
      </c>
      <c r="D33667" s="4">
        <f t="shared" si="1050"/>
        <v>14.665050000000001</v>
      </c>
      <c r="E33667">
        <v>14.886699999999999</v>
      </c>
      <c r="F33667">
        <v>15.4414</v>
      </c>
      <c r="G33667" s="4">
        <f t="shared" si="1051"/>
        <v>15.16405</v>
      </c>
    </row>
    <row r="33668" spans="1:7" x14ac:dyDescent="0.25">
      <c r="A33668" s="1">
        <v>41388.376388888886</v>
      </c>
      <c r="B33668">
        <v>14.724600000000001</v>
      </c>
      <c r="C33668">
        <v>14.605499999999999</v>
      </c>
      <c r="D33668" s="4">
        <f t="shared" si="1050"/>
        <v>14.665050000000001</v>
      </c>
      <c r="E33668">
        <v>14.886699999999999</v>
      </c>
      <c r="F33668">
        <v>15.4414</v>
      </c>
      <c r="G33668" s="4">
        <f t="shared" si="1051"/>
        <v>15.16405</v>
      </c>
    </row>
    <row r="33669" spans="1:7" x14ac:dyDescent="0.25">
      <c r="A33669" s="1">
        <v>41388.377083333333</v>
      </c>
      <c r="B33669">
        <v>14.724600000000001</v>
      </c>
      <c r="C33669">
        <v>14.605499999999999</v>
      </c>
      <c r="D33669" s="4">
        <f t="shared" si="1050"/>
        <v>14.665050000000001</v>
      </c>
      <c r="E33669">
        <v>14.886699999999999</v>
      </c>
      <c r="F33669">
        <v>15.4414</v>
      </c>
      <c r="G33669" s="4">
        <f t="shared" si="1051"/>
        <v>15.16405</v>
      </c>
    </row>
    <row r="33670" spans="1:7" x14ac:dyDescent="0.25">
      <c r="A33670" s="1">
        <v>41388.37777777778</v>
      </c>
      <c r="B33670">
        <v>14.724600000000001</v>
      </c>
      <c r="C33670">
        <v>14.605499999999999</v>
      </c>
      <c r="D33670" s="4">
        <f t="shared" si="1050"/>
        <v>14.665050000000001</v>
      </c>
      <c r="E33670">
        <v>14.886699999999999</v>
      </c>
      <c r="F33670">
        <v>15.4414</v>
      </c>
      <c r="G33670" s="4">
        <f t="shared" si="1051"/>
        <v>15.16405</v>
      </c>
    </row>
    <row r="33671" spans="1:7" x14ac:dyDescent="0.25">
      <c r="A33671" s="1">
        <v>41388.378472222219</v>
      </c>
      <c r="B33671">
        <v>14.724600000000001</v>
      </c>
      <c r="C33671">
        <v>14.605499999999999</v>
      </c>
      <c r="D33671" s="4">
        <f t="shared" ref="D33671:D33734" si="1052">AVERAGE(B33671:C33671)</f>
        <v>14.665050000000001</v>
      </c>
      <c r="E33671">
        <v>14.886699999999999</v>
      </c>
      <c r="F33671">
        <v>15.4414</v>
      </c>
      <c r="G33671" s="4">
        <f t="shared" ref="G33671:G33734" si="1053">AVERAGE(E33671:F33671)</f>
        <v>15.16405</v>
      </c>
    </row>
    <row r="33672" spans="1:7" x14ac:dyDescent="0.25">
      <c r="A33672" s="1">
        <v>41388.379166666666</v>
      </c>
      <c r="B33672">
        <v>14.724600000000001</v>
      </c>
      <c r="C33672">
        <v>14.605499999999999</v>
      </c>
      <c r="D33672" s="4">
        <f t="shared" si="1052"/>
        <v>14.665050000000001</v>
      </c>
      <c r="E33672">
        <v>14.886699999999999</v>
      </c>
      <c r="F33672">
        <v>15.4414</v>
      </c>
      <c r="G33672" s="4">
        <f t="shared" si="1053"/>
        <v>15.16405</v>
      </c>
    </row>
    <row r="33673" spans="1:7" x14ac:dyDescent="0.25">
      <c r="A33673" s="1">
        <v>41388.379861111112</v>
      </c>
      <c r="B33673">
        <v>14.724600000000001</v>
      </c>
      <c r="C33673">
        <v>14.605499999999999</v>
      </c>
      <c r="D33673" s="4">
        <f t="shared" si="1052"/>
        <v>14.665050000000001</v>
      </c>
      <c r="E33673">
        <v>14.886699999999999</v>
      </c>
      <c r="F33673">
        <v>15.4414</v>
      </c>
      <c r="G33673" s="4">
        <f t="shared" si="1053"/>
        <v>15.16405</v>
      </c>
    </row>
    <row r="33674" spans="1:7" x14ac:dyDescent="0.25">
      <c r="A33674" s="1">
        <v>41388.380555555559</v>
      </c>
      <c r="B33674">
        <v>14.724600000000001</v>
      </c>
      <c r="C33674">
        <v>14.605499999999999</v>
      </c>
      <c r="D33674" s="4">
        <f t="shared" si="1052"/>
        <v>14.665050000000001</v>
      </c>
      <c r="E33674">
        <v>14.886699999999999</v>
      </c>
      <c r="F33674">
        <v>15.4414</v>
      </c>
      <c r="G33674" s="4">
        <f t="shared" si="1053"/>
        <v>15.16405</v>
      </c>
    </row>
    <row r="33675" spans="1:7" x14ac:dyDescent="0.25">
      <c r="A33675" s="1">
        <v>41388.381249999999</v>
      </c>
      <c r="B33675">
        <v>14.724600000000001</v>
      </c>
      <c r="C33675">
        <v>14.605499999999999</v>
      </c>
      <c r="D33675" s="4">
        <f t="shared" si="1052"/>
        <v>14.665050000000001</v>
      </c>
      <c r="E33675">
        <v>14.886699999999999</v>
      </c>
      <c r="F33675">
        <v>15.4414</v>
      </c>
      <c r="G33675" s="4">
        <f t="shared" si="1053"/>
        <v>15.16405</v>
      </c>
    </row>
    <row r="33676" spans="1:7" x14ac:dyDescent="0.25">
      <c r="A33676" s="1">
        <v>41388.381944444445</v>
      </c>
      <c r="B33676">
        <v>14.724600000000001</v>
      </c>
      <c r="C33676">
        <v>14.605499999999999</v>
      </c>
      <c r="D33676" s="4">
        <f t="shared" si="1052"/>
        <v>14.665050000000001</v>
      </c>
      <c r="E33676">
        <v>14.886699999999999</v>
      </c>
      <c r="F33676">
        <v>15.4414</v>
      </c>
      <c r="G33676" s="4">
        <f t="shared" si="1053"/>
        <v>15.16405</v>
      </c>
    </row>
    <row r="33677" spans="1:7" x14ac:dyDescent="0.25">
      <c r="A33677" s="1">
        <v>41388.382638888892</v>
      </c>
      <c r="B33677">
        <v>14.724600000000001</v>
      </c>
      <c r="C33677">
        <v>14.605499999999999</v>
      </c>
      <c r="D33677" s="4">
        <f t="shared" si="1052"/>
        <v>14.665050000000001</v>
      </c>
      <c r="E33677">
        <v>14.886699999999999</v>
      </c>
      <c r="F33677">
        <v>15.4414</v>
      </c>
      <c r="G33677" s="4">
        <f t="shared" si="1053"/>
        <v>15.16405</v>
      </c>
    </row>
    <row r="33678" spans="1:7" x14ac:dyDescent="0.25">
      <c r="A33678" s="1">
        <v>41388.383333333331</v>
      </c>
      <c r="B33678">
        <v>14.724600000000001</v>
      </c>
      <c r="C33678">
        <v>14.605499999999999</v>
      </c>
      <c r="D33678" s="4">
        <f t="shared" si="1052"/>
        <v>14.665050000000001</v>
      </c>
      <c r="E33678">
        <v>14.886699999999999</v>
      </c>
      <c r="F33678">
        <v>15.4414</v>
      </c>
      <c r="G33678" s="4">
        <f t="shared" si="1053"/>
        <v>15.16405</v>
      </c>
    </row>
    <row r="33679" spans="1:7" x14ac:dyDescent="0.25">
      <c r="A33679" s="1">
        <v>41388.384027777778</v>
      </c>
      <c r="B33679">
        <v>14.724600000000001</v>
      </c>
      <c r="C33679">
        <v>14.605499999999999</v>
      </c>
      <c r="D33679" s="4">
        <f t="shared" si="1052"/>
        <v>14.665050000000001</v>
      </c>
      <c r="E33679">
        <v>14.886699999999999</v>
      </c>
      <c r="F33679">
        <v>15.4414</v>
      </c>
      <c r="G33679" s="4">
        <f t="shared" si="1053"/>
        <v>15.16405</v>
      </c>
    </row>
    <row r="33680" spans="1:7" x14ac:dyDescent="0.25">
      <c r="A33680" s="1">
        <v>41388.384722222225</v>
      </c>
      <c r="B33680">
        <v>14.724600000000001</v>
      </c>
      <c r="C33680">
        <v>14.605499999999999</v>
      </c>
      <c r="D33680" s="4">
        <f t="shared" si="1052"/>
        <v>14.665050000000001</v>
      </c>
      <c r="E33680">
        <v>14.886699999999999</v>
      </c>
      <c r="F33680">
        <v>15.4414</v>
      </c>
      <c r="G33680" s="4">
        <f t="shared" si="1053"/>
        <v>15.16405</v>
      </c>
    </row>
    <row r="33681" spans="1:7" x14ac:dyDescent="0.25">
      <c r="A33681" s="1">
        <v>41388.385416666664</v>
      </c>
      <c r="B33681">
        <v>14.724600000000001</v>
      </c>
      <c r="C33681">
        <v>14.605499999999999</v>
      </c>
      <c r="D33681" s="4">
        <f t="shared" si="1052"/>
        <v>14.665050000000001</v>
      </c>
      <c r="E33681">
        <v>14.886699999999999</v>
      </c>
      <c r="F33681">
        <v>15.4414</v>
      </c>
      <c r="G33681" s="4">
        <f t="shared" si="1053"/>
        <v>15.16405</v>
      </c>
    </row>
    <row r="33682" spans="1:7" x14ac:dyDescent="0.25">
      <c r="A33682" s="1">
        <v>41388.386111111111</v>
      </c>
      <c r="B33682">
        <v>14.724600000000001</v>
      </c>
      <c r="C33682">
        <v>14.605499999999999</v>
      </c>
      <c r="D33682" s="4">
        <f t="shared" si="1052"/>
        <v>14.665050000000001</v>
      </c>
      <c r="E33682">
        <v>14.886699999999999</v>
      </c>
      <c r="F33682">
        <v>15.4414</v>
      </c>
      <c r="G33682" s="4">
        <f t="shared" si="1053"/>
        <v>15.16405</v>
      </c>
    </row>
    <row r="33683" spans="1:7" x14ac:dyDescent="0.25">
      <c r="A33683" s="1">
        <v>41388.386805555558</v>
      </c>
      <c r="B33683">
        <v>14.724600000000001</v>
      </c>
      <c r="C33683">
        <v>14.605499999999999</v>
      </c>
      <c r="D33683" s="4">
        <f t="shared" si="1052"/>
        <v>14.665050000000001</v>
      </c>
      <c r="E33683">
        <v>14.886699999999999</v>
      </c>
      <c r="F33683">
        <v>15.4414</v>
      </c>
      <c r="G33683" s="4">
        <f t="shared" si="1053"/>
        <v>15.16405</v>
      </c>
    </row>
    <row r="33684" spans="1:7" x14ac:dyDescent="0.25">
      <c r="A33684" s="1">
        <v>41388.387499999997</v>
      </c>
      <c r="B33684">
        <v>14.724600000000001</v>
      </c>
      <c r="C33684">
        <v>14.605499999999999</v>
      </c>
      <c r="D33684" s="4">
        <f t="shared" si="1052"/>
        <v>14.665050000000001</v>
      </c>
      <c r="E33684">
        <v>14.886699999999999</v>
      </c>
      <c r="F33684">
        <v>15.4414</v>
      </c>
      <c r="G33684" s="4">
        <f t="shared" si="1053"/>
        <v>15.16405</v>
      </c>
    </row>
    <row r="33685" spans="1:7" x14ac:dyDescent="0.25">
      <c r="A33685" s="1">
        <v>41388.388194444444</v>
      </c>
      <c r="B33685">
        <v>14.724600000000001</v>
      </c>
      <c r="C33685">
        <v>14.605499999999999</v>
      </c>
      <c r="D33685" s="4">
        <f t="shared" si="1052"/>
        <v>14.665050000000001</v>
      </c>
      <c r="E33685">
        <v>14.886699999999999</v>
      </c>
      <c r="F33685">
        <v>15.4414</v>
      </c>
      <c r="G33685" s="4">
        <f t="shared" si="1053"/>
        <v>15.16405</v>
      </c>
    </row>
    <row r="33686" spans="1:7" x14ac:dyDescent="0.25">
      <c r="A33686" s="1">
        <v>41388.388888888891</v>
      </c>
      <c r="B33686">
        <v>14.724600000000001</v>
      </c>
      <c r="C33686">
        <v>14.605499999999999</v>
      </c>
      <c r="D33686" s="4">
        <f t="shared" si="1052"/>
        <v>14.665050000000001</v>
      </c>
      <c r="E33686">
        <v>14.886699999999999</v>
      </c>
      <c r="F33686">
        <v>15.4414</v>
      </c>
      <c r="G33686" s="4">
        <f t="shared" si="1053"/>
        <v>15.16405</v>
      </c>
    </row>
    <row r="33687" spans="1:7" x14ac:dyDescent="0.25">
      <c r="A33687" s="1">
        <v>41388.38958333333</v>
      </c>
      <c r="B33687">
        <v>14.724600000000001</v>
      </c>
      <c r="C33687">
        <v>14.605499999999999</v>
      </c>
      <c r="D33687" s="4">
        <f t="shared" si="1052"/>
        <v>14.665050000000001</v>
      </c>
      <c r="E33687">
        <v>14.886699999999999</v>
      </c>
      <c r="F33687">
        <v>15.4414</v>
      </c>
      <c r="G33687" s="4">
        <f t="shared" si="1053"/>
        <v>15.16405</v>
      </c>
    </row>
    <row r="33688" spans="1:7" x14ac:dyDescent="0.25">
      <c r="A33688" s="1">
        <v>41388.390277777777</v>
      </c>
      <c r="B33688">
        <v>14.724600000000001</v>
      </c>
      <c r="C33688">
        <v>14.605499999999999</v>
      </c>
      <c r="D33688" s="4">
        <f t="shared" si="1052"/>
        <v>14.665050000000001</v>
      </c>
      <c r="E33688">
        <v>14.886699999999999</v>
      </c>
      <c r="F33688">
        <v>15.4414</v>
      </c>
      <c r="G33688" s="4">
        <f t="shared" si="1053"/>
        <v>15.16405</v>
      </c>
    </row>
    <row r="33689" spans="1:7" x14ac:dyDescent="0.25">
      <c r="A33689" s="1">
        <v>41388.390972222223</v>
      </c>
      <c r="B33689">
        <v>14.724600000000001</v>
      </c>
      <c r="C33689">
        <v>14.605499999999999</v>
      </c>
      <c r="D33689" s="4">
        <f t="shared" si="1052"/>
        <v>14.665050000000001</v>
      </c>
      <c r="E33689">
        <v>14.886699999999999</v>
      </c>
      <c r="F33689">
        <v>15.4414</v>
      </c>
      <c r="G33689" s="4">
        <f t="shared" si="1053"/>
        <v>15.16405</v>
      </c>
    </row>
    <row r="33690" spans="1:7" x14ac:dyDescent="0.25">
      <c r="A33690" s="1">
        <v>41388.39166666667</v>
      </c>
      <c r="B33690">
        <v>14.724600000000001</v>
      </c>
      <c r="C33690">
        <v>14.605499999999999</v>
      </c>
      <c r="D33690" s="4">
        <f t="shared" si="1052"/>
        <v>14.665050000000001</v>
      </c>
      <c r="E33690">
        <v>14.886699999999999</v>
      </c>
      <c r="F33690">
        <v>15.4414</v>
      </c>
      <c r="G33690" s="4">
        <f t="shared" si="1053"/>
        <v>15.16405</v>
      </c>
    </row>
    <row r="33691" spans="1:7" x14ac:dyDescent="0.25">
      <c r="A33691" s="1">
        <v>41388.392361111109</v>
      </c>
      <c r="B33691">
        <v>14.724600000000001</v>
      </c>
      <c r="C33691">
        <v>14.605499999999999</v>
      </c>
      <c r="D33691" s="4">
        <f t="shared" si="1052"/>
        <v>14.665050000000001</v>
      </c>
      <c r="E33691">
        <v>14.886699999999999</v>
      </c>
      <c r="F33691">
        <v>15.4414</v>
      </c>
      <c r="G33691" s="4">
        <f t="shared" si="1053"/>
        <v>15.16405</v>
      </c>
    </row>
    <row r="33692" spans="1:7" x14ac:dyDescent="0.25">
      <c r="A33692" s="1">
        <v>41388.393055555556</v>
      </c>
      <c r="B33692">
        <v>14.724600000000001</v>
      </c>
      <c r="C33692">
        <v>14.605499999999999</v>
      </c>
      <c r="D33692" s="4">
        <f t="shared" si="1052"/>
        <v>14.665050000000001</v>
      </c>
      <c r="E33692">
        <v>14.886699999999999</v>
      </c>
      <c r="F33692">
        <v>15.4414</v>
      </c>
      <c r="G33692" s="4">
        <f t="shared" si="1053"/>
        <v>15.16405</v>
      </c>
    </row>
    <row r="33693" spans="1:7" x14ac:dyDescent="0.25">
      <c r="A33693" s="1">
        <v>41388.393750000003</v>
      </c>
      <c r="B33693">
        <v>14.724600000000001</v>
      </c>
      <c r="C33693">
        <v>14.605499999999999</v>
      </c>
      <c r="D33693" s="4">
        <f t="shared" si="1052"/>
        <v>14.665050000000001</v>
      </c>
      <c r="E33693">
        <v>14.886699999999999</v>
      </c>
      <c r="F33693">
        <v>15.4414</v>
      </c>
      <c r="G33693" s="4">
        <f t="shared" si="1053"/>
        <v>15.16405</v>
      </c>
    </row>
    <row r="33694" spans="1:7" x14ac:dyDescent="0.25">
      <c r="A33694" s="1">
        <v>41388.394444444442</v>
      </c>
      <c r="B33694">
        <v>14.724600000000001</v>
      </c>
      <c r="C33694">
        <v>14.605499999999999</v>
      </c>
      <c r="D33694" s="4">
        <f t="shared" si="1052"/>
        <v>14.665050000000001</v>
      </c>
      <c r="E33694">
        <v>14.886699999999999</v>
      </c>
      <c r="F33694">
        <v>15.4414</v>
      </c>
      <c r="G33694" s="4">
        <f t="shared" si="1053"/>
        <v>15.16405</v>
      </c>
    </row>
    <row r="33695" spans="1:7" x14ac:dyDescent="0.25">
      <c r="A33695" s="1">
        <v>41388.395138888889</v>
      </c>
      <c r="B33695">
        <v>14.724600000000001</v>
      </c>
      <c r="C33695">
        <v>14.605499999999999</v>
      </c>
      <c r="D33695" s="4">
        <f t="shared" si="1052"/>
        <v>14.665050000000001</v>
      </c>
      <c r="E33695">
        <v>14.886699999999999</v>
      </c>
      <c r="F33695">
        <v>15.4414</v>
      </c>
      <c r="G33695" s="4">
        <f t="shared" si="1053"/>
        <v>15.16405</v>
      </c>
    </row>
    <row r="33696" spans="1:7" x14ac:dyDescent="0.25">
      <c r="A33696" s="1">
        <v>41388.395833333336</v>
      </c>
      <c r="B33696">
        <v>14.724600000000001</v>
      </c>
      <c r="C33696">
        <v>14.605499999999999</v>
      </c>
      <c r="D33696" s="4">
        <f t="shared" si="1052"/>
        <v>14.665050000000001</v>
      </c>
      <c r="E33696">
        <v>14.886699999999999</v>
      </c>
      <c r="F33696">
        <v>15.4414</v>
      </c>
      <c r="G33696" s="4">
        <f t="shared" si="1053"/>
        <v>15.16405</v>
      </c>
    </row>
    <row r="33697" spans="1:7" x14ac:dyDescent="0.25">
      <c r="A33697" s="1">
        <v>41388.396527777775</v>
      </c>
      <c r="B33697">
        <v>14.724600000000001</v>
      </c>
      <c r="C33697">
        <v>14.605499999999999</v>
      </c>
      <c r="D33697" s="4">
        <f t="shared" si="1052"/>
        <v>14.665050000000001</v>
      </c>
      <c r="E33697">
        <v>14.886699999999999</v>
      </c>
      <c r="F33697">
        <v>15.4414</v>
      </c>
      <c r="G33697" s="4">
        <f t="shared" si="1053"/>
        <v>15.16405</v>
      </c>
    </row>
    <row r="33698" spans="1:7" x14ac:dyDescent="0.25">
      <c r="A33698" s="1">
        <v>41388.397222222222</v>
      </c>
      <c r="B33698">
        <v>14.724600000000001</v>
      </c>
      <c r="C33698">
        <v>14.605499999999999</v>
      </c>
      <c r="D33698" s="4">
        <f t="shared" si="1052"/>
        <v>14.665050000000001</v>
      </c>
      <c r="E33698">
        <v>14.886699999999999</v>
      </c>
      <c r="F33698">
        <v>15.4414</v>
      </c>
      <c r="G33698" s="4">
        <f t="shared" si="1053"/>
        <v>15.16405</v>
      </c>
    </row>
    <row r="33699" spans="1:7" x14ac:dyDescent="0.25">
      <c r="A33699" s="1">
        <v>41388.397916666669</v>
      </c>
      <c r="B33699">
        <v>14.724600000000001</v>
      </c>
      <c r="C33699">
        <v>14.605499999999999</v>
      </c>
      <c r="D33699" s="4">
        <f t="shared" si="1052"/>
        <v>14.665050000000001</v>
      </c>
      <c r="E33699">
        <v>14.886699999999999</v>
      </c>
      <c r="F33699">
        <v>15.4414</v>
      </c>
      <c r="G33699" s="4">
        <f t="shared" si="1053"/>
        <v>15.16405</v>
      </c>
    </row>
    <row r="33700" spans="1:7" x14ac:dyDescent="0.25">
      <c r="A33700" s="1">
        <v>41388.398611111108</v>
      </c>
      <c r="B33700">
        <v>14.724600000000001</v>
      </c>
      <c r="C33700">
        <v>14.605499999999999</v>
      </c>
      <c r="D33700" s="4">
        <f t="shared" si="1052"/>
        <v>14.665050000000001</v>
      </c>
      <c r="E33700">
        <v>14.886699999999999</v>
      </c>
      <c r="F33700">
        <v>15.4414</v>
      </c>
      <c r="G33700" s="4">
        <f t="shared" si="1053"/>
        <v>15.16405</v>
      </c>
    </row>
    <row r="33701" spans="1:7" x14ac:dyDescent="0.25">
      <c r="A33701" s="1">
        <v>41388.399305555555</v>
      </c>
      <c r="B33701">
        <v>14.724600000000001</v>
      </c>
      <c r="C33701">
        <v>14.605499999999999</v>
      </c>
      <c r="D33701" s="4">
        <f t="shared" si="1052"/>
        <v>14.665050000000001</v>
      </c>
      <c r="E33701">
        <v>14.886699999999999</v>
      </c>
      <c r="F33701">
        <v>15.4414</v>
      </c>
      <c r="G33701" s="4">
        <f t="shared" si="1053"/>
        <v>15.16405</v>
      </c>
    </row>
    <row r="33702" spans="1:7" x14ac:dyDescent="0.25">
      <c r="A33702" s="1">
        <v>41388.400000000001</v>
      </c>
      <c r="B33702">
        <v>14.724600000000001</v>
      </c>
      <c r="C33702">
        <v>14.605499999999999</v>
      </c>
      <c r="D33702" s="4">
        <f t="shared" si="1052"/>
        <v>14.665050000000001</v>
      </c>
      <c r="E33702">
        <v>14.886699999999999</v>
      </c>
      <c r="F33702">
        <v>15.4414</v>
      </c>
      <c r="G33702" s="4">
        <f t="shared" si="1053"/>
        <v>15.16405</v>
      </c>
    </row>
    <row r="33703" spans="1:7" x14ac:dyDescent="0.25">
      <c r="A33703" s="1">
        <v>41388.400694444441</v>
      </c>
      <c r="B33703">
        <v>14.724600000000001</v>
      </c>
      <c r="C33703">
        <v>14.605499999999999</v>
      </c>
      <c r="D33703" s="4">
        <f t="shared" si="1052"/>
        <v>14.665050000000001</v>
      </c>
      <c r="E33703">
        <v>14.886699999999999</v>
      </c>
      <c r="F33703">
        <v>15.4414</v>
      </c>
      <c r="G33703" s="4">
        <f t="shared" si="1053"/>
        <v>15.16405</v>
      </c>
    </row>
    <row r="33704" spans="1:7" x14ac:dyDescent="0.25">
      <c r="A33704" s="1">
        <v>41388.401388888888</v>
      </c>
      <c r="B33704">
        <v>14.724600000000001</v>
      </c>
      <c r="C33704">
        <v>14.605499999999999</v>
      </c>
      <c r="D33704" s="4">
        <f t="shared" si="1052"/>
        <v>14.665050000000001</v>
      </c>
      <c r="E33704">
        <v>14.886699999999999</v>
      </c>
      <c r="F33704">
        <v>15.4414</v>
      </c>
      <c r="G33704" s="4">
        <f t="shared" si="1053"/>
        <v>15.16405</v>
      </c>
    </row>
    <row r="33705" spans="1:7" x14ac:dyDescent="0.25">
      <c r="A33705" s="1">
        <v>41388.402083333334</v>
      </c>
      <c r="B33705">
        <v>14.724600000000001</v>
      </c>
      <c r="C33705">
        <v>14.605499999999999</v>
      </c>
      <c r="D33705" s="4">
        <f t="shared" si="1052"/>
        <v>14.665050000000001</v>
      </c>
      <c r="E33705">
        <v>14.886699999999999</v>
      </c>
      <c r="F33705">
        <v>15.4414</v>
      </c>
      <c r="G33705" s="4">
        <f t="shared" si="1053"/>
        <v>15.16405</v>
      </c>
    </row>
    <row r="33706" spans="1:7" x14ac:dyDescent="0.25">
      <c r="A33706" s="1">
        <v>41388.402777777781</v>
      </c>
      <c r="B33706">
        <v>14.724600000000001</v>
      </c>
      <c r="C33706">
        <v>14.605499999999999</v>
      </c>
      <c r="D33706" s="4">
        <f t="shared" si="1052"/>
        <v>14.665050000000001</v>
      </c>
      <c r="E33706">
        <v>14.886699999999999</v>
      </c>
      <c r="F33706">
        <v>15.4414</v>
      </c>
      <c r="G33706" s="4">
        <f t="shared" si="1053"/>
        <v>15.16405</v>
      </c>
    </row>
    <row r="33707" spans="1:7" x14ac:dyDescent="0.25">
      <c r="A33707" s="1">
        <v>41388.40347222222</v>
      </c>
      <c r="B33707">
        <v>14.724600000000001</v>
      </c>
      <c r="C33707">
        <v>14.605499999999999</v>
      </c>
      <c r="D33707" s="4">
        <f t="shared" si="1052"/>
        <v>14.665050000000001</v>
      </c>
      <c r="E33707">
        <v>14.886699999999999</v>
      </c>
      <c r="F33707">
        <v>15.4414</v>
      </c>
      <c r="G33707" s="4">
        <f t="shared" si="1053"/>
        <v>15.16405</v>
      </c>
    </row>
    <row r="33708" spans="1:7" x14ac:dyDescent="0.25">
      <c r="A33708" s="1">
        <v>41388.404166666667</v>
      </c>
      <c r="B33708">
        <v>14.724600000000001</v>
      </c>
      <c r="C33708">
        <v>14.605499999999999</v>
      </c>
      <c r="D33708" s="4">
        <f t="shared" si="1052"/>
        <v>14.665050000000001</v>
      </c>
      <c r="E33708">
        <v>14.886699999999999</v>
      </c>
      <c r="F33708">
        <v>15.4414</v>
      </c>
      <c r="G33708" s="4">
        <f t="shared" si="1053"/>
        <v>15.16405</v>
      </c>
    </row>
    <row r="33709" spans="1:7" x14ac:dyDescent="0.25">
      <c r="A33709" s="1">
        <v>41388.404861111114</v>
      </c>
      <c r="B33709">
        <v>14.724600000000001</v>
      </c>
      <c r="C33709">
        <v>14.605499999999999</v>
      </c>
      <c r="D33709" s="4">
        <f t="shared" si="1052"/>
        <v>14.665050000000001</v>
      </c>
      <c r="E33709">
        <v>14.886699999999999</v>
      </c>
      <c r="F33709">
        <v>15.4414</v>
      </c>
      <c r="G33709" s="4">
        <f t="shared" si="1053"/>
        <v>15.16405</v>
      </c>
    </row>
    <row r="33710" spans="1:7" x14ac:dyDescent="0.25">
      <c r="A33710" s="1">
        <v>41388.405555555553</v>
      </c>
      <c r="B33710">
        <v>14.724600000000001</v>
      </c>
      <c r="C33710">
        <v>14.605499999999999</v>
      </c>
      <c r="D33710" s="4">
        <f t="shared" si="1052"/>
        <v>14.665050000000001</v>
      </c>
      <c r="E33710">
        <v>14.886699999999999</v>
      </c>
      <c r="F33710">
        <v>15.4414</v>
      </c>
      <c r="G33710" s="4">
        <f t="shared" si="1053"/>
        <v>15.16405</v>
      </c>
    </row>
    <row r="33711" spans="1:7" x14ac:dyDescent="0.25">
      <c r="A33711" s="1">
        <v>41388.40625</v>
      </c>
      <c r="B33711">
        <v>14.724600000000001</v>
      </c>
      <c r="C33711">
        <v>14.605499999999999</v>
      </c>
      <c r="D33711" s="4">
        <f t="shared" si="1052"/>
        <v>14.665050000000001</v>
      </c>
      <c r="E33711">
        <v>14.886699999999999</v>
      </c>
      <c r="F33711">
        <v>15.4414</v>
      </c>
      <c r="G33711" s="4">
        <f t="shared" si="1053"/>
        <v>15.16405</v>
      </c>
    </row>
    <row r="33712" spans="1:7" x14ac:dyDescent="0.25">
      <c r="A33712" s="1">
        <v>41388.406944444447</v>
      </c>
      <c r="B33712">
        <v>14.724600000000001</v>
      </c>
      <c r="C33712">
        <v>14.605499999999999</v>
      </c>
      <c r="D33712" s="4">
        <f t="shared" si="1052"/>
        <v>14.665050000000001</v>
      </c>
      <c r="E33712">
        <v>14.886699999999999</v>
      </c>
      <c r="F33712">
        <v>15.4414</v>
      </c>
      <c r="G33712" s="4">
        <f t="shared" si="1053"/>
        <v>15.16405</v>
      </c>
    </row>
    <row r="33713" spans="1:7" x14ac:dyDescent="0.25">
      <c r="A33713" s="1">
        <v>41388.407638888886</v>
      </c>
      <c r="B33713">
        <v>14.724600000000001</v>
      </c>
      <c r="C33713">
        <v>14.605499999999999</v>
      </c>
      <c r="D33713" s="4">
        <f t="shared" si="1052"/>
        <v>14.665050000000001</v>
      </c>
      <c r="E33713">
        <v>14.886699999999999</v>
      </c>
      <c r="F33713">
        <v>15.4414</v>
      </c>
      <c r="G33713" s="4">
        <f t="shared" si="1053"/>
        <v>15.16405</v>
      </c>
    </row>
    <row r="33714" spans="1:7" x14ac:dyDescent="0.25">
      <c r="A33714" s="1">
        <v>41388.408333333333</v>
      </c>
      <c r="B33714">
        <v>14.724600000000001</v>
      </c>
      <c r="C33714">
        <v>14.605499999999999</v>
      </c>
      <c r="D33714" s="4">
        <f t="shared" si="1052"/>
        <v>14.665050000000001</v>
      </c>
      <c r="E33714">
        <v>14.886699999999999</v>
      </c>
      <c r="F33714">
        <v>15.4414</v>
      </c>
      <c r="G33714" s="4">
        <f t="shared" si="1053"/>
        <v>15.16405</v>
      </c>
    </row>
    <row r="33715" spans="1:7" x14ac:dyDescent="0.25">
      <c r="A33715" s="1">
        <v>41388.40902777778</v>
      </c>
      <c r="B33715">
        <v>14.724600000000001</v>
      </c>
      <c r="C33715">
        <v>14.605499999999999</v>
      </c>
      <c r="D33715" s="4">
        <f t="shared" si="1052"/>
        <v>14.665050000000001</v>
      </c>
      <c r="E33715">
        <v>14.886699999999999</v>
      </c>
      <c r="F33715">
        <v>15.4414</v>
      </c>
      <c r="G33715" s="4">
        <f t="shared" si="1053"/>
        <v>15.16405</v>
      </c>
    </row>
    <row r="33716" spans="1:7" x14ac:dyDescent="0.25">
      <c r="A33716" s="1">
        <v>41388.409722222219</v>
      </c>
      <c r="B33716">
        <v>14.724600000000001</v>
      </c>
      <c r="C33716">
        <v>14.605499999999999</v>
      </c>
      <c r="D33716" s="4">
        <f t="shared" si="1052"/>
        <v>14.665050000000001</v>
      </c>
      <c r="E33716">
        <v>14.886699999999999</v>
      </c>
      <c r="F33716">
        <v>15.4414</v>
      </c>
      <c r="G33716" s="4">
        <f t="shared" si="1053"/>
        <v>15.16405</v>
      </c>
    </row>
    <row r="33717" spans="1:7" x14ac:dyDescent="0.25">
      <c r="A33717" s="1">
        <v>41388.410416666666</v>
      </c>
      <c r="B33717">
        <v>14.724600000000001</v>
      </c>
      <c r="C33717">
        <v>14.605499999999999</v>
      </c>
      <c r="D33717" s="4">
        <f t="shared" si="1052"/>
        <v>14.665050000000001</v>
      </c>
      <c r="E33717">
        <v>14.886699999999999</v>
      </c>
      <c r="F33717">
        <v>15.4414</v>
      </c>
      <c r="G33717" s="4">
        <f t="shared" si="1053"/>
        <v>15.16405</v>
      </c>
    </row>
    <row r="33718" spans="1:7" x14ac:dyDescent="0.25">
      <c r="A33718" s="1">
        <v>41388.411111111112</v>
      </c>
      <c r="B33718">
        <v>14.724600000000001</v>
      </c>
      <c r="C33718">
        <v>14.605499999999999</v>
      </c>
      <c r="D33718" s="4">
        <f t="shared" si="1052"/>
        <v>14.665050000000001</v>
      </c>
      <c r="E33718">
        <v>14.886699999999999</v>
      </c>
      <c r="F33718">
        <v>15.4414</v>
      </c>
      <c r="G33718" s="4">
        <f t="shared" si="1053"/>
        <v>15.16405</v>
      </c>
    </row>
    <row r="33719" spans="1:7" x14ac:dyDescent="0.25">
      <c r="A33719" s="1">
        <v>41388.411805555559</v>
      </c>
      <c r="B33719">
        <v>14.724600000000001</v>
      </c>
      <c r="C33719">
        <v>14.605499999999999</v>
      </c>
      <c r="D33719" s="4">
        <f t="shared" si="1052"/>
        <v>14.665050000000001</v>
      </c>
      <c r="E33719">
        <v>14.886699999999999</v>
      </c>
      <c r="F33719">
        <v>15.4414</v>
      </c>
      <c r="G33719" s="4">
        <f t="shared" si="1053"/>
        <v>15.16405</v>
      </c>
    </row>
    <row r="33720" spans="1:7" x14ac:dyDescent="0.25">
      <c r="A33720" s="1">
        <v>41388.412499999999</v>
      </c>
      <c r="B33720">
        <v>14.724600000000001</v>
      </c>
      <c r="C33720">
        <v>14.605499999999999</v>
      </c>
      <c r="D33720" s="4">
        <f t="shared" si="1052"/>
        <v>14.665050000000001</v>
      </c>
      <c r="E33720">
        <v>14.886699999999999</v>
      </c>
      <c r="F33720">
        <v>15.4414</v>
      </c>
      <c r="G33720" s="4">
        <f t="shared" si="1053"/>
        <v>15.16405</v>
      </c>
    </row>
    <row r="33721" spans="1:7" x14ac:dyDescent="0.25">
      <c r="A33721" s="1">
        <v>41388.413194444445</v>
      </c>
      <c r="B33721">
        <v>14.724600000000001</v>
      </c>
      <c r="C33721">
        <v>14.605499999999999</v>
      </c>
      <c r="D33721" s="4">
        <f t="shared" si="1052"/>
        <v>14.665050000000001</v>
      </c>
      <c r="E33721">
        <v>14.886699999999999</v>
      </c>
      <c r="F33721">
        <v>15.4414</v>
      </c>
      <c r="G33721" s="4">
        <f t="shared" si="1053"/>
        <v>15.16405</v>
      </c>
    </row>
    <row r="33722" spans="1:7" x14ac:dyDescent="0.25">
      <c r="A33722" s="1">
        <v>41388.413888888892</v>
      </c>
      <c r="B33722">
        <v>14.724600000000001</v>
      </c>
      <c r="C33722">
        <v>14.605499999999999</v>
      </c>
      <c r="D33722" s="4">
        <f t="shared" si="1052"/>
        <v>14.665050000000001</v>
      </c>
      <c r="E33722">
        <v>14.886699999999999</v>
      </c>
      <c r="F33722">
        <v>15.4414</v>
      </c>
      <c r="G33722" s="4">
        <f t="shared" si="1053"/>
        <v>15.16405</v>
      </c>
    </row>
    <row r="33723" spans="1:7" x14ac:dyDescent="0.25">
      <c r="A33723" s="1">
        <v>41388.414583333331</v>
      </c>
      <c r="B33723">
        <v>14.724600000000001</v>
      </c>
      <c r="C33723">
        <v>14.605499999999999</v>
      </c>
      <c r="D33723" s="4">
        <f t="shared" si="1052"/>
        <v>14.665050000000001</v>
      </c>
      <c r="E33723">
        <v>14.886699999999999</v>
      </c>
      <c r="F33723">
        <v>15.4414</v>
      </c>
      <c r="G33723" s="4">
        <f t="shared" si="1053"/>
        <v>15.16405</v>
      </c>
    </row>
    <row r="33724" spans="1:7" x14ac:dyDescent="0.25">
      <c r="A33724" s="1">
        <v>41388.415277777778</v>
      </c>
      <c r="B33724">
        <v>14.724600000000001</v>
      </c>
      <c r="C33724">
        <v>14.605499999999999</v>
      </c>
      <c r="D33724" s="4">
        <f t="shared" si="1052"/>
        <v>14.665050000000001</v>
      </c>
      <c r="E33724">
        <v>14.886699999999999</v>
      </c>
      <c r="F33724">
        <v>15.4414</v>
      </c>
      <c r="G33724" s="4">
        <f t="shared" si="1053"/>
        <v>15.16405</v>
      </c>
    </row>
    <row r="33725" spans="1:7" x14ac:dyDescent="0.25">
      <c r="A33725" s="1">
        <v>41388.415972222225</v>
      </c>
      <c r="B33725">
        <v>14.724600000000001</v>
      </c>
      <c r="C33725">
        <v>14.605499999999999</v>
      </c>
      <c r="D33725" s="4">
        <f t="shared" si="1052"/>
        <v>14.665050000000001</v>
      </c>
      <c r="E33725">
        <v>14.886699999999999</v>
      </c>
      <c r="F33725">
        <v>15.4414</v>
      </c>
      <c r="G33725" s="4">
        <f t="shared" si="1053"/>
        <v>15.16405</v>
      </c>
    </row>
    <row r="33726" spans="1:7" x14ac:dyDescent="0.25">
      <c r="A33726" s="1">
        <v>41388.416666666664</v>
      </c>
      <c r="B33726">
        <v>14.724600000000001</v>
      </c>
      <c r="C33726">
        <v>14.605499999999999</v>
      </c>
      <c r="D33726" s="4">
        <f t="shared" si="1052"/>
        <v>14.665050000000001</v>
      </c>
      <c r="E33726">
        <v>14.886699999999999</v>
      </c>
      <c r="F33726">
        <v>15.4414</v>
      </c>
      <c r="G33726" s="4">
        <f t="shared" si="1053"/>
        <v>15.16405</v>
      </c>
    </row>
    <row r="33727" spans="1:7" x14ac:dyDescent="0.25">
      <c r="A33727" s="1">
        <v>41388.417361111111</v>
      </c>
      <c r="B33727">
        <v>14.724600000000001</v>
      </c>
      <c r="C33727">
        <v>14.605499999999999</v>
      </c>
      <c r="D33727" s="4">
        <f t="shared" si="1052"/>
        <v>14.665050000000001</v>
      </c>
      <c r="E33727">
        <v>14.886699999999999</v>
      </c>
      <c r="F33727">
        <v>15.4414</v>
      </c>
      <c r="G33727" s="4">
        <f t="shared" si="1053"/>
        <v>15.16405</v>
      </c>
    </row>
    <row r="33728" spans="1:7" x14ac:dyDescent="0.25">
      <c r="A33728" s="1">
        <v>41388.418055555558</v>
      </c>
      <c r="B33728">
        <v>14.724600000000001</v>
      </c>
      <c r="C33728">
        <v>14.605499999999999</v>
      </c>
      <c r="D33728" s="4">
        <f t="shared" si="1052"/>
        <v>14.665050000000001</v>
      </c>
      <c r="E33728">
        <v>14.886699999999999</v>
      </c>
      <c r="F33728">
        <v>15.4414</v>
      </c>
      <c r="G33728" s="4">
        <f t="shared" si="1053"/>
        <v>15.16405</v>
      </c>
    </row>
    <row r="33729" spans="1:7" x14ac:dyDescent="0.25">
      <c r="A33729" s="1">
        <v>41388.418749999997</v>
      </c>
      <c r="B33729">
        <v>14.724600000000001</v>
      </c>
      <c r="C33729">
        <v>14.605499999999999</v>
      </c>
      <c r="D33729" s="4">
        <f t="shared" si="1052"/>
        <v>14.665050000000001</v>
      </c>
      <c r="E33729">
        <v>14.886699999999999</v>
      </c>
      <c r="F33729">
        <v>15.4414</v>
      </c>
      <c r="G33729" s="4">
        <f t="shared" si="1053"/>
        <v>15.16405</v>
      </c>
    </row>
    <row r="33730" spans="1:7" x14ac:dyDescent="0.25">
      <c r="A33730" s="1">
        <v>41388.419444444444</v>
      </c>
      <c r="B33730">
        <v>14.724600000000001</v>
      </c>
      <c r="C33730">
        <v>14.605499999999999</v>
      </c>
      <c r="D33730" s="4">
        <f t="shared" si="1052"/>
        <v>14.665050000000001</v>
      </c>
      <c r="E33730">
        <v>14.886699999999999</v>
      </c>
      <c r="F33730">
        <v>15.4414</v>
      </c>
      <c r="G33730" s="4">
        <f t="shared" si="1053"/>
        <v>15.16405</v>
      </c>
    </row>
    <row r="33731" spans="1:7" x14ac:dyDescent="0.25">
      <c r="A33731" s="1">
        <v>41388.420138888891</v>
      </c>
      <c r="B33731">
        <v>14.724600000000001</v>
      </c>
      <c r="C33731">
        <v>14.605499999999999</v>
      </c>
      <c r="D33731" s="4">
        <f t="shared" si="1052"/>
        <v>14.665050000000001</v>
      </c>
      <c r="E33731">
        <v>14.886699999999999</v>
      </c>
      <c r="F33731">
        <v>15.4414</v>
      </c>
      <c r="G33731" s="4">
        <f t="shared" si="1053"/>
        <v>15.16405</v>
      </c>
    </row>
    <row r="33732" spans="1:7" x14ac:dyDescent="0.25">
      <c r="A33732" s="1">
        <v>41388.42083333333</v>
      </c>
      <c r="B33732">
        <v>14.724600000000001</v>
      </c>
      <c r="C33732">
        <v>14.605499999999999</v>
      </c>
      <c r="D33732" s="4">
        <f t="shared" si="1052"/>
        <v>14.665050000000001</v>
      </c>
      <c r="E33732">
        <v>14.886699999999999</v>
      </c>
      <c r="F33732">
        <v>15.4414</v>
      </c>
      <c r="G33732" s="4">
        <f t="shared" si="1053"/>
        <v>15.16405</v>
      </c>
    </row>
    <row r="33733" spans="1:7" x14ac:dyDescent="0.25">
      <c r="A33733" s="1">
        <v>41388.421527777777</v>
      </c>
      <c r="B33733">
        <v>14.724600000000001</v>
      </c>
      <c r="C33733">
        <v>14.605499999999999</v>
      </c>
      <c r="D33733" s="4">
        <f t="shared" si="1052"/>
        <v>14.665050000000001</v>
      </c>
      <c r="E33733">
        <v>14.886699999999999</v>
      </c>
      <c r="F33733">
        <v>15.4414</v>
      </c>
      <c r="G33733" s="4">
        <f t="shared" si="1053"/>
        <v>15.16405</v>
      </c>
    </row>
    <row r="33734" spans="1:7" x14ac:dyDescent="0.25">
      <c r="A33734" s="1">
        <v>41388.422222222223</v>
      </c>
      <c r="B33734">
        <v>14.724600000000001</v>
      </c>
      <c r="C33734">
        <v>14.605499999999999</v>
      </c>
      <c r="D33734" s="4">
        <f t="shared" si="1052"/>
        <v>14.665050000000001</v>
      </c>
      <c r="E33734">
        <v>14.886699999999999</v>
      </c>
      <c r="F33734">
        <v>15.4414</v>
      </c>
      <c r="G33734" s="4">
        <f t="shared" si="1053"/>
        <v>15.16405</v>
      </c>
    </row>
    <row r="33735" spans="1:7" x14ac:dyDescent="0.25">
      <c r="A33735" s="1">
        <v>41388.42291666667</v>
      </c>
      <c r="B33735">
        <v>14.724600000000001</v>
      </c>
      <c r="C33735">
        <v>14.605499999999999</v>
      </c>
      <c r="D33735" s="4">
        <f t="shared" ref="D33735:D33798" si="1054">AVERAGE(B33735:C33735)</f>
        <v>14.665050000000001</v>
      </c>
      <c r="E33735">
        <v>14.886699999999999</v>
      </c>
      <c r="F33735">
        <v>15.4414</v>
      </c>
      <c r="G33735" s="4">
        <f t="shared" ref="G33735:G33798" si="1055">AVERAGE(E33735:F33735)</f>
        <v>15.16405</v>
      </c>
    </row>
    <row r="33736" spans="1:7" x14ac:dyDescent="0.25">
      <c r="A33736" s="1">
        <v>41388.423611111109</v>
      </c>
      <c r="B33736">
        <v>14.724600000000001</v>
      </c>
      <c r="C33736">
        <v>14.605499999999999</v>
      </c>
      <c r="D33736" s="4">
        <f t="shared" si="1054"/>
        <v>14.665050000000001</v>
      </c>
      <c r="E33736">
        <v>14.886699999999999</v>
      </c>
      <c r="F33736">
        <v>15.4414</v>
      </c>
      <c r="G33736" s="4">
        <f t="shared" si="1055"/>
        <v>15.16405</v>
      </c>
    </row>
    <row r="33737" spans="1:7" x14ac:dyDescent="0.25">
      <c r="A33737" s="1">
        <v>41388.424305555556</v>
      </c>
      <c r="B33737">
        <v>14.724600000000001</v>
      </c>
      <c r="C33737">
        <v>14.605499999999999</v>
      </c>
      <c r="D33737" s="4">
        <f t="shared" si="1054"/>
        <v>14.665050000000001</v>
      </c>
      <c r="E33737">
        <v>14.886699999999999</v>
      </c>
      <c r="F33737">
        <v>15.4414</v>
      </c>
      <c r="G33737" s="4">
        <f t="shared" si="1055"/>
        <v>15.16405</v>
      </c>
    </row>
    <row r="33738" spans="1:7" x14ac:dyDescent="0.25">
      <c r="A33738" s="1">
        <v>41388.425000000003</v>
      </c>
      <c r="B33738">
        <v>14.724600000000001</v>
      </c>
      <c r="C33738">
        <v>14.605499999999999</v>
      </c>
      <c r="D33738" s="4">
        <f t="shared" si="1054"/>
        <v>14.665050000000001</v>
      </c>
      <c r="E33738">
        <v>14.886699999999999</v>
      </c>
      <c r="F33738">
        <v>15.4414</v>
      </c>
      <c r="G33738" s="4">
        <f t="shared" si="1055"/>
        <v>15.16405</v>
      </c>
    </row>
    <row r="33739" spans="1:7" x14ac:dyDescent="0.25">
      <c r="A33739" s="1">
        <v>41388.425694444442</v>
      </c>
      <c r="B33739">
        <v>14.724600000000001</v>
      </c>
      <c r="C33739">
        <v>14.605499999999999</v>
      </c>
      <c r="D33739" s="4">
        <f t="shared" si="1054"/>
        <v>14.665050000000001</v>
      </c>
      <c r="E33739">
        <v>14.886699999999999</v>
      </c>
      <c r="F33739">
        <v>15.4414</v>
      </c>
      <c r="G33739" s="4">
        <f t="shared" si="1055"/>
        <v>15.16405</v>
      </c>
    </row>
    <row r="33740" spans="1:7" x14ac:dyDescent="0.25">
      <c r="A33740" s="1">
        <v>41388.426388888889</v>
      </c>
      <c r="B33740">
        <v>14.724600000000001</v>
      </c>
      <c r="C33740">
        <v>14.605499999999999</v>
      </c>
      <c r="D33740" s="4">
        <f t="shared" si="1054"/>
        <v>14.665050000000001</v>
      </c>
      <c r="E33740">
        <v>14.886699999999999</v>
      </c>
      <c r="F33740">
        <v>15.4414</v>
      </c>
      <c r="G33740" s="4">
        <f t="shared" si="1055"/>
        <v>15.16405</v>
      </c>
    </row>
    <row r="33741" spans="1:7" x14ac:dyDescent="0.25">
      <c r="A33741" s="1">
        <v>41388.427083333336</v>
      </c>
      <c r="B33741">
        <v>14.724600000000001</v>
      </c>
      <c r="C33741">
        <v>14.605499999999999</v>
      </c>
      <c r="D33741" s="4">
        <f t="shared" si="1054"/>
        <v>14.665050000000001</v>
      </c>
      <c r="E33741">
        <v>14.886699999999999</v>
      </c>
      <c r="F33741">
        <v>15.4414</v>
      </c>
      <c r="G33741" s="4">
        <f t="shared" si="1055"/>
        <v>15.16405</v>
      </c>
    </row>
    <row r="33742" spans="1:7" x14ac:dyDescent="0.25">
      <c r="A33742" s="1">
        <v>41388.427777777775</v>
      </c>
      <c r="B33742">
        <v>14.724600000000001</v>
      </c>
      <c r="C33742">
        <v>14.605499999999999</v>
      </c>
      <c r="D33742" s="4">
        <f t="shared" si="1054"/>
        <v>14.665050000000001</v>
      </c>
      <c r="E33742">
        <v>14.886699999999999</v>
      </c>
      <c r="F33742">
        <v>15.4414</v>
      </c>
      <c r="G33742" s="4">
        <f t="shared" si="1055"/>
        <v>15.16405</v>
      </c>
    </row>
    <row r="33743" spans="1:7" x14ac:dyDescent="0.25">
      <c r="A33743" s="1">
        <v>41388.428472222222</v>
      </c>
      <c r="B33743">
        <v>14.724600000000001</v>
      </c>
      <c r="C33743">
        <v>14.605499999999999</v>
      </c>
      <c r="D33743" s="4">
        <f t="shared" si="1054"/>
        <v>14.665050000000001</v>
      </c>
      <c r="E33743">
        <v>14.886699999999999</v>
      </c>
      <c r="F33743">
        <v>15.4414</v>
      </c>
      <c r="G33743" s="4">
        <f t="shared" si="1055"/>
        <v>15.16405</v>
      </c>
    </row>
    <row r="33744" spans="1:7" x14ac:dyDescent="0.25">
      <c r="A33744" s="1">
        <v>41388.429166666669</v>
      </c>
      <c r="B33744">
        <v>14.724600000000001</v>
      </c>
      <c r="C33744">
        <v>14.605499999999999</v>
      </c>
      <c r="D33744" s="4">
        <f t="shared" si="1054"/>
        <v>14.665050000000001</v>
      </c>
      <c r="E33744">
        <v>14.886699999999999</v>
      </c>
      <c r="F33744">
        <v>15.4414</v>
      </c>
      <c r="G33744" s="4">
        <f t="shared" si="1055"/>
        <v>15.16405</v>
      </c>
    </row>
    <row r="33745" spans="1:7" x14ac:dyDescent="0.25">
      <c r="A33745" s="1">
        <v>41388.429861111108</v>
      </c>
      <c r="B33745">
        <v>14.724600000000001</v>
      </c>
      <c r="C33745">
        <v>14.605499999999999</v>
      </c>
      <c r="D33745" s="4">
        <f t="shared" si="1054"/>
        <v>14.665050000000001</v>
      </c>
      <c r="E33745">
        <v>14.886699999999999</v>
      </c>
      <c r="F33745">
        <v>15.4414</v>
      </c>
      <c r="G33745" s="4">
        <f t="shared" si="1055"/>
        <v>15.16405</v>
      </c>
    </row>
    <row r="33746" spans="1:7" x14ac:dyDescent="0.25">
      <c r="A33746" s="1">
        <v>41388.430555555555</v>
      </c>
      <c r="B33746">
        <v>14.724600000000001</v>
      </c>
      <c r="C33746">
        <v>14.605499999999999</v>
      </c>
      <c r="D33746" s="4">
        <f t="shared" si="1054"/>
        <v>14.665050000000001</v>
      </c>
      <c r="E33746">
        <v>14.886699999999999</v>
      </c>
      <c r="F33746">
        <v>15.4414</v>
      </c>
      <c r="G33746" s="4">
        <f t="shared" si="1055"/>
        <v>15.16405</v>
      </c>
    </row>
    <row r="33747" spans="1:7" x14ac:dyDescent="0.25">
      <c r="A33747" s="1">
        <v>41388.431250000001</v>
      </c>
      <c r="B33747">
        <v>14.724600000000001</v>
      </c>
      <c r="C33747">
        <v>14.605499999999999</v>
      </c>
      <c r="D33747" s="4">
        <f t="shared" si="1054"/>
        <v>14.665050000000001</v>
      </c>
      <c r="E33747">
        <v>14.886699999999999</v>
      </c>
      <c r="F33747">
        <v>15.4414</v>
      </c>
      <c r="G33747" s="4">
        <f t="shared" si="1055"/>
        <v>15.16405</v>
      </c>
    </row>
    <row r="33748" spans="1:7" x14ac:dyDescent="0.25">
      <c r="A33748" s="1">
        <v>41388.431944444441</v>
      </c>
      <c r="B33748">
        <v>14.724600000000001</v>
      </c>
      <c r="C33748">
        <v>14.605499999999999</v>
      </c>
      <c r="D33748" s="4">
        <f t="shared" si="1054"/>
        <v>14.665050000000001</v>
      </c>
      <c r="E33748">
        <v>14.886699999999999</v>
      </c>
      <c r="F33748">
        <v>15.4414</v>
      </c>
      <c r="G33748" s="4">
        <f t="shared" si="1055"/>
        <v>15.16405</v>
      </c>
    </row>
    <row r="33749" spans="1:7" x14ac:dyDescent="0.25">
      <c r="A33749" s="1">
        <v>41388.432638888888</v>
      </c>
      <c r="B33749">
        <v>14.724600000000001</v>
      </c>
      <c r="C33749">
        <v>14.605499999999999</v>
      </c>
      <c r="D33749" s="4">
        <f t="shared" si="1054"/>
        <v>14.665050000000001</v>
      </c>
      <c r="E33749">
        <v>14.886699999999999</v>
      </c>
      <c r="F33749">
        <v>15.4414</v>
      </c>
      <c r="G33749" s="4">
        <f t="shared" si="1055"/>
        <v>15.16405</v>
      </c>
    </row>
    <row r="33750" spans="1:7" x14ac:dyDescent="0.25">
      <c r="A33750" s="1">
        <v>41388.433333333334</v>
      </c>
      <c r="B33750">
        <v>14.724600000000001</v>
      </c>
      <c r="C33750">
        <v>14.605499999999999</v>
      </c>
      <c r="D33750" s="4">
        <f t="shared" si="1054"/>
        <v>14.665050000000001</v>
      </c>
      <c r="E33750">
        <v>14.886699999999999</v>
      </c>
      <c r="F33750">
        <v>15.4414</v>
      </c>
      <c r="G33750" s="4">
        <f t="shared" si="1055"/>
        <v>15.16405</v>
      </c>
    </row>
    <row r="33751" spans="1:7" x14ac:dyDescent="0.25">
      <c r="A33751" s="1">
        <v>41388.434027777781</v>
      </c>
      <c r="B33751">
        <v>14.724600000000001</v>
      </c>
      <c r="C33751">
        <v>14.605499999999999</v>
      </c>
      <c r="D33751" s="4">
        <f t="shared" si="1054"/>
        <v>14.665050000000001</v>
      </c>
      <c r="E33751">
        <v>14.886699999999999</v>
      </c>
      <c r="F33751">
        <v>15.4414</v>
      </c>
      <c r="G33751" s="4">
        <f t="shared" si="1055"/>
        <v>15.16405</v>
      </c>
    </row>
    <row r="33752" spans="1:7" x14ac:dyDescent="0.25">
      <c r="A33752" s="1">
        <v>41388.43472222222</v>
      </c>
      <c r="B33752">
        <v>14.724600000000001</v>
      </c>
      <c r="C33752">
        <v>14.605499999999999</v>
      </c>
      <c r="D33752" s="4">
        <f t="shared" si="1054"/>
        <v>14.665050000000001</v>
      </c>
      <c r="E33752">
        <v>14.886699999999999</v>
      </c>
      <c r="F33752">
        <v>15.4414</v>
      </c>
      <c r="G33752" s="4">
        <f t="shared" si="1055"/>
        <v>15.16405</v>
      </c>
    </row>
    <row r="33753" spans="1:7" x14ac:dyDescent="0.25">
      <c r="A33753" s="1">
        <v>41388.435416666667</v>
      </c>
      <c r="B33753">
        <v>14.724600000000001</v>
      </c>
      <c r="C33753">
        <v>14.605499999999999</v>
      </c>
      <c r="D33753" s="4">
        <f t="shared" si="1054"/>
        <v>14.665050000000001</v>
      </c>
      <c r="E33753">
        <v>14.886699999999999</v>
      </c>
      <c r="F33753">
        <v>15.4414</v>
      </c>
      <c r="G33753" s="4">
        <f t="shared" si="1055"/>
        <v>15.16405</v>
      </c>
    </row>
    <row r="33754" spans="1:7" x14ac:dyDescent="0.25">
      <c r="A33754" s="1">
        <v>41388.436111111114</v>
      </c>
      <c r="B33754">
        <v>14.724600000000001</v>
      </c>
      <c r="C33754">
        <v>14.605499999999999</v>
      </c>
      <c r="D33754" s="4">
        <f t="shared" si="1054"/>
        <v>14.665050000000001</v>
      </c>
      <c r="E33754">
        <v>14.886699999999999</v>
      </c>
      <c r="F33754">
        <v>15.4414</v>
      </c>
      <c r="G33754" s="4">
        <f t="shared" si="1055"/>
        <v>15.16405</v>
      </c>
    </row>
    <row r="33755" spans="1:7" x14ac:dyDescent="0.25">
      <c r="A33755" s="1">
        <v>41388.436805555553</v>
      </c>
      <c r="B33755">
        <v>14.724600000000001</v>
      </c>
      <c r="C33755">
        <v>14.605499999999999</v>
      </c>
      <c r="D33755" s="4">
        <f t="shared" si="1054"/>
        <v>14.665050000000001</v>
      </c>
      <c r="E33755">
        <v>14.886699999999999</v>
      </c>
      <c r="F33755">
        <v>15.4414</v>
      </c>
      <c r="G33755" s="4">
        <f t="shared" si="1055"/>
        <v>15.16405</v>
      </c>
    </row>
    <row r="33756" spans="1:7" x14ac:dyDescent="0.25">
      <c r="A33756" s="1">
        <v>41388.4375</v>
      </c>
      <c r="B33756">
        <v>14.724600000000001</v>
      </c>
      <c r="C33756">
        <v>14.605499999999999</v>
      </c>
      <c r="D33756" s="4">
        <f t="shared" si="1054"/>
        <v>14.665050000000001</v>
      </c>
      <c r="E33756">
        <v>14.886699999999999</v>
      </c>
      <c r="F33756">
        <v>15.4414</v>
      </c>
      <c r="G33756" s="4">
        <f t="shared" si="1055"/>
        <v>15.16405</v>
      </c>
    </row>
    <row r="33757" spans="1:7" x14ac:dyDescent="0.25">
      <c r="A33757" s="1">
        <v>41388.438194444447</v>
      </c>
      <c r="B33757">
        <v>14.724600000000001</v>
      </c>
      <c r="C33757">
        <v>14.605499999999999</v>
      </c>
      <c r="D33757" s="4">
        <f t="shared" si="1054"/>
        <v>14.665050000000001</v>
      </c>
      <c r="E33757">
        <v>14.886699999999999</v>
      </c>
      <c r="F33757">
        <v>15.4414</v>
      </c>
      <c r="G33757" s="4">
        <f t="shared" si="1055"/>
        <v>15.16405</v>
      </c>
    </row>
    <row r="33758" spans="1:7" x14ac:dyDescent="0.25">
      <c r="A33758" s="1">
        <v>41388.438888888886</v>
      </c>
      <c r="B33758">
        <v>14.724600000000001</v>
      </c>
      <c r="C33758">
        <v>14.605499999999999</v>
      </c>
      <c r="D33758" s="4">
        <f t="shared" si="1054"/>
        <v>14.665050000000001</v>
      </c>
      <c r="E33758">
        <v>14.886699999999999</v>
      </c>
      <c r="F33758">
        <v>15.4414</v>
      </c>
      <c r="G33758" s="4">
        <f t="shared" si="1055"/>
        <v>15.16405</v>
      </c>
    </row>
    <row r="33759" spans="1:7" x14ac:dyDescent="0.25">
      <c r="A33759" s="1">
        <v>41388.439583333333</v>
      </c>
      <c r="B33759">
        <v>14.724600000000001</v>
      </c>
      <c r="C33759">
        <v>14.605499999999999</v>
      </c>
      <c r="D33759" s="4">
        <f t="shared" si="1054"/>
        <v>14.665050000000001</v>
      </c>
      <c r="E33759">
        <v>14.886699999999999</v>
      </c>
      <c r="F33759">
        <v>15.4414</v>
      </c>
      <c r="G33759" s="4">
        <f t="shared" si="1055"/>
        <v>15.16405</v>
      </c>
    </row>
    <row r="33760" spans="1:7" x14ac:dyDescent="0.25">
      <c r="A33760" s="1">
        <v>41388.44027777778</v>
      </c>
      <c r="B33760">
        <v>14.724600000000001</v>
      </c>
      <c r="C33760">
        <v>14.605499999999999</v>
      </c>
      <c r="D33760" s="4">
        <f t="shared" si="1054"/>
        <v>14.665050000000001</v>
      </c>
      <c r="E33760">
        <v>14.886699999999999</v>
      </c>
      <c r="F33760">
        <v>15.4414</v>
      </c>
      <c r="G33760" s="4">
        <f t="shared" si="1055"/>
        <v>15.16405</v>
      </c>
    </row>
    <row r="33761" spans="1:7" x14ac:dyDescent="0.25">
      <c r="A33761" s="1">
        <v>41388.440972222219</v>
      </c>
      <c r="B33761">
        <v>14.724600000000001</v>
      </c>
      <c r="C33761">
        <v>14.605499999999999</v>
      </c>
      <c r="D33761" s="4">
        <f t="shared" si="1054"/>
        <v>14.665050000000001</v>
      </c>
      <c r="E33761">
        <v>14.886699999999999</v>
      </c>
      <c r="F33761">
        <v>15.4414</v>
      </c>
      <c r="G33761" s="4">
        <f t="shared" si="1055"/>
        <v>15.16405</v>
      </c>
    </row>
    <row r="33762" spans="1:7" x14ac:dyDescent="0.25">
      <c r="A33762" s="1">
        <v>41388.441666666666</v>
      </c>
      <c r="B33762">
        <v>14.724600000000001</v>
      </c>
      <c r="C33762">
        <v>14.605499999999999</v>
      </c>
      <c r="D33762" s="4">
        <f t="shared" si="1054"/>
        <v>14.665050000000001</v>
      </c>
      <c r="E33762">
        <v>14.886699999999999</v>
      </c>
      <c r="F33762">
        <v>15.4414</v>
      </c>
      <c r="G33762" s="4">
        <f t="shared" si="1055"/>
        <v>15.16405</v>
      </c>
    </row>
    <row r="33763" spans="1:7" x14ac:dyDescent="0.25">
      <c r="A33763" s="1">
        <v>41388.442361111112</v>
      </c>
      <c r="B33763">
        <v>14.724600000000001</v>
      </c>
      <c r="C33763">
        <v>14.605499999999999</v>
      </c>
      <c r="D33763" s="4">
        <f t="shared" si="1054"/>
        <v>14.665050000000001</v>
      </c>
      <c r="E33763">
        <v>14.886699999999999</v>
      </c>
      <c r="F33763">
        <v>15.4414</v>
      </c>
      <c r="G33763" s="4">
        <f t="shared" si="1055"/>
        <v>15.16405</v>
      </c>
    </row>
    <row r="33764" spans="1:7" x14ac:dyDescent="0.25">
      <c r="A33764" s="1">
        <v>41388.443055555559</v>
      </c>
      <c r="B33764">
        <v>14.724600000000001</v>
      </c>
      <c r="C33764">
        <v>14.605499999999999</v>
      </c>
      <c r="D33764" s="4">
        <f t="shared" si="1054"/>
        <v>14.665050000000001</v>
      </c>
      <c r="E33764">
        <v>14.886699999999999</v>
      </c>
      <c r="F33764">
        <v>15.4414</v>
      </c>
      <c r="G33764" s="4">
        <f t="shared" si="1055"/>
        <v>15.16405</v>
      </c>
    </row>
    <row r="33765" spans="1:7" x14ac:dyDescent="0.25">
      <c r="A33765" s="1">
        <v>41388.443749999999</v>
      </c>
      <c r="B33765">
        <v>14.724600000000001</v>
      </c>
      <c r="C33765">
        <v>14.605499999999999</v>
      </c>
      <c r="D33765" s="4">
        <f t="shared" si="1054"/>
        <v>14.665050000000001</v>
      </c>
      <c r="E33765">
        <v>14.886699999999999</v>
      </c>
      <c r="F33765">
        <v>15.4414</v>
      </c>
      <c r="G33765" s="4">
        <f t="shared" si="1055"/>
        <v>15.16405</v>
      </c>
    </row>
    <row r="33766" spans="1:7" x14ac:dyDescent="0.25">
      <c r="A33766" s="1">
        <v>41388.444444444445</v>
      </c>
      <c r="B33766">
        <v>14.724600000000001</v>
      </c>
      <c r="C33766">
        <v>14.605499999999999</v>
      </c>
      <c r="D33766" s="4">
        <f t="shared" si="1054"/>
        <v>14.665050000000001</v>
      </c>
      <c r="E33766">
        <v>14.886699999999999</v>
      </c>
      <c r="F33766">
        <v>15.4414</v>
      </c>
      <c r="G33766" s="4">
        <f t="shared" si="1055"/>
        <v>15.16405</v>
      </c>
    </row>
    <row r="33767" spans="1:7" x14ac:dyDescent="0.25">
      <c r="A33767" s="1">
        <v>41388.445138888892</v>
      </c>
      <c r="B33767">
        <v>14.724600000000001</v>
      </c>
      <c r="C33767">
        <v>14.605499999999999</v>
      </c>
      <c r="D33767" s="4">
        <f t="shared" si="1054"/>
        <v>14.665050000000001</v>
      </c>
      <c r="E33767">
        <v>14.886699999999999</v>
      </c>
      <c r="F33767">
        <v>15.4414</v>
      </c>
      <c r="G33767" s="4">
        <f t="shared" si="1055"/>
        <v>15.16405</v>
      </c>
    </row>
    <row r="33768" spans="1:7" x14ac:dyDescent="0.25">
      <c r="A33768" s="1">
        <v>41388.445833333331</v>
      </c>
      <c r="B33768">
        <v>14.724600000000001</v>
      </c>
      <c r="C33768">
        <v>14.605499999999999</v>
      </c>
      <c r="D33768" s="4">
        <f t="shared" si="1054"/>
        <v>14.665050000000001</v>
      </c>
      <c r="E33768">
        <v>14.886699999999999</v>
      </c>
      <c r="F33768">
        <v>15.4414</v>
      </c>
      <c r="G33768" s="4">
        <f t="shared" si="1055"/>
        <v>15.16405</v>
      </c>
    </row>
    <row r="33769" spans="1:7" x14ac:dyDescent="0.25">
      <c r="A33769" s="1">
        <v>41388.446527777778</v>
      </c>
      <c r="B33769">
        <v>14.724600000000001</v>
      </c>
      <c r="C33769">
        <v>14.605499999999999</v>
      </c>
      <c r="D33769" s="4">
        <f t="shared" si="1054"/>
        <v>14.665050000000001</v>
      </c>
      <c r="E33769">
        <v>14.886699999999999</v>
      </c>
      <c r="F33769">
        <v>15.4414</v>
      </c>
      <c r="G33769" s="4">
        <f t="shared" si="1055"/>
        <v>15.16405</v>
      </c>
    </row>
    <row r="33770" spans="1:7" x14ac:dyDescent="0.25">
      <c r="A33770" s="1">
        <v>41388.447222222225</v>
      </c>
      <c r="B33770">
        <v>14.724600000000001</v>
      </c>
      <c r="C33770">
        <v>14.605499999999999</v>
      </c>
      <c r="D33770" s="4">
        <f t="shared" si="1054"/>
        <v>14.665050000000001</v>
      </c>
      <c r="E33770">
        <v>14.886699999999999</v>
      </c>
      <c r="F33770">
        <v>15.4414</v>
      </c>
      <c r="G33770" s="4">
        <f t="shared" si="1055"/>
        <v>15.16405</v>
      </c>
    </row>
    <row r="33771" spans="1:7" x14ac:dyDescent="0.25">
      <c r="A33771" s="1">
        <v>41388.447916666664</v>
      </c>
      <c r="B33771">
        <v>14.724600000000001</v>
      </c>
      <c r="C33771">
        <v>14.605499999999999</v>
      </c>
      <c r="D33771" s="4">
        <f t="shared" si="1054"/>
        <v>14.665050000000001</v>
      </c>
      <c r="E33771">
        <v>14.886699999999999</v>
      </c>
      <c r="F33771">
        <v>15.4414</v>
      </c>
      <c r="G33771" s="4">
        <f t="shared" si="1055"/>
        <v>15.16405</v>
      </c>
    </row>
    <row r="33772" spans="1:7" x14ac:dyDescent="0.25">
      <c r="A33772" s="1">
        <v>41388.448611111111</v>
      </c>
      <c r="B33772">
        <v>14.724600000000001</v>
      </c>
      <c r="C33772">
        <v>14.605499999999999</v>
      </c>
      <c r="D33772" s="4">
        <f t="shared" si="1054"/>
        <v>14.665050000000001</v>
      </c>
      <c r="E33772">
        <v>14.886699999999999</v>
      </c>
      <c r="F33772">
        <v>15.4414</v>
      </c>
      <c r="G33772" s="4">
        <f t="shared" si="1055"/>
        <v>15.16405</v>
      </c>
    </row>
    <row r="33773" spans="1:7" x14ac:dyDescent="0.25">
      <c r="A33773" s="1">
        <v>41388.449305555558</v>
      </c>
      <c r="B33773">
        <v>14.724600000000001</v>
      </c>
      <c r="C33773">
        <v>14.605499999999999</v>
      </c>
      <c r="D33773" s="4">
        <f t="shared" si="1054"/>
        <v>14.665050000000001</v>
      </c>
      <c r="E33773">
        <v>14.886699999999999</v>
      </c>
      <c r="F33773">
        <v>15.4414</v>
      </c>
      <c r="G33773" s="4">
        <f t="shared" si="1055"/>
        <v>15.16405</v>
      </c>
    </row>
    <row r="33774" spans="1:7" x14ac:dyDescent="0.25">
      <c r="A33774" s="1">
        <v>41388.449999999997</v>
      </c>
      <c r="B33774">
        <v>14.724600000000001</v>
      </c>
      <c r="C33774">
        <v>14.605499999999999</v>
      </c>
      <c r="D33774" s="4">
        <f t="shared" si="1054"/>
        <v>14.665050000000001</v>
      </c>
      <c r="E33774">
        <v>14.886699999999999</v>
      </c>
      <c r="F33774">
        <v>15.4414</v>
      </c>
      <c r="G33774" s="4">
        <f t="shared" si="1055"/>
        <v>15.16405</v>
      </c>
    </row>
    <row r="33775" spans="1:7" x14ac:dyDescent="0.25">
      <c r="A33775" s="1">
        <v>41388.450694444444</v>
      </c>
      <c r="B33775">
        <v>14.724600000000001</v>
      </c>
      <c r="C33775">
        <v>14.605499999999999</v>
      </c>
      <c r="D33775" s="4">
        <f t="shared" si="1054"/>
        <v>14.665050000000001</v>
      </c>
      <c r="E33775">
        <v>14.886699999999999</v>
      </c>
      <c r="F33775">
        <v>15.4414</v>
      </c>
      <c r="G33775" s="4">
        <f t="shared" si="1055"/>
        <v>15.16405</v>
      </c>
    </row>
    <row r="33776" spans="1:7" x14ac:dyDescent="0.25">
      <c r="A33776" s="1">
        <v>41388.451388888891</v>
      </c>
      <c r="B33776">
        <v>14.724600000000001</v>
      </c>
      <c r="C33776">
        <v>14.605499999999999</v>
      </c>
      <c r="D33776" s="4">
        <f t="shared" si="1054"/>
        <v>14.665050000000001</v>
      </c>
      <c r="E33776">
        <v>14.886699999999999</v>
      </c>
      <c r="F33776">
        <v>15.4414</v>
      </c>
      <c r="G33776" s="4">
        <f t="shared" si="1055"/>
        <v>15.16405</v>
      </c>
    </row>
    <row r="33777" spans="1:7" x14ac:dyDescent="0.25">
      <c r="A33777" s="1">
        <v>41388.45208333333</v>
      </c>
      <c r="B33777">
        <v>14.724600000000001</v>
      </c>
      <c r="C33777">
        <v>14.605499999999999</v>
      </c>
      <c r="D33777" s="4">
        <f t="shared" si="1054"/>
        <v>14.665050000000001</v>
      </c>
      <c r="E33777">
        <v>14.886699999999999</v>
      </c>
      <c r="F33777">
        <v>15.4414</v>
      </c>
      <c r="G33777" s="4">
        <f t="shared" si="1055"/>
        <v>15.16405</v>
      </c>
    </row>
    <row r="33778" spans="1:7" x14ac:dyDescent="0.25">
      <c r="A33778" s="1">
        <v>41388.452777777777</v>
      </c>
      <c r="B33778">
        <v>14.724600000000001</v>
      </c>
      <c r="C33778">
        <v>14.605499999999999</v>
      </c>
      <c r="D33778" s="4">
        <f t="shared" si="1054"/>
        <v>14.665050000000001</v>
      </c>
      <c r="E33778">
        <v>14.886699999999999</v>
      </c>
      <c r="F33778">
        <v>15.4414</v>
      </c>
      <c r="G33778" s="4">
        <f t="shared" si="1055"/>
        <v>15.16405</v>
      </c>
    </row>
    <row r="33779" spans="1:7" x14ac:dyDescent="0.25">
      <c r="A33779" s="1">
        <v>41388.453472222223</v>
      </c>
      <c r="B33779">
        <v>14.724600000000001</v>
      </c>
      <c r="C33779">
        <v>14.605499999999999</v>
      </c>
      <c r="D33779" s="4">
        <f t="shared" si="1054"/>
        <v>14.665050000000001</v>
      </c>
      <c r="E33779">
        <v>14.886699999999999</v>
      </c>
      <c r="F33779">
        <v>15.4414</v>
      </c>
      <c r="G33779" s="4">
        <f t="shared" si="1055"/>
        <v>15.16405</v>
      </c>
    </row>
    <row r="33780" spans="1:7" x14ac:dyDescent="0.25">
      <c r="A33780" s="1">
        <v>41388.45416666667</v>
      </c>
      <c r="B33780">
        <v>14.724600000000001</v>
      </c>
      <c r="C33780">
        <v>14.605499999999999</v>
      </c>
      <c r="D33780" s="4">
        <f t="shared" si="1054"/>
        <v>14.665050000000001</v>
      </c>
      <c r="E33780">
        <v>14.886699999999999</v>
      </c>
      <c r="F33780">
        <v>15.4414</v>
      </c>
      <c r="G33780" s="4">
        <f t="shared" si="1055"/>
        <v>15.16405</v>
      </c>
    </row>
    <row r="33781" spans="1:7" x14ac:dyDescent="0.25">
      <c r="A33781" s="1">
        <v>41388.454861111109</v>
      </c>
      <c r="B33781">
        <v>14.724600000000001</v>
      </c>
      <c r="C33781">
        <v>14.605499999999999</v>
      </c>
      <c r="D33781" s="4">
        <f t="shared" si="1054"/>
        <v>14.665050000000001</v>
      </c>
      <c r="E33781">
        <v>14.886699999999999</v>
      </c>
      <c r="F33781">
        <v>15.4414</v>
      </c>
      <c r="G33781" s="4">
        <f t="shared" si="1055"/>
        <v>15.16405</v>
      </c>
    </row>
    <row r="33782" spans="1:7" x14ac:dyDescent="0.25">
      <c r="A33782" s="1">
        <v>41388.455555555556</v>
      </c>
      <c r="B33782">
        <v>14.724600000000001</v>
      </c>
      <c r="C33782">
        <v>14.605499999999999</v>
      </c>
      <c r="D33782" s="4">
        <f t="shared" si="1054"/>
        <v>14.665050000000001</v>
      </c>
      <c r="E33782">
        <v>14.886699999999999</v>
      </c>
      <c r="F33782">
        <v>15.4414</v>
      </c>
      <c r="G33782" s="4">
        <f t="shared" si="1055"/>
        <v>15.16405</v>
      </c>
    </row>
    <row r="33783" spans="1:7" x14ac:dyDescent="0.25">
      <c r="A33783" s="1">
        <v>41388.456250000003</v>
      </c>
      <c r="B33783">
        <v>14.724600000000001</v>
      </c>
      <c r="C33783">
        <v>14.605499999999999</v>
      </c>
      <c r="D33783" s="4">
        <f t="shared" si="1054"/>
        <v>14.665050000000001</v>
      </c>
      <c r="E33783">
        <v>14.886699999999999</v>
      </c>
      <c r="F33783">
        <v>15.4414</v>
      </c>
      <c r="G33783" s="4">
        <f t="shared" si="1055"/>
        <v>15.16405</v>
      </c>
    </row>
    <row r="33784" spans="1:7" x14ac:dyDescent="0.25">
      <c r="A33784" s="1">
        <v>41388.456944444442</v>
      </c>
      <c r="B33784">
        <v>14.724600000000001</v>
      </c>
      <c r="C33784">
        <v>14.605499999999999</v>
      </c>
      <c r="D33784" s="4">
        <f t="shared" si="1054"/>
        <v>14.665050000000001</v>
      </c>
      <c r="E33784">
        <v>14.886699999999999</v>
      </c>
      <c r="F33784">
        <v>15.4414</v>
      </c>
      <c r="G33784" s="4">
        <f t="shared" si="1055"/>
        <v>15.16405</v>
      </c>
    </row>
    <row r="33785" spans="1:7" x14ac:dyDescent="0.25">
      <c r="A33785" s="1">
        <v>41388.457638888889</v>
      </c>
      <c r="B33785">
        <v>14.724600000000001</v>
      </c>
      <c r="C33785">
        <v>14.605499999999999</v>
      </c>
      <c r="D33785" s="4">
        <f t="shared" si="1054"/>
        <v>14.665050000000001</v>
      </c>
      <c r="E33785">
        <v>14.886699999999999</v>
      </c>
      <c r="F33785">
        <v>15.4414</v>
      </c>
      <c r="G33785" s="4">
        <f t="shared" si="1055"/>
        <v>15.16405</v>
      </c>
    </row>
    <row r="33786" spans="1:7" x14ac:dyDescent="0.25">
      <c r="A33786" s="1">
        <v>41388.458333333336</v>
      </c>
      <c r="B33786">
        <v>14.724600000000001</v>
      </c>
      <c r="C33786">
        <v>14.605499999999999</v>
      </c>
      <c r="D33786" s="4">
        <f t="shared" si="1054"/>
        <v>14.665050000000001</v>
      </c>
      <c r="E33786">
        <v>14.886699999999999</v>
      </c>
      <c r="F33786">
        <v>15.4414</v>
      </c>
      <c r="G33786" s="4">
        <f t="shared" si="1055"/>
        <v>15.16405</v>
      </c>
    </row>
    <row r="33787" spans="1:7" x14ac:dyDescent="0.25">
      <c r="A33787" s="1">
        <v>41388.459027777775</v>
      </c>
      <c r="B33787">
        <v>14.724600000000001</v>
      </c>
      <c r="C33787">
        <v>14.605499999999999</v>
      </c>
      <c r="D33787" s="4">
        <f t="shared" si="1054"/>
        <v>14.665050000000001</v>
      </c>
      <c r="E33787">
        <v>14.886699999999999</v>
      </c>
      <c r="F33787">
        <v>15.4414</v>
      </c>
      <c r="G33787" s="4">
        <f t="shared" si="1055"/>
        <v>15.16405</v>
      </c>
    </row>
    <row r="33788" spans="1:7" x14ac:dyDescent="0.25">
      <c r="A33788" s="1">
        <v>41388.459722222222</v>
      </c>
      <c r="B33788">
        <v>14.724600000000001</v>
      </c>
      <c r="C33788">
        <v>14.605499999999999</v>
      </c>
      <c r="D33788" s="4">
        <f t="shared" si="1054"/>
        <v>14.665050000000001</v>
      </c>
      <c r="E33788">
        <v>14.886699999999999</v>
      </c>
      <c r="F33788">
        <v>15.4414</v>
      </c>
      <c r="G33788" s="4">
        <f t="shared" si="1055"/>
        <v>15.16405</v>
      </c>
    </row>
    <row r="33789" spans="1:7" x14ac:dyDescent="0.25">
      <c r="A33789" s="1">
        <v>41388.460416666669</v>
      </c>
      <c r="B33789">
        <v>14.724600000000001</v>
      </c>
      <c r="C33789">
        <v>14.605499999999999</v>
      </c>
      <c r="D33789" s="4">
        <f t="shared" si="1054"/>
        <v>14.665050000000001</v>
      </c>
      <c r="E33789">
        <v>14.886699999999999</v>
      </c>
      <c r="F33789">
        <v>15.4414</v>
      </c>
      <c r="G33789" s="4">
        <f t="shared" si="1055"/>
        <v>15.16405</v>
      </c>
    </row>
    <row r="33790" spans="1:7" x14ac:dyDescent="0.25">
      <c r="A33790" s="1">
        <v>41388.461111111108</v>
      </c>
      <c r="B33790">
        <v>14.724600000000001</v>
      </c>
      <c r="C33790">
        <v>14.605499999999999</v>
      </c>
      <c r="D33790" s="4">
        <f t="shared" si="1054"/>
        <v>14.665050000000001</v>
      </c>
      <c r="E33790">
        <v>14.886699999999999</v>
      </c>
      <c r="F33790">
        <v>15.4414</v>
      </c>
      <c r="G33790" s="4">
        <f t="shared" si="1055"/>
        <v>15.16405</v>
      </c>
    </row>
    <row r="33791" spans="1:7" x14ac:dyDescent="0.25">
      <c r="A33791" s="1">
        <v>41388.461805555555</v>
      </c>
      <c r="B33791">
        <v>14.724600000000001</v>
      </c>
      <c r="C33791">
        <v>14.605499999999999</v>
      </c>
      <c r="D33791" s="4">
        <f t="shared" si="1054"/>
        <v>14.665050000000001</v>
      </c>
      <c r="E33791">
        <v>14.886699999999999</v>
      </c>
      <c r="F33791">
        <v>15.4414</v>
      </c>
      <c r="G33791" s="4">
        <f t="shared" si="1055"/>
        <v>15.16405</v>
      </c>
    </row>
    <row r="33792" spans="1:7" x14ac:dyDescent="0.25">
      <c r="A33792" s="1">
        <v>41388.462500000001</v>
      </c>
      <c r="B33792">
        <v>14.724600000000001</v>
      </c>
      <c r="C33792">
        <v>14.605499999999999</v>
      </c>
      <c r="D33792" s="4">
        <f t="shared" si="1054"/>
        <v>14.665050000000001</v>
      </c>
      <c r="E33792">
        <v>14.886699999999999</v>
      </c>
      <c r="F33792">
        <v>15.4414</v>
      </c>
      <c r="G33792" s="4">
        <f t="shared" si="1055"/>
        <v>15.16405</v>
      </c>
    </row>
    <row r="33793" spans="1:7" x14ac:dyDescent="0.25">
      <c r="A33793" s="1">
        <v>41388.463194444441</v>
      </c>
      <c r="B33793">
        <v>14.724600000000001</v>
      </c>
      <c r="C33793">
        <v>14.605499999999999</v>
      </c>
      <c r="D33793" s="4">
        <f t="shared" si="1054"/>
        <v>14.665050000000001</v>
      </c>
      <c r="E33793">
        <v>14.886699999999999</v>
      </c>
      <c r="F33793">
        <v>15.4414</v>
      </c>
      <c r="G33793" s="4">
        <f t="shared" si="1055"/>
        <v>15.16405</v>
      </c>
    </row>
    <row r="33794" spans="1:7" x14ac:dyDescent="0.25">
      <c r="A33794" s="1">
        <v>41388.463888888888</v>
      </c>
      <c r="B33794">
        <v>14.724600000000001</v>
      </c>
      <c r="C33794">
        <v>14.605499999999999</v>
      </c>
      <c r="D33794" s="4">
        <f t="shared" si="1054"/>
        <v>14.665050000000001</v>
      </c>
      <c r="E33794">
        <v>14.886699999999999</v>
      </c>
      <c r="F33794">
        <v>15.4414</v>
      </c>
      <c r="G33794" s="4">
        <f t="shared" si="1055"/>
        <v>15.16405</v>
      </c>
    </row>
    <row r="33795" spans="1:7" x14ac:dyDescent="0.25">
      <c r="A33795" s="1">
        <v>41388.464583333334</v>
      </c>
      <c r="B33795">
        <v>14.724600000000001</v>
      </c>
      <c r="C33795">
        <v>14.605499999999999</v>
      </c>
      <c r="D33795" s="4">
        <f t="shared" si="1054"/>
        <v>14.665050000000001</v>
      </c>
      <c r="E33795">
        <v>14.886699999999999</v>
      </c>
      <c r="F33795">
        <v>15.4414</v>
      </c>
      <c r="G33795" s="4">
        <f t="shared" si="1055"/>
        <v>15.16405</v>
      </c>
    </row>
    <row r="33796" spans="1:7" x14ac:dyDescent="0.25">
      <c r="A33796" s="1">
        <v>41388.465277777781</v>
      </c>
      <c r="B33796">
        <v>14.724600000000001</v>
      </c>
      <c r="C33796">
        <v>14.605499999999999</v>
      </c>
      <c r="D33796" s="4">
        <f t="shared" si="1054"/>
        <v>14.665050000000001</v>
      </c>
      <c r="E33796">
        <v>14.886699999999999</v>
      </c>
      <c r="F33796">
        <v>15.4414</v>
      </c>
      <c r="G33796" s="4">
        <f t="shared" si="1055"/>
        <v>15.16405</v>
      </c>
    </row>
    <row r="33797" spans="1:7" x14ac:dyDescent="0.25">
      <c r="A33797" s="1">
        <v>41388.46597222222</v>
      </c>
      <c r="B33797">
        <v>14.724600000000001</v>
      </c>
      <c r="C33797">
        <v>14.605499999999999</v>
      </c>
      <c r="D33797" s="4">
        <f t="shared" si="1054"/>
        <v>14.665050000000001</v>
      </c>
      <c r="E33797">
        <v>14.886699999999999</v>
      </c>
      <c r="F33797">
        <v>15.4414</v>
      </c>
      <c r="G33797" s="4">
        <f t="shared" si="1055"/>
        <v>15.16405</v>
      </c>
    </row>
    <row r="33798" spans="1:7" x14ac:dyDescent="0.25">
      <c r="A33798" s="1">
        <v>41388.466666666667</v>
      </c>
      <c r="B33798">
        <v>14.724600000000001</v>
      </c>
      <c r="C33798">
        <v>14.605499999999999</v>
      </c>
      <c r="D33798" s="4">
        <f t="shared" si="1054"/>
        <v>14.665050000000001</v>
      </c>
      <c r="E33798">
        <v>14.886699999999999</v>
      </c>
      <c r="F33798">
        <v>15.4414</v>
      </c>
      <c r="G33798" s="4">
        <f t="shared" si="1055"/>
        <v>15.16405</v>
      </c>
    </row>
    <row r="33799" spans="1:7" x14ac:dyDescent="0.25">
      <c r="A33799" s="1">
        <v>41388.467361111114</v>
      </c>
      <c r="B33799">
        <v>14.724600000000001</v>
      </c>
      <c r="C33799">
        <v>14.605499999999999</v>
      </c>
      <c r="D33799" s="4">
        <f t="shared" ref="D33799:D33862" si="1056">AVERAGE(B33799:C33799)</f>
        <v>14.665050000000001</v>
      </c>
      <c r="E33799">
        <v>14.886699999999999</v>
      </c>
      <c r="F33799">
        <v>15.4414</v>
      </c>
      <c r="G33799" s="4">
        <f t="shared" ref="G33799:G33862" si="1057">AVERAGE(E33799:F33799)</f>
        <v>15.16405</v>
      </c>
    </row>
    <row r="33800" spans="1:7" x14ac:dyDescent="0.25">
      <c r="A33800" s="1">
        <v>41388.468055555553</v>
      </c>
      <c r="B33800">
        <v>14.724600000000001</v>
      </c>
      <c r="C33800">
        <v>14.605499999999999</v>
      </c>
      <c r="D33800" s="4">
        <f t="shared" si="1056"/>
        <v>14.665050000000001</v>
      </c>
      <c r="E33800">
        <v>14.886699999999999</v>
      </c>
      <c r="F33800">
        <v>15.4414</v>
      </c>
      <c r="G33800" s="4">
        <f t="shared" si="1057"/>
        <v>15.16405</v>
      </c>
    </row>
    <row r="33801" spans="1:7" x14ac:dyDescent="0.25">
      <c r="A33801" s="1">
        <v>41388.46875</v>
      </c>
      <c r="B33801">
        <v>14.724600000000001</v>
      </c>
      <c r="C33801">
        <v>14.605499999999999</v>
      </c>
      <c r="D33801" s="4">
        <f t="shared" si="1056"/>
        <v>14.665050000000001</v>
      </c>
      <c r="E33801">
        <v>14.886699999999999</v>
      </c>
      <c r="F33801">
        <v>15.4414</v>
      </c>
      <c r="G33801" s="4">
        <f t="shared" si="1057"/>
        <v>15.16405</v>
      </c>
    </row>
    <row r="33802" spans="1:7" x14ac:dyDescent="0.25">
      <c r="A33802" s="1">
        <v>41388.469444444447</v>
      </c>
      <c r="B33802">
        <v>14.724600000000001</v>
      </c>
      <c r="C33802">
        <v>14.605499999999999</v>
      </c>
      <c r="D33802" s="4">
        <f t="shared" si="1056"/>
        <v>14.665050000000001</v>
      </c>
      <c r="E33802">
        <v>14.886699999999999</v>
      </c>
      <c r="F33802">
        <v>15.4414</v>
      </c>
      <c r="G33802" s="4">
        <f t="shared" si="1057"/>
        <v>15.16405</v>
      </c>
    </row>
    <row r="33803" spans="1:7" x14ac:dyDescent="0.25">
      <c r="A33803" s="1">
        <v>41388.470138888886</v>
      </c>
      <c r="B33803">
        <v>14.724600000000001</v>
      </c>
      <c r="C33803">
        <v>14.605499999999999</v>
      </c>
      <c r="D33803" s="4">
        <f t="shared" si="1056"/>
        <v>14.665050000000001</v>
      </c>
      <c r="E33803">
        <v>14.886699999999999</v>
      </c>
      <c r="F33803">
        <v>15.4414</v>
      </c>
      <c r="G33803" s="4">
        <f t="shared" si="1057"/>
        <v>15.16405</v>
      </c>
    </row>
    <row r="33804" spans="1:7" x14ac:dyDescent="0.25">
      <c r="A33804" s="1">
        <v>41388.470833333333</v>
      </c>
      <c r="B33804">
        <v>14.724600000000001</v>
      </c>
      <c r="C33804">
        <v>14.605499999999999</v>
      </c>
      <c r="D33804" s="4">
        <f t="shared" si="1056"/>
        <v>14.665050000000001</v>
      </c>
      <c r="E33804">
        <v>14.886699999999999</v>
      </c>
      <c r="F33804">
        <v>15.4414</v>
      </c>
      <c r="G33804" s="4">
        <f t="shared" si="1057"/>
        <v>15.16405</v>
      </c>
    </row>
    <row r="33805" spans="1:7" x14ac:dyDescent="0.25">
      <c r="A33805" s="1">
        <v>41388.47152777778</v>
      </c>
      <c r="B33805">
        <v>14.724600000000001</v>
      </c>
      <c r="C33805">
        <v>14.605499999999999</v>
      </c>
      <c r="D33805" s="4">
        <f t="shared" si="1056"/>
        <v>14.665050000000001</v>
      </c>
      <c r="E33805">
        <v>14.886699999999999</v>
      </c>
      <c r="F33805">
        <v>15.4414</v>
      </c>
      <c r="G33805" s="4">
        <f t="shared" si="1057"/>
        <v>15.16405</v>
      </c>
    </row>
    <row r="33806" spans="1:7" x14ac:dyDescent="0.25">
      <c r="A33806" s="1">
        <v>41388.472222222219</v>
      </c>
      <c r="B33806">
        <v>14.724600000000001</v>
      </c>
      <c r="C33806">
        <v>14.605499999999999</v>
      </c>
      <c r="D33806" s="4">
        <f t="shared" si="1056"/>
        <v>14.665050000000001</v>
      </c>
      <c r="E33806">
        <v>14.886699999999999</v>
      </c>
      <c r="F33806">
        <v>15.4414</v>
      </c>
      <c r="G33806" s="4">
        <f t="shared" si="1057"/>
        <v>15.16405</v>
      </c>
    </row>
    <row r="33807" spans="1:7" x14ac:dyDescent="0.25">
      <c r="A33807" s="1">
        <v>41388.472916666666</v>
      </c>
      <c r="B33807">
        <v>14.724600000000001</v>
      </c>
      <c r="C33807">
        <v>14.605499999999999</v>
      </c>
      <c r="D33807" s="4">
        <f t="shared" si="1056"/>
        <v>14.665050000000001</v>
      </c>
      <c r="E33807">
        <v>14.886699999999999</v>
      </c>
      <c r="F33807">
        <v>15.4414</v>
      </c>
      <c r="G33807" s="4">
        <f t="shared" si="1057"/>
        <v>15.16405</v>
      </c>
    </row>
    <row r="33808" spans="1:7" x14ac:dyDescent="0.25">
      <c r="A33808" s="1">
        <v>41388.473611111112</v>
      </c>
      <c r="B33808">
        <v>14.724600000000001</v>
      </c>
      <c r="C33808">
        <v>14.605499999999999</v>
      </c>
      <c r="D33808" s="4">
        <f t="shared" si="1056"/>
        <v>14.665050000000001</v>
      </c>
      <c r="E33808">
        <v>14.886699999999999</v>
      </c>
      <c r="F33808">
        <v>15.4414</v>
      </c>
      <c r="G33808" s="4">
        <f t="shared" si="1057"/>
        <v>15.16405</v>
      </c>
    </row>
    <row r="33809" spans="1:7" x14ac:dyDescent="0.25">
      <c r="A33809" s="1">
        <v>41388.474305555559</v>
      </c>
      <c r="B33809">
        <v>14.724600000000001</v>
      </c>
      <c r="C33809">
        <v>14.605499999999999</v>
      </c>
      <c r="D33809" s="4">
        <f t="shared" si="1056"/>
        <v>14.665050000000001</v>
      </c>
      <c r="E33809">
        <v>14.886699999999999</v>
      </c>
      <c r="F33809">
        <v>15.4414</v>
      </c>
      <c r="G33809" s="4">
        <f t="shared" si="1057"/>
        <v>15.16405</v>
      </c>
    </row>
    <row r="33810" spans="1:7" x14ac:dyDescent="0.25">
      <c r="A33810" s="1">
        <v>41388.474999999999</v>
      </c>
      <c r="B33810">
        <v>14.724600000000001</v>
      </c>
      <c r="C33810">
        <v>14.605499999999999</v>
      </c>
      <c r="D33810" s="4">
        <f t="shared" si="1056"/>
        <v>14.665050000000001</v>
      </c>
      <c r="E33810">
        <v>14.886699999999999</v>
      </c>
      <c r="F33810">
        <v>15.4414</v>
      </c>
      <c r="G33810" s="4">
        <f t="shared" si="1057"/>
        <v>15.16405</v>
      </c>
    </row>
    <row r="33811" spans="1:7" x14ac:dyDescent="0.25">
      <c r="A33811" s="1">
        <v>41388.475694444445</v>
      </c>
      <c r="B33811">
        <v>14.724600000000001</v>
      </c>
      <c r="C33811">
        <v>14.605499999999999</v>
      </c>
      <c r="D33811" s="4">
        <f t="shared" si="1056"/>
        <v>14.665050000000001</v>
      </c>
      <c r="E33811">
        <v>14.886699999999999</v>
      </c>
      <c r="F33811">
        <v>15.4414</v>
      </c>
      <c r="G33811" s="4">
        <f t="shared" si="1057"/>
        <v>15.16405</v>
      </c>
    </row>
    <row r="33812" spans="1:7" x14ac:dyDescent="0.25">
      <c r="A33812" s="1">
        <v>41388.476388888892</v>
      </c>
      <c r="B33812">
        <v>14.724600000000001</v>
      </c>
      <c r="C33812">
        <v>14.605499999999999</v>
      </c>
      <c r="D33812" s="4">
        <f t="shared" si="1056"/>
        <v>14.665050000000001</v>
      </c>
      <c r="E33812">
        <v>14.886699999999999</v>
      </c>
      <c r="F33812">
        <v>15.4414</v>
      </c>
      <c r="G33812" s="4">
        <f t="shared" si="1057"/>
        <v>15.16405</v>
      </c>
    </row>
    <row r="33813" spans="1:7" x14ac:dyDescent="0.25">
      <c r="A33813" s="1">
        <v>41388.477083333331</v>
      </c>
      <c r="B33813">
        <v>14.724600000000001</v>
      </c>
      <c r="C33813">
        <v>14.605499999999999</v>
      </c>
      <c r="D33813" s="4">
        <f t="shared" si="1056"/>
        <v>14.665050000000001</v>
      </c>
      <c r="E33813">
        <v>14.886699999999999</v>
      </c>
      <c r="F33813">
        <v>15.4414</v>
      </c>
      <c r="G33813" s="4">
        <f t="shared" si="1057"/>
        <v>15.16405</v>
      </c>
    </row>
    <row r="33814" spans="1:7" x14ac:dyDescent="0.25">
      <c r="A33814" s="1">
        <v>41388.477777777778</v>
      </c>
      <c r="B33814">
        <v>14.724600000000001</v>
      </c>
      <c r="C33814">
        <v>14.605499999999999</v>
      </c>
      <c r="D33814" s="4">
        <f t="shared" si="1056"/>
        <v>14.665050000000001</v>
      </c>
      <c r="E33814">
        <v>14.886699999999999</v>
      </c>
      <c r="F33814">
        <v>15.4414</v>
      </c>
      <c r="G33814" s="4">
        <f t="shared" si="1057"/>
        <v>15.16405</v>
      </c>
    </row>
    <row r="33815" spans="1:7" x14ac:dyDescent="0.25">
      <c r="A33815" s="1">
        <v>41388.478472222225</v>
      </c>
      <c r="B33815">
        <v>14.724600000000001</v>
      </c>
      <c r="C33815">
        <v>14.605499999999999</v>
      </c>
      <c r="D33815" s="4">
        <f t="shared" si="1056"/>
        <v>14.665050000000001</v>
      </c>
      <c r="E33815">
        <v>14.886699999999999</v>
      </c>
      <c r="F33815">
        <v>15.4414</v>
      </c>
      <c r="G33815" s="4">
        <f t="shared" si="1057"/>
        <v>15.16405</v>
      </c>
    </row>
    <row r="33816" spans="1:7" x14ac:dyDescent="0.25">
      <c r="A33816" s="1">
        <v>41388.479166666664</v>
      </c>
      <c r="B33816">
        <v>14.724600000000001</v>
      </c>
      <c r="C33816">
        <v>14.605499999999999</v>
      </c>
      <c r="D33816" s="4">
        <f t="shared" si="1056"/>
        <v>14.665050000000001</v>
      </c>
      <c r="E33816">
        <v>14.886699999999999</v>
      </c>
      <c r="F33816">
        <v>15.4414</v>
      </c>
      <c r="G33816" s="4">
        <f t="shared" si="1057"/>
        <v>15.16405</v>
      </c>
    </row>
    <row r="33817" spans="1:7" x14ac:dyDescent="0.25">
      <c r="A33817" s="1">
        <v>41388.479861111111</v>
      </c>
      <c r="B33817">
        <v>14.724600000000001</v>
      </c>
      <c r="C33817">
        <v>14.605499999999999</v>
      </c>
      <c r="D33817" s="4">
        <f t="shared" si="1056"/>
        <v>14.665050000000001</v>
      </c>
      <c r="E33817">
        <v>14.886699999999999</v>
      </c>
      <c r="F33817">
        <v>15.4414</v>
      </c>
      <c r="G33817" s="4">
        <f t="shared" si="1057"/>
        <v>15.16405</v>
      </c>
    </row>
    <row r="33818" spans="1:7" x14ac:dyDescent="0.25">
      <c r="A33818" s="1">
        <v>41388.480555555558</v>
      </c>
      <c r="B33818">
        <v>14.724600000000001</v>
      </c>
      <c r="C33818">
        <v>14.605499999999999</v>
      </c>
      <c r="D33818" s="4">
        <f t="shared" si="1056"/>
        <v>14.665050000000001</v>
      </c>
      <c r="E33818">
        <v>14.886699999999999</v>
      </c>
      <c r="F33818">
        <v>15.4414</v>
      </c>
      <c r="G33818" s="4">
        <f t="shared" si="1057"/>
        <v>15.16405</v>
      </c>
    </row>
    <row r="33819" spans="1:7" x14ac:dyDescent="0.25">
      <c r="A33819" s="1">
        <v>41388.481249999997</v>
      </c>
      <c r="B33819">
        <v>14.724600000000001</v>
      </c>
      <c r="C33819">
        <v>14.605499999999999</v>
      </c>
      <c r="D33819" s="4">
        <f t="shared" si="1056"/>
        <v>14.665050000000001</v>
      </c>
      <c r="E33819">
        <v>14.886699999999999</v>
      </c>
      <c r="F33819">
        <v>15.4414</v>
      </c>
      <c r="G33819" s="4">
        <f t="shared" si="1057"/>
        <v>15.16405</v>
      </c>
    </row>
    <row r="33820" spans="1:7" x14ac:dyDescent="0.25">
      <c r="A33820" s="1">
        <v>41388.481944444444</v>
      </c>
      <c r="B33820">
        <v>14.724600000000001</v>
      </c>
      <c r="C33820">
        <v>14.605499999999999</v>
      </c>
      <c r="D33820" s="4">
        <f t="shared" si="1056"/>
        <v>14.665050000000001</v>
      </c>
      <c r="E33820">
        <v>14.886699999999999</v>
      </c>
      <c r="F33820">
        <v>15.4414</v>
      </c>
      <c r="G33820" s="4">
        <f t="shared" si="1057"/>
        <v>15.16405</v>
      </c>
    </row>
    <row r="33821" spans="1:7" x14ac:dyDescent="0.25">
      <c r="A33821" s="1">
        <v>41388.482638888891</v>
      </c>
      <c r="B33821">
        <v>14.724600000000001</v>
      </c>
      <c r="C33821">
        <v>14.605499999999999</v>
      </c>
      <c r="D33821" s="4">
        <f t="shared" si="1056"/>
        <v>14.665050000000001</v>
      </c>
      <c r="E33821">
        <v>14.886699999999999</v>
      </c>
      <c r="F33821">
        <v>15.4414</v>
      </c>
      <c r="G33821" s="4">
        <f t="shared" si="1057"/>
        <v>15.16405</v>
      </c>
    </row>
    <row r="33822" spans="1:7" x14ac:dyDescent="0.25">
      <c r="A33822" s="1">
        <v>41388.48333333333</v>
      </c>
      <c r="B33822">
        <v>14.724600000000001</v>
      </c>
      <c r="C33822">
        <v>14.605499999999999</v>
      </c>
      <c r="D33822" s="4">
        <f t="shared" si="1056"/>
        <v>14.665050000000001</v>
      </c>
      <c r="E33822">
        <v>14.886699999999999</v>
      </c>
      <c r="F33822">
        <v>15.4414</v>
      </c>
      <c r="G33822" s="4">
        <f t="shared" si="1057"/>
        <v>15.16405</v>
      </c>
    </row>
    <row r="33823" spans="1:7" x14ac:dyDescent="0.25">
      <c r="A33823" s="1">
        <v>41388.484027777777</v>
      </c>
      <c r="B33823">
        <v>14.724600000000001</v>
      </c>
      <c r="C33823">
        <v>14.605499999999999</v>
      </c>
      <c r="D33823" s="4">
        <f t="shared" si="1056"/>
        <v>14.665050000000001</v>
      </c>
      <c r="E33823">
        <v>14.886699999999999</v>
      </c>
      <c r="F33823">
        <v>15.4414</v>
      </c>
      <c r="G33823" s="4">
        <f t="shared" si="1057"/>
        <v>15.16405</v>
      </c>
    </row>
    <row r="33824" spans="1:7" x14ac:dyDescent="0.25">
      <c r="A33824" s="1">
        <v>41388.484722222223</v>
      </c>
      <c r="B33824">
        <v>14.724600000000001</v>
      </c>
      <c r="C33824">
        <v>14.605499999999999</v>
      </c>
      <c r="D33824" s="4">
        <f t="shared" si="1056"/>
        <v>14.665050000000001</v>
      </c>
      <c r="E33824">
        <v>14.886699999999999</v>
      </c>
      <c r="F33824">
        <v>15.4414</v>
      </c>
      <c r="G33824" s="4">
        <f t="shared" si="1057"/>
        <v>15.16405</v>
      </c>
    </row>
    <row r="33825" spans="1:7" x14ac:dyDescent="0.25">
      <c r="A33825" s="1">
        <v>41388.48541666667</v>
      </c>
      <c r="B33825">
        <v>14.724600000000001</v>
      </c>
      <c r="C33825">
        <v>14.605499999999999</v>
      </c>
      <c r="D33825" s="4">
        <f t="shared" si="1056"/>
        <v>14.665050000000001</v>
      </c>
      <c r="E33825">
        <v>14.886699999999999</v>
      </c>
      <c r="F33825">
        <v>15.4414</v>
      </c>
      <c r="G33825" s="4">
        <f t="shared" si="1057"/>
        <v>15.16405</v>
      </c>
    </row>
    <row r="33826" spans="1:7" x14ac:dyDescent="0.25">
      <c r="A33826" s="1">
        <v>41388.486111111109</v>
      </c>
      <c r="B33826">
        <v>14.724600000000001</v>
      </c>
      <c r="C33826">
        <v>14.605499999999999</v>
      </c>
      <c r="D33826" s="4">
        <f t="shared" si="1056"/>
        <v>14.665050000000001</v>
      </c>
      <c r="E33826">
        <v>14.886699999999999</v>
      </c>
      <c r="F33826">
        <v>15.4414</v>
      </c>
      <c r="G33826" s="4">
        <f t="shared" si="1057"/>
        <v>15.16405</v>
      </c>
    </row>
    <row r="33827" spans="1:7" x14ac:dyDescent="0.25">
      <c r="A33827" s="1">
        <v>41388.486805555556</v>
      </c>
      <c r="B33827">
        <v>14.724600000000001</v>
      </c>
      <c r="C33827">
        <v>14.605499999999999</v>
      </c>
      <c r="D33827" s="4">
        <f t="shared" si="1056"/>
        <v>14.665050000000001</v>
      </c>
      <c r="E33827">
        <v>14.886699999999999</v>
      </c>
      <c r="F33827">
        <v>15.4414</v>
      </c>
      <c r="G33827" s="4">
        <f t="shared" si="1057"/>
        <v>15.16405</v>
      </c>
    </row>
    <row r="33828" spans="1:7" x14ac:dyDescent="0.25">
      <c r="A33828" s="1">
        <v>41388.487500000003</v>
      </c>
      <c r="B33828">
        <v>14.724600000000001</v>
      </c>
      <c r="C33828">
        <v>14.605499999999999</v>
      </c>
      <c r="D33828" s="4">
        <f t="shared" si="1056"/>
        <v>14.665050000000001</v>
      </c>
      <c r="E33828">
        <v>14.886699999999999</v>
      </c>
      <c r="F33828">
        <v>15.4414</v>
      </c>
      <c r="G33828" s="4">
        <f t="shared" si="1057"/>
        <v>15.16405</v>
      </c>
    </row>
    <row r="33829" spans="1:7" x14ac:dyDescent="0.25">
      <c r="A33829" s="1">
        <v>41388.488194444442</v>
      </c>
      <c r="B33829">
        <v>14.724600000000001</v>
      </c>
      <c r="C33829">
        <v>14.605499999999999</v>
      </c>
      <c r="D33829" s="4">
        <f t="shared" si="1056"/>
        <v>14.665050000000001</v>
      </c>
      <c r="E33829">
        <v>14.886699999999999</v>
      </c>
      <c r="F33829">
        <v>15.4414</v>
      </c>
      <c r="G33829" s="4">
        <f t="shared" si="1057"/>
        <v>15.16405</v>
      </c>
    </row>
    <row r="33830" spans="1:7" x14ac:dyDescent="0.25">
      <c r="A33830" s="1">
        <v>41388.488888888889</v>
      </c>
      <c r="B33830">
        <v>14.724600000000001</v>
      </c>
      <c r="C33830">
        <v>14.605499999999999</v>
      </c>
      <c r="D33830" s="4">
        <f t="shared" si="1056"/>
        <v>14.665050000000001</v>
      </c>
      <c r="E33830">
        <v>14.886699999999999</v>
      </c>
      <c r="F33830">
        <v>15.4414</v>
      </c>
      <c r="G33830" s="4">
        <f t="shared" si="1057"/>
        <v>15.16405</v>
      </c>
    </row>
    <row r="33831" spans="1:7" x14ac:dyDescent="0.25">
      <c r="A33831" s="1">
        <v>41388.489583333336</v>
      </c>
      <c r="B33831">
        <v>14.724600000000001</v>
      </c>
      <c r="C33831">
        <v>14.605499999999999</v>
      </c>
      <c r="D33831" s="4">
        <f t="shared" si="1056"/>
        <v>14.665050000000001</v>
      </c>
      <c r="E33831">
        <v>14.886699999999999</v>
      </c>
      <c r="F33831">
        <v>15.4414</v>
      </c>
      <c r="G33831" s="4">
        <f t="shared" si="1057"/>
        <v>15.16405</v>
      </c>
    </row>
    <row r="33832" spans="1:7" x14ac:dyDescent="0.25">
      <c r="A33832" s="1">
        <v>41388.490277777775</v>
      </c>
      <c r="B33832">
        <v>14.724600000000001</v>
      </c>
      <c r="C33832">
        <v>14.605499999999999</v>
      </c>
      <c r="D33832" s="4">
        <f t="shared" si="1056"/>
        <v>14.665050000000001</v>
      </c>
      <c r="E33832">
        <v>14.886699999999999</v>
      </c>
      <c r="F33832">
        <v>15.4414</v>
      </c>
      <c r="G33832" s="4">
        <f t="shared" si="1057"/>
        <v>15.16405</v>
      </c>
    </row>
    <row r="33833" spans="1:7" x14ac:dyDescent="0.25">
      <c r="A33833" s="1">
        <v>41388.490972222222</v>
      </c>
      <c r="B33833">
        <v>14.724600000000001</v>
      </c>
      <c r="C33833">
        <v>14.605499999999999</v>
      </c>
      <c r="D33833" s="4">
        <f t="shared" si="1056"/>
        <v>14.665050000000001</v>
      </c>
      <c r="E33833">
        <v>14.886699999999999</v>
      </c>
      <c r="F33833">
        <v>15.4414</v>
      </c>
      <c r="G33833" s="4">
        <f t="shared" si="1057"/>
        <v>15.16405</v>
      </c>
    </row>
    <row r="33834" spans="1:7" x14ac:dyDescent="0.25">
      <c r="A33834" s="1">
        <v>41388.491666666669</v>
      </c>
      <c r="B33834">
        <v>14.724600000000001</v>
      </c>
      <c r="C33834">
        <v>14.605499999999999</v>
      </c>
      <c r="D33834" s="4">
        <f t="shared" si="1056"/>
        <v>14.665050000000001</v>
      </c>
      <c r="E33834">
        <v>14.886699999999999</v>
      </c>
      <c r="F33834">
        <v>15.4414</v>
      </c>
      <c r="G33834" s="4">
        <f t="shared" si="1057"/>
        <v>15.16405</v>
      </c>
    </row>
    <row r="33835" spans="1:7" x14ac:dyDescent="0.25">
      <c r="A33835" s="1">
        <v>41388.492361111108</v>
      </c>
      <c r="B33835">
        <v>14.724600000000001</v>
      </c>
      <c r="C33835">
        <v>14.605499999999999</v>
      </c>
      <c r="D33835" s="4">
        <f t="shared" si="1056"/>
        <v>14.665050000000001</v>
      </c>
      <c r="E33835">
        <v>14.886699999999999</v>
      </c>
      <c r="F33835">
        <v>15.4414</v>
      </c>
      <c r="G33835" s="4">
        <f t="shared" si="1057"/>
        <v>15.16405</v>
      </c>
    </row>
    <row r="33836" spans="1:7" x14ac:dyDescent="0.25">
      <c r="A33836" s="1">
        <v>41388.493055555555</v>
      </c>
      <c r="B33836">
        <v>14.724600000000001</v>
      </c>
      <c r="C33836">
        <v>14.605499999999999</v>
      </c>
      <c r="D33836" s="4">
        <f t="shared" si="1056"/>
        <v>14.665050000000001</v>
      </c>
      <c r="E33836">
        <v>14.886699999999999</v>
      </c>
      <c r="F33836">
        <v>15.4414</v>
      </c>
      <c r="G33836" s="4">
        <f t="shared" si="1057"/>
        <v>15.16405</v>
      </c>
    </row>
    <row r="33837" spans="1:7" x14ac:dyDescent="0.25">
      <c r="A33837" s="1">
        <v>41388.493750000001</v>
      </c>
      <c r="B33837">
        <v>14.724600000000001</v>
      </c>
      <c r="C33837">
        <v>14.605499999999999</v>
      </c>
      <c r="D33837" s="4">
        <f t="shared" si="1056"/>
        <v>14.665050000000001</v>
      </c>
      <c r="E33837">
        <v>14.886699999999999</v>
      </c>
      <c r="F33837">
        <v>15.4414</v>
      </c>
      <c r="G33837" s="4">
        <f t="shared" si="1057"/>
        <v>15.16405</v>
      </c>
    </row>
    <row r="33838" spans="1:7" x14ac:dyDescent="0.25">
      <c r="A33838" s="1">
        <v>41388.494444444441</v>
      </c>
      <c r="B33838">
        <v>14.724600000000001</v>
      </c>
      <c r="C33838">
        <v>14.605499999999999</v>
      </c>
      <c r="D33838" s="4">
        <f t="shared" si="1056"/>
        <v>14.665050000000001</v>
      </c>
      <c r="E33838">
        <v>14.886699999999999</v>
      </c>
      <c r="F33838">
        <v>15.4414</v>
      </c>
      <c r="G33838" s="4">
        <f t="shared" si="1057"/>
        <v>15.16405</v>
      </c>
    </row>
    <row r="33839" spans="1:7" x14ac:dyDescent="0.25">
      <c r="A33839" s="1">
        <v>41388.495138888888</v>
      </c>
      <c r="B33839">
        <v>14.724600000000001</v>
      </c>
      <c r="C33839">
        <v>14.605499999999999</v>
      </c>
      <c r="D33839" s="4">
        <f t="shared" si="1056"/>
        <v>14.665050000000001</v>
      </c>
      <c r="E33839">
        <v>14.886699999999999</v>
      </c>
      <c r="F33839">
        <v>15.4414</v>
      </c>
      <c r="G33839" s="4">
        <f t="shared" si="1057"/>
        <v>15.16405</v>
      </c>
    </row>
    <row r="33840" spans="1:7" x14ac:dyDescent="0.25">
      <c r="A33840" s="1">
        <v>41388.495833333334</v>
      </c>
      <c r="B33840">
        <v>14.724600000000001</v>
      </c>
      <c r="C33840">
        <v>14.605499999999999</v>
      </c>
      <c r="D33840" s="4">
        <f t="shared" si="1056"/>
        <v>14.665050000000001</v>
      </c>
      <c r="E33840">
        <v>14.886699999999999</v>
      </c>
      <c r="F33840">
        <v>15.4414</v>
      </c>
      <c r="G33840" s="4">
        <f t="shared" si="1057"/>
        <v>15.16405</v>
      </c>
    </row>
    <row r="33841" spans="1:7" x14ac:dyDescent="0.25">
      <c r="A33841" s="1">
        <v>41388.496527777781</v>
      </c>
      <c r="B33841">
        <v>14.724600000000001</v>
      </c>
      <c r="C33841">
        <v>14.605499999999999</v>
      </c>
      <c r="D33841" s="4">
        <f t="shared" si="1056"/>
        <v>14.665050000000001</v>
      </c>
      <c r="E33841">
        <v>14.886699999999999</v>
      </c>
      <c r="F33841">
        <v>15.4414</v>
      </c>
      <c r="G33841" s="4">
        <f t="shared" si="1057"/>
        <v>15.16405</v>
      </c>
    </row>
    <row r="33842" spans="1:7" x14ac:dyDescent="0.25">
      <c r="A33842" s="1">
        <v>41388.49722222222</v>
      </c>
      <c r="B33842">
        <v>14.724600000000001</v>
      </c>
      <c r="C33842">
        <v>14.605499999999999</v>
      </c>
      <c r="D33842" s="4">
        <f t="shared" si="1056"/>
        <v>14.665050000000001</v>
      </c>
      <c r="E33842">
        <v>14.886699999999999</v>
      </c>
      <c r="F33842">
        <v>15.4414</v>
      </c>
      <c r="G33842" s="4">
        <f t="shared" si="1057"/>
        <v>15.16405</v>
      </c>
    </row>
    <row r="33843" spans="1:7" x14ac:dyDescent="0.25">
      <c r="A33843" s="1">
        <v>41388.497916666667</v>
      </c>
      <c r="B33843">
        <v>14.724600000000001</v>
      </c>
      <c r="C33843">
        <v>14.605499999999999</v>
      </c>
      <c r="D33843" s="4">
        <f t="shared" si="1056"/>
        <v>14.665050000000001</v>
      </c>
      <c r="E33843">
        <v>14.886699999999999</v>
      </c>
      <c r="F33843">
        <v>15.4414</v>
      </c>
      <c r="G33843" s="4">
        <f t="shared" si="1057"/>
        <v>15.16405</v>
      </c>
    </row>
    <row r="33844" spans="1:7" x14ac:dyDescent="0.25">
      <c r="A33844" s="1">
        <v>41388.498611111114</v>
      </c>
      <c r="B33844">
        <v>14.724600000000001</v>
      </c>
      <c r="C33844">
        <v>14.605499999999999</v>
      </c>
      <c r="D33844" s="4">
        <f t="shared" si="1056"/>
        <v>14.665050000000001</v>
      </c>
      <c r="E33844">
        <v>14.886699999999999</v>
      </c>
      <c r="F33844">
        <v>15.4414</v>
      </c>
      <c r="G33844" s="4">
        <f t="shared" si="1057"/>
        <v>15.16405</v>
      </c>
    </row>
    <row r="33845" spans="1:7" x14ac:dyDescent="0.25">
      <c r="A33845" s="1">
        <v>41388.499305555553</v>
      </c>
      <c r="B33845">
        <v>14.724600000000001</v>
      </c>
      <c r="C33845">
        <v>14.605499999999999</v>
      </c>
      <c r="D33845" s="4">
        <f t="shared" si="1056"/>
        <v>14.665050000000001</v>
      </c>
      <c r="E33845">
        <v>14.886699999999999</v>
      </c>
      <c r="F33845">
        <v>15.4414</v>
      </c>
      <c r="G33845" s="4">
        <f t="shared" si="1057"/>
        <v>15.16405</v>
      </c>
    </row>
    <row r="33846" spans="1:7" x14ac:dyDescent="0.25">
      <c r="A33846" s="1">
        <v>41388.5</v>
      </c>
      <c r="B33846">
        <v>14.724600000000001</v>
      </c>
      <c r="C33846">
        <v>14.605499999999999</v>
      </c>
      <c r="D33846" s="4">
        <f t="shared" si="1056"/>
        <v>14.665050000000001</v>
      </c>
      <c r="E33846">
        <v>14.886699999999999</v>
      </c>
      <c r="F33846">
        <v>15.4414</v>
      </c>
      <c r="G33846" s="4">
        <f t="shared" si="1057"/>
        <v>15.16405</v>
      </c>
    </row>
    <row r="33847" spans="1:7" x14ac:dyDescent="0.25">
      <c r="A33847" s="1">
        <v>41388.500694444447</v>
      </c>
      <c r="B33847">
        <v>14.724600000000001</v>
      </c>
      <c r="C33847">
        <v>14.605499999999999</v>
      </c>
      <c r="D33847" s="4">
        <f t="shared" si="1056"/>
        <v>14.665050000000001</v>
      </c>
      <c r="E33847">
        <v>14.886699999999999</v>
      </c>
      <c r="F33847">
        <v>15.4414</v>
      </c>
      <c r="G33847" s="4">
        <f t="shared" si="1057"/>
        <v>15.16405</v>
      </c>
    </row>
    <row r="33848" spans="1:7" x14ac:dyDescent="0.25">
      <c r="A33848" s="1">
        <v>41388.501388888886</v>
      </c>
      <c r="B33848">
        <v>14.724600000000001</v>
      </c>
      <c r="C33848">
        <v>14.605499999999999</v>
      </c>
      <c r="D33848" s="4">
        <f t="shared" si="1056"/>
        <v>14.665050000000001</v>
      </c>
      <c r="E33848">
        <v>14.886699999999999</v>
      </c>
      <c r="F33848">
        <v>15.4414</v>
      </c>
      <c r="G33848" s="4">
        <f t="shared" si="1057"/>
        <v>15.16405</v>
      </c>
    </row>
    <row r="33849" spans="1:7" x14ac:dyDescent="0.25">
      <c r="A33849" s="1">
        <v>41388.502083333333</v>
      </c>
      <c r="B33849">
        <v>14.724600000000001</v>
      </c>
      <c r="C33849">
        <v>14.605499999999999</v>
      </c>
      <c r="D33849" s="4">
        <f t="shared" si="1056"/>
        <v>14.665050000000001</v>
      </c>
      <c r="E33849">
        <v>14.886699999999999</v>
      </c>
      <c r="F33849">
        <v>15.4414</v>
      </c>
      <c r="G33849" s="4">
        <f t="shared" si="1057"/>
        <v>15.16405</v>
      </c>
    </row>
    <row r="33850" spans="1:7" x14ac:dyDescent="0.25">
      <c r="A33850" s="1">
        <v>41388.50277777778</v>
      </c>
      <c r="B33850">
        <v>14.724600000000001</v>
      </c>
      <c r="C33850">
        <v>14.605499999999999</v>
      </c>
      <c r="D33850" s="4">
        <f t="shared" si="1056"/>
        <v>14.665050000000001</v>
      </c>
      <c r="E33850">
        <v>14.886699999999999</v>
      </c>
      <c r="F33850">
        <v>15.4414</v>
      </c>
      <c r="G33850" s="4">
        <f t="shared" si="1057"/>
        <v>15.16405</v>
      </c>
    </row>
    <row r="33851" spans="1:7" x14ac:dyDescent="0.25">
      <c r="A33851" s="1">
        <v>41388.503472222219</v>
      </c>
      <c r="B33851">
        <v>14.724600000000001</v>
      </c>
      <c r="C33851">
        <v>14.605499999999999</v>
      </c>
      <c r="D33851" s="4">
        <f t="shared" si="1056"/>
        <v>14.665050000000001</v>
      </c>
      <c r="E33851">
        <v>14.886699999999999</v>
      </c>
      <c r="F33851">
        <v>15.4414</v>
      </c>
      <c r="G33851" s="4">
        <f t="shared" si="1057"/>
        <v>15.16405</v>
      </c>
    </row>
    <row r="33852" spans="1:7" x14ac:dyDescent="0.25">
      <c r="A33852" s="1">
        <v>41388.504166666666</v>
      </c>
      <c r="B33852">
        <v>14.724600000000001</v>
      </c>
      <c r="C33852">
        <v>14.605499999999999</v>
      </c>
      <c r="D33852" s="4">
        <f t="shared" si="1056"/>
        <v>14.665050000000001</v>
      </c>
      <c r="E33852">
        <v>14.886699999999999</v>
      </c>
      <c r="F33852">
        <v>15.4414</v>
      </c>
      <c r="G33852" s="4">
        <f t="shared" si="1057"/>
        <v>15.16405</v>
      </c>
    </row>
    <row r="33853" spans="1:7" x14ac:dyDescent="0.25">
      <c r="A33853" s="1">
        <v>41388.504861111112</v>
      </c>
      <c r="B33853">
        <v>14.724600000000001</v>
      </c>
      <c r="C33853">
        <v>14.605499999999999</v>
      </c>
      <c r="D33853" s="4">
        <f t="shared" si="1056"/>
        <v>14.665050000000001</v>
      </c>
      <c r="E33853">
        <v>14.886699999999999</v>
      </c>
      <c r="F33853">
        <v>15.4414</v>
      </c>
      <c r="G33853" s="4">
        <f t="shared" si="1057"/>
        <v>15.16405</v>
      </c>
    </row>
    <row r="33854" spans="1:7" x14ac:dyDescent="0.25">
      <c r="A33854" s="1">
        <v>41388.505555555559</v>
      </c>
      <c r="B33854">
        <v>14.724600000000001</v>
      </c>
      <c r="C33854">
        <v>14.605499999999999</v>
      </c>
      <c r="D33854" s="4">
        <f t="shared" si="1056"/>
        <v>14.665050000000001</v>
      </c>
      <c r="E33854">
        <v>14.886699999999999</v>
      </c>
      <c r="F33854">
        <v>15.4414</v>
      </c>
      <c r="G33854" s="4">
        <f t="shared" si="1057"/>
        <v>15.16405</v>
      </c>
    </row>
    <row r="33855" spans="1:7" x14ac:dyDescent="0.25">
      <c r="A33855" s="1">
        <v>41388.506249999999</v>
      </c>
      <c r="B33855">
        <v>14.724600000000001</v>
      </c>
      <c r="C33855">
        <v>14.605499999999999</v>
      </c>
      <c r="D33855" s="4">
        <f t="shared" si="1056"/>
        <v>14.665050000000001</v>
      </c>
      <c r="E33855">
        <v>14.886699999999999</v>
      </c>
      <c r="F33855">
        <v>15.4414</v>
      </c>
      <c r="G33855" s="4">
        <f t="shared" si="1057"/>
        <v>15.16405</v>
      </c>
    </row>
    <row r="33856" spans="1:7" x14ac:dyDescent="0.25">
      <c r="A33856" s="1">
        <v>41388.506944444445</v>
      </c>
      <c r="B33856">
        <v>14.724600000000001</v>
      </c>
      <c r="C33856">
        <v>14.605499999999999</v>
      </c>
      <c r="D33856" s="4">
        <f t="shared" si="1056"/>
        <v>14.665050000000001</v>
      </c>
      <c r="E33856">
        <v>14.886699999999999</v>
      </c>
      <c r="F33856">
        <v>15.4414</v>
      </c>
      <c r="G33856" s="4">
        <f t="shared" si="1057"/>
        <v>15.16405</v>
      </c>
    </row>
    <row r="33857" spans="1:7" x14ac:dyDescent="0.25">
      <c r="A33857" s="1">
        <v>41388.507638888892</v>
      </c>
      <c r="B33857">
        <v>14.724600000000001</v>
      </c>
      <c r="C33857">
        <v>14.605499999999999</v>
      </c>
      <c r="D33857" s="4">
        <f t="shared" si="1056"/>
        <v>14.665050000000001</v>
      </c>
      <c r="E33857">
        <v>14.886699999999999</v>
      </c>
      <c r="F33857">
        <v>15.4414</v>
      </c>
      <c r="G33857" s="4">
        <f t="shared" si="1057"/>
        <v>15.16405</v>
      </c>
    </row>
    <row r="33858" spans="1:7" x14ac:dyDescent="0.25">
      <c r="A33858" s="1">
        <v>41388.508333333331</v>
      </c>
      <c r="B33858">
        <v>14.724600000000001</v>
      </c>
      <c r="C33858">
        <v>14.605499999999999</v>
      </c>
      <c r="D33858" s="4">
        <f t="shared" si="1056"/>
        <v>14.665050000000001</v>
      </c>
      <c r="E33858">
        <v>14.886699999999999</v>
      </c>
      <c r="F33858">
        <v>15.4414</v>
      </c>
      <c r="G33858" s="4">
        <f t="shared" si="1057"/>
        <v>15.16405</v>
      </c>
    </row>
    <row r="33859" spans="1:7" x14ac:dyDescent="0.25">
      <c r="A33859" s="1">
        <v>41388.509027777778</v>
      </c>
      <c r="B33859">
        <v>14.724600000000001</v>
      </c>
      <c r="C33859">
        <v>14.605499999999999</v>
      </c>
      <c r="D33859" s="4">
        <f t="shared" si="1056"/>
        <v>14.665050000000001</v>
      </c>
      <c r="E33859">
        <v>14.886699999999999</v>
      </c>
      <c r="F33859">
        <v>15.4414</v>
      </c>
      <c r="G33859" s="4">
        <f t="shared" si="1057"/>
        <v>15.16405</v>
      </c>
    </row>
    <row r="33860" spans="1:7" x14ac:dyDescent="0.25">
      <c r="A33860" s="1">
        <v>41388.509722222225</v>
      </c>
      <c r="B33860">
        <v>14.724600000000001</v>
      </c>
      <c r="C33860">
        <v>14.605499999999999</v>
      </c>
      <c r="D33860" s="4">
        <f t="shared" si="1056"/>
        <v>14.665050000000001</v>
      </c>
      <c r="E33860">
        <v>14.886699999999999</v>
      </c>
      <c r="F33860">
        <v>15.4414</v>
      </c>
      <c r="G33860" s="4">
        <f t="shared" si="1057"/>
        <v>15.16405</v>
      </c>
    </row>
    <row r="33861" spans="1:7" x14ac:dyDescent="0.25">
      <c r="A33861" s="1">
        <v>41388.510416666664</v>
      </c>
      <c r="B33861">
        <v>14.724600000000001</v>
      </c>
      <c r="C33861">
        <v>14.605499999999999</v>
      </c>
      <c r="D33861" s="4">
        <f t="shared" si="1056"/>
        <v>14.665050000000001</v>
      </c>
      <c r="E33861">
        <v>14.886699999999999</v>
      </c>
      <c r="F33861">
        <v>15.4414</v>
      </c>
      <c r="G33861" s="4">
        <f t="shared" si="1057"/>
        <v>15.16405</v>
      </c>
    </row>
    <row r="33862" spans="1:7" x14ac:dyDescent="0.25">
      <c r="A33862" s="1">
        <v>41388.511111111111</v>
      </c>
      <c r="B33862">
        <v>14.724600000000001</v>
      </c>
      <c r="C33862">
        <v>14.605499999999999</v>
      </c>
      <c r="D33862" s="4">
        <f t="shared" si="1056"/>
        <v>14.665050000000001</v>
      </c>
      <c r="E33862">
        <v>14.886699999999999</v>
      </c>
      <c r="F33862">
        <v>15.4414</v>
      </c>
      <c r="G33862" s="4">
        <f t="shared" si="1057"/>
        <v>15.16405</v>
      </c>
    </row>
    <row r="33863" spans="1:7" x14ac:dyDescent="0.25">
      <c r="A33863" s="1">
        <v>41388.511805555558</v>
      </c>
      <c r="B33863">
        <v>14.724600000000001</v>
      </c>
      <c r="C33863">
        <v>14.605499999999999</v>
      </c>
      <c r="D33863" s="4">
        <f t="shared" ref="D33863:D33926" si="1058">AVERAGE(B33863:C33863)</f>
        <v>14.665050000000001</v>
      </c>
      <c r="E33863">
        <v>14.886699999999999</v>
      </c>
      <c r="F33863">
        <v>15.4414</v>
      </c>
      <c r="G33863" s="4">
        <f t="shared" ref="G33863:G33926" si="1059">AVERAGE(E33863:F33863)</f>
        <v>15.16405</v>
      </c>
    </row>
    <row r="33864" spans="1:7" x14ac:dyDescent="0.25">
      <c r="A33864" s="1">
        <v>41388.512499999997</v>
      </c>
      <c r="B33864">
        <v>14.724600000000001</v>
      </c>
      <c r="C33864">
        <v>14.605499999999999</v>
      </c>
      <c r="D33864" s="4">
        <f t="shared" si="1058"/>
        <v>14.665050000000001</v>
      </c>
      <c r="E33864">
        <v>14.886699999999999</v>
      </c>
      <c r="F33864">
        <v>15.4414</v>
      </c>
      <c r="G33864" s="4">
        <f t="shared" si="1059"/>
        <v>15.16405</v>
      </c>
    </row>
    <row r="33865" spans="1:7" x14ac:dyDescent="0.25">
      <c r="A33865" s="1">
        <v>41388.513194444444</v>
      </c>
      <c r="B33865">
        <v>14.724600000000001</v>
      </c>
      <c r="C33865">
        <v>14.605499999999999</v>
      </c>
      <c r="D33865" s="4">
        <f t="shared" si="1058"/>
        <v>14.665050000000001</v>
      </c>
      <c r="E33865">
        <v>14.886699999999999</v>
      </c>
      <c r="F33865">
        <v>15.4414</v>
      </c>
      <c r="G33865" s="4">
        <f t="shared" si="1059"/>
        <v>15.16405</v>
      </c>
    </row>
    <row r="33866" spans="1:7" x14ac:dyDescent="0.25">
      <c r="A33866" s="1">
        <v>41388.513888888891</v>
      </c>
      <c r="B33866">
        <v>14.724600000000001</v>
      </c>
      <c r="C33866">
        <v>14.605499999999999</v>
      </c>
      <c r="D33866" s="4">
        <f t="shared" si="1058"/>
        <v>14.665050000000001</v>
      </c>
      <c r="E33866">
        <v>14.886699999999999</v>
      </c>
      <c r="F33866">
        <v>15.4414</v>
      </c>
      <c r="G33866" s="4">
        <f t="shared" si="1059"/>
        <v>15.16405</v>
      </c>
    </row>
    <row r="33867" spans="1:7" x14ac:dyDescent="0.25">
      <c r="A33867" s="1">
        <v>41388.51458333333</v>
      </c>
      <c r="B33867">
        <v>14.724600000000001</v>
      </c>
      <c r="C33867">
        <v>14.605499999999999</v>
      </c>
      <c r="D33867" s="4">
        <f t="shared" si="1058"/>
        <v>14.665050000000001</v>
      </c>
      <c r="E33867">
        <v>14.886699999999999</v>
      </c>
      <c r="F33867">
        <v>15.4414</v>
      </c>
      <c r="G33867" s="4">
        <f t="shared" si="1059"/>
        <v>15.16405</v>
      </c>
    </row>
    <row r="33868" spans="1:7" x14ac:dyDescent="0.25">
      <c r="A33868" s="1">
        <v>41388.515277777777</v>
      </c>
      <c r="B33868">
        <v>14.724600000000001</v>
      </c>
      <c r="C33868">
        <v>14.605499999999999</v>
      </c>
      <c r="D33868" s="4">
        <f t="shared" si="1058"/>
        <v>14.665050000000001</v>
      </c>
      <c r="E33868">
        <v>14.886699999999999</v>
      </c>
      <c r="F33868">
        <v>15.4414</v>
      </c>
      <c r="G33868" s="4">
        <f t="shared" si="1059"/>
        <v>15.16405</v>
      </c>
    </row>
    <row r="33869" spans="1:7" x14ac:dyDescent="0.25">
      <c r="A33869" s="1">
        <v>41388.515972222223</v>
      </c>
      <c r="B33869">
        <v>14.724600000000001</v>
      </c>
      <c r="C33869">
        <v>14.605499999999999</v>
      </c>
      <c r="D33869" s="4">
        <f t="shared" si="1058"/>
        <v>14.665050000000001</v>
      </c>
      <c r="E33869">
        <v>14.886699999999999</v>
      </c>
      <c r="F33869">
        <v>15.4414</v>
      </c>
      <c r="G33869" s="4">
        <f t="shared" si="1059"/>
        <v>15.16405</v>
      </c>
    </row>
    <row r="33870" spans="1:7" x14ac:dyDescent="0.25">
      <c r="A33870" s="1">
        <v>41388.51666666667</v>
      </c>
      <c r="B33870">
        <v>14.724600000000001</v>
      </c>
      <c r="C33870">
        <v>14.605499999999999</v>
      </c>
      <c r="D33870" s="4">
        <f t="shared" si="1058"/>
        <v>14.665050000000001</v>
      </c>
      <c r="E33870">
        <v>14.886699999999999</v>
      </c>
      <c r="F33870">
        <v>15.4414</v>
      </c>
      <c r="G33870" s="4">
        <f t="shared" si="1059"/>
        <v>15.16405</v>
      </c>
    </row>
    <row r="33871" spans="1:7" x14ac:dyDescent="0.25">
      <c r="A33871" s="1">
        <v>41388.517361111109</v>
      </c>
      <c r="B33871">
        <v>14.724600000000001</v>
      </c>
      <c r="C33871">
        <v>14.605499999999999</v>
      </c>
      <c r="D33871" s="4">
        <f t="shared" si="1058"/>
        <v>14.665050000000001</v>
      </c>
      <c r="E33871">
        <v>14.886699999999999</v>
      </c>
      <c r="F33871">
        <v>15.4414</v>
      </c>
      <c r="G33871" s="4">
        <f t="shared" si="1059"/>
        <v>15.16405</v>
      </c>
    </row>
    <row r="33872" spans="1:7" x14ac:dyDescent="0.25">
      <c r="A33872" s="1">
        <v>41388.518055555556</v>
      </c>
      <c r="B33872">
        <v>14.724600000000001</v>
      </c>
      <c r="C33872">
        <v>14.605499999999999</v>
      </c>
      <c r="D33872" s="4">
        <f t="shared" si="1058"/>
        <v>14.665050000000001</v>
      </c>
      <c r="E33872">
        <v>14.886699999999999</v>
      </c>
      <c r="F33872">
        <v>15.4414</v>
      </c>
      <c r="G33872" s="4">
        <f t="shared" si="1059"/>
        <v>15.16405</v>
      </c>
    </row>
    <row r="33873" spans="1:7" x14ac:dyDescent="0.25">
      <c r="A33873" s="1">
        <v>41388.518750000003</v>
      </c>
      <c r="B33873">
        <v>14.724600000000001</v>
      </c>
      <c r="C33873">
        <v>14.605499999999999</v>
      </c>
      <c r="D33873" s="4">
        <f t="shared" si="1058"/>
        <v>14.665050000000001</v>
      </c>
      <c r="E33873">
        <v>14.886699999999999</v>
      </c>
      <c r="F33873">
        <v>15.4414</v>
      </c>
      <c r="G33873" s="4">
        <f t="shared" si="1059"/>
        <v>15.16405</v>
      </c>
    </row>
    <row r="33874" spans="1:7" x14ac:dyDescent="0.25">
      <c r="A33874" s="1">
        <v>41388.519444444442</v>
      </c>
      <c r="B33874">
        <v>14.724600000000001</v>
      </c>
      <c r="C33874">
        <v>14.605499999999999</v>
      </c>
      <c r="D33874" s="4">
        <f t="shared" si="1058"/>
        <v>14.665050000000001</v>
      </c>
      <c r="E33874">
        <v>14.886699999999999</v>
      </c>
      <c r="F33874">
        <v>15.4414</v>
      </c>
      <c r="G33874" s="4">
        <f t="shared" si="1059"/>
        <v>15.16405</v>
      </c>
    </row>
    <row r="33875" spans="1:7" x14ac:dyDescent="0.25">
      <c r="A33875" s="1">
        <v>41388.520138888889</v>
      </c>
      <c r="B33875">
        <v>14.724600000000001</v>
      </c>
      <c r="C33875">
        <v>14.605499999999999</v>
      </c>
      <c r="D33875" s="4">
        <f t="shared" si="1058"/>
        <v>14.665050000000001</v>
      </c>
      <c r="E33875">
        <v>14.886699999999999</v>
      </c>
      <c r="F33875">
        <v>15.4414</v>
      </c>
      <c r="G33875" s="4">
        <f t="shared" si="1059"/>
        <v>15.16405</v>
      </c>
    </row>
    <row r="33876" spans="1:7" x14ac:dyDescent="0.25">
      <c r="A33876" s="1">
        <v>41388.520833333336</v>
      </c>
      <c r="B33876">
        <v>14.724600000000001</v>
      </c>
      <c r="C33876">
        <v>14.605499999999999</v>
      </c>
      <c r="D33876" s="4">
        <f t="shared" si="1058"/>
        <v>14.665050000000001</v>
      </c>
      <c r="E33876">
        <v>14.886699999999999</v>
      </c>
      <c r="F33876">
        <v>15.4414</v>
      </c>
      <c r="G33876" s="4">
        <f t="shared" si="1059"/>
        <v>15.16405</v>
      </c>
    </row>
    <row r="33877" spans="1:7" x14ac:dyDescent="0.25">
      <c r="A33877" s="1">
        <v>41388.521527777775</v>
      </c>
      <c r="B33877">
        <v>14.724600000000001</v>
      </c>
      <c r="C33877">
        <v>14.605499999999999</v>
      </c>
      <c r="D33877" s="4">
        <f t="shared" si="1058"/>
        <v>14.665050000000001</v>
      </c>
      <c r="E33877">
        <v>14.886699999999999</v>
      </c>
      <c r="F33877">
        <v>15.4414</v>
      </c>
      <c r="G33877" s="4">
        <f t="shared" si="1059"/>
        <v>15.16405</v>
      </c>
    </row>
    <row r="33878" spans="1:7" x14ac:dyDescent="0.25">
      <c r="A33878" s="1">
        <v>41388.522222222222</v>
      </c>
      <c r="B33878">
        <v>14.724600000000001</v>
      </c>
      <c r="C33878">
        <v>14.605499999999999</v>
      </c>
      <c r="D33878" s="4">
        <f t="shared" si="1058"/>
        <v>14.665050000000001</v>
      </c>
      <c r="E33878">
        <v>14.886699999999999</v>
      </c>
      <c r="F33878">
        <v>15.4414</v>
      </c>
      <c r="G33878" s="4">
        <f t="shared" si="1059"/>
        <v>15.16405</v>
      </c>
    </row>
    <row r="33879" spans="1:7" x14ac:dyDescent="0.25">
      <c r="A33879" s="1">
        <v>41388.522916666669</v>
      </c>
      <c r="B33879">
        <v>14.724600000000001</v>
      </c>
      <c r="C33879">
        <v>14.605499999999999</v>
      </c>
      <c r="D33879" s="4">
        <f t="shared" si="1058"/>
        <v>14.665050000000001</v>
      </c>
      <c r="E33879">
        <v>14.886699999999999</v>
      </c>
      <c r="F33879">
        <v>15.4414</v>
      </c>
      <c r="G33879" s="4">
        <f t="shared" si="1059"/>
        <v>15.16405</v>
      </c>
    </row>
    <row r="33880" spans="1:7" x14ac:dyDescent="0.25">
      <c r="A33880" s="1">
        <v>41388.523611111108</v>
      </c>
      <c r="B33880">
        <v>14.724600000000001</v>
      </c>
      <c r="C33880">
        <v>14.605499999999999</v>
      </c>
      <c r="D33880" s="4">
        <f t="shared" si="1058"/>
        <v>14.665050000000001</v>
      </c>
      <c r="E33880">
        <v>14.886699999999999</v>
      </c>
      <c r="F33880">
        <v>15.4414</v>
      </c>
      <c r="G33880" s="4">
        <f t="shared" si="1059"/>
        <v>15.16405</v>
      </c>
    </row>
    <row r="33881" spans="1:7" x14ac:dyDescent="0.25">
      <c r="A33881" s="1">
        <v>41388.524305555555</v>
      </c>
      <c r="B33881">
        <v>14.724600000000001</v>
      </c>
      <c r="C33881">
        <v>14.605499999999999</v>
      </c>
      <c r="D33881" s="4">
        <f t="shared" si="1058"/>
        <v>14.665050000000001</v>
      </c>
      <c r="E33881">
        <v>14.886699999999999</v>
      </c>
      <c r="F33881">
        <v>15.4414</v>
      </c>
      <c r="G33881" s="4">
        <f t="shared" si="1059"/>
        <v>15.16405</v>
      </c>
    </row>
    <row r="33882" spans="1:7" x14ac:dyDescent="0.25">
      <c r="A33882" s="1">
        <v>41388.525000000001</v>
      </c>
      <c r="B33882">
        <v>14.724600000000001</v>
      </c>
      <c r="C33882">
        <v>14.605499999999999</v>
      </c>
      <c r="D33882" s="4">
        <f t="shared" si="1058"/>
        <v>14.665050000000001</v>
      </c>
      <c r="E33882">
        <v>14.886699999999999</v>
      </c>
      <c r="F33882">
        <v>15.4414</v>
      </c>
      <c r="G33882" s="4">
        <f t="shared" si="1059"/>
        <v>15.16405</v>
      </c>
    </row>
    <row r="33883" spans="1:7" x14ac:dyDescent="0.25">
      <c r="A33883" s="1">
        <v>41388.525694444441</v>
      </c>
      <c r="B33883">
        <v>14.724600000000001</v>
      </c>
      <c r="C33883">
        <v>14.605499999999999</v>
      </c>
      <c r="D33883" s="4">
        <f t="shared" si="1058"/>
        <v>14.665050000000001</v>
      </c>
      <c r="E33883">
        <v>14.886699999999999</v>
      </c>
      <c r="F33883">
        <v>15.4414</v>
      </c>
      <c r="G33883" s="4">
        <f t="shared" si="1059"/>
        <v>15.16405</v>
      </c>
    </row>
    <row r="33884" spans="1:7" x14ac:dyDescent="0.25">
      <c r="A33884" s="1">
        <v>41388.526388888888</v>
      </c>
      <c r="B33884">
        <v>14.724600000000001</v>
      </c>
      <c r="C33884">
        <v>14.605499999999999</v>
      </c>
      <c r="D33884" s="4">
        <f t="shared" si="1058"/>
        <v>14.665050000000001</v>
      </c>
      <c r="E33884">
        <v>14.886699999999999</v>
      </c>
      <c r="F33884">
        <v>15.4414</v>
      </c>
      <c r="G33884" s="4">
        <f t="shared" si="1059"/>
        <v>15.16405</v>
      </c>
    </row>
    <row r="33885" spans="1:7" x14ac:dyDescent="0.25">
      <c r="A33885" s="1">
        <v>41388.527083333334</v>
      </c>
      <c r="B33885">
        <v>14.724600000000001</v>
      </c>
      <c r="C33885">
        <v>14.605499999999999</v>
      </c>
      <c r="D33885" s="4">
        <f t="shared" si="1058"/>
        <v>14.665050000000001</v>
      </c>
      <c r="E33885">
        <v>14.886699999999999</v>
      </c>
      <c r="F33885">
        <v>15.4414</v>
      </c>
      <c r="G33885" s="4">
        <f t="shared" si="1059"/>
        <v>15.16405</v>
      </c>
    </row>
    <row r="33886" spans="1:7" x14ac:dyDescent="0.25">
      <c r="A33886" s="1">
        <v>41388.527777777781</v>
      </c>
      <c r="B33886">
        <v>14.724600000000001</v>
      </c>
      <c r="C33886">
        <v>14.605499999999999</v>
      </c>
      <c r="D33886" s="4">
        <f t="shared" si="1058"/>
        <v>14.665050000000001</v>
      </c>
      <c r="E33886">
        <v>14.886699999999999</v>
      </c>
      <c r="F33886">
        <v>15.4414</v>
      </c>
      <c r="G33886" s="4">
        <f t="shared" si="1059"/>
        <v>15.16405</v>
      </c>
    </row>
    <row r="33887" spans="1:7" x14ac:dyDescent="0.25">
      <c r="A33887" s="1">
        <v>41388.52847222222</v>
      </c>
      <c r="B33887">
        <v>14.724600000000001</v>
      </c>
      <c r="C33887">
        <v>14.605499999999999</v>
      </c>
      <c r="D33887" s="4">
        <f t="shared" si="1058"/>
        <v>14.665050000000001</v>
      </c>
      <c r="E33887">
        <v>14.886699999999999</v>
      </c>
      <c r="F33887">
        <v>15.4414</v>
      </c>
      <c r="G33887" s="4">
        <f t="shared" si="1059"/>
        <v>15.16405</v>
      </c>
    </row>
    <row r="33888" spans="1:7" x14ac:dyDescent="0.25">
      <c r="A33888" s="1">
        <v>41388.529166666667</v>
      </c>
      <c r="B33888">
        <v>14.724600000000001</v>
      </c>
      <c r="C33888">
        <v>14.605499999999999</v>
      </c>
      <c r="D33888" s="4">
        <f t="shared" si="1058"/>
        <v>14.665050000000001</v>
      </c>
      <c r="E33888">
        <v>14.886699999999999</v>
      </c>
      <c r="F33888">
        <v>15.4414</v>
      </c>
      <c r="G33888" s="4">
        <f t="shared" si="1059"/>
        <v>15.16405</v>
      </c>
    </row>
    <row r="33889" spans="1:7" x14ac:dyDescent="0.25">
      <c r="A33889" s="1">
        <v>41388.529861111114</v>
      </c>
      <c r="B33889">
        <v>14.724600000000001</v>
      </c>
      <c r="C33889">
        <v>14.605499999999999</v>
      </c>
      <c r="D33889" s="4">
        <f t="shared" si="1058"/>
        <v>14.665050000000001</v>
      </c>
      <c r="E33889">
        <v>14.886699999999999</v>
      </c>
      <c r="F33889">
        <v>15.4414</v>
      </c>
      <c r="G33889" s="4">
        <f t="shared" si="1059"/>
        <v>15.16405</v>
      </c>
    </row>
    <row r="33890" spans="1:7" x14ac:dyDescent="0.25">
      <c r="A33890" s="1">
        <v>41388.530555555553</v>
      </c>
      <c r="B33890">
        <v>14.724600000000001</v>
      </c>
      <c r="C33890">
        <v>14.605499999999999</v>
      </c>
      <c r="D33890" s="4">
        <f t="shared" si="1058"/>
        <v>14.665050000000001</v>
      </c>
      <c r="E33890">
        <v>14.886699999999999</v>
      </c>
      <c r="F33890">
        <v>15.4414</v>
      </c>
      <c r="G33890" s="4">
        <f t="shared" si="1059"/>
        <v>15.16405</v>
      </c>
    </row>
    <row r="33891" spans="1:7" x14ac:dyDescent="0.25">
      <c r="A33891" s="1">
        <v>41388.53125</v>
      </c>
      <c r="B33891">
        <v>14.724600000000001</v>
      </c>
      <c r="C33891">
        <v>14.605499999999999</v>
      </c>
      <c r="D33891" s="4">
        <f t="shared" si="1058"/>
        <v>14.665050000000001</v>
      </c>
      <c r="E33891">
        <v>14.886699999999999</v>
      </c>
      <c r="F33891">
        <v>15.4414</v>
      </c>
      <c r="G33891" s="4">
        <f t="shared" si="1059"/>
        <v>15.16405</v>
      </c>
    </row>
    <row r="33892" spans="1:7" x14ac:dyDescent="0.25">
      <c r="A33892" s="1">
        <v>41388.531944444447</v>
      </c>
      <c r="B33892">
        <v>14.724600000000001</v>
      </c>
      <c r="C33892">
        <v>14.605499999999999</v>
      </c>
      <c r="D33892" s="4">
        <f t="shared" si="1058"/>
        <v>14.665050000000001</v>
      </c>
      <c r="E33892">
        <v>14.886699999999999</v>
      </c>
      <c r="F33892">
        <v>15.4414</v>
      </c>
      <c r="G33892" s="4">
        <f t="shared" si="1059"/>
        <v>15.16405</v>
      </c>
    </row>
    <row r="33893" spans="1:7" x14ac:dyDescent="0.25">
      <c r="A33893" s="1">
        <v>41388.532638888886</v>
      </c>
      <c r="B33893">
        <v>14.724600000000001</v>
      </c>
      <c r="C33893">
        <v>14.605499999999999</v>
      </c>
      <c r="D33893" s="4">
        <f t="shared" si="1058"/>
        <v>14.665050000000001</v>
      </c>
      <c r="E33893">
        <v>14.886699999999999</v>
      </c>
      <c r="F33893">
        <v>15.4414</v>
      </c>
      <c r="G33893" s="4">
        <f t="shared" si="1059"/>
        <v>15.16405</v>
      </c>
    </row>
    <row r="33894" spans="1:7" x14ac:dyDescent="0.25">
      <c r="A33894" s="1">
        <v>41388.533333333333</v>
      </c>
      <c r="B33894">
        <v>14.724600000000001</v>
      </c>
      <c r="C33894">
        <v>14.605499999999999</v>
      </c>
      <c r="D33894" s="4">
        <f t="shared" si="1058"/>
        <v>14.665050000000001</v>
      </c>
      <c r="E33894">
        <v>14.886699999999999</v>
      </c>
      <c r="F33894">
        <v>15.4414</v>
      </c>
      <c r="G33894" s="4">
        <f t="shared" si="1059"/>
        <v>15.16405</v>
      </c>
    </row>
    <row r="33895" spans="1:7" x14ac:dyDescent="0.25">
      <c r="A33895" s="1">
        <v>41388.53402777778</v>
      </c>
      <c r="B33895">
        <v>14.724600000000001</v>
      </c>
      <c r="C33895">
        <v>14.605499999999999</v>
      </c>
      <c r="D33895" s="4">
        <f t="shared" si="1058"/>
        <v>14.665050000000001</v>
      </c>
      <c r="E33895">
        <v>14.886699999999999</v>
      </c>
      <c r="F33895">
        <v>15.4414</v>
      </c>
      <c r="G33895" s="4">
        <f t="shared" si="1059"/>
        <v>15.16405</v>
      </c>
    </row>
    <row r="33896" spans="1:7" x14ac:dyDescent="0.25">
      <c r="A33896" s="1">
        <v>41388.534722222219</v>
      </c>
      <c r="B33896">
        <v>14.724600000000001</v>
      </c>
      <c r="C33896">
        <v>14.605499999999999</v>
      </c>
      <c r="D33896" s="4">
        <f t="shared" si="1058"/>
        <v>14.665050000000001</v>
      </c>
      <c r="E33896">
        <v>14.886699999999999</v>
      </c>
      <c r="F33896">
        <v>15.4414</v>
      </c>
      <c r="G33896" s="4">
        <f t="shared" si="1059"/>
        <v>15.16405</v>
      </c>
    </row>
    <row r="33897" spans="1:7" x14ac:dyDescent="0.25">
      <c r="A33897" s="1">
        <v>41388.535416666666</v>
      </c>
      <c r="B33897">
        <v>14.724600000000001</v>
      </c>
      <c r="C33897">
        <v>14.605499999999999</v>
      </c>
      <c r="D33897" s="4">
        <f t="shared" si="1058"/>
        <v>14.665050000000001</v>
      </c>
      <c r="E33897">
        <v>14.886699999999999</v>
      </c>
      <c r="F33897">
        <v>15.4414</v>
      </c>
      <c r="G33897" s="4">
        <f t="shared" si="1059"/>
        <v>15.16405</v>
      </c>
    </row>
    <row r="33898" spans="1:7" x14ac:dyDescent="0.25">
      <c r="A33898" s="1">
        <v>41388.536111111112</v>
      </c>
      <c r="B33898">
        <v>14.724600000000001</v>
      </c>
      <c r="C33898">
        <v>14.605499999999999</v>
      </c>
      <c r="D33898" s="4">
        <f t="shared" si="1058"/>
        <v>14.665050000000001</v>
      </c>
      <c r="E33898">
        <v>14.886699999999999</v>
      </c>
      <c r="F33898">
        <v>15.4414</v>
      </c>
      <c r="G33898" s="4">
        <f t="shared" si="1059"/>
        <v>15.16405</v>
      </c>
    </row>
    <row r="33899" spans="1:7" x14ac:dyDescent="0.25">
      <c r="A33899" s="1">
        <v>41388.536805555559</v>
      </c>
      <c r="B33899">
        <v>14.724600000000001</v>
      </c>
      <c r="C33899">
        <v>14.605499999999999</v>
      </c>
      <c r="D33899" s="4">
        <f t="shared" si="1058"/>
        <v>14.665050000000001</v>
      </c>
      <c r="E33899">
        <v>14.886699999999999</v>
      </c>
      <c r="F33899">
        <v>15.4414</v>
      </c>
      <c r="G33899" s="4">
        <f t="shared" si="1059"/>
        <v>15.16405</v>
      </c>
    </row>
    <row r="33900" spans="1:7" x14ac:dyDescent="0.25">
      <c r="A33900" s="1">
        <v>41388.537499999999</v>
      </c>
      <c r="B33900">
        <v>14.724600000000001</v>
      </c>
      <c r="C33900">
        <v>14.605499999999999</v>
      </c>
      <c r="D33900" s="4">
        <f t="shared" si="1058"/>
        <v>14.665050000000001</v>
      </c>
      <c r="E33900">
        <v>14.886699999999999</v>
      </c>
      <c r="F33900">
        <v>15.4414</v>
      </c>
      <c r="G33900" s="4">
        <f t="shared" si="1059"/>
        <v>15.16405</v>
      </c>
    </row>
    <row r="33901" spans="1:7" x14ac:dyDescent="0.25">
      <c r="A33901" s="1">
        <v>41388.538194444445</v>
      </c>
      <c r="B33901">
        <v>14.724600000000001</v>
      </c>
      <c r="C33901">
        <v>14.605499999999999</v>
      </c>
      <c r="D33901" s="4">
        <f t="shared" si="1058"/>
        <v>14.665050000000001</v>
      </c>
      <c r="E33901">
        <v>14.886699999999999</v>
      </c>
      <c r="F33901">
        <v>15.4414</v>
      </c>
      <c r="G33901" s="4">
        <f t="shared" si="1059"/>
        <v>15.16405</v>
      </c>
    </row>
    <row r="33902" spans="1:7" x14ac:dyDescent="0.25">
      <c r="A33902" s="1">
        <v>41388.538888888892</v>
      </c>
      <c r="B33902">
        <v>14.724600000000001</v>
      </c>
      <c r="C33902">
        <v>14.605499999999999</v>
      </c>
      <c r="D33902" s="4">
        <f t="shared" si="1058"/>
        <v>14.665050000000001</v>
      </c>
      <c r="E33902">
        <v>14.886699999999999</v>
      </c>
      <c r="F33902">
        <v>15.4414</v>
      </c>
      <c r="G33902" s="4">
        <f t="shared" si="1059"/>
        <v>15.16405</v>
      </c>
    </row>
    <row r="33903" spans="1:7" x14ac:dyDescent="0.25">
      <c r="A33903" s="1">
        <v>41388.539583333331</v>
      </c>
      <c r="B33903">
        <v>14.724600000000001</v>
      </c>
      <c r="C33903">
        <v>14.605499999999999</v>
      </c>
      <c r="D33903" s="4">
        <f t="shared" si="1058"/>
        <v>14.665050000000001</v>
      </c>
      <c r="E33903">
        <v>14.886699999999999</v>
      </c>
      <c r="F33903">
        <v>15.4414</v>
      </c>
      <c r="G33903" s="4">
        <f t="shared" si="1059"/>
        <v>15.16405</v>
      </c>
    </row>
    <row r="33904" spans="1:7" x14ac:dyDescent="0.25">
      <c r="A33904" s="1">
        <v>41388.540277777778</v>
      </c>
      <c r="B33904">
        <v>14.724600000000001</v>
      </c>
      <c r="C33904">
        <v>14.605499999999999</v>
      </c>
      <c r="D33904" s="4">
        <f t="shared" si="1058"/>
        <v>14.665050000000001</v>
      </c>
      <c r="E33904">
        <v>14.886699999999999</v>
      </c>
      <c r="F33904">
        <v>15.4414</v>
      </c>
      <c r="G33904" s="4">
        <f t="shared" si="1059"/>
        <v>15.16405</v>
      </c>
    </row>
    <row r="33905" spans="1:7" x14ac:dyDescent="0.25">
      <c r="A33905" s="1">
        <v>41388.540972222225</v>
      </c>
      <c r="B33905">
        <v>14.724600000000001</v>
      </c>
      <c r="C33905">
        <v>14.605499999999999</v>
      </c>
      <c r="D33905" s="4">
        <f t="shared" si="1058"/>
        <v>14.665050000000001</v>
      </c>
      <c r="E33905">
        <v>14.886699999999999</v>
      </c>
      <c r="F33905">
        <v>15.4414</v>
      </c>
      <c r="G33905" s="4">
        <f t="shared" si="1059"/>
        <v>15.16405</v>
      </c>
    </row>
    <row r="33906" spans="1:7" x14ac:dyDescent="0.25">
      <c r="A33906" s="1">
        <v>41388.541666666664</v>
      </c>
      <c r="B33906">
        <v>14.724600000000001</v>
      </c>
      <c r="C33906">
        <v>14.605499999999999</v>
      </c>
      <c r="D33906" s="4">
        <f t="shared" si="1058"/>
        <v>14.665050000000001</v>
      </c>
      <c r="E33906">
        <v>14.886699999999999</v>
      </c>
      <c r="F33906">
        <v>15.4414</v>
      </c>
      <c r="G33906" s="4">
        <f t="shared" si="1059"/>
        <v>15.16405</v>
      </c>
    </row>
    <row r="33907" spans="1:7" x14ac:dyDescent="0.25">
      <c r="A33907" s="1">
        <v>41388.542361111111</v>
      </c>
      <c r="B33907">
        <v>14.724600000000001</v>
      </c>
      <c r="C33907">
        <v>14.605499999999999</v>
      </c>
      <c r="D33907" s="4">
        <f t="shared" si="1058"/>
        <v>14.665050000000001</v>
      </c>
      <c r="E33907">
        <v>14.886699999999999</v>
      </c>
      <c r="F33907">
        <v>15.4414</v>
      </c>
      <c r="G33907" s="4">
        <f t="shared" si="1059"/>
        <v>15.16405</v>
      </c>
    </row>
    <row r="33908" spans="1:7" x14ac:dyDescent="0.25">
      <c r="A33908" s="1">
        <v>41388.543055555558</v>
      </c>
      <c r="B33908">
        <v>14.724600000000001</v>
      </c>
      <c r="C33908">
        <v>14.605499999999999</v>
      </c>
      <c r="D33908" s="4">
        <f t="shared" si="1058"/>
        <v>14.665050000000001</v>
      </c>
      <c r="E33908">
        <v>14.886699999999999</v>
      </c>
      <c r="F33908">
        <v>15.4414</v>
      </c>
      <c r="G33908" s="4">
        <f t="shared" si="1059"/>
        <v>15.16405</v>
      </c>
    </row>
    <row r="33909" spans="1:7" x14ac:dyDescent="0.25">
      <c r="A33909" s="1">
        <v>41388.543749999997</v>
      </c>
      <c r="B33909">
        <v>14.724600000000001</v>
      </c>
      <c r="C33909">
        <v>14.605499999999999</v>
      </c>
      <c r="D33909" s="4">
        <f t="shared" si="1058"/>
        <v>14.665050000000001</v>
      </c>
      <c r="E33909">
        <v>14.886699999999999</v>
      </c>
      <c r="F33909">
        <v>15.4414</v>
      </c>
      <c r="G33909" s="4">
        <f t="shared" si="1059"/>
        <v>15.16405</v>
      </c>
    </row>
    <row r="33910" spans="1:7" x14ac:dyDescent="0.25">
      <c r="A33910" s="1">
        <v>41388.544444444444</v>
      </c>
      <c r="B33910">
        <v>14.724600000000001</v>
      </c>
      <c r="C33910">
        <v>14.605499999999999</v>
      </c>
      <c r="D33910" s="4">
        <f t="shared" si="1058"/>
        <v>14.665050000000001</v>
      </c>
      <c r="E33910">
        <v>14.886699999999999</v>
      </c>
      <c r="F33910">
        <v>15.4414</v>
      </c>
      <c r="G33910" s="4">
        <f t="shared" si="1059"/>
        <v>15.16405</v>
      </c>
    </row>
    <row r="33911" spans="1:7" x14ac:dyDescent="0.25">
      <c r="A33911" s="1">
        <v>41388.545138888891</v>
      </c>
      <c r="B33911">
        <v>14.724600000000001</v>
      </c>
      <c r="C33911">
        <v>14.605499999999999</v>
      </c>
      <c r="D33911" s="4">
        <f t="shared" si="1058"/>
        <v>14.665050000000001</v>
      </c>
      <c r="E33911">
        <v>14.886699999999999</v>
      </c>
      <c r="F33911">
        <v>15.4414</v>
      </c>
      <c r="G33911" s="4">
        <f t="shared" si="1059"/>
        <v>15.16405</v>
      </c>
    </row>
    <row r="33912" spans="1:7" x14ac:dyDescent="0.25">
      <c r="A33912" s="1">
        <v>41388.54583333333</v>
      </c>
      <c r="B33912">
        <v>14.724600000000001</v>
      </c>
      <c r="C33912">
        <v>14.605499999999999</v>
      </c>
      <c r="D33912" s="4">
        <f t="shared" si="1058"/>
        <v>14.665050000000001</v>
      </c>
      <c r="E33912">
        <v>14.886699999999999</v>
      </c>
      <c r="F33912">
        <v>15.4414</v>
      </c>
      <c r="G33912" s="4">
        <f t="shared" si="1059"/>
        <v>15.16405</v>
      </c>
    </row>
    <row r="33913" spans="1:7" x14ac:dyDescent="0.25">
      <c r="A33913" s="1">
        <v>41388.546527777777</v>
      </c>
      <c r="B33913">
        <v>14.724600000000001</v>
      </c>
      <c r="C33913">
        <v>14.605499999999999</v>
      </c>
      <c r="D33913" s="4">
        <f t="shared" si="1058"/>
        <v>14.665050000000001</v>
      </c>
      <c r="E33913">
        <v>14.886699999999999</v>
      </c>
      <c r="F33913">
        <v>15.4414</v>
      </c>
      <c r="G33913" s="4">
        <f t="shared" si="1059"/>
        <v>15.16405</v>
      </c>
    </row>
    <row r="33914" spans="1:7" x14ac:dyDescent="0.25">
      <c r="A33914" s="1">
        <v>41388.547222222223</v>
      </c>
      <c r="B33914">
        <v>14.724600000000001</v>
      </c>
      <c r="C33914">
        <v>14.605499999999999</v>
      </c>
      <c r="D33914" s="4">
        <f t="shared" si="1058"/>
        <v>14.665050000000001</v>
      </c>
      <c r="E33914">
        <v>14.886699999999999</v>
      </c>
      <c r="F33914">
        <v>15.4414</v>
      </c>
      <c r="G33914" s="4">
        <f t="shared" si="1059"/>
        <v>15.16405</v>
      </c>
    </row>
    <row r="33915" spans="1:7" x14ac:dyDescent="0.25">
      <c r="A33915" s="1">
        <v>41388.54791666667</v>
      </c>
      <c r="B33915">
        <v>14.724600000000001</v>
      </c>
      <c r="C33915">
        <v>14.605499999999999</v>
      </c>
      <c r="D33915" s="4">
        <f t="shared" si="1058"/>
        <v>14.665050000000001</v>
      </c>
      <c r="E33915">
        <v>14.886699999999999</v>
      </c>
      <c r="F33915">
        <v>15.4414</v>
      </c>
      <c r="G33915" s="4">
        <f t="shared" si="1059"/>
        <v>15.16405</v>
      </c>
    </row>
    <row r="33916" spans="1:7" x14ac:dyDescent="0.25">
      <c r="A33916" s="1">
        <v>41388.548611111109</v>
      </c>
      <c r="B33916">
        <v>14.724600000000001</v>
      </c>
      <c r="C33916">
        <v>14.605499999999999</v>
      </c>
      <c r="D33916" s="4">
        <f t="shared" si="1058"/>
        <v>14.665050000000001</v>
      </c>
      <c r="E33916">
        <v>14.886699999999999</v>
      </c>
      <c r="F33916">
        <v>15.4414</v>
      </c>
      <c r="G33916" s="4">
        <f t="shared" si="1059"/>
        <v>15.16405</v>
      </c>
    </row>
    <row r="33917" spans="1:7" x14ac:dyDescent="0.25">
      <c r="A33917" s="1">
        <v>41388.549305555556</v>
      </c>
      <c r="B33917">
        <v>14.724600000000001</v>
      </c>
      <c r="C33917">
        <v>14.605499999999999</v>
      </c>
      <c r="D33917" s="4">
        <f t="shared" si="1058"/>
        <v>14.665050000000001</v>
      </c>
      <c r="E33917">
        <v>14.886699999999999</v>
      </c>
      <c r="F33917">
        <v>15.4414</v>
      </c>
      <c r="G33917" s="4">
        <f t="shared" si="1059"/>
        <v>15.16405</v>
      </c>
    </row>
    <row r="33918" spans="1:7" x14ac:dyDescent="0.25">
      <c r="A33918" s="1">
        <v>41388.550000000003</v>
      </c>
      <c r="B33918">
        <v>14.724600000000001</v>
      </c>
      <c r="C33918">
        <v>14.605499999999999</v>
      </c>
      <c r="D33918" s="4">
        <f t="shared" si="1058"/>
        <v>14.665050000000001</v>
      </c>
      <c r="E33918">
        <v>14.886699999999999</v>
      </c>
      <c r="F33918">
        <v>15.4414</v>
      </c>
      <c r="G33918" s="4">
        <f t="shared" si="1059"/>
        <v>15.16405</v>
      </c>
    </row>
    <row r="33919" spans="1:7" x14ac:dyDescent="0.25">
      <c r="A33919" s="1">
        <v>41388.550694444442</v>
      </c>
      <c r="B33919">
        <v>14.724600000000001</v>
      </c>
      <c r="C33919">
        <v>14.605499999999999</v>
      </c>
      <c r="D33919" s="4">
        <f t="shared" si="1058"/>
        <v>14.665050000000001</v>
      </c>
      <c r="E33919">
        <v>14.886699999999999</v>
      </c>
      <c r="F33919">
        <v>15.4414</v>
      </c>
      <c r="G33919" s="4">
        <f t="shared" si="1059"/>
        <v>15.16405</v>
      </c>
    </row>
    <row r="33920" spans="1:7" x14ac:dyDescent="0.25">
      <c r="A33920" s="1">
        <v>41388.551388888889</v>
      </c>
      <c r="B33920">
        <v>14.724600000000001</v>
      </c>
      <c r="C33920">
        <v>14.605499999999999</v>
      </c>
      <c r="D33920" s="4">
        <f t="shared" si="1058"/>
        <v>14.665050000000001</v>
      </c>
      <c r="E33920">
        <v>14.886699999999999</v>
      </c>
      <c r="F33920">
        <v>15.4414</v>
      </c>
      <c r="G33920" s="4">
        <f t="shared" si="1059"/>
        <v>15.16405</v>
      </c>
    </row>
    <row r="33921" spans="1:7" x14ac:dyDescent="0.25">
      <c r="A33921" s="1">
        <v>41388.552083333336</v>
      </c>
      <c r="B33921">
        <v>14.724600000000001</v>
      </c>
      <c r="C33921">
        <v>14.605499999999999</v>
      </c>
      <c r="D33921" s="4">
        <f t="shared" si="1058"/>
        <v>14.665050000000001</v>
      </c>
      <c r="E33921">
        <v>14.886699999999999</v>
      </c>
      <c r="F33921">
        <v>15.4414</v>
      </c>
      <c r="G33921" s="4">
        <f t="shared" si="1059"/>
        <v>15.16405</v>
      </c>
    </row>
    <row r="33922" spans="1:7" x14ac:dyDescent="0.25">
      <c r="A33922" s="1">
        <v>41388.552777777775</v>
      </c>
      <c r="B33922">
        <v>14.724600000000001</v>
      </c>
      <c r="C33922">
        <v>14.605499999999999</v>
      </c>
      <c r="D33922" s="4">
        <f t="shared" si="1058"/>
        <v>14.665050000000001</v>
      </c>
      <c r="E33922">
        <v>14.886699999999999</v>
      </c>
      <c r="F33922">
        <v>15.4414</v>
      </c>
      <c r="G33922" s="4">
        <f t="shared" si="1059"/>
        <v>15.16405</v>
      </c>
    </row>
    <row r="33923" spans="1:7" x14ac:dyDescent="0.25">
      <c r="A33923" s="1">
        <v>41388.553472222222</v>
      </c>
      <c r="B33923">
        <v>14.724600000000001</v>
      </c>
      <c r="C33923">
        <v>14.605499999999999</v>
      </c>
      <c r="D33923" s="4">
        <f t="shared" si="1058"/>
        <v>14.665050000000001</v>
      </c>
      <c r="E33923">
        <v>14.886699999999999</v>
      </c>
      <c r="F33923">
        <v>15.4414</v>
      </c>
      <c r="G33923" s="4">
        <f t="shared" si="1059"/>
        <v>15.16405</v>
      </c>
    </row>
    <row r="33924" spans="1:7" x14ac:dyDescent="0.25">
      <c r="A33924" s="1">
        <v>41388.554166666669</v>
      </c>
      <c r="B33924">
        <v>14.724600000000001</v>
      </c>
      <c r="C33924">
        <v>14.605499999999999</v>
      </c>
      <c r="D33924" s="4">
        <f t="shared" si="1058"/>
        <v>14.665050000000001</v>
      </c>
      <c r="E33924">
        <v>14.886699999999999</v>
      </c>
      <c r="F33924">
        <v>15.4414</v>
      </c>
      <c r="G33924" s="4">
        <f t="shared" si="1059"/>
        <v>15.16405</v>
      </c>
    </row>
    <row r="33925" spans="1:7" x14ac:dyDescent="0.25">
      <c r="A33925" s="1">
        <v>41388.554861111108</v>
      </c>
      <c r="B33925">
        <v>14.724600000000001</v>
      </c>
      <c r="C33925">
        <v>14.605499999999999</v>
      </c>
      <c r="D33925" s="4">
        <f t="shared" si="1058"/>
        <v>14.665050000000001</v>
      </c>
      <c r="E33925">
        <v>14.886699999999999</v>
      </c>
      <c r="F33925">
        <v>15.4414</v>
      </c>
      <c r="G33925" s="4">
        <f t="shared" si="1059"/>
        <v>15.16405</v>
      </c>
    </row>
    <row r="33926" spans="1:7" x14ac:dyDescent="0.25">
      <c r="A33926" s="1">
        <v>41388.555555555555</v>
      </c>
      <c r="B33926">
        <v>14.724600000000001</v>
      </c>
      <c r="C33926">
        <v>14.605499999999999</v>
      </c>
      <c r="D33926" s="4">
        <f t="shared" si="1058"/>
        <v>14.665050000000001</v>
      </c>
      <c r="E33926">
        <v>14.886699999999999</v>
      </c>
      <c r="F33926">
        <v>15.4414</v>
      </c>
      <c r="G33926" s="4">
        <f t="shared" si="1059"/>
        <v>15.16405</v>
      </c>
    </row>
    <row r="33927" spans="1:7" x14ac:dyDescent="0.25">
      <c r="A33927" s="1">
        <v>41388.556250000001</v>
      </c>
      <c r="B33927">
        <v>14.724600000000001</v>
      </c>
      <c r="C33927">
        <v>14.605499999999999</v>
      </c>
      <c r="D33927" s="4">
        <f t="shared" ref="D33927:D33990" si="1060">AVERAGE(B33927:C33927)</f>
        <v>14.665050000000001</v>
      </c>
      <c r="E33927">
        <v>14.886699999999999</v>
      </c>
      <c r="F33927">
        <v>15.4414</v>
      </c>
      <c r="G33927" s="4">
        <f t="shared" ref="G33927:G33990" si="1061">AVERAGE(E33927:F33927)</f>
        <v>15.16405</v>
      </c>
    </row>
    <row r="33928" spans="1:7" x14ac:dyDescent="0.25">
      <c r="A33928" s="1">
        <v>41388.556944444441</v>
      </c>
      <c r="B33928">
        <v>14.724600000000001</v>
      </c>
      <c r="C33928">
        <v>14.605499999999999</v>
      </c>
      <c r="D33928" s="4">
        <f t="shared" si="1060"/>
        <v>14.665050000000001</v>
      </c>
      <c r="E33928">
        <v>14.886699999999999</v>
      </c>
      <c r="F33928">
        <v>15.4414</v>
      </c>
      <c r="G33928" s="4">
        <f t="shared" si="1061"/>
        <v>15.16405</v>
      </c>
    </row>
    <row r="33929" spans="1:7" x14ac:dyDescent="0.25">
      <c r="A33929" s="1">
        <v>41388.557638888888</v>
      </c>
      <c r="B33929">
        <v>14.724600000000001</v>
      </c>
      <c r="C33929">
        <v>14.605499999999999</v>
      </c>
      <c r="D33929" s="4">
        <f t="shared" si="1060"/>
        <v>14.665050000000001</v>
      </c>
      <c r="E33929">
        <v>14.886699999999999</v>
      </c>
      <c r="F33929">
        <v>15.4414</v>
      </c>
      <c r="G33929" s="4">
        <f t="shared" si="1061"/>
        <v>15.16405</v>
      </c>
    </row>
    <row r="33930" spans="1:7" x14ac:dyDescent="0.25">
      <c r="A33930" s="1">
        <v>41388.558333333334</v>
      </c>
      <c r="B33930">
        <v>14.724600000000001</v>
      </c>
      <c r="C33930">
        <v>14.605499999999999</v>
      </c>
      <c r="D33930" s="4">
        <f t="shared" si="1060"/>
        <v>14.665050000000001</v>
      </c>
      <c r="E33930">
        <v>14.886699999999999</v>
      </c>
      <c r="F33930">
        <v>15.4414</v>
      </c>
      <c r="G33930" s="4">
        <f t="shared" si="1061"/>
        <v>15.16405</v>
      </c>
    </row>
    <row r="33931" spans="1:7" x14ac:dyDescent="0.25">
      <c r="A33931" s="1">
        <v>41388.559027777781</v>
      </c>
      <c r="B33931">
        <v>14.724600000000001</v>
      </c>
      <c r="C33931">
        <v>14.605499999999999</v>
      </c>
      <c r="D33931" s="4">
        <f t="shared" si="1060"/>
        <v>14.665050000000001</v>
      </c>
      <c r="E33931">
        <v>14.886699999999999</v>
      </c>
      <c r="F33931">
        <v>15.4414</v>
      </c>
      <c r="G33931" s="4">
        <f t="shared" si="1061"/>
        <v>15.16405</v>
      </c>
    </row>
    <row r="33932" spans="1:7" x14ac:dyDescent="0.25">
      <c r="A33932" s="1">
        <v>41388.55972222222</v>
      </c>
      <c r="B33932">
        <v>14.724600000000001</v>
      </c>
      <c r="C33932">
        <v>14.605499999999999</v>
      </c>
      <c r="D33932" s="4">
        <f t="shared" si="1060"/>
        <v>14.665050000000001</v>
      </c>
      <c r="E33932">
        <v>14.886699999999999</v>
      </c>
      <c r="F33932">
        <v>15.4414</v>
      </c>
      <c r="G33932" s="4">
        <f t="shared" si="1061"/>
        <v>15.16405</v>
      </c>
    </row>
    <row r="33933" spans="1:7" x14ac:dyDescent="0.25">
      <c r="A33933" s="1">
        <v>41388.560416666667</v>
      </c>
      <c r="B33933">
        <v>14.724600000000001</v>
      </c>
      <c r="C33933">
        <v>14.605499999999999</v>
      </c>
      <c r="D33933" s="4">
        <f t="shared" si="1060"/>
        <v>14.665050000000001</v>
      </c>
      <c r="E33933">
        <v>14.886699999999999</v>
      </c>
      <c r="F33933">
        <v>15.4414</v>
      </c>
      <c r="G33933" s="4">
        <f t="shared" si="1061"/>
        <v>15.16405</v>
      </c>
    </row>
    <row r="33934" spans="1:7" x14ac:dyDescent="0.25">
      <c r="A33934" s="1">
        <v>41388.561111111114</v>
      </c>
      <c r="B33934">
        <v>14.724600000000001</v>
      </c>
      <c r="C33934">
        <v>14.605499999999999</v>
      </c>
      <c r="D33934" s="4">
        <f t="shared" si="1060"/>
        <v>14.665050000000001</v>
      </c>
      <c r="E33934">
        <v>14.886699999999999</v>
      </c>
      <c r="F33934">
        <v>15.4414</v>
      </c>
      <c r="G33934" s="4">
        <f t="shared" si="1061"/>
        <v>15.16405</v>
      </c>
    </row>
    <row r="33935" spans="1:7" x14ac:dyDescent="0.25">
      <c r="A33935" s="1">
        <v>41388.561805555553</v>
      </c>
      <c r="B33935">
        <v>14.724600000000001</v>
      </c>
      <c r="C33935">
        <v>14.605499999999999</v>
      </c>
      <c r="D33935" s="4">
        <f t="shared" si="1060"/>
        <v>14.665050000000001</v>
      </c>
      <c r="E33935">
        <v>14.886699999999999</v>
      </c>
      <c r="F33935">
        <v>15.4414</v>
      </c>
      <c r="G33935" s="4">
        <f t="shared" si="1061"/>
        <v>15.16405</v>
      </c>
    </row>
    <row r="33936" spans="1:7" x14ac:dyDescent="0.25">
      <c r="A33936" s="1">
        <v>41388.5625</v>
      </c>
      <c r="B33936">
        <v>14.724600000000001</v>
      </c>
      <c r="C33936">
        <v>14.605499999999999</v>
      </c>
      <c r="D33936" s="4">
        <f t="shared" si="1060"/>
        <v>14.665050000000001</v>
      </c>
      <c r="E33936">
        <v>14.886699999999999</v>
      </c>
      <c r="F33936">
        <v>15.4414</v>
      </c>
      <c r="G33936" s="4">
        <f t="shared" si="1061"/>
        <v>15.16405</v>
      </c>
    </row>
    <row r="33937" spans="1:7" x14ac:dyDescent="0.25">
      <c r="A33937" s="1">
        <v>41388.563194444447</v>
      </c>
      <c r="B33937">
        <v>14.724600000000001</v>
      </c>
      <c r="C33937">
        <v>14.605499999999999</v>
      </c>
      <c r="D33937" s="4">
        <f t="shared" si="1060"/>
        <v>14.665050000000001</v>
      </c>
      <c r="E33937">
        <v>14.886699999999999</v>
      </c>
      <c r="F33937">
        <v>15.4414</v>
      </c>
      <c r="G33937" s="4">
        <f t="shared" si="1061"/>
        <v>15.16405</v>
      </c>
    </row>
    <row r="33938" spans="1:7" x14ac:dyDescent="0.25">
      <c r="A33938" s="1">
        <v>41388.563888888886</v>
      </c>
      <c r="B33938">
        <v>14.724600000000001</v>
      </c>
      <c r="C33938">
        <v>14.605499999999999</v>
      </c>
      <c r="D33938" s="4">
        <f t="shared" si="1060"/>
        <v>14.665050000000001</v>
      </c>
      <c r="E33938">
        <v>14.886699999999999</v>
      </c>
      <c r="F33938">
        <v>15.4414</v>
      </c>
      <c r="G33938" s="4">
        <f t="shared" si="1061"/>
        <v>15.16405</v>
      </c>
    </row>
    <row r="33939" spans="1:7" x14ac:dyDescent="0.25">
      <c r="A33939" s="1">
        <v>41388.564583333333</v>
      </c>
      <c r="B33939">
        <v>14.724600000000001</v>
      </c>
      <c r="C33939">
        <v>14.605499999999999</v>
      </c>
      <c r="D33939" s="4">
        <f t="shared" si="1060"/>
        <v>14.665050000000001</v>
      </c>
      <c r="E33939">
        <v>14.886699999999999</v>
      </c>
      <c r="F33939">
        <v>15.4414</v>
      </c>
      <c r="G33939" s="4">
        <f t="shared" si="1061"/>
        <v>15.16405</v>
      </c>
    </row>
    <row r="33940" spans="1:7" x14ac:dyDescent="0.25">
      <c r="A33940" s="1">
        <v>41388.56527777778</v>
      </c>
      <c r="B33940">
        <v>14.724600000000001</v>
      </c>
      <c r="C33940">
        <v>14.605499999999999</v>
      </c>
      <c r="D33940" s="4">
        <f t="shared" si="1060"/>
        <v>14.665050000000001</v>
      </c>
      <c r="E33940">
        <v>14.886699999999999</v>
      </c>
      <c r="F33940">
        <v>15.4414</v>
      </c>
      <c r="G33940" s="4">
        <f t="shared" si="1061"/>
        <v>15.16405</v>
      </c>
    </row>
    <row r="33941" spans="1:7" x14ac:dyDescent="0.25">
      <c r="A33941" s="1">
        <v>41388.565972222219</v>
      </c>
      <c r="B33941">
        <v>14.724600000000001</v>
      </c>
      <c r="C33941">
        <v>14.605499999999999</v>
      </c>
      <c r="D33941" s="4">
        <f t="shared" si="1060"/>
        <v>14.665050000000001</v>
      </c>
      <c r="E33941">
        <v>14.886699999999999</v>
      </c>
      <c r="F33941">
        <v>15.4414</v>
      </c>
      <c r="G33941" s="4">
        <f t="shared" si="1061"/>
        <v>15.16405</v>
      </c>
    </row>
    <row r="33942" spans="1:7" x14ac:dyDescent="0.25">
      <c r="A33942" s="1">
        <v>41388.566666666666</v>
      </c>
      <c r="B33942">
        <v>14.724600000000001</v>
      </c>
      <c r="C33942">
        <v>14.605499999999999</v>
      </c>
      <c r="D33942" s="4">
        <f t="shared" si="1060"/>
        <v>14.665050000000001</v>
      </c>
      <c r="E33942">
        <v>14.886699999999999</v>
      </c>
      <c r="F33942">
        <v>15.4414</v>
      </c>
      <c r="G33942" s="4">
        <f t="shared" si="1061"/>
        <v>15.16405</v>
      </c>
    </row>
    <row r="33943" spans="1:7" x14ac:dyDescent="0.25">
      <c r="A33943" s="1">
        <v>41388.567361111112</v>
      </c>
      <c r="B33943">
        <v>14.724600000000001</v>
      </c>
      <c r="C33943">
        <v>14.605499999999999</v>
      </c>
      <c r="D33943" s="4">
        <f t="shared" si="1060"/>
        <v>14.665050000000001</v>
      </c>
      <c r="E33943">
        <v>14.886699999999999</v>
      </c>
      <c r="F33943">
        <v>15.4414</v>
      </c>
      <c r="G33943" s="4">
        <f t="shared" si="1061"/>
        <v>15.16405</v>
      </c>
    </row>
    <row r="33944" spans="1:7" x14ac:dyDescent="0.25">
      <c r="A33944" s="1">
        <v>41388.568055555559</v>
      </c>
      <c r="B33944">
        <v>14.724600000000001</v>
      </c>
      <c r="C33944">
        <v>14.605499999999999</v>
      </c>
      <c r="D33944" s="4">
        <f t="shared" si="1060"/>
        <v>14.665050000000001</v>
      </c>
      <c r="E33944">
        <v>14.886699999999999</v>
      </c>
      <c r="F33944">
        <v>15.4414</v>
      </c>
      <c r="G33944" s="4">
        <f t="shared" si="1061"/>
        <v>15.16405</v>
      </c>
    </row>
    <row r="33945" spans="1:7" x14ac:dyDescent="0.25">
      <c r="A33945" s="1">
        <v>41388.568749999999</v>
      </c>
      <c r="B33945">
        <v>14.724600000000001</v>
      </c>
      <c r="C33945">
        <v>14.605499999999999</v>
      </c>
      <c r="D33945" s="4">
        <f t="shared" si="1060"/>
        <v>14.665050000000001</v>
      </c>
      <c r="E33945">
        <v>14.886699999999999</v>
      </c>
      <c r="F33945">
        <v>15.4414</v>
      </c>
      <c r="G33945" s="4">
        <f t="shared" si="1061"/>
        <v>15.16405</v>
      </c>
    </row>
    <row r="33946" spans="1:7" x14ac:dyDescent="0.25">
      <c r="A33946" s="1">
        <v>41388.569444444445</v>
      </c>
      <c r="B33946">
        <v>14.724600000000001</v>
      </c>
      <c r="C33946">
        <v>14.605499999999999</v>
      </c>
      <c r="D33946" s="4">
        <f t="shared" si="1060"/>
        <v>14.665050000000001</v>
      </c>
      <c r="E33946">
        <v>14.886699999999999</v>
      </c>
      <c r="F33946">
        <v>15.4414</v>
      </c>
      <c r="G33946" s="4">
        <f t="shared" si="1061"/>
        <v>15.16405</v>
      </c>
    </row>
    <row r="33947" spans="1:7" x14ac:dyDescent="0.25">
      <c r="A33947" s="1">
        <v>41388.570138888892</v>
      </c>
      <c r="B33947">
        <v>14.724600000000001</v>
      </c>
      <c r="C33947">
        <v>14.605499999999999</v>
      </c>
      <c r="D33947" s="4">
        <f t="shared" si="1060"/>
        <v>14.665050000000001</v>
      </c>
      <c r="E33947">
        <v>14.886699999999999</v>
      </c>
      <c r="F33947">
        <v>15.4414</v>
      </c>
      <c r="G33947" s="4">
        <f t="shared" si="1061"/>
        <v>15.16405</v>
      </c>
    </row>
    <row r="33948" spans="1:7" x14ac:dyDescent="0.25">
      <c r="A33948" s="1">
        <v>41388.570833333331</v>
      </c>
      <c r="B33948">
        <v>14.724600000000001</v>
      </c>
      <c r="C33948">
        <v>14.605499999999999</v>
      </c>
      <c r="D33948" s="4">
        <f t="shared" si="1060"/>
        <v>14.665050000000001</v>
      </c>
      <c r="E33948">
        <v>14.886699999999999</v>
      </c>
      <c r="F33948">
        <v>15.4414</v>
      </c>
      <c r="G33948" s="4">
        <f t="shared" si="1061"/>
        <v>15.16405</v>
      </c>
    </row>
    <row r="33949" spans="1:7" x14ac:dyDescent="0.25">
      <c r="A33949" s="1">
        <v>41388.571527777778</v>
      </c>
      <c r="B33949">
        <v>14.724600000000001</v>
      </c>
      <c r="C33949">
        <v>14.605499999999999</v>
      </c>
      <c r="D33949" s="4">
        <f t="shared" si="1060"/>
        <v>14.665050000000001</v>
      </c>
      <c r="E33949">
        <v>14.886699999999999</v>
      </c>
      <c r="F33949">
        <v>15.4414</v>
      </c>
      <c r="G33949" s="4">
        <f t="shared" si="1061"/>
        <v>15.16405</v>
      </c>
    </row>
    <row r="33950" spans="1:7" x14ac:dyDescent="0.25">
      <c r="A33950" s="1">
        <v>41388.572222222225</v>
      </c>
      <c r="B33950">
        <v>14.724600000000001</v>
      </c>
      <c r="C33950">
        <v>14.605499999999999</v>
      </c>
      <c r="D33950" s="4">
        <f t="shared" si="1060"/>
        <v>14.665050000000001</v>
      </c>
      <c r="E33950">
        <v>14.886699999999999</v>
      </c>
      <c r="F33950">
        <v>15.4414</v>
      </c>
      <c r="G33950" s="4">
        <f t="shared" si="1061"/>
        <v>15.16405</v>
      </c>
    </row>
    <row r="33951" spans="1:7" x14ac:dyDescent="0.25">
      <c r="A33951" s="1">
        <v>41388.572916666664</v>
      </c>
      <c r="B33951">
        <v>14.724600000000001</v>
      </c>
      <c r="C33951">
        <v>14.605499999999999</v>
      </c>
      <c r="D33951" s="4">
        <f t="shared" si="1060"/>
        <v>14.665050000000001</v>
      </c>
      <c r="E33951">
        <v>14.886699999999999</v>
      </c>
      <c r="F33951">
        <v>15.4414</v>
      </c>
      <c r="G33951" s="4">
        <f t="shared" si="1061"/>
        <v>15.16405</v>
      </c>
    </row>
    <row r="33952" spans="1:7" x14ac:dyDescent="0.25">
      <c r="A33952" s="1">
        <v>41388.573611111111</v>
      </c>
      <c r="B33952">
        <v>14.724600000000001</v>
      </c>
      <c r="C33952">
        <v>14.605499999999999</v>
      </c>
      <c r="D33952" s="4">
        <f t="shared" si="1060"/>
        <v>14.665050000000001</v>
      </c>
      <c r="E33952">
        <v>14.886699999999999</v>
      </c>
      <c r="F33952">
        <v>15.4414</v>
      </c>
      <c r="G33952" s="4">
        <f t="shared" si="1061"/>
        <v>15.16405</v>
      </c>
    </row>
    <row r="33953" spans="1:7" x14ac:dyDescent="0.25">
      <c r="A33953" s="1">
        <v>41388.574305555558</v>
      </c>
      <c r="B33953">
        <v>14.724600000000001</v>
      </c>
      <c r="C33953">
        <v>14.605499999999999</v>
      </c>
      <c r="D33953" s="4">
        <f t="shared" si="1060"/>
        <v>14.665050000000001</v>
      </c>
      <c r="E33953">
        <v>14.886699999999999</v>
      </c>
      <c r="F33953">
        <v>15.4414</v>
      </c>
      <c r="G33953" s="4">
        <f t="shared" si="1061"/>
        <v>15.16405</v>
      </c>
    </row>
    <row r="33954" spans="1:7" x14ac:dyDescent="0.25">
      <c r="A33954" s="1">
        <v>41388.574999999997</v>
      </c>
      <c r="B33954">
        <v>14.724600000000001</v>
      </c>
      <c r="C33954">
        <v>14.605499999999999</v>
      </c>
      <c r="D33954" s="4">
        <f t="shared" si="1060"/>
        <v>14.665050000000001</v>
      </c>
      <c r="E33954">
        <v>14.886699999999999</v>
      </c>
      <c r="F33954">
        <v>15.4414</v>
      </c>
      <c r="G33954" s="4">
        <f t="shared" si="1061"/>
        <v>15.16405</v>
      </c>
    </row>
    <row r="33955" spans="1:7" x14ac:dyDescent="0.25">
      <c r="A33955" s="1">
        <v>41388.575694444444</v>
      </c>
      <c r="B33955">
        <v>14.724600000000001</v>
      </c>
      <c r="C33955">
        <v>14.605499999999999</v>
      </c>
      <c r="D33955" s="4">
        <f t="shared" si="1060"/>
        <v>14.665050000000001</v>
      </c>
      <c r="E33955">
        <v>14.886699999999999</v>
      </c>
      <c r="F33955">
        <v>15.4414</v>
      </c>
      <c r="G33955" s="4">
        <f t="shared" si="1061"/>
        <v>15.16405</v>
      </c>
    </row>
    <row r="33956" spans="1:7" x14ac:dyDescent="0.25">
      <c r="A33956" s="1">
        <v>41388.576388888891</v>
      </c>
      <c r="B33956">
        <v>14.724600000000001</v>
      </c>
      <c r="C33956">
        <v>14.605499999999999</v>
      </c>
      <c r="D33956" s="4">
        <f t="shared" si="1060"/>
        <v>14.665050000000001</v>
      </c>
      <c r="E33956">
        <v>14.886699999999999</v>
      </c>
      <c r="F33956">
        <v>15.4414</v>
      </c>
      <c r="G33956" s="4">
        <f t="shared" si="1061"/>
        <v>15.16405</v>
      </c>
    </row>
    <row r="33957" spans="1:7" x14ac:dyDescent="0.25">
      <c r="A33957" s="1">
        <v>41388.57708333333</v>
      </c>
      <c r="B33957">
        <v>14.724600000000001</v>
      </c>
      <c r="C33957">
        <v>14.605499999999999</v>
      </c>
      <c r="D33957" s="4">
        <f t="shared" si="1060"/>
        <v>14.665050000000001</v>
      </c>
      <c r="E33957">
        <v>14.886699999999999</v>
      </c>
      <c r="F33957">
        <v>15.4414</v>
      </c>
      <c r="G33957" s="4">
        <f t="shared" si="1061"/>
        <v>15.16405</v>
      </c>
    </row>
    <row r="33958" spans="1:7" x14ac:dyDescent="0.25">
      <c r="A33958" s="1">
        <v>41388.577777777777</v>
      </c>
      <c r="B33958">
        <v>14.724600000000001</v>
      </c>
      <c r="C33958">
        <v>14.605499999999999</v>
      </c>
      <c r="D33958" s="4">
        <f t="shared" si="1060"/>
        <v>14.665050000000001</v>
      </c>
      <c r="E33958">
        <v>14.886699999999999</v>
      </c>
      <c r="F33958">
        <v>15.4414</v>
      </c>
      <c r="G33958" s="4">
        <f t="shared" si="1061"/>
        <v>15.16405</v>
      </c>
    </row>
    <row r="33959" spans="1:7" x14ac:dyDescent="0.25">
      <c r="A33959" s="1">
        <v>41388.578472222223</v>
      </c>
      <c r="B33959">
        <v>14.724600000000001</v>
      </c>
      <c r="C33959">
        <v>14.605499999999999</v>
      </c>
      <c r="D33959" s="4">
        <f t="shared" si="1060"/>
        <v>14.665050000000001</v>
      </c>
      <c r="E33959">
        <v>14.886699999999999</v>
      </c>
      <c r="F33959">
        <v>15.4414</v>
      </c>
      <c r="G33959" s="4">
        <f t="shared" si="1061"/>
        <v>15.16405</v>
      </c>
    </row>
    <row r="33960" spans="1:7" x14ac:dyDescent="0.25">
      <c r="A33960" s="1">
        <v>41388.57916666667</v>
      </c>
      <c r="B33960">
        <v>14.724600000000001</v>
      </c>
      <c r="C33960">
        <v>14.605499999999999</v>
      </c>
      <c r="D33960" s="4">
        <f t="shared" si="1060"/>
        <v>14.665050000000001</v>
      </c>
      <c r="E33960">
        <v>14.886699999999999</v>
      </c>
      <c r="F33960">
        <v>15.4414</v>
      </c>
      <c r="G33960" s="4">
        <f t="shared" si="1061"/>
        <v>15.16405</v>
      </c>
    </row>
    <row r="33961" spans="1:7" x14ac:dyDescent="0.25">
      <c r="A33961" s="1">
        <v>41388.579861111109</v>
      </c>
      <c r="B33961">
        <v>14.724600000000001</v>
      </c>
      <c r="C33961">
        <v>14.605499999999999</v>
      </c>
      <c r="D33961" s="4">
        <f t="shared" si="1060"/>
        <v>14.665050000000001</v>
      </c>
      <c r="E33961">
        <v>14.886699999999999</v>
      </c>
      <c r="F33961">
        <v>15.4414</v>
      </c>
      <c r="G33961" s="4">
        <f t="shared" si="1061"/>
        <v>15.16405</v>
      </c>
    </row>
    <row r="33962" spans="1:7" x14ac:dyDescent="0.25">
      <c r="A33962" s="1">
        <v>41388.580555555556</v>
      </c>
      <c r="B33962">
        <v>14.724600000000001</v>
      </c>
      <c r="C33962">
        <v>14.605499999999999</v>
      </c>
      <c r="D33962" s="4">
        <f t="shared" si="1060"/>
        <v>14.665050000000001</v>
      </c>
      <c r="E33962">
        <v>14.886699999999999</v>
      </c>
      <c r="F33962">
        <v>15.4414</v>
      </c>
      <c r="G33962" s="4">
        <f t="shared" si="1061"/>
        <v>15.16405</v>
      </c>
    </row>
    <row r="33963" spans="1:7" x14ac:dyDescent="0.25">
      <c r="A33963" s="1">
        <v>41388.581250000003</v>
      </c>
      <c r="B33963">
        <v>14.724600000000001</v>
      </c>
      <c r="C33963">
        <v>14.605499999999999</v>
      </c>
      <c r="D33963" s="4">
        <f t="shared" si="1060"/>
        <v>14.665050000000001</v>
      </c>
      <c r="E33963">
        <v>14.886699999999999</v>
      </c>
      <c r="F33963">
        <v>15.4414</v>
      </c>
      <c r="G33963" s="4">
        <f t="shared" si="1061"/>
        <v>15.16405</v>
      </c>
    </row>
    <row r="33964" spans="1:7" x14ac:dyDescent="0.25">
      <c r="A33964" s="1">
        <v>41388.581944444442</v>
      </c>
      <c r="B33964">
        <v>14.724600000000001</v>
      </c>
      <c r="C33964">
        <v>14.605499999999999</v>
      </c>
      <c r="D33964" s="4">
        <f t="shared" si="1060"/>
        <v>14.665050000000001</v>
      </c>
      <c r="E33964">
        <v>14.886699999999999</v>
      </c>
      <c r="F33964">
        <v>15.4414</v>
      </c>
      <c r="G33964" s="4">
        <f t="shared" si="1061"/>
        <v>15.16405</v>
      </c>
    </row>
    <row r="33965" spans="1:7" x14ac:dyDescent="0.25">
      <c r="A33965" s="1">
        <v>41388.582638888889</v>
      </c>
      <c r="B33965">
        <v>14.724600000000001</v>
      </c>
      <c r="C33965">
        <v>14.605499999999999</v>
      </c>
      <c r="D33965" s="4">
        <f t="shared" si="1060"/>
        <v>14.665050000000001</v>
      </c>
      <c r="E33965">
        <v>14.886699999999999</v>
      </c>
      <c r="F33965">
        <v>15.4414</v>
      </c>
      <c r="G33965" s="4">
        <f t="shared" si="1061"/>
        <v>15.16405</v>
      </c>
    </row>
    <row r="33966" spans="1:7" x14ac:dyDescent="0.25">
      <c r="A33966" s="1">
        <v>41388.583333333336</v>
      </c>
      <c r="B33966">
        <v>14.724600000000001</v>
      </c>
      <c r="C33966">
        <v>14.605499999999999</v>
      </c>
      <c r="D33966" s="4">
        <f t="shared" si="1060"/>
        <v>14.665050000000001</v>
      </c>
      <c r="E33966">
        <v>14.886699999999999</v>
      </c>
      <c r="F33966">
        <v>15.4414</v>
      </c>
      <c r="G33966" s="4">
        <f t="shared" si="1061"/>
        <v>15.16405</v>
      </c>
    </row>
    <row r="33967" spans="1:7" x14ac:dyDescent="0.25">
      <c r="A33967" s="1">
        <v>41388.584027777775</v>
      </c>
      <c r="B33967">
        <v>14.724600000000001</v>
      </c>
      <c r="C33967">
        <v>14.605499999999999</v>
      </c>
      <c r="D33967" s="4">
        <f t="shared" si="1060"/>
        <v>14.665050000000001</v>
      </c>
      <c r="E33967">
        <v>14.886699999999999</v>
      </c>
      <c r="F33967">
        <v>15.4414</v>
      </c>
      <c r="G33967" s="4">
        <f t="shared" si="1061"/>
        <v>15.16405</v>
      </c>
    </row>
    <row r="33968" spans="1:7" x14ac:dyDescent="0.25">
      <c r="A33968" s="1">
        <v>41388.584722222222</v>
      </c>
      <c r="B33968">
        <v>14.724600000000001</v>
      </c>
      <c r="C33968">
        <v>14.605499999999999</v>
      </c>
      <c r="D33968" s="4">
        <f t="shared" si="1060"/>
        <v>14.665050000000001</v>
      </c>
      <c r="E33968">
        <v>14.886699999999999</v>
      </c>
      <c r="F33968">
        <v>15.4414</v>
      </c>
      <c r="G33968" s="4">
        <f t="shared" si="1061"/>
        <v>15.16405</v>
      </c>
    </row>
    <row r="33969" spans="1:7" x14ac:dyDescent="0.25">
      <c r="A33969" s="1">
        <v>41388.585416666669</v>
      </c>
      <c r="B33969">
        <v>14.724600000000001</v>
      </c>
      <c r="C33969">
        <v>14.605499999999999</v>
      </c>
      <c r="D33969" s="4">
        <f t="shared" si="1060"/>
        <v>14.665050000000001</v>
      </c>
      <c r="E33969">
        <v>14.886699999999999</v>
      </c>
      <c r="F33969">
        <v>15.4414</v>
      </c>
      <c r="G33969" s="4">
        <f t="shared" si="1061"/>
        <v>15.16405</v>
      </c>
    </row>
    <row r="33970" spans="1:7" x14ac:dyDescent="0.25">
      <c r="A33970" s="1">
        <v>41388.586111111108</v>
      </c>
      <c r="B33970">
        <v>14.724600000000001</v>
      </c>
      <c r="C33970">
        <v>14.605499999999999</v>
      </c>
      <c r="D33970" s="4">
        <f t="shared" si="1060"/>
        <v>14.665050000000001</v>
      </c>
      <c r="E33970">
        <v>14.886699999999999</v>
      </c>
      <c r="F33970">
        <v>15.4414</v>
      </c>
      <c r="G33970" s="4">
        <f t="shared" si="1061"/>
        <v>15.16405</v>
      </c>
    </row>
    <row r="33971" spans="1:7" x14ac:dyDescent="0.25">
      <c r="A33971" s="1">
        <v>41388.586805555555</v>
      </c>
      <c r="B33971">
        <v>14.724600000000001</v>
      </c>
      <c r="C33971">
        <v>14.605499999999999</v>
      </c>
      <c r="D33971" s="4">
        <f t="shared" si="1060"/>
        <v>14.665050000000001</v>
      </c>
      <c r="E33971">
        <v>14.886699999999999</v>
      </c>
      <c r="F33971">
        <v>15.4414</v>
      </c>
      <c r="G33971" s="4">
        <f t="shared" si="1061"/>
        <v>15.16405</v>
      </c>
    </row>
    <row r="33972" spans="1:7" x14ac:dyDescent="0.25">
      <c r="A33972" s="1">
        <v>41388.587500000001</v>
      </c>
      <c r="B33972">
        <v>14.724600000000001</v>
      </c>
      <c r="C33972">
        <v>14.605499999999999</v>
      </c>
      <c r="D33972" s="4">
        <f t="shared" si="1060"/>
        <v>14.665050000000001</v>
      </c>
      <c r="E33972">
        <v>14.886699999999999</v>
      </c>
      <c r="F33972">
        <v>15.4414</v>
      </c>
      <c r="G33972" s="4">
        <f t="shared" si="1061"/>
        <v>15.16405</v>
      </c>
    </row>
    <row r="33973" spans="1:7" x14ac:dyDescent="0.25">
      <c r="A33973" s="1">
        <v>41388.588194444441</v>
      </c>
      <c r="B33973">
        <v>14.724600000000001</v>
      </c>
      <c r="C33973">
        <v>14.605499999999999</v>
      </c>
      <c r="D33973" s="4">
        <f t="shared" si="1060"/>
        <v>14.665050000000001</v>
      </c>
      <c r="E33973">
        <v>14.886699999999999</v>
      </c>
      <c r="F33973">
        <v>15.4414</v>
      </c>
      <c r="G33973" s="4">
        <f t="shared" si="1061"/>
        <v>15.16405</v>
      </c>
    </row>
    <row r="33974" spans="1:7" x14ac:dyDescent="0.25">
      <c r="A33974" s="1">
        <v>41388.588888888888</v>
      </c>
      <c r="B33974">
        <v>14.724600000000001</v>
      </c>
      <c r="C33974">
        <v>14.605499999999999</v>
      </c>
      <c r="D33974" s="4">
        <f t="shared" si="1060"/>
        <v>14.665050000000001</v>
      </c>
      <c r="E33974">
        <v>14.886699999999999</v>
      </c>
      <c r="F33974">
        <v>15.4414</v>
      </c>
      <c r="G33974" s="4">
        <f t="shared" si="1061"/>
        <v>15.16405</v>
      </c>
    </row>
    <row r="33975" spans="1:7" x14ac:dyDescent="0.25">
      <c r="A33975" s="1">
        <v>41388.589583333334</v>
      </c>
      <c r="B33975">
        <v>14.724600000000001</v>
      </c>
      <c r="C33975">
        <v>14.605499999999999</v>
      </c>
      <c r="D33975" s="4">
        <f t="shared" si="1060"/>
        <v>14.665050000000001</v>
      </c>
      <c r="E33975">
        <v>14.886699999999999</v>
      </c>
      <c r="F33975">
        <v>15.4414</v>
      </c>
      <c r="G33975" s="4">
        <f t="shared" si="1061"/>
        <v>15.16405</v>
      </c>
    </row>
    <row r="33976" spans="1:7" x14ac:dyDescent="0.25">
      <c r="A33976" s="1">
        <v>41388.590277777781</v>
      </c>
      <c r="B33976">
        <v>14.724600000000001</v>
      </c>
      <c r="C33976">
        <v>14.605499999999999</v>
      </c>
      <c r="D33976" s="4">
        <f t="shared" si="1060"/>
        <v>14.665050000000001</v>
      </c>
      <c r="E33976">
        <v>14.886699999999999</v>
      </c>
      <c r="F33976">
        <v>15.4414</v>
      </c>
      <c r="G33976" s="4">
        <f t="shared" si="1061"/>
        <v>15.16405</v>
      </c>
    </row>
    <row r="33977" spans="1:7" x14ac:dyDescent="0.25">
      <c r="A33977" s="1">
        <v>41388.59097222222</v>
      </c>
      <c r="B33977">
        <v>14.724600000000001</v>
      </c>
      <c r="C33977">
        <v>14.605499999999999</v>
      </c>
      <c r="D33977" s="4">
        <f t="shared" si="1060"/>
        <v>14.665050000000001</v>
      </c>
      <c r="E33977">
        <v>14.886699999999999</v>
      </c>
      <c r="F33977">
        <v>15.4414</v>
      </c>
      <c r="G33977" s="4">
        <f t="shared" si="1061"/>
        <v>15.16405</v>
      </c>
    </row>
    <row r="33978" spans="1:7" x14ac:dyDescent="0.25">
      <c r="A33978" s="1">
        <v>41388.591666666667</v>
      </c>
      <c r="B33978">
        <v>14.724600000000001</v>
      </c>
      <c r="C33978">
        <v>14.605499999999999</v>
      </c>
      <c r="D33978" s="4">
        <f t="shared" si="1060"/>
        <v>14.665050000000001</v>
      </c>
      <c r="E33978">
        <v>14.886699999999999</v>
      </c>
      <c r="F33978">
        <v>15.4414</v>
      </c>
      <c r="G33978" s="4">
        <f t="shared" si="1061"/>
        <v>15.16405</v>
      </c>
    </row>
    <row r="33979" spans="1:7" x14ac:dyDescent="0.25">
      <c r="A33979" s="1">
        <v>41388.592361111114</v>
      </c>
      <c r="B33979">
        <v>14.724600000000001</v>
      </c>
      <c r="C33979">
        <v>14.605499999999999</v>
      </c>
      <c r="D33979" s="4">
        <f t="shared" si="1060"/>
        <v>14.665050000000001</v>
      </c>
      <c r="E33979">
        <v>14.886699999999999</v>
      </c>
      <c r="F33979">
        <v>15.4414</v>
      </c>
      <c r="G33979" s="4">
        <f t="shared" si="1061"/>
        <v>15.16405</v>
      </c>
    </row>
    <row r="33980" spans="1:7" x14ac:dyDescent="0.25">
      <c r="A33980" s="1">
        <v>41388.593055555553</v>
      </c>
      <c r="B33980">
        <v>14.724600000000001</v>
      </c>
      <c r="C33980">
        <v>14.605499999999999</v>
      </c>
      <c r="D33980" s="4">
        <f t="shared" si="1060"/>
        <v>14.665050000000001</v>
      </c>
      <c r="E33980">
        <v>14.886699999999999</v>
      </c>
      <c r="F33980">
        <v>15.4414</v>
      </c>
      <c r="G33980" s="4">
        <f t="shared" si="1061"/>
        <v>15.16405</v>
      </c>
    </row>
    <row r="33981" spans="1:7" x14ac:dyDescent="0.25">
      <c r="A33981" s="1">
        <v>41388.59375</v>
      </c>
      <c r="B33981">
        <v>14.724600000000001</v>
      </c>
      <c r="C33981">
        <v>14.605499999999999</v>
      </c>
      <c r="D33981" s="4">
        <f t="shared" si="1060"/>
        <v>14.665050000000001</v>
      </c>
      <c r="E33981">
        <v>14.886699999999999</v>
      </c>
      <c r="F33981">
        <v>15.4414</v>
      </c>
      <c r="G33981" s="4">
        <f t="shared" si="1061"/>
        <v>15.16405</v>
      </c>
    </row>
    <row r="33982" spans="1:7" x14ac:dyDescent="0.25">
      <c r="A33982" s="1">
        <v>41388.594444444447</v>
      </c>
      <c r="B33982">
        <v>14.724600000000001</v>
      </c>
      <c r="C33982">
        <v>14.605499999999999</v>
      </c>
      <c r="D33982" s="4">
        <f t="shared" si="1060"/>
        <v>14.665050000000001</v>
      </c>
      <c r="E33982">
        <v>14.886699999999999</v>
      </c>
      <c r="F33982">
        <v>15.4414</v>
      </c>
      <c r="G33982" s="4">
        <f t="shared" si="1061"/>
        <v>15.16405</v>
      </c>
    </row>
    <row r="33983" spans="1:7" x14ac:dyDescent="0.25">
      <c r="A33983" s="1">
        <v>41388.595138888886</v>
      </c>
      <c r="B33983">
        <v>14.724600000000001</v>
      </c>
      <c r="C33983">
        <v>14.605499999999999</v>
      </c>
      <c r="D33983" s="4">
        <f t="shared" si="1060"/>
        <v>14.665050000000001</v>
      </c>
      <c r="E33983">
        <v>14.886699999999999</v>
      </c>
      <c r="F33983">
        <v>15.4414</v>
      </c>
      <c r="G33983" s="4">
        <f t="shared" si="1061"/>
        <v>15.16405</v>
      </c>
    </row>
    <row r="33984" spans="1:7" x14ac:dyDescent="0.25">
      <c r="A33984" s="1">
        <v>41388.595833333333</v>
      </c>
      <c r="B33984">
        <v>14.724600000000001</v>
      </c>
      <c r="C33984">
        <v>14.605499999999999</v>
      </c>
      <c r="D33984" s="4">
        <f t="shared" si="1060"/>
        <v>14.665050000000001</v>
      </c>
      <c r="E33984">
        <v>14.886699999999999</v>
      </c>
      <c r="F33984">
        <v>15.4414</v>
      </c>
      <c r="G33984" s="4">
        <f t="shared" si="1061"/>
        <v>15.16405</v>
      </c>
    </row>
    <row r="33985" spans="1:7" x14ac:dyDescent="0.25">
      <c r="A33985" s="1">
        <v>41388.59652777778</v>
      </c>
      <c r="B33985">
        <v>14.724600000000001</v>
      </c>
      <c r="C33985">
        <v>14.605499999999999</v>
      </c>
      <c r="D33985" s="4">
        <f t="shared" si="1060"/>
        <v>14.665050000000001</v>
      </c>
      <c r="E33985">
        <v>14.886699999999999</v>
      </c>
      <c r="F33985">
        <v>15.4414</v>
      </c>
      <c r="G33985" s="4">
        <f t="shared" si="1061"/>
        <v>15.16405</v>
      </c>
    </row>
    <row r="33986" spans="1:7" x14ac:dyDescent="0.25">
      <c r="A33986" s="1">
        <v>41388.597222222219</v>
      </c>
      <c r="B33986">
        <v>14.724600000000001</v>
      </c>
      <c r="C33986">
        <v>14.605499999999999</v>
      </c>
      <c r="D33986" s="4">
        <f t="shared" si="1060"/>
        <v>14.665050000000001</v>
      </c>
      <c r="E33986">
        <v>14.886699999999999</v>
      </c>
      <c r="F33986">
        <v>15.4414</v>
      </c>
      <c r="G33986" s="4">
        <f t="shared" si="1061"/>
        <v>15.16405</v>
      </c>
    </row>
    <row r="33987" spans="1:7" x14ac:dyDescent="0.25">
      <c r="A33987" s="1">
        <v>41388.597916666666</v>
      </c>
      <c r="B33987">
        <v>14.724600000000001</v>
      </c>
      <c r="C33987">
        <v>14.605499999999999</v>
      </c>
      <c r="D33987" s="4">
        <f t="shared" si="1060"/>
        <v>14.665050000000001</v>
      </c>
      <c r="E33987">
        <v>14.886699999999999</v>
      </c>
      <c r="F33987">
        <v>15.4414</v>
      </c>
      <c r="G33987" s="4">
        <f t="shared" si="1061"/>
        <v>15.16405</v>
      </c>
    </row>
    <row r="33988" spans="1:7" x14ac:dyDescent="0.25">
      <c r="A33988" s="1">
        <v>41388.598611111112</v>
      </c>
      <c r="B33988">
        <v>14.724600000000001</v>
      </c>
      <c r="C33988">
        <v>14.605499999999999</v>
      </c>
      <c r="D33988" s="4">
        <f t="shared" si="1060"/>
        <v>14.665050000000001</v>
      </c>
      <c r="E33988">
        <v>14.886699999999999</v>
      </c>
      <c r="F33988">
        <v>15.4414</v>
      </c>
      <c r="G33988" s="4">
        <f t="shared" si="1061"/>
        <v>15.16405</v>
      </c>
    </row>
    <row r="33989" spans="1:7" x14ac:dyDescent="0.25">
      <c r="A33989" s="1">
        <v>41388.599305555559</v>
      </c>
      <c r="B33989">
        <v>14.724600000000001</v>
      </c>
      <c r="C33989">
        <v>14.605499999999999</v>
      </c>
      <c r="D33989" s="4">
        <f t="shared" si="1060"/>
        <v>14.665050000000001</v>
      </c>
      <c r="E33989">
        <v>14.886699999999999</v>
      </c>
      <c r="F33989">
        <v>15.4414</v>
      </c>
      <c r="G33989" s="4">
        <f t="shared" si="1061"/>
        <v>15.16405</v>
      </c>
    </row>
    <row r="33990" spans="1:7" x14ac:dyDescent="0.25">
      <c r="A33990" s="1">
        <v>41388.6</v>
      </c>
      <c r="B33990">
        <v>14.724600000000001</v>
      </c>
      <c r="C33990">
        <v>14.605499999999999</v>
      </c>
      <c r="D33990" s="4">
        <f t="shared" si="1060"/>
        <v>14.665050000000001</v>
      </c>
      <c r="E33990">
        <v>14.886699999999999</v>
      </c>
      <c r="F33990">
        <v>15.4414</v>
      </c>
      <c r="G33990" s="4">
        <f t="shared" si="1061"/>
        <v>15.16405</v>
      </c>
    </row>
    <row r="33991" spans="1:7" x14ac:dyDescent="0.25">
      <c r="A33991" s="1">
        <v>41388.600694444445</v>
      </c>
      <c r="B33991">
        <v>14.724600000000001</v>
      </c>
      <c r="C33991">
        <v>14.605499999999999</v>
      </c>
      <c r="D33991" s="4">
        <f t="shared" ref="D33991:D34054" si="1062">AVERAGE(B33991:C33991)</f>
        <v>14.665050000000001</v>
      </c>
      <c r="E33991">
        <v>14.886699999999999</v>
      </c>
      <c r="F33991">
        <v>15.4414</v>
      </c>
      <c r="G33991" s="4">
        <f t="shared" ref="G33991:G34054" si="1063">AVERAGE(E33991:F33991)</f>
        <v>15.16405</v>
      </c>
    </row>
    <row r="33992" spans="1:7" x14ac:dyDescent="0.25">
      <c r="A33992" s="1">
        <v>41388.601388888892</v>
      </c>
      <c r="B33992">
        <v>14.724600000000001</v>
      </c>
      <c r="C33992">
        <v>14.605499999999999</v>
      </c>
      <c r="D33992" s="4">
        <f t="shared" si="1062"/>
        <v>14.665050000000001</v>
      </c>
      <c r="E33992">
        <v>14.886699999999999</v>
      </c>
      <c r="F33992">
        <v>15.4414</v>
      </c>
      <c r="G33992" s="4">
        <f t="shared" si="1063"/>
        <v>15.16405</v>
      </c>
    </row>
    <row r="33993" spans="1:7" x14ac:dyDescent="0.25">
      <c r="A33993" s="1">
        <v>41388.602083333331</v>
      </c>
      <c r="B33993">
        <v>14.724600000000001</v>
      </c>
      <c r="C33993">
        <v>14.605499999999999</v>
      </c>
      <c r="D33993" s="4">
        <f t="shared" si="1062"/>
        <v>14.665050000000001</v>
      </c>
      <c r="E33993">
        <v>14.886699999999999</v>
      </c>
      <c r="F33993">
        <v>15.4414</v>
      </c>
      <c r="G33993" s="4">
        <f t="shared" si="1063"/>
        <v>15.16405</v>
      </c>
    </row>
    <row r="33994" spans="1:7" x14ac:dyDescent="0.25">
      <c r="A33994" s="1">
        <v>41388.602777777778</v>
      </c>
      <c r="B33994">
        <v>14.724600000000001</v>
      </c>
      <c r="C33994">
        <v>14.605499999999999</v>
      </c>
      <c r="D33994" s="4">
        <f t="shared" si="1062"/>
        <v>14.665050000000001</v>
      </c>
      <c r="E33994">
        <v>14.886699999999999</v>
      </c>
      <c r="F33994">
        <v>15.4414</v>
      </c>
      <c r="G33994" s="4">
        <f t="shared" si="1063"/>
        <v>15.16405</v>
      </c>
    </row>
    <row r="33995" spans="1:7" x14ac:dyDescent="0.25">
      <c r="A33995" s="1">
        <v>41388.603472222225</v>
      </c>
      <c r="B33995">
        <v>14.724600000000001</v>
      </c>
      <c r="C33995">
        <v>14.605499999999999</v>
      </c>
      <c r="D33995" s="4">
        <f t="shared" si="1062"/>
        <v>14.665050000000001</v>
      </c>
      <c r="E33995">
        <v>14.886699999999999</v>
      </c>
      <c r="F33995">
        <v>15.4414</v>
      </c>
      <c r="G33995" s="4">
        <f t="shared" si="1063"/>
        <v>15.16405</v>
      </c>
    </row>
    <row r="33996" spans="1:7" x14ac:dyDescent="0.25">
      <c r="A33996" s="1">
        <v>41388.604166666664</v>
      </c>
      <c r="B33996">
        <v>14.724600000000001</v>
      </c>
      <c r="C33996">
        <v>14.605499999999999</v>
      </c>
      <c r="D33996" s="4">
        <f t="shared" si="1062"/>
        <v>14.665050000000001</v>
      </c>
      <c r="E33996">
        <v>14.886699999999999</v>
      </c>
      <c r="F33996">
        <v>15.4414</v>
      </c>
      <c r="G33996" s="4">
        <f t="shared" si="1063"/>
        <v>15.16405</v>
      </c>
    </row>
    <row r="33997" spans="1:7" x14ac:dyDescent="0.25">
      <c r="A33997" s="1">
        <v>41388.604861111111</v>
      </c>
      <c r="B33997">
        <v>14.724600000000001</v>
      </c>
      <c r="C33997">
        <v>14.605499999999999</v>
      </c>
      <c r="D33997" s="4">
        <f t="shared" si="1062"/>
        <v>14.665050000000001</v>
      </c>
      <c r="E33997">
        <v>14.886699999999999</v>
      </c>
      <c r="F33997">
        <v>15.4414</v>
      </c>
      <c r="G33997" s="4">
        <f t="shared" si="1063"/>
        <v>15.16405</v>
      </c>
    </row>
    <row r="33998" spans="1:7" x14ac:dyDescent="0.25">
      <c r="A33998" s="1">
        <v>41388.605555555558</v>
      </c>
      <c r="B33998">
        <v>14.724600000000001</v>
      </c>
      <c r="C33998">
        <v>14.605499999999999</v>
      </c>
      <c r="D33998" s="4">
        <f t="shared" si="1062"/>
        <v>14.665050000000001</v>
      </c>
      <c r="E33998">
        <v>14.886699999999999</v>
      </c>
      <c r="F33998">
        <v>15.4414</v>
      </c>
      <c r="G33998" s="4">
        <f t="shared" si="1063"/>
        <v>15.16405</v>
      </c>
    </row>
    <row r="33999" spans="1:7" x14ac:dyDescent="0.25">
      <c r="A33999" s="1">
        <v>41388.606249999997</v>
      </c>
      <c r="B33999">
        <v>14.724600000000001</v>
      </c>
      <c r="C33999">
        <v>14.605499999999999</v>
      </c>
      <c r="D33999" s="4">
        <f t="shared" si="1062"/>
        <v>14.665050000000001</v>
      </c>
      <c r="E33999">
        <v>14.886699999999999</v>
      </c>
      <c r="F33999">
        <v>15.4414</v>
      </c>
      <c r="G33999" s="4">
        <f t="shared" si="1063"/>
        <v>15.16405</v>
      </c>
    </row>
    <row r="34000" spans="1:7" x14ac:dyDescent="0.25">
      <c r="A34000" s="1">
        <v>41388.606944444444</v>
      </c>
      <c r="B34000">
        <v>14.724600000000001</v>
      </c>
      <c r="C34000">
        <v>14.605499999999999</v>
      </c>
      <c r="D34000" s="4">
        <f t="shared" si="1062"/>
        <v>14.665050000000001</v>
      </c>
      <c r="E34000">
        <v>14.886699999999999</v>
      </c>
      <c r="F34000">
        <v>15.4414</v>
      </c>
      <c r="G34000" s="4">
        <f t="shared" si="1063"/>
        <v>15.16405</v>
      </c>
    </row>
    <row r="34001" spans="1:7" x14ac:dyDescent="0.25">
      <c r="A34001" s="1">
        <v>41388.607638888891</v>
      </c>
      <c r="B34001">
        <v>14.724600000000001</v>
      </c>
      <c r="C34001">
        <v>14.605499999999999</v>
      </c>
      <c r="D34001" s="4">
        <f t="shared" si="1062"/>
        <v>14.665050000000001</v>
      </c>
      <c r="E34001">
        <v>14.886699999999999</v>
      </c>
      <c r="F34001">
        <v>15.4414</v>
      </c>
      <c r="G34001" s="4">
        <f t="shared" si="1063"/>
        <v>15.16405</v>
      </c>
    </row>
    <row r="34002" spans="1:7" x14ac:dyDescent="0.25">
      <c r="A34002" s="1">
        <v>41388.60833333333</v>
      </c>
      <c r="B34002">
        <v>14.724600000000001</v>
      </c>
      <c r="C34002">
        <v>14.605499999999999</v>
      </c>
      <c r="D34002" s="4">
        <f t="shared" si="1062"/>
        <v>14.665050000000001</v>
      </c>
      <c r="E34002">
        <v>14.886699999999999</v>
      </c>
      <c r="F34002">
        <v>15.4414</v>
      </c>
      <c r="G34002" s="4">
        <f t="shared" si="1063"/>
        <v>15.16405</v>
      </c>
    </row>
    <row r="34003" spans="1:7" x14ac:dyDescent="0.25">
      <c r="A34003" s="1">
        <v>41388.609027777777</v>
      </c>
      <c r="B34003">
        <v>14.724600000000001</v>
      </c>
      <c r="C34003">
        <v>14.605499999999999</v>
      </c>
      <c r="D34003" s="4">
        <f t="shared" si="1062"/>
        <v>14.665050000000001</v>
      </c>
      <c r="E34003">
        <v>14.886699999999999</v>
      </c>
      <c r="F34003">
        <v>15.4414</v>
      </c>
      <c r="G34003" s="4">
        <f t="shared" si="1063"/>
        <v>15.16405</v>
      </c>
    </row>
    <row r="34004" spans="1:7" x14ac:dyDescent="0.25">
      <c r="A34004" s="1">
        <v>41388.609722222223</v>
      </c>
      <c r="B34004">
        <v>14.724600000000001</v>
      </c>
      <c r="C34004">
        <v>14.605499999999999</v>
      </c>
      <c r="D34004" s="4">
        <f t="shared" si="1062"/>
        <v>14.665050000000001</v>
      </c>
      <c r="E34004">
        <v>14.886699999999999</v>
      </c>
      <c r="F34004">
        <v>15.4414</v>
      </c>
      <c r="G34004" s="4">
        <f t="shared" si="1063"/>
        <v>15.16405</v>
      </c>
    </row>
    <row r="34005" spans="1:7" x14ac:dyDescent="0.25">
      <c r="A34005" s="1">
        <v>41388.61041666667</v>
      </c>
      <c r="B34005">
        <v>14.724600000000001</v>
      </c>
      <c r="C34005">
        <v>14.605499999999999</v>
      </c>
      <c r="D34005" s="4">
        <f t="shared" si="1062"/>
        <v>14.665050000000001</v>
      </c>
      <c r="E34005">
        <v>14.886699999999999</v>
      </c>
      <c r="F34005">
        <v>15.4414</v>
      </c>
      <c r="G34005" s="4">
        <f t="shared" si="1063"/>
        <v>15.16405</v>
      </c>
    </row>
    <row r="34006" spans="1:7" x14ac:dyDescent="0.25">
      <c r="A34006" s="1">
        <v>41388.611111111109</v>
      </c>
      <c r="B34006">
        <v>14.724600000000001</v>
      </c>
      <c r="C34006">
        <v>14.605499999999999</v>
      </c>
      <c r="D34006" s="4">
        <f t="shared" si="1062"/>
        <v>14.665050000000001</v>
      </c>
      <c r="E34006">
        <v>14.886699999999999</v>
      </c>
      <c r="F34006">
        <v>15.4414</v>
      </c>
      <c r="G34006" s="4">
        <f t="shared" si="1063"/>
        <v>15.16405</v>
      </c>
    </row>
    <row r="34007" spans="1:7" x14ac:dyDescent="0.25">
      <c r="A34007" s="1">
        <v>41388.611805555556</v>
      </c>
      <c r="B34007">
        <v>14.724600000000001</v>
      </c>
      <c r="C34007">
        <v>14.605499999999999</v>
      </c>
      <c r="D34007" s="4">
        <f t="shared" si="1062"/>
        <v>14.665050000000001</v>
      </c>
      <c r="E34007">
        <v>14.886699999999999</v>
      </c>
      <c r="F34007">
        <v>15.4414</v>
      </c>
      <c r="G34007" s="4">
        <f t="shared" si="1063"/>
        <v>15.16405</v>
      </c>
    </row>
    <row r="34008" spans="1:7" x14ac:dyDescent="0.25">
      <c r="A34008" s="1">
        <v>41388.612500000003</v>
      </c>
      <c r="B34008">
        <v>14.724600000000001</v>
      </c>
      <c r="C34008">
        <v>14.605499999999999</v>
      </c>
      <c r="D34008" s="4">
        <f t="shared" si="1062"/>
        <v>14.665050000000001</v>
      </c>
      <c r="E34008">
        <v>14.886699999999999</v>
      </c>
      <c r="F34008">
        <v>15.4414</v>
      </c>
      <c r="G34008" s="4">
        <f t="shared" si="1063"/>
        <v>15.16405</v>
      </c>
    </row>
    <row r="34009" spans="1:7" x14ac:dyDescent="0.25">
      <c r="A34009" s="1">
        <v>41388.613194444442</v>
      </c>
      <c r="B34009">
        <v>14.724600000000001</v>
      </c>
      <c r="C34009">
        <v>14.605499999999999</v>
      </c>
      <c r="D34009" s="4">
        <f t="shared" si="1062"/>
        <v>14.665050000000001</v>
      </c>
      <c r="E34009">
        <v>14.886699999999999</v>
      </c>
      <c r="F34009">
        <v>15.4414</v>
      </c>
      <c r="G34009" s="4">
        <f t="shared" si="1063"/>
        <v>15.16405</v>
      </c>
    </row>
    <row r="34010" spans="1:7" x14ac:dyDescent="0.25">
      <c r="A34010" s="1">
        <v>41388.613888888889</v>
      </c>
      <c r="B34010">
        <v>14.724600000000001</v>
      </c>
      <c r="C34010">
        <v>14.605499999999999</v>
      </c>
      <c r="D34010" s="4">
        <f t="shared" si="1062"/>
        <v>14.665050000000001</v>
      </c>
      <c r="E34010">
        <v>14.886699999999999</v>
      </c>
      <c r="F34010">
        <v>15.4414</v>
      </c>
      <c r="G34010" s="4">
        <f t="shared" si="1063"/>
        <v>15.16405</v>
      </c>
    </row>
    <row r="34011" spans="1:7" x14ac:dyDescent="0.25">
      <c r="A34011" s="1">
        <v>41388.614583333336</v>
      </c>
      <c r="B34011">
        <v>14.724600000000001</v>
      </c>
      <c r="C34011">
        <v>14.605499999999999</v>
      </c>
      <c r="D34011" s="4">
        <f t="shared" si="1062"/>
        <v>14.665050000000001</v>
      </c>
      <c r="E34011">
        <v>14.886699999999999</v>
      </c>
      <c r="F34011">
        <v>15.4414</v>
      </c>
      <c r="G34011" s="4">
        <f t="shared" si="1063"/>
        <v>15.16405</v>
      </c>
    </row>
    <row r="34012" spans="1:7" x14ac:dyDescent="0.25">
      <c r="A34012" s="1">
        <v>41388.615277777775</v>
      </c>
      <c r="B34012">
        <v>14.724600000000001</v>
      </c>
      <c r="C34012">
        <v>14.605499999999999</v>
      </c>
      <c r="D34012" s="4">
        <f t="shared" si="1062"/>
        <v>14.665050000000001</v>
      </c>
      <c r="E34012">
        <v>14.886699999999999</v>
      </c>
      <c r="F34012">
        <v>15.4414</v>
      </c>
      <c r="G34012" s="4">
        <f t="shared" si="1063"/>
        <v>15.16405</v>
      </c>
    </row>
    <row r="34013" spans="1:7" x14ac:dyDescent="0.25">
      <c r="A34013" s="1">
        <v>41388.615972222222</v>
      </c>
      <c r="B34013">
        <v>14.724600000000001</v>
      </c>
      <c r="C34013">
        <v>14.605499999999999</v>
      </c>
      <c r="D34013" s="4">
        <f t="shared" si="1062"/>
        <v>14.665050000000001</v>
      </c>
      <c r="E34013">
        <v>14.886699999999999</v>
      </c>
      <c r="F34013">
        <v>15.4414</v>
      </c>
      <c r="G34013" s="4">
        <f t="shared" si="1063"/>
        <v>15.16405</v>
      </c>
    </row>
    <row r="34014" spans="1:7" x14ac:dyDescent="0.25">
      <c r="A34014" s="1">
        <v>41388.616666666669</v>
      </c>
      <c r="B34014">
        <v>14.724600000000001</v>
      </c>
      <c r="C34014">
        <v>14.605499999999999</v>
      </c>
      <c r="D34014" s="4">
        <f t="shared" si="1062"/>
        <v>14.665050000000001</v>
      </c>
      <c r="E34014">
        <v>14.886699999999999</v>
      </c>
      <c r="F34014">
        <v>15.4414</v>
      </c>
      <c r="G34014" s="4">
        <f t="shared" si="1063"/>
        <v>15.16405</v>
      </c>
    </row>
    <row r="34015" spans="1:7" x14ac:dyDescent="0.25">
      <c r="A34015" s="1">
        <v>41388.617361111108</v>
      </c>
      <c r="B34015">
        <v>14.724600000000001</v>
      </c>
      <c r="C34015">
        <v>14.605499999999999</v>
      </c>
      <c r="D34015" s="4">
        <f t="shared" si="1062"/>
        <v>14.665050000000001</v>
      </c>
      <c r="E34015">
        <v>14.886699999999999</v>
      </c>
      <c r="F34015">
        <v>15.4414</v>
      </c>
      <c r="G34015" s="4">
        <f t="shared" si="1063"/>
        <v>15.16405</v>
      </c>
    </row>
    <row r="34016" spans="1:7" x14ac:dyDescent="0.25">
      <c r="A34016" s="1">
        <v>41388.618055555555</v>
      </c>
      <c r="B34016">
        <v>14.724600000000001</v>
      </c>
      <c r="C34016">
        <v>14.605499999999999</v>
      </c>
      <c r="D34016" s="4">
        <f t="shared" si="1062"/>
        <v>14.665050000000001</v>
      </c>
      <c r="E34016">
        <v>14.886699999999999</v>
      </c>
      <c r="F34016">
        <v>15.4414</v>
      </c>
      <c r="G34016" s="4">
        <f t="shared" si="1063"/>
        <v>15.16405</v>
      </c>
    </row>
    <row r="34017" spans="1:7" x14ac:dyDescent="0.25">
      <c r="A34017" s="1">
        <v>41388.618750000001</v>
      </c>
      <c r="B34017">
        <v>14.724600000000001</v>
      </c>
      <c r="C34017">
        <v>14.605499999999999</v>
      </c>
      <c r="D34017" s="4">
        <f t="shared" si="1062"/>
        <v>14.665050000000001</v>
      </c>
      <c r="E34017">
        <v>14.886699999999999</v>
      </c>
      <c r="F34017">
        <v>15.4414</v>
      </c>
      <c r="G34017" s="4">
        <f t="shared" si="1063"/>
        <v>15.16405</v>
      </c>
    </row>
    <row r="34018" spans="1:7" x14ac:dyDescent="0.25">
      <c r="A34018" s="1">
        <v>41388.619444444441</v>
      </c>
      <c r="B34018">
        <v>14.724600000000001</v>
      </c>
      <c r="C34018">
        <v>14.605499999999999</v>
      </c>
      <c r="D34018" s="4">
        <f t="shared" si="1062"/>
        <v>14.665050000000001</v>
      </c>
      <c r="E34018">
        <v>14.886699999999999</v>
      </c>
      <c r="F34018">
        <v>15.4414</v>
      </c>
      <c r="G34018" s="4">
        <f t="shared" si="1063"/>
        <v>15.16405</v>
      </c>
    </row>
    <row r="34019" spans="1:7" x14ac:dyDescent="0.25">
      <c r="A34019" s="1">
        <v>41388.620138888888</v>
      </c>
      <c r="B34019">
        <v>14.724600000000001</v>
      </c>
      <c r="C34019">
        <v>14.605499999999999</v>
      </c>
      <c r="D34019" s="4">
        <f t="shared" si="1062"/>
        <v>14.665050000000001</v>
      </c>
      <c r="E34019">
        <v>14.886699999999999</v>
      </c>
      <c r="F34019">
        <v>15.4414</v>
      </c>
      <c r="G34019" s="4">
        <f t="shared" si="1063"/>
        <v>15.16405</v>
      </c>
    </row>
    <row r="34020" spans="1:7" x14ac:dyDescent="0.25">
      <c r="A34020" s="1">
        <v>41388.620833333334</v>
      </c>
      <c r="B34020">
        <v>14.724600000000001</v>
      </c>
      <c r="C34020">
        <v>14.605499999999999</v>
      </c>
      <c r="D34020" s="4">
        <f t="shared" si="1062"/>
        <v>14.665050000000001</v>
      </c>
      <c r="E34020">
        <v>14.886699999999999</v>
      </c>
      <c r="F34020">
        <v>15.4414</v>
      </c>
      <c r="G34020" s="4">
        <f t="shared" si="1063"/>
        <v>15.16405</v>
      </c>
    </row>
    <row r="34021" spans="1:7" x14ac:dyDescent="0.25">
      <c r="A34021" s="1">
        <v>41388.621527777781</v>
      </c>
      <c r="B34021">
        <v>14.724600000000001</v>
      </c>
      <c r="C34021">
        <v>14.605499999999999</v>
      </c>
      <c r="D34021" s="4">
        <f t="shared" si="1062"/>
        <v>14.665050000000001</v>
      </c>
      <c r="E34021">
        <v>14.886699999999999</v>
      </c>
      <c r="F34021">
        <v>15.4414</v>
      </c>
      <c r="G34021" s="4">
        <f t="shared" si="1063"/>
        <v>15.16405</v>
      </c>
    </row>
    <row r="34022" spans="1:7" x14ac:dyDescent="0.25">
      <c r="A34022" s="1">
        <v>41388.62222222222</v>
      </c>
      <c r="B34022">
        <v>14.724600000000001</v>
      </c>
      <c r="C34022">
        <v>14.605499999999999</v>
      </c>
      <c r="D34022" s="4">
        <f t="shared" si="1062"/>
        <v>14.665050000000001</v>
      </c>
      <c r="E34022">
        <v>14.886699999999999</v>
      </c>
      <c r="F34022">
        <v>15.4414</v>
      </c>
      <c r="G34022" s="4">
        <f t="shared" si="1063"/>
        <v>15.16405</v>
      </c>
    </row>
    <row r="34023" spans="1:7" x14ac:dyDescent="0.25">
      <c r="A34023" s="1">
        <v>41388.622916666667</v>
      </c>
      <c r="B34023">
        <v>14.724600000000001</v>
      </c>
      <c r="C34023">
        <v>14.605499999999999</v>
      </c>
      <c r="D34023" s="4">
        <f t="shared" si="1062"/>
        <v>14.665050000000001</v>
      </c>
      <c r="E34023">
        <v>14.886699999999999</v>
      </c>
      <c r="F34023">
        <v>15.4414</v>
      </c>
      <c r="G34023" s="4">
        <f t="shared" si="1063"/>
        <v>15.16405</v>
      </c>
    </row>
    <row r="34024" spans="1:7" x14ac:dyDescent="0.25">
      <c r="A34024" s="1">
        <v>41388.623611111114</v>
      </c>
      <c r="B34024">
        <v>14.724600000000001</v>
      </c>
      <c r="C34024">
        <v>14.605499999999999</v>
      </c>
      <c r="D34024" s="4">
        <f t="shared" si="1062"/>
        <v>14.665050000000001</v>
      </c>
      <c r="E34024">
        <v>14.886699999999999</v>
      </c>
      <c r="F34024">
        <v>15.4414</v>
      </c>
      <c r="G34024" s="4">
        <f t="shared" si="1063"/>
        <v>15.16405</v>
      </c>
    </row>
    <row r="34025" spans="1:7" x14ac:dyDescent="0.25">
      <c r="A34025" s="1">
        <v>41388.624305555553</v>
      </c>
      <c r="B34025">
        <v>14.724600000000001</v>
      </c>
      <c r="C34025">
        <v>14.605499999999999</v>
      </c>
      <c r="D34025" s="4">
        <f t="shared" si="1062"/>
        <v>14.665050000000001</v>
      </c>
      <c r="E34025">
        <v>14.886699999999999</v>
      </c>
      <c r="F34025">
        <v>15.4414</v>
      </c>
      <c r="G34025" s="4">
        <f t="shared" si="1063"/>
        <v>15.16405</v>
      </c>
    </row>
    <row r="34026" spans="1:7" x14ac:dyDescent="0.25">
      <c r="A34026" s="1">
        <v>41388.625</v>
      </c>
      <c r="B34026">
        <v>14.724600000000001</v>
      </c>
      <c r="C34026">
        <v>14.605499999999999</v>
      </c>
      <c r="D34026" s="4">
        <f t="shared" si="1062"/>
        <v>14.665050000000001</v>
      </c>
      <c r="E34026">
        <v>14.886699999999999</v>
      </c>
      <c r="F34026">
        <v>15.4414</v>
      </c>
      <c r="G34026" s="4">
        <f t="shared" si="1063"/>
        <v>15.16405</v>
      </c>
    </row>
    <row r="34027" spans="1:7" x14ac:dyDescent="0.25">
      <c r="A34027" s="1">
        <v>41388.625694444447</v>
      </c>
      <c r="B34027">
        <v>14.724600000000001</v>
      </c>
      <c r="C34027">
        <v>14.605499999999999</v>
      </c>
      <c r="D34027" s="4">
        <f t="shared" si="1062"/>
        <v>14.665050000000001</v>
      </c>
      <c r="E34027">
        <v>14.886699999999999</v>
      </c>
      <c r="F34027">
        <v>15.4414</v>
      </c>
      <c r="G34027" s="4">
        <f t="shared" si="1063"/>
        <v>15.16405</v>
      </c>
    </row>
    <row r="34028" spans="1:7" x14ac:dyDescent="0.25">
      <c r="A34028" s="1">
        <v>41388.626388888886</v>
      </c>
      <c r="B34028">
        <v>14.724600000000001</v>
      </c>
      <c r="C34028">
        <v>14.605499999999999</v>
      </c>
      <c r="D34028" s="4">
        <f t="shared" si="1062"/>
        <v>14.665050000000001</v>
      </c>
      <c r="E34028">
        <v>14.886699999999999</v>
      </c>
      <c r="F34028">
        <v>15.4414</v>
      </c>
      <c r="G34028" s="4">
        <f t="shared" si="1063"/>
        <v>15.16405</v>
      </c>
    </row>
    <row r="34029" spans="1:7" x14ac:dyDescent="0.25">
      <c r="A34029" s="1">
        <v>41388.627083333333</v>
      </c>
      <c r="B34029">
        <v>14.724600000000001</v>
      </c>
      <c r="C34029">
        <v>14.605499999999999</v>
      </c>
      <c r="D34029" s="4">
        <f t="shared" si="1062"/>
        <v>14.665050000000001</v>
      </c>
      <c r="E34029">
        <v>14.886699999999999</v>
      </c>
      <c r="F34029">
        <v>15.4414</v>
      </c>
      <c r="G34029" s="4">
        <f t="shared" si="1063"/>
        <v>15.16405</v>
      </c>
    </row>
    <row r="34030" spans="1:7" x14ac:dyDescent="0.25">
      <c r="A34030" s="1">
        <v>41388.62777777778</v>
      </c>
      <c r="B34030">
        <v>14.724600000000001</v>
      </c>
      <c r="C34030">
        <v>14.605499999999999</v>
      </c>
      <c r="D34030" s="4">
        <f t="shared" si="1062"/>
        <v>14.665050000000001</v>
      </c>
      <c r="E34030">
        <v>14.886699999999999</v>
      </c>
      <c r="F34030">
        <v>15.4414</v>
      </c>
      <c r="G34030" s="4">
        <f t="shared" si="1063"/>
        <v>15.16405</v>
      </c>
    </row>
    <row r="34031" spans="1:7" x14ac:dyDescent="0.25">
      <c r="A34031" s="1">
        <v>41388.628472222219</v>
      </c>
      <c r="B34031">
        <v>14.724600000000001</v>
      </c>
      <c r="C34031">
        <v>14.605499999999999</v>
      </c>
      <c r="D34031" s="4">
        <f t="shared" si="1062"/>
        <v>14.665050000000001</v>
      </c>
      <c r="E34031">
        <v>14.886699999999999</v>
      </c>
      <c r="F34031">
        <v>15.4414</v>
      </c>
      <c r="G34031" s="4">
        <f t="shared" si="1063"/>
        <v>15.16405</v>
      </c>
    </row>
    <row r="34032" spans="1:7" x14ac:dyDescent="0.25">
      <c r="A34032" s="1">
        <v>41388.629166666666</v>
      </c>
      <c r="B34032">
        <v>14.724600000000001</v>
      </c>
      <c r="C34032">
        <v>14.605499999999999</v>
      </c>
      <c r="D34032" s="4">
        <f t="shared" si="1062"/>
        <v>14.665050000000001</v>
      </c>
      <c r="E34032">
        <v>14.886699999999999</v>
      </c>
      <c r="F34032">
        <v>15.4414</v>
      </c>
      <c r="G34032" s="4">
        <f t="shared" si="1063"/>
        <v>15.16405</v>
      </c>
    </row>
    <row r="34033" spans="1:7" x14ac:dyDescent="0.25">
      <c r="A34033" s="1">
        <v>41388.629861111112</v>
      </c>
      <c r="B34033">
        <v>14.724600000000001</v>
      </c>
      <c r="C34033">
        <v>14.605499999999999</v>
      </c>
      <c r="D34033" s="4">
        <f t="shared" si="1062"/>
        <v>14.665050000000001</v>
      </c>
      <c r="E34033">
        <v>14.886699999999999</v>
      </c>
      <c r="F34033">
        <v>15.4414</v>
      </c>
      <c r="G34033" s="4">
        <f t="shared" si="1063"/>
        <v>15.16405</v>
      </c>
    </row>
    <row r="34034" spans="1:7" x14ac:dyDescent="0.25">
      <c r="A34034" s="1">
        <v>41388.630555555559</v>
      </c>
      <c r="B34034">
        <v>14.724600000000001</v>
      </c>
      <c r="C34034">
        <v>14.605499999999999</v>
      </c>
      <c r="D34034" s="4">
        <f t="shared" si="1062"/>
        <v>14.665050000000001</v>
      </c>
      <c r="E34034">
        <v>14.886699999999999</v>
      </c>
      <c r="F34034">
        <v>15.4414</v>
      </c>
      <c r="G34034" s="4">
        <f t="shared" si="1063"/>
        <v>15.16405</v>
      </c>
    </row>
    <row r="34035" spans="1:7" x14ac:dyDescent="0.25">
      <c r="A34035" s="1">
        <v>41388.631249999999</v>
      </c>
      <c r="B34035">
        <v>14.724600000000001</v>
      </c>
      <c r="C34035">
        <v>14.605499999999999</v>
      </c>
      <c r="D34035" s="4">
        <f t="shared" si="1062"/>
        <v>14.665050000000001</v>
      </c>
      <c r="E34035">
        <v>14.886699999999999</v>
      </c>
      <c r="F34035">
        <v>15.4414</v>
      </c>
      <c r="G34035" s="4">
        <f t="shared" si="1063"/>
        <v>15.16405</v>
      </c>
    </row>
    <row r="34036" spans="1:7" x14ac:dyDescent="0.25">
      <c r="A34036" s="1">
        <v>41388.631944444445</v>
      </c>
      <c r="B34036">
        <v>14.724600000000001</v>
      </c>
      <c r="C34036">
        <v>14.605499999999999</v>
      </c>
      <c r="D34036" s="4">
        <f t="shared" si="1062"/>
        <v>14.665050000000001</v>
      </c>
      <c r="E34036">
        <v>14.886699999999999</v>
      </c>
      <c r="F34036">
        <v>15.4414</v>
      </c>
      <c r="G34036" s="4">
        <f t="shared" si="1063"/>
        <v>15.16405</v>
      </c>
    </row>
    <row r="34037" spans="1:7" x14ac:dyDescent="0.25">
      <c r="A34037" s="1">
        <v>41388.632638888892</v>
      </c>
      <c r="B34037">
        <v>14.724600000000001</v>
      </c>
      <c r="C34037">
        <v>14.605499999999999</v>
      </c>
      <c r="D34037" s="4">
        <f t="shared" si="1062"/>
        <v>14.665050000000001</v>
      </c>
      <c r="E34037">
        <v>14.886699999999999</v>
      </c>
      <c r="F34037">
        <v>15.4414</v>
      </c>
      <c r="G34037" s="4">
        <f t="shared" si="1063"/>
        <v>15.16405</v>
      </c>
    </row>
    <row r="34038" spans="1:7" x14ac:dyDescent="0.25">
      <c r="A34038" s="1">
        <v>41388.633333333331</v>
      </c>
      <c r="B34038">
        <v>14.724600000000001</v>
      </c>
      <c r="C34038">
        <v>14.605499999999999</v>
      </c>
      <c r="D34038" s="4">
        <f t="shared" si="1062"/>
        <v>14.665050000000001</v>
      </c>
      <c r="E34038">
        <v>14.886699999999999</v>
      </c>
      <c r="F34038">
        <v>15.4414</v>
      </c>
      <c r="G34038" s="4">
        <f t="shared" si="1063"/>
        <v>15.16405</v>
      </c>
    </row>
    <row r="34039" spans="1:7" x14ac:dyDescent="0.25">
      <c r="A34039" s="1">
        <v>41388.634027777778</v>
      </c>
      <c r="B34039">
        <v>14.724600000000001</v>
      </c>
      <c r="C34039">
        <v>14.605499999999999</v>
      </c>
      <c r="D34039" s="4">
        <f t="shared" si="1062"/>
        <v>14.665050000000001</v>
      </c>
      <c r="E34039">
        <v>14.886699999999999</v>
      </c>
      <c r="F34039">
        <v>15.4414</v>
      </c>
      <c r="G34039" s="4">
        <f t="shared" si="1063"/>
        <v>15.16405</v>
      </c>
    </row>
    <row r="34040" spans="1:7" x14ac:dyDescent="0.25">
      <c r="A34040" s="1">
        <v>41388.634722222225</v>
      </c>
      <c r="B34040">
        <v>14.724600000000001</v>
      </c>
      <c r="C34040">
        <v>14.605499999999999</v>
      </c>
      <c r="D34040" s="4">
        <f t="shared" si="1062"/>
        <v>14.665050000000001</v>
      </c>
      <c r="E34040">
        <v>14.886699999999999</v>
      </c>
      <c r="F34040">
        <v>15.4414</v>
      </c>
      <c r="G34040" s="4">
        <f t="shared" si="1063"/>
        <v>15.16405</v>
      </c>
    </row>
    <row r="34041" spans="1:7" x14ac:dyDescent="0.25">
      <c r="A34041" s="1">
        <v>41388.635416666664</v>
      </c>
      <c r="B34041">
        <v>14.724600000000001</v>
      </c>
      <c r="C34041">
        <v>14.605499999999999</v>
      </c>
      <c r="D34041" s="4">
        <f t="shared" si="1062"/>
        <v>14.665050000000001</v>
      </c>
      <c r="E34041">
        <v>14.886699999999999</v>
      </c>
      <c r="F34041">
        <v>15.4414</v>
      </c>
      <c r="G34041" s="4">
        <f t="shared" si="1063"/>
        <v>15.16405</v>
      </c>
    </row>
    <row r="34042" spans="1:7" x14ac:dyDescent="0.25">
      <c r="A34042" s="1">
        <v>41388.636111111111</v>
      </c>
      <c r="B34042">
        <v>14.724600000000001</v>
      </c>
      <c r="C34042">
        <v>14.605499999999999</v>
      </c>
      <c r="D34042" s="4">
        <f t="shared" si="1062"/>
        <v>14.665050000000001</v>
      </c>
      <c r="E34042">
        <v>14.886699999999999</v>
      </c>
      <c r="F34042">
        <v>15.4414</v>
      </c>
      <c r="G34042" s="4">
        <f t="shared" si="1063"/>
        <v>15.16405</v>
      </c>
    </row>
    <row r="34043" spans="1:7" x14ac:dyDescent="0.25">
      <c r="A34043" s="1">
        <v>41388.636805555558</v>
      </c>
      <c r="B34043">
        <v>14.724600000000001</v>
      </c>
      <c r="C34043">
        <v>14.605499999999999</v>
      </c>
      <c r="D34043" s="4">
        <f t="shared" si="1062"/>
        <v>14.665050000000001</v>
      </c>
      <c r="E34043">
        <v>14.886699999999999</v>
      </c>
      <c r="F34043">
        <v>15.4414</v>
      </c>
      <c r="G34043" s="4">
        <f t="shared" si="1063"/>
        <v>15.16405</v>
      </c>
    </row>
    <row r="34044" spans="1:7" x14ac:dyDescent="0.25">
      <c r="A34044" s="1">
        <v>41388.637499999997</v>
      </c>
      <c r="B34044">
        <v>14.724600000000001</v>
      </c>
      <c r="C34044">
        <v>14.605499999999999</v>
      </c>
      <c r="D34044" s="4">
        <f t="shared" si="1062"/>
        <v>14.665050000000001</v>
      </c>
      <c r="E34044">
        <v>14.886699999999999</v>
      </c>
      <c r="F34044">
        <v>15.4414</v>
      </c>
      <c r="G34044" s="4">
        <f t="shared" si="1063"/>
        <v>15.16405</v>
      </c>
    </row>
    <row r="34045" spans="1:7" x14ac:dyDescent="0.25">
      <c r="A34045" s="1">
        <v>41388.638194444444</v>
      </c>
      <c r="B34045">
        <v>14.724600000000001</v>
      </c>
      <c r="C34045">
        <v>14.605499999999999</v>
      </c>
      <c r="D34045" s="4">
        <f t="shared" si="1062"/>
        <v>14.665050000000001</v>
      </c>
      <c r="E34045">
        <v>14.886699999999999</v>
      </c>
      <c r="F34045">
        <v>15.4414</v>
      </c>
      <c r="G34045" s="4">
        <f t="shared" si="1063"/>
        <v>15.16405</v>
      </c>
    </row>
    <row r="34046" spans="1:7" x14ac:dyDescent="0.25">
      <c r="A34046" s="1">
        <v>41388.638888888891</v>
      </c>
      <c r="B34046">
        <v>14.724600000000001</v>
      </c>
      <c r="C34046">
        <v>14.605499999999999</v>
      </c>
      <c r="D34046" s="4">
        <f t="shared" si="1062"/>
        <v>14.665050000000001</v>
      </c>
      <c r="E34046">
        <v>14.886699999999999</v>
      </c>
      <c r="F34046">
        <v>15.4414</v>
      </c>
      <c r="G34046" s="4">
        <f t="shared" si="1063"/>
        <v>15.16405</v>
      </c>
    </row>
    <row r="34047" spans="1:7" x14ac:dyDescent="0.25">
      <c r="A34047" s="1">
        <v>41388.63958333333</v>
      </c>
      <c r="B34047">
        <v>14.724600000000001</v>
      </c>
      <c r="C34047">
        <v>14.605499999999999</v>
      </c>
      <c r="D34047" s="4">
        <f t="shared" si="1062"/>
        <v>14.665050000000001</v>
      </c>
      <c r="E34047">
        <v>14.886699999999999</v>
      </c>
      <c r="F34047">
        <v>15.4414</v>
      </c>
      <c r="G34047" s="4">
        <f t="shared" si="1063"/>
        <v>15.16405</v>
      </c>
    </row>
    <row r="34048" spans="1:7" x14ac:dyDescent="0.25">
      <c r="A34048" s="1">
        <v>41388.640277777777</v>
      </c>
      <c r="B34048">
        <v>14.724600000000001</v>
      </c>
      <c r="C34048">
        <v>14.605499999999999</v>
      </c>
      <c r="D34048" s="4">
        <f t="shared" si="1062"/>
        <v>14.665050000000001</v>
      </c>
      <c r="E34048">
        <v>14.886699999999999</v>
      </c>
      <c r="F34048">
        <v>15.4414</v>
      </c>
      <c r="G34048" s="4">
        <f t="shared" si="1063"/>
        <v>15.16405</v>
      </c>
    </row>
    <row r="34049" spans="1:7" x14ac:dyDescent="0.25">
      <c r="A34049" s="1">
        <v>41388.640972222223</v>
      </c>
      <c r="B34049">
        <v>14.724600000000001</v>
      </c>
      <c r="C34049">
        <v>14.605499999999999</v>
      </c>
      <c r="D34049" s="4">
        <f t="shared" si="1062"/>
        <v>14.665050000000001</v>
      </c>
      <c r="E34049">
        <v>14.886699999999999</v>
      </c>
      <c r="F34049">
        <v>15.4414</v>
      </c>
      <c r="G34049" s="4">
        <f t="shared" si="1063"/>
        <v>15.16405</v>
      </c>
    </row>
    <row r="34050" spans="1:7" x14ac:dyDescent="0.25">
      <c r="A34050" s="1">
        <v>41388.64166666667</v>
      </c>
      <c r="B34050">
        <v>14.724600000000001</v>
      </c>
      <c r="C34050">
        <v>14.605499999999999</v>
      </c>
      <c r="D34050" s="4">
        <f t="shared" si="1062"/>
        <v>14.665050000000001</v>
      </c>
      <c r="E34050">
        <v>14.886699999999999</v>
      </c>
      <c r="F34050">
        <v>15.4414</v>
      </c>
      <c r="G34050" s="4">
        <f t="shared" si="1063"/>
        <v>15.16405</v>
      </c>
    </row>
    <row r="34051" spans="1:7" x14ac:dyDescent="0.25">
      <c r="A34051" s="1">
        <v>41388.642361111109</v>
      </c>
      <c r="B34051">
        <v>14.724600000000001</v>
      </c>
      <c r="C34051">
        <v>14.605499999999999</v>
      </c>
      <c r="D34051" s="4">
        <f t="shared" si="1062"/>
        <v>14.665050000000001</v>
      </c>
      <c r="E34051">
        <v>14.886699999999999</v>
      </c>
      <c r="F34051">
        <v>15.4414</v>
      </c>
      <c r="G34051" s="4">
        <f t="shared" si="1063"/>
        <v>15.16405</v>
      </c>
    </row>
    <row r="34052" spans="1:7" x14ac:dyDescent="0.25">
      <c r="A34052" s="1">
        <v>41388.643055555556</v>
      </c>
      <c r="B34052">
        <v>14.724600000000001</v>
      </c>
      <c r="C34052">
        <v>14.605499999999999</v>
      </c>
      <c r="D34052" s="4">
        <f t="shared" si="1062"/>
        <v>14.665050000000001</v>
      </c>
      <c r="E34052">
        <v>14.886699999999999</v>
      </c>
      <c r="F34052">
        <v>15.4414</v>
      </c>
      <c r="G34052" s="4">
        <f t="shared" si="1063"/>
        <v>15.16405</v>
      </c>
    </row>
    <row r="34053" spans="1:7" x14ac:dyDescent="0.25">
      <c r="A34053" s="1">
        <v>41388.643750000003</v>
      </c>
      <c r="B34053">
        <v>14.724600000000001</v>
      </c>
      <c r="C34053">
        <v>14.605499999999999</v>
      </c>
      <c r="D34053" s="4">
        <f t="shared" si="1062"/>
        <v>14.665050000000001</v>
      </c>
      <c r="E34053">
        <v>14.886699999999999</v>
      </c>
      <c r="F34053">
        <v>15.4414</v>
      </c>
      <c r="G34053" s="4">
        <f t="shared" si="1063"/>
        <v>15.16405</v>
      </c>
    </row>
    <row r="34054" spans="1:7" x14ac:dyDescent="0.25">
      <c r="A34054" s="1">
        <v>41388.644444444442</v>
      </c>
      <c r="B34054">
        <v>14.724600000000001</v>
      </c>
      <c r="C34054">
        <v>14.605499999999999</v>
      </c>
      <c r="D34054" s="4">
        <f t="shared" si="1062"/>
        <v>14.665050000000001</v>
      </c>
      <c r="E34054">
        <v>14.886699999999999</v>
      </c>
      <c r="F34054">
        <v>15.4414</v>
      </c>
      <c r="G34054" s="4">
        <f t="shared" si="1063"/>
        <v>15.16405</v>
      </c>
    </row>
    <row r="34055" spans="1:7" x14ac:dyDescent="0.25">
      <c r="A34055" s="1">
        <v>41388.645138888889</v>
      </c>
      <c r="B34055">
        <v>14.724600000000001</v>
      </c>
      <c r="C34055">
        <v>14.605499999999999</v>
      </c>
      <c r="D34055" s="4">
        <f t="shared" ref="D34055:D34118" si="1064">AVERAGE(B34055:C34055)</f>
        <v>14.665050000000001</v>
      </c>
      <c r="E34055">
        <v>14.886699999999999</v>
      </c>
      <c r="F34055">
        <v>15.4414</v>
      </c>
      <c r="G34055" s="4">
        <f t="shared" ref="G34055:G34118" si="1065">AVERAGE(E34055:F34055)</f>
        <v>15.16405</v>
      </c>
    </row>
    <row r="34056" spans="1:7" x14ac:dyDescent="0.25">
      <c r="A34056" s="1">
        <v>41388.645833333336</v>
      </c>
      <c r="B34056">
        <v>14.724600000000001</v>
      </c>
      <c r="C34056">
        <v>14.605499999999999</v>
      </c>
      <c r="D34056" s="4">
        <f t="shared" si="1064"/>
        <v>14.665050000000001</v>
      </c>
      <c r="E34056">
        <v>14.886699999999999</v>
      </c>
      <c r="F34056">
        <v>15.4414</v>
      </c>
      <c r="G34056" s="4">
        <f t="shared" si="1065"/>
        <v>15.16405</v>
      </c>
    </row>
    <row r="34057" spans="1:7" x14ac:dyDescent="0.25">
      <c r="A34057" s="1">
        <v>41388.646527777775</v>
      </c>
      <c r="B34057">
        <v>14.724600000000001</v>
      </c>
      <c r="C34057">
        <v>14.605499999999999</v>
      </c>
      <c r="D34057" s="4">
        <f t="shared" si="1064"/>
        <v>14.665050000000001</v>
      </c>
      <c r="E34057">
        <v>14.886699999999999</v>
      </c>
      <c r="F34057">
        <v>15.4414</v>
      </c>
      <c r="G34057" s="4">
        <f t="shared" si="1065"/>
        <v>15.16405</v>
      </c>
    </row>
    <row r="34058" spans="1:7" x14ac:dyDescent="0.25">
      <c r="A34058" s="1">
        <v>41388.647222222222</v>
      </c>
      <c r="B34058">
        <v>14.724600000000001</v>
      </c>
      <c r="C34058">
        <v>14.605499999999999</v>
      </c>
      <c r="D34058" s="4">
        <f t="shared" si="1064"/>
        <v>14.665050000000001</v>
      </c>
      <c r="E34058">
        <v>14.886699999999999</v>
      </c>
      <c r="F34058">
        <v>15.4414</v>
      </c>
      <c r="G34058" s="4">
        <f t="shared" si="1065"/>
        <v>15.16405</v>
      </c>
    </row>
    <row r="34059" spans="1:7" x14ac:dyDescent="0.25">
      <c r="A34059" s="1">
        <v>41388.647916666669</v>
      </c>
      <c r="B34059">
        <v>14.724600000000001</v>
      </c>
      <c r="C34059">
        <v>14.605499999999999</v>
      </c>
      <c r="D34059" s="4">
        <f t="shared" si="1064"/>
        <v>14.665050000000001</v>
      </c>
      <c r="E34059">
        <v>14.886699999999999</v>
      </c>
      <c r="F34059">
        <v>15.4414</v>
      </c>
      <c r="G34059" s="4">
        <f t="shared" si="1065"/>
        <v>15.16405</v>
      </c>
    </row>
    <row r="34060" spans="1:7" x14ac:dyDescent="0.25">
      <c r="A34060" s="1">
        <v>41388.648611111108</v>
      </c>
      <c r="B34060">
        <v>14.724600000000001</v>
      </c>
      <c r="C34060">
        <v>14.605499999999999</v>
      </c>
      <c r="D34060" s="4">
        <f t="shared" si="1064"/>
        <v>14.665050000000001</v>
      </c>
      <c r="E34060">
        <v>14.886699999999999</v>
      </c>
      <c r="F34060">
        <v>15.4414</v>
      </c>
      <c r="G34060" s="4">
        <f t="shared" si="1065"/>
        <v>15.16405</v>
      </c>
    </row>
    <row r="34061" spans="1:7" x14ac:dyDescent="0.25">
      <c r="A34061" s="1">
        <v>41388.649305555555</v>
      </c>
      <c r="B34061">
        <v>14.724600000000001</v>
      </c>
      <c r="C34061">
        <v>14.605499999999999</v>
      </c>
      <c r="D34061" s="4">
        <f t="shared" si="1064"/>
        <v>14.665050000000001</v>
      </c>
      <c r="E34061">
        <v>14.886699999999999</v>
      </c>
      <c r="F34061">
        <v>15.4414</v>
      </c>
      <c r="G34061" s="4">
        <f t="shared" si="1065"/>
        <v>15.16405</v>
      </c>
    </row>
    <row r="34062" spans="1:7" x14ac:dyDescent="0.25">
      <c r="A34062" s="1">
        <v>41388.65</v>
      </c>
      <c r="B34062">
        <v>14.724600000000001</v>
      </c>
      <c r="C34062">
        <v>14.605499999999999</v>
      </c>
      <c r="D34062" s="4">
        <f t="shared" si="1064"/>
        <v>14.665050000000001</v>
      </c>
      <c r="E34062">
        <v>14.886699999999999</v>
      </c>
      <c r="F34062">
        <v>15.4414</v>
      </c>
      <c r="G34062" s="4">
        <f t="shared" si="1065"/>
        <v>15.16405</v>
      </c>
    </row>
    <row r="34063" spans="1:7" x14ac:dyDescent="0.25">
      <c r="A34063" s="1">
        <v>41388.650694444441</v>
      </c>
      <c r="B34063">
        <v>14.724600000000001</v>
      </c>
      <c r="C34063">
        <v>14.605499999999999</v>
      </c>
      <c r="D34063" s="4">
        <f t="shared" si="1064"/>
        <v>14.665050000000001</v>
      </c>
      <c r="E34063">
        <v>14.886699999999999</v>
      </c>
      <c r="F34063">
        <v>15.4414</v>
      </c>
      <c r="G34063" s="4">
        <f t="shared" si="1065"/>
        <v>15.16405</v>
      </c>
    </row>
    <row r="34064" spans="1:7" x14ac:dyDescent="0.25">
      <c r="A34064" s="1">
        <v>41388.651388888888</v>
      </c>
      <c r="B34064">
        <v>14.724600000000001</v>
      </c>
      <c r="C34064">
        <v>14.605499999999999</v>
      </c>
      <c r="D34064" s="4">
        <f t="shared" si="1064"/>
        <v>14.665050000000001</v>
      </c>
      <c r="E34064">
        <v>14.886699999999999</v>
      </c>
      <c r="F34064">
        <v>15.4414</v>
      </c>
      <c r="G34064" s="4">
        <f t="shared" si="1065"/>
        <v>15.16405</v>
      </c>
    </row>
    <row r="34065" spans="1:7" x14ac:dyDescent="0.25">
      <c r="A34065" s="1">
        <v>41388.652083333334</v>
      </c>
      <c r="B34065">
        <v>14.724600000000001</v>
      </c>
      <c r="C34065">
        <v>14.605499999999999</v>
      </c>
      <c r="D34065" s="4">
        <f t="shared" si="1064"/>
        <v>14.665050000000001</v>
      </c>
      <c r="E34065">
        <v>14.886699999999999</v>
      </c>
      <c r="F34065">
        <v>15.4414</v>
      </c>
      <c r="G34065" s="4">
        <f t="shared" si="1065"/>
        <v>15.16405</v>
      </c>
    </row>
    <row r="34066" spans="1:7" x14ac:dyDescent="0.25">
      <c r="A34066" s="1">
        <v>41388.652777777781</v>
      </c>
      <c r="B34066">
        <v>14.724600000000001</v>
      </c>
      <c r="C34066">
        <v>14.605499999999999</v>
      </c>
      <c r="D34066" s="4">
        <f t="shared" si="1064"/>
        <v>14.665050000000001</v>
      </c>
      <c r="E34066">
        <v>14.886699999999999</v>
      </c>
      <c r="F34066">
        <v>15.4414</v>
      </c>
      <c r="G34066" s="4">
        <f t="shared" si="1065"/>
        <v>15.16405</v>
      </c>
    </row>
    <row r="34067" spans="1:7" x14ac:dyDescent="0.25">
      <c r="A34067" s="1">
        <v>41388.65347222222</v>
      </c>
      <c r="B34067">
        <v>14.724600000000001</v>
      </c>
      <c r="C34067">
        <v>14.605499999999999</v>
      </c>
      <c r="D34067" s="4">
        <f t="shared" si="1064"/>
        <v>14.665050000000001</v>
      </c>
      <c r="E34067">
        <v>14.886699999999999</v>
      </c>
      <c r="F34067">
        <v>15.4414</v>
      </c>
      <c r="G34067" s="4">
        <f t="shared" si="1065"/>
        <v>15.16405</v>
      </c>
    </row>
    <row r="34068" spans="1:7" x14ac:dyDescent="0.25">
      <c r="A34068" s="1">
        <v>41388.654166666667</v>
      </c>
      <c r="B34068">
        <v>14.724600000000001</v>
      </c>
      <c r="C34068">
        <v>14.605499999999999</v>
      </c>
      <c r="D34068" s="4">
        <f t="shared" si="1064"/>
        <v>14.665050000000001</v>
      </c>
      <c r="E34068">
        <v>14.886699999999999</v>
      </c>
      <c r="F34068">
        <v>15.4414</v>
      </c>
      <c r="G34068" s="4">
        <f t="shared" si="1065"/>
        <v>15.16405</v>
      </c>
    </row>
    <row r="34069" spans="1:7" x14ac:dyDescent="0.25">
      <c r="A34069" s="1">
        <v>41388.654861111114</v>
      </c>
      <c r="B34069">
        <v>14.724600000000001</v>
      </c>
      <c r="C34069">
        <v>14.605499999999999</v>
      </c>
      <c r="D34069" s="4">
        <f t="shared" si="1064"/>
        <v>14.665050000000001</v>
      </c>
      <c r="E34069">
        <v>14.886699999999999</v>
      </c>
      <c r="F34069">
        <v>15.4414</v>
      </c>
      <c r="G34069" s="4">
        <f t="shared" si="1065"/>
        <v>15.16405</v>
      </c>
    </row>
    <row r="34070" spans="1:7" x14ac:dyDescent="0.25">
      <c r="A34070" s="1">
        <v>41388.655555555553</v>
      </c>
      <c r="B34070">
        <v>14.724600000000001</v>
      </c>
      <c r="C34070">
        <v>14.605499999999999</v>
      </c>
      <c r="D34070" s="4">
        <f t="shared" si="1064"/>
        <v>14.665050000000001</v>
      </c>
      <c r="E34070">
        <v>14.886699999999999</v>
      </c>
      <c r="F34070">
        <v>15.4414</v>
      </c>
      <c r="G34070" s="4">
        <f t="shared" si="1065"/>
        <v>15.16405</v>
      </c>
    </row>
    <row r="34071" spans="1:7" x14ac:dyDescent="0.25">
      <c r="A34071" s="1">
        <v>41388.65625</v>
      </c>
      <c r="B34071">
        <v>14.724600000000001</v>
      </c>
      <c r="C34071">
        <v>14.605499999999999</v>
      </c>
      <c r="D34071" s="4">
        <f t="shared" si="1064"/>
        <v>14.665050000000001</v>
      </c>
      <c r="E34071">
        <v>15.886699999999999</v>
      </c>
      <c r="F34071">
        <v>15.4414</v>
      </c>
      <c r="G34071" s="4">
        <f t="shared" si="1065"/>
        <v>15.66405</v>
      </c>
    </row>
    <row r="34072" spans="1:7" x14ac:dyDescent="0.25">
      <c r="A34072" s="1">
        <v>41388.656944444447</v>
      </c>
      <c r="B34072">
        <v>14.724600000000001</v>
      </c>
      <c r="C34072">
        <v>14.605499999999999</v>
      </c>
      <c r="D34072" s="4">
        <f t="shared" si="1064"/>
        <v>14.665050000000001</v>
      </c>
      <c r="E34072">
        <v>15.886699999999999</v>
      </c>
      <c r="F34072">
        <v>15.4414</v>
      </c>
      <c r="G34072" s="4">
        <f t="shared" si="1065"/>
        <v>15.66405</v>
      </c>
    </row>
    <row r="34073" spans="1:7" x14ac:dyDescent="0.25">
      <c r="A34073" s="1">
        <v>41388.657638888886</v>
      </c>
      <c r="B34073">
        <v>14.724600000000001</v>
      </c>
      <c r="C34073">
        <v>14.605499999999999</v>
      </c>
      <c r="D34073" s="4">
        <f t="shared" si="1064"/>
        <v>14.665050000000001</v>
      </c>
      <c r="E34073">
        <v>15.886699999999999</v>
      </c>
      <c r="F34073">
        <v>15.4414</v>
      </c>
      <c r="G34073" s="4">
        <f t="shared" si="1065"/>
        <v>15.66405</v>
      </c>
    </row>
    <row r="34074" spans="1:7" x14ac:dyDescent="0.25">
      <c r="A34074" s="1">
        <v>41388.658333333333</v>
      </c>
      <c r="B34074">
        <v>14.724600000000001</v>
      </c>
      <c r="C34074">
        <v>14.605499999999999</v>
      </c>
      <c r="D34074" s="4">
        <f t="shared" si="1064"/>
        <v>14.665050000000001</v>
      </c>
      <c r="E34074">
        <v>15.886699999999999</v>
      </c>
      <c r="F34074">
        <v>15.4414</v>
      </c>
      <c r="G34074" s="4">
        <f t="shared" si="1065"/>
        <v>15.66405</v>
      </c>
    </row>
    <row r="34075" spans="1:7" x14ac:dyDescent="0.25">
      <c r="A34075" s="1">
        <v>41388.65902777778</v>
      </c>
      <c r="B34075">
        <v>14.724600000000001</v>
      </c>
      <c r="C34075">
        <v>14.605499999999999</v>
      </c>
      <c r="D34075" s="4">
        <f t="shared" si="1064"/>
        <v>14.665050000000001</v>
      </c>
      <c r="E34075">
        <v>15.886699999999999</v>
      </c>
      <c r="F34075">
        <v>15.4414</v>
      </c>
      <c r="G34075" s="4">
        <f t="shared" si="1065"/>
        <v>15.66405</v>
      </c>
    </row>
    <row r="34076" spans="1:7" x14ac:dyDescent="0.25">
      <c r="A34076" s="1">
        <v>41388.659722222219</v>
      </c>
      <c r="B34076">
        <v>15.724600000000001</v>
      </c>
      <c r="C34076">
        <v>14.605499999999999</v>
      </c>
      <c r="D34076" s="4">
        <f t="shared" si="1064"/>
        <v>15.165050000000001</v>
      </c>
      <c r="E34076">
        <v>15.886699999999999</v>
      </c>
      <c r="F34076">
        <v>15.4414</v>
      </c>
      <c r="G34076" s="4">
        <f t="shared" si="1065"/>
        <v>15.66405</v>
      </c>
    </row>
    <row r="34077" spans="1:7" x14ac:dyDescent="0.25">
      <c r="A34077" s="1">
        <v>41388.660416666666</v>
      </c>
      <c r="B34077">
        <v>15.724600000000001</v>
      </c>
      <c r="C34077">
        <v>14.605499999999999</v>
      </c>
      <c r="D34077" s="4">
        <f t="shared" si="1064"/>
        <v>15.165050000000001</v>
      </c>
      <c r="E34077">
        <v>15.886699999999999</v>
      </c>
      <c r="F34077">
        <v>15.4414</v>
      </c>
      <c r="G34077" s="4">
        <f t="shared" si="1065"/>
        <v>15.66405</v>
      </c>
    </row>
    <row r="34078" spans="1:7" x14ac:dyDescent="0.25">
      <c r="A34078" s="1">
        <v>41388.661111111112</v>
      </c>
      <c r="B34078">
        <v>15.724600000000001</v>
      </c>
      <c r="C34078">
        <v>14.605499999999999</v>
      </c>
      <c r="D34078" s="4">
        <f t="shared" si="1064"/>
        <v>15.165050000000001</v>
      </c>
      <c r="E34078">
        <v>15.886699999999999</v>
      </c>
      <c r="F34078">
        <v>15.4414</v>
      </c>
      <c r="G34078" s="4">
        <f t="shared" si="1065"/>
        <v>15.66405</v>
      </c>
    </row>
    <row r="34079" spans="1:7" x14ac:dyDescent="0.25">
      <c r="A34079" s="1">
        <v>41388.661805555559</v>
      </c>
      <c r="B34079">
        <v>15.724600000000001</v>
      </c>
      <c r="C34079">
        <v>14.605499999999999</v>
      </c>
      <c r="D34079" s="4">
        <f t="shared" si="1064"/>
        <v>15.165050000000001</v>
      </c>
      <c r="E34079">
        <v>15.886699999999999</v>
      </c>
      <c r="F34079">
        <v>15.4414</v>
      </c>
      <c r="G34079" s="4">
        <f t="shared" si="1065"/>
        <v>15.66405</v>
      </c>
    </row>
    <row r="34080" spans="1:7" x14ac:dyDescent="0.25">
      <c r="A34080" s="1">
        <v>41388.662499999999</v>
      </c>
      <c r="B34080">
        <v>15.724600000000001</v>
      </c>
      <c r="C34080">
        <v>15.605499999999999</v>
      </c>
      <c r="D34080" s="4">
        <f t="shared" si="1064"/>
        <v>15.665050000000001</v>
      </c>
      <c r="E34080">
        <v>15.886699999999999</v>
      </c>
      <c r="F34080">
        <v>15.4414</v>
      </c>
      <c r="G34080" s="4">
        <f t="shared" si="1065"/>
        <v>15.66405</v>
      </c>
    </row>
    <row r="34081" spans="1:7" x14ac:dyDescent="0.25">
      <c r="A34081" s="1">
        <v>41388.663194444445</v>
      </c>
      <c r="B34081">
        <v>15.724600000000001</v>
      </c>
      <c r="C34081">
        <v>15.605499999999999</v>
      </c>
      <c r="D34081" s="4">
        <f t="shared" si="1064"/>
        <v>15.665050000000001</v>
      </c>
      <c r="E34081">
        <v>15.886699999999999</v>
      </c>
      <c r="F34081">
        <v>15.4414</v>
      </c>
      <c r="G34081" s="4">
        <f t="shared" si="1065"/>
        <v>15.66405</v>
      </c>
    </row>
    <row r="34082" spans="1:7" x14ac:dyDescent="0.25">
      <c r="A34082" s="1">
        <v>41388.663888888892</v>
      </c>
      <c r="B34082">
        <v>15.724600000000001</v>
      </c>
      <c r="C34082">
        <v>15.605499999999999</v>
      </c>
      <c r="D34082" s="4">
        <f t="shared" si="1064"/>
        <v>15.665050000000001</v>
      </c>
      <c r="E34082">
        <v>15.886699999999999</v>
      </c>
      <c r="F34082">
        <v>15.4414</v>
      </c>
      <c r="G34082" s="4">
        <f t="shared" si="1065"/>
        <v>15.66405</v>
      </c>
    </row>
    <row r="34083" spans="1:7" x14ac:dyDescent="0.25">
      <c r="A34083" s="1">
        <v>41388.664583333331</v>
      </c>
      <c r="B34083">
        <v>15.724600000000001</v>
      </c>
      <c r="C34083">
        <v>15.605499999999999</v>
      </c>
      <c r="D34083" s="4">
        <f t="shared" si="1064"/>
        <v>15.665050000000001</v>
      </c>
      <c r="E34083">
        <v>15.886699999999999</v>
      </c>
      <c r="F34083">
        <v>15.4414</v>
      </c>
      <c r="G34083" s="4">
        <f t="shared" si="1065"/>
        <v>15.66405</v>
      </c>
    </row>
    <row r="34084" spans="1:7" x14ac:dyDescent="0.25">
      <c r="A34084" s="1">
        <v>41388.665277777778</v>
      </c>
      <c r="B34084">
        <v>15.724600000000001</v>
      </c>
      <c r="C34084">
        <v>15.605499999999999</v>
      </c>
      <c r="D34084" s="4">
        <f t="shared" si="1064"/>
        <v>15.665050000000001</v>
      </c>
      <c r="E34084">
        <v>15.886699999999999</v>
      </c>
      <c r="F34084">
        <v>15.4414</v>
      </c>
      <c r="G34084" s="4">
        <f t="shared" si="1065"/>
        <v>15.66405</v>
      </c>
    </row>
    <row r="34085" spans="1:7" x14ac:dyDescent="0.25">
      <c r="A34085" s="1">
        <v>41388.665972222225</v>
      </c>
      <c r="B34085">
        <v>15.724600000000001</v>
      </c>
      <c r="C34085">
        <v>15.605499999999999</v>
      </c>
      <c r="D34085" s="4">
        <f t="shared" si="1064"/>
        <v>15.665050000000001</v>
      </c>
      <c r="E34085">
        <v>15.886699999999999</v>
      </c>
      <c r="F34085">
        <v>15.4414</v>
      </c>
      <c r="G34085" s="4">
        <f t="shared" si="1065"/>
        <v>15.66405</v>
      </c>
    </row>
    <row r="34086" spans="1:7" x14ac:dyDescent="0.25">
      <c r="A34086" s="1">
        <v>41388.666666666664</v>
      </c>
      <c r="B34086">
        <v>15.724600000000001</v>
      </c>
      <c r="C34086">
        <v>15.605499999999999</v>
      </c>
      <c r="D34086" s="4">
        <f t="shared" si="1064"/>
        <v>15.665050000000001</v>
      </c>
      <c r="E34086">
        <v>15.886699999999999</v>
      </c>
      <c r="F34086">
        <v>15.4414</v>
      </c>
      <c r="G34086" s="4">
        <f t="shared" si="1065"/>
        <v>15.66405</v>
      </c>
    </row>
    <row r="34087" spans="1:7" x14ac:dyDescent="0.25">
      <c r="A34087" s="1">
        <v>41388.667361111111</v>
      </c>
      <c r="B34087">
        <v>15.724600000000001</v>
      </c>
      <c r="C34087">
        <v>15.605499999999999</v>
      </c>
      <c r="D34087" s="4">
        <f t="shared" si="1064"/>
        <v>15.665050000000001</v>
      </c>
      <c r="E34087">
        <v>15.886699999999999</v>
      </c>
      <c r="F34087">
        <v>16.441400000000002</v>
      </c>
      <c r="G34087" s="4">
        <f t="shared" si="1065"/>
        <v>16.16405</v>
      </c>
    </row>
    <row r="34088" spans="1:7" x14ac:dyDescent="0.25">
      <c r="A34088" s="1">
        <v>41388.668055555558</v>
      </c>
      <c r="B34088">
        <v>15.724600000000001</v>
      </c>
      <c r="C34088">
        <v>15.605499999999999</v>
      </c>
      <c r="D34088" s="4">
        <f t="shared" si="1064"/>
        <v>15.665050000000001</v>
      </c>
      <c r="E34088">
        <v>15.886699999999999</v>
      </c>
      <c r="F34088">
        <v>16.441400000000002</v>
      </c>
      <c r="G34088" s="4">
        <f t="shared" si="1065"/>
        <v>16.16405</v>
      </c>
    </row>
    <row r="34089" spans="1:7" x14ac:dyDescent="0.25">
      <c r="A34089" s="1">
        <v>41388.668749999997</v>
      </c>
      <c r="B34089">
        <v>15.724600000000001</v>
      </c>
      <c r="C34089">
        <v>15.605499999999999</v>
      </c>
      <c r="D34089" s="4">
        <f t="shared" si="1064"/>
        <v>15.665050000000001</v>
      </c>
      <c r="E34089">
        <v>15.886699999999999</v>
      </c>
      <c r="F34089">
        <v>16.441400000000002</v>
      </c>
      <c r="G34089" s="4">
        <f t="shared" si="1065"/>
        <v>16.16405</v>
      </c>
    </row>
    <row r="34090" spans="1:7" x14ac:dyDescent="0.25">
      <c r="A34090" s="1">
        <v>41388.669444444444</v>
      </c>
      <c r="B34090">
        <v>15.724600000000001</v>
      </c>
      <c r="C34090">
        <v>15.605499999999999</v>
      </c>
      <c r="D34090" s="4">
        <f t="shared" si="1064"/>
        <v>15.665050000000001</v>
      </c>
      <c r="E34090">
        <v>15.886699999999999</v>
      </c>
      <c r="F34090">
        <v>16.441400000000002</v>
      </c>
      <c r="G34090" s="4">
        <f t="shared" si="1065"/>
        <v>16.16405</v>
      </c>
    </row>
    <row r="34091" spans="1:7" x14ac:dyDescent="0.25">
      <c r="A34091" s="1">
        <v>41388.670138888891</v>
      </c>
      <c r="B34091">
        <v>15.724600000000001</v>
      </c>
      <c r="C34091">
        <v>15.605499999999999</v>
      </c>
      <c r="D34091" s="4">
        <f t="shared" si="1064"/>
        <v>15.665050000000001</v>
      </c>
      <c r="E34091">
        <v>15.886699999999999</v>
      </c>
      <c r="F34091">
        <v>16.441400000000002</v>
      </c>
      <c r="G34091" s="4">
        <f t="shared" si="1065"/>
        <v>16.16405</v>
      </c>
    </row>
    <row r="34092" spans="1:7" x14ac:dyDescent="0.25">
      <c r="A34092" s="1">
        <v>41388.67083333333</v>
      </c>
      <c r="B34092">
        <v>15.724600000000001</v>
      </c>
      <c r="C34092">
        <v>15.605499999999999</v>
      </c>
      <c r="D34092" s="4">
        <f t="shared" si="1064"/>
        <v>15.665050000000001</v>
      </c>
      <c r="E34092">
        <v>15.886699999999999</v>
      </c>
      <c r="F34092">
        <v>16.441400000000002</v>
      </c>
      <c r="G34092" s="4">
        <f t="shared" si="1065"/>
        <v>16.16405</v>
      </c>
    </row>
    <row r="34093" spans="1:7" x14ac:dyDescent="0.25">
      <c r="A34093" s="1">
        <v>41388.671527777777</v>
      </c>
      <c r="B34093">
        <v>15.724600000000001</v>
      </c>
      <c r="C34093">
        <v>15.605499999999999</v>
      </c>
      <c r="D34093" s="4">
        <f t="shared" si="1064"/>
        <v>15.665050000000001</v>
      </c>
      <c r="E34093">
        <v>15.886699999999999</v>
      </c>
      <c r="F34093">
        <v>16.441400000000002</v>
      </c>
      <c r="G34093" s="4">
        <f t="shared" si="1065"/>
        <v>16.16405</v>
      </c>
    </row>
    <row r="34094" spans="1:7" x14ac:dyDescent="0.25">
      <c r="A34094" s="1">
        <v>41388.672222222223</v>
      </c>
      <c r="B34094">
        <v>15.724600000000001</v>
      </c>
      <c r="C34094">
        <v>15.605499999999999</v>
      </c>
      <c r="D34094" s="4">
        <f t="shared" si="1064"/>
        <v>15.665050000000001</v>
      </c>
      <c r="E34094">
        <v>16.886700000000001</v>
      </c>
      <c r="F34094">
        <v>16.441400000000002</v>
      </c>
      <c r="G34094" s="4">
        <f t="shared" si="1065"/>
        <v>16.664050000000003</v>
      </c>
    </row>
    <row r="34095" spans="1:7" x14ac:dyDescent="0.25">
      <c r="A34095" s="1">
        <v>41388.67291666667</v>
      </c>
      <c r="B34095">
        <v>15.724600000000001</v>
      </c>
      <c r="C34095">
        <v>15.605499999999999</v>
      </c>
      <c r="D34095" s="4">
        <f t="shared" si="1064"/>
        <v>15.665050000000001</v>
      </c>
      <c r="E34095">
        <v>16.886700000000001</v>
      </c>
      <c r="F34095">
        <v>16.441400000000002</v>
      </c>
      <c r="G34095" s="4">
        <f t="shared" si="1065"/>
        <v>16.664050000000003</v>
      </c>
    </row>
    <row r="34096" spans="1:7" x14ac:dyDescent="0.25">
      <c r="A34096" s="1">
        <v>41388.673611111109</v>
      </c>
      <c r="B34096">
        <v>15.724600000000001</v>
      </c>
      <c r="C34096">
        <v>15.605499999999999</v>
      </c>
      <c r="D34096" s="4">
        <f t="shared" si="1064"/>
        <v>15.665050000000001</v>
      </c>
      <c r="E34096">
        <v>16.886700000000001</v>
      </c>
      <c r="F34096">
        <v>16.441400000000002</v>
      </c>
      <c r="G34096" s="4">
        <f t="shared" si="1065"/>
        <v>16.664050000000003</v>
      </c>
    </row>
    <row r="34097" spans="1:7" x14ac:dyDescent="0.25">
      <c r="A34097" s="1">
        <v>41388.674305555556</v>
      </c>
      <c r="B34097">
        <v>15.724600000000001</v>
      </c>
      <c r="C34097">
        <v>15.605499999999999</v>
      </c>
      <c r="D34097" s="4">
        <f t="shared" si="1064"/>
        <v>15.665050000000001</v>
      </c>
      <c r="E34097">
        <v>16.886700000000001</v>
      </c>
      <c r="F34097">
        <v>16.441400000000002</v>
      </c>
      <c r="G34097" s="4">
        <f t="shared" si="1065"/>
        <v>16.664050000000003</v>
      </c>
    </row>
    <row r="34098" spans="1:7" x14ac:dyDescent="0.25">
      <c r="A34098" s="1">
        <v>41388.675000000003</v>
      </c>
      <c r="B34098">
        <v>15.724600000000001</v>
      </c>
      <c r="C34098">
        <v>15.605499999999999</v>
      </c>
      <c r="D34098" s="4">
        <f t="shared" si="1064"/>
        <v>15.665050000000001</v>
      </c>
      <c r="E34098">
        <v>16.886700000000001</v>
      </c>
      <c r="F34098">
        <v>16.441400000000002</v>
      </c>
      <c r="G34098" s="4">
        <f t="shared" si="1065"/>
        <v>16.664050000000003</v>
      </c>
    </row>
    <row r="34099" spans="1:7" x14ac:dyDescent="0.25">
      <c r="A34099" s="1">
        <v>41388.675694444442</v>
      </c>
      <c r="B34099">
        <v>15.724600000000001</v>
      </c>
      <c r="C34099">
        <v>15.605499999999999</v>
      </c>
      <c r="D34099" s="4">
        <f t="shared" si="1064"/>
        <v>15.665050000000001</v>
      </c>
      <c r="E34099">
        <v>16.886700000000001</v>
      </c>
      <c r="F34099">
        <v>16.441400000000002</v>
      </c>
      <c r="G34099" s="4">
        <f t="shared" si="1065"/>
        <v>16.664050000000003</v>
      </c>
    </row>
    <row r="34100" spans="1:7" x14ac:dyDescent="0.25">
      <c r="A34100" s="1">
        <v>41388.676388888889</v>
      </c>
      <c r="B34100">
        <v>15.724600000000001</v>
      </c>
      <c r="C34100">
        <v>15.605499999999999</v>
      </c>
      <c r="D34100" s="4">
        <f t="shared" si="1064"/>
        <v>15.665050000000001</v>
      </c>
      <c r="E34100">
        <v>16.886700000000001</v>
      </c>
      <c r="F34100">
        <v>16.441400000000002</v>
      </c>
      <c r="G34100" s="4">
        <f t="shared" si="1065"/>
        <v>16.664050000000003</v>
      </c>
    </row>
    <row r="34101" spans="1:7" x14ac:dyDescent="0.25">
      <c r="A34101" s="1">
        <v>41388.677083333336</v>
      </c>
      <c r="B34101">
        <v>15.724600000000001</v>
      </c>
      <c r="C34101">
        <v>15.605499999999999</v>
      </c>
      <c r="D34101" s="4">
        <f t="shared" si="1064"/>
        <v>15.665050000000001</v>
      </c>
      <c r="E34101">
        <v>16.886700000000001</v>
      </c>
      <c r="F34101">
        <v>16.441400000000002</v>
      </c>
      <c r="G34101" s="4">
        <f t="shared" si="1065"/>
        <v>16.664050000000003</v>
      </c>
    </row>
    <row r="34102" spans="1:7" x14ac:dyDescent="0.25">
      <c r="A34102" s="1">
        <v>41388.677777777775</v>
      </c>
      <c r="B34102">
        <v>15.724600000000001</v>
      </c>
      <c r="C34102">
        <v>15.605499999999999</v>
      </c>
      <c r="D34102" s="4">
        <f t="shared" si="1064"/>
        <v>15.665050000000001</v>
      </c>
      <c r="E34102">
        <v>16.886700000000001</v>
      </c>
      <c r="F34102">
        <v>16.441400000000002</v>
      </c>
      <c r="G34102" s="4">
        <f t="shared" si="1065"/>
        <v>16.664050000000003</v>
      </c>
    </row>
    <row r="34103" spans="1:7" x14ac:dyDescent="0.25">
      <c r="A34103" s="1">
        <v>41388.678472222222</v>
      </c>
      <c r="B34103">
        <v>15.724600000000001</v>
      </c>
      <c r="C34103">
        <v>15.605499999999999</v>
      </c>
      <c r="D34103" s="4">
        <f t="shared" si="1064"/>
        <v>15.665050000000001</v>
      </c>
      <c r="E34103">
        <v>16.886700000000001</v>
      </c>
      <c r="F34103">
        <v>16.441400000000002</v>
      </c>
      <c r="G34103" s="4">
        <f t="shared" si="1065"/>
        <v>16.664050000000003</v>
      </c>
    </row>
    <row r="34104" spans="1:7" x14ac:dyDescent="0.25">
      <c r="A34104" s="1">
        <v>41388.679166666669</v>
      </c>
      <c r="B34104">
        <v>15.724600000000001</v>
      </c>
      <c r="C34104">
        <v>15.605499999999999</v>
      </c>
      <c r="D34104" s="4">
        <f t="shared" si="1064"/>
        <v>15.665050000000001</v>
      </c>
      <c r="E34104">
        <v>16.886700000000001</v>
      </c>
      <c r="F34104">
        <v>16.441400000000002</v>
      </c>
      <c r="G34104" s="4">
        <f t="shared" si="1065"/>
        <v>16.664050000000003</v>
      </c>
    </row>
    <row r="34105" spans="1:7" x14ac:dyDescent="0.25">
      <c r="A34105" s="1">
        <v>41388.679861111108</v>
      </c>
      <c r="B34105">
        <v>15.724600000000001</v>
      </c>
      <c r="C34105">
        <v>15.605499999999999</v>
      </c>
      <c r="D34105" s="4">
        <f t="shared" si="1064"/>
        <v>15.665050000000001</v>
      </c>
      <c r="E34105">
        <v>16.886700000000001</v>
      </c>
      <c r="F34105">
        <v>16.441400000000002</v>
      </c>
      <c r="G34105" s="4">
        <f t="shared" si="1065"/>
        <v>16.664050000000003</v>
      </c>
    </row>
    <row r="34106" spans="1:7" x14ac:dyDescent="0.25">
      <c r="A34106" s="1">
        <v>41388.680555555555</v>
      </c>
      <c r="B34106">
        <v>16.724599999999999</v>
      </c>
      <c r="C34106">
        <v>15.605499999999999</v>
      </c>
      <c r="D34106" s="4">
        <f t="shared" si="1064"/>
        <v>16.165050000000001</v>
      </c>
      <c r="E34106">
        <v>16.886700000000001</v>
      </c>
      <c r="F34106">
        <v>16.441400000000002</v>
      </c>
      <c r="G34106" s="4">
        <f t="shared" si="1065"/>
        <v>16.664050000000003</v>
      </c>
    </row>
    <row r="34107" spans="1:7" x14ac:dyDescent="0.25">
      <c r="A34107" s="1">
        <v>41388.681250000001</v>
      </c>
      <c r="B34107">
        <v>16.724599999999999</v>
      </c>
      <c r="C34107">
        <v>15.605499999999999</v>
      </c>
      <c r="D34107" s="4">
        <f t="shared" si="1064"/>
        <v>16.165050000000001</v>
      </c>
      <c r="E34107">
        <v>16.886700000000001</v>
      </c>
      <c r="F34107">
        <v>16.441400000000002</v>
      </c>
      <c r="G34107" s="4">
        <f t="shared" si="1065"/>
        <v>16.664050000000003</v>
      </c>
    </row>
    <row r="34108" spans="1:7" x14ac:dyDescent="0.25">
      <c r="A34108" s="1">
        <v>41388.681944444441</v>
      </c>
      <c r="B34108">
        <v>16.724599999999999</v>
      </c>
      <c r="C34108">
        <v>15.605499999999999</v>
      </c>
      <c r="D34108" s="4">
        <f t="shared" si="1064"/>
        <v>16.165050000000001</v>
      </c>
      <c r="E34108">
        <v>16.886700000000001</v>
      </c>
      <c r="F34108">
        <v>16.441400000000002</v>
      </c>
      <c r="G34108" s="4">
        <f t="shared" si="1065"/>
        <v>16.664050000000003</v>
      </c>
    </row>
    <row r="34109" spans="1:7" x14ac:dyDescent="0.25">
      <c r="A34109" s="1">
        <v>41388.682638888888</v>
      </c>
      <c r="B34109">
        <v>16.724599999999999</v>
      </c>
      <c r="C34109">
        <v>15.605499999999999</v>
      </c>
      <c r="D34109" s="4">
        <f t="shared" si="1064"/>
        <v>16.165050000000001</v>
      </c>
      <c r="E34109">
        <v>16.886700000000001</v>
      </c>
      <c r="F34109">
        <v>16.441400000000002</v>
      </c>
      <c r="G34109" s="4">
        <f t="shared" si="1065"/>
        <v>16.664050000000003</v>
      </c>
    </row>
    <row r="34110" spans="1:7" x14ac:dyDescent="0.25">
      <c r="A34110" s="1">
        <v>41388.683333333334</v>
      </c>
      <c r="B34110">
        <v>16.724599999999999</v>
      </c>
      <c r="C34110">
        <v>15.605499999999999</v>
      </c>
      <c r="D34110" s="4">
        <f t="shared" si="1064"/>
        <v>16.165050000000001</v>
      </c>
      <c r="E34110">
        <v>16.886700000000001</v>
      </c>
      <c r="F34110">
        <v>17.441400000000002</v>
      </c>
      <c r="G34110" s="4">
        <f t="shared" si="1065"/>
        <v>17.164050000000003</v>
      </c>
    </row>
    <row r="34111" spans="1:7" x14ac:dyDescent="0.25">
      <c r="A34111" s="1">
        <v>41388.684027777781</v>
      </c>
      <c r="B34111">
        <v>16.724599999999999</v>
      </c>
      <c r="C34111">
        <v>15.605499999999999</v>
      </c>
      <c r="D34111" s="4">
        <f t="shared" si="1064"/>
        <v>16.165050000000001</v>
      </c>
      <c r="E34111">
        <v>16.886700000000001</v>
      </c>
      <c r="F34111">
        <v>17.441400000000002</v>
      </c>
      <c r="G34111" s="4">
        <f t="shared" si="1065"/>
        <v>17.164050000000003</v>
      </c>
    </row>
    <row r="34112" spans="1:7" x14ac:dyDescent="0.25">
      <c r="A34112" s="1">
        <v>41388.68472222222</v>
      </c>
      <c r="B34112">
        <v>16.724599999999999</v>
      </c>
      <c r="C34112">
        <v>15.605499999999999</v>
      </c>
      <c r="D34112" s="4">
        <f t="shared" si="1064"/>
        <v>16.165050000000001</v>
      </c>
      <c r="E34112">
        <v>16.886700000000001</v>
      </c>
      <c r="F34112">
        <v>17.441400000000002</v>
      </c>
      <c r="G34112" s="4">
        <f t="shared" si="1065"/>
        <v>17.164050000000003</v>
      </c>
    </row>
    <row r="34113" spans="1:7" x14ac:dyDescent="0.25">
      <c r="A34113" s="1">
        <v>41388.685416666667</v>
      </c>
      <c r="B34113">
        <v>16.724599999999999</v>
      </c>
      <c r="C34113">
        <v>15.605499999999999</v>
      </c>
      <c r="D34113" s="4">
        <f t="shared" si="1064"/>
        <v>16.165050000000001</v>
      </c>
      <c r="E34113">
        <v>16.886700000000001</v>
      </c>
      <c r="F34113">
        <v>17.441400000000002</v>
      </c>
      <c r="G34113" s="4">
        <f t="shared" si="1065"/>
        <v>17.164050000000003</v>
      </c>
    </row>
    <row r="34114" spans="1:7" x14ac:dyDescent="0.25">
      <c r="A34114" s="1">
        <v>41388.686111111114</v>
      </c>
      <c r="B34114">
        <v>16.724599999999999</v>
      </c>
      <c r="C34114">
        <v>15.605499999999999</v>
      </c>
      <c r="D34114" s="4">
        <f t="shared" si="1064"/>
        <v>16.165050000000001</v>
      </c>
      <c r="E34114">
        <v>16.886700000000001</v>
      </c>
      <c r="F34114">
        <v>17.441400000000002</v>
      </c>
      <c r="G34114" s="4">
        <f t="shared" si="1065"/>
        <v>17.164050000000003</v>
      </c>
    </row>
    <row r="34115" spans="1:7" x14ac:dyDescent="0.25">
      <c r="A34115" s="1">
        <v>41388.686805555553</v>
      </c>
      <c r="B34115">
        <v>16.724599999999999</v>
      </c>
      <c r="C34115">
        <v>15.605499999999999</v>
      </c>
      <c r="D34115" s="4">
        <f t="shared" si="1064"/>
        <v>16.165050000000001</v>
      </c>
      <c r="E34115">
        <v>16.886700000000001</v>
      </c>
      <c r="F34115">
        <v>17.441400000000002</v>
      </c>
      <c r="G34115" s="4">
        <f t="shared" si="1065"/>
        <v>17.164050000000003</v>
      </c>
    </row>
    <row r="34116" spans="1:7" x14ac:dyDescent="0.25">
      <c r="A34116" s="1">
        <v>41388.6875</v>
      </c>
      <c r="B34116">
        <v>16.724599999999999</v>
      </c>
      <c r="C34116">
        <v>15.605499999999999</v>
      </c>
      <c r="D34116" s="4">
        <f t="shared" si="1064"/>
        <v>16.165050000000001</v>
      </c>
      <c r="E34116">
        <v>16.886700000000001</v>
      </c>
      <c r="F34116">
        <v>17.441400000000002</v>
      </c>
      <c r="G34116" s="4">
        <f t="shared" si="1065"/>
        <v>17.164050000000003</v>
      </c>
    </row>
    <row r="34117" spans="1:7" x14ac:dyDescent="0.25">
      <c r="A34117" s="1">
        <v>41388.688194444447</v>
      </c>
      <c r="B34117">
        <v>16.724599999999999</v>
      </c>
      <c r="C34117">
        <v>15.605499999999999</v>
      </c>
      <c r="D34117" s="4">
        <f t="shared" si="1064"/>
        <v>16.165050000000001</v>
      </c>
      <c r="E34117">
        <v>16.886700000000001</v>
      </c>
      <c r="F34117">
        <v>17.441400000000002</v>
      </c>
      <c r="G34117" s="4">
        <f t="shared" si="1065"/>
        <v>17.164050000000003</v>
      </c>
    </row>
    <row r="34118" spans="1:7" x14ac:dyDescent="0.25">
      <c r="A34118" s="1">
        <v>41388.688888888886</v>
      </c>
      <c r="B34118">
        <v>16.724599999999999</v>
      </c>
      <c r="C34118">
        <v>15.605499999999999</v>
      </c>
      <c r="D34118" s="4">
        <f t="shared" si="1064"/>
        <v>16.165050000000001</v>
      </c>
      <c r="E34118">
        <v>16.886700000000001</v>
      </c>
      <c r="F34118">
        <v>17.441400000000002</v>
      </c>
      <c r="G34118" s="4">
        <f t="shared" si="1065"/>
        <v>17.164050000000003</v>
      </c>
    </row>
    <row r="34119" spans="1:7" x14ac:dyDescent="0.25">
      <c r="A34119" s="1">
        <v>41388.689583333333</v>
      </c>
      <c r="B34119">
        <v>16.724599999999999</v>
      </c>
      <c r="C34119">
        <v>15.605499999999999</v>
      </c>
      <c r="D34119" s="4">
        <f t="shared" ref="D34119:D34182" si="1066">AVERAGE(B34119:C34119)</f>
        <v>16.165050000000001</v>
      </c>
      <c r="E34119">
        <v>16.886700000000001</v>
      </c>
      <c r="F34119">
        <v>17.441400000000002</v>
      </c>
      <c r="G34119" s="4">
        <f t="shared" ref="G34119:G34182" si="1067">AVERAGE(E34119:F34119)</f>
        <v>17.164050000000003</v>
      </c>
    </row>
    <row r="34120" spans="1:7" x14ac:dyDescent="0.25">
      <c r="A34120" s="1">
        <v>41388.69027777778</v>
      </c>
      <c r="B34120">
        <v>16.724599999999999</v>
      </c>
      <c r="C34120">
        <v>15.605499999999999</v>
      </c>
      <c r="D34120" s="4">
        <f t="shared" si="1066"/>
        <v>16.165050000000001</v>
      </c>
      <c r="E34120">
        <v>16.886700000000001</v>
      </c>
      <c r="F34120">
        <v>17.441400000000002</v>
      </c>
      <c r="G34120" s="4">
        <f t="shared" si="1067"/>
        <v>17.164050000000003</v>
      </c>
    </row>
    <row r="34121" spans="1:7" x14ac:dyDescent="0.25">
      <c r="A34121" s="1">
        <v>41388.690972222219</v>
      </c>
      <c r="B34121">
        <v>16.724599999999999</v>
      </c>
      <c r="C34121">
        <v>15.605499999999999</v>
      </c>
      <c r="D34121" s="4">
        <f t="shared" si="1066"/>
        <v>16.165050000000001</v>
      </c>
      <c r="E34121">
        <v>16.886700000000001</v>
      </c>
      <c r="F34121">
        <v>17.441400000000002</v>
      </c>
      <c r="G34121" s="4">
        <f t="shared" si="1067"/>
        <v>17.164050000000003</v>
      </c>
    </row>
    <row r="34122" spans="1:7" x14ac:dyDescent="0.25">
      <c r="A34122" s="1">
        <v>41388.691666666666</v>
      </c>
      <c r="B34122">
        <v>16.724599999999999</v>
      </c>
      <c r="C34122">
        <v>15.605499999999999</v>
      </c>
      <c r="D34122" s="4">
        <f t="shared" si="1066"/>
        <v>16.165050000000001</v>
      </c>
      <c r="E34122">
        <v>16.886700000000001</v>
      </c>
      <c r="F34122">
        <v>17.441400000000002</v>
      </c>
      <c r="G34122" s="4">
        <f t="shared" si="1067"/>
        <v>17.164050000000003</v>
      </c>
    </row>
    <row r="34123" spans="1:7" x14ac:dyDescent="0.25">
      <c r="A34123" s="1">
        <v>41388.692361111112</v>
      </c>
      <c r="B34123">
        <v>16.724599999999999</v>
      </c>
      <c r="C34123">
        <v>15.605499999999999</v>
      </c>
      <c r="D34123" s="4">
        <f t="shared" si="1066"/>
        <v>16.165050000000001</v>
      </c>
      <c r="E34123">
        <v>17.886700000000001</v>
      </c>
      <c r="F34123">
        <v>17.441400000000002</v>
      </c>
      <c r="G34123" s="4">
        <f t="shared" si="1067"/>
        <v>17.664050000000003</v>
      </c>
    </row>
    <row r="34124" spans="1:7" x14ac:dyDescent="0.25">
      <c r="A34124" s="1">
        <v>41388.693055555559</v>
      </c>
      <c r="B34124">
        <v>16.724599999999999</v>
      </c>
      <c r="C34124">
        <v>15.605499999999999</v>
      </c>
      <c r="D34124" s="4">
        <f t="shared" si="1066"/>
        <v>16.165050000000001</v>
      </c>
      <c r="E34124">
        <v>17.886700000000001</v>
      </c>
      <c r="F34124">
        <v>17.441400000000002</v>
      </c>
      <c r="G34124" s="4">
        <f t="shared" si="1067"/>
        <v>17.664050000000003</v>
      </c>
    </row>
    <row r="34125" spans="1:7" x14ac:dyDescent="0.25">
      <c r="A34125" s="1">
        <v>41388.693749999999</v>
      </c>
      <c r="B34125">
        <v>16.724599999999999</v>
      </c>
      <c r="C34125">
        <v>15.605499999999999</v>
      </c>
      <c r="D34125" s="4">
        <f t="shared" si="1066"/>
        <v>16.165050000000001</v>
      </c>
      <c r="E34125">
        <v>17.886700000000001</v>
      </c>
      <c r="F34125">
        <v>17.441400000000002</v>
      </c>
      <c r="G34125" s="4">
        <f t="shared" si="1067"/>
        <v>17.664050000000003</v>
      </c>
    </row>
    <row r="34126" spans="1:7" x14ac:dyDescent="0.25">
      <c r="A34126" s="1">
        <v>41388.694444444445</v>
      </c>
      <c r="B34126">
        <v>16.724599999999999</v>
      </c>
      <c r="C34126">
        <v>16.605499999999999</v>
      </c>
      <c r="D34126" s="4">
        <f t="shared" si="1066"/>
        <v>16.665050000000001</v>
      </c>
      <c r="E34126">
        <v>17.886700000000001</v>
      </c>
      <c r="F34126">
        <v>17.441400000000002</v>
      </c>
      <c r="G34126" s="4">
        <f t="shared" si="1067"/>
        <v>17.664050000000003</v>
      </c>
    </row>
    <row r="34127" spans="1:7" x14ac:dyDescent="0.25">
      <c r="A34127" s="1">
        <v>41388.695138888892</v>
      </c>
      <c r="B34127">
        <v>16.724599999999999</v>
      </c>
      <c r="C34127">
        <v>16.605499999999999</v>
      </c>
      <c r="D34127" s="4">
        <f t="shared" si="1066"/>
        <v>16.665050000000001</v>
      </c>
      <c r="E34127">
        <v>17.886700000000001</v>
      </c>
      <c r="F34127">
        <v>17.441400000000002</v>
      </c>
      <c r="G34127" s="4">
        <f t="shared" si="1067"/>
        <v>17.664050000000003</v>
      </c>
    </row>
    <row r="34128" spans="1:7" x14ac:dyDescent="0.25">
      <c r="A34128" s="1">
        <v>41388.695833333331</v>
      </c>
      <c r="B34128">
        <v>16.724599999999999</v>
      </c>
      <c r="C34128">
        <v>16.605499999999999</v>
      </c>
      <c r="D34128" s="4">
        <f t="shared" si="1066"/>
        <v>16.665050000000001</v>
      </c>
      <c r="E34128">
        <v>17.886700000000001</v>
      </c>
      <c r="F34128">
        <v>17.441400000000002</v>
      </c>
      <c r="G34128" s="4">
        <f t="shared" si="1067"/>
        <v>17.664050000000003</v>
      </c>
    </row>
    <row r="34129" spans="1:7" x14ac:dyDescent="0.25">
      <c r="A34129" s="1">
        <v>41388.696527777778</v>
      </c>
      <c r="B34129">
        <v>16.724599999999999</v>
      </c>
      <c r="C34129">
        <v>16.605499999999999</v>
      </c>
      <c r="D34129" s="4">
        <f t="shared" si="1066"/>
        <v>16.665050000000001</v>
      </c>
      <c r="E34129">
        <v>17.886700000000001</v>
      </c>
      <c r="F34129">
        <v>17.441400000000002</v>
      </c>
      <c r="G34129" s="4">
        <f t="shared" si="1067"/>
        <v>17.664050000000003</v>
      </c>
    </row>
    <row r="34130" spans="1:7" x14ac:dyDescent="0.25">
      <c r="A34130" s="1">
        <v>41388.697222222225</v>
      </c>
      <c r="B34130">
        <v>16.724599999999999</v>
      </c>
      <c r="C34130">
        <v>16.605499999999999</v>
      </c>
      <c r="D34130" s="4">
        <f t="shared" si="1066"/>
        <v>16.665050000000001</v>
      </c>
      <c r="E34130">
        <v>17.886700000000001</v>
      </c>
      <c r="F34130">
        <v>17.441400000000002</v>
      </c>
      <c r="G34130" s="4">
        <f t="shared" si="1067"/>
        <v>17.664050000000003</v>
      </c>
    </row>
    <row r="34131" spans="1:7" x14ac:dyDescent="0.25">
      <c r="A34131" s="1">
        <v>41388.697916666664</v>
      </c>
      <c r="B34131">
        <v>16.724599999999999</v>
      </c>
      <c r="C34131">
        <v>16.605499999999999</v>
      </c>
      <c r="D34131" s="4">
        <f t="shared" si="1066"/>
        <v>16.665050000000001</v>
      </c>
      <c r="E34131">
        <v>17.886700000000001</v>
      </c>
      <c r="F34131">
        <v>17.441400000000002</v>
      </c>
      <c r="G34131" s="4">
        <f t="shared" si="1067"/>
        <v>17.664050000000003</v>
      </c>
    </row>
    <row r="34132" spans="1:7" x14ac:dyDescent="0.25">
      <c r="A34132" s="1">
        <v>41388.698611111111</v>
      </c>
      <c r="B34132">
        <v>16.724599999999999</v>
      </c>
      <c r="C34132">
        <v>16.605499999999999</v>
      </c>
      <c r="D34132" s="4">
        <f t="shared" si="1066"/>
        <v>16.665050000000001</v>
      </c>
      <c r="E34132">
        <v>17.886700000000001</v>
      </c>
      <c r="F34132">
        <v>17.441400000000002</v>
      </c>
      <c r="G34132" s="4">
        <f t="shared" si="1067"/>
        <v>17.664050000000003</v>
      </c>
    </row>
    <row r="34133" spans="1:7" x14ac:dyDescent="0.25">
      <c r="A34133" s="1">
        <v>41388.699305555558</v>
      </c>
      <c r="B34133">
        <v>16.724599999999999</v>
      </c>
      <c r="C34133">
        <v>16.605499999999999</v>
      </c>
      <c r="D34133" s="4">
        <f t="shared" si="1066"/>
        <v>16.665050000000001</v>
      </c>
      <c r="E34133">
        <v>17.886700000000001</v>
      </c>
      <c r="F34133">
        <v>17.441400000000002</v>
      </c>
      <c r="G34133" s="4">
        <f t="shared" si="1067"/>
        <v>17.664050000000003</v>
      </c>
    </row>
    <row r="34134" spans="1:7" x14ac:dyDescent="0.25">
      <c r="A34134" s="1">
        <v>41388.699999999997</v>
      </c>
      <c r="B34134">
        <v>16.724599999999999</v>
      </c>
      <c r="C34134">
        <v>16.605499999999999</v>
      </c>
      <c r="D34134" s="4">
        <f t="shared" si="1066"/>
        <v>16.665050000000001</v>
      </c>
      <c r="E34134">
        <v>17.886700000000001</v>
      </c>
      <c r="F34134">
        <v>17.441400000000002</v>
      </c>
      <c r="G34134" s="4">
        <f t="shared" si="1067"/>
        <v>17.664050000000003</v>
      </c>
    </row>
    <row r="34135" spans="1:7" x14ac:dyDescent="0.25">
      <c r="A34135" s="1">
        <v>41388.700694444444</v>
      </c>
      <c r="B34135">
        <v>16.724599999999999</v>
      </c>
      <c r="C34135">
        <v>16.605499999999999</v>
      </c>
      <c r="D34135" s="4">
        <f t="shared" si="1066"/>
        <v>16.665050000000001</v>
      </c>
      <c r="E34135">
        <v>17.886700000000001</v>
      </c>
      <c r="F34135">
        <v>17.441400000000002</v>
      </c>
      <c r="G34135" s="4">
        <f t="shared" si="1067"/>
        <v>17.664050000000003</v>
      </c>
    </row>
    <row r="34136" spans="1:7" x14ac:dyDescent="0.25">
      <c r="A34136" s="1">
        <v>41388.701388888891</v>
      </c>
      <c r="B34136">
        <v>16.724599999999999</v>
      </c>
      <c r="C34136">
        <v>16.605499999999999</v>
      </c>
      <c r="D34136" s="4">
        <f t="shared" si="1066"/>
        <v>16.665050000000001</v>
      </c>
      <c r="E34136">
        <v>17.886700000000001</v>
      </c>
      <c r="F34136">
        <v>17.441400000000002</v>
      </c>
      <c r="G34136" s="4">
        <f t="shared" si="1067"/>
        <v>17.664050000000003</v>
      </c>
    </row>
    <row r="34137" spans="1:7" x14ac:dyDescent="0.25">
      <c r="A34137" s="1">
        <v>41388.70208333333</v>
      </c>
      <c r="B34137">
        <v>16.724599999999999</v>
      </c>
      <c r="C34137">
        <v>16.605499999999999</v>
      </c>
      <c r="D34137" s="4">
        <f t="shared" si="1066"/>
        <v>16.665050000000001</v>
      </c>
      <c r="E34137">
        <v>17.886700000000001</v>
      </c>
      <c r="F34137">
        <v>17.441400000000002</v>
      </c>
      <c r="G34137" s="4">
        <f t="shared" si="1067"/>
        <v>17.664050000000003</v>
      </c>
    </row>
    <row r="34138" spans="1:7" x14ac:dyDescent="0.25">
      <c r="A34138" s="1">
        <v>41388.702777777777</v>
      </c>
      <c r="B34138">
        <v>16.724599999999999</v>
      </c>
      <c r="C34138">
        <v>16.605499999999999</v>
      </c>
      <c r="D34138" s="4">
        <f t="shared" si="1066"/>
        <v>16.665050000000001</v>
      </c>
      <c r="E34138">
        <v>17.886700000000001</v>
      </c>
      <c r="F34138">
        <v>17.441400000000002</v>
      </c>
      <c r="G34138" s="4">
        <f t="shared" si="1067"/>
        <v>17.664050000000003</v>
      </c>
    </row>
    <row r="34139" spans="1:7" x14ac:dyDescent="0.25">
      <c r="A34139" s="1">
        <v>41388.703472222223</v>
      </c>
      <c r="B34139">
        <v>16.724599999999999</v>
      </c>
      <c r="C34139">
        <v>16.605499999999999</v>
      </c>
      <c r="D34139" s="4">
        <f t="shared" si="1066"/>
        <v>16.665050000000001</v>
      </c>
      <c r="E34139">
        <v>17.886700000000001</v>
      </c>
      <c r="F34139">
        <v>17.441400000000002</v>
      </c>
      <c r="G34139" s="4">
        <f t="shared" si="1067"/>
        <v>17.664050000000003</v>
      </c>
    </row>
    <row r="34140" spans="1:7" x14ac:dyDescent="0.25">
      <c r="A34140" s="1">
        <v>41388.70416666667</v>
      </c>
      <c r="B34140">
        <v>16.724599999999999</v>
      </c>
      <c r="C34140">
        <v>16.605499999999999</v>
      </c>
      <c r="D34140" s="4">
        <f t="shared" si="1066"/>
        <v>16.665050000000001</v>
      </c>
      <c r="E34140">
        <v>17.886700000000001</v>
      </c>
      <c r="F34140">
        <v>18.441400000000002</v>
      </c>
      <c r="G34140" s="4">
        <f t="shared" si="1067"/>
        <v>18.164050000000003</v>
      </c>
    </row>
    <row r="34141" spans="1:7" x14ac:dyDescent="0.25">
      <c r="A34141" s="1">
        <v>41388.704861111109</v>
      </c>
      <c r="B34141">
        <v>16.724599999999999</v>
      </c>
      <c r="C34141">
        <v>16.605499999999999</v>
      </c>
      <c r="D34141" s="4">
        <f t="shared" si="1066"/>
        <v>16.665050000000001</v>
      </c>
      <c r="E34141">
        <v>17.886700000000001</v>
      </c>
      <c r="F34141">
        <v>18.441400000000002</v>
      </c>
      <c r="G34141" s="4">
        <f t="shared" si="1067"/>
        <v>18.164050000000003</v>
      </c>
    </row>
    <row r="34142" spans="1:7" x14ac:dyDescent="0.25">
      <c r="A34142" s="1">
        <v>41388.705555555556</v>
      </c>
      <c r="B34142">
        <v>16.724599999999999</v>
      </c>
      <c r="C34142">
        <v>16.605499999999999</v>
      </c>
      <c r="D34142" s="4">
        <f t="shared" si="1066"/>
        <v>16.665050000000001</v>
      </c>
      <c r="E34142">
        <v>17.886700000000001</v>
      </c>
      <c r="F34142">
        <v>18.441400000000002</v>
      </c>
      <c r="G34142" s="4">
        <f t="shared" si="1067"/>
        <v>18.164050000000003</v>
      </c>
    </row>
    <row r="34143" spans="1:7" x14ac:dyDescent="0.25">
      <c r="A34143" s="1">
        <v>41388.706250000003</v>
      </c>
      <c r="B34143">
        <v>16.724599999999999</v>
      </c>
      <c r="C34143">
        <v>16.605499999999999</v>
      </c>
      <c r="D34143" s="4">
        <f t="shared" si="1066"/>
        <v>16.665050000000001</v>
      </c>
      <c r="E34143">
        <v>17.886700000000001</v>
      </c>
      <c r="F34143">
        <v>18.441400000000002</v>
      </c>
      <c r="G34143" s="4">
        <f t="shared" si="1067"/>
        <v>18.164050000000003</v>
      </c>
    </row>
    <row r="34144" spans="1:7" x14ac:dyDescent="0.25">
      <c r="A34144" s="1">
        <v>41388.706944444442</v>
      </c>
      <c r="B34144">
        <v>16.724599999999999</v>
      </c>
      <c r="C34144">
        <v>16.605499999999999</v>
      </c>
      <c r="D34144" s="4">
        <f t="shared" si="1066"/>
        <v>16.665050000000001</v>
      </c>
      <c r="E34144">
        <v>17.886700000000001</v>
      </c>
      <c r="F34144">
        <v>18.441400000000002</v>
      </c>
      <c r="G34144" s="4">
        <f t="shared" si="1067"/>
        <v>18.164050000000003</v>
      </c>
    </row>
    <row r="34145" spans="1:7" x14ac:dyDescent="0.25">
      <c r="A34145" s="1">
        <v>41388.707638888889</v>
      </c>
      <c r="B34145">
        <v>16.724599999999999</v>
      </c>
      <c r="C34145">
        <v>16.605499999999999</v>
      </c>
      <c r="D34145" s="4">
        <f t="shared" si="1066"/>
        <v>16.665050000000001</v>
      </c>
      <c r="E34145">
        <v>17.886700000000001</v>
      </c>
      <c r="F34145">
        <v>18.441400000000002</v>
      </c>
      <c r="G34145" s="4">
        <f t="shared" si="1067"/>
        <v>18.164050000000003</v>
      </c>
    </row>
    <row r="34146" spans="1:7" x14ac:dyDescent="0.25">
      <c r="A34146" s="1">
        <v>41388.708333333336</v>
      </c>
      <c r="B34146">
        <v>16.724599999999999</v>
      </c>
      <c r="C34146">
        <v>16.605499999999999</v>
      </c>
      <c r="D34146" s="4">
        <f t="shared" si="1066"/>
        <v>16.665050000000001</v>
      </c>
      <c r="E34146">
        <v>17.886700000000001</v>
      </c>
      <c r="F34146">
        <v>18.441400000000002</v>
      </c>
      <c r="G34146" s="4">
        <f t="shared" si="1067"/>
        <v>18.164050000000003</v>
      </c>
    </row>
    <row r="34147" spans="1:7" x14ac:dyDescent="0.25">
      <c r="A34147" s="1">
        <v>41388.709027777775</v>
      </c>
      <c r="B34147">
        <v>16.724599999999999</v>
      </c>
      <c r="C34147">
        <v>16.605499999999999</v>
      </c>
      <c r="D34147" s="4">
        <f t="shared" si="1066"/>
        <v>16.665050000000001</v>
      </c>
      <c r="E34147">
        <v>17.886700000000001</v>
      </c>
      <c r="F34147">
        <v>18.441400000000002</v>
      </c>
      <c r="G34147" s="4">
        <f t="shared" si="1067"/>
        <v>18.164050000000003</v>
      </c>
    </row>
    <row r="34148" spans="1:7" x14ac:dyDescent="0.25">
      <c r="A34148" s="1">
        <v>41388.709722222222</v>
      </c>
      <c r="B34148">
        <v>16.724599999999999</v>
      </c>
      <c r="C34148">
        <v>16.605499999999999</v>
      </c>
      <c r="D34148" s="4">
        <f t="shared" si="1066"/>
        <v>16.665050000000001</v>
      </c>
      <c r="E34148">
        <v>17.886700000000001</v>
      </c>
      <c r="F34148">
        <v>18.441400000000002</v>
      </c>
      <c r="G34148" s="4">
        <f t="shared" si="1067"/>
        <v>18.164050000000003</v>
      </c>
    </row>
    <row r="34149" spans="1:7" x14ac:dyDescent="0.25">
      <c r="A34149" s="1">
        <v>41388.710416666669</v>
      </c>
      <c r="B34149">
        <v>16.724599999999999</v>
      </c>
      <c r="C34149">
        <v>16.605499999999999</v>
      </c>
      <c r="D34149" s="4">
        <f t="shared" si="1066"/>
        <v>16.665050000000001</v>
      </c>
      <c r="E34149">
        <v>17.886700000000001</v>
      </c>
      <c r="F34149">
        <v>18.441400000000002</v>
      </c>
      <c r="G34149" s="4">
        <f t="shared" si="1067"/>
        <v>18.164050000000003</v>
      </c>
    </row>
    <row r="34150" spans="1:7" x14ac:dyDescent="0.25">
      <c r="A34150" s="1">
        <v>41388.711111111108</v>
      </c>
      <c r="B34150">
        <v>16.724599999999999</v>
      </c>
      <c r="C34150">
        <v>16.605499999999999</v>
      </c>
      <c r="D34150" s="4">
        <f t="shared" si="1066"/>
        <v>16.665050000000001</v>
      </c>
      <c r="E34150">
        <v>17.886700000000001</v>
      </c>
      <c r="F34150">
        <v>18.441400000000002</v>
      </c>
      <c r="G34150" s="4">
        <f t="shared" si="1067"/>
        <v>18.164050000000003</v>
      </c>
    </row>
    <row r="34151" spans="1:7" x14ac:dyDescent="0.25">
      <c r="A34151" s="1">
        <v>41388.711805555555</v>
      </c>
      <c r="B34151">
        <v>16.724599999999999</v>
      </c>
      <c r="C34151">
        <v>16.605499999999999</v>
      </c>
      <c r="D34151" s="4">
        <f t="shared" si="1066"/>
        <v>16.665050000000001</v>
      </c>
      <c r="E34151">
        <v>17.886700000000001</v>
      </c>
      <c r="F34151">
        <v>18.441400000000002</v>
      </c>
      <c r="G34151" s="4">
        <f t="shared" si="1067"/>
        <v>18.164050000000003</v>
      </c>
    </row>
    <row r="34152" spans="1:7" x14ac:dyDescent="0.25">
      <c r="A34152" s="1">
        <v>41388.712500000001</v>
      </c>
      <c r="B34152">
        <v>16.724599999999999</v>
      </c>
      <c r="C34152">
        <v>16.605499999999999</v>
      </c>
      <c r="D34152" s="4">
        <f t="shared" si="1066"/>
        <v>16.665050000000001</v>
      </c>
      <c r="E34152">
        <v>17.886700000000001</v>
      </c>
      <c r="F34152">
        <v>18.441400000000002</v>
      </c>
      <c r="G34152" s="4">
        <f t="shared" si="1067"/>
        <v>18.164050000000003</v>
      </c>
    </row>
    <row r="34153" spans="1:7" x14ac:dyDescent="0.25">
      <c r="A34153" s="1">
        <v>41388.713194444441</v>
      </c>
      <c r="B34153">
        <v>16.724599999999999</v>
      </c>
      <c r="C34153">
        <v>16.605499999999999</v>
      </c>
      <c r="D34153" s="4">
        <f t="shared" si="1066"/>
        <v>16.665050000000001</v>
      </c>
      <c r="E34153">
        <v>17.886700000000001</v>
      </c>
      <c r="F34153">
        <v>18.441400000000002</v>
      </c>
      <c r="G34153" s="4">
        <f t="shared" si="1067"/>
        <v>18.164050000000003</v>
      </c>
    </row>
    <row r="34154" spans="1:7" x14ac:dyDescent="0.25">
      <c r="A34154" s="1">
        <v>41388.713888888888</v>
      </c>
      <c r="B34154">
        <v>17.724599999999999</v>
      </c>
      <c r="C34154">
        <v>16.605499999999999</v>
      </c>
      <c r="D34154" s="4">
        <f t="shared" si="1066"/>
        <v>17.165050000000001</v>
      </c>
      <c r="E34154">
        <v>17.886700000000001</v>
      </c>
      <c r="F34154">
        <v>18.441400000000002</v>
      </c>
      <c r="G34154" s="4">
        <f t="shared" si="1067"/>
        <v>18.164050000000003</v>
      </c>
    </row>
    <row r="34155" spans="1:7" x14ac:dyDescent="0.25">
      <c r="A34155" s="1">
        <v>41388.714583333334</v>
      </c>
      <c r="B34155">
        <v>17.724599999999999</v>
      </c>
      <c r="C34155">
        <v>16.605499999999999</v>
      </c>
      <c r="D34155" s="4">
        <f t="shared" si="1066"/>
        <v>17.165050000000001</v>
      </c>
      <c r="E34155">
        <v>17.886700000000001</v>
      </c>
      <c r="F34155">
        <v>18.441400000000002</v>
      </c>
      <c r="G34155" s="4">
        <f t="shared" si="1067"/>
        <v>18.164050000000003</v>
      </c>
    </row>
    <row r="34156" spans="1:7" x14ac:dyDescent="0.25">
      <c r="A34156" s="1">
        <v>41388.715277777781</v>
      </c>
      <c r="B34156">
        <v>17.724599999999999</v>
      </c>
      <c r="C34156">
        <v>16.605499999999999</v>
      </c>
      <c r="D34156" s="4">
        <f t="shared" si="1066"/>
        <v>17.165050000000001</v>
      </c>
      <c r="E34156">
        <v>17.886700000000001</v>
      </c>
      <c r="F34156">
        <v>18.441400000000002</v>
      </c>
      <c r="G34156" s="4">
        <f t="shared" si="1067"/>
        <v>18.164050000000003</v>
      </c>
    </row>
    <row r="34157" spans="1:7" x14ac:dyDescent="0.25">
      <c r="A34157" s="1">
        <v>41388.71597222222</v>
      </c>
      <c r="B34157">
        <v>17.724599999999999</v>
      </c>
      <c r="C34157">
        <v>16.605499999999999</v>
      </c>
      <c r="D34157" s="4">
        <f t="shared" si="1066"/>
        <v>17.165050000000001</v>
      </c>
      <c r="E34157">
        <v>17.886700000000001</v>
      </c>
      <c r="F34157">
        <v>18.441400000000002</v>
      </c>
      <c r="G34157" s="4">
        <f t="shared" si="1067"/>
        <v>18.164050000000003</v>
      </c>
    </row>
    <row r="34158" spans="1:7" x14ac:dyDescent="0.25">
      <c r="A34158" s="1">
        <v>41388.716666666667</v>
      </c>
      <c r="B34158">
        <v>17.724599999999999</v>
      </c>
      <c r="C34158">
        <v>16.605499999999999</v>
      </c>
      <c r="D34158" s="4">
        <f t="shared" si="1066"/>
        <v>17.165050000000001</v>
      </c>
      <c r="E34158">
        <v>17.886700000000001</v>
      </c>
      <c r="F34158">
        <v>18.441400000000002</v>
      </c>
      <c r="G34158" s="4">
        <f t="shared" si="1067"/>
        <v>18.164050000000003</v>
      </c>
    </row>
    <row r="34159" spans="1:7" x14ac:dyDescent="0.25">
      <c r="A34159" s="1">
        <v>41388.717361111114</v>
      </c>
      <c r="B34159">
        <v>17.724599999999999</v>
      </c>
      <c r="C34159">
        <v>16.605499999999999</v>
      </c>
      <c r="D34159" s="4">
        <f t="shared" si="1066"/>
        <v>17.165050000000001</v>
      </c>
      <c r="E34159">
        <v>17.886700000000001</v>
      </c>
      <c r="F34159">
        <v>18.441400000000002</v>
      </c>
      <c r="G34159" s="4">
        <f t="shared" si="1067"/>
        <v>18.164050000000003</v>
      </c>
    </row>
    <row r="34160" spans="1:7" x14ac:dyDescent="0.25">
      <c r="A34160" s="1">
        <v>41388.718055555553</v>
      </c>
      <c r="B34160">
        <v>17.724599999999999</v>
      </c>
      <c r="C34160">
        <v>16.605499999999999</v>
      </c>
      <c r="D34160" s="4">
        <f t="shared" si="1066"/>
        <v>17.165050000000001</v>
      </c>
      <c r="E34160">
        <v>17.886700000000001</v>
      </c>
      <c r="F34160">
        <v>18.441400000000002</v>
      </c>
      <c r="G34160" s="4">
        <f t="shared" si="1067"/>
        <v>18.164050000000003</v>
      </c>
    </row>
    <row r="34161" spans="1:7" x14ac:dyDescent="0.25">
      <c r="A34161" s="1">
        <v>41388.71875</v>
      </c>
      <c r="B34161">
        <v>17.724599999999999</v>
      </c>
      <c r="C34161">
        <v>16.605499999999999</v>
      </c>
      <c r="D34161" s="4">
        <f t="shared" si="1066"/>
        <v>17.165050000000001</v>
      </c>
      <c r="E34161">
        <v>17.886700000000001</v>
      </c>
      <c r="F34161">
        <v>18.441400000000002</v>
      </c>
      <c r="G34161" s="4">
        <f t="shared" si="1067"/>
        <v>18.164050000000003</v>
      </c>
    </row>
    <row r="34162" spans="1:7" x14ac:dyDescent="0.25">
      <c r="A34162" s="1">
        <v>41388.719444444447</v>
      </c>
      <c r="B34162">
        <v>17.724599999999999</v>
      </c>
      <c r="C34162">
        <v>16.605499999999999</v>
      </c>
      <c r="D34162" s="4">
        <f t="shared" si="1066"/>
        <v>17.165050000000001</v>
      </c>
      <c r="E34162">
        <v>17.886700000000001</v>
      </c>
      <c r="F34162">
        <v>18.441400000000002</v>
      </c>
      <c r="G34162" s="4">
        <f t="shared" si="1067"/>
        <v>18.164050000000003</v>
      </c>
    </row>
    <row r="34163" spans="1:7" x14ac:dyDescent="0.25">
      <c r="A34163" s="1">
        <v>41388.720138888886</v>
      </c>
      <c r="B34163">
        <v>17.724599999999999</v>
      </c>
      <c r="C34163">
        <v>16.605499999999999</v>
      </c>
      <c r="D34163" s="4">
        <f t="shared" si="1066"/>
        <v>17.165050000000001</v>
      </c>
      <c r="E34163">
        <v>18.886700000000001</v>
      </c>
      <c r="F34163">
        <v>18.441400000000002</v>
      </c>
      <c r="G34163" s="4">
        <f t="shared" si="1067"/>
        <v>18.664050000000003</v>
      </c>
    </row>
    <row r="34164" spans="1:7" x14ac:dyDescent="0.25">
      <c r="A34164" s="1">
        <v>41388.720833333333</v>
      </c>
      <c r="B34164">
        <v>17.724599999999999</v>
      </c>
      <c r="C34164">
        <v>16.605499999999999</v>
      </c>
      <c r="D34164" s="4">
        <f t="shared" si="1066"/>
        <v>17.165050000000001</v>
      </c>
      <c r="E34164">
        <v>18.886700000000001</v>
      </c>
      <c r="F34164">
        <v>18.441400000000002</v>
      </c>
      <c r="G34164" s="4">
        <f t="shared" si="1067"/>
        <v>18.664050000000003</v>
      </c>
    </row>
    <row r="34165" spans="1:7" x14ac:dyDescent="0.25">
      <c r="A34165" s="1">
        <v>41388.72152777778</v>
      </c>
      <c r="B34165">
        <v>17.724599999999999</v>
      </c>
      <c r="C34165">
        <v>16.605499999999999</v>
      </c>
      <c r="D34165" s="4">
        <f t="shared" si="1066"/>
        <v>17.165050000000001</v>
      </c>
      <c r="E34165">
        <v>18.886700000000001</v>
      </c>
      <c r="F34165">
        <v>18.441400000000002</v>
      </c>
      <c r="G34165" s="4">
        <f t="shared" si="1067"/>
        <v>18.664050000000003</v>
      </c>
    </row>
    <row r="34166" spans="1:7" x14ac:dyDescent="0.25">
      <c r="A34166" s="1">
        <v>41388.722222222219</v>
      </c>
      <c r="B34166">
        <v>17.724599999999999</v>
      </c>
      <c r="C34166">
        <v>16.605499999999999</v>
      </c>
      <c r="D34166" s="4">
        <f t="shared" si="1066"/>
        <v>17.165050000000001</v>
      </c>
      <c r="E34166">
        <v>18.886700000000001</v>
      </c>
      <c r="F34166">
        <v>18.441400000000002</v>
      </c>
      <c r="G34166" s="4">
        <f t="shared" si="1067"/>
        <v>18.664050000000003</v>
      </c>
    </row>
    <row r="34167" spans="1:7" x14ac:dyDescent="0.25">
      <c r="A34167" s="1">
        <v>41388.722916666666</v>
      </c>
      <c r="B34167">
        <v>17.724599999999999</v>
      </c>
      <c r="C34167">
        <v>16.605499999999999</v>
      </c>
      <c r="D34167" s="4">
        <f t="shared" si="1066"/>
        <v>17.165050000000001</v>
      </c>
      <c r="E34167">
        <v>18.886700000000001</v>
      </c>
      <c r="F34167">
        <v>18.441400000000002</v>
      </c>
      <c r="G34167" s="4">
        <f t="shared" si="1067"/>
        <v>18.664050000000003</v>
      </c>
    </row>
    <row r="34168" spans="1:7" x14ac:dyDescent="0.25">
      <c r="A34168" s="1">
        <v>41388.723611111112</v>
      </c>
      <c r="B34168">
        <v>17.724599999999999</v>
      </c>
      <c r="C34168">
        <v>16.605499999999999</v>
      </c>
      <c r="D34168" s="4">
        <f t="shared" si="1066"/>
        <v>17.165050000000001</v>
      </c>
      <c r="E34168">
        <v>18.886700000000001</v>
      </c>
      <c r="F34168">
        <v>18.441400000000002</v>
      </c>
      <c r="G34168" s="4">
        <f t="shared" si="1067"/>
        <v>18.664050000000003</v>
      </c>
    </row>
    <row r="34169" spans="1:7" x14ac:dyDescent="0.25">
      <c r="A34169" s="1">
        <v>41388.724305555559</v>
      </c>
      <c r="B34169">
        <v>17.724599999999999</v>
      </c>
      <c r="C34169">
        <v>16.605499999999999</v>
      </c>
      <c r="D34169" s="4">
        <f t="shared" si="1066"/>
        <v>17.165050000000001</v>
      </c>
      <c r="E34169">
        <v>18.886700000000001</v>
      </c>
      <c r="F34169">
        <v>18.441400000000002</v>
      </c>
      <c r="G34169" s="4">
        <f t="shared" si="1067"/>
        <v>18.664050000000003</v>
      </c>
    </row>
    <row r="34170" spans="1:7" x14ac:dyDescent="0.25">
      <c r="A34170" s="1">
        <v>41388.724999999999</v>
      </c>
      <c r="B34170">
        <v>17.724599999999999</v>
      </c>
      <c r="C34170">
        <v>16.605499999999999</v>
      </c>
      <c r="D34170" s="4">
        <f t="shared" si="1066"/>
        <v>17.165050000000001</v>
      </c>
      <c r="E34170">
        <v>18.886700000000001</v>
      </c>
      <c r="F34170">
        <v>18.441400000000002</v>
      </c>
      <c r="G34170" s="4">
        <f t="shared" si="1067"/>
        <v>18.664050000000003</v>
      </c>
    </row>
    <row r="34171" spans="1:7" x14ac:dyDescent="0.25">
      <c r="A34171" s="1">
        <v>41388.725694444445</v>
      </c>
      <c r="B34171">
        <v>17.724599999999999</v>
      </c>
      <c r="C34171">
        <v>16.605499999999999</v>
      </c>
      <c r="D34171" s="4">
        <f t="shared" si="1066"/>
        <v>17.165050000000001</v>
      </c>
      <c r="E34171">
        <v>18.886700000000001</v>
      </c>
      <c r="F34171">
        <v>18.441400000000002</v>
      </c>
      <c r="G34171" s="4">
        <f t="shared" si="1067"/>
        <v>18.664050000000003</v>
      </c>
    </row>
    <row r="34172" spans="1:7" x14ac:dyDescent="0.25">
      <c r="A34172" s="1">
        <v>41388.726388888892</v>
      </c>
      <c r="B34172">
        <v>17.724599999999999</v>
      </c>
      <c r="C34172">
        <v>17.607399999999998</v>
      </c>
      <c r="D34172" s="4">
        <f t="shared" si="1066"/>
        <v>17.665999999999997</v>
      </c>
      <c r="E34172">
        <v>18.886700000000001</v>
      </c>
      <c r="F34172">
        <v>18.441400000000002</v>
      </c>
      <c r="G34172" s="4">
        <f t="shared" si="1067"/>
        <v>18.664050000000003</v>
      </c>
    </row>
    <row r="34173" spans="1:7" x14ac:dyDescent="0.25">
      <c r="A34173" s="1">
        <v>41388.727083333331</v>
      </c>
      <c r="B34173">
        <v>17.724599999999999</v>
      </c>
      <c r="C34173">
        <v>17.607399999999998</v>
      </c>
      <c r="D34173" s="4">
        <f t="shared" si="1066"/>
        <v>17.665999999999997</v>
      </c>
      <c r="E34173">
        <v>18.886700000000001</v>
      </c>
      <c r="F34173">
        <v>18.441400000000002</v>
      </c>
      <c r="G34173" s="4">
        <f t="shared" si="1067"/>
        <v>18.664050000000003</v>
      </c>
    </row>
    <row r="34174" spans="1:7" x14ac:dyDescent="0.25">
      <c r="A34174" s="1">
        <v>41388.727777777778</v>
      </c>
      <c r="B34174">
        <v>17.724599999999999</v>
      </c>
      <c r="C34174">
        <v>17.607399999999998</v>
      </c>
      <c r="D34174" s="4">
        <f t="shared" si="1066"/>
        <v>17.665999999999997</v>
      </c>
      <c r="E34174">
        <v>18.886700000000001</v>
      </c>
      <c r="F34174">
        <v>18.441400000000002</v>
      </c>
      <c r="G34174" s="4">
        <f t="shared" si="1067"/>
        <v>18.664050000000003</v>
      </c>
    </row>
    <row r="34175" spans="1:7" x14ac:dyDescent="0.25">
      <c r="A34175" s="1">
        <v>41388.728472222225</v>
      </c>
      <c r="B34175">
        <v>17.724599999999999</v>
      </c>
      <c r="C34175">
        <v>17.607399999999998</v>
      </c>
      <c r="D34175" s="4">
        <f t="shared" si="1066"/>
        <v>17.665999999999997</v>
      </c>
      <c r="E34175">
        <v>18.886700000000001</v>
      </c>
      <c r="F34175">
        <v>18.441400000000002</v>
      </c>
      <c r="G34175" s="4">
        <f t="shared" si="1067"/>
        <v>18.664050000000003</v>
      </c>
    </row>
    <row r="34176" spans="1:7" x14ac:dyDescent="0.25">
      <c r="A34176" s="1">
        <v>41388.729166666664</v>
      </c>
      <c r="B34176">
        <v>17.724599999999999</v>
      </c>
      <c r="C34176">
        <v>17.607399999999998</v>
      </c>
      <c r="D34176" s="4">
        <f t="shared" si="1066"/>
        <v>17.665999999999997</v>
      </c>
      <c r="E34176">
        <v>18.886700000000001</v>
      </c>
      <c r="F34176">
        <v>18.441400000000002</v>
      </c>
      <c r="G34176" s="4">
        <f t="shared" si="1067"/>
        <v>18.664050000000003</v>
      </c>
    </row>
    <row r="34177" spans="1:7" x14ac:dyDescent="0.25">
      <c r="A34177" s="1">
        <v>41388.729861111111</v>
      </c>
      <c r="B34177">
        <v>17.724599999999999</v>
      </c>
      <c r="C34177">
        <v>17.607399999999998</v>
      </c>
      <c r="D34177" s="4">
        <f t="shared" si="1066"/>
        <v>17.665999999999997</v>
      </c>
      <c r="E34177">
        <v>18.886700000000001</v>
      </c>
      <c r="F34177">
        <v>18.441400000000002</v>
      </c>
      <c r="G34177" s="4">
        <f t="shared" si="1067"/>
        <v>18.664050000000003</v>
      </c>
    </row>
    <row r="34178" spans="1:7" x14ac:dyDescent="0.25">
      <c r="A34178" s="1">
        <v>41388.730555555558</v>
      </c>
      <c r="B34178">
        <v>17.724599999999999</v>
      </c>
      <c r="C34178">
        <v>17.607399999999998</v>
      </c>
      <c r="D34178" s="4">
        <f t="shared" si="1066"/>
        <v>17.665999999999997</v>
      </c>
      <c r="E34178">
        <v>18.886700000000001</v>
      </c>
      <c r="F34178">
        <v>18.441400000000002</v>
      </c>
      <c r="G34178" s="4">
        <f t="shared" si="1067"/>
        <v>18.664050000000003</v>
      </c>
    </row>
    <row r="34179" spans="1:7" x14ac:dyDescent="0.25">
      <c r="A34179" s="1">
        <v>41388.731249999997</v>
      </c>
      <c r="B34179">
        <v>17.724599999999999</v>
      </c>
      <c r="C34179">
        <v>17.607399999999998</v>
      </c>
      <c r="D34179" s="4">
        <f t="shared" si="1066"/>
        <v>17.665999999999997</v>
      </c>
      <c r="E34179">
        <v>18.886700000000001</v>
      </c>
      <c r="F34179">
        <v>18.441400000000002</v>
      </c>
      <c r="G34179" s="4">
        <f t="shared" si="1067"/>
        <v>18.664050000000003</v>
      </c>
    </row>
    <row r="34180" spans="1:7" x14ac:dyDescent="0.25">
      <c r="A34180" s="1">
        <v>41388.731944444444</v>
      </c>
      <c r="B34180">
        <v>17.724599999999999</v>
      </c>
      <c r="C34180">
        <v>17.607399999999998</v>
      </c>
      <c r="D34180" s="4">
        <f t="shared" si="1066"/>
        <v>17.665999999999997</v>
      </c>
      <c r="E34180">
        <v>18.886700000000001</v>
      </c>
      <c r="F34180">
        <v>18.441400000000002</v>
      </c>
      <c r="G34180" s="4">
        <f t="shared" si="1067"/>
        <v>18.664050000000003</v>
      </c>
    </row>
    <row r="34181" spans="1:7" x14ac:dyDescent="0.25">
      <c r="A34181" s="1">
        <v>41388.732638888891</v>
      </c>
      <c r="B34181">
        <v>17.724599999999999</v>
      </c>
      <c r="C34181">
        <v>17.607399999999998</v>
      </c>
      <c r="D34181" s="4">
        <f t="shared" si="1066"/>
        <v>17.665999999999997</v>
      </c>
      <c r="E34181">
        <v>18.886700000000001</v>
      </c>
      <c r="F34181">
        <v>18.441400000000002</v>
      </c>
      <c r="G34181" s="4">
        <f t="shared" si="1067"/>
        <v>18.664050000000003</v>
      </c>
    </row>
    <row r="34182" spans="1:7" x14ac:dyDescent="0.25">
      <c r="A34182" s="1">
        <v>41388.73333333333</v>
      </c>
      <c r="B34182">
        <v>17.724599999999999</v>
      </c>
      <c r="C34182">
        <v>17.607399999999998</v>
      </c>
      <c r="D34182" s="4">
        <f t="shared" si="1066"/>
        <v>17.665999999999997</v>
      </c>
      <c r="E34182">
        <v>18.886700000000001</v>
      </c>
      <c r="F34182">
        <v>18.441400000000002</v>
      </c>
      <c r="G34182" s="4">
        <f t="shared" si="1067"/>
        <v>18.664050000000003</v>
      </c>
    </row>
    <row r="34183" spans="1:7" x14ac:dyDescent="0.25">
      <c r="A34183" s="1">
        <v>41388.734027777777</v>
      </c>
      <c r="B34183">
        <v>17.724599999999999</v>
      </c>
      <c r="C34183">
        <v>17.607399999999998</v>
      </c>
      <c r="D34183" s="4">
        <f t="shared" ref="D34183:D34246" si="1068">AVERAGE(B34183:C34183)</f>
        <v>17.665999999999997</v>
      </c>
      <c r="E34183">
        <v>18.886700000000001</v>
      </c>
      <c r="F34183">
        <v>18.441400000000002</v>
      </c>
      <c r="G34183" s="4">
        <f t="shared" ref="G34183:G34246" si="1069">AVERAGE(E34183:F34183)</f>
        <v>18.664050000000003</v>
      </c>
    </row>
    <row r="34184" spans="1:7" x14ac:dyDescent="0.25">
      <c r="A34184" s="1">
        <v>41388.734722222223</v>
      </c>
      <c r="B34184">
        <v>17.724599999999999</v>
      </c>
      <c r="C34184">
        <v>17.607399999999998</v>
      </c>
      <c r="D34184" s="4">
        <f t="shared" si="1068"/>
        <v>17.665999999999997</v>
      </c>
      <c r="E34184">
        <v>18.886700000000001</v>
      </c>
      <c r="F34184">
        <v>18.441400000000002</v>
      </c>
      <c r="G34184" s="4">
        <f t="shared" si="1069"/>
        <v>18.664050000000003</v>
      </c>
    </row>
    <row r="34185" spans="1:7" x14ac:dyDescent="0.25">
      <c r="A34185" s="1">
        <v>41388.73541666667</v>
      </c>
      <c r="B34185">
        <v>17.724599999999999</v>
      </c>
      <c r="C34185">
        <v>17.607399999999998</v>
      </c>
      <c r="D34185" s="4">
        <f t="shared" si="1068"/>
        <v>17.665999999999997</v>
      </c>
      <c r="E34185">
        <v>18.886700000000001</v>
      </c>
      <c r="F34185">
        <v>19.441400000000002</v>
      </c>
      <c r="G34185" s="4">
        <f t="shared" si="1069"/>
        <v>19.164050000000003</v>
      </c>
    </row>
    <row r="34186" spans="1:7" x14ac:dyDescent="0.25">
      <c r="A34186" s="1">
        <v>41388.736111111109</v>
      </c>
      <c r="B34186">
        <v>17.724599999999999</v>
      </c>
      <c r="C34186">
        <v>17.607399999999998</v>
      </c>
      <c r="D34186" s="4">
        <f t="shared" si="1068"/>
        <v>17.665999999999997</v>
      </c>
      <c r="E34186">
        <v>18.886700000000001</v>
      </c>
      <c r="F34186">
        <v>19.441400000000002</v>
      </c>
      <c r="G34186" s="4">
        <f t="shared" si="1069"/>
        <v>19.164050000000003</v>
      </c>
    </row>
    <row r="34187" spans="1:7" x14ac:dyDescent="0.25">
      <c r="A34187" s="1">
        <v>41388.736805555556</v>
      </c>
      <c r="B34187">
        <v>17.724599999999999</v>
      </c>
      <c r="C34187">
        <v>17.607399999999998</v>
      </c>
      <c r="D34187" s="4">
        <f t="shared" si="1068"/>
        <v>17.665999999999997</v>
      </c>
      <c r="E34187">
        <v>18.886700000000001</v>
      </c>
      <c r="F34187">
        <v>19.441400000000002</v>
      </c>
      <c r="G34187" s="4">
        <f t="shared" si="1069"/>
        <v>19.164050000000003</v>
      </c>
    </row>
    <row r="34188" spans="1:7" x14ac:dyDescent="0.25">
      <c r="A34188" s="1">
        <v>41388.737500000003</v>
      </c>
      <c r="B34188">
        <v>17.724599999999999</v>
      </c>
      <c r="C34188">
        <v>17.607399999999998</v>
      </c>
      <c r="D34188" s="4">
        <f t="shared" si="1068"/>
        <v>17.665999999999997</v>
      </c>
      <c r="E34188">
        <v>18.886700000000001</v>
      </c>
      <c r="F34188">
        <v>19.441400000000002</v>
      </c>
      <c r="G34188" s="4">
        <f t="shared" si="1069"/>
        <v>19.164050000000003</v>
      </c>
    </row>
    <row r="34189" spans="1:7" x14ac:dyDescent="0.25">
      <c r="A34189" s="1">
        <v>41388.738194444442</v>
      </c>
      <c r="B34189">
        <v>17.724599999999999</v>
      </c>
      <c r="C34189">
        <v>17.607399999999998</v>
      </c>
      <c r="D34189" s="4">
        <f t="shared" si="1068"/>
        <v>17.665999999999997</v>
      </c>
      <c r="E34189">
        <v>18.886700000000001</v>
      </c>
      <c r="F34189">
        <v>19.441400000000002</v>
      </c>
      <c r="G34189" s="4">
        <f t="shared" si="1069"/>
        <v>19.164050000000003</v>
      </c>
    </row>
    <row r="34190" spans="1:7" x14ac:dyDescent="0.25">
      <c r="A34190" s="1">
        <v>41388.738888888889</v>
      </c>
      <c r="B34190">
        <v>17.724599999999999</v>
      </c>
      <c r="C34190">
        <v>17.607399999999998</v>
      </c>
      <c r="D34190" s="4">
        <f t="shared" si="1068"/>
        <v>17.665999999999997</v>
      </c>
      <c r="E34190">
        <v>18.886700000000001</v>
      </c>
      <c r="F34190">
        <v>19.441400000000002</v>
      </c>
      <c r="G34190" s="4">
        <f t="shared" si="1069"/>
        <v>19.164050000000003</v>
      </c>
    </row>
    <row r="34191" spans="1:7" x14ac:dyDescent="0.25">
      <c r="A34191" s="1">
        <v>41388.739583333336</v>
      </c>
      <c r="B34191">
        <v>17.724599999999999</v>
      </c>
      <c r="C34191">
        <v>17.607399999999998</v>
      </c>
      <c r="D34191" s="4">
        <f t="shared" si="1068"/>
        <v>17.665999999999997</v>
      </c>
      <c r="E34191">
        <v>18.886700000000001</v>
      </c>
      <c r="F34191">
        <v>19.441400000000002</v>
      </c>
      <c r="G34191" s="4">
        <f t="shared" si="1069"/>
        <v>19.164050000000003</v>
      </c>
    </row>
    <row r="34192" spans="1:7" x14ac:dyDescent="0.25">
      <c r="A34192" s="1">
        <v>41388.740277777775</v>
      </c>
      <c r="B34192">
        <v>17.724599999999999</v>
      </c>
      <c r="C34192">
        <v>17.607399999999998</v>
      </c>
      <c r="D34192" s="4">
        <f t="shared" si="1068"/>
        <v>17.665999999999997</v>
      </c>
      <c r="E34192">
        <v>18.886700000000001</v>
      </c>
      <c r="F34192">
        <v>19.441400000000002</v>
      </c>
      <c r="G34192" s="4">
        <f t="shared" si="1069"/>
        <v>19.164050000000003</v>
      </c>
    </row>
    <row r="34193" spans="1:7" x14ac:dyDescent="0.25">
      <c r="A34193" s="1">
        <v>41388.740972222222</v>
      </c>
      <c r="B34193">
        <v>17.724599999999999</v>
      </c>
      <c r="C34193">
        <v>17.607399999999998</v>
      </c>
      <c r="D34193" s="4">
        <f t="shared" si="1068"/>
        <v>17.665999999999997</v>
      </c>
      <c r="E34193">
        <v>18.886700000000001</v>
      </c>
      <c r="F34193">
        <v>19.441400000000002</v>
      </c>
      <c r="G34193" s="4">
        <f t="shared" si="1069"/>
        <v>19.164050000000003</v>
      </c>
    </row>
    <row r="34194" spans="1:7" x14ac:dyDescent="0.25">
      <c r="A34194" s="1">
        <v>41388.741666666669</v>
      </c>
      <c r="B34194">
        <v>17.724599999999999</v>
      </c>
      <c r="C34194">
        <v>17.607399999999998</v>
      </c>
      <c r="D34194" s="4">
        <f t="shared" si="1068"/>
        <v>17.665999999999997</v>
      </c>
      <c r="E34194">
        <v>18.886700000000001</v>
      </c>
      <c r="F34194">
        <v>19.441400000000002</v>
      </c>
      <c r="G34194" s="4">
        <f t="shared" si="1069"/>
        <v>19.164050000000003</v>
      </c>
    </row>
    <row r="34195" spans="1:7" x14ac:dyDescent="0.25">
      <c r="A34195" s="1">
        <v>41388.742361111108</v>
      </c>
      <c r="B34195">
        <v>17.724599999999999</v>
      </c>
      <c r="C34195">
        <v>17.607399999999998</v>
      </c>
      <c r="D34195" s="4">
        <f t="shared" si="1068"/>
        <v>17.665999999999997</v>
      </c>
      <c r="E34195">
        <v>18.886700000000001</v>
      </c>
      <c r="F34195">
        <v>19.441400000000002</v>
      </c>
      <c r="G34195" s="4">
        <f t="shared" si="1069"/>
        <v>19.164050000000003</v>
      </c>
    </row>
    <row r="34196" spans="1:7" x14ac:dyDescent="0.25">
      <c r="A34196" s="1">
        <v>41388.743055555555</v>
      </c>
      <c r="B34196">
        <v>17.724599999999999</v>
      </c>
      <c r="C34196">
        <v>17.607399999999998</v>
      </c>
      <c r="D34196" s="4">
        <f t="shared" si="1068"/>
        <v>17.665999999999997</v>
      </c>
      <c r="E34196">
        <v>18.886700000000001</v>
      </c>
      <c r="F34196">
        <v>19.441400000000002</v>
      </c>
      <c r="G34196" s="4">
        <f t="shared" si="1069"/>
        <v>19.164050000000003</v>
      </c>
    </row>
    <row r="34197" spans="1:7" x14ac:dyDescent="0.25">
      <c r="A34197" s="1">
        <v>41388.743750000001</v>
      </c>
      <c r="B34197">
        <v>17.724599999999999</v>
      </c>
      <c r="C34197">
        <v>17.607399999999998</v>
      </c>
      <c r="D34197" s="4">
        <f t="shared" si="1068"/>
        <v>17.665999999999997</v>
      </c>
      <c r="E34197">
        <v>18.886700000000001</v>
      </c>
      <c r="F34197">
        <v>19.441400000000002</v>
      </c>
      <c r="G34197" s="4">
        <f t="shared" si="1069"/>
        <v>19.164050000000003</v>
      </c>
    </row>
    <row r="34198" spans="1:7" x14ac:dyDescent="0.25">
      <c r="A34198" s="1">
        <v>41388.744444444441</v>
      </c>
      <c r="B34198">
        <v>17.724599999999999</v>
      </c>
      <c r="C34198">
        <v>17.607399999999998</v>
      </c>
      <c r="D34198" s="4">
        <f t="shared" si="1068"/>
        <v>17.665999999999997</v>
      </c>
      <c r="E34198">
        <v>18.886700000000001</v>
      </c>
      <c r="F34198">
        <v>19.441400000000002</v>
      </c>
      <c r="G34198" s="4">
        <f t="shared" si="1069"/>
        <v>19.164050000000003</v>
      </c>
    </row>
    <row r="34199" spans="1:7" x14ac:dyDescent="0.25">
      <c r="A34199" s="1">
        <v>41388.745138888888</v>
      </c>
      <c r="B34199">
        <v>17.724599999999999</v>
      </c>
      <c r="C34199">
        <v>17.607399999999998</v>
      </c>
      <c r="D34199" s="4">
        <f t="shared" si="1068"/>
        <v>17.665999999999997</v>
      </c>
      <c r="E34199">
        <v>18.886700000000001</v>
      </c>
      <c r="F34199">
        <v>19.441400000000002</v>
      </c>
      <c r="G34199" s="4">
        <f t="shared" si="1069"/>
        <v>19.164050000000003</v>
      </c>
    </row>
    <row r="34200" spans="1:7" x14ac:dyDescent="0.25">
      <c r="A34200" s="1">
        <v>41388.745833333334</v>
      </c>
      <c r="B34200">
        <v>17.724599999999999</v>
      </c>
      <c r="C34200">
        <v>17.607399999999998</v>
      </c>
      <c r="D34200" s="4">
        <f t="shared" si="1068"/>
        <v>17.665999999999997</v>
      </c>
      <c r="E34200">
        <v>18.886700000000001</v>
      </c>
      <c r="F34200">
        <v>19.441400000000002</v>
      </c>
      <c r="G34200" s="4">
        <f t="shared" si="1069"/>
        <v>19.164050000000003</v>
      </c>
    </row>
    <row r="34201" spans="1:7" x14ac:dyDescent="0.25">
      <c r="A34201" s="1">
        <v>41388.746527777781</v>
      </c>
      <c r="B34201">
        <v>17.724599999999999</v>
      </c>
      <c r="C34201">
        <v>17.607399999999998</v>
      </c>
      <c r="D34201" s="4">
        <f t="shared" si="1068"/>
        <v>17.665999999999997</v>
      </c>
      <c r="E34201">
        <v>18.886700000000001</v>
      </c>
      <c r="F34201">
        <v>19.441400000000002</v>
      </c>
      <c r="G34201" s="4">
        <f t="shared" si="1069"/>
        <v>19.164050000000003</v>
      </c>
    </row>
    <row r="34202" spans="1:7" x14ac:dyDescent="0.25">
      <c r="A34202" s="1">
        <v>41388.74722222222</v>
      </c>
      <c r="B34202">
        <v>17.724599999999999</v>
      </c>
      <c r="C34202">
        <v>17.607399999999998</v>
      </c>
      <c r="D34202" s="4">
        <f t="shared" si="1068"/>
        <v>17.665999999999997</v>
      </c>
      <c r="E34202">
        <v>18.886700000000001</v>
      </c>
      <c r="F34202">
        <v>19.441400000000002</v>
      </c>
      <c r="G34202" s="4">
        <f t="shared" si="1069"/>
        <v>19.164050000000003</v>
      </c>
    </row>
    <row r="34203" spans="1:7" x14ac:dyDescent="0.25">
      <c r="A34203" s="1">
        <v>41388.747916666667</v>
      </c>
      <c r="B34203">
        <v>17.724599999999999</v>
      </c>
      <c r="C34203">
        <v>17.607399999999998</v>
      </c>
      <c r="D34203" s="4">
        <f t="shared" si="1068"/>
        <v>17.665999999999997</v>
      </c>
      <c r="E34203">
        <v>18.886700000000001</v>
      </c>
      <c r="F34203">
        <v>19.441400000000002</v>
      </c>
      <c r="G34203" s="4">
        <f t="shared" si="1069"/>
        <v>19.164050000000003</v>
      </c>
    </row>
    <row r="34204" spans="1:7" x14ac:dyDescent="0.25">
      <c r="A34204" s="1">
        <v>41388.748611111114</v>
      </c>
      <c r="B34204">
        <v>17.724599999999999</v>
      </c>
      <c r="C34204">
        <v>17.607399999999998</v>
      </c>
      <c r="D34204" s="4">
        <f t="shared" si="1068"/>
        <v>17.665999999999997</v>
      </c>
      <c r="E34204">
        <v>18.886700000000001</v>
      </c>
      <c r="F34204">
        <v>19.441400000000002</v>
      </c>
      <c r="G34204" s="4">
        <f t="shared" si="1069"/>
        <v>19.164050000000003</v>
      </c>
    </row>
    <row r="34205" spans="1:7" x14ac:dyDescent="0.25">
      <c r="A34205" s="1">
        <v>41388.749305555553</v>
      </c>
      <c r="B34205">
        <v>17.724599999999999</v>
      </c>
      <c r="C34205">
        <v>17.607399999999998</v>
      </c>
      <c r="D34205" s="4">
        <f t="shared" si="1068"/>
        <v>17.665999999999997</v>
      </c>
      <c r="E34205">
        <v>18.886700000000001</v>
      </c>
      <c r="F34205">
        <v>19.441400000000002</v>
      </c>
      <c r="G34205" s="4">
        <f t="shared" si="1069"/>
        <v>19.164050000000003</v>
      </c>
    </row>
    <row r="34206" spans="1:7" x14ac:dyDescent="0.25">
      <c r="A34206" s="1">
        <v>41388.75</v>
      </c>
      <c r="B34206">
        <v>17.724599999999999</v>
      </c>
      <c r="C34206">
        <v>17.607399999999998</v>
      </c>
      <c r="D34206" s="4">
        <f t="shared" si="1068"/>
        <v>17.665999999999997</v>
      </c>
      <c r="E34206">
        <v>18.886700000000001</v>
      </c>
      <c r="F34206">
        <v>19.441400000000002</v>
      </c>
      <c r="G34206" s="4">
        <f t="shared" si="1069"/>
        <v>19.164050000000003</v>
      </c>
    </row>
    <row r="34207" spans="1:7" x14ac:dyDescent="0.25">
      <c r="A34207" s="1">
        <v>41388.750694444447</v>
      </c>
      <c r="B34207">
        <v>17.724599999999999</v>
      </c>
      <c r="C34207">
        <v>17.607399999999998</v>
      </c>
      <c r="D34207" s="4">
        <f t="shared" si="1068"/>
        <v>17.665999999999997</v>
      </c>
      <c r="E34207">
        <v>18.886700000000001</v>
      </c>
      <c r="F34207">
        <v>19.441400000000002</v>
      </c>
      <c r="G34207" s="4">
        <f t="shared" si="1069"/>
        <v>19.164050000000003</v>
      </c>
    </row>
    <row r="34208" spans="1:7" x14ac:dyDescent="0.25">
      <c r="A34208" s="1">
        <v>41388.751388888886</v>
      </c>
      <c r="B34208">
        <v>17.724599999999999</v>
      </c>
      <c r="C34208">
        <v>17.607399999999998</v>
      </c>
      <c r="D34208" s="4">
        <f t="shared" si="1068"/>
        <v>17.665999999999997</v>
      </c>
      <c r="E34208">
        <v>18.886700000000001</v>
      </c>
      <c r="F34208">
        <v>19.441400000000002</v>
      </c>
      <c r="G34208" s="4">
        <f t="shared" si="1069"/>
        <v>19.164050000000003</v>
      </c>
    </row>
    <row r="34209" spans="1:7" x14ac:dyDescent="0.25">
      <c r="A34209" s="1">
        <v>41388.752083333333</v>
      </c>
      <c r="B34209">
        <v>17.724599999999999</v>
      </c>
      <c r="C34209">
        <v>17.607399999999998</v>
      </c>
      <c r="D34209" s="4">
        <f t="shared" si="1068"/>
        <v>17.665999999999997</v>
      </c>
      <c r="E34209">
        <v>18.886700000000001</v>
      </c>
      <c r="F34209">
        <v>19.441400000000002</v>
      </c>
      <c r="G34209" s="4">
        <f t="shared" si="1069"/>
        <v>19.164050000000003</v>
      </c>
    </row>
    <row r="34210" spans="1:7" x14ac:dyDescent="0.25">
      <c r="A34210" s="1">
        <v>41388.75277777778</v>
      </c>
      <c r="B34210">
        <v>17.724599999999999</v>
      </c>
      <c r="C34210">
        <v>17.607399999999998</v>
      </c>
      <c r="D34210" s="4">
        <f t="shared" si="1068"/>
        <v>17.665999999999997</v>
      </c>
      <c r="E34210">
        <v>18.886700000000001</v>
      </c>
      <c r="F34210">
        <v>19.441400000000002</v>
      </c>
      <c r="G34210" s="4">
        <f t="shared" si="1069"/>
        <v>19.164050000000003</v>
      </c>
    </row>
    <row r="34211" spans="1:7" x14ac:dyDescent="0.25">
      <c r="A34211" s="1">
        <v>41388.753472222219</v>
      </c>
      <c r="B34211">
        <v>17.724599999999999</v>
      </c>
      <c r="C34211">
        <v>17.607399999999998</v>
      </c>
      <c r="D34211" s="4">
        <f t="shared" si="1068"/>
        <v>17.665999999999997</v>
      </c>
      <c r="E34211">
        <v>18.886700000000001</v>
      </c>
      <c r="F34211">
        <v>19.441400000000002</v>
      </c>
      <c r="G34211" s="4">
        <f t="shared" si="1069"/>
        <v>19.164050000000003</v>
      </c>
    </row>
    <row r="34212" spans="1:7" x14ac:dyDescent="0.25">
      <c r="A34212" s="1">
        <v>41388.754166666666</v>
      </c>
      <c r="B34212">
        <v>17.724599999999999</v>
      </c>
      <c r="C34212">
        <v>17.607399999999998</v>
      </c>
      <c r="D34212" s="4">
        <f t="shared" si="1068"/>
        <v>17.665999999999997</v>
      </c>
      <c r="E34212">
        <v>18.886700000000001</v>
      </c>
      <c r="F34212">
        <v>19.441400000000002</v>
      </c>
      <c r="G34212" s="4">
        <f t="shared" si="1069"/>
        <v>19.164050000000003</v>
      </c>
    </row>
    <row r="34213" spans="1:7" x14ac:dyDescent="0.25">
      <c r="A34213" s="1">
        <v>41388.754861111112</v>
      </c>
      <c r="B34213">
        <v>17.724599999999999</v>
      </c>
      <c r="C34213">
        <v>17.607399999999998</v>
      </c>
      <c r="D34213" s="4">
        <f t="shared" si="1068"/>
        <v>17.665999999999997</v>
      </c>
      <c r="E34213">
        <v>18.886700000000001</v>
      </c>
      <c r="F34213">
        <v>19.441400000000002</v>
      </c>
      <c r="G34213" s="4">
        <f t="shared" si="1069"/>
        <v>19.164050000000003</v>
      </c>
    </row>
    <row r="34214" spans="1:7" x14ac:dyDescent="0.25">
      <c r="A34214" s="1">
        <v>41388.755555555559</v>
      </c>
      <c r="B34214">
        <v>17.724599999999999</v>
      </c>
      <c r="C34214">
        <v>17.607399999999998</v>
      </c>
      <c r="D34214" s="4">
        <f t="shared" si="1068"/>
        <v>17.665999999999997</v>
      </c>
      <c r="E34214">
        <v>18.886700000000001</v>
      </c>
      <c r="F34214">
        <v>19.441400000000002</v>
      </c>
      <c r="G34214" s="4">
        <f t="shared" si="1069"/>
        <v>19.164050000000003</v>
      </c>
    </row>
    <row r="34215" spans="1:7" x14ac:dyDescent="0.25">
      <c r="A34215" s="1">
        <v>41388.756249999999</v>
      </c>
      <c r="B34215">
        <v>17.724599999999999</v>
      </c>
      <c r="C34215">
        <v>17.607399999999998</v>
      </c>
      <c r="D34215" s="4">
        <f t="shared" si="1068"/>
        <v>17.665999999999997</v>
      </c>
      <c r="E34215">
        <v>18.886700000000001</v>
      </c>
      <c r="F34215">
        <v>19.441400000000002</v>
      </c>
      <c r="G34215" s="4">
        <f t="shared" si="1069"/>
        <v>19.164050000000003</v>
      </c>
    </row>
    <row r="34216" spans="1:7" x14ac:dyDescent="0.25">
      <c r="A34216" s="1">
        <v>41388.756944444445</v>
      </c>
      <c r="B34216">
        <v>17.724599999999999</v>
      </c>
      <c r="C34216">
        <v>17.607399999999998</v>
      </c>
      <c r="D34216" s="4">
        <f t="shared" si="1068"/>
        <v>17.665999999999997</v>
      </c>
      <c r="E34216">
        <v>18.886700000000001</v>
      </c>
      <c r="F34216">
        <v>19.441400000000002</v>
      </c>
      <c r="G34216" s="4">
        <f t="shared" si="1069"/>
        <v>19.164050000000003</v>
      </c>
    </row>
    <row r="34217" spans="1:7" x14ac:dyDescent="0.25">
      <c r="A34217" s="1">
        <v>41388.757638888892</v>
      </c>
      <c r="B34217">
        <v>17.724599999999999</v>
      </c>
      <c r="C34217">
        <v>17.607399999999998</v>
      </c>
      <c r="D34217" s="4">
        <f t="shared" si="1068"/>
        <v>17.665999999999997</v>
      </c>
      <c r="E34217">
        <v>18.886700000000001</v>
      </c>
      <c r="F34217">
        <v>19.441400000000002</v>
      </c>
      <c r="G34217" s="4">
        <f t="shared" si="1069"/>
        <v>19.164050000000003</v>
      </c>
    </row>
    <row r="34218" spans="1:7" x14ac:dyDescent="0.25">
      <c r="A34218" s="1">
        <v>41388.758333333331</v>
      </c>
      <c r="B34218">
        <v>17.724599999999999</v>
      </c>
      <c r="C34218">
        <v>17.607399999999998</v>
      </c>
      <c r="D34218" s="4">
        <f t="shared" si="1068"/>
        <v>17.665999999999997</v>
      </c>
      <c r="E34218">
        <v>18.886700000000001</v>
      </c>
      <c r="F34218">
        <v>19.441400000000002</v>
      </c>
      <c r="G34218" s="4">
        <f t="shared" si="1069"/>
        <v>19.164050000000003</v>
      </c>
    </row>
    <row r="34219" spans="1:7" x14ac:dyDescent="0.25">
      <c r="A34219" s="1">
        <v>41388.759027777778</v>
      </c>
      <c r="B34219">
        <v>17.724599999999999</v>
      </c>
      <c r="C34219">
        <v>17.607399999999998</v>
      </c>
      <c r="D34219" s="4">
        <f t="shared" si="1068"/>
        <v>17.665999999999997</v>
      </c>
      <c r="E34219">
        <v>18.886700000000001</v>
      </c>
      <c r="F34219">
        <v>19.441400000000002</v>
      </c>
      <c r="G34219" s="4">
        <f t="shared" si="1069"/>
        <v>19.164050000000003</v>
      </c>
    </row>
    <row r="34220" spans="1:7" x14ac:dyDescent="0.25">
      <c r="A34220" s="1">
        <v>41388.759722222225</v>
      </c>
      <c r="B34220">
        <v>17.724599999999999</v>
      </c>
      <c r="C34220">
        <v>17.607399999999998</v>
      </c>
      <c r="D34220" s="4">
        <f t="shared" si="1068"/>
        <v>17.665999999999997</v>
      </c>
      <c r="E34220">
        <v>18.886700000000001</v>
      </c>
      <c r="F34220">
        <v>19.441400000000002</v>
      </c>
      <c r="G34220" s="4">
        <f t="shared" si="1069"/>
        <v>19.164050000000003</v>
      </c>
    </row>
    <row r="34221" spans="1:7" x14ac:dyDescent="0.25">
      <c r="A34221" s="1">
        <v>41388.760416666664</v>
      </c>
      <c r="B34221">
        <v>17.724599999999999</v>
      </c>
      <c r="C34221">
        <v>17.607399999999998</v>
      </c>
      <c r="D34221" s="4">
        <f t="shared" si="1068"/>
        <v>17.665999999999997</v>
      </c>
      <c r="E34221">
        <v>18.886700000000001</v>
      </c>
      <c r="F34221">
        <v>19.441400000000002</v>
      </c>
      <c r="G34221" s="4">
        <f t="shared" si="1069"/>
        <v>19.164050000000003</v>
      </c>
    </row>
    <row r="34222" spans="1:7" x14ac:dyDescent="0.25">
      <c r="A34222" s="1">
        <v>41388.761111111111</v>
      </c>
      <c r="B34222">
        <v>17.724599999999999</v>
      </c>
      <c r="C34222">
        <v>17.607399999999998</v>
      </c>
      <c r="D34222" s="4">
        <f t="shared" si="1068"/>
        <v>17.665999999999997</v>
      </c>
      <c r="E34222">
        <v>18.886700000000001</v>
      </c>
      <c r="F34222">
        <v>19.441400000000002</v>
      </c>
      <c r="G34222" s="4">
        <f t="shared" si="1069"/>
        <v>19.164050000000003</v>
      </c>
    </row>
    <row r="34223" spans="1:7" x14ac:dyDescent="0.25">
      <c r="A34223" s="1">
        <v>41388.761805555558</v>
      </c>
      <c r="B34223">
        <v>17.724599999999999</v>
      </c>
      <c r="C34223">
        <v>17.607399999999998</v>
      </c>
      <c r="D34223" s="4">
        <f t="shared" si="1068"/>
        <v>17.665999999999997</v>
      </c>
      <c r="E34223">
        <v>18.886700000000001</v>
      </c>
      <c r="F34223">
        <v>19.441400000000002</v>
      </c>
      <c r="G34223" s="4">
        <f t="shared" si="1069"/>
        <v>19.164050000000003</v>
      </c>
    </row>
    <row r="34224" spans="1:7" x14ac:dyDescent="0.25">
      <c r="A34224" s="1">
        <v>41388.762499999997</v>
      </c>
      <c r="B34224">
        <v>17.724599999999999</v>
      </c>
      <c r="C34224">
        <v>17.607399999999998</v>
      </c>
      <c r="D34224" s="4">
        <f t="shared" si="1068"/>
        <v>17.665999999999997</v>
      </c>
      <c r="E34224">
        <v>18.886700000000001</v>
      </c>
      <c r="F34224">
        <v>19.441400000000002</v>
      </c>
      <c r="G34224" s="4">
        <f t="shared" si="1069"/>
        <v>19.164050000000003</v>
      </c>
    </row>
    <row r="34225" spans="1:7" x14ac:dyDescent="0.25">
      <c r="A34225" s="1">
        <v>41388.763194444444</v>
      </c>
      <c r="B34225">
        <v>17.724599999999999</v>
      </c>
      <c r="C34225">
        <v>17.607399999999998</v>
      </c>
      <c r="D34225" s="4">
        <f t="shared" si="1068"/>
        <v>17.665999999999997</v>
      </c>
      <c r="E34225">
        <v>18.886700000000001</v>
      </c>
      <c r="F34225">
        <v>19.441400000000002</v>
      </c>
      <c r="G34225" s="4">
        <f t="shared" si="1069"/>
        <v>19.164050000000003</v>
      </c>
    </row>
    <row r="34226" spans="1:7" x14ac:dyDescent="0.25">
      <c r="A34226" s="1">
        <v>41388.763888888891</v>
      </c>
      <c r="B34226">
        <v>17.724599999999999</v>
      </c>
      <c r="C34226">
        <v>17.607399999999998</v>
      </c>
      <c r="D34226" s="4">
        <f t="shared" si="1068"/>
        <v>17.665999999999997</v>
      </c>
      <c r="E34226">
        <v>18.886700000000001</v>
      </c>
      <c r="F34226">
        <v>19.441400000000002</v>
      </c>
      <c r="G34226" s="4">
        <f t="shared" si="1069"/>
        <v>19.164050000000003</v>
      </c>
    </row>
    <row r="34227" spans="1:7" x14ac:dyDescent="0.25">
      <c r="A34227" s="1">
        <v>41388.76458333333</v>
      </c>
      <c r="B34227">
        <v>17.724599999999999</v>
      </c>
      <c r="C34227">
        <v>17.607399999999998</v>
      </c>
      <c r="D34227" s="4">
        <f t="shared" si="1068"/>
        <v>17.665999999999997</v>
      </c>
      <c r="E34227">
        <v>18.886700000000001</v>
      </c>
      <c r="F34227">
        <v>19.441400000000002</v>
      </c>
      <c r="G34227" s="4">
        <f t="shared" si="1069"/>
        <v>19.164050000000003</v>
      </c>
    </row>
    <row r="34228" spans="1:7" x14ac:dyDescent="0.25">
      <c r="A34228" s="1">
        <v>41388.765277777777</v>
      </c>
      <c r="B34228">
        <v>17.724599999999999</v>
      </c>
      <c r="C34228">
        <v>17.607399999999998</v>
      </c>
      <c r="D34228" s="4">
        <f t="shared" si="1068"/>
        <v>17.665999999999997</v>
      </c>
      <c r="E34228">
        <v>18.886700000000001</v>
      </c>
      <c r="F34228">
        <v>19.441400000000002</v>
      </c>
      <c r="G34228" s="4">
        <f t="shared" si="1069"/>
        <v>19.164050000000003</v>
      </c>
    </row>
    <row r="34229" spans="1:7" x14ac:dyDescent="0.25">
      <c r="A34229" s="1">
        <v>41388.765972222223</v>
      </c>
      <c r="B34229">
        <v>18.724599999999999</v>
      </c>
      <c r="C34229">
        <v>17.607399999999998</v>
      </c>
      <c r="D34229" s="4">
        <f t="shared" si="1068"/>
        <v>18.165999999999997</v>
      </c>
      <c r="E34229">
        <v>18.886700000000001</v>
      </c>
      <c r="F34229">
        <v>19.441400000000002</v>
      </c>
      <c r="G34229" s="4">
        <f t="shared" si="1069"/>
        <v>19.164050000000003</v>
      </c>
    </row>
    <row r="34230" spans="1:7" x14ac:dyDescent="0.25">
      <c r="A34230" s="1">
        <v>41388.76666666667</v>
      </c>
      <c r="B34230">
        <v>18.724599999999999</v>
      </c>
      <c r="C34230">
        <v>17.607399999999998</v>
      </c>
      <c r="D34230" s="4">
        <f t="shared" si="1068"/>
        <v>18.165999999999997</v>
      </c>
      <c r="E34230">
        <v>18.886700000000001</v>
      </c>
      <c r="F34230">
        <v>19.441400000000002</v>
      </c>
      <c r="G34230" s="4">
        <f t="shared" si="1069"/>
        <v>19.164050000000003</v>
      </c>
    </row>
    <row r="34231" spans="1:7" x14ac:dyDescent="0.25">
      <c r="A34231" s="1">
        <v>41388.767361111109</v>
      </c>
      <c r="B34231">
        <v>18.724599999999999</v>
      </c>
      <c r="C34231">
        <v>17.607399999999998</v>
      </c>
      <c r="D34231" s="4">
        <f t="shared" si="1068"/>
        <v>18.165999999999997</v>
      </c>
      <c r="E34231">
        <v>18.886700000000001</v>
      </c>
      <c r="F34231">
        <v>19.441400000000002</v>
      </c>
      <c r="G34231" s="4">
        <f t="shared" si="1069"/>
        <v>19.164050000000003</v>
      </c>
    </row>
    <row r="34232" spans="1:7" x14ac:dyDescent="0.25">
      <c r="A34232" s="1">
        <v>41388.768055555556</v>
      </c>
      <c r="B34232">
        <v>18.724599999999999</v>
      </c>
      <c r="C34232">
        <v>17.607399999999998</v>
      </c>
      <c r="D34232" s="4">
        <f t="shared" si="1068"/>
        <v>18.165999999999997</v>
      </c>
      <c r="E34232">
        <v>18.886700000000001</v>
      </c>
      <c r="F34232">
        <v>19.441400000000002</v>
      </c>
      <c r="G34232" s="4">
        <f t="shared" si="1069"/>
        <v>19.164050000000003</v>
      </c>
    </row>
    <row r="34233" spans="1:7" x14ac:dyDescent="0.25">
      <c r="A34233" s="1">
        <v>41388.768750000003</v>
      </c>
      <c r="B34233">
        <v>18.724599999999999</v>
      </c>
      <c r="C34233">
        <v>17.607399999999998</v>
      </c>
      <c r="D34233" s="4">
        <f t="shared" si="1068"/>
        <v>18.165999999999997</v>
      </c>
      <c r="E34233">
        <v>18.886700000000001</v>
      </c>
      <c r="F34233">
        <v>19.441400000000002</v>
      </c>
      <c r="G34233" s="4">
        <f t="shared" si="1069"/>
        <v>19.164050000000003</v>
      </c>
    </row>
    <row r="34234" spans="1:7" x14ac:dyDescent="0.25">
      <c r="A34234" s="1">
        <v>41388.769444444442</v>
      </c>
      <c r="B34234">
        <v>18.724599999999999</v>
      </c>
      <c r="C34234">
        <v>17.607399999999998</v>
      </c>
      <c r="D34234" s="4">
        <f t="shared" si="1068"/>
        <v>18.165999999999997</v>
      </c>
      <c r="E34234">
        <v>18.886700000000001</v>
      </c>
      <c r="F34234">
        <v>19.441400000000002</v>
      </c>
      <c r="G34234" s="4">
        <f t="shared" si="1069"/>
        <v>19.164050000000003</v>
      </c>
    </row>
    <row r="34235" spans="1:7" x14ac:dyDescent="0.25">
      <c r="A34235" s="1">
        <v>41388.770138888889</v>
      </c>
      <c r="B34235">
        <v>18.724599999999999</v>
      </c>
      <c r="C34235">
        <v>17.607399999999998</v>
      </c>
      <c r="D34235" s="4">
        <f t="shared" si="1068"/>
        <v>18.165999999999997</v>
      </c>
      <c r="E34235">
        <v>18.886700000000001</v>
      </c>
      <c r="F34235">
        <v>19.441400000000002</v>
      </c>
      <c r="G34235" s="4">
        <f t="shared" si="1069"/>
        <v>19.164050000000003</v>
      </c>
    </row>
    <row r="34236" spans="1:7" x14ac:dyDescent="0.25">
      <c r="A34236" s="1">
        <v>41388.770833333336</v>
      </c>
      <c r="B34236">
        <v>18.724599999999999</v>
      </c>
      <c r="C34236">
        <v>17.607399999999998</v>
      </c>
      <c r="D34236" s="4">
        <f t="shared" si="1068"/>
        <v>18.165999999999997</v>
      </c>
      <c r="E34236">
        <v>18.886700000000001</v>
      </c>
      <c r="F34236">
        <v>19.441400000000002</v>
      </c>
      <c r="G34236" s="4">
        <f t="shared" si="1069"/>
        <v>19.164050000000003</v>
      </c>
    </row>
    <row r="34237" spans="1:7" x14ac:dyDescent="0.25">
      <c r="A34237" s="1">
        <v>41388.771527777775</v>
      </c>
      <c r="B34237">
        <v>18.724599999999999</v>
      </c>
      <c r="C34237">
        <v>17.607399999999998</v>
      </c>
      <c r="D34237" s="4">
        <f t="shared" si="1068"/>
        <v>18.165999999999997</v>
      </c>
      <c r="E34237">
        <v>18.886700000000001</v>
      </c>
      <c r="F34237">
        <v>19.441400000000002</v>
      </c>
      <c r="G34237" s="4">
        <f t="shared" si="1069"/>
        <v>19.164050000000003</v>
      </c>
    </row>
    <row r="34238" spans="1:7" x14ac:dyDescent="0.25">
      <c r="A34238" s="1">
        <v>41388.772222222222</v>
      </c>
      <c r="B34238">
        <v>18.724599999999999</v>
      </c>
      <c r="C34238">
        <v>17.607399999999998</v>
      </c>
      <c r="D34238" s="4">
        <f t="shared" si="1068"/>
        <v>18.165999999999997</v>
      </c>
      <c r="E34238">
        <v>18.886700000000001</v>
      </c>
      <c r="F34238">
        <v>19.441400000000002</v>
      </c>
      <c r="G34238" s="4">
        <f t="shared" si="1069"/>
        <v>19.164050000000003</v>
      </c>
    </row>
    <row r="34239" spans="1:7" x14ac:dyDescent="0.25">
      <c r="A34239" s="1">
        <v>41388.772916666669</v>
      </c>
      <c r="B34239">
        <v>18.724599999999999</v>
      </c>
      <c r="C34239">
        <v>17.607399999999998</v>
      </c>
      <c r="D34239" s="4">
        <f t="shared" si="1068"/>
        <v>18.165999999999997</v>
      </c>
      <c r="E34239">
        <v>18.886700000000001</v>
      </c>
      <c r="F34239">
        <v>19.441400000000002</v>
      </c>
      <c r="G34239" s="4">
        <f t="shared" si="1069"/>
        <v>19.164050000000003</v>
      </c>
    </row>
    <row r="34240" spans="1:7" x14ac:dyDescent="0.25">
      <c r="A34240" s="1">
        <v>41388.773611111108</v>
      </c>
      <c r="B34240">
        <v>18.724599999999999</v>
      </c>
      <c r="C34240">
        <v>17.607399999999998</v>
      </c>
      <c r="D34240" s="4">
        <f t="shared" si="1068"/>
        <v>18.165999999999997</v>
      </c>
      <c r="E34240">
        <v>18.886700000000001</v>
      </c>
      <c r="F34240">
        <v>19.441400000000002</v>
      </c>
      <c r="G34240" s="4">
        <f t="shared" si="1069"/>
        <v>19.164050000000003</v>
      </c>
    </row>
    <row r="34241" spans="1:7" x14ac:dyDescent="0.25">
      <c r="A34241" s="1">
        <v>41388.774305555555</v>
      </c>
      <c r="B34241">
        <v>18.724599999999999</v>
      </c>
      <c r="C34241">
        <v>17.607399999999998</v>
      </c>
      <c r="D34241" s="4">
        <f t="shared" si="1068"/>
        <v>18.165999999999997</v>
      </c>
      <c r="E34241">
        <v>18.886700000000001</v>
      </c>
      <c r="F34241">
        <v>19.441400000000002</v>
      </c>
      <c r="G34241" s="4">
        <f t="shared" si="1069"/>
        <v>19.164050000000003</v>
      </c>
    </row>
    <row r="34242" spans="1:7" x14ac:dyDescent="0.25">
      <c r="A34242" s="1">
        <v>41388.775000000001</v>
      </c>
      <c r="B34242">
        <v>18.724599999999999</v>
      </c>
      <c r="C34242">
        <v>17.607399999999998</v>
      </c>
      <c r="D34242" s="4">
        <f t="shared" si="1068"/>
        <v>18.165999999999997</v>
      </c>
      <c r="E34242">
        <v>18.886700000000001</v>
      </c>
      <c r="F34242">
        <v>19.441400000000002</v>
      </c>
      <c r="G34242" s="4">
        <f t="shared" si="1069"/>
        <v>19.164050000000003</v>
      </c>
    </row>
    <row r="34243" spans="1:7" x14ac:dyDescent="0.25">
      <c r="A34243" s="1">
        <v>41388.775694444441</v>
      </c>
      <c r="B34243">
        <v>18.724599999999999</v>
      </c>
      <c r="C34243">
        <v>17.607399999999998</v>
      </c>
      <c r="D34243" s="4">
        <f t="shared" si="1068"/>
        <v>18.165999999999997</v>
      </c>
      <c r="E34243">
        <v>18.886700000000001</v>
      </c>
      <c r="F34243">
        <v>19.441400000000002</v>
      </c>
      <c r="G34243" s="4">
        <f t="shared" si="1069"/>
        <v>19.164050000000003</v>
      </c>
    </row>
    <row r="34244" spans="1:7" x14ac:dyDescent="0.25">
      <c r="A34244" s="1">
        <v>41388.776388888888</v>
      </c>
      <c r="B34244">
        <v>18.724599999999999</v>
      </c>
      <c r="C34244">
        <v>17.607399999999998</v>
      </c>
      <c r="D34244" s="4">
        <f t="shared" si="1068"/>
        <v>18.165999999999997</v>
      </c>
      <c r="E34244">
        <v>19.886700000000001</v>
      </c>
      <c r="F34244">
        <v>19.441400000000002</v>
      </c>
      <c r="G34244" s="4">
        <f t="shared" si="1069"/>
        <v>19.664050000000003</v>
      </c>
    </row>
    <row r="34245" spans="1:7" x14ac:dyDescent="0.25">
      <c r="A34245" s="1">
        <v>41388.777083333334</v>
      </c>
      <c r="B34245">
        <v>18.724599999999999</v>
      </c>
      <c r="C34245">
        <v>17.607399999999998</v>
      </c>
      <c r="D34245" s="4">
        <f t="shared" si="1068"/>
        <v>18.165999999999997</v>
      </c>
      <c r="E34245">
        <v>19.886700000000001</v>
      </c>
      <c r="F34245">
        <v>19.441400000000002</v>
      </c>
      <c r="G34245" s="4">
        <f t="shared" si="1069"/>
        <v>19.664050000000003</v>
      </c>
    </row>
    <row r="34246" spans="1:7" x14ac:dyDescent="0.25">
      <c r="A34246" s="1">
        <v>41388.777777777781</v>
      </c>
      <c r="B34246">
        <v>18.724599999999999</v>
      </c>
      <c r="C34246">
        <v>17.607399999999998</v>
      </c>
      <c r="D34246" s="4">
        <f t="shared" si="1068"/>
        <v>18.165999999999997</v>
      </c>
      <c r="E34246">
        <v>19.886700000000001</v>
      </c>
      <c r="F34246">
        <v>19.441400000000002</v>
      </c>
      <c r="G34246" s="4">
        <f t="shared" si="1069"/>
        <v>19.664050000000003</v>
      </c>
    </row>
    <row r="34247" spans="1:7" x14ac:dyDescent="0.25">
      <c r="A34247" s="1">
        <v>41388.77847222222</v>
      </c>
      <c r="B34247">
        <v>18.724599999999999</v>
      </c>
      <c r="C34247">
        <v>17.607399999999998</v>
      </c>
      <c r="D34247" s="4">
        <f t="shared" ref="D34247:D34310" si="1070">AVERAGE(B34247:C34247)</f>
        <v>18.165999999999997</v>
      </c>
      <c r="E34247">
        <v>19.886700000000001</v>
      </c>
      <c r="F34247">
        <v>19.441400000000002</v>
      </c>
      <c r="G34247" s="4">
        <f t="shared" ref="G34247:G34310" si="1071">AVERAGE(E34247:F34247)</f>
        <v>19.664050000000003</v>
      </c>
    </row>
    <row r="34248" spans="1:7" x14ac:dyDescent="0.25">
      <c r="A34248" s="1">
        <v>41388.779166666667</v>
      </c>
      <c r="B34248">
        <v>18.724599999999999</v>
      </c>
      <c r="C34248">
        <v>17.607399999999998</v>
      </c>
      <c r="D34248" s="4">
        <f t="shared" si="1070"/>
        <v>18.165999999999997</v>
      </c>
      <c r="E34248">
        <v>19.886700000000001</v>
      </c>
      <c r="F34248">
        <v>19.441400000000002</v>
      </c>
      <c r="G34248" s="4">
        <f t="shared" si="1071"/>
        <v>19.664050000000003</v>
      </c>
    </row>
    <row r="34249" spans="1:7" x14ac:dyDescent="0.25">
      <c r="A34249" s="1">
        <v>41388.779861111114</v>
      </c>
      <c r="B34249">
        <v>18.724599999999999</v>
      </c>
      <c r="C34249">
        <v>17.607399999999998</v>
      </c>
      <c r="D34249" s="4">
        <f t="shared" si="1070"/>
        <v>18.165999999999997</v>
      </c>
      <c r="E34249">
        <v>19.886700000000001</v>
      </c>
      <c r="F34249">
        <v>19.441400000000002</v>
      </c>
      <c r="G34249" s="4">
        <f t="shared" si="1071"/>
        <v>19.664050000000003</v>
      </c>
    </row>
    <row r="34250" spans="1:7" x14ac:dyDescent="0.25">
      <c r="A34250" s="1">
        <v>41388.780555555553</v>
      </c>
      <c r="B34250">
        <v>18.724599999999999</v>
      </c>
      <c r="C34250">
        <v>17.607399999999998</v>
      </c>
      <c r="D34250" s="4">
        <f t="shared" si="1070"/>
        <v>18.165999999999997</v>
      </c>
      <c r="E34250">
        <v>19.886700000000001</v>
      </c>
      <c r="F34250">
        <v>19.441400000000002</v>
      </c>
      <c r="G34250" s="4">
        <f t="shared" si="1071"/>
        <v>19.664050000000003</v>
      </c>
    </row>
    <row r="34251" spans="1:7" x14ac:dyDescent="0.25">
      <c r="A34251" s="1">
        <v>41388.78125</v>
      </c>
      <c r="B34251">
        <v>18.724599999999999</v>
      </c>
      <c r="C34251">
        <v>17.607399999999998</v>
      </c>
      <c r="D34251" s="4">
        <f t="shared" si="1070"/>
        <v>18.165999999999997</v>
      </c>
      <c r="E34251">
        <v>19.886700000000001</v>
      </c>
      <c r="F34251">
        <v>19.441400000000002</v>
      </c>
      <c r="G34251" s="4">
        <f t="shared" si="1071"/>
        <v>19.664050000000003</v>
      </c>
    </row>
    <row r="34252" spans="1:7" x14ac:dyDescent="0.25">
      <c r="A34252" s="1">
        <v>41388.781944444447</v>
      </c>
      <c r="B34252">
        <v>18.724599999999999</v>
      </c>
      <c r="C34252">
        <v>17.607399999999998</v>
      </c>
      <c r="D34252" s="4">
        <f t="shared" si="1070"/>
        <v>18.165999999999997</v>
      </c>
      <c r="E34252">
        <v>19.886700000000001</v>
      </c>
      <c r="F34252">
        <v>19.441400000000002</v>
      </c>
      <c r="G34252" s="4">
        <f t="shared" si="1071"/>
        <v>19.664050000000003</v>
      </c>
    </row>
    <row r="34253" spans="1:7" x14ac:dyDescent="0.25">
      <c r="A34253" s="1">
        <v>41388.782638888886</v>
      </c>
      <c r="B34253">
        <v>18.724599999999999</v>
      </c>
      <c r="C34253">
        <v>17.607399999999998</v>
      </c>
      <c r="D34253" s="4">
        <f t="shared" si="1070"/>
        <v>18.165999999999997</v>
      </c>
      <c r="E34253">
        <v>19.886700000000001</v>
      </c>
      <c r="F34253">
        <v>19.441400000000002</v>
      </c>
      <c r="G34253" s="4">
        <f t="shared" si="1071"/>
        <v>19.664050000000003</v>
      </c>
    </row>
    <row r="34254" spans="1:7" x14ac:dyDescent="0.25">
      <c r="A34254" s="1">
        <v>41388.783333333333</v>
      </c>
      <c r="B34254">
        <v>18.724599999999999</v>
      </c>
      <c r="C34254">
        <v>17.607399999999998</v>
      </c>
      <c r="D34254" s="4">
        <f t="shared" si="1070"/>
        <v>18.165999999999997</v>
      </c>
      <c r="E34254">
        <v>19.886700000000001</v>
      </c>
      <c r="F34254">
        <v>19.441400000000002</v>
      </c>
      <c r="G34254" s="4">
        <f t="shared" si="1071"/>
        <v>19.664050000000003</v>
      </c>
    </row>
    <row r="34255" spans="1:7" x14ac:dyDescent="0.25">
      <c r="A34255" s="1">
        <v>41388.78402777778</v>
      </c>
      <c r="B34255">
        <v>18.724599999999999</v>
      </c>
      <c r="C34255">
        <v>17.607399999999998</v>
      </c>
      <c r="D34255" s="4">
        <f t="shared" si="1070"/>
        <v>18.165999999999997</v>
      </c>
      <c r="E34255">
        <v>19.886700000000001</v>
      </c>
      <c r="F34255">
        <v>19.441400000000002</v>
      </c>
      <c r="G34255" s="4">
        <f t="shared" si="1071"/>
        <v>19.664050000000003</v>
      </c>
    </row>
    <row r="34256" spans="1:7" x14ac:dyDescent="0.25">
      <c r="A34256" s="1">
        <v>41388.784722222219</v>
      </c>
      <c r="B34256">
        <v>18.724599999999999</v>
      </c>
      <c r="C34256">
        <v>18.607399999999998</v>
      </c>
      <c r="D34256" s="4">
        <f t="shared" si="1070"/>
        <v>18.665999999999997</v>
      </c>
      <c r="E34256">
        <v>19.886700000000001</v>
      </c>
      <c r="F34256">
        <v>19.441400000000002</v>
      </c>
      <c r="G34256" s="4">
        <f t="shared" si="1071"/>
        <v>19.664050000000003</v>
      </c>
    </row>
    <row r="34257" spans="1:7" x14ac:dyDescent="0.25">
      <c r="A34257" s="1">
        <v>41388.785416666666</v>
      </c>
      <c r="B34257">
        <v>18.724599999999999</v>
      </c>
      <c r="C34257">
        <v>18.607399999999998</v>
      </c>
      <c r="D34257" s="4">
        <f t="shared" si="1070"/>
        <v>18.665999999999997</v>
      </c>
      <c r="E34257">
        <v>19.886700000000001</v>
      </c>
      <c r="F34257">
        <v>19.441400000000002</v>
      </c>
      <c r="G34257" s="4">
        <f t="shared" si="1071"/>
        <v>19.664050000000003</v>
      </c>
    </row>
    <row r="34258" spans="1:7" x14ac:dyDescent="0.25">
      <c r="A34258" s="1">
        <v>41388.786111111112</v>
      </c>
      <c r="B34258">
        <v>18.724599999999999</v>
      </c>
      <c r="C34258">
        <v>18.607399999999998</v>
      </c>
      <c r="D34258" s="4">
        <f t="shared" si="1070"/>
        <v>18.665999999999997</v>
      </c>
      <c r="E34258">
        <v>19.886700000000001</v>
      </c>
      <c r="F34258">
        <v>19.441400000000002</v>
      </c>
      <c r="G34258" s="4">
        <f t="shared" si="1071"/>
        <v>19.664050000000003</v>
      </c>
    </row>
    <row r="34259" spans="1:7" x14ac:dyDescent="0.25">
      <c r="A34259" s="1">
        <v>41388.786805555559</v>
      </c>
      <c r="B34259">
        <v>18.724599999999999</v>
      </c>
      <c r="C34259">
        <v>18.607399999999998</v>
      </c>
      <c r="D34259" s="4">
        <f t="shared" si="1070"/>
        <v>18.665999999999997</v>
      </c>
      <c r="E34259">
        <v>19.886700000000001</v>
      </c>
      <c r="F34259">
        <v>19.441400000000002</v>
      </c>
      <c r="G34259" s="4">
        <f t="shared" si="1071"/>
        <v>19.664050000000003</v>
      </c>
    </row>
    <row r="34260" spans="1:7" x14ac:dyDescent="0.25">
      <c r="A34260" s="1">
        <v>41388.787499999999</v>
      </c>
      <c r="B34260">
        <v>18.724599999999999</v>
      </c>
      <c r="C34260">
        <v>18.607399999999998</v>
      </c>
      <c r="D34260" s="4">
        <f t="shared" si="1070"/>
        <v>18.665999999999997</v>
      </c>
      <c r="E34260">
        <v>19.886700000000001</v>
      </c>
      <c r="F34260">
        <v>19.441400000000002</v>
      </c>
      <c r="G34260" s="4">
        <f t="shared" si="1071"/>
        <v>19.664050000000003</v>
      </c>
    </row>
    <row r="34261" spans="1:7" x14ac:dyDescent="0.25">
      <c r="A34261" s="1">
        <v>41388.788194444445</v>
      </c>
      <c r="B34261">
        <v>18.724599999999999</v>
      </c>
      <c r="C34261">
        <v>18.607399999999998</v>
      </c>
      <c r="D34261" s="4">
        <f t="shared" si="1070"/>
        <v>18.665999999999997</v>
      </c>
      <c r="E34261">
        <v>19.886700000000001</v>
      </c>
      <c r="F34261">
        <v>19.441400000000002</v>
      </c>
      <c r="G34261" s="4">
        <f t="shared" si="1071"/>
        <v>19.664050000000003</v>
      </c>
    </row>
    <row r="34262" spans="1:7" x14ac:dyDescent="0.25">
      <c r="A34262" s="1">
        <v>41388.788888888892</v>
      </c>
      <c r="B34262">
        <v>18.724599999999999</v>
      </c>
      <c r="C34262">
        <v>18.607399999999998</v>
      </c>
      <c r="D34262" s="4">
        <f t="shared" si="1070"/>
        <v>18.665999999999997</v>
      </c>
      <c r="E34262">
        <v>19.886700000000001</v>
      </c>
      <c r="F34262">
        <v>19.441400000000002</v>
      </c>
      <c r="G34262" s="4">
        <f t="shared" si="1071"/>
        <v>19.664050000000003</v>
      </c>
    </row>
    <row r="34263" spans="1:7" x14ac:dyDescent="0.25">
      <c r="A34263" s="1">
        <v>41388.789583333331</v>
      </c>
      <c r="B34263">
        <v>18.724599999999999</v>
      </c>
      <c r="C34263">
        <v>18.607399999999998</v>
      </c>
      <c r="D34263" s="4">
        <f t="shared" si="1070"/>
        <v>18.665999999999997</v>
      </c>
      <c r="E34263">
        <v>19.886700000000001</v>
      </c>
      <c r="F34263">
        <v>19.441400000000002</v>
      </c>
      <c r="G34263" s="4">
        <f t="shared" si="1071"/>
        <v>19.664050000000003</v>
      </c>
    </row>
    <row r="34264" spans="1:7" x14ac:dyDescent="0.25">
      <c r="A34264" s="1">
        <v>41388.790277777778</v>
      </c>
      <c r="B34264">
        <v>18.724599999999999</v>
      </c>
      <c r="C34264">
        <v>18.607399999999998</v>
      </c>
      <c r="D34264" s="4">
        <f t="shared" si="1070"/>
        <v>18.665999999999997</v>
      </c>
      <c r="E34264">
        <v>19.886700000000001</v>
      </c>
      <c r="F34264">
        <v>19.441400000000002</v>
      </c>
      <c r="G34264" s="4">
        <f t="shared" si="1071"/>
        <v>19.664050000000003</v>
      </c>
    </row>
    <row r="34265" spans="1:7" x14ac:dyDescent="0.25">
      <c r="A34265" s="1">
        <v>41388.790972222225</v>
      </c>
      <c r="B34265">
        <v>18.724599999999999</v>
      </c>
      <c r="C34265">
        <v>18.607399999999998</v>
      </c>
      <c r="D34265" s="4">
        <f t="shared" si="1070"/>
        <v>18.665999999999997</v>
      </c>
      <c r="E34265">
        <v>19.886700000000001</v>
      </c>
      <c r="F34265">
        <v>19.441400000000002</v>
      </c>
      <c r="G34265" s="4">
        <f t="shared" si="1071"/>
        <v>19.664050000000003</v>
      </c>
    </row>
    <row r="34266" spans="1:7" x14ac:dyDescent="0.25">
      <c r="A34266" s="1">
        <v>41388.791666666664</v>
      </c>
      <c r="B34266">
        <v>18.724599999999999</v>
      </c>
      <c r="C34266">
        <v>18.607399999999998</v>
      </c>
      <c r="D34266" s="4">
        <f t="shared" si="1070"/>
        <v>18.665999999999997</v>
      </c>
      <c r="E34266">
        <v>19.886700000000001</v>
      </c>
      <c r="F34266">
        <v>19.441400000000002</v>
      </c>
      <c r="G34266" s="4">
        <f t="shared" si="1071"/>
        <v>19.664050000000003</v>
      </c>
    </row>
    <row r="34267" spans="1:7" x14ac:dyDescent="0.25">
      <c r="A34267" s="1">
        <v>41388.792361111111</v>
      </c>
      <c r="B34267">
        <v>18.724599999999999</v>
      </c>
      <c r="C34267">
        <v>18.607399999999998</v>
      </c>
      <c r="D34267" s="4">
        <f t="shared" si="1070"/>
        <v>18.665999999999997</v>
      </c>
      <c r="E34267">
        <v>19.886700000000001</v>
      </c>
      <c r="F34267">
        <v>19.441400000000002</v>
      </c>
      <c r="G34267" s="4">
        <f t="shared" si="1071"/>
        <v>19.664050000000003</v>
      </c>
    </row>
    <row r="34268" spans="1:7" x14ac:dyDescent="0.25">
      <c r="A34268" s="1">
        <v>41388.793055555558</v>
      </c>
      <c r="B34268">
        <v>18.724599999999999</v>
      </c>
      <c r="C34268">
        <v>18.607399999999998</v>
      </c>
      <c r="D34268" s="4">
        <f t="shared" si="1070"/>
        <v>18.665999999999997</v>
      </c>
      <c r="E34268">
        <v>19.886700000000001</v>
      </c>
      <c r="F34268">
        <v>19.441400000000002</v>
      </c>
      <c r="G34268" s="4">
        <f t="shared" si="1071"/>
        <v>19.664050000000003</v>
      </c>
    </row>
    <row r="34269" spans="1:7" x14ac:dyDescent="0.25">
      <c r="A34269" s="1">
        <v>41388.793749999997</v>
      </c>
      <c r="B34269">
        <v>18.724599999999999</v>
      </c>
      <c r="C34269">
        <v>18.607399999999998</v>
      </c>
      <c r="D34269" s="4">
        <f t="shared" si="1070"/>
        <v>18.665999999999997</v>
      </c>
      <c r="E34269">
        <v>19.886700000000001</v>
      </c>
      <c r="F34269">
        <v>19.441400000000002</v>
      </c>
      <c r="G34269" s="4">
        <f t="shared" si="1071"/>
        <v>19.664050000000003</v>
      </c>
    </row>
    <row r="34270" spans="1:7" x14ac:dyDescent="0.25">
      <c r="A34270" s="1">
        <v>41388.794444444444</v>
      </c>
      <c r="B34270">
        <v>18.724599999999999</v>
      </c>
      <c r="C34270">
        <v>18.607399999999998</v>
      </c>
      <c r="D34270" s="4">
        <f t="shared" si="1070"/>
        <v>18.665999999999997</v>
      </c>
      <c r="E34270">
        <v>19.886700000000001</v>
      </c>
      <c r="F34270">
        <v>19.441400000000002</v>
      </c>
      <c r="G34270" s="4">
        <f t="shared" si="1071"/>
        <v>19.664050000000003</v>
      </c>
    </row>
    <row r="34271" spans="1:7" x14ac:dyDescent="0.25">
      <c r="A34271" s="1">
        <v>41388.795138888891</v>
      </c>
      <c r="B34271">
        <v>18.724599999999999</v>
      </c>
      <c r="C34271">
        <v>18.607399999999998</v>
      </c>
      <c r="D34271" s="4">
        <f t="shared" si="1070"/>
        <v>18.665999999999997</v>
      </c>
      <c r="E34271">
        <v>19.886700000000001</v>
      </c>
      <c r="F34271">
        <v>19.441400000000002</v>
      </c>
      <c r="G34271" s="4">
        <f t="shared" si="1071"/>
        <v>19.664050000000003</v>
      </c>
    </row>
    <row r="34272" spans="1:7" x14ac:dyDescent="0.25">
      <c r="A34272" s="1">
        <v>41388.79583333333</v>
      </c>
      <c r="B34272">
        <v>18.724599999999999</v>
      </c>
      <c r="C34272">
        <v>18.607399999999998</v>
      </c>
      <c r="D34272" s="4">
        <f t="shared" si="1070"/>
        <v>18.665999999999997</v>
      </c>
      <c r="E34272">
        <v>19.886700000000001</v>
      </c>
      <c r="F34272">
        <v>19.441400000000002</v>
      </c>
      <c r="G34272" s="4">
        <f t="shared" si="1071"/>
        <v>19.664050000000003</v>
      </c>
    </row>
    <row r="34273" spans="1:7" x14ac:dyDescent="0.25">
      <c r="A34273" s="1">
        <v>41388.796527777777</v>
      </c>
      <c r="B34273">
        <v>18.724599999999999</v>
      </c>
      <c r="C34273">
        <v>18.607399999999998</v>
      </c>
      <c r="D34273" s="4">
        <f t="shared" si="1070"/>
        <v>18.665999999999997</v>
      </c>
      <c r="E34273">
        <v>19.886700000000001</v>
      </c>
      <c r="F34273">
        <v>19.441400000000002</v>
      </c>
      <c r="G34273" s="4">
        <f t="shared" si="1071"/>
        <v>19.664050000000003</v>
      </c>
    </row>
    <row r="34274" spans="1:7" x14ac:dyDescent="0.25">
      <c r="A34274" s="1">
        <v>41388.797222222223</v>
      </c>
      <c r="B34274">
        <v>18.724599999999999</v>
      </c>
      <c r="C34274">
        <v>18.607399999999998</v>
      </c>
      <c r="D34274" s="4">
        <f t="shared" si="1070"/>
        <v>18.665999999999997</v>
      </c>
      <c r="E34274">
        <v>19.886700000000001</v>
      </c>
      <c r="F34274">
        <v>19.441400000000002</v>
      </c>
      <c r="G34274" s="4">
        <f t="shared" si="1071"/>
        <v>19.664050000000003</v>
      </c>
    </row>
    <row r="34275" spans="1:7" x14ac:dyDescent="0.25">
      <c r="A34275" s="1">
        <v>41388.79791666667</v>
      </c>
      <c r="B34275">
        <v>18.724599999999999</v>
      </c>
      <c r="C34275">
        <v>18.607399999999998</v>
      </c>
      <c r="D34275" s="4">
        <f t="shared" si="1070"/>
        <v>18.665999999999997</v>
      </c>
      <c r="E34275">
        <v>19.886700000000001</v>
      </c>
      <c r="F34275">
        <v>19.441400000000002</v>
      </c>
      <c r="G34275" s="4">
        <f t="shared" si="1071"/>
        <v>19.664050000000003</v>
      </c>
    </row>
    <row r="34276" spans="1:7" x14ac:dyDescent="0.25">
      <c r="A34276" s="1">
        <v>41388.798611111109</v>
      </c>
      <c r="B34276">
        <v>18.724599999999999</v>
      </c>
      <c r="C34276">
        <v>18.607399999999998</v>
      </c>
      <c r="D34276" s="4">
        <f t="shared" si="1070"/>
        <v>18.665999999999997</v>
      </c>
      <c r="E34276">
        <v>19.886700000000001</v>
      </c>
      <c r="F34276">
        <v>19.441400000000002</v>
      </c>
      <c r="G34276" s="4">
        <f t="shared" si="1071"/>
        <v>19.664050000000003</v>
      </c>
    </row>
    <row r="34277" spans="1:7" x14ac:dyDescent="0.25">
      <c r="A34277" s="1">
        <v>41388.799305555556</v>
      </c>
      <c r="B34277">
        <v>18.724599999999999</v>
      </c>
      <c r="C34277">
        <v>18.607399999999998</v>
      </c>
      <c r="D34277" s="4">
        <f t="shared" si="1070"/>
        <v>18.665999999999997</v>
      </c>
      <c r="E34277">
        <v>19.886700000000001</v>
      </c>
      <c r="F34277">
        <v>19.441400000000002</v>
      </c>
      <c r="G34277" s="4">
        <f t="shared" si="1071"/>
        <v>19.664050000000003</v>
      </c>
    </row>
    <row r="34278" spans="1:7" x14ac:dyDescent="0.25">
      <c r="A34278" s="1">
        <v>41388.800000000003</v>
      </c>
      <c r="B34278">
        <v>18.724599999999999</v>
      </c>
      <c r="C34278">
        <v>18.607399999999998</v>
      </c>
      <c r="D34278" s="4">
        <f t="shared" si="1070"/>
        <v>18.665999999999997</v>
      </c>
      <c r="E34278">
        <v>19.886700000000001</v>
      </c>
      <c r="F34278">
        <v>19.441400000000002</v>
      </c>
      <c r="G34278" s="4">
        <f t="shared" si="1071"/>
        <v>19.664050000000003</v>
      </c>
    </row>
    <row r="34279" spans="1:7" x14ac:dyDescent="0.25">
      <c r="A34279" s="1">
        <v>41388.800694444442</v>
      </c>
      <c r="B34279">
        <v>18.724599999999999</v>
      </c>
      <c r="C34279">
        <v>18.607399999999998</v>
      </c>
      <c r="D34279" s="4">
        <f t="shared" si="1070"/>
        <v>18.665999999999997</v>
      </c>
      <c r="E34279">
        <v>19.886700000000001</v>
      </c>
      <c r="F34279">
        <v>19.441400000000002</v>
      </c>
      <c r="G34279" s="4">
        <f t="shared" si="1071"/>
        <v>19.664050000000003</v>
      </c>
    </row>
    <row r="34280" spans="1:7" x14ac:dyDescent="0.25">
      <c r="A34280" s="1">
        <v>41388.801388888889</v>
      </c>
      <c r="B34280">
        <v>18.724599999999999</v>
      </c>
      <c r="C34280">
        <v>18.607399999999998</v>
      </c>
      <c r="D34280" s="4">
        <f t="shared" si="1070"/>
        <v>18.665999999999997</v>
      </c>
      <c r="E34280">
        <v>19.886700000000001</v>
      </c>
      <c r="F34280">
        <v>19.441400000000002</v>
      </c>
      <c r="G34280" s="4">
        <f t="shared" si="1071"/>
        <v>19.664050000000003</v>
      </c>
    </row>
    <row r="34281" spans="1:7" x14ac:dyDescent="0.25">
      <c r="A34281" s="1">
        <v>41388.802083333336</v>
      </c>
      <c r="B34281">
        <v>18.724599999999999</v>
      </c>
      <c r="C34281">
        <v>18.607399999999998</v>
      </c>
      <c r="D34281" s="4">
        <f t="shared" si="1070"/>
        <v>18.665999999999997</v>
      </c>
      <c r="E34281">
        <v>19.886700000000001</v>
      </c>
      <c r="F34281">
        <v>19.441400000000002</v>
      </c>
      <c r="G34281" s="4">
        <f t="shared" si="1071"/>
        <v>19.664050000000003</v>
      </c>
    </row>
    <row r="34282" spans="1:7" x14ac:dyDescent="0.25">
      <c r="A34282" s="1">
        <v>41388.802777777775</v>
      </c>
      <c r="B34282">
        <v>18.724599999999999</v>
      </c>
      <c r="C34282">
        <v>18.607399999999998</v>
      </c>
      <c r="D34282" s="4">
        <f t="shared" si="1070"/>
        <v>18.665999999999997</v>
      </c>
      <c r="E34282">
        <v>19.886700000000001</v>
      </c>
      <c r="F34282">
        <v>19.441400000000002</v>
      </c>
      <c r="G34282" s="4">
        <f t="shared" si="1071"/>
        <v>19.664050000000003</v>
      </c>
    </row>
    <row r="34283" spans="1:7" x14ac:dyDescent="0.25">
      <c r="A34283" s="1">
        <v>41388.803472222222</v>
      </c>
      <c r="B34283">
        <v>18.724599999999999</v>
      </c>
      <c r="C34283">
        <v>18.607399999999998</v>
      </c>
      <c r="D34283" s="4">
        <f t="shared" si="1070"/>
        <v>18.665999999999997</v>
      </c>
      <c r="E34283">
        <v>19.886700000000001</v>
      </c>
      <c r="F34283">
        <v>19.441400000000002</v>
      </c>
      <c r="G34283" s="4">
        <f t="shared" si="1071"/>
        <v>19.664050000000003</v>
      </c>
    </row>
    <row r="34284" spans="1:7" x14ac:dyDescent="0.25">
      <c r="A34284" s="1">
        <v>41388.804166666669</v>
      </c>
      <c r="B34284">
        <v>18.724599999999999</v>
      </c>
      <c r="C34284">
        <v>18.607399999999998</v>
      </c>
      <c r="D34284" s="4">
        <f t="shared" si="1070"/>
        <v>18.665999999999997</v>
      </c>
      <c r="E34284">
        <v>19.886700000000001</v>
      </c>
      <c r="F34284">
        <v>19.441400000000002</v>
      </c>
      <c r="G34284" s="4">
        <f t="shared" si="1071"/>
        <v>19.664050000000003</v>
      </c>
    </row>
    <row r="34285" spans="1:7" x14ac:dyDescent="0.25">
      <c r="A34285" s="1">
        <v>41388.804861111108</v>
      </c>
      <c r="B34285">
        <v>18.724599999999999</v>
      </c>
      <c r="C34285">
        <v>18.607399999999998</v>
      </c>
      <c r="D34285" s="4">
        <f t="shared" si="1070"/>
        <v>18.665999999999997</v>
      </c>
      <c r="E34285">
        <v>19.886700000000001</v>
      </c>
      <c r="F34285">
        <v>19.441400000000002</v>
      </c>
      <c r="G34285" s="4">
        <f t="shared" si="1071"/>
        <v>19.664050000000003</v>
      </c>
    </row>
    <row r="34286" spans="1:7" x14ac:dyDescent="0.25">
      <c r="A34286" s="1">
        <v>41388.805555555555</v>
      </c>
      <c r="B34286">
        <v>18.724599999999999</v>
      </c>
      <c r="C34286">
        <v>18.607399999999998</v>
      </c>
      <c r="D34286" s="4">
        <f t="shared" si="1070"/>
        <v>18.665999999999997</v>
      </c>
      <c r="E34286">
        <v>19.886700000000001</v>
      </c>
      <c r="F34286">
        <v>19.441400000000002</v>
      </c>
      <c r="G34286" s="4">
        <f t="shared" si="1071"/>
        <v>19.664050000000003</v>
      </c>
    </row>
    <row r="34287" spans="1:7" x14ac:dyDescent="0.25">
      <c r="A34287" s="1">
        <v>41388.806250000001</v>
      </c>
      <c r="B34287">
        <v>18.724599999999999</v>
      </c>
      <c r="C34287">
        <v>18.607399999999998</v>
      </c>
      <c r="D34287" s="4">
        <f t="shared" si="1070"/>
        <v>18.665999999999997</v>
      </c>
      <c r="E34287">
        <v>19.886700000000001</v>
      </c>
      <c r="F34287">
        <v>19.441400000000002</v>
      </c>
      <c r="G34287" s="4">
        <f t="shared" si="1071"/>
        <v>19.664050000000003</v>
      </c>
    </row>
    <row r="34288" spans="1:7" x14ac:dyDescent="0.25">
      <c r="A34288" s="1">
        <v>41388.806944444441</v>
      </c>
      <c r="B34288">
        <v>18.724599999999999</v>
      </c>
      <c r="C34288">
        <v>18.607399999999998</v>
      </c>
      <c r="D34288" s="4">
        <f t="shared" si="1070"/>
        <v>18.665999999999997</v>
      </c>
      <c r="E34288">
        <v>19.886700000000001</v>
      </c>
      <c r="F34288">
        <v>19.441400000000002</v>
      </c>
      <c r="G34288" s="4">
        <f t="shared" si="1071"/>
        <v>19.664050000000003</v>
      </c>
    </row>
    <row r="34289" spans="1:7" x14ac:dyDescent="0.25">
      <c r="A34289" s="1">
        <v>41388.807638888888</v>
      </c>
      <c r="B34289">
        <v>18.724599999999999</v>
      </c>
      <c r="C34289">
        <v>18.607399999999998</v>
      </c>
      <c r="D34289" s="4">
        <f t="shared" si="1070"/>
        <v>18.665999999999997</v>
      </c>
      <c r="E34289">
        <v>19.886700000000001</v>
      </c>
      <c r="F34289">
        <v>19.441400000000002</v>
      </c>
      <c r="G34289" s="4">
        <f t="shared" si="1071"/>
        <v>19.664050000000003</v>
      </c>
    </row>
    <row r="34290" spans="1:7" x14ac:dyDescent="0.25">
      <c r="A34290" s="1">
        <v>41388.808333333334</v>
      </c>
      <c r="B34290">
        <v>18.724599999999999</v>
      </c>
      <c r="C34290">
        <v>18.607399999999998</v>
      </c>
      <c r="D34290" s="4">
        <f t="shared" si="1070"/>
        <v>18.665999999999997</v>
      </c>
      <c r="E34290">
        <v>19.886700000000001</v>
      </c>
      <c r="F34290">
        <v>19.441400000000002</v>
      </c>
      <c r="G34290" s="4">
        <f t="shared" si="1071"/>
        <v>19.664050000000003</v>
      </c>
    </row>
    <row r="34291" spans="1:7" x14ac:dyDescent="0.25">
      <c r="A34291" s="1">
        <v>41388.809027777781</v>
      </c>
      <c r="B34291">
        <v>18.724599999999999</v>
      </c>
      <c r="C34291">
        <v>18.607399999999998</v>
      </c>
      <c r="D34291" s="4">
        <f t="shared" si="1070"/>
        <v>18.665999999999997</v>
      </c>
      <c r="E34291">
        <v>19.886700000000001</v>
      </c>
      <c r="F34291">
        <v>19.441400000000002</v>
      </c>
      <c r="G34291" s="4">
        <f t="shared" si="1071"/>
        <v>19.664050000000003</v>
      </c>
    </row>
    <row r="34292" spans="1:7" x14ac:dyDescent="0.25">
      <c r="A34292" s="1">
        <v>41388.80972222222</v>
      </c>
      <c r="B34292">
        <v>18.724599999999999</v>
      </c>
      <c r="C34292">
        <v>18.607399999999998</v>
      </c>
      <c r="D34292" s="4">
        <f t="shared" si="1070"/>
        <v>18.665999999999997</v>
      </c>
      <c r="E34292">
        <v>19.886700000000001</v>
      </c>
      <c r="F34292">
        <v>19.441400000000002</v>
      </c>
      <c r="G34292" s="4">
        <f t="shared" si="1071"/>
        <v>19.664050000000003</v>
      </c>
    </row>
    <row r="34293" spans="1:7" x14ac:dyDescent="0.25">
      <c r="A34293" s="1">
        <v>41388.810416666667</v>
      </c>
      <c r="B34293">
        <v>18.724599999999999</v>
      </c>
      <c r="C34293">
        <v>18.607399999999998</v>
      </c>
      <c r="D34293" s="4">
        <f t="shared" si="1070"/>
        <v>18.665999999999997</v>
      </c>
      <c r="E34293">
        <v>19.886700000000001</v>
      </c>
      <c r="F34293">
        <v>19.441400000000002</v>
      </c>
      <c r="G34293" s="4">
        <f t="shared" si="1071"/>
        <v>19.664050000000003</v>
      </c>
    </row>
    <row r="34294" spans="1:7" x14ac:dyDescent="0.25">
      <c r="A34294" s="1">
        <v>41388.811111111114</v>
      </c>
      <c r="B34294">
        <v>18.724599999999999</v>
      </c>
      <c r="C34294">
        <v>18.607399999999998</v>
      </c>
      <c r="D34294" s="4">
        <f t="shared" si="1070"/>
        <v>18.665999999999997</v>
      </c>
      <c r="E34294">
        <v>19.886700000000001</v>
      </c>
      <c r="F34294">
        <v>19.441400000000002</v>
      </c>
      <c r="G34294" s="4">
        <f t="shared" si="1071"/>
        <v>19.664050000000003</v>
      </c>
    </row>
    <row r="34295" spans="1:7" x14ac:dyDescent="0.25">
      <c r="A34295" s="1">
        <v>41388.811805555553</v>
      </c>
      <c r="B34295">
        <v>18.724599999999999</v>
      </c>
      <c r="C34295">
        <v>18.607399999999998</v>
      </c>
      <c r="D34295" s="4">
        <f t="shared" si="1070"/>
        <v>18.665999999999997</v>
      </c>
      <c r="E34295">
        <v>19.886700000000001</v>
      </c>
      <c r="F34295">
        <v>19.441400000000002</v>
      </c>
      <c r="G34295" s="4">
        <f t="shared" si="1071"/>
        <v>19.664050000000003</v>
      </c>
    </row>
    <row r="34296" spans="1:7" x14ac:dyDescent="0.25">
      <c r="A34296" s="1">
        <v>41388.8125</v>
      </c>
      <c r="B34296">
        <v>18.724599999999999</v>
      </c>
      <c r="C34296">
        <v>18.607399999999998</v>
      </c>
      <c r="D34296" s="4">
        <f t="shared" si="1070"/>
        <v>18.665999999999997</v>
      </c>
      <c r="E34296">
        <v>19.886700000000001</v>
      </c>
      <c r="F34296">
        <v>19.441400000000002</v>
      </c>
      <c r="G34296" s="4">
        <f t="shared" si="1071"/>
        <v>19.664050000000003</v>
      </c>
    </row>
    <row r="34297" spans="1:7" x14ac:dyDescent="0.25">
      <c r="A34297" s="1">
        <v>41388.813194444447</v>
      </c>
      <c r="B34297">
        <v>18.724599999999999</v>
      </c>
      <c r="C34297">
        <v>18.607399999999998</v>
      </c>
      <c r="D34297" s="4">
        <f t="shared" si="1070"/>
        <v>18.665999999999997</v>
      </c>
      <c r="E34297">
        <v>19.886700000000001</v>
      </c>
      <c r="F34297">
        <v>19.441400000000002</v>
      </c>
      <c r="G34297" s="4">
        <f t="shared" si="1071"/>
        <v>19.664050000000003</v>
      </c>
    </row>
    <row r="34298" spans="1:7" x14ac:dyDescent="0.25">
      <c r="A34298" s="1">
        <v>41388.813888888886</v>
      </c>
      <c r="B34298">
        <v>18.724599999999999</v>
      </c>
      <c r="C34298">
        <v>18.607399999999998</v>
      </c>
      <c r="D34298" s="4">
        <f t="shared" si="1070"/>
        <v>18.665999999999997</v>
      </c>
      <c r="E34298">
        <v>19.886700000000001</v>
      </c>
      <c r="F34298">
        <v>19.441400000000002</v>
      </c>
      <c r="G34298" s="4">
        <f t="shared" si="1071"/>
        <v>19.664050000000003</v>
      </c>
    </row>
    <row r="34299" spans="1:7" x14ac:dyDescent="0.25">
      <c r="A34299" s="1">
        <v>41388.814583333333</v>
      </c>
      <c r="B34299">
        <v>18.724599999999999</v>
      </c>
      <c r="C34299">
        <v>18.607399999999998</v>
      </c>
      <c r="D34299" s="4">
        <f t="shared" si="1070"/>
        <v>18.665999999999997</v>
      </c>
      <c r="E34299">
        <v>19.886700000000001</v>
      </c>
      <c r="F34299">
        <v>19.441400000000002</v>
      </c>
      <c r="G34299" s="4">
        <f t="shared" si="1071"/>
        <v>19.664050000000003</v>
      </c>
    </row>
    <row r="34300" spans="1:7" x14ac:dyDescent="0.25">
      <c r="A34300" s="1">
        <v>41388.81527777778</v>
      </c>
      <c r="B34300">
        <v>18.724599999999999</v>
      </c>
      <c r="C34300">
        <v>18.607399999999998</v>
      </c>
      <c r="D34300" s="4">
        <f t="shared" si="1070"/>
        <v>18.665999999999997</v>
      </c>
      <c r="E34300">
        <v>19.886700000000001</v>
      </c>
      <c r="F34300">
        <v>19.441400000000002</v>
      </c>
      <c r="G34300" s="4">
        <f t="shared" si="1071"/>
        <v>19.664050000000003</v>
      </c>
    </row>
    <row r="34301" spans="1:7" x14ac:dyDescent="0.25">
      <c r="A34301" s="1">
        <v>41388.815972222219</v>
      </c>
      <c r="B34301">
        <v>18.724599999999999</v>
      </c>
      <c r="C34301">
        <v>18.607399999999998</v>
      </c>
      <c r="D34301" s="4">
        <f t="shared" si="1070"/>
        <v>18.665999999999997</v>
      </c>
      <c r="E34301">
        <v>19.886700000000001</v>
      </c>
      <c r="F34301">
        <v>19.441400000000002</v>
      </c>
      <c r="G34301" s="4">
        <f t="shared" si="1071"/>
        <v>19.664050000000003</v>
      </c>
    </row>
    <row r="34302" spans="1:7" x14ac:dyDescent="0.25">
      <c r="A34302" s="1">
        <v>41388.816666666666</v>
      </c>
      <c r="B34302">
        <v>18.724599999999999</v>
      </c>
      <c r="C34302">
        <v>18.607399999999998</v>
      </c>
      <c r="D34302" s="4">
        <f t="shared" si="1070"/>
        <v>18.665999999999997</v>
      </c>
      <c r="E34302">
        <v>19.886700000000001</v>
      </c>
      <c r="F34302">
        <v>19.441400000000002</v>
      </c>
      <c r="G34302" s="4">
        <f t="shared" si="1071"/>
        <v>19.664050000000003</v>
      </c>
    </row>
    <row r="34303" spans="1:7" x14ac:dyDescent="0.25">
      <c r="A34303" s="1">
        <v>41388.817361111112</v>
      </c>
      <c r="B34303">
        <v>18.724599999999999</v>
      </c>
      <c r="C34303">
        <v>18.607399999999998</v>
      </c>
      <c r="D34303" s="4">
        <f t="shared" si="1070"/>
        <v>18.665999999999997</v>
      </c>
      <c r="E34303">
        <v>19.886700000000001</v>
      </c>
      <c r="F34303">
        <v>19.441400000000002</v>
      </c>
      <c r="G34303" s="4">
        <f t="shared" si="1071"/>
        <v>19.664050000000003</v>
      </c>
    </row>
    <row r="34304" spans="1:7" x14ac:dyDescent="0.25">
      <c r="A34304" s="1">
        <v>41388.818055555559</v>
      </c>
      <c r="B34304">
        <v>18.724599999999999</v>
      </c>
      <c r="C34304">
        <v>18.607399999999998</v>
      </c>
      <c r="D34304" s="4">
        <f t="shared" si="1070"/>
        <v>18.665999999999997</v>
      </c>
      <c r="E34304">
        <v>19.886700000000001</v>
      </c>
      <c r="F34304">
        <v>19.441400000000002</v>
      </c>
      <c r="G34304" s="4">
        <f t="shared" si="1071"/>
        <v>19.664050000000003</v>
      </c>
    </row>
    <row r="34305" spans="1:7" x14ac:dyDescent="0.25">
      <c r="A34305" s="1">
        <v>41388.818749999999</v>
      </c>
      <c r="B34305">
        <v>18.724599999999999</v>
      </c>
      <c r="C34305">
        <v>18.607399999999998</v>
      </c>
      <c r="D34305" s="4">
        <f t="shared" si="1070"/>
        <v>18.665999999999997</v>
      </c>
      <c r="E34305">
        <v>19.886700000000001</v>
      </c>
      <c r="F34305">
        <v>20.441400000000002</v>
      </c>
      <c r="G34305" s="4">
        <f t="shared" si="1071"/>
        <v>20.164050000000003</v>
      </c>
    </row>
    <row r="34306" spans="1:7" x14ac:dyDescent="0.25">
      <c r="A34306" s="1">
        <v>41388.819444444445</v>
      </c>
      <c r="B34306">
        <v>18.724599999999999</v>
      </c>
      <c r="C34306">
        <v>18.607399999999998</v>
      </c>
      <c r="D34306" s="4">
        <f t="shared" si="1070"/>
        <v>18.665999999999997</v>
      </c>
      <c r="E34306">
        <v>19.886700000000001</v>
      </c>
      <c r="F34306">
        <v>20.441400000000002</v>
      </c>
      <c r="G34306" s="4">
        <f t="shared" si="1071"/>
        <v>20.164050000000003</v>
      </c>
    </row>
    <row r="34307" spans="1:7" x14ac:dyDescent="0.25">
      <c r="A34307" s="1">
        <v>41388.820138888892</v>
      </c>
      <c r="B34307">
        <v>18.724599999999999</v>
      </c>
      <c r="C34307">
        <v>18.607399999999998</v>
      </c>
      <c r="D34307" s="4">
        <f t="shared" si="1070"/>
        <v>18.665999999999997</v>
      </c>
      <c r="E34307">
        <v>19.886700000000001</v>
      </c>
      <c r="F34307">
        <v>20.441400000000002</v>
      </c>
      <c r="G34307" s="4">
        <f t="shared" si="1071"/>
        <v>20.164050000000003</v>
      </c>
    </row>
    <row r="34308" spans="1:7" x14ac:dyDescent="0.25">
      <c r="A34308" s="1">
        <v>41388.820833333331</v>
      </c>
      <c r="B34308">
        <v>18.724599999999999</v>
      </c>
      <c r="C34308">
        <v>18.607399999999998</v>
      </c>
      <c r="D34308" s="4">
        <f t="shared" si="1070"/>
        <v>18.665999999999997</v>
      </c>
      <c r="E34308">
        <v>19.886700000000001</v>
      </c>
      <c r="F34308">
        <v>20.441400000000002</v>
      </c>
      <c r="G34308" s="4">
        <f t="shared" si="1071"/>
        <v>20.164050000000003</v>
      </c>
    </row>
    <row r="34309" spans="1:7" x14ac:dyDescent="0.25">
      <c r="A34309" s="1">
        <v>41388.821527777778</v>
      </c>
      <c r="B34309">
        <v>18.724599999999999</v>
      </c>
      <c r="C34309">
        <v>18.607399999999998</v>
      </c>
      <c r="D34309" s="4">
        <f t="shared" si="1070"/>
        <v>18.665999999999997</v>
      </c>
      <c r="E34309">
        <v>19.886700000000001</v>
      </c>
      <c r="F34309">
        <v>20.441400000000002</v>
      </c>
      <c r="G34309" s="4">
        <f t="shared" si="1071"/>
        <v>20.164050000000003</v>
      </c>
    </row>
    <row r="34310" spans="1:7" x14ac:dyDescent="0.25">
      <c r="A34310" s="1">
        <v>41388.822222222225</v>
      </c>
      <c r="B34310">
        <v>18.724599999999999</v>
      </c>
      <c r="C34310">
        <v>18.607399999999998</v>
      </c>
      <c r="D34310" s="4">
        <f t="shared" si="1070"/>
        <v>18.665999999999997</v>
      </c>
      <c r="E34310">
        <v>19.886700000000001</v>
      </c>
      <c r="F34310">
        <v>20.441400000000002</v>
      </c>
      <c r="G34310" s="4">
        <f t="shared" si="1071"/>
        <v>20.164050000000003</v>
      </c>
    </row>
    <row r="34311" spans="1:7" x14ac:dyDescent="0.25">
      <c r="A34311" s="1">
        <v>41388.822916666664</v>
      </c>
      <c r="B34311">
        <v>18.724599999999999</v>
      </c>
      <c r="C34311">
        <v>18.607399999999998</v>
      </c>
      <c r="D34311" s="4">
        <f t="shared" ref="D34311:D34374" si="1072">AVERAGE(B34311:C34311)</f>
        <v>18.665999999999997</v>
      </c>
      <c r="E34311">
        <v>19.886700000000001</v>
      </c>
      <c r="F34311">
        <v>20.441400000000002</v>
      </c>
      <c r="G34311" s="4">
        <f t="shared" ref="G34311:G34374" si="1073">AVERAGE(E34311:F34311)</f>
        <v>20.164050000000003</v>
      </c>
    </row>
    <row r="34312" spans="1:7" x14ac:dyDescent="0.25">
      <c r="A34312" s="1">
        <v>41388.823611111111</v>
      </c>
      <c r="B34312">
        <v>18.724599999999999</v>
      </c>
      <c r="C34312">
        <v>18.607399999999998</v>
      </c>
      <c r="D34312" s="4">
        <f t="shared" si="1072"/>
        <v>18.665999999999997</v>
      </c>
      <c r="E34312">
        <v>19.886700000000001</v>
      </c>
      <c r="F34312">
        <v>20.441400000000002</v>
      </c>
      <c r="G34312" s="4">
        <f t="shared" si="1073"/>
        <v>20.164050000000003</v>
      </c>
    </row>
    <row r="34313" spans="1:7" x14ac:dyDescent="0.25">
      <c r="A34313" s="1">
        <v>41388.824305555558</v>
      </c>
      <c r="B34313">
        <v>18.724599999999999</v>
      </c>
      <c r="C34313">
        <v>18.607399999999998</v>
      </c>
      <c r="D34313" s="4">
        <f t="shared" si="1072"/>
        <v>18.665999999999997</v>
      </c>
      <c r="E34313">
        <v>19.886700000000001</v>
      </c>
      <c r="F34313">
        <v>20.441400000000002</v>
      </c>
      <c r="G34313" s="4">
        <f t="shared" si="1073"/>
        <v>20.164050000000003</v>
      </c>
    </row>
    <row r="34314" spans="1:7" x14ac:dyDescent="0.25">
      <c r="A34314" s="1">
        <v>41388.824999999997</v>
      </c>
      <c r="B34314">
        <v>18.724599999999999</v>
      </c>
      <c r="C34314">
        <v>18.607399999999998</v>
      </c>
      <c r="D34314" s="4">
        <f t="shared" si="1072"/>
        <v>18.665999999999997</v>
      </c>
      <c r="E34314">
        <v>19.886700000000001</v>
      </c>
      <c r="F34314">
        <v>20.441400000000002</v>
      </c>
      <c r="G34314" s="4">
        <f t="shared" si="1073"/>
        <v>20.164050000000003</v>
      </c>
    </row>
    <row r="34315" spans="1:7" x14ac:dyDescent="0.25">
      <c r="A34315" s="1">
        <v>41388.825694444444</v>
      </c>
      <c r="B34315">
        <v>18.724599999999999</v>
      </c>
      <c r="C34315">
        <v>18.607399999999998</v>
      </c>
      <c r="D34315" s="4">
        <f t="shared" si="1072"/>
        <v>18.665999999999997</v>
      </c>
      <c r="E34315">
        <v>19.886700000000001</v>
      </c>
      <c r="F34315">
        <v>20.441400000000002</v>
      </c>
      <c r="G34315" s="4">
        <f t="shared" si="1073"/>
        <v>20.164050000000003</v>
      </c>
    </row>
    <row r="34316" spans="1:7" x14ac:dyDescent="0.25">
      <c r="A34316" s="1">
        <v>41388.826388888891</v>
      </c>
      <c r="B34316">
        <v>18.724599999999999</v>
      </c>
      <c r="C34316">
        <v>18.607399999999998</v>
      </c>
      <c r="D34316" s="4">
        <f t="shared" si="1072"/>
        <v>18.665999999999997</v>
      </c>
      <c r="E34316">
        <v>19.886700000000001</v>
      </c>
      <c r="F34316">
        <v>20.441400000000002</v>
      </c>
      <c r="G34316" s="4">
        <f t="shared" si="1073"/>
        <v>20.164050000000003</v>
      </c>
    </row>
    <row r="34317" spans="1:7" x14ac:dyDescent="0.25">
      <c r="A34317" s="1">
        <v>41388.82708333333</v>
      </c>
      <c r="B34317">
        <v>18.724599999999999</v>
      </c>
      <c r="C34317">
        <v>18.607399999999998</v>
      </c>
      <c r="D34317" s="4">
        <f t="shared" si="1072"/>
        <v>18.665999999999997</v>
      </c>
      <c r="E34317">
        <v>19.886700000000001</v>
      </c>
      <c r="F34317">
        <v>20.441400000000002</v>
      </c>
      <c r="G34317" s="4">
        <f t="shared" si="1073"/>
        <v>20.164050000000003</v>
      </c>
    </row>
    <row r="34318" spans="1:7" x14ac:dyDescent="0.25">
      <c r="A34318" s="1">
        <v>41388.827777777777</v>
      </c>
      <c r="B34318">
        <v>18.724599999999999</v>
      </c>
      <c r="C34318">
        <v>18.607399999999998</v>
      </c>
      <c r="D34318" s="4">
        <f t="shared" si="1072"/>
        <v>18.665999999999997</v>
      </c>
      <c r="E34318">
        <v>19.886700000000001</v>
      </c>
      <c r="F34318">
        <v>20.441400000000002</v>
      </c>
      <c r="G34318" s="4">
        <f t="shared" si="1073"/>
        <v>20.164050000000003</v>
      </c>
    </row>
    <row r="34319" spans="1:7" x14ac:dyDescent="0.25">
      <c r="A34319" s="1">
        <v>41388.828472222223</v>
      </c>
      <c r="B34319">
        <v>18.724599999999999</v>
      </c>
      <c r="C34319">
        <v>18.607399999999998</v>
      </c>
      <c r="D34319" s="4">
        <f t="shared" si="1072"/>
        <v>18.665999999999997</v>
      </c>
      <c r="E34319">
        <v>19.886700000000001</v>
      </c>
      <c r="F34319">
        <v>20.441400000000002</v>
      </c>
      <c r="G34319" s="4">
        <f t="shared" si="1073"/>
        <v>20.164050000000003</v>
      </c>
    </row>
    <row r="34320" spans="1:7" x14ac:dyDescent="0.25">
      <c r="A34320" s="1">
        <v>41388.82916666667</v>
      </c>
      <c r="B34320">
        <v>18.724599999999999</v>
      </c>
      <c r="C34320">
        <v>18.607399999999998</v>
      </c>
      <c r="D34320" s="4">
        <f t="shared" si="1072"/>
        <v>18.665999999999997</v>
      </c>
      <c r="E34320">
        <v>19.886700000000001</v>
      </c>
      <c r="F34320">
        <v>20.441400000000002</v>
      </c>
      <c r="G34320" s="4">
        <f t="shared" si="1073"/>
        <v>20.164050000000003</v>
      </c>
    </row>
    <row r="34321" spans="1:7" x14ac:dyDescent="0.25">
      <c r="A34321" s="1">
        <v>41388.829861111109</v>
      </c>
      <c r="B34321">
        <v>18.724599999999999</v>
      </c>
      <c r="C34321">
        <v>18.607399999999998</v>
      </c>
      <c r="D34321" s="4">
        <f t="shared" si="1072"/>
        <v>18.665999999999997</v>
      </c>
      <c r="E34321">
        <v>19.886700000000001</v>
      </c>
      <c r="F34321">
        <v>20.441400000000002</v>
      </c>
      <c r="G34321" s="4">
        <f t="shared" si="1073"/>
        <v>20.164050000000003</v>
      </c>
    </row>
    <row r="34322" spans="1:7" x14ac:dyDescent="0.25">
      <c r="A34322" s="1">
        <v>41388.830555555556</v>
      </c>
      <c r="B34322">
        <v>18.724599999999999</v>
      </c>
      <c r="C34322">
        <v>18.607399999999998</v>
      </c>
      <c r="D34322" s="4">
        <f t="shared" si="1072"/>
        <v>18.665999999999997</v>
      </c>
      <c r="E34322">
        <v>19.886700000000001</v>
      </c>
      <c r="F34322">
        <v>20.441400000000002</v>
      </c>
      <c r="G34322" s="4">
        <f t="shared" si="1073"/>
        <v>20.164050000000003</v>
      </c>
    </row>
    <row r="34323" spans="1:7" x14ac:dyDescent="0.25">
      <c r="A34323" s="1">
        <v>41388.831250000003</v>
      </c>
      <c r="B34323">
        <v>18.724599999999999</v>
      </c>
      <c r="C34323">
        <v>18.607399999999998</v>
      </c>
      <c r="D34323" s="4">
        <f t="shared" si="1072"/>
        <v>18.665999999999997</v>
      </c>
      <c r="E34323">
        <v>19.886700000000001</v>
      </c>
      <c r="F34323">
        <v>20.441400000000002</v>
      </c>
      <c r="G34323" s="4">
        <f t="shared" si="1073"/>
        <v>20.164050000000003</v>
      </c>
    </row>
    <row r="34324" spans="1:7" x14ac:dyDescent="0.25">
      <c r="A34324" s="1">
        <v>41388.831944444442</v>
      </c>
      <c r="B34324">
        <v>18.724599999999999</v>
      </c>
      <c r="C34324">
        <v>18.607399999999998</v>
      </c>
      <c r="D34324" s="4">
        <f t="shared" si="1072"/>
        <v>18.665999999999997</v>
      </c>
      <c r="E34324">
        <v>19.886700000000001</v>
      </c>
      <c r="F34324">
        <v>20.441400000000002</v>
      </c>
      <c r="G34324" s="4">
        <f t="shared" si="1073"/>
        <v>20.164050000000003</v>
      </c>
    </row>
    <row r="34325" spans="1:7" x14ac:dyDescent="0.25">
      <c r="A34325" s="1">
        <v>41388.832638888889</v>
      </c>
      <c r="B34325">
        <v>18.724599999999999</v>
      </c>
      <c r="C34325">
        <v>18.607399999999998</v>
      </c>
      <c r="D34325" s="4">
        <f t="shared" si="1072"/>
        <v>18.665999999999997</v>
      </c>
      <c r="E34325">
        <v>19.886700000000001</v>
      </c>
      <c r="F34325">
        <v>20.441400000000002</v>
      </c>
      <c r="G34325" s="4">
        <f t="shared" si="1073"/>
        <v>20.164050000000003</v>
      </c>
    </row>
    <row r="34326" spans="1:7" x14ac:dyDescent="0.25">
      <c r="A34326" s="1">
        <v>41388.833333333336</v>
      </c>
      <c r="B34326">
        <v>18.724599999999999</v>
      </c>
      <c r="C34326">
        <v>18.607399999999998</v>
      </c>
      <c r="D34326" s="4">
        <f t="shared" si="1072"/>
        <v>18.665999999999997</v>
      </c>
      <c r="E34326">
        <v>19.886700000000001</v>
      </c>
      <c r="F34326">
        <v>20.441400000000002</v>
      </c>
      <c r="G34326" s="4">
        <f t="shared" si="1073"/>
        <v>20.164050000000003</v>
      </c>
    </row>
    <row r="34327" spans="1:7" x14ac:dyDescent="0.25">
      <c r="A34327" s="1">
        <v>41388.834027777775</v>
      </c>
      <c r="B34327">
        <v>18.724599999999999</v>
      </c>
      <c r="C34327">
        <v>18.607399999999998</v>
      </c>
      <c r="D34327" s="4">
        <f t="shared" si="1072"/>
        <v>18.665999999999997</v>
      </c>
      <c r="E34327">
        <v>19.886700000000001</v>
      </c>
      <c r="F34327">
        <v>20.441400000000002</v>
      </c>
      <c r="G34327" s="4">
        <f t="shared" si="1073"/>
        <v>20.164050000000003</v>
      </c>
    </row>
    <row r="34328" spans="1:7" x14ac:dyDescent="0.25">
      <c r="A34328" s="1">
        <v>41388.834722222222</v>
      </c>
      <c r="B34328">
        <v>18.724599999999999</v>
      </c>
      <c r="C34328">
        <v>18.607399999999998</v>
      </c>
      <c r="D34328" s="4">
        <f t="shared" si="1072"/>
        <v>18.665999999999997</v>
      </c>
      <c r="E34328">
        <v>19.886700000000001</v>
      </c>
      <c r="F34328">
        <v>20.441400000000002</v>
      </c>
      <c r="G34328" s="4">
        <f t="shared" si="1073"/>
        <v>20.164050000000003</v>
      </c>
    </row>
    <row r="34329" spans="1:7" x14ac:dyDescent="0.25">
      <c r="A34329" s="1">
        <v>41388.835416666669</v>
      </c>
      <c r="B34329">
        <v>18.724599999999999</v>
      </c>
      <c r="C34329">
        <v>18.607399999999998</v>
      </c>
      <c r="D34329" s="4">
        <f t="shared" si="1072"/>
        <v>18.665999999999997</v>
      </c>
      <c r="E34329">
        <v>19.886700000000001</v>
      </c>
      <c r="F34329">
        <v>20.441400000000002</v>
      </c>
      <c r="G34329" s="4">
        <f t="shared" si="1073"/>
        <v>20.164050000000003</v>
      </c>
    </row>
    <row r="34330" spans="1:7" x14ac:dyDescent="0.25">
      <c r="A34330" s="1">
        <v>41388.836111111108</v>
      </c>
      <c r="B34330">
        <v>18.724599999999999</v>
      </c>
      <c r="C34330">
        <v>18.607399999999998</v>
      </c>
      <c r="D34330" s="4">
        <f t="shared" si="1072"/>
        <v>18.665999999999997</v>
      </c>
      <c r="E34330">
        <v>19.886700000000001</v>
      </c>
      <c r="F34330">
        <v>20.441400000000002</v>
      </c>
      <c r="G34330" s="4">
        <f t="shared" si="1073"/>
        <v>20.164050000000003</v>
      </c>
    </row>
    <row r="34331" spans="1:7" x14ac:dyDescent="0.25">
      <c r="A34331" s="1">
        <v>41388.836805555555</v>
      </c>
      <c r="B34331">
        <v>18.724599999999999</v>
      </c>
      <c r="C34331">
        <v>18.607399999999998</v>
      </c>
      <c r="D34331" s="4">
        <f t="shared" si="1072"/>
        <v>18.665999999999997</v>
      </c>
      <c r="E34331">
        <v>19.886700000000001</v>
      </c>
      <c r="F34331">
        <v>20.441400000000002</v>
      </c>
      <c r="G34331" s="4">
        <f t="shared" si="1073"/>
        <v>20.164050000000003</v>
      </c>
    </row>
    <row r="34332" spans="1:7" x14ac:dyDescent="0.25">
      <c r="A34332" s="1">
        <v>41388.837500000001</v>
      </c>
      <c r="B34332">
        <v>18.724599999999999</v>
      </c>
      <c r="C34332">
        <v>18.607399999999998</v>
      </c>
      <c r="D34332" s="4">
        <f t="shared" si="1072"/>
        <v>18.665999999999997</v>
      </c>
      <c r="E34332">
        <v>19.886700000000001</v>
      </c>
      <c r="F34332">
        <v>20.441400000000002</v>
      </c>
      <c r="G34332" s="4">
        <f t="shared" si="1073"/>
        <v>20.164050000000003</v>
      </c>
    </row>
    <row r="34333" spans="1:7" x14ac:dyDescent="0.25">
      <c r="A34333" s="1">
        <v>41388.838194444441</v>
      </c>
      <c r="B34333">
        <v>18.724599999999999</v>
      </c>
      <c r="C34333">
        <v>18.607399999999998</v>
      </c>
      <c r="D34333" s="4">
        <f t="shared" si="1072"/>
        <v>18.665999999999997</v>
      </c>
      <c r="E34333">
        <v>19.886700000000001</v>
      </c>
      <c r="F34333">
        <v>20.441400000000002</v>
      </c>
      <c r="G34333" s="4">
        <f t="shared" si="1073"/>
        <v>20.164050000000003</v>
      </c>
    </row>
    <row r="34334" spans="1:7" x14ac:dyDescent="0.25">
      <c r="A34334" s="1">
        <v>41388.838888888888</v>
      </c>
      <c r="B34334">
        <v>18.724599999999999</v>
      </c>
      <c r="C34334">
        <v>18.607399999999998</v>
      </c>
      <c r="D34334" s="4">
        <f t="shared" si="1072"/>
        <v>18.665999999999997</v>
      </c>
      <c r="E34334">
        <v>19.886700000000001</v>
      </c>
      <c r="F34334">
        <v>20.441400000000002</v>
      </c>
      <c r="G34334" s="4">
        <f t="shared" si="1073"/>
        <v>20.164050000000003</v>
      </c>
    </row>
    <row r="34335" spans="1:7" x14ac:dyDescent="0.25">
      <c r="A34335" s="1">
        <v>41388.839583333334</v>
      </c>
      <c r="B34335">
        <v>18.724599999999999</v>
      </c>
      <c r="C34335">
        <v>18.607399999999998</v>
      </c>
      <c r="D34335" s="4">
        <f t="shared" si="1072"/>
        <v>18.665999999999997</v>
      </c>
      <c r="E34335">
        <v>19.886700000000001</v>
      </c>
      <c r="F34335">
        <v>20.441400000000002</v>
      </c>
      <c r="G34335" s="4">
        <f t="shared" si="1073"/>
        <v>20.164050000000003</v>
      </c>
    </row>
    <row r="34336" spans="1:7" x14ac:dyDescent="0.25">
      <c r="A34336" s="1">
        <v>41388.840277777781</v>
      </c>
      <c r="B34336">
        <v>18.724599999999999</v>
      </c>
      <c r="C34336">
        <v>18.607399999999998</v>
      </c>
      <c r="D34336" s="4">
        <f t="shared" si="1072"/>
        <v>18.665999999999997</v>
      </c>
      <c r="E34336">
        <v>19.886700000000001</v>
      </c>
      <c r="F34336">
        <v>20.441400000000002</v>
      </c>
      <c r="G34336" s="4">
        <f t="shared" si="1073"/>
        <v>20.164050000000003</v>
      </c>
    </row>
    <row r="34337" spans="1:7" x14ac:dyDescent="0.25">
      <c r="A34337" s="1">
        <v>41388.84097222222</v>
      </c>
      <c r="B34337">
        <v>18.724599999999999</v>
      </c>
      <c r="C34337">
        <v>18.607399999999998</v>
      </c>
      <c r="D34337" s="4">
        <f t="shared" si="1072"/>
        <v>18.665999999999997</v>
      </c>
      <c r="E34337">
        <v>19.886700000000001</v>
      </c>
      <c r="F34337">
        <v>20.441400000000002</v>
      </c>
      <c r="G34337" s="4">
        <f t="shared" si="1073"/>
        <v>20.164050000000003</v>
      </c>
    </row>
    <row r="34338" spans="1:7" x14ac:dyDescent="0.25">
      <c r="A34338" s="1">
        <v>41388.841666666667</v>
      </c>
      <c r="B34338">
        <v>18.724599999999999</v>
      </c>
      <c r="C34338">
        <v>18.607399999999998</v>
      </c>
      <c r="D34338" s="4">
        <f t="shared" si="1072"/>
        <v>18.665999999999997</v>
      </c>
      <c r="E34338">
        <v>19.886700000000001</v>
      </c>
      <c r="F34338">
        <v>20.441400000000002</v>
      </c>
      <c r="G34338" s="4">
        <f t="shared" si="1073"/>
        <v>20.164050000000003</v>
      </c>
    </row>
    <row r="34339" spans="1:7" x14ac:dyDescent="0.25">
      <c r="A34339" s="1">
        <v>41388.842361111114</v>
      </c>
      <c r="B34339">
        <v>18.724599999999999</v>
      </c>
      <c r="C34339">
        <v>18.607399999999998</v>
      </c>
      <c r="D34339" s="4">
        <f t="shared" si="1072"/>
        <v>18.665999999999997</v>
      </c>
      <c r="E34339">
        <v>19.886700000000001</v>
      </c>
      <c r="F34339">
        <v>20.441400000000002</v>
      </c>
      <c r="G34339" s="4">
        <f t="shared" si="1073"/>
        <v>20.164050000000003</v>
      </c>
    </row>
    <row r="34340" spans="1:7" x14ac:dyDescent="0.25">
      <c r="A34340" s="1">
        <v>41388.843055555553</v>
      </c>
      <c r="B34340">
        <v>18.724599999999999</v>
      </c>
      <c r="C34340">
        <v>18.607399999999998</v>
      </c>
      <c r="D34340" s="4">
        <f t="shared" si="1072"/>
        <v>18.665999999999997</v>
      </c>
      <c r="E34340">
        <v>19.886700000000001</v>
      </c>
      <c r="F34340">
        <v>20.441400000000002</v>
      </c>
      <c r="G34340" s="4">
        <f t="shared" si="1073"/>
        <v>20.164050000000003</v>
      </c>
    </row>
    <row r="34341" spans="1:7" x14ac:dyDescent="0.25">
      <c r="A34341" s="1">
        <v>41388.84375</v>
      </c>
      <c r="B34341">
        <v>18.724599999999999</v>
      </c>
      <c r="C34341">
        <v>18.607399999999998</v>
      </c>
      <c r="D34341" s="4">
        <f t="shared" si="1072"/>
        <v>18.665999999999997</v>
      </c>
      <c r="E34341">
        <v>19.886700000000001</v>
      </c>
      <c r="F34341">
        <v>20.441400000000002</v>
      </c>
      <c r="G34341" s="4">
        <f t="shared" si="1073"/>
        <v>20.164050000000003</v>
      </c>
    </row>
    <row r="34342" spans="1:7" x14ac:dyDescent="0.25">
      <c r="A34342" s="1">
        <v>41388.844444444447</v>
      </c>
      <c r="B34342">
        <v>18.724599999999999</v>
      </c>
      <c r="C34342">
        <v>18.607399999999998</v>
      </c>
      <c r="D34342" s="4">
        <f t="shared" si="1072"/>
        <v>18.665999999999997</v>
      </c>
      <c r="E34342">
        <v>19.886700000000001</v>
      </c>
      <c r="F34342">
        <v>20.441400000000002</v>
      </c>
      <c r="G34342" s="4">
        <f t="shared" si="1073"/>
        <v>20.164050000000003</v>
      </c>
    </row>
    <row r="34343" spans="1:7" x14ac:dyDescent="0.25">
      <c r="A34343" s="1">
        <v>41388.845138888886</v>
      </c>
      <c r="B34343">
        <v>18.724599999999999</v>
      </c>
      <c r="C34343">
        <v>18.607399999999998</v>
      </c>
      <c r="D34343" s="4">
        <f t="shared" si="1072"/>
        <v>18.665999999999997</v>
      </c>
      <c r="E34343">
        <v>19.886700000000001</v>
      </c>
      <c r="F34343">
        <v>20.441400000000002</v>
      </c>
      <c r="G34343" s="4">
        <f t="shared" si="1073"/>
        <v>20.164050000000003</v>
      </c>
    </row>
    <row r="34344" spans="1:7" x14ac:dyDescent="0.25">
      <c r="A34344" s="1">
        <v>41388.845833333333</v>
      </c>
      <c r="B34344">
        <v>18.724599999999999</v>
      </c>
      <c r="C34344">
        <v>18.607399999999998</v>
      </c>
      <c r="D34344" s="4">
        <f t="shared" si="1072"/>
        <v>18.665999999999997</v>
      </c>
      <c r="E34344">
        <v>19.886700000000001</v>
      </c>
      <c r="F34344">
        <v>20.441400000000002</v>
      </c>
      <c r="G34344" s="4">
        <f t="shared" si="1073"/>
        <v>20.164050000000003</v>
      </c>
    </row>
    <row r="34345" spans="1:7" x14ac:dyDescent="0.25">
      <c r="A34345" s="1">
        <v>41388.84652777778</v>
      </c>
      <c r="B34345">
        <v>18.724599999999999</v>
      </c>
      <c r="C34345">
        <v>18.607399999999998</v>
      </c>
      <c r="D34345" s="4">
        <f t="shared" si="1072"/>
        <v>18.665999999999997</v>
      </c>
      <c r="E34345">
        <v>19.886700000000001</v>
      </c>
      <c r="F34345">
        <v>20.441400000000002</v>
      </c>
      <c r="G34345" s="4">
        <f t="shared" si="1073"/>
        <v>20.164050000000003</v>
      </c>
    </row>
    <row r="34346" spans="1:7" x14ac:dyDescent="0.25">
      <c r="A34346" s="1">
        <v>41388.847222222219</v>
      </c>
      <c r="B34346">
        <v>18.724599999999999</v>
      </c>
      <c r="C34346">
        <v>18.607399999999998</v>
      </c>
      <c r="D34346" s="4">
        <f t="shared" si="1072"/>
        <v>18.665999999999997</v>
      </c>
      <c r="E34346">
        <v>19.886700000000001</v>
      </c>
      <c r="F34346">
        <v>20.441400000000002</v>
      </c>
      <c r="G34346" s="4">
        <f t="shared" si="1073"/>
        <v>20.164050000000003</v>
      </c>
    </row>
    <row r="34347" spans="1:7" x14ac:dyDescent="0.25">
      <c r="A34347" s="1">
        <v>41388.847916666666</v>
      </c>
      <c r="B34347">
        <v>18.724599999999999</v>
      </c>
      <c r="C34347">
        <v>18.607399999999998</v>
      </c>
      <c r="D34347" s="4">
        <f t="shared" si="1072"/>
        <v>18.665999999999997</v>
      </c>
      <c r="E34347">
        <v>19.886700000000001</v>
      </c>
      <c r="F34347">
        <v>20.441400000000002</v>
      </c>
      <c r="G34347" s="4">
        <f t="shared" si="1073"/>
        <v>20.164050000000003</v>
      </c>
    </row>
    <row r="34348" spans="1:7" x14ac:dyDescent="0.25">
      <c r="A34348" s="1">
        <v>41388.848611111112</v>
      </c>
      <c r="B34348">
        <v>18.724599999999999</v>
      </c>
      <c r="C34348">
        <v>18.607399999999998</v>
      </c>
      <c r="D34348" s="4">
        <f t="shared" si="1072"/>
        <v>18.665999999999997</v>
      </c>
      <c r="E34348">
        <v>19.886700000000001</v>
      </c>
      <c r="F34348">
        <v>20.441400000000002</v>
      </c>
      <c r="G34348" s="4">
        <f t="shared" si="1073"/>
        <v>20.164050000000003</v>
      </c>
    </row>
    <row r="34349" spans="1:7" x14ac:dyDescent="0.25">
      <c r="A34349" s="1">
        <v>41388.849305555559</v>
      </c>
      <c r="B34349">
        <v>18.724599999999999</v>
      </c>
      <c r="C34349">
        <v>18.607399999999998</v>
      </c>
      <c r="D34349" s="4">
        <f t="shared" si="1072"/>
        <v>18.665999999999997</v>
      </c>
      <c r="E34349">
        <v>19.886700000000001</v>
      </c>
      <c r="F34349">
        <v>20.441400000000002</v>
      </c>
      <c r="G34349" s="4">
        <f t="shared" si="1073"/>
        <v>20.164050000000003</v>
      </c>
    </row>
    <row r="34350" spans="1:7" x14ac:dyDescent="0.25">
      <c r="A34350" s="1">
        <v>41388.85</v>
      </c>
      <c r="B34350">
        <v>18.724599999999999</v>
      </c>
      <c r="C34350">
        <v>18.607399999999998</v>
      </c>
      <c r="D34350" s="4">
        <f t="shared" si="1072"/>
        <v>18.665999999999997</v>
      </c>
      <c r="E34350">
        <v>19.886700000000001</v>
      </c>
      <c r="F34350">
        <v>20.441400000000002</v>
      </c>
      <c r="G34350" s="4">
        <f t="shared" si="1073"/>
        <v>20.164050000000003</v>
      </c>
    </row>
    <row r="34351" spans="1:7" x14ac:dyDescent="0.25">
      <c r="A34351" s="1">
        <v>41388.850694444445</v>
      </c>
      <c r="B34351">
        <v>18.724599999999999</v>
      </c>
      <c r="C34351">
        <v>18.607399999999998</v>
      </c>
      <c r="D34351" s="4">
        <f t="shared" si="1072"/>
        <v>18.665999999999997</v>
      </c>
      <c r="E34351">
        <v>19.886700000000001</v>
      </c>
      <c r="F34351">
        <v>20.441400000000002</v>
      </c>
      <c r="G34351" s="4">
        <f t="shared" si="1073"/>
        <v>20.164050000000003</v>
      </c>
    </row>
    <row r="34352" spans="1:7" x14ac:dyDescent="0.25">
      <c r="A34352" s="1">
        <v>41388.851388888892</v>
      </c>
      <c r="B34352">
        <v>18.724599999999999</v>
      </c>
      <c r="C34352">
        <v>18.607399999999998</v>
      </c>
      <c r="D34352" s="4">
        <f t="shared" si="1072"/>
        <v>18.665999999999997</v>
      </c>
      <c r="E34352">
        <v>19.886700000000001</v>
      </c>
      <c r="F34352">
        <v>20.441400000000002</v>
      </c>
      <c r="G34352" s="4">
        <f t="shared" si="1073"/>
        <v>20.164050000000003</v>
      </c>
    </row>
    <row r="34353" spans="1:7" x14ac:dyDescent="0.25">
      <c r="A34353" s="1">
        <v>41388.852083333331</v>
      </c>
      <c r="B34353">
        <v>18.724599999999999</v>
      </c>
      <c r="C34353">
        <v>18.607399999999998</v>
      </c>
      <c r="D34353" s="4">
        <f t="shared" si="1072"/>
        <v>18.665999999999997</v>
      </c>
      <c r="E34353">
        <v>19.886700000000001</v>
      </c>
      <c r="F34353">
        <v>20.441400000000002</v>
      </c>
      <c r="G34353" s="4">
        <f t="shared" si="1073"/>
        <v>20.164050000000003</v>
      </c>
    </row>
    <row r="34354" spans="1:7" x14ac:dyDescent="0.25">
      <c r="A34354" s="1">
        <v>41388.852777777778</v>
      </c>
      <c r="B34354">
        <v>18.724599999999999</v>
      </c>
      <c r="C34354">
        <v>18.607399999999998</v>
      </c>
      <c r="D34354" s="4">
        <f t="shared" si="1072"/>
        <v>18.665999999999997</v>
      </c>
      <c r="E34354">
        <v>19.886700000000001</v>
      </c>
      <c r="F34354">
        <v>20.441400000000002</v>
      </c>
      <c r="G34354" s="4">
        <f t="shared" si="1073"/>
        <v>20.164050000000003</v>
      </c>
    </row>
    <row r="34355" spans="1:7" x14ac:dyDescent="0.25">
      <c r="A34355" s="1">
        <v>41388.853472222225</v>
      </c>
      <c r="B34355">
        <v>18.724599999999999</v>
      </c>
      <c r="C34355">
        <v>18.607399999999998</v>
      </c>
      <c r="D34355" s="4">
        <f t="shared" si="1072"/>
        <v>18.665999999999997</v>
      </c>
      <c r="E34355">
        <v>19.886700000000001</v>
      </c>
      <c r="F34355">
        <v>20.441400000000002</v>
      </c>
      <c r="G34355" s="4">
        <f t="shared" si="1073"/>
        <v>20.164050000000003</v>
      </c>
    </row>
    <row r="34356" spans="1:7" x14ac:dyDescent="0.25">
      <c r="A34356" s="1">
        <v>41388.854166666664</v>
      </c>
      <c r="B34356">
        <v>18.724599999999999</v>
      </c>
      <c r="C34356">
        <v>18.607399999999998</v>
      </c>
      <c r="D34356" s="4">
        <f t="shared" si="1072"/>
        <v>18.665999999999997</v>
      </c>
      <c r="E34356">
        <v>19.886700000000001</v>
      </c>
      <c r="F34356">
        <v>20.441400000000002</v>
      </c>
      <c r="G34356" s="4">
        <f t="shared" si="1073"/>
        <v>20.164050000000003</v>
      </c>
    </row>
    <row r="34357" spans="1:7" x14ac:dyDescent="0.25">
      <c r="A34357" s="1">
        <v>41388.854861111111</v>
      </c>
      <c r="B34357">
        <v>18.724599999999999</v>
      </c>
      <c r="C34357">
        <v>18.607399999999998</v>
      </c>
      <c r="D34357" s="4">
        <f t="shared" si="1072"/>
        <v>18.665999999999997</v>
      </c>
      <c r="E34357">
        <v>19.886700000000001</v>
      </c>
      <c r="F34357">
        <v>20.441400000000002</v>
      </c>
      <c r="G34357" s="4">
        <f t="shared" si="1073"/>
        <v>20.164050000000003</v>
      </c>
    </row>
    <row r="34358" spans="1:7" x14ac:dyDescent="0.25">
      <c r="A34358" s="1">
        <v>41388.855555555558</v>
      </c>
      <c r="B34358">
        <v>18.724599999999999</v>
      </c>
      <c r="C34358">
        <v>18.607399999999998</v>
      </c>
      <c r="D34358" s="4">
        <f t="shared" si="1072"/>
        <v>18.665999999999997</v>
      </c>
      <c r="E34358">
        <v>19.886700000000001</v>
      </c>
      <c r="F34358">
        <v>20.441400000000002</v>
      </c>
      <c r="G34358" s="4">
        <f t="shared" si="1073"/>
        <v>20.164050000000003</v>
      </c>
    </row>
    <row r="34359" spans="1:7" x14ac:dyDescent="0.25">
      <c r="A34359" s="1">
        <v>41388.856249999997</v>
      </c>
      <c r="B34359">
        <v>18.724599999999999</v>
      </c>
      <c r="C34359">
        <v>18.607399999999998</v>
      </c>
      <c r="D34359" s="4">
        <f t="shared" si="1072"/>
        <v>18.665999999999997</v>
      </c>
      <c r="E34359">
        <v>19.886700000000001</v>
      </c>
      <c r="F34359">
        <v>20.441400000000002</v>
      </c>
      <c r="G34359" s="4">
        <f t="shared" si="1073"/>
        <v>20.164050000000003</v>
      </c>
    </row>
    <row r="34360" spans="1:7" x14ac:dyDescent="0.25">
      <c r="A34360" s="1">
        <v>41388.856944444444</v>
      </c>
      <c r="B34360">
        <v>18.724599999999999</v>
      </c>
      <c r="C34360">
        <v>18.607399999999998</v>
      </c>
      <c r="D34360" s="4">
        <f t="shared" si="1072"/>
        <v>18.665999999999997</v>
      </c>
      <c r="E34360">
        <v>19.886700000000001</v>
      </c>
      <c r="F34360">
        <v>20.441400000000002</v>
      </c>
      <c r="G34360" s="4">
        <f t="shared" si="1073"/>
        <v>20.164050000000003</v>
      </c>
    </row>
    <row r="34361" spans="1:7" x14ac:dyDescent="0.25">
      <c r="A34361" s="1">
        <v>41388.857638888891</v>
      </c>
      <c r="B34361">
        <v>18.724599999999999</v>
      </c>
      <c r="C34361">
        <v>18.607399999999998</v>
      </c>
      <c r="D34361" s="4">
        <f t="shared" si="1072"/>
        <v>18.665999999999997</v>
      </c>
      <c r="E34361">
        <v>19.886700000000001</v>
      </c>
      <c r="F34361">
        <v>20.441400000000002</v>
      </c>
      <c r="G34361" s="4">
        <f t="shared" si="1073"/>
        <v>20.164050000000003</v>
      </c>
    </row>
    <row r="34362" spans="1:7" x14ac:dyDescent="0.25">
      <c r="A34362" s="1">
        <v>41388.85833333333</v>
      </c>
      <c r="B34362">
        <v>18.724599999999999</v>
      </c>
      <c r="C34362">
        <v>18.607399999999998</v>
      </c>
      <c r="D34362" s="4">
        <f t="shared" si="1072"/>
        <v>18.665999999999997</v>
      </c>
      <c r="E34362">
        <v>19.886700000000001</v>
      </c>
      <c r="F34362">
        <v>20.441400000000002</v>
      </c>
      <c r="G34362" s="4">
        <f t="shared" si="1073"/>
        <v>20.164050000000003</v>
      </c>
    </row>
    <row r="34363" spans="1:7" x14ac:dyDescent="0.25">
      <c r="A34363" s="1">
        <v>41388.859027777777</v>
      </c>
      <c r="B34363">
        <v>18.724599999999999</v>
      </c>
      <c r="C34363">
        <v>18.607399999999998</v>
      </c>
      <c r="D34363" s="4">
        <f t="shared" si="1072"/>
        <v>18.665999999999997</v>
      </c>
      <c r="E34363">
        <v>19.886700000000001</v>
      </c>
      <c r="F34363">
        <v>20.441400000000002</v>
      </c>
      <c r="G34363" s="4">
        <f t="shared" si="1073"/>
        <v>20.164050000000003</v>
      </c>
    </row>
    <row r="34364" spans="1:7" x14ac:dyDescent="0.25">
      <c r="A34364" s="1">
        <v>41388.859722222223</v>
      </c>
      <c r="B34364">
        <v>18.724599999999999</v>
      </c>
      <c r="C34364">
        <v>18.607399999999998</v>
      </c>
      <c r="D34364" s="4">
        <f t="shared" si="1072"/>
        <v>18.665999999999997</v>
      </c>
      <c r="E34364">
        <v>19.886700000000001</v>
      </c>
      <c r="F34364">
        <v>20.441400000000002</v>
      </c>
      <c r="G34364" s="4">
        <f t="shared" si="1073"/>
        <v>20.164050000000003</v>
      </c>
    </row>
    <row r="34365" spans="1:7" x14ac:dyDescent="0.25">
      <c r="A34365" s="1">
        <v>41388.86041666667</v>
      </c>
      <c r="B34365">
        <v>18.724599999999999</v>
      </c>
      <c r="C34365">
        <v>18.607399999999998</v>
      </c>
      <c r="D34365" s="4">
        <f t="shared" si="1072"/>
        <v>18.665999999999997</v>
      </c>
      <c r="E34365">
        <v>19.886700000000001</v>
      </c>
      <c r="F34365">
        <v>20.441400000000002</v>
      </c>
      <c r="G34365" s="4">
        <f t="shared" si="1073"/>
        <v>20.164050000000003</v>
      </c>
    </row>
    <row r="34366" spans="1:7" x14ac:dyDescent="0.25">
      <c r="A34366" s="1">
        <v>41388.861111111109</v>
      </c>
      <c r="B34366">
        <v>18.724599999999999</v>
      </c>
      <c r="C34366">
        <v>18.607399999999998</v>
      </c>
      <c r="D34366" s="4">
        <f t="shared" si="1072"/>
        <v>18.665999999999997</v>
      </c>
      <c r="E34366">
        <v>19.886700000000001</v>
      </c>
      <c r="F34366">
        <v>20.441400000000002</v>
      </c>
      <c r="G34366" s="4">
        <f t="shared" si="1073"/>
        <v>20.164050000000003</v>
      </c>
    </row>
    <row r="34367" spans="1:7" x14ac:dyDescent="0.25">
      <c r="A34367" s="1">
        <v>41388.861805555556</v>
      </c>
      <c r="B34367">
        <v>18.724599999999999</v>
      </c>
      <c r="C34367">
        <v>18.607399999999998</v>
      </c>
      <c r="D34367" s="4">
        <f t="shared" si="1072"/>
        <v>18.665999999999997</v>
      </c>
      <c r="E34367">
        <v>19.886700000000001</v>
      </c>
      <c r="F34367">
        <v>20.441400000000002</v>
      </c>
      <c r="G34367" s="4">
        <f t="shared" si="1073"/>
        <v>20.164050000000003</v>
      </c>
    </row>
    <row r="34368" spans="1:7" x14ac:dyDescent="0.25">
      <c r="A34368" s="1">
        <v>41388.862500000003</v>
      </c>
      <c r="B34368">
        <v>18.724599999999999</v>
      </c>
      <c r="C34368">
        <v>18.607399999999998</v>
      </c>
      <c r="D34368" s="4">
        <f t="shared" si="1072"/>
        <v>18.665999999999997</v>
      </c>
      <c r="E34368">
        <v>19.886700000000001</v>
      </c>
      <c r="F34368">
        <v>20.441400000000002</v>
      </c>
      <c r="G34368" s="4">
        <f t="shared" si="1073"/>
        <v>20.164050000000003</v>
      </c>
    </row>
    <row r="34369" spans="1:7" x14ac:dyDescent="0.25">
      <c r="A34369" s="1">
        <v>41388.863194444442</v>
      </c>
      <c r="B34369">
        <v>18.724599999999999</v>
      </c>
      <c r="C34369">
        <v>18.607399999999998</v>
      </c>
      <c r="D34369" s="4">
        <f t="shared" si="1072"/>
        <v>18.665999999999997</v>
      </c>
      <c r="E34369">
        <v>19.886700000000001</v>
      </c>
      <c r="F34369">
        <v>20.441400000000002</v>
      </c>
      <c r="G34369" s="4">
        <f t="shared" si="1073"/>
        <v>20.164050000000003</v>
      </c>
    </row>
    <row r="34370" spans="1:7" x14ac:dyDescent="0.25">
      <c r="A34370" s="1">
        <v>41388.863888888889</v>
      </c>
      <c r="B34370">
        <v>18.724599999999999</v>
      </c>
      <c r="C34370">
        <v>18.607399999999998</v>
      </c>
      <c r="D34370" s="4">
        <f t="shared" si="1072"/>
        <v>18.665999999999997</v>
      </c>
      <c r="E34370">
        <v>19.886700000000001</v>
      </c>
      <c r="F34370">
        <v>20.441400000000002</v>
      </c>
      <c r="G34370" s="4">
        <f t="shared" si="1073"/>
        <v>20.164050000000003</v>
      </c>
    </row>
    <row r="34371" spans="1:7" x14ac:dyDescent="0.25">
      <c r="A34371" s="1">
        <v>41388.864583333336</v>
      </c>
      <c r="B34371">
        <v>18.724599999999999</v>
      </c>
      <c r="C34371">
        <v>18.607399999999998</v>
      </c>
      <c r="D34371" s="4">
        <f t="shared" si="1072"/>
        <v>18.665999999999997</v>
      </c>
      <c r="E34371">
        <v>19.886700000000001</v>
      </c>
      <c r="F34371">
        <v>20.441400000000002</v>
      </c>
      <c r="G34371" s="4">
        <f t="shared" si="1073"/>
        <v>20.164050000000003</v>
      </c>
    </row>
    <row r="34372" spans="1:7" x14ac:dyDescent="0.25">
      <c r="A34372" s="1">
        <v>41388.865277777775</v>
      </c>
      <c r="B34372">
        <v>18.724599999999999</v>
      </c>
      <c r="C34372">
        <v>18.607399999999998</v>
      </c>
      <c r="D34372" s="4">
        <f t="shared" si="1072"/>
        <v>18.665999999999997</v>
      </c>
      <c r="E34372">
        <v>19.886700000000001</v>
      </c>
      <c r="F34372">
        <v>20.441400000000002</v>
      </c>
      <c r="G34372" s="4">
        <f t="shared" si="1073"/>
        <v>20.164050000000003</v>
      </c>
    </row>
    <row r="34373" spans="1:7" x14ac:dyDescent="0.25">
      <c r="A34373" s="1">
        <v>41388.865972222222</v>
      </c>
      <c r="B34373">
        <v>18.724599999999999</v>
      </c>
      <c r="C34373">
        <v>18.607399999999998</v>
      </c>
      <c r="D34373" s="4">
        <f t="shared" si="1072"/>
        <v>18.665999999999997</v>
      </c>
      <c r="E34373">
        <v>19.886700000000001</v>
      </c>
      <c r="F34373">
        <v>20.441400000000002</v>
      </c>
      <c r="G34373" s="4">
        <f t="shared" si="1073"/>
        <v>20.164050000000003</v>
      </c>
    </row>
    <row r="34374" spans="1:7" x14ac:dyDescent="0.25">
      <c r="A34374" s="1">
        <v>41388.866666666669</v>
      </c>
      <c r="B34374">
        <v>18.724599999999999</v>
      </c>
      <c r="C34374">
        <v>18.607399999999998</v>
      </c>
      <c r="D34374" s="4">
        <f t="shared" si="1072"/>
        <v>18.665999999999997</v>
      </c>
      <c r="E34374">
        <v>19.886700000000001</v>
      </c>
      <c r="F34374">
        <v>20.441400000000002</v>
      </c>
      <c r="G34374" s="4">
        <f t="shared" si="1073"/>
        <v>20.164050000000003</v>
      </c>
    </row>
    <row r="34375" spans="1:7" x14ac:dyDescent="0.25">
      <c r="A34375" s="1">
        <v>41388.867361111108</v>
      </c>
      <c r="B34375">
        <v>18.724599999999999</v>
      </c>
      <c r="C34375">
        <v>18.607399999999998</v>
      </c>
      <c r="D34375" s="4">
        <f t="shared" ref="D34375:D34438" si="1074">AVERAGE(B34375:C34375)</f>
        <v>18.665999999999997</v>
      </c>
      <c r="E34375">
        <v>19.886700000000001</v>
      </c>
      <c r="F34375">
        <v>20.441400000000002</v>
      </c>
      <c r="G34375" s="4">
        <f t="shared" ref="G34375:G34438" si="1075">AVERAGE(E34375:F34375)</f>
        <v>20.164050000000003</v>
      </c>
    </row>
    <row r="34376" spans="1:7" x14ac:dyDescent="0.25">
      <c r="A34376" s="1">
        <v>41388.868055555555</v>
      </c>
      <c r="B34376">
        <v>18.724599999999999</v>
      </c>
      <c r="C34376">
        <v>18.607399999999998</v>
      </c>
      <c r="D34376" s="4">
        <f t="shared" si="1074"/>
        <v>18.665999999999997</v>
      </c>
      <c r="E34376">
        <v>19.886700000000001</v>
      </c>
      <c r="F34376">
        <v>20.441400000000002</v>
      </c>
      <c r="G34376" s="4">
        <f t="shared" si="1075"/>
        <v>20.164050000000003</v>
      </c>
    </row>
    <row r="34377" spans="1:7" x14ac:dyDescent="0.25">
      <c r="A34377" s="1">
        <v>41388.868750000001</v>
      </c>
      <c r="B34377">
        <v>18.724599999999999</v>
      </c>
      <c r="C34377">
        <v>18.607399999999998</v>
      </c>
      <c r="D34377" s="4">
        <f t="shared" si="1074"/>
        <v>18.665999999999997</v>
      </c>
      <c r="E34377">
        <v>19.886700000000001</v>
      </c>
      <c r="F34377">
        <v>20.441400000000002</v>
      </c>
      <c r="G34377" s="4">
        <f t="shared" si="1075"/>
        <v>20.164050000000003</v>
      </c>
    </row>
    <row r="34378" spans="1:7" x14ac:dyDescent="0.25">
      <c r="A34378" s="1">
        <v>41388.869444444441</v>
      </c>
      <c r="B34378">
        <v>18.724599999999999</v>
      </c>
      <c r="C34378">
        <v>18.607399999999998</v>
      </c>
      <c r="D34378" s="4">
        <f t="shared" si="1074"/>
        <v>18.665999999999997</v>
      </c>
      <c r="E34378">
        <v>19.886700000000001</v>
      </c>
      <c r="F34378">
        <v>20.441400000000002</v>
      </c>
      <c r="G34378" s="4">
        <f t="shared" si="1075"/>
        <v>20.164050000000003</v>
      </c>
    </row>
    <row r="34379" spans="1:7" x14ac:dyDescent="0.25">
      <c r="A34379" s="1">
        <v>41388.870138888888</v>
      </c>
      <c r="B34379">
        <v>18.724599999999999</v>
      </c>
      <c r="C34379">
        <v>18.607399999999998</v>
      </c>
      <c r="D34379" s="4">
        <f t="shared" si="1074"/>
        <v>18.665999999999997</v>
      </c>
      <c r="E34379">
        <v>19.886700000000001</v>
      </c>
      <c r="F34379">
        <v>20.441400000000002</v>
      </c>
      <c r="G34379" s="4">
        <f t="shared" si="1075"/>
        <v>20.164050000000003</v>
      </c>
    </row>
    <row r="34380" spans="1:7" x14ac:dyDescent="0.25">
      <c r="A34380" s="1">
        <v>41388.870833333334</v>
      </c>
      <c r="B34380">
        <v>18.724599999999999</v>
      </c>
      <c r="C34380">
        <v>18.607399999999998</v>
      </c>
      <c r="D34380" s="4">
        <f t="shared" si="1074"/>
        <v>18.665999999999997</v>
      </c>
      <c r="E34380">
        <v>19.886700000000001</v>
      </c>
      <c r="F34380">
        <v>20.441400000000002</v>
      </c>
      <c r="G34380" s="4">
        <f t="shared" si="1075"/>
        <v>20.164050000000003</v>
      </c>
    </row>
    <row r="34381" spans="1:7" x14ac:dyDescent="0.25">
      <c r="A34381" s="1">
        <v>41388.871527777781</v>
      </c>
      <c r="B34381">
        <v>18.724599999999999</v>
      </c>
      <c r="C34381">
        <v>18.607399999999998</v>
      </c>
      <c r="D34381" s="4">
        <f t="shared" si="1074"/>
        <v>18.665999999999997</v>
      </c>
      <c r="E34381">
        <v>19.886700000000001</v>
      </c>
      <c r="F34381">
        <v>20.441400000000002</v>
      </c>
      <c r="G34381" s="4">
        <f t="shared" si="1075"/>
        <v>20.164050000000003</v>
      </c>
    </row>
    <row r="34382" spans="1:7" x14ac:dyDescent="0.25">
      <c r="A34382" s="1">
        <v>41388.87222222222</v>
      </c>
      <c r="B34382">
        <v>18.724599999999999</v>
      </c>
      <c r="C34382">
        <v>18.607399999999998</v>
      </c>
      <c r="D34382" s="4">
        <f t="shared" si="1074"/>
        <v>18.665999999999997</v>
      </c>
      <c r="E34382">
        <v>19.886700000000001</v>
      </c>
      <c r="F34382">
        <v>20.441400000000002</v>
      </c>
      <c r="G34382" s="4">
        <f t="shared" si="1075"/>
        <v>20.164050000000003</v>
      </c>
    </row>
    <row r="34383" spans="1:7" x14ac:dyDescent="0.25">
      <c r="A34383" s="1">
        <v>41388.872916666667</v>
      </c>
      <c r="B34383">
        <v>18.724599999999999</v>
      </c>
      <c r="C34383">
        <v>18.607399999999998</v>
      </c>
      <c r="D34383" s="4">
        <f t="shared" si="1074"/>
        <v>18.665999999999997</v>
      </c>
      <c r="E34383">
        <v>19.886700000000001</v>
      </c>
      <c r="F34383">
        <v>20.441400000000002</v>
      </c>
      <c r="G34383" s="4">
        <f t="shared" si="1075"/>
        <v>20.164050000000003</v>
      </c>
    </row>
    <row r="34384" spans="1:7" x14ac:dyDescent="0.25">
      <c r="A34384" s="1">
        <v>41388.873611111114</v>
      </c>
      <c r="B34384">
        <v>18.724599999999999</v>
      </c>
      <c r="C34384">
        <v>18.607399999999998</v>
      </c>
      <c r="D34384" s="4">
        <f t="shared" si="1074"/>
        <v>18.665999999999997</v>
      </c>
      <c r="E34384">
        <v>19.886700000000001</v>
      </c>
      <c r="F34384">
        <v>20.441400000000002</v>
      </c>
      <c r="G34384" s="4">
        <f t="shared" si="1075"/>
        <v>20.164050000000003</v>
      </c>
    </row>
    <row r="34385" spans="1:7" x14ac:dyDescent="0.25">
      <c r="A34385" s="1">
        <v>41388.874305555553</v>
      </c>
      <c r="B34385">
        <v>18.724599999999999</v>
      </c>
      <c r="C34385">
        <v>18.607399999999998</v>
      </c>
      <c r="D34385" s="4">
        <f t="shared" si="1074"/>
        <v>18.665999999999997</v>
      </c>
      <c r="E34385">
        <v>19.886700000000001</v>
      </c>
      <c r="F34385">
        <v>20.441400000000002</v>
      </c>
      <c r="G34385" s="4">
        <f t="shared" si="1075"/>
        <v>20.164050000000003</v>
      </c>
    </row>
    <row r="34386" spans="1:7" x14ac:dyDescent="0.25">
      <c r="A34386" s="1">
        <v>41388.875</v>
      </c>
      <c r="B34386">
        <v>18.724599999999999</v>
      </c>
      <c r="C34386">
        <v>18.607399999999998</v>
      </c>
      <c r="D34386" s="4">
        <f t="shared" si="1074"/>
        <v>18.665999999999997</v>
      </c>
      <c r="E34386">
        <v>19.886700000000001</v>
      </c>
      <c r="F34386">
        <v>20.441400000000002</v>
      </c>
      <c r="G34386" s="4">
        <f t="shared" si="1075"/>
        <v>20.164050000000003</v>
      </c>
    </row>
    <row r="34387" spans="1:7" x14ac:dyDescent="0.25">
      <c r="A34387" s="1">
        <v>41388.875694444447</v>
      </c>
      <c r="B34387">
        <v>18.724599999999999</v>
      </c>
      <c r="C34387">
        <v>18.607399999999998</v>
      </c>
      <c r="D34387" s="4">
        <f t="shared" si="1074"/>
        <v>18.665999999999997</v>
      </c>
      <c r="E34387">
        <v>19.886700000000001</v>
      </c>
      <c r="F34387">
        <v>20.441400000000002</v>
      </c>
      <c r="G34387" s="4">
        <f t="shared" si="1075"/>
        <v>20.164050000000003</v>
      </c>
    </row>
    <row r="34388" spans="1:7" x14ac:dyDescent="0.25">
      <c r="A34388" s="1">
        <v>41388.876388888886</v>
      </c>
      <c r="B34388">
        <v>18.724599999999999</v>
      </c>
      <c r="C34388">
        <v>18.607399999999998</v>
      </c>
      <c r="D34388" s="4">
        <f t="shared" si="1074"/>
        <v>18.665999999999997</v>
      </c>
      <c r="E34388">
        <v>19.886700000000001</v>
      </c>
      <c r="F34388">
        <v>20.441400000000002</v>
      </c>
      <c r="G34388" s="4">
        <f t="shared" si="1075"/>
        <v>20.164050000000003</v>
      </c>
    </row>
    <row r="34389" spans="1:7" x14ac:dyDescent="0.25">
      <c r="A34389" s="1">
        <v>41388.877083333333</v>
      </c>
      <c r="B34389">
        <v>18.724599999999999</v>
      </c>
      <c r="C34389">
        <v>18.607399999999998</v>
      </c>
      <c r="D34389" s="4">
        <f t="shared" si="1074"/>
        <v>18.665999999999997</v>
      </c>
      <c r="E34389">
        <v>19.886700000000001</v>
      </c>
      <c r="F34389">
        <v>20.441400000000002</v>
      </c>
      <c r="G34389" s="4">
        <f t="shared" si="1075"/>
        <v>20.164050000000003</v>
      </c>
    </row>
    <row r="34390" spans="1:7" x14ac:dyDescent="0.25">
      <c r="A34390" s="1">
        <v>41388.87777777778</v>
      </c>
      <c r="B34390">
        <v>18.724599999999999</v>
      </c>
      <c r="C34390">
        <v>18.607399999999998</v>
      </c>
      <c r="D34390" s="4">
        <f t="shared" si="1074"/>
        <v>18.665999999999997</v>
      </c>
      <c r="E34390">
        <v>19.886700000000001</v>
      </c>
      <c r="F34390">
        <v>20.441400000000002</v>
      </c>
      <c r="G34390" s="4">
        <f t="shared" si="1075"/>
        <v>20.164050000000003</v>
      </c>
    </row>
    <row r="34391" spans="1:7" x14ac:dyDescent="0.25">
      <c r="A34391" s="1">
        <v>41388.878472222219</v>
      </c>
      <c r="B34391">
        <v>18.724599999999999</v>
      </c>
      <c r="C34391">
        <v>18.607399999999998</v>
      </c>
      <c r="D34391" s="4">
        <f t="shared" si="1074"/>
        <v>18.665999999999997</v>
      </c>
      <c r="E34391">
        <v>19.886700000000001</v>
      </c>
      <c r="F34391">
        <v>20.441400000000002</v>
      </c>
      <c r="G34391" s="4">
        <f t="shared" si="1075"/>
        <v>20.164050000000003</v>
      </c>
    </row>
    <row r="34392" spans="1:7" x14ac:dyDescent="0.25">
      <c r="A34392" s="1">
        <v>41388.879166666666</v>
      </c>
      <c r="B34392">
        <v>18.724599999999999</v>
      </c>
      <c r="C34392">
        <v>18.607399999999998</v>
      </c>
      <c r="D34392" s="4">
        <f t="shared" si="1074"/>
        <v>18.665999999999997</v>
      </c>
      <c r="E34392">
        <v>19.886700000000001</v>
      </c>
      <c r="F34392">
        <v>20.441400000000002</v>
      </c>
      <c r="G34392" s="4">
        <f t="shared" si="1075"/>
        <v>20.164050000000003</v>
      </c>
    </row>
    <row r="34393" spans="1:7" x14ac:dyDescent="0.25">
      <c r="A34393" s="1">
        <v>41388.879861111112</v>
      </c>
      <c r="B34393">
        <v>18.724599999999999</v>
      </c>
      <c r="C34393">
        <v>18.607399999999998</v>
      </c>
      <c r="D34393" s="4">
        <f t="shared" si="1074"/>
        <v>18.665999999999997</v>
      </c>
      <c r="E34393">
        <v>19.886700000000001</v>
      </c>
      <c r="F34393">
        <v>20.441400000000002</v>
      </c>
      <c r="G34393" s="4">
        <f t="shared" si="1075"/>
        <v>20.164050000000003</v>
      </c>
    </row>
    <row r="34394" spans="1:7" x14ac:dyDescent="0.25">
      <c r="A34394" s="1">
        <v>41388.880555555559</v>
      </c>
      <c r="B34394">
        <v>18.724599999999999</v>
      </c>
      <c r="C34394">
        <v>18.607399999999998</v>
      </c>
      <c r="D34394" s="4">
        <f t="shared" si="1074"/>
        <v>18.665999999999997</v>
      </c>
      <c r="E34394">
        <v>19.886700000000001</v>
      </c>
      <c r="F34394">
        <v>20.441400000000002</v>
      </c>
      <c r="G34394" s="4">
        <f t="shared" si="1075"/>
        <v>20.164050000000003</v>
      </c>
    </row>
    <row r="34395" spans="1:7" x14ac:dyDescent="0.25">
      <c r="A34395" s="1">
        <v>41388.881249999999</v>
      </c>
      <c r="B34395">
        <v>18.724599999999999</v>
      </c>
      <c r="C34395">
        <v>18.607399999999998</v>
      </c>
      <c r="D34395" s="4">
        <f t="shared" si="1074"/>
        <v>18.665999999999997</v>
      </c>
      <c r="E34395">
        <v>19.886700000000001</v>
      </c>
      <c r="F34395">
        <v>20.441400000000002</v>
      </c>
      <c r="G34395" s="4">
        <f t="shared" si="1075"/>
        <v>20.164050000000003</v>
      </c>
    </row>
    <row r="34396" spans="1:7" x14ac:dyDescent="0.25">
      <c r="A34396" s="1">
        <v>41388.881944444445</v>
      </c>
      <c r="B34396">
        <v>18.724599999999999</v>
      </c>
      <c r="C34396">
        <v>18.607399999999998</v>
      </c>
      <c r="D34396" s="4">
        <f t="shared" si="1074"/>
        <v>18.665999999999997</v>
      </c>
      <c r="E34396">
        <v>19.886700000000001</v>
      </c>
      <c r="F34396">
        <v>20.441400000000002</v>
      </c>
      <c r="G34396" s="4">
        <f t="shared" si="1075"/>
        <v>20.164050000000003</v>
      </c>
    </row>
    <row r="34397" spans="1:7" x14ac:dyDescent="0.25">
      <c r="A34397" s="1">
        <v>41388.882638888892</v>
      </c>
      <c r="B34397">
        <v>18.724599999999999</v>
      </c>
      <c r="C34397">
        <v>18.607399999999998</v>
      </c>
      <c r="D34397" s="4">
        <f t="shared" si="1074"/>
        <v>18.665999999999997</v>
      </c>
      <c r="E34397">
        <v>19.886700000000001</v>
      </c>
      <c r="F34397">
        <v>20.441400000000002</v>
      </c>
      <c r="G34397" s="4">
        <f t="shared" si="1075"/>
        <v>20.164050000000003</v>
      </c>
    </row>
    <row r="34398" spans="1:7" x14ac:dyDescent="0.25">
      <c r="A34398" s="1">
        <v>41388.883333333331</v>
      </c>
      <c r="B34398">
        <v>18.724599999999999</v>
      </c>
      <c r="C34398">
        <v>18.607399999999998</v>
      </c>
      <c r="D34398" s="4">
        <f t="shared" si="1074"/>
        <v>18.665999999999997</v>
      </c>
      <c r="E34398">
        <v>19.886700000000001</v>
      </c>
      <c r="F34398">
        <v>20.441400000000002</v>
      </c>
      <c r="G34398" s="4">
        <f t="shared" si="1075"/>
        <v>20.164050000000003</v>
      </c>
    </row>
    <row r="34399" spans="1:7" x14ac:dyDescent="0.25">
      <c r="A34399" s="1">
        <v>41388.884027777778</v>
      </c>
      <c r="B34399">
        <v>18.724599999999999</v>
      </c>
      <c r="C34399">
        <v>18.607399999999998</v>
      </c>
      <c r="D34399" s="4">
        <f t="shared" si="1074"/>
        <v>18.665999999999997</v>
      </c>
      <c r="E34399">
        <v>19.886700000000001</v>
      </c>
      <c r="F34399">
        <v>20.441400000000002</v>
      </c>
      <c r="G34399" s="4">
        <f t="shared" si="1075"/>
        <v>20.164050000000003</v>
      </c>
    </row>
    <row r="34400" spans="1:7" x14ac:dyDescent="0.25">
      <c r="A34400" s="1">
        <v>41388.884722222225</v>
      </c>
      <c r="B34400">
        <v>18.724599999999999</v>
      </c>
      <c r="C34400">
        <v>18.607399999999998</v>
      </c>
      <c r="D34400" s="4">
        <f t="shared" si="1074"/>
        <v>18.665999999999997</v>
      </c>
      <c r="E34400">
        <v>19.886700000000001</v>
      </c>
      <c r="F34400">
        <v>20.441400000000002</v>
      </c>
      <c r="G34400" s="4">
        <f t="shared" si="1075"/>
        <v>20.164050000000003</v>
      </c>
    </row>
    <row r="34401" spans="1:7" x14ac:dyDescent="0.25">
      <c r="A34401" s="1">
        <v>41388.885416666664</v>
      </c>
      <c r="B34401">
        <v>18.724599999999999</v>
      </c>
      <c r="C34401">
        <v>18.607399999999998</v>
      </c>
      <c r="D34401" s="4">
        <f t="shared" si="1074"/>
        <v>18.665999999999997</v>
      </c>
      <c r="E34401">
        <v>19.886700000000001</v>
      </c>
      <c r="F34401">
        <v>20.441400000000002</v>
      </c>
      <c r="G34401" s="4">
        <f t="shared" si="1075"/>
        <v>20.164050000000003</v>
      </c>
    </row>
    <row r="34402" spans="1:7" x14ac:dyDescent="0.25">
      <c r="A34402" s="1">
        <v>41388.886111111111</v>
      </c>
      <c r="B34402">
        <v>18.724599999999999</v>
      </c>
      <c r="C34402">
        <v>18.607399999999998</v>
      </c>
      <c r="D34402" s="4">
        <f t="shared" si="1074"/>
        <v>18.665999999999997</v>
      </c>
      <c r="E34402">
        <v>19.886700000000001</v>
      </c>
      <c r="F34402">
        <v>20.441400000000002</v>
      </c>
      <c r="G34402" s="4">
        <f t="shared" si="1075"/>
        <v>20.164050000000003</v>
      </c>
    </row>
    <row r="34403" spans="1:7" x14ac:dyDescent="0.25">
      <c r="A34403" s="1">
        <v>41388.886805555558</v>
      </c>
      <c r="B34403">
        <v>18.724599999999999</v>
      </c>
      <c r="C34403">
        <v>18.607399999999998</v>
      </c>
      <c r="D34403" s="4">
        <f t="shared" si="1074"/>
        <v>18.665999999999997</v>
      </c>
      <c r="E34403">
        <v>19.886700000000001</v>
      </c>
      <c r="F34403">
        <v>20.441400000000002</v>
      </c>
      <c r="G34403" s="4">
        <f t="shared" si="1075"/>
        <v>20.164050000000003</v>
      </c>
    </row>
    <row r="34404" spans="1:7" x14ac:dyDescent="0.25">
      <c r="A34404" s="1">
        <v>41388.887499999997</v>
      </c>
      <c r="B34404">
        <v>18.724599999999999</v>
      </c>
      <c r="C34404">
        <v>18.607399999999998</v>
      </c>
      <c r="D34404" s="4">
        <f t="shared" si="1074"/>
        <v>18.665999999999997</v>
      </c>
      <c r="E34404">
        <v>19.886700000000001</v>
      </c>
      <c r="F34404">
        <v>20.441400000000002</v>
      </c>
      <c r="G34404" s="4">
        <f t="shared" si="1075"/>
        <v>20.164050000000003</v>
      </c>
    </row>
    <row r="34405" spans="1:7" x14ac:dyDescent="0.25">
      <c r="A34405" s="1">
        <v>41388.888194444444</v>
      </c>
      <c r="B34405">
        <v>19.724599999999999</v>
      </c>
      <c r="C34405">
        <v>18.607399999999998</v>
      </c>
      <c r="D34405" s="4">
        <f t="shared" si="1074"/>
        <v>19.165999999999997</v>
      </c>
      <c r="E34405">
        <v>19.886700000000001</v>
      </c>
      <c r="F34405">
        <v>20.441400000000002</v>
      </c>
      <c r="G34405" s="4">
        <f t="shared" si="1075"/>
        <v>20.164050000000003</v>
      </c>
    </row>
    <row r="34406" spans="1:7" x14ac:dyDescent="0.25">
      <c r="A34406" s="1">
        <v>41388.888888888891</v>
      </c>
      <c r="B34406">
        <v>19.724599999999999</v>
      </c>
      <c r="C34406">
        <v>18.607399999999998</v>
      </c>
      <c r="D34406" s="4">
        <f t="shared" si="1074"/>
        <v>19.165999999999997</v>
      </c>
      <c r="E34406">
        <v>19.886700000000001</v>
      </c>
      <c r="F34406">
        <v>20.441400000000002</v>
      </c>
      <c r="G34406" s="4">
        <f t="shared" si="1075"/>
        <v>20.164050000000003</v>
      </c>
    </row>
    <row r="34407" spans="1:7" x14ac:dyDescent="0.25">
      <c r="A34407" s="1">
        <v>41388.88958333333</v>
      </c>
      <c r="B34407">
        <v>19.724599999999999</v>
      </c>
      <c r="C34407">
        <v>18.607399999999998</v>
      </c>
      <c r="D34407" s="4">
        <f t="shared" si="1074"/>
        <v>19.165999999999997</v>
      </c>
      <c r="E34407">
        <v>19.886700000000001</v>
      </c>
      <c r="F34407">
        <v>20.441400000000002</v>
      </c>
      <c r="G34407" s="4">
        <f t="shared" si="1075"/>
        <v>20.164050000000003</v>
      </c>
    </row>
    <row r="34408" spans="1:7" x14ac:dyDescent="0.25">
      <c r="A34408" s="1">
        <v>41388.890277777777</v>
      </c>
      <c r="B34408">
        <v>19.724599999999999</v>
      </c>
      <c r="C34408">
        <v>18.607399999999998</v>
      </c>
      <c r="D34408" s="4">
        <f t="shared" si="1074"/>
        <v>19.165999999999997</v>
      </c>
      <c r="E34408">
        <v>19.886700000000001</v>
      </c>
      <c r="F34408">
        <v>20.441400000000002</v>
      </c>
      <c r="G34408" s="4">
        <f t="shared" si="1075"/>
        <v>20.164050000000003</v>
      </c>
    </row>
    <row r="34409" spans="1:7" x14ac:dyDescent="0.25">
      <c r="A34409" s="1">
        <v>41388.890972222223</v>
      </c>
      <c r="B34409">
        <v>19.724599999999999</v>
      </c>
      <c r="C34409">
        <v>18.607399999999998</v>
      </c>
      <c r="D34409" s="4">
        <f t="shared" si="1074"/>
        <v>19.165999999999997</v>
      </c>
      <c r="E34409">
        <v>19.886700000000001</v>
      </c>
      <c r="F34409">
        <v>20.441400000000002</v>
      </c>
      <c r="G34409" s="4">
        <f t="shared" si="1075"/>
        <v>20.164050000000003</v>
      </c>
    </row>
    <row r="34410" spans="1:7" x14ac:dyDescent="0.25">
      <c r="A34410" s="1">
        <v>41388.89166666667</v>
      </c>
      <c r="B34410">
        <v>19.724599999999999</v>
      </c>
      <c r="C34410">
        <v>18.607399999999998</v>
      </c>
      <c r="D34410" s="4">
        <f t="shared" si="1074"/>
        <v>19.165999999999997</v>
      </c>
      <c r="E34410">
        <v>19.886700000000001</v>
      </c>
      <c r="F34410">
        <v>20.441400000000002</v>
      </c>
      <c r="G34410" s="4">
        <f t="shared" si="1075"/>
        <v>20.164050000000003</v>
      </c>
    </row>
    <row r="34411" spans="1:7" x14ac:dyDescent="0.25">
      <c r="A34411" s="1">
        <v>41388.892361111109</v>
      </c>
      <c r="B34411">
        <v>19.724599999999999</v>
      </c>
      <c r="C34411">
        <v>18.607399999999998</v>
      </c>
      <c r="D34411" s="4">
        <f t="shared" si="1074"/>
        <v>19.165999999999997</v>
      </c>
      <c r="E34411">
        <v>19.886700000000001</v>
      </c>
      <c r="F34411">
        <v>20.441400000000002</v>
      </c>
      <c r="G34411" s="4">
        <f t="shared" si="1075"/>
        <v>20.164050000000003</v>
      </c>
    </row>
    <row r="34412" spans="1:7" x14ac:dyDescent="0.25">
      <c r="A34412" s="1">
        <v>41388.893055555556</v>
      </c>
      <c r="B34412">
        <v>19.724599999999999</v>
      </c>
      <c r="C34412">
        <v>18.607399999999998</v>
      </c>
      <c r="D34412" s="4">
        <f t="shared" si="1074"/>
        <v>19.165999999999997</v>
      </c>
      <c r="E34412">
        <v>19.886700000000001</v>
      </c>
      <c r="F34412">
        <v>20.441400000000002</v>
      </c>
      <c r="G34412" s="4">
        <f t="shared" si="1075"/>
        <v>20.164050000000003</v>
      </c>
    </row>
    <row r="34413" spans="1:7" x14ac:dyDescent="0.25">
      <c r="A34413" s="1">
        <v>41388.893750000003</v>
      </c>
      <c r="B34413">
        <v>19.724599999999999</v>
      </c>
      <c r="C34413">
        <v>18.607399999999998</v>
      </c>
      <c r="D34413" s="4">
        <f t="shared" si="1074"/>
        <v>19.165999999999997</v>
      </c>
      <c r="E34413">
        <v>19.886700000000001</v>
      </c>
      <c r="F34413">
        <v>20.441400000000002</v>
      </c>
      <c r="G34413" s="4">
        <f t="shared" si="1075"/>
        <v>20.164050000000003</v>
      </c>
    </row>
    <row r="34414" spans="1:7" x14ac:dyDescent="0.25">
      <c r="A34414" s="1">
        <v>41388.894444444442</v>
      </c>
      <c r="B34414">
        <v>19.724599999999999</v>
      </c>
      <c r="C34414">
        <v>18.607399999999998</v>
      </c>
      <c r="D34414" s="4">
        <f t="shared" si="1074"/>
        <v>19.165999999999997</v>
      </c>
      <c r="E34414">
        <v>19.886700000000001</v>
      </c>
      <c r="F34414">
        <v>20.441400000000002</v>
      </c>
      <c r="G34414" s="4">
        <f t="shared" si="1075"/>
        <v>20.164050000000003</v>
      </c>
    </row>
    <row r="34415" spans="1:7" x14ac:dyDescent="0.25">
      <c r="A34415" s="1">
        <v>41388.895138888889</v>
      </c>
      <c r="B34415">
        <v>19.724599999999999</v>
      </c>
      <c r="C34415">
        <v>18.607399999999998</v>
      </c>
      <c r="D34415" s="4">
        <f t="shared" si="1074"/>
        <v>19.165999999999997</v>
      </c>
      <c r="E34415">
        <v>19.886700000000001</v>
      </c>
      <c r="F34415">
        <v>20.441400000000002</v>
      </c>
      <c r="G34415" s="4">
        <f t="shared" si="1075"/>
        <v>20.164050000000003</v>
      </c>
    </row>
    <row r="34416" spans="1:7" x14ac:dyDescent="0.25">
      <c r="A34416" s="1">
        <v>41388.895833333336</v>
      </c>
      <c r="B34416">
        <v>19.724599999999999</v>
      </c>
      <c r="C34416">
        <v>18.607399999999998</v>
      </c>
      <c r="D34416" s="4">
        <f t="shared" si="1074"/>
        <v>19.165999999999997</v>
      </c>
      <c r="E34416">
        <v>19.886700000000001</v>
      </c>
      <c r="F34416">
        <v>20.441400000000002</v>
      </c>
      <c r="G34416" s="4">
        <f t="shared" si="1075"/>
        <v>20.164050000000003</v>
      </c>
    </row>
    <row r="34417" spans="1:7" x14ac:dyDescent="0.25">
      <c r="A34417" s="1">
        <v>41388.896527777775</v>
      </c>
      <c r="B34417">
        <v>19.724599999999999</v>
      </c>
      <c r="C34417">
        <v>18.607399999999998</v>
      </c>
      <c r="D34417" s="4">
        <f t="shared" si="1074"/>
        <v>19.165999999999997</v>
      </c>
      <c r="E34417">
        <v>19.886700000000001</v>
      </c>
      <c r="F34417">
        <v>20.441400000000002</v>
      </c>
      <c r="G34417" s="4">
        <f t="shared" si="1075"/>
        <v>20.164050000000003</v>
      </c>
    </row>
    <row r="34418" spans="1:7" x14ac:dyDescent="0.25">
      <c r="A34418" s="1">
        <v>41388.897222222222</v>
      </c>
      <c r="B34418">
        <v>19.724599999999999</v>
      </c>
      <c r="C34418">
        <v>18.607399999999998</v>
      </c>
      <c r="D34418" s="4">
        <f t="shared" si="1074"/>
        <v>19.165999999999997</v>
      </c>
      <c r="E34418">
        <v>19.886700000000001</v>
      </c>
      <c r="F34418">
        <v>20.441400000000002</v>
      </c>
      <c r="G34418" s="4">
        <f t="shared" si="1075"/>
        <v>20.164050000000003</v>
      </c>
    </row>
    <row r="34419" spans="1:7" x14ac:dyDescent="0.25">
      <c r="A34419" s="1">
        <v>41388.897916666669</v>
      </c>
      <c r="B34419">
        <v>19.724599999999999</v>
      </c>
      <c r="C34419">
        <v>18.607399999999998</v>
      </c>
      <c r="D34419" s="4">
        <f t="shared" si="1074"/>
        <v>19.165999999999997</v>
      </c>
      <c r="E34419">
        <v>19.886700000000001</v>
      </c>
      <c r="F34419">
        <v>20.441400000000002</v>
      </c>
      <c r="G34419" s="4">
        <f t="shared" si="1075"/>
        <v>20.164050000000003</v>
      </c>
    </row>
    <row r="34420" spans="1:7" x14ac:dyDescent="0.25">
      <c r="A34420" s="1">
        <v>41388.898611111108</v>
      </c>
      <c r="B34420">
        <v>19.724599999999999</v>
      </c>
      <c r="C34420">
        <v>18.607399999999998</v>
      </c>
      <c r="D34420" s="4">
        <f t="shared" si="1074"/>
        <v>19.165999999999997</v>
      </c>
      <c r="E34420">
        <v>19.886700000000001</v>
      </c>
      <c r="F34420">
        <v>20.441400000000002</v>
      </c>
      <c r="G34420" s="4">
        <f t="shared" si="1075"/>
        <v>20.164050000000003</v>
      </c>
    </row>
    <row r="34421" spans="1:7" x14ac:dyDescent="0.25">
      <c r="A34421" s="1">
        <v>41388.899305555555</v>
      </c>
      <c r="B34421">
        <v>19.724599999999999</v>
      </c>
      <c r="C34421">
        <v>18.607399999999998</v>
      </c>
      <c r="D34421" s="4">
        <f t="shared" si="1074"/>
        <v>19.165999999999997</v>
      </c>
      <c r="E34421">
        <v>19.886700000000001</v>
      </c>
      <c r="F34421">
        <v>20.441400000000002</v>
      </c>
      <c r="G34421" s="4">
        <f t="shared" si="1075"/>
        <v>20.164050000000003</v>
      </c>
    </row>
    <row r="34422" spans="1:7" x14ac:dyDescent="0.25">
      <c r="A34422" s="1">
        <v>41388.9</v>
      </c>
      <c r="B34422">
        <v>19.724599999999999</v>
      </c>
      <c r="C34422">
        <v>18.607399999999998</v>
      </c>
      <c r="D34422" s="4">
        <f t="shared" si="1074"/>
        <v>19.165999999999997</v>
      </c>
      <c r="E34422">
        <v>19.886700000000001</v>
      </c>
      <c r="F34422">
        <v>20.441400000000002</v>
      </c>
      <c r="G34422" s="4">
        <f t="shared" si="1075"/>
        <v>20.164050000000003</v>
      </c>
    </row>
    <row r="34423" spans="1:7" x14ac:dyDescent="0.25">
      <c r="A34423" s="1">
        <v>41388.900694444441</v>
      </c>
      <c r="B34423">
        <v>19.724599999999999</v>
      </c>
      <c r="C34423">
        <v>18.607399999999998</v>
      </c>
      <c r="D34423" s="4">
        <f t="shared" si="1074"/>
        <v>19.165999999999997</v>
      </c>
      <c r="E34423">
        <v>19.886700000000001</v>
      </c>
      <c r="F34423">
        <v>20.441400000000002</v>
      </c>
      <c r="G34423" s="4">
        <f t="shared" si="1075"/>
        <v>20.164050000000003</v>
      </c>
    </row>
    <row r="34424" spans="1:7" x14ac:dyDescent="0.25">
      <c r="A34424" s="1">
        <v>41388.901388888888</v>
      </c>
      <c r="B34424">
        <v>19.724599999999999</v>
      </c>
      <c r="C34424">
        <v>18.607399999999998</v>
      </c>
      <c r="D34424" s="4">
        <f t="shared" si="1074"/>
        <v>19.165999999999997</v>
      </c>
      <c r="E34424">
        <v>19.886700000000001</v>
      </c>
      <c r="F34424">
        <v>20.441400000000002</v>
      </c>
      <c r="G34424" s="4">
        <f t="shared" si="1075"/>
        <v>20.164050000000003</v>
      </c>
    </row>
    <row r="34425" spans="1:7" x14ac:dyDescent="0.25">
      <c r="A34425" s="1">
        <v>41388.902083333334</v>
      </c>
      <c r="B34425">
        <v>19.724599999999999</v>
      </c>
      <c r="C34425">
        <v>18.607399999999998</v>
      </c>
      <c r="D34425" s="4">
        <f t="shared" si="1074"/>
        <v>19.165999999999997</v>
      </c>
      <c r="E34425">
        <v>19.886700000000001</v>
      </c>
      <c r="F34425">
        <v>20.441400000000002</v>
      </c>
      <c r="G34425" s="4">
        <f t="shared" si="1075"/>
        <v>20.164050000000003</v>
      </c>
    </row>
    <row r="34426" spans="1:7" x14ac:dyDescent="0.25">
      <c r="A34426" s="1">
        <v>41388.902777777781</v>
      </c>
      <c r="B34426">
        <v>19.724599999999999</v>
      </c>
      <c r="C34426">
        <v>18.607399999999998</v>
      </c>
      <c r="D34426" s="4">
        <f t="shared" si="1074"/>
        <v>19.165999999999997</v>
      </c>
      <c r="E34426">
        <v>19.886700000000001</v>
      </c>
      <c r="F34426">
        <v>20.441400000000002</v>
      </c>
      <c r="G34426" s="4">
        <f t="shared" si="1075"/>
        <v>20.164050000000003</v>
      </c>
    </row>
    <row r="34427" spans="1:7" x14ac:dyDescent="0.25">
      <c r="A34427" s="1">
        <v>41388.90347222222</v>
      </c>
      <c r="B34427">
        <v>19.724599999999999</v>
      </c>
      <c r="C34427">
        <v>18.607399999999998</v>
      </c>
      <c r="D34427" s="4">
        <f t="shared" si="1074"/>
        <v>19.165999999999997</v>
      </c>
      <c r="E34427">
        <v>19.886700000000001</v>
      </c>
      <c r="F34427">
        <v>20.441400000000002</v>
      </c>
      <c r="G34427" s="4">
        <f t="shared" si="1075"/>
        <v>20.164050000000003</v>
      </c>
    </row>
    <row r="34428" spans="1:7" x14ac:dyDescent="0.25">
      <c r="A34428" s="1">
        <v>41388.904166666667</v>
      </c>
      <c r="B34428">
        <v>19.724599999999999</v>
      </c>
      <c r="C34428">
        <v>18.607399999999998</v>
      </c>
      <c r="D34428" s="4">
        <f t="shared" si="1074"/>
        <v>19.165999999999997</v>
      </c>
      <c r="E34428">
        <v>19.886700000000001</v>
      </c>
      <c r="F34428">
        <v>20.441400000000002</v>
      </c>
      <c r="G34428" s="4">
        <f t="shared" si="1075"/>
        <v>20.164050000000003</v>
      </c>
    </row>
    <row r="34429" spans="1:7" x14ac:dyDescent="0.25">
      <c r="A34429" s="1">
        <v>41388.904861111114</v>
      </c>
      <c r="B34429">
        <v>19.724599999999999</v>
      </c>
      <c r="C34429">
        <v>18.607399999999998</v>
      </c>
      <c r="D34429" s="4">
        <f t="shared" si="1074"/>
        <v>19.165999999999997</v>
      </c>
      <c r="E34429">
        <v>19.886700000000001</v>
      </c>
      <c r="F34429">
        <v>20.441400000000002</v>
      </c>
      <c r="G34429" s="4">
        <f t="shared" si="1075"/>
        <v>20.164050000000003</v>
      </c>
    </row>
    <row r="34430" spans="1:7" x14ac:dyDescent="0.25">
      <c r="A34430" s="1">
        <v>41388.905555555553</v>
      </c>
      <c r="B34430">
        <v>19.724599999999999</v>
      </c>
      <c r="C34430">
        <v>18.607399999999998</v>
      </c>
      <c r="D34430" s="4">
        <f t="shared" si="1074"/>
        <v>19.165999999999997</v>
      </c>
      <c r="E34430">
        <v>19.886700000000001</v>
      </c>
      <c r="F34430">
        <v>20.441400000000002</v>
      </c>
      <c r="G34430" s="4">
        <f t="shared" si="1075"/>
        <v>20.164050000000003</v>
      </c>
    </row>
    <row r="34431" spans="1:7" x14ac:dyDescent="0.25">
      <c r="A34431" s="1">
        <v>41388.90625</v>
      </c>
      <c r="B34431">
        <v>19.724599999999999</v>
      </c>
      <c r="C34431">
        <v>18.607399999999998</v>
      </c>
      <c r="D34431" s="4">
        <f t="shared" si="1074"/>
        <v>19.165999999999997</v>
      </c>
      <c r="E34431">
        <v>19.886700000000001</v>
      </c>
      <c r="F34431">
        <v>20.441400000000002</v>
      </c>
      <c r="G34431" s="4">
        <f t="shared" si="1075"/>
        <v>20.164050000000003</v>
      </c>
    </row>
    <row r="34432" spans="1:7" x14ac:dyDescent="0.25">
      <c r="A34432" s="1">
        <v>41388.906944444447</v>
      </c>
      <c r="B34432">
        <v>19.724599999999999</v>
      </c>
      <c r="C34432">
        <v>18.607399999999998</v>
      </c>
      <c r="D34432" s="4">
        <f t="shared" si="1074"/>
        <v>19.165999999999997</v>
      </c>
      <c r="E34432">
        <v>19.886700000000001</v>
      </c>
      <c r="F34432">
        <v>20.441400000000002</v>
      </c>
      <c r="G34432" s="4">
        <f t="shared" si="1075"/>
        <v>20.164050000000003</v>
      </c>
    </row>
    <row r="34433" spans="1:7" x14ac:dyDescent="0.25">
      <c r="A34433" s="1">
        <v>41388.907638888886</v>
      </c>
      <c r="B34433">
        <v>19.724599999999999</v>
      </c>
      <c r="C34433">
        <v>18.607399999999998</v>
      </c>
      <c r="D34433" s="4">
        <f t="shared" si="1074"/>
        <v>19.165999999999997</v>
      </c>
      <c r="E34433">
        <v>19.886700000000001</v>
      </c>
      <c r="F34433">
        <v>20.441400000000002</v>
      </c>
      <c r="G34433" s="4">
        <f t="shared" si="1075"/>
        <v>20.164050000000003</v>
      </c>
    </row>
    <row r="34434" spans="1:7" x14ac:dyDescent="0.25">
      <c r="A34434" s="1">
        <v>41388.908333333333</v>
      </c>
      <c r="B34434">
        <v>19.724599999999999</v>
      </c>
      <c r="C34434">
        <v>18.607399999999998</v>
      </c>
      <c r="D34434" s="4">
        <f t="shared" si="1074"/>
        <v>19.165999999999997</v>
      </c>
      <c r="E34434">
        <v>19.886700000000001</v>
      </c>
      <c r="F34434">
        <v>20.441400000000002</v>
      </c>
      <c r="G34434" s="4">
        <f t="shared" si="1075"/>
        <v>20.164050000000003</v>
      </c>
    </row>
    <row r="34435" spans="1:7" x14ac:dyDescent="0.25">
      <c r="A34435" s="1">
        <v>41388.90902777778</v>
      </c>
      <c r="B34435">
        <v>19.724599999999999</v>
      </c>
      <c r="C34435">
        <v>18.607399999999998</v>
      </c>
      <c r="D34435" s="4">
        <f t="shared" si="1074"/>
        <v>19.165999999999997</v>
      </c>
      <c r="E34435">
        <v>19.886700000000001</v>
      </c>
      <c r="F34435">
        <v>20.441400000000002</v>
      </c>
      <c r="G34435" s="4">
        <f t="shared" si="1075"/>
        <v>20.164050000000003</v>
      </c>
    </row>
    <row r="34436" spans="1:7" x14ac:dyDescent="0.25">
      <c r="A34436" s="1">
        <v>41388.909722222219</v>
      </c>
      <c r="B34436">
        <v>19.724599999999999</v>
      </c>
      <c r="C34436">
        <v>18.607399999999998</v>
      </c>
      <c r="D34436" s="4">
        <f t="shared" si="1074"/>
        <v>19.165999999999997</v>
      </c>
      <c r="E34436">
        <v>19.886700000000001</v>
      </c>
      <c r="F34436">
        <v>20.441400000000002</v>
      </c>
      <c r="G34436" s="4">
        <f t="shared" si="1075"/>
        <v>20.164050000000003</v>
      </c>
    </row>
    <row r="34437" spans="1:7" x14ac:dyDescent="0.25">
      <c r="A34437" s="1">
        <v>41388.910416666666</v>
      </c>
      <c r="B34437">
        <v>19.724599999999999</v>
      </c>
      <c r="C34437">
        <v>18.607399999999998</v>
      </c>
      <c r="D34437" s="4">
        <f t="shared" si="1074"/>
        <v>19.165999999999997</v>
      </c>
      <c r="E34437">
        <v>19.886700000000001</v>
      </c>
      <c r="F34437">
        <v>20.441400000000002</v>
      </c>
      <c r="G34437" s="4">
        <f t="shared" si="1075"/>
        <v>20.164050000000003</v>
      </c>
    </row>
    <row r="34438" spans="1:7" x14ac:dyDescent="0.25">
      <c r="A34438" s="1">
        <v>41388.911111111112</v>
      </c>
      <c r="B34438">
        <v>19.724599999999999</v>
      </c>
      <c r="C34438">
        <v>18.607399999999998</v>
      </c>
      <c r="D34438" s="4">
        <f t="shared" si="1074"/>
        <v>19.165999999999997</v>
      </c>
      <c r="E34438">
        <v>19.886700000000001</v>
      </c>
      <c r="F34438">
        <v>20.441400000000002</v>
      </c>
      <c r="G34438" s="4">
        <f t="shared" si="1075"/>
        <v>20.164050000000003</v>
      </c>
    </row>
    <row r="34439" spans="1:7" x14ac:dyDescent="0.25">
      <c r="A34439" s="1">
        <v>41388.911805555559</v>
      </c>
      <c r="B34439">
        <v>19.724599999999999</v>
      </c>
      <c r="C34439">
        <v>18.607399999999998</v>
      </c>
      <c r="D34439" s="4">
        <f t="shared" ref="D34439:D34502" si="1076">AVERAGE(B34439:C34439)</f>
        <v>19.165999999999997</v>
      </c>
      <c r="E34439">
        <v>19.886700000000001</v>
      </c>
      <c r="F34439">
        <v>20.441400000000002</v>
      </c>
      <c r="G34439" s="4">
        <f t="shared" ref="G34439:G34502" si="1077">AVERAGE(E34439:F34439)</f>
        <v>20.164050000000003</v>
      </c>
    </row>
    <row r="34440" spans="1:7" x14ac:dyDescent="0.25">
      <c r="A34440" s="1">
        <v>41388.912499999999</v>
      </c>
      <c r="B34440">
        <v>19.724599999999999</v>
      </c>
      <c r="C34440">
        <v>18.607399999999998</v>
      </c>
      <c r="D34440" s="4">
        <f t="shared" si="1076"/>
        <v>19.165999999999997</v>
      </c>
      <c r="E34440">
        <v>19.886700000000001</v>
      </c>
      <c r="F34440">
        <v>20.441400000000002</v>
      </c>
      <c r="G34440" s="4">
        <f t="shared" si="1077"/>
        <v>20.164050000000003</v>
      </c>
    </row>
    <row r="34441" spans="1:7" x14ac:dyDescent="0.25">
      <c r="A34441" s="1">
        <v>41388.913194444445</v>
      </c>
      <c r="B34441">
        <v>19.724599999999999</v>
      </c>
      <c r="C34441">
        <v>18.607399999999998</v>
      </c>
      <c r="D34441" s="4">
        <f t="shared" si="1076"/>
        <v>19.165999999999997</v>
      </c>
      <c r="E34441">
        <v>19.886700000000001</v>
      </c>
      <c r="F34441">
        <v>20.441400000000002</v>
      </c>
      <c r="G34441" s="4">
        <f t="shared" si="1077"/>
        <v>20.164050000000003</v>
      </c>
    </row>
    <row r="34442" spans="1:7" x14ac:dyDescent="0.25">
      <c r="A34442" s="1">
        <v>41388.913888888892</v>
      </c>
      <c r="B34442">
        <v>19.724599999999999</v>
      </c>
      <c r="C34442">
        <v>18.607399999999998</v>
      </c>
      <c r="D34442" s="4">
        <f t="shared" si="1076"/>
        <v>19.165999999999997</v>
      </c>
      <c r="E34442">
        <v>19.886700000000001</v>
      </c>
      <c r="F34442">
        <v>20.441400000000002</v>
      </c>
      <c r="G34442" s="4">
        <f t="shared" si="1077"/>
        <v>20.164050000000003</v>
      </c>
    </row>
    <row r="34443" spans="1:7" x14ac:dyDescent="0.25">
      <c r="A34443" s="1">
        <v>41388.914583333331</v>
      </c>
      <c r="B34443">
        <v>19.724599999999999</v>
      </c>
      <c r="C34443">
        <v>18.607399999999998</v>
      </c>
      <c r="D34443" s="4">
        <f t="shared" si="1076"/>
        <v>19.165999999999997</v>
      </c>
      <c r="E34443">
        <v>19.886700000000001</v>
      </c>
      <c r="F34443">
        <v>20.441400000000002</v>
      </c>
      <c r="G34443" s="4">
        <f t="shared" si="1077"/>
        <v>20.164050000000003</v>
      </c>
    </row>
    <row r="34444" spans="1:7" x14ac:dyDescent="0.25">
      <c r="A34444" s="1">
        <v>41388.915277777778</v>
      </c>
      <c r="B34444">
        <v>19.724599999999999</v>
      </c>
      <c r="C34444">
        <v>18.607399999999998</v>
      </c>
      <c r="D34444" s="4">
        <f t="shared" si="1076"/>
        <v>19.165999999999997</v>
      </c>
      <c r="E34444">
        <v>19.886700000000001</v>
      </c>
      <c r="F34444">
        <v>20.441400000000002</v>
      </c>
      <c r="G34444" s="4">
        <f t="shared" si="1077"/>
        <v>20.164050000000003</v>
      </c>
    </row>
    <row r="34445" spans="1:7" x14ac:dyDescent="0.25">
      <c r="A34445" s="1">
        <v>41388.915972222225</v>
      </c>
      <c r="B34445">
        <v>19.724599999999999</v>
      </c>
      <c r="C34445">
        <v>18.607399999999998</v>
      </c>
      <c r="D34445" s="4">
        <f t="shared" si="1076"/>
        <v>19.165999999999997</v>
      </c>
      <c r="E34445">
        <v>19.886700000000001</v>
      </c>
      <c r="F34445">
        <v>20.441400000000002</v>
      </c>
      <c r="G34445" s="4">
        <f t="shared" si="1077"/>
        <v>20.164050000000003</v>
      </c>
    </row>
    <row r="34446" spans="1:7" x14ac:dyDescent="0.25">
      <c r="A34446" s="1">
        <v>41388.916666666664</v>
      </c>
      <c r="B34446">
        <v>19.724599999999999</v>
      </c>
      <c r="C34446">
        <v>18.607399999999998</v>
      </c>
      <c r="D34446" s="4">
        <f t="shared" si="1076"/>
        <v>19.165999999999997</v>
      </c>
      <c r="E34446">
        <v>19.886700000000001</v>
      </c>
      <c r="F34446">
        <v>20.441400000000002</v>
      </c>
      <c r="G34446" s="4">
        <f t="shared" si="1077"/>
        <v>20.164050000000003</v>
      </c>
    </row>
    <row r="34447" spans="1:7" x14ac:dyDescent="0.25">
      <c r="A34447" s="1">
        <v>41388.917361111111</v>
      </c>
      <c r="B34447">
        <v>19.724599999999999</v>
      </c>
      <c r="C34447">
        <v>18.607399999999998</v>
      </c>
      <c r="D34447" s="4">
        <f t="shared" si="1076"/>
        <v>19.165999999999997</v>
      </c>
      <c r="E34447">
        <v>19.886700000000001</v>
      </c>
      <c r="F34447">
        <v>20.441400000000002</v>
      </c>
      <c r="G34447" s="4">
        <f t="shared" si="1077"/>
        <v>20.164050000000003</v>
      </c>
    </row>
    <row r="34448" spans="1:7" x14ac:dyDescent="0.25">
      <c r="A34448" s="1">
        <v>41388.918055555558</v>
      </c>
      <c r="B34448">
        <v>19.724599999999999</v>
      </c>
      <c r="C34448">
        <v>18.607399999999998</v>
      </c>
      <c r="D34448" s="4">
        <f t="shared" si="1076"/>
        <v>19.165999999999997</v>
      </c>
      <c r="E34448">
        <v>19.886700000000001</v>
      </c>
      <c r="F34448">
        <v>20.441400000000002</v>
      </c>
      <c r="G34448" s="4">
        <f t="shared" si="1077"/>
        <v>20.164050000000003</v>
      </c>
    </row>
    <row r="34449" spans="1:7" x14ac:dyDescent="0.25">
      <c r="A34449" s="1">
        <v>41388.918749999997</v>
      </c>
      <c r="B34449">
        <v>19.724599999999999</v>
      </c>
      <c r="C34449">
        <v>18.607399999999998</v>
      </c>
      <c r="D34449" s="4">
        <f t="shared" si="1076"/>
        <v>19.165999999999997</v>
      </c>
      <c r="E34449">
        <v>19.886700000000001</v>
      </c>
      <c r="F34449">
        <v>20.441400000000002</v>
      </c>
      <c r="G34449" s="4">
        <f t="shared" si="1077"/>
        <v>20.164050000000003</v>
      </c>
    </row>
    <row r="34450" spans="1:7" x14ac:dyDescent="0.25">
      <c r="A34450" s="1">
        <v>41388.919444444444</v>
      </c>
      <c r="B34450">
        <v>19.724599999999999</v>
      </c>
      <c r="C34450">
        <v>18.607399999999998</v>
      </c>
      <c r="D34450" s="4">
        <f t="shared" si="1076"/>
        <v>19.165999999999997</v>
      </c>
      <c r="E34450">
        <v>19.886700000000001</v>
      </c>
      <c r="F34450">
        <v>20.441400000000002</v>
      </c>
      <c r="G34450" s="4">
        <f t="shared" si="1077"/>
        <v>20.164050000000003</v>
      </c>
    </row>
    <row r="34451" spans="1:7" x14ac:dyDescent="0.25">
      <c r="A34451" s="1">
        <v>41388.920138888891</v>
      </c>
      <c r="B34451">
        <v>19.724599999999999</v>
      </c>
      <c r="C34451">
        <v>18.607399999999998</v>
      </c>
      <c r="D34451" s="4">
        <f t="shared" si="1076"/>
        <v>19.165999999999997</v>
      </c>
      <c r="E34451">
        <v>19.886700000000001</v>
      </c>
      <c r="F34451">
        <v>20.441400000000002</v>
      </c>
      <c r="G34451" s="4">
        <f t="shared" si="1077"/>
        <v>20.164050000000003</v>
      </c>
    </row>
    <row r="34452" spans="1:7" x14ac:dyDescent="0.25">
      <c r="A34452" s="1">
        <v>41388.92083333333</v>
      </c>
      <c r="B34452">
        <v>19.724599999999999</v>
      </c>
      <c r="C34452">
        <v>18.607399999999998</v>
      </c>
      <c r="D34452" s="4">
        <f t="shared" si="1076"/>
        <v>19.165999999999997</v>
      </c>
      <c r="E34452">
        <v>19.886700000000001</v>
      </c>
      <c r="F34452">
        <v>20.441400000000002</v>
      </c>
      <c r="G34452" s="4">
        <f t="shared" si="1077"/>
        <v>20.164050000000003</v>
      </c>
    </row>
    <row r="34453" spans="1:7" x14ac:dyDescent="0.25">
      <c r="A34453" s="1">
        <v>41388.921527777777</v>
      </c>
      <c r="B34453">
        <v>19.724599999999999</v>
      </c>
      <c r="C34453">
        <v>18.607399999999998</v>
      </c>
      <c r="D34453" s="4">
        <f t="shared" si="1076"/>
        <v>19.165999999999997</v>
      </c>
      <c r="E34453">
        <v>19.886700000000001</v>
      </c>
      <c r="F34453">
        <v>20.441400000000002</v>
      </c>
      <c r="G34453" s="4">
        <f t="shared" si="1077"/>
        <v>20.164050000000003</v>
      </c>
    </row>
    <row r="34454" spans="1:7" x14ac:dyDescent="0.25">
      <c r="A34454" s="1">
        <v>41388.922222222223</v>
      </c>
      <c r="B34454">
        <v>19.724599999999999</v>
      </c>
      <c r="C34454">
        <v>18.607399999999998</v>
      </c>
      <c r="D34454" s="4">
        <f t="shared" si="1076"/>
        <v>19.165999999999997</v>
      </c>
      <c r="E34454">
        <v>19.886700000000001</v>
      </c>
      <c r="F34454">
        <v>20.441400000000002</v>
      </c>
      <c r="G34454" s="4">
        <f t="shared" si="1077"/>
        <v>20.164050000000003</v>
      </c>
    </row>
    <row r="34455" spans="1:7" x14ac:dyDescent="0.25">
      <c r="A34455" s="1">
        <v>41388.92291666667</v>
      </c>
      <c r="B34455">
        <v>19.724599999999999</v>
      </c>
      <c r="C34455">
        <v>18.607399999999998</v>
      </c>
      <c r="D34455" s="4">
        <f t="shared" si="1076"/>
        <v>19.165999999999997</v>
      </c>
      <c r="E34455">
        <v>19.886700000000001</v>
      </c>
      <c r="F34455">
        <v>20.441400000000002</v>
      </c>
      <c r="G34455" s="4">
        <f t="shared" si="1077"/>
        <v>20.164050000000003</v>
      </c>
    </row>
    <row r="34456" spans="1:7" x14ac:dyDescent="0.25">
      <c r="A34456" s="1">
        <v>41388.923611111109</v>
      </c>
      <c r="B34456">
        <v>19.724599999999999</v>
      </c>
      <c r="C34456">
        <v>18.607399999999998</v>
      </c>
      <c r="D34456" s="4">
        <f t="shared" si="1076"/>
        <v>19.165999999999997</v>
      </c>
      <c r="E34456">
        <v>19.886700000000001</v>
      </c>
      <c r="F34456">
        <v>20.441400000000002</v>
      </c>
      <c r="G34456" s="4">
        <f t="shared" si="1077"/>
        <v>20.164050000000003</v>
      </c>
    </row>
    <row r="34457" spans="1:7" x14ac:dyDescent="0.25">
      <c r="A34457" s="1">
        <v>41388.924305555556</v>
      </c>
      <c r="B34457">
        <v>19.724599999999999</v>
      </c>
      <c r="C34457">
        <v>18.607399999999998</v>
      </c>
      <c r="D34457" s="4">
        <f t="shared" si="1076"/>
        <v>19.165999999999997</v>
      </c>
      <c r="E34457">
        <v>19.886700000000001</v>
      </c>
      <c r="F34457">
        <v>20.441400000000002</v>
      </c>
      <c r="G34457" s="4">
        <f t="shared" si="1077"/>
        <v>20.164050000000003</v>
      </c>
    </row>
    <row r="34458" spans="1:7" x14ac:dyDescent="0.25">
      <c r="A34458" s="1">
        <v>41388.925000000003</v>
      </c>
      <c r="B34458">
        <v>19.724599999999999</v>
      </c>
      <c r="C34458">
        <v>18.607399999999998</v>
      </c>
      <c r="D34458" s="4">
        <f t="shared" si="1076"/>
        <v>19.165999999999997</v>
      </c>
      <c r="E34458">
        <v>19.886700000000001</v>
      </c>
      <c r="F34458">
        <v>20.441400000000002</v>
      </c>
      <c r="G34458" s="4">
        <f t="shared" si="1077"/>
        <v>20.164050000000003</v>
      </c>
    </row>
    <row r="34459" spans="1:7" x14ac:dyDescent="0.25">
      <c r="A34459" s="1">
        <v>41388.925694444442</v>
      </c>
      <c r="B34459">
        <v>19.724599999999999</v>
      </c>
      <c r="C34459">
        <v>18.607399999999998</v>
      </c>
      <c r="D34459" s="4">
        <f t="shared" si="1076"/>
        <v>19.165999999999997</v>
      </c>
      <c r="E34459">
        <v>19.886700000000001</v>
      </c>
      <c r="F34459">
        <v>20.441400000000002</v>
      </c>
      <c r="G34459" s="4">
        <f t="shared" si="1077"/>
        <v>20.164050000000003</v>
      </c>
    </row>
    <row r="34460" spans="1:7" x14ac:dyDescent="0.25">
      <c r="A34460" s="1">
        <v>41388.926388888889</v>
      </c>
      <c r="B34460">
        <v>19.724599999999999</v>
      </c>
      <c r="C34460">
        <v>18.607399999999998</v>
      </c>
      <c r="D34460" s="4">
        <f t="shared" si="1076"/>
        <v>19.165999999999997</v>
      </c>
      <c r="E34460">
        <v>19.886700000000001</v>
      </c>
      <c r="F34460">
        <v>20.441400000000002</v>
      </c>
      <c r="G34460" s="4">
        <f t="shared" si="1077"/>
        <v>20.164050000000003</v>
      </c>
    </row>
    <row r="34461" spans="1:7" x14ac:dyDescent="0.25">
      <c r="A34461" s="1">
        <v>41388.927083333336</v>
      </c>
      <c r="B34461">
        <v>19.724599999999999</v>
      </c>
      <c r="C34461">
        <v>18.607399999999998</v>
      </c>
      <c r="D34461" s="4">
        <f t="shared" si="1076"/>
        <v>19.165999999999997</v>
      </c>
      <c r="E34461">
        <v>19.886700000000001</v>
      </c>
      <c r="F34461">
        <v>20.441400000000002</v>
      </c>
      <c r="G34461" s="4">
        <f t="shared" si="1077"/>
        <v>20.164050000000003</v>
      </c>
    </row>
    <row r="34462" spans="1:7" x14ac:dyDescent="0.25">
      <c r="A34462" s="1">
        <v>41388.927777777775</v>
      </c>
      <c r="B34462">
        <v>19.724599999999999</v>
      </c>
      <c r="C34462">
        <v>18.607399999999998</v>
      </c>
      <c r="D34462" s="4">
        <f t="shared" si="1076"/>
        <v>19.165999999999997</v>
      </c>
      <c r="E34462">
        <v>19.886700000000001</v>
      </c>
      <c r="F34462">
        <v>20.441400000000002</v>
      </c>
      <c r="G34462" s="4">
        <f t="shared" si="1077"/>
        <v>20.164050000000003</v>
      </c>
    </row>
    <row r="34463" spans="1:7" x14ac:dyDescent="0.25">
      <c r="A34463" s="1">
        <v>41388.928472222222</v>
      </c>
      <c r="B34463">
        <v>19.724599999999999</v>
      </c>
      <c r="C34463">
        <v>18.607399999999998</v>
      </c>
      <c r="D34463" s="4">
        <f t="shared" si="1076"/>
        <v>19.165999999999997</v>
      </c>
      <c r="E34463">
        <v>19.886700000000001</v>
      </c>
      <c r="F34463">
        <v>20.441400000000002</v>
      </c>
      <c r="G34463" s="4">
        <f t="shared" si="1077"/>
        <v>20.164050000000003</v>
      </c>
    </row>
    <row r="34464" spans="1:7" x14ac:dyDescent="0.25">
      <c r="A34464" s="1">
        <v>41388.929166666669</v>
      </c>
      <c r="B34464">
        <v>19.724599999999999</v>
      </c>
      <c r="C34464">
        <v>18.607399999999998</v>
      </c>
      <c r="D34464" s="4">
        <f t="shared" si="1076"/>
        <v>19.165999999999997</v>
      </c>
      <c r="E34464">
        <v>19.886700000000001</v>
      </c>
      <c r="F34464">
        <v>20.441400000000002</v>
      </c>
      <c r="G34464" s="4">
        <f t="shared" si="1077"/>
        <v>20.164050000000003</v>
      </c>
    </row>
    <row r="34465" spans="1:7" x14ac:dyDescent="0.25">
      <c r="A34465" s="1">
        <v>41388.929861111108</v>
      </c>
      <c r="B34465">
        <v>19.724599999999999</v>
      </c>
      <c r="C34465">
        <v>18.607399999999998</v>
      </c>
      <c r="D34465" s="4">
        <f t="shared" si="1076"/>
        <v>19.165999999999997</v>
      </c>
      <c r="E34465">
        <v>19.886700000000001</v>
      </c>
      <c r="F34465">
        <v>20.441400000000002</v>
      </c>
      <c r="G34465" s="4">
        <f t="shared" si="1077"/>
        <v>20.164050000000003</v>
      </c>
    </row>
    <row r="34466" spans="1:7" x14ac:dyDescent="0.25">
      <c r="A34466" s="1">
        <v>41388.930555555555</v>
      </c>
      <c r="B34466">
        <v>19.724599999999999</v>
      </c>
      <c r="C34466">
        <v>18.607399999999998</v>
      </c>
      <c r="D34466" s="4">
        <f t="shared" si="1076"/>
        <v>19.165999999999997</v>
      </c>
      <c r="E34466">
        <v>19.886700000000001</v>
      </c>
      <c r="F34466">
        <v>20.441400000000002</v>
      </c>
      <c r="G34466" s="4">
        <f t="shared" si="1077"/>
        <v>20.164050000000003</v>
      </c>
    </row>
    <row r="34467" spans="1:7" x14ac:dyDescent="0.25">
      <c r="A34467" s="1">
        <v>41388.931250000001</v>
      </c>
      <c r="B34467">
        <v>19.724599999999999</v>
      </c>
      <c r="C34467">
        <v>18.607399999999998</v>
      </c>
      <c r="D34467" s="4">
        <f t="shared" si="1076"/>
        <v>19.165999999999997</v>
      </c>
      <c r="E34467">
        <v>19.886700000000001</v>
      </c>
      <c r="F34467">
        <v>20.441400000000002</v>
      </c>
      <c r="G34467" s="4">
        <f t="shared" si="1077"/>
        <v>20.164050000000003</v>
      </c>
    </row>
    <row r="34468" spans="1:7" x14ac:dyDescent="0.25">
      <c r="A34468" s="1">
        <v>41388.931944444441</v>
      </c>
      <c r="B34468">
        <v>19.724599999999999</v>
      </c>
      <c r="C34468">
        <v>18.607399999999998</v>
      </c>
      <c r="D34468" s="4">
        <f t="shared" si="1076"/>
        <v>19.165999999999997</v>
      </c>
      <c r="E34468">
        <v>19.886700000000001</v>
      </c>
      <c r="F34468">
        <v>20.441400000000002</v>
      </c>
      <c r="G34468" s="4">
        <f t="shared" si="1077"/>
        <v>20.164050000000003</v>
      </c>
    </row>
    <row r="34469" spans="1:7" x14ac:dyDescent="0.25">
      <c r="A34469" s="1">
        <v>41388.932638888888</v>
      </c>
      <c r="B34469">
        <v>19.724599999999999</v>
      </c>
      <c r="C34469">
        <v>18.607399999999998</v>
      </c>
      <c r="D34469" s="4">
        <f t="shared" si="1076"/>
        <v>19.165999999999997</v>
      </c>
      <c r="E34469">
        <v>19.886700000000001</v>
      </c>
      <c r="F34469">
        <v>20.441400000000002</v>
      </c>
      <c r="G34469" s="4">
        <f t="shared" si="1077"/>
        <v>20.164050000000003</v>
      </c>
    </row>
    <row r="34470" spans="1:7" x14ac:dyDescent="0.25">
      <c r="A34470" s="1">
        <v>41388.933333333334</v>
      </c>
      <c r="B34470">
        <v>19.724599999999999</v>
      </c>
      <c r="C34470">
        <v>18.607399999999998</v>
      </c>
      <c r="D34470" s="4">
        <f t="shared" si="1076"/>
        <v>19.165999999999997</v>
      </c>
      <c r="E34470">
        <v>19.886700000000001</v>
      </c>
      <c r="F34470">
        <v>20.441400000000002</v>
      </c>
      <c r="G34470" s="4">
        <f t="shared" si="1077"/>
        <v>20.164050000000003</v>
      </c>
    </row>
    <row r="34471" spans="1:7" x14ac:dyDescent="0.25">
      <c r="A34471" s="1">
        <v>41388.934027777781</v>
      </c>
      <c r="B34471">
        <v>19.724599999999999</v>
      </c>
      <c r="C34471">
        <v>18.607399999999998</v>
      </c>
      <c r="D34471" s="4">
        <f t="shared" si="1076"/>
        <v>19.165999999999997</v>
      </c>
      <c r="E34471">
        <v>19.886700000000001</v>
      </c>
      <c r="F34471">
        <v>20.441400000000002</v>
      </c>
      <c r="G34471" s="4">
        <f t="shared" si="1077"/>
        <v>20.164050000000003</v>
      </c>
    </row>
    <row r="34472" spans="1:7" x14ac:dyDescent="0.25">
      <c r="A34472" s="1">
        <v>41388.93472222222</v>
      </c>
      <c r="B34472">
        <v>19.724599999999999</v>
      </c>
      <c r="C34472">
        <v>18.607399999999998</v>
      </c>
      <c r="D34472" s="4">
        <f t="shared" si="1076"/>
        <v>19.165999999999997</v>
      </c>
      <c r="E34472">
        <v>19.886700000000001</v>
      </c>
      <c r="F34472">
        <v>20.441400000000002</v>
      </c>
      <c r="G34472" s="4">
        <f t="shared" si="1077"/>
        <v>20.164050000000003</v>
      </c>
    </row>
    <row r="34473" spans="1:7" x14ac:dyDescent="0.25">
      <c r="A34473" s="1">
        <v>41388.935416666667</v>
      </c>
      <c r="B34473">
        <v>19.724599999999999</v>
      </c>
      <c r="C34473">
        <v>18.607399999999998</v>
      </c>
      <c r="D34473" s="4">
        <f t="shared" si="1076"/>
        <v>19.165999999999997</v>
      </c>
      <c r="E34473">
        <v>19.886700000000001</v>
      </c>
      <c r="F34473">
        <v>20.441400000000002</v>
      </c>
      <c r="G34473" s="4">
        <f t="shared" si="1077"/>
        <v>20.164050000000003</v>
      </c>
    </row>
    <row r="34474" spans="1:7" x14ac:dyDescent="0.25">
      <c r="A34474" s="1">
        <v>41388.936111111114</v>
      </c>
      <c r="B34474">
        <v>19.724599999999999</v>
      </c>
      <c r="C34474">
        <v>18.607399999999998</v>
      </c>
      <c r="D34474" s="4">
        <f t="shared" si="1076"/>
        <v>19.165999999999997</v>
      </c>
      <c r="E34474">
        <v>19.886700000000001</v>
      </c>
      <c r="F34474">
        <v>20.441400000000002</v>
      </c>
      <c r="G34474" s="4">
        <f t="shared" si="1077"/>
        <v>20.164050000000003</v>
      </c>
    </row>
    <row r="34475" spans="1:7" x14ac:dyDescent="0.25">
      <c r="A34475" s="1">
        <v>41388.936805555553</v>
      </c>
      <c r="B34475">
        <v>19.724599999999999</v>
      </c>
      <c r="C34475">
        <v>18.607399999999998</v>
      </c>
      <c r="D34475" s="4">
        <f t="shared" si="1076"/>
        <v>19.165999999999997</v>
      </c>
      <c r="E34475">
        <v>19.886700000000001</v>
      </c>
      <c r="F34475">
        <v>20.441400000000002</v>
      </c>
      <c r="G34475" s="4">
        <f t="shared" si="1077"/>
        <v>20.164050000000003</v>
      </c>
    </row>
    <row r="34476" spans="1:7" x14ac:dyDescent="0.25">
      <c r="A34476" s="1">
        <v>41388.9375</v>
      </c>
      <c r="B34476">
        <v>19.724599999999999</v>
      </c>
      <c r="C34476">
        <v>18.607399999999998</v>
      </c>
      <c r="D34476" s="4">
        <f t="shared" si="1076"/>
        <v>19.165999999999997</v>
      </c>
      <c r="E34476">
        <v>19.886700000000001</v>
      </c>
      <c r="F34476">
        <v>20.441400000000002</v>
      </c>
      <c r="G34476" s="4">
        <f t="shared" si="1077"/>
        <v>20.164050000000003</v>
      </c>
    </row>
    <row r="34477" spans="1:7" x14ac:dyDescent="0.25">
      <c r="A34477" s="1">
        <v>41388.938194444447</v>
      </c>
      <c r="B34477">
        <v>19.724599999999999</v>
      </c>
      <c r="C34477">
        <v>18.607399999999998</v>
      </c>
      <c r="D34477" s="4">
        <f t="shared" si="1076"/>
        <v>19.165999999999997</v>
      </c>
      <c r="E34477">
        <v>19.886700000000001</v>
      </c>
      <c r="F34477">
        <v>20.441400000000002</v>
      </c>
      <c r="G34477" s="4">
        <f t="shared" si="1077"/>
        <v>20.164050000000003</v>
      </c>
    </row>
    <row r="34478" spans="1:7" x14ac:dyDescent="0.25">
      <c r="A34478" s="1">
        <v>41388.938888888886</v>
      </c>
      <c r="B34478">
        <v>19.724599999999999</v>
      </c>
      <c r="C34478">
        <v>18.607399999999998</v>
      </c>
      <c r="D34478" s="4">
        <f t="shared" si="1076"/>
        <v>19.165999999999997</v>
      </c>
      <c r="E34478">
        <v>19.886700000000001</v>
      </c>
      <c r="F34478">
        <v>20.441400000000002</v>
      </c>
      <c r="G34478" s="4">
        <f t="shared" si="1077"/>
        <v>20.164050000000003</v>
      </c>
    </row>
    <row r="34479" spans="1:7" x14ac:dyDescent="0.25">
      <c r="A34479" s="1">
        <v>41388.939583333333</v>
      </c>
      <c r="B34479">
        <v>19.724599999999999</v>
      </c>
      <c r="C34479">
        <v>18.607399999999998</v>
      </c>
      <c r="D34479" s="4">
        <f t="shared" si="1076"/>
        <v>19.165999999999997</v>
      </c>
      <c r="E34479">
        <v>19.886700000000001</v>
      </c>
      <c r="F34479">
        <v>20.441400000000002</v>
      </c>
      <c r="G34479" s="4">
        <f t="shared" si="1077"/>
        <v>20.164050000000003</v>
      </c>
    </row>
    <row r="34480" spans="1:7" x14ac:dyDescent="0.25">
      <c r="A34480" s="1">
        <v>41388.94027777778</v>
      </c>
      <c r="B34480">
        <v>19.724599999999999</v>
      </c>
      <c r="C34480">
        <v>18.607399999999998</v>
      </c>
      <c r="D34480" s="4">
        <f t="shared" si="1076"/>
        <v>19.165999999999997</v>
      </c>
      <c r="E34480">
        <v>19.886700000000001</v>
      </c>
      <c r="F34480">
        <v>20.441400000000002</v>
      </c>
      <c r="G34480" s="4">
        <f t="shared" si="1077"/>
        <v>20.164050000000003</v>
      </c>
    </row>
    <row r="34481" spans="1:7" x14ac:dyDescent="0.25">
      <c r="A34481" s="1">
        <v>41388.940972222219</v>
      </c>
      <c r="B34481">
        <v>19.724599999999999</v>
      </c>
      <c r="C34481">
        <v>18.607399999999998</v>
      </c>
      <c r="D34481" s="4">
        <f t="shared" si="1076"/>
        <v>19.165999999999997</v>
      </c>
      <c r="E34481">
        <v>19.886700000000001</v>
      </c>
      <c r="F34481">
        <v>20.441400000000002</v>
      </c>
      <c r="G34481" s="4">
        <f t="shared" si="1077"/>
        <v>20.164050000000003</v>
      </c>
    </row>
    <row r="34482" spans="1:7" x14ac:dyDescent="0.25">
      <c r="A34482" s="1">
        <v>41388.941666666666</v>
      </c>
      <c r="B34482">
        <v>19.724599999999999</v>
      </c>
      <c r="C34482">
        <v>18.607399999999998</v>
      </c>
      <c r="D34482" s="4">
        <f t="shared" si="1076"/>
        <v>19.165999999999997</v>
      </c>
      <c r="E34482">
        <v>19.886700000000001</v>
      </c>
      <c r="F34482">
        <v>20.441400000000002</v>
      </c>
      <c r="G34482" s="4">
        <f t="shared" si="1077"/>
        <v>20.164050000000003</v>
      </c>
    </row>
    <row r="34483" spans="1:7" x14ac:dyDescent="0.25">
      <c r="A34483" s="1">
        <v>41388.942361111112</v>
      </c>
      <c r="B34483">
        <v>19.724599999999999</v>
      </c>
      <c r="C34483">
        <v>18.607399999999998</v>
      </c>
      <c r="D34483" s="4">
        <f t="shared" si="1076"/>
        <v>19.165999999999997</v>
      </c>
      <c r="E34483">
        <v>19.886700000000001</v>
      </c>
      <c r="F34483">
        <v>20.441400000000002</v>
      </c>
      <c r="G34483" s="4">
        <f t="shared" si="1077"/>
        <v>20.164050000000003</v>
      </c>
    </row>
    <row r="34484" spans="1:7" x14ac:dyDescent="0.25">
      <c r="A34484" s="1">
        <v>41388.943055555559</v>
      </c>
      <c r="B34484">
        <v>19.724599999999999</v>
      </c>
      <c r="C34484">
        <v>18.607399999999998</v>
      </c>
      <c r="D34484" s="4">
        <f t="shared" si="1076"/>
        <v>19.165999999999997</v>
      </c>
      <c r="E34484">
        <v>19.886700000000001</v>
      </c>
      <c r="F34484">
        <v>20.441400000000002</v>
      </c>
      <c r="G34484" s="4">
        <f t="shared" si="1077"/>
        <v>20.164050000000003</v>
      </c>
    </row>
    <row r="34485" spans="1:7" x14ac:dyDescent="0.25">
      <c r="A34485" s="1">
        <v>41388.943749999999</v>
      </c>
      <c r="B34485">
        <v>19.724599999999999</v>
      </c>
      <c r="C34485">
        <v>18.607399999999998</v>
      </c>
      <c r="D34485" s="4">
        <f t="shared" si="1076"/>
        <v>19.165999999999997</v>
      </c>
      <c r="E34485">
        <v>19.886700000000001</v>
      </c>
      <c r="F34485">
        <v>20.441400000000002</v>
      </c>
      <c r="G34485" s="4">
        <f t="shared" si="1077"/>
        <v>20.164050000000003</v>
      </c>
    </row>
    <row r="34486" spans="1:7" x14ac:dyDescent="0.25">
      <c r="A34486" s="1">
        <v>41388.944444444445</v>
      </c>
      <c r="B34486">
        <v>19.724599999999999</v>
      </c>
      <c r="C34486">
        <v>18.607399999999998</v>
      </c>
      <c r="D34486" s="4">
        <f t="shared" si="1076"/>
        <v>19.165999999999997</v>
      </c>
      <c r="E34486">
        <v>19.886700000000001</v>
      </c>
      <c r="F34486">
        <v>20.441400000000002</v>
      </c>
      <c r="G34486" s="4">
        <f t="shared" si="1077"/>
        <v>20.164050000000003</v>
      </c>
    </row>
    <row r="34487" spans="1:7" x14ac:dyDescent="0.25">
      <c r="A34487" s="1">
        <v>41388.945138888892</v>
      </c>
      <c r="B34487">
        <v>19.724599999999999</v>
      </c>
      <c r="C34487">
        <v>18.607399999999998</v>
      </c>
      <c r="D34487" s="4">
        <f t="shared" si="1076"/>
        <v>19.165999999999997</v>
      </c>
      <c r="E34487">
        <v>19.886700000000001</v>
      </c>
      <c r="F34487">
        <v>20.441400000000002</v>
      </c>
      <c r="G34487" s="4">
        <f t="shared" si="1077"/>
        <v>20.164050000000003</v>
      </c>
    </row>
    <row r="34488" spans="1:7" x14ac:dyDescent="0.25">
      <c r="A34488" s="1">
        <v>41388.945833333331</v>
      </c>
      <c r="B34488">
        <v>19.724599999999999</v>
      </c>
      <c r="C34488">
        <v>18.607399999999998</v>
      </c>
      <c r="D34488" s="4">
        <f t="shared" si="1076"/>
        <v>19.165999999999997</v>
      </c>
      <c r="E34488">
        <v>19.886700000000001</v>
      </c>
      <c r="F34488">
        <v>20.441400000000002</v>
      </c>
      <c r="G34488" s="4">
        <f t="shared" si="1077"/>
        <v>20.164050000000003</v>
      </c>
    </row>
    <row r="34489" spans="1:7" x14ac:dyDescent="0.25">
      <c r="A34489" s="1">
        <v>41388.946527777778</v>
      </c>
      <c r="B34489">
        <v>19.724599999999999</v>
      </c>
      <c r="C34489">
        <v>18.607399999999998</v>
      </c>
      <c r="D34489" s="4">
        <f t="shared" si="1076"/>
        <v>19.165999999999997</v>
      </c>
      <c r="E34489">
        <v>19.886700000000001</v>
      </c>
      <c r="F34489">
        <v>20.441400000000002</v>
      </c>
      <c r="G34489" s="4">
        <f t="shared" si="1077"/>
        <v>20.164050000000003</v>
      </c>
    </row>
    <row r="34490" spans="1:7" x14ac:dyDescent="0.25">
      <c r="A34490" s="1">
        <v>41388.947222222225</v>
      </c>
      <c r="B34490">
        <v>19.724599999999999</v>
      </c>
      <c r="C34490">
        <v>18.607399999999998</v>
      </c>
      <c r="D34490" s="4">
        <f t="shared" si="1076"/>
        <v>19.165999999999997</v>
      </c>
      <c r="E34490">
        <v>19.886700000000001</v>
      </c>
      <c r="F34490">
        <v>20.441400000000002</v>
      </c>
      <c r="G34490" s="4">
        <f t="shared" si="1077"/>
        <v>20.164050000000003</v>
      </c>
    </row>
    <row r="34491" spans="1:7" x14ac:dyDescent="0.25">
      <c r="A34491" s="1">
        <v>41388.947916666664</v>
      </c>
      <c r="B34491">
        <v>19.724599999999999</v>
      </c>
      <c r="C34491">
        <v>18.607399999999998</v>
      </c>
      <c r="D34491" s="4">
        <f t="shared" si="1076"/>
        <v>19.165999999999997</v>
      </c>
      <c r="E34491">
        <v>19.886700000000001</v>
      </c>
      <c r="F34491">
        <v>20.441400000000002</v>
      </c>
      <c r="G34491" s="4">
        <f t="shared" si="1077"/>
        <v>20.164050000000003</v>
      </c>
    </row>
    <row r="34492" spans="1:7" x14ac:dyDescent="0.25">
      <c r="A34492" s="1">
        <v>41388.948611111111</v>
      </c>
      <c r="B34492">
        <v>19.724599999999999</v>
      </c>
      <c r="C34492">
        <v>18.607399999999998</v>
      </c>
      <c r="D34492" s="4">
        <f t="shared" si="1076"/>
        <v>19.165999999999997</v>
      </c>
      <c r="E34492">
        <v>19.886700000000001</v>
      </c>
      <c r="F34492">
        <v>20.441400000000002</v>
      </c>
      <c r="G34492" s="4">
        <f t="shared" si="1077"/>
        <v>20.164050000000003</v>
      </c>
    </row>
    <row r="34493" spans="1:7" x14ac:dyDescent="0.25">
      <c r="A34493" s="1">
        <v>41388.949305555558</v>
      </c>
      <c r="B34493">
        <v>19.724599999999999</v>
      </c>
      <c r="C34493">
        <v>18.607399999999998</v>
      </c>
      <c r="D34493" s="4">
        <f t="shared" si="1076"/>
        <v>19.165999999999997</v>
      </c>
      <c r="E34493">
        <v>19.886700000000001</v>
      </c>
      <c r="F34493">
        <v>20.441400000000002</v>
      </c>
      <c r="G34493" s="4">
        <f t="shared" si="1077"/>
        <v>20.164050000000003</v>
      </c>
    </row>
    <row r="34494" spans="1:7" x14ac:dyDescent="0.25">
      <c r="A34494" s="1">
        <v>41388.949999999997</v>
      </c>
      <c r="B34494">
        <v>19.724599999999999</v>
      </c>
      <c r="C34494">
        <v>18.607399999999998</v>
      </c>
      <c r="D34494" s="4">
        <f t="shared" si="1076"/>
        <v>19.165999999999997</v>
      </c>
      <c r="E34494">
        <v>19.886700000000001</v>
      </c>
      <c r="F34494">
        <v>20.441400000000002</v>
      </c>
      <c r="G34494" s="4">
        <f t="shared" si="1077"/>
        <v>20.164050000000003</v>
      </c>
    </row>
    <row r="34495" spans="1:7" x14ac:dyDescent="0.25">
      <c r="A34495" s="1">
        <v>41388.950694444444</v>
      </c>
      <c r="B34495">
        <v>19.724599999999999</v>
      </c>
      <c r="C34495">
        <v>18.607399999999998</v>
      </c>
      <c r="D34495" s="4">
        <f t="shared" si="1076"/>
        <v>19.165999999999997</v>
      </c>
      <c r="E34495">
        <v>19.886700000000001</v>
      </c>
      <c r="F34495">
        <v>20.441400000000002</v>
      </c>
      <c r="G34495" s="4">
        <f t="shared" si="1077"/>
        <v>20.164050000000003</v>
      </c>
    </row>
    <row r="34496" spans="1:7" x14ac:dyDescent="0.25">
      <c r="A34496" s="1">
        <v>41388.951388888891</v>
      </c>
      <c r="B34496">
        <v>19.724599999999999</v>
      </c>
      <c r="C34496">
        <v>18.607399999999998</v>
      </c>
      <c r="D34496" s="4">
        <f t="shared" si="1076"/>
        <v>19.165999999999997</v>
      </c>
      <c r="E34496">
        <v>19.886700000000001</v>
      </c>
      <c r="F34496">
        <v>20.441400000000002</v>
      </c>
      <c r="G34496" s="4">
        <f t="shared" si="1077"/>
        <v>20.164050000000003</v>
      </c>
    </row>
    <row r="34497" spans="1:7" x14ac:dyDescent="0.25">
      <c r="A34497" s="1">
        <v>41388.95208333333</v>
      </c>
      <c r="B34497">
        <v>19.724599999999999</v>
      </c>
      <c r="C34497">
        <v>18.607399999999998</v>
      </c>
      <c r="D34497" s="4">
        <f t="shared" si="1076"/>
        <v>19.165999999999997</v>
      </c>
      <c r="E34497">
        <v>19.886700000000001</v>
      </c>
      <c r="F34497">
        <v>20.441400000000002</v>
      </c>
      <c r="G34497" s="4">
        <f t="shared" si="1077"/>
        <v>20.164050000000003</v>
      </c>
    </row>
    <row r="34498" spans="1:7" x14ac:dyDescent="0.25">
      <c r="A34498" s="1">
        <v>41388.952777777777</v>
      </c>
      <c r="B34498">
        <v>19.724599999999999</v>
      </c>
      <c r="C34498">
        <v>18.607399999999998</v>
      </c>
      <c r="D34498" s="4">
        <f t="shared" si="1076"/>
        <v>19.165999999999997</v>
      </c>
      <c r="E34498">
        <v>19.886700000000001</v>
      </c>
      <c r="F34498">
        <v>20.441400000000002</v>
      </c>
      <c r="G34498" s="4">
        <f t="shared" si="1077"/>
        <v>20.164050000000003</v>
      </c>
    </row>
    <row r="34499" spans="1:7" x14ac:dyDescent="0.25">
      <c r="A34499" s="1">
        <v>41388.953472222223</v>
      </c>
      <c r="B34499">
        <v>19.724599999999999</v>
      </c>
      <c r="C34499">
        <v>18.607399999999998</v>
      </c>
      <c r="D34499" s="4">
        <f t="shared" si="1076"/>
        <v>19.165999999999997</v>
      </c>
      <c r="E34499">
        <v>19.886700000000001</v>
      </c>
      <c r="F34499">
        <v>20.441400000000002</v>
      </c>
      <c r="G34499" s="4">
        <f t="shared" si="1077"/>
        <v>20.164050000000003</v>
      </c>
    </row>
    <row r="34500" spans="1:7" x14ac:dyDescent="0.25">
      <c r="A34500" s="1">
        <v>41388.95416666667</v>
      </c>
      <c r="B34500">
        <v>19.724599999999999</v>
      </c>
      <c r="C34500">
        <v>18.607399999999998</v>
      </c>
      <c r="D34500" s="4">
        <f t="shared" si="1076"/>
        <v>19.165999999999997</v>
      </c>
      <c r="E34500">
        <v>19.886700000000001</v>
      </c>
      <c r="F34500">
        <v>20.441400000000002</v>
      </c>
      <c r="G34500" s="4">
        <f t="shared" si="1077"/>
        <v>20.164050000000003</v>
      </c>
    </row>
    <row r="34501" spans="1:7" x14ac:dyDescent="0.25">
      <c r="A34501" s="1">
        <v>41388.954861111109</v>
      </c>
      <c r="B34501">
        <v>19.724599999999999</v>
      </c>
      <c r="C34501">
        <v>18.607399999999998</v>
      </c>
      <c r="D34501" s="4">
        <f t="shared" si="1076"/>
        <v>19.165999999999997</v>
      </c>
      <c r="E34501">
        <v>19.886700000000001</v>
      </c>
      <c r="F34501">
        <v>20.441400000000002</v>
      </c>
      <c r="G34501" s="4">
        <f t="shared" si="1077"/>
        <v>20.164050000000003</v>
      </c>
    </row>
    <row r="34502" spans="1:7" x14ac:dyDescent="0.25">
      <c r="A34502" s="1">
        <v>41388.955555555556</v>
      </c>
      <c r="B34502">
        <v>19.724599999999999</v>
      </c>
      <c r="C34502">
        <v>18.607399999999998</v>
      </c>
      <c r="D34502" s="4">
        <f t="shared" si="1076"/>
        <v>19.165999999999997</v>
      </c>
      <c r="E34502">
        <v>19.886700000000001</v>
      </c>
      <c r="F34502">
        <v>20.441400000000002</v>
      </c>
      <c r="G34502" s="4">
        <f t="shared" si="1077"/>
        <v>20.164050000000003</v>
      </c>
    </row>
    <row r="34503" spans="1:7" x14ac:dyDescent="0.25">
      <c r="A34503" s="1">
        <v>41388.956250000003</v>
      </c>
      <c r="B34503">
        <v>19.724599999999999</v>
      </c>
      <c r="C34503">
        <v>18.607399999999998</v>
      </c>
      <c r="D34503" s="4">
        <f t="shared" ref="D34503:D34566" si="1078">AVERAGE(B34503:C34503)</f>
        <v>19.165999999999997</v>
      </c>
      <c r="E34503">
        <v>19.886700000000001</v>
      </c>
      <c r="F34503">
        <v>20.441400000000002</v>
      </c>
      <c r="G34503" s="4">
        <f t="shared" ref="G34503:G34566" si="1079">AVERAGE(E34503:F34503)</f>
        <v>20.164050000000003</v>
      </c>
    </row>
    <row r="34504" spans="1:7" x14ac:dyDescent="0.25">
      <c r="A34504" s="1">
        <v>41388.956944444442</v>
      </c>
      <c r="B34504">
        <v>19.724599999999999</v>
      </c>
      <c r="C34504">
        <v>18.607399999999998</v>
      </c>
      <c r="D34504" s="4">
        <f t="shared" si="1078"/>
        <v>19.165999999999997</v>
      </c>
      <c r="E34504">
        <v>19.886700000000001</v>
      </c>
      <c r="F34504">
        <v>20.441400000000002</v>
      </c>
      <c r="G34504" s="4">
        <f t="shared" si="1079"/>
        <v>20.164050000000003</v>
      </c>
    </row>
    <row r="34505" spans="1:7" x14ac:dyDescent="0.25">
      <c r="A34505" s="1">
        <v>41388.957638888889</v>
      </c>
      <c r="B34505">
        <v>19.724599999999999</v>
      </c>
      <c r="C34505">
        <v>18.607399999999998</v>
      </c>
      <c r="D34505" s="4">
        <f t="shared" si="1078"/>
        <v>19.165999999999997</v>
      </c>
      <c r="E34505">
        <v>19.886700000000001</v>
      </c>
      <c r="F34505">
        <v>20.441400000000002</v>
      </c>
      <c r="G34505" s="4">
        <f t="shared" si="1079"/>
        <v>20.164050000000003</v>
      </c>
    </row>
    <row r="34506" spans="1:7" x14ac:dyDescent="0.25">
      <c r="A34506" s="1">
        <v>41388.958333333336</v>
      </c>
      <c r="B34506">
        <v>19.724599999999999</v>
      </c>
      <c r="C34506">
        <v>18.607399999999998</v>
      </c>
      <c r="D34506" s="4">
        <f t="shared" si="1078"/>
        <v>19.165999999999997</v>
      </c>
      <c r="E34506">
        <v>19.886700000000001</v>
      </c>
      <c r="F34506">
        <v>20.441400000000002</v>
      </c>
      <c r="G34506" s="4">
        <f t="shared" si="1079"/>
        <v>20.164050000000003</v>
      </c>
    </row>
    <row r="34507" spans="1:7" x14ac:dyDescent="0.25">
      <c r="A34507" s="1">
        <v>41388.959027777775</v>
      </c>
      <c r="B34507">
        <v>19.724599999999999</v>
      </c>
      <c r="C34507">
        <v>18.607399999999998</v>
      </c>
      <c r="D34507" s="4">
        <f t="shared" si="1078"/>
        <v>19.165999999999997</v>
      </c>
      <c r="E34507">
        <v>19.886700000000001</v>
      </c>
      <c r="F34507">
        <v>20.441400000000002</v>
      </c>
      <c r="G34507" s="4">
        <f t="shared" si="1079"/>
        <v>20.164050000000003</v>
      </c>
    </row>
    <row r="34508" spans="1:7" x14ac:dyDescent="0.25">
      <c r="A34508" s="1">
        <v>41388.959722222222</v>
      </c>
      <c r="B34508">
        <v>19.724599999999999</v>
      </c>
      <c r="C34508">
        <v>18.607399999999998</v>
      </c>
      <c r="D34508" s="4">
        <f t="shared" si="1078"/>
        <v>19.165999999999997</v>
      </c>
      <c r="E34508">
        <v>19.886700000000001</v>
      </c>
      <c r="F34508">
        <v>20.441400000000002</v>
      </c>
      <c r="G34508" s="4">
        <f t="shared" si="1079"/>
        <v>20.164050000000003</v>
      </c>
    </row>
    <row r="34509" spans="1:7" x14ac:dyDescent="0.25">
      <c r="A34509" s="1">
        <v>41388.960416666669</v>
      </c>
      <c r="B34509">
        <v>19.724599999999999</v>
      </c>
      <c r="C34509">
        <v>18.607399999999998</v>
      </c>
      <c r="D34509" s="4">
        <f t="shared" si="1078"/>
        <v>19.165999999999997</v>
      </c>
      <c r="E34509">
        <v>19.886700000000001</v>
      </c>
      <c r="F34509">
        <v>20.441400000000002</v>
      </c>
      <c r="G34509" s="4">
        <f t="shared" si="1079"/>
        <v>20.164050000000003</v>
      </c>
    </row>
    <row r="34510" spans="1:7" x14ac:dyDescent="0.25">
      <c r="A34510" s="1">
        <v>41388.961111111108</v>
      </c>
      <c r="B34510">
        <v>19.724599999999999</v>
      </c>
      <c r="C34510">
        <v>18.607399999999998</v>
      </c>
      <c r="D34510" s="4">
        <f t="shared" si="1078"/>
        <v>19.165999999999997</v>
      </c>
      <c r="E34510">
        <v>19.886700000000001</v>
      </c>
      <c r="F34510">
        <v>20.441400000000002</v>
      </c>
      <c r="G34510" s="4">
        <f t="shared" si="1079"/>
        <v>20.164050000000003</v>
      </c>
    </row>
    <row r="34511" spans="1:7" x14ac:dyDescent="0.25">
      <c r="A34511" s="1">
        <v>41388.961805555555</v>
      </c>
      <c r="B34511">
        <v>19.724599999999999</v>
      </c>
      <c r="C34511">
        <v>18.607399999999998</v>
      </c>
      <c r="D34511" s="4">
        <f t="shared" si="1078"/>
        <v>19.165999999999997</v>
      </c>
      <c r="E34511">
        <v>19.886700000000001</v>
      </c>
      <c r="F34511">
        <v>20.441400000000002</v>
      </c>
      <c r="G34511" s="4">
        <f t="shared" si="1079"/>
        <v>20.164050000000003</v>
      </c>
    </row>
    <row r="34512" spans="1:7" x14ac:dyDescent="0.25">
      <c r="A34512" s="1">
        <v>41388.962500000001</v>
      </c>
      <c r="B34512">
        <v>19.724599999999999</v>
      </c>
      <c r="C34512">
        <v>18.607399999999998</v>
      </c>
      <c r="D34512" s="4">
        <f t="shared" si="1078"/>
        <v>19.165999999999997</v>
      </c>
      <c r="E34512">
        <v>19.886700000000001</v>
      </c>
      <c r="F34512">
        <v>20.441400000000002</v>
      </c>
      <c r="G34512" s="4">
        <f t="shared" si="1079"/>
        <v>20.164050000000003</v>
      </c>
    </row>
    <row r="34513" spans="1:7" x14ac:dyDescent="0.25">
      <c r="A34513" s="1">
        <v>41388.963194444441</v>
      </c>
      <c r="B34513">
        <v>19.724599999999999</v>
      </c>
      <c r="C34513">
        <v>18.607399999999998</v>
      </c>
      <c r="D34513" s="4">
        <f t="shared" si="1078"/>
        <v>19.165999999999997</v>
      </c>
      <c r="E34513">
        <v>19.886700000000001</v>
      </c>
      <c r="F34513">
        <v>20.441400000000002</v>
      </c>
      <c r="G34513" s="4">
        <f t="shared" si="1079"/>
        <v>20.164050000000003</v>
      </c>
    </row>
    <row r="34514" spans="1:7" x14ac:dyDescent="0.25">
      <c r="A34514" s="1">
        <v>41388.963888888888</v>
      </c>
      <c r="B34514">
        <v>19.724599999999999</v>
      </c>
      <c r="C34514">
        <v>18.607399999999998</v>
      </c>
      <c r="D34514" s="4">
        <f t="shared" si="1078"/>
        <v>19.165999999999997</v>
      </c>
      <c r="E34514">
        <v>19.886700000000001</v>
      </c>
      <c r="F34514">
        <v>20.441400000000002</v>
      </c>
      <c r="G34514" s="4">
        <f t="shared" si="1079"/>
        <v>20.164050000000003</v>
      </c>
    </row>
    <row r="34515" spans="1:7" x14ac:dyDescent="0.25">
      <c r="A34515" s="1">
        <v>41388.964583333334</v>
      </c>
      <c r="B34515">
        <v>19.724599999999999</v>
      </c>
      <c r="C34515">
        <v>18.607399999999998</v>
      </c>
      <c r="D34515" s="4">
        <f t="shared" si="1078"/>
        <v>19.165999999999997</v>
      </c>
      <c r="E34515">
        <v>19.886700000000001</v>
      </c>
      <c r="F34515">
        <v>20.441400000000002</v>
      </c>
      <c r="G34515" s="4">
        <f t="shared" si="1079"/>
        <v>20.164050000000003</v>
      </c>
    </row>
    <row r="34516" spans="1:7" x14ac:dyDescent="0.25">
      <c r="A34516" s="1">
        <v>41388.965277777781</v>
      </c>
      <c r="B34516">
        <v>19.724599999999999</v>
      </c>
      <c r="C34516">
        <v>18.607399999999998</v>
      </c>
      <c r="D34516" s="4">
        <f t="shared" si="1078"/>
        <v>19.165999999999997</v>
      </c>
      <c r="E34516">
        <v>19.886700000000001</v>
      </c>
      <c r="F34516">
        <v>20.441400000000002</v>
      </c>
      <c r="G34516" s="4">
        <f t="shared" si="1079"/>
        <v>20.164050000000003</v>
      </c>
    </row>
    <row r="34517" spans="1:7" x14ac:dyDescent="0.25">
      <c r="A34517" s="1">
        <v>41388.96597222222</v>
      </c>
      <c r="B34517">
        <v>19.724599999999999</v>
      </c>
      <c r="C34517">
        <v>18.607399999999998</v>
      </c>
      <c r="D34517" s="4">
        <f t="shared" si="1078"/>
        <v>19.165999999999997</v>
      </c>
      <c r="E34517">
        <v>19.886700000000001</v>
      </c>
      <c r="F34517">
        <v>20.441400000000002</v>
      </c>
      <c r="G34517" s="4">
        <f t="shared" si="1079"/>
        <v>20.164050000000003</v>
      </c>
    </row>
    <row r="34518" spans="1:7" x14ac:dyDescent="0.25">
      <c r="A34518" s="1">
        <v>41388.966666666667</v>
      </c>
      <c r="B34518">
        <v>19.724599999999999</v>
      </c>
      <c r="C34518">
        <v>18.607399999999998</v>
      </c>
      <c r="D34518" s="4">
        <f t="shared" si="1078"/>
        <v>19.165999999999997</v>
      </c>
      <c r="E34518">
        <v>19.886700000000001</v>
      </c>
      <c r="F34518">
        <v>20.441400000000002</v>
      </c>
      <c r="G34518" s="4">
        <f t="shared" si="1079"/>
        <v>20.164050000000003</v>
      </c>
    </row>
    <row r="34519" spans="1:7" x14ac:dyDescent="0.25">
      <c r="A34519" s="1">
        <v>41388.967361111114</v>
      </c>
      <c r="B34519">
        <v>19.724599999999999</v>
      </c>
      <c r="C34519">
        <v>18.607399999999998</v>
      </c>
      <c r="D34519" s="4">
        <f t="shared" si="1078"/>
        <v>19.165999999999997</v>
      </c>
      <c r="E34519">
        <v>19.886700000000001</v>
      </c>
      <c r="F34519">
        <v>20.441400000000002</v>
      </c>
      <c r="G34519" s="4">
        <f t="shared" si="1079"/>
        <v>20.164050000000003</v>
      </c>
    </row>
    <row r="34520" spans="1:7" x14ac:dyDescent="0.25">
      <c r="A34520" s="1">
        <v>41388.968055555553</v>
      </c>
      <c r="B34520">
        <v>19.724599999999999</v>
      </c>
      <c r="C34520">
        <v>18.607399999999998</v>
      </c>
      <c r="D34520" s="4">
        <f t="shared" si="1078"/>
        <v>19.165999999999997</v>
      </c>
      <c r="E34520">
        <v>19.886700000000001</v>
      </c>
      <c r="F34520">
        <v>20.441400000000002</v>
      </c>
      <c r="G34520" s="4">
        <f t="shared" si="1079"/>
        <v>20.164050000000003</v>
      </c>
    </row>
    <row r="34521" spans="1:7" x14ac:dyDescent="0.25">
      <c r="A34521" s="1">
        <v>41388.96875</v>
      </c>
      <c r="B34521">
        <v>19.724599999999999</v>
      </c>
      <c r="C34521">
        <v>18.607399999999998</v>
      </c>
      <c r="D34521" s="4">
        <f t="shared" si="1078"/>
        <v>19.165999999999997</v>
      </c>
      <c r="E34521">
        <v>19.886700000000001</v>
      </c>
      <c r="F34521">
        <v>20.441400000000002</v>
      </c>
      <c r="G34521" s="4">
        <f t="shared" si="1079"/>
        <v>20.164050000000003</v>
      </c>
    </row>
    <row r="34522" spans="1:7" x14ac:dyDescent="0.25">
      <c r="A34522" s="1">
        <v>41388.969444444447</v>
      </c>
      <c r="B34522">
        <v>19.724599999999999</v>
      </c>
      <c r="C34522">
        <v>18.607399999999998</v>
      </c>
      <c r="D34522" s="4">
        <f t="shared" si="1078"/>
        <v>19.165999999999997</v>
      </c>
      <c r="E34522">
        <v>19.886700000000001</v>
      </c>
      <c r="F34522">
        <v>20.441400000000002</v>
      </c>
      <c r="G34522" s="4">
        <f t="shared" si="1079"/>
        <v>20.164050000000003</v>
      </c>
    </row>
    <row r="34523" spans="1:7" x14ac:dyDescent="0.25">
      <c r="A34523" s="1">
        <v>41388.970138888886</v>
      </c>
      <c r="B34523">
        <v>19.724599999999999</v>
      </c>
      <c r="C34523">
        <v>18.607399999999998</v>
      </c>
      <c r="D34523" s="4">
        <f t="shared" si="1078"/>
        <v>19.165999999999997</v>
      </c>
      <c r="E34523">
        <v>19.886700000000001</v>
      </c>
      <c r="F34523">
        <v>20.441400000000002</v>
      </c>
      <c r="G34523" s="4">
        <f t="shared" si="1079"/>
        <v>20.164050000000003</v>
      </c>
    </row>
    <row r="34524" spans="1:7" x14ac:dyDescent="0.25">
      <c r="A34524" s="1">
        <v>41388.970833333333</v>
      </c>
      <c r="B34524">
        <v>19.724599999999999</v>
      </c>
      <c r="C34524">
        <v>18.607399999999998</v>
      </c>
      <c r="D34524" s="4">
        <f t="shared" si="1078"/>
        <v>19.165999999999997</v>
      </c>
      <c r="E34524">
        <v>19.886700000000001</v>
      </c>
      <c r="F34524">
        <v>20.441400000000002</v>
      </c>
      <c r="G34524" s="4">
        <f t="shared" si="1079"/>
        <v>20.164050000000003</v>
      </c>
    </row>
    <row r="34525" spans="1:7" x14ac:dyDescent="0.25">
      <c r="A34525" s="1">
        <v>41388.97152777778</v>
      </c>
      <c r="B34525">
        <v>19.724599999999999</v>
      </c>
      <c r="C34525">
        <v>18.607399999999998</v>
      </c>
      <c r="D34525" s="4">
        <f t="shared" si="1078"/>
        <v>19.165999999999997</v>
      </c>
      <c r="E34525">
        <v>19.886700000000001</v>
      </c>
      <c r="F34525">
        <v>20.441400000000002</v>
      </c>
      <c r="G34525" s="4">
        <f t="shared" si="1079"/>
        <v>20.164050000000003</v>
      </c>
    </row>
    <row r="34526" spans="1:7" x14ac:dyDescent="0.25">
      <c r="A34526" s="1">
        <v>41388.972222222219</v>
      </c>
      <c r="B34526">
        <v>19.724599999999999</v>
      </c>
      <c r="C34526">
        <v>18.607399999999998</v>
      </c>
      <c r="D34526" s="4">
        <f t="shared" si="1078"/>
        <v>19.165999999999997</v>
      </c>
      <c r="E34526">
        <v>19.886700000000001</v>
      </c>
      <c r="F34526">
        <v>20.441400000000002</v>
      </c>
      <c r="G34526" s="4">
        <f t="shared" si="1079"/>
        <v>20.164050000000003</v>
      </c>
    </row>
    <row r="34527" spans="1:7" x14ac:dyDescent="0.25">
      <c r="A34527" s="1">
        <v>41388.972916666666</v>
      </c>
      <c r="B34527">
        <v>19.724599999999999</v>
      </c>
      <c r="C34527">
        <v>18.607399999999998</v>
      </c>
      <c r="D34527" s="4">
        <f t="shared" si="1078"/>
        <v>19.165999999999997</v>
      </c>
      <c r="E34527">
        <v>19.886700000000001</v>
      </c>
      <c r="F34527">
        <v>20.441400000000002</v>
      </c>
      <c r="G34527" s="4">
        <f t="shared" si="1079"/>
        <v>20.164050000000003</v>
      </c>
    </row>
    <row r="34528" spans="1:7" x14ac:dyDescent="0.25">
      <c r="A34528" s="1">
        <v>41388.973611111112</v>
      </c>
      <c r="B34528">
        <v>19.724599999999999</v>
      </c>
      <c r="C34528">
        <v>18.607399999999998</v>
      </c>
      <c r="D34528" s="4">
        <f t="shared" si="1078"/>
        <v>19.165999999999997</v>
      </c>
      <c r="E34528">
        <v>19.886700000000001</v>
      </c>
      <c r="F34528">
        <v>20.441400000000002</v>
      </c>
      <c r="G34528" s="4">
        <f t="shared" si="1079"/>
        <v>20.164050000000003</v>
      </c>
    </row>
    <row r="34529" spans="1:7" x14ac:dyDescent="0.25">
      <c r="A34529" s="1">
        <v>41388.974305555559</v>
      </c>
      <c r="B34529">
        <v>19.724599999999999</v>
      </c>
      <c r="C34529">
        <v>18.607399999999998</v>
      </c>
      <c r="D34529" s="4">
        <f t="shared" si="1078"/>
        <v>19.165999999999997</v>
      </c>
      <c r="E34529">
        <v>19.886700000000001</v>
      </c>
      <c r="F34529">
        <v>20.441400000000002</v>
      </c>
      <c r="G34529" s="4">
        <f t="shared" si="1079"/>
        <v>20.164050000000003</v>
      </c>
    </row>
    <row r="34530" spans="1:7" x14ac:dyDescent="0.25">
      <c r="A34530" s="1">
        <v>41388.974999999999</v>
      </c>
      <c r="B34530">
        <v>19.724599999999999</v>
      </c>
      <c r="C34530">
        <v>18.607399999999998</v>
      </c>
      <c r="D34530" s="4">
        <f t="shared" si="1078"/>
        <v>19.165999999999997</v>
      </c>
      <c r="E34530">
        <v>19.886700000000001</v>
      </c>
      <c r="F34530">
        <v>20.441400000000002</v>
      </c>
      <c r="G34530" s="4">
        <f t="shared" si="1079"/>
        <v>20.164050000000003</v>
      </c>
    </row>
    <row r="34531" spans="1:7" x14ac:dyDescent="0.25">
      <c r="A34531" s="1">
        <v>41388.975694444445</v>
      </c>
      <c r="B34531">
        <v>19.724599999999999</v>
      </c>
      <c r="C34531">
        <v>18.607399999999998</v>
      </c>
      <c r="D34531" s="4">
        <f t="shared" si="1078"/>
        <v>19.165999999999997</v>
      </c>
      <c r="E34531">
        <v>19.886700000000001</v>
      </c>
      <c r="F34531">
        <v>20.441400000000002</v>
      </c>
      <c r="G34531" s="4">
        <f t="shared" si="1079"/>
        <v>20.164050000000003</v>
      </c>
    </row>
    <row r="34532" spans="1:7" x14ac:dyDescent="0.25">
      <c r="A34532" s="1">
        <v>41388.976388888892</v>
      </c>
      <c r="B34532">
        <v>19.724599999999999</v>
      </c>
      <c r="C34532">
        <v>18.607399999999998</v>
      </c>
      <c r="D34532" s="4">
        <f t="shared" si="1078"/>
        <v>19.165999999999997</v>
      </c>
      <c r="E34532">
        <v>19.886700000000001</v>
      </c>
      <c r="F34532">
        <v>20.441400000000002</v>
      </c>
      <c r="G34532" s="4">
        <f t="shared" si="1079"/>
        <v>20.164050000000003</v>
      </c>
    </row>
    <row r="34533" spans="1:7" x14ac:dyDescent="0.25">
      <c r="A34533" s="1">
        <v>41388.977083333331</v>
      </c>
      <c r="B34533">
        <v>19.724599999999999</v>
      </c>
      <c r="C34533">
        <v>18.607399999999998</v>
      </c>
      <c r="D34533" s="4">
        <f t="shared" si="1078"/>
        <v>19.165999999999997</v>
      </c>
      <c r="E34533">
        <v>19.886700000000001</v>
      </c>
      <c r="F34533">
        <v>20.441400000000002</v>
      </c>
      <c r="G34533" s="4">
        <f t="shared" si="1079"/>
        <v>20.164050000000003</v>
      </c>
    </row>
    <row r="34534" spans="1:7" x14ac:dyDescent="0.25">
      <c r="A34534" s="1">
        <v>41388.977777777778</v>
      </c>
      <c r="B34534">
        <v>19.724599999999999</v>
      </c>
      <c r="C34534">
        <v>18.607399999999998</v>
      </c>
      <c r="D34534" s="4">
        <f t="shared" si="1078"/>
        <v>19.165999999999997</v>
      </c>
      <c r="E34534">
        <v>19.886700000000001</v>
      </c>
      <c r="F34534">
        <v>20.441400000000002</v>
      </c>
      <c r="G34534" s="4">
        <f t="shared" si="1079"/>
        <v>20.164050000000003</v>
      </c>
    </row>
    <row r="34535" spans="1:7" x14ac:dyDescent="0.25">
      <c r="A34535" s="1">
        <v>41388.978472222225</v>
      </c>
      <c r="B34535">
        <v>19.724599999999999</v>
      </c>
      <c r="C34535">
        <v>18.607399999999998</v>
      </c>
      <c r="D34535" s="4">
        <f t="shared" si="1078"/>
        <v>19.165999999999997</v>
      </c>
      <c r="E34535">
        <v>19.886700000000001</v>
      </c>
      <c r="F34535">
        <v>20.441400000000002</v>
      </c>
      <c r="G34535" s="4">
        <f t="shared" si="1079"/>
        <v>20.164050000000003</v>
      </c>
    </row>
    <row r="34536" spans="1:7" x14ac:dyDescent="0.25">
      <c r="A34536" s="1">
        <v>41388.979166666664</v>
      </c>
      <c r="B34536">
        <v>19.724599999999999</v>
      </c>
      <c r="C34536">
        <v>18.607399999999998</v>
      </c>
      <c r="D34536" s="4">
        <f t="shared" si="1078"/>
        <v>19.165999999999997</v>
      </c>
      <c r="E34536">
        <v>19.886700000000001</v>
      </c>
      <c r="F34536">
        <v>20.441400000000002</v>
      </c>
      <c r="G34536" s="4">
        <f t="shared" si="1079"/>
        <v>20.164050000000003</v>
      </c>
    </row>
    <row r="34537" spans="1:7" x14ac:dyDescent="0.25">
      <c r="A34537" s="1">
        <v>41388.979861111111</v>
      </c>
      <c r="B34537">
        <v>19.724599999999999</v>
      </c>
      <c r="C34537">
        <v>18.607399999999998</v>
      </c>
      <c r="D34537" s="4">
        <f t="shared" si="1078"/>
        <v>19.165999999999997</v>
      </c>
      <c r="E34537">
        <v>19.886700000000001</v>
      </c>
      <c r="F34537">
        <v>20.441400000000002</v>
      </c>
      <c r="G34537" s="4">
        <f t="shared" si="1079"/>
        <v>20.164050000000003</v>
      </c>
    </row>
    <row r="34538" spans="1:7" x14ac:dyDescent="0.25">
      <c r="A34538" s="1">
        <v>41388.980555555558</v>
      </c>
      <c r="B34538">
        <v>19.724599999999999</v>
      </c>
      <c r="C34538">
        <v>18.607399999999998</v>
      </c>
      <c r="D34538" s="4">
        <f t="shared" si="1078"/>
        <v>19.165999999999997</v>
      </c>
      <c r="E34538">
        <v>19.886700000000001</v>
      </c>
      <c r="F34538">
        <v>20.441400000000002</v>
      </c>
      <c r="G34538" s="4">
        <f t="shared" si="1079"/>
        <v>20.164050000000003</v>
      </c>
    </row>
    <row r="34539" spans="1:7" x14ac:dyDescent="0.25">
      <c r="A34539" s="1">
        <v>41388.981249999997</v>
      </c>
      <c r="B34539">
        <v>19.724599999999999</v>
      </c>
      <c r="C34539">
        <v>18.607399999999998</v>
      </c>
      <c r="D34539" s="4">
        <f t="shared" si="1078"/>
        <v>19.165999999999997</v>
      </c>
      <c r="E34539">
        <v>19.886700000000001</v>
      </c>
      <c r="F34539">
        <v>20.441400000000002</v>
      </c>
      <c r="G34539" s="4">
        <f t="shared" si="1079"/>
        <v>20.164050000000003</v>
      </c>
    </row>
    <row r="34540" spans="1:7" x14ac:dyDescent="0.25">
      <c r="A34540" s="1">
        <v>41388.981944444444</v>
      </c>
      <c r="B34540">
        <v>19.724599999999999</v>
      </c>
      <c r="C34540">
        <v>18.607399999999998</v>
      </c>
      <c r="D34540" s="4">
        <f t="shared" si="1078"/>
        <v>19.165999999999997</v>
      </c>
      <c r="E34540">
        <v>19.886700000000001</v>
      </c>
      <c r="F34540">
        <v>20.441400000000002</v>
      </c>
      <c r="G34540" s="4">
        <f t="shared" si="1079"/>
        <v>20.164050000000003</v>
      </c>
    </row>
    <row r="34541" spans="1:7" x14ac:dyDescent="0.25">
      <c r="A34541" s="1">
        <v>41388.982638888891</v>
      </c>
      <c r="B34541">
        <v>19.724599999999999</v>
      </c>
      <c r="C34541">
        <v>18.607399999999998</v>
      </c>
      <c r="D34541" s="4">
        <f t="shared" si="1078"/>
        <v>19.165999999999997</v>
      </c>
      <c r="E34541">
        <v>19.886700000000001</v>
      </c>
      <c r="F34541">
        <v>20.441400000000002</v>
      </c>
      <c r="G34541" s="4">
        <f t="shared" si="1079"/>
        <v>20.164050000000003</v>
      </c>
    </row>
    <row r="34542" spans="1:7" x14ac:dyDescent="0.25">
      <c r="A34542" s="1">
        <v>41388.98333333333</v>
      </c>
      <c r="B34542">
        <v>19.724599999999999</v>
      </c>
      <c r="C34542">
        <v>18.607399999999998</v>
      </c>
      <c r="D34542" s="4">
        <f t="shared" si="1078"/>
        <v>19.165999999999997</v>
      </c>
      <c r="E34542">
        <v>19.886700000000001</v>
      </c>
      <c r="F34542">
        <v>20.441400000000002</v>
      </c>
      <c r="G34542" s="4">
        <f t="shared" si="1079"/>
        <v>20.164050000000003</v>
      </c>
    </row>
    <row r="34543" spans="1:7" x14ac:dyDescent="0.25">
      <c r="A34543" s="1">
        <v>41388.984027777777</v>
      </c>
      <c r="B34543">
        <v>19.724599999999999</v>
      </c>
      <c r="C34543">
        <v>18.607399999999998</v>
      </c>
      <c r="D34543" s="4">
        <f t="shared" si="1078"/>
        <v>19.165999999999997</v>
      </c>
      <c r="E34543">
        <v>19.886700000000001</v>
      </c>
      <c r="F34543">
        <v>20.441400000000002</v>
      </c>
      <c r="G34543" s="4">
        <f t="shared" si="1079"/>
        <v>20.164050000000003</v>
      </c>
    </row>
    <row r="34544" spans="1:7" x14ac:dyDescent="0.25">
      <c r="A34544" s="1">
        <v>41388.984722222223</v>
      </c>
      <c r="B34544">
        <v>19.724599999999999</v>
      </c>
      <c r="C34544">
        <v>18.607399999999998</v>
      </c>
      <c r="D34544" s="4">
        <f t="shared" si="1078"/>
        <v>19.165999999999997</v>
      </c>
      <c r="E34544">
        <v>19.886700000000001</v>
      </c>
      <c r="F34544">
        <v>20.441400000000002</v>
      </c>
      <c r="G34544" s="4">
        <f t="shared" si="1079"/>
        <v>20.164050000000003</v>
      </c>
    </row>
    <row r="34545" spans="1:7" x14ac:dyDescent="0.25">
      <c r="A34545" s="1">
        <v>41388.98541666667</v>
      </c>
      <c r="B34545">
        <v>19.724599999999999</v>
      </c>
      <c r="C34545">
        <v>18.607399999999998</v>
      </c>
      <c r="D34545" s="4">
        <f t="shared" si="1078"/>
        <v>19.165999999999997</v>
      </c>
      <c r="E34545">
        <v>19.886700000000001</v>
      </c>
      <c r="F34545">
        <v>20.441400000000002</v>
      </c>
      <c r="G34545" s="4">
        <f t="shared" si="1079"/>
        <v>20.164050000000003</v>
      </c>
    </row>
    <row r="34546" spans="1:7" x14ac:dyDescent="0.25">
      <c r="A34546" s="1">
        <v>41388.986111111109</v>
      </c>
      <c r="B34546">
        <v>19.724599999999999</v>
      </c>
      <c r="C34546">
        <v>18.607399999999998</v>
      </c>
      <c r="D34546" s="4">
        <f t="shared" si="1078"/>
        <v>19.165999999999997</v>
      </c>
      <c r="E34546">
        <v>19.886700000000001</v>
      </c>
      <c r="F34546">
        <v>20.441400000000002</v>
      </c>
      <c r="G34546" s="4">
        <f t="shared" si="1079"/>
        <v>20.164050000000003</v>
      </c>
    </row>
    <row r="34547" spans="1:7" x14ac:dyDescent="0.25">
      <c r="A34547" s="1">
        <v>41388.986805555556</v>
      </c>
      <c r="B34547">
        <v>19.724599999999999</v>
      </c>
      <c r="C34547">
        <v>18.607399999999998</v>
      </c>
      <c r="D34547" s="4">
        <f t="shared" si="1078"/>
        <v>19.165999999999997</v>
      </c>
      <c r="E34547">
        <v>19.886700000000001</v>
      </c>
      <c r="F34547">
        <v>20.441400000000002</v>
      </c>
      <c r="G34547" s="4">
        <f t="shared" si="1079"/>
        <v>20.164050000000003</v>
      </c>
    </row>
    <row r="34548" spans="1:7" x14ac:dyDescent="0.25">
      <c r="A34548" s="1">
        <v>41388.987500000003</v>
      </c>
      <c r="B34548">
        <v>19.724599999999999</v>
      </c>
      <c r="C34548">
        <v>18.607399999999998</v>
      </c>
      <c r="D34548" s="4">
        <f t="shared" si="1078"/>
        <v>19.165999999999997</v>
      </c>
      <c r="E34548">
        <v>19.886700000000001</v>
      </c>
      <c r="F34548">
        <v>20.441400000000002</v>
      </c>
      <c r="G34548" s="4">
        <f t="shared" si="1079"/>
        <v>20.164050000000003</v>
      </c>
    </row>
    <row r="34549" spans="1:7" x14ac:dyDescent="0.25">
      <c r="A34549" s="1">
        <v>41388.988194444442</v>
      </c>
      <c r="B34549">
        <v>19.724599999999999</v>
      </c>
      <c r="C34549">
        <v>18.607399999999998</v>
      </c>
      <c r="D34549" s="4">
        <f t="shared" si="1078"/>
        <v>19.165999999999997</v>
      </c>
      <c r="E34549">
        <v>19.886700000000001</v>
      </c>
      <c r="F34549">
        <v>20.441400000000002</v>
      </c>
      <c r="G34549" s="4">
        <f t="shared" si="1079"/>
        <v>20.164050000000003</v>
      </c>
    </row>
    <row r="34550" spans="1:7" x14ac:dyDescent="0.25">
      <c r="A34550" s="1">
        <v>41388.988888888889</v>
      </c>
      <c r="B34550">
        <v>19.724599999999999</v>
      </c>
      <c r="C34550">
        <v>18.607399999999998</v>
      </c>
      <c r="D34550" s="4">
        <f t="shared" si="1078"/>
        <v>19.165999999999997</v>
      </c>
      <c r="E34550">
        <v>19.886700000000001</v>
      </c>
      <c r="F34550">
        <v>20.441400000000002</v>
      </c>
      <c r="G34550" s="4">
        <f t="shared" si="1079"/>
        <v>20.164050000000003</v>
      </c>
    </row>
    <row r="34551" spans="1:7" x14ac:dyDescent="0.25">
      <c r="A34551" s="1">
        <v>41388.989583333336</v>
      </c>
      <c r="B34551">
        <v>19.724599999999999</v>
      </c>
      <c r="C34551">
        <v>18.607399999999998</v>
      </c>
      <c r="D34551" s="4">
        <f t="shared" si="1078"/>
        <v>19.165999999999997</v>
      </c>
      <c r="E34551">
        <v>19.886700000000001</v>
      </c>
      <c r="F34551">
        <v>20.441400000000002</v>
      </c>
      <c r="G34551" s="4">
        <f t="shared" si="1079"/>
        <v>20.164050000000003</v>
      </c>
    </row>
    <row r="34552" spans="1:7" x14ac:dyDescent="0.25">
      <c r="A34552" s="1">
        <v>41388.990277777775</v>
      </c>
      <c r="B34552">
        <v>19.724599999999999</v>
      </c>
      <c r="C34552">
        <v>18.607399999999998</v>
      </c>
      <c r="D34552" s="4">
        <f t="shared" si="1078"/>
        <v>19.165999999999997</v>
      </c>
      <c r="E34552">
        <v>19.886700000000001</v>
      </c>
      <c r="F34552">
        <v>20.441400000000002</v>
      </c>
      <c r="G34552" s="4">
        <f t="shared" si="1079"/>
        <v>20.164050000000003</v>
      </c>
    </row>
    <row r="34553" spans="1:7" x14ac:dyDescent="0.25">
      <c r="A34553" s="1">
        <v>41388.990972222222</v>
      </c>
      <c r="B34553">
        <v>19.724599999999999</v>
      </c>
      <c r="C34553">
        <v>18.607399999999998</v>
      </c>
      <c r="D34553" s="4">
        <f t="shared" si="1078"/>
        <v>19.165999999999997</v>
      </c>
      <c r="E34553">
        <v>19.886700000000001</v>
      </c>
      <c r="F34553">
        <v>20.441400000000002</v>
      </c>
      <c r="G34553" s="4">
        <f t="shared" si="1079"/>
        <v>20.164050000000003</v>
      </c>
    </row>
    <row r="34554" spans="1:7" x14ac:dyDescent="0.25">
      <c r="A34554" s="1">
        <v>41388.991666666669</v>
      </c>
      <c r="B34554">
        <v>19.724599999999999</v>
      </c>
      <c r="C34554">
        <v>18.607399999999998</v>
      </c>
      <c r="D34554" s="4">
        <f t="shared" si="1078"/>
        <v>19.165999999999997</v>
      </c>
      <c r="E34554">
        <v>19.886700000000001</v>
      </c>
      <c r="F34554">
        <v>20.441400000000002</v>
      </c>
      <c r="G34554" s="4">
        <f t="shared" si="1079"/>
        <v>20.164050000000003</v>
      </c>
    </row>
    <row r="34555" spans="1:7" x14ac:dyDescent="0.25">
      <c r="A34555" s="1">
        <v>41388.992361111108</v>
      </c>
      <c r="B34555">
        <v>19.724599999999999</v>
      </c>
      <c r="C34555">
        <v>18.607399999999998</v>
      </c>
      <c r="D34555" s="4">
        <f t="shared" si="1078"/>
        <v>19.165999999999997</v>
      </c>
      <c r="E34555">
        <v>19.886700000000001</v>
      </c>
      <c r="F34555">
        <v>20.441400000000002</v>
      </c>
      <c r="G34555" s="4">
        <f t="shared" si="1079"/>
        <v>20.164050000000003</v>
      </c>
    </row>
    <row r="34556" spans="1:7" x14ac:dyDescent="0.25">
      <c r="A34556" s="1">
        <v>41388.993055555555</v>
      </c>
      <c r="B34556">
        <v>19.724599999999999</v>
      </c>
      <c r="C34556">
        <v>18.607399999999998</v>
      </c>
      <c r="D34556" s="4">
        <f t="shared" si="1078"/>
        <v>19.165999999999997</v>
      </c>
      <c r="E34556">
        <v>19.886700000000001</v>
      </c>
      <c r="F34556">
        <v>20.441400000000002</v>
      </c>
      <c r="G34556" s="4">
        <f t="shared" si="1079"/>
        <v>20.164050000000003</v>
      </c>
    </row>
    <row r="34557" spans="1:7" x14ac:dyDescent="0.25">
      <c r="A34557" s="1">
        <v>41388.993750000001</v>
      </c>
      <c r="B34557">
        <v>19.724599999999999</v>
      </c>
      <c r="C34557">
        <v>18.607399999999998</v>
      </c>
      <c r="D34557" s="4">
        <f t="shared" si="1078"/>
        <v>19.165999999999997</v>
      </c>
      <c r="E34557">
        <v>19.886700000000001</v>
      </c>
      <c r="F34557">
        <v>20.441400000000002</v>
      </c>
      <c r="G34557" s="4">
        <f t="shared" si="1079"/>
        <v>20.164050000000003</v>
      </c>
    </row>
    <row r="34558" spans="1:7" x14ac:dyDescent="0.25">
      <c r="A34558" s="1">
        <v>41388.994444444441</v>
      </c>
      <c r="B34558">
        <v>19.724599999999999</v>
      </c>
      <c r="C34558">
        <v>18.607399999999998</v>
      </c>
      <c r="D34558" s="4">
        <f t="shared" si="1078"/>
        <v>19.165999999999997</v>
      </c>
      <c r="E34558">
        <v>19.886700000000001</v>
      </c>
      <c r="F34558">
        <v>20.441400000000002</v>
      </c>
      <c r="G34558" s="4">
        <f t="shared" si="1079"/>
        <v>20.164050000000003</v>
      </c>
    </row>
    <row r="34559" spans="1:7" x14ac:dyDescent="0.25">
      <c r="A34559" s="1">
        <v>41388.995138888888</v>
      </c>
      <c r="B34559">
        <v>19.724599999999999</v>
      </c>
      <c r="C34559">
        <v>18.607399999999998</v>
      </c>
      <c r="D34559" s="4">
        <f t="shared" si="1078"/>
        <v>19.165999999999997</v>
      </c>
      <c r="E34559">
        <v>19.886700000000001</v>
      </c>
      <c r="F34559">
        <v>20.441400000000002</v>
      </c>
      <c r="G34559" s="4">
        <f t="shared" si="1079"/>
        <v>20.164050000000003</v>
      </c>
    </row>
    <row r="34560" spans="1:7" x14ac:dyDescent="0.25">
      <c r="A34560" s="1">
        <v>41388.995833333334</v>
      </c>
      <c r="B34560">
        <v>19.724599999999999</v>
      </c>
      <c r="C34560">
        <v>18.607399999999998</v>
      </c>
      <c r="D34560" s="4">
        <f t="shared" si="1078"/>
        <v>19.165999999999997</v>
      </c>
      <c r="E34560">
        <v>19.886700000000001</v>
      </c>
      <c r="F34560">
        <v>20.441400000000002</v>
      </c>
      <c r="G34560" s="4">
        <f t="shared" si="1079"/>
        <v>20.164050000000003</v>
      </c>
    </row>
    <row r="34561" spans="1:7" x14ac:dyDescent="0.25">
      <c r="A34561" s="1">
        <v>41388.996527777781</v>
      </c>
      <c r="B34561">
        <v>19.724599999999999</v>
      </c>
      <c r="C34561">
        <v>18.607399999999998</v>
      </c>
      <c r="D34561" s="4">
        <f t="shared" si="1078"/>
        <v>19.165999999999997</v>
      </c>
      <c r="E34561">
        <v>19.886700000000001</v>
      </c>
      <c r="F34561">
        <v>20.441400000000002</v>
      </c>
      <c r="G34561" s="4">
        <f t="shared" si="1079"/>
        <v>20.164050000000003</v>
      </c>
    </row>
    <row r="34562" spans="1:7" x14ac:dyDescent="0.25">
      <c r="A34562" s="1">
        <v>41388.99722222222</v>
      </c>
      <c r="B34562">
        <v>19.724599999999999</v>
      </c>
      <c r="C34562">
        <v>18.607399999999998</v>
      </c>
      <c r="D34562" s="4">
        <f t="shared" si="1078"/>
        <v>19.165999999999997</v>
      </c>
      <c r="E34562">
        <v>19.886700000000001</v>
      </c>
      <c r="F34562">
        <v>20.441400000000002</v>
      </c>
      <c r="G34562" s="4">
        <f t="shared" si="1079"/>
        <v>20.164050000000003</v>
      </c>
    </row>
    <row r="34563" spans="1:7" x14ac:dyDescent="0.25">
      <c r="A34563" s="1">
        <v>41388.997916666667</v>
      </c>
      <c r="B34563">
        <v>19.724599999999999</v>
      </c>
      <c r="C34563">
        <v>18.607399999999998</v>
      </c>
      <c r="D34563" s="4">
        <f t="shared" si="1078"/>
        <v>19.165999999999997</v>
      </c>
      <c r="E34563">
        <v>19.886700000000001</v>
      </c>
      <c r="F34563">
        <v>20.441400000000002</v>
      </c>
      <c r="G34563" s="4">
        <f t="shared" si="1079"/>
        <v>20.164050000000003</v>
      </c>
    </row>
    <row r="34564" spans="1:7" x14ac:dyDescent="0.25">
      <c r="A34564" s="1">
        <v>41388.998611111114</v>
      </c>
      <c r="B34564">
        <v>19.724599999999999</v>
      </c>
      <c r="C34564">
        <v>18.607399999999998</v>
      </c>
      <c r="D34564" s="4">
        <f t="shared" si="1078"/>
        <v>19.165999999999997</v>
      </c>
      <c r="E34564">
        <v>19.886700000000001</v>
      </c>
      <c r="F34564">
        <v>20.441400000000002</v>
      </c>
      <c r="G34564" s="4">
        <f t="shared" si="1079"/>
        <v>20.164050000000003</v>
      </c>
    </row>
    <row r="34565" spans="1:7" x14ac:dyDescent="0.25">
      <c r="A34565" s="1">
        <v>41388.999305555553</v>
      </c>
      <c r="B34565">
        <v>19.724599999999999</v>
      </c>
      <c r="C34565">
        <v>18.607399999999998</v>
      </c>
      <c r="D34565" s="4">
        <f t="shared" si="1078"/>
        <v>19.165999999999997</v>
      </c>
      <c r="E34565">
        <v>19.886700000000001</v>
      </c>
      <c r="F34565">
        <v>20.441400000000002</v>
      </c>
      <c r="G34565" s="4">
        <f t="shared" si="1079"/>
        <v>20.164050000000003</v>
      </c>
    </row>
    <row r="34566" spans="1:7" x14ac:dyDescent="0.25">
      <c r="A34566" s="1">
        <v>41389</v>
      </c>
      <c r="B34566">
        <v>19.724599999999999</v>
      </c>
      <c r="C34566">
        <v>18.607399999999998</v>
      </c>
      <c r="D34566" s="4">
        <f t="shared" si="1078"/>
        <v>19.165999999999997</v>
      </c>
      <c r="E34566">
        <v>19.886700000000001</v>
      </c>
      <c r="F34566">
        <v>20.441400000000002</v>
      </c>
      <c r="G34566" s="4">
        <f t="shared" si="1079"/>
        <v>20.164050000000003</v>
      </c>
    </row>
    <row r="34567" spans="1:7" x14ac:dyDescent="0.25">
      <c r="A34567" s="1">
        <v>41389.000694444447</v>
      </c>
      <c r="B34567">
        <v>19.724599999999999</v>
      </c>
      <c r="C34567">
        <v>18.607399999999998</v>
      </c>
      <c r="D34567" s="4">
        <f t="shared" ref="D34567:D34630" si="1080">AVERAGE(B34567:C34567)</f>
        <v>19.165999999999997</v>
      </c>
      <c r="E34567">
        <v>19.886700000000001</v>
      </c>
      <c r="F34567">
        <v>20.441400000000002</v>
      </c>
      <c r="G34567" s="4">
        <f t="shared" ref="G34567:G34630" si="1081">AVERAGE(E34567:F34567)</f>
        <v>20.164050000000003</v>
      </c>
    </row>
    <row r="34568" spans="1:7" x14ac:dyDescent="0.25">
      <c r="A34568" s="1">
        <v>41389.001388888886</v>
      </c>
      <c r="B34568">
        <v>19.724599999999999</v>
      </c>
      <c r="C34568">
        <v>18.607399999999998</v>
      </c>
      <c r="D34568" s="4">
        <f t="shared" si="1080"/>
        <v>19.165999999999997</v>
      </c>
      <c r="E34568">
        <v>19.886700000000001</v>
      </c>
      <c r="F34568">
        <v>20.441400000000002</v>
      </c>
      <c r="G34568" s="4">
        <f t="shared" si="1081"/>
        <v>20.164050000000003</v>
      </c>
    </row>
    <row r="34569" spans="1:7" x14ac:dyDescent="0.25">
      <c r="A34569" s="1">
        <v>41389.002083333333</v>
      </c>
      <c r="B34569">
        <v>19.724599999999999</v>
      </c>
      <c r="C34569">
        <v>18.607399999999998</v>
      </c>
      <c r="D34569" s="4">
        <f t="shared" si="1080"/>
        <v>19.165999999999997</v>
      </c>
      <c r="E34569">
        <v>19.886700000000001</v>
      </c>
      <c r="F34569">
        <v>20.441400000000002</v>
      </c>
      <c r="G34569" s="4">
        <f t="shared" si="1081"/>
        <v>20.164050000000003</v>
      </c>
    </row>
    <row r="34570" spans="1:7" x14ac:dyDescent="0.25">
      <c r="A34570" s="1">
        <v>41389.00277777778</v>
      </c>
      <c r="B34570">
        <v>19.724599999999999</v>
      </c>
      <c r="C34570">
        <v>18.607399999999998</v>
      </c>
      <c r="D34570" s="4">
        <f t="shared" si="1080"/>
        <v>19.165999999999997</v>
      </c>
      <c r="E34570">
        <v>19.886700000000001</v>
      </c>
      <c r="F34570">
        <v>20.441400000000002</v>
      </c>
      <c r="G34570" s="4">
        <f t="shared" si="1081"/>
        <v>20.164050000000003</v>
      </c>
    </row>
    <row r="34571" spans="1:7" x14ac:dyDescent="0.25">
      <c r="A34571" s="1">
        <v>41389.003472222219</v>
      </c>
      <c r="B34571">
        <v>19.724599999999999</v>
      </c>
      <c r="C34571">
        <v>18.607399999999998</v>
      </c>
      <c r="D34571" s="4">
        <f t="shared" si="1080"/>
        <v>19.165999999999997</v>
      </c>
      <c r="E34571">
        <v>19.886700000000001</v>
      </c>
      <c r="F34571">
        <v>20.441400000000002</v>
      </c>
      <c r="G34571" s="4">
        <f t="shared" si="1081"/>
        <v>20.164050000000003</v>
      </c>
    </row>
    <row r="34572" spans="1:7" x14ac:dyDescent="0.25">
      <c r="A34572" s="1">
        <v>41389.004166666666</v>
      </c>
      <c r="B34572">
        <v>19.724599999999999</v>
      </c>
      <c r="C34572">
        <v>18.607399999999998</v>
      </c>
      <c r="D34572" s="4">
        <f t="shared" si="1080"/>
        <v>19.165999999999997</v>
      </c>
      <c r="E34572">
        <v>19.886700000000001</v>
      </c>
      <c r="F34572">
        <v>20.441400000000002</v>
      </c>
      <c r="G34572" s="4">
        <f t="shared" si="1081"/>
        <v>20.164050000000003</v>
      </c>
    </row>
    <row r="34573" spans="1:7" x14ac:dyDescent="0.25">
      <c r="A34573" s="1">
        <v>41389.004861111112</v>
      </c>
      <c r="B34573">
        <v>19.724599999999999</v>
      </c>
      <c r="C34573">
        <v>18.607399999999998</v>
      </c>
      <c r="D34573" s="4">
        <f t="shared" si="1080"/>
        <v>19.165999999999997</v>
      </c>
      <c r="E34573">
        <v>19.886700000000001</v>
      </c>
      <c r="F34573">
        <v>20.441400000000002</v>
      </c>
      <c r="G34573" s="4">
        <f t="shared" si="1081"/>
        <v>20.164050000000003</v>
      </c>
    </row>
    <row r="34574" spans="1:7" x14ac:dyDescent="0.25">
      <c r="A34574" s="1">
        <v>41389.005555555559</v>
      </c>
      <c r="B34574">
        <v>19.724599999999999</v>
      </c>
      <c r="C34574">
        <v>18.607399999999998</v>
      </c>
      <c r="D34574" s="4">
        <f t="shared" si="1080"/>
        <v>19.165999999999997</v>
      </c>
      <c r="E34574">
        <v>19.886700000000001</v>
      </c>
      <c r="F34574">
        <v>20.441400000000002</v>
      </c>
      <c r="G34574" s="4">
        <f t="shared" si="1081"/>
        <v>20.164050000000003</v>
      </c>
    </row>
    <row r="34575" spans="1:7" x14ac:dyDescent="0.25">
      <c r="A34575" s="1">
        <v>41389.006249999999</v>
      </c>
      <c r="B34575">
        <v>19.724599999999999</v>
      </c>
      <c r="C34575">
        <v>18.607399999999998</v>
      </c>
      <c r="D34575" s="4">
        <f t="shared" si="1080"/>
        <v>19.165999999999997</v>
      </c>
      <c r="E34575">
        <v>19.886700000000001</v>
      </c>
      <c r="F34575">
        <v>20.441400000000002</v>
      </c>
      <c r="G34575" s="4">
        <f t="shared" si="1081"/>
        <v>20.164050000000003</v>
      </c>
    </row>
    <row r="34576" spans="1:7" x14ac:dyDescent="0.25">
      <c r="A34576" s="1">
        <v>41389.006944444445</v>
      </c>
      <c r="B34576">
        <v>19.724599999999999</v>
      </c>
      <c r="C34576">
        <v>18.607399999999998</v>
      </c>
      <c r="D34576" s="4">
        <f t="shared" si="1080"/>
        <v>19.165999999999997</v>
      </c>
      <c r="E34576">
        <v>19.886700000000001</v>
      </c>
      <c r="F34576">
        <v>20.441400000000002</v>
      </c>
      <c r="G34576" s="4">
        <f t="shared" si="1081"/>
        <v>20.164050000000003</v>
      </c>
    </row>
    <row r="34577" spans="1:7" x14ac:dyDescent="0.25">
      <c r="A34577" s="1">
        <v>41389.007638888892</v>
      </c>
      <c r="B34577">
        <v>19.724599999999999</v>
      </c>
      <c r="C34577">
        <v>18.607399999999998</v>
      </c>
      <c r="D34577" s="4">
        <f t="shared" si="1080"/>
        <v>19.165999999999997</v>
      </c>
      <c r="E34577">
        <v>19.886700000000001</v>
      </c>
      <c r="F34577">
        <v>20.441400000000002</v>
      </c>
      <c r="G34577" s="4">
        <f t="shared" si="1081"/>
        <v>20.164050000000003</v>
      </c>
    </row>
    <row r="34578" spans="1:7" x14ac:dyDescent="0.25">
      <c r="A34578" s="1">
        <v>41389.008333333331</v>
      </c>
      <c r="B34578">
        <v>19.724599999999999</v>
      </c>
      <c r="C34578">
        <v>18.607399999999998</v>
      </c>
      <c r="D34578" s="4">
        <f t="shared" si="1080"/>
        <v>19.165999999999997</v>
      </c>
      <c r="E34578">
        <v>19.886700000000001</v>
      </c>
      <c r="F34578">
        <v>20.441400000000002</v>
      </c>
      <c r="G34578" s="4">
        <f t="shared" si="1081"/>
        <v>20.164050000000003</v>
      </c>
    </row>
    <row r="34579" spans="1:7" x14ac:dyDescent="0.25">
      <c r="A34579" s="1">
        <v>41389.009027777778</v>
      </c>
      <c r="B34579">
        <v>19.724599999999999</v>
      </c>
      <c r="C34579">
        <v>18.607399999999998</v>
      </c>
      <c r="D34579" s="4">
        <f t="shared" si="1080"/>
        <v>19.165999999999997</v>
      </c>
      <c r="E34579">
        <v>19.886700000000001</v>
      </c>
      <c r="F34579">
        <v>20.441400000000002</v>
      </c>
      <c r="G34579" s="4">
        <f t="shared" si="1081"/>
        <v>20.164050000000003</v>
      </c>
    </row>
    <row r="34580" spans="1:7" x14ac:dyDescent="0.25">
      <c r="A34580" s="1">
        <v>41389.009722222225</v>
      </c>
      <c r="B34580">
        <v>19.724599999999999</v>
      </c>
      <c r="C34580">
        <v>18.607399999999998</v>
      </c>
      <c r="D34580" s="4">
        <f t="shared" si="1080"/>
        <v>19.165999999999997</v>
      </c>
      <c r="E34580">
        <v>19.886700000000001</v>
      </c>
      <c r="F34580">
        <v>20.441400000000002</v>
      </c>
      <c r="G34580" s="4">
        <f t="shared" si="1081"/>
        <v>20.164050000000003</v>
      </c>
    </row>
    <row r="34581" spans="1:7" x14ac:dyDescent="0.25">
      <c r="A34581" s="1">
        <v>41389.010416666664</v>
      </c>
      <c r="B34581">
        <v>19.724599999999999</v>
      </c>
      <c r="C34581">
        <v>18.607399999999998</v>
      </c>
      <c r="D34581" s="4">
        <f t="shared" si="1080"/>
        <v>19.165999999999997</v>
      </c>
      <c r="E34581">
        <v>19.886700000000001</v>
      </c>
      <c r="F34581">
        <v>20.441400000000002</v>
      </c>
      <c r="G34581" s="4">
        <f t="shared" si="1081"/>
        <v>20.164050000000003</v>
      </c>
    </row>
    <row r="34582" spans="1:7" x14ac:dyDescent="0.25">
      <c r="A34582" s="1">
        <v>41389.011111111111</v>
      </c>
      <c r="B34582">
        <v>19.724599999999999</v>
      </c>
      <c r="C34582">
        <v>18.607399999999998</v>
      </c>
      <c r="D34582" s="4">
        <f t="shared" si="1080"/>
        <v>19.165999999999997</v>
      </c>
      <c r="E34582">
        <v>19.886700000000001</v>
      </c>
      <c r="F34582">
        <v>20.441400000000002</v>
      </c>
      <c r="G34582" s="4">
        <f t="shared" si="1081"/>
        <v>20.164050000000003</v>
      </c>
    </row>
    <row r="34583" spans="1:7" x14ac:dyDescent="0.25">
      <c r="A34583" s="1">
        <v>41389.011805555558</v>
      </c>
      <c r="B34583">
        <v>19.724599999999999</v>
      </c>
      <c r="C34583">
        <v>18.607399999999998</v>
      </c>
      <c r="D34583" s="4">
        <f t="shared" si="1080"/>
        <v>19.165999999999997</v>
      </c>
      <c r="E34583">
        <v>19.886700000000001</v>
      </c>
      <c r="F34583">
        <v>20.441400000000002</v>
      </c>
      <c r="G34583" s="4">
        <f t="shared" si="1081"/>
        <v>20.164050000000003</v>
      </c>
    </row>
    <row r="34584" spans="1:7" x14ac:dyDescent="0.25">
      <c r="A34584" s="1">
        <v>41389.012499999997</v>
      </c>
      <c r="B34584">
        <v>19.724599999999999</v>
      </c>
      <c r="C34584">
        <v>18.607399999999998</v>
      </c>
      <c r="D34584" s="4">
        <f t="shared" si="1080"/>
        <v>19.165999999999997</v>
      </c>
      <c r="E34584">
        <v>19.886700000000001</v>
      </c>
      <c r="F34584">
        <v>20.441400000000002</v>
      </c>
      <c r="G34584" s="4">
        <f t="shared" si="1081"/>
        <v>20.164050000000003</v>
      </c>
    </row>
    <row r="34585" spans="1:7" x14ac:dyDescent="0.25">
      <c r="A34585" s="1">
        <v>41389.013194444444</v>
      </c>
      <c r="B34585">
        <v>19.724599999999999</v>
      </c>
      <c r="C34585">
        <v>18.607399999999998</v>
      </c>
      <c r="D34585" s="4">
        <f t="shared" si="1080"/>
        <v>19.165999999999997</v>
      </c>
      <c r="E34585">
        <v>19.886700000000001</v>
      </c>
      <c r="F34585">
        <v>20.441400000000002</v>
      </c>
      <c r="G34585" s="4">
        <f t="shared" si="1081"/>
        <v>20.164050000000003</v>
      </c>
    </row>
    <row r="34586" spans="1:7" x14ac:dyDescent="0.25">
      <c r="A34586" s="1">
        <v>41389.013888888891</v>
      </c>
      <c r="B34586">
        <v>19.724599999999999</v>
      </c>
      <c r="C34586">
        <v>18.607399999999998</v>
      </c>
      <c r="D34586" s="4">
        <f t="shared" si="1080"/>
        <v>19.165999999999997</v>
      </c>
      <c r="E34586">
        <v>19.886700000000001</v>
      </c>
      <c r="F34586">
        <v>20.441400000000002</v>
      </c>
      <c r="G34586" s="4">
        <f t="shared" si="1081"/>
        <v>20.164050000000003</v>
      </c>
    </row>
    <row r="34587" spans="1:7" x14ac:dyDescent="0.25">
      <c r="A34587" s="1">
        <v>41389.01458333333</v>
      </c>
      <c r="B34587">
        <v>19.724599999999999</v>
      </c>
      <c r="C34587">
        <v>18.607399999999998</v>
      </c>
      <c r="D34587" s="4">
        <f t="shared" si="1080"/>
        <v>19.165999999999997</v>
      </c>
      <c r="E34587">
        <v>19.886700000000001</v>
      </c>
      <c r="F34587">
        <v>20.441400000000002</v>
      </c>
      <c r="G34587" s="4">
        <f t="shared" si="1081"/>
        <v>20.164050000000003</v>
      </c>
    </row>
    <row r="34588" spans="1:7" x14ac:dyDescent="0.25">
      <c r="A34588" s="1">
        <v>41389.015277777777</v>
      </c>
      <c r="B34588">
        <v>19.724599999999999</v>
      </c>
      <c r="C34588">
        <v>18.607399999999998</v>
      </c>
      <c r="D34588" s="4">
        <f t="shared" si="1080"/>
        <v>19.165999999999997</v>
      </c>
      <c r="E34588">
        <v>19.886700000000001</v>
      </c>
      <c r="F34588">
        <v>20.441400000000002</v>
      </c>
      <c r="G34588" s="4">
        <f t="shared" si="1081"/>
        <v>20.164050000000003</v>
      </c>
    </row>
    <row r="34589" spans="1:7" x14ac:dyDescent="0.25">
      <c r="A34589" s="1">
        <v>41389.015972222223</v>
      </c>
      <c r="B34589">
        <v>19.724599999999999</v>
      </c>
      <c r="C34589">
        <v>18.607399999999998</v>
      </c>
      <c r="D34589" s="4">
        <f t="shared" si="1080"/>
        <v>19.165999999999997</v>
      </c>
      <c r="E34589">
        <v>19.886700000000001</v>
      </c>
      <c r="F34589">
        <v>20.441400000000002</v>
      </c>
      <c r="G34589" s="4">
        <f t="shared" si="1081"/>
        <v>20.164050000000003</v>
      </c>
    </row>
    <row r="34590" spans="1:7" x14ac:dyDescent="0.25">
      <c r="A34590" s="1">
        <v>41389.01666666667</v>
      </c>
      <c r="B34590">
        <v>19.724599999999999</v>
      </c>
      <c r="C34590">
        <v>18.607399999999998</v>
      </c>
      <c r="D34590" s="4">
        <f t="shared" si="1080"/>
        <v>19.165999999999997</v>
      </c>
      <c r="E34590">
        <v>19.886700000000001</v>
      </c>
      <c r="F34590">
        <v>20.441400000000002</v>
      </c>
      <c r="G34590" s="4">
        <f t="shared" si="1081"/>
        <v>20.164050000000003</v>
      </c>
    </row>
    <row r="34591" spans="1:7" x14ac:dyDescent="0.25">
      <c r="A34591" s="1">
        <v>41389.017361111109</v>
      </c>
      <c r="B34591">
        <v>19.724599999999999</v>
      </c>
      <c r="C34591">
        <v>18.607399999999998</v>
      </c>
      <c r="D34591" s="4">
        <f t="shared" si="1080"/>
        <v>19.165999999999997</v>
      </c>
      <c r="E34591">
        <v>19.886700000000001</v>
      </c>
      <c r="F34591">
        <v>20.441400000000002</v>
      </c>
      <c r="G34591" s="4">
        <f t="shared" si="1081"/>
        <v>20.164050000000003</v>
      </c>
    </row>
    <row r="34592" spans="1:7" x14ac:dyDescent="0.25">
      <c r="A34592" s="1">
        <v>41389.018055555556</v>
      </c>
      <c r="B34592">
        <v>19.724599999999999</v>
      </c>
      <c r="C34592">
        <v>18.607399999999998</v>
      </c>
      <c r="D34592" s="4">
        <f t="shared" si="1080"/>
        <v>19.165999999999997</v>
      </c>
      <c r="E34592">
        <v>19.886700000000001</v>
      </c>
      <c r="F34592">
        <v>20.441400000000002</v>
      </c>
      <c r="G34592" s="4">
        <f t="shared" si="1081"/>
        <v>20.164050000000003</v>
      </c>
    </row>
    <row r="34593" spans="1:7" x14ac:dyDescent="0.25">
      <c r="A34593" s="1">
        <v>41389.018750000003</v>
      </c>
      <c r="B34593">
        <v>19.724599999999999</v>
      </c>
      <c r="C34593">
        <v>18.607399999999998</v>
      </c>
      <c r="D34593" s="4">
        <f t="shared" si="1080"/>
        <v>19.165999999999997</v>
      </c>
      <c r="E34593">
        <v>19.886700000000001</v>
      </c>
      <c r="F34593">
        <v>20.441400000000002</v>
      </c>
      <c r="G34593" s="4">
        <f t="shared" si="1081"/>
        <v>20.164050000000003</v>
      </c>
    </row>
    <row r="34594" spans="1:7" x14ac:dyDescent="0.25">
      <c r="A34594" s="1">
        <v>41389.019444444442</v>
      </c>
      <c r="B34594">
        <v>19.724599999999999</v>
      </c>
      <c r="C34594">
        <v>18.607399999999998</v>
      </c>
      <c r="D34594" s="4">
        <f t="shared" si="1080"/>
        <v>19.165999999999997</v>
      </c>
      <c r="E34594">
        <v>19.886700000000001</v>
      </c>
      <c r="F34594">
        <v>20.441400000000002</v>
      </c>
      <c r="G34594" s="4">
        <f t="shared" si="1081"/>
        <v>20.164050000000003</v>
      </c>
    </row>
    <row r="34595" spans="1:7" x14ac:dyDescent="0.25">
      <c r="A34595" s="1">
        <v>41389.020138888889</v>
      </c>
      <c r="B34595">
        <v>19.724599999999999</v>
      </c>
      <c r="C34595">
        <v>18.607399999999998</v>
      </c>
      <c r="D34595" s="4">
        <f t="shared" si="1080"/>
        <v>19.165999999999997</v>
      </c>
      <c r="E34595">
        <v>19.886700000000001</v>
      </c>
      <c r="F34595">
        <v>20.441400000000002</v>
      </c>
      <c r="G34595" s="4">
        <f t="shared" si="1081"/>
        <v>20.164050000000003</v>
      </c>
    </row>
    <row r="34596" spans="1:7" x14ac:dyDescent="0.25">
      <c r="A34596" s="1">
        <v>41389.020833333336</v>
      </c>
      <c r="B34596">
        <v>19.724599999999999</v>
      </c>
      <c r="C34596">
        <v>18.607399999999998</v>
      </c>
      <c r="D34596" s="4">
        <f t="shared" si="1080"/>
        <v>19.165999999999997</v>
      </c>
      <c r="E34596">
        <v>19.886700000000001</v>
      </c>
      <c r="F34596">
        <v>20.441400000000002</v>
      </c>
      <c r="G34596" s="4">
        <f t="shared" si="1081"/>
        <v>20.164050000000003</v>
      </c>
    </row>
    <row r="34597" spans="1:7" x14ac:dyDescent="0.25">
      <c r="A34597" s="1">
        <v>41389.021527777775</v>
      </c>
      <c r="B34597">
        <v>19.724599999999999</v>
      </c>
      <c r="C34597">
        <v>18.607399999999998</v>
      </c>
      <c r="D34597" s="4">
        <f t="shared" si="1080"/>
        <v>19.165999999999997</v>
      </c>
      <c r="E34597">
        <v>19.886700000000001</v>
      </c>
      <c r="F34597">
        <v>20.441400000000002</v>
      </c>
      <c r="G34597" s="4">
        <f t="shared" si="1081"/>
        <v>20.164050000000003</v>
      </c>
    </row>
    <row r="34598" spans="1:7" x14ac:dyDescent="0.25">
      <c r="A34598" s="1">
        <v>41389.022222222222</v>
      </c>
      <c r="B34598">
        <v>19.724599999999999</v>
      </c>
      <c r="C34598">
        <v>18.607399999999998</v>
      </c>
      <c r="D34598" s="4">
        <f t="shared" si="1080"/>
        <v>19.165999999999997</v>
      </c>
      <c r="E34598">
        <v>19.886700000000001</v>
      </c>
      <c r="F34598">
        <v>20.441400000000002</v>
      </c>
      <c r="G34598" s="4">
        <f t="shared" si="1081"/>
        <v>20.164050000000003</v>
      </c>
    </row>
    <row r="34599" spans="1:7" x14ac:dyDescent="0.25">
      <c r="A34599" s="1">
        <v>41389.022916666669</v>
      </c>
      <c r="B34599">
        <v>19.724599999999999</v>
      </c>
      <c r="C34599">
        <v>18.607399999999998</v>
      </c>
      <c r="D34599" s="4">
        <f t="shared" si="1080"/>
        <v>19.165999999999997</v>
      </c>
      <c r="E34599">
        <v>19.886700000000001</v>
      </c>
      <c r="F34599">
        <v>20.441400000000002</v>
      </c>
      <c r="G34599" s="4">
        <f t="shared" si="1081"/>
        <v>20.164050000000003</v>
      </c>
    </row>
    <row r="34600" spans="1:7" x14ac:dyDescent="0.25">
      <c r="A34600" s="1">
        <v>41389.023611111108</v>
      </c>
      <c r="B34600">
        <v>19.724599999999999</v>
      </c>
      <c r="C34600">
        <v>18.607399999999998</v>
      </c>
      <c r="D34600" s="4">
        <f t="shared" si="1080"/>
        <v>19.165999999999997</v>
      </c>
      <c r="E34600">
        <v>19.886700000000001</v>
      </c>
      <c r="F34600">
        <v>20.441400000000002</v>
      </c>
      <c r="G34600" s="4">
        <f t="shared" si="1081"/>
        <v>20.164050000000003</v>
      </c>
    </row>
    <row r="34601" spans="1:7" x14ac:dyDescent="0.25">
      <c r="A34601" s="1">
        <v>41389.024305555555</v>
      </c>
      <c r="B34601">
        <v>19.724599999999999</v>
      </c>
      <c r="C34601">
        <v>18.607399999999998</v>
      </c>
      <c r="D34601" s="4">
        <f t="shared" si="1080"/>
        <v>19.165999999999997</v>
      </c>
      <c r="E34601">
        <v>19.886700000000001</v>
      </c>
      <c r="F34601">
        <v>20.441400000000002</v>
      </c>
      <c r="G34601" s="4">
        <f t="shared" si="1081"/>
        <v>20.164050000000003</v>
      </c>
    </row>
    <row r="34602" spans="1:7" x14ac:dyDescent="0.25">
      <c r="A34602" s="1">
        <v>41389.025000000001</v>
      </c>
      <c r="B34602">
        <v>19.724599999999999</v>
      </c>
      <c r="C34602">
        <v>18.607399999999998</v>
      </c>
      <c r="D34602" s="4">
        <f t="shared" si="1080"/>
        <v>19.165999999999997</v>
      </c>
      <c r="E34602">
        <v>19.886700000000001</v>
      </c>
      <c r="F34602">
        <v>20.441400000000002</v>
      </c>
      <c r="G34602" s="4">
        <f t="shared" si="1081"/>
        <v>20.164050000000003</v>
      </c>
    </row>
    <row r="34603" spans="1:7" x14ac:dyDescent="0.25">
      <c r="A34603" s="1">
        <v>41389.025694444441</v>
      </c>
      <c r="B34603">
        <v>19.724599999999999</v>
      </c>
      <c r="C34603">
        <v>18.607399999999998</v>
      </c>
      <c r="D34603" s="4">
        <f t="shared" si="1080"/>
        <v>19.165999999999997</v>
      </c>
      <c r="E34603">
        <v>19.886700000000001</v>
      </c>
      <c r="F34603">
        <v>20.441400000000002</v>
      </c>
      <c r="G34603" s="4">
        <f t="shared" si="1081"/>
        <v>20.164050000000003</v>
      </c>
    </row>
    <row r="34604" spans="1:7" x14ac:dyDescent="0.25">
      <c r="A34604" s="1">
        <v>41389.026388888888</v>
      </c>
      <c r="B34604">
        <v>19.724599999999999</v>
      </c>
      <c r="C34604">
        <v>18.607399999999998</v>
      </c>
      <c r="D34604" s="4">
        <f t="shared" si="1080"/>
        <v>19.165999999999997</v>
      </c>
      <c r="E34604">
        <v>19.886700000000001</v>
      </c>
      <c r="F34604">
        <v>20.441400000000002</v>
      </c>
      <c r="G34604" s="4">
        <f t="shared" si="1081"/>
        <v>20.164050000000003</v>
      </c>
    </row>
    <row r="34605" spans="1:7" x14ac:dyDescent="0.25">
      <c r="A34605" s="1">
        <v>41389.027083333334</v>
      </c>
      <c r="B34605">
        <v>19.724599999999999</v>
      </c>
      <c r="C34605">
        <v>18.607399999999998</v>
      </c>
      <c r="D34605" s="4">
        <f t="shared" si="1080"/>
        <v>19.165999999999997</v>
      </c>
      <c r="E34605">
        <v>19.886700000000001</v>
      </c>
      <c r="F34605">
        <v>20.441400000000002</v>
      </c>
      <c r="G34605" s="4">
        <f t="shared" si="1081"/>
        <v>20.164050000000003</v>
      </c>
    </row>
    <row r="34606" spans="1:7" x14ac:dyDescent="0.25">
      <c r="A34606" s="1">
        <v>41389.027777777781</v>
      </c>
      <c r="B34606">
        <v>19.724599999999999</v>
      </c>
      <c r="C34606">
        <v>18.607399999999998</v>
      </c>
      <c r="D34606" s="4">
        <f t="shared" si="1080"/>
        <v>19.165999999999997</v>
      </c>
      <c r="E34606">
        <v>19.886700000000001</v>
      </c>
      <c r="F34606">
        <v>20.441400000000002</v>
      </c>
      <c r="G34606" s="4">
        <f t="shared" si="1081"/>
        <v>20.164050000000003</v>
      </c>
    </row>
    <row r="34607" spans="1:7" x14ac:dyDescent="0.25">
      <c r="A34607" s="1">
        <v>41389.02847222222</v>
      </c>
      <c r="B34607">
        <v>19.724599999999999</v>
      </c>
      <c r="C34607">
        <v>18.607399999999998</v>
      </c>
      <c r="D34607" s="4">
        <f t="shared" si="1080"/>
        <v>19.165999999999997</v>
      </c>
      <c r="E34607">
        <v>19.886700000000001</v>
      </c>
      <c r="F34607">
        <v>20.441400000000002</v>
      </c>
      <c r="G34607" s="4">
        <f t="shared" si="1081"/>
        <v>20.164050000000003</v>
      </c>
    </row>
    <row r="34608" spans="1:7" x14ac:dyDescent="0.25">
      <c r="A34608" s="1">
        <v>41389.029166666667</v>
      </c>
      <c r="B34608">
        <v>19.724599999999999</v>
      </c>
      <c r="C34608">
        <v>18.607399999999998</v>
      </c>
      <c r="D34608" s="4">
        <f t="shared" si="1080"/>
        <v>19.165999999999997</v>
      </c>
      <c r="E34608">
        <v>19.886700000000001</v>
      </c>
      <c r="F34608">
        <v>20.441400000000002</v>
      </c>
      <c r="G34608" s="4">
        <f t="shared" si="1081"/>
        <v>20.164050000000003</v>
      </c>
    </row>
    <row r="34609" spans="1:7" x14ac:dyDescent="0.25">
      <c r="A34609" s="1">
        <v>41389.029861111114</v>
      </c>
      <c r="B34609">
        <v>19.724599999999999</v>
      </c>
      <c r="C34609">
        <v>18.607399999999998</v>
      </c>
      <c r="D34609" s="4">
        <f t="shared" si="1080"/>
        <v>19.165999999999997</v>
      </c>
      <c r="E34609">
        <v>19.886700000000001</v>
      </c>
      <c r="F34609">
        <v>20.441400000000002</v>
      </c>
      <c r="G34609" s="4">
        <f t="shared" si="1081"/>
        <v>20.164050000000003</v>
      </c>
    </row>
    <row r="34610" spans="1:7" x14ac:dyDescent="0.25">
      <c r="A34610" s="1">
        <v>41389.030555555553</v>
      </c>
      <c r="B34610">
        <v>19.724599999999999</v>
      </c>
      <c r="C34610">
        <v>18.607399999999998</v>
      </c>
      <c r="D34610" s="4">
        <f t="shared" si="1080"/>
        <v>19.165999999999997</v>
      </c>
      <c r="E34610">
        <v>19.886700000000001</v>
      </c>
      <c r="F34610">
        <v>20.441400000000002</v>
      </c>
      <c r="G34610" s="4">
        <f t="shared" si="1081"/>
        <v>20.164050000000003</v>
      </c>
    </row>
    <row r="34611" spans="1:7" x14ac:dyDescent="0.25">
      <c r="A34611" s="1">
        <v>41389.03125</v>
      </c>
      <c r="B34611">
        <v>19.724599999999999</v>
      </c>
      <c r="C34611">
        <v>18.607399999999998</v>
      </c>
      <c r="D34611" s="4">
        <f t="shared" si="1080"/>
        <v>19.165999999999997</v>
      </c>
      <c r="E34611">
        <v>19.886700000000001</v>
      </c>
      <c r="F34611">
        <v>20.441400000000002</v>
      </c>
      <c r="G34611" s="4">
        <f t="shared" si="1081"/>
        <v>20.164050000000003</v>
      </c>
    </row>
    <row r="34612" spans="1:7" x14ac:dyDescent="0.25">
      <c r="A34612" s="1">
        <v>41389.031944444447</v>
      </c>
      <c r="B34612">
        <v>19.724599999999999</v>
      </c>
      <c r="C34612">
        <v>18.607399999999998</v>
      </c>
      <c r="D34612" s="4">
        <f t="shared" si="1080"/>
        <v>19.165999999999997</v>
      </c>
      <c r="E34612">
        <v>19.886700000000001</v>
      </c>
      <c r="F34612">
        <v>20.441400000000002</v>
      </c>
      <c r="G34612" s="4">
        <f t="shared" si="1081"/>
        <v>20.164050000000003</v>
      </c>
    </row>
    <row r="34613" spans="1:7" x14ac:dyDescent="0.25">
      <c r="A34613" s="1">
        <v>41389.032638888886</v>
      </c>
      <c r="B34613">
        <v>19.724599999999999</v>
      </c>
      <c r="C34613">
        <v>18.607399999999998</v>
      </c>
      <c r="D34613" s="4">
        <f t="shared" si="1080"/>
        <v>19.165999999999997</v>
      </c>
      <c r="E34613">
        <v>19.886700000000001</v>
      </c>
      <c r="F34613">
        <v>20.441400000000002</v>
      </c>
      <c r="G34613" s="4">
        <f t="shared" si="1081"/>
        <v>20.164050000000003</v>
      </c>
    </row>
    <row r="34614" spans="1:7" x14ac:dyDescent="0.25">
      <c r="A34614" s="1">
        <v>41389.033333333333</v>
      </c>
      <c r="B34614">
        <v>19.724599999999999</v>
      </c>
      <c r="C34614">
        <v>18.607399999999998</v>
      </c>
      <c r="D34614" s="4">
        <f t="shared" si="1080"/>
        <v>19.165999999999997</v>
      </c>
      <c r="E34614">
        <v>19.886700000000001</v>
      </c>
      <c r="F34614">
        <v>20.441400000000002</v>
      </c>
      <c r="G34614" s="4">
        <f t="shared" si="1081"/>
        <v>20.164050000000003</v>
      </c>
    </row>
    <row r="34615" spans="1:7" x14ac:dyDescent="0.25">
      <c r="A34615" s="1">
        <v>41389.03402777778</v>
      </c>
      <c r="B34615">
        <v>19.724599999999999</v>
      </c>
      <c r="C34615">
        <v>18.607399999999998</v>
      </c>
      <c r="D34615" s="4">
        <f t="shared" si="1080"/>
        <v>19.165999999999997</v>
      </c>
      <c r="E34615">
        <v>19.886700000000001</v>
      </c>
      <c r="F34615">
        <v>20.441400000000002</v>
      </c>
      <c r="G34615" s="4">
        <f t="shared" si="1081"/>
        <v>20.164050000000003</v>
      </c>
    </row>
    <row r="34616" spans="1:7" x14ac:dyDescent="0.25">
      <c r="A34616" s="1">
        <v>41389.034722222219</v>
      </c>
      <c r="B34616">
        <v>19.724599999999999</v>
      </c>
      <c r="C34616">
        <v>18.607399999999998</v>
      </c>
      <c r="D34616" s="4">
        <f t="shared" si="1080"/>
        <v>19.165999999999997</v>
      </c>
      <c r="E34616">
        <v>19.886700000000001</v>
      </c>
      <c r="F34616">
        <v>20.441400000000002</v>
      </c>
      <c r="G34616" s="4">
        <f t="shared" si="1081"/>
        <v>20.164050000000003</v>
      </c>
    </row>
    <row r="34617" spans="1:7" x14ac:dyDescent="0.25">
      <c r="A34617" s="1">
        <v>41389.035416666666</v>
      </c>
      <c r="B34617">
        <v>19.724599999999999</v>
      </c>
      <c r="C34617">
        <v>18.607399999999998</v>
      </c>
      <c r="D34617" s="4">
        <f t="shared" si="1080"/>
        <v>19.165999999999997</v>
      </c>
      <c r="E34617">
        <v>19.886700000000001</v>
      </c>
      <c r="F34617">
        <v>20.441400000000002</v>
      </c>
      <c r="G34617" s="4">
        <f t="shared" si="1081"/>
        <v>20.164050000000003</v>
      </c>
    </row>
    <row r="34618" spans="1:7" x14ac:dyDescent="0.25">
      <c r="A34618" s="1">
        <v>41389.036111111112</v>
      </c>
      <c r="B34618">
        <v>19.724599999999999</v>
      </c>
      <c r="C34618">
        <v>18.607399999999998</v>
      </c>
      <c r="D34618" s="4">
        <f t="shared" si="1080"/>
        <v>19.165999999999997</v>
      </c>
      <c r="E34618">
        <v>19.886700000000001</v>
      </c>
      <c r="F34618">
        <v>20.441400000000002</v>
      </c>
      <c r="G34618" s="4">
        <f t="shared" si="1081"/>
        <v>20.164050000000003</v>
      </c>
    </row>
    <row r="34619" spans="1:7" x14ac:dyDescent="0.25">
      <c r="A34619" s="1">
        <v>41389.036805555559</v>
      </c>
      <c r="B34619">
        <v>19.724599999999999</v>
      </c>
      <c r="C34619">
        <v>18.607399999999998</v>
      </c>
      <c r="D34619" s="4">
        <f t="shared" si="1080"/>
        <v>19.165999999999997</v>
      </c>
      <c r="E34619">
        <v>19.886700000000001</v>
      </c>
      <c r="F34619">
        <v>20.441400000000002</v>
      </c>
      <c r="G34619" s="4">
        <f t="shared" si="1081"/>
        <v>20.164050000000003</v>
      </c>
    </row>
    <row r="34620" spans="1:7" x14ac:dyDescent="0.25">
      <c r="A34620" s="1">
        <v>41389.037499999999</v>
      </c>
      <c r="B34620">
        <v>19.724599999999999</v>
      </c>
      <c r="C34620">
        <v>18.607399999999998</v>
      </c>
      <c r="D34620" s="4">
        <f t="shared" si="1080"/>
        <v>19.165999999999997</v>
      </c>
      <c r="E34620">
        <v>19.886700000000001</v>
      </c>
      <c r="F34620">
        <v>20.441400000000002</v>
      </c>
      <c r="G34620" s="4">
        <f t="shared" si="1081"/>
        <v>20.164050000000003</v>
      </c>
    </row>
    <row r="34621" spans="1:7" x14ac:dyDescent="0.25">
      <c r="A34621" s="1">
        <v>41389.038194444445</v>
      </c>
      <c r="B34621">
        <v>19.724599999999999</v>
      </c>
      <c r="C34621">
        <v>18.607399999999998</v>
      </c>
      <c r="D34621" s="4">
        <f t="shared" si="1080"/>
        <v>19.165999999999997</v>
      </c>
      <c r="E34621">
        <v>19.886700000000001</v>
      </c>
      <c r="F34621">
        <v>20.441400000000002</v>
      </c>
      <c r="G34621" s="4">
        <f t="shared" si="1081"/>
        <v>20.164050000000003</v>
      </c>
    </row>
    <row r="34622" spans="1:7" x14ac:dyDescent="0.25">
      <c r="A34622" s="1">
        <v>41389.038888888892</v>
      </c>
      <c r="B34622">
        <v>19.724599999999999</v>
      </c>
      <c r="C34622">
        <v>18.607399999999998</v>
      </c>
      <c r="D34622" s="4">
        <f t="shared" si="1080"/>
        <v>19.165999999999997</v>
      </c>
      <c r="E34622">
        <v>19.886700000000001</v>
      </c>
      <c r="F34622">
        <v>20.441400000000002</v>
      </c>
      <c r="G34622" s="4">
        <f t="shared" si="1081"/>
        <v>20.164050000000003</v>
      </c>
    </row>
    <row r="34623" spans="1:7" x14ac:dyDescent="0.25">
      <c r="A34623" s="1">
        <v>41389.039583333331</v>
      </c>
      <c r="B34623">
        <v>19.724599999999999</v>
      </c>
      <c r="C34623">
        <v>18.607399999999998</v>
      </c>
      <c r="D34623" s="4">
        <f t="shared" si="1080"/>
        <v>19.165999999999997</v>
      </c>
      <c r="E34623">
        <v>19.886700000000001</v>
      </c>
      <c r="F34623">
        <v>20.441400000000002</v>
      </c>
      <c r="G34623" s="4">
        <f t="shared" si="1081"/>
        <v>20.164050000000003</v>
      </c>
    </row>
    <row r="34624" spans="1:7" x14ac:dyDescent="0.25">
      <c r="A34624" s="1">
        <v>41389.040277777778</v>
      </c>
      <c r="B34624">
        <v>19.724599999999999</v>
      </c>
      <c r="C34624">
        <v>18.607399999999998</v>
      </c>
      <c r="D34624" s="4">
        <f t="shared" si="1080"/>
        <v>19.165999999999997</v>
      </c>
      <c r="E34624">
        <v>19.886700000000001</v>
      </c>
      <c r="F34624">
        <v>20.441400000000002</v>
      </c>
      <c r="G34624" s="4">
        <f t="shared" si="1081"/>
        <v>20.164050000000003</v>
      </c>
    </row>
    <row r="34625" spans="1:7" x14ac:dyDescent="0.25">
      <c r="A34625" s="1">
        <v>41389.040972222225</v>
      </c>
      <c r="B34625">
        <v>19.724599999999999</v>
      </c>
      <c r="C34625">
        <v>18.607399999999998</v>
      </c>
      <c r="D34625" s="4">
        <f t="shared" si="1080"/>
        <v>19.165999999999997</v>
      </c>
      <c r="E34625">
        <v>19.886700000000001</v>
      </c>
      <c r="F34625">
        <v>20.441400000000002</v>
      </c>
      <c r="G34625" s="4">
        <f t="shared" si="1081"/>
        <v>20.164050000000003</v>
      </c>
    </row>
    <row r="34626" spans="1:7" x14ac:dyDescent="0.25">
      <c r="A34626" s="1">
        <v>41389.041666666664</v>
      </c>
      <c r="B34626">
        <v>19.724599999999999</v>
      </c>
      <c r="C34626">
        <v>18.607399999999998</v>
      </c>
      <c r="D34626" s="4">
        <f t="shared" si="1080"/>
        <v>19.165999999999997</v>
      </c>
      <c r="E34626">
        <v>19.886700000000001</v>
      </c>
      <c r="F34626">
        <v>20.441400000000002</v>
      </c>
      <c r="G34626" s="4">
        <f t="shared" si="1081"/>
        <v>20.164050000000003</v>
      </c>
    </row>
    <row r="34627" spans="1:7" x14ac:dyDescent="0.25">
      <c r="A34627" s="1">
        <v>41389.042361111111</v>
      </c>
      <c r="B34627">
        <v>19.724599999999999</v>
      </c>
      <c r="C34627">
        <v>18.607399999999998</v>
      </c>
      <c r="D34627" s="4">
        <f t="shared" si="1080"/>
        <v>19.165999999999997</v>
      </c>
      <c r="E34627">
        <v>19.886700000000001</v>
      </c>
      <c r="F34627">
        <v>20.441400000000002</v>
      </c>
      <c r="G34627" s="4">
        <f t="shared" si="1081"/>
        <v>20.164050000000003</v>
      </c>
    </row>
    <row r="34628" spans="1:7" x14ac:dyDescent="0.25">
      <c r="A34628" s="1">
        <v>41389.043055555558</v>
      </c>
      <c r="B34628">
        <v>19.724599999999999</v>
      </c>
      <c r="C34628">
        <v>18.607399999999998</v>
      </c>
      <c r="D34628" s="4">
        <f t="shared" si="1080"/>
        <v>19.165999999999997</v>
      </c>
      <c r="E34628">
        <v>19.886700000000001</v>
      </c>
      <c r="F34628">
        <v>20.441400000000002</v>
      </c>
      <c r="G34628" s="4">
        <f t="shared" si="1081"/>
        <v>20.164050000000003</v>
      </c>
    </row>
    <row r="34629" spans="1:7" x14ac:dyDescent="0.25">
      <c r="A34629" s="1">
        <v>41389.043749999997</v>
      </c>
      <c r="B34629">
        <v>19.724599999999999</v>
      </c>
      <c r="C34629">
        <v>18.607399999999998</v>
      </c>
      <c r="D34629" s="4">
        <f t="shared" si="1080"/>
        <v>19.165999999999997</v>
      </c>
      <c r="E34629">
        <v>19.886700000000001</v>
      </c>
      <c r="F34629">
        <v>20.441400000000002</v>
      </c>
      <c r="G34629" s="4">
        <f t="shared" si="1081"/>
        <v>20.164050000000003</v>
      </c>
    </row>
    <row r="34630" spans="1:7" x14ac:dyDescent="0.25">
      <c r="A34630" s="1">
        <v>41389.044444444444</v>
      </c>
      <c r="B34630">
        <v>19.724599999999999</v>
      </c>
      <c r="C34630">
        <v>18.607399999999998</v>
      </c>
      <c r="D34630" s="4">
        <f t="shared" si="1080"/>
        <v>19.165999999999997</v>
      </c>
      <c r="E34630">
        <v>19.886700000000001</v>
      </c>
      <c r="F34630">
        <v>20.441400000000002</v>
      </c>
      <c r="G34630" s="4">
        <f t="shared" si="1081"/>
        <v>20.164050000000003</v>
      </c>
    </row>
    <row r="34631" spans="1:7" x14ac:dyDescent="0.25">
      <c r="A34631" s="1">
        <v>41389.045138888891</v>
      </c>
      <c r="B34631">
        <v>19.724599999999999</v>
      </c>
      <c r="C34631">
        <v>18.607399999999998</v>
      </c>
      <c r="D34631" s="4">
        <f t="shared" ref="D34631:D34694" si="1082">AVERAGE(B34631:C34631)</f>
        <v>19.165999999999997</v>
      </c>
      <c r="E34631">
        <v>19.886700000000001</v>
      </c>
      <c r="F34631">
        <v>20.441400000000002</v>
      </c>
      <c r="G34631" s="4">
        <f t="shared" ref="G34631:G34694" si="1083">AVERAGE(E34631:F34631)</f>
        <v>20.164050000000003</v>
      </c>
    </row>
    <row r="34632" spans="1:7" x14ac:dyDescent="0.25">
      <c r="A34632" s="1">
        <v>41389.04583333333</v>
      </c>
      <c r="B34632">
        <v>19.724599999999999</v>
      </c>
      <c r="C34632">
        <v>18.607399999999998</v>
      </c>
      <c r="D34632" s="4">
        <f t="shared" si="1082"/>
        <v>19.165999999999997</v>
      </c>
      <c r="E34632">
        <v>19.886700000000001</v>
      </c>
      <c r="F34632">
        <v>20.441400000000002</v>
      </c>
      <c r="G34632" s="4">
        <f t="shared" si="1083"/>
        <v>20.164050000000003</v>
      </c>
    </row>
    <row r="34633" spans="1:7" x14ac:dyDescent="0.25">
      <c r="A34633" s="1">
        <v>41389.046527777777</v>
      </c>
      <c r="B34633">
        <v>19.724599999999999</v>
      </c>
      <c r="C34633">
        <v>18.607399999999998</v>
      </c>
      <c r="D34633" s="4">
        <f t="shared" si="1082"/>
        <v>19.165999999999997</v>
      </c>
      <c r="E34633">
        <v>19.886700000000001</v>
      </c>
      <c r="F34633">
        <v>20.441400000000002</v>
      </c>
      <c r="G34633" s="4">
        <f t="shared" si="1083"/>
        <v>20.164050000000003</v>
      </c>
    </row>
    <row r="34634" spans="1:7" x14ac:dyDescent="0.25">
      <c r="A34634" s="1">
        <v>41389.047222222223</v>
      </c>
      <c r="B34634">
        <v>19.724599999999999</v>
      </c>
      <c r="C34634">
        <v>18.607399999999998</v>
      </c>
      <c r="D34634" s="4">
        <f t="shared" si="1082"/>
        <v>19.165999999999997</v>
      </c>
      <c r="E34634">
        <v>19.886700000000001</v>
      </c>
      <c r="F34634">
        <v>20.441400000000002</v>
      </c>
      <c r="G34634" s="4">
        <f t="shared" si="1083"/>
        <v>20.164050000000003</v>
      </c>
    </row>
    <row r="34635" spans="1:7" x14ac:dyDescent="0.25">
      <c r="A34635" s="1">
        <v>41389.04791666667</v>
      </c>
      <c r="B34635">
        <v>19.724599999999999</v>
      </c>
      <c r="C34635">
        <v>18.607399999999998</v>
      </c>
      <c r="D34635" s="4">
        <f t="shared" si="1082"/>
        <v>19.165999999999997</v>
      </c>
      <c r="E34635">
        <v>19.886700000000001</v>
      </c>
      <c r="F34635">
        <v>20.441400000000002</v>
      </c>
      <c r="G34635" s="4">
        <f t="shared" si="1083"/>
        <v>20.164050000000003</v>
      </c>
    </row>
    <row r="34636" spans="1:7" x14ac:dyDescent="0.25">
      <c r="A34636" s="1">
        <v>41389.048611111109</v>
      </c>
      <c r="B34636">
        <v>19.724599999999999</v>
      </c>
      <c r="C34636">
        <v>18.607399999999998</v>
      </c>
      <c r="D34636" s="4">
        <f t="shared" si="1082"/>
        <v>19.165999999999997</v>
      </c>
      <c r="E34636">
        <v>19.886700000000001</v>
      </c>
      <c r="F34636">
        <v>20.441400000000002</v>
      </c>
      <c r="G34636" s="4">
        <f t="shared" si="1083"/>
        <v>20.164050000000003</v>
      </c>
    </row>
    <row r="34637" spans="1:7" x14ac:dyDescent="0.25">
      <c r="A34637" s="1">
        <v>41389.049305555556</v>
      </c>
      <c r="B34637">
        <v>19.724599999999999</v>
      </c>
      <c r="C34637">
        <v>18.607399999999998</v>
      </c>
      <c r="D34637" s="4">
        <f t="shared" si="1082"/>
        <v>19.165999999999997</v>
      </c>
      <c r="E34637">
        <v>19.886700000000001</v>
      </c>
      <c r="F34637">
        <v>20.441400000000002</v>
      </c>
      <c r="G34637" s="4">
        <f t="shared" si="1083"/>
        <v>20.164050000000003</v>
      </c>
    </row>
    <row r="34638" spans="1:7" x14ac:dyDescent="0.25">
      <c r="A34638" s="1">
        <v>41389.050000000003</v>
      </c>
      <c r="B34638">
        <v>19.724599999999999</v>
      </c>
      <c r="C34638">
        <v>18.607399999999998</v>
      </c>
      <c r="D34638" s="4">
        <f t="shared" si="1082"/>
        <v>19.165999999999997</v>
      </c>
      <c r="E34638">
        <v>19.886700000000001</v>
      </c>
      <c r="F34638">
        <v>20.441400000000002</v>
      </c>
      <c r="G34638" s="4">
        <f t="shared" si="1083"/>
        <v>20.164050000000003</v>
      </c>
    </row>
    <row r="34639" spans="1:7" x14ac:dyDescent="0.25">
      <c r="A34639" s="1">
        <v>41389.050694444442</v>
      </c>
      <c r="B34639">
        <v>19.724599999999999</v>
      </c>
      <c r="C34639">
        <v>18.607399999999998</v>
      </c>
      <c r="D34639" s="4">
        <f t="shared" si="1082"/>
        <v>19.165999999999997</v>
      </c>
      <c r="E34639">
        <v>19.886700000000001</v>
      </c>
      <c r="F34639">
        <v>20.441400000000002</v>
      </c>
      <c r="G34639" s="4">
        <f t="shared" si="1083"/>
        <v>20.164050000000003</v>
      </c>
    </row>
    <row r="34640" spans="1:7" x14ac:dyDescent="0.25">
      <c r="A34640" s="1">
        <v>41389.051388888889</v>
      </c>
      <c r="B34640">
        <v>19.724599999999999</v>
      </c>
      <c r="C34640">
        <v>18.607399999999998</v>
      </c>
      <c r="D34640" s="4">
        <f t="shared" si="1082"/>
        <v>19.165999999999997</v>
      </c>
      <c r="E34640">
        <v>19.886700000000001</v>
      </c>
      <c r="F34640">
        <v>20.441400000000002</v>
      </c>
      <c r="G34640" s="4">
        <f t="shared" si="1083"/>
        <v>20.164050000000003</v>
      </c>
    </row>
    <row r="34641" spans="1:7" x14ac:dyDescent="0.25">
      <c r="A34641" s="1">
        <v>41389.052083333336</v>
      </c>
      <c r="B34641">
        <v>19.724599999999999</v>
      </c>
      <c r="C34641">
        <v>18.607399999999998</v>
      </c>
      <c r="D34641" s="4">
        <f t="shared" si="1082"/>
        <v>19.165999999999997</v>
      </c>
      <c r="E34641">
        <v>19.886700000000001</v>
      </c>
      <c r="F34641">
        <v>20.441400000000002</v>
      </c>
      <c r="G34641" s="4">
        <f t="shared" si="1083"/>
        <v>20.164050000000003</v>
      </c>
    </row>
    <row r="34642" spans="1:7" x14ac:dyDescent="0.25">
      <c r="A34642" s="1">
        <v>41389.052777777775</v>
      </c>
      <c r="B34642">
        <v>19.724599999999999</v>
      </c>
      <c r="C34642">
        <v>18.607399999999998</v>
      </c>
      <c r="D34642" s="4">
        <f t="shared" si="1082"/>
        <v>19.165999999999997</v>
      </c>
      <c r="E34642">
        <v>19.886700000000001</v>
      </c>
      <c r="F34642">
        <v>20.441400000000002</v>
      </c>
      <c r="G34642" s="4">
        <f t="shared" si="1083"/>
        <v>20.164050000000003</v>
      </c>
    </row>
    <row r="34643" spans="1:7" x14ac:dyDescent="0.25">
      <c r="A34643" s="1">
        <v>41389.053472222222</v>
      </c>
      <c r="B34643">
        <v>19.724599999999999</v>
      </c>
      <c r="C34643">
        <v>18.607399999999998</v>
      </c>
      <c r="D34643" s="4">
        <f t="shared" si="1082"/>
        <v>19.165999999999997</v>
      </c>
      <c r="E34643">
        <v>19.886700000000001</v>
      </c>
      <c r="F34643">
        <v>20.441400000000002</v>
      </c>
      <c r="G34643" s="4">
        <f t="shared" si="1083"/>
        <v>20.164050000000003</v>
      </c>
    </row>
    <row r="34644" spans="1:7" x14ac:dyDescent="0.25">
      <c r="A34644" s="1">
        <v>41389.054166666669</v>
      </c>
      <c r="B34644">
        <v>19.724599999999999</v>
      </c>
      <c r="C34644">
        <v>18.607399999999998</v>
      </c>
      <c r="D34644" s="4">
        <f t="shared" si="1082"/>
        <v>19.165999999999997</v>
      </c>
      <c r="E34644">
        <v>19.886700000000001</v>
      </c>
      <c r="F34644">
        <v>20.441400000000002</v>
      </c>
      <c r="G34644" s="4">
        <f t="shared" si="1083"/>
        <v>20.164050000000003</v>
      </c>
    </row>
    <row r="34645" spans="1:7" x14ac:dyDescent="0.25">
      <c r="A34645" s="1">
        <v>41389.054861111108</v>
      </c>
      <c r="B34645">
        <v>19.724599999999999</v>
      </c>
      <c r="C34645">
        <v>18.607399999999998</v>
      </c>
      <c r="D34645" s="4">
        <f t="shared" si="1082"/>
        <v>19.165999999999997</v>
      </c>
      <c r="E34645">
        <v>19.886700000000001</v>
      </c>
      <c r="F34645">
        <v>20.441400000000002</v>
      </c>
      <c r="G34645" s="4">
        <f t="shared" si="1083"/>
        <v>20.164050000000003</v>
      </c>
    </row>
    <row r="34646" spans="1:7" x14ac:dyDescent="0.25">
      <c r="A34646" s="1">
        <v>41389.055555555555</v>
      </c>
      <c r="B34646">
        <v>19.724599999999999</v>
      </c>
      <c r="C34646">
        <v>18.607399999999998</v>
      </c>
      <c r="D34646" s="4">
        <f t="shared" si="1082"/>
        <v>19.165999999999997</v>
      </c>
      <c r="E34646">
        <v>19.886700000000001</v>
      </c>
      <c r="F34646">
        <v>20.441400000000002</v>
      </c>
      <c r="G34646" s="4">
        <f t="shared" si="1083"/>
        <v>20.164050000000003</v>
      </c>
    </row>
    <row r="34647" spans="1:7" x14ac:dyDescent="0.25">
      <c r="A34647" s="1">
        <v>41389.056250000001</v>
      </c>
      <c r="B34647">
        <v>19.724599999999999</v>
      </c>
      <c r="C34647">
        <v>18.607399999999998</v>
      </c>
      <c r="D34647" s="4">
        <f t="shared" si="1082"/>
        <v>19.165999999999997</v>
      </c>
      <c r="E34647">
        <v>19.886700000000001</v>
      </c>
      <c r="F34647">
        <v>20.441400000000002</v>
      </c>
      <c r="G34647" s="4">
        <f t="shared" si="1083"/>
        <v>20.164050000000003</v>
      </c>
    </row>
    <row r="34648" spans="1:7" x14ac:dyDescent="0.25">
      <c r="A34648" s="1">
        <v>41389.056944444441</v>
      </c>
      <c r="B34648">
        <v>19.724599999999999</v>
      </c>
      <c r="C34648">
        <v>18.607399999999998</v>
      </c>
      <c r="D34648" s="4">
        <f t="shared" si="1082"/>
        <v>19.165999999999997</v>
      </c>
      <c r="E34648">
        <v>19.886700000000001</v>
      </c>
      <c r="F34648">
        <v>20.441400000000002</v>
      </c>
      <c r="G34648" s="4">
        <f t="shared" si="1083"/>
        <v>20.164050000000003</v>
      </c>
    </row>
    <row r="34649" spans="1:7" x14ac:dyDescent="0.25">
      <c r="A34649" s="1">
        <v>41389.057638888888</v>
      </c>
      <c r="B34649">
        <v>19.724599999999999</v>
      </c>
      <c r="C34649">
        <v>18.607399999999998</v>
      </c>
      <c r="D34649" s="4">
        <f t="shared" si="1082"/>
        <v>19.165999999999997</v>
      </c>
      <c r="E34649">
        <v>19.886700000000001</v>
      </c>
      <c r="F34649">
        <v>20.441400000000002</v>
      </c>
      <c r="G34649" s="4">
        <f t="shared" si="1083"/>
        <v>20.164050000000003</v>
      </c>
    </row>
    <row r="34650" spans="1:7" x14ac:dyDescent="0.25">
      <c r="A34650" s="1">
        <v>41389.058333333334</v>
      </c>
      <c r="B34650">
        <v>19.724599999999999</v>
      </c>
      <c r="C34650">
        <v>18.607399999999998</v>
      </c>
      <c r="D34650" s="4">
        <f t="shared" si="1082"/>
        <v>19.165999999999997</v>
      </c>
      <c r="E34650">
        <v>19.886700000000001</v>
      </c>
      <c r="F34650">
        <v>20.441400000000002</v>
      </c>
      <c r="G34650" s="4">
        <f t="shared" si="1083"/>
        <v>20.164050000000003</v>
      </c>
    </row>
    <row r="34651" spans="1:7" x14ac:dyDescent="0.25">
      <c r="A34651" s="1">
        <v>41389.059027777781</v>
      </c>
      <c r="B34651">
        <v>19.724599999999999</v>
      </c>
      <c r="C34651">
        <v>18.607399999999998</v>
      </c>
      <c r="D34651" s="4">
        <f t="shared" si="1082"/>
        <v>19.165999999999997</v>
      </c>
      <c r="E34651">
        <v>19.886700000000001</v>
      </c>
      <c r="F34651">
        <v>20.441400000000002</v>
      </c>
      <c r="G34651" s="4">
        <f t="shared" si="1083"/>
        <v>20.164050000000003</v>
      </c>
    </row>
    <row r="34652" spans="1:7" x14ac:dyDescent="0.25">
      <c r="A34652" s="1">
        <v>41389.05972222222</v>
      </c>
      <c r="B34652">
        <v>19.724599999999999</v>
      </c>
      <c r="C34652">
        <v>18.607399999999998</v>
      </c>
      <c r="D34652" s="4">
        <f t="shared" si="1082"/>
        <v>19.165999999999997</v>
      </c>
      <c r="E34652">
        <v>19.886700000000001</v>
      </c>
      <c r="F34652">
        <v>20.441400000000002</v>
      </c>
      <c r="G34652" s="4">
        <f t="shared" si="1083"/>
        <v>20.164050000000003</v>
      </c>
    </row>
    <row r="34653" spans="1:7" x14ac:dyDescent="0.25">
      <c r="A34653" s="1">
        <v>41389.060416666667</v>
      </c>
      <c r="B34653">
        <v>19.724599999999999</v>
      </c>
      <c r="C34653">
        <v>18.607399999999998</v>
      </c>
      <c r="D34653" s="4">
        <f t="shared" si="1082"/>
        <v>19.165999999999997</v>
      </c>
      <c r="E34653">
        <v>19.886700000000001</v>
      </c>
      <c r="F34653">
        <v>20.441400000000002</v>
      </c>
      <c r="G34653" s="4">
        <f t="shared" si="1083"/>
        <v>20.164050000000003</v>
      </c>
    </row>
    <row r="34654" spans="1:7" x14ac:dyDescent="0.25">
      <c r="A34654" s="1">
        <v>41389.061111111114</v>
      </c>
      <c r="B34654">
        <v>19.724599999999999</v>
      </c>
      <c r="C34654">
        <v>18.607399999999998</v>
      </c>
      <c r="D34654" s="4">
        <f t="shared" si="1082"/>
        <v>19.165999999999997</v>
      </c>
      <c r="E34654">
        <v>19.886700000000001</v>
      </c>
      <c r="F34654">
        <v>20.441400000000002</v>
      </c>
      <c r="G34654" s="4">
        <f t="shared" si="1083"/>
        <v>20.164050000000003</v>
      </c>
    </row>
    <row r="34655" spans="1:7" x14ac:dyDescent="0.25">
      <c r="A34655" s="1">
        <v>41389.061805555553</v>
      </c>
      <c r="B34655">
        <v>19.724599999999999</v>
      </c>
      <c r="C34655">
        <v>18.607399999999998</v>
      </c>
      <c r="D34655" s="4">
        <f t="shared" si="1082"/>
        <v>19.165999999999997</v>
      </c>
      <c r="E34655">
        <v>19.886700000000001</v>
      </c>
      <c r="F34655">
        <v>20.441400000000002</v>
      </c>
      <c r="G34655" s="4">
        <f t="shared" si="1083"/>
        <v>20.164050000000003</v>
      </c>
    </row>
    <row r="34656" spans="1:7" x14ac:dyDescent="0.25">
      <c r="A34656" s="1">
        <v>41389.0625</v>
      </c>
      <c r="B34656">
        <v>19.724599999999999</v>
      </c>
      <c r="C34656">
        <v>18.607399999999998</v>
      </c>
      <c r="D34656" s="4">
        <f t="shared" si="1082"/>
        <v>19.165999999999997</v>
      </c>
      <c r="E34656">
        <v>19.886700000000001</v>
      </c>
      <c r="F34656">
        <v>20.441400000000002</v>
      </c>
      <c r="G34656" s="4">
        <f t="shared" si="1083"/>
        <v>20.164050000000003</v>
      </c>
    </row>
    <row r="34657" spans="1:7" x14ac:dyDescent="0.25">
      <c r="A34657" s="1">
        <v>41389.063194444447</v>
      </c>
      <c r="B34657">
        <v>19.724599999999999</v>
      </c>
      <c r="C34657">
        <v>18.607399999999998</v>
      </c>
      <c r="D34657" s="4">
        <f t="shared" si="1082"/>
        <v>19.165999999999997</v>
      </c>
      <c r="E34657">
        <v>19.886700000000001</v>
      </c>
      <c r="F34657">
        <v>20.441400000000002</v>
      </c>
      <c r="G34657" s="4">
        <f t="shared" si="1083"/>
        <v>20.164050000000003</v>
      </c>
    </row>
    <row r="34658" spans="1:7" x14ac:dyDescent="0.25">
      <c r="A34658" s="1">
        <v>41389.063888888886</v>
      </c>
      <c r="B34658">
        <v>19.724599999999999</v>
      </c>
      <c r="C34658">
        <v>18.607399999999998</v>
      </c>
      <c r="D34658" s="4">
        <f t="shared" si="1082"/>
        <v>19.165999999999997</v>
      </c>
      <c r="E34658">
        <v>19.886700000000001</v>
      </c>
      <c r="F34658">
        <v>20.441400000000002</v>
      </c>
      <c r="G34658" s="4">
        <f t="shared" si="1083"/>
        <v>20.164050000000003</v>
      </c>
    </row>
    <row r="34659" spans="1:7" x14ac:dyDescent="0.25">
      <c r="A34659" s="1">
        <v>41389.064583333333</v>
      </c>
      <c r="B34659">
        <v>19.724599999999999</v>
      </c>
      <c r="C34659">
        <v>18.607399999999998</v>
      </c>
      <c r="D34659" s="4">
        <f t="shared" si="1082"/>
        <v>19.165999999999997</v>
      </c>
      <c r="E34659">
        <v>19.886700000000001</v>
      </c>
      <c r="F34659">
        <v>20.441400000000002</v>
      </c>
      <c r="G34659" s="4">
        <f t="shared" si="1083"/>
        <v>20.164050000000003</v>
      </c>
    </row>
    <row r="34660" spans="1:7" x14ac:dyDescent="0.25">
      <c r="A34660" s="1">
        <v>41389.06527777778</v>
      </c>
      <c r="B34660">
        <v>19.724599999999999</v>
      </c>
      <c r="C34660">
        <v>18.607399999999998</v>
      </c>
      <c r="D34660" s="4">
        <f t="shared" si="1082"/>
        <v>19.165999999999997</v>
      </c>
      <c r="E34660">
        <v>19.886700000000001</v>
      </c>
      <c r="F34660">
        <v>20.441400000000002</v>
      </c>
      <c r="G34660" s="4">
        <f t="shared" si="1083"/>
        <v>20.164050000000003</v>
      </c>
    </row>
    <row r="34661" spans="1:7" x14ac:dyDescent="0.25">
      <c r="A34661" s="1">
        <v>41389.065972222219</v>
      </c>
      <c r="B34661">
        <v>19.724599999999999</v>
      </c>
      <c r="C34661">
        <v>18.607399999999998</v>
      </c>
      <c r="D34661" s="4">
        <f t="shared" si="1082"/>
        <v>19.165999999999997</v>
      </c>
      <c r="E34661">
        <v>19.886700000000001</v>
      </c>
      <c r="F34661">
        <v>20.441400000000002</v>
      </c>
      <c r="G34661" s="4">
        <f t="shared" si="1083"/>
        <v>20.164050000000003</v>
      </c>
    </row>
    <row r="34662" spans="1:7" x14ac:dyDescent="0.25">
      <c r="A34662" s="1">
        <v>41389.066666666666</v>
      </c>
      <c r="B34662">
        <v>19.724599999999999</v>
      </c>
      <c r="C34662">
        <v>18.607399999999998</v>
      </c>
      <c r="D34662" s="4">
        <f t="shared" si="1082"/>
        <v>19.165999999999997</v>
      </c>
      <c r="E34662">
        <v>19.886700000000001</v>
      </c>
      <c r="F34662">
        <v>20.441400000000002</v>
      </c>
      <c r="G34662" s="4">
        <f t="shared" si="1083"/>
        <v>20.164050000000003</v>
      </c>
    </row>
    <row r="34663" spans="1:7" x14ac:dyDescent="0.25">
      <c r="A34663" s="1">
        <v>41389.067361111112</v>
      </c>
      <c r="B34663">
        <v>19.724599999999999</v>
      </c>
      <c r="C34663">
        <v>18.607399999999998</v>
      </c>
      <c r="D34663" s="4">
        <f t="shared" si="1082"/>
        <v>19.165999999999997</v>
      </c>
      <c r="E34663">
        <v>19.886700000000001</v>
      </c>
      <c r="F34663">
        <v>20.441400000000002</v>
      </c>
      <c r="G34663" s="4">
        <f t="shared" si="1083"/>
        <v>20.164050000000003</v>
      </c>
    </row>
    <row r="34664" spans="1:7" x14ac:dyDescent="0.25">
      <c r="A34664" s="1">
        <v>41389.068055555559</v>
      </c>
      <c r="B34664">
        <v>19.724599999999999</v>
      </c>
      <c r="C34664">
        <v>18.607399999999998</v>
      </c>
      <c r="D34664" s="4">
        <f t="shared" si="1082"/>
        <v>19.165999999999997</v>
      </c>
      <c r="E34664">
        <v>19.886700000000001</v>
      </c>
      <c r="F34664">
        <v>20.441400000000002</v>
      </c>
      <c r="G34664" s="4">
        <f t="shared" si="1083"/>
        <v>20.164050000000003</v>
      </c>
    </row>
    <row r="34665" spans="1:7" x14ac:dyDescent="0.25">
      <c r="A34665" s="1">
        <v>41389.068749999999</v>
      </c>
      <c r="B34665">
        <v>19.724599999999999</v>
      </c>
      <c r="C34665">
        <v>18.607399999999998</v>
      </c>
      <c r="D34665" s="4">
        <f t="shared" si="1082"/>
        <v>19.165999999999997</v>
      </c>
      <c r="E34665">
        <v>19.886700000000001</v>
      </c>
      <c r="F34665">
        <v>20.441400000000002</v>
      </c>
      <c r="G34665" s="4">
        <f t="shared" si="1083"/>
        <v>20.164050000000003</v>
      </c>
    </row>
    <row r="34666" spans="1:7" x14ac:dyDescent="0.25">
      <c r="A34666" s="1">
        <v>41389.069444444445</v>
      </c>
      <c r="B34666">
        <v>19.724599999999999</v>
      </c>
      <c r="C34666">
        <v>18.607399999999998</v>
      </c>
      <c r="D34666" s="4">
        <f t="shared" si="1082"/>
        <v>19.165999999999997</v>
      </c>
      <c r="E34666">
        <v>19.886700000000001</v>
      </c>
      <c r="F34666">
        <v>20.441400000000002</v>
      </c>
      <c r="G34666" s="4">
        <f t="shared" si="1083"/>
        <v>20.164050000000003</v>
      </c>
    </row>
    <row r="34667" spans="1:7" x14ac:dyDescent="0.25">
      <c r="A34667" s="1">
        <v>41389.070138888892</v>
      </c>
      <c r="B34667">
        <v>19.724599999999999</v>
      </c>
      <c r="C34667">
        <v>18.607399999999998</v>
      </c>
      <c r="D34667" s="4">
        <f t="shared" si="1082"/>
        <v>19.165999999999997</v>
      </c>
      <c r="E34667">
        <v>19.886700000000001</v>
      </c>
      <c r="F34667">
        <v>20.441400000000002</v>
      </c>
      <c r="G34667" s="4">
        <f t="shared" si="1083"/>
        <v>20.164050000000003</v>
      </c>
    </row>
    <row r="34668" spans="1:7" x14ac:dyDescent="0.25">
      <c r="A34668" s="1">
        <v>41389.070833333331</v>
      </c>
      <c r="B34668">
        <v>19.724599999999999</v>
      </c>
      <c r="C34668">
        <v>18.607399999999998</v>
      </c>
      <c r="D34668" s="4">
        <f t="shared" si="1082"/>
        <v>19.165999999999997</v>
      </c>
      <c r="E34668">
        <v>19.886700000000001</v>
      </c>
      <c r="F34668">
        <v>20.441400000000002</v>
      </c>
      <c r="G34668" s="4">
        <f t="shared" si="1083"/>
        <v>20.164050000000003</v>
      </c>
    </row>
    <row r="34669" spans="1:7" x14ac:dyDescent="0.25">
      <c r="A34669" s="1">
        <v>41389.071527777778</v>
      </c>
      <c r="B34669">
        <v>19.724599999999999</v>
      </c>
      <c r="C34669">
        <v>18.607399999999998</v>
      </c>
      <c r="D34669" s="4">
        <f t="shared" si="1082"/>
        <v>19.165999999999997</v>
      </c>
      <c r="E34669">
        <v>19.886700000000001</v>
      </c>
      <c r="F34669">
        <v>20.441400000000002</v>
      </c>
      <c r="G34669" s="4">
        <f t="shared" si="1083"/>
        <v>20.164050000000003</v>
      </c>
    </row>
    <row r="34670" spans="1:7" x14ac:dyDescent="0.25">
      <c r="A34670" s="1">
        <v>41389.072222222225</v>
      </c>
      <c r="B34670">
        <v>19.724599999999999</v>
      </c>
      <c r="C34670">
        <v>18.607399999999998</v>
      </c>
      <c r="D34670" s="4">
        <f t="shared" si="1082"/>
        <v>19.165999999999997</v>
      </c>
      <c r="E34670">
        <v>19.886700000000001</v>
      </c>
      <c r="F34670">
        <v>20.441400000000002</v>
      </c>
      <c r="G34670" s="4">
        <f t="shared" si="1083"/>
        <v>20.164050000000003</v>
      </c>
    </row>
    <row r="34671" spans="1:7" x14ac:dyDescent="0.25">
      <c r="A34671" s="1">
        <v>41389.072916666664</v>
      </c>
      <c r="B34671">
        <v>19.724599999999999</v>
      </c>
      <c r="C34671">
        <v>18.607399999999998</v>
      </c>
      <c r="D34671" s="4">
        <f t="shared" si="1082"/>
        <v>19.165999999999997</v>
      </c>
      <c r="E34671">
        <v>19.886700000000001</v>
      </c>
      <c r="F34671">
        <v>20.441400000000002</v>
      </c>
      <c r="G34671" s="4">
        <f t="shared" si="1083"/>
        <v>20.164050000000003</v>
      </c>
    </row>
    <row r="34672" spans="1:7" x14ac:dyDescent="0.25">
      <c r="A34672" s="1">
        <v>41389.073611111111</v>
      </c>
      <c r="B34672">
        <v>19.724599999999999</v>
      </c>
      <c r="C34672">
        <v>18.607399999999998</v>
      </c>
      <c r="D34672" s="4">
        <f t="shared" si="1082"/>
        <v>19.165999999999997</v>
      </c>
      <c r="E34672">
        <v>19.886700000000001</v>
      </c>
      <c r="F34672">
        <v>20.441400000000002</v>
      </c>
      <c r="G34672" s="4">
        <f t="shared" si="1083"/>
        <v>20.164050000000003</v>
      </c>
    </row>
    <row r="34673" spans="1:7" x14ac:dyDescent="0.25">
      <c r="A34673" s="1">
        <v>41389.074305555558</v>
      </c>
      <c r="B34673">
        <v>19.724599999999999</v>
      </c>
      <c r="C34673">
        <v>18.607399999999998</v>
      </c>
      <c r="D34673" s="4">
        <f t="shared" si="1082"/>
        <v>19.165999999999997</v>
      </c>
      <c r="E34673">
        <v>19.886700000000001</v>
      </c>
      <c r="F34673">
        <v>20.441400000000002</v>
      </c>
      <c r="G34673" s="4">
        <f t="shared" si="1083"/>
        <v>20.164050000000003</v>
      </c>
    </row>
    <row r="34674" spans="1:7" x14ac:dyDescent="0.25">
      <c r="A34674" s="1">
        <v>41389.074999999997</v>
      </c>
      <c r="B34674">
        <v>19.724599999999999</v>
      </c>
      <c r="C34674">
        <v>18.607399999999998</v>
      </c>
      <c r="D34674" s="4">
        <f t="shared" si="1082"/>
        <v>19.165999999999997</v>
      </c>
      <c r="E34674">
        <v>19.886700000000001</v>
      </c>
      <c r="F34674">
        <v>20.441400000000002</v>
      </c>
      <c r="G34674" s="4">
        <f t="shared" si="1083"/>
        <v>20.164050000000003</v>
      </c>
    </row>
    <row r="34675" spans="1:7" x14ac:dyDescent="0.25">
      <c r="A34675" s="1">
        <v>41389.075694444444</v>
      </c>
      <c r="B34675">
        <v>19.724599999999999</v>
      </c>
      <c r="C34675">
        <v>18.607399999999998</v>
      </c>
      <c r="D34675" s="4">
        <f t="shared" si="1082"/>
        <v>19.165999999999997</v>
      </c>
      <c r="E34675">
        <v>19.886700000000001</v>
      </c>
      <c r="F34675">
        <v>20.441400000000002</v>
      </c>
      <c r="G34675" s="4">
        <f t="shared" si="1083"/>
        <v>20.164050000000003</v>
      </c>
    </row>
    <row r="34676" spans="1:7" x14ac:dyDescent="0.25">
      <c r="A34676" s="1">
        <v>41389.076388888891</v>
      </c>
      <c r="B34676">
        <v>19.724599999999999</v>
      </c>
      <c r="C34676">
        <v>18.607399999999998</v>
      </c>
      <c r="D34676" s="4">
        <f t="shared" si="1082"/>
        <v>19.165999999999997</v>
      </c>
      <c r="E34676">
        <v>19.886700000000001</v>
      </c>
      <c r="F34676">
        <v>20.441400000000002</v>
      </c>
      <c r="G34676" s="4">
        <f t="shared" si="1083"/>
        <v>20.164050000000003</v>
      </c>
    </row>
    <row r="34677" spans="1:7" x14ac:dyDescent="0.25">
      <c r="A34677" s="1">
        <v>41389.07708333333</v>
      </c>
      <c r="B34677">
        <v>19.724599999999999</v>
      </c>
      <c r="C34677">
        <v>18.607399999999998</v>
      </c>
      <c r="D34677" s="4">
        <f t="shared" si="1082"/>
        <v>19.165999999999997</v>
      </c>
      <c r="E34677">
        <v>19.886700000000001</v>
      </c>
      <c r="F34677">
        <v>20.441400000000002</v>
      </c>
      <c r="G34677" s="4">
        <f t="shared" si="1083"/>
        <v>20.164050000000003</v>
      </c>
    </row>
    <row r="34678" spans="1:7" x14ac:dyDescent="0.25">
      <c r="A34678" s="1">
        <v>41389.077777777777</v>
      </c>
      <c r="B34678">
        <v>19.724599999999999</v>
      </c>
      <c r="C34678">
        <v>18.607399999999998</v>
      </c>
      <c r="D34678" s="4">
        <f t="shared" si="1082"/>
        <v>19.165999999999997</v>
      </c>
      <c r="E34678">
        <v>19.886700000000001</v>
      </c>
      <c r="F34678">
        <v>20.441400000000002</v>
      </c>
      <c r="G34678" s="4">
        <f t="shared" si="1083"/>
        <v>20.164050000000003</v>
      </c>
    </row>
    <row r="34679" spans="1:7" x14ac:dyDescent="0.25">
      <c r="A34679" s="1">
        <v>41389.078472222223</v>
      </c>
      <c r="B34679">
        <v>19.724599999999999</v>
      </c>
      <c r="C34679">
        <v>18.607399999999998</v>
      </c>
      <c r="D34679" s="4">
        <f t="shared" si="1082"/>
        <v>19.165999999999997</v>
      </c>
      <c r="E34679">
        <v>19.886700000000001</v>
      </c>
      <c r="F34679">
        <v>20.441400000000002</v>
      </c>
      <c r="G34679" s="4">
        <f t="shared" si="1083"/>
        <v>20.164050000000003</v>
      </c>
    </row>
    <row r="34680" spans="1:7" x14ac:dyDescent="0.25">
      <c r="A34680" s="1">
        <v>41389.07916666667</v>
      </c>
      <c r="B34680">
        <v>19.724599999999999</v>
      </c>
      <c r="C34680">
        <v>18.607399999999998</v>
      </c>
      <c r="D34680" s="4">
        <f t="shared" si="1082"/>
        <v>19.165999999999997</v>
      </c>
      <c r="E34680">
        <v>19.886700000000001</v>
      </c>
      <c r="F34680">
        <v>20.441400000000002</v>
      </c>
      <c r="G34680" s="4">
        <f t="shared" si="1083"/>
        <v>20.164050000000003</v>
      </c>
    </row>
    <row r="34681" spans="1:7" x14ac:dyDescent="0.25">
      <c r="A34681" s="1">
        <v>41389.079861111109</v>
      </c>
      <c r="B34681">
        <v>19.724599999999999</v>
      </c>
      <c r="C34681">
        <v>18.607399999999998</v>
      </c>
      <c r="D34681" s="4">
        <f t="shared" si="1082"/>
        <v>19.165999999999997</v>
      </c>
      <c r="E34681">
        <v>19.886700000000001</v>
      </c>
      <c r="F34681">
        <v>20.441400000000002</v>
      </c>
      <c r="G34681" s="4">
        <f t="shared" si="1083"/>
        <v>20.164050000000003</v>
      </c>
    </row>
    <row r="34682" spans="1:7" x14ac:dyDescent="0.25">
      <c r="A34682" s="1">
        <v>41389.080555555556</v>
      </c>
      <c r="B34682">
        <v>19.724599999999999</v>
      </c>
      <c r="C34682">
        <v>18.607399999999998</v>
      </c>
      <c r="D34682" s="4">
        <f t="shared" si="1082"/>
        <v>19.165999999999997</v>
      </c>
      <c r="E34682">
        <v>19.886700000000001</v>
      </c>
      <c r="F34682">
        <v>20.441400000000002</v>
      </c>
      <c r="G34682" s="4">
        <f t="shared" si="1083"/>
        <v>20.164050000000003</v>
      </c>
    </row>
    <row r="34683" spans="1:7" x14ac:dyDescent="0.25">
      <c r="A34683" s="1">
        <v>41389.081250000003</v>
      </c>
      <c r="B34683">
        <v>19.724599999999999</v>
      </c>
      <c r="C34683">
        <v>18.607399999999998</v>
      </c>
      <c r="D34683" s="4">
        <f t="shared" si="1082"/>
        <v>19.165999999999997</v>
      </c>
      <c r="E34683">
        <v>19.886700000000001</v>
      </c>
      <c r="F34683">
        <v>20.441400000000002</v>
      </c>
      <c r="G34683" s="4">
        <f t="shared" si="1083"/>
        <v>20.164050000000003</v>
      </c>
    </row>
    <row r="34684" spans="1:7" x14ac:dyDescent="0.25">
      <c r="A34684" s="1">
        <v>41389.081944444442</v>
      </c>
      <c r="B34684">
        <v>19.724599999999999</v>
      </c>
      <c r="C34684">
        <v>18.607399999999998</v>
      </c>
      <c r="D34684" s="4">
        <f t="shared" si="1082"/>
        <v>19.165999999999997</v>
      </c>
      <c r="E34684">
        <v>19.886700000000001</v>
      </c>
      <c r="F34684">
        <v>20.441400000000002</v>
      </c>
      <c r="G34684" s="4">
        <f t="shared" si="1083"/>
        <v>20.164050000000003</v>
      </c>
    </row>
    <row r="34685" spans="1:7" x14ac:dyDescent="0.25">
      <c r="A34685" s="1">
        <v>41389.082638888889</v>
      </c>
      <c r="B34685">
        <v>19.724599999999999</v>
      </c>
      <c r="C34685">
        <v>18.607399999999998</v>
      </c>
      <c r="D34685" s="4">
        <f t="shared" si="1082"/>
        <v>19.165999999999997</v>
      </c>
      <c r="E34685">
        <v>19.886700000000001</v>
      </c>
      <c r="F34685">
        <v>20.441400000000002</v>
      </c>
      <c r="G34685" s="4">
        <f t="shared" si="1083"/>
        <v>20.164050000000003</v>
      </c>
    </row>
    <row r="34686" spans="1:7" x14ac:dyDescent="0.25">
      <c r="A34686" s="1">
        <v>41389.083333333336</v>
      </c>
      <c r="B34686">
        <v>19.724599999999999</v>
      </c>
      <c r="C34686">
        <v>18.607399999999998</v>
      </c>
      <c r="D34686" s="4">
        <f t="shared" si="1082"/>
        <v>19.165999999999997</v>
      </c>
      <c r="E34686">
        <v>19.886700000000001</v>
      </c>
      <c r="F34686">
        <v>20.441400000000002</v>
      </c>
      <c r="G34686" s="4">
        <f t="shared" si="1083"/>
        <v>20.164050000000003</v>
      </c>
    </row>
    <row r="34687" spans="1:7" x14ac:dyDescent="0.25">
      <c r="A34687" s="1">
        <v>41389.084027777775</v>
      </c>
      <c r="B34687">
        <v>19.724599999999999</v>
      </c>
      <c r="C34687">
        <v>18.607399999999998</v>
      </c>
      <c r="D34687" s="4">
        <f t="shared" si="1082"/>
        <v>19.165999999999997</v>
      </c>
      <c r="E34687">
        <v>19.886700000000001</v>
      </c>
      <c r="F34687">
        <v>20.441400000000002</v>
      </c>
      <c r="G34687" s="4">
        <f t="shared" si="1083"/>
        <v>20.164050000000003</v>
      </c>
    </row>
    <row r="34688" spans="1:7" x14ac:dyDescent="0.25">
      <c r="A34688" s="1">
        <v>41389.084722222222</v>
      </c>
      <c r="B34688">
        <v>19.724599999999999</v>
      </c>
      <c r="C34688">
        <v>18.607399999999998</v>
      </c>
      <c r="D34688" s="4">
        <f t="shared" si="1082"/>
        <v>19.165999999999997</v>
      </c>
      <c r="E34688">
        <v>19.886700000000001</v>
      </c>
      <c r="F34688">
        <v>20.441400000000002</v>
      </c>
      <c r="G34688" s="4">
        <f t="shared" si="1083"/>
        <v>20.164050000000003</v>
      </c>
    </row>
    <row r="34689" spans="1:7" x14ac:dyDescent="0.25">
      <c r="A34689" s="1">
        <v>41389.085416666669</v>
      </c>
      <c r="B34689">
        <v>19.724599999999999</v>
      </c>
      <c r="C34689">
        <v>18.607399999999998</v>
      </c>
      <c r="D34689" s="4">
        <f t="shared" si="1082"/>
        <v>19.165999999999997</v>
      </c>
      <c r="E34689">
        <v>19.886700000000001</v>
      </c>
      <c r="F34689">
        <v>20.441400000000002</v>
      </c>
      <c r="G34689" s="4">
        <f t="shared" si="1083"/>
        <v>20.164050000000003</v>
      </c>
    </row>
    <row r="34690" spans="1:7" x14ac:dyDescent="0.25">
      <c r="A34690" s="1">
        <v>41389.086111111108</v>
      </c>
      <c r="B34690">
        <v>19.724599999999999</v>
      </c>
      <c r="C34690">
        <v>18.607399999999998</v>
      </c>
      <c r="D34690" s="4">
        <f t="shared" si="1082"/>
        <v>19.165999999999997</v>
      </c>
      <c r="E34690">
        <v>19.886700000000001</v>
      </c>
      <c r="F34690">
        <v>20.441400000000002</v>
      </c>
      <c r="G34690" s="4">
        <f t="shared" si="1083"/>
        <v>20.164050000000003</v>
      </c>
    </row>
    <row r="34691" spans="1:7" x14ac:dyDescent="0.25">
      <c r="A34691" s="1">
        <v>41389.086805555555</v>
      </c>
      <c r="B34691">
        <v>19.724599999999999</v>
      </c>
      <c r="C34691">
        <v>18.607399999999998</v>
      </c>
      <c r="D34691" s="4">
        <f t="shared" si="1082"/>
        <v>19.165999999999997</v>
      </c>
      <c r="E34691">
        <v>19.886700000000001</v>
      </c>
      <c r="F34691">
        <v>20.441400000000002</v>
      </c>
      <c r="G34691" s="4">
        <f t="shared" si="1083"/>
        <v>20.164050000000003</v>
      </c>
    </row>
    <row r="34692" spans="1:7" x14ac:dyDescent="0.25">
      <c r="A34692" s="1">
        <v>41389.087500000001</v>
      </c>
      <c r="B34692">
        <v>19.724599999999999</v>
      </c>
      <c r="C34692">
        <v>18.607399999999998</v>
      </c>
      <c r="D34692" s="4">
        <f t="shared" si="1082"/>
        <v>19.165999999999997</v>
      </c>
      <c r="E34692">
        <v>19.886700000000001</v>
      </c>
      <c r="F34692">
        <v>20.441400000000002</v>
      </c>
      <c r="G34692" s="4">
        <f t="shared" si="1083"/>
        <v>20.164050000000003</v>
      </c>
    </row>
    <row r="34693" spans="1:7" x14ac:dyDescent="0.25">
      <c r="A34693" s="1">
        <v>41389.088194444441</v>
      </c>
      <c r="B34693">
        <v>19.724599999999999</v>
      </c>
      <c r="C34693">
        <v>18.607399999999998</v>
      </c>
      <c r="D34693" s="4">
        <f t="shared" si="1082"/>
        <v>19.165999999999997</v>
      </c>
      <c r="E34693">
        <v>19.886700000000001</v>
      </c>
      <c r="F34693">
        <v>20.441400000000002</v>
      </c>
      <c r="G34693" s="4">
        <f t="shared" si="1083"/>
        <v>20.164050000000003</v>
      </c>
    </row>
    <row r="34694" spans="1:7" x14ac:dyDescent="0.25">
      <c r="A34694" s="1">
        <v>41389.088888888888</v>
      </c>
      <c r="B34694">
        <v>19.724599999999999</v>
      </c>
      <c r="C34694">
        <v>18.607399999999998</v>
      </c>
      <c r="D34694" s="4">
        <f t="shared" si="1082"/>
        <v>19.165999999999997</v>
      </c>
      <c r="E34694">
        <v>19.886700000000001</v>
      </c>
      <c r="F34694">
        <v>20.441400000000002</v>
      </c>
      <c r="G34694" s="4">
        <f t="shared" si="1083"/>
        <v>20.164050000000003</v>
      </c>
    </row>
    <row r="34695" spans="1:7" x14ac:dyDescent="0.25">
      <c r="A34695" s="1">
        <v>41389.089583333334</v>
      </c>
      <c r="B34695">
        <v>19.724599999999999</v>
      </c>
      <c r="C34695">
        <v>18.607399999999998</v>
      </c>
      <c r="D34695" s="4">
        <f t="shared" ref="D34695:D34758" si="1084">AVERAGE(B34695:C34695)</f>
        <v>19.165999999999997</v>
      </c>
      <c r="E34695">
        <v>19.886700000000001</v>
      </c>
      <c r="F34695">
        <v>20.441400000000002</v>
      </c>
      <c r="G34695" s="4">
        <f t="shared" ref="G34695:G34758" si="1085">AVERAGE(E34695:F34695)</f>
        <v>20.164050000000003</v>
      </c>
    </row>
    <row r="34696" spans="1:7" x14ac:dyDescent="0.25">
      <c r="A34696" s="1">
        <v>41389.090277777781</v>
      </c>
      <c r="B34696">
        <v>19.724599999999999</v>
      </c>
      <c r="C34696">
        <v>18.607399999999998</v>
      </c>
      <c r="D34696" s="4">
        <f t="shared" si="1084"/>
        <v>19.165999999999997</v>
      </c>
      <c r="E34696">
        <v>19.886700000000001</v>
      </c>
      <c r="F34696">
        <v>20.441400000000002</v>
      </c>
      <c r="G34696" s="4">
        <f t="shared" si="1085"/>
        <v>20.164050000000003</v>
      </c>
    </row>
    <row r="34697" spans="1:7" x14ac:dyDescent="0.25">
      <c r="A34697" s="1">
        <v>41389.09097222222</v>
      </c>
      <c r="B34697">
        <v>19.724599999999999</v>
      </c>
      <c r="C34697">
        <v>18.607399999999998</v>
      </c>
      <c r="D34697" s="4">
        <f t="shared" si="1084"/>
        <v>19.165999999999997</v>
      </c>
      <c r="E34697">
        <v>19.886700000000001</v>
      </c>
      <c r="F34697">
        <v>20.441400000000002</v>
      </c>
      <c r="G34697" s="4">
        <f t="shared" si="1085"/>
        <v>20.164050000000003</v>
      </c>
    </row>
    <row r="34698" spans="1:7" x14ac:dyDescent="0.25">
      <c r="A34698" s="1">
        <v>41389.091666666667</v>
      </c>
      <c r="B34698">
        <v>19.724599999999999</v>
      </c>
      <c r="C34698">
        <v>18.607399999999998</v>
      </c>
      <c r="D34698" s="4">
        <f t="shared" si="1084"/>
        <v>19.165999999999997</v>
      </c>
      <c r="E34698">
        <v>19.886700000000001</v>
      </c>
      <c r="F34698">
        <v>20.441400000000002</v>
      </c>
      <c r="G34698" s="4">
        <f t="shared" si="1085"/>
        <v>20.164050000000003</v>
      </c>
    </row>
    <row r="34699" spans="1:7" x14ac:dyDescent="0.25">
      <c r="A34699" s="1">
        <v>41389.092361111114</v>
      </c>
      <c r="B34699">
        <v>19.724599999999999</v>
      </c>
      <c r="C34699">
        <v>18.607399999999998</v>
      </c>
      <c r="D34699" s="4">
        <f t="shared" si="1084"/>
        <v>19.165999999999997</v>
      </c>
      <c r="E34699">
        <v>19.886700000000001</v>
      </c>
      <c r="F34699">
        <v>20.441400000000002</v>
      </c>
      <c r="G34699" s="4">
        <f t="shared" si="1085"/>
        <v>20.164050000000003</v>
      </c>
    </row>
    <row r="34700" spans="1:7" x14ac:dyDescent="0.25">
      <c r="A34700" s="1">
        <v>41389.093055555553</v>
      </c>
      <c r="B34700">
        <v>19.724599999999999</v>
      </c>
      <c r="C34700">
        <v>18.607399999999998</v>
      </c>
      <c r="D34700" s="4">
        <f t="shared" si="1084"/>
        <v>19.165999999999997</v>
      </c>
      <c r="E34700">
        <v>19.886700000000001</v>
      </c>
      <c r="F34700">
        <v>20.441400000000002</v>
      </c>
      <c r="G34700" s="4">
        <f t="shared" si="1085"/>
        <v>20.164050000000003</v>
      </c>
    </row>
    <row r="34701" spans="1:7" x14ac:dyDescent="0.25">
      <c r="A34701" s="1">
        <v>41389.09375</v>
      </c>
      <c r="B34701">
        <v>19.724599999999999</v>
      </c>
      <c r="C34701">
        <v>18.607399999999998</v>
      </c>
      <c r="D34701" s="4">
        <f t="shared" si="1084"/>
        <v>19.165999999999997</v>
      </c>
      <c r="E34701">
        <v>19.886700000000001</v>
      </c>
      <c r="F34701">
        <v>20.441400000000002</v>
      </c>
      <c r="G34701" s="4">
        <f t="shared" si="1085"/>
        <v>20.164050000000003</v>
      </c>
    </row>
    <row r="34702" spans="1:7" x14ac:dyDescent="0.25">
      <c r="A34702" s="1">
        <v>41389.094444444447</v>
      </c>
      <c r="B34702">
        <v>19.724599999999999</v>
      </c>
      <c r="C34702">
        <v>18.607399999999998</v>
      </c>
      <c r="D34702" s="4">
        <f t="shared" si="1084"/>
        <v>19.165999999999997</v>
      </c>
      <c r="E34702">
        <v>19.886700000000001</v>
      </c>
      <c r="F34702">
        <v>20.441400000000002</v>
      </c>
      <c r="G34702" s="4">
        <f t="shared" si="1085"/>
        <v>20.164050000000003</v>
      </c>
    </row>
    <row r="34703" spans="1:7" x14ac:dyDescent="0.25">
      <c r="A34703" s="1">
        <v>41389.095138888886</v>
      </c>
      <c r="B34703">
        <v>19.724599999999999</v>
      </c>
      <c r="C34703">
        <v>18.607399999999998</v>
      </c>
      <c r="D34703" s="4">
        <f t="shared" si="1084"/>
        <v>19.165999999999997</v>
      </c>
      <c r="E34703">
        <v>19.886700000000001</v>
      </c>
      <c r="F34703">
        <v>20.441400000000002</v>
      </c>
      <c r="G34703" s="4">
        <f t="shared" si="1085"/>
        <v>20.164050000000003</v>
      </c>
    </row>
    <row r="34704" spans="1:7" x14ac:dyDescent="0.25">
      <c r="A34704" s="1">
        <v>41389.095833333333</v>
      </c>
      <c r="B34704">
        <v>19.724599999999999</v>
      </c>
      <c r="C34704">
        <v>18.607399999999998</v>
      </c>
      <c r="D34704" s="4">
        <f t="shared" si="1084"/>
        <v>19.165999999999997</v>
      </c>
      <c r="E34704">
        <v>19.886700000000001</v>
      </c>
      <c r="F34704">
        <v>20.441400000000002</v>
      </c>
      <c r="G34704" s="4">
        <f t="shared" si="1085"/>
        <v>20.164050000000003</v>
      </c>
    </row>
    <row r="34705" spans="1:7" x14ac:dyDescent="0.25">
      <c r="A34705" s="1">
        <v>41389.09652777778</v>
      </c>
      <c r="B34705">
        <v>19.724599999999999</v>
      </c>
      <c r="C34705">
        <v>18.607399999999998</v>
      </c>
      <c r="D34705" s="4">
        <f t="shared" si="1084"/>
        <v>19.165999999999997</v>
      </c>
      <c r="E34705">
        <v>19.886700000000001</v>
      </c>
      <c r="F34705">
        <v>20.441400000000002</v>
      </c>
      <c r="G34705" s="4">
        <f t="shared" si="1085"/>
        <v>20.164050000000003</v>
      </c>
    </row>
    <row r="34706" spans="1:7" x14ac:dyDescent="0.25">
      <c r="A34706" s="1">
        <v>41389.097222222219</v>
      </c>
      <c r="B34706">
        <v>19.724599999999999</v>
      </c>
      <c r="C34706">
        <v>18.607399999999998</v>
      </c>
      <c r="D34706" s="4">
        <f t="shared" si="1084"/>
        <v>19.165999999999997</v>
      </c>
      <c r="E34706">
        <v>19.886700000000001</v>
      </c>
      <c r="F34706">
        <v>20.441400000000002</v>
      </c>
      <c r="G34706" s="4">
        <f t="shared" si="1085"/>
        <v>20.164050000000003</v>
      </c>
    </row>
    <row r="34707" spans="1:7" x14ac:dyDescent="0.25">
      <c r="A34707" s="1">
        <v>41389.097916666666</v>
      </c>
      <c r="B34707">
        <v>19.724599999999999</v>
      </c>
      <c r="C34707">
        <v>18.607399999999998</v>
      </c>
      <c r="D34707" s="4">
        <f t="shared" si="1084"/>
        <v>19.165999999999997</v>
      </c>
      <c r="E34707">
        <v>19.886700000000001</v>
      </c>
      <c r="F34707">
        <v>20.441400000000002</v>
      </c>
      <c r="G34707" s="4">
        <f t="shared" si="1085"/>
        <v>20.164050000000003</v>
      </c>
    </row>
    <row r="34708" spans="1:7" x14ac:dyDescent="0.25">
      <c r="A34708" s="1">
        <v>41389.098611111112</v>
      </c>
      <c r="B34708">
        <v>19.724599999999999</v>
      </c>
      <c r="C34708">
        <v>18.607399999999998</v>
      </c>
      <c r="D34708" s="4">
        <f t="shared" si="1084"/>
        <v>19.165999999999997</v>
      </c>
      <c r="E34708">
        <v>19.886700000000001</v>
      </c>
      <c r="F34708">
        <v>20.441400000000002</v>
      </c>
      <c r="G34708" s="4">
        <f t="shared" si="1085"/>
        <v>20.164050000000003</v>
      </c>
    </row>
    <row r="34709" spans="1:7" x14ac:dyDescent="0.25">
      <c r="A34709" s="1">
        <v>41389.099305555559</v>
      </c>
      <c r="B34709">
        <v>19.724599999999999</v>
      </c>
      <c r="C34709">
        <v>18.607399999999998</v>
      </c>
      <c r="D34709" s="4">
        <f t="shared" si="1084"/>
        <v>19.165999999999997</v>
      </c>
      <c r="E34709">
        <v>19.886700000000001</v>
      </c>
      <c r="F34709">
        <v>20.441400000000002</v>
      </c>
      <c r="G34709" s="4">
        <f t="shared" si="1085"/>
        <v>20.164050000000003</v>
      </c>
    </row>
    <row r="34710" spans="1:7" x14ac:dyDescent="0.25">
      <c r="A34710" s="1">
        <v>41389.1</v>
      </c>
      <c r="B34710">
        <v>19.724599999999999</v>
      </c>
      <c r="C34710">
        <v>18.607399999999998</v>
      </c>
      <c r="D34710" s="4">
        <f t="shared" si="1084"/>
        <v>19.165999999999997</v>
      </c>
      <c r="E34710">
        <v>19.886700000000001</v>
      </c>
      <c r="F34710">
        <v>20.441400000000002</v>
      </c>
      <c r="G34710" s="4">
        <f t="shared" si="1085"/>
        <v>20.164050000000003</v>
      </c>
    </row>
    <row r="34711" spans="1:7" x14ac:dyDescent="0.25">
      <c r="A34711" s="1">
        <v>41389.100694444445</v>
      </c>
      <c r="B34711">
        <v>19.724599999999999</v>
      </c>
      <c r="C34711">
        <v>18.607399999999998</v>
      </c>
      <c r="D34711" s="4">
        <f t="shared" si="1084"/>
        <v>19.165999999999997</v>
      </c>
      <c r="E34711">
        <v>19.886700000000001</v>
      </c>
      <c r="F34711">
        <v>20.441400000000002</v>
      </c>
      <c r="G34711" s="4">
        <f t="shared" si="1085"/>
        <v>20.164050000000003</v>
      </c>
    </row>
    <row r="34712" spans="1:7" x14ac:dyDescent="0.25">
      <c r="A34712" s="1">
        <v>41389.101388888892</v>
      </c>
      <c r="B34712">
        <v>19.724599999999999</v>
      </c>
      <c r="C34712">
        <v>18.607399999999998</v>
      </c>
      <c r="D34712" s="4">
        <f t="shared" si="1084"/>
        <v>19.165999999999997</v>
      </c>
      <c r="E34712">
        <v>19.886700000000001</v>
      </c>
      <c r="F34712">
        <v>20.441400000000002</v>
      </c>
      <c r="G34712" s="4">
        <f t="shared" si="1085"/>
        <v>20.164050000000003</v>
      </c>
    </row>
    <row r="34713" spans="1:7" x14ac:dyDescent="0.25">
      <c r="A34713" s="1">
        <v>41389.102083333331</v>
      </c>
      <c r="B34713">
        <v>19.724599999999999</v>
      </c>
      <c r="C34713">
        <v>18.607399999999998</v>
      </c>
      <c r="D34713" s="4">
        <f t="shared" si="1084"/>
        <v>19.165999999999997</v>
      </c>
      <c r="E34713">
        <v>19.886700000000001</v>
      </c>
      <c r="F34713">
        <v>20.441400000000002</v>
      </c>
      <c r="G34713" s="4">
        <f t="shared" si="1085"/>
        <v>20.164050000000003</v>
      </c>
    </row>
    <row r="34714" spans="1:7" x14ac:dyDescent="0.25">
      <c r="A34714" s="1">
        <v>41389.102777777778</v>
      </c>
      <c r="B34714">
        <v>19.724599999999999</v>
      </c>
      <c r="C34714">
        <v>18.607399999999998</v>
      </c>
      <c r="D34714" s="4">
        <f t="shared" si="1084"/>
        <v>19.165999999999997</v>
      </c>
      <c r="E34714">
        <v>19.886700000000001</v>
      </c>
      <c r="F34714">
        <v>20.441400000000002</v>
      </c>
      <c r="G34714" s="4">
        <f t="shared" si="1085"/>
        <v>20.164050000000003</v>
      </c>
    </row>
    <row r="34715" spans="1:7" x14ac:dyDescent="0.25">
      <c r="A34715" s="1">
        <v>41389.103472222225</v>
      </c>
      <c r="B34715">
        <v>19.724599999999999</v>
      </c>
      <c r="C34715">
        <v>18.607399999999998</v>
      </c>
      <c r="D34715" s="4">
        <f t="shared" si="1084"/>
        <v>19.165999999999997</v>
      </c>
      <c r="E34715">
        <v>19.886700000000001</v>
      </c>
      <c r="F34715">
        <v>20.441400000000002</v>
      </c>
      <c r="G34715" s="4">
        <f t="shared" si="1085"/>
        <v>20.164050000000003</v>
      </c>
    </row>
    <row r="34716" spans="1:7" x14ac:dyDescent="0.25">
      <c r="A34716" s="1">
        <v>41389.104166666664</v>
      </c>
      <c r="B34716">
        <v>19.724599999999999</v>
      </c>
      <c r="C34716">
        <v>18.607399999999998</v>
      </c>
      <c r="D34716" s="4">
        <f t="shared" si="1084"/>
        <v>19.165999999999997</v>
      </c>
      <c r="E34716">
        <v>19.886700000000001</v>
      </c>
      <c r="F34716">
        <v>20.441400000000002</v>
      </c>
      <c r="G34716" s="4">
        <f t="shared" si="1085"/>
        <v>20.164050000000003</v>
      </c>
    </row>
    <row r="34717" spans="1:7" x14ac:dyDescent="0.25">
      <c r="A34717" s="1">
        <v>41389.104861111111</v>
      </c>
      <c r="B34717">
        <v>19.724599999999999</v>
      </c>
      <c r="C34717">
        <v>18.607399999999998</v>
      </c>
      <c r="D34717" s="4">
        <f t="shared" si="1084"/>
        <v>19.165999999999997</v>
      </c>
      <c r="E34717">
        <v>19.886700000000001</v>
      </c>
      <c r="F34717">
        <v>20.441400000000002</v>
      </c>
      <c r="G34717" s="4">
        <f t="shared" si="1085"/>
        <v>20.164050000000003</v>
      </c>
    </row>
    <row r="34718" spans="1:7" x14ac:dyDescent="0.25">
      <c r="A34718" s="1">
        <v>41389.105555555558</v>
      </c>
      <c r="B34718">
        <v>19.724599999999999</v>
      </c>
      <c r="C34718">
        <v>18.607399999999998</v>
      </c>
      <c r="D34718" s="4">
        <f t="shared" si="1084"/>
        <v>19.165999999999997</v>
      </c>
      <c r="E34718">
        <v>19.886700000000001</v>
      </c>
      <c r="F34718">
        <v>20.441400000000002</v>
      </c>
      <c r="G34718" s="4">
        <f t="shared" si="1085"/>
        <v>20.164050000000003</v>
      </c>
    </row>
    <row r="34719" spans="1:7" x14ac:dyDescent="0.25">
      <c r="A34719" s="1">
        <v>41389.106249999997</v>
      </c>
      <c r="B34719">
        <v>19.724599999999999</v>
      </c>
      <c r="C34719">
        <v>18.607399999999998</v>
      </c>
      <c r="D34719" s="4">
        <f t="shared" si="1084"/>
        <v>19.165999999999997</v>
      </c>
      <c r="E34719">
        <v>19.886700000000001</v>
      </c>
      <c r="F34719">
        <v>20.441400000000002</v>
      </c>
      <c r="G34719" s="4">
        <f t="shared" si="1085"/>
        <v>20.164050000000003</v>
      </c>
    </row>
    <row r="34720" spans="1:7" x14ac:dyDescent="0.25">
      <c r="A34720" s="1">
        <v>41389.106944444444</v>
      </c>
      <c r="B34720">
        <v>19.724599999999999</v>
      </c>
      <c r="C34720">
        <v>18.607399999999998</v>
      </c>
      <c r="D34720" s="4">
        <f t="shared" si="1084"/>
        <v>19.165999999999997</v>
      </c>
      <c r="E34720">
        <v>19.886700000000001</v>
      </c>
      <c r="F34720">
        <v>20.441400000000002</v>
      </c>
      <c r="G34720" s="4">
        <f t="shared" si="1085"/>
        <v>20.164050000000003</v>
      </c>
    </row>
    <row r="34721" spans="1:7" x14ac:dyDescent="0.25">
      <c r="A34721" s="1">
        <v>41389.107638888891</v>
      </c>
      <c r="B34721">
        <v>19.724599999999999</v>
      </c>
      <c r="C34721">
        <v>18.607399999999998</v>
      </c>
      <c r="D34721" s="4">
        <f t="shared" si="1084"/>
        <v>19.165999999999997</v>
      </c>
      <c r="E34721">
        <v>19.886700000000001</v>
      </c>
      <c r="F34721">
        <v>20.441400000000002</v>
      </c>
      <c r="G34721" s="4">
        <f t="shared" si="1085"/>
        <v>20.164050000000003</v>
      </c>
    </row>
    <row r="34722" spans="1:7" x14ac:dyDescent="0.25">
      <c r="A34722" s="1">
        <v>41389.10833333333</v>
      </c>
      <c r="B34722">
        <v>19.724599999999999</v>
      </c>
      <c r="C34722">
        <v>18.607399999999998</v>
      </c>
      <c r="D34722" s="4">
        <f t="shared" si="1084"/>
        <v>19.165999999999997</v>
      </c>
      <c r="E34722">
        <v>19.886700000000001</v>
      </c>
      <c r="F34722">
        <v>20.441400000000002</v>
      </c>
      <c r="G34722" s="4">
        <f t="shared" si="1085"/>
        <v>20.164050000000003</v>
      </c>
    </row>
    <row r="34723" spans="1:7" x14ac:dyDescent="0.25">
      <c r="A34723" s="1">
        <v>41389.109027777777</v>
      </c>
      <c r="B34723">
        <v>19.724599999999999</v>
      </c>
      <c r="C34723">
        <v>18.607399999999998</v>
      </c>
      <c r="D34723" s="4">
        <f t="shared" si="1084"/>
        <v>19.165999999999997</v>
      </c>
      <c r="E34723">
        <v>19.886700000000001</v>
      </c>
      <c r="F34723">
        <v>20.441400000000002</v>
      </c>
      <c r="G34723" s="4">
        <f t="shared" si="1085"/>
        <v>20.164050000000003</v>
      </c>
    </row>
    <row r="34724" spans="1:7" x14ac:dyDescent="0.25">
      <c r="A34724" s="1">
        <v>41389.109722222223</v>
      </c>
      <c r="B34724">
        <v>19.724599999999999</v>
      </c>
      <c r="C34724">
        <v>18.607399999999998</v>
      </c>
      <c r="D34724" s="4">
        <f t="shared" si="1084"/>
        <v>19.165999999999997</v>
      </c>
      <c r="E34724">
        <v>19.886700000000001</v>
      </c>
      <c r="F34724">
        <v>20.441400000000002</v>
      </c>
      <c r="G34724" s="4">
        <f t="shared" si="1085"/>
        <v>20.164050000000003</v>
      </c>
    </row>
    <row r="34725" spans="1:7" x14ac:dyDescent="0.25">
      <c r="A34725" s="1">
        <v>41389.11041666667</v>
      </c>
      <c r="B34725">
        <v>19.724599999999999</v>
      </c>
      <c r="C34725">
        <v>18.607399999999998</v>
      </c>
      <c r="D34725" s="4">
        <f t="shared" si="1084"/>
        <v>19.165999999999997</v>
      </c>
      <c r="E34725">
        <v>19.886700000000001</v>
      </c>
      <c r="F34725">
        <v>20.441400000000002</v>
      </c>
      <c r="G34725" s="4">
        <f t="shared" si="1085"/>
        <v>20.164050000000003</v>
      </c>
    </row>
    <row r="34726" spans="1:7" x14ac:dyDescent="0.25">
      <c r="A34726" s="1">
        <v>41389.111111111109</v>
      </c>
      <c r="B34726">
        <v>19.724599999999999</v>
      </c>
      <c r="C34726">
        <v>18.607399999999998</v>
      </c>
      <c r="D34726" s="4">
        <f t="shared" si="1084"/>
        <v>19.165999999999997</v>
      </c>
      <c r="E34726">
        <v>19.886700000000001</v>
      </c>
      <c r="F34726">
        <v>20.441400000000002</v>
      </c>
      <c r="G34726" s="4">
        <f t="shared" si="1085"/>
        <v>20.164050000000003</v>
      </c>
    </row>
    <row r="34727" spans="1:7" x14ac:dyDescent="0.25">
      <c r="A34727" s="1">
        <v>41389.111805555556</v>
      </c>
      <c r="B34727">
        <v>19.724599999999999</v>
      </c>
      <c r="C34727">
        <v>18.607399999999998</v>
      </c>
      <c r="D34727" s="4">
        <f t="shared" si="1084"/>
        <v>19.165999999999997</v>
      </c>
      <c r="E34727">
        <v>19.886700000000001</v>
      </c>
      <c r="F34727">
        <v>20.441400000000002</v>
      </c>
      <c r="G34727" s="4">
        <f t="shared" si="1085"/>
        <v>20.164050000000003</v>
      </c>
    </row>
    <row r="34728" spans="1:7" x14ac:dyDescent="0.25">
      <c r="A34728" s="1">
        <v>41389.112500000003</v>
      </c>
      <c r="B34728">
        <v>19.724599999999999</v>
      </c>
      <c r="C34728">
        <v>18.607399999999998</v>
      </c>
      <c r="D34728" s="4">
        <f t="shared" si="1084"/>
        <v>19.165999999999997</v>
      </c>
      <c r="E34728">
        <v>19.886700000000001</v>
      </c>
      <c r="F34728">
        <v>20.441400000000002</v>
      </c>
      <c r="G34728" s="4">
        <f t="shared" si="1085"/>
        <v>20.164050000000003</v>
      </c>
    </row>
    <row r="34729" spans="1:7" x14ac:dyDescent="0.25">
      <c r="A34729" s="1">
        <v>41389.113194444442</v>
      </c>
      <c r="B34729">
        <v>19.724599999999999</v>
      </c>
      <c r="C34729">
        <v>18.607399999999998</v>
      </c>
      <c r="D34729" s="4">
        <f t="shared" si="1084"/>
        <v>19.165999999999997</v>
      </c>
      <c r="E34729">
        <v>19.886700000000001</v>
      </c>
      <c r="F34729">
        <v>20.441400000000002</v>
      </c>
      <c r="G34729" s="4">
        <f t="shared" si="1085"/>
        <v>20.164050000000003</v>
      </c>
    </row>
    <row r="34730" spans="1:7" x14ac:dyDescent="0.25">
      <c r="A34730" s="1">
        <v>41389.113888888889</v>
      </c>
      <c r="B34730">
        <v>19.724599999999999</v>
      </c>
      <c r="C34730">
        <v>18.607399999999998</v>
      </c>
      <c r="D34730" s="4">
        <f t="shared" si="1084"/>
        <v>19.165999999999997</v>
      </c>
      <c r="E34730">
        <v>19.886700000000001</v>
      </c>
      <c r="F34730">
        <v>20.441400000000002</v>
      </c>
      <c r="G34730" s="4">
        <f t="shared" si="1085"/>
        <v>20.164050000000003</v>
      </c>
    </row>
    <row r="34731" spans="1:7" x14ac:dyDescent="0.25">
      <c r="A34731" s="1">
        <v>41389.114583333336</v>
      </c>
      <c r="B34731">
        <v>19.724599999999999</v>
      </c>
      <c r="C34731">
        <v>18.607399999999998</v>
      </c>
      <c r="D34731" s="4">
        <f t="shared" si="1084"/>
        <v>19.165999999999997</v>
      </c>
      <c r="E34731">
        <v>19.886700000000001</v>
      </c>
      <c r="F34731">
        <v>20.441400000000002</v>
      </c>
      <c r="G34731" s="4">
        <f t="shared" si="1085"/>
        <v>20.164050000000003</v>
      </c>
    </row>
    <row r="34732" spans="1:7" x14ac:dyDescent="0.25">
      <c r="A34732" s="1">
        <v>41389.115277777775</v>
      </c>
      <c r="B34732">
        <v>19.724599999999999</v>
      </c>
      <c r="C34732">
        <v>18.607399999999998</v>
      </c>
      <c r="D34732" s="4">
        <f t="shared" si="1084"/>
        <v>19.165999999999997</v>
      </c>
      <c r="E34732">
        <v>19.886700000000001</v>
      </c>
      <c r="F34732">
        <v>20.441400000000002</v>
      </c>
      <c r="G34732" s="4">
        <f t="shared" si="1085"/>
        <v>20.164050000000003</v>
      </c>
    </row>
    <row r="34733" spans="1:7" x14ac:dyDescent="0.25">
      <c r="A34733" s="1">
        <v>41389.115972222222</v>
      </c>
      <c r="B34733">
        <v>19.724599999999999</v>
      </c>
      <c r="C34733">
        <v>18.607399999999998</v>
      </c>
      <c r="D34733" s="4">
        <f t="shared" si="1084"/>
        <v>19.165999999999997</v>
      </c>
      <c r="E34733">
        <v>19.886700000000001</v>
      </c>
      <c r="F34733">
        <v>20.441400000000002</v>
      </c>
      <c r="G34733" s="4">
        <f t="shared" si="1085"/>
        <v>20.164050000000003</v>
      </c>
    </row>
    <row r="34734" spans="1:7" x14ac:dyDescent="0.25">
      <c r="A34734" s="1">
        <v>41389.116666666669</v>
      </c>
      <c r="B34734">
        <v>19.724599999999999</v>
      </c>
      <c r="C34734">
        <v>18.607399999999998</v>
      </c>
      <c r="D34734" s="4">
        <f t="shared" si="1084"/>
        <v>19.165999999999997</v>
      </c>
      <c r="E34734">
        <v>19.886700000000001</v>
      </c>
      <c r="F34734">
        <v>20.441400000000002</v>
      </c>
      <c r="G34734" s="4">
        <f t="shared" si="1085"/>
        <v>20.164050000000003</v>
      </c>
    </row>
    <row r="34735" spans="1:7" x14ac:dyDescent="0.25">
      <c r="A34735" s="1">
        <v>41389.117361111108</v>
      </c>
      <c r="B34735">
        <v>19.724599999999999</v>
      </c>
      <c r="C34735">
        <v>18.607399999999998</v>
      </c>
      <c r="D34735" s="4">
        <f t="shared" si="1084"/>
        <v>19.165999999999997</v>
      </c>
      <c r="E34735">
        <v>19.886700000000001</v>
      </c>
      <c r="F34735">
        <v>20.441400000000002</v>
      </c>
      <c r="G34735" s="4">
        <f t="shared" si="1085"/>
        <v>20.164050000000003</v>
      </c>
    </row>
    <row r="34736" spans="1:7" x14ac:dyDescent="0.25">
      <c r="A34736" s="1">
        <v>41389.118055555555</v>
      </c>
      <c r="B34736">
        <v>19.724599999999999</v>
      </c>
      <c r="C34736">
        <v>18.607399999999998</v>
      </c>
      <c r="D34736" s="4">
        <f t="shared" si="1084"/>
        <v>19.165999999999997</v>
      </c>
      <c r="E34736">
        <v>19.886700000000001</v>
      </c>
      <c r="F34736">
        <v>20.441400000000002</v>
      </c>
      <c r="G34736" s="4">
        <f t="shared" si="1085"/>
        <v>20.164050000000003</v>
      </c>
    </row>
    <row r="34737" spans="1:7" x14ac:dyDescent="0.25">
      <c r="A34737" s="1">
        <v>41389.118750000001</v>
      </c>
      <c r="B34737">
        <v>19.724599999999999</v>
      </c>
      <c r="C34737">
        <v>18.607399999999998</v>
      </c>
      <c r="D34737" s="4">
        <f t="shared" si="1084"/>
        <v>19.165999999999997</v>
      </c>
      <c r="E34737">
        <v>19.886700000000001</v>
      </c>
      <c r="F34737">
        <v>20.441400000000002</v>
      </c>
      <c r="G34737" s="4">
        <f t="shared" si="1085"/>
        <v>20.164050000000003</v>
      </c>
    </row>
    <row r="34738" spans="1:7" x14ac:dyDescent="0.25">
      <c r="A34738" s="1">
        <v>41389.119444444441</v>
      </c>
      <c r="B34738">
        <v>19.724599999999999</v>
      </c>
      <c r="C34738">
        <v>18.607399999999998</v>
      </c>
      <c r="D34738" s="4">
        <f t="shared" si="1084"/>
        <v>19.165999999999997</v>
      </c>
      <c r="E34738">
        <v>19.886700000000001</v>
      </c>
      <c r="F34738">
        <v>20.441400000000002</v>
      </c>
      <c r="G34738" s="4">
        <f t="shared" si="1085"/>
        <v>20.164050000000003</v>
      </c>
    </row>
    <row r="34739" spans="1:7" x14ac:dyDescent="0.25">
      <c r="A34739" s="1">
        <v>41389.120138888888</v>
      </c>
      <c r="B34739">
        <v>19.724599999999999</v>
      </c>
      <c r="C34739">
        <v>18.607399999999998</v>
      </c>
      <c r="D34739" s="4">
        <f t="shared" si="1084"/>
        <v>19.165999999999997</v>
      </c>
      <c r="E34739">
        <v>19.886700000000001</v>
      </c>
      <c r="F34739">
        <v>20.441400000000002</v>
      </c>
      <c r="G34739" s="4">
        <f t="shared" si="1085"/>
        <v>20.164050000000003</v>
      </c>
    </row>
    <row r="34740" spans="1:7" x14ac:dyDescent="0.25">
      <c r="A34740" s="1">
        <v>41389.120833333334</v>
      </c>
      <c r="B34740">
        <v>19.724599999999999</v>
      </c>
      <c r="C34740">
        <v>18.607399999999998</v>
      </c>
      <c r="D34740" s="4">
        <f t="shared" si="1084"/>
        <v>19.165999999999997</v>
      </c>
      <c r="E34740">
        <v>19.886700000000001</v>
      </c>
      <c r="F34740">
        <v>20.441400000000002</v>
      </c>
      <c r="G34740" s="4">
        <f t="shared" si="1085"/>
        <v>20.164050000000003</v>
      </c>
    </row>
    <row r="34741" spans="1:7" x14ac:dyDescent="0.25">
      <c r="A34741" s="1">
        <v>41389.121527777781</v>
      </c>
      <c r="B34741">
        <v>19.724599999999999</v>
      </c>
      <c r="C34741">
        <v>18.607399999999998</v>
      </c>
      <c r="D34741" s="4">
        <f t="shared" si="1084"/>
        <v>19.165999999999997</v>
      </c>
      <c r="E34741">
        <v>19.886700000000001</v>
      </c>
      <c r="F34741">
        <v>20.441400000000002</v>
      </c>
      <c r="G34741" s="4">
        <f t="shared" si="1085"/>
        <v>20.164050000000003</v>
      </c>
    </row>
    <row r="34742" spans="1:7" x14ac:dyDescent="0.25">
      <c r="A34742" s="1">
        <v>41389.12222222222</v>
      </c>
      <c r="B34742">
        <v>19.724599999999999</v>
      </c>
      <c r="C34742">
        <v>18.607399999999998</v>
      </c>
      <c r="D34742" s="4">
        <f t="shared" si="1084"/>
        <v>19.165999999999997</v>
      </c>
      <c r="E34742">
        <v>19.886700000000001</v>
      </c>
      <c r="F34742">
        <v>20.441400000000002</v>
      </c>
      <c r="G34742" s="4">
        <f t="shared" si="1085"/>
        <v>20.164050000000003</v>
      </c>
    </row>
    <row r="34743" spans="1:7" x14ac:dyDescent="0.25">
      <c r="A34743" s="1">
        <v>41389.122916666667</v>
      </c>
      <c r="B34743">
        <v>19.724599999999999</v>
      </c>
      <c r="C34743">
        <v>18.607399999999998</v>
      </c>
      <c r="D34743" s="4">
        <f t="shared" si="1084"/>
        <v>19.165999999999997</v>
      </c>
      <c r="E34743">
        <v>19.886700000000001</v>
      </c>
      <c r="F34743">
        <v>20.441400000000002</v>
      </c>
      <c r="G34743" s="4">
        <f t="shared" si="1085"/>
        <v>20.164050000000003</v>
      </c>
    </row>
    <row r="34744" spans="1:7" x14ac:dyDescent="0.25">
      <c r="A34744" s="1">
        <v>41389.123611111114</v>
      </c>
      <c r="B34744">
        <v>19.724599999999999</v>
      </c>
      <c r="C34744">
        <v>18.607399999999998</v>
      </c>
      <c r="D34744" s="4">
        <f t="shared" si="1084"/>
        <v>19.165999999999997</v>
      </c>
      <c r="E34744">
        <v>19.886700000000001</v>
      </c>
      <c r="F34744">
        <v>20.441400000000002</v>
      </c>
      <c r="G34744" s="4">
        <f t="shared" si="1085"/>
        <v>20.164050000000003</v>
      </c>
    </row>
    <row r="34745" spans="1:7" x14ac:dyDescent="0.25">
      <c r="A34745" s="1">
        <v>41389.124305555553</v>
      </c>
      <c r="B34745">
        <v>19.724599999999999</v>
      </c>
      <c r="C34745">
        <v>18.607399999999998</v>
      </c>
      <c r="D34745" s="4">
        <f t="shared" si="1084"/>
        <v>19.165999999999997</v>
      </c>
      <c r="E34745">
        <v>19.886700000000001</v>
      </c>
      <c r="F34745">
        <v>20.441400000000002</v>
      </c>
      <c r="G34745" s="4">
        <f t="shared" si="1085"/>
        <v>20.164050000000003</v>
      </c>
    </row>
    <row r="34746" spans="1:7" x14ac:dyDescent="0.25">
      <c r="A34746" s="1">
        <v>41389.125</v>
      </c>
      <c r="B34746">
        <v>19.724599999999999</v>
      </c>
      <c r="C34746">
        <v>18.607399999999998</v>
      </c>
      <c r="D34746" s="4">
        <f t="shared" si="1084"/>
        <v>19.165999999999997</v>
      </c>
      <c r="E34746">
        <v>19.886700000000001</v>
      </c>
      <c r="F34746">
        <v>20.441400000000002</v>
      </c>
      <c r="G34746" s="4">
        <f t="shared" si="1085"/>
        <v>20.164050000000003</v>
      </c>
    </row>
    <row r="34747" spans="1:7" x14ac:dyDescent="0.25">
      <c r="A34747" s="1">
        <v>41389.125694444447</v>
      </c>
      <c r="B34747">
        <v>19.724599999999999</v>
      </c>
      <c r="C34747">
        <v>18.607399999999998</v>
      </c>
      <c r="D34747" s="4">
        <f t="shared" si="1084"/>
        <v>19.165999999999997</v>
      </c>
      <c r="E34747">
        <v>19.886700000000001</v>
      </c>
      <c r="F34747">
        <v>20.441400000000002</v>
      </c>
      <c r="G34747" s="4">
        <f t="shared" si="1085"/>
        <v>20.164050000000003</v>
      </c>
    </row>
    <row r="34748" spans="1:7" x14ac:dyDescent="0.25">
      <c r="A34748" s="1">
        <v>41389.126388888886</v>
      </c>
      <c r="B34748">
        <v>19.724599999999999</v>
      </c>
      <c r="C34748">
        <v>18.607399999999998</v>
      </c>
      <c r="D34748" s="4">
        <f t="shared" si="1084"/>
        <v>19.165999999999997</v>
      </c>
      <c r="E34748">
        <v>19.886700000000001</v>
      </c>
      <c r="F34748">
        <v>20.441400000000002</v>
      </c>
      <c r="G34748" s="4">
        <f t="shared" si="1085"/>
        <v>20.164050000000003</v>
      </c>
    </row>
    <row r="34749" spans="1:7" x14ac:dyDescent="0.25">
      <c r="A34749" s="1">
        <v>41389.127083333333</v>
      </c>
      <c r="B34749">
        <v>19.724599999999999</v>
      </c>
      <c r="C34749">
        <v>18.607399999999998</v>
      </c>
      <c r="D34749" s="4">
        <f t="shared" si="1084"/>
        <v>19.165999999999997</v>
      </c>
      <c r="E34749">
        <v>19.886700000000001</v>
      </c>
      <c r="F34749">
        <v>20.441400000000002</v>
      </c>
      <c r="G34749" s="4">
        <f t="shared" si="1085"/>
        <v>20.164050000000003</v>
      </c>
    </row>
    <row r="34750" spans="1:7" x14ac:dyDescent="0.25">
      <c r="A34750" s="1">
        <v>41389.12777777778</v>
      </c>
      <c r="B34750">
        <v>19.724599999999999</v>
      </c>
      <c r="C34750">
        <v>18.607399999999998</v>
      </c>
      <c r="D34750" s="4">
        <f t="shared" si="1084"/>
        <v>19.165999999999997</v>
      </c>
      <c r="E34750">
        <v>19.886700000000001</v>
      </c>
      <c r="F34750">
        <v>20.441400000000002</v>
      </c>
      <c r="G34750" s="4">
        <f t="shared" si="1085"/>
        <v>20.164050000000003</v>
      </c>
    </row>
    <row r="34751" spans="1:7" x14ac:dyDescent="0.25">
      <c r="A34751" s="1">
        <v>41389.128472222219</v>
      </c>
      <c r="B34751">
        <v>19.724599999999999</v>
      </c>
      <c r="C34751">
        <v>18.607399999999998</v>
      </c>
      <c r="D34751" s="4">
        <f t="shared" si="1084"/>
        <v>19.165999999999997</v>
      </c>
      <c r="E34751">
        <v>19.886700000000001</v>
      </c>
      <c r="F34751">
        <v>20.441400000000002</v>
      </c>
      <c r="G34751" s="4">
        <f t="shared" si="1085"/>
        <v>20.164050000000003</v>
      </c>
    </row>
    <row r="34752" spans="1:7" x14ac:dyDescent="0.25">
      <c r="A34752" s="1">
        <v>41389.129166666666</v>
      </c>
      <c r="B34752">
        <v>19.724599999999999</v>
      </c>
      <c r="C34752">
        <v>18.607399999999998</v>
      </c>
      <c r="D34752" s="4">
        <f t="shared" si="1084"/>
        <v>19.165999999999997</v>
      </c>
      <c r="E34752">
        <v>19.886700000000001</v>
      </c>
      <c r="F34752">
        <v>20.441400000000002</v>
      </c>
      <c r="G34752" s="4">
        <f t="shared" si="1085"/>
        <v>20.164050000000003</v>
      </c>
    </row>
    <row r="34753" spans="1:7" x14ac:dyDescent="0.25">
      <c r="A34753" s="1">
        <v>41389.129861111112</v>
      </c>
      <c r="B34753">
        <v>19.724599999999999</v>
      </c>
      <c r="C34753">
        <v>18.607399999999998</v>
      </c>
      <c r="D34753" s="4">
        <f t="shared" si="1084"/>
        <v>19.165999999999997</v>
      </c>
      <c r="E34753">
        <v>19.886700000000001</v>
      </c>
      <c r="F34753">
        <v>20.441400000000002</v>
      </c>
      <c r="G34753" s="4">
        <f t="shared" si="1085"/>
        <v>20.164050000000003</v>
      </c>
    </row>
    <row r="34754" spans="1:7" x14ac:dyDescent="0.25">
      <c r="A34754" s="1">
        <v>41389.130555555559</v>
      </c>
      <c r="B34754">
        <v>19.724599999999999</v>
      </c>
      <c r="C34754">
        <v>18.607399999999998</v>
      </c>
      <c r="D34754" s="4">
        <f t="shared" si="1084"/>
        <v>19.165999999999997</v>
      </c>
      <c r="E34754">
        <v>19.886700000000001</v>
      </c>
      <c r="F34754">
        <v>20.441400000000002</v>
      </c>
      <c r="G34754" s="4">
        <f t="shared" si="1085"/>
        <v>20.164050000000003</v>
      </c>
    </row>
    <row r="34755" spans="1:7" x14ac:dyDescent="0.25">
      <c r="A34755" s="1">
        <v>41389.131249999999</v>
      </c>
      <c r="B34755">
        <v>19.724599999999999</v>
      </c>
      <c r="C34755">
        <v>18.607399999999998</v>
      </c>
      <c r="D34755" s="4">
        <f t="shared" si="1084"/>
        <v>19.165999999999997</v>
      </c>
      <c r="E34755">
        <v>19.886700000000001</v>
      </c>
      <c r="F34755">
        <v>20.441400000000002</v>
      </c>
      <c r="G34755" s="4">
        <f t="shared" si="1085"/>
        <v>20.164050000000003</v>
      </c>
    </row>
    <row r="34756" spans="1:7" x14ac:dyDescent="0.25">
      <c r="A34756" s="1">
        <v>41389.131944444445</v>
      </c>
      <c r="B34756">
        <v>19.724599999999999</v>
      </c>
      <c r="C34756">
        <v>18.607399999999998</v>
      </c>
      <c r="D34756" s="4">
        <f t="shared" si="1084"/>
        <v>19.165999999999997</v>
      </c>
      <c r="E34756">
        <v>19.886700000000001</v>
      </c>
      <c r="F34756">
        <v>20.441400000000002</v>
      </c>
      <c r="G34756" s="4">
        <f t="shared" si="1085"/>
        <v>20.164050000000003</v>
      </c>
    </row>
    <row r="34757" spans="1:7" x14ac:dyDescent="0.25">
      <c r="A34757" s="1">
        <v>41389.132638888892</v>
      </c>
      <c r="B34757">
        <v>19.724599999999999</v>
      </c>
      <c r="C34757">
        <v>18.607399999999998</v>
      </c>
      <c r="D34757" s="4">
        <f t="shared" si="1084"/>
        <v>19.165999999999997</v>
      </c>
      <c r="E34757">
        <v>19.886700000000001</v>
      </c>
      <c r="F34757">
        <v>20.441400000000002</v>
      </c>
      <c r="G34757" s="4">
        <f t="shared" si="1085"/>
        <v>20.164050000000003</v>
      </c>
    </row>
    <row r="34758" spans="1:7" x14ac:dyDescent="0.25">
      <c r="A34758" s="1">
        <v>41389.133333333331</v>
      </c>
      <c r="B34758">
        <v>19.724599999999999</v>
      </c>
      <c r="C34758">
        <v>18.607399999999998</v>
      </c>
      <c r="D34758" s="4">
        <f t="shared" si="1084"/>
        <v>19.165999999999997</v>
      </c>
      <c r="E34758">
        <v>19.886700000000001</v>
      </c>
      <c r="F34758">
        <v>20.441400000000002</v>
      </c>
      <c r="G34758" s="4">
        <f t="shared" si="1085"/>
        <v>20.164050000000003</v>
      </c>
    </row>
    <row r="34759" spans="1:7" x14ac:dyDescent="0.25">
      <c r="A34759" s="1">
        <v>41389.134027777778</v>
      </c>
      <c r="B34759">
        <v>19.724599999999999</v>
      </c>
      <c r="C34759">
        <v>18.607399999999998</v>
      </c>
      <c r="D34759" s="4">
        <f t="shared" ref="D34759:D34822" si="1086">AVERAGE(B34759:C34759)</f>
        <v>19.165999999999997</v>
      </c>
      <c r="E34759">
        <v>19.886700000000001</v>
      </c>
      <c r="F34759">
        <v>20.441400000000002</v>
      </c>
      <c r="G34759" s="4">
        <f t="shared" ref="G34759:G34822" si="1087">AVERAGE(E34759:F34759)</f>
        <v>20.164050000000003</v>
      </c>
    </row>
    <row r="34760" spans="1:7" x14ac:dyDescent="0.25">
      <c r="A34760" s="1">
        <v>41389.134722222225</v>
      </c>
      <c r="B34760">
        <v>19.724599999999999</v>
      </c>
      <c r="C34760">
        <v>18.607399999999998</v>
      </c>
      <c r="D34760" s="4">
        <f t="shared" si="1086"/>
        <v>19.165999999999997</v>
      </c>
      <c r="E34760">
        <v>19.886700000000001</v>
      </c>
      <c r="F34760">
        <v>20.441400000000002</v>
      </c>
      <c r="G34760" s="4">
        <f t="shared" si="1087"/>
        <v>20.164050000000003</v>
      </c>
    </row>
    <row r="34761" spans="1:7" x14ac:dyDescent="0.25">
      <c r="A34761" s="1">
        <v>41389.135416666664</v>
      </c>
      <c r="B34761">
        <v>19.724599999999999</v>
      </c>
      <c r="C34761">
        <v>18.607399999999998</v>
      </c>
      <c r="D34761" s="4">
        <f t="shared" si="1086"/>
        <v>19.165999999999997</v>
      </c>
      <c r="E34761">
        <v>19.886700000000001</v>
      </c>
      <c r="F34761">
        <v>20.441400000000002</v>
      </c>
      <c r="G34761" s="4">
        <f t="shared" si="1087"/>
        <v>20.164050000000003</v>
      </c>
    </row>
    <row r="34762" spans="1:7" x14ac:dyDescent="0.25">
      <c r="A34762" s="1">
        <v>41389.136111111111</v>
      </c>
      <c r="B34762">
        <v>19.724599999999999</v>
      </c>
      <c r="C34762">
        <v>18.607399999999998</v>
      </c>
      <c r="D34762" s="4">
        <f t="shared" si="1086"/>
        <v>19.165999999999997</v>
      </c>
      <c r="E34762">
        <v>19.886700000000001</v>
      </c>
      <c r="F34762">
        <v>20.441400000000002</v>
      </c>
      <c r="G34762" s="4">
        <f t="shared" si="1087"/>
        <v>20.164050000000003</v>
      </c>
    </row>
    <row r="34763" spans="1:7" x14ac:dyDescent="0.25">
      <c r="A34763" s="1">
        <v>41389.136805555558</v>
      </c>
      <c r="B34763">
        <v>19.724599999999999</v>
      </c>
      <c r="C34763">
        <v>18.607399999999998</v>
      </c>
      <c r="D34763" s="4">
        <f t="shared" si="1086"/>
        <v>19.165999999999997</v>
      </c>
      <c r="E34763">
        <v>19.886700000000001</v>
      </c>
      <c r="F34763">
        <v>20.441400000000002</v>
      </c>
      <c r="G34763" s="4">
        <f t="shared" si="1087"/>
        <v>20.164050000000003</v>
      </c>
    </row>
    <row r="34764" spans="1:7" x14ac:dyDescent="0.25">
      <c r="A34764" s="1">
        <v>41389.137499999997</v>
      </c>
      <c r="B34764">
        <v>19.724599999999999</v>
      </c>
      <c r="C34764">
        <v>18.607399999999998</v>
      </c>
      <c r="D34764" s="4">
        <f t="shared" si="1086"/>
        <v>19.165999999999997</v>
      </c>
      <c r="E34764">
        <v>19.886700000000001</v>
      </c>
      <c r="F34764">
        <v>20.441400000000002</v>
      </c>
      <c r="G34764" s="4">
        <f t="shared" si="1087"/>
        <v>20.164050000000003</v>
      </c>
    </row>
    <row r="34765" spans="1:7" x14ac:dyDescent="0.25">
      <c r="A34765" s="1">
        <v>41389.138194444444</v>
      </c>
      <c r="B34765">
        <v>19.724599999999999</v>
      </c>
      <c r="C34765">
        <v>18.607399999999998</v>
      </c>
      <c r="D34765" s="4">
        <f t="shared" si="1086"/>
        <v>19.165999999999997</v>
      </c>
      <c r="E34765">
        <v>19.886700000000001</v>
      </c>
      <c r="F34765">
        <v>20.441400000000002</v>
      </c>
      <c r="G34765" s="4">
        <f t="shared" si="1087"/>
        <v>20.164050000000003</v>
      </c>
    </row>
    <row r="34766" spans="1:7" x14ac:dyDescent="0.25">
      <c r="A34766" s="1">
        <v>41389.138888888891</v>
      </c>
      <c r="B34766">
        <v>19.724599999999999</v>
      </c>
      <c r="C34766">
        <v>18.607399999999998</v>
      </c>
      <c r="D34766" s="4">
        <f t="shared" si="1086"/>
        <v>19.165999999999997</v>
      </c>
      <c r="E34766">
        <v>19.886700000000001</v>
      </c>
      <c r="F34766">
        <v>20.441400000000002</v>
      </c>
      <c r="G34766" s="4">
        <f t="shared" si="1087"/>
        <v>20.164050000000003</v>
      </c>
    </row>
    <row r="34767" spans="1:7" x14ac:dyDescent="0.25">
      <c r="A34767" s="1">
        <v>41389.13958333333</v>
      </c>
      <c r="B34767">
        <v>19.724599999999999</v>
      </c>
      <c r="C34767">
        <v>18.607399999999998</v>
      </c>
      <c r="D34767" s="4">
        <f t="shared" si="1086"/>
        <v>19.165999999999997</v>
      </c>
      <c r="E34767">
        <v>19.886700000000001</v>
      </c>
      <c r="F34767">
        <v>20.441400000000002</v>
      </c>
      <c r="G34767" s="4">
        <f t="shared" si="1087"/>
        <v>20.164050000000003</v>
      </c>
    </row>
    <row r="34768" spans="1:7" x14ac:dyDescent="0.25">
      <c r="A34768" s="1">
        <v>41389.140277777777</v>
      </c>
      <c r="B34768">
        <v>19.724599999999999</v>
      </c>
      <c r="C34768">
        <v>18.607399999999998</v>
      </c>
      <c r="D34768" s="4">
        <f t="shared" si="1086"/>
        <v>19.165999999999997</v>
      </c>
      <c r="E34768">
        <v>19.886700000000001</v>
      </c>
      <c r="F34768">
        <v>20.441400000000002</v>
      </c>
      <c r="G34768" s="4">
        <f t="shared" si="1087"/>
        <v>20.164050000000003</v>
      </c>
    </row>
    <row r="34769" spans="1:7" x14ac:dyDescent="0.25">
      <c r="A34769" s="1">
        <v>41389.140972222223</v>
      </c>
      <c r="B34769">
        <v>19.724599999999999</v>
      </c>
      <c r="C34769">
        <v>18.607399999999998</v>
      </c>
      <c r="D34769" s="4">
        <f t="shared" si="1086"/>
        <v>19.165999999999997</v>
      </c>
      <c r="E34769">
        <v>19.886700000000001</v>
      </c>
      <c r="F34769">
        <v>20.441400000000002</v>
      </c>
      <c r="G34769" s="4">
        <f t="shared" si="1087"/>
        <v>20.164050000000003</v>
      </c>
    </row>
    <row r="34770" spans="1:7" x14ac:dyDescent="0.25">
      <c r="A34770" s="1">
        <v>41389.14166666667</v>
      </c>
      <c r="B34770">
        <v>19.724599999999999</v>
      </c>
      <c r="C34770">
        <v>18.607399999999998</v>
      </c>
      <c r="D34770" s="4">
        <f t="shared" si="1086"/>
        <v>19.165999999999997</v>
      </c>
      <c r="E34770">
        <v>19.886700000000001</v>
      </c>
      <c r="F34770">
        <v>20.441400000000002</v>
      </c>
      <c r="G34770" s="4">
        <f t="shared" si="1087"/>
        <v>20.164050000000003</v>
      </c>
    </row>
    <row r="34771" spans="1:7" x14ac:dyDescent="0.25">
      <c r="A34771" s="1">
        <v>41389.142361111109</v>
      </c>
      <c r="B34771">
        <v>19.724599999999999</v>
      </c>
      <c r="C34771">
        <v>18.607399999999998</v>
      </c>
      <c r="D34771" s="4">
        <f t="shared" si="1086"/>
        <v>19.165999999999997</v>
      </c>
      <c r="E34771">
        <v>19.886700000000001</v>
      </c>
      <c r="F34771">
        <v>20.441400000000002</v>
      </c>
      <c r="G34771" s="4">
        <f t="shared" si="1087"/>
        <v>20.164050000000003</v>
      </c>
    </row>
    <row r="34772" spans="1:7" x14ac:dyDescent="0.25">
      <c r="A34772" s="1">
        <v>41389.143055555556</v>
      </c>
      <c r="B34772">
        <v>19.724599999999999</v>
      </c>
      <c r="C34772">
        <v>18.607399999999998</v>
      </c>
      <c r="D34772" s="4">
        <f t="shared" si="1086"/>
        <v>19.165999999999997</v>
      </c>
      <c r="E34772">
        <v>19.886700000000001</v>
      </c>
      <c r="F34772">
        <v>20.441400000000002</v>
      </c>
      <c r="G34772" s="4">
        <f t="shared" si="1087"/>
        <v>20.164050000000003</v>
      </c>
    </row>
    <row r="34773" spans="1:7" x14ac:dyDescent="0.25">
      <c r="A34773" s="1">
        <v>41389.143750000003</v>
      </c>
      <c r="B34773">
        <v>19.724599999999999</v>
      </c>
      <c r="C34773">
        <v>18.607399999999998</v>
      </c>
      <c r="D34773" s="4">
        <f t="shared" si="1086"/>
        <v>19.165999999999997</v>
      </c>
      <c r="E34773">
        <v>19.886700000000001</v>
      </c>
      <c r="F34773">
        <v>20.441400000000002</v>
      </c>
      <c r="G34773" s="4">
        <f t="shared" si="1087"/>
        <v>20.164050000000003</v>
      </c>
    </row>
    <row r="34774" spans="1:7" x14ac:dyDescent="0.25">
      <c r="A34774" s="1">
        <v>41389.144444444442</v>
      </c>
      <c r="B34774">
        <v>19.724599999999999</v>
      </c>
      <c r="C34774">
        <v>18.607399999999998</v>
      </c>
      <c r="D34774" s="4">
        <f t="shared" si="1086"/>
        <v>19.165999999999997</v>
      </c>
      <c r="E34774">
        <v>19.886700000000001</v>
      </c>
      <c r="F34774">
        <v>20.441400000000002</v>
      </c>
      <c r="G34774" s="4">
        <f t="shared" si="1087"/>
        <v>20.164050000000003</v>
      </c>
    </row>
    <row r="34775" spans="1:7" x14ac:dyDescent="0.25">
      <c r="A34775" s="1">
        <v>41389.145138888889</v>
      </c>
      <c r="B34775">
        <v>19.724599999999999</v>
      </c>
      <c r="C34775">
        <v>18.607399999999998</v>
      </c>
      <c r="D34775" s="4">
        <f t="shared" si="1086"/>
        <v>19.165999999999997</v>
      </c>
      <c r="E34775">
        <v>19.886700000000001</v>
      </c>
      <c r="F34775">
        <v>20.441400000000002</v>
      </c>
      <c r="G34775" s="4">
        <f t="shared" si="1087"/>
        <v>20.164050000000003</v>
      </c>
    </row>
    <row r="34776" spans="1:7" x14ac:dyDescent="0.25">
      <c r="A34776" s="1">
        <v>41389.145833333336</v>
      </c>
      <c r="B34776">
        <v>19.724599999999999</v>
      </c>
      <c r="C34776">
        <v>18.607399999999998</v>
      </c>
      <c r="D34776" s="4">
        <f t="shared" si="1086"/>
        <v>19.165999999999997</v>
      </c>
      <c r="E34776">
        <v>19.886700000000001</v>
      </c>
      <c r="F34776">
        <v>20.441400000000002</v>
      </c>
      <c r="G34776" s="4">
        <f t="shared" si="1087"/>
        <v>20.164050000000003</v>
      </c>
    </row>
    <row r="34777" spans="1:7" x14ac:dyDescent="0.25">
      <c r="A34777" s="1">
        <v>41389.146527777775</v>
      </c>
      <c r="B34777">
        <v>19.724599999999999</v>
      </c>
      <c r="C34777">
        <v>18.607399999999998</v>
      </c>
      <c r="D34777" s="4">
        <f t="shared" si="1086"/>
        <v>19.165999999999997</v>
      </c>
      <c r="E34777">
        <v>19.886700000000001</v>
      </c>
      <c r="F34777">
        <v>20.441400000000002</v>
      </c>
      <c r="G34777" s="4">
        <f t="shared" si="1087"/>
        <v>20.164050000000003</v>
      </c>
    </row>
    <row r="34778" spans="1:7" x14ac:dyDescent="0.25">
      <c r="A34778" s="1">
        <v>41389.147222222222</v>
      </c>
      <c r="B34778">
        <v>19.724599999999999</v>
      </c>
      <c r="C34778">
        <v>18.607399999999998</v>
      </c>
      <c r="D34778" s="4">
        <f t="shared" si="1086"/>
        <v>19.165999999999997</v>
      </c>
      <c r="E34778">
        <v>19.886700000000001</v>
      </c>
      <c r="F34778">
        <v>20.441400000000002</v>
      </c>
      <c r="G34778" s="4">
        <f t="shared" si="1087"/>
        <v>20.164050000000003</v>
      </c>
    </row>
    <row r="34779" spans="1:7" x14ac:dyDescent="0.25">
      <c r="A34779" s="1">
        <v>41389.147916666669</v>
      </c>
      <c r="B34779">
        <v>19.724599999999999</v>
      </c>
      <c r="C34779">
        <v>18.607399999999998</v>
      </c>
      <c r="D34779" s="4">
        <f t="shared" si="1086"/>
        <v>19.165999999999997</v>
      </c>
      <c r="E34779">
        <v>19.886700000000001</v>
      </c>
      <c r="F34779">
        <v>20.441400000000002</v>
      </c>
      <c r="G34779" s="4">
        <f t="shared" si="1087"/>
        <v>20.164050000000003</v>
      </c>
    </row>
    <row r="34780" spans="1:7" x14ac:dyDescent="0.25">
      <c r="A34780" s="1">
        <v>41389.148611111108</v>
      </c>
      <c r="B34780">
        <v>19.724599999999999</v>
      </c>
      <c r="C34780">
        <v>18.607399999999998</v>
      </c>
      <c r="D34780" s="4">
        <f t="shared" si="1086"/>
        <v>19.165999999999997</v>
      </c>
      <c r="E34780">
        <v>19.886700000000001</v>
      </c>
      <c r="F34780">
        <v>20.441400000000002</v>
      </c>
      <c r="G34780" s="4">
        <f t="shared" si="1087"/>
        <v>20.164050000000003</v>
      </c>
    </row>
    <row r="34781" spans="1:7" x14ac:dyDescent="0.25">
      <c r="A34781" s="1">
        <v>41389.149305555555</v>
      </c>
      <c r="B34781">
        <v>19.724599999999999</v>
      </c>
      <c r="C34781">
        <v>18.607399999999998</v>
      </c>
      <c r="D34781" s="4">
        <f t="shared" si="1086"/>
        <v>19.165999999999997</v>
      </c>
      <c r="E34781">
        <v>19.886700000000001</v>
      </c>
      <c r="F34781">
        <v>20.441400000000002</v>
      </c>
      <c r="G34781" s="4">
        <f t="shared" si="1087"/>
        <v>20.164050000000003</v>
      </c>
    </row>
    <row r="34782" spans="1:7" x14ac:dyDescent="0.25">
      <c r="A34782" s="1">
        <v>41389.15</v>
      </c>
      <c r="B34782">
        <v>19.724599999999999</v>
      </c>
      <c r="C34782">
        <v>18.607399999999998</v>
      </c>
      <c r="D34782" s="4">
        <f t="shared" si="1086"/>
        <v>19.165999999999997</v>
      </c>
      <c r="E34782">
        <v>19.886700000000001</v>
      </c>
      <c r="F34782">
        <v>20.441400000000002</v>
      </c>
      <c r="G34782" s="4">
        <f t="shared" si="1087"/>
        <v>20.164050000000003</v>
      </c>
    </row>
    <row r="34783" spans="1:7" x14ac:dyDescent="0.25">
      <c r="A34783" s="1">
        <v>41389.150694444441</v>
      </c>
      <c r="B34783">
        <v>19.724599999999999</v>
      </c>
      <c r="C34783">
        <v>18.607399999999998</v>
      </c>
      <c r="D34783" s="4">
        <f t="shared" si="1086"/>
        <v>19.165999999999997</v>
      </c>
      <c r="E34783">
        <v>19.886700000000001</v>
      </c>
      <c r="F34783">
        <v>20.441400000000002</v>
      </c>
      <c r="G34783" s="4">
        <f t="shared" si="1087"/>
        <v>20.164050000000003</v>
      </c>
    </row>
    <row r="34784" spans="1:7" x14ac:dyDescent="0.25">
      <c r="A34784" s="1">
        <v>41389.151388888888</v>
      </c>
      <c r="B34784">
        <v>19.724599999999999</v>
      </c>
      <c r="C34784">
        <v>18.607399999999998</v>
      </c>
      <c r="D34784" s="4">
        <f t="shared" si="1086"/>
        <v>19.165999999999997</v>
      </c>
      <c r="E34784">
        <v>19.886700000000001</v>
      </c>
      <c r="F34784">
        <v>20.441400000000002</v>
      </c>
      <c r="G34784" s="4">
        <f t="shared" si="1087"/>
        <v>20.164050000000003</v>
      </c>
    </row>
    <row r="34785" spans="1:7" x14ac:dyDescent="0.25">
      <c r="A34785" s="1">
        <v>41389.152083333334</v>
      </c>
      <c r="B34785">
        <v>19.724599999999999</v>
      </c>
      <c r="C34785">
        <v>18.607399999999998</v>
      </c>
      <c r="D34785" s="4">
        <f t="shared" si="1086"/>
        <v>19.165999999999997</v>
      </c>
      <c r="E34785">
        <v>19.886700000000001</v>
      </c>
      <c r="F34785">
        <v>20.441400000000002</v>
      </c>
      <c r="G34785" s="4">
        <f t="shared" si="1087"/>
        <v>20.164050000000003</v>
      </c>
    </row>
    <row r="34786" spans="1:7" x14ac:dyDescent="0.25">
      <c r="A34786" s="1">
        <v>41389.152777777781</v>
      </c>
      <c r="B34786">
        <v>19.724599999999999</v>
      </c>
      <c r="C34786">
        <v>18.607399999999998</v>
      </c>
      <c r="D34786" s="4">
        <f t="shared" si="1086"/>
        <v>19.165999999999997</v>
      </c>
      <c r="E34786">
        <v>19.886700000000001</v>
      </c>
      <c r="F34786">
        <v>20.441400000000002</v>
      </c>
      <c r="G34786" s="4">
        <f t="shared" si="1087"/>
        <v>20.164050000000003</v>
      </c>
    </row>
    <row r="34787" spans="1:7" x14ac:dyDescent="0.25">
      <c r="A34787" s="1">
        <v>41389.15347222222</v>
      </c>
      <c r="B34787">
        <v>19.724599999999999</v>
      </c>
      <c r="C34787">
        <v>18.607399999999998</v>
      </c>
      <c r="D34787" s="4">
        <f t="shared" si="1086"/>
        <v>19.165999999999997</v>
      </c>
      <c r="E34787">
        <v>19.886700000000001</v>
      </c>
      <c r="F34787">
        <v>20.441400000000002</v>
      </c>
      <c r="G34787" s="4">
        <f t="shared" si="1087"/>
        <v>20.164050000000003</v>
      </c>
    </row>
    <row r="34788" spans="1:7" x14ac:dyDescent="0.25">
      <c r="A34788" s="1">
        <v>41389.154166666667</v>
      </c>
      <c r="B34788">
        <v>19.724599999999999</v>
      </c>
      <c r="C34788">
        <v>18.607399999999998</v>
      </c>
      <c r="D34788" s="4">
        <f t="shared" si="1086"/>
        <v>19.165999999999997</v>
      </c>
      <c r="E34788">
        <v>19.886700000000001</v>
      </c>
      <c r="F34788">
        <v>20.441400000000002</v>
      </c>
      <c r="G34788" s="4">
        <f t="shared" si="1087"/>
        <v>20.164050000000003</v>
      </c>
    </row>
    <row r="34789" spans="1:7" x14ac:dyDescent="0.25">
      <c r="A34789" s="1">
        <v>41389.154861111114</v>
      </c>
      <c r="B34789">
        <v>19.724599999999999</v>
      </c>
      <c r="C34789">
        <v>18.607399999999998</v>
      </c>
      <c r="D34789" s="4">
        <f t="shared" si="1086"/>
        <v>19.165999999999997</v>
      </c>
      <c r="E34789">
        <v>19.886700000000001</v>
      </c>
      <c r="F34789">
        <v>20.441400000000002</v>
      </c>
      <c r="G34789" s="4">
        <f t="shared" si="1087"/>
        <v>20.164050000000003</v>
      </c>
    </row>
    <row r="34790" spans="1:7" x14ac:dyDescent="0.25">
      <c r="A34790" s="1">
        <v>41389.155555555553</v>
      </c>
      <c r="B34790">
        <v>19.724599999999999</v>
      </c>
      <c r="C34790">
        <v>18.607399999999998</v>
      </c>
      <c r="D34790" s="4">
        <f t="shared" si="1086"/>
        <v>19.165999999999997</v>
      </c>
      <c r="E34790">
        <v>19.886700000000001</v>
      </c>
      <c r="F34790">
        <v>20.441400000000002</v>
      </c>
      <c r="G34790" s="4">
        <f t="shared" si="1087"/>
        <v>20.164050000000003</v>
      </c>
    </row>
    <row r="34791" spans="1:7" x14ac:dyDescent="0.25">
      <c r="A34791" s="1">
        <v>41389.15625</v>
      </c>
      <c r="B34791">
        <v>19.724599999999999</v>
      </c>
      <c r="C34791">
        <v>18.607399999999998</v>
      </c>
      <c r="D34791" s="4">
        <f t="shared" si="1086"/>
        <v>19.165999999999997</v>
      </c>
      <c r="E34791">
        <v>19.886700000000001</v>
      </c>
      <c r="F34791">
        <v>20.441400000000002</v>
      </c>
      <c r="G34791" s="4">
        <f t="shared" si="1087"/>
        <v>20.164050000000003</v>
      </c>
    </row>
    <row r="34792" spans="1:7" x14ac:dyDescent="0.25">
      <c r="A34792" s="1">
        <v>41389.156944444447</v>
      </c>
      <c r="B34792">
        <v>19.724599999999999</v>
      </c>
      <c r="C34792">
        <v>18.607399999999998</v>
      </c>
      <c r="D34792" s="4">
        <f t="shared" si="1086"/>
        <v>19.165999999999997</v>
      </c>
      <c r="E34792">
        <v>19.886700000000001</v>
      </c>
      <c r="F34792">
        <v>20.441400000000002</v>
      </c>
      <c r="G34792" s="4">
        <f t="shared" si="1087"/>
        <v>20.164050000000003</v>
      </c>
    </row>
    <row r="34793" spans="1:7" x14ac:dyDescent="0.25">
      <c r="A34793" s="1">
        <v>41389.157638888886</v>
      </c>
      <c r="B34793">
        <v>19.724599999999999</v>
      </c>
      <c r="C34793">
        <v>18.607399999999998</v>
      </c>
      <c r="D34793" s="4">
        <f t="shared" si="1086"/>
        <v>19.165999999999997</v>
      </c>
      <c r="E34793">
        <v>19.886700000000001</v>
      </c>
      <c r="F34793">
        <v>20.441400000000002</v>
      </c>
      <c r="G34793" s="4">
        <f t="shared" si="1087"/>
        <v>20.164050000000003</v>
      </c>
    </row>
    <row r="34794" spans="1:7" x14ac:dyDescent="0.25">
      <c r="A34794" s="1">
        <v>41389.158333333333</v>
      </c>
      <c r="B34794">
        <v>19.724599999999999</v>
      </c>
      <c r="C34794">
        <v>18.607399999999998</v>
      </c>
      <c r="D34794" s="4">
        <f t="shared" si="1086"/>
        <v>19.165999999999997</v>
      </c>
      <c r="E34794">
        <v>19.886700000000001</v>
      </c>
      <c r="F34794">
        <v>20.441400000000002</v>
      </c>
      <c r="G34794" s="4">
        <f t="shared" si="1087"/>
        <v>20.164050000000003</v>
      </c>
    </row>
    <row r="34795" spans="1:7" x14ac:dyDescent="0.25">
      <c r="A34795" s="1">
        <v>41389.15902777778</v>
      </c>
      <c r="B34795">
        <v>19.724599999999999</v>
      </c>
      <c r="C34795">
        <v>18.607399999999998</v>
      </c>
      <c r="D34795" s="4">
        <f t="shared" si="1086"/>
        <v>19.165999999999997</v>
      </c>
      <c r="E34795">
        <v>19.886700000000001</v>
      </c>
      <c r="F34795">
        <v>20.441400000000002</v>
      </c>
      <c r="G34795" s="4">
        <f t="shared" si="1087"/>
        <v>20.164050000000003</v>
      </c>
    </row>
    <row r="34796" spans="1:7" x14ac:dyDescent="0.25">
      <c r="A34796" s="1">
        <v>41389.159722222219</v>
      </c>
      <c r="B34796">
        <v>19.724599999999999</v>
      </c>
      <c r="C34796">
        <v>18.607399999999998</v>
      </c>
      <c r="D34796" s="4">
        <f t="shared" si="1086"/>
        <v>19.165999999999997</v>
      </c>
      <c r="E34796">
        <v>19.886700000000001</v>
      </c>
      <c r="F34796">
        <v>20.441400000000002</v>
      </c>
      <c r="G34796" s="4">
        <f t="shared" si="1087"/>
        <v>20.164050000000003</v>
      </c>
    </row>
    <row r="34797" spans="1:7" x14ac:dyDescent="0.25">
      <c r="A34797" s="1">
        <v>41389.160416666666</v>
      </c>
      <c r="B34797">
        <v>19.724599999999999</v>
      </c>
      <c r="C34797">
        <v>18.607399999999998</v>
      </c>
      <c r="D34797" s="4">
        <f t="shared" si="1086"/>
        <v>19.165999999999997</v>
      </c>
      <c r="E34797">
        <v>19.886700000000001</v>
      </c>
      <c r="F34797">
        <v>20.441400000000002</v>
      </c>
      <c r="G34797" s="4">
        <f t="shared" si="1087"/>
        <v>20.164050000000003</v>
      </c>
    </row>
    <row r="34798" spans="1:7" x14ac:dyDescent="0.25">
      <c r="A34798" s="1">
        <v>41389.161111111112</v>
      </c>
      <c r="B34798">
        <v>19.724599999999999</v>
      </c>
      <c r="C34798">
        <v>18.607399999999998</v>
      </c>
      <c r="D34798" s="4">
        <f t="shared" si="1086"/>
        <v>19.165999999999997</v>
      </c>
      <c r="E34798">
        <v>19.886700000000001</v>
      </c>
      <c r="F34798">
        <v>20.441400000000002</v>
      </c>
      <c r="G34798" s="4">
        <f t="shared" si="1087"/>
        <v>20.164050000000003</v>
      </c>
    </row>
    <row r="34799" spans="1:7" x14ac:dyDescent="0.25">
      <c r="A34799" s="1">
        <v>41389.161805555559</v>
      </c>
      <c r="B34799">
        <v>19.724599999999999</v>
      </c>
      <c r="C34799">
        <v>18.607399999999998</v>
      </c>
      <c r="D34799" s="4">
        <f t="shared" si="1086"/>
        <v>19.165999999999997</v>
      </c>
      <c r="E34799">
        <v>19.886700000000001</v>
      </c>
      <c r="F34799">
        <v>20.441400000000002</v>
      </c>
      <c r="G34799" s="4">
        <f t="shared" si="1087"/>
        <v>20.164050000000003</v>
      </c>
    </row>
    <row r="34800" spans="1:7" x14ac:dyDescent="0.25">
      <c r="A34800" s="1">
        <v>41389.162499999999</v>
      </c>
      <c r="B34800">
        <v>19.724599999999999</v>
      </c>
      <c r="C34800">
        <v>18.607399999999998</v>
      </c>
      <c r="D34800" s="4">
        <f t="shared" si="1086"/>
        <v>19.165999999999997</v>
      </c>
      <c r="E34800">
        <v>19.886700000000001</v>
      </c>
      <c r="F34800">
        <v>20.441400000000002</v>
      </c>
      <c r="G34800" s="4">
        <f t="shared" si="1087"/>
        <v>20.164050000000003</v>
      </c>
    </row>
    <row r="34801" spans="1:7" x14ac:dyDescent="0.25">
      <c r="A34801" s="1">
        <v>41389.163194444445</v>
      </c>
      <c r="B34801">
        <v>19.724599999999999</v>
      </c>
      <c r="C34801">
        <v>18.607399999999998</v>
      </c>
      <c r="D34801" s="4">
        <f t="shared" si="1086"/>
        <v>19.165999999999997</v>
      </c>
      <c r="E34801">
        <v>19.886700000000001</v>
      </c>
      <c r="F34801">
        <v>20.441400000000002</v>
      </c>
      <c r="G34801" s="4">
        <f t="shared" si="1087"/>
        <v>20.164050000000003</v>
      </c>
    </row>
    <row r="34802" spans="1:7" x14ac:dyDescent="0.25">
      <c r="A34802" s="1">
        <v>41389.163888888892</v>
      </c>
      <c r="B34802">
        <v>19.724599999999999</v>
      </c>
      <c r="C34802">
        <v>18.607399999999998</v>
      </c>
      <c r="D34802" s="4">
        <f t="shared" si="1086"/>
        <v>19.165999999999997</v>
      </c>
      <c r="E34802">
        <v>19.886700000000001</v>
      </c>
      <c r="F34802">
        <v>20.441400000000002</v>
      </c>
      <c r="G34802" s="4">
        <f t="shared" si="1087"/>
        <v>20.164050000000003</v>
      </c>
    </row>
    <row r="34803" spans="1:7" x14ac:dyDescent="0.25">
      <c r="A34803" s="1">
        <v>41389.164583333331</v>
      </c>
      <c r="B34803">
        <v>19.724599999999999</v>
      </c>
      <c r="C34803">
        <v>18.607399999999998</v>
      </c>
      <c r="D34803" s="4">
        <f t="shared" si="1086"/>
        <v>19.165999999999997</v>
      </c>
      <c r="E34803">
        <v>19.886700000000001</v>
      </c>
      <c r="F34803">
        <v>20.441400000000002</v>
      </c>
      <c r="G34803" s="4">
        <f t="shared" si="1087"/>
        <v>20.164050000000003</v>
      </c>
    </row>
    <row r="34804" spans="1:7" x14ac:dyDescent="0.25">
      <c r="A34804" s="1">
        <v>41389.165277777778</v>
      </c>
      <c r="B34804">
        <v>19.724599999999999</v>
      </c>
      <c r="C34804">
        <v>18.607399999999998</v>
      </c>
      <c r="D34804" s="4">
        <f t="shared" si="1086"/>
        <v>19.165999999999997</v>
      </c>
      <c r="E34804">
        <v>19.886700000000001</v>
      </c>
      <c r="F34804">
        <v>20.441400000000002</v>
      </c>
      <c r="G34804" s="4">
        <f t="shared" si="1087"/>
        <v>20.164050000000003</v>
      </c>
    </row>
    <row r="34805" spans="1:7" x14ac:dyDescent="0.25">
      <c r="A34805" s="1">
        <v>41389.165972222225</v>
      </c>
      <c r="B34805">
        <v>19.724599999999999</v>
      </c>
      <c r="C34805">
        <v>18.607399999999998</v>
      </c>
      <c r="D34805" s="4">
        <f t="shared" si="1086"/>
        <v>19.165999999999997</v>
      </c>
      <c r="E34805">
        <v>19.886700000000001</v>
      </c>
      <c r="F34805">
        <v>20.441400000000002</v>
      </c>
      <c r="G34805" s="4">
        <f t="shared" si="1087"/>
        <v>20.164050000000003</v>
      </c>
    </row>
    <row r="34806" spans="1:7" x14ac:dyDescent="0.25">
      <c r="A34806" s="1">
        <v>41389.166666666664</v>
      </c>
      <c r="B34806">
        <v>19.724599999999999</v>
      </c>
      <c r="C34806">
        <v>18.607399999999998</v>
      </c>
      <c r="D34806" s="4">
        <f t="shared" si="1086"/>
        <v>19.165999999999997</v>
      </c>
      <c r="E34806">
        <v>19.886700000000001</v>
      </c>
      <c r="F34806">
        <v>20.441400000000002</v>
      </c>
      <c r="G34806" s="4">
        <f t="shared" si="1087"/>
        <v>20.164050000000003</v>
      </c>
    </row>
    <row r="34807" spans="1:7" x14ac:dyDescent="0.25">
      <c r="A34807" s="1">
        <v>41389.167361111111</v>
      </c>
      <c r="B34807">
        <v>19.724599999999999</v>
      </c>
      <c r="C34807">
        <v>18.607399999999998</v>
      </c>
      <c r="D34807" s="4">
        <f t="shared" si="1086"/>
        <v>19.165999999999997</v>
      </c>
      <c r="E34807">
        <v>19.886700000000001</v>
      </c>
      <c r="F34807">
        <v>20.441400000000002</v>
      </c>
      <c r="G34807" s="4">
        <f t="shared" si="1087"/>
        <v>20.164050000000003</v>
      </c>
    </row>
    <row r="34808" spans="1:7" x14ac:dyDescent="0.25">
      <c r="A34808" s="1">
        <v>41389.168055555558</v>
      </c>
      <c r="B34808">
        <v>19.724599999999999</v>
      </c>
      <c r="C34808">
        <v>18.607399999999998</v>
      </c>
      <c r="D34808" s="4">
        <f t="shared" si="1086"/>
        <v>19.165999999999997</v>
      </c>
      <c r="E34808">
        <v>19.886700000000001</v>
      </c>
      <c r="F34808">
        <v>20.441400000000002</v>
      </c>
      <c r="G34808" s="4">
        <f t="shared" si="1087"/>
        <v>20.164050000000003</v>
      </c>
    </row>
    <row r="34809" spans="1:7" x14ac:dyDescent="0.25">
      <c r="A34809" s="1">
        <v>41389.168749999997</v>
      </c>
      <c r="B34809">
        <v>19.724599999999999</v>
      </c>
      <c r="C34809">
        <v>18.607399999999998</v>
      </c>
      <c r="D34809" s="4">
        <f t="shared" si="1086"/>
        <v>19.165999999999997</v>
      </c>
      <c r="E34809">
        <v>19.886700000000001</v>
      </c>
      <c r="F34809">
        <v>20.441400000000002</v>
      </c>
      <c r="G34809" s="4">
        <f t="shared" si="1087"/>
        <v>20.164050000000003</v>
      </c>
    </row>
    <row r="34810" spans="1:7" x14ac:dyDescent="0.25">
      <c r="A34810" s="1">
        <v>41389.169444444444</v>
      </c>
      <c r="B34810">
        <v>19.724599999999999</v>
      </c>
      <c r="C34810">
        <v>18.607399999999998</v>
      </c>
      <c r="D34810" s="4">
        <f t="shared" si="1086"/>
        <v>19.165999999999997</v>
      </c>
      <c r="E34810">
        <v>19.886700000000001</v>
      </c>
      <c r="F34810">
        <v>20.441400000000002</v>
      </c>
      <c r="G34810" s="4">
        <f t="shared" si="1087"/>
        <v>20.164050000000003</v>
      </c>
    </row>
    <row r="34811" spans="1:7" x14ac:dyDescent="0.25">
      <c r="A34811" s="1">
        <v>41389.170138888891</v>
      </c>
      <c r="B34811">
        <v>19.724599999999999</v>
      </c>
      <c r="C34811">
        <v>18.607399999999998</v>
      </c>
      <c r="D34811" s="4">
        <f t="shared" si="1086"/>
        <v>19.165999999999997</v>
      </c>
      <c r="E34811">
        <v>19.886700000000001</v>
      </c>
      <c r="F34811">
        <v>20.441400000000002</v>
      </c>
      <c r="G34811" s="4">
        <f t="shared" si="1087"/>
        <v>20.164050000000003</v>
      </c>
    </row>
    <row r="34812" spans="1:7" x14ac:dyDescent="0.25">
      <c r="A34812" s="1">
        <v>41389.17083333333</v>
      </c>
      <c r="B34812">
        <v>19.724599999999999</v>
      </c>
      <c r="C34812">
        <v>18.607399999999998</v>
      </c>
      <c r="D34812" s="4">
        <f t="shared" si="1086"/>
        <v>19.165999999999997</v>
      </c>
      <c r="E34812">
        <v>19.886700000000001</v>
      </c>
      <c r="F34812">
        <v>20.441400000000002</v>
      </c>
      <c r="G34812" s="4">
        <f t="shared" si="1087"/>
        <v>20.164050000000003</v>
      </c>
    </row>
    <row r="34813" spans="1:7" x14ac:dyDescent="0.25">
      <c r="A34813" s="1">
        <v>41389.171527777777</v>
      </c>
      <c r="B34813">
        <v>19.724599999999999</v>
      </c>
      <c r="C34813">
        <v>18.607399999999998</v>
      </c>
      <c r="D34813" s="4">
        <f t="shared" si="1086"/>
        <v>19.165999999999997</v>
      </c>
      <c r="E34813">
        <v>19.886700000000001</v>
      </c>
      <c r="F34813">
        <v>20.441400000000002</v>
      </c>
      <c r="G34813" s="4">
        <f t="shared" si="1087"/>
        <v>20.164050000000003</v>
      </c>
    </row>
    <row r="34814" spans="1:7" x14ac:dyDescent="0.25">
      <c r="A34814" s="1">
        <v>41389.172222222223</v>
      </c>
      <c r="B34814">
        <v>19.724599999999999</v>
      </c>
      <c r="C34814">
        <v>18.607399999999998</v>
      </c>
      <c r="D34814" s="4">
        <f t="shared" si="1086"/>
        <v>19.165999999999997</v>
      </c>
      <c r="E34814">
        <v>19.886700000000001</v>
      </c>
      <c r="F34814">
        <v>20.441400000000002</v>
      </c>
      <c r="G34814" s="4">
        <f t="shared" si="1087"/>
        <v>20.164050000000003</v>
      </c>
    </row>
    <row r="34815" spans="1:7" x14ac:dyDescent="0.25">
      <c r="A34815" s="1">
        <v>41389.17291666667</v>
      </c>
      <c r="B34815">
        <v>19.724599999999999</v>
      </c>
      <c r="C34815">
        <v>18.607399999999998</v>
      </c>
      <c r="D34815" s="4">
        <f t="shared" si="1086"/>
        <v>19.165999999999997</v>
      </c>
      <c r="E34815">
        <v>19.886700000000001</v>
      </c>
      <c r="F34815">
        <v>20.441400000000002</v>
      </c>
      <c r="G34815" s="4">
        <f t="shared" si="1087"/>
        <v>20.164050000000003</v>
      </c>
    </row>
    <row r="34816" spans="1:7" x14ac:dyDescent="0.25">
      <c r="A34816" s="1">
        <v>41389.173611111109</v>
      </c>
      <c r="B34816">
        <v>19.724599999999999</v>
      </c>
      <c r="C34816">
        <v>18.607399999999998</v>
      </c>
      <c r="D34816" s="4">
        <f t="shared" si="1086"/>
        <v>19.165999999999997</v>
      </c>
      <c r="E34816">
        <v>19.886700000000001</v>
      </c>
      <c r="F34816">
        <v>20.441400000000002</v>
      </c>
      <c r="G34816" s="4">
        <f t="shared" si="1087"/>
        <v>20.164050000000003</v>
      </c>
    </row>
    <row r="34817" spans="1:7" x14ac:dyDescent="0.25">
      <c r="A34817" s="1">
        <v>41389.174305555556</v>
      </c>
      <c r="B34817">
        <v>19.724599999999999</v>
      </c>
      <c r="C34817">
        <v>18.607399999999998</v>
      </c>
      <c r="D34817" s="4">
        <f t="shared" si="1086"/>
        <v>19.165999999999997</v>
      </c>
      <c r="E34817">
        <v>19.886700000000001</v>
      </c>
      <c r="F34817">
        <v>20.441400000000002</v>
      </c>
      <c r="G34817" s="4">
        <f t="shared" si="1087"/>
        <v>20.164050000000003</v>
      </c>
    </row>
    <row r="34818" spans="1:7" x14ac:dyDescent="0.25">
      <c r="A34818" s="1">
        <v>41389.175000000003</v>
      </c>
      <c r="B34818">
        <v>19.724599999999999</v>
      </c>
      <c r="C34818">
        <v>18.607399999999998</v>
      </c>
      <c r="D34818" s="4">
        <f t="shared" si="1086"/>
        <v>19.165999999999997</v>
      </c>
      <c r="E34818">
        <v>19.886700000000001</v>
      </c>
      <c r="F34818">
        <v>20.441400000000002</v>
      </c>
      <c r="G34818" s="4">
        <f t="shared" si="1087"/>
        <v>20.164050000000003</v>
      </c>
    </row>
    <row r="34819" spans="1:7" x14ac:dyDescent="0.25">
      <c r="A34819" s="1">
        <v>41389.175694444442</v>
      </c>
      <c r="B34819">
        <v>19.724599999999999</v>
      </c>
      <c r="C34819">
        <v>18.607399999999998</v>
      </c>
      <c r="D34819" s="4">
        <f t="shared" si="1086"/>
        <v>19.165999999999997</v>
      </c>
      <c r="E34819">
        <v>19.886700000000001</v>
      </c>
      <c r="F34819">
        <v>20.441400000000002</v>
      </c>
      <c r="G34819" s="4">
        <f t="shared" si="1087"/>
        <v>20.164050000000003</v>
      </c>
    </row>
    <row r="34820" spans="1:7" x14ac:dyDescent="0.25">
      <c r="A34820" s="1">
        <v>41389.176388888889</v>
      </c>
      <c r="B34820">
        <v>19.724599999999999</v>
      </c>
      <c r="C34820">
        <v>18.607399999999998</v>
      </c>
      <c r="D34820" s="4">
        <f t="shared" si="1086"/>
        <v>19.165999999999997</v>
      </c>
      <c r="E34820">
        <v>19.886700000000001</v>
      </c>
      <c r="F34820">
        <v>20.441400000000002</v>
      </c>
      <c r="G34820" s="4">
        <f t="shared" si="1087"/>
        <v>20.164050000000003</v>
      </c>
    </row>
    <row r="34821" spans="1:7" x14ac:dyDescent="0.25">
      <c r="A34821" s="1">
        <v>41389.177083333336</v>
      </c>
      <c r="B34821">
        <v>19.724599999999999</v>
      </c>
      <c r="C34821">
        <v>18.607399999999998</v>
      </c>
      <c r="D34821" s="4">
        <f t="shared" si="1086"/>
        <v>19.165999999999997</v>
      </c>
      <c r="E34821">
        <v>19.886700000000001</v>
      </c>
      <c r="F34821">
        <v>20.441400000000002</v>
      </c>
      <c r="G34821" s="4">
        <f t="shared" si="1087"/>
        <v>20.164050000000003</v>
      </c>
    </row>
    <row r="34822" spans="1:7" x14ac:dyDescent="0.25">
      <c r="A34822" s="1">
        <v>41389.177777777775</v>
      </c>
      <c r="B34822">
        <v>19.724599999999999</v>
      </c>
      <c r="C34822">
        <v>18.607399999999998</v>
      </c>
      <c r="D34822" s="4">
        <f t="shared" si="1086"/>
        <v>19.165999999999997</v>
      </c>
      <c r="E34822">
        <v>19.886700000000001</v>
      </c>
      <c r="F34822">
        <v>20.441400000000002</v>
      </c>
      <c r="G34822" s="4">
        <f t="shared" si="1087"/>
        <v>20.164050000000003</v>
      </c>
    </row>
    <row r="34823" spans="1:7" x14ac:dyDescent="0.25">
      <c r="A34823" s="1">
        <v>41389.178472222222</v>
      </c>
      <c r="B34823">
        <v>19.724599999999999</v>
      </c>
      <c r="C34823">
        <v>18.607399999999998</v>
      </c>
      <c r="D34823" s="4">
        <f t="shared" ref="D34823:D34886" si="1088">AVERAGE(B34823:C34823)</f>
        <v>19.165999999999997</v>
      </c>
      <c r="E34823">
        <v>19.886700000000001</v>
      </c>
      <c r="F34823">
        <v>20.441400000000002</v>
      </c>
      <c r="G34823" s="4">
        <f t="shared" ref="G34823:G34886" si="1089">AVERAGE(E34823:F34823)</f>
        <v>20.164050000000003</v>
      </c>
    </row>
    <row r="34824" spans="1:7" x14ac:dyDescent="0.25">
      <c r="A34824" s="1">
        <v>41389.179166666669</v>
      </c>
      <c r="B34824">
        <v>19.724599999999999</v>
      </c>
      <c r="C34824">
        <v>18.607399999999998</v>
      </c>
      <c r="D34824" s="4">
        <f t="shared" si="1088"/>
        <v>19.165999999999997</v>
      </c>
      <c r="E34824">
        <v>19.886700000000001</v>
      </c>
      <c r="F34824">
        <v>20.441400000000002</v>
      </c>
      <c r="G34824" s="4">
        <f t="shared" si="1089"/>
        <v>20.164050000000003</v>
      </c>
    </row>
    <row r="34825" spans="1:7" x14ac:dyDescent="0.25">
      <c r="A34825" s="1">
        <v>41389.179861111108</v>
      </c>
      <c r="B34825">
        <v>19.724599999999999</v>
      </c>
      <c r="C34825">
        <v>18.607399999999998</v>
      </c>
      <c r="D34825" s="4">
        <f t="shared" si="1088"/>
        <v>19.165999999999997</v>
      </c>
      <c r="E34825">
        <v>19.886700000000001</v>
      </c>
      <c r="F34825">
        <v>20.441400000000002</v>
      </c>
      <c r="G34825" s="4">
        <f t="shared" si="1089"/>
        <v>20.164050000000003</v>
      </c>
    </row>
    <row r="34826" spans="1:7" x14ac:dyDescent="0.25">
      <c r="A34826" s="1">
        <v>41389.180555555555</v>
      </c>
      <c r="B34826">
        <v>19.724599999999999</v>
      </c>
      <c r="C34826">
        <v>18.607399999999998</v>
      </c>
      <c r="D34826" s="4">
        <f t="shared" si="1088"/>
        <v>19.165999999999997</v>
      </c>
      <c r="E34826">
        <v>19.886700000000001</v>
      </c>
      <c r="F34826">
        <v>20.441400000000002</v>
      </c>
      <c r="G34826" s="4">
        <f t="shared" si="1089"/>
        <v>20.164050000000003</v>
      </c>
    </row>
    <row r="34827" spans="1:7" x14ac:dyDescent="0.25">
      <c r="A34827" s="1">
        <v>41389.181250000001</v>
      </c>
      <c r="B34827">
        <v>19.724599999999999</v>
      </c>
      <c r="C34827">
        <v>18.607399999999998</v>
      </c>
      <c r="D34827" s="4">
        <f t="shared" si="1088"/>
        <v>19.165999999999997</v>
      </c>
      <c r="E34827">
        <v>19.886700000000001</v>
      </c>
      <c r="F34827">
        <v>20.441400000000002</v>
      </c>
      <c r="G34827" s="4">
        <f t="shared" si="1089"/>
        <v>20.164050000000003</v>
      </c>
    </row>
    <row r="34828" spans="1:7" x14ac:dyDescent="0.25">
      <c r="A34828" s="1">
        <v>41389.181944444441</v>
      </c>
      <c r="B34828">
        <v>19.724599999999999</v>
      </c>
      <c r="C34828">
        <v>18.607399999999998</v>
      </c>
      <c r="D34828" s="4">
        <f t="shared" si="1088"/>
        <v>19.165999999999997</v>
      </c>
      <c r="E34828">
        <v>19.886700000000001</v>
      </c>
      <c r="F34828">
        <v>20.441400000000002</v>
      </c>
      <c r="G34828" s="4">
        <f t="shared" si="1089"/>
        <v>20.164050000000003</v>
      </c>
    </row>
    <row r="34829" spans="1:7" x14ac:dyDescent="0.25">
      <c r="A34829" s="1">
        <v>41389.182638888888</v>
      </c>
      <c r="B34829">
        <v>19.724599999999999</v>
      </c>
      <c r="C34829">
        <v>18.607399999999998</v>
      </c>
      <c r="D34829" s="4">
        <f t="shared" si="1088"/>
        <v>19.165999999999997</v>
      </c>
      <c r="E34829">
        <v>19.886700000000001</v>
      </c>
      <c r="F34829">
        <v>20.441400000000002</v>
      </c>
      <c r="G34829" s="4">
        <f t="shared" si="1089"/>
        <v>20.164050000000003</v>
      </c>
    </row>
    <row r="34830" spans="1:7" x14ac:dyDescent="0.25">
      <c r="A34830" s="1">
        <v>41389.183333333334</v>
      </c>
      <c r="B34830">
        <v>19.724599999999999</v>
      </c>
      <c r="C34830">
        <v>18.607399999999998</v>
      </c>
      <c r="D34830" s="4">
        <f t="shared" si="1088"/>
        <v>19.165999999999997</v>
      </c>
      <c r="E34830">
        <v>19.886700000000001</v>
      </c>
      <c r="F34830">
        <v>20.441400000000002</v>
      </c>
      <c r="G34830" s="4">
        <f t="shared" si="1089"/>
        <v>20.164050000000003</v>
      </c>
    </row>
    <row r="34831" spans="1:7" x14ac:dyDescent="0.25">
      <c r="A34831" s="1">
        <v>41389.184027777781</v>
      </c>
      <c r="B34831">
        <v>19.724599999999999</v>
      </c>
      <c r="C34831">
        <v>18.607399999999998</v>
      </c>
      <c r="D34831" s="4">
        <f t="shared" si="1088"/>
        <v>19.165999999999997</v>
      </c>
      <c r="E34831">
        <v>19.886700000000001</v>
      </c>
      <c r="F34831">
        <v>20.441400000000002</v>
      </c>
      <c r="G34831" s="4">
        <f t="shared" si="1089"/>
        <v>20.164050000000003</v>
      </c>
    </row>
    <row r="34832" spans="1:7" x14ac:dyDescent="0.25">
      <c r="A34832" s="1">
        <v>41389.18472222222</v>
      </c>
      <c r="B34832">
        <v>19.724599999999999</v>
      </c>
      <c r="C34832">
        <v>18.607399999999998</v>
      </c>
      <c r="D34832" s="4">
        <f t="shared" si="1088"/>
        <v>19.165999999999997</v>
      </c>
      <c r="E34832">
        <v>19.886700000000001</v>
      </c>
      <c r="F34832">
        <v>20.441400000000002</v>
      </c>
      <c r="G34832" s="4">
        <f t="shared" si="1089"/>
        <v>20.164050000000003</v>
      </c>
    </row>
    <row r="34833" spans="1:7" x14ac:dyDescent="0.25">
      <c r="A34833" s="1">
        <v>41389.185416666667</v>
      </c>
      <c r="B34833">
        <v>19.724599999999999</v>
      </c>
      <c r="C34833">
        <v>18.607399999999998</v>
      </c>
      <c r="D34833" s="4">
        <f t="shared" si="1088"/>
        <v>19.165999999999997</v>
      </c>
      <c r="E34833">
        <v>19.886700000000001</v>
      </c>
      <c r="F34833">
        <v>20.441400000000002</v>
      </c>
      <c r="G34833" s="4">
        <f t="shared" si="1089"/>
        <v>20.164050000000003</v>
      </c>
    </row>
    <row r="34834" spans="1:7" x14ac:dyDescent="0.25">
      <c r="A34834" s="1">
        <v>41389.186111111114</v>
      </c>
      <c r="B34834">
        <v>19.724599999999999</v>
      </c>
      <c r="C34834">
        <v>18.607399999999998</v>
      </c>
      <c r="D34834" s="4">
        <f t="shared" si="1088"/>
        <v>19.165999999999997</v>
      </c>
      <c r="E34834">
        <v>19.886700000000001</v>
      </c>
      <c r="F34834">
        <v>20.441400000000002</v>
      </c>
      <c r="G34834" s="4">
        <f t="shared" si="1089"/>
        <v>20.164050000000003</v>
      </c>
    </row>
    <row r="34835" spans="1:7" x14ac:dyDescent="0.25">
      <c r="A34835" s="1">
        <v>41389.186805555553</v>
      </c>
      <c r="B34835">
        <v>19.724599999999999</v>
      </c>
      <c r="C34835">
        <v>18.607399999999998</v>
      </c>
      <c r="D34835" s="4">
        <f t="shared" si="1088"/>
        <v>19.165999999999997</v>
      </c>
      <c r="E34835">
        <v>19.886700000000001</v>
      </c>
      <c r="F34835">
        <v>20.441400000000002</v>
      </c>
      <c r="G34835" s="4">
        <f t="shared" si="1089"/>
        <v>20.164050000000003</v>
      </c>
    </row>
    <row r="34836" spans="1:7" x14ac:dyDescent="0.25">
      <c r="A34836" s="1">
        <v>41389.1875</v>
      </c>
      <c r="B34836">
        <v>19.724599999999999</v>
      </c>
      <c r="C34836">
        <v>18.607399999999998</v>
      </c>
      <c r="D34836" s="4">
        <f t="shared" si="1088"/>
        <v>19.165999999999997</v>
      </c>
      <c r="E34836">
        <v>19.886700000000001</v>
      </c>
      <c r="F34836">
        <v>20.441400000000002</v>
      </c>
      <c r="G34836" s="4">
        <f t="shared" si="1089"/>
        <v>20.164050000000003</v>
      </c>
    </row>
    <row r="34837" spans="1:7" x14ac:dyDescent="0.25">
      <c r="A34837" s="1">
        <v>41389.188194444447</v>
      </c>
      <c r="B34837">
        <v>19.724599999999999</v>
      </c>
      <c r="C34837">
        <v>18.607399999999998</v>
      </c>
      <c r="D34837" s="4">
        <f t="shared" si="1088"/>
        <v>19.165999999999997</v>
      </c>
      <c r="E34837">
        <v>19.886700000000001</v>
      </c>
      <c r="F34837">
        <v>20.441400000000002</v>
      </c>
      <c r="G34837" s="4">
        <f t="shared" si="1089"/>
        <v>20.164050000000003</v>
      </c>
    </row>
    <row r="34838" spans="1:7" x14ac:dyDescent="0.25">
      <c r="A34838" s="1">
        <v>41389.188888888886</v>
      </c>
      <c r="B34838">
        <v>19.724599999999999</v>
      </c>
      <c r="C34838">
        <v>18.607399999999998</v>
      </c>
      <c r="D34838" s="4">
        <f t="shared" si="1088"/>
        <v>19.165999999999997</v>
      </c>
      <c r="E34838">
        <v>19.886700000000001</v>
      </c>
      <c r="F34838">
        <v>20.441400000000002</v>
      </c>
      <c r="G34838" s="4">
        <f t="shared" si="1089"/>
        <v>20.164050000000003</v>
      </c>
    </row>
    <row r="34839" spans="1:7" x14ac:dyDescent="0.25">
      <c r="A34839" s="1">
        <v>41389.189583333333</v>
      </c>
      <c r="B34839">
        <v>19.724599999999999</v>
      </c>
      <c r="C34839">
        <v>18.607399999999998</v>
      </c>
      <c r="D34839" s="4">
        <f t="shared" si="1088"/>
        <v>19.165999999999997</v>
      </c>
      <c r="E34839">
        <v>19.886700000000001</v>
      </c>
      <c r="F34839">
        <v>20.441400000000002</v>
      </c>
      <c r="G34839" s="4">
        <f t="shared" si="1089"/>
        <v>20.164050000000003</v>
      </c>
    </row>
    <row r="34840" spans="1:7" x14ac:dyDescent="0.25">
      <c r="A34840" s="1">
        <v>41389.19027777778</v>
      </c>
      <c r="B34840">
        <v>19.724599999999999</v>
      </c>
      <c r="C34840">
        <v>18.607399999999998</v>
      </c>
      <c r="D34840" s="4">
        <f t="shared" si="1088"/>
        <v>19.165999999999997</v>
      </c>
      <c r="E34840">
        <v>19.886700000000001</v>
      </c>
      <c r="F34840">
        <v>20.441400000000002</v>
      </c>
      <c r="G34840" s="4">
        <f t="shared" si="1089"/>
        <v>20.164050000000003</v>
      </c>
    </row>
    <row r="34841" spans="1:7" x14ac:dyDescent="0.25">
      <c r="A34841" s="1">
        <v>41389.190972222219</v>
      </c>
      <c r="B34841">
        <v>19.724599999999999</v>
      </c>
      <c r="C34841">
        <v>18.607399999999998</v>
      </c>
      <c r="D34841" s="4">
        <f t="shared" si="1088"/>
        <v>19.165999999999997</v>
      </c>
      <c r="E34841">
        <v>19.886700000000001</v>
      </c>
      <c r="F34841">
        <v>20.441400000000002</v>
      </c>
      <c r="G34841" s="4">
        <f t="shared" si="1089"/>
        <v>20.164050000000003</v>
      </c>
    </row>
    <row r="34842" spans="1:7" x14ac:dyDescent="0.25">
      <c r="A34842" s="1">
        <v>41389.191666666666</v>
      </c>
      <c r="B34842">
        <v>19.724599999999999</v>
      </c>
      <c r="C34842">
        <v>18.607399999999998</v>
      </c>
      <c r="D34842" s="4">
        <f t="shared" si="1088"/>
        <v>19.165999999999997</v>
      </c>
      <c r="E34842">
        <v>19.886700000000001</v>
      </c>
      <c r="F34842">
        <v>20.441400000000002</v>
      </c>
      <c r="G34842" s="4">
        <f t="shared" si="1089"/>
        <v>20.164050000000003</v>
      </c>
    </row>
    <row r="34843" spans="1:7" x14ac:dyDescent="0.25">
      <c r="A34843" s="1">
        <v>41389.192361111112</v>
      </c>
      <c r="B34843">
        <v>19.724599999999999</v>
      </c>
      <c r="C34843">
        <v>18.607399999999998</v>
      </c>
      <c r="D34843" s="4">
        <f t="shared" si="1088"/>
        <v>19.165999999999997</v>
      </c>
      <c r="E34843">
        <v>19.886700000000001</v>
      </c>
      <c r="F34843">
        <v>20.441400000000002</v>
      </c>
      <c r="G34843" s="4">
        <f t="shared" si="1089"/>
        <v>20.164050000000003</v>
      </c>
    </row>
    <row r="34844" spans="1:7" x14ac:dyDescent="0.25">
      <c r="A34844" s="1">
        <v>41389.193055555559</v>
      </c>
      <c r="B34844">
        <v>19.724599999999999</v>
      </c>
      <c r="C34844">
        <v>18.607399999999998</v>
      </c>
      <c r="D34844" s="4">
        <f t="shared" si="1088"/>
        <v>19.165999999999997</v>
      </c>
      <c r="E34844">
        <v>19.886700000000001</v>
      </c>
      <c r="F34844">
        <v>20.441400000000002</v>
      </c>
      <c r="G34844" s="4">
        <f t="shared" si="1089"/>
        <v>20.164050000000003</v>
      </c>
    </row>
    <row r="34845" spans="1:7" x14ac:dyDescent="0.25">
      <c r="A34845" s="1">
        <v>41389.193749999999</v>
      </c>
      <c r="B34845">
        <v>19.724599999999999</v>
      </c>
      <c r="C34845">
        <v>18.607399999999998</v>
      </c>
      <c r="D34845" s="4">
        <f t="shared" si="1088"/>
        <v>19.165999999999997</v>
      </c>
      <c r="E34845">
        <v>19.886700000000001</v>
      </c>
      <c r="F34845">
        <v>20.441400000000002</v>
      </c>
      <c r="G34845" s="4">
        <f t="shared" si="1089"/>
        <v>20.164050000000003</v>
      </c>
    </row>
    <row r="34846" spans="1:7" x14ac:dyDescent="0.25">
      <c r="A34846" s="1">
        <v>41389.194444444445</v>
      </c>
      <c r="B34846">
        <v>19.724599999999999</v>
      </c>
      <c r="C34846">
        <v>18.607399999999998</v>
      </c>
      <c r="D34846" s="4">
        <f t="shared" si="1088"/>
        <v>19.165999999999997</v>
      </c>
      <c r="E34846">
        <v>19.886700000000001</v>
      </c>
      <c r="F34846">
        <v>20.441400000000002</v>
      </c>
      <c r="G34846" s="4">
        <f t="shared" si="1089"/>
        <v>20.164050000000003</v>
      </c>
    </row>
    <row r="34847" spans="1:7" x14ac:dyDescent="0.25">
      <c r="A34847" s="1">
        <v>41389.195138888892</v>
      </c>
      <c r="B34847">
        <v>19.724599999999999</v>
      </c>
      <c r="C34847">
        <v>18.607399999999998</v>
      </c>
      <c r="D34847" s="4">
        <f t="shared" si="1088"/>
        <v>19.165999999999997</v>
      </c>
      <c r="E34847">
        <v>19.886700000000001</v>
      </c>
      <c r="F34847">
        <v>20.441400000000002</v>
      </c>
      <c r="G34847" s="4">
        <f t="shared" si="1089"/>
        <v>20.164050000000003</v>
      </c>
    </row>
    <row r="34848" spans="1:7" x14ac:dyDescent="0.25">
      <c r="A34848" s="1">
        <v>41389.195833333331</v>
      </c>
      <c r="B34848">
        <v>19.724599999999999</v>
      </c>
      <c r="C34848">
        <v>18.607399999999998</v>
      </c>
      <c r="D34848" s="4">
        <f t="shared" si="1088"/>
        <v>19.165999999999997</v>
      </c>
      <c r="E34848">
        <v>19.886700000000001</v>
      </c>
      <c r="F34848">
        <v>20.441400000000002</v>
      </c>
      <c r="G34848" s="4">
        <f t="shared" si="1089"/>
        <v>20.164050000000003</v>
      </c>
    </row>
    <row r="34849" spans="1:7" x14ac:dyDescent="0.25">
      <c r="A34849" s="1">
        <v>41389.196527777778</v>
      </c>
      <c r="B34849">
        <v>19.724599999999999</v>
      </c>
      <c r="C34849">
        <v>18.607399999999998</v>
      </c>
      <c r="D34849" s="4">
        <f t="shared" si="1088"/>
        <v>19.165999999999997</v>
      </c>
      <c r="E34849">
        <v>19.886700000000001</v>
      </c>
      <c r="F34849">
        <v>20.441400000000002</v>
      </c>
      <c r="G34849" s="4">
        <f t="shared" si="1089"/>
        <v>20.164050000000003</v>
      </c>
    </row>
    <row r="34850" spans="1:7" x14ac:dyDescent="0.25">
      <c r="A34850" s="1">
        <v>41389.197222222225</v>
      </c>
      <c r="B34850">
        <v>19.724599999999999</v>
      </c>
      <c r="C34850">
        <v>18.607399999999998</v>
      </c>
      <c r="D34850" s="4">
        <f t="shared" si="1088"/>
        <v>19.165999999999997</v>
      </c>
      <c r="E34850">
        <v>19.886700000000001</v>
      </c>
      <c r="F34850">
        <v>20.441400000000002</v>
      </c>
      <c r="G34850" s="4">
        <f t="shared" si="1089"/>
        <v>20.164050000000003</v>
      </c>
    </row>
    <row r="34851" spans="1:7" x14ac:dyDescent="0.25">
      <c r="A34851" s="1">
        <v>41389.197916666664</v>
      </c>
      <c r="B34851">
        <v>19.724599999999999</v>
      </c>
      <c r="C34851">
        <v>18.607399999999998</v>
      </c>
      <c r="D34851" s="4">
        <f t="shared" si="1088"/>
        <v>19.165999999999997</v>
      </c>
      <c r="E34851">
        <v>19.886700000000001</v>
      </c>
      <c r="F34851">
        <v>20.441400000000002</v>
      </c>
      <c r="G34851" s="4">
        <f t="shared" si="1089"/>
        <v>20.164050000000003</v>
      </c>
    </row>
    <row r="34852" spans="1:7" x14ac:dyDescent="0.25">
      <c r="A34852" s="1">
        <v>41389.198611111111</v>
      </c>
      <c r="B34852">
        <v>19.724599999999999</v>
      </c>
      <c r="C34852">
        <v>18.607399999999998</v>
      </c>
      <c r="D34852" s="4">
        <f t="shared" si="1088"/>
        <v>19.165999999999997</v>
      </c>
      <c r="E34852">
        <v>19.886700000000001</v>
      </c>
      <c r="F34852">
        <v>20.441400000000002</v>
      </c>
      <c r="G34852" s="4">
        <f t="shared" si="1089"/>
        <v>20.164050000000003</v>
      </c>
    </row>
    <row r="34853" spans="1:7" x14ac:dyDescent="0.25">
      <c r="A34853" s="1">
        <v>41389.199305555558</v>
      </c>
      <c r="B34853">
        <v>19.724599999999999</v>
      </c>
      <c r="C34853">
        <v>18.607399999999998</v>
      </c>
      <c r="D34853" s="4">
        <f t="shared" si="1088"/>
        <v>19.165999999999997</v>
      </c>
      <c r="E34853">
        <v>19.886700000000001</v>
      </c>
      <c r="F34853">
        <v>20.441400000000002</v>
      </c>
      <c r="G34853" s="4">
        <f t="shared" si="1089"/>
        <v>20.164050000000003</v>
      </c>
    </row>
    <row r="34854" spans="1:7" x14ac:dyDescent="0.25">
      <c r="A34854" s="1">
        <v>41389.199999999997</v>
      </c>
      <c r="B34854">
        <v>19.724599999999999</v>
      </c>
      <c r="C34854">
        <v>18.607399999999998</v>
      </c>
      <c r="D34854" s="4">
        <f t="shared" si="1088"/>
        <v>19.165999999999997</v>
      </c>
      <c r="E34854">
        <v>19.886700000000001</v>
      </c>
      <c r="F34854">
        <v>20.441400000000002</v>
      </c>
      <c r="G34854" s="4">
        <f t="shared" si="1089"/>
        <v>20.164050000000003</v>
      </c>
    </row>
    <row r="34855" spans="1:7" x14ac:dyDescent="0.25">
      <c r="A34855" s="1">
        <v>41389.200694444444</v>
      </c>
      <c r="B34855">
        <v>19.724599999999999</v>
      </c>
      <c r="C34855">
        <v>18.607399999999998</v>
      </c>
      <c r="D34855" s="4">
        <f t="shared" si="1088"/>
        <v>19.165999999999997</v>
      </c>
      <c r="E34855">
        <v>19.886700000000001</v>
      </c>
      <c r="F34855">
        <v>20.441400000000002</v>
      </c>
      <c r="G34855" s="4">
        <f t="shared" si="1089"/>
        <v>20.164050000000003</v>
      </c>
    </row>
    <row r="34856" spans="1:7" x14ac:dyDescent="0.25">
      <c r="A34856" s="1">
        <v>41389.201388888891</v>
      </c>
      <c r="B34856">
        <v>19.724599999999999</v>
      </c>
      <c r="C34856">
        <v>18.607399999999998</v>
      </c>
      <c r="D34856" s="4">
        <f t="shared" si="1088"/>
        <v>19.165999999999997</v>
      </c>
      <c r="E34856">
        <v>19.886700000000001</v>
      </c>
      <c r="F34856">
        <v>20.441400000000002</v>
      </c>
      <c r="G34856" s="4">
        <f t="shared" si="1089"/>
        <v>20.164050000000003</v>
      </c>
    </row>
    <row r="34857" spans="1:7" x14ac:dyDescent="0.25">
      <c r="A34857" s="1">
        <v>41389.20208333333</v>
      </c>
      <c r="B34857">
        <v>19.724599999999999</v>
      </c>
      <c r="C34857">
        <v>18.607399999999998</v>
      </c>
      <c r="D34857" s="4">
        <f t="shared" si="1088"/>
        <v>19.165999999999997</v>
      </c>
      <c r="E34857">
        <v>19.886700000000001</v>
      </c>
      <c r="F34857">
        <v>20.441400000000002</v>
      </c>
      <c r="G34857" s="4">
        <f t="shared" si="1089"/>
        <v>20.164050000000003</v>
      </c>
    </row>
    <row r="34858" spans="1:7" x14ac:dyDescent="0.25">
      <c r="A34858" s="1">
        <v>41389.202777777777</v>
      </c>
      <c r="B34858">
        <v>19.724599999999999</v>
      </c>
      <c r="C34858">
        <v>18.607399999999998</v>
      </c>
      <c r="D34858" s="4">
        <f t="shared" si="1088"/>
        <v>19.165999999999997</v>
      </c>
      <c r="E34858">
        <v>19.886700000000001</v>
      </c>
      <c r="F34858">
        <v>20.441400000000002</v>
      </c>
      <c r="G34858" s="4">
        <f t="shared" si="1089"/>
        <v>20.164050000000003</v>
      </c>
    </row>
    <row r="34859" spans="1:7" x14ac:dyDescent="0.25">
      <c r="A34859" s="1">
        <v>41389.203472222223</v>
      </c>
      <c r="B34859">
        <v>19.724599999999999</v>
      </c>
      <c r="C34859">
        <v>18.607399999999998</v>
      </c>
      <c r="D34859" s="4">
        <f t="shared" si="1088"/>
        <v>19.165999999999997</v>
      </c>
      <c r="E34859">
        <v>19.886700000000001</v>
      </c>
      <c r="F34859">
        <v>20.441400000000002</v>
      </c>
      <c r="G34859" s="4">
        <f t="shared" si="1089"/>
        <v>20.164050000000003</v>
      </c>
    </row>
    <row r="34860" spans="1:7" x14ac:dyDescent="0.25">
      <c r="A34860" s="1">
        <v>41389.20416666667</v>
      </c>
      <c r="B34860">
        <v>19.724599999999999</v>
      </c>
      <c r="C34860">
        <v>18.607399999999998</v>
      </c>
      <c r="D34860" s="4">
        <f t="shared" si="1088"/>
        <v>19.165999999999997</v>
      </c>
      <c r="E34860">
        <v>19.886700000000001</v>
      </c>
      <c r="F34860">
        <v>20.441400000000002</v>
      </c>
      <c r="G34860" s="4">
        <f t="shared" si="1089"/>
        <v>20.164050000000003</v>
      </c>
    </row>
    <row r="34861" spans="1:7" x14ac:dyDescent="0.25">
      <c r="A34861" s="1">
        <v>41389.204861111109</v>
      </c>
      <c r="B34861">
        <v>19.724599999999999</v>
      </c>
      <c r="C34861">
        <v>18.607399999999998</v>
      </c>
      <c r="D34861" s="4">
        <f t="shared" si="1088"/>
        <v>19.165999999999997</v>
      </c>
      <c r="E34861">
        <v>19.886700000000001</v>
      </c>
      <c r="F34861">
        <v>20.441400000000002</v>
      </c>
      <c r="G34861" s="4">
        <f t="shared" si="1089"/>
        <v>20.164050000000003</v>
      </c>
    </row>
    <row r="34862" spans="1:7" x14ac:dyDescent="0.25">
      <c r="A34862" s="1">
        <v>41389.205555555556</v>
      </c>
      <c r="B34862">
        <v>19.724599999999999</v>
      </c>
      <c r="C34862">
        <v>18.607399999999998</v>
      </c>
      <c r="D34862" s="4">
        <f t="shared" si="1088"/>
        <v>19.165999999999997</v>
      </c>
      <c r="E34862">
        <v>19.886700000000001</v>
      </c>
      <c r="F34862">
        <v>20.441400000000002</v>
      </c>
      <c r="G34862" s="4">
        <f t="shared" si="1089"/>
        <v>20.164050000000003</v>
      </c>
    </row>
    <row r="34863" spans="1:7" x14ac:dyDescent="0.25">
      <c r="A34863" s="1">
        <v>41389.206250000003</v>
      </c>
      <c r="B34863">
        <v>19.724599999999999</v>
      </c>
      <c r="C34863">
        <v>18.607399999999998</v>
      </c>
      <c r="D34863" s="4">
        <f t="shared" si="1088"/>
        <v>19.165999999999997</v>
      </c>
      <c r="E34863">
        <v>19.886700000000001</v>
      </c>
      <c r="F34863">
        <v>20.441400000000002</v>
      </c>
      <c r="G34863" s="4">
        <f t="shared" si="1089"/>
        <v>20.164050000000003</v>
      </c>
    </row>
    <row r="34864" spans="1:7" x14ac:dyDescent="0.25">
      <c r="A34864" s="1">
        <v>41389.206944444442</v>
      </c>
      <c r="B34864">
        <v>19.724599999999999</v>
      </c>
      <c r="C34864">
        <v>18.607399999999998</v>
      </c>
      <c r="D34864" s="4">
        <f t="shared" si="1088"/>
        <v>19.165999999999997</v>
      </c>
      <c r="E34864">
        <v>19.886700000000001</v>
      </c>
      <c r="F34864">
        <v>20.441400000000002</v>
      </c>
      <c r="G34864" s="4">
        <f t="shared" si="1089"/>
        <v>20.164050000000003</v>
      </c>
    </row>
    <row r="34865" spans="1:7" x14ac:dyDescent="0.25">
      <c r="A34865" s="1">
        <v>41389.207638888889</v>
      </c>
      <c r="B34865">
        <v>19.724599999999999</v>
      </c>
      <c r="C34865">
        <v>18.607399999999998</v>
      </c>
      <c r="D34865" s="4">
        <f t="shared" si="1088"/>
        <v>19.165999999999997</v>
      </c>
      <c r="E34865">
        <v>19.886700000000001</v>
      </c>
      <c r="F34865">
        <v>20.441400000000002</v>
      </c>
      <c r="G34865" s="4">
        <f t="shared" si="1089"/>
        <v>20.164050000000003</v>
      </c>
    </row>
    <row r="34866" spans="1:7" x14ac:dyDescent="0.25">
      <c r="A34866" s="1">
        <v>41389.208333333336</v>
      </c>
      <c r="B34866">
        <v>19.724599999999999</v>
      </c>
      <c r="C34866">
        <v>18.607399999999998</v>
      </c>
      <c r="D34866" s="4">
        <f t="shared" si="1088"/>
        <v>19.165999999999997</v>
      </c>
      <c r="E34866">
        <v>19.886700000000001</v>
      </c>
      <c r="F34866">
        <v>20.441400000000002</v>
      </c>
      <c r="G34866" s="4">
        <f t="shared" si="1089"/>
        <v>20.164050000000003</v>
      </c>
    </row>
    <row r="34867" spans="1:7" x14ac:dyDescent="0.25">
      <c r="A34867" s="1">
        <v>41389.209027777775</v>
      </c>
      <c r="B34867">
        <v>19.724599999999999</v>
      </c>
      <c r="C34867">
        <v>18.607399999999998</v>
      </c>
      <c r="D34867" s="4">
        <f t="shared" si="1088"/>
        <v>19.165999999999997</v>
      </c>
      <c r="E34867">
        <v>19.886700000000001</v>
      </c>
      <c r="F34867">
        <v>20.441400000000002</v>
      </c>
      <c r="G34867" s="4">
        <f t="shared" si="1089"/>
        <v>20.164050000000003</v>
      </c>
    </row>
    <row r="34868" spans="1:7" x14ac:dyDescent="0.25">
      <c r="A34868" s="1">
        <v>41389.209722222222</v>
      </c>
      <c r="B34868">
        <v>19.724599999999999</v>
      </c>
      <c r="C34868">
        <v>18.607399999999998</v>
      </c>
      <c r="D34868" s="4">
        <f t="shared" si="1088"/>
        <v>19.165999999999997</v>
      </c>
      <c r="E34868">
        <v>19.886700000000001</v>
      </c>
      <c r="F34868">
        <v>20.441400000000002</v>
      </c>
      <c r="G34868" s="4">
        <f t="shared" si="1089"/>
        <v>20.164050000000003</v>
      </c>
    </row>
    <row r="34869" spans="1:7" x14ac:dyDescent="0.25">
      <c r="A34869" s="1">
        <v>41389.210416666669</v>
      </c>
      <c r="B34869">
        <v>19.724599999999999</v>
      </c>
      <c r="C34869">
        <v>18.607399999999998</v>
      </c>
      <c r="D34869" s="4">
        <f t="shared" si="1088"/>
        <v>19.165999999999997</v>
      </c>
      <c r="E34869">
        <v>19.886700000000001</v>
      </c>
      <c r="F34869">
        <v>20.441400000000002</v>
      </c>
      <c r="G34869" s="4">
        <f t="shared" si="1089"/>
        <v>20.164050000000003</v>
      </c>
    </row>
    <row r="34870" spans="1:7" x14ac:dyDescent="0.25">
      <c r="A34870" s="1">
        <v>41389.211111111108</v>
      </c>
      <c r="B34870">
        <v>19.724599999999999</v>
      </c>
      <c r="C34870">
        <v>18.607399999999998</v>
      </c>
      <c r="D34870" s="4">
        <f t="shared" si="1088"/>
        <v>19.165999999999997</v>
      </c>
      <c r="E34870">
        <v>19.886700000000001</v>
      </c>
      <c r="F34870">
        <v>20.441400000000002</v>
      </c>
      <c r="G34870" s="4">
        <f t="shared" si="1089"/>
        <v>20.164050000000003</v>
      </c>
    </row>
    <row r="34871" spans="1:7" x14ac:dyDescent="0.25">
      <c r="A34871" s="1">
        <v>41389.211805555555</v>
      </c>
      <c r="B34871">
        <v>19.724599999999999</v>
      </c>
      <c r="C34871">
        <v>18.607399999999998</v>
      </c>
      <c r="D34871" s="4">
        <f t="shared" si="1088"/>
        <v>19.165999999999997</v>
      </c>
      <c r="E34871">
        <v>19.886700000000001</v>
      </c>
      <c r="F34871">
        <v>20.441400000000002</v>
      </c>
      <c r="G34871" s="4">
        <f t="shared" si="1089"/>
        <v>20.164050000000003</v>
      </c>
    </row>
    <row r="34872" spans="1:7" x14ac:dyDescent="0.25">
      <c r="A34872" s="1">
        <v>41389.212500000001</v>
      </c>
      <c r="B34872">
        <v>19.724599999999999</v>
      </c>
      <c r="C34872">
        <v>18.607399999999998</v>
      </c>
      <c r="D34872" s="4">
        <f t="shared" si="1088"/>
        <v>19.165999999999997</v>
      </c>
      <c r="E34872">
        <v>19.886700000000001</v>
      </c>
      <c r="F34872">
        <v>20.441400000000002</v>
      </c>
      <c r="G34872" s="4">
        <f t="shared" si="1089"/>
        <v>20.164050000000003</v>
      </c>
    </row>
    <row r="34873" spans="1:7" x14ac:dyDescent="0.25">
      <c r="A34873" s="1">
        <v>41389.213194444441</v>
      </c>
      <c r="B34873">
        <v>19.724599999999999</v>
      </c>
      <c r="C34873">
        <v>18.607399999999998</v>
      </c>
      <c r="D34873" s="4">
        <f t="shared" si="1088"/>
        <v>19.165999999999997</v>
      </c>
      <c r="E34873">
        <v>19.886700000000001</v>
      </c>
      <c r="F34873">
        <v>20.441400000000002</v>
      </c>
      <c r="G34873" s="4">
        <f t="shared" si="1089"/>
        <v>20.164050000000003</v>
      </c>
    </row>
    <row r="34874" spans="1:7" x14ac:dyDescent="0.25">
      <c r="A34874" s="1">
        <v>41389.213888888888</v>
      </c>
      <c r="B34874">
        <v>19.724599999999999</v>
      </c>
      <c r="C34874">
        <v>18.607399999999998</v>
      </c>
      <c r="D34874" s="4">
        <f t="shared" si="1088"/>
        <v>19.165999999999997</v>
      </c>
      <c r="E34874">
        <v>19.886700000000001</v>
      </c>
      <c r="F34874">
        <v>20.441400000000002</v>
      </c>
      <c r="G34874" s="4">
        <f t="shared" si="1089"/>
        <v>20.164050000000003</v>
      </c>
    </row>
    <row r="34875" spans="1:7" x14ac:dyDescent="0.25">
      <c r="A34875" s="1">
        <v>41389.214583333334</v>
      </c>
      <c r="B34875">
        <v>19.724599999999999</v>
      </c>
      <c r="C34875">
        <v>18.607399999999998</v>
      </c>
      <c r="D34875" s="4">
        <f t="shared" si="1088"/>
        <v>19.165999999999997</v>
      </c>
      <c r="E34875">
        <v>19.886700000000001</v>
      </c>
      <c r="F34875">
        <v>20.441400000000002</v>
      </c>
      <c r="G34875" s="4">
        <f t="shared" si="1089"/>
        <v>20.164050000000003</v>
      </c>
    </row>
    <row r="34876" spans="1:7" x14ac:dyDescent="0.25">
      <c r="A34876" s="1">
        <v>41389.215277777781</v>
      </c>
      <c r="B34876">
        <v>19.724599999999999</v>
      </c>
      <c r="C34876">
        <v>18.607399999999998</v>
      </c>
      <c r="D34876" s="4">
        <f t="shared" si="1088"/>
        <v>19.165999999999997</v>
      </c>
      <c r="E34876">
        <v>19.886700000000001</v>
      </c>
      <c r="F34876">
        <v>20.441400000000002</v>
      </c>
      <c r="G34876" s="4">
        <f t="shared" si="1089"/>
        <v>20.164050000000003</v>
      </c>
    </row>
    <row r="34877" spans="1:7" x14ac:dyDescent="0.25">
      <c r="A34877" s="1">
        <v>41389.21597222222</v>
      </c>
      <c r="B34877">
        <v>19.724599999999999</v>
      </c>
      <c r="C34877">
        <v>18.607399999999998</v>
      </c>
      <c r="D34877" s="4">
        <f t="shared" si="1088"/>
        <v>19.165999999999997</v>
      </c>
      <c r="E34877">
        <v>19.886700000000001</v>
      </c>
      <c r="F34877">
        <v>20.441400000000002</v>
      </c>
      <c r="G34877" s="4">
        <f t="shared" si="1089"/>
        <v>20.164050000000003</v>
      </c>
    </row>
    <row r="34878" spans="1:7" x14ac:dyDescent="0.25">
      <c r="A34878" s="1">
        <v>41389.216666666667</v>
      </c>
      <c r="B34878">
        <v>19.724599999999999</v>
      </c>
      <c r="C34878">
        <v>18.607399999999998</v>
      </c>
      <c r="D34878" s="4">
        <f t="shared" si="1088"/>
        <v>19.165999999999997</v>
      </c>
      <c r="E34878">
        <v>19.886700000000001</v>
      </c>
      <c r="F34878">
        <v>20.441400000000002</v>
      </c>
      <c r="G34878" s="4">
        <f t="shared" si="1089"/>
        <v>20.164050000000003</v>
      </c>
    </row>
    <row r="34879" spans="1:7" x14ac:dyDescent="0.25">
      <c r="A34879" s="1">
        <v>41389.217361111114</v>
      </c>
      <c r="B34879">
        <v>19.724599999999999</v>
      </c>
      <c r="C34879">
        <v>18.607399999999998</v>
      </c>
      <c r="D34879" s="4">
        <f t="shared" si="1088"/>
        <v>19.165999999999997</v>
      </c>
      <c r="E34879">
        <v>19.886700000000001</v>
      </c>
      <c r="F34879">
        <v>20.441400000000002</v>
      </c>
      <c r="G34879" s="4">
        <f t="shared" si="1089"/>
        <v>20.164050000000003</v>
      </c>
    </row>
    <row r="34880" spans="1:7" x14ac:dyDescent="0.25">
      <c r="A34880" s="1">
        <v>41389.218055555553</v>
      </c>
      <c r="B34880">
        <v>19.724599999999999</v>
      </c>
      <c r="C34880">
        <v>18.607399999999998</v>
      </c>
      <c r="D34880" s="4">
        <f t="shared" si="1088"/>
        <v>19.165999999999997</v>
      </c>
      <c r="E34880">
        <v>19.886700000000001</v>
      </c>
      <c r="F34880">
        <v>20.441400000000002</v>
      </c>
      <c r="G34880" s="4">
        <f t="shared" si="1089"/>
        <v>20.164050000000003</v>
      </c>
    </row>
    <row r="34881" spans="1:7" x14ac:dyDescent="0.25">
      <c r="A34881" s="1">
        <v>41389.21875</v>
      </c>
      <c r="B34881">
        <v>19.724599999999999</v>
      </c>
      <c r="C34881">
        <v>18.607399999999998</v>
      </c>
      <c r="D34881" s="4">
        <f t="shared" si="1088"/>
        <v>19.165999999999997</v>
      </c>
      <c r="E34881">
        <v>19.886700000000001</v>
      </c>
      <c r="F34881">
        <v>20.441400000000002</v>
      </c>
      <c r="G34881" s="4">
        <f t="shared" si="1089"/>
        <v>20.164050000000003</v>
      </c>
    </row>
    <row r="34882" spans="1:7" x14ac:dyDescent="0.25">
      <c r="A34882" s="1">
        <v>41389.219444444447</v>
      </c>
      <c r="B34882">
        <v>19.724599999999999</v>
      </c>
      <c r="C34882">
        <v>18.607399999999998</v>
      </c>
      <c r="D34882" s="4">
        <f t="shared" si="1088"/>
        <v>19.165999999999997</v>
      </c>
      <c r="E34882">
        <v>19.886700000000001</v>
      </c>
      <c r="F34882">
        <v>20.441400000000002</v>
      </c>
      <c r="G34882" s="4">
        <f t="shared" si="1089"/>
        <v>20.164050000000003</v>
      </c>
    </row>
    <row r="34883" spans="1:7" x14ac:dyDescent="0.25">
      <c r="A34883" s="1">
        <v>41389.220138888886</v>
      </c>
      <c r="B34883">
        <v>19.724599999999999</v>
      </c>
      <c r="C34883">
        <v>18.607399999999998</v>
      </c>
      <c r="D34883" s="4">
        <f t="shared" si="1088"/>
        <v>19.165999999999997</v>
      </c>
      <c r="E34883">
        <v>19.886700000000001</v>
      </c>
      <c r="F34883">
        <v>20.441400000000002</v>
      </c>
      <c r="G34883" s="4">
        <f t="shared" si="1089"/>
        <v>20.164050000000003</v>
      </c>
    </row>
    <row r="34884" spans="1:7" x14ac:dyDescent="0.25">
      <c r="A34884" s="1">
        <v>41389.220833333333</v>
      </c>
      <c r="B34884">
        <v>19.724599999999999</v>
      </c>
      <c r="C34884">
        <v>18.607399999999998</v>
      </c>
      <c r="D34884" s="4">
        <f t="shared" si="1088"/>
        <v>19.165999999999997</v>
      </c>
      <c r="E34884">
        <v>19.886700000000001</v>
      </c>
      <c r="F34884">
        <v>20.441400000000002</v>
      </c>
      <c r="G34884" s="4">
        <f t="shared" si="1089"/>
        <v>20.164050000000003</v>
      </c>
    </row>
    <row r="34885" spans="1:7" x14ac:dyDescent="0.25">
      <c r="A34885" s="1">
        <v>41389.22152777778</v>
      </c>
      <c r="B34885">
        <v>19.724599999999999</v>
      </c>
      <c r="C34885">
        <v>18.607399999999998</v>
      </c>
      <c r="D34885" s="4">
        <f t="shared" si="1088"/>
        <v>19.165999999999997</v>
      </c>
      <c r="E34885">
        <v>19.886700000000001</v>
      </c>
      <c r="F34885">
        <v>20.441400000000002</v>
      </c>
      <c r="G34885" s="4">
        <f t="shared" si="1089"/>
        <v>20.164050000000003</v>
      </c>
    </row>
    <row r="34886" spans="1:7" x14ac:dyDescent="0.25">
      <c r="A34886" s="1">
        <v>41389.222222222219</v>
      </c>
      <c r="B34886">
        <v>19.724599999999999</v>
      </c>
      <c r="C34886">
        <v>18.607399999999998</v>
      </c>
      <c r="D34886" s="4">
        <f t="shared" si="1088"/>
        <v>19.165999999999997</v>
      </c>
      <c r="E34886">
        <v>19.886700000000001</v>
      </c>
      <c r="F34886">
        <v>20.441400000000002</v>
      </c>
      <c r="G34886" s="4">
        <f t="shared" si="1089"/>
        <v>20.164050000000003</v>
      </c>
    </row>
    <row r="34887" spans="1:7" x14ac:dyDescent="0.25">
      <c r="A34887" s="1">
        <v>41389.222916666666</v>
      </c>
      <c r="B34887">
        <v>19.724599999999999</v>
      </c>
      <c r="C34887">
        <v>18.607399999999998</v>
      </c>
      <c r="D34887" s="4">
        <f t="shared" ref="D34887:D34950" si="1090">AVERAGE(B34887:C34887)</f>
        <v>19.165999999999997</v>
      </c>
      <c r="E34887">
        <v>19.886700000000001</v>
      </c>
      <c r="F34887">
        <v>20.441400000000002</v>
      </c>
      <c r="G34887" s="4">
        <f t="shared" ref="G34887:G34950" si="1091">AVERAGE(E34887:F34887)</f>
        <v>20.164050000000003</v>
      </c>
    </row>
    <row r="34888" spans="1:7" x14ac:dyDescent="0.25">
      <c r="A34888" s="1">
        <v>41389.223611111112</v>
      </c>
      <c r="B34888">
        <v>19.724599999999999</v>
      </c>
      <c r="C34888">
        <v>18.607399999999998</v>
      </c>
      <c r="D34888" s="4">
        <f t="shared" si="1090"/>
        <v>19.165999999999997</v>
      </c>
      <c r="E34888">
        <v>19.886700000000001</v>
      </c>
      <c r="F34888">
        <v>20.441400000000002</v>
      </c>
      <c r="G34888" s="4">
        <f t="shared" si="1091"/>
        <v>20.164050000000003</v>
      </c>
    </row>
    <row r="34889" spans="1:7" x14ac:dyDescent="0.25">
      <c r="A34889" s="1">
        <v>41389.224305555559</v>
      </c>
      <c r="B34889">
        <v>19.724599999999999</v>
      </c>
      <c r="C34889">
        <v>18.607399999999998</v>
      </c>
      <c r="D34889" s="4">
        <f t="shared" si="1090"/>
        <v>19.165999999999997</v>
      </c>
      <c r="E34889">
        <v>19.886700000000001</v>
      </c>
      <c r="F34889">
        <v>20.441400000000002</v>
      </c>
      <c r="G34889" s="4">
        <f t="shared" si="1091"/>
        <v>20.164050000000003</v>
      </c>
    </row>
    <row r="34890" spans="1:7" x14ac:dyDescent="0.25">
      <c r="A34890" s="1">
        <v>41389.224999999999</v>
      </c>
      <c r="B34890">
        <v>19.724599999999999</v>
      </c>
      <c r="C34890">
        <v>18.607399999999998</v>
      </c>
      <c r="D34890" s="4">
        <f t="shared" si="1090"/>
        <v>19.165999999999997</v>
      </c>
      <c r="E34890">
        <v>19.886700000000001</v>
      </c>
      <c r="F34890">
        <v>20.441400000000002</v>
      </c>
      <c r="G34890" s="4">
        <f t="shared" si="1091"/>
        <v>20.164050000000003</v>
      </c>
    </row>
    <row r="34891" spans="1:7" x14ac:dyDescent="0.25">
      <c r="A34891" s="1">
        <v>41389.225694444445</v>
      </c>
      <c r="B34891">
        <v>19.724599999999999</v>
      </c>
      <c r="C34891">
        <v>18.607399999999998</v>
      </c>
      <c r="D34891" s="4">
        <f t="shared" si="1090"/>
        <v>19.165999999999997</v>
      </c>
      <c r="E34891">
        <v>19.886700000000001</v>
      </c>
      <c r="F34891">
        <v>20.441400000000002</v>
      </c>
      <c r="G34891" s="4">
        <f t="shared" si="1091"/>
        <v>20.164050000000003</v>
      </c>
    </row>
    <row r="34892" spans="1:7" x14ac:dyDescent="0.25">
      <c r="A34892" s="1">
        <v>41389.226388888892</v>
      </c>
      <c r="B34892">
        <v>19.724599999999999</v>
      </c>
      <c r="C34892">
        <v>18.607399999999998</v>
      </c>
      <c r="D34892" s="4">
        <f t="shared" si="1090"/>
        <v>19.165999999999997</v>
      </c>
      <c r="E34892">
        <v>19.886700000000001</v>
      </c>
      <c r="F34892">
        <v>20.441400000000002</v>
      </c>
      <c r="G34892" s="4">
        <f t="shared" si="1091"/>
        <v>20.164050000000003</v>
      </c>
    </row>
    <row r="34893" spans="1:7" x14ac:dyDescent="0.25">
      <c r="A34893" s="1">
        <v>41389.227083333331</v>
      </c>
      <c r="B34893">
        <v>19.724599999999999</v>
      </c>
      <c r="C34893">
        <v>18.607399999999998</v>
      </c>
      <c r="D34893" s="4">
        <f t="shared" si="1090"/>
        <v>19.165999999999997</v>
      </c>
      <c r="E34893">
        <v>19.886700000000001</v>
      </c>
      <c r="F34893">
        <v>20.441400000000002</v>
      </c>
      <c r="G34893" s="4">
        <f t="shared" si="1091"/>
        <v>20.164050000000003</v>
      </c>
    </row>
    <row r="34894" spans="1:7" x14ac:dyDescent="0.25">
      <c r="A34894" s="1">
        <v>41389.227777777778</v>
      </c>
      <c r="B34894">
        <v>19.724599999999999</v>
      </c>
      <c r="C34894">
        <v>18.607399999999998</v>
      </c>
      <c r="D34894" s="4">
        <f t="shared" si="1090"/>
        <v>19.165999999999997</v>
      </c>
      <c r="E34894">
        <v>19.886700000000001</v>
      </c>
      <c r="F34894">
        <v>20.441400000000002</v>
      </c>
      <c r="G34894" s="4">
        <f t="shared" si="1091"/>
        <v>20.164050000000003</v>
      </c>
    </row>
    <row r="34895" spans="1:7" x14ac:dyDescent="0.25">
      <c r="A34895" s="1">
        <v>41389.228472222225</v>
      </c>
      <c r="B34895">
        <v>19.724599999999999</v>
      </c>
      <c r="C34895">
        <v>18.607399999999998</v>
      </c>
      <c r="D34895" s="4">
        <f t="shared" si="1090"/>
        <v>19.165999999999997</v>
      </c>
      <c r="E34895">
        <v>19.886700000000001</v>
      </c>
      <c r="F34895">
        <v>20.441400000000002</v>
      </c>
      <c r="G34895" s="4">
        <f t="shared" si="1091"/>
        <v>20.164050000000003</v>
      </c>
    </row>
    <row r="34896" spans="1:7" x14ac:dyDescent="0.25">
      <c r="A34896" s="1">
        <v>41389.229166666664</v>
      </c>
      <c r="B34896">
        <v>19.724599999999999</v>
      </c>
      <c r="C34896">
        <v>18.607399999999998</v>
      </c>
      <c r="D34896" s="4">
        <f t="shared" si="1090"/>
        <v>19.165999999999997</v>
      </c>
      <c r="E34896">
        <v>19.886700000000001</v>
      </c>
      <c r="F34896">
        <v>20.441400000000002</v>
      </c>
      <c r="G34896" s="4">
        <f t="shared" si="1091"/>
        <v>20.164050000000003</v>
      </c>
    </row>
    <row r="34897" spans="1:7" x14ac:dyDescent="0.25">
      <c r="A34897" s="1">
        <v>41389.229861111111</v>
      </c>
      <c r="B34897">
        <v>19.724599999999999</v>
      </c>
      <c r="C34897">
        <v>18.607399999999998</v>
      </c>
      <c r="D34897" s="4">
        <f t="shared" si="1090"/>
        <v>19.165999999999997</v>
      </c>
      <c r="E34897">
        <v>19.886700000000001</v>
      </c>
      <c r="F34897">
        <v>20.441400000000002</v>
      </c>
      <c r="G34897" s="4">
        <f t="shared" si="1091"/>
        <v>20.164050000000003</v>
      </c>
    </row>
    <row r="34898" spans="1:7" x14ac:dyDescent="0.25">
      <c r="A34898" s="1">
        <v>41389.230555555558</v>
      </c>
      <c r="B34898">
        <v>19.724599999999999</v>
      </c>
      <c r="C34898">
        <v>18.607399999999998</v>
      </c>
      <c r="D34898" s="4">
        <f t="shared" si="1090"/>
        <v>19.165999999999997</v>
      </c>
      <c r="E34898">
        <v>19.886700000000001</v>
      </c>
      <c r="F34898">
        <v>20.441400000000002</v>
      </c>
      <c r="G34898" s="4">
        <f t="shared" si="1091"/>
        <v>20.164050000000003</v>
      </c>
    </row>
    <row r="34899" spans="1:7" x14ac:dyDescent="0.25">
      <c r="A34899" s="1">
        <v>41389.231249999997</v>
      </c>
      <c r="B34899">
        <v>19.724599999999999</v>
      </c>
      <c r="C34899">
        <v>18.607399999999998</v>
      </c>
      <c r="D34899" s="4">
        <f t="shared" si="1090"/>
        <v>19.165999999999997</v>
      </c>
      <c r="E34899">
        <v>19.886700000000001</v>
      </c>
      <c r="F34899">
        <v>20.441400000000002</v>
      </c>
      <c r="G34899" s="4">
        <f t="shared" si="1091"/>
        <v>20.164050000000003</v>
      </c>
    </row>
    <row r="34900" spans="1:7" x14ac:dyDescent="0.25">
      <c r="A34900" s="1">
        <v>41389.231944444444</v>
      </c>
      <c r="B34900">
        <v>19.724599999999999</v>
      </c>
      <c r="C34900">
        <v>18.607399999999998</v>
      </c>
      <c r="D34900" s="4">
        <f t="shared" si="1090"/>
        <v>19.165999999999997</v>
      </c>
      <c r="E34900">
        <v>19.886700000000001</v>
      </c>
      <c r="F34900">
        <v>20.441400000000002</v>
      </c>
      <c r="G34900" s="4">
        <f t="shared" si="1091"/>
        <v>20.164050000000003</v>
      </c>
    </row>
    <row r="34901" spans="1:7" x14ac:dyDescent="0.25">
      <c r="A34901" s="1">
        <v>41389.232638888891</v>
      </c>
      <c r="B34901">
        <v>19.724599999999999</v>
      </c>
      <c r="C34901">
        <v>18.607399999999998</v>
      </c>
      <c r="D34901" s="4">
        <f t="shared" si="1090"/>
        <v>19.165999999999997</v>
      </c>
      <c r="E34901">
        <v>19.886700000000001</v>
      </c>
      <c r="F34901">
        <v>20.441400000000002</v>
      </c>
      <c r="G34901" s="4">
        <f t="shared" si="1091"/>
        <v>20.164050000000003</v>
      </c>
    </row>
    <row r="34902" spans="1:7" x14ac:dyDescent="0.25">
      <c r="A34902" s="1">
        <v>41389.23333333333</v>
      </c>
      <c r="B34902">
        <v>19.724599999999999</v>
      </c>
      <c r="C34902">
        <v>18.607399999999998</v>
      </c>
      <c r="D34902" s="4">
        <f t="shared" si="1090"/>
        <v>19.165999999999997</v>
      </c>
      <c r="E34902">
        <v>19.886700000000001</v>
      </c>
      <c r="F34902">
        <v>20.441400000000002</v>
      </c>
      <c r="G34902" s="4">
        <f t="shared" si="1091"/>
        <v>20.164050000000003</v>
      </c>
    </row>
    <row r="34903" spans="1:7" x14ac:dyDescent="0.25">
      <c r="A34903" s="1">
        <v>41389.234027777777</v>
      </c>
      <c r="B34903">
        <v>19.724599999999999</v>
      </c>
      <c r="C34903">
        <v>18.607399999999998</v>
      </c>
      <c r="D34903" s="4">
        <f t="shared" si="1090"/>
        <v>19.165999999999997</v>
      </c>
      <c r="E34903">
        <v>19.886700000000001</v>
      </c>
      <c r="F34903">
        <v>20.441400000000002</v>
      </c>
      <c r="G34903" s="4">
        <f t="shared" si="1091"/>
        <v>20.164050000000003</v>
      </c>
    </row>
    <row r="34904" spans="1:7" x14ac:dyDescent="0.25">
      <c r="A34904" s="1">
        <v>41389.234722222223</v>
      </c>
      <c r="B34904">
        <v>19.724599999999999</v>
      </c>
      <c r="C34904">
        <v>18.607399999999998</v>
      </c>
      <c r="D34904" s="4">
        <f t="shared" si="1090"/>
        <v>19.165999999999997</v>
      </c>
      <c r="E34904">
        <v>19.886700000000001</v>
      </c>
      <c r="F34904">
        <v>20.441400000000002</v>
      </c>
      <c r="G34904" s="4">
        <f t="shared" si="1091"/>
        <v>20.164050000000003</v>
      </c>
    </row>
    <row r="34905" spans="1:7" x14ac:dyDescent="0.25">
      <c r="A34905" s="1">
        <v>41389.23541666667</v>
      </c>
      <c r="B34905">
        <v>19.724599999999999</v>
      </c>
      <c r="C34905">
        <v>18.607399999999998</v>
      </c>
      <c r="D34905" s="4">
        <f t="shared" si="1090"/>
        <v>19.165999999999997</v>
      </c>
      <c r="E34905">
        <v>19.886700000000001</v>
      </c>
      <c r="F34905">
        <v>20.441400000000002</v>
      </c>
      <c r="G34905" s="4">
        <f t="shared" si="1091"/>
        <v>20.164050000000003</v>
      </c>
    </row>
    <row r="34906" spans="1:7" x14ac:dyDescent="0.25">
      <c r="A34906" s="1">
        <v>41389.236111111109</v>
      </c>
      <c r="B34906">
        <v>19.724599999999999</v>
      </c>
      <c r="C34906">
        <v>18.607399999999998</v>
      </c>
      <c r="D34906" s="4">
        <f t="shared" si="1090"/>
        <v>19.165999999999997</v>
      </c>
      <c r="E34906">
        <v>19.886700000000001</v>
      </c>
      <c r="F34906">
        <v>20.441400000000002</v>
      </c>
      <c r="G34906" s="4">
        <f t="shared" si="1091"/>
        <v>20.164050000000003</v>
      </c>
    </row>
    <row r="34907" spans="1:7" x14ac:dyDescent="0.25">
      <c r="A34907" s="1">
        <v>41389.236805555556</v>
      </c>
      <c r="B34907">
        <v>19.724599999999999</v>
      </c>
      <c r="C34907">
        <v>18.607399999999998</v>
      </c>
      <c r="D34907" s="4">
        <f t="shared" si="1090"/>
        <v>19.165999999999997</v>
      </c>
      <c r="E34907">
        <v>19.886700000000001</v>
      </c>
      <c r="F34907">
        <v>20.441400000000002</v>
      </c>
      <c r="G34907" s="4">
        <f t="shared" si="1091"/>
        <v>20.164050000000003</v>
      </c>
    </row>
    <row r="34908" spans="1:7" x14ac:dyDescent="0.25">
      <c r="A34908" s="1">
        <v>41389.237500000003</v>
      </c>
      <c r="B34908">
        <v>19.724599999999999</v>
      </c>
      <c r="C34908">
        <v>18.607399999999998</v>
      </c>
      <c r="D34908" s="4">
        <f t="shared" si="1090"/>
        <v>19.165999999999997</v>
      </c>
      <c r="E34908">
        <v>19.886700000000001</v>
      </c>
      <c r="F34908">
        <v>20.441400000000002</v>
      </c>
      <c r="G34908" s="4">
        <f t="shared" si="1091"/>
        <v>20.164050000000003</v>
      </c>
    </row>
    <row r="34909" spans="1:7" x14ac:dyDescent="0.25">
      <c r="A34909" s="1">
        <v>41389.238194444442</v>
      </c>
      <c r="B34909">
        <v>19.724599999999999</v>
      </c>
      <c r="C34909">
        <v>18.607399999999998</v>
      </c>
      <c r="D34909" s="4">
        <f t="shared" si="1090"/>
        <v>19.165999999999997</v>
      </c>
      <c r="E34909">
        <v>19.886700000000001</v>
      </c>
      <c r="F34909">
        <v>20.441400000000002</v>
      </c>
      <c r="G34909" s="4">
        <f t="shared" si="1091"/>
        <v>20.164050000000003</v>
      </c>
    </row>
    <row r="34910" spans="1:7" x14ac:dyDescent="0.25">
      <c r="A34910" s="1">
        <v>41389.238888888889</v>
      </c>
      <c r="B34910">
        <v>19.724599999999999</v>
      </c>
      <c r="C34910">
        <v>18.607399999999998</v>
      </c>
      <c r="D34910" s="4">
        <f t="shared" si="1090"/>
        <v>19.165999999999997</v>
      </c>
      <c r="E34910">
        <v>19.886700000000001</v>
      </c>
      <c r="F34910">
        <v>20.441400000000002</v>
      </c>
      <c r="G34910" s="4">
        <f t="shared" si="1091"/>
        <v>20.164050000000003</v>
      </c>
    </row>
    <row r="34911" spans="1:7" x14ac:dyDescent="0.25">
      <c r="A34911" s="1">
        <v>41389.239583333336</v>
      </c>
      <c r="B34911">
        <v>19.724599999999999</v>
      </c>
      <c r="C34911">
        <v>18.607399999999998</v>
      </c>
      <c r="D34911" s="4">
        <f t="shared" si="1090"/>
        <v>19.165999999999997</v>
      </c>
      <c r="E34911">
        <v>19.886700000000001</v>
      </c>
      <c r="F34911">
        <v>20.441400000000002</v>
      </c>
      <c r="G34911" s="4">
        <f t="shared" si="1091"/>
        <v>20.164050000000003</v>
      </c>
    </row>
    <row r="34912" spans="1:7" x14ac:dyDescent="0.25">
      <c r="A34912" s="1">
        <v>41389.240277777775</v>
      </c>
      <c r="B34912">
        <v>19.724599999999999</v>
      </c>
      <c r="C34912">
        <v>18.607399999999998</v>
      </c>
      <c r="D34912" s="4">
        <f t="shared" si="1090"/>
        <v>19.165999999999997</v>
      </c>
      <c r="E34912">
        <v>19.886700000000001</v>
      </c>
      <c r="F34912">
        <v>20.441400000000002</v>
      </c>
      <c r="G34912" s="4">
        <f t="shared" si="1091"/>
        <v>20.164050000000003</v>
      </c>
    </row>
    <row r="34913" spans="1:7" x14ac:dyDescent="0.25">
      <c r="A34913" s="1">
        <v>41389.240972222222</v>
      </c>
      <c r="B34913">
        <v>19.724599999999999</v>
      </c>
      <c r="C34913">
        <v>18.607399999999998</v>
      </c>
      <c r="D34913" s="4">
        <f t="shared" si="1090"/>
        <v>19.165999999999997</v>
      </c>
      <c r="E34913">
        <v>19.886700000000001</v>
      </c>
      <c r="F34913">
        <v>20.441400000000002</v>
      </c>
      <c r="G34913" s="4">
        <f t="shared" si="1091"/>
        <v>20.164050000000003</v>
      </c>
    </row>
    <row r="34914" spans="1:7" x14ac:dyDescent="0.25">
      <c r="A34914" s="1">
        <v>41389.241666666669</v>
      </c>
      <c r="B34914">
        <v>19.724599999999999</v>
      </c>
      <c r="C34914">
        <v>18.607399999999998</v>
      </c>
      <c r="D34914" s="4">
        <f t="shared" si="1090"/>
        <v>19.165999999999997</v>
      </c>
      <c r="E34914">
        <v>19.886700000000001</v>
      </c>
      <c r="F34914">
        <v>20.441400000000002</v>
      </c>
      <c r="G34914" s="4">
        <f t="shared" si="1091"/>
        <v>20.164050000000003</v>
      </c>
    </row>
    <row r="34915" spans="1:7" x14ac:dyDescent="0.25">
      <c r="A34915" s="1">
        <v>41389.242361111108</v>
      </c>
      <c r="B34915">
        <v>19.724599999999999</v>
      </c>
      <c r="C34915">
        <v>18.607399999999998</v>
      </c>
      <c r="D34915" s="4">
        <f t="shared" si="1090"/>
        <v>19.165999999999997</v>
      </c>
      <c r="E34915">
        <v>19.886700000000001</v>
      </c>
      <c r="F34915">
        <v>20.441400000000002</v>
      </c>
      <c r="G34915" s="4">
        <f t="shared" si="1091"/>
        <v>20.164050000000003</v>
      </c>
    </row>
    <row r="34916" spans="1:7" x14ac:dyDescent="0.25">
      <c r="A34916" s="1">
        <v>41389.243055555555</v>
      </c>
      <c r="B34916">
        <v>19.724599999999999</v>
      </c>
      <c r="C34916">
        <v>18.607399999999998</v>
      </c>
      <c r="D34916" s="4">
        <f t="shared" si="1090"/>
        <v>19.165999999999997</v>
      </c>
      <c r="E34916">
        <v>19.886700000000001</v>
      </c>
      <c r="F34916">
        <v>20.441400000000002</v>
      </c>
      <c r="G34916" s="4">
        <f t="shared" si="1091"/>
        <v>20.164050000000003</v>
      </c>
    </row>
    <row r="34917" spans="1:7" x14ac:dyDescent="0.25">
      <c r="A34917" s="1">
        <v>41389.243750000001</v>
      </c>
      <c r="B34917">
        <v>19.724599999999999</v>
      </c>
      <c r="C34917">
        <v>18.607399999999998</v>
      </c>
      <c r="D34917" s="4">
        <f t="shared" si="1090"/>
        <v>19.165999999999997</v>
      </c>
      <c r="E34917">
        <v>19.886700000000001</v>
      </c>
      <c r="F34917">
        <v>20.441400000000002</v>
      </c>
      <c r="G34917" s="4">
        <f t="shared" si="1091"/>
        <v>20.164050000000003</v>
      </c>
    </row>
    <row r="34918" spans="1:7" x14ac:dyDescent="0.25">
      <c r="A34918" s="1">
        <v>41389.244444444441</v>
      </c>
      <c r="B34918">
        <v>19.724599999999999</v>
      </c>
      <c r="C34918">
        <v>18.607399999999998</v>
      </c>
      <c r="D34918" s="4">
        <f t="shared" si="1090"/>
        <v>19.165999999999997</v>
      </c>
      <c r="E34918">
        <v>19.886700000000001</v>
      </c>
      <c r="F34918">
        <v>20.441400000000002</v>
      </c>
      <c r="G34918" s="4">
        <f t="shared" si="1091"/>
        <v>20.164050000000003</v>
      </c>
    </row>
    <row r="34919" spans="1:7" x14ac:dyDescent="0.25">
      <c r="A34919" s="1">
        <v>41389.245138888888</v>
      </c>
      <c r="B34919">
        <v>19.724599999999999</v>
      </c>
      <c r="C34919">
        <v>18.607399999999998</v>
      </c>
      <c r="D34919" s="4">
        <f t="shared" si="1090"/>
        <v>19.165999999999997</v>
      </c>
      <c r="E34919">
        <v>19.886700000000001</v>
      </c>
      <c r="F34919">
        <v>20.441400000000002</v>
      </c>
      <c r="G34919" s="4">
        <f t="shared" si="1091"/>
        <v>20.164050000000003</v>
      </c>
    </row>
    <row r="34920" spans="1:7" x14ac:dyDescent="0.25">
      <c r="A34920" s="1">
        <v>41389.245833333334</v>
      </c>
      <c r="B34920">
        <v>19.724599999999999</v>
      </c>
      <c r="C34920">
        <v>18.607399999999998</v>
      </c>
      <c r="D34920" s="4">
        <f t="shared" si="1090"/>
        <v>19.165999999999997</v>
      </c>
      <c r="E34920">
        <v>19.886700000000001</v>
      </c>
      <c r="F34920">
        <v>20.441400000000002</v>
      </c>
      <c r="G34920" s="4">
        <f t="shared" si="1091"/>
        <v>20.164050000000003</v>
      </c>
    </row>
    <row r="34921" spans="1:7" x14ac:dyDescent="0.25">
      <c r="A34921" s="1">
        <v>41389.246527777781</v>
      </c>
      <c r="B34921">
        <v>19.724599999999999</v>
      </c>
      <c r="C34921">
        <v>18.607399999999998</v>
      </c>
      <c r="D34921" s="4">
        <f t="shared" si="1090"/>
        <v>19.165999999999997</v>
      </c>
      <c r="E34921">
        <v>19.886700000000001</v>
      </c>
      <c r="F34921">
        <v>20.441400000000002</v>
      </c>
      <c r="G34921" s="4">
        <f t="shared" si="1091"/>
        <v>20.164050000000003</v>
      </c>
    </row>
    <row r="34922" spans="1:7" x14ac:dyDescent="0.25">
      <c r="A34922" s="1">
        <v>41389.24722222222</v>
      </c>
      <c r="B34922">
        <v>19.724599999999999</v>
      </c>
      <c r="C34922">
        <v>18.607399999999998</v>
      </c>
      <c r="D34922" s="4">
        <f t="shared" si="1090"/>
        <v>19.165999999999997</v>
      </c>
      <c r="E34922">
        <v>19.886700000000001</v>
      </c>
      <c r="F34922">
        <v>20.441400000000002</v>
      </c>
      <c r="G34922" s="4">
        <f t="shared" si="1091"/>
        <v>20.164050000000003</v>
      </c>
    </row>
    <row r="34923" spans="1:7" x14ac:dyDescent="0.25">
      <c r="A34923" s="1">
        <v>41389.247916666667</v>
      </c>
      <c r="B34923">
        <v>19.724599999999999</v>
      </c>
      <c r="C34923">
        <v>18.607399999999998</v>
      </c>
      <c r="D34923" s="4">
        <f t="shared" si="1090"/>
        <v>19.165999999999997</v>
      </c>
      <c r="E34923">
        <v>19.886700000000001</v>
      </c>
      <c r="F34923">
        <v>20.441400000000002</v>
      </c>
      <c r="G34923" s="4">
        <f t="shared" si="1091"/>
        <v>20.164050000000003</v>
      </c>
    </row>
    <row r="34924" spans="1:7" x14ac:dyDescent="0.25">
      <c r="A34924" s="1">
        <v>41389.248611111114</v>
      </c>
      <c r="B34924">
        <v>19.724599999999999</v>
      </c>
      <c r="C34924">
        <v>18.607399999999998</v>
      </c>
      <c r="D34924" s="4">
        <f t="shared" si="1090"/>
        <v>19.165999999999997</v>
      </c>
      <c r="E34924">
        <v>19.886700000000001</v>
      </c>
      <c r="F34924">
        <v>20.441400000000002</v>
      </c>
      <c r="G34924" s="4">
        <f t="shared" si="1091"/>
        <v>20.164050000000003</v>
      </c>
    </row>
    <row r="34925" spans="1:7" x14ac:dyDescent="0.25">
      <c r="A34925" s="1">
        <v>41389.249305555553</v>
      </c>
      <c r="B34925">
        <v>19.724599999999999</v>
      </c>
      <c r="C34925">
        <v>18.607399999999998</v>
      </c>
      <c r="D34925" s="4">
        <f t="shared" si="1090"/>
        <v>19.165999999999997</v>
      </c>
      <c r="E34925">
        <v>19.886700000000001</v>
      </c>
      <c r="F34925">
        <v>20.441400000000002</v>
      </c>
      <c r="G34925" s="4">
        <f t="shared" si="1091"/>
        <v>20.164050000000003</v>
      </c>
    </row>
    <row r="34926" spans="1:7" x14ac:dyDescent="0.25">
      <c r="A34926" s="1">
        <v>41389.25</v>
      </c>
      <c r="B34926">
        <v>19.724599999999999</v>
      </c>
      <c r="C34926">
        <v>18.607399999999998</v>
      </c>
      <c r="D34926" s="4">
        <f t="shared" si="1090"/>
        <v>19.165999999999997</v>
      </c>
      <c r="E34926">
        <v>19.886700000000001</v>
      </c>
      <c r="F34926">
        <v>20.441400000000002</v>
      </c>
      <c r="G34926" s="4">
        <f t="shared" si="1091"/>
        <v>20.164050000000003</v>
      </c>
    </row>
    <row r="34927" spans="1:7" x14ac:dyDescent="0.25">
      <c r="A34927" s="1">
        <v>41389.250694444447</v>
      </c>
      <c r="B34927">
        <v>19.724599999999999</v>
      </c>
      <c r="C34927">
        <v>18.607399999999998</v>
      </c>
      <c r="D34927" s="4">
        <f t="shared" si="1090"/>
        <v>19.165999999999997</v>
      </c>
      <c r="E34927">
        <v>19.886700000000001</v>
      </c>
      <c r="F34927">
        <v>20.441400000000002</v>
      </c>
      <c r="G34927" s="4">
        <f t="shared" si="1091"/>
        <v>20.164050000000003</v>
      </c>
    </row>
    <row r="34928" spans="1:7" x14ac:dyDescent="0.25">
      <c r="A34928" s="1">
        <v>41389.251388888886</v>
      </c>
      <c r="B34928">
        <v>19.724599999999999</v>
      </c>
      <c r="C34928">
        <v>18.607399999999998</v>
      </c>
      <c r="D34928" s="4">
        <f t="shared" si="1090"/>
        <v>19.165999999999997</v>
      </c>
      <c r="E34928">
        <v>19.886700000000001</v>
      </c>
      <c r="F34928">
        <v>20.441400000000002</v>
      </c>
      <c r="G34928" s="4">
        <f t="shared" si="1091"/>
        <v>20.164050000000003</v>
      </c>
    </row>
    <row r="34929" spans="1:7" x14ac:dyDescent="0.25">
      <c r="A34929" s="1">
        <v>41389.252083333333</v>
      </c>
      <c r="B34929">
        <v>19.724599999999999</v>
      </c>
      <c r="C34929">
        <v>18.607399999999998</v>
      </c>
      <c r="D34929" s="4">
        <f t="shared" si="1090"/>
        <v>19.165999999999997</v>
      </c>
      <c r="E34929">
        <v>19.886700000000001</v>
      </c>
      <c r="F34929">
        <v>20.441400000000002</v>
      </c>
      <c r="G34929" s="4">
        <f t="shared" si="1091"/>
        <v>20.164050000000003</v>
      </c>
    </row>
    <row r="34930" spans="1:7" x14ac:dyDescent="0.25">
      <c r="A34930" s="1">
        <v>41389.25277777778</v>
      </c>
      <c r="B34930">
        <v>19.724599999999999</v>
      </c>
      <c r="C34930">
        <v>18.607399999999998</v>
      </c>
      <c r="D34930" s="4">
        <f t="shared" si="1090"/>
        <v>19.165999999999997</v>
      </c>
      <c r="E34930">
        <v>19.886700000000001</v>
      </c>
      <c r="F34930">
        <v>20.441400000000002</v>
      </c>
      <c r="G34930" s="4">
        <f t="shared" si="1091"/>
        <v>20.164050000000003</v>
      </c>
    </row>
    <row r="34931" spans="1:7" x14ac:dyDescent="0.25">
      <c r="A34931" s="1">
        <v>41389.253472222219</v>
      </c>
      <c r="B34931">
        <v>19.724599999999999</v>
      </c>
      <c r="C34931">
        <v>18.607399999999998</v>
      </c>
      <c r="D34931" s="4">
        <f t="shared" si="1090"/>
        <v>19.165999999999997</v>
      </c>
      <c r="E34931">
        <v>19.886700000000001</v>
      </c>
      <c r="F34931">
        <v>20.441400000000002</v>
      </c>
      <c r="G34931" s="4">
        <f t="shared" si="1091"/>
        <v>20.164050000000003</v>
      </c>
    </row>
    <row r="34932" spans="1:7" x14ac:dyDescent="0.25">
      <c r="A34932" s="1">
        <v>41389.254166666666</v>
      </c>
      <c r="B34932">
        <v>19.724599999999999</v>
      </c>
      <c r="C34932">
        <v>18.607399999999998</v>
      </c>
      <c r="D34932" s="4">
        <f t="shared" si="1090"/>
        <v>19.165999999999997</v>
      </c>
      <c r="E34932">
        <v>19.886700000000001</v>
      </c>
      <c r="F34932">
        <v>20.441400000000002</v>
      </c>
      <c r="G34932" s="4">
        <f t="shared" si="1091"/>
        <v>20.164050000000003</v>
      </c>
    </row>
    <row r="34933" spans="1:7" x14ac:dyDescent="0.25">
      <c r="A34933" s="1">
        <v>41389.254861111112</v>
      </c>
      <c r="B34933">
        <v>19.724599999999999</v>
      </c>
      <c r="C34933">
        <v>18.607399999999998</v>
      </c>
      <c r="D34933" s="4">
        <f t="shared" si="1090"/>
        <v>19.165999999999997</v>
      </c>
      <c r="E34933">
        <v>19.886700000000001</v>
      </c>
      <c r="F34933">
        <v>20.441400000000002</v>
      </c>
      <c r="G34933" s="4">
        <f t="shared" si="1091"/>
        <v>20.164050000000003</v>
      </c>
    </row>
    <row r="34934" spans="1:7" x14ac:dyDescent="0.25">
      <c r="A34934" s="1">
        <v>41389.255555555559</v>
      </c>
      <c r="B34934">
        <v>19.724599999999999</v>
      </c>
      <c r="C34934">
        <v>18.607399999999998</v>
      </c>
      <c r="D34934" s="4">
        <f t="shared" si="1090"/>
        <v>19.165999999999997</v>
      </c>
      <c r="E34934">
        <v>19.886700000000001</v>
      </c>
      <c r="F34934">
        <v>20.441400000000002</v>
      </c>
      <c r="G34934" s="4">
        <f t="shared" si="1091"/>
        <v>20.164050000000003</v>
      </c>
    </row>
    <row r="34935" spans="1:7" x14ac:dyDescent="0.25">
      <c r="A34935" s="1">
        <v>41389.256249999999</v>
      </c>
      <c r="B34935">
        <v>19.724599999999999</v>
      </c>
      <c r="C34935">
        <v>18.607399999999998</v>
      </c>
      <c r="D34935" s="4">
        <f t="shared" si="1090"/>
        <v>19.165999999999997</v>
      </c>
      <c r="E34935">
        <v>19.886700000000001</v>
      </c>
      <c r="F34935">
        <v>20.441400000000002</v>
      </c>
      <c r="G34935" s="4">
        <f t="shared" si="1091"/>
        <v>20.164050000000003</v>
      </c>
    </row>
    <row r="34936" spans="1:7" x14ac:dyDescent="0.25">
      <c r="A34936" s="1">
        <v>41389.256944444445</v>
      </c>
      <c r="B34936">
        <v>19.724599999999999</v>
      </c>
      <c r="C34936">
        <v>18.607399999999998</v>
      </c>
      <c r="D34936" s="4">
        <f t="shared" si="1090"/>
        <v>19.165999999999997</v>
      </c>
      <c r="E34936">
        <v>19.886700000000001</v>
      </c>
      <c r="F34936">
        <v>20.441400000000002</v>
      </c>
      <c r="G34936" s="4">
        <f t="shared" si="1091"/>
        <v>20.164050000000003</v>
      </c>
    </row>
    <row r="34937" spans="1:7" x14ac:dyDescent="0.25">
      <c r="A34937" s="1">
        <v>41389.257638888892</v>
      </c>
      <c r="B34937">
        <v>19.724599999999999</v>
      </c>
      <c r="C34937">
        <v>18.607399999999998</v>
      </c>
      <c r="D34937" s="4">
        <f t="shared" si="1090"/>
        <v>19.165999999999997</v>
      </c>
      <c r="E34937">
        <v>19.886700000000001</v>
      </c>
      <c r="F34937">
        <v>20.441400000000002</v>
      </c>
      <c r="G34937" s="4">
        <f t="shared" si="1091"/>
        <v>20.164050000000003</v>
      </c>
    </row>
    <row r="34938" spans="1:7" x14ac:dyDescent="0.25">
      <c r="A34938" s="1">
        <v>41389.258333333331</v>
      </c>
      <c r="B34938">
        <v>19.724599999999999</v>
      </c>
      <c r="C34938">
        <v>18.607399999999998</v>
      </c>
      <c r="D34938" s="4">
        <f t="shared" si="1090"/>
        <v>19.165999999999997</v>
      </c>
      <c r="E34938">
        <v>19.886700000000001</v>
      </c>
      <c r="F34938">
        <v>20.441400000000002</v>
      </c>
      <c r="G34938" s="4">
        <f t="shared" si="1091"/>
        <v>20.164050000000003</v>
      </c>
    </row>
    <row r="34939" spans="1:7" x14ac:dyDescent="0.25">
      <c r="A34939" s="1">
        <v>41389.259027777778</v>
      </c>
      <c r="B34939">
        <v>19.724599999999999</v>
      </c>
      <c r="C34939">
        <v>18.607399999999998</v>
      </c>
      <c r="D34939" s="4">
        <f t="shared" si="1090"/>
        <v>19.165999999999997</v>
      </c>
      <c r="E34939">
        <v>19.886700000000001</v>
      </c>
      <c r="F34939">
        <v>20.441400000000002</v>
      </c>
      <c r="G34939" s="4">
        <f t="shared" si="1091"/>
        <v>20.164050000000003</v>
      </c>
    </row>
    <row r="34940" spans="1:7" x14ac:dyDescent="0.25">
      <c r="A34940" s="1">
        <v>41389.259722222225</v>
      </c>
      <c r="B34940">
        <v>19.724599999999999</v>
      </c>
      <c r="C34940">
        <v>18.607399999999998</v>
      </c>
      <c r="D34940" s="4">
        <f t="shared" si="1090"/>
        <v>19.165999999999997</v>
      </c>
      <c r="E34940">
        <v>19.886700000000001</v>
      </c>
      <c r="F34940">
        <v>20.441400000000002</v>
      </c>
      <c r="G34940" s="4">
        <f t="shared" si="1091"/>
        <v>20.164050000000003</v>
      </c>
    </row>
    <row r="34941" spans="1:7" x14ac:dyDescent="0.25">
      <c r="A34941" s="1">
        <v>41389.260416666664</v>
      </c>
      <c r="B34941">
        <v>19.724599999999999</v>
      </c>
      <c r="C34941">
        <v>18.607399999999998</v>
      </c>
      <c r="D34941" s="4">
        <f t="shared" si="1090"/>
        <v>19.165999999999997</v>
      </c>
      <c r="E34941">
        <v>19.886700000000001</v>
      </c>
      <c r="F34941">
        <v>20.441400000000002</v>
      </c>
      <c r="G34941" s="4">
        <f t="shared" si="1091"/>
        <v>20.164050000000003</v>
      </c>
    </row>
    <row r="34942" spans="1:7" x14ac:dyDescent="0.25">
      <c r="A34942" s="1">
        <v>41389.261111111111</v>
      </c>
      <c r="B34942">
        <v>19.724599999999999</v>
      </c>
      <c r="C34942">
        <v>18.607399999999998</v>
      </c>
      <c r="D34942" s="4">
        <f t="shared" si="1090"/>
        <v>19.165999999999997</v>
      </c>
      <c r="E34942">
        <v>19.886700000000001</v>
      </c>
      <c r="F34942">
        <v>20.441400000000002</v>
      </c>
      <c r="G34942" s="4">
        <f t="shared" si="1091"/>
        <v>20.164050000000003</v>
      </c>
    </row>
    <row r="34943" spans="1:7" x14ac:dyDescent="0.25">
      <c r="A34943" s="1">
        <v>41389.261805555558</v>
      </c>
      <c r="B34943">
        <v>19.724599999999999</v>
      </c>
      <c r="C34943">
        <v>18.607399999999998</v>
      </c>
      <c r="D34943" s="4">
        <f t="shared" si="1090"/>
        <v>19.165999999999997</v>
      </c>
      <c r="E34943">
        <v>19.886700000000001</v>
      </c>
      <c r="F34943">
        <v>20.441400000000002</v>
      </c>
      <c r="G34943" s="4">
        <f t="shared" si="1091"/>
        <v>20.164050000000003</v>
      </c>
    </row>
    <row r="34944" spans="1:7" x14ac:dyDescent="0.25">
      <c r="A34944" s="1">
        <v>41389.262499999997</v>
      </c>
      <c r="B34944">
        <v>19.724599999999999</v>
      </c>
      <c r="C34944">
        <v>18.607399999999998</v>
      </c>
      <c r="D34944" s="4">
        <f t="shared" si="1090"/>
        <v>19.165999999999997</v>
      </c>
      <c r="E34944">
        <v>19.886700000000001</v>
      </c>
      <c r="F34944">
        <v>20.441400000000002</v>
      </c>
      <c r="G34944" s="4">
        <f t="shared" si="1091"/>
        <v>20.164050000000003</v>
      </c>
    </row>
    <row r="34945" spans="1:7" x14ac:dyDescent="0.25">
      <c r="A34945" s="1">
        <v>41389.263194444444</v>
      </c>
      <c r="B34945">
        <v>19.724599999999999</v>
      </c>
      <c r="C34945">
        <v>18.607399999999998</v>
      </c>
      <c r="D34945" s="4">
        <f t="shared" si="1090"/>
        <v>19.165999999999997</v>
      </c>
      <c r="E34945">
        <v>19.886700000000001</v>
      </c>
      <c r="F34945">
        <v>20.441400000000002</v>
      </c>
      <c r="G34945" s="4">
        <f t="shared" si="1091"/>
        <v>20.164050000000003</v>
      </c>
    </row>
    <row r="34946" spans="1:7" x14ac:dyDescent="0.25">
      <c r="A34946" s="1">
        <v>41389.263888888891</v>
      </c>
      <c r="B34946">
        <v>19.724599999999999</v>
      </c>
      <c r="C34946">
        <v>18.607399999999998</v>
      </c>
      <c r="D34946" s="4">
        <f t="shared" si="1090"/>
        <v>19.165999999999997</v>
      </c>
      <c r="E34946">
        <v>19.886700000000001</v>
      </c>
      <c r="F34946">
        <v>20.441400000000002</v>
      </c>
      <c r="G34946" s="4">
        <f t="shared" si="1091"/>
        <v>20.164050000000003</v>
      </c>
    </row>
    <row r="34947" spans="1:7" x14ac:dyDescent="0.25">
      <c r="A34947" s="1">
        <v>41389.26458333333</v>
      </c>
      <c r="B34947">
        <v>19.724599999999999</v>
      </c>
      <c r="C34947">
        <v>18.607399999999998</v>
      </c>
      <c r="D34947" s="4">
        <f t="shared" si="1090"/>
        <v>19.165999999999997</v>
      </c>
      <c r="E34947">
        <v>19.886700000000001</v>
      </c>
      <c r="F34947">
        <v>20.441400000000002</v>
      </c>
      <c r="G34947" s="4">
        <f t="shared" si="1091"/>
        <v>20.164050000000003</v>
      </c>
    </row>
    <row r="34948" spans="1:7" x14ac:dyDescent="0.25">
      <c r="A34948" s="1">
        <v>41389.265277777777</v>
      </c>
      <c r="B34948">
        <v>19.724599999999999</v>
      </c>
      <c r="C34948">
        <v>18.607399999999998</v>
      </c>
      <c r="D34948" s="4">
        <f t="shared" si="1090"/>
        <v>19.165999999999997</v>
      </c>
      <c r="E34948">
        <v>19.886700000000001</v>
      </c>
      <c r="F34948">
        <v>20.441400000000002</v>
      </c>
      <c r="G34948" s="4">
        <f t="shared" si="1091"/>
        <v>20.164050000000003</v>
      </c>
    </row>
    <row r="34949" spans="1:7" x14ac:dyDescent="0.25">
      <c r="A34949" s="1">
        <v>41389.265972222223</v>
      </c>
      <c r="B34949">
        <v>19.724599999999999</v>
      </c>
      <c r="C34949">
        <v>18.607399999999998</v>
      </c>
      <c r="D34949" s="4">
        <f t="shared" si="1090"/>
        <v>19.165999999999997</v>
      </c>
      <c r="E34949">
        <v>19.886700000000001</v>
      </c>
      <c r="F34949">
        <v>20.441400000000002</v>
      </c>
      <c r="G34949" s="4">
        <f t="shared" si="1091"/>
        <v>20.164050000000003</v>
      </c>
    </row>
    <row r="34950" spans="1:7" x14ac:dyDescent="0.25">
      <c r="A34950" s="1">
        <v>41389.26666666667</v>
      </c>
      <c r="B34950">
        <v>19.724599999999999</v>
      </c>
      <c r="C34950">
        <v>18.607399999999998</v>
      </c>
      <c r="D34950" s="4">
        <f t="shared" si="1090"/>
        <v>19.165999999999997</v>
      </c>
      <c r="E34950">
        <v>19.886700000000001</v>
      </c>
      <c r="F34950">
        <v>20.441400000000002</v>
      </c>
      <c r="G34950" s="4">
        <f t="shared" si="1091"/>
        <v>20.164050000000003</v>
      </c>
    </row>
    <row r="34951" spans="1:7" x14ac:dyDescent="0.25">
      <c r="A34951" s="1">
        <v>41389.267361111109</v>
      </c>
      <c r="B34951">
        <v>19.724599999999999</v>
      </c>
      <c r="C34951">
        <v>18.607399999999998</v>
      </c>
      <c r="D34951" s="4">
        <f t="shared" ref="D34951:D35014" si="1092">AVERAGE(B34951:C34951)</f>
        <v>19.165999999999997</v>
      </c>
      <c r="E34951">
        <v>19.886700000000001</v>
      </c>
      <c r="F34951">
        <v>20.441400000000002</v>
      </c>
      <c r="G34951" s="4">
        <f t="shared" ref="G34951:G35014" si="1093">AVERAGE(E34951:F34951)</f>
        <v>20.164050000000003</v>
      </c>
    </row>
    <row r="34952" spans="1:7" x14ac:dyDescent="0.25">
      <c r="A34952" s="1">
        <v>41389.268055555556</v>
      </c>
      <c r="B34952">
        <v>19.724599999999999</v>
      </c>
      <c r="C34952">
        <v>18.607399999999998</v>
      </c>
      <c r="D34952" s="4">
        <f t="shared" si="1092"/>
        <v>19.165999999999997</v>
      </c>
      <c r="E34952">
        <v>19.886700000000001</v>
      </c>
      <c r="F34952">
        <v>20.441400000000002</v>
      </c>
      <c r="G34952" s="4">
        <f t="shared" si="1093"/>
        <v>20.164050000000003</v>
      </c>
    </row>
    <row r="34953" spans="1:7" x14ac:dyDescent="0.25">
      <c r="A34953" s="1">
        <v>41389.268750000003</v>
      </c>
      <c r="B34953">
        <v>19.724599999999999</v>
      </c>
      <c r="C34953">
        <v>18.607399999999998</v>
      </c>
      <c r="D34953" s="4">
        <f t="shared" si="1092"/>
        <v>19.165999999999997</v>
      </c>
      <c r="E34953">
        <v>19.886700000000001</v>
      </c>
      <c r="F34953">
        <v>20.441400000000002</v>
      </c>
      <c r="G34953" s="4">
        <f t="shared" si="1093"/>
        <v>20.164050000000003</v>
      </c>
    </row>
    <row r="34954" spans="1:7" x14ac:dyDescent="0.25">
      <c r="A34954" s="1">
        <v>41389.269444444442</v>
      </c>
      <c r="B34954">
        <v>19.724599999999999</v>
      </c>
      <c r="C34954">
        <v>18.607399999999998</v>
      </c>
      <c r="D34954" s="4">
        <f t="shared" si="1092"/>
        <v>19.165999999999997</v>
      </c>
      <c r="E34954">
        <v>19.886700000000001</v>
      </c>
      <c r="F34954">
        <v>20.441400000000002</v>
      </c>
      <c r="G34954" s="4">
        <f t="shared" si="1093"/>
        <v>20.164050000000003</v>
      </c>
    </row>
    <row r="34955" spans="1:7" x14ac:dyDescent="0.25">
      <c r="A34955" s="1">
        <v>41389.270138888889</v>
      </c>
      <c r="B34955">
        <v>19.724599999999999</v>
      </c>
      <c r="C34955">
        <v>18.607399999999998</v>
      </c>
      <c r="D34955" s="4">
        <f t="shared" si="1092"/>
        <v>19.165999999999997</v>
      </c>
      <c r="E34955">
        <v>19.886700000000001</v>
      </c>
      <c r="F34955">
        <v>20.441400000000002</v>
      </c>
      <c r="G34955" s="4">
        <f t="shared" si="1093"/>
        <v>20.164050000000003</v>
      </c>
    </row>
    <row r="34956" spans="1:7" x14ac:dyDescent="0.25">
      <c r="A34956" s="1">
        <v>41389.270833333336</v>
      </c>
      <c r="B34956">
        <v>19.724599999999999</v>
      </c>
      <c r="C34956">
        <v>18.607399999999998</v>
      </c>
      <c r="D34956" s="4">
        <f t="shared" si="1092"/>
        <v>19.165999999999997</v>
      </c>
      <c r="E34956">
        <v>19.886700000000001</v>
      </c>
      <c r="F34956">
        <v>20.441400000000002</v>
      </c>
      <c r="G34956" s="4">
        <f t="shared" si="1093"/>
        <v>20.164050000000003</v>
      </c>
    </row>
    <row r="34957" spans="1:7" x14ac:dyDescent="0.25">
      <c r="A34957" s="1">
        <v>41389.271527777775</v>
      </c>
      <c r="B34957">
        <v>19.724599999999999</v>
      </c>
      <c r="C34957">
        <v>18.607399999999998</v>
      </c>
      <c r="D34957" s="4">
        <f t="shared" si="1092"/>
        <v>19.165999999999997</v>
      </c>
      <c r="E34957">
        <v>19.886700000000001</v>
      </c>
      <c r="F34957">
        <v>20.441400000000002</v>
      </c>
      <c r="G34957" s="4">
        <f t="shared" si="1093"/>
        <v>20.164050000000003</v>
      </c>
    </row>
    <row r="34958" spans="1:7" x14ac:dyDescent="0.25">
      <c r="A34958" s="1">
        <v>41389.272222222222</v>
      </c>
      <c r="B34958">
        <v>19.724599999999999</v>
      </c>
      <c r="C34958">
        <v>18.607399999999998</v>
      </c>
      <c r="D34958" s="4">
        <f t="shared" si="1092"/>
        <v>19.165999999999997</v>
      </c>
      <c r="E34958">
        <v>19.886700000000001</v>
      </c>
      <c r="F34958">
        <v>20.441400000000002</v>
      </c>
      <c r="G34958" s="4">
        <f t="shared" si="1093"/>
        <v>20.164050000000003</v>
      </c>
    </row>
    <row r="34959" spans="1:7" x14ac:dyDescent="0.25">
      <c r="A34959" s="1">
        <v>41389.272916666669</v>
      </c>
      <c r="B34959">
        <v>19.724599999999999</v>
      </c>
      <c r="C34959">
        <v>18.607399999999998</v>
      </c>
      <c r="D34959" s="4">
        <f t="shared" si="1092"/>
        <v>19.165999999999997</v>
      </c>
      <c r="E34959">
        <v>19.886700000000001</v>
      </c>
      <c r="F34959">
        <v>20.441400000000002</v>
      </c>
      <c r="G34959" s="4">
        <f t="shared" si="1093"/>
        <v>20.164050000000003</v>
      </c>
    </row>
    <row r="34960" spans="1:7" x14ac:dyDescent="0.25">
      <c r="A34960" s="1">
        <v>41389.273611111108</v>
      </c>
      <c r="B34960">
        <v>19.724599999999999</v>
      </c>
      <c r="C34960">
        <v>18.607399999999998</v>
      </c>
      <c r="D34960" s="4">
        <f t="shared" si="1092"/>
        <v>19.165999999999997</v>
      </c>
      <c r="E34960">
        <v>19.886700000000001</v>
      </c>
      <c r="F34960">
        <v>20.441400000000002</v>
      </c>
      <c r="G34960" s="4">
        <f t="shared" si="1093"/>
        <v>20.164050000000003</v>
      </c>
    </row>
    <row r="34961" spans="1:7" x14ac:dyDescent="0.25">
      <c r="A34961" s="1">
        <v>41389.274305555555</v>
      </c>
      <c r="B34961">
        <v>19.724599999999999</v>
      </c>
      <c r="C34961">
        <v>18.607399999999998</v>
      </c>
      <c r="D34961" s="4">
        <f t="shared" si="1092"/>
        <v>19.165999999999997</v>
      </c>
      <c r="E34961">
        <v>19.886700000000001</v>
      </c>
      <c r="F34961">
        <v>20.441400000000002</v>
      </c>
      <c r="G34961" s="4">
        <f t="shared" si="1093"/>
        <v>20.164050000000003</v>
      </c>
    </row>
    <row r="34962" spans="1:7" x14ac:dyDescent="0.25">
      <c r="A34962" s="1">
        <v>41389.275000000001</v>
      </c>
      <c r="B34962">
        <v>19.724599999999999</v>
      </c>
      <c r="C34962">
        <v>18.607399999999998</v>
      </c>
      <c r="D34962" s="4">
        <f t="shared" si="1092"/>
        <v>19.165999999999997</v>
      </c>
      <c r="E34962">
        <v>19.886700000000001</v>
      </c>
      <c r="F34962">
        <v>20.441400000000002</v>
      </c>
      <c r="G34962" s="4">
        <f t="shared" si="1093"/>
        <v>20.164050000000003</v>
      </c>
    </row>
    <row r="34963" spans="1:7" x14ac:dyDescent="0.25">
      <c r="A34963" s="1">
        <v>41389.275694444441</v>
      </c>
      <c r="B34963">
        <v>19.724599999999999</v>
      </c>
      <c r="C34963">
        <v>18.607399999999998</v>
      </c>
      <c r="D34963" s="4">
        <f t="shared" si="1092"/>
        <v>19.165999999999997</v>
      </c>
      <c r="E34963">
        <v>19.886700000000001</v>
      </c>
      <c r="F34963">
        <v>20.441400000000002</v>
      </c>
      <c r="G34963" s="4">
        <f t="shared" si="1093"/>
        <v>20.164050000000003</v>
      </c>
    </row>
    <row r="34964" spans="1:7" x14ac:dyDescent="0.25">
      <c r="A34964" s="1">
        <v>41389.276388888888</v>
      </c>
      <c r="B34964">
        <v>19.724599999999999</v>
      </c>
      <c r="C34964">
        <v>18.607399999999998</v>
      </c>
      <c r="D34964" s="4">
        <f t="shared" si="1092"/>
        <v>19.165999999999997</v>
      </c>
      <c r="E34964">
        <v>19.886700000000001</v>
      </c>
      <c r="F34964">
        <v>20.441400000000002</v>
      </c>
      <c r="G34964" s="4">
        <f t="shared" si="1093"/>
        <v>20.164050000000003</v>
      </c>
    </row>
    <row r="34965" spans="1:7" x14ac:dyDescent="0.25">
      <c r="A34965" s="1">
        <v>41389.277083333334</v>
      </c>
      <c r="B34965">
        <v>19.724599999999999</v>
      </c>
      <c r="C34965">
        <v>18.607399999999998</v>
      </c>
      <c r="D34965" s="4">
        <f t="shared" si="1092"/>
        <v>19.165999999999997</v>
      </c>
      <c r="E34965">
        <v>19.886700000000001</v>
      </c>
      <c r="F34965">
        <v>20.441400000000002</v>
      </c>
      <c r="G34965" s="4">
        <f t="shared" si="1093"/>
        <v>20.164050000000003</v>
      </c>
    </row>
    <row r="34966" spans="1:7" x14ac:dyDescent="0.25">
      <c r="A34966" s="1">
        <v>41389.277777777781</v>
      </c>
      <c r="B34966">
        <v>19.724599999999999</v>
      </c>
      <c r="C34966">
        <v>18.607399999999998</v>
      </c>
      <c r="D34966" s="4">
        <f t="shared" si="1092"/>
        <v>19.165999999999997</v>
      </c>
      <c r="E34966">
        <v>19.886700000000001</v>
      </c>
      <c r="F34966">
        <v>20.441400000000002</v>
      </c>
      <c r="G34966" s="4">
        <f t="shared" si="1093"/>
        <v>20.164050000000003</v>
      </c>
    </row>
    <row r="34967" spans="1:7" x14ac:dyDescent="0.25">
      <c r="A34967" s="1">
        <v>41389.27847222222</v>
      </c>
      <c r="B34967">
        <v>19.724599999999999</v>
      </c>
      <c r="C34967">
        <v>18.607399999999998</v>
      </c>
      <c r="D34967" s="4">
        <f t="shared" si="1092"/>
        <v>19.165999999999997</v>
      </c>
      <c r="E34967">
        <v>19.886700000000001</v>
      </c>
      <c r="F34967">
        <v>20.441400000000002</v>
      </c>
      <c r="G34967" s="4">
        <f t="shared" si="1093"/>
        <v>20.164050000000003</v>
      </c>
    </row>
    <row r="34968" spans="1:7" x14ac:dyDescent="0.25">
      <c r="A34968" s="1">
        <v>41389.279166666667</v>
      </c>
      <c r="B34968">
        <v>19.724599999999999</v>
      </c>
      <c r="C34968">
        <v>18.607399999999998</v>
      </c>
      <c r="D34968" s="4">
        <f t="shared" si="1092"/>
        <v>19.165999999999997</v>
      </c>
      <c r="E34968">
        <v>19.886700000000001</v>
      </c>
      <c r="F34968">
        <v>20.441400000000002</v>
      </c>
      <c r="G34968" s="4">
        <f t="shared" si="1093"/>
        <v>20.164050000000003</v>
      </c>
    </row>
    <row r="34969" spans="1:7" x14ac:dyDescent="0.25">
      <c r="A34969" s="1">
        <v>41389.279861111114</v>
      </c>
      <c r="B34969">
        <v>19.724599999999999</v>
      </c>
      <c r="C34969">
        <v>18.607399999999998</v>
      </c>
      <c r="D34969" s="4">
        <f t="shared" si="1092"/>
        <v>19.165999999999997</v>
      </c>
      <c r="E34969">
        <v>19.886700000000001</v>
      </c>
      <c r="F34969">
        <v>20.441400000000002</v>
      </c>
      <c r="G34969" s="4">
        <f t="shared" si="1093"/>
        <v>20.164050000000003</v>
      </c>
    </row>
    <row r="34970" spans="1:7" x14ac:dyDescent="0.25">
      <c r="A34970" s="1">
        <v>41389.280555555553</v>
      </c>
      <c r="B34970">
        <v>19.724599999999999</v>
      </c>
      <c r="C34970">
        <v>18.607399999999998</v>
      </c>
      <c r="D34970" s="4">
        <f t="shared" si="1092"/>
        <v>19.165999999999997</v>
      </c>
      <c r="E34970">
        <v>19.886700000000001</v>
      </c>
      <c r="F34970">
        <v>20.441400000000002</v>
      </c>
      <c r="G34970" s="4">
        <f t="shared" si="1093"/>
        <v>20.164050000000003</v>
      </c>
    </row>
    <row r="34971" spans="1:7" x14ac:dyDescent="0.25">
      <c r="A34971" s="1">
        <v>41389.28125</v>
      </c>
      <c r="B34971">
        <v>19.724599999999999</v>
      </c>
      <c r="C34971">
        <v>18.607399999999998</v>
      </c>
      <c r="D34971" s="4">
        <f t="shared" si="1092"/>
        <v>19.165999999999997</v>
      </c>
      <c r="E34971">
        <v>19.886700000000001</v>
      </c>
      <c r="F34971">
        <v>20.441400000000002</v>
      </c>
      <c r="G34971" s="4">
        <f t="shared" si="1093"/>
        <v>20.164050000000003</v>
      </c>
    </row>
    <row r="34972" spans="1:7" x14ac:dyDescent="0.25">
      <c r="A34972" s="1">
        <v>41389.281944444447</v>
      </c>
      <c r="B34972">
        <v>19.724599999999999</v>
      </c>
      <c r="C34972">
        <v>18.607399999999998</v>
      </c>
      <c r="D34972" s="4">
        <f t="shared" si="1092"/>
        <v>19.165999999999997</v>
      </c>
      <c r="E34972">
        <v>19.886700000000001</v>
      </c>
      <c r="F34972">
        <v>20.441400000000002</v>
      </c>
      <c r="G34972" s="4">
        <f t="shared" si="1093"/>
        <v>20.164050000000003</v>
      </c>
    </row>
    <row r="34973" spans="1:7" x14ac:dyDescent="0.25">
      <c r="A34973" s="1">
        <v>41389.282638888886</v>
      </c>
      <c r="B34973">
        <v>19.724599999999999</v>
      </c>
      <c r="C34973">
        <v>18.607399999999998</v>
      </c>
      <c r="D34973" s="4">
        <f t="shared" si="1092"/>
        <v>19.165999999999997</v>
      </c>
      <c r="E34973">
        <v>19.886700000000001</v>
      </c>
      <c r="F34973">
        <v>20.441400000000002</v>
      </c>
      <c r="G34973" s="4">
        <f t="shared" si="1093"/>
        <v>20.164050000000003</v>
      </c>
    </row>
    <row r="34974" spans="1:7" x14ac:dyDescent="0.25">
      <c r="A34974" s="1">
        <v>41389.283333333333</v>
      </c>
      <c r="B34974">
        <v>19.724599999999999</v>
      </c>
      <c r="C34974">
        <v>18.607399999999998</v>
      </c>
      <c r="D34974" s="4">
        <f t="shared" si="1092"/>
        <v>19.165999999999997</v>
      </c>
      <c r="E34974">
        <v>19.886700000000001</v>
      </c>
      <c r="F34974">
        <v>20.441400000000002</v>
      </c>
      <c r="G34974" s="4">
        <f t="shared" si="1093"/>
        <v>20.164050000000003</v>
      </c>
    </row>
    <row r="34975" spans="1:7" x14ac:dyDescent="0.25">
      <c r="A34975" s="1">
        <v>41389.28402777778</v>
      </c>
      <c r="B34975">
        <v>19.724599999999999</v>
      </c>
      <c r="C34975">
        <v>18.607399999999998</v>
      </c>
      <c r="D34975" s="4">
        <f t="shared" si="1092"/>
        <v>19.165999999999997</v>
      </c>
      <c r="E34975">
        <v>19.886700000000001</v>
      </c>
      <c r="F34975">
        <v>20.441400000000002</v>
      </c>
      <c r="G34975" s="4">
        <f t="shared" si="1093"/>
        <v>20.164050000000003</v>
      </c>
    </row>
    <row r="34976" spans="1:7" x14ac:dyDescent="0.25">
      <c r="A34976" s="1">
        <v>41389.284722222219</v>
      </c>
      <c r="B34976">
        <v>19.724599999999999</v>
      </c>
      <c r="C34976">
        <v>18.607399999999998</v>
      </c>
      <c r="D34976" s="4">
        <f t="shared" si="1092"/>
        <v>19.165999999999997</v>
      </c>
      <c r="E34976">
        <v>19.886700000000001</v>
      </c>
      <c r="F34976">
        <v>20.441400000000002</v>
      </c>
      <c r="G34976" s="4">
        <f t="shared" si="1093"/>
        <v>20.164050000000003</v>
      </c>
    </row>
    <row r="34977" spans="1:7" x14ac:dyDescent="0.25">
      <c r="A34977" s="1">
        <v>41389.285416666666</v>
      </c>
      <c r="B34977">
        <v>19.724599999999999</v>
      </c>
      <c r="C34977">
        <v>18.607399999999998</v>
      </c>
      <c r="D34977" s="4">
        <f t="shared" si="1092"/>
        <v>19.165999999999997</v>
      </c>
      <c r="E34977">
        <v>19.886700000000001</v>
      </c>
      <c r="F34977">
        <v>20.441400000000002</v>
      </c>
      <c r="G34977" s="4">
        <f t="shared" si="1093"/>
        <v>20.164050000000003</v>
      </c>
    </row>
    <row r="34978" spans="1:7" x14ac:dyDescent="0.25">
      <c r="A34978" s="1">
        <v>41389.286111111112</v>
      </c>
      <c r="B34978">
        <v>19.724599999999999</v>
      </c>
      <c r="C34978">
        <v>18.607399999999998</v>
      </c>
      <c r="D34978" s="4">
        <f t="shared" si="1092"/>
        <v>19.165999999999997</v>
      </c>
      <c r="E34978">
        <v>19.886700000000001</v>
      </c>
      <c r="F34978">
        <v>20.441400000000002</v>
      </c>
      <c r="G34978" s="4">
        <f t="shared" si="1093"/>
        <v>20.164050000000003</v>
      </c>
    </row>
    <row r="34979" spans="1:7" x14ac:dyDescent="0.25">
      <c r="A34979" s="1">
        <v>41389.286805555559</v>
      </c>
      <c r="B34979">
        <v>19.724599999999999</v>
      </c>
      <c r="C34979">
        <v>18.607399999999998</v>
      </c>
      <c r="D34979" s="4">
        <f t="shared" si="1092"/>
        <v>19.165999999999997</v>
      </c>
      <c r="E34979">
        <v>19.886700000000001</v>
      </c>
      <c r="F34979">
        <v>20.441400000000002</v>
      </c>
      <c r="G34979" s="4">
        <f t="shared" si="1093"/>
        <v>20.164050000000003</v>
      </c>
    </row>
    <row r="34980" spans="1:7" x14ac:dyDescent="0.25">
      <c r="A34980" s="1">
        <v>41389.287499999999</v>
      </c>
      <c r="B34980">
        <v>19.724599999999999</v>
      </c>
      <c r="C34980">
        <v>18.607399999999998</v>
      </c>
      <c r="D34980" s="4">
        <f t="shared" si="1092"/>
        <v>19.165999999999997</v>
      </c>
      <c r="E34980">
        <v>19.886700000000001</v>
      </c>
      <c r="F34980">
        <v>20.441400000000002</v>
      </c>
      <c r="G34980" s="4">
        <f t="shared" si="1093"/>
        <v>20.164050000000003</v>
      </c>
    </row>
    <row r="34981" spans="1:7" x14ac:dyDescent="0.25">
      <c r="A34981" s="1">
        <v>41389.288194444445</v>
      </c>
      <c r="B34981">
        <v>19.724599999999999</v>
      </c>
      <c r="C34981">
        <v>18.607399999999998</v>
      </c>
      <c r="D34981" s="4">
        <f t="shared" si="1092"/>
        <v>19.165999999999997</v>
      </c>
      <c r="E34981">
        <v>19.886700000000001</v>
      </c>
      <c r="F34981">
        <v>20.441400000000002</v>
      </c>
      <c r="G34981" s="4">
        <f t="shared" si="1093"/>
        <v>20.164050000000003</v>
      </c>
    </row>
    <row r="34982" spans="1:7" x14ac:dyDescent="0.25">
      <c r="A34982" s="1">
        <v>41389.288888888892</v>
      </c>
      <c r="B34982">
        <v>19.724599999999999</v>
      </c>
      <c r="C34982">
        <v>18.607399999999998</v>
      </c>
      <c r="D34982" s="4">
        <f t="shared" si="1092"/>
        <v>19.165999999999997</v>
      </c>
      <c r="E34982">
        <v>19.886700000000001</v>
      </c>
      <c r="F34982">
        <v>20.441400000000002</v>
      </c>
      <c r="G34982" s="4">
        <f t="shared" si="1093"/>
        <v>20.164050000000003</v>
      </c>
    </row>
    <row r="34983" spans="1:7" x14ac:dyDescent="0.25">
      <c r="A34983" s="1">
        <v>41389.289583333331</v>
      </c>
      <c r="B34983">
        <v>19.724599999999999</v>
      </c>
      <c r="C34983">
        <v>18.607399999999998</v>
      </c>
      <c r="D34983" s="4">
        <f t="shared" si="1092"/>
        <v>19.165999999999997</v>
      </c>
      <c r="E34983">
        <v>19.886700000000001</v>
      </c>
      <c r="F34983">
        <v>20.441400000000002</v>
      </c>
      <c r="G34983" s="4">
        <f t="shared" si="1093"/>
        <v>20.164050000000003</v>
      </c>
    </row>
    <row r="34984" spans="1:7" x14ac:dyDescent="0.25">
      <c r="A34984" s="1">
        <v>41389.290277777778</v>
      </c>
      <c r="B34984">
        <v>19.724599999999999</v>
      </c>
      <c r="C34984">
        <v>18.607399999999998</v>
      </c>
      <c r="D34984" s="4">
        <f t="shared" si="1092"/>
        <v>19.165999999999997</v>
      </c>
      <c r="E34984">
        <v>19.886700000000001</v>
      </c>
      <c r="F34984">
        <v>20.441400000000002</v>
      </c>
      <c r="G34984" s="4">
        <f t="shared" si="1093"/>
        <v>20.164050000000003</v>
      </c>
    </row>
    <row r="34985" spans="1:7" x14ac:dyDescent="0.25">
      <c r="A34985" s="1">
        <v>41389.290972222225</v>
      </c>
      <c r="B34985">
        <v>19.724599999999999</v>
      </c>
      <c r="C34985">
        <v>18.607399999999998</v>
      </c>
      <c r="D34985" s="4">
        <f t="shared" si="1092"/>
        <v>19.165999999999997</v>
      </c>
      <c r="E34985">
        <v>19.886700000000001</v>
      </c>
      <c r="F34985">
        <v>20.441400000000002</v>
      </c>
      <c r="G34985" s="4">
        <f t="shared" si="1093"/>
        <v>20.164050000000003</v>
      </c>
    </row>
    <row r="34986" spans="1:7" x14ac:dyDescent="0.25">
      <c r="A34986" s="1">
        <v>41389.291666666664</v>
      </c>
      <c r="B34986">
        <v>19.724599999999999</v>
      </c>
      <c r="C34986">
        <v>18.607399999999998</v>
      </c>
      <c r="D34986" s="4">
        <f t="shared" si="1092"/>
        <v>19.165999999999997</v>
      </c>
      <c r="E34986">
        <v>19.886700000000001</v>
      </c>
      <c r="F34986">
        <v>20.441400000000002</v>
      </c>
      <c r="G34986" s="4">
        <f t="shared" si="1093"/>
        <v>20.164050000000003</v>
      </c>
    </row>
    <row r="34987" spans="1:7" x14ac:dyDescent="0.25">
      <c r="A34987" s="1">
        <v>41389.292361111111</v>
      </c>
      <c r="B34987">
        <v>19.724599999999999</v>
      </c>
      <c r="C34987">
        <v>18.607399999999998</v>
      </c>
      <c r="D34987" s="4">
        <f t="shared" si="1092"/>
        <v>19.165999999999997</v>
      </c>
      <c r="E34987">
        <v>19.886700000000001</v>
      </c>
      <c r="F34987">
        <v>20.441400000000002</v>
      </c>
      <c r="G34987" s="4">
        <f t="shared" si="1093"/>
        <v>20.164050000000003</v>
      </c>
    </row>
    <row r="34988" spans="1:7" x14ac:dyDescent="0.25">
      <c r="A34988" s="1">
        <v>41389.293055555558</v>
      </c>
      <c r="B34988">
        <v>19.724599999999999</v>
      </c>
      <c r="C34988">
        <v>18.607399999999998</v>
      </c>
      <c r="D34988" s="4">
        <f t="shared" si="1092"/>
        <v>19.165999999999997</v>
      </c>
      <c r="E34988">
        <v>19.886700000000001</v>
      </c>
      <c r="F34988">
        <v>20.441400000000002</v>
      </c>
      <c r="G34988" s="4">
        <f t="shared" si="1093"/>
        <v>20.164050000000003</v>
      </c>
    </row>
    <row r="34989" spans="1:7" x14ac:dyDescent="0.25">
      <c r="A34989" s="1">
        <v>41389.293749999997</v>
      </c>
      <c r="B34989">
        <v>19.724599999999999</v>
      </c>
      <c r="C34989">
        <v>18.607399999999998</v>
      </c>
      <c r="D34989" s="4">
        <f t="shared" si="1092"/>
        <v>19.165999999999997</v>
      </c>
      <c r="E34989">
        <v>19.886700000000001</v>
      </c>
      <c r="F34989">
        <v>20.441400000000002</v>
      </c>
      <c r="G34989" s="4">
        <f t="shared" si="1093"/>
        <v>20.164050000000003</v>
      </c>
    </row>
    <row r="34990" spans="1:7" x14ac:dyDescent="0.25">
      <c r="A34990" s="1">
        <v>41389.294444444444</v>
      </c>
      <c r="B34990">
        <v>19.724599999999999</v>
      </c>
      <c r="C34990">
        <v>18.607399999999998</v>
      </c>
      <c r="D34990" s="4">
        <f t="shared" si="1092"/>
        <v>19.165999999999997</v>
      </c>
      <c r="E34990">
        <v>19.886700000000001</v>
      </c>
      <c r="F34990">
        <v>20.441400000000002</v>
      </c>
      <c r="G34990" s="4">
        <f t="shared" si="1093"/>
        <v>20.164050000000003</v>
      </c>
    </row>
    <row r="34991" spans="1:7" x14ac:dyDescent="0.25">
      <c r="A34991" s="1">
        <v>41389.295138888891</v>
      </c>
      <c r="B34991">
        <v>19.724599999999999</v>
      </c>
      <c r="C34991">
        <v>18.607399999999998</v>
      </c>
      <c r="D34991" s="4">
        <f t="shared" si="1092"/>
        <v>19.165999999999997</v>
      </c>
      <c r="E34991">
        <v>19.886700000000001</v>
      </c>
      <c r="F34991">
        <v>20.441400000000002</v>
      </c>
      <c r="G34991" s="4">
        <f t="shared" si="1093"/>
        <v>20.164050000000003</v>
      </c>
    </row>
    <row r="34992" spans="1:7" x14ac:dyDescent="0.25">
      <c r="A34992" s="1">
        <v>41389.29583333333</v>
      </c>
      <c r="B34992">
        <v>19.724599999999999</v>
      </c>
      <c r="C34992">
        <v>18.607399999999998</v>
      </c>
      <c r="D34992" s="4">
        <f t="shared" si="1092"/>
        <v>19.165999999999997</v>
      </c>
      <c r="E34992">
        <v>19.886700000000001</v>
      </c>
      <c r="F34992">
        <v>20.441400000000002</v>
      </c>
      <c r="G34992" s="4">
        <f t="shared" si="1093"/>
        <v>20.164050000000003</v>
      </c>
    </row>
    <row r="34993" spans="1:7" x14ac:dyDescent="0.25">
      <c r="A34993" s="1">
        <v>41389.296527777777</v>
      </c>
      <c r="B34993">
        <v>19.724599999999999</v>
      </c>
      <c r="C34993">
        <v>18.607399999999998</v>
      </c>
      <c r="D34993" s="4">
        <f t="shared" si="1092"/>
        <v>19.165999999999997</v>
      </c>
      <c r="E34993">
        <v>19.886700000000001</v>
      </c>
      <c r="F34993">
        <v>20.441400000000002</v>
      </c>
      <c r="G34993" s="4">
        <f t="shared" si="1093"/>
        <v>20.164050000000003</v>
      </c>
    </row>
    <row r="34994" spans="1:7" x14ac:dyDescent="0.25">
      <c r="A34994" s="1">
        <v>41389.297222222223</v>
      </c>
      <c r="B34994">
        <v>19.724599999999999</v>
      </c>
      <c r="C34994">
        <v>18.607399999999998</v>
      </c>
      <c r="D34994" s="4">
        <f t="shared" si="1092"/>
        <v>19.165999999999997</v>
      </c>
      <c r="E34994">
        <v>19.886700000000001</v>
      </c>
      <c r="F34994">
        <v>20.441400000000002</v>
      </c>
      <c r="G34994" s="4">
        <f t="shared" si="1093"/>
        <v>20.164050000000003</v>
      </c>
    </row>
    <row r="34995" spans="1:7" x14ac:dyDescent="0.25">
      <c r="A34995" s="1">
        <v>41389.29791666667</v>
      </c>
      <c r="B34995">
        <v>19.724599999999999</v>
      </c>
      <c r="C34995">
        <v>18.607399999999998</v>
      </c>
      <c r="D34995" s="4">
        <f t="shared" si="1092"/>
        <v>19.165999999999997</v>
      </c>
      <c r="E34995">
        <v>19.886700000000001</v>
      </c>
      <c r="F34995">
        <v>20.441400000000002</v>
      </c>
      <c r="G34995" s="4">
        <f t="shared" si="1093"/>
        <v>20.164050000000003</v>
      </c>
    </row>
    <row r="34996" spans="1:7" x14ac:dyDescent="0.25">
      <c r="A34996" s="1">
        <v>41389.298611111109</v>
      </c>
      <c r="B34996">
        <v>19.724599999999999</v>
      </c>
      <c r="C34996">
        <v>18.607399999999998</v>
      </c>
      <c r="D34996" s="4">
        <f t="shared" si="1092"/>
        <v>19.165999999999997</v>
      </c>
      <c r="E34996">
        <v>19.886700000000001</v>
      </c>
      <c r="F34996">
        <v>20.441400000000002</v>
      </c>
      <c r="G34996" s="4">
        <f t="shared" si="1093"/>
        <v>20.164050000000003</v>
      </c>
    </row>
    <row r="34997" spans="1:7" x14ac:dyDescent="0.25">
      <c r="A34997" s="1">
        <v>41389.299305555556</v>
      </c>
      <c r="B34997">
        <v>19.724599999999999</v>
      </c>
      <c r="C34997">
        <v>18.607399999999998</v>
      </c>
      <c r="D34997" s="4">
        <f t="shared" si="1092"/>
        <v>19.165999999999997</v>
      </c>
      <c r="E34997">
        <v>19.886700000000001</v>
      </c>
      <c r="F34997">
        <v>20.441400000000002</v>
      </c>
      <c r="G34997" s="4">
        <f t="shared" si="1093"/>
        <v>20.164050000000003</v>
      </c>
    </row>
    <row r="34998" spans="1:7" x14ac:dyDescent="0.25">
      <c r="A34998" s="1">
        <v>41389.300000000003</v>
      </c>
      <c r="B34998">
        <v>19.724599999999999</v>
      </c>
      <c r="C34998">
        <v>18.607399999999998</v>
      </c>
      <c r="D34998" s="4">
        <f t="shared" si="1092"/>
        <v>19.165999999999997</v>
      </c>
      <c r="E34998">
        <v>19.886700000000001</v>
      </c>
      <c r="F34998">
        <v>20.441400000000002</v>
      </c>
      <c r="G34998" s="4">
        <f t="shared" si="1093"/>
        <v>20.164050000000003</v>
      </c>
    </row>
    <row r="34999" spans="1:7" x14ac:dyDescent="0.25">
      <c r="A34999" s="1">
        <v>41389.300694444442</v>
      </c>
      <c r="B34999">
        <v>19.724599999999999</v>
      </c>
      <c r="C34999">
        <v>18.607399999999998</v>
      </c>
      <c r="D34999" s="4">
        <f t="shared" si="1092"/>
        <v>19.165999999999997</v>
      </c>
      <c r="E34999">
        <v>19.886700000000001</v>
      </c>
      <c r="F34999">
        <v>20.441400000000002</v>
      </c>
      <c r="G34999" s="4">
        <f t="shared" si="1093"/>
        <v>20.164050000000003</v>
      </c>
    </row>
    <row r="35000" spans="1:7" x14ac:dyDescent="0.25">
      <c r="A35000" s="1">
        <v>41389.301388888889</v>
      </c>
      <c r="B35000">
        <v>19.724599999999999</v>
      </c>
      <c r="C35000">
        <v>18.607399999999998</v>
      </c>
      <c r="D35000" s="4">
        <f t="shared" si="1092"/>
        <v>19.165999999999997</v>
      </c>
      <c r="E35000">
        <v>19.886700000000001</v>
      </c>
      <c r="F35000">
        <v>20.441400000000002</v>
      </c>
      <c r="G35000" s="4">
        <f t="shared" si="1093"/>
        <v>20.164050000000003</v>
      </c>
    </row>
    <row r="35001" spans="1:7" x14ac:dyDescent="0.25">
      <c r="A35001" s="1">
        <v>41389.302083333336</v>
      </c>
      <c r="B35001">
        <v>19.724599999999999</v>
      </c>
      <c r="C35001">
        <v>18.607399999999998</v>
      </c>
      <c r="D35001" s="4">
        <f t="shared" si="1092"/>
        <v>19.165999999999997</v>
      </c>
      <c r="E35001">
        <v>19.886700000000001</v>
      </c>
      <c r="F35001">
        <v>20.441400000000002</v>
      </c>
      <c r="G35001" s="4">
        <f t="shared" si="1093"/>
        <v>20.164050000000003</v>
      </c>
    </row>
    <row r="35002" spans="1:7" x14ac:dyDescent="0.25">
      <c r="A35002" s="1">
        <v>41389.302777777775</v>
      </c>
      <c r="B35002">
        <v>19.724599999999999</v>
      </c>
      <c r="C35002">
        <v>18.607399999999998</v>
      </c>
      <c r="D35002" s="4">
        <f t="shared" si="1092"/>
        <v>19.165999999999997</v>
      </c>
      <c r="E35002">
        <v>19.886700000000001</v>
      </c>
      <c r="F35002">
        <v>20.441400000000002</v>
      </c>
      <c r="G35002" s="4">
        <f t="shared" si="1093"/>
        <v>20.164050000000003</v>
      </c>
    </row>
    <row r="35003" spans="1:7" x14ac:dyDescent="0.25">
      <c r="A35003" s="1">
        <v>41389.303472222222</v>
      </c>
      <c r="B35003">
        <v>19.724599999999999</v>
      </c>
      <c r="C35003">
        <v>18.607399999999998</v>
      </c>
      <c r="D35003" s="4">
        <f t="shared" si="1092"/>
        <v>19.165999999999997</v>
      </c>
      <c r="E35003">
        <v>19.886700000000001</v>
      </c>
      <c r="F35003">
        <v>20.441400000000002</v>
      </c>
      <c r="G35003" s="4">
        <f t="shared" si="1093"/>
        <v>20.164050000000003</v>
      </c>
    </row>
    <row r="35004" spans="1:7" x14ac:dyDescent="0.25">
      <c r="A35004" s="1">
        <v>41389.304166666669</v>
      </c>
      <c r="B35004">
        <v>19.724599999999999</v>
      </c>
      <c r="C35004">
        <v>18.607399999999998</v>
      </c>
      <c r="D35004" s="4">
        <f t="shared" si="1092"/>
        <v>19.165999999999997</v>
      </c>
      <c r="E35004">
        <v>19.886700000000001</v>
      </c>
      <c r="F35004">
        <v>20.441400000000002</v>
      </c>
      <c r="G35004" s="4">
        <f t="shared" si="1093"/>
        <v>20.164050000000003</v>
      </c>
    </row>
    <row r="35005" spans="1:7" x14ac:dyDescent="0.25">
      <c r="A35005" s="1">
        <v>41389.304861111108</v>
      </c>
      <c r="B35005">
        <v>19.724599999999999</v>
      </c>
      <c r="C35005">
        <v>18.607399999999998</v>
      </c>
      <c r="D35005" s="4">
        <f t="shared" si="1092"/>
        <v>19.165999999999997</v>
      </c>
      <c r="E35005">
        <v>19.886700000000001</v>
      </c>
      <c r="F35005">
        <v>20.441400000000002</v>
      </c>
      <c r="G35005" s="4">
        <f t="shared" si="1093"/>
        <v>20.164050000000003</v>
      </c>
    </row>
    <row r="35006" spans="1:7" x14ac:dyDescent="0.25">
      <c r="A35006" s="1">
        <v>41389.305555555555</v>
      </c>
      <c r="B35006">
        <v>19.724599999999999</v>
      </c>
      <c r="C35006">
        <v>18.607399999999998</v>
      </c>
      <c r="D35006" s="4">
        <f t="shared" si="1092"/>
        <v>19.165999999999997</v>
      </c>
      <c r="E35006">
        <v>19.886700000000001</v>
      </c>
      <c r="F35006">
        <v>20.441400000000002</v>
      </c>
      <c r="G35006" s="4">
        <f t="shared" si="1093"/>
        <v>20.164050000000003</v>
      </c>
    </row>
    <row r="35007" spans="1:7" x14ac:dyDescent="0.25">
      <c r="A35007" s="1">
        <v>41389.306250000001</v>
      </c>
      <c r="B35007">
        <v>19.724599999999999</v>
      </c>
      <c r="C35007">
        <v>18.607399999999998</v>
      </c>
      <c r="D35007" s="4">
        <f t="shared" si="1092"/>
        <v>19.165999999999997</v>
      </c>
      <c r="E35007">
        <v>19.886700000000001</v>
      </c>
      <c r="F35007">
        <v>20.441400000000002</v>
      </c>
      <c r="G35007" s="4">
        <f t="shared" si="1093"/>
        <v>20.164050000000003</v>
      </c>
    </row>
    <row r="35008" spans="1:7" x14ac:dyDescent="0.25">
      <c r="A35008" s="1">
        <v>41389.306944444441</v>
      </c>
      <c r="B35008">
        <v>19.724599999999999</v>
      </c>
      <c r="C35008">
        <v>18.607399999999998</v>
      </c>
      <c r="D35008" s="4">
        <f t="shared" si="1092"/>
        <v>19.165999999999997</v>
      </c>
      <c r="E35008">
        <v>19.886700000000001</v>
      </c>
      <c r="F35008">
        <v>20.441400000000002</v>
      </c>
      <c r="G35008" s="4">
        <f t="shared" si="1093"/>
        <v>20.164050000000003</v>
      </c>
    </row>
    <row r="35009" spans="1:7" x14ac:dyDescent="0.25">
      <c r="A35009" s="1">
        <v>41389.307638888888</v>
      </c>
      <c r="B35009">
        <v>19.724599999999999</v>
      </c>
      <c r="C35009">
        <v>18.607399999999998</v>
      </c>
      <c r="D35009" s="4">
        <f t="shared" si="1092"/>
        <v>19.165999999999997</v>
      </c>
      <c r="E35009">
        <v>19.886700000000001</v>
      </c>
      <c r="F35009">
        <v>20.441400000000002</v>
      </c>
      <c r="G35009" s="4">
        <f t="shared" si="1093"/>
        <v>20.164050000000003</v>
      </c>
    </row>
    <row r="35010" spans="1:7" x14ac:dyDescent="0.25">
      <c r="A35010" s="1">
        <v>41389.308333333334</v>
      </c>
      <c r="B35010">
        <v>19.724599999999999</v>
      </c>
      <c r="C35010">
        <v>18.607399999999998</v>
      </c>
      <c r="D35010" s="4">
        <f t="shared" si="1092"/>
        <v>19.165999999999997</v>
      </c>
      <c r="E35010">
        <v>19.886700000000001</v>
      </c>
      <c r="F35010">
        <v>20.441400000000002</v>
      </c>
      <c r="G35010" s="4">
        <f t="shared" si="1093"/>
        <v>20.164050000000003</v>
      </c>
    </row>
    <row r="35011" spans="1:7" x14ac:dyDescent="0.25">
      <c r="A35011" s="1">
        <v>41389.309027777781</v>
      </c>
      <c r="B35011">
        <v>19.724599999999999</v>
      </c>
      <c r="C35011">
        <v>18.607399999999998</v>
      </c>
      <c r="D35011" s="4">
        <f t="shared" si="1092"/>
        <v>19.165999999999997</v>
      </c>
      <c r="E35011">
        <v>19.886700000000001</v>
      </c>
      <c r="F35011">
        <v>20.441400000000002</v>
      </c>
      <c r="G35011" s="4">
        <f t="shared" si="1093"/>
        <v>20.164050000000003</v>
      </c>
    </row>
    <row r="35012" spans="1:7" x14ac:dyDescent="0.25">
      <c r="A35012" s="1">
        <v>41389.30972222222</v>
      </c>
      <c r="B35012">
        <v>19.724599999999999</v>
      </c>
      <c r="C35012">
        <v>18.607399999999998</v>
      </c>
      <c r="D35012" s="4">
        <f t="shared" si="1092"/>
        <v>19.165999999999997</v>
      </c>
      <c r="E35012">
        <v>19.886700000000001</v>
      </c>
      <c r="F35012">
        <v>20.441400000000002</v>
      </c>
      <c r="G35012" s="4">
        <f t="shared" si="1093"/>
        <v>20.164050000000003</v>
      </c>
    </row>
    <row r="35013" spans="1:7" x14ac:dyDescent="0.25">
      <c r="A35013" s="1">
        <v>41389.310416666667</v>
      </c>
      <c r="B35013">
        <v>19.724599999999999</v>
      </c>
      <c r="C35013">
        <v>18.607399999999998</v>
      </c>
      <c r="D35013" s="4">
        <f t="shared" si="1092"/>
        <v>19.165999999999997</v>
      </c>
      <c r="E35013">
        <v>19.886700000000001</v>
      </c>
      <c r="F35013">
        <v>20.441400000000002</v>
      </c>
      <c r="G35013" s="4">
        <f t="shared" si="1093"/>
        <v>20.164050000000003</v>
      </c>
    </row>
    <row r="35014" spans="1:7" x14ac:dyDescent="0.25">
      <c r="A35014" s="1">
        <v>41389.311111111114</v>
      </c>
      <c r="B35014">
        <v>19.724599999999999</v>
      </c>
      <c r="C35014">
        <v>18.607399999999998</v>
      </c>
      <c r="D35014" s="4">
        <f t="shared" si="1092"/>
        <v>19.165999999999997</v>
      </c>
      <c r="E35014">
        <v>19.886700000000001</v>
      </c>
      <c r="F35014">
        <v>20.441400000000002</v>
      </c>
      <c r="G35014" s="4">
        <f t="shared" si="1093"/>
        <v>20.164050000000003</v>
      </c>
    </row>
    <row r="35015" spans="1:7" x14ac:dyDescent="0.25">
      <c r="A35015" s="1">
        <v>41389.311805555553</v>
      </c>
      <c r="B35015">
        <v>19.724599999999999</v>
      </c>
      <c r="C35015">
        <v>18.607399999999998</v>
      </c>
      <c r="D35015" s="4">
        <f t="shared" ref="D35015:D35078" si="1094">AVERAGE(B35015:C35015)</f>
        <v>19.165999999999997</v>
      </c>
      <c r="E35015">
        <v>19.886700000000001</v>
      </c>
      <c r="F35015">
        <v>20.441400000000002</v>
      </c>
      <c r="G35015" s="4">
        <f t="shared" ref="G35015:G35078" si="1095">AVERAGE(E35015:F35015)</f>
        <v>20.164050000000003</v>
      </c>
    </row>
    <row r="35016" spans="1:7" x14ac:dyDescent="0.25">
      <c r="A35016" s="1">
        <v>41389.3125</v>
      </c>
      <c r="B35016">
        <v>19.724599999999999</v>
      </c>
      <c r="C35016">
        <v>18.607399999999998</v>
      </c>
      <c r="D35016" s="4">
        <f t="shared" si="1094"/>
        <v>19.165999999999997</v>
      </c>
      <c r="E35016">
        <v>19.886700000000001</v>
      </c>
      <c r="F35016">
        <v>20.441400000000002</v>
      </c>
      <c r="G35016" s="4">
        <f t="shared" si="1095"/>
        <v>20.164050000000003</v>
      </c>
    </row>
    <row r="35017" spans="1:7" x14ac:dyDescent="0.25">
      <c r="A35017" s="1">
        <v>41389.313194444447</v>
      </c>
      <c r="B35017">
        <v>19.724599999999999</v>
      </c>
      <c r="C35017">
        <v>18.607399999999998</v>
      </c>
      <c r="D35017" s="4">
        <f t="shared" si="1094"/>
        <v>19.165999999999997</v>
      </c>
      <c r="E35017">
        <v>19.886700000000001</v>
      </c>
      <c r="F35017">
        <v>20.441400000000002</v>
      </c>
      <c r="G35017" s="4">
        <f t="shared" si="1095"/>
        <v>20.164050000000003</v>
      </c>
    </row>
    <row r="35018" spans="1:7" x14ac:dyDescent="0.25">
      <c r="A35018" s="1">
        <v>41389.313888888886</v>
      </c>
      <c r="B35018">
        <v>19.724599999999999</v>
      </c>
      <c r="C35018">
        <v>18.607399999999998</v>
      </c>
      <c r="D35018" s="4">
        <f t="shared" si="1094"/>
        <v>19.165999999999997</v>
      </c>
      <c r="E35018">
        <v>19.886700000000001</v>
      </c>
      <c r="F35018">
        <v>20.441400000000002</v>
      </c>
      <c r="G35018" s="4">
        <f t="shared" si="1095"/>
        <v>20.164050000000003</v>
      </c>
    </row>
    <row r="35019" spans="1:7" x14ac:dyDescent="0.25">
      <c r="A35019" s="1">
        <v>41389.314583333333</v>
      </c>
      <c r="B35019">
        <v>19.724599999999999</v>
      </c>
      <c r="C35019">
        <v>18.607399999999998</v>
      </c>
      <c r="D35019" s="4">
        <f t="shared" si="1094"/>
        <v>19.165999999999997</v>
      </c>
      <c r="E35019">
        <v>19.886700000000001</v>
      </c>
      <c r="F35019">
        <v>20.441400000000002</v>
      </c>
      <c r="G35019" s="4">
        <f t="shared" si="1095"/>
        <v>20.164050000000003</v>
      </c>
    </row>
    <row r="35020" spans="1:7" x14ac:dyDescent="0.25">
      <c r="A35020" s="1">
        <v>41389.31527777778</v>
      </c>
      <c r="B35020">
        <v>19.724599999999999</v>
      </c>
      <c r="C35020">
        <v>18.607399999999998</v>
      </c>
      <c r="D35020" s="4">
        <f t="shared" si="1094"/>
        <v>19.165999999999997</v>
      </c>
      <c r="E35020">
        <v>19.886700000000001</v>
      </c>
      <c r="F35020">
        <v>20.441400000000002</v>
      </c>
      <c r="G35020" s="4">
        <f t="shared" si="1095"/>
        <v>20.164050000000003</v>
      </c>
    </row>
    <row r="35021" spans="1:7" x14ac:dyDescent="0.25">
      <c r="A35021" s="1">
        <v>41389.315972222219</v>
      </c>
      <c r="B35021">
        <v>19.724599999999999</v>
      </c>
      <c r="C35021">
        <v>18.607399999999998</v>
      </c>
      <c r="D35021" s="4">
        <f t="shared" si="1094"/>
        <v>19.165999999999997</v>
      </c>
      <c r="E35021">
        <v>19.886700000000001</v>
      </c>
      <c r="F35021">
        <v>20.441400000000002</v>
      </c>
      <c r="G35021" s="4">
        <f t="shared" si="1095"/>
        <v>20.164050000000003</v>
      </c>
    </row>
    <row r="35022" spans="1:7" x14ac:dyDescent="0.25">
      <c r="A35022" s="1">
        <v>41389.316666666666</v>
      </c>
      <c r="B35022">
        <v>19.724599999999999</v>
      </c>
      <c r="C35022">
        <v>18.607399999999998</v>
      </c>
      <c r="D35022" s="4">
        <f t="shared" si="1094"/>
        <v>19.165999999999997</v>
      </c>
      <c r="E35022">
        <v>19.886700000000001</v>
      </c>
      <c r="F35022">
        <v>20.441400000000002</v>
      </c>
      <c r="G35022" s="4">
        <f t="shared" si="1095"/>
        <v>20.164050000000003</v>
      </c>
    </row>
    <row r="35023" spans="1:7" x14ac:dyDescent="0.25">
      <c r="A35023" s="1">
        <v>41389.317361111112</v>
      </c>
      <c r="B35023">
        <v>19.724599999999999</v>
      </c>
      <c r="C35023">
        <v>18.607399999999998</v>
      </c>
      <c r="D35023" s="4">
        <f t="shared" si="1094"/>
        <v>19.165999999999997</v>
      </c>
      <c r="E35023">
        <v>19.886700000000001</v>
      </c>
      <c r="F35023">
        <v>20.441400000000002</v>
      </c>
      <c r="G35023" s="4">
        <f t="shared" si="1095"/>
        <v>20.164050000000003</v>
      </c>
    </row>
    <row r="35024" spans="1:7" x14ac:dyDescent="0.25">
      <c r="A35024" s="1">
        <v>41389.318055555559</v>
      </c>
      <c r="B35024">
        <v>19.724599999999999</v>
      </c>
      <c r="C35024">
        <v>18.607399999999998</v>
      </c>
      <c r="D35024" s="4">
        <f t="shared" si="1094"/>
        <v>19.165999999999997</v>
      </c>
      <c r="E35024">
        <v>19.886700000000001</v>
      </c>
      <c r="F35024">
        <v>20.441400000000002</v>
      </c>
      <c r="G35024" s="4">
        <f t="shared" si="1095"/>
        <v>20.164050000000003</v>
      </c>
    </row>
    <row r="35025" spans="1:7" x14ac:dyDescent="0.25">
      <c r="A35025" s="1">
        <v>41389.318749999999</v>
      </c>
      <c r="B35025">
        <v>19.724599999999999</v>
      </c>
      <c r="C35025">
        <v>18.607399999999998</v>
      </c>
      <c r="D35025" s="4">
        <f t="shared" si="1094"/>
        <v>19.165999999999997</v>
      </c>
      <c r="E35025">
        <v>19.886700000000001</v>
      </c>
      <c r="F35025">
        <v>20.441400000000002</v>
      </c>
      <c r="G35025" s="4">
        <f t="shared" si="1095"/>
        <v>20.164050000000003</v>
      </c>
    </row>
    <row r="35026" spans="1:7" x14ac:dyDescent="0.25">
      <c r="A35026" s="1">
        <v>41389.319444444445</v>
      </c>
      <c r="B35026">
        <v>19.724599999999999</v>
      </c>
      <c r="C35026">
        <v>18.607399999999998</v>
      </c>
      <c r="D35026" s="4">
        <f t="shared" si="1094"/>
        <v>19.165999999999997</v>
      </c>
      <c r="E35026">
        <v>19.886700000000001</v>
      </c>
      <c r="F35026">
        <v>20.441400000000002</v>
      </c>
      <c r="G35026" s="4">
        <f t="shared" si="1095"/>
        <v>20.164050000000003</v>
      </c>
    </row>
    <row r="35027" spans="1:7" x14ac:dyDescent="0.25">
      <c r="A35027" s="1">
        <v>41389.320138888892</v>
      </c>
      <c r="B35027">
        <v>19.724599999999999</v>
      </c>
      <c r="C35027">
        <v>18.607399999999998</v>
      </c>
      <c r="D35027" s="4">
        <f t="shared" si="1094"/>
        <v>19.165999999999997</v>
      </c>
      <c r="E35027">
        <v>19.886700000000001</v>
      </c>
      <c r="F35027">
        <v>20.441400000000002</v>
      </c>
      <c r="G35027" s="4">
        <f t="shared" si="1095"/>
        <v>20.164050000000003</v>
      </c>
    </row>
    <row r="35028" spans="1:7" x14ac:dyDescent="0.25">
      <c r="A35028" s="1">
        <v>41389.320833333331</v>
      </c>
      <c r="B35028">
        <v>19.724599999999999</v>
      </c>
      <c r="C35028">
        <v>18.607399999999998</v>
      </c>
      <c r="D35028" s="4">
        <f t="shared" si="1094"/>
        <v>19.165999999999997</v>
      </c>
      <c r="E35028">
        <v>19.886700000000001</v>
      </c>
      <c r="F35028">
        <v>20.441400000000002</v>
      </c>
      <c r="G35028" s="4">
        <f t="shared" si="1095"/>
        <v>20.164050000000003</v>
      </c>
    </row>
    <row r="35029" spans="1:7" x14ac:dyDescent="0.25">
      <c r="A35029" s="1">
        <v>41389.321527777778</v>
      </c>
      <c r="B35029">
        <v>19.724599999999999</v>
      </c>
      <c r="C35029">
        <v>18.607399999999998</v>
      </c>
      <c r="D35029" s="4">
        <f t="shared" si="1094"/>
        <v>19.165999999999997</v>
      </c>
      <c r="E35029">
        <v>19.886700000000001</v>
      </c>
      <c r="F35029">
        <v>20.441400000000002</v>
      </c>
      <c r="G35029" s="4">
        <f t="shared" si="1095"/>
        <v>20.164050000000003</v>
      </c>
    </row>
    <row r="35030" spans="1:7" x14ac:dyDescent="0.25">
      <c r="A35030" s="1">
        <v>41389.322222222225</v>
      </c>
      <c r="B35030">
        <v>19.724599999999999</v>
      </c>
      <c r="C35030">
        <v>18.607399999999998</v>
      </c>
      <c r="D35030" s="4">
        <f t="shared" si="1094"/>
        <v>19.165999999999997</v>
      </c>
      <c r="E35030">
        <v>19.886700000000001</v>
      </c>
      <c r="F35030">
        <v>20.441400000000002</v>
      </c>
      <c r="G35030" s="4">
        <f t="shared" si="1095"/>
        <v>20.164050000000003</v>
      </c>
    </row>
    <row r="35031" spans="1:7" x14ac:dyDescent="0.25">
      <c r="A35031" s="1">
        <v>41389.322916666664</v>
      </c>
      <c r="B35031">
        <v>19.724599999999999</v>
      </c>
      <c r="C35031">
        <v>18.607399999999998</v>
      </c>
      <c r="D35031" s="4">
        <f t="shared" si="1094"/>
        <v>19.165999999999997</v>
      </c>
      <c r="E35031">
        <v>19.886700000000001</v>
      </c>
      <c r="F35031">
        <v>20.441400000000002</v>
      </c>
      <c r="G35031" s="4">
        <f t="shared" si="1095"/>
        <v>20.164050000000003</v>
      </c>
    </row>
    <row r="35032" spans="1:7" x14ac:dyDescent="0.25">
      <c r="A35032" s="1">
        <v>41389.323611111111</v>
      </c>
      <c r="B35032">
        <v>19.724599999999999</v>
      </c>
      <c r="C35032">
        <v>18.607399999999998</v>
      </c>
      <c r="D35032" s="4">
        <f t="shared" si="1094"/>
        <v>19.165999999999997</v>
      </c>
      <c r="E35032">
        <v>19.886700000000001</v>
      </c>
      <c r="F35032">
        <v>20.441400000000002</v>
      </c>
      <c r="G35032" s="4">
        <f t="shared" si="1095"/>
        <v>20.164050000000003</v>
      </c>
    </row>
    <row r="35033" spans="1:7" x14ac:dyDescent="0.25">
      <c r="A35033" s="1">
        <v>41389.324305555558</v>
      </c>
      <c r="B35033">
        <v>19.724599999999999</v>
      </c>
      <c r="C35033">
        <v>18.607399999999998</v>
      </c>
      <c r="D35033" s="4">
        <f t="shared" si="1094"/>
        <v>19.165999999999997</v>
      </c>
      <c r="E35033">
        <v>19.886700000000001</v>
      </c>
      <c r="F35033">
        <v>20.441400000000002</v>
      </c>
      <c r="G35033" s="4">
        <f t="shared" si="1095"/>
        <v>20.164050000000003</v>
      </c>
    </row>
    <row r="35034" spans="1:7" x14ac:dyDescent="0.25">
      <c r="A35034" s="1">
        <v>41389.324999999997</v>
      </c>
      <c r="B35034">
        <v>19.724599999999999</v>
      </c>
      <c r="C35034">
        <v>18.607399999999998</v>
      </c>
      <c r="D35034" s="4">
        <f t="shared" si="1094"/>
        <v>19.165999999999997</v>
      </c>
      <c r="E35034">
        <v>19.886700000000001</v>
      </c>
      <c r="F35034">
        <v>20.441400000000002</v>
      </c>
      <c r="G35034" s="4">
        <f t="shared" si="1095"/>
        <v>20.164050000000003</v>
      </c>
    </row>
    <row r="35035" spans="1:7" x14ac:dyDescent="0.25">
      <c r="A35035" s="1">
        <v>41389.325694444444</v>
      </c>
      <c r="B35035">
        <v>19.724599999999999</v>
      </c>
      <c r="C35035">
        <v>18.607399999999998</v>
      </c>
      <c r="D35035" s="4">
        <f t="shared" si="1094"/>
        <v>19.165999999999997</v>
      </c>
      <c r="E35035">
        <v>19.886700000000001</v>
      </c>
      <c r="F35035">
        <v>20.441400000000002</v>
      </c>
      <c r="G35035" s="4">
        <f t="shared" si="1095"/>
        <v>20.164050000000003</v>
      </c>
    </row>
    <row r="35036" spans="1:7" x14ac:dyDescent="0.25">
      <c r="A35036" s="1">
        <v>41389.326388888891</v>
      </c>
      <c r="B35036">
        <v>19.724599999999999</v>
      </c>
      <c r="C35036">
        <v>18.607399999999998</v>
      </c>
      <c r="D35036" s="4">
        <f t="shared" si="1094"/>
        <v>19.165999999999997</v>
      </c>
      <c r="E35036">
        <v>19.886700000000001</v>
      </c>
      <c r="F35036">
        <v>20.441400000000002</v>
      </c>
      <c r="G35036" s="4">
        <f t="shared" si="1095"/>
        <v>20.164050000000003</v>
      </c>
    </row>
    <row r="35037" spans="1:7" x14ac:dyDescent="0.25">
      <c r="A35037" s="1">
        <v>41389.32708333333</v>
      </c>
      <c r="B35037">
        <v>19.724599999999999</v>
      </c>
      <c r="C35037">
        <v>18.607399999999998</v>
      </c>
      <c r="D35037" s="4">
        <f t="shared" si="1094"/>
        <v>19.165999999999997</v>
      </c>
      <c r="E35037">
        <v>19.886700000000001</v>
      </c>
      <c r="F35037">
        <v>20.441400000000002</v>
      </c>
      <c r="G35037" s="4">
        <f t="shared" si="1095"/>
        <v>20.164050000000003</v>
      </c>
    </row>
    <row r="35038" spans="1:7" x14ac:dyDescent="0.25">
      <c r="A35038" s="1">
        <v>41389.327777777777</v>
      </c>
      <c r="B35038">
        <v>19.724599999999999</v>
      </c>
      <c r="C35038">
        <v>18.607399999999998</v>
      </c>
      <c r="D35038" s="4">
        <f t="shared" si="1094"/>
        <v>19.165999999999997</v>
      </c>
      <c r="E35038">
        <v>19.886700000000001</v>
      </c>
      <c r="F35038">
        <v>20.441400000000002</v>
      </c>
      <c r="G35038" s="4">
        <f t="shared" si="1095"/>
        <v>20.164050000000003</v>
      </c>
    </row>
    <row r="35039" spans="1:7" x14ac:dyDescent="0.25">
      <c r="A35039" s="1">
        <v>41389.328472222223</v>
      </c>
      <c r="B35039">
        <v>19.724599999999999</v>
      </c>
      <c r="C35039">
        <v>18.607399999999998</v>
      </c>
      <c r="D35039" s="4">
        <f t="shared" si="1094"/>
        <v>19.165999999999997</v>
      </c>
      <c r="E35039">
        <v>19.886700000000001</v>
      </c>
      <c r="F35039">
        <v>20.441400000000002</v>
      </c>
      <c r="G35039" s="4">
        <f t="shared" si="1095"/>
        <v>20.164050000000003</v>
      </c>
    </row>
    <row r="35040" spans="1:7" x14ac:dyDescent="0.25">
      <c r="A35040" s="1">
        <v>41389.32916666667</v>
      </c>
      <c r="B35040">
        <v>19.724599999999999</v>
      </c>
      <c r="C35040">
        <v>18.607399999999998</v>
      </c>
      <c r="D35040" s="4">
        <f t="shared" si="1094"/>
        <v>19.165999999999997</v>
      </c>
      <c r="E35040">
        <v>19.886700000000001</v>
      </c>
      <c r="F35040">
        <v>20.441400000000002</v>
      </c>
      <c r="G35040" s="4">
        <f t="shared" si="1095"/>
        <v>20.164050000000003</v>
      </c>
    </row>
    <row r="35041" spans="1:7" x14ac:dyDescent="0.25">
      <c r="A35041" s="1">
        <v>41389.329861111109</v>
      </c>
      <c r="B35041">
        <v>19.724599999999999</v>
      </c>
      <c r="C35041">
        <v>18.607399999999998</v>
      </c>
      <c r="D35041" s="4">
        <f t="shared" si="1094"/>
        <v>19.165999999999997</v>
      </c>
      <c r="E35041">
        <v>19.886700000000001</v>
      </c>
      <c r="F35041">
        <v>20.441400000000002</v>
      </c>
      <c r="G35041" s="4">
        <f t="shared" si="1095"/>
        <v>20.164050000000003</v>
      </c>
    </row>
    <row r="35042" spans="1:7" x14ac:dyDescent="0.25">
      <c r="A35042" s="1">
        <v>41389.330555555556</v>
      </c>
      <c r="B35042">
        <v>19.724599999999999</v>
      </c>
      <c r="C35042">
        <v>18.607399999999998</v>
      </c>
      <c r="D35042" s="4">
        <f t="shared" si="1094"/>
        <v>19.165999999999997</v>
      </c>
      <c r="E35042">
        <v>19.886700000000001</v>
      </c>
      <c r="F35042">
        <v>20.441400000000002</v>
      </c>
      <c r="G35042" s="4">
        <f t="shared" si="1095"/>
        <v>20.164050000000003</v>
      </c>
    </row>
    <row r="35043" spans="1:7" x14ac:dyDescent="0.25">
      <c r="A35043" s="1">
        <v>41389.331250000003</v>
      </c>
      <c r="B35043">
        <v>19.724599999999999</v>
      </c>
      <c r="C35043">
        <v>18.607399999999998</v>
      </c>
      <c r="D35043" s="4">
        <f t="shared" si="1094"/>
        <v>19.165999999999997</v>
      </c>
      <c r="E35043">
        <v>19.886700000000001</v>
      </c>
      <c r="F35043">
        <v>20.441400000000002</v>
      </c>
      <c r="G35043" s="4">
        <f t="shared" si="1095"/>
        <v>20.164050000000003</v>
      </c>
    </row>
    <row r="35044" spans="1:7" x14ac:dyDescent="0.25">
      <c r="A35044" s="1">
        <v>41389.331944444442</v>
      </c>
      <c r="B35044">
        <v>19.724599999999999</v>
      </c>
      <c r="C35044">
        <v>18.607399999999998</v>
      </c>
      <c r="D35044" s="4">
        <f t="shared" si="1094"/>
        <v>19.165999999999997</v>
      </c>
      <c r="E35044">
        <v>19.886700000000001</v>
      </c>
      <c r="F35044">
        <v>20.441400000000002</v>
      </c>
      <c r="G35044" s="4">
        <f t="shared" si="1095"/>
        <v>20.164050000000003</v>
      </c>
    </row>
    <row r="35045" spans="1:7" x14ac:dyDescent="0.25">
      <c r="A35045" s="1">
        <v>41389.332638888889</v>
      </c>
      <c r="B35045">
        <v>19.724599999999999</v>
      </c>
      <c r="C35045">
        <v>18.607399999999998</v>
      </c>
      <c r="D35045" s="4">
        <f t="shared" si="1094"/>
        <v>19.165999999999997</v>
      </c>
      <c r="E35045">
        <v>19.886700000000001</v>
      </c>
      <c r="F35045">
        <v>20.441400000000002</v>
      </c>
      <c r="G35045" s="4">
        <f t="shared" si="1095"/>
        <v>20.164050000000003</v>
      </c>
    </row>
    <row r="35046" spans="1:7" x14ac:dyDescent="0.25">
      <c r="A35046" s="1">
        <v>41389.333333333336</v>
      </c>
      <c r="B35046">
        <v>19.724599999999999</v>
      </c>
      <c r="C35046">
        <v>18.607399999999998</v>
      </c>
      <c r="D35046" s="4">
        <f t="shared" si="1094"/>
        <v>19.165999999999997</v>
      </c>
      <c r="E35046">
        <v>19.886700000000001</v>
      </c>
      <c r="F35046">
        <v>20.441400000000002</v>
      </c>
      <c r="G35046" s="4">
        <f t="shared" si="1095"/>
        <v>20.164050000000003</v>
      </c>
    </row>
    <row r="35047" spans="1:7" x14ac:dyDescent="0.25">
      <c r="A35047" s="1">
        <v>41389.334027777775</v>
      </c>
      <c r="B35047">
        <v>19.724599999999999</v>
      </c>
      <c r="C35047">
        <v>18.607399999999998</v>
      </c>
      <c r="D35047" s="4">
        <f t="shared" si="1094"/>
        <v>19.165999999999997</v>
      </c>
      <c r="E35047">
        <v>19.886700000000001</v>
      </c>
      <c r="F35047">
        <v>20.441400000000002</v>
      </c>
      <c r="G35047" s="4">
        <f t="shared" si="1095"/>
        <v>20.164050000000003</v>
      </c>
    </row>
    <row r="35048" spans="1:7" x14ac:dyDescent="0.25">
      <c r="A35048" s="1">
        <v>41389.334722222222</v>
      </c>
      <c r="B35048">
        <v>19.724599999999999</v>
      </c>
      <c r="C35048">
        <v>18.607399999999998</v>
      </c>
      <c r="D35048" s="4">
        <f t="shared" si="1094"/>
        <v>19.165999999999997</v>
      </c>
      <c r="E35048">
        <v>19.886700000000001</v>
      </c>
      <c r="F35048">
        <v>20.441400000000002</v>
      </c>
      <c r="G35048" s="4">
        <f t="shared" si="1095"/>
        <v>20.164050000000003</v>
      </c>
    </row>
    <row r="35049" spans="1:7" x14ac:dyDescent="0.25">
      <c r="A35049" s="1">
        <v>41389.335416666669</v>
      </c>
      <c r="B35049">
        <v>19.724599999999999</v>
      </c>
      <c r="C35049">
        <v>18.607399999999998</v>
      </c>
      <c r="D35049" s="4">
        <f t="shared" si="1094"/>
        <v>19.165999999999997</v>
      </c>
      <c r="E35049">
        <v>19.886700000000001</v>
      </c>
      <c r="F35049">
        <v>20.441400000000002</v>
      </c>
      <c r="G35049" s="4">
        <f t="shared" si="1095"/>
        <v>20.164050000000003</v>
      </c>
    </row>
    <row r="35050" spans="1:7" x14ac:dyDescent="0.25">
      <c r="A35050" s="1">
        <v>41389.336111111108</v>
      </c>
      <c r="B35050">
        <v>19.724599999999999</v>
      </c>
      <c r="C35050">
        <v>18.607399999999998</v>
      </c>
      <c r="D35050" s="4">
        <f t="shared" si="1094"/>
        <v>19.165999999999997</v>
      </c>
      <c r="E35050">
        <v>19.886700000000001</v>
      </c>
      <c r="F35050">
        <v>20.441400000000002</v>
      </c>
      <c r="G35050" s="4">
        <f t="shared" si="1095"/>
        <v>20.164050000000003</v>
      </c>
    </row>
    <row r="35051" spans="1:7" x14ac:dyDescent="0.25">
      <c r="A35051" s="1">
        <v>41389.336805555555</v>
      </c>
      <c r="B35051">
        <v>19.724599999999999</v>
      </c>
      <c r="C35051">
        <v>18.607399999999998</v>
      </c>
      <c r="D35051" s="4">
        <f t="shared" si="1094"/>
        <v>19.165999999999997</v>
      </c>
      <c r="E35051">
        <v>19.886700000000001</v>
      </c>
      <c r="F35051">
        <v>20.441400000000002</v>
      </c>
      <c r="G35051" s="4">
        <f t="shared" si="1095"/>
        <v>20.164050000000003</v>
      </c>
    </row>
    <row r="35052" spans="1:7" x14ac:dyDescent="0.25">
      <c r="A35052" s="1">
        <v>41389.337500000001</v>
      </c>
      <c r="B35052">
        <v>19.724599999999999</v>
      </c>
      <c r="C35052">
        <v>18.607399999999998</v>
      </c>
      <c r="D35052" s="4">
        <f t="shared" si="1094"/>
        <v>19.165999999999997</v>
      </c>
      <c r="E35052">
        <v>19.886700000000001</v>
      </c>
      <c r="F35052">
        <v>20.441400000000002</v>
      </c>
      <c r="G35052" s="4">
        <f t="shared" si="1095"/>
        <v>20.164050000000003</v>
      </c>
    </row>
    <row r="35053" spans="1:7" x14ac:dyDescent="0.25">
      <c r="A35053" s="1">
        <v>41389.338194444441</v>
      </c>
      <c r="B35053">
        <v>19.724599999999999</v>
      </c>
      <c r="C35053">
        <v>18.607399999999998</v>
      </c>
      <c r="D35053" s="4">
        <f t="shared" si="1094"/>
        <v>19.165999999999997</v>
      </c>
      <c r="E35053">
        <v>19.886700000000001</v>
      </c>
      <c r="F35053">
        <v>20.441400000000002</v>
      </c>
      <c r="G35053" s="4">
        <f t="shared" si="1095"/>
        <v>20.164050000000003</v>
      </c>
    </row>
    <row r="35054" spans="1:7" x14ac:dyDescent="0.25">
      <c r="A35054" s="1">
        <v>41389.338888888888</v>
      </c>
      <c r="B35054">
        <v>19.724599999999999</v>
      </c>
      <c r="C35054">
        <v>18.607399999999998</v>
      </c>
      <c r="D35054" s="4">
        <f t="shared" si="1094"/>
        <v>19.165999999999997</v>
      </c>
      <c r="E35054">
        <v>19.886700000000001</v>
      </c>
      <c r="F35054">
        <v>20.441400000000002</v>
      </c>
      <c r="G35054" s="4">
        <f t="shared" si="1095"/>
        <v>20.164050000000003</v>
      </c>
    </row>
    <row r="35055" spans="1:7" x14ac:dyDescent="0.25">
      <c r="A35055" s="1">
        <v>41389.339583333334</v>
      </c>
      <c r="B35055">
        <v>19.724599999999999</v>
      </c>
      <c r="C35055">
        <v>18.607399999999998</v>
      </c>
      <c r="D35055" s="4">
        <f t="shared" si="1094"/>
        <v>19.165999999999997</v>
      </c>
      <c r="E35055">
        <v>19.886700000000001</v>
      </c>
      <c r="F35055">
        <v>20.441400000000002</v>
      </c>
      <c r="G35055" s="4">
        <f t="shared" si="1095"/>
        <v>20.164050000000003</v>
      </c>
    </row>
    <row r="35056" spans="1:7" x14ac:dyDescent="0.25">
      <c r="A35056" s="1">
        <v>41389.340277777781</v>
      </c>
      <c r="B35056">
        <v>19.724599999999999</v>
      </c>
      <c r="C35056">
        <v>18.607399999999998</v>
      </c>
      <c r="D35056" s="4">
        <f t="shared" si="1094"/>
        <v>19.165999999999997</v>
      </c>
      <c r="E35056">
        <v>19.886700000000001</v>
      </c>
      <c r="F35056">
        <v>20.441400000000002</v>
      </c>
      <c r="G35056" s="4">
        <f t="shared" si="1095"/>
        <v>20.164050000000003</v>
      </c>
    </row>
    <row r="35057" spans="1:7" x14ac:dyDescent="0.25">
      <c r="A35057" s="1">
        <v>41389.34097222222</v>
      </c>
      <c r="B35057">
        <v>19.724599999999999</v>
      </c>
      <c r="C35057">
        <v>18.607399999999998</v>
      </c>
      <c r="D35057" s="4">
        <f t="shared" si="1094"/>
        <v>19.165999999999997</v>
      </c>
      <c r="E35057">
        <v>19.886700000000001</v>
      </c>
      <c r="F35057">
        <v>20.441400000000002</v>
      </c>
      <c r="G35057" s="4">
        <f t="shared" si="1095"/>
        <v>20.164050000000003</v>
      </c>
    </row>
    <row r="35058" spans="1:7" x14ac:dyDescent="0.25">
      <c r="A35058" s="1">
        <v>41389.341666666667</v>
      </c>
      <c r="B35058">
        <v>19.724599999999999</v>
      </c>
      <c r="C35058">
        <v>18.607399999999998</v>
      </c>
      <c r="D35058" s="4">
        <f t="shared" si="1094"/>
        <v>19.165999999999997</v>
      </c>
      <c r="E35058">
        <v>19.886700000000001</v>
      </c>
      <c r="F35058">
        <v>20.441400000000002</v>
      </c>
      <c r="G35058" s="4">
        <f t="shared" si="1095"/>
        <v>20.164050000000003</v>
      </c>
    </row>
    <row r="35059" spans="1:7" x14ac:dyDescent="0.25">
      <c r="A35059" s="1">
        <v>41389.342361111114</v>
      </c>
      <c r="B35059">
        <v>19.724599999999999</v>
      </c>
      <c r="C35059">
        <v>18.607399999999998</v>
      </c>
      <c r="D35059" s="4">
        <f t="shared" si="1094"/>
        <v>19.165999999999997</v>
      </c>
      <c r="E35059">
        <v>19.886700000000001</v>
      </c>
      <c r="F35059">
        <v>20.441400000000002</v>
      </c>
      <c r="G35059" s="4">
        <f t="shared" si="1095"/>
        <v>20.164050000000003</v>
      </c>
    </row>
    <row r="35060" spans="1:7" x14ac:dyDescent="0.25">
      <c r="A35060" s="1">
        <v>41389.343055555553</v>
      </c>
      <c r="B35060">
        <v>19.724599999999999</v>
      </c>
      <c r="C35060">
        <v>18.607399999999998</v>
      </c>
      <c r="D35060" s="4">
        <f t="shared" si="1094"/>
        <v>19.165999999999997</v>
      </c>
      <c r="E35060">
        <v>19.886700000000001</v>
      </c>
      <c r="F35060">
        <v>20.441400000000002</v>
      </c>
      <c r="G35060" s="4">
        <f t="shared" si="1095"/>
        <v>20.164050000000003</v>
      </c>
    </row>
    <row r="35061" spans="1:7" x14ac:dyDescent="0.25">
      <c r="A35061" s="1">
        <v>41389.34375</v>
      </c>
      <c r="B35061">
        <v>19.724599999999999</v>
      </c>
      <c r="C35061">
        <v>18.607399999999998</v>
      </c>
      <c r="D35061" s="4">
        <f t="shared" si="1094"/>
        <v>19.165999999999997</v>
      </c>
      <c r="E35061">
        <v>19.886700000000001</v>
      </c>
      <c r="F35061">
        <v>20.441400000000002</v>
      </c>
      <c r="G35061" s="4">
        <f t="shared" si="1095"/>
        <v>20.164050000000003</v>
      </c>
    </row>
    <row r="35062" spans="1:7" x14ac:dyDescent="0.25">
      <c r="A35062" s="1">
        <v>41389.344444444447</v>
      </c>
      <c r="B35062">
        <v>19.724599999999999</v>
      </c>
      <c r="C35062">
        <v>18.607399999999998</v>
      </c>
      <c r="D35062" s="4">
        <f t="shared" si="1094"/>
        <v>19.165999999999997</v>
      </c>
      <c r="E35062">
        <v>19.886700000000001</v>
      </c>
      <c r="F35062">
        <v>20.441400000000002</v>
      </c>
      <c r="G35062" s="4">
        <f t="shared" si="1095"/>
        <v>20.164050000000003</v>
      </c>
    </row>
    <row r="35063" spans="1:7" x14ac:dyDescent="0.25">
      <c r="A35063" s="1">
        <v>41389.345138888886</v>
      </c>
      <c r="B35063">
        <v>19.724599999999999</v>
      </c>
      <c r="C35063">
        <v>18.607399999999998</v>
      </c>
      <c r="D35063" s="4">
        <f t="shared" si="1094"/>
        <v>19.165999999999997</v>
      </c>
      <c r="E35063">
        <v>19.886700000000001</v>
      </c>
      <c r="F35063">
        <v>20.441400000000002</v>
      </c>
      <c r="G35063" s="4">
        <f t="shared" si="1095"/>
        <v>20.164050000000003</v>
      </c>
    </row>
    <row r="35064" spans="1:7" x14ac:dyDescent="0.25">
      <c r="A35064" s="1">
        <v>41389.345833333333</v>
      </c>
      <c r="B35064">
        <v>19.724599999999999</v>
      </c>
      <c r="C35064">
        <v>18.607399999999998</v>
      </c>
      <c r="D35064" s="4">
        <f t="shared" si="1094"/>
        <v>19.165999999999997</v>
      </c>
      <c r="E35064">
        <v>19.886700000000001</v>
      </c>
      <c r="F35064">
        <v>20.441400000000002</v>
      </c>
      <c r="G35064" s="4">
        <f t="shared" si="1095"/>
        <v>20.164050000000003</v>
      </c>
    </row>
    <row r="35065" spans="1:7" x14ac:dyDescent="0.25">
      <c r="A35065" s="1">
        <v>41389.34652777778</v>
      </c>
      <c r="B35065">
        <v>19.724599999999999</v>
      </c>
      <c r="C35065">
        <v>18.607399999999998</v>
      </c>
      <c r="D35065" s="4">
        <f t="shared" si="1094"/>
        <v>19.165999999999997</v>
      </c>
      <c r="E35065">
        <v>19.886700000000001</v>
      </c>
      <c r="F35065">
        <v>20.441400000000002</v>
      </c>
      <c r="G35065" s="4">
        <f t="shared" si="1095"/>
        <v>20.164050000000003</v>
      </c>
    </row>
    <row r="35066" spans="1:7" x14ac:dyDescent="0.25">
      <c r="A35066" s="1">
        <v>41389.347222222219</v>
      </c>
      <c r="B35066">
        <v>19.724599999999999</v>
      </c>
      <c r="C35066">
        <v>18.607399999999998</v>
      </c>
      <c r="D35066" s="4">
        <f t="shared" si="1094"/>
        <v>19.165999999999997</v>
      </c>
      <c r="E35066">
        <v>19.886700000000001</v>
      </c>
      <c r="F35066">
        <v>20.441400000000002</v>
      </c>
      <c r="G35066" s="4">
        <f t="shared" si="1095"/>
        <v>20.164050000000003</v>
      </c>
    </row>
    <row r="35067" spans="1:7" x14ac:dyDescent="0.25">
      <c r="A35067" s="1">
        <v>41389.347916666666</v>
      </c>
      <c r="B35067">
        <v>19.724599999999999</v>
      </c>
      <c r="C35067">
        <v>18.607399999999998</v>
      </c>
      <c r="D35067" s="4">
        <f t="shared" si="1094"/>
        <v>19.165999999999997</v>
      </c>
      <c r="E35067">
        <v>19.886700000000001</v>
      </c>
      <c r="F35067">
        <v>20.441400000000002</v>
      </c>
      <c r="G35067" s="4">
        <f t="shared" si="1095"/>
        <v>20.164050000000003</v>
      </c>
    </row>
    <row r="35068" spans="1:7" x14ac:dyDescent="0.25">
      <c r="A35068" s="1">
        <v>41389.348611111112</v>
      </c>
      <c r="B35068">
        <v>19.724599999999999</v>
      </c>
      <c r="C35068">
        <v>18.607399999999998</v>
      </c>
      <c r="D35068" s="4">
        <f t="shared" si="1094"/>
        <v>19.165999999999997</v>
      </c>
      <c r="E35068">
        <v>19.886700000000001</v>
      </c>
      <c r="F35068">
        <v>20.441400000000002</v>
      </c>
      <c r="G35068" s="4">
        <f t="shared" si="1095"/>
        <v>20.164050000000003</v>
      </c>
    </row>
    <row r="35069" spans="1:7" x14ac:dyDescent="0.25">
      <c r="A35069" s="1">
        <v>41389.349305555559</v>
      </c>
      <c r="B35069">
        <v>19.724599999999999</v>
      </c>
      <c r="C35069">
        <v>18.607399999999998</v>
      </c>
      <c r="D35069" s="4">
        <f t="shared" si="1094"/>
        <v>19.165999999999997</v>
      </c>
      <c r="E35069">
        <v>19.886700000000001</v>
      </c>
      <c r="F35069">
        <v>20.441400000000002</v>
      </c>
      <c r="G35069" s="4">
        <f t="shared" si="1095"/>
        <v>20.164050000000003</v>
      </c>
    </row>
    <row r="35070" spans="1:7" x14ac:dyDescent="0.25">
      <c r="A35070" s="1">
        <v>41389.35</v>
      </c>
      <c r="B35070">
        <v>19.724599999999999</v>
      </c>
      <c r="C35070">
        <v>18.607399999999998</v>
      </c>
      <c r="D35070" s="4">
        <f t="shared" si="1094"/>
        <v>19.165999999999997</v>
      </c>
      <c r="E35070">
        <v>19.886700000000001</v>
      </c>
      <c r="F35070">
        <v>20.441400000000002</v>
      </c>
      <c r="G35070" s="4">
        <f t="shared" si="1095"/>
        <v>20.164050000000003</v>
      </c>
    </row>
    <row r="35071" spans="1:7" x14ac:dyDescent="0.25">
      <c r="A35071" s="1">
        <v>41389.350694444445</v>
      </c>
      <c r="B35071">
        <v>19.724599999999999</v>
      </c>
      <c r="C35071">
        <v>18.607399999999998</v>
      </c>
      <c r="D35071" s="4">
        <f t="shared" si="1094"/>
        <v>19.165999999999997</v>
      </c>
      <c r="E35071">
        <v>19.886700000000001</v>
      </c>
      <c r="F35071">
        <v>20.441400000000002</v>
      </c>
      <c r="G35071" s="4">
        <f t="shared" si="1095"/>
        <v>20.164050000000003</v>
      </c>
    </row>
    <row r="35072" spans="1:7" x14ac:dyDescent="0.25">
      <c r="A35072" s="1">
        <v>41389.351388888892</v>
      </c>
      <c r="B35072">
        <v>19.724599999999999</v>
      </c>
      <c r="C35072">
        <v>18.607399999999998</v>
      </c>
      <c r="D35072" s="4">
        <f t="shared" si="1094"/>
        <v>19.165999999999997</v>
      </c>
      <c r="E35072">
        <v>19.886700000000001</v>
      </c>
      <c r="F35072">
        <v>20.441400000000002</v>
      </c>
      <c r="G35072" s="4">
        <f t="shared" si="1095"/>
        <v>20.164050000000003</v>
      </c>
    </row>
    <row r="35073" spans="1:7" x14ac:dyDescent="0.25">
      <c r="A35073" s="1">
        <v>41389.352083333331</v>
      </c>
      <c r="B35073">
        <v>19.724599999999999</v>
      </c>
      <c r="C35073">
        <v>18.607399999999998</v>
      </c>
      <c r="D35073" s="4">
        <f t="shared" si="1094"/>
        <v>19.165999999999997</v>
      </c>
      <c r="E35073">
        <v>19.886700000000001</v>
      </c>
      <c r="F35073">
        <v>20.441400000000002</v>
      </c>
      <c r="G35073" s="4">
        <f t="shared" si="1095"/>
        <v>20.164050000000003</v>
      </c>
    </row>
    <row r="35074" spans="1:7" x14ac:dyDescent="0.25">
      <c r="A35074" s="1">
        <v>41389.352777777778</v>
      </c>
      <c r="B35074">
        <v>19.724599999999999</v>
      </c>
      <c r="C35074">
        <v>18.607399999999998</v>
      </c>
      <c r="D35074" s="4">
        <f t="shared" si="1094"/>
        <v>19.165999999999997</v>
      </c>
      <c r="E35074">
        <v>19.886700000000001</v>
      </c>
      <c r="F35074">
        <v>20.441400000000002</v>
      </c>
      <c r="G35074" s="4">
        <f t="shared" si="1095"/>
        <v>20.164050000000003</v>
      </c>
    </row>
    <row r="35075" spans="1:7" x14ac:dyDescent="0.25">
      <c r="A35075" s="1">
        <v>41389.353472222225</v>
      </c>
      <c r="B35075">
        <v>19.724599999999999</v>
      </c>
      <c r="C35075">
        <v>18.607399999999998</v>
      </c>
      <c r="D35075" s="4">
        <f t="shared" si="1094"/>
        <v>19.165999999999997</v>
      </c>
      <c r="E35075">
        <v>19.886700000000001</v>
      </c>
      <c r="F35075">
        <v>20.441400000000002</v>
      </c>
      <c r="G35075" s="4">
        <f t="shared" si="1095"/>
        <v>20.164050000000003</v>
      </c>
    </row>
    <row r="35076" spans="1:7" x14ac:dyDescent="0.25">
      <c r="A35076" s="1">
        <v>41389.354166666664</v>
      </c>
      <c r="B35076">
        <v>19.724599999999999</v>
      </c>
      <c r="C35076">
        <v>18.607399999999998</v>
      </c>
      <c r="D35076" s="4">
        <f t="shared" si="1094"/>
        <v>19.165999999999997</v>
      </c>
      <c r="E35076">
        <v>19.886700000000001</v>
      </c>
      <c r="F35076">
        <v>20.441400000000002</v>
      </c>
      <c r="G35076" s="4">
        <f t="shared" si="1095"/>
        <v>20.164050000000003</v>
      </c>
    </row>
    <row r="35077" spans="1:7" x14ac:dyDescent="0.25">
      <c r="A35077" s="1">
        <v>41389.354861111111</v>
      </c>
      <c r="B35077">
        <v>19.724599999999999</v>
      </c>
      <c r="C35077">
        <v>18.607399999999998</v>
      </c>
      <c r="D35077" s="4">
        <f t="shared" si="1094"/>
        <v>19.165999999999997</v>
      </c>
      <c r="E35077">
        <v>19.886700000000001</v>
      </c>
      <c r="F35077">
        <v>20.441400000000002</v>
      </c>
      <c r="G35077" s="4">
        <f t="shared" si="1095"/>
        <v>20.164050000000003</v>
      </c>
    </row>
    <row r="35078" spans="1:7" x14ac:dyDescent="0.25">
      <c r="A35078" s="1">
        <v>41389.355555555558</v>
      </c>
      <c r="B35078">
        <v>19.724599999999999</v>
      </c>
      <c r="C35078">
        <v>18.607399999999998</v>
      </c>
      <c r="D35078" s="4">
        <f t="shared" si="1094"/>
        <v>19.165999999999997</v>
      </c>
      <c r="E35078">
        <v>19.886700000000001</v>
      </c>
      <c r="F35078">
        <v>20.441400000000002</v>
      </c>
      <c r="G35078" s="4">
        <f t="shared" si="1095"/>
        <v>20.164050000000003</v>
      </c>
    </row>
    <row r="35079" spans="1:7" x14ac:dyDescent="0.25">
      <c r="A35079" s="1">
        <v>41389.356249999997</v>
      </c>
      <c r="B35079">
        <v>19.724599999999999</v>
      </c>
      <c r="C35079">
        <v>18.607399999999998</v>
      </c>
      <c r="D35079" s="4">
        <f t="shared" ref="D35079:D35142" si="1096">AVERAGE(B35079:C35079)</f>
        <v>19.165999999999997</v>
      </c>
      <c r="E35079">
        <v>19.886700000000001</v>
      </c>
      <c r="F35079">
        <v>20.441400000000002</v>
      </c>
      <c r="G35079" s="4">
        <f t="shared" ref="G35079:G35142" si="1097">AVERAGE(E35079:F35079)</f>
        <v>20.164050000000003</v>
      </c>
    </row>
    <row r="35080" spans="1:7" x14ac:dyDescent="0.25">
      <c r="A35080" s="1">
        <v>41389.356944444444</v>
      </c>
      <c r="B35080">
        <v>19.724599999999999</v>
      </c>
      <c r="C35080">
        <v>18.607399999999998</v>
      </c>
      <c r="D35080" s="4">
        <f t="shared" si="1096"/>
        <v>19.165999999999997</v>
      </c>
      <c r="E35080">
        <v>19.886700000000001</v>
      </c>
      <c r="F35080">
        <v>20.441400000000002</v>
      </c>
      <c r="G35080" s="4">
        <f t="shared" si="1097"/>
        <v>20.164050000000003</v>
      </c>
    </row>
    <row r="35081" spans="1:7" x14ac:dyDescent="0.25">
      <c r="A35081" s="1">
        <v>41389.357638888891</v>
      </c>
      <c r="B35081">
        <v>19.724599999999999</v>
      </c>
      <c r="C35081">
        <v>18.607399999999998</v>
      </c>
      <c r="D35081" s="4">
        <f t="shared" si="1096"/>
        <v>19.165999999999997</v>
      </c>
      <c r="E35081">
        <v>19.886700000000001</v>
      </c>
      <c r="F35081">
        <v>20.441400000000002</v>
      </c>
      <c r="G35081" s="4">
        <f t="shared" si="1097"/>
        <v>20.164050000000003</v>
      </c>
    </row>
    <row r="35082" spans="1:7" x14ac:dyDescent="0.25">
      <c r="A35082" s="1">
        <v>41389.35833333333</v>
      </c>
      <c r="B35082">
        <v>19.724599999999999</v>
      </c>
      <c r="C35082">
        <v>18.607399999999998</v>
      </c>
      <c r="D35082" s="4">
        <f t="shared" si="1096"/>
        <v>19.165999999999997</v>
      </c>
      <c r="E35082">
        <v>19.886700000000001</v>
      </c>
      <c r="F35082">
        <v>20.441400000000002</v>
      </c>
      <c r="G35082" s="4">
        <f t="shared" si="1097"/>
        <v>20.164050000000003</v>
      </c>
    </row>
    <row r="35083" spans="1:7" x14ac:dyDescent="0.25">
      <c r="A35083" s="1">
        <v>41389.359027777777</v>
      </c>
      <c r="B35083">
        <v>19.724599999999999</v>
      </c>
      <c r="C35083">
        <v>18.607399999999998</v>
      </c>
      <c r="D35083" s="4">
        <f t="shared" si="1096"/>
        <v>19.165999999999997</v>
      </c>
      <c r="E35083">
        <v>19.886700000000001</v>
      </c>
      <c r="F35083">
        <v>20.441400000000002</v>
      </c>
      <c r="G35083" s="4">
        <f t="shared" si="1097"/>
        <v>20.164050000000003</v>
      </c>
    </row>
    <row r="35084" spans="1:7" x14ac:dyDescent="0.25">
      <c r="A35084" s="1">
        <v>41389.359722222223</v>
      </c>
      <c r="B35084">
        <v>19.724599999999999</v>
      </c>
      <c r="C35084">
        <v>18.607399999999998</v>
      </c>
      <c r="D35084" s="4">
        <f t="shared" si="1096"/>
        <v>19.165999999999997</v>
      </c>
      <c r="E35084">
        <v>19.886700000000001</v>
      </c>
      <c r="F35084">
        <v>20.441400000000002</v>
      </c>
      <c r="G35084" s="4">
        <f t="shared" si="1097"/>
        <v>20.164050000000003</v>
      </c>
    </row>
    <row r="35085" spans="1:7" x14ac:dyDescent="0.25">
      <c r="A35085" s="1">
        <v>41389.36041666667</v>
      </c>
      <c r="B35085">
        <v>19.724599999999999</v>
      </c>
      <c r="C35085">
        <v>18.607399999999998</v>
      </c>
      <c r="D35085" s="4">
        <f t="shared" si="1096"/>
        <v>19.165999999999997</v>
      </c>
      <c r="E35085">
        <v>19.886700000000001</v>
      </c>
      <c r="F35085">
        <v>20.441400000000002</v>
      </c>
      <c r="G35085" s="4">
        <f t="shared" si="1097"/>
        <v>20.164050000000003</v>
      </c>
    </row>
    <row r="35086" spans="1:7" x14ac:dyDescent="0.25">
      <c r="A35086" s="1">
        <v>41389.361111111109</v>
      </c>
      <c r="B35086">
        <v>19.724599999999999</v>
      </c>
      <c r="C35086">
        <v>18.607399999999998</v>
      </c>
      <c r="D35086" s="4">
        <f t="shared" si="1096"/>
        <v>19.165999999999997</v>
      </c>
      <c r="E35086">
        <v>19.886700000000001</v>
      </c>
      <c r="F35086">
        <v>20.441400000000002</v>
      </c>
      <c r="G35086" s="4">
        <f t="shared" si="1097"/>
        <v>20.164050000000003</v>
      </c>
    </row>
    <row r="35087" spans="1:7" x14ac:dyDescent="0.25">
      <c r="A35087" s="1">
        <v>41389.361805555556</v>
      </c>
      <c r="B35087">
        <v>19.724599999999999</v>
      </c>
      <c r="C35087">
        <v>18.607399999999998</v>
      </c>
      <c r="D35087" s="4">
        <f t="shared" si="1096"/>
        <v>19.165999999999997</v>
      </c>
      <c r="E35087">
        <v>19.886700000000001</v>
      </c>
      <c r="F35087">
        <v>20.441400000000002</v>
      </c>
      <c r="G35087" s="4">
        <f t="shared" si="1097"/>
        <v>20.164050000000003</v>
      </c>
    </row>
    <row r="35088" spans="1:7" x14ac:dyDescent="0.25">
      <c r="A35088" s="1">
        <v>41389.362500000003</v>
      </c>
      <c r="B35088">
        <v>19.724599999999999</v>
      </c>
      <c r="C35088">
        <v>18.607399999999998</v>
      </c>
      <c r="D35088" s="4">
        <f t="shared" si="1096"/>
        <v>19.165999999999997</v>
      </c>
      <c r="E35088">
        <v>19.886700000000001</v>
      </c>
      <c r="F35088">
        <v>20.441400000000002</v>
      </c>
      <c r="G35088" s="4">
        <f t="shared" si="1097"/>
        <v>20.164050000000003</v>
      </c>
    </row>
    <row r="35089" spans="1:7" x14ac:dyDescent="0.25">
      <c r="A35089" s="1">
        <v>41389.363194444442</v>
      </c>
      <c r="B35089">
        <v>19.724599999999999</v>
      </c>
      <c r="C35089">
        <v>18.607399999999998</v>
      </c>
      <c r="D35089" s="4">
        <f t="shared" si="1096"/>
        <v>19.165999999999997</v>
      </c>
      <c r="E35089">
        <v>19.886700000000001</v>
      </c>
      <c r="F35089">
        <v>20.441400000000002</v>
      </c>
      <c r="G35089" s="4">
        <f t="shared" si="1097"/>
        <v>20.164050000000003</v>
      </c>
    </row>
    <row r="35090" spans="1:7" x14ac:dyDescent="0.25">
      <c r="A35090" s="1">
        <v>41389.363888888889</v>
      </c>
      <c r="B35090">
        <v>19.724599999999999</v>
      </c>
      <c r="C35090">
        <v>18.607399999999998</v>
      </c>
      <c r="D35090" s="4">
        <f t="shared" si="1096"/>
        <v>19.165999999999997</v>
      </c>
      <c r="E35090">
        <v>19.886700000000001</v>
      </c>
      <c r="F35090">
        <v>20.441400000000002</v>
      </c>
      <c r="G35090" s="4">
        <f t="shared" si="1097"/>
        <v>20.164050000000003</v>
      </c>
    </row>
    <row r="35091" spans="1:7" x14ac:dyDescent="0.25">
      <c r="A35091" s="1">
        <v>41389.364583333336</v>
      </c>
      <c r="B35091">
        <v>19.724599999999999</v>
      </c>
      <c r="C35091">
        <v>18.607399999999998</v>
      </c>
      <c r="D35091" s="4">
        <f t="shared" si="1096"/>
        <v>19.165999999999997</v>
      </c>
      <c r="E35091">
        <v>19.886700000000001</v>
      </c>
      <c r="F35091">
        <v>20.441400000000002</v>
      </c>
      <c r="G35091" s="4">
        <f t="shared" si="1097"/>
        <v>20.164050000000003</v>
      </c>
    </row>
    <row r="35092" spans="1:7" x14ac:dyDescent="0.25">
      <c r="A35092" s="1">
        <v>41389.365277777775</v>
      </c>
      <c r="B35092">
        <v>19.724599999999999</v>
      </c>
      <c r="C35092">
        <v>18.607399999999998</v>
      </c>
      <c r="D35092" s="4">
        <f t="shared" si="1096"/>
        <v>19.165999999999997</v>
      </c>
      <c r="E35092">
        <v>19.886700000000001</v>
      </c>
      <c r="F35092">
        <v>20.441400000000002</v>
      </c>
      <c r="G35092" s="4">
        <f t="shared" si="1097"/>
        <v>20.164050000000003</v>
      </c>
    </row>
    <row r="35093" spans="1:7" x14ac:dyDescent="0.25">
      <c r="A35093" s="1">
        <v>41389.365972222222</v>
      </c>
      <c r="B35093">
        <v>19.724599999999999</v>
      </c>
      <c r="C35093">
        <v>18.607399999999998</v>
      </c>
      <c r="D35093" s="4">
        <f t="shared" si="1096"/>
        <v>19.165999999999997</v>
      </c>
      <c r="E35093">
        <v>19.886700000000001</v>
      </c>
      <c r="F35093">
        <v>20.441400000000002</v>
      </c>
      <c r="G35093" s="4">
        <f t="shared" si="1097"/>
        <v>20.164050000000003</v>
      </c>
    </row>
    <row r="35094" spans="1:7" x14ac:dyDescent="0.25">
      <c r="A35094" s="1">
        <v>41389.366666666669</v>
      </c>
      <c r="B35094">
        <v>19.724599999999999</v>
      </c>
      <c r="C35094">
        <v>18.607399999999998</v>
      </c>
      <c r="D35094" s="4">
        <f t="shared" si="1096"/>
        <v>19.165999999999997</v>
      </c>
      <c r="E35094">
        <v>19.886700000000001</v>
      </c>
      <c r="F35094">
        <v>20.441400000000002</v>
      </c>
      <c r="G35094" s="4">
        <f t="shared" si="1097"/>
        <v>20.164050000000003</v>
      </c>
    </row>
    <row r="35095" spans="1:7" x14ac:dyDescent="0.25">
      <c r="A35095" s="1">
        <v>41389.367361111108</v>
      </c>
      <c r="B35095">
        <v>19.724599999999999</v>
      </c>
      <c r="C35095">
        <v>18.607399999999998</v>
      </c>
      <c r="D35095" s="4">
        <f t="shared" si="1096"/>
        <v>19.165999999999997</v>
      </c>
      <c r="E35095">
        <v>19.886700000000001</v>
      </c>
      <c r="F35095">
        <v>20.441400000000002</v>
      </c>
      <c r="G35095" s="4">
        <f t="shared" si="1097"/>
        <v>20.164050000000003</v>
      </c>
    </row>
    <row r="35096" spans="1:7" x14ac:dyDescent="0.25">
      <c r="A35096" s="1">
        <v>41389.368055555555</v>
      </c>
      <c r="B35096">
        <v>19.724599999999999</v>
      </c>
      <c r="C35096">
        <v>18.607399999999998</v>
      </c>
      <c r="D35096" s="4">
        <f t="shared" si="1096"/>
        <v>19.165999999999997</v>
      </c>
      <c r="E35096">
        <v>19.886700000000001</v>
      </c>
      <c r="F35096">
        <v>20.441400000000002</v>
      </c>
      <c r="G35096" s="4">
        <f t="shared" si="1097"/>
        <v>20.164050000000003</v>
      </c>
    </row>
    <row r="35097" spans="1:7" x14ac:dyDescent="0.25">
      <c r="A35097" s="1">
        <v>41389.368750000001</v>
      </c>
      <c r="B35097">
        <v>19.724599999999999</v>
      </c>
      <c r="C35097">
        <v>18.607399999999998</v>
      </c>
      <c r="D35097" s="4">
        <f t="shared" si="1096"/>
        <v>19.165999999999997</v>
      </c>
      <c r="E35097">
        <v>19.886700000000001</v>
      </c>
      <c r="F35097">
        <v>20.441400000000002</v>
      </c>
      <c r="G35097" s="4">
        <f t="shared" si="1097"/>
        <v>20.164050000000003</v>
      </c>
    </row>
    <row r="35098" spans="1:7" x14ac:dyDescent="0.25">
      <c r="A35098" s="1">
        <v>41389.369444444441</v>
      </c>
      <c r="B35098">
        <v>19.724599999999999</v>
      </c>
      <c r="C35098">
        <v>18.607399999999998</v>
      </c>
      <c r="D35098" s="4">
        <f t="shared" si="1096"/>
        <v>19.165999999999997</v>
      </c>
      <c r="E35098">
        <v>19.886700000000001</v>
      </c>
      <c r="F35098">
        <v>20.441400000000002</v>
      </c>
      <c r="G35098" s="4">
        <f t="shared" si="1097"/>
        <v>20.164050000000003</v>
      </c>
    </row>
    <row r="35099" spans="1:7" x14ac:dyDescent="0.25">
      <c r="A35099" s="1">
        <v>41389.370138888888</v>
      </c>
      <c r="B35099">
        <v>19.724599999999999</v>
      </c>
      <c r="C35099">
        <v>18.607399999999998</v>
      </c>
      <c r="D35099" s="4">
        <f t="shared" si="1096"/>
        <v>19.165999999999997</v>
      </c>
      <c r="E35099">
        <v>19.886700000000001</v>
      </c>
      <c r="F35099">
        <v>20.441400000000002</v>
      </c>
      <c r="G35099" s="4">
        <f t="shared" si="1097"/>
        <v>20.164050000000003</v>
      </c>
    </row>
    <row r="35100" spans="1:7" x14ac:dyDescent="0.25">
      <c r="A35100" s="1">
        <v>41389.370833333334</v>
      </c>
      <c r="B35100">
        <v>19.724599999999999</v>
      </c>
      <c r="C35100">
        <v>18.607399999999998</v>
      </c>
      <c r="D35100" s="4">
        <f t="shared" si="1096"/>
        <v>19.165999999999997</v>
      </c>
      <c r="E35100">
        <v>19.886700000000001</v>
      </c>
      <c r="F35100">
        <v>20.441400000000002</v>
      </c>
      <c r="G35100" s="4">
        <f t="shared" si="1097"/>
        <v>20.164050000000003</v>
      </c>
    </row>
    <row r="35101" spans="1:7" x14ac:dyDescent="0.25">
      <c r="A35101" s="1">
        <v>41389.371527777781</v>
      </c>
      <c r="B35101">
        <v>19.724599999999999</v>
      </c>
      <c r="C35101">
        <v>18.607399999999998</v>
      </c>
      <c r="D35101" s="4">
        <f t="shared" si="1096"/>
        <v>19.165999999999997</v>
      </c>
      <c r="E35101">
        <v>19.886700000000001</v>
      </c>
      <c r="F35101">
        <v>20.441400000000002</v>
      </c>
      <c r="G35101" s="4">
        <f t="shared" si="1097"/>
        <v>20.164050000000003</v>
      </c>
    </row>
    <row r="35102" spans="1:7" x14ac:dyDescent="0.25">
      <c r="A35102" s="1">
        <v>41389.37222222222</v>
      </c>
      <c r="B35102">
        <v>19.724599999999999</v>
      </c>
      <c r="C35102">
        <v>18.607399999999998</v>
      </c>
      <c r="D35102" s="4">
        <f t="shared" si="1096"/>
        <v>19.165999999999997</v>
      </c>
      <c r="E35102">
        <v>19.886700000000001</v>
      </c>
      <c r="F35102">
        <v>20.441400000000002</v>
      </c>
      <c r="G35102" s="4">
        <f t="shared" si="1097"/>
        <v>20.164050000000003</v>
      </c>
    </row>
    <row r="35103" spans="1:7" x14ac:dyDescent="0.25">
      <c r="A35103" s="1">
        <v>41389.372916666667</v>
      </c>
      <c r="B35103">
        <v>19.724599999999999</v>
      </c>
      <c r="C35103">
        <v>18.607399999999998</v>
      </c>
      <c r="D35103" s="4">
        <f t="shared" si="1096"/>
        <v>19.165999999999997</v>
      </c>
      <c r="E35103">
        <v>19.886700000000001</v>
      </c>
      <c r="F35103">
        <v>20.441400000000002</v>
      </c>
      <c r="G35103" s="4">
        <f t="shared" si="1097"/>
        <v>20.164050000000003</v>
      </c>
    </row>
    <row r="35104" spans="1:7" x14ac:dyDescent="0.25">
      <c r="A35104" s="1">
        <v>41389.373611111114</v>
      </c>
      <c r="B35104">
        <v>19.724599999999999</v>
      </c>
      <c r="C35104">
        <v>18.607399999999998</v>
      </c>
      <c r="D35104" s="4">
        <f t="shared" si="1096"/>
        <v>19.165999999999997</v>
      </c>
      <c r="E35104">
        <v>19.886700000000001</v>
      </c>
      <c r="F35104">
        <v>20.441400000000002</v>
      </c>
      <c r="G35104" s="4">
        <f t="shared" si="1097"/>
        <v>20.164050000000003</v>
      </c>
    </row>
    <row r="35105" spans="1:7" x14ac:dyDescent="0.25">
      <c r="A35105" s="1">
        <v>41389.374305555553</v>
      </c>
      <c r="B35105">
        <v>19.724599999999999</v>
      </c>
      <c r="C35105">
        <v>18.607399999999998</v>
      </c>
      <c r="D35105" s="4">
        <f t="shared" si="1096"/>
        <v>19.165999999999997</v>
      </c>
      <c r="E35105">
        <v>19.886700000000001</v>
      </c>
      <c r="F35105">
        <v>20.441400000000002</v>
      </c>
      <c r="G35105" s="4">
        <f t="shared" si="1097"/>
        <v>20.164050000000003</v>
      </c>
    </row>
    <row r="35106" spans="1:7" x14ac:dyDescent="0.25">
      <c r="A35106" s="1">
        <v>41389.375</v>
      </c>
      <c r="B35106">
        <v>19.724599999999999</v>
      </c>
      <c r="C35106">
        <v>18.607399999999998</v>
      </c>
      <c r="D35106" s="4">
        <f t="shared" si="1096"/>
        <v>19.165999999999997</v>
      </c>
      <c r="E35106">
        <v>19.886700000000001</v>
      </c>
      <c r="F35106">
        <v>20.441400000000002</v>
      </c>
      <c r="G35106" s="4">
        <f t="shared" si="1097"/>
        <v>20.164050000000003</v>
      </c>
    </row>
    <row r="35107" spans="1:7" x14ac:dyDescent="0.25">
      <c r="A35107" s="1">
        <v>41389.375694444447</v>
      </c>
      <c r="B35107">
        <v>19.724599999999999</v>
      </c>
      <c r="C35107">
        <v>18.607399999999998</v>
      </c>
      <c r="D35107" s="4">
        <f t="shared" si="1096"/>
        <v>19.165999999999997</v>
      </c>
      <c r="E35107">
        <v>19.886700000000001</v>
      </c>
      <c r="F35107">
        <v>20.441400000000002</v>
      </c>
      <c r="G35107" s="4">
        <f t="shared" si="1097"/>
        <v>20.164050000000003</v>
      </c>
    </row>
    <row r="35108" spans="1:7" x14ac:dyDescent="0.25">
      <c r="A35108" s="1">
        <v>41389.376388888886</v>
      </c>
      <c r="B35108">
        <v>19.724599999999999</v>
      </c>
      <c r="C35108">
        <v>18.607399999999998</v>
      </c>
      <c r="D35108" s="4">
        <f t="shared" si="1096"/>
        <v>19.165999999999997</v>
      </c>
      <c r="E35108">
        <v>19.886700000000001</v>
      </c>
      <c r="F35108">
        <v>20.441400000000002</v>
      </c>
      <c r="G35108" s="4">
        <f t="shared" si="1097"/>
        <v>20.164050000000003</v>
      </c>
    </row>
    <row r="35109" spans="1:7" x14ac:dyDescent="0.25">
      <c r="A35109" s="1">
        <v>41389.377083333333</v>
      </c>
      <c r="B35109">
        <v>19.724599999999999</v>
      </c>
      <c r="C35109">
        <v>18.607399999999998</v>
      </c>
      <c r="D35109" s="4">
        <f t="shared" si="1096"/>
        <v>19.165999999999997</v>
      </c>
      <c r="E35109">
        <v>19.886700000000001</v>
      </c>
      <c r="F35109">
        <v>20.441400000000002</v>
      </c>
      <c r="G35109" s="4">
        <f t="shared" si="1097"/>
        <v>20.164050000000003</v>
      </c>
    </row>
    <row r="35110" spans="1:7" x14ac:dyDescent="0.25">
      <c r="A35110" s="1">
        <v>41389.37777777778</v>
      </c>
      <c r="B35110">
        <v>19.724599999999999</v>
      </c>
      <c r="C35110">
        <v>18.607399999999998</v>
      </c>
      <c r="D35110" s="4">
        <f t="shared" si="1096"/>
        <v>19.165999999999997</v>
      </c>
      <c r="E35110">
        <v>19.886700000000001</v>
      </c>
      <c r="F35110">
        <v>20.441400000000002</v>
      </c>
      <c r="G35110" s="4">
        <f t="shared" si="1097"/>
        <v>20.164050000000003</v>
      </c>
    </row>
    <row r="35111" spans="1:7" x14ac:dyDescent="0.25">
      <c r="A35111" s="1">
        <v>41389.378472222219</v>
      </c>
      <c r="B35111">
        <v>19.724599999999999</v>
      </c>
      <c r="C35111">
        <v>18.607399999999998</v>
      </c>
      <c r="D35111" s="4">
        <f t="shared" si="1096"/>
        <v>19.165999999999997</v>
      </c>
      <c r="E35111">
        <v>19.886700000000001</v>
      </c>
      <c r="F35111">
        <v>20.441400000000002</v>
      </c>
      <c r="G35111" s="4">
        <f t="shared" si="1097"/>
        <v>20.164050000000003</v>
      </c>
    </row>
    <row r="35112" spans="1:7" x14ac:dyDescent="0.25">
      <c r="A35112" s="1">
        <v>41389.379166666666</v>
      </c>
      <c r="B35112">
        <v>19.724599999999999</v>
      </c>
      <c r="C35112">
        <v>18.607399999999998</v>
      </c>
      <c r="D35112" s="4">
        <f t="shared" si="1096"/>
        <v>19.165999999999997</v>
      </c>
      <c r="E35112">
        <v>19.886700000000001</v>
      </c>
      <c r="F35112">
        <v>20.441400000000002</v>
      </c>
      <c r="G35112" s="4">
        <f t="shared" si="1097"/>
        <v>20.164050000000003</v>
      </c>
    </row>
    <row r="35113" spans="1:7" x14ac:dyDescent="0.25">
      <c r="A35113" s="1">
        <v>41389.379861111112</v>
      </c>
      <c r="B35113">
        <v>19.724599999999999</v>
      </c>
      <c r="C35113">
        <v>18.607399999999998</v>
      </c>
      <c r="D35113" s="4">
        <f t="shared" si="1096"/>
        <v>19.165999999999997</v>
      </c>
      <c r="E35113">
        <v>19.886700000000001</v>
      </c>
      <c r="F35113">
        <v>20.441400000000002</v>
      </c>
      <c r="G35113" s="4">
        <f t="shared" si="1097"/>
        <v>20.164050000000003</v>
      </c>
    </row>
    <row r="35114" spans="1:7" x14ac:dyDescent="0.25">
      <c r="A35114" s="1">
        <v>41389.380555555559</v>
      </c>
      <c r="B35114">
        <v>19.724599999999999</v>
      </c>
      <c r="C35114">
        <v>18.607399999999998</v>
      </c>
      <c r="D35114" s="4">
        <f t="shared" si="1096"/>
        <v>19.165999999999997</v>
      </c>
      <c r="E35114">
        <v>19.886700000000001</v>
      </c>
      <c r="F35114">
        <v>20.441400000000002</v>
      </c>
      <c r="G35114" s="4">
        <f t="shared" si="1097"/>
        <v>20.164050000000003</v>
      </c>
    </row>
    <row r="35115" spans="1:7" x14ac:dyDescent="0.25">
      <c r="A35115" s="1">
        <v>41389.381249999999</v>
      </c>
      <c r="B35115">
        <v>19.724599999999999</v>
      </c>
      <c r="C35115">
        <v>18.607399999999998</v>
      </c>
      <c r="D35115" s="4">
        <f t="shared" si="1096"/>
        <v>19.165999999999997</v>
      </c>
      <c r="E35115">
        <v>19.886700000000001</v>
      </c>
      <c r="F35115">
        <v>20.441400000000002</v>
      </c>
      <c r="G35115" s="4">
        <f t="shared" si="1097"/>
        <v>20.164050000000003</v>
      </c>
    </row>
    <row r="35116" spans="1:7" x14ac:dyDescent="0.25">
      <c r="A35116" s="1">
        <v>41389.381944444445</v>
      </c>
      <c r="B35116">
        <v>19.724599999999999</v>
      </c>
      <c r="C35116">
        <v>18.607399999999998</v>
      </c>
      <c r="D35116" s="4">
        <f t="shared" si="1096"/>
        <v>19.165999999999997</v>
      </c>
      <c r="E35116">
        <v>19.886700000000001</v>
      </c>
      <c r="F35116">
        <v>20.441400000000002</v>
      </c>
      <c r="G35116" s="4">
        <f t="shared" si="1097"/>
        <v>20.164050000000003</v>
      </c>
    </row>
    <row r="35117" spans="1:7" x14ac:dyDescent="0.25">
      <c r="A35117" s="1">
        <v>41389.382638888892</v>
      </c>
      <c r="B35117">
        <v>19.724599999999999</v>
      </c>
      <c r="C35117">
        <v>18.607399999999998</v>
      </c>
      <c r="D35117" s="4">
        <f t="shared" si="1096"/>
        <v>19.165999999999997</v>
      </c>
      <c r="E35117">
        <v>19.886700000000001</v>
      </c>
      <c r="F35117">
        <v>20.441400000000002</v>
      </c>
      <c r="G35117" s="4">
        <f t="shared" si="1097"/>
        <v>20.164050000000003</v>
      </c>
    </row>
    <row r="35118" spans="1:7" x14ac:dyDescent="0.25">
      <c r="A35118" s="1">
        <v>41389.383333333331</v>
      </c>
      <c r="B35118">
        <v>19.724599999999999</v>
      </c>
      <c r="C35118">
        <v>18.607399999999998</v>
      </c>
      <c r="D35118" s="4">
        <f t="shared" si="1096"/>
        <v>19.165999999999997</v>
      </c>
      <c r="E35118">
        <v>19.886700000000001</v>
      </c>
      <c r="F35118">
        <v>20.441400000000002</v>
      </c>
      <c r="G35118" s="4">
        <f t="shared" si="1097"/>
        <v>20.164050000000003</v>
      </c>
    </row>
    <row r="35119" spans="1:7" x14ac:dyDescent="0.25">
      <c r="A35119" s="1">
        <v>41389.384027777778</v>
      </c>
      <c r="B35119">
        <v>19.724599999999999</v>
      </c>
      <c r="C35119">
        <v>18.607399999999998</v>
      </c>
      <c r="D35119" s="4">
        <f t="shared" si="1096"/>
        <v>19.165999999999997</v>
      </c>
      <c r="E35119">
        <v>19.886700000000001</v>
      </c>
      <c r="F35119">
        <v>20.441400000000002</v>
      </c>
      <c r="G35119" s="4">
        <f t="shared" si="1097"/>
        <v>20.164050000000003</v>
      </c>
    </row>
    <row r="35120" spans="1:7" x14ac:dyDescent="0.25">
      <c r="A35120" s="1">
        <v>41389.384722222225</v>
      </c>
      <c r="B35120">
        <v>19.724599999999999</v>
      </c>
      <c r="C35120">
        <v>18.607399999999998</v>
      </c>
      <c r="D35120" s="4">
        <f t="shared" si="1096"/>
        <v>19.165999999999997</v>
      </c>
      <c r="E35120">
        <v>19.886700000000001</v>
      </c>
      <c r="F35120">
        <v>20.441400000000002</v>
      </c>
      <c r="G35120" s="4">
        <f t="shared" si="1097"/>
        <v>20.164050000000003</v>
      </c>
    </row>
    <row r="35121" spans="1:7" x14ac:dyDescent="0.25">
      <c r="A35121" s="1">
        <v>41389.385416666664</v>
      </c>
      <c r="B35121">
        <v>19.724599999999999</v>
      </c>
      <c r="C35121">
        <v>18.607399999999998</v>
      </c>
      <c r="D35121" s="4">
        <f t="shared" si="1096"/>
        <v>19.165999999999997</v>
      </c>
      <c r="E35121">
        <v>19.886700000000001</v>
      </c>
      <c r="F35121">
        <v>20.441400000000002</v>
      </c>
      <c r="G35121" s="4">
        <f t="shared" si="1097"/>
        <v>20.164050000000003</v>
      </c>
    </row>
    <row r="35122" spans="1:7" x14ac:dyDescent="0.25">
      <c r="A35122" s="1">
        <v>41389.386111111111</v>
      </c>
      <c r="B35122">
        <v>19.724599999999999</v>
      </c>
      <c r="C35122">
        <v>18.607399999999998</v>
      </c>
      <c r="D35122" s="4">
        <f t="shared" si="1096"/>
        <v>19.165999999999997</v>
      </c>
      <c r="E35122">
        <v>19.886700000000001</v>
      </c>
      <c r="F35122">
        <v>20.441400000000002</v>
      </c>
      <c r="G35122" s="4">
        <f t="shared" si="1097"/>
        <v>20.164050000000003</v>
      </c>
    </row>
    <row r="35123" spans="1:7" x14ac:dyDescent="0.25">
      <c r="A35123" s="1">
        <v>41389.386805555558</v>
      </c>
      <c r="B35123">
        <v>19.724599999999999</v>
      </c>
      <c r="C35123">
        <v>18.607399999999998</v>
      </c>
      <c r="D35123" s="4">
        <f t="shared" si="1096"/>
        <v>19.165999999999997</v>
      </c>
      <c r="E35123">
        <v>19.886700000000001</v>
      </c>
      <c r="F35123">
        <v>20.441400000000002</v>
      </c>
      <c r="G35123" s="4">
        <f t="shared" si="1097"/>
        <v>20.164050000000003</v>
      </c>
    </row>
    <row r="35124" spans="1:7" x14ac:dyDescent="0.25">
      <c r="A35124" s="1">
        <v>41389.387499999997</v>
      </c>
      <c r="B35124">
        <v>19.724599999999999</v>
      </c>
      <c r="C35124">
        <v>18.607399999999998</v>
      </c>
      <c r="D35124" s="4">
        <f t="shared" si="1096"/>
        <v>19.165999999999997</v>
      </c>
      <c r="E35124">
        <v>19.886700000000001</v>
      </c>
      <c r="F35124">
        <v>20.441400000000002</v>
      </c>
      <c r="G35124" s="4">
        <f t="shared" si="1097"/>
        <v>20.164050000000003</v>
      </c>
    </row>
    <row r="35125" spans="1:7" x14ac:dyDescent="0.25">
      <c r="A35125" s="1">
        <v>41389.388194444444</v>
      </c>
      <c r="B35125">
        <v>19.724599999999999</v>
      </c>
      <c r="C35125">
        <v>18.607399999999998</v>
      </c>
      <c r="D35125" s="4">
        <f t="shared" si="1096"/>
        <v>19.165999999999997</v>
      </c>
      <c r="E35125">
        <v>19.886700000000001</v>
      </c>
      <c r="F35125">
        <v>20.441400000000002</v>
      </c>
      <c r="G35125" s="4">
        <f t="shared" si="1097"/>
        <v>20.164050000000003</v>
      </c>
    </row>
    <row r="35126" spans="1:7" x14ac:dyDescent="0.25">
      <c r="A35126" s="1">
        <v>41389.388888888891</v>
      </c>
      <c r="B35126">
        <v>19.724599999999999</v>
      </c>
      <c r="C35126">
        <v>18.607399999999998</v>
      </c>
      <c r="D35126" s="4">
        <f t="shared" si="1096"/>
        <v>19.165999999999997</v>
      </c>
      <c r="E35126">
        <v>19.886700000000001</v>
      </c>
      <c r="F35126">
        <v>20.441400000000002</v>
      </c>
      <c r="G35126" s="4">
        <f t="shared" si="1097"/>
        <v>20.164050000000003</v>
      </c>
    </row>
    <row r="35127" spans="1:7" x14ac:dyDescent="0.25">
      <c r="A35127" s="1">
        <v>41389.38958333333</v>
      </c>
      <c r="B35127">
        <v>19.724599999999999</v>
      </c>
      <c r="C35127">
        <v>18.607399999999998</v>
      </c>
      <c r="D35127" s="4">
        <f t="shared" si="1096"/>
        <v>19.165999999999997</v>
      </c>
      <c r="E35127">
        <v>19.886700000000001</v>
      </c>
      <c r="F35127">
        <v>20.441400000000002</v>
      </c>
      <c r="G35127" s="4">
        <f t="shared" si="1097"/>
        <v>20.164050000000003</v>
      </c>
    </row>
    <row r="35128" spans="1:7" x14ac:dyDescent="0.25">
      <c r="A35128" s="1">
        <v>41389.390277777777</v>
      </c>
      <c r="B35128">
        <v>19.724599999999999</v>
      </c>
      <c r="C35128">
        <v>18.607399999999998</v>
      </c>
      <c r="D35128" s="4">
        <f t="shared" si="1096"/>
        <v>19.165999999999997</v>
      </c>
      <c r="E35128">
        <v>19.886700000000001</v>
      </c>
      <c r="F35128">
        <v>20.441400000000002</v>
      </c>
      <c r="G35128" s="4">
        <f t="shared" si="1097"/>
        <v>20.164050000000003</v>
      </c>
    </row>
    <row r="35129" spans="1:7" x14ac:dyDescent="0.25">
      <c r="A35129" s="1">
        <v>41389.390972222223</v>
      </c>
      <c r="B35129">
        <v>19.724599999999999</v>
      </c>
      <c r="C35129">
        <v>18.607399999999998</v>
      </c>
      <c r="D35129" s="4">
        <f t="shared" si="1096"/>
        <v>19.165999999999997</v>
      </c>
      <c r="E35129">
        <v>19.886700000000001</v>
      </c>
      <c r="F35129">
        <v>20.441400000000002</v>
      </c>
      <c r="G35129" s="4">
        <f t="shared" si="1097"/>
        <v>20.164050000000003</v>
      </c>
    </row>
    <row r="35130" spans="1:7" x14ac:dyDescent="0.25">
      <c r="A35130" s="1">
        <v>41389.39166666667</v>
      </c>
      <c r="B35130">
        <v>19.724599999999999</v>
      </c>
      <c r="C35130">
        <v>18.607399999999998</v>
      </c>
      <c r="D35130" s="4">
        <f t="shared" si="1096"/>
        <v>19.165999999999997</v>
      </c>
      <c r="E35130">
        <v>19.886700000000001</v>
      </c>
      <c r="F35130">
        <v>20.441400000000002</v>
      </c>
      <c r="G35130" s="4">
        <f t="shared" si="1097"/>
        <v>20.164050000000003</v>
      </c>
    </row>
    <row r="35131" spans="1:7" x14ac:dyDescent="0.25">
      <c r="A35131" s="1">
        <v>41389.392361111109</v>
      </c>
      <c r="B35131">
        <v>19.724599999999999</v>
      </c>
      <c r="C35131">
        <v>18.607399999999998</v>
      </c>
      <c r="D35131" s="4">
        <f t="shared" si="1096"/>
        <v>19.165999999999997</v>
      </c>
      <c r="E35131">
        <v>19.886700000000001</v>
      </c>
      <c r="F35131">
        <v>20.441400000000002</v>
      </c>
      <c r="G35131" s="4">
        <f t="shared" si="1097"/>
        <v>20.164050000000003</v>
      </c>
    </row>
    <row r="35132" spans="1:7" x14ac:dyDescent="0.25">
      <c r="A35132" s="1">
        <v>41389.393055555556</v>
      </c>
      <c r="B35132">
        <v>19.724599999999999</v>
      </c>
      <c r="C35132">
        <v>18.607399999999998</v>
      </c>
      <c r="D35132" s="4">
        <f t="shared" si="1096"/>
        <v>19.165999999999997</v>
      </c>
      <c r="E35132">
        <v>19.886700000000001</v>
      </c>
      <c r="F35132">
        <v>20.441400000000002</v>
      </c>
      <c r="G35132" s="4">
        <f t="shared" si="1097"/>
        <v>20.164050000000003</v>
      </c>
    </row>
    <row r="35133" spans="1:7" x14ac:dyDescent="0.25">
      <c r="A35133" s="1">
        <v>41389.393750000003</v>
      </c>
      <c r="B35133">
        <v>19.724599999999999</v>
      </c>
      <c r="C35133">
        <v>18.607399999999998</v>
      </c>
      <c r="D35133" s="4">
        <f t="shared" si="1096"/>
        <v>19.165999999999997</v>
      </c>
      <c r="E35133">
        <v>19.886700000000001</v>
      </c>
      <c r="F35133">
        <v>20.441400000000002</v>
      </c>
      <c r="G35133" s="4">
        <f t="shared" si="1097"/>
        <v>20.164050000000003</v>
      </c>
    </row>
    <row r="35134" spans="1:7" x14ac:dyDescent="0.25">
      <c r="A35134" s="1">
        <v>41389.394444444442</v>
      </c>
      <c r="B35134">
        <v>19.724599999999999</v>
      </c>
      <c r="C35134">
        <v>18.607399999999998</v>
      </c>
      <c r="D35134" s="4">
        <f t="shared" si="1096"/>
        <v>19.165999999999997</v>
      </c>
      <c r="E35134">
        <v>19.886700000000001</v>
      </c>
      <c r="F35134">
        <v>20.441400000000002</v>
      </c>
      <c r="G35134" s="4">
        <f t="shared" si="1097"/>
        <v>20.164050000000003</v>
      </c>
    </row>
    <row r="35135" spans="1:7" x14ac:dyDescent="0.25">
      <c r="A35135" s="1">
        <v>41389.395138888889</v>
      </c>
      <c r="B35135">
        <v>19.724599999999999</v>
      </c>
      <c r="C35135">
        <v>18.607399999999998</v>
      </c>
      <c r="D35135" s="4">
        <f t="shared" si="1096"/>
        <v>19.165999999999997</v>
      </c>
      <c r="E35135">
        <v>19.886700000000001</v>
      </c>
      <c r="F35135">
        <v>20.441400000000002</v>
      </c>
      <c r="G35135" s="4">
        <f t="shared" si="1097"/>
        <v>20.164050000000003</v>
      </c>
    </row>
    <row r="35136" spans="1:7" x14ac:dyDescent="0.25">
      <c r="A35136" s="1">
        <v>41389.395833333336</v>
      </c>
      <c r="B35136">
        <v>19.724599999999999</v>
      </c>
      <c r="C35136">
        <v>18.607399999999998</v>
      </c>
      <c r="D35136" s="4">
        <f t="shared" si="1096"/>
        <v>19.165999999999997</v>
      </c>
      <c r="E35136">
        <v>19.886700000000001</v>
      </c>
      <c r="F35136">
        <v>20.441400000000002</v>
      </c>
      <c r="G35136" s="4">
        <f t="shared" si="1097"/>
        <v>20.164050000000003</v>
      </c>
    </row>
    <row r="35137" spans="1:7" x14ac:dyDescent="0.25">
      <c r="A35137" s="1">
        <v>41389.396527777775</v>
      </c>
      <c r="B35137">
        <v>19.724599999999999</v>
      </c>
      <c r="C35137">
        <v>18.607399999999998</v>
      </c>
      <c r="D35137" s="4">
        <f t="shared" si="1096"/>
        <v>19.165999999999997</v>
      </c>
      <c r="E35137">
        <v>19.886700000000001</v>
      </c>
      <c r="F35137">
        <v>20.441400000000002</v>
      </c>
      <c r="G35137" s="4">
        <f t="shared" si="1097"/>
        <v>20.164050000000003</v>
      </c>
    </row>
    <row r="35138" spans="1:7" x14ac:dyDescent="0.25">
      <c r="A35138" s="1">
        <v>41389.397222222222</v>
      </c>
      <c r="B35138">
        <v>19.724599999999999</v>
      </c>
      <c r="C35138">
        <v>18.607399999999998</v>
      </c>
      <c r="D35138" s="4">
        <f t="shared" si="1096"/>
        <v>19.165999999999997</v>
      </c>
      <c r="E35138">
        <v>19.886700000000001</v>
      </c>
      <c r="F35138">
        <v>20.441400000000002</v>
      </c>
      <c r="G35138" s="4">
        <f t="shared" si="1097"/>
        <v>20.164050000000003</v>
      </c>
    </row>
    <row r="35139" spans="1:7" x14ac:dyDescent="0.25">
      <c r="A35139" s="1">
        <v>41389.397916666669</v>
      </c>
      <c r="B35139">
        <v>19.724599999999999</v>
      </c>
      <c r="C35139">
        <v>18.607399999999998</v>
      </c>
      <c r="D35139" s="4">
        <f t="shared" si="1096"/>
        <v>19.165999999999997</v>
      </c>
      <c r="E35139">
        <v>19.886700000000001</v>
      </c>
      <c r="F35139">
        <v>20.441400000000002</v>
      </c>
      <c r="G35139" s="4">
        <f t="shared" si="1097"/>
        <v>20.164050000000003</v>
      </c>
    </row>
    <row r="35140" spans="1:7" x14ac:dyDescent="0.25">
      <c r="A35140" s="1">
        <v>41389.398611111108</v>
      </c>
      <c r="B35140">
        <v>19.724599999999999</v>
      </c>
      <c r="C35140">
        <v>18.607399999999998</v>
      </c>
      <c r="D35140" s="4">
        <f t="shared" si="1096"/>
        <v>19.165999999999997</v>
      </c>
      <c r="E35140">
        <v>19.886700000000001</v>
      </c>
      <c r="F35140">
        <v>20.441400000000002</v>
      </c>
      <c r="G35140" s="4">
        <f t="shared" si="1097"/>
        <v>20.164050000000003</v>
      </c>
    </row>
    <row r="35141" spans="1:7" x14ac:dyDescent="0.25">
      <c r="A35141" s="1">
        <v>41389.399305555555</v>
      </c>
      <c r="B35141">
        <v>19.724599999999999</v>
      </c>
      <c r="C35141">
        <v>18.607399999999998</v>
      </c>
      <c r="D35141" s="4">
        <f t="shared" si="1096"/>
        <v>19.165999999999997</v>
      </c>
      <c r="E35141">
        <v>19.886700000000001</v>
      </c>
      <c r="F35141">
        <v>20.441400000000002</v>
      </c>
      <c r="G35141" s="4">
        <f t="shared" si="1097"/>
        <v>20.164050000000003</v>
      </c>
    </row>
    <row r="35142" spans="1:7" x14ac:dyDescent="0.25">
      <c r="A35142" s="1">
        <v>41389.4</v>
      </c>
      <c r="B35142">
        <v>19.724599999999999</v>
      </c>
      <c r="C35142">
        <v>18.607399999999998</v>
      </c>
      <c r="D35142" s="4">
        <f t="shared" si="1096"/>
        <v>19.165999999999997</v>
      </c>
      <c r="E35142">
        <v>19.886700000000001</v>
      </c>
      <c r="F35142">
        <v>20.441400000000002</v>
      </c>
      <c r="G35142" s="4">
        <f t="shared" si="1097"/>
        <v>20.164050000000003</v>
      </c>
    </row>
    <row r="35143" spans="1:7" x14ac:dyDescent="0.25">
      <c r="A35143" s="1">
        <v>41389.400694444441</v>
      </c>
      <c r="B35143">
        <v>19.724599999999999</v>
      </c>
      <c r="C35143">
        <v>18.607399999999998</v>
      </c>
      <c r="D35143" s="4">
        <f t="shared" ref="D35143:D35206" si="1098">AVERAGE(B35143:C35143)</f>
        <v>19.165999999999997</v>
      </c>
      <c r="E35143">
        <v>19.886700000000001</v>
      </c>
      <c r="F35143">
        <v>20.441400000000002</v>
      </c>
      <c r="G35143" s="4">
        <f t="shared" ref="G35143:G35206" si="1099">AVERAGE(E35143:F35143)</f>
        <v>20.164050000000003</v>
      </c>
    </row>
    <row r="35144" spans="1:7" x14ac:dyDescent="0.25">
      <c r="A35144" s="1">
        <v>41389.401388888888</v>
      </c>
      <c r="B35144">
        <v>19.724599999999999</v>
      </c>
      <c r="C35144">
        <v>18.607399999999998</v>
      </c>
      <c r="D35144" s="4">
        <f t="shared" si="1098"/>
        <v>19.165999999999997</v>
      </c>
      <c r="E35144">
        <v>19.886700000000001</v>
      </c>
      <c r="F35144">
        <v>20.441400000000002</v>
      </c>
      <c r="G35144" s="4">
        <f t="shared" si="1099"/>
        <v>20.164050000000003</v>
      </c>
    </row>
    <row r="35145" spans="1:7" x14ac:dyDescent="0.25">
      <c r="A35145" s="1">
        <v>41389.402083333334</v>
      </c>
      <c r="B35145">
        <v>19.724599999999999</v>
      </c>
      <c r="C35145">
        <v>18.607399999999998</v>
      </c>
      <c r="D35145" s="4">
        <f t="shared" si="1098"/>
        <v>19.165999999999997</v>
      </c>
      <c r="E35145">
        <v>19.886700000000001</v>
      </c>
      <c r="F35145">
        <v>20.441400000000002</v>
      </c>
      <c r="G35145" s="4">
        <f t="shared" si="1099"/>
        <v>20.164050000000003</v>
      </c>
    </row>
    <row r="35146" spans="1:7" x14ac:dyDescent="0.25">
      <c r="A35146" s="1">
        <v>41389.402777777781</v>
      </c>
      <c r="B35146">
        <v>19.724599999999999</v>
      </c>
      <c r="C35146">
        <v>18.607399999999998</v>
      </c>
      <c r="D35146" s="4">
        <f t="shared" si="1098"/>
        <v>19.165999999999997</v>
      </c>
      <c r="E35146">
        <v>19.886700000000001</v>
      </c>
      <c r="F35146">
        <v>20.441400000000002</v>
      </c>
      <c r="G35146" s="4">
        <f t="shared" si="1099"/>
        <v>20.164050000000003</v>
      </c>
    </row>
    <row r="35147" spans="1:7" x14ac:dyDescent="0.25">
      <c r="A35147" s="1">
        <v>41389.40347222222</v>
      </c>
      <c r="B35147">
        <v>19.724599999999999</v>
      </c>
      <c r="C35147">
        <v>18.607399999999998</v>
      </c>
      <c r="D35147" s="4">
        <f t="shared" si="1098"/>
        <v>19.165999999999997</v>
      </c>
      <c r="E35147">
        <v>19.886700000000001</v>
      </c>
      <c r="F35147">
        <v>20.441400000000002</v>
      </c>
      <c r="G35147" s="4">
        <f t="shared" si="1099"/>
        <v>20.164050000000003</v>
      </c>
    </row>
    <row r="35148" spans="1:7" x14ac:dyDescent="0.25">
      <c r="A35148" s="1">
        <v>41389.404166666667</v>
      </c>
      <c r="B35148">
        <v>19.724599999999999</v>
      </c>
      <c r="C35148">
        <v>18.607399999999998</v>
      </c>
      <c r="D35148" s="4">
        <f t="shared" si="1098"/>
        <v>19.165999999999997</v>
      </c>
      <c r="E35148">
        <v>19.886700000000001</v>
      </c>
      <c r="F35148">
        <v>20.441400000000002</v>
      </c>
      <c r="G35148" s="4">
        <f t="shared" si="1099"/>
        <v>20.164050000000003</v>
      </c>
    </row>
    <row r="35149" spans="1:7" x14ac:dyDescent="0.25">
      <c r="A35149" s="1">
        <v>41389.404861111114</v>
      </c>
      <c r="B35149">
        <v>19.724599999999999</v>
      </c>
      <c r="C35149">
        <v>18.607399999999998</v>
      </c>
      <c r="D35149" s="4">
        <f t="shared" si="1098"/>
        <v>19.165999999999997</v>
      </c>
      <c r="E35149">
        <v>19.886700000000001</v>
      </c>
      <c r="F35149">
        <v>20.441400000000002</v>
      </c>
      <c r="G35149" s="4">
        <f t="shared" si="1099"/>
        <v>20.164050000000003</v>
      </c>
    </row>
    <row r="35150" spans="1:7" x14ac:dyDescent="0.25">
      <c r="A35150" s="1">
        <v>41389.405555555553</v>
      </c>
      <c r="B35150">
        <v>19.724599999999999</v>
      </c>
      <c r="C35150">
        <v>18.607399999999998</v>
      </c>
      <c r="D35150" s="4">
        <f t="shared" si="1098"/>
        <v>19.165999999999997</v>
      </c>
      <c r="E35150">
        <v>19.886700000000001</v>
      </c>
      <c r="F35150">
        <v>20.441400000000002</v>
      </c>
      <c r="G35150" s="4">
        <f t="shared" si="1099"/>
        <v>20.164050000000003</v>
      </c>
    </row>
    <row r="35151" spans="1:7" x14ac:dyDescent="0.25">
      <c r="A35151" s="1">
        <v>41389.40625</v>
      </c>
      <c r="B35151">
        <v>19.724599999999999</v>
      </c>
      <c r="C35151">
        <v>18.607399999999998</v>
      </c>
      <c r="D35151" s="4">
        <f t="shared" si="1098"/>
        <v>19.165999999999997</v>
      </c>
      <c r="E35151">
        <v>19.886700000000001</v>
      </c>
      <c r="F35151">
        <v>20.441400000000002</v>
      </c>
      <c r="G35151" s="4">
        <f t="shared" si="1099"/>
        <v>20.164050000000003</v>
      </c>
    </row>
    <row r="35152" spans="1:7" x14ac:dyDescent="0.25">
      <c r="A35152" s="1">
        <v>41389.406944444447</v>
      </c>
      <c r="B35152">
        <v>19.724599999999999</v>
      </c>
      <c r="C35152">
        <v>18.607399999999998</v>
      </c>
      <c r="D35152" s="4">
        <f t="shared" si="1098"/>
        <v>19.165999999999997</v>
      </c>
      <c r="E35152">
        <v>19.886700000000001</v>
      </c>
      <c r="F35152">
        <v>20.441400000000002</v>
      </c>
      <c r="G35152" s="4">
        <f t="shared" si="1099"/>
        <v>20.164050000000003</v>
      </c>
    </row>
    <row r="35153" spans="1:7" x14ac:dyDescent="0.25">
      <c r="A35153" s="1">
        <v>41389.407638888886</v>
      </c>
      <c r="B35153">
        <v>19.724599999999999</v>
      </c>
      <c r="C35153">
        <v>18.607399999999998</v>
      </c>
      <c r="D35153" s="4">
        <f t="shared" si="1098"/>
        <v>19.165999999999997</v>
      </c>
      <c r="E35153">
        <v>19.886700000000001</v>
      </c>
      <c r="F35153">
        <v>20.441400000000002</v>
      </c>
      <c r="G35153" s="4">
        <f t="shared" si="1099"/>
        <v>20.164050000000003</v>
      </c>
    </row>
    <row r="35154" spans="1:7" x14ac:dyDescent="0.25">
      <c r="A35154" s="1">
        <v>41389.408333333333</v>
      </c>
      <c r="B35154">
        <v>19.724599999999999</v>
      </c>
      <c r="C35154">
        <v>18.607399999999998</v>
      </c>
      <c r="D35154" s="4">
        <f t="shared" si="1098"/>
        <v>19.165999999999997</v>
      </c>
      <c r="E35154">
        <v>19.886700000000001</v>
      </c>
      <c r="F35154">
        <v>20.441400000000002</v>
      </c>
      <c r="G35154" s="4">
        <f t="shared" si="1099"/>
        <v>20.164050000000003</v>
      </c>
    </row>
    <row r="35155" spans="1:7" x14ac:dyDescent="0.25">
      <c r="A35155" s="1">
        <v>41389.40902777778</v>
      </c>
      <c r="B35155">
        <v>19.724599999999999</v>
      </c>
      <c r="C35155">
        <v>18.607399999999998</v>
      </c>
      <c r="D35155" s="4">
        <f t="shared" si="1098"/>
        <v>19.165999999999997</v>
      </c>
      <c r="E35155">
        <v>19.886700000000001</v>
      </c>
      <c r="F35155">
        <v>20.441400000000002</v>
      </c>
      <c r="G35155" s="4">
        <f t="shared" si="1099"/>
        <v>20.164050000000003</v>
      </c>
    </row>
    <row r="35156" spans="1:7" x14ac:dyDescent="0.25">
      <c r="A35156" s="1">
        <v>41389.409722222219</v>
      </c>
      <c r="B35156">
        <v>19.724599999999999</v>
      </c>
      <c r="C35156">
        <v>18.607399999999998</v>
      </c>
      <c r="D35156" s="4">
        <f t="shared" si="1098"/>
        <v>19.165999999999997</v>
      </c>
      <c r="E35156">
        <v>19.886700000000001</v>
      </c>
      <c r="F35156">
        <v>20.441400000000002</v>
      </c>
      <c r="G35156" s="4">
        <f t="shared" si="1099"/>
        <v>20.164050000000003</v>
      </c>
    </row>
    <row r="35157" spans="1:7" x14ac:dyDescent="0.25">
      <c r="A35157" s="1">
        <v>41389.410416666666</v>
      </c>
      <c r="B35157">
        <v>19.724599999999999</v>
      </c>
      <c r="C35157">
        <v>18.607399999999998</v>
      </c>
      <c r="D35157" s="4">
        <f t="shared" si="1098"/>
        <v>19.165999999999997</v>
      </c>
      <c r="E35157">
        <v>19.886700000000001</v>
      </c>
      <c r="F35157">
        <v>20.441400000000002</v>
      </c>
      <c r="G35157" s="4">
        <f t="shared" si="1099"/>
        <v>20.164050000000003</v>
      </c>
    </row>
    <row r="35158" spans="1:7" x14ac:dyDescent="0.25">
      <c r="A35158" s="1">
        <v>41389.411111111112</v>
      </c>
      <c r="B35158">
        <v>19.724599999999999</v>
      </c>
      <c r="C35158">
        <v>18.607399999999998</v>
      </c>
      <c r="D35158" s="4">
        <f t="shared" si="1098"/>
        <v>19.165999999999997</v>
      </c>
      <c r="E35158">
        <v>19.886700000000001</v>
      </c>
      <c r="F35158">
        <v>20.441400000000002</v>
      </c>
      <c r="G35158" s="4">
        <f t="shared" si="1099"/>
        <v>20.164050000000003</v>
      </c>
    </row>
    <row r="35159" spans="1:7" x14ac:dyDescent="0.25">
      <c r="A35159" s="1">
        <v>41389.411805555559</v>
      </c>
      <c r="B35159">
        <v>19.724599999999999</v>
      </c>
      <c r="C35159">
        <v>18.607399999999998</v>
      </c>
      <c r="D35159" s="4">
        <f t="shared" si="1098"/>
        <v>19.165999999999997</v>
      </c>
      <c r="E35159">
        <v>19.886700000000001</v>
      </c>
      <c r="F35159">
        <v>20.441400000000002</v>
      </c>
      <c r="G35159" s="4">
        <f t="shared" si="1099"/>
        <v>20.164050000000003</v>
      </c>
    </row>
    <row r="35160" spans="1:7" x14ac:dyDescent="0.25">
      <c r="A35160" s="1">
        <v>41389.412499999999</v>
      </c>
      <c r="B35160">
        <v>19.724599999999999</v>
      </c>
      <c r="C35160">
        <v>18.607399999999998</v>
      </c>
      <c r="D35160" s="4">
        <f t="shared" si="1098"/>
        <v>19.165999999999997</v>
      </c>
      <c r="E35160">
        <v>19.886700000000001</v>
      </c>
      <c r="F35160">
        <v>20.441400000000002</v>
      </c>
      <c r="G35160" s="4">
        <f t="shared" si="1099"/>
        <v>20.164050000000003</v>
      </c>
    </row>
    <row r="35161" spans="1:7" x14ac:dyDescent="0.25">
      <c r="A35161" s="1">
        <v>41389.413194444445</v>
      </c>
      <c r="B35161">
        <v>19.724599999999999</v>
      </c>
      <c r="C35161">
        <v>18.607399999999998</v>
      </c>
      <c r="D35161" s="4">
        <f t="shared" si="1098"/>
        <v>19.165999999999997</v>
      </c>
      <c r="E35161">
        <v>19.886700000000001</v>
      </c>
      <c r="F35161">
        <v>20.441400000000002</v>
      </c>
      <c r="G35161" s="4">
        <f t="shared" si="1099"/>
        <v>20.164050000000003</v>
      </c>
    </row>
    <row r="35162" spans="1:7" x14ac:dyDescent="0.25">
      <c r="A35162" s="1">
        <v>41389.413888888892</v>
      </c>
      <c r="B35162">
        <v>19.724599999999999</v>
      </c>
      <c r="C35162">
        <v>18.607399999999998</v>
      </c>
      <c r="D35162" s="4">
        <f t="shared" si="1098"/>
        <v>19.165999999999997</v>
      </c>
      <c r="E35162">
        <v>19.886700000000001</v>
      </c>
      <c r="F35162">
        <v>20.441400000000002</v>
      </c>
      <c r="G35162" s="4">
        <f t="shared" si="1099"/>
        <v>20.164050000000003</v>
      </c>
    </row>
    <row r="35163" spans="1:7" x14ac:dyDescent="0.25">
      <c r="A35163" s="1">
        <v>41389.414583333331</v>
      </c>
      <c r="B35163">
        <v>19.724599999999999</v>
      </c>
      <c r="C35163">
        <v>18.607399999999998</v>
      </c>
      <c r="D35163" s="4">
        <f t="shared" si="1098"/>
        <v>19.165999999999997</v>
      </c>
      <c r="E35163">
        <v>19.886700000000001</v>
      </c>
      <c r="F35163">
        <v>20.441400000000002</v>
      </c>
      <c r="G35163" s="4">
        <f t="shared" si="1099"/>
        <v>20.164050000000003</v>
      </c>
    </row>
    <row r="35164" spans="1:7" x14ac:dyDescent="0.25">
      <c r="A35164" s="1">
        <v>41389.415277777778</v>
      </c>
      <c r="B35164">
        <v>19.724599999999999</v>
      </c>
      <c r="C35164">
        <v>18.607399999999998</v>
      </c>
      <c r="D35164" s="4">
        <f t="shared" si="1098"/>
        <v>19.165999999999997</v>
      </c>
      <c r="E35164">
        <v>19.886700000000001</v>
      </c>
      <c r="F35164">
        <v>20.441400000000002</v>
      </c>
      <c r="G35164" s="4">
        <f t="shared" si="1099"/>
        <v>20.164050000000003</v>
      </c>
    </row>
    <row r="35165" spans="1:7" x14ac:dyDescent="0.25">
      <c r="A35165" s="1">
        <v>41389.415972222225</v>
      </c>
      <c r="B35165">
        <v>19.724599999999999</v>
      </c>
      <c r="C35165">
        <v>18.607399999999998</v>
      </c>
      <c r="D35165" s="4">
        <f t="shared" si="1098"/>
        <v>19.165999999999997</v>
      </c>
      <c r="E35165">
        <v>19.886700000000001</v>
      </c>
      <c r="F35165">
        <v>20.441400000000002</v>
      </c>
      <c r="G35165" s="4">
        <f t="shared" si="1099"/>
        <v>20.164050000000003</v>
      </c>
    </row>
    <row r="35166" spans="1:7" x14ac:dyDescent="0.25">
      <c r="A35166" s="1">
        <v>41389.416666666664</v>
      </c>
      <c r="B35166">
        <v>19.724599999999999</v>
      </c>
      <c r="C35166">
        <v>18.607399999999998</v>
      </c>
      <c r="D35166" s="4">
        <f t="shared" si="1098"/>
        <v>19.165999999999997</v>
      </c>
      <c r="E35166">
        <v>19.886700000000001</v>
      </c>
      <c r="F35166">
        <v>20.441400000000002</v>
      </c>
      <c r="G35166" s="4">
        <f t="shared" si="1099"/>
        <v>20.164050000000003</v>
      </c>
    </row>
    <row r="35167" spans="1:7" x14ac:dyDescent="0.25">
      <c r="A35167" s="1">
        <v>41389.417361111111</v>
      </c>
      <c r="B35167">
        <v>19.724599999999999</v>
      </c>
      <c r="C35167">
        <v>18.607399999999998</v>
      </c>
      <c r="D35167" s="4">
        <f t="shared" si="1098"/>
        <v>19.165999999999997</v>
      </c>
      <c r="E35167">
        <v>19.886700000000001</v>
      </c>
      <c r="F35167">
        <v>20.441400000000002</v>
      </c>
      <c r="G35167" s="4">
        <f t="shared" si="1099"/>
        <v>20.164050000000003</v>
      </c>
    </row>
    <row r="35168" spans="1:7" x14ac:dyDescent="0.25">
      <c r="A35168" s="1">
        <v>41389.418055555558</v>
      </c>
      <c r="B35168">
        <v>19.724599999999999</v>
      </c>
      <c r="C35168">
        <v>18.607399999999998</v>
      </c>
      <c r="D35168" s="4">
        <f t="shared" si="1098"/>
        <v>19.165999999999997</v>
      </c>
      <c r="E35168">
        <v>19.886700000000001</v>
      </c>
      <c r="F35168">
        <v>20.441400000000002</v>
      </c>
      <c r="G35168" s="4">
        <f t="shared" si="1099"/>
        <v>20.164050000000003</v>
      </c>
    </row>
    <row r="35169" spans="1:7" x14ac:dyDescent="0.25">
      <c r="A35169" s="1">
        <v>41389.418749999997</v>
      </c>
      <c r="B35169">
        <v>19.724599999999999</v>
      </c>
      <c r="C35169">
        <v>18.607399999999998</v>
      </c>
      <c r="D35169" s="4">
        <f t="shared" si="1098"/>
        <v>19.165999999999997</v>
      </c>
      <c r="E35169">
        <v>19.886700000000001</v>
      </c>
      <c r="F35169">
        <v>20.441400000000002</v>
      </c>
      <c r="G35169" s="4">
        <f t="shared" si="1099"/>
        <v>20.164050000000003</v>
      </c>
    </row>
    <row r="35170" spans="1:7" x14ac:dyDescent="0.25">
      <c r="A35170" s="1">
        <v>41389.419444444444</v>
      </c>
      <c r="B35170">
        <v>19.724599999999999</v>
      </c>
      <c r="C35170">
        <v>18.607399999999998</v>
      </c>
      <c r="D35170" s="4">
        <f t="shared" si="1098"/>
        <v>19.165999999999997</v>
      </c>
      <c r="E35170">
        <v>19.886700000000001</v>
      </c>
      <c r="F35170">
        <v>20.441400000000002</v>
      </c>
      <c r="G35170" s="4">
        <f t="shared" si="1099"/>
        <v>20.164050000000003</v>
      </c>
    </row>
    <row r="35171" spans="1:7" x14ac:dyDescent="0.25">
      <c r="A35171" s="1">
        <v>41389.420138888891</v>
      </c>
      <c r="B35171">
        <v>19.724599999999999</v>
      </c>
      <c r="C35171">
        <v>18.607399999999998</v>
      </c>
      <c r="D35171" s="4">
        <f t="shared" si="1098"/>
        <v>19.165999999999997</v>
      </c>
      <c r="E35171">
        <v>19.886700000000001</v>
      </c>
      <c r="F35171">
        <v>20.441400000000002</v>
      </c>
      <c r="G35171" s="4">
        <f t="shared" si="1099"/>
        <v>20.164050000000003</v>
      </c>
    </row>
    <row r="35172" spans="1:7" x14ac:dyDescent="0.25">
      <c r="A35172" s="1">
        <v>41389.42083333333</v>
      </c>
      <c r="B35172">
        <v>19.724599999999999</v>
      </c>
      <c r="C35172">
        <v>18.607399999999998</v>
      </c>
      <c r="D35172" s="4">
        <f t="shared" si="1098"/>
        <v>19.165999999999997</v>
      </c>
      <c r="E35172">
        <v>19.886700000000001</v>
      </c>
      <c r="F35172">
        <v>20.441400000000002</v>
      </c>
      <c r="G35172" s="4">
        <f t="shared" si="1099"/>
        <v>20.164050000000003</v>
      </c>
    </row>
    <row r="35173" spans="1:7" x14ac:dyDescent="0.25">
      <c r="A35173" s="1">
        <v>41389.421527777777</v>
      </c>
      <c r="B35173">
        <v>19.724599999999999</v>
      </c>
      <c r="C35173">
        <v>18.607399999999998</v>
      </c>
      <c r="D35173" s="4">
        <f t="shared" si="1098"/>
        <v>19.165999999999997</v>
      </c>
      <c r="E35173">
        <v>19.886700000000001</v>
      </c>
      <c r="F35173">
        <v>20.441400000000002</v>
      </c>
      <c r="G35173" s="4">
        <f t="shared" si="1099"/>
        <v>20.164050000000003</v>
      </c>
    </row>
    <row r="35174" spans="1:7" x14ac:dyDescent="0.25">
      <c r="A35174" s="1">
        <v>41389.422222222223</v>
      </c>
      <c r="B35174">
        <v>19.724599999999999</v>
      </c>
      <c r="C35174">
        <v>18.607399999999998</v>
      </c>
      <c r="D35174" s="4">
        <f t="shared" si="1098"/>
        <v>19.165999999999997</v>
      </c>
      <c r="E35174">
        <v>19.886700000000001</v>
      </c>
      <c r="F35174">
        <v>20.441400000000002</v>
      </c>
      <c r="G35174" s="4">
        <f t="shared" si="1099"/>
        <v>20.164050000000003</v>
      </c>
    </row>
    <row r="35175" spans="1:7" x14ac:dyDescent="0.25">
      <c r="A35175" s="1">
        <v>41389.42291666667</v>
      </c>
      <c r="B35175">
        <v>19.724599999999999</v>
      </c>
      <c r="C35175">
        <v>18.607399999999998</v>
      </c>
      <c r="D35175" s="4">
        <f t="shared" si="1098"/>
        <v>19.165999999999997</v>
      </c>
      <c r="E35175">
        <v>19.886700000000001</v>
      </c>
      <c r="F35175">
        <v>20.441400000000002</v>
      </c>
      <c r="G35175" s="4">
        <f t="shared" si="1099"/>
        <v>20.164050000000003</v>
      </c>
    </row>
    <row r="35176" spans="1:7" x14ac:dyDescent="0.25">
      <c r="A35176" s="1">
        <v>41389.423611111109</v>
      </c>
      <c r="B35176">
        <v>19.724599999999999</v>
      </c>
      <c r="C35176">
        <v>18.607399999999998</v>
      </c>
      <c r="D35176" s="4">
        <f t="shared" si="1098"/>
        <v>19.165999999999997</v>
      </c>
      <c r="E35176">
        <v>19.886700000000001</v>
      </c>
      <c r="F35176">
        <v>20.441400000000002</v>
      </c>
      <c r="G35176" s="4">
        <f t="shared" si="1099"/>
        <v>20.164050000000003</v>
      </c>
    </row>
    <row r="35177" spans="1:7" x14ac:dyDescent="0.25">
      <c r="A35177" s="1">
        <v>41389.424305555556</v>
      </c>
      <c r="B35177">
        <v>19.724599999999999</v>
      </c>
      <c r="C35177">
        <v>18.607399999999998</v>
      </c>
      <c r="D35177" s="4">
        <f t="shared" si="1098"/>
        <v>19.165999999999997</v>
      </c>
      <c r="E35177">
        <v>19.886700000000001</v>
      </c>
      <c r="F35177">
        <v>20.441400000000002</v>
      </c>
      <c r="G35177" s="4">
        <f t="shared" si="1099"/>
        <v>20.164050000000003</v>
      </c>
    </row>
    <row r="35178" spans="1:7" x14ac:dyDescent="0.25">
      <c r="A35178" s="1">
        <v>41389.425000000003</v>
      </c>
      <c r="B35178">
        <v>19.724599999999999</v>
      </c>
      <c r="C35178">
        <v>18.607399999999998</v>
      </c>
      <c r="D35178" s="4">
        <f t="shared" si="1098"/>
        <v>19.165999999999997</v>
      </c>
      <c r="E35178">
        <v>19.886700000000001</v>
      </c>
      <c r="F35178">
        <v>20.441400000000002</v>
      </c>
      <c r="G35178" s="4">
        <f t="shared" si="1099"/>
        <v>20.164050000000003</v>
      </c>
    </row>
    <row r="35179" spans="1:7" x14ac:dyDescent="0.25">
      <c r="A35179" s="1">
        <v>41389.425694444442</v>
      </c>
      <c r="B35179">
        <v>19.724599999999999</v>
      </c>
      <c r="C35179">
        <v>18.607399999999998</v>
      </c>
      <c r="D35179" s="4">
        <f t="shared" si="1098"/>
        <v>19.165999999999997</v>
      </c>
      <c r="E35179">
        <v>19.886700000000001</v>
      </c>
      <c r="F35179">
        <v>20.441400000000002</v>
      </c>
      <c r="G35179" s="4">
        <f t="shared" si="1099"/>
        <v>20.164050000000003</v>
      </c>
    </row>
    <row r="35180" spans="1:7" x14ac:dyDescent="0.25">
      <c r="A35180" s="1">
        <v>41389.426388888889</v>
      </c>
      <c r="B35180">
        <v>19.724599999999999</v>
      </c>
      <c r="C35180">
        <v>18.607399999999998</v>
      </c>
      <c r="D35180" s="4">
        <f t="shared" si="1098"/>
        <v>19.165999999999997</v>
      </c>
      <c r="E35180">
        <v>19.886700000000001</v>
      </c>
      <c r="F35180">
        <v>20.441400000000002</v>
      </c>
      <c r="G35180" s="4">
        <f t="shared" si="1099"/>
        <v>20.164050000000003</v>
      </c>
    </row>
    <row r="35181" spans="1:7" x14ac:dyDescent="0.25">
      <c r="A35181" s="1">
        <v>41389.427083333336</v>
      </c>
      <c r="B35181">
        <v>19.724599999999999</v>
      </c>
      <c r="C35181">
        <v>18.607399999999998</v>
      </c>
      <c r="D35181" s="4">
        <f t="shared" si="1098"/>
        <v>19.165999999999997</v>
      </c>
      <c r="E35181">
        <v>19.886700000000001</v>
      </c>
      <c r="F35181">
        <v>20.441400000000002</v>
      </c>
      <c r="G35181" s="4">
        <f t="shared" si="1099"/>
        <v>20.164050000000003</v>
      </c>
    </row>
    <row r="35182" spans="1:7" x14ac:dyDescent="0.25">
      <c r="A35182" s="1">
        <v>41389.427777777775</v>
      </c>
      <c r="B35182">
        <v>19.724599999999999</v>
      </c>
      <c r="C35182">
        <v>18.607399999999998</v>
      </c>
      <c r="D35182" s="4">
        <f t="shared" si="1098"/>
        <v>19.165999999999997</v>
      </c>
      <c r="E35182">
        <v>19.886700000000001</v>
      </c>
      <c r="F35182">
        <v>20.441400000000002</v>
      </c>
      <c r="G35182" s="4">
        <f t="shared" si="1099"/>
        <v>20.164050000000003</v>
      </c>
    </row>
    <row r="35183" spans="1:7" x14ac:dyDescent="0.25">
      <c r="A35183" s="1">
        <v>41389.428472222222</v>
      </c>
      <c r="B35183">
        <v>19.724599999999999</v>
      </c>
      <c r="C35183">
        <v>18.607399999999998</v>
      </c>
      <c r="D35183" s="4">
        <f t="shared" si="1098"/>
        <v>19.165999999999997</v>
      </c>
      <c r="E35183">
        <v>19.886700000000001</v>
      </c>
      <c r="F35183">
        <v>20.441400000000002</v>
      </c>
      <c r="G35183" s="4">
        <f t="shared" si="1099"/>
        <v>20.164050000000003</v>
      </c>
    </row>
    <row r="35184" spans="1:7" x14ac:dyDescent="0.25">
      <c r="A35184" s="1">
        <v>41389.429166666669</v>
      </c>
      <c r="B35184">
        <v>19.724599999999999</v>
      </c>
      <c r="C35184">
        <v>18.607399999999998</v>
      </c>
      <c r="D35184" s="4">
        <f t="shared" si="1098"/>
        <v>19.165999999999997</v>
      </c>
      <c r="E35184">
        <v>19.886700000000001</v>
      </c>
      <c r="F35184">
        <v>20.441400000000002</v>
      </c>
      <c r="G35184" s="4">
        <f t="shared" si="1099"/>
        <v>20.164050000000003</v>
      </c>
    </row>
    <row r="35185" spans="1:7" x14ac:dyDescent="0.25">
      <c r="A35185" s="1">
        <v>41389.429861111108</v>
      </c>
      <c r="B35185">
        <v>19.724599999999999</v>
      </c>
      <c r="C35185">
        <v>18.607399999999998</v>
      </c>
      <c r="D35185" s="4">
        <f t="shared" si="1098"/>
        <v>19.165999999999997</v>
      </c>
      <c r="E35185">
        <v>19.886700000000001</v>
      </c>
      <c r="F35185">
        <v>20.441400000000002</v>
      </c>
      <c r="G35185" s="4">
        <f t="shared" si="1099"/>
        <v>20.164050000000003</v>
      </c>
    </row>
    <row r="35186" spans="1:7" x14ac:dyDescent="0.25">
      <c r="A35186" s="1">
        <v>41389.430555555555</v>
      </c>
      <c r="B35186">
        <v>19.724599999999999</v>
      </c>
      <c r="C35186">
        <v>18.607399999999998</v>
      </c>
      <c r="D35186" s="4">
        <f t="shared" si="1098"/>
        <v>19.165999999999997</v>
      </c>
      <c r="E35186">
        <v>19.886700000000001</v>
      </c>
      <c r="F35186">
        <v>20.441400000000002</v>
      </c>
      <c r="G35186" s="4">
        <f t="shared" si="1099"/>
        <v>20.164050000000003</v>
      </c>
    </row>
    <row r="35187" spans="1:7" x14ac:dyDescent="0.25">
      <c r="A35187" s="1">
        <v>41389.431250000001</v>
      </c>
      <c r="B35187">
        <v>19.724599999999999</v>
      </c>
      <c r="C35187">
        <v>18.607399999999998</v>
      </c>
      <c r="D35187" s="4">
        <f t="shared" si="1098"/>
        <v>19.165999999999997</v>
      </c>
      <c r="E35187">
        <v>19.886700000000001</v>
      </c>
      <c r="F35187">
        <v>20.441400000000002</v>
      </c>
      <c r="G35187" s="4">
        <f t="shared" si="1099"/>
        <v>20.164050000000003</v>
      </c>
    </row>
    <row r="35188" spans="1:7" x14ac:dyDescent="0.25">
      <c r="A35188" s="1">
        <v>41389.431944444441</v>
      </c>
      <c r="B35188">
        <v>19.724599999999999</v>
      </c>
      <c r="C35188">
        <v>18.607399999999998</v>
      </c>
      <c r="D35188" s="4">
        <f t="shared" si="1098"/>
        <v>19.165999999999997</v>
      </c>
      <c r="E35188">
        <v>19.886700000000001</v>
      </c>
      <c r="F35188">
        <v>20.441400000000002</v>
      </c>
      <c r="G35188" s="4">
        <f t="shared" si="1099"/>
        <v>20.164050000000003</v>
      </c>
    </row>
    <row r="35189" spans="1:7" x14ac:dyDescent="0.25">
      <c r="A35189" s="1">
        <v>41389.432638888888</v>
      </c>
      <c r="B35189">
        <v>19.724599999999999</v>
      </c>
      <c r="C35189">
        <v>18.607399999999998</v>
      </c>
      <c r="D35189" s="4">
        <f t="shared" si="1098"/>
        <v>19.165999999999997</v>
      </c>
      <c r="E35189">
        <v>19.886700000000001</v>
      </c>
      <c r="F35189">
        <v>20.441400000000002</v>
      </c>
      <c r="G35189" s="4">
        <f t="shared" si="1099"/>
        <v>20.164050000000003</v>
      </c>
    </row>
    <row r="35190" spans="1:7" x14ac:dyDescent="0.25">
      <c r="A35190" s="1">
        <v>41389.433333333334</v>
      </c>
      <c r="B35190">
        <v>19.724599999999999</v>
      </c>
      <c r="C35190">
        <v>18.607399999999998</v>
      </c>
      <c r="D35190" s="4">
        <f t="shared" si="1098"/>
        <v>19.165999999999997</v>
      </c>
      <c r="E35190">
        <v>19.886700000000001</v>
      </c>
      <c r="F35190">
        <v>20.441400000000002</v>
      </c>
      <c r="G35190" s="4">
        <f t="shared" si="1099"/>
        <v>20.164050000000003</v>
      </c>
    </row>
    <row r="35191" spans="1:7" x14ac:dyDescent="0.25">
      <c r="A35191" s="1">
        <v>41389.434027777781</v>
      </c>
      <c r="B35191">
        <v>19.724599999999999</v>
      </c>
      <c r="C35191">
        <v>18.607399999999998</v>
      </c>
      <c r="D35191" s="4">
        <f t="shared" si="1098"/>
        <v>19.165999999999997</v>
      </c>
      <c r="E35191">
        <v>19.886700000000001</v>
      </c>
      <c r="F35191">
        <v>20.441400000000002</v>
      </c>
      <c r="G35191" s="4">
        <f t="shared" si="1099"/>
        <v>20.164050000000003</v>
      </c>
    </row>
    <row r="35192" spans="1:7" x14ac:dyDescent="0.25">
      <c r="A35192" s="1">
        <v>41389.43472222222</v>
      </c>
      <c r="B35192">
        <v>19.724599999999999</v>
      </c>
      <c r="C35192">
        <v>18.607399999999998</v>
      </c>
      <c r="D35192" s="4">
        <f t="shared" si="1098"/>
        <v>19.165999999999997</v>
      </c>
      <c r="E35192">
        <v>19.886700000000001</v>
      </c>
      <c r="F35192">
        <v>20.441400000000002</v>
      </c>
      <c r="G35192" s="4">
        <f t="shared" si="1099"/>
        <v>20.164050000000003</v>
      </c>
    </row>
    <row r="35193" spans="1:7" x14ac:dyDescent="0.25">
      <c r="A35193" s="1">
        <v>41389.435416666667</v>
      </c>
      <c r="B35193">
        <v>19.724599999999999</v>
      </c>
      <c r="C35193">
        <v>18.607399999999998</v>
      </c>
      <c r="D35193" s="4">
        <f t="shared" si="1098"/>
        <v>19.165999999999997</v>
      </c>
      <c r="E35193">
        <v>19.886700000000001</v>
      </c>
      <c r="F35193">
        <v>20.441400000000002</v>
      </c>
      <c r="G35193" s="4">
        <f t="shared" si="1099"/>
        <v>20.164050000000003</v>
      </c>
    </row>
    <row r="35194" spans="1:7" x14ac:dyDescent="0.25">
      <c r="A35194" s="1">
        <v>41389.436111111114</v>
      </c>
      <c r="B35194">
        <v>19.724599999999999</v>
      </c>
      <c r="C35194">
        <v>18.607399999999998</v>
      </c>
      <c r="D35194" s="4">
        <f t="shared" si="1098"/>
        <v>19.165999999999997</v>
      </c>
      <c r="E35194">
        <v>19.886700000000001</v>
      </c>
      <c r="F35194">
        <v>20.441400000000002</v>
      </c>
      <c r="G35194" s="4">
        <f t="shared" si="1099"/>
        <v>20.164050000000003</v>
      </c>
    </row>
    <row r="35195" spans="1:7" x14ac:dyDescent="0.25">
      <c r="A35195" s="1">
        <v>41389.436805555553</v>
      </c>
      <c r="B35195">
        <v>19.724599999999999</v>
      </c>
      <c r="C35195">
        <v>18.607399999999998</v>
      </c>
      <c r="D35195" s="4">
        <f t="shared" si="1098"/>
        <v>19.165999999999997</v>
      </c>
      <c r="E35195">
        <v>19.886700000000001</v>
      </c>
      <c r="F35195">
        <v>20.441400000000002</v>
      </c>
      <c r="G35195" s="4">
        <f t="shared" si="1099"/>
        <v>20.164050000000003</v>
      </c>
    </row>
    <row r="35196" spans="1:7" x14ac:dyDescent="0.25">
      <c r="A35196" s="1">
        <v>41389.4375</v>
      </c>
      <c r="B35196">
        <v>19.724599999999999</v>
      </c>
      <c r="C35196">
        <v>18.607399999999998</v>
      </c>
      <c r="D35196" s="4">
        <f t="shared" si="1098"/>
        <v>19.165999999999997</v>
      </c>
      <c r="E35196">
        <v>19.886700000000001</v>
      </c>
      <c r="F35196">
        <v>20.441400000000002</v>
      </c>
      <c r="G35196" s="4">
        <f t="shared" si="1099"/>
        <v>20.164050000000003</v>
      </c>
    </row>
    <row r="35197" spans="1:7" x14ac:dyDescent="0.25">
      <c r="A35197" s="1">
        <v>41389.438194444447</v>
      </c>
      <c r="B35197">
        <v>19.724599999999999</v>
      </c>
      <c r="C35197">
        <v>18.607399999999998</v>
      </c>
      <c r="D35197" s="4">
        <f t="shared" si="1098"/>
        <v>19.165999999999997</v>
      </c>
      <c r="E35197">
        <v>19.886700000000001</v>
      </c>
      <c r="F35197">
        <v>20.441400000000002</v>
      </c>
      <c r="G35197" s="4">
        <f t="shared" si="1099"/>
        <v>20.164050000000003</v>
      </c>
    </row>
    <row r="35198" spans="1:7" x14ac:dyDescent="0.25">
      <c r="A35198" s="1">
        <v>41389.438888888886</v>
      </c>
      <c r="B35198">
        <v>19.724599999999999</v>
      </c>
      <c r="C35198">
        <v>18.607399999999998</v>
      </c>
      <c r="D35198" s="4">
        <f t="shared" si="1098"/>
        <v>19.165999999999997</v>
      </c>
      <c r="E35198">
        <v>19.886700000000001</v>
      </c>
      <c r="F35198">
        <v>20.441400000000002</v>
      </c>
      <c r="G35198" s="4">
        <f t="shared" si="1099"/>
        <v>20.164050000000003</v>
      </c>
    </row>
    <row r="35199" spans="1:7" x14ac:dyDescent="0.25">
      <c r="A35199" s="1">
        <v>41389.439583333333</v>
      </c>
      <c r="B35199">
        <v>19.724599999999999</v>
      </c>
      <c r="C35199">
        <v>18.607399999999998</v>
      </c>
      <c r="D35199" s="4">
        <f t="shared" si="1098"/>
        <v>19.165999999999997</v>
      </c>
      <c r="E35199">
        <v>19.886700000000001</v>
      </c>
      <c r="F35199">
        <v>20.441400000000002</v>
      </c>
      <c r="G35199" s="4">
        <f t="shared" si="1099"/>
        <v>20.164050000000003</v>
      </c>
    </row>
    <row r="35200" spans="1:7" x14ac:dyDescent="0.25">
      <c r="A35200" s="1">
        <v>41389.44027777778</v>
      </c>
      <c r="B35200">
        <v>19.724599999999999</v>
      </c>
      <c r="C35200">
        <v>18.607399999999998</v>
      </c>
      <c r="D35200" s="4">
        <f t="shared" si="1098"/>
        <v>19.165999999999997</v>
      </c>
      <c r="E35200">
        <v>19.886700000000001</v>
      </c>
      <c r="F35200">
        <v>20.441400000000002</v>
      </c>
      <c r="G35200" s="4">
        <f t="shared" si="1099"/>
        <v>20.164050000000003</v>
      </c>
    </row>
    <row r="35201" spans="1:7" x14ac:dyDescent="0.25">
      <c r="A35201" s="1">
        <v>41389.440972222219</v>
      </c>
      <c r="B35201">
        <v>19.724599999999999</v>
      </c>
      <c r="C35201">
        <v>18.607399999999998</v>
      </c>
      <c r="D35201" s="4">
        <f t="shared" si="1098"/>
        <v>19.165999999999997</v>
      </c>
      <c r="E35201">
        <v>19.886700000000001</v>
      </c>
      <c r="F35201">
        <v>20.441400000000002</v>
      </c>
      <c r="G35201" s="4">
        <f t="shared" si="1099"/>
        <v>20.164050000000003</v>
      </c>
    </row>
    <row r="35202" spans="1:7" x14ac:dyDescent="0.25">
      <c r="A35202" s="1">
        <v>41389.441666666666</v>
      </c>
      <c r="B35202">
        <v>19.724599999999999</v>
      </c>
      <c r="C35202">
        <v>18.607399999999998</v>
      </c>
      <c r="D35202" s="4">
        <f t="shared" si="1098"/>
        <v>19.165999999999997</v>
      </c>
      <c r="E35202">
        <v>19.886700000000001</v>
      </c>
      <c r="F35202">
        <v>20.441400000000002</v>
      </c>
      <c r="G35202" s="4">
        <f t="shared" si="1099"/>
        <v>20.164050000000003</v>
      </c>
    </row>
    <row r="35203" spans="1:7" x14ac:dyDescent="0.25">
      <c r="A35203" s="1">
        <v>41389.442361111112</v>
      </c>
      <c r="B35203">
        <v>19.724599999999999</v>
      </c>
      <c r="C35203">
        <v>18.607399999999998</v>
      </c>
      <c r="D35203" s="4">
        <f t="shared" si="1098"/>
        <v>19.165999999999997</v>
      </c>
      <c r="E35203">
        <v>19.886700000000001</v>
      </c>
      <c r="F35203">
        <v>20.441400000000002</v>
      </c>
      <c r="G35203" s="4">
        <f t="shared" si="1099"/>
        <v>20.164050000000003</v>
      </c>
    </row>
    <row r="35204" spans="1:7" x14ac:dyDescent="0.25">
      <c r="A35204" s="1">
        <v>41389.443055555559</v>
      </c>
      <c r="B35204">
        <v>19.724599999999999</v>
      </c>
      <c r="C35204">
        <v>18.607399999999998</v>
      </c>
      <c r="D35204" s="4">
        <f t="shared" si="1098"/>
        <v>19.165999999999997</v>
      </c>
      <c r="E35204">
        <v>19.886700000000001</v>
      </c>
      <c r="F35204">
        <v>20.441400000000002</v>
      </c>
      <c r="G35204" s="4">
        <f t="shared" si="1099"/>
        <v>20.164050000000003</v>
      </c>
    </row>
    <row r="35205" spans="1:7" x14ac:dyDescent="0.25">
      <c r="A35205" s="1">
        <v>41389.443749999999</v>
      </c>
      <c r="B35205">
        <v>19.724599999999999</v>
      </c>
      <c r="C35205">
        <v>18.607399999999998</v>
      </c>
      <c r="D35205" s="4">
        <f t="shared" si="1098"/>
        <v>19.165999999999997</v>
      </c>
      <c r="E35205">
        <v>19.886700000000001</v>
      </c>
      <c r="F35205">
        <v>20.441400000000002</v>
      </c>
      <c r="G35205" s="4">
        <f t="shared" si="1099"/>
        <v>20.164050000000003</v>
      </c>
    </row>
    <row r="35206" spans="1:7" x14ac:dyDescent="0.25">
      <c r="A35206" s="1">
        <v>41389.444444444445</v>
      </c>
      <c r="B35206">
        <v>19.724599999999999</v>
      </c>
      <c r="C35206">
        <v>18.607399999999998</v>
      </c>
      <c r="D35206" s="4">
        <f t="shared" si="1098"/>
        <v>19.165999999999997</v>
      </c>
      <c r="E35206">
        <v>19.886700000000001</v>
      </c>
      <c r="F35206">
        <v>20.441400000000002</v>
      </c>
      <c r="G35206" s="4">
        <f t="shared" si="1099"/>
        <v>20.164050000000003</v>
      </c>
    </row>
    <row r="35207" spans="1:7" x14ac:dyDescent="0.25">
      <c r="A35207" s="1">
        <v>41389.445138888892</v>
      </c>
      <c r="B35207">
        <v>19.724599999999999</v>
      </c>
      <c r="C35207">
        <v>18.607399999999998</v>
      </c>
      <c r="D35207" s="4">
        <f t="shared" ref="D35207:D35270" si="1100">AVERAGE(B35207:C35207)</f>
        <v>19.165999999999997</v>
      </c>
      <c r="E35207">
        <v>19.886700000000001</v>
      </c>
      <c r="F35207">
        <v>20.441400000000002</v>
      </c>
      <c r="G35207" s="4">
        <f t="shared" ref="G35207:G35270" si="1101">AVERAGE(E35207:F35207)</f>
        <v>20.164050000000003</v>
      </c>
    </row>
    <row r="35208" spans="1:7" x14ac:dyDescent="0.25">
      <c r="A35208" s="1">
        <v>41389.445833333331</v>
      </c>
      <c r="B35208">
        <v>19.724599999999999</v>
      </c>
      <c r="C35208">
        <v>18.607399999999998</v>
      </c>
      <c r="D35208" s="4">
        <f t="shared" si="1100"/>
        <v>19.165999999999997</v>
      </c>
      <c r="E35208">
        <v>19.886700000000001</v>
      </c>
      <c r="F35208">
        <v>20.441400000000002</v>
      </c>
      <c r="G35208" s="4">
        <f t="shared" si="1101"/>
        <v>20.164050000000003</v>
      </c>
    </row>
    <row r="35209" spans="1:7" x14ac:dyDescent="0.25">
      <c r="A35209" s="1">
        <v>41389.446527777778</v>
      </c>
      <c r="B35209">
        <v>19.724599999999999</v>
      </c>
      <c r="C35209">
        <v>18.607399999999998</v>
      </c>
      <c r="D35209" s="4">
        <f t="shared" si="1100"/>
        <v>19.165999999999997</v>
      </c>
      <c r="E35209">
        <v>19.886700000000001</v>
      </c>
      <c r="F35209">
        <v>20.441400000000002</v>
      </c>
      <c r="G35209" s="4">
        <f t="shared" si="1101"/>
        <v>20.164050000000003</v>
      </c>
    </row>
    <row r="35210" spans="1:7" x14ac:dyDescent="0.25">
      <c r="A35210" s="1">
        <v>41389.447222222225</v>
      </c>
      <c r="B35210">
        <v>19.724599999999999</v>
      </c>
      <c r="C35210">
        <v>18.607399999999998</v>
      </c>
      <c r="D35210" s="4">
        <f t="shared" si="1100"/>
        <v>19.165999999999997</v>
      </c>
      <c r="E35210">
        <v>19.886700000000001</v>
      </c>
      <c r="F35210">
        <v>20.441400000000002</v>
      </c>
      <c r="G35210" s="4">
        <f t="shared" si="1101"/>
        <v>20.164050000000003</v>
      </c>
    </row>
    <row r="35211" spans="1:7" x14ac:dyDescent="0.25">
      <c r="A35211" s="1">
        <v>41389.447916666664</v>
      </c>
      <c r="B35211">
        <v>19.724599999999999</v>
      </c>
      <c r="C35211">
        <v>18.607399999999998</v>
      </c>
      <c r="D35211" s="4">
        <f t="shared" si="1100"/>
        <v>19.165999999999997</v>
      </c>
      <c r="E35211">
        <v>19.886700000000001</v>
      </c>
      <c r="F35211">
        <v>20.441400000000002</v>
      </c>
      <c r="G35211" s="4">
        <f t="shared" si="1101"/>
        <v>20.164050000000003</v>
      </c>
    </row>
    <row r="35212" spans="1:7" x14ac:dyDescent="0.25">
      <c r="A35212" s="1">
        <v>41389.448611111111</v>
      </c>
      <c r="B35212">
        <v>19.724599999999999</v>
      </c>
      <c r="C35212">
        <v>18.607399999999998</v>
      </c>
      <c r="D35212" s="4">
        <f t="shared" si="1100"/>
        <v>19.165999999999997</v>
      </c>
      <c r="E35212">
        <v>19.886700000000001</v>
      </c>
      <c r="F35212">
        <v>20.441400000000002</v>
      </c>
      <c r="G35212" s="4">
        <f t="shared" si="1101"/>
        <v>20.164050000000003</v>
      </c>
    </row>
    <row r="35213" spans="1:7" x14ac:dyDescent="0.25">
      <c r="A35213" s="1">
        <v>41389.449305555558</v>
      </c>
      <c r="B35213">
        <v>19.724599999999999</v>
      </c>
      <c r="C35213">
        <v>18.607399999999998</v>
      </c>
      <c r="D35213" s="4">
        <f t="shared" si="1100"/>
        <v>19.165999999999997</v>
      </c>
      <c r="E35213">
        <v>19.886700000000001</v>
      </c>
      <c r="F35213">
        <v>20.441400000000002</v>
      </c>
      <c r="G35213" s="4">
        <f t="shared" si="1101"/>
        <v>20.164050000000003</v>
      </c>
    </row>
    <row r="35214" spans="1:7" x14ac:dyDescent="0.25">
      <c r="A35214" s="1">
        <v>41389.449999999997</v>
      </c>
      <c r="B35214">
        <v>19.724599999999999</v>
      </c>
      <c r="C35214">
        <v>18.607399999999998</v>
      </c>
      <c r="D35214" s="4">
        <f t="shared" si="1100"/>
        <v>19.165999999999997</v>
      </c>
      <c r="E35214">
        <v>19.886700000000001</v>
      </c>
      <c r="F35214">
        <v>20.441400000000002</v>
      </c>
      <c r="G35214" s="4">
        <f t="shared" si="1101"/>
        <v>20.164050000000003</v>
      </c>
    </row>
    <row r="35215" spans="1:7" x14ac:dyDescent="0.25">
      <c r="A35215" s="1">
        <v>41389.450694444444</v>
      </c>
      <c r="B35215">
        <v>19.724599999999999</v>
      </c>
      <c r="C35215">
        <v>18.607399999999998</v>
      </c>
      <c r="D35215" s="4">
        <f t="shared" si="1100"/>
        <v>19.165999999999997</v>
      </c>
      <c r="E35215">
        <v>19.886700000000001</v>
      </c>
      <c r="F35215">
        <v>20.441400000000002</v>
      </c>
      <c r="G35215" s="4">
        <f t="shared" si="1101"/>
        <v>20.164050000000003</v>
      </c>
    </row>
    <row r="35216" spans="1:7" x14ac:dyDescent="0.25">
      <c r="A35216" s="1">
        <v>41389.451388888891</v>
      </c>
      <c r="B35216">
        <v>19.724599999999999</v>
      </c>
      <c r="C35216">
        <v>18.607399999999998</v>
      </c>
      <c r="D35216" s="4">
        <f t="shared" si="1100"/>
        <v>19.165999999999997</v>
      </c>
      <c r="E35216">
        <v>19.886700000000001</v>
      </c>
      <c r="F35216">
        <v>20.441400000000002</v>
      </c>
      <c r="G35216" s="4">
        <f t="shared" si="1101"/>
        <v>20.164050000000003</v>
      </c>
    </row>
    <row r="35217" spans="1:7" x14ac:dyDescent="0.25">
      <c r="A35217" s="1">
        <v>41389.45208333333</v>
      </c>
      <c r="B35217">
        <v>19.724599999999999</v>
      </c>
      <c r="C35217">
        <v>18.607399999999998</v>
      </c>
      <c r="D35217" s="4">
        <f t="shared" si="1100"/>
        <v>19.165999999999997</v>
      </c>
      <c r="E35217">
        <v>19.886700000000001</v>
      </c>
      <c r="F35217">
        <v>20.441400000000002</v>
      </c>
      <c r="G35217" s="4">
        <f t="shared" si="1101"/>
        <v>20.164050000000003</v>
      </c>
    </row>
    <row r="35218" spans="1:7" x14ac:dyDescent="0.25">
      <c r="A35218" s="1">
        <v>41389.452777777777</v>
      </c>
      <c r="B35218">
        <v>19.724599999999999</v>
      </c>
      <c r="C35218">
        <v>18.607399999999998</v>
      </c>
      <c r="D35218" s="4">
        <f t="shared" si="1100"/>
        <v>19.165999999999997</v>
      </c>
      <c r="E35218">
        <v>19.886700000000001</v>
      </c>
      <c r="F35218">
        <v>20.441400000000002</v>
      </c>
      <c r="G35218" s="4">
        <f t="shared" si="1101"/>
        <v>20.164050000000003</v>
      </c>
    </row>
    <row r="35219" spans="1:7" x14ac:dyDescent="0.25">
      <c r="A35219" s="1">
        <v>41389.453472222223</v>
      </c>
      <c r="B35219">
        <v>19.724599999999999</v>
      </c>
      <c r="C35219">
        <v>18.607399999999998</v>
      </c>
      <c r="D35219" s="4">
        <f t="shared" si="1100"/>
        <v>19.165999999999997</v>
      </c>
      <c r="E35219">
        <v>19.886700000000001</v>
      </c>
      <c r="F35219">
        <v>20.441400000000002</v>
      </c>
      <c r="G35219" s="4">
        <f t="shared" si="1101"/>
        <v>20.164050000000003</v>
      </c>
    </row>
    <row r="35220" spans="1:7" x14ac:dyDescent="0.25">
      <c r="A35220" s="1">
        <v>41389.45416666667</v>
      </c>
      <c r="B35220">
        <v>19.724599999999999</v>
      </c>
      <c r="C35220">
        <v>18.607399999999998</v>
      </c>
      <c r="D35220" s="4">
        <f t="shared" si="1100"/>
        <v>19.165999999999997</v>
      </c>
      <c r="E35220">
        <v>19.886700000000001</v>
      </c>
      <c r="F35220">
        <v>20.441400000000002</v>
      </c>
      <c r="G35220" s="4">
        <f t="shared" si="1101"/>
        <v>20.164050000000003</v>
      </c>
    </row>
    <row r="35221" spans="1:7" x14ac:dyDescent="0.25">
      <c r="A35221" s="1">
        <v>41389.454861111109</v>
      </c>
      <c r="B35221">
        <v>19.724599999999999</v>
      </c>
      <c r="C35221">
        <v>18.607399999999998</v>
      </c>
      <c r="D35221" s="4">
        <f t="shared" si="1100"/>
        <v>19.165999999999997</v>
      </c>
      <c r="E35221">
        <v>19.886700000000001</v>
      </c>
      <c r="F35221">
        <v>20.441400000000002</v>
      </c>
      <c r="G35221" s="4">
        <f t="shared" si="1101"/>
        <v>20.164050000000003</v>
      </c>
    </row>
    <row r="35222" spans="1:7" x14ac:dyDescent="0.25">
      <c r="A35222" s="1">
        <v>41389.455555555556</v>
      </c>
      <c r="B35222">
        <v>19.724599999999999</v>
      </c>
      <c r="C35222">
        <v>18.607399999999998</v>
      </c>
      <c r="D35222" s="4">
        <f t="shared" si="1100"/>
        <v>19.165999999999997</v>
      </c>
      <c r="E35222">
        <v>19.886700000000001</v>
      </c>
      <c r="F35222">
        <v>20.441400000000002</v>
      </c>
      <c r="G35222" s="4">
        <f t="shared" si="1101"/>
        <v>20.164050000000003</v>
      </c>
    </row>
    <row r="35223" spans="1:7" x14ac:dyDescent="0.25">
      <c r="A35223" s="1">
        <v>41389.456250000003</v>
      </c>
      <c r="B35223">
        <v>19.724599999999999</v>
      </c>
      <c r="C35223">
        <v>18.607399999999998</v>
      </c>
      <c r="D35223" s="4">
        <f t="shared" si="1100"/>
        <v>19.165999999999997</v>
      </c>
      <c r="E35223">
        <v>19.886700000000001</v>
      </c>
      <c r="F35223">
        <v>20.441400000000002</v>
      </c>
      <c r="G35223" s="4">
        <f t="shared" si="1101"/>
        <v>20.164050000000003</v>
      </c>
    </row>
    <row r="35224" spans="1:7" x14ac:dyDescent="0.25">
      <c r="A35224" s="1">
        <v>41389.456944444442</v>
      </c>
      <c r="B35224">
        <v>19.724599999999999</v>
      </c>
      <c r="C35224">
        <v>18.607399999999998</v>
      </c>
      <c r="D35224" s="4">
        <f t="shared" si="1100"/>
        <v>19.165999999999997</v>
      </c>
      <c r="E35224">
        <v>19.886700000000001</v>
      </c>
      <c r="F35224">
        <v>20.441400000000002</v>
      </c>
      <c r="G35224" s="4">
        <f t="shared" si="1101"/>
        <v>20.164050000000003</v>
      </c>
    </row>
    <row r="35225" spans="1:7" x14ac:dyDescent="0.25">
      <c r="A35225" s="1">
        <v>41389.457638888889</v>
      </c>
      <c r="B35225">
        <v>19.724599999999999</v>
      </c>
      <c r="C35225">
        <v>18.607399999999998</v>
      </c>
      <c r="D35225" s="4">
        <f t="shared" si="1100"/>
        <v>19.165999999999997</v>
      </c>
      <c r="E35225">
        <v>19.886700000000001</v>
      </c>
      <c r="F35225">
        <v>20.441400000000002</v>
      </c>
      <c r="G35225" s="4">
        <f t="shared" si="1101"/>
        <v>20.164050000000003</v>
      </c>
    </row>
    <row r="35226" spans="1:7" x14ac:dyDescent="0.25">
      <c r="A35226" s="1">
        <v>41389.458333333336</v>
      </c>
      <c r="B35226">
        <v>19.724599999999999</v>
      </c>
      <c r="C35226">
        <v>18.607399999999998</v>
      </c>
      <c r="D35226" s="4">
        <f t="shared" si="1100"/>
        <v>19.165999999999997</v>
      </c>
      <c r="E35226">
        <v>19.886700000000001</v>
      </c>
      <c r="F35226">
        <v>20.441400000000002</v>
      </c>
      <c r="G35226" s="4">
        <f t="shared" si="1101"/>
        <v>20.164050000000003</v>
      </c>
    </row>
    <row r="35227" spans="1:7" x14ac:dyDescent="0.25">
      <c r="A35227" s="1">
        <v>41389.459027777775</v>
      </c>
      <c r="B35227">
        <v>19.724599999999999</v>
      </c>
      <c r="C35227">
        <v>18.607399999999998</v>
      </c>
      <c r="D35227" s="4">
        <f t="shared" si="1100"/>
        <v>19.165999999999997</v>
      </c>
      <c r="E35227">
        <v>19.886700000000001</v>
      </c>
      <c r="F35227">
        <v>20.441400000000002</v>
      </c>
      <c r="G35227" s="4">
        <f t="shared" si="1101"/>
        <v>20.164050000000003</v>
      </c>
    </row>
    <row r="35228" spans="1:7" x14ac:dyDescent="0.25">
      <c r="A35228" s="1">
        <v>41389.459722222222</v>
      </c>
      <c r="B35228">
        <v>19.724599999999999</v>
      </c>
      <c r="C35228">
        <v>19.607399999999998</v>
      </c>
      <c r="D35228" s="4">
        <f t="shared" si="1100"/>
        <v>19.665999999999997</v>
      </c>
      <c r="E35228">
        <v>19.886700000000001</v>
      </c>
      <c r="F35228">
        <v>20.441400000000002</v>
      </c>
      <c r="G35228" s="4">
        <f t="shared" si="1101"/>
        <v>20.164050000000003</v>
      </c>
    </row>
    <row r="35229" spans="1:7" x14ac:dyDescent="0.25">
      <c r="A35229" s="1">
        <v>41389.460416666669</v>
      </c>
      <c r="B35229">
        <v>19.724599999999999</v>
      </c>
      <c r="C35229">
        <v>19.607399999999998</v>
      </c>
      <c r="D35229" s="4">
        <f t="shared" si="1100"/>
        <v>19.665999999999997</v>
      </c>
      <c r="E35229">
        <v>19.886700000000001</v>
      </c>
      <c r="F35229">
        <v>20.441400000000002</v>
      </c>
      <c r="G35229" s="4">
        <f t="shared" si="1101"/>
        <v>20.164050000000003</v>
      </c>
    </row>
    <row r="35230" spans="1:7" x14ac:dyDescent="0.25">
      <c r="A35230" s="1">
        <v>41389.461111111108</v>
      </c>
      <c r="B35230">
        <v>19.724599999999999</v>
      </c>
      <c r="C35230">
        <v>19.607399999999998</v>
      </c>
      <c r="D35230" s="4">
        <f t="shared" si="1100"/>
        <v>19.665999999999997</v>
      </c>
      <c r="E35230">
        <v>19.886700000000001</v>
      </c>
      <c r="F35230">
        <v>20.441400000000002</v>
      </c>
      <c r="G35230" s="4">
        <f t="shared" si="1101"/>
        <v>20.164050000000003</v>
      </c>
    </row>
    <row r="35231" spans="1:7" x14ac:dyDescent="0.25">
      <c r="A35231" s="1">
        <v>41389.461805555555</v>
      </c>
      <c r="B35231">
        <v>19.724599999999999</v>
      </c>
      <c r="C35231">
        <v>19.607399999999998</v>
      </c>
      <c r="D35231" s="4">
        <f t="shared" si="1100"/>
        <v>19.665999999999997</v>
      </c>
      <c r="E35231">
        <v>19.886700000000001</v>
      </c>
      <c r="F35231">
        <v>20.441400000000002</v>
      </c>
      <c r="G35231" s="4">
        <f t="shared" si="1101"/>
        <v>20.164050000000003</v>
      </c>
    </row>
    <row r="35232" spans="1:7" x14ac:dyDescent="0.25">
      <c r="A35232" s="1">
        <v>41389.462500000001</v>
      </c>
      <c r="B35232">
        <v>19.724599999999999</v>
      </c>
      <c r="C35232">
        <v>19.607399999999998</v>
      </c>
      <c r="D35232" s="4">
        <f t="shared" si="1100"/>
        <v>19.665999999999997</v>
      </c>
      <c r="E35232">
        <v>19.886700000000001</v>
      </c>
      <c r="F35232">
        <v>20.441400000000002</v>
      </c>
      <c r="G35232" s="4">
        <f t="shared" si="1101"/>
        <v>20.164050000000003</v>
      </c>
    </row>
    <row r="35233" spans="1:7" x14ac:dyDescent="0.25">
      <c r="A35233" s="1">
        <v>41389.463194444441</v>
      </c>
      <c r="B35233">
        <v>19.724599999999999</v>
      </c>
      <c r="C35233">
        <v>19.607399999999998</v>
      </c>
      <c r="D35233" s="4">
        <f t="shared" si="1100"/>
        <v>19.665999999999997</v>
      </c>
      <c r="E35233">
        <v>19.886700000000001</v>
      </c>
      <c r="F35233">
        <v>20.441400000000002</v>
      </c>
      <c r="G35233" s="4">
        <f t="shared" si="1101"/>
        <v>20.164050000000003</v>
      </c>
    </row>
    <row r="35234" spans="1:7" x14ac:dyDescent="0.25">
      <c r="A35234" s="1">
        <v>41389.463888888888</v>
      </c>
      <c r="B35234">
        <v>20.726600000000001</v>
      </c>
      <c r="C35234">
        <v>19.607399999999998</v>
      </c>
      <c r="D35234" s="4">
        <f t="shared" si="1100"/>
        <v>20.167000000000002</v>
      </c>
      <c r="E35234">
        <v>19.886700000000001</v>
      </c>
      <c r="F35234">
        <v>20.441400000000002</v>
      </c>
      <c r="G35234" s="4">
        <f t="shared" si="1101"/>
        <v>20.164050000000003</v>
      </c>
    </row>
    <row r="35235" spans="1:7" x14ac:dyDescent="0.25">
      <c r="A35235" s="1">
        <v>41389.464583333334</v>
      </c>
      <c r="B35235">
        <v>20.726600000000001</v>
      </c>
      <c r="C35235">
        <v>19.607399999999998</v>
      </c>
      <c r="D35235" s="4">
        <f t="shared" si="1100"/>
        <v>20.167000000000002</v>
      </c>
      <c r="E35235">
        <v>19.886700000000001</v>
      </c>
      <c r="F35235">
        <v>20.441400000000002</v>
      </c>
      <c r="G35235" s="4">
        <f t="shared" si="1101"/>
        <v>20.164050000000003</v>
      </c>
    </row>
    <row r="35236" spans="1:7" x14ac:dyDescent="0.25">
      <c r="A35236" s="1">
        <v>41389.465277777781</v>
      </c>
      <c r="B35236">
        <v>21.730499999999999</v>
      </c>
      <c r="C35236">
        <v>19.607399999999998</v>
      </c>
      <c r="D35236" s="4">
        <f t="shared" si="1100"/>
        <v>20.668949999999999</v>
      </c>
      <c r="E35236">
        <v>19.886700000000001</v>
      </c>
      <c r="F35236">
        <v>20.441400000000002</v>
      </c>
      <c r="G35236" s="4">
        <f t="shared" si="1101"/>
        <v>20.164050000000003</v>
      </c>
    </row>
    <row r="35237" spans="1:7" x14ac:dyDescent="0.25">
      <c r="A35237" s="1">
        <v>41389.46597222222</v>
      </c>
      <c r="B35237">
        <v>21.730499999999999</v>
      </c>
      <c r="C35237">
        <v>19.607399999999998</v>
      </c>
      <c r="D35237" s="4">
        <f t="shared" si="1100"/>
        <v>20.668949999999999</v>
      </c>
      <c r="E35237">
        <v>19.886700000000001</v>
      </c>
      <c r="F35237">
        <v>20.441400000000002</v>
      </c>
      <c r="G35237" s="4">
        <f t="shared" si="1101"/>
        <v>20.164050000000003</v>
      </c>
    </row>
    <row r="35238" spans="1:7" x14ac:dyDescent="0.25">
      <c r="A35238" s="1">
        <v>41389.466666666667</v>
      </c>
      <c r="B35238">
        <v>21.730499999999999</v>
      </c>
      <c r="C35238">
        <v>19.607399999999998</v>
      </c>
      <c r="D35238" s="4">
        <f t="shared" si="1100"/>
        <v>20.668949999999999</v>
      </c>
      <c r="E35238">
        <v>19.886700000000001</v>
      </c>
      <c r="F35238">
        <v>20.441400000000002</v>
      </c>
      <c r="G35238" s="4">
        <f t="shared" si="1101"/>
        <v>20.164050000000003</v>
      </c>
    </row>
    <row r="35239" spans="1:7" x14ac:dyDescent="0.25">
      <c r="A35239" s="1">
        <v>41389.467361111114</v>
      </c>
      <c r="B35239">
        <v>21.730499999999999</v>
      </c>
      <c r="C35239">
        <v>20.607399999999998</v>
      </c>
      <c r="D35239" s="4">
        <f t="shared" si="1100"/>
        <v>21.168949999999999</v>
      </c>
      <c r="E35239">
        <v>19.886700000000001</v>
      </c>
      <c r="F35239">
        <v>20.441400000000002</v>
      </c>
      <c r="G35239" s="4">
        <f t="shared" si="1101"/>
        <v>20.164050000000003</v>
      </c>
    </row>
    <row r="35240" spans="1:7" x14ac:dyDescent="0.25">
      <c r="A35240" s="1">
        <v>41389.468055555553</v>
      </c>
      <c r="B35240">
        <v>21.730499999999999</v>
      </c>
      <c r="C35240">
        <v>20.607399999999998</v>
      </c>
      <c r="D35240" s="4">
        <f t="shared" si="1100"/>
        <v>21.168949999999999</v>
      </c>
      <c r="E35240">
        <v>19.886700000000001</v>
      </c>
      <c r="F35240">
        <v>20.441400000000002</v>
      </c>
      <c r="G35240" s="4">
        <f t="shared" si="1101"/>
        <v>20.164050000000003</v>
      </c>
    </row>
    <row r="35241" spans="1:7" x14ac:dyDescent="0.25">
      <c r="A35241" s="1">
        <v>41389.46875</v>
      </c>
      <c r="B35241">
        <v>21.730499999999999</v>
      </c>
      <c r="C35241">
        <v>20.607399999999998</v>
      </c>
      <c r="D35241" s="4">
        <f t="shared" si="1100"/>
        <v>21.168949999999999</v>
      </c>
      <c r="E35241">
        <v>19.886700000000001</v>
      </c>
      <c r="F35241">
        <v>20.441400000000002</v>
      </c>
      <c r="G35241" s="4">
        <f t="shared" si="1101"/>
        <v>20.164050000000003</v>
      </c>
    </row>
    <row r="35242" spans="1:7" x14ac:dyDescent="0.25">
      <c r="A35242" s="1">
        <v>41389.469444444447</v>
      </c>
      <c r="B35242">
        <v>21.730499999999999</v>
      </c>
      <c r="C35242">
        <v>20.607399999999998</v>
      </c>
      <c r="D35242" s="4">
        <f t="shared" si="1100"/>
        <v>21.168949999999999</v>
      </c>
      <c r="E35242">
        <v>19.886700000000001</v>
      </c>
      <c r="F35242">
        <v>20.441400000000002</v>
      </c>
      <c r="G35242" s="4">
        <f t="shared" si="1101"/>
        <v>20.164050000000003</v>
      </c>
    </row>
    <row r="35243" spans="1:7" x14ac:dyDescent="0.25">
      <c r="A35243" s="1">
        <v>41389.470138888886</v>
      </c>
      <c r="B35243">
        <v>21.730499999999999</v>
      </c>
      <c r="C35243">
        <v>20.607399999999998</v>
      </c>
      <c r="D35243" s="4">
        <f t="shared" si="1100"/>
        <v>21.168949999999999</v>
      </c>
      <c r="E35243">
        <v>19.886700000000001</v>
      </c>
      <c r="F35243">
        <v>20.441400000000002</v>
      </c>
      <c r="G35243" s="4">
        <f t="shared" si="1101"/>
        <v>20.164050000000003</v>
      </c>
    </row>
    <row r="35244" spans="1:7" x14ac:dyDescent="0.25">
      <c r="A35244" s="1">
        <v>41389.470833333333</v>
      </c>
      <c r="B35244">
        <v>21.730499999999999</v>
      </c>
      <c r="C35244">
        <v>20.607399999999998</v>
      </c>
      <c r="D35244" s="4">
        <f t="shared" si="1100"/>
        <v>21.168949999999999</v>
      </c>
      <c r="E35244">
        <v>19.886700000000001</v>
      </c>
      <c r="F35244">
        <v>20.441400000000002</v>
      </c>
      <c r="G35244" s="4">
        <f t="shared" si="1101"/>
        <v>20.164050000000003</v>
      </c>
    </row>
    <row r="35245" spans="1:7" x14ac:dyDescent="0.25">
      <c r="A35245" s="1">
        <v>41389.47152777778</v>
      </c>
      <c r="B35245">
        <v>21.730499999999999</v>
      </c>
      <c r="C35245">
        <v>20.607399999999998</v>
      </c>
      <c r="D35245" s="4">
        <f t="shared" si="1100"/>
        <v>21.168949999999999</v>
      </c>
      <c r="E35245">
        <v>19.886700000000001</v>
      </c>
      <c r="F35245">
        <v>20.441400000000002</v>
      </c>
      <c r="G35245" s="4">
        <f t="shared" si="1101"/>
        <v>20.164050000000003</v>
      </c>
    </row>
    <row r="35246" spans="1:7" x14ac:dyDescent="0.25">
      <c r="A35246" s="1">
        <v>41389.472222222219</v>
      </c>
      <c r="B35246">
        <v>21.730499999999999</v>
      </c>
      <c r="C35246">
        <v>20.607399999999998</v>
      </c>
      <c r="D35246" s="4">
        <f t="shared" si="1100"/>
        <v>21.168949999999999</v>
      </c>
      <c r="E35246">
        <v>19.886700000000001</v>
      </c>
      <c r="F35246">
        <v>20.441400000000002</v>
      </c>
      <c r="G35246" s="4">
        <f t="shared" si="1101"/>
        <v>20.164050000000003</v>
      </c>
    </row>
    <row r="35247" spans="1:7" x14ac:dyDescent="0.25">
      <c r="A35247" s="1">
        <v>41389.472916666666</v>
      </c>
      <c r="B35247">
        <v>21.730499999999999</v>
      </c>
      <c r="C35247">
        <v>20.607399999999998</v>
      </c>
      <c r="D35247" s="4">
        <f t="shared" si="1100"/>
        <v>21.168949999999999</v>
      </c>
      <c r="E35247">
        <v>19.886700000000001</v>
      </c>
      <c r="F35247">
        <v>20.441400000000002</v>
      </c>
      <c r="G35247" s="4">
        <f t="shared" si="1101"/>
        <v>20.164050000000003</v>
      </c>
    </row>
    <row r="35248" spans="1:7" x14ac:dyDescent="0.25">
      <c r="A35248" s="1">
        <v>41389.473611111112</v>
      </c>
      <c r="B35248">
        <v>21.730499999999999</v>
      </c>
      <c r="C35248">
        <v>20.607399999999998</v>
      </c>
      <c r="D35248" s="4">
        <f t="shared" si="1100"/>
        <v>21.168949999999999</v>
      </c>
      <c r="E35248">
        <v>19.886700000000001</v>
      </c>
      <c r="F35248">
        <v>20.441400000000002</v>
      </c>
      <c r="G35248" s="4">
        <f t="shared" si="1101"/>
        <v>20.164050000000003</v>
      </c>
    </row>
    <row r="35249" spans="1:7" x14ac:dyDescent="0.25">
      <c r="A35249" s="1">
        <v>41389.474305555559</v>
      </c>
      <c r="B35249">
        <v>21.730499999999999</v>
      </c>
      <c r="C35249">
        <v>20.607399999999998</v>
      </c>
      <c r="D35249" s="4">
        <f t="shared" si="1100"/>
        <v>21.168949999999999</v>
      </c>
      <c r="E35249">
        <v>19.886700000000001</v>
      </c>
      <c r="F35249">
        <v>20.441400000000002</v>
      </c>
      <c r="G35249" s="4">
        <f t="shared" si="1101"/>
        <v>20.164050000000003</v>
      </c>
    </row>
    <row r="35250" spans="1:7" x14ac:dyDescent="0.25">
      <c r="A35250" s="1">
        <v>41389.474999999999</v>
      </c>
      <c r="B35250">
        <v>21.730499999999999</v>
      </c>
      <c r="C35250">
        <v>20.607399999999998</v>
      </c>
      <c r="D35250" s="4">
        <f t="shared" si="1100"/>
        <v>21.168949999999999</v>
      </c>
      <c r="E35250">
        <v>19.886700000000001</v>
      </c>
      <c r="F35250">
        <v>20.441400000000002</v>
      </c>
      <c r="G35250" s="4">
        <f t="shared" si="1101"/>
        <v>20.164050000000003</v>
      </c>
    </row>
    <row r="35251" spans="1:7" x14ac:dyDescent="0.25">
      <c r="A35251" s="1">
        <v>41389.475694444445</v>
      </c>
      <c r="B35251">
        <v>21.730499999999999</v>
      </c>
      <c r="C35251">
        <v>20.607399999999998</v>
      </c>
      <c r="D35251" s="4">
        <f t="shared" si="1100"/>
        <v>21.168949999999999</v>
      </c>
      <c r="E35251">
        <v>19.886700000000001</v>
      </c>
      <c r="F35251">
        <v>20.441400000000002</v>
      </c>
      <c r="G35251" s="4">
        <f t="shared" si="1101"/>
        <v>20.164050000000003</v>
      </c>
    </row>
    <row r="35252" spans="1:7" x14ac:dyDescent="0.25">
      <c r="A35252" s="1">
        <v>41389.476388888892</v>
      </c>
      <c r="B35252">
        <v>21.730499999999999</v>
      </c>
      <c r="C35252">
        <v>20.607399999999998</v>
      </c>
      <c r="D35252" s="4">
        <f t="shared" si="1100"/>
        <v>21.168949999999999</v>
      </c>
      <c r="E35252">
        <v>19.886700000000001</v>
      </c>
      <c r="F35252">
        <v>20.441400000000002</v>
      </c>
      <c r="G35252" s="4">
        <f t="shared" si="1101"/>
        <v>20.164050000000003</v>
      </c>
    </row>
    <row r="35253" spans="1:7" x14ac:dyDescent="0.25">
      <c r="A35253" s="1">
        <v>41389.477083333331</v>
      </c>
      <c r="B35253">
        <v>21.730499999999999</v>
      </c>
      <c r="C35253">
        <v>20.607399999999998</v>
      </c>
      <c r="D35253" s="4">
        <f t="shared" si="1100"/>
        <v>21.168949999999999</v>
      </c>
      <c r="E35253">
        <v>19.886700000000001</v>
      </c>
      <c r="F35253">
        <v>20.441400000000002</v>
      </c>
      <c r="G35253" s="4">
        <f t="shared" si="1101"/>
        <v>20.164050000000003</v>
      </c>
    </row>
    <row r="35254" spans="1:7" x14ac:dyDescent="0.25">
      <c r="A35254" s="1">
        <v>41389.477777777778</v>
      </c>
      <c r="B35254">
        <v>21.730499999999999</v>
      </c>
      <c r="C35254">
        <v>20.607399999999998</v>
      </c>
      <c r="D35254" s="4">
        <f t="shared" si="1100"/>
        <v>21.168949999999999</v>
      </c>
      <c r="E35254">
        <v>19.886700000000001</v>
      </c>
      <c r="F35254">
        <v>20.441400000000002</v>
      </c>
      <c r="G35254" s="4">
        <f t="shared" si="1101"/>
        <v>20.164050000000003</v>
      </c>
    </row>
    <row r="35255" spans="1:7" x14ac:dyDescent="0.25">
      <c r="A35255" s="1">
        <v>41389.478472222225</v>
      </c>
      <c r="B35255">
        <v>21.730499999999999</v>
      </c>
      <c r="C35255">
        <v>20.607399999999998</v>
      </c>
      <c r="D35255" s="4">
        <f t="shared" si="1100"/>
        <v>21.168949999999999</v>
      </c>
      <c r="E35255">
        <v>19.886700000000001</v>
      </c>
      <c r="F35255">
        <v>20.441400000000002</v>
      </c>
      <c r="G35255" s="4">
        <f t="shared" si="1101"/>
        <v>20.164050000000003</v>
      </c>
    </row>
    <row r="35256" spans="1:7" x14ac:dyDescent="0.25">
      <c r="A35256" s="1">
        <v>41389.479166666664</v>
      </c>
      <c r="B35256">
        <v>21.730499999999999</v>
      </c>
      <c r="C35256">
        <v>20.607399999999998</v>
      </c>
      <c r="D35256" s="4">
        <f t="shared" si="1100"/>
        <v>21.168949999999999</v>
      </c>
      <c r="E35256">
        <v>19.886700000000001</v>
      </c>
      <c r="F35256">
        <v>20.441400000000002</v>
      </c>
      <c r="G35256" s="4">
        <f t="shared" si="1101"/>
        <v>20.164050000000003</v>
      </c>
    </row>
    <row r="35257" spans="1:7" x14ac:dyDescent="0.25">
      <c r="A35257" s="1">
        <v>41389.479861111111</v>
      </c>
      <c r="B35257">
        <v>21.730499999999999</v>
      </c>
      <c r="C35257">
        <v>20.607399999999998</v>
      </c>
      <c r="D35257" s="4">
        <f t="shared" si="1100"/>
        <v>21.168949999999999</v>
      </c>
      <c r="E35257">
        <v>19.886700000000001</v>
      </c>
      <c r="F35257">
        <v>20.441400000000002</v>
      </c>
      <c r="G35257" s="4">
        <f t="shared" si="1101"/>
        <v>20.164050000000003</v>
      </c>
    </row>
    <row r="35258" spans="1:7" x14ac:dyDescent="0.25">
      <c r="A35258" s="1">
        <v>41389.480555555558</v>
      </c>
      <c r="B35258">
        <v>21.730499999999999</v>
      </c>
      <c r="C35258">
        <v>20.607399999999998</v>
      </c>
      <c r="D35258" s="4">
        <f t="shared" si="1100"/>
        <v>21.168949999999999</v>
      </c>
      <c r="E35258">
        <v>19.886700000000001</v>
      </c>
      <c r="F35258">
        <v>20.441400000000002</v>
      </c>
      <c r="G35258" s="4">
        <f t="shared" si="1101"/>
        <v>20.164050000000003</v>
      </c>
    </row>
    <row r="35259" spans="1:7" x14ac:dyDescent="0.25">
      <c r="A35259" s="1">
        <v>41389.481249999997</v>
      </c>
      <c r="B35259">
        <v>21.730499999999999</v>
      </c>
      <c r="C35259">
        <v>20.607399999999998</v>
      </c>
      <c r="D35259" s="4">
        <f t="shared" si="1100"/>
        <v>21.168949999999999</v>
      </c>
      <c r="E35259">
        <v>19.886700000000001</v>
      </c>
      <c r="F35259">
        <v>20.441400000000002</v>
      </c>
      <c r="G35259" s="4">
        <f t="shared" si="1101"/>
        <v>20.164050000000003</v>
      </c>
    </row>
    <row r="35260" spans="1:7" x14ac:dyDescent="0.25">
      <c r="A35260" s="1">
        <v>41389.481944444444</v>
      </c>
      <c r="B35260">
        <v>21.730499999999999</v>
      </c>
      <c r="C35260">
        <v>20.607399999999998</v>
      </c>
      <c r="D35260" s="4">
        <f t="shared" si="1100"/>
        <v>21.168949999999999</v>
      </c>
      <c r="E35260">
        <v>19.886700000000001</v>
      </c>
      <c r="F35260">
        <v>20.441400000000002</v>
      </c>
      <c r="G35260" s="4">
        <f t="shared" si="1101"/>
        <v>20.164050000000003</v>
      </c>
    </row>
    <row r="35261" spans="1:7" x14ac:dyDescent="0.25">
      <c r="A35261" s="1">
        <v>41389.482638888891</v>
      </c>
      <c r="B35261">
        <v>21.730499999999999</v>
      </c>
      <c r="C35261">
        <v>20.607399999999998</v>
      </c>
      <c r="D35261" s="4">
        <f t="shared" si="1100"/>
        <v>21.168949999999999</v>
      </c>
      <c r="E35261">
        <v>19.886700000000001</v>
      </c>
      <c r="F35261">
        <v>20.441400000000002</v>
      </c>
      <c r="G35261" s="4">
        <f t="shared" si="1101"/>
        <v>20.164050000000003</v>
      </c>
    </row>
    <row r="35262" spans="1:7" x14ac:dyDescent="0.25">
      <c r="A35262" s="1">
        <v>41389.48333333333</v>
      </c>
      <c r="B35262">
        <v>21.730499999999999</v>
      </c>
      <c r="C35262">
        <v>20.607399999999998</v>
      </c>
      <c r="D35262" s="4">
        <f t="shared" si="1100"/>
        <v>21.168949999999999</v>
      </c>
      <c r="E35262">
        <v>19.886700000000001</v>
      </c>
      <c r="F35262">
        <v>20.441400000000002</v>
      </c>
      <c r="G35262" s="4">
        <f t="shared" si="1101"/>
        <v>20.164050000000003</v>
      </c>
    </row>
    <row r="35263" spans="1:7" x14ac:dyDescent="0.25">
      <c r="A35263" s="1">
        <v>41389.484027777777</v>
      </c>
      <c r="B35263">
        <v>21.730499999999999</v>
      </c>
      <c r="C35263">
        <v>20.607399999999998</v>
      </c>
      <c r="D35263" s="4">
        <f t="shared" si="1100"/>
        <v>21.168949999999999</v>
      </c>
      <c r="E35263">
        <v>19.886700000000001</v>
      </c>
      <c r="F35263">
        <v>20.441400000000002</v>
      </c>
      <c r="G35263" s="4">
        <f t="shared" si="1101"/>
        <v>20.164050000000003</v>
      </c>
    </row>
    <row r="35264" spans="1:7" x14ac:dyDescent="0.25">
      <c r="A35264" s="1">
        <v>41389.484722222223</v>
      </c>
      <c r="B35264">
        <v>21.730499999999999</v>
      </c>
      <c r="C35264">
        <v>20.607399999999998</v>
      </c>
      <c r="D35264" s="4">
        <f t="shared" si="1100"/>
        <v>21.168949999999999</v>
      </c>
      <c r="E35264">
        <v>19.886700000000001</v>
      </c>
      <c r="F35264">
        <v>20.441400000000002</v>
      </c>
      <c r="G35264" s="4">
        <f t="shared" si="1101"/>
        <v>20.164050000000003</v>
      </c>
    </row>
    <row r="35265" spans="1:7" x14ac:dyDescent="0.25">
      <c r="A35265" s="1">
        <v>41389.48541666667</v>
      </c>
      <c r="B35265">
        <v>21.730499999999999</v>
      </c>
      <c r="C35265">
        <v>20.607399999999998</v>
      </c>
      <c r="D35265" s="4">
        <f t="shared" si="1100"/>
        <v>21.168949999999999</v>
      </c>
      <c r="E35265">
        <v>19.886700000000001</v>
      </c>
      <c r="F35265">
        <v>20.441400000000002</v>
      </c>
      <c r="G35265" s="4">
        <f t="shared" si="1101"/>
        <v>20.164050000000003</v>
      </c>
    </row>
    <row r="35266" spans="1:7" x14ac:dyDescent="0.25">
      <c r="A35266" s="1">
        <v>41389.486111111109</v>
      </c>
      <c r="B35266">
        <v>21.730499999999999</v>
      </c>
      <c r="C35266">
        <v>20.607399999999998</v>
      </c>
      <c r="D35266" s="4">
        <f t="shared" si="1100"/>
        <v>21.168949999999999</v>
      </c>
      <c r="E35266">
        <v>19.886700000000001</v>
      </c>
      <c r="F35266">
        <v>20.441400000000002</v>
      </c>
      <c r="G35266" s="4">
        <f t="shared" si="1101"/>
        <v>20.164050000000003</v>
      </c>
    </row>
    <row r="35267" spans="1:7" x14ac:dyDescent="0.25">
      <c r="A35267" s="1">
        <v>41389.486805555556</v>
      </c>
      <c r="B35267">
        <v>21.730499999999999</v>
      </c>
      <c r="C35267">
        <v>20.607399999999998</v>
      </c>
      <c r="D35267" s="4">
        <f t="shared" si="1100"/>
        <v>21.168949999999999</v>
      </c>
      <c r="E35267">
        <v>19.886700000000001</v>
      </c>
      <c r="F35267">
        <v>20.441400000000002</v>
      </c>
      <c r="G35267" s="4">
        <f t="shared" si="1101"/>
        <v>20.164050000000003</v>
      </c>
    </row>
    <row r="35268" spans="1:7" x14ac:dyDescent="0.25">
      <c r="A35268" s="1">
        <v>41389.487500000003</v>
      </c>
      <c r="B35268">
        <v>21.730499999999999</v>
      </c>
      <c r="C35268">
        <v>20.607399999999998</v>
      </c>
      <c r="D35268" s="4">
        <f t="shared" si="1100"/>
        <v>21.168949999999999</v>
      </c>
      <c r="E35268">
        <v>19.886700000000001</v>
      </c>
      <c r="F35268">
        <v>20.441400000000002</v>
      </c>
      <c r="G35268" s="4">
        <f t="shared" si="1101"/>
        <v>20.164050000000003</v>
      </c>
    </row>
    <row r="35269" spans="1:7" x14ac:dyDescent="0.25">
      <c r="A35269" s="1">
        <v>41389.488194444442</v>
      </c>
      <c r="B35269">
        <v>21.730499999999999</v>
      </c>
      <c r="C35269">
        <v>20.607399999999998</v>
      </c>
      <c r="D35269" s="4">
        <f t="shared" si="1100"/>
        <v>21.168949999999999</v>
      </c>
      <c r="E35269">
        <v>19.886700000000001</v>
      </c>
      <c r="F35269">
        <v>20.441400000000002</v>
      </c>
      <c r="G35269" s="4">
        <f t="shared" si="1101"/>
        <v>20.164050000000003</v>
      </c>
    </row>
    <row r="35270" spans="1:7" x14ac:dyDescent="0.25">
      <c r="A35270" s="1">
        <v>41389.488888888889</v>
      </c>
      <c r="B35270">
        <v>21.730499999999999</v>
      </c>
      <c r="C35270">
        <v>20.607399999999998</v>
      </c>
      <c r="D35270" s="4">
        <f t="shared" si="1100"/>
        <v>21.168949999999999</v>
      </c>
      <c r="E35270">
        <v>19.886700000000001</v>
      </c>
      <c r="F35270">
        <v>20.441400000000002</v>
      </c>
      <c r="G35270" s="4">
        <f t="shared" si="1101"/>
        <v>20.164050000000003</v>
      </c>
    </row>
    <row r="35271" spans="1:7" x14ac:dyDescent="0.25">
      <c r="A35271" s="1">
        <v>41389.489583333336</v>
      </c>
      <c r="B35271">
        <v>21.730499999999999</v>
      </c>
      <c r="C35271">
        <v>20.607399999999998</v>
      </c>
      <c r="D35271" s="4">
        <f t="shared" ref="D35271:D35334" si="1102">AVERAGE(B35271:C35271)</f>
        <v>21.168949999999999</v>
      </c>
      <c r="E35271">
        <v>19.886700000000001</v>
      </c>
      <c r="F35271">
        <v>20.441400000000002</v>
      </c>
      <c r="G35271" s="4">
        <f t="shared" ref="G35271:G35334" si="1103">AVERAGE(E35271:F35271)</f>
        <v>20.164050000000003</v>
      </c>
    </row>
    <row r="35272" spans="1:7" x14ac:dyDescent="0.25">
      <c r="A35272" s="1">
        <v>41389.490277777775</v>
      </c>
      <c r="B35272">
        <v>21.730499999999999</v>
      </c>
      <c r="C35272">
        <v>20.607399999999998</v>
      </c>
      <c r="D35272" s="4">
        <f t="shared" si="1102"/>
        <v>21.168949999999999</v>
      </c>
      <c r="E35272">
        <v>19.886700000000001</v>
      </c>
      <c r="F35272">
        <v>20.441400000000002</v>
      </c>
      <c r="G35272" s="4">
        <f t="shared" si="1103"/>
        <v>20.164050000000003</v>
      </c>
    </row>
    <row r="35273" spans="1:7" x14ac:dyDescent="0.25">
      <c r="A35273" s="1">
        <v>41389.490972222222</v>
      </c>
      <c r="B35273">
        <v>21.730499999999999</v>
      </c>
      <c r="C35273">
        <v>20.607399999999998</v>
      </c>
      <c r="D35273" s="4">
        <f t="shared" si="1102"/>
        <v>21.168949999999999</v>
      </c>
      <c r="E35273">
        <v>19.886700000000001</v>
      </c>
      <c r="F35273">
        <v>20.441400000000002</v>
      </c>
      <c r="G35273" s="4">
        <f t="shared" si="1103"/>
        <v>20.164050000000003</v>
      </c>
    </row>
    <row r="35274" spans="1:7" x14ac:dyDescent="0.25">
      <c r="A35274" s="1">
        <v>41389.491666666669</v>
      </c>
      <c r="B35274">
        <v>21.730499999999999</v>
      </c>
      <c r="C35274">
        <v>20.607399999999998</v>
      </c>
      <c r="D35274" s="4">
        <f t="shared" si="1102"/>
        <v>21.168949999999999</v>
      </c>
      <c r="E35274">
        <v>19.886700000000001</v>
      </c>
      <c r="F35274">
        <v>20.441400000000002</v>
      </c>
      <c r="G35274" s="4">
        <f t="shared" si="1103"/>
        <v>20.164050000000003</v>
      </c>
    </row>
    <row r="35275" spans="1:7" x14ac:dyDescent="0.25">
      <c r="A35275" s="1">
        <v>41389.492361111108</v>
      </c>
      <c r="B35275">
        <v>21.730499999999999</v>
      </c>
      <c r="C35275">
        <v>20.607399999999998</v>
      </c>
      <c r="D35275" s="4">
        <f t="shared" si="1102"/>
        <v>21.168949999999999</v>
      </c>
      <c r="E35275">
        <v>19.886700000000001</v>
      </c>
      <c r="F35275">
        <v>20.441400000000002</v>
      </c>
      <c r="G35275" s="4">
        <f t="shared" si="1103"/>
        <v>20.164050000000003</v>
      </c>
    </row>
    <row r="35276" spans="1:7" x14ac:dyDescent="0.25">
      <c r="A35276" s="1">
        <v>41389.493055555555</v>
      </c>
      <c r="B35276">
        <v>21.730499999999999</v>
      </c>
      <c r="C35276">
        <v>20.607399999999998</v>
      </c>
      <c r="D35276" s="4">
        <f t="shared" si="1102"/>
        <v>21.168949999999999</v>
      </c>
      <c r="E35276">
        <v>19.886700000000001</v>
      </c>
      <c r="F35276">
        <v>20.441400000000002</v>
      </c>
      <c r="G35276" s="4">
        <f t="shared" si="1103"/>
        <v>20.164050000000003</v>
      </c>
    </row>
    <row r="35277" spans="1:7" x14ac:dyDescent="0.25">
      <c r="A35277" s="1">
        <v>41389.493750000001</v>
      </c>
      <c r="B35277">
        <v>21.730499999999999</v>
      </c>
      <c r="C35277">
        <v>20.607399999999998</v>
      </c>
      <c r="D35277" s="4">
        <f t="shared" si="1102"/>
        <v>21.168949999999999</v>
      </c>
      <c r="E35277">
        <v>19.886700000000001</v>
      </c>
      <c r="F35277">
        <v>20.441400000000002</v>
      </c>
      <c r="G35277" s="4">
        <f t="shared" si="1103"/>
        <v>20.164050000000003</v>
      </c>
    </row>
    <row r="35278" spans="1:7" x14ac:dyDescent="0.25">
      <c r="A35278" s="1">
        <v>41389.494444444441</v>
      </c>
      <c r="B35278">
        <v>21.730499999999999</v>
      </c>
      <c r="C35278">
        <v>20.607399999999998</v>
      </c>
      <c r="D35278" s="4">
        <f t="shared" si="1102"/>
        <v>21.168949999999999</v>
      </c>
      <c r="E35278">
        <v>19.886700000000001</v>
      </c>
      <c r="F35278">
        <v>20.441400000000002</v>
      </c>
      <c r="G35278" s="4">
        <f t="shared" si="1103"/>
        <v>20.164050000000003</v>
      </c>
    </row>
    <row r="35279" spans="1:7" x14ac:dyDescent="0.25">
      <c r="A35279" s="1">
        <v>41389.495138888888</v>
      </c>
      <c r="B35279">
        <v>21.730499999999999</v>
      </c>
      <c r="C35279">
        <v>20.607399999999998</v>
      </c>
      <c r="D35279" s="4">
        <f t="shared" si="1102"/>
        <v>21.168949999999999</v>
      </c>
      <c r="E35279">
        <v>19.886700000000001</v>
      </c>
      <c r="F35279">
        <v>20.441400000000002</v>
      </c>
      <c r="G35279" s="4">
        <f t="shared" si="1103"/>
        <v>20.164050000000003</v>
      </c>
    </row>
    <row r="35280" spans="1:7" x14ac:dyDescent="0.25">
      <c r="A35280" s="1">
        <v>41389.495833333334</v>
      </c>
      <c r="B35280">
        <v>21.730499999999999</v>
      </c>
      <c r="C35280">
        <v>20.607399999999998</v>
      </c>
      <c r="D35280" s="4">
        <f t="shared" si="1102"/>
        <v>21.168949999999999</v>
      </c>
      <c r="E35280">
        <v>19.886700000000001</v>
      </c>
      <c r="F35280">
        <v>20.441400000000002</v>
      </c>
      <c r="G35280" s="4">
        <f t="shared" si="1103"/>
        <v>20.164050000000003</v>
      </c>
    </row>
    <row r="35281" spans="1:7" x14ac:dyDescent="0.25">
      <c r="A35281" s="1">
        <v>41389.496527777781</v>
      </c>
      <c r="B35281">
        <v>21.730499999999999</v>
      </c>
      <c r="C35281">
        <v>20.607399999999998</v>
      </c>
      <c r="D35281" s="4">
        <f t="shared" si="1102"/>
        <v>21.168949999999999</v>
      </c>
      <c r="E35281">
        <v>19.886700000000001</v>
      </c>
      <c r="F35281">
        <v>20.441400000000002</v>
      </c>
      <c r="G35281" s="4">
        <f t="shared" si="1103"/>
        <v>20.164050000000003</v>
      </c>
    </row>
    <row r="35282" spans="1:7" x14ac:dyDescent="0.25">
      <c r="A35282" s="1">
        <v>41389.49722222222</v>
      </c>
      <c r="B35282">
        <v>21.730499999999999</v>
      </c>
      <c r="C35282">
        <v>20.607399999999998</v>
      </c>
      <c r="D35282" s="4">
        <f t="shared" si="1102"/>
        <v>21.168949999999999</v>
      </c>
      <c r="E35282">
        <v>19.886700000000001</v>
      </c>
      <c r="F35282">
        <v>20.441400000000002</v>
      </c>
      <c r="G35282" s="4">
        <f t="shared" si="1103"/>
        <v>20.164050000000003</v>
      </c>
    </row>
    <row r="35283" spans="1:7" x14ac:dyDescent="0.25">
      <c r="A35283" s="1">
        <v>41389.497916666667</v>
      </c>
      <c r="B35283">
        <v>21.730499999999999</v>
      </c>
      <c r="C35283">
        <v>20.607399999999998</v>
      </c>
      <c r="D35283" s="4">
        <f t="shared" si="1102"/>
        <v>21.168949999999999</v>
      </c>
      <c r="E35283">
        <v>19.886700000000001</v>
      </c>
      <c r="F35283">
        <v>20.441400000000002</v>
      </c>
      <c r="G35283" s="4">
        <f t="shared" si="1103"/>
        <v>20.164050000000003</v>
      </c>
    </row>
    <row r="35284" spans="1:7" x14ac:dyDescent="0.25">
      <c r="A35284" s="1">
        <v>41389.498611111114</v>
      </c>
      <c r="B35284">
        <v>21.730499999999999</v>
      </c>
      <c r="C35284">
        <v>20.607399999999998</v>
      </c>
      <c r="D35284" s="4">
        <f t="shared" si="1102"/>
        <v>21.168949999999999</v>
      </c>
      <c r="E35284">
        <v>19.886700000000001</v>
      </c>
      <c r="F35284">
        <v>20.441400000000002</v>
      </c>
      <c r="G35284" s="4">
        <f t="shared" si="1103"/>
        <v>20.164050000000003</v>
      </c>
    </row>
    <row r="35285" spans="1:7" x14ac:dyDescent="0.25">
      <c r="A35285" s="1">
        <v>41389.499305555553</v>
      </c>
      <c r="B35285">
        <v>21.730499999999999</v>
      </c>
      <c r="C35285">
        <v>20.607399999999998</v>
      </c>
      <c r="D35285" s="4">
        <f t="shared" si="1102"/>
        <v>21.168949999999999</v>
      </c>
      <c r="E35285">
        <v>19.886700000000001</v>
      </c>
      <c r="F35285">
        <v>20.441400000000002</v>
      </c>
      <c r="G35285" s="4">
        <f t="shared" si="1103"/>
        <v>20.164050000000003</v>
      </c>
    </row>
    <row r="35286" spans="1:7" x14ac:dyDescent="0.25">
      <c r="A35286" s="1">
        <v>41389.5</v>
      </c>
      <c r="B35286">
        <v>21.730499999999999</v>
      </c>
      <c r="C35286">
        <v>20.607399999999998</v>
      </c>
      <c r="D35286" s="4">
        <f t="shared" si="1102"/>
        <v>21.168949999999999</v>
      </c>
      <c r="E35286">
        <v>19.886700000000001</v>
      </c>
      <c r="F35286">
        <v>20.441400000000002</v>
      </c>
      <c r="G35286" s="4">
        <f t="shared" si="1103"/>
        <v>20.164050000000003</v>
      </c>
    </row>
    <row r="35287" spans="1:7" x14ac:dyDescent="0.25">
      <c r="A35287" s="1">
        <v>41389.500694444447</v>
      </c>
      <c r="B35287">
        <v>21.730499999999999</v>
      </c>
      <c r="C35287">
        <v>20.607399999999998</v>
      </c>
      <c r="D35287" s="4">
        <f t="shared" si="1102"/>
        <v>21.168949999999999</v>
      </c>
      <c r="E35287">
        <v>19.886700000000001</v>
      </c>
      <c r="F35287">
        <v>20.441400000000002</v>
      </c>
      <c r="G35287" s="4">
        <f t="shared" si="1103"/>
        <v>20.164050000000003</v>
      </c>
    </row>
    <row r="35288" spans="1:7" x14ac:dyDescent="0.25">
      <c r="A35288" s="1">
        <v>41389.501388888886</v>
      </c>
      <c r="B35288">
        <v>21.730499999999999</v>
      </c>
      <c r="C35288">
        <v>20.607399999999998</v>
      </c>
      <c r="D35288" s="4">
        <f t="shared" si="1102"/>
        <v>21.168949999999999</v>
      </c>
      <c r="E35288">
        <v>19.886700000000001</v>
      </c>
      <c r="F35288">
        <v>20.441400000000002</v>
      </c>
      <c r="G35288" s="4">
        <f t="shared" si="1103"/>
        <v>20.164050000000003</v>
      </c>
    </row>
    <row r="35289" spans="1:7" x14ac:dyDescent="0.25">
      <c r="A35289" s="1">
        <v>41389.502083333333</v>
      </c>
      <c r="B35289">
        <v>21.730499999999999</v>
      </c>
      <c r="C35289">
        <v>20.607399999999998</v>
      </c>
      <c r="D35289" s="4">
        <f t="shared" si="1102"/>
        <v>21.168949999999999</v>
      </c>
      <c r="E35289">
        <v>19.886700000000001</v>
      </c>
      <c r="F35289">
        <v>20.441400000000002</v>
      </c>
      <c r="G35289" s="4">
        <f t="shared" si="1103"/>
        <v>20.164050000000003</v>
      </c>
    </row>
    <row r="35290" spans="1:7" x14ac:dyDescent="0.25">
      <c r="A35290" s="1">
        <v>41389.50277777778</v>
      </c>
      <c r="B35290">
        <v>21.730499999999999</v>
      </c>
      <c r="C35290">
        <v>20.607399999999998</v>
      </c>
      <c r="D35290" s="4">
        <f t="shared" si="1102"/>
        <v>21.168949999999999</v>
      </c>
      <c r="E35290">
        <v>19.886700000000001</v>
      </c>
      <c r="F35290">
        <v>20.441400000000002</v>
      </c>
      <c r="G35290" s="4">
        <f t="shared" si="1103"/>
        <v>20.164050000000003</v>
      </c>
    </row>
    <row r="35291" spans="1:7" x14ac:dyDescent="0.25">
      <c r="A35291" s="1">
        <v>41389.503472222219</v>
      </c>
      <c r="B35291">
        <v>21.730499999999999</v>
      </c>
      <c r="C35291">
        <v>20.607399999999998</v>
      </c>
      <c r="D35291" s="4">
        <f t="shared" si="1102"/>
        <v>21.168949999999999</v>
      </c>
      <c r="E35291">
        <v>19.886700000000001</v>
      </c>
      <c r="F35291">
        <v>20.441400000000002</v>
      </c>
      <c r="G35291" s="4">
        <f t="shared" si="1103"/>
        <v>20.164050000000003</v>
      </c>
    </row>
    <row r="35292" spans="1:7" x14ac:dyDescent="0.25">
      <c r="A35292" s="1">
        <v>41389.504166666666</v>
      </c>
      <c r="B35292">
        <v>21.730499999999999</v>
      </c>
      <c r="C35292">
        <v>20.607399999999998</v>
      </c>
      <c r="D35292" s="4">
        <f t="shared" si="1102"/>
        <v>21.168949999999999</v>
      </c>
      <c r="E35292">
        <v>19.886700000000001</v>
      </c>
      <c r="F35292">
        <v>20.441400000000002</v>
      </c>
      <c r="G35292" s="4">
        <f t="shared" si="1103"/>
        <v>20.164050000000003</v>
      </c>
    </row>
    <row r="35293" spans="1:7" x14ac:dyDescent="0.25">
      <c r="A35293" s="1">
        <v>41389.504861111112</v>
      </c>
      <c r="B35293">
        <v>21.730499999999999</v>
      </c>
      <c r="C35293">
        <v>20.607399999999998</v>
      </c>
      <c r="D35293" s="4">
        <f t="shared" si="1102"/>
        <v>21.168949999999999</v>
      </c>
      <c r="E35293">
        <v>19.886700000000001</v>
      </c>
      <c r="F35293">
        <v>20.441400000000002</v>
      </c>
      <c r="G35293" s="4">
        <f t="shared" si="1103"/>
        <v>20.164050000000003</v>
      </c>
    </row>
    <row r="35294" spans="1:7" x14ac:dyDescent="0.25">
      <c r="A35294" s="1">
        <v>41389.505555555559</v>
      </c>
      <c r="B35294">
        <v>21.730499999999999</v>
      </c>
      <c r="C35294">
        <v>20.607399999999998</v>
      </c>
      <c r="D35294" s="4">
        <f t="shared" si="1102"/>
        <v>21.168949999999999</v>
      </c>
      <c r="E35294">
        <v>19.886700000000001</v>
      </c>
      <c r="F35294">
        <v>20.441400000000002</v>
      </c>
      <c r="G35294" s="4">
        <f t="shared" si="1103"/>
        <v>20.164050000000003</v>
      </c>
    </row>
    <row r="35295" spans="1:7" x14ac:dyDescent="0.25">
      <c r="A35295" s="1">
        <v>41389.506249999999</v>
      </c>
      <c r="B35295">
        <v>21.730499999999999</v>
      </c>
      <c r="C35295">
        <v>20.607399999999998</v>
      </c>
      <c r="D35295" s="4">
        <f t="shared" si="1102"/>
        <v>21.168949999999999</v>
      </c>
      <c r="E35295">
        <v>19.886700000000001</v>
      </c>
      <c r="F35295">
        <v>20.441400000000002</v>
      </c>
      <c r="G35295" s="4">
        <f t="shared" si="1103"/>
        <v>20.164050000000003</v>
      </c>
    </row>
    <row r="35296" spans="1:7" x14ac:dyDescent="0.25">
      <c r="A35296" s="1">
        <v>41389.506944444445</v>
      </c>
      <c r="B35296">
        <v>21.730499999999999</v>
      </c>
      <c r="C35296">
        <v>20.607399999999998</v>
      </c>
      <c r="D35296" s="4">
        <f t="shared" si="1102"/>
        <v>21.168949999999999</v>
      </c>
      <c r="E35296">
        <v>19.886700000000001</v>
      </c>
      <c r="F35296">
        <v>20.441400000000002</v>
      </c>
      <c r="G35296" s="4">
        <f t="shared" si="1103"/>
        <v>20.164050000000003</v>
      </c>
    </row>
    <row r="35297" spans="1:7" x14ac:dyDescent="0.25">
      <c r="A35297" s="1">
        <v>41389.507638888892</v>
      </c>
      <c r="B35297">
        <v>21.730499999999999</v>
      </c>
      <c r="C35297">
        <v>20.607399999999998</v>
      </c>
      <c r="D35297" s="4">
        <f t="shared" si="1102"/>
        <v>21.168949999999999</v>
      </c>
      <c r="E35297">
        <v>19.886700000000001</v>
      </c>
      <c r="F35297">
        <v>20.441400000000002</v>
      </c>
      <c r="G35297" s="4">
        <f t="shared" si="1103"/>
        <v>20.164050000000003</v>
      </c>
    </row>
    <row r="35298" spans="1:7" x14ac:dyDescent="0.25">
      <c r="A35298" s="1">
        <v>41389.508333333331</v>
      </c>
      <c r="B35298">
        <v>21.730499999999999</v>
      </c>
      <c r="C35298">
        <v>20.607399999999998</v>
      </c>
      <c r="D35298" s="4">
        <f t="shared" si="1102"/>
        <v>21.168949999999999</v>
      </c>
      <c r="E35298">
        <v>19.886700000000001</v>
      </c>
      <c r="F35298">
        <v>20.441400000000002</v>
      </c>
      <c r="G35298" s="4">
        <f t="shared" si="1103"/>
        <v>20.164050000000003</v>
      </c>
    </row>
    <row r="35299" spans="1:7" x14ac:dyDescent="0.25">
      <c r="A35299" s="1">
        <v>41389.509027777778</v>
      </c>
      <c r="B35299">
        <v>21.730499999999999</v>
      </c>
      <c r="C35299">
        <v>20.607399999999998</v>
      </c>
      <c r="D35299" s="4">
        <f t="shared" si="1102"/>
        <v>21.168949999999999</v>
      </c>
      <c r="E35299">
        <v>19.886700000000001</v>
      </c>
      <c r="F35299">
        <v>20.441400000000002</v>
      </c>
      <c r="G35299" s="4">
        <f t="shared" si="1103"/>
        <v>20.164050000000003</v>
      </c>
    </row>
    <row r="35300" spans="1:7" x14ac:dyDescent="0.25">
      <c r="A35300" s="1">
        <v>41389.509722222225</v>
      </c>
      <c r="B35300">
        <v>21.730499999999999</v>
      </c>
      <c r="C35300">
        <v>20.607399999999998</v>
      </c>
      <c r="D35300" s="4">
        <f t="shared" si="1102"/>
        <v>21.168949999999999</v>
      </c>
      <c r="E35300">
        <v>19.886700000000001</v>
      </c>
      <c r="F35300">
        <v>20.441400000000002</v>
      </c>
      <c r="G35300" s="4">
        <f t="shared" si="1103"/>
        <v>20.164050000000003</v>
      </c>
    </row>
    <row r="35301" spans="1:7" x14ac:dyDescent="0.25">
      <c r="A35301" s="1">
        <v>41389.510416666664</v>
      </c>
      <c r="B35301">
        <v>21.730499999999999</v>
      </c>
      <c r="C35301">
        <v>20.607399999999998</v>
      </c>
      <c r="D35301" s="4">
        <f t="shared" si="1102"/>
        <v>21.168949999999999</v>
      </c>
      <c r="E35301">
        <v>19.886700000000001</v>
      </c>
      <c r="F35301">
        <v>20.441400000000002</v>
      </c>
      <c r="G35301" s="4">
        <f t="shared" si="1103"/>
        <v>20.164050000000003</v>
      </c>
    </row>
    <row r="35302" spans="1:7" x14ac:dyDescent="0.25">
      <c r="A35302" s="1">
        <v>41389.511111111111</v>
      </c>
      <c r="B35302">
        <v>21.730499999999999</v>
      </c>
      <c r="C35302">
        <v>20.607399999999998</v>
      </c>
      <c r="D35302" s="4">
        <f t="shared" si="1102"/>
        <v>21.168949999999999</v>
      </c>
      <c r="E35302">
        <v>19.886700000000001</v>
      </c>
      <c r="F35302">
        <v>20.441400000000002</v>
      </c>
      <c r="G35302" s="4">
        <f t="shared" si="1103"/>
        <v>20.164050000000003</v>
      </c>
    </row>
    <row r="35303" spans="1:7" x14ac:dyDescent="0.25">
      <c r="A35303" s="1">
        <v>41389.511805555558</v>
      </c>
      <c r="B35303">
        <v>21.730499999999999</v>
      </c>
      <c r="C35303">
        <v>20.607399999999998</v>
      </c>
      <c r="D35303" s="4">
        <f t="shared" si="1102"/>
        <v>21.168949999999999</v>
      </c>
      <c r="E35303">
        <v>19.886700000000001</v>
      </c>
      <c r="F35303">
        <v>20.441400000000002</v>
      </c>
      <c r="G35303" s="4">
        <f t="shared" si="1103"/>
        <v>20.164050000000003</v>
      </c>
    </row>
    <row r="35304" spans="1:7" x14ac:dyDescent="0.25">
      <c r="A35304" s="1">
        <v>41389.512499999997</v>
      </c>
      <c r="B35304">
        <v>21.730499999999999</v>
      </c>
      <c r="C35304">
        <v>20.607399999999998</v>
      </c>
      <c r="D35304" s="4">
        <f t="shared" si="1102"/>
        <v>21.168949999999999</v>
      </c>
      <c r="E35304">
        <v>19.886700000000001</v>
      </c>
      <c r="F35304">
        <v>20.441400000000002</v>
      </c>
      <c r="G35304" s="4">
        <f t="shared" si="1103"/>
        <v>20.164050000000003</v>
      </c>
    </row>
    <row r="35305" spans="1:7" x14ac:dyDescent="0.25">
      <c r="A35305" s="1">
        <v>41389.513194444444</v>
      </c>
      <c r="B35305">
        <v>21.730499999999999</v>
      </c>
      <c r="C35305">
        <v>20.607399999999998</v>
      </c>
      <c r="D35305" s="4">
        <f t="shared" si="1102"/>
        <v>21.168949999999999</v>
      </c>
      <c r="E35305">
        <v>19.886700000000001</v>
      </c>
      <c r="F35305">
        <v>20.441400000000002</v>
      </c>
      <c r="G35305" s="4">
        <f t="shared" si="1103"/>
        <v>20.164050000000003</v>
      </c>
    </row>
    <row r="35306" spans="1:7" x14ac:dyDescent="0.25">
      <c r="A35306" s="1">
        <v>41389.513888888891</v>
      </c>
      <c r="B35306">
        <v>21.730499999999999</v>
      </c>
      <c r="C35306">
        <v>20.607399999999998</v>
      </c>
      <c r="D35306" s="4">
        <f t="shared" si="1102"/>
        <v>21.168949999999999</v>
      </c>
      <c r="E35306">
        <v>19.886700000000001</v>
      </c>
      <c r="F35306">
        <v>20.441400000000002</v>
      </c>
      <c r="G35306" s="4">
        <f t="shared" si="1103"/>
        <v>20.164050000000003</v>
      </c>
    </row>
    <row r="35307" spans="1:7" x14ac:dyDescent="0.25">
      <c r="A35307" s="1">
        <v>41389.51458333333</v>
      </c>
      <c r="B35307">
        <v>21.730499999999999</v>
      </c>
      <c r="C35307">
        <v>20.607399999999998</v>
      </c>
      <c r="D35307" s="4">
        <f t="shared" si="1102"/>
        <v>21.168949999999999</v>
      </c>
      <c r="E35307">
        <v>19.886700000000001</v>
      </c>
      <c r="F35307">
        <v>20.441400000000002</v>
      </c>
      <c r="G35307" s="4">
        <f t="shared" si="1103"/>
        <v>20.164050000000003</v>
      </c>
    </row>
    <row r="35308" spans="1:7" x14ac:dyDescent="0.25">
      <c r="A35308" s="1">
        <v>41389.515277777777</v>
      </c>
      <c r="B35308">
        <v>21.730499999999999</v>
      </c>
      <c r="C35308">
        <v>20.607399999999998</v>
      </c>
      <c r="D35308" s="4">
        <f t="shared" si="1102"/>
        <v>21.168949999999999</v>
      </c>
      <c r="E35308">
        <v>19.886700000000001</v>
      </c>
      <c r="F35308">
        <v>20.441400000000002</v>
      </c>
      <c r="G35308" s="4">
        <f t="shared" si="1103"/>
        <v>20.164050000000003</v>
      </c>
    </row>
    <row r="35309" spans="1:7" x14ac:dyDescent="0.25">
      <c r="A35309" s="1">
        <v>41389.515972222223</v>
      </c>
      <c r="B35309">
        <v>21.730499999999999</v>
      </c>
      <c r="C35309">
        <v>20.607399999999998</v>
      </c>
      <c r="D35309" s="4">
        <f t="shared" si="1102"/>
        <v>21.168949999999999</v>
      </c>
      <c r="E35309">
        <v>19.886700000000001</v>
      </c>
      <c r="F35309">
        <v>20.441400000000002</v>
      </c>
      <c r="G35309" s="4">
        <f t="shared" si="1103"/>
        <v>20.164050000000003</v>
      </c>
    </row>
    <row r="35310" spans="1:7" x14ac:dyDescent="0.25">
      <c r="A35310" s="1">
        <v>41389.51666666667</v>
      </c>
      <c r="B35310">
        <v>21.730499999999999</v>
      </c>
      <c r="C35310">
        <v>20.607399999999998</v>
      </c>
      <c r="D35310" s="4">
        <f t="shared" si="1102"/>
        <v>21.168949999999999</v>
      </c>
      <c r="E35310">
        <v>19.886700000000001</v>
      </c>
      <c r="F35310">
        <v>20.441400000000002</v>
      </c>
      <c r="G35310" s="4">
        <f t="shared" si="1103"/>
        <v>20.164050000000003</v>
      </c>
    </row>
    <row r="35311" spans="1:7" x14ac:dyDescent="0.25">
      <c r="A35311" s="1">
        <v>41389.517361111109</v>
      </c>
      <c r="B35311">
        <v>21.730499999999999</v>
      </c>
      <c r="C35311">
        <v>20.607399999999998</v>
      </c>
      <c r="D35311" s="4">
        <f t="shared" si="1102"/>
        <v>21.168949999999999</v>
      </c>
      <c r="E35311">
        <v>19.886700000000001</v>
      </c>
      <c r="F35311">
        <v>20.441400000000002</v>
      </c>
      <c r="G35311" s="4">
        <f t="shared" si="1103"/>
        <v>20.164050000000003</v>
      </c>
    </row>
    <row r="35312" spans="1:7" x14ac:dyDescent="0.25">
      <c r="A35312" s="1">
        <v>41389.518055555556</v>
      </c>
      <c r="B35312">
        <v>21.730499999999999</v>
      </c>
      <c r="C35312">
        <v>20.607399999999998</v>
      </c>
      <c r="D35312" s="4">
        <f t="shared" si="1102"/>
        <v>21.168949999999999</v>
      </c>
      <c r="E35312">
        <v>19.886700000000001</v>
      </c>
      <c r="F35312">
        <v>20.441400000000002</v>
      </c>
      <c r="G35312" s="4">
        <f t="shared" si="1103"/>
        <v>20.164050000000003</v>
      </c>
    </row>
    <row r="35313" spans="1:7" x14ac:dyDescent="0.25">
      <c r="A35313" s="1">
        <v>41389.518750000003</v>
      </c>
      <c r="B35313">
        <v>21.730499999999999</v>
      </c>
      <c r="C35313">
        <v>20.607399999999998</v>
      </c>
      <c r="D35313" s="4">
        <f t="shared" si="1102"/>
        <v>21.168949999999999</v>
      </c>
      <c r="E35313">
        <v>19.886700000000001</v>
      </c>
      <c r="F35313">
        <v>20.441400000000002</v>
      </c>
      <c r="G35313" s="4">
        <f t="shared" si="1103"/>
        <v>20.164050000000003</v>
      </c>
    </row>
    <row r="35314" spans="1:7" x14ac:dyDescent="0.25">
      <c r="A35314" s="1">
        <v>41389.519444444442</v>
      </c>
      <c r="B35314">
        <v>21.730499999999999</v>
      </c>
      <c r="C35314">
        <v>20.607399999999998</v>
      </c>
      <c r="D35314" s="4">
        <f t="shared" si="1102"/>
        <v>21.168949999999999</v>
      </c>
      <c r="E35314">
        <v>19.886700000000001</v>
      </c>
      <c r="F35314">
        <v>20.441400000000002</v>
      </c>
      <c r="G35314" s="4">
        <f t="shared" si="1103"/>
        <v>20.164050000000003</v>
      </c>
    </row>
    <row r="35315" spans="1:7" x14ac:dyDescent="0.25">
      <c r="A35315" s="1">
        <v>41389.520138888889</v>
      </c>
      <c r="B35315">
        <v>21.730499999999999</v>
      </c>
      <c r="C35315">
        <v>20.607399999999998</v>
      </c>
      <c r="D35315" s="4">
        <f t="shared" si="1102"/>
        <v>21.168949999999999</v>
      </c>
      <c r="E35315">
        <v>19.886700000000001</v>
      </c>
      <c r="F35315">
        <v>20.441400000000002</v>
      </c>
      <c r="G35315" s="4">
        <f t="shared" si="1103"/>
        <v>20.164050000000003</v>
      </c>
    </row>
    <row r="35316" spans="1:7" x14ac:dyDescent="0.25">
      <c r="A35316" s="1">
        <v>41389.520833333336</v>
      </c>
      <c r="B35316">
        <v>21.730499999999999</v>
      </c>
      <c r="C35316">
        <v>20.607399999999998</v>
      </c>
      <c r="D35316" s="4">
        <f t="shared" si="1102"/>
        <v>21.168949999999999</v>
      </c>
      <c r="E35316">
        <v>19.886700000000001</v>
      </c>
      <c r="F35316">
        <v>20.441400000000002</v>
      </c>
      <c r="G35316" s="4">
        <f t="shared" si="1103"/>
        <v>20.164050000000003</v>
      </c>
    </row>
    <row r="35317" spans="1:7" x14ac:dyDescent="0.25">
      <c r="A35317" s="1">
        <v>41389.521527777775</v>
      </c>
      <c r="B35317">
        <v>21.730499999999999</v>
      </c>
      <c r="C35317">
        <v>20.607399999999998</v>
      </c>
      <c r="D35317" s="4">
        <f t="shared" si="1102"/>
        <v>21.168949999999999</v>
      </c>
      <c r="E35317">
        <v>19.886700000000001</v>
      </c>
      <c r="F35317">
        <v>20.441400000000002</v>
      </c>
      <c r="G35317" s="4">
        <f t="shared" si="1103"/>
        <v>20.164050000000003</v>
      </c>
    </row>
    <row r="35318" spans="1:7" x14ac:dyDescent="0.25">
      <c r="A35318" s="1">
        <v>41389.522222222222</v>
      </c>
      <c r="B35318">
        <v>21.730499999999999</v>
      </c>
      <c r="C35318">
        <v>20.607399999999998</v>
      </c>
      <c r="D35318" s="4">
        <f t="shared" si="1102"/>
        <v>21.168949999999999</v>
      </c>
      <c r="E35318">
        <v>19.886700000000001</v>
      </c>
      <c r="F35318">
        <v>20.441400000000002</v>
      </c>
      <c r="G35318" s="4">
        <f t="shared" si="1103"/>
        <v>20.164050000000003</v>
      </c>
    </row>
    <row r="35319" spans="1:7" x14ac:dyDescent="0.25">
      <c r="A35319" s="1">
        <v>41389.522916666669</v>
      </c>
      <c r="B35319">
        <v>21.730499999999999</v>
      </c>
      <c r="C35319">
        <v>20.607399999999998</v>
      </c>
      <c r="D35319" s="4">
        <f t="shared" si="1102"/>
        <v>21.168949999999999</v>
      </c>
      <c r="E35319">
        <v>19.886700000000001</v>
      </c>
      <c r="F35319">
        <v>20.441400000000002</v>
      </c>
      <c r="G35319" s="4">
        <f t="shared" si="1103"/>
        <v>20.164050000000003</v>
      </c>
    </row>
    <row r="35320" spans="1:7" x14ac:dyDescent="0.25">
      <c r="A35320" s="1">
        <v>41389.523611111108</v>
      </c>
      <c r="B35320">
        <v>21.730499999999999</v>
      </c>
      <c r="C35320">
        <v>20.607399999999998</v>
      </c>
      <c r="D35320" s="4">
        <f t="shared" si="1102"/>
        <v>21.168949999999999</v>
      </c>
      <c r="E35320">
        <v>19.886700000000001</v>
      </c>
      <c r="F35320">
        <v>20.441400000000002</v>
      </c>
      <c r="G35320" s="4">
        <f t="shared" si="1103"/>
        <v>20.164050000000003</v>
      </c>
    </row>
    <row r="35321" spans="1:7" x14ac:dyDescent="0.25">
      <c r="A35321" s="1">
        <v>41389.524305555555</v>
      </c>
      <c r="B35321">
        <v>21.730499999999999</v>
      </c>
      <c r="C35321">
        <v>20.607399999999998</v>
      </c>
      <c r="D35321" s="4">
        <f t="shared" si="1102"/>
        <v>21.168949999999999</v>
      </c>
      <c r="E35321">
        <v>19.886700000000001</v>
      </c>
      <c r="F35321">
        <v>20.441400000000002</v>
      </c>
      <c r="G35321" s="4">
        <f t="shared" si="1103"/>
        <v>20.164050000000003</v>
      </c>
    </row>
    <row r="35322" spans="1:7" x14ac:dyDescent="0.25">
      <c r="A35322" s="1">
        <v>41389.525000000001</v>
      </c>
      <c r="B35322">
        <v>21.730499999999999</v>
      </c>
      <c r="C35322">
        <v>20.607399999999998</v>
      </c>
      <c r="D35322" s="4">
        <f t="shared" si="1102"/>
        <v>21.168949999999999</v>
      </c>
      <c r="E35322">
        <v>19.886700000000001</v>
      </c>
      <c r="F35322">
        <v>20.441400000000002</v>
      </c>
      <c r="G35322" s="4">
        <f t="shared" si="1103"/>
        <v>20.164050000000003</v>
      </c>
    </row>
    <row r="35323" spans="1:7" x14ac:dyDescent="0.25">
      <c r="A35323" s="1">
        <v>41389.525694444441</v>
      </c>
      <c r="B35323">
        <v>21.730499999999999</v>
      </c>
      <c r="C35323">
        <v>20.607399999999998</v>
      </c>
      <c r="D35323" s="4">
        <f t="shared" si="1102"/>
        <v>21.168949999999999</v>
      </c>
      <c r="E35323">
        <v>19.886700000000001</v>
      </c>
      <c r="F35323">
        <v>20.441400000000002</v>
      </c>
      <c r="G35323" s="4">
        <f t="shared" si="1103"/>
        <v>20.164050000000003</v>
      </c>
    </row>
    <row r="35324" spans="1:7" x14ac:dyDescent="0.25">
      <c r="A35324" s="1">
        <v>41389.526388888888</v>
      </c>
      <c r="B35324">
        <v>21.730499999999999</v>
      </c>
      <c r="C35324">
        <v>20.607399999999998</v>
      </c>
      <c r="D35324" s="4">
        <f t="shared" si="1102"/>
        <v>21.168949999999999</v>
      </c>
      <c r="E35324">
        <v>19.886700000000001</v>
      </c>
      <c r="F35324">
        <v>20.441400000000002</v>
      </c>
      <c r="G35324" s="4">
        <f t="shared" si="1103"/>
        <v>20.164050000000003</v>
      </c>
    </row>
    <row r="35325" spans="1:7" x14ac:dyDescent="0.25">
      <c r="A35325" s="1">
        <v>41389.527083333334</v>
      </c>
      <c r="B35325">
        <v>21.730499999999999</v>
      </c>
      <c r="C35325">
        <v>20.607399999999998</v>
      </c>
      <c r="D35325" s="4">
        <f t="shared" si="1102"/>
        <v>21.168949999999999</v>
      </c>
      <c r="E35325">
        <v>19.886700000000001</v>
      </c>
      <c r="F35325">
        <v>20.441400000000002</v>
      </c>
      <c r="G35325" s="4">
        <f t="shared" si="1103"/>
        <v>20.164050000000003</v>
      </c>
    </row>
    <row r="35326" spans="1:7" x14ac:dyDescent="0.25">
      <c r="A35326" s="1">
        <v>41389.527777777781</v>
      </c>
      <c r="B35326">
        <v>21.730499999999999</v>
      </c>
      <c r="C35326">
        <v>20.607399999999998</v>
      </c>
      <c r="D35326" s="4">
        <f t="shared" si="1102"/>
        <v>21.168949999999999</v>
      </c>
      <c r="E35326">
        <v>19.886700000000001</v>
      </c>
      <c r="F35326">
        <v>20.441400000000002</v>
      </c>
      <c r="G35326" s="4">
        <f t="shared" si="1103"/>
        <v>20.164050000000003</v>
      </c>
    </row>
    <row r="35327" spans="1:7" x14ac:dyDescent="0.25">
      <c r="A35327" s="1">
        <v>41389.52847222222</v>
      </c>
      <c r="B35327">
        <v>21.730499999999999</v>
      </c>
      <c r="C35327">
        <v>20.607399999999998</v>
      </c>
      <c r="D35327" s="4">
        <f t="shared" si="1102"/>
        <v>21.168949999999999</v>
      </c>
      <c r="E35327">
        <v>19.886700000000001</v>
      </c>
      <c r="F35327">
        <v>20.441400000000002</v>
      </c>
      <c r="G35327" s="4">
        <f t="shared" si="1103"/>
        <v>20.164050000000003</v>
      </c>
    </row>
    <row r="35328" spans="1:7" x14ac:dyDescent="0.25">
      <c r="A35328" s="1">
        <v>41389.529166666667</v>
      </c>
      <c r="B35328">
        <v>21.730499999999999</v>
      </c>
      <c r="C35328">
        <v>20.607399999999998</v>
      </c>
      <c r="D35328" s="4">
        <f t="shared" si="1102"/>
        <v>21.168949999999999</v>
      </c>
      <c r="E35328">
        <v>19.886700000000001</v>
      </c>
      <c r="F35328">
        <v>20.441400000000002</v>
      </c>
      <c r="G35328" s="4">
        <f t="shared" si="1103"/>
        <v>20.164050000000003</v>
      </c>
    </row>
    <row r="35329" spans="1:7" x14ac:dyDescent="0.25">
      <c r="A35329" s="1">
        <v>41389.529861111114</v>
      </c>
      <c r="B35329">
        <v>21.730499999999999</v>
      </c>
      <c r="C35329">
        <v>20.607399999999998</v>
      </c>
      <c r="D35329" s="4">
        <f t="shared" si="1102"/>
        <v>21.168949999999999</v>
      </c>
      <c r="E35329">
        <v>19.886700000000001</v>
      </c>
      <c r="F35329">
        <v>20.441400000000002</v>
      </c>
      <c r="G35329" s="4">
        <f t="shared" si="1103"/>
        <v>20.164050000000003</v>
      </c>
    </row>
    <row r="35330" spans="1:7" x14ac:dyDescent="0.25">
      <c r="A35330" s="1">
        <v>41389.530555555553</v>
      </c>
      <c r="B35330">
        <v>21.730499999999999</v>
      </c>
      <c r="C35330">
        <v>20.607399999999998</v>
      </c>
      <c r="D35330" s="4">
        <f t="shared" si="1102"/>
        <v>21.168949999999999</v>
      </c>
      <c r="E35330">
        <v>19.886700000000001</v>
      </c>
      <c r="F35330">
        <v>20.441400000000002</v>
      </c>
      <c r="G35330" s="4">
        <f t="shared" si="1103"/>
        <v>20.164050000000003</v>
      </c>
    </row>
    <row r="35331" spans="1:7" x14ac:dyDescent="0.25">
      <c r="A35331" s="1">
        <v>41389.53125</v>
      </c>
      <c r="B35331">
        <v>21.730499999999999</v>
      </c>
      <c r="C35331">
        <v>20.607399999999998</v>
      </c>
      <c r="D35331" s="4">
        <f t="shared" si="1102"/>
        <v>21.168949999999999</v>
      </c>
      <c r="E35331">
        <v>19.886700000000001</v>
      </c>
      <c r="F35331">
        <v>20.441400000000002</v>
      </c>
      <c r="G35331" s="4">
        <f t="shared" si="1103"/>
        <v>20.164050000000003</v>
      </c>
    </row>
    <row r="35332" spans="1:7" x14ac:dyDescent="0.25">
      <c r="A35332" s="1">
        <v>41389.531944444447</v>
      </c>
      <c r="B35332">
        <v>21.730499999999999</v>
      </c>
      <c r="C35332">
        <v>20.607399999999998</v>
      </c>
      <c r="D35332" s="4">
        <f t="shared" si="1102"/>
        <v>21.168949999999999</v>
      </c>
      <c r="E35332">
        <v>19.886700000000001</v>
      </c>
      <c r="F35332">
        <v>20.441400000000002</v>
      </c>
      <c r="G35332" s="4">
        <f t="shared" si="1103"/>
        <v>20.164050000000003</v>
      </c>
    </row>
    <row r="35333" spans="1:7" x14ac:dyDescent="0.25">
      <c r="A35333" s="1">
        <v>41389.532638888886</v>
      </c>
      <c r="B35333">
        <v>21.730499999999999</v>
      </c>
      <c r="C35333">
        <v>20.607399999999998</v>
      </c>
      <c r="D35333" s="4">
        <f t="shared" si="1102"/>
        <v>21.168949999999999</v>
      </c>
      <c r="E35333">
        <v>19.886700000000001</v>
      </c>
      <c r="F35333">
        <v>20.441400000000002</v>
      </c>
      <c r="G35333" s="4">
        <f t="shared" si="1103"/>
        <v>20.164050000000003</v>
      </c>
    </row>
    <row r="35334" spans="1:7" x14ac:dyDescent="0.25">
      <c r="A35334" s="1">
        <v>41389.533333333333</v>
      </c>
      <c r="B35334">
        <v>21.730499999999999</v>
      </c>
      <c r="C35334">
        <v>20.607399999999998</v>
      </c>
      <c r="D35334" s="4">
        <f t="shared" si="1102"/>
        <v>21.168949999999999</v>
      </c>
      <c r="E35334">
        <v>20.886700000000001</v>
      </c>
      <c r="F35334">
        <v>20.441400000000002</v>
      </c>
      <c r="G35334" s="4">
        <f t="shared" si="1103"/>
        <v>20.664050000000003</v>
      </c>
    </row>
    <row r="35335" spans="1:7" x14ac:dyDescent="0.25">
      <c r="A35335" s="1">
        <v>41389.53402777778</v>
      </c>
      <c r="B35335">
        <v>21.730499999999999</v>
      </c>
      <c r="C35335">
        <v>20.607399999999998</v>
      </c>
      <c r="D35335" s="4">
        <f t="shared" ref="D35335:D35398" si="1104">AVERAGE(B35335:C35335)</f>
        <v>21.168949999999999</v>
      </c>
      <c r="E35335">
        <v>20.886700000000001</v>
      </c>
      <c r="F35335">
        <v>20.441400000000002</v>
      </c>
      <c r="G35335" s="4">
        <f t="shared" ref="G35335:G35398" si="1105">AVERAGE(E35335:F35335)</f>
        <v>20.664050000000003</v>
      </c>
    </row>
    <row r="35336" spans="1:7" x14ac:dyDescent="0.25">
      <c r="A35336" s="1">
        <v>41389.534722222219</v>
      </c>
      <c r="B35336">
        <v>21.730499999999999</v>
      </c>
      <c r="C35336">
        <v>20.607399999999998</v>
      </c>
      <c r="D35336" s="4">
        <f t="shared" si="1104"/>
        <v>21.168949999999999</v>
      </c>
      <c r="E35336">
        <v>20.886700000000001</v>
      </c>
      <c r="F35336">
        <v>20.441400000000002</v>
      </c>
      <c r="G35336" s="4">
        <f t="shared" si="1105"/>
        <v>20.664050000000003</v>
      </c>
    </row>
    <row r="35337" spans="1:7" x14ac:dyDescent="0.25">
      <c r="A35337" s="1">
        <v>41389.535416666666</v>
      </c>
      <c r="B35337">
        <v>21.730499999999999</v>
      </c>
      <c r="C35337">
        <v>20.607399999999998</v>
      </c>
      <c r="D35337" s="4">
        <f t="shared" si="1104"/>
        <v>21.168949999999999</v>
      </c>
      <c r="E35337">
        <v>20.886700000000001</v>
      </c>
      <c r="F35337">
        <v>20.441400000000002</v>
      </c>
      <c r="G35337" s="4">
        <f t="shared" si="1105"/>
        <v>20.664050000000003</v>
      </c>
    </row>
    <row r="35338" spans="1:7" x14ac:dyDescent="0.25">
      <c r="A35338" s="1">
        <v>41389.536111111112</v>
      </c>
      <c r="B35338">
        <v>21.730499999999999</v>
      </c>
      <c r="C35338">
        <v>20.607399999999998</v>
      </c>
      <c r="D35338" s="4">
        <f t="shared" si="1104"/>
        <v>21.168949999999999</v>
      </c>
      <c r="E35338">
        <v>20.886700000000001</v>
      </c>
      <c r="F35338">
        <v>20.441400000000002</v>
      </c>
      <c r="G35338" s="4">
        <f t="shared" si="1105"/>
        <v>20.664050000000003</v>
      </c>
    </row>
    <row r="35339" spans="1:7" x14ac:dyDescent="0.25">
      <c r="A35339" s="1">
        <v>41389.536805555559</v>
      </c>
      <c r="B35339">
        <v>21.730499999999999</v>
      </c>
      <c r="C35339">
        <v>20.607399999999998</v>
      </c>
      <c r="D35339" s="4">
        <f t="shared" si="1104"/>
        <v>21.168949999999999</v>
      </c>
      <c r="E35339">
        <v>20.886700000000001</v>
      </c>
      <c r="F35339">
        <v>20.441400000000002</v>
      </c>
      <c r="G35339" s="4">
        <f t="shared" si="1105"/>
        <v>20.664050000000003</v>
      </c>
    </row>
    <row r="35340" spans="1:7" x14ac:dyDescent="0.25">
      <c r="A35340" s="1">
        <v>41389.537499999999</v>
      </c>
      <c r="B35340">
        <v>21.730499999999999</v>
      </c>
      <c r="C35340">
        <v>20.607399999999998</v>
      </c>
      <c r="D35340" s="4">
        <f t="shared" si="1104"/>
        <v>21.168949999999999</v>
      </c>
      <c r="E35340">
        <v>20.886700000000001</v>
      </c>
      <c r="F35340">
        <v>20.441400000000002</v>
      </c>
      <c r="G35340" s="4">
        <f t="shared" si="1105"/>
        <v>20.664050000000003</v>
      </c>
    </row>
    <row r="35341" spans="1:7" x14ac:dyDescent="0.25">
      <c r="A35341" s="1">
        <v>41389.538194444445</v>
      </c>
      <c r="B35341">
        <v>21.730499999999999</v>
      </c>
      <c r="C35341">
        <v>20.607399999999998</v>
      </c>
      <c r="D35341" s="4">
        <f t="shared" si="1104"/>
        <v>21.168949999999999</v>
      </c>
      <c r="E35341">
        <v>20.886700000000001</v>
      </c>
      <c r="F35341">
        <v>20.441400000000002</v>
      </c>
      <c r="G35341" s="4">
        <f t="shared" si="1105"/>
        <v>20.664050000000003</v>
      </c>
    </row>
    <row r="35342" spans="1:7" x14ac:dyDescent="0.25">
      <c r="A35342" s="1">
        <v>41389.538888888892</v>
      </c>
      <c r="B35342">
        <v>21.730499999999999</v>
      </c>
      <c r="C35342">
        <v>20.607399999999998</v>
      </c>
      <c r="D35342" s="4">
        <f t="shared" si="1104"/>
        <v>21.168949999999999</v>
      </c>
      <c r="E35342">
        <v>20.886700000000001</v>
      </c>
      <c r="F35342">
        <v>20.441400000000002</v>
      </c>
      <c r="G35342" s="4">
        <f t="shared" si="1105"/>
        <v>20.664050000000003</v>
      </c>
    </row>
    <row r="35343" spans="1:7" x14ac:dyDescent="0.25">
      <c r="A35343" s="1">
        <v>41389.539583333331</v>
      </c>
      <c r="B35343">
        <v>21.730499999999999</v>
      </c>
      <c r="C35343">
        <v>20.607399999999998</v>
      </c>
      <c r="D35343" s="4">
        <f t="shared" si="1104"/>
        <v>21.168949999999999</v>
      </c>
      <c r="E35343">
        <v>20.886700000000001</v>
      </c>
      <c r="F35343">
        <v>20.441400000000002</v>
      </c>
      <c r="G35343" s="4">
        <f t="shared" si="1105"/>
        <v>20.664050000000003</v>
      </c>
    </row>
    <row r="35344" spans="1:7" x14ac:dyDescent="0.25">
      <c r="A35344" s="1">
        <v>41389.540277777778</v>
      </c>
      <c r="B35344">
        <v>21.730499999999999</v>
      </c>
      <c r="C35344">
        <v>20.607399999999998</v>
      </c>
      <c r="D35344" s="4">
        <f t="shared" si="1104"/>
        <v>21.168949999999999</v>
      </c>
      <c r="E35344">
        <v>20.886700000000001</v>
      </c>
      <c r="F35344">
        <v>20.441400000000002</v>
      </c>
      <c r="G35344" s="4">
        <f t="shared" si="1105"/>
        <v>20.664050000000003</v>
      </c>
    </row>
    <row r="35345" spans="1:7" x14ac:dyDescent="0.25">
      <c r="A35345" s="1">
        <v>41389.540972222225</v>
      </c>
      <c r="B35345">
        <v>21.730499999999999</v>
      </c>
      <c r="C35345">
        <v>20.607399999999998</v>
      </c>
      <c r="D35345" s="4">
        <f t="shared" si="1104"/>
        <v>21.168949999999999</v>
      </c>
      <c r="E35345">
        <v>20.886700000000001</v>
      </c>
      <c r="F35345">
        <v>20.441400000000002</v>
      </c>
      <c r="G35345" s="4">
        <f t="shared" si="1105"/>
        <v>20.664050000000003</v>
      </c>
    </row>
    <row r="35346" spans="1:7" x14ac:dyDescent="0.25">
      <c r="A35346" s="1">
        <v>41389.541666666664</v>
      </c>
      <c r="B35346">
        <v>21.730499999999999</v>
      </c>
      <c r="C35346">
        <v>20.607399999999998</v>
      </c>
      <c r="D35346" s="4">
        <f t="shared" si="1104"/>
        <v>21.168949999999999</v>
      </c>
      <c r="E35346">
        <v>20.886700000000001</v>
      </c>
      <c r="F35346">
        <v>20.441400000000002</v>
      </c>
      <c r="G35346" s="4">
        <f t="shared" si="1105"/>
        <v>20.664050000000003</v>
      </c>
    </row>
    <row r="35347" spans="1:7" x14ac:dyDescent="0.25">
      <c r="A35347" s="1">
        <v>41389.542361111111</v>
      </c>
      <c r="B35347">
        <v>21.730499999999999</v>
      </c>
      <c r="C35347">
        <v>20.607399999999998</v>
      </c>
      <c r="D35347" s="4">
        <f t="shared" si="1104"/>
        <v>21.168949999999999</v>
      </c>
      <c r="E35347">
        <v>20.886700000000001</v>
      </c>
      <c r="F35347">
        <v>20.441400000000002</v>
      </c>
      <c r="G35347" s="4">
        <f t="shared" si="1105"/>
        <v>20.664050000000003</v>
      </c>
    </row>
    <row r="35348" spans="1:7" x14ac:dyDescent="0.25">
      <c r="A35348" s="1">
        <v>41389.543055555558</v>
      </c>
      <c r="B35348">
        <v>21.730499999999999</v>
      </c>
      <c r="C35348">
        <v>20.607399999999998</v>
      </c>
      <c r="D35348" s="4">
        <f t="shared" si="1104"/>
        <v>21.168949999999999</v>
      </c>
      <c r="E35348">
        <v>20.886700000000001</v>
      </c>
      <c r="F35348">
        <v>20.441400000000002</v>
      </c>
      <c r="G35348" s="4">
        <f t="shared" si="1105"/>
        <v>20.664050000000003</v>
      </c>
    </row>
    <row r="35349" spans="1:7" x14ac:dyDescent="0.25">
      <c r="A35349" s="1">
        <v>41389.543749999997</v>
      </c>
      <c r="B35349">
        <v>21.730499999999999</v>
      </c>
      <c r="C35349">
        <v>20.607399999999998</v>
      </c>
      <c r="D35349" s="4">
        <f t="shared" si="1104"/>
        <v>21.168949999999999</v>
      </c>
      <c r="E35349">
        <v>20.886700000000001</v>
      </c>
      <c r="F35349">
        <v>20.441400000000002</v>
      </c>
      <c r="G35349" s="4">
        <f t="shared" si="1105"/>
        <v>20.664050000000003</v>
      </c>
    </row>
    <row r="35350" spans="1:7" x14ac:dyDescent="0.25">
      <c r="A35350" s="1">
        <v>41389.544444444444</v>
      </c>
      <c r="B35350">
        <v>21.730499999999999</v>
      </c>
      <c r="C35350">
        <v>20.607399999999998</v>
      </c>
      <c r="D35350" s="4">
        <f t="shared" si="1104"/>
        <v>21.168949999999999</v>
      </c>
      <c r="E35350">
        <v>20.886700000000001</v>
      </c>
      <c r="F35350">
        <v>20.441400000000002</v>
      </c>
      <c r="G35350" s="4">
        <f t="shared" si="1105"/>
        <v>20.664050000000003</v>
      </c>
    </row>
    <row r="35351" spans="1:7" x14ac:dyDescent="0.25">
      <c r="A35351" s="1">
        <v>41389.545138888891</v>
      </c>
      <c r="B35351">
        <v>21.730499999999999</v>
      </c>
      <c r="C35351">
        <v>20.607399999999998</v>
      </c>
      <c r="D35351" s="4">
        <f t="shared" si="1104"/>
        <v>21.168949999999999</v>
      </c>
      <c r="E35351">
        <v>20.886700000000001</v>
      </c>
      <c r="F35351">
        <v>20.441400000000002</v>
      </c>
      <c r="G35351" s="4">
        <f t="shared" si="1105"/>
        <v>20.664050000000003</v>
      </c>
    </row>
    <row r="35352" spans="1:7" x14ac:dyDescent="0.25">
      <c r="A35352" s="1">
        <v>41389.54583333333</v>
      </c>
      <c r="B35352">
        <v>21.730499999999999</v>
      </c>
      <c r="C35352">
        <v>20.607399999999998</v>
      </c>
      <c r="D35352" s="4">
        <f t="shared" si="1104"/>
        <v>21.168949999999999</v>
      </c>
      <c r="E35352">
        <v>20.886700000000001</v>
      </c>
      <c r="F35352">
        <v>20.441400000000002</v>
      </c>
      <c r="G35352" s="4">
        <f t="shared" si="1105"/>
        <v>20.664050000000003</v>
      </c>
    </row>
    <row r="35353" spans="1:7" x14ac:dyDescent="0.25">
      <c r="A35353" s="1">
        <v>41389.546527777777</v>
      </c>
      <c r="B35353">
        <v>21.730499999999999</v>
      </c>
      <c r="C35353">
        <v>20.607399999999998</v>
      </c>
      <c r="D35353" s="4">
        <f t="shared" si="1104"/>
        <v>21.168949999999999</v>
      </c>
      <c r="E35353">
        <v>20.886700000000001</v>
      </c>
      <c r="F35353">
        <v>20.441400000000002</v>
      </c>
      <c r="G35353" s="4">
        <f t="shared" si="1105"/>
        <v>20.664050000000003</v>
      </c>
    </row>
    <row r="35354" spans="1:7" x14ac:dyDescent="0.25">
      <c r="A35354" s="1">
        <v>41389.547222222223</v>
      </c>
      <c r="B35354">
        <v>21.730499999999999</v>
      </c>
      <c r="C35354">
        <v>20.607399999999998</v>
      </c>
      <c r="D35354" s="4">
        <f t="shared" si="1104"/>
        <v>21.168949999999999</v>
      </c>
      <c r="E35354">
        <v>20.886700000000001</v>
      </c>
      <c r="F35354">
        <v>20.441400000000002</v>
      </c>
      <c r="G35354" s="4">
        <f t="shared" si="1105"/>
        <v>20.664050000000003</v>
      </c>
    </row>
    <row r="35355" spans="1:7" x14ac:dyDescent="0.25">
      <c r="A35355" s="1">
        <v>41389.54791666667</v>
      </c>
      <c r="B35355">
        <v>21.730499999999999</v>
      </c>
      <c r="C35355">
        <v>20.607399999999998</v>
      </c>
      <c r="D35355" s="4">
        <f t="shared" si="1104"/>
        <v>21.168949999999999</v>
      </c>
      <c r="E35355">
        <v>20.886700000000001</v>
      </c>
      <c r="F35355">
        <v>20.441400000000002</v>
      </c>
      <c r="G35355" s="4">
        <f t="shared" si="1105"/>
        <v>20.664050000000003</v>
      </c>
    </row>
    <row r="35356" spans="1:7" x14ac:dyDescent="0.25">
      <c r="A35356" s="1">
        <v>41389.548611111109</v>
      </c>
      <c r="B35356">
        <v>21.730499999999999</v>
      </c>
      <c r="C35356">
        <v>20.607399999999998</v>
      </c>
      <c r="D35356" s="4">
        <f t="shared" si="1104"/>
        <v>21.168949999999999</v>
      </c>
      <c r="E35356">
        <v>20.886700000000001</v>
      </c>
      <c r="F35356">
        <v>20.441400000000002</v>
      </c>
      <c r="G35356" s="4">
        <f t="shared" si="1105"/>
        <v>20.664050000000003</v>
      </c>
    </row>
    <row r="35357" spans="1:7" x14ac:dyDescent="0.25">
      <c r="A35357" s="1">
        <v>41389.549305555556</v>
      </c>
      <c r="B35357">
        <v>21.730499999999999</v>
      </c>
      <c r="C35357">
        <v>20.607399999999998</v>
      </c>
      <c r="D35357" s="4">
        <f t="shared" si="1104"/>
        <v>21.168949999999999</v>
      </c>
      <c r="E35357">
        <v>20.886700000000001</v>
      </c>
      <c r="F35357">
        <v>20.441400000000002</v>
      </c>
      <c r="G35357" s="4">
        <f t="shared" si="1105"/>
        <v>20.664050000000003</v>
      </c>
    </row>
    <row r="35358" spans="1:7" x14ac:dyDescent="0.25">
      <c r="A35358" s="1">
        <v>41389.550000000003</v>
      </c>
      <c r="B35358">
        <v>21.730499999999999</v>
      </c>
      <c r="C35358">
        <v>20.607399999999998</v>
      </c>
      <c r="D35358" s="4">
        <f t="shared" si="1104"/>
        <v>21.168949999999999</v>
      </c>
      <c r="E35358">
        <v>20.886700000000001</v>
      </c>
      <c r="F35358">
        <v>20.441400000000002</v>
      </c>
      <c r="G35358" s="4">
        <f t="shared" si="1105"/>
        <v>20.664050000000003</v>
      </c>
    </row>
    <row r="35359" spans="1:7" x14ac:dyDescent="0.25">
      <c r="A35359" s="1">
        <v>41389.550694444442</v>
      </c>
      <c r="B35359">
        <v>21.730499999999999</v>
      </c>
      <c r="C35359">
        <v>20.607399999999998</v>
      </c>
      <c r="D35359" s="4">
        <f t="shared" si="1104"/>
        <v>21.168949999999999</v>
      </c>
      <c r="E35359">
        <v>20.886700000000001</v>
      </c>
      <c r="F35359">
        <v>20.441400000000002</v>
      </c>
      <c r="G35359" s="4">
        <f t="shared" si="1105"/>
        <v>20.664050000000003</v>
      </c>
    </row>
    <row r="35360" spans="1:7" x14ac:dyDescent="0.25">
      <c r="A35360" s="1">
        <v>41389.551388888889</v>
      </c>
      <c r="B35360">
        <v>21.730499999999999</v>
      </c>
      <c r="C35360">
        <v>20.607399999999998</v>
      </c>
      <c r="D35360" s="4">
        <f t="shared" si="1104"/>
        <v>21.168949999999999</v>
      </c>
      <c r="E35360">
        <v>20.886700000000001</v>
      </c>
      <c r="F35360">
        <v>20.441400000000002</v>
      </c>
      <c r="G35360" s="4">
        <f t="shared" si="1105"/>
        <v>20.664050000000003</v>
      </c>
    </row>
    <row r="35361" spans="1:7" x14ac:dyDescent="0.25">
      <c r="A35361" s="1">
        <v>41389.552083333336</v>
      </c>
      <c r="B35361">
        <v>21.730499999999999</v>
      </c>
      <c r="C35361">
        <v>20.607399999999998</v>
      </c>
      <c r="D35361" s="4">
        <f t="shared" si="1104"/>
        <v>21.168949999999999</v>
      </c>
      <c r="E35361">
        <v>20.886700000000001</v>
      </c>
      <c r="F35361">
        <v>20.441400000000002</v>
      </c>
      <c r="G35361" s="4">
        <f t="shared" si="1105"/>
        <v>20.664050000000003</v>
      </c>
    </row>
    <row r="35362" spans="1:7" x14ac:dyDescent="0.25">
      <c r="A35362" s="1">
        <v>41389.552777777775</v>
      </c>
      <c r="B35362">
        <v>21.730499999999999</v>
      </c>
      <c r="C35362">
        <v>20.607399999999998</v>
      </c>
      <c r="D35362" s="4">
        <f t="shared" si="1104"/>
        <v>21.168949999999999</v>
      </c>
      <c r="E35362">
        <v>20.886700000000001</v>
      </c>
      <c r="F35362">
        <v>20.441400000000002</v>
      </c>
      <c r="G35362" s="4">
        <f t="shared" si="1105"/>
        <v>20.664050000000003</v>
      </c>
    </row>
    <row r="35363" spans="1:7" x14ac:dyDescent="0.25">
      <c r="A35363" s="1">
        <v>41389.553472222222</v>
      </c>
      <c r="B35363">
        <v>21.730499999999999</v>
      </c>
      <c r="C35363">
        <v>20.607399999999998</v>
      </c>
      <c r="D35363" s="4">
        <f t="shared" si="1104"/>
        <v>21.168949999999999</v>
      </c>
      <c r="E35363">
        <v>20.886700000000001</v>
      </c>
      <c r="F35363">
        <v>20.441400000000002</v>
      </c>
      <c r="G35363" s="4">
        <f t="shared" si="1105"/>
        <v>20.664050000000003</v>
      </c>
    </row>
    <row r="35364" spans="1:7" x14ac:dyDescent="0.25">
      <c r="A35364" s="1">
        <v>41389.554166666669</v>
      </c>
      <c r="B35364">
        <v>21.730499999999999</v>
      </c>
      <c r="C35364">
        <v>20.607399999999998</v>
      </c>
      <c r="D35364" s="4">
        <f t="shared" si="1104"/>
        <v>21.168949999999999</v>
      </c>
      <c r="E35364">
        <v>20.886700000000001</v>
      </c>
      <c r="F35364">
        <v>20.441400000000002</v>
      </c>
      <c r="G35364" s="4">
        <f t="shared" si="1105"/>
        <v>20.664050000000003</v>
      </c>
    </row>
    <row r="35365" spans="1:7" x14ac:dyDescent="0.25">
      <c r="A35365" s="1">
        <v>41389.554861111108</v>
      </c>
      <c r="B35365">
        <v>21.730499999999999</v>
      </c>
      <c r="C35365">
        <v>20.607399999999998</v>
      </c>
      <c r="D35365" s="4">
        <f t="shared" si="1104"/>
        <v>21.168949999999999</v>
      </c>
      <c r="E35365">
        <v>20.886700000000001</v>
      </c>
      <c r="F35365">
        <v>20.441400000000002</v>
      </c>
      <c r="G35365" s="4">
        <f t="shared" si="1105"/>
        <v>20.664050000000003</v>
      </c>
    </row>
    <row r="35366" spans="1:7" x14ac:dyDescent="0.25">
      <c r="A35366" s="1">
        <v>41389.555555555555</v>
      </c>
      <c r="B35366">
        <v>21.730499999999999</v>
      </c>
      <c r="C35366">
        <v>20.607399999999998</v>
      </c>
      <c r="D35366" s="4">
        <f t="shared" si="1104"/>
        <v>21.168949999999999</v>
      </c>
      <c r="E35366">
        <v>20.886700000000001</v>
      </c>
      <c r="F35366">
        <v>20.441400000000002</v>
      </c>
      <c r="G35366" s="4">
        <f t="shared" si="1105"/>
        <v>20.664050000000003</v>
      </c>
    </row>
    <row r="35367" spans="1:7" x14ac:dyDescent="0.25">
      <c r="A35367" s="1">
        <v>41389.556250000001</v>
      </c>
      <c r="B35367">
        <v>21.730499999999999</v>
      </c>
      <c r="C35367">
        <v>20.607399999999998</v>
      </c>
      <c r="D35367" s="4">
        <f t="shared" si="1104"/>
        <v>21.168949999999999</v>
      </c>
      <c r="E35367">
        <v>20.886700000000001</v>
      </c>
      <c r="F35367">
        <v>20.441400000000002</v>
      </c>
      <c r="G35367" s="4">
        <f t="shared" si="1105"/>
        <v>20.664050000000003</v>
      </c>
    </row>
    <row r="35368" spans="1:7" x14ac:dyDescent="0.25">
      <c r="A35368" s="1">
        <v>41389.556944444441</v>
      </c>
      <c r="B35368">
        <v>21.730499999999999</v>
      </c>
      <c r="C35368">
        <v>20.607399999999998</v>
      </c>
      <c r="D35368" s="4">
        <f t="shared" si="1104"/>
        <v>21.168949999999999</v>
      </c>
      <c r="E35368">
        <v>20.886700000000001</v>
      </c>
      <c r="F35368">
        <v>20.441400000000002</v>
      </c>
      <c r="G35368" s="4">
        <f t="shared" si="1105"/>
        <v>20.664050000000003</v>
      </c>
    </row>
    <row r="35369" spans="1:7" x14ac:dyDescent="0.25">
      <c r="A35369" s="1">
        <v>41389.557638888888</v>
      </c>
      <c r="B35369">
        <v>21.730499999999999</v>
      </c>
      <c r="C35369">
        <v>20.607399999999998</v>
      </c>
      <c r="D35369" s="4">
        <f t="shared" si="1104"/>
        <v>21.168949999999999</v>
      </c>
      <c r="E35369">
        <v>20.886700000000001</v>
      </c>
      <c r="F35369">
        <v>20.441400000000002</v>
      </c>
      <c r="G35369" s="4">
        <f t="shared" si="1105"/>
        <v>20.664050000000003</v>
      </c>
    </row>
    <row r="35370" spans="1:7" x14ac:dyDescent="0.25">
      <c r="A35370" s="1">
        <v>41389.558333333334</v>
      </c>
      <c r="B35370">
        <v>21.730499999999999</v>
      </c>
      <c r="C35370">
        <v>20.607399999999998</v>
      </c>
      <c r="D35370" s="4">
        <f t="shared" si="1104"/>
        <v>21.168949999999999</v>
      </c>
      <c r="E35370">
        <v>20.886700000000001</v>
      </c>
      <c r="F35370">
        <v>20.441400000000002</v>
      </c>
      <c r="G35370" s="4">
        <f t="shared" si="1105"/>
        <v>20.664050000000003</v>
      </c>
    </row>
    <row r="35371" spans="1:7" x14ac:dyDescent="0.25">
      <c r="A35371" s="1">
        <v>41389.559027777781</v>
      </c>
      <c r="B35371">
        <v>21.730499999999999</v>
      </c>
      <c r="C35371">
        <v>20.607399999999998</v>
      </c>
      <c r="D35371" s="4">
        <f t="shared" si="1104"/>
        <v>21.168949999999999</v>
      </c>
      <c r="E35371">
        <v>20.886700000000001</v>
      </c>
      <c r="F35371">
        <v>20.441400000000002</v>
      </c>
      <c r="G35371" s="4">
        <f t="shared" si="1105"/>
        <v>20.664050000000003</v>
      </c>
    </row>
    <row r="35372" spans="1:7" x14ac:dyDescent="0.25">
      <c r="A35372" s="1">
        <v>41389.55972222222</v>
      </c>
      <c r="B35372">
        <v>21.730499999999999</v>
      </c>
      <c r="C35372">
        <v>20.607399999999998</v>
      </c>
      <c r="D35372" s="4">
        <f t="shared" si="1104"/>
        <v>21.168949999999999</v>
      </c>
      <c r="E35372">
        <v>20.886700000000001</v>
      </c>
      <c r="F35372">
        <v>20.441400000000002</v>
      </c>
      <c r="G35372" s="4">
        <f t="shared" si="1105"/>
        <v>20.664050000000003</v>
      </c>
    </row>
    <row r="35373" spans="1:7" x14ac:dyDescent="0.25">
      <c r="A35373" s="1">
        <v>41389.560416666667</v>
      </c>
      <c r="B35373">
        <v>21.730499999999999</v>
      </c>
      <c r="C35373">
        <v>20.607399999999998</v>
      </c>
      <c r="D35373" s="4">
        <f t="shared" si="1104"/>
        <v>21.168949999999999</v>
      </c>
      <c r="E35373">
        <v>20.886700000000001</v>
      </c>
      <c r="F35373">
        <v>20.441400000000002</v>
      </c>
      <c r="G35373" s="4">
        <f t="shared" si="1105"/>
        <v>20.664050000000003</v>
      </c>
    </row>
    <row r="35374" spans="1:7" x14ac:dyDescent="0.25">
      <c r="A35374" s="1">
        <v>41389.561111111114</v>
      </c>
      <c r="B35374">
        <v>21.730499999999999</v>
      </c>
      <c r="C35374">
        <v>20.607399999999998</v>
      </c>
      <c r="D35374" s="4">
        <f t="shared" si="1104"/>
        <v>21.168949999999999</v>
      </c>
      <c r="E35374">
        <v>20.886700000000001</v>
      </c>
      <c r="F35374">
        <v>20.441400000000002</v>
      </c>
      <c r="G35374" s="4">
        <f t="shared" si="1105"/>
        <v>20.664050000000003</v>
      </c>
    </row>
    <row r="35375" spans="1:7" x14ac:dyDescent="0.25">
      <c r="A35375" s="1">
        <v>41389.561805555553</v>
      </c>
      <c r="B35375">
        <v>21.730499999999999</v>
      </c>
      <c r="C35375">
        <v>20.607399999999998</v>
      </c>
      <c r="D35375" s="4">
        <f t="shared" si="1104"/>
        <v>21.168949999999999</v>
      </c>
      <c r="E35375">
        <v>20.886700000000001</v>
      </c>
      <c r="F35375">
        <v>20.441400000000002</v>
      </c>
      <c r="G35375" s="4">
        <f t="shared" si="1105"/>
        <v>20.664050000000003</v>
      </c>
    </row>
    <row r="35376" spans="1:7" x14ac:dyDescent="0.25">
      <c r="A35376" s="1">
        <v>41389.5625</v>
      </c>
      <c r="B35376">
        <v>21.730499999999999</v>
      </c>
      <c r="C35376">
        <v>20.607399999999998</v>
      </c>
      <c r="D35376" s="4">
        <f t="shared" si="1104"/>
        <v>21.168949999999999</v>
      </c>
      <c r="E35376">
        <v>20.886700000000001</v>
      </c>
      <c r="F35376">
        <v>20.441400000000002</v>
      </c>
      <c r="G35376" s="4">
        <f t="shared" si="1105"/>
        <v>20.664050000000003</v>
      </c>
    </row>
    <row r="35377" spans="1:7" x14ac:dyDescent="0.25">
      <c r="A35377" s="1">
        <v>41389.563194444447</v>
      </c>
      <c r="B35377">
        <v>21.730499999999999</v>
      </c>
      <c r="C35377">
        <v>20.607399999999998</v>
      </c>
      <c r="D35377" s="4">
        <f t="shared" si="1104"/>
        <v>21.168949999999999</v>
      </c>
      <c r="E35377">
        <v>20.886700000000001</v>
      </c>
      <c r="F35377">
        <v>20.441400000000002</v>
      </c>
      <c r="G35377" s="4">
        <f t="shared" si="1105"/>
        <v>20.664050000000003</v>
      </c>
    </row>
    <row r="35378" spans="1:7" x14ac:dyDescent="0.25">
      <c r="A35378" s="1">
        <v>41389.563888888886</v>
      </c>
      <c r="B35378">
        <v>21.730499999999999</v>
      </c>
      <c r="C35378">
        <v>20.607399999999998</v>
      </c>
      <c r="D35378" s="4">
        <f t="shared" si="1104"/>
        <v>21.168949999999999</v>
      </c>
      <c r="E35378">
        <v>20.886700000000001</v>
      </c>
      <c r="F35378">
        <v>20.441400000000002</v>
      </c>
      <c r="G35378" s="4">
        <f t="shared" si="1105"/>
        <v>20.664050000000003</v>
      </c>
    </row>
    <row r="35379" spans="1:7" x14ac:dyDescent="0.25">
      <c r="A35379" s="1">
        <v>41389.564583333333</v>
      </c>
      <c r="B35379">
        <v>21.730499999999999</v>
      </c>
      <c r="C35379">
        <v>20.607399999999998</v>
      </c>
      <c r="D35379" s="4">
        <f t="shared" si="1104"/>
        <v>21.168949999999999</v>
      </c>
      <c r="E35379">
        <v>20.886700000000001</v>
      </c>
      <c r="F35379">
        <v>20.441400000000002</v>
      </c>
      <c r="G35379" s="4">
        <f t="shared" si="1105"/>
        <v>20.664050000000003</v>
      </c>
    </row>
    <row r="35380" spans="1:7" x14ac:dyDescent="0.25">
      <c r="A35380" s="1">
        <v>41389.56527777778</v>
      </c>
      <c r="B35380">
        <v>21.730499999999999</v>
      </c>
      <c r="C35380">
        <v>20.607399999999998</v>
      </c>
      <c r="D35380" s="4">
        <f t="shared" si="1104"/>
        <v>21.168949999999999</v>
      </c>
      <c r="E35380">
        <v>20.886700000000001</v>
      </c>
      <c r="F35380">
        <v>20.441400000000002</v>
      </c>
      <c r="G35380" s="4">
        <f t="shared" si="1105"/>
        <v>20.664050000000003</v>
      </c>
    </row>
    <row r="35381" spans="1:7" x14ac:dyDescent="0.25">
      <c r="A35381" s="1">
        <v>41389.565972222219</v>
      </c>
      <c r="B35381">
        <v>21.730499999999999</v>
      </c>
      <c r="C35381">
        <v>20.607399999999998</v>
      </c>
      <c r="D35381" s="4">
        <f t="shared" si="1104"/>
        <v>21.168949999999999</v>
      </c>
      <c r="E35381">
        <v>20.886700000000001</v>
      </c>
      <c r="F35381">
        <v>20.441400000000002</v>
      </c>
      <c r="G35381" s="4">
        <f t="shared" si="1105"/>
        <v>20.664050000000003</v>
      </c>
    </row>
    <row r="35382" spans="1:7" x14ac:dyDescent="0.25">
      <c r="A35382" s="1">
        <v>41389.566666666666</v>
      </c>
      <c r="B35382">
        <v>21.730499999999999</v>
      </c>
      <c r="C35382">
        <v>20.607399999999998</v>
      </c>
      <c r="D35382" s="4">
        <f t="shared" si="1104"/>
        <v>21.168949999999999</v>
      </c>
      <c r="E35382">
        <v>20.886700000000001</v>
      </c>
      <c r="F35382">
        <v>20.441400000000002</v>
      </c>
      <c r="G35382" s="4">
        <f t="shared" si="1105"/>
        <v>20.664050000000003</v>
      </c>
    </row>
    <row r="35383" spans="1:7" x14ac:dyDescent="0.25">
      <c r="A35383" s="1">
        <v>41389.567361111112</v>
      </c>
      <c r="B35383">
        <v>21.730499999999999</v>
      </c>
      <c r="C35383">
        <v>20.607399999999998</v>
      </c>
      <c r="D35383" s="4">
        <f t="shared" si="1104"/>
        <v>21.168949999999999</v>
      </c>
      <c r="E35383">
        <v>20.886700000000001</v>
      </c>
      <c r="F35383">
        <v>20.441400000000002</v>
      </c>
      <c r="G35383" s="4">
        <f t="shared" si="1105"/>
        <v>20.664050000000003</v>
      </c>
    </row>
    <row r="35384" spans="1:7" x14ac:dyDescent="0.25">
      <c r="A35384" s="1">
        <v>41389.568055555559</v>
      </c>
      <c r="B35384">
        <v>21.730499999999999</v>
      </c>
      <c r="C35384">
        <v>20.607399999999998</v>
      </c>
      <c r="D35384" s="4">
        <f t="shared" si="1104"/>
        <v>21.168949999999999</v>
      </c>
      <c r="E35384">
        <v>20.886700000000001</v>
      </c>
      <c r="F35384">
        <v>20.441400000000002</v>
      </c>
      <c r="G35384" s="4">
        <f t="shared" si="1105"/>
        <v>20.664050000000003</v>
      </c>
    </row>
    <row r="35385" spans="1:7" x14ac:dyDescent="0.25">
      <c r="A35385" s="1">
        <v>41389.568749999999</v>
      </c>
      <c r="B35385">
        <v>21.730499999999999</v>
      </c>
      <c r="C35385">
        <v>20.607399999999998</v>
      </c>
      <c r="D35385" s="4">
        <f t="shared" si="1104"/>
        <v>21.168949999999999</v>
      </c>
      <c r="E35385">
        <v>20.886700000000001</v>
      </c>
      <c r="F35385">
        <v>20.441400000000002</v>
      </c>
      <c r="G35385" s="4">
        <f t="shared" si="1105"/>
        <v>20.664050000000003</v>
      </c>
    </row>
    <row r="35386" spans="1:7" x14ac:dyDescent="0.25">
      <c r="A35386" s="1">
        <v>41389.569444444445</v>
      </c>
      <c r="B35386">
        <v>21.730499999999999</v>
      </c>
      <c r="C35386">
        <v>20.607399999999998</v>
      </c>
      <c r="D35386" s="4">
        <f t="shared" si="1104"/>
        <v>21.168949999999999</v>
      </c>
      <c r="E35386">
        <v>20.886700000000001</v>
      </c>
      <c r="F35386">
        <v>20.441400000000002</v>
      </c>
      <c r="G35386" s="4">
        <f t="shared" si="1105"/>
        <v>20.664050000000003</v>
      </c>
    </row>
    <row r="35387" spans="1:7" x14ac:dyDescent="0.25">
      <c r="A35387" s="1">
        <v>41389.570138888892</v>
      </c>
      <c r="B35387">
        <v>21.730499999999999</v>
      </c>
      <c r="C35387">
        <v>20.607399999999998</v>
      </c>
      <c r="D35387" s="4">
        <f t="shared" si="1104"/>
        <v>21.168949999999999</v>
      </c>
      <c r="E35387">
        <v>20.886700000000001</v>
      </c>
      <c r="F35387">
        <v>20.441400000000002</v>
      </c>
      <c r="G35387" s="4">
        <f t="shared" si="1105"/>
        <v>20.664050000000003</v>
      </c>
    </row>
    <row r="35388" spans="1:7" x14ac:dyDescent="0.25">
      <c r="A35388" s="1">
        <v>41389.570833333331</v>
      </c>
      <c r="B35388">
        <v>21.730499999999999</v>
      </c>
      <c r="C35388">
        <v>20.607399999999998</v>
      </c>
      <c r="D35388" s="4">
        <f t="shared" si="1104"/>
        <v>21.168949999999999</v>
      </c>
      <c r="E35388">
        <v>20.886700000000001</v>
      </c>
      <c r="F35388">
        <v>20.441400000000002</v>
      </c>
      <c r="G35388" s="4">
        <f t="shared" si="1105"/>
        <v>20.664050000000003</v>
      </c>
    </row>
    <row r="35389" spans="1:7" x14ac:dyDescent="0.25">
      <c r="A35389" s="1">
        <v>41389.571527777778</v>
      </c>
      <c r="B35389">
        <v>21.730499999999999</v>
      </c>
      <c r="C35389">
        <v>20.607399999999998</v>
      </c>
      <c r="D35389" s="4">
        <f t="shared" si="1104"/>
        <v>21.168949999999999</v>
      </c>
      <c r="E35389">
        <v>20.886700000000001</v>
      </c>
      <c r="F35389">
        <v>20.441400000000002</v>
      </c>
      <c r="G35389" s="4">
        <f t="shared" si="1105"/>
        <v>20.664050000000003</v>
      </c>
    </row>
    <row r="35390" spans="1:7" x14ac:dyDescent="0.25">
      <c r="A35390" s="1">
        <v>41389.572222222225</v>
      </c>
      <c r="B35390">
        <v>21.730499999999999</v>
      </c>
      <c r="C35390">
        <v>20.607399999999998</v>
      </c>
      <c r="D35390" s="4">
        <f t="shared" si="1104"/>
        <v>21.168949999999999</v>
      </c>
      <c r="E35390">
        <v>20.886700000000001</v>
      </c>
      <c r="F35390">
        <v>20.441400000000002</v>
      </c>
      <c r="G35390" s="4">
        <f t="shared" si="1105"/>
        <v>20.664050000000003</v>
      </c>
    </row>
    <row r="35391" spans="1:7" x14ac:dyDescent="0.25">
      <c r="A35391" s="1">
        <v>41389.572916666664</v>
      </c>
      <c r="B35391">
        <v>21.730499999999999</v>
      </c>
      <c r="C35391">
        <v>20.607399999999998</v>
      </c>
      <c r="D35391" s="4">
        <f t="shared" si="1104"/>
        <v>21.168949999999999</v>
      </c>
      <c r="E35391">
        <v>20.886700000000001</v>
      </c>
      <c r="F35391">
        <v>20.441400000000002</v>
      </c>
      <c r="G35391" s="4">
        <f t="shared" si="1105"/>
        <v>20.664050000000003</v>
      </c>
    </row>
    <row r="35392" spans="1:7" x14ac:dyDescent="0.25">
      <c r="A35392" s="1">
        <v>41389.573611111111</v>
      </c>
      <c r="B35392">
        <v>21.730499999999999</v>
      </c>
      <c r="C35392">
        <v>20.607399999999998</v>
      </c>
      <c r="D35392" s="4">
        <f t="shared" si="1104"/>
        <v>21.168949999999999</v>
      </c>
      <c r="E35392">
        <v>20.886700000000001</v>
      </c>
      <c r="F35392">
        <v>20.441400000000002</v>
      </c>
      <c r="G35392" s="4">
        <f t="shared" si="1105"/>
        <v>20.664050000000003</v>
      </c>
    </row>
    <row r="35393" spans="1:7" x14ac:dyDescent="0.25">
      <c r="A35393" s="1">
        <v>41389.574305555558</v>
      </c>
      <c r="B35393">
        <v>21.730499999999999</v>
      </c>
      <c r="C35393">
        <v>20.607399999999998</v>
      </c>
      <c r="D35393" s="4">
        <f t="shared" si="1104"/>
        <v>21.168949999999999</v>
      </c>
      <c r="E35393">
        <v>20.886700000000001</v>
      </c>
      <c r="F35393">
        <v>20.441400000000002</v>
      </c>
      <c r="G35393" s="4">
        <f t="shared" si="1105"/>
        <v>20.664050000000003</v>
      </c>
    </row>
    <row r="35394" spans="1:7" x14ac:dyDescent="0.25">
      <c r="A35394" s="1">
        <v>41389.574999999997</v>
      </c>
      <c r="B35394">
        <v>21.730499999999999</v>
      </c>
      <c r="C35394">
        <v>20.607399999999998</v>
      </c>
      <c r="D35394" s="4">
        <f t="shared" si="1104"/>
        <v>21.168949999999999</v>
      </c>
      <c r="E35394">
        <v>20.886700000000001</v>
      </c>
      <c r="F35394">
        <v>20.441400000000002</v>
      </c>
      <c r="G35394" s="4">
        <f t="shared" si="1105"/>
        <v>20.664050000000003</v>
      </c>
    </row>
    <row r="35395" spans="1:7" x14ac:dyDescent="0.25">
      <c r="A35395" s="1">
        <v>41389.575694444444</v>
      </c>
      <c r="B35395">
        <v>21.730499999999999</v>
      </c>
      <c r="C35395">
        <v>20.607399999999998</v>
      </c>
      <c r="D35395" s="4">
        <f t="shared" si="1104"/>
        <v>21.168949999999999</v>
      </c>
      <c r="E35395">
        <v>20.886700000000001</v>
      </c>
      <c r="F35395">
        <v>20.441400000000002</v>
      </c>
      <c r="G35395" s="4">
        <f t="shared" si="1105"/>
        <v>20.664050000000003</v>
      </c>
    </row>
    <row r="35396" spans="1:7" x14ac:dyDescent="0.25">
      <c r="A35396" s="1">
        <v>41389.576388888891</v>
      </c>
      <c r="B35396">
        <v>21.730499999999999</v>
      </c>
      <c r="C35396">
        <v>20.607399999999998</v>
      </c>
      <c r="D35396" s="4">
        <f t="shared" si="1104"/>
        <v>21.168949999999999</v>
      </c>
      <c r="E35396">
        <v>20.886700000000001</v>
      </c>
      <c r="F35396">
        <v>20.441400000000002</v>
      </c>
      <c r="G35396" s="4">
        <f t="shared" si="1105"/>
        <v>20.664050000000003</v>
      </c>
    </row>
    <row r="35397" spans="1:7" x14ac:dyDescent="0.25">
      <c r="A35397" s="1">
        <v>41389.57708333333</v>
      </c>
      <c r="B35397">
        <v>21.730499999999999</v>
      </c>
      <c r="C35397">
        <v>20.607399999999998</v>
      </c>
      <c r="D35397" s="4">
        <f t="shared" si="1104"/>
        <v>21.168949999999999</v>
      </c>
      <c r="E35397">
        <v>20.886700000000001</v>
      </c>
      <c r="F35397">
        <v>20.441400000000002</v>
      </c>
      <c r="G35397" s="4">
        <f t="shared" si="1105"/>
        <v>20.664050000000003</v>
      </c>
    </row>
    <row r="35398" spans="1:7" x14ac:dyDescent="0.25">
      <c r="A35398" s="1">
        <v>41389.577777777777</v>
      </c>
      <c r="B35398">
        <v>21.730499999999999</v>
      </c>
      <c r="C35398">
        <v>20.607399999999998</v>
      </c>
      <c r="D35398" s="4">
        <f t="shared" si="1104"/>
        <v>21.168949999999999</v>
      </c>
      <c r="E35398">
        <v>20.886700000000001</v>
      </c>
      <c r="F35398">
        <v>20.441400000000002</v>
      </c>
      <c r="G35398" s="4">
        <f t="shared" si="1105"/>
        <v>20.664050000000003</v>
      </c>
    </row>
    <row r="35399" spans="1:7" x14ac:dyDescent="0.25">
      <c r="A35399" s="1">
        <v>41389.578472222223</v>
      </c>
      <c r="B35399">
        <v>21.730499999999999</v>
      </c>
      <c r="C35399">
        <v>20.607399999999998</v>
      </c>
      <c r="D35399" s="4">
        <f t="shared" ref="D35399:D35462" si="1106">AVERAGE(B35399:C35399)</f>
        <v>21.168949999999999</v>
      </c>
      <c r="E35399">
        <v>20.886700000000001</v>
      </c>
      <c r="F35399">
        <v>20.441400000000002</v>
      </c>
      <c r="G35399" s="4">
        <f t="shared" ref="G35399:G35462" si="1107">AVERAGE(E35399:F35399)</f>
        <v>20.664050000000003</v>
      </c>
    </row>
    <row r="35400" spans="1:7" x14ac:dyDescent="0.25">
      <c r="A35400" s="1">
        <v>41389.57916666667</v>
      </c>
      <c r="B35400">
        <v>21.730499999999999</v>
      </c>
      <c r="C35400">
        <v>20.607399999999998</v>
      </c>
      <c r="D35400" s="4">
        <f t="shared" si="1106"/>
        <v>21.168949999999999</v>
      </c>
      <c r="E35400">
        <v>20.886700000000001</v>
      </c>
      <c r="F35400">
        <v>20.441400000000002</v>
      </c>
      <c r="G35400" s="4">
        <f t="shared" si="1107"/>
        <v>20.664050000000003</v>
      </c>
    </row>
    <row r="35401" spans="1:7" x14ac:dyDescent="0.25">
      <c r="A35401" s="1">
        <v>41389.579861111109</v>
      </c>
      <c r="B35401">
        <v>21.730499999999999</v>
      </c>
      <c r="C35401">
        <v>20.607399999999998</v>
      </c>
      <c r="D35401" s="4">
        <f t="shared" si="1106"/>
        <v>21.168949999999999</v>
      </c>
      <c r="E35401">
        <v>20.886700000000001</v>
      </c>
      <c r="F35401">
        <v>20.441400000000002</v>
      </c>
      <c r="G35401" s="4">
        <f t="shared" si="1107"/>
        <v>20.664050000000003</v>
      </c>
    </row>
    <row r="35402" spans="1:7" x14ac:dyDescent="0.25">
      <c r="A35402" s="1">
        <v>41389.580555555556</v>
      </c>
      <c r="B35402">
        <v>21.730499999999999</v>
      </c>
      <c r="C35402">
        <v>20.607399999999998</v>
      </c>
      <c r="D35402" s="4">
        <f t="shared" si="1106"/>
        <v>21.168949999999999</v>
      </c>
      <c r="E35402">
        <v>20.886700000000001</v>
      </c>
      <c r="F35402">
        <v>20.441400000000002</v>
      </c>
      <c r="G35402" s="4">
        <f t="shared" si="1107"/>
        <v>20.664050000000003</v>
      </c>
    </row>
    <row r="35403" spans="1:7" x14ac:dyDescent="0.25">
      <c r="A35403" s="1">
        <v>41389.581250000003</v>
      </c>
      <c r="B35403">
        <v>21.730499999999999</v>
      </c>
      <c r="C35403">
        <v>20.607399999999998</v>
      </c>
      <c r="D35403" s="4">
        <f t="shared" si="1106"/>
        <v>21.168949999999999</v>
      </c>
      <c r="E35403">
        <v>20.886700000000001</v>
      </c>
      <c r="F35403">
        <v>20.441400000000002</v>
      </c>
      <c r="G35403" s="4">
        <f t="shared" si="1107"/>
        <v>20.664050000000003</v>
      </c>
    </row>
    <row r="35404" spans="1:7" x14ac:dyDescent="0.25">
      <c r="A35404" s="1">
        <v>41389.581944444442</v>
      </c>
      <c r="B35404">
        <v>21.730499999999999</v>
      </c>
      <c r="C35404">
        <v>20.607399999999998</v>
      </c>
      <c r="D35404" s="4">
        <f t="shared" si="1106"/>
        <v>21.168949999999999</v>
      </c>
      <c r="E35404">
        <v>20.886700000000001</v>
      </c>
      <c r="F35404">
        <v>20.441400000000002</v>
      </c>
      <c r="G35404" s="4">
        <f t="shared" si="1107"/>
        <v>20.664050000000003</v>
      </c>
    </row>
    <row r="35405" spans="1:7" x14ac:dyDescent="0.25">
      <c r="A35405" s="1">
        <v>41389.582638888889</v>
      </c>
      <c r="B35405">
        <v>21.730499999999999</v>
      </c>
      <c r="C35405">
        <v>20.607399999999998</v>
      </c>
      <c r="D35405" s="4">
        <f t="shared" si="1106"/>
        <v>21.168949999999999</v>
      </c>
      <c r="E35405">
        <v>20.886700000000001</v>
      </c>
      <c r="F35405">
        <v>20.441400000000002</v>
      </c>
      <c r="G35405" s="4">
        <f t="shared" si="1107"/>
        <v>20.664050000000003</v>
      </c>
    </row>
    <row r="35406" spans="1:7" x14ac:dyDescent="0.25">
      <c r="A35406" s="1">
        <v>41389.583333333336</v>
      </c>
      <c r="B35406">
        <v>21.730499999999999</v>
      </c>
      <c r="C35406">
        <v>20.607399999999998</v>
      </c>
      <c r="D35406" s="4">
        <f t="shared" si="1106"/>
        <v>21.168949999999999</v>
      </c>
      <c r="E35406">
        <v>20.886700000000001</v>
      </c>
      <c r="F35406">
        <v>20.441400000000002</v>
      </c>
      <c r="G35406" s="4">
        <f t="shared" si="1107"/>
        <v>20.664050000000003</v>
      </c>
    </row>
    <row r="35407" spans="1:7" x14ac:dyDescent="0.25">
      <c r="A35407" s="1">
        <v>41389.584027777775</v>
      </c>
      <c r="B35407">
        <v>21.730499999999999</v>
      </c>
      <c r="C35407">
        <v>20.607399999999998</v>
      </c>
      <c r="D35407" s="4">
        <f t="shared" si="1106"/>
        <v>21.168949999999999</v>
      </c>
      <c r="E35407">
        <v>20.886700000000001</v>
      </c>
      <c r="F35407">
        <v>20.441400000000002</v>
      </c>
      <c r="G35407" s="4">
        <f t="shared" si="1107"/>
        <v>20.664050000000003</v>
      </c>
    </row>
    <row r="35408" spans="1:7" x14ac:dyDescent="0.25">
      <c r="A35408" s="1">
        <v>41389.584722222222</v>
      </c>
      <c r="B35408">
        <v>21.730499999999999</v>
      </c>
      <c r="C35408">
        <v>20.607399999999998</v>
      </c>
      <c r="D35408" s="4">
        <f t="shared" si="1106"/>
        <v>21.168949999999999</v>
      </c>
      <c r="E35408">
        <v>20.886700000000001</v>
      </c>
      <c r="F35408">
        <v>20.441400000000002</v>
      </c>
      <c r="G35408" s="4">
        <f t="shared" si="1107"/>
        <v>20.664050000000003</v>
      </c>
    </row>
    <row r="35409" spans="1:7" x14ac:dyDescent="0.25">
      <c r="A35409" s="1">
        <v>41389.585416666669</v>
      </c>
      <c r="B35409">
        <v>21.730499999999999</v>
      </c>
      <c r="C35409">
        <v>20.607399999999998</v>
      </c>
      <c r="D35409" s="4">
        <f t="shared" si="1106"/>
        <v>21.168949999999999</v>
      </c>
      <c r="E35409">
        <v>20.886700000000001</v>
      </c>
      <c r="F35409">
        <v>20.441400000000002</v>
      </c>
      <c r="G35409" s="4">
        <f t="shared" si="1107"/>
        <v>20.664050000000003</v>
      </c>
    </row>
    <row r="35410" spans="1:7" x14ac:dyDescent="0.25">
      <c r="A35410" s="1">
        <v>41389.586111111108</v>
      </c>
      <c r="B35410">
        <v>21.730499999999999</v>
      </c>
      <c r="C35410">
        <v>20.607399999999998</v>
      </c>
      <c r="D35410" s="4">
        <f t="shared" si="1106"/>
        <v>21.168949999999999</v>
      </c>
      <c r="E35410">
        <v>20.886700000000001</v>
      </c>
      <c r="F35410">
        <v>20.441400000000002</v>
      </c>
      <c r="G35410" s="4">
        <f t="shared" si="1107"/>
        <v>20.664050000000003</v>
      </c>
    </row>
    <row r="35411" spans="1:7" x14ac:dyDescent="0.25">
      <c r="A35411" s="1">
        <v>41389.586805555555</v>
      </c>
      <c r="B35411">
        <v>21.730499999999999</v>
      </c>
      <c r="C35411">
        <v>20.607399999999998</v>
      </c>
      <c r="D35411" s="4">
        <f t="shared" si="1106"/>
        <v>21.168949999999999</v>
      </c>
      <c r="E35411">
        <v>20.886700000000001</v>
      </c>
      <c r="F35411">
        <v>20.441400000000002</v>
      </c>
      <c r="G35411" s="4">
        <f t="shared" si="1107"/>
        <v>20.664050000000003</v>
      </c>
    </row>
    <row r="35412" spans="1:7" x14ac:dyDescent="0.25">
      <c r="A35412" s="1">
        <v>41389.587500000001</v>
      </c>
      <c r="B35412">
        <v>21.730499999999999</v>
      </c>
      <c r="C35412">
        <v>20.607399999999998</v>
      </c>
      <c r="D35412" s="4">
        <f t="shared" si="1106"/>
        <v>21.168949999999999</v>
      </c>
      <c r="E35412">
        <v>20.886700000000001</v>
      </c>
      <c r="F35412">
        <v>20.441400000000002</v>
      </c>
      <c r="G35412" s="4">
        <f t="shared" si="1107"/>
        <v>20.664050000000003</v>
      </c>
    </row>
    <row r="35413" spans="1:7" x14ac:dyDescent="0.25">
      <c r="A35413" s="1">
        <v>41389.588194444441</v>
      </c>
      <c r="B35413">
        <v>21.730499999999999</v>
      </c>
      <c r="C35413">
        <v>20.607399999999998</v>
      </c>
      <c r="D35413" s="4">
        <f t="shared" si="1106"/>
        <v>21.168949999999999</v>
      </c>
      <c r="E35413">
        <v>20.886700000000001</v>
      </c>
      <c r="F35413">
        <v>20.441400000000002</v>
      </c>
      <c r="G35413" s="4">
        <f t="shared" si="1107"/>
        <v>20.664050000000003</v>
      </c>
    </row>
    <row r="35414" spans="1:7" x14ac:dyDescent="0.25">
      <c r="A35414" s="1">
        <v>41389.588888888888</v>
      </c>
      <c r="B35414">
        <v>21.730499999999999</v>
      </c>
      <c r="C35414">
        <v>20.607399999999998</v>
      </c>
      <c r="D35414" s="4">
        <f t="shared" si="1106"/>
        <v>21.168949999999999</v>
      </c>
      <c r="E35414">
        <v>20.886700000000001</v>
      </c>
      <c r="F35414">
        <v>20.441400000000002</v>
      </c>
      <c r="G35414" s="4">
        <f t="shared" si="1107"/>
        <v>20.664050000000003</v>
      </c>
    </row>
    <row r="35415" spans="1:7" x14ac:dyDescent="0.25">
      <c r="A35415" s="1">
        <v>41389.589583333334</v>
      </c>
      <c r="B35415">
        <v>21.730499999999999</v>
      </c>
      <c r="C35415">
        <v>20.607399999999998</v>
      </c>
      <c r="D35415" s="4">
        <f t="shared" si="1106"/>
        <v>21.168949999999999</v>
      </c>
      <c r="E35415">
        <v>20.886700000000001</v>
      </c>
      <c r="F35415">
        <v>20.441400000000002</v>
      </c>
      <c r="G35415" s="4">
        <f t="shared" si="1107"/>
        <v>20.664050000000003</v>
      </c>
    </row>
    <row r="35416" spans="1:7" x14ac:dyDescent="0.25">
      <c r="A35416" s="1">
        <v>41389.590277777781</v>
      </c>
      <c r="B35416">
        <v>21.730499999999999</v>
      </c>
      <c r="C35416">
        <v>20.607399999999998</v>
      </c>
      <c r="D35416" s="4">
        <f t="shared" si="1106"/>
        <v>21.168949999999999</v>
      </c>
      <c r="E35416">
        <v>20.886700000000001</v>
      </c>
      <c r="F35416">
        <v>20.441400000000002</v>
      </c>
      <c r="G35416" s="4">
        <f t="shared" si="1107"/>
        <v>20.664050000000003</v>
      </c>
    </row>
    <row r="35417" spans="1:7" x14ac:dyDescent="0.25">
      <c r="A35417" s="1">
        <v>41389.59097222222</v>
      </c>
      <c r="B35417">
        <v>21.730499999999999</v>
      </c>
      <c r="C35417">
        <v>20.607399999999998</v>
      </c>
      <c r="D35417" s="4">
        <f t="shared" si="1106"/>
        <v>21.168949999999999</v>
      </c>
      <c r="E35417">
        <v>20.886700000000001</v>
      </c>
      <c r="F35417">
        <v>20.441400000000002</v>
      </c>
      <c r="G35417" s="4">
        <f t="shared" si="1107"/>
        <v>20.664050000000003</v>
      </c>
    </row>
    <row r="35418" spans="1:7" x14ac:dyDescent="0.25">
      <c r="A35418" s="1">
        <v>41389.591666666667</v>
      </c>
      <c r="B35418">
        <v>21.730499999999999</v>
      </c>
      <c r="C35418">
        <v>20.607399999999998</v>
      </c>
      <c r="D35418" s="4">
        <f t="shared" si="1106"/>
        <v>21.168949999999999</v>
      </c>
      <c r="E35418">
        <v>20.886700000000001</v>
      </c>
      <c r="F35418">
        <v>20.441400000000002</v>
      </c>
      <c r="G35418" s="4">
        <f t="shared" si="1107"/>
        <v>20.664050000000003</v>
      </c>
    </row>
    <row r="35419" spans="1:7" x14ac:dyDescent="0.25">
      <c r="A35419" s="1">
        <v>41389.592361111114</v>
      </c>
      <c r="B35419">
        <v>21.730499999999999</v>
      </c>
      <c r="C35419">
        <v>20.607399999999998</v>
      </c>
      <c r="D35419" s="4">
        <f t="shared" si="1106"/>
        <v>21.168949999999999</v>
      </c>
      <c r="E35419">
        <v>20.886700000000001</v>
      </c>
      <c r="F35419">
        <v>20.441400000000002</v>
      </c>
      <c r="G35419" s="4">
        <f t="shared" si="1107"/>
        <v>20.664050000000003</v>
      </c>
    </row>
    <row r="35420" spans="1:7" x14ac:dyDescent="0.25">
      <c r="A35420" s="1">
        <v>41389.593055555553</v>
      </c>
      <c r="B35420">
        <v>21.730499999999999</v>
      </c>
      <c r="C35420">
        <v>20.607399999999998</v>
      </c>
      <c r="D35420" s="4">
        <f t="shared" si="1106"/>
        <v>21.168949999999999</v>
      </c>
      <c r="E35420">
        <v>20.886700000000001</v>
      </c>
      <c r="F35420">
        <v>20.441400000000002</v>
      </c>
      <c r="G35420" s="4">
        <f t="shared" si="1107"/>
        <v>20.664050000000003</v>
      </c>
    </row>
    <row r="35421" spans="1:7" x14ac:dyDescent="0.25">
      <c r="A35421" s="1">
        <v>41389.59375</v>
      </c>
      <c r="B35421">
        <v>21.730499999999999</v>
      </c>
      <c r="C35421">
        <v>20.607399999999998</v>
      </c>
      <c r="D35421" s="4">
        <f t="shared" si="1106"/>
        <v>21.168949999999999</v>
      </c>
      <c r="E35421">
        <v>20.886700000000001</v>
      </c>
      <c r="F35421">
        <v>20.441400000000002</v>
      </c>
      <c r="G35421" s="4">
        <f t="shared" si="1107"/>
        <v>20.664050000000003</v>
      </c>
    </row>
    <row r="35422" spans="1:7" x14ac:dyDescent="0.25">
      <c r="A35422" s="1">
        <v>41389.594444444447</v>
      </c>
      <c r="B35422">
        <v>21.730499999999999</v>
      </c>
      <c r="C35422">
        <v>20.607399999999998</v>
      </c>
      <c r="D35422" s="4">
        <f t="shared" si="1106"/>
        <v>21.168949999999999</v>
      </c>
      <c r="E35422">
        <v>20.886700000000001</v>
      </c>
      <c r="F35422">
        <v>20.441400000000002</v>
      </c>
      <c r="G35422" s="4">
        <f t="shared" si="1107"/>
        <v>20.664050000000003</v>
      </c>
    </row>
    <row r="35423" spans="1:7" x14ac:dyDescent="0.25">
      <c r="A35423" s="1">
        <v>41389.595138888886</v>
      </c>
      <c r="B35423">
        <v>21.730499999999999</v>
      </c>
      <c r="C35423">
        <v>20.607399999999998</v>
      </c>
      <c r="D35423" s="4">
        <f t="shared" si="1106"/>
        <v>21.168949999999999</v>
      </c>
      <c r="E35423">
        <v>20.886700000000001</v>
      </c>
      <c r="F35423">
        <v>20.441400000000002</v>
      </c>
      <c r="G35423" s="4">
        <f t="shared" si="1107"/>
        <v>20.664050000000003</v>
      </c>
    </row>
    <row r="35424" spans="1:7" x14ac:dyDescent="0.25">
      <c r="A35424" s="1">
        <v>41389.595833333333</v>
      </c>
      <c r="B35424">
        <v>21.730499999999999</v>
      </c>
      <c r="C35424">
        <v>20.607399999999998</v>
      </c>
      <c r="D35424" s="4">
        <f t="shared" si="1106"/>
        <v>21.168949999999999</v>
      </c>
      <c r="E35424">
        <v>20.886700000000001</v>
      </c>
      <c r="F35424">
        <v>20.441400000000002</v>
      </c>
      <c r="G35424" s="4">
        <f t="shared" si="1107"/>
        <v>20.664050000000003</v>
      </c>
    </row>
    <row r="35425" spans="1:7" x14ac:dyDescent="0.25">
      <c r="A35425" s="1">
        <v>41389.59652777778</v>
      </c>
      <c r="B35425">
        <v>21.730499999999999</v>
      </c>
      <c r="C35425">
        <v>20.607399999999998</v>
      </c>
      <c r="D35425" s="4">
        <f t="shared" si="1106"/>
        <v>21.168949999999999</v>
      </c>
      <c r="E35425">
        <v>20.886700000000001</v>
      </c>
      <c r="F35425">
        <v>20.441400000000002</v>
      </c>
      <c r="G35425" s="4">
        <f t="shared" si="1107"/>
        <v>20.664050000000003</v>
      </c>
    </row>
    <row r="35426" spans="1:7" x14ac:dyDescent="0.25">
      <c r="A35426" s="1">
        <v>41389.597222222219</v>
      </c>
      <c r="B35426">
        <v>21.730499999999999</v>
      </c>
      <c r="C35426">
        <v>20.607399999999998</v>
      </c>
      <c r="D35426" s="4">
        <f t="shared" si="1106"/>
        <v>21.168949999999999</v>
      </c>
      <c r="E35426">
        <v>20.886700000000001</v>
      </c>
      <c r="F35426">
        <v>20.441400000000002</v>
      </c>
      <c r="G35426" s="4">
        <f t="shared" si="1107"/>
        <v>20.664050000000003</v>
      </c>
    </row>
    <row r="35427" spans="1:7" x14ac:dyDescent="0.25">
      <c r="A35427" s="1">
        <v>41389.597916666666</v>
      </c>
      <c r="B35427">
        <v>21.730499999999999</v>
      </c>
      <c r="C35427">
        <v>20.607399999999998</v>
      </c>
      <c r="D35427" s="4">
        <f t="shared" si="1106"/>
        <v>21.168949999999999</v>
      </c>
      <c r="E35427">
        <v>20.886700000000001</v>
      </c>
      <c r="F35427">
        <v>20.441400000000002</v>
      </c>
      <c r="G35427" s="4">
        <f t="shared" si="1107"/>
        <v>20.664050000000003</v>
      </c>
    </row>
    <row r="35428" spans="1:7" x14ac:dyDescent="0.25">
      <c r="A35428" s="1">
        <v>41389.598611111112</v>
      </c>
      <c r="B35428">
        <v>21.730499999999999</v>
      </c>
      <c r="C35428">
        <v>20.607399999999998</v>
      </c>
      <c r="D35428" s="4">
        <f t="shared" si="1106"/>
        <v>21.168949999999999</v>
      </c>
      <c r="E35428">
        <v>20.886700000000001</v>
      </c>
      <c r="F35428">
        <v>20.441400000000002</v>
      </c>
      <c r="G35428" s="4">
        <f t="shared" si="1107"/>
        <v>20.664050000000003</v>
      </c>
    </row>
    <row r="35429" spans="1:7" x14ac:dyDescent="0.25">
      <c r="A35429" s="1">
        <v>41389.599305555559</v>
      </c>
      <c r="B35429">
        <v>21.730499999999999</v>
      </c>
      <c r="C35429">
        <v>20.607399999999998</v>
      </c>
      <c r="D35429" s="4">
        <f t="shared" si="1106"/>
        <v>21.168949999999999</v>
      </c>
      <c r="E35429">
        <v>20.886700000000001</v>
      </c>
      <c r="F35429">
        <v>20.441400000000002</v>
      </c>
      <c r="G35429" s="4">
        <f t="shared" si="1107"/>
        <v>20.664050000000003</v>
      </c>
    </row>
    <row r="35430" spans="1:7" x14ac:dyDescent="0.25">
      <c r="A35430" s="1">
        <v>41389.599999999999</v>
      </c>
      <c r="B35430">
        <v>21.730499999999999</v>
      </c>
      <c r="C35430">
        <v>20.607399999999998</v>
      </c>
      <c r="D35430" s="4">
        <f t="shared" si="1106"/>
        <v>21.168949999999999</v>
      </c>
      <c r="E35430">
        <v>20.886700000000001</v>
      </c>
      <c r="F35430">
        <v>20.441400000000002</v>
      </c>
      <c r="G35430" s="4">
        <f t="shared" si="1107"/>
        <v>20.664050000000003</v>
      </c>
    </row>
    <row r="35431" spans="1:7" x14ac:dyDescent="0.25">
      <c r="A35431" s="1">
        <v>41389.600694444445</v>
      </c>
      <c r="B35431">
        <v>21.730499999999999</v>
      </c>
      <c r="C35431">
        <v>20.607399999999998</v>
      </c>
      <c r="D35431" s="4">
        <f t="shared" si="1106"/>
        <v>21.168949999999999</v>
      </c>
      <c r="E35431">
        <v>20.886700000000001</v>
      </c>
      <c r="F35431">
        <v>20.441400000000002</v>
      </c>
      <c r="G35431" s="4">
        <f t="shared" si="1107"/>
        <v>20.664050000000003</v>
      </c>
    </row>
    <row r="35432" spans="1:7" x14ac:dyDescent="0.25">
      <c r="A35432" s="1">
        <v>41389.601388888892</v>
      </c>
      <c r="B35432">
        <v>21.730499999999999</v>
      </c>
      <c r="C35432">
        <v>20.607399999999998</v>
      </c>
      <c r="D35432" s="4">
        <f t="shared" si="1106"/>
        <v>21.168949999999999</v>
      </c>
      <c r="E35432">
        <v>20.886700000000001</v>
      </c>
      <c r="F35432">
        <v>20.441400000000002</v>
      </c>
      <c r="G35432" s="4">
        <f t="shared" si="1107"/>
        <v>20.664050000000003</v>
      </c>
    </row>
    <row r="35433" spans="1:7" x14ac:dyDescent="0.25">
      <c r="A35433" s="1">
        <v>41389.602083333331</v>
      </c>
      <c r="B35433">
        <v>21.730499999999999</v>
      </c>
      <c r="C35433">
        <v>20.607399999999998</v>
      </c>
      <c r="D35433" s="4">
        <f t="shared" si="1106"/>
        <v>21.168949999999999</v>
      </c>
      <c r="E35433">
        <v>20.886700000000001</v>
      </c>
      <c r="F35433">
        <v>20.441400000000002</v>
      </c>
      <c r="G35433" s="4">
        <f t="shared" si="1107"/>
        <v>20.664050000000003</v>
      </c>
    </row>
    <row r="35434" spans="1:7" x14ac:dyDescent="0.25">
      <c r="A35434" s="1">
        <v>41389.602777777778</v>
      </c>
      <c r="B35434">
        <v>21.730499999999999</v>
      </c>
      <c r="C35434">
        <v>20.607399999999998</v>
      </c>
      <c r="D35434" s="4">
        <f t="shared" si="1106"/>
        <v>21.168949999999999</v>
      </c>
      <c r="E35434">
        <v>20.886700000000001</v>
      </c>
      <c r="F35434">
        <v>20.441400000000002</v>
      </c>
      <c r="G35434" s="4">
        <f t="shared" si="1107"/>
        <v>20.664050000000003</v>
      </c>
    </row>
    <row r="35435" spans="1:7" x14ac:dyDescent="0.25">
      <c r="A35435" s="1">
        <v>41389.603472222225</v>
      </c>
      <c r="B35435">
        <v>21.730499999999999</v>
      </c>
      <c r="C35435">
        <v>20.607399999999998</v>
      </c>
      <c r="D35435" s="4">
        <f t="shared" si="1106"/>
        <v>21.168949999999999</v>
      </c>
      <c r="E35435">
        <v>20.886700000000001</v>
      </c>
      <c r="F35435">
        <v>20.441400000000002</v>
      </c>
      <c r="G35435" s="4">
        <f t="shared" si="1107"/>
        <v>20.664050000000003</v>
      </c>
    </row>
    <row r="35436" spans="1:7" x14ac:dyDescent="0.25">
      <c r="A35436" s="1">
        <v>41389.604166666664</v>
      </c>
      <c r="B35436">
        <v>21.730499999999999</v>
      </c>
      <c r="C35436">
        <v>20.607399999999998</v>
      </c>
      <c r="D35436" s="4">
        <f t="shared" si="1106"/>
        <v>21.168949999999999</v>
      </c>
      <c r="E35436">
        <v>20.886700000000001</v>
      </c>
      <c r="F35436">
        <v>20.441400000000002</v>
      </c>
      <c r="G35436" s="4">
        <f t="shared" si="1107"/>
        <v>20.664050000000003</v>
      </c>
    </row>
    <row r="35437" spans="1:7" x14ac:dyDescent="0.25">
      <c r="A35437" s="1">
        <v>41389.604861111111</v>
      </c>
      <c r="B35437">
        <v>21.730499999999999</v>
      </c>
      <c r="C35437">
        <v>20.607399999999998</v>
      </c>
      <c r="D35437" s="4">
        <f t="shared" si="1106"/>
        <v>21.168949999999999</v>
      </c>
      <c r="E35437">
        <v>20.886700000000001</v>
      </c>
      <c r="F35437">
        <v>20.441400000000002</v>
      </c>
      <c r="G35437" s="4">
        <f t="shared" si="1107"/>
        <v>20.664050000000003</v>
      </c>
    </row>
    <row r="35438" spans="1:7" x14ac:dyDescent="0.25">
      <c r="A35438" s="1">
        <v>41389.605555555558</v>
      </c>
      <c r="B35438">
        <v>21.730499999999999</v>
      </c>
      <c r="C35438">
        <v>20.607399999999998</v>
      </c>
      <c r="D35438" s="4">
        <f t="shared" si="1106"/>
        <v>21.168949999999999</v>
      </c>
      <c r="E35438">
        <v>20.886700000000001</v>
      </c>
      <c r="F35438">
        <v>20.441400000000002</v>
      </c>
      <c r="G35438" s="4">
        <f t="shared" si="1107"/>
        <v>20.664050000000003</v>
      </c>
    </row>
    <row r="35439" spans="1:7" x14ac:dyDescent="0.25">
      <c r="A35439" s="1">
        <v>41389.606249999997</v>
      </c>
      <c r="B35439">
        <v>21.730499999999999</v>
      </c>
      <c r="C35439">
        <v>20.607399999999998</v>
      </c>
      <c r="D35439" s="4">
        <f t="shared" si="1106"/>
        <v>21.168949999999999</v>
      </c>
      <c r="E35439">
        <v>20.886700000000001</v>
      </c>
      <c r="F35439">
        <v>20.441400000000002</v>
      </c>
      <c r="G35439" s="4">
        <f t="shared" si="1107"/>
        <v>20.664050000000003</v>
      </c>
    </row>
    <row r="35440" spans="1:7" x14ac:dyDescent="0.25">
      <c r="A35440" s="1">
        <v>41389.606944444444</v>
      </c>
      <c r="B35440">
        <v>21.730499999999999</v>
      </c>
      <c r="C35440">
        <v>20.607399999999998</v>
      </c>
      <c r="D35440" s="4">
        <f t="shared" si="1106"/>
        <v>21.168949999999999</v>
      </c>
      <c r="E35440">
        <v>20.886700000000001</v>
      </c>
      <c r="F35440">
        <v>20.441400000000002</v>
      </c>
      <c r="G35440" s="4">
        <f t="shared" si="1107"/>
        <v>20.664050000000003</v>
      </c>
    </row>
    <row r="35441" spans="1:7" x14ac:dyDescent="0.25">
      <c r="A35441" s="1">
        <v>41389.607638888891</v>
      </c>
      <c r="B35441">
        <v>21.730499999999999</v>
      </c>
      <c r="C35441">
        <v>20.607399999999998</v>
      </c>
      <c r="D35441" s="4">
        <f t="shared" si="1106"/>
        <v>21.168949999999999</v>
      </c>
      <c r="E35441">
        <v>20.886700000000001</v>
      </c>
      <c r="F35441">
        <v>20.441400000000002</v>
      </c>
      <c r="G35441" s="4">
        <f t="shared" si="1107"/>
        <v>20.664050000000003</v>
      </c>
    </row>
    <row r="35442" spans="1:7" x14ac:dyDescent="0.25">
      <c r="A35442" s="1">
        <v>41389.60833333333</v>
      </c>
      <c r="B35442">
        <v>21.730499999999999</v>
      </c>
      <c r="C35442">
        <v>20.607399999999998</v>
      </c>
      <c r="D35442" s="4">
        <f t="shared" si="1106"/>
        <v>21.168949999999999</v>
      </c>
      <c r="E35442">
        <v>20.886700000000001</v>
      </c>
      <c r="F35442">
        <v>20.441400000000002</v>
      </c>
      <c r="G35442" s="4">
        <f t="shared" si="1107"/>
        <v>20.664050000000003</v>
      </c>
    </row>
    <row r="35443" spans="1:7" x14ac:dyDescent="0.25">
      <c r="A35443" s="1">
        <v>41389.609027777777</v>
      </c>
      <c r="B35443">
        <v>21.730499999999999</v>
      </c>
      <c r="C35443">
        <v>20.607399999999998</v>
      </c>
      <c r="D35443" s="4">
        <f t="shared" si="1106"/>
        <v>21.168949999999999</v>
      </c>
      <c r="E35443">
        <v>20.886700000000001</v>
      </c>
      <c r="F35443">
        <v>20.441400000000002</v>
      </c>
      <c r="G35443" s="4">
        <f t="shared" si="1107"/>
        <v>20.664050000000003</v>
      </c>
    </row>
    <row r="35444" spans="1:7" x14ac:dyDescent="0.25">
      <c r="A35444" s="1">
        <v>41389.609722222223</v>
      </c>
      <c r="B35444">
        <v>21.730499999999999</v>
      </c>
      <c r="C35444">
        <v>20.607399999999998</v>
      </c>
      <c r="D35444" s="4">
        <f t="shared" si="1106"/>
        <v>21.168949999999999</v>
      </c>
      <c r="E35444">
        <v>20.886700000000001</v>
      </c>
      <c r="F35444">
        <v>20.441400000000002</v>
      </c>
      <c r="G35444" s="4">
        <f t="shared" si="1107"/>
        <v>20.664050000000003</v>
      </c>
    </row>
    <row r="35445" spans="1:7" x14ac:dyDescent="0.25">
      <c r="A35445" s="1">
        <v>41389.61041666667</v>
      </c>
      <c r="B35445">
        <v>21.730499999999999</v>
      </c>
      <c r="C35445">
        <v>20.607399999999998</v>
      </c>
      <c r="D35445" s="4">
        <f t="shared" si="1106"/>
        <v>21.168949999999999</v>
      </c>
      <c r="E35445">
        <v>20.886700000000001</v>
      </c>
      <c r="F35445">
        <v>21.441400000000002</v>
      </c>
      <c r="G35445" s="4">
        <f t="shared" si="1107"/>
        <v>21.164050000000003</v>
      </c>
    </row>
    <row r="35446" spans="1:7" x14ac:dyDescent="0.25">
      <c r="A35446" s="1">
        <v>41389.611111111109</v>
      </c>
      <c r="B35446">
        <v>21.730499999999999</v>
      </c>
      <c r="C35446">
        <v>20.607399999999998</v>
      </c>
      <c r="D35446" s="4">
        <f t="shared" si="1106"/>
        <v>21.168949999999999</v>
      </c>
      <c r="E35446">
        <v>20.886700000000001</v>
      </c>
      <c r="F35446">
        <v>21.441400000000002</v>
      </c>
      <c r="G35446" s="4">
        <f t="shared" si="1107"/>
        <v>21.164050000000003</v>
      </c>
    </row>
    <row r="35447" spans="1:7" x14ac:dyDescent="0.25">
      <c r="A35447" s="1">
        <v>41389.611805555556</v>
      </c>
      <c r="B35447">
        <v>21.730499999999999</v>
      </c>
      <c r="C35447">
        <v>20.607399999999998</v>
      </c>
      <c r="D35447" s="4">
        <f t="shared" si="1106"/>
        <v>21.168949999999999</v>
      </c>
      <c r="E35447">
        <v>20.886700000000001</v>
      </c>
      <c r="F35447">
        <v>21.441400000000002</v>
      </c>
      <c r="G35447" s="4">
        <f t="shared" si="1107"/>
        <v>21.164050000000003</v>
      </c>
    </row>
    <row r="35448" spans="1:7" x14ac:dyDescent="0.25">
      <c r="A35448" s="1">
        <v>41389.612500000003</v>
      </c>
      <c r="B35448">
        <v>21.730499999999999</v>
      </c>
      <c r="C35448">
        <v>20.607399999999998</v>
      </c>
      <c r="D35448" s="4">
        <f t="shared" si="1106"/>
        <v>21.168949999999999</v>
      </c>
      <c r="E35448">
        <v>20.886700000000001</v>
      </c>
      <c r="F35448">
        <v>21.441400000000002</v>
      </c>
      <c r="G35448" s="4">
        <f t="shared" si="1107"/>
        <v>21.164050000000003</v>
      </c>
    </row>
    <row r="35449" spans="1:7" x14ac:dyDescent="0.25">
      <c r="A35449" s="1">
        <v>41389.613194444442</v>
      </c>
      <c r="B35449">
        <v>21.730499999999999</v>
      </c>
      <c r="C35449">
        <v>20.607399999999998</v>
      </c>
      <c r="D35449" s="4">
        <f t="shared" si="1106"/>
        <v>21.168949999999999</v>
      </c>
      <c r="E35449">
        <v>20.886700000000001</v>
      </c>
      <c r="F35449">
        <v>21.441400000000002</v>
      </c>
      <c r="G35449" s="4">
        <f t="shared" si="1107"/>
        <v>21.164050000000003</v>
      </c>
    </row>
    <row r="35450" spans="1:7" x14ac:dyDescent="0.25">
      <c r="A35450" s="1">
        <v>41389.613888888889</v>
      </c>
      <c r="B35450">
        <v>21.730499999999999</v>
      </c>
      <c r="C35450">
        <v>20.607399999999998</v>
      </c>
      <c r="D35450" s="4">
        <f t="shared" si="1106"/>
        <v>21.168949999999999</v>
      </c>
      <c r="E35450">
        <v>20.886700000000001</v>
      </c>
      <c r="F35450">
        <v>21.441400000000002</v>
      </c>
      <c r="G35450" s="4">
        <f t="shared" si="1107"/>
        <v>21.164050000000003</v>
      </c>
    </row>
    <row r="35451" spans="1:7" x14ac:dyDescent="0.25">
      <c r="A35451" s="1">
        <v>41389.614583333336</v>
      </c>
      <c r="B35451">
        <v>21.730499999999999</v>
      </c>
      <c r="C35451">
        <v>20.607399999999998</v>
      </c>
      <c r="D35451" s="4">
        <f t="shared" si="1106"/>
        <v>21.168949999999999</v>
      </c>
      <c r="E35451">
        <v>20.886700000000001</v>
      </c>
      <c r="F35451">
        <v>21.441400000000002</v>
      </c>
      <c r="G35451" s="4">
        <f t="shared" si="1107"/>
        <v>21.164050000000003</v>
      </c>
    </row>
    <row r="35452" spans="1:7" x14ac:dyDescent="0.25">
      <c r="A35452" s="1">
        <v>41389.615277777775</v>
      </c>
      <c r="B35452">
        <v>21.730499999999999</v>
      </c>
      <c r="C35452">
        <v>20.607399999999998</v>
      </c>
      <c r="D35452" s="4">
        <f t="shared" si="1106"/>
        <v>21.168949999999999</v>
      </c>
      <c r="E35452">
        <v>20.886700000000001</v>
      </c>
      <c r="F35452">
        <v>21.441400000000002</v>
      </c>
      <c r="G35452" s="4">
        <f t="shared" si="1107"/>
        <v>21.164050000000003</v>
      </c>
    </row>
    <row r="35453" spans="1:7" x14ac:dyDescent="0.25">
      <c r="A35453" s="1">
        <v>41389.615972222222</v>
      </c>
      <c r="B35453">
        <v>21.730499999999999</v>
      </c>
      <c r="C35453">
        <v>20.607399999999998</v>
      </c>
      <c r="D35453" s="4">
        <f t="shared" si="1106"/>
        <v>21.168949999999999</v>
      </c>
      <c r="E35453">
        <v>20.886700000000001</v>
      </c>
      <c r="F35453">
        <v>21.441400000000002</v>
      </c>
      <c r="G35453" s="4">
        <f t="shared" si="1107"/>
        <v>21.164050000000003</v>
      </c>
    </row>
    <row r="35454" spans="1:7" x14ac:dyDescent="0.25">
      <c r="A35454" s="1">
        <v>41389.616666666669</v>
      </c>
      <c r="B35454">
        <v>21.730499999999999</v>
      </c>
      <c r="C35454">
        <v>20.607399999999998</v>
      </c>
      <c r="D35454" s="4">
        <f t="shared" si="1106"/>
        <v>21.168949999999999</v>
      </c>
      <c r="E35454">
        <v>20.886700000000001</v>
      </c>
      <c r="F35454">
        <v>21.441400000000002</v>
      </c>
      <c r="G35454" s="4">
        <f t="shared" si="1107"/>
        <v>21.164050000000003</v>
      </c>
    </row>
    <row r="35455" spans="1:7" x14ac:dyDescent="0.25">
      <c r="A35455" s="1">
        <v>41389.617361111108</v>
      </c>
      <c r="B35455">
        <v>21.730499999999999</v>
      </c>
      <c r="C35455">
        <v>20.607399999999998</v>
      </c>
      <c r="D35455" s="4">
        <f t="shared" si="1106"/>
        <v>21.168949999999999</v>
      </c>
      <c r="E35455">
        <v>20.886700000000001</v>
      </c>
      <c r="F35455">
        <v>21.441400000000002</v>
      </c>
      <c r="G35455" s="4">
        <f t="shared" si="1107"/>
        <v>21.164050000000003</v>
      </c>
    </row>
    <row r="35456" spans="1:7" x14ac:dyDescent="0.25">
      <c r="A35456" s="1">
        <v>41389.618055555555</v>
      </c>
      <c r="B35456">
        <v>21.730499999999999</v>
      </c>
      <c r="C35456">
        <v>20.607399999999998</v>
      </c>
      <c r="D35456" s="4">
        <f t="shared" si="1106"/>
        <v>21.168949999999999</v>
      </c>
      <c r="E35456">
        <v>20.886700000000001</v>
      </c>
      <c r="F35456">
        <v>21.441400000000002</v>
      </c>
      <c r="G35456" s="4">
        <f t="shared" si="1107"/>
        <v>21.164050000000003</v>
      </c>
    </row>
    <row r="35457" spans="1:7" x14ac:dyDescent="0.25">
      <c r="A35457" s="1">
        <v>41389.618750000001</v>
      </c>
      <c r="B35457">
        <v>21.730499999999999</v>
      </c>
      <c r="C35457">
        <v>20.607399999999998</v>
      </c>
      <c r="D35457" s="4">
        <f t="shared" si="1106"/>
        <v>21.168949999999999</v>
      </c>
      <c r="E35457">
        <v>20.886700000000001</v>
      </c>
      <c r="F35457">
        <v>21.441400000000002</v>
      </c>
      <c r="G35457" s="4">
        <f t="shared" si="1107"/>
        <v>21.164050000000003</v>
      </c>
    </row>
    <row r="35458" spans="1:7" x14ac:dyDescent="0.25">
      <c r="A35458" s="1">
        <v>41389.619444444441</v>
      </c>
      <c r="B35458">
        <v>21.730499999999999</v>
      </c>
      <c r="C35458">
        <v>20.607399999999998</v>
      </c>
      <c r="D35458" s="4">
        <f t="shared" si="1106"/>
        <v>21.168949999999999</v>
      </c>
      <c r="E35458">
        <v>20.886700000000001</v>
      </c>
      <c r="F35458">
        <v>21.441400000000002</v>
      </c>
      <c r="G35458" s="4">
        <f t="shared" si="1107"/>
        <v>21.164050000000003</v>
      </c>
    </row>
    <row r="35459" spans="1:7" x14ac:dyDescent="0.25">
      <c r="A35459" s="1">
        <v>41389.620138888888</v>
      </c>
      <c r="B35459">
        <v>21.730499999999999</v>
      </c>
      <c r="C35459">
        <v>20.607399999999998</v>
      </c>
      <c r="D35459" s="4">
        <f t="shared" si="1106"/>
        <v>21.168949999999999</v>
      </c>
      <c r="E35459">
        <v>20.886700000000001</v>
      </c>
      <c r="F35459">
        <v>21.441400000000002</v>
      </c>
      <c r="G35459" s="4">
        <f t="shared" si="1107"/>
        <v>21.164050000000003</v>
      </c>
    </row>
    <row r="35460" spans="1:7" x14ac:dyDescent="0.25">
      <c r="A35460" s="1">
        <v>41389.620833333334</v>
      </c>
      <c r="B35460">
        <v>21.730499999999999</v>
      </c>
      <c r="C35460">
        <v>20.607399999999998</v>
      </c>
      <c r="D35460" s="4">
        <f t="shared" si="1106"/>
        <v>21.168949999999999</v>
      </c>
      <c r="E35460">
        <v>20.886700000000001</v>
      </c>
      <c r="F35460">
        <v>21.441400000000002</v>
      </c>
      <c r="G35460" s="4">
        <f t="shared" si="1107"/>
        <v>21.164050000000003</v>
      </c>
    </row>
    <row r="35461" spans="1:7" x14ac:dyDescent="0.25">
      <c r="A35461" s="1">
        <v>41389.621527777781</v>
      </c>
      <c r="B35461">
        <v>21.730499999999999</v>
      </c>
      <c r="C35461">
        <v>20.607399999999998</v>
      </c>
      <c r="D35461" s="4">
        <f t="shared" si="1106"/>
        <v>21.168949999999999</v>
      </c>
      <c r="E35461">
        <v>20.886700000000001</v>
      </c>
      <c r="F35461">
        <v>21.441400000000002</v>
      </c>
      <c r="G35461" s="4">
        <f t="shared" si="1107"/>
        <v>21.164050000000003</v>
      </c>
    </row>
    <row r="35462" spans="1:7" x14ac:dyDescent="0.25">
      <c r="A35462" s="1">
        <v>41389.62222222222</v>
      </c>
      <c r="B35462">
        <v>21.730499999999999</v>
      </c>
      <c r="C35462">
        <v>20.607399999999998</v>
      </c>
      <c r="D35462" s="4">
        <f t="shared" si="1106"/>
        <v>21.168949999999999</v>
      </c>
      <c r="E35462">
        <v>20.886700000000001</v>
      </c>
      <c r="F35462">
        <v>21.441400000000002</v>
      </c>
      <c r="G35462" s="4">
        <f t="shared" si="1107"/>
        <v>21.164050000000003</v>
      </c>
    </row>
    <row r="35463" spans="1:7" x14ac:dyDescent="0.25">
      <c r="A35463" s="1">
        <v>41389.622916666667</v>
      </c>
      <c r="B35463">
        <v>21.730499999999999</v>
      </c>
      <c r="C35463">
        <v>20.607399999999998</v>
      </c>
      <c r="D35463" s="4">
        <f t="shared" ref="D35463:D35526" si="1108">AVERAGE(B35463:C35463)</f>
        <v>21.168949999999999</v>
      </c>
      <c r="E35463">
        <v>20.886700000000001</v>
      </c>
      <c r="F35463">
        <v>21.441400000000002</v>
      </c>
      <c r="G35463" s="4">
        <f t="shared" ref="G35463:G35526" si="1109">AVERAGE(E35463:F35463)</f>
        <v>21.164050000000003</v>
      </c>
    </row>
    <row r="35464" spans="1:7" x14ac:dyDescent="0.25">
      <c r="A35464" s="1">
        <v>41389.623611111114</v>
      </c>
      <c r="B35464">
        <v>21.730499999999999</v>
      </c>
      <c r="C35464">
        <v>20.607399999999998</v>
      </c>
      <c r="D35464" s="4">
        <f t="shared" si="1108"/>
        <v>21.168949999999999</v>
      </c>
      <c r="E35464">
        <v>20.886700000000001</v>
      </c>
      <c r="F35464">
        <v>21.441400000000002</v>
      </c>
      <c r="G35464" s="4">
        <f t="shared" si="1109"/>
        <v>21.164050000000003</v>
      </c>
    </row>
    <row r="35465" spans="1:7" x14ac:dyDescent="0.25">
      <c r="A35465" s="1">
        <v>41389.624305555553</v>
      </c>
      <c r="B35465">
        <v>21.730499999999999</v>
      </c>
      <c r="C35465">
        <v>20.607399999999998</v>
      </c>
      <c r="D35465" s="4">
        <f t="shared" si="1108"/>
        <v>21.168949999999999</v>
      </c>
      <c r="E35465">
        <v>20.886700000000001</v>
      </c>
      <c r="F35465">
        <v>21.441400000000002</v>
      </c>
      <c r="G35465" s="4">
        <f t="shared" si="1109"/>
        <v>21.164050000000003</v>
      </c>
    </row>
    <row r="35466" spans="1:7" x14ac:dyDescent="0.25">
      <c r="A35466" s="1">
        <v>41389.625</v>
      </c>
      <c r="B35466">
        <v>21.730499999999999</v>
      </c>
      <c r="C35466">
        <v>20.607399999999998</v>
      </c>
      <c r="D35466" s="4">
        <f t="shared" si="1108"/>
        <v>21.168949999999999</v>
      </c>
      <c r="E35466">
        <v>20.886700000000001</v>
      </c>
      <c r="F35466">
        <v>21.441400000000002</v>
      </c>
      <c r="G35466" s="4">
        <f t="shared" si="1109"/>
        <v>21.164050000000003</v>
      </c>
    </row>
    <row r="35467" spans="1:7" x14ac:dyDescent="0.25">
      <c r="A35467" s="1">
        <v>41389.625694444447</v>
      </c>
      <c r="B35467">
        <v>21.730499999999999</v>
      </c>
      <c r="C35467">
        <v>20.607399999999998</v>
      </c>
      <c r="D35467" s="4">
        <f t="shared" si="1108"/>
        <v>21.168949999999999</v>
      </c>
      <c r="E35467">
        <v>20.886700000000001</v>
      </c>
      <c r="F35467">
        <v>21.441400000000002</v>
      </c>
      <c r="G35467" s="4">
        <f t="shared" si="1109"/>
        <v>21.164050000000003</v>
      </c>
    </row>
    <row r="35468" spans="1:7" x14ac:dyDescent="0.25">
      <c r="A35468" s="1">
        <v>41389.626388888886</v>
      </c>
      <c r="B35468">
        <v>21.730499999999999</v>
      </c>
      <c r="C35468">
        <v>20.607399999999998</v>
      </c>
      <c r="D35468" s="4">
        <f t="shared" si="1108"/>
        <v>21.168949999999999</v>
      </c>
      <c r="E35468">
        <v>20.886700000000001</v>
      </c>
      <c r="F35468">
        <v>21.441400000000002</v>
      </c>
      <c r="G35468" s="4">
        <f t="shared" si="1109"/>
        <v>21.164050000000003</v>
      </c>
    </row>
    <row r="35469" spans="1:7" x14ac:dyDescent="0.25">
      <c r="A35469" s="1">
        <v>41389.627083333333</v>
      </c>
      <c r="B35469">
        <v>21.730499999999999</v>
      </c>
      <c r="C35469">
        <v>20.607399999999998</v>
      </c>
      <c r="D35469" s="4">
        <f t="shared" si="1108"/>
        <v>21.168949999999999</v>
      </c>
      <c r="E35469">
        <v>20.886700000000001</v>
      </c>
      <c r="F35469">
        <v>21.441400000000002</v>
      </c>
      <c r="G35469" s="4">
        <f t="shared" si="1109"/>
        <v>21.164050000000003</v>
      </c>
    </row>
    <row r="35470" spans="1:7" x14ac:dyDescent="0.25">
      <c r="A35470" s="1">
        <v>41389.62777777778</v>
      </c>
      <c r="B35470">
        <v>21.730499999999999</v>
      </c>
      <c r="C35470">
        <v>20.607399999999998</v>
      </c>
      <c r="D35470" s="4">
        <f t="shared" si="1108"/>
        <v>21.168949999999999</v>
      </c>
      <c r="E35470">
        <v>20.886700000000001</v>
      </c>
      <c r="F35470">
        <v>21.441400000000002</v>
      </c>
      <c r="G35470" s="4">
        <f t="shared" si="1109"/>
        <v>21.164050000000003</v>
      </c>
    </row>
    <row r="35471" spans="1:7" x14ac:dyDescent="0.25">
      <c r="A35471" s="1">
        <v>41389.628472222219</v>
      </c>
      <c r="B35471">
        <v>21.730499999999999</v>
      </c>
      <c r="C35471">
        <v>20.607399999999998</v>
      </c>
      <c r="D35471" s="4">
        <f t="shared" si="1108"/>
        <v>21.168949999999999</v>
      </c>
      <c r="E35471">
        <v>20.886700000000001</v>
      </c>
      <c r="F35471">
        <v>21.441400000000002</v>
      </c>
      <c r="G35471" s="4">
        <f t="shared" si="1109"/>
        <v>21.164050000000003</v>
      </c>
    </row>
    <row r="35472" spans="1:7" x14ac:dyDescent="0.25">
      <c r="A35472" s="1">
        <v>41389.629166666666</v>
      </c>
      <c r="B35472">
        <v>21.730499999999999</v>
      </c>
      <c r="C35472">
        <v>20.607399999999998</v>
      </c>
      <c r="D35472" s="4">
        <f t="shared" si="1108"/>
        <v>21.168949999999999</v>
      </c>
      <c r="E35472">
        <v>20.886700000000001</v>
      </c>
      <c r="F35472">
        <v>21.441400000000002</v>
      </c>
      <c r="G35472" s="4">
        <f t="shared" si="1109"/>
        <v>21.164050000000003</v>
      </c>
    </row>
    <row r="35473" spans="1:7" x14ac:dyDescent="0.25">
      <c r="A35473" s="1">
        <v>41389.629861111112</v>
      </c>
      <c r="B35473">
        <v>21.730499999999999</v>
      </c>
      <c r="C35473">
        <v>20.607399999999998</v>
      </c>
      <c r="D35473" s="4">
        <f t="shared" si="1108"/>
        <v>21.168949999999999</v>
      </c>
      <c r="E35473">
        <v>20.886700000000001</v>
      </c>
      <c r="F35473">
        <v>21.441400000000002</v>
      </c>
      <c r="G35473" s="4">
        <f t="shared" si="1109"/>
        <v>21.164050000000003</v>
      </c>
    </row>
    <row r="35474" spans="1:7" x14ac:dyDescent="0.25">
      <c r="A35474" s="1">
        <v>41389.630555555559</v>
      </c>
      <c r="B35474">
        <v>21.730499999999999</v>
      </c>
      <c r="C35474">
        <v>20.607399999999998</v>
      </c>
      <c r="D35474" s="4">
        <f t="shared" si="1108"/>
        <v>21.168949999999999</v>
      </c>
      <c r="E35474">
        <v>20.886700000000001</v>
      </c>
      <c r="F35474">
        <v>21.441400000000002</v>
      </c>
      <c r="G35474" s="4">
        <f t="shared" si="1109"/>
        <v>21.164050000000003</v>
      </c>
    </row>
    <row r="35475" spans="1:7" x14ac:dyDescent="0.25">
      <c r="A35475" s="1">
        <v>41389.631249999999</v>
      </c>
      <c r="B35475">
        <v>21.730499999999999</v>
      </c>
      <c r="C35475">
        <v>20.607399999999998</v>
      </c>
      <c r="D35475" s="4">
        <f t="shared" si="1108"/>
        <v>21.168949999999999</v>
      </c>
      <c r="E35475">
        <v>20.886700000000001</v>
      </c>
      <c r="F35475">
        <v>21.441400000000002</v>
      </c>
      <c r="G35475" s="4">
        <f t="shared" si="1109"/>
        <v>21.164050000000003</v>
      </c>
    </row>
    <row r="35476" spans="1:7" x14ac:dyDescent="0.25">
      <c r="A35476" s="1">
        <v>41389.631944444445</v>
      </c>
      <c r="B35476">
        <v>21.730499999999999</v>
      </c>
      <c r="C35476">
        <v>20.607399999999998</v>
      </c>
      <c r="D35476" s="4">
        <f t="shared" si="1108"/>
        <v>21.168949999999999</v>
      </c>
      <c r="E35476">
        <v>20.886700000000001</v>
      </c>
      <c r="F35476">
        <v>21.441400000000002</v>
      </c>
      <c r="G35476" s="4">
        <f t="shared" si="1109"/>
        <v>21.164050000000003</v>
      </c>
    </row>
    <row r="35477" spans="1:7" x14ac:dyDescent="0.25">
      <c r="A35477" s="1">
        <v>41389.632638888892</v>
      </c>
      <c r="B35477">
        <v>21.730499999999999</v>
      </c>
      <c r="C35477">
        <v>20.607399999999998</v>
      </c>
      <c r="D35477" s="4">
        <f t="shared" si="1108"/>
        <v>21.168949999999999</v>
      </c>
      <c r="E35477">
        <v>20.886700000000001</v>
      </c>
      <c r="F35477">
        <v>21.441400000000002</v>
      </c>
      <c r="G35477" s="4">
        <f t="shared" si="1109"/>
        <v>21.164050000000003</v>
      </c>
    </row>
    <row r="35478" spans="1:7" x14ac:dyDescent="0.25">
      <c r="A35478" s="1">
        <v>41389.633333333331</v>
      </c>
      <c r="B35478">
        <v>21.730499999999999</v>
      </c>
      <c r="C35478">
        <v>20.607399999999998</v>
      </c>
      <c r="D35478" s="4">
        <f t="shared" si="1108"/>
        <v>21.168949999999999</v>
      </c>
      <c r="E35478">
        <v>20.886700000000001</v>
      </c>
      <c r="F35478">
        <v>21.441400000000002</v>
      </c>
      <c r="G35478" s="4">
        <f t="shared" si="1109"/>
        <v>21.164050000000003</v>
      </c>
    </row>
    <row r="35479" spans="1:7" x14ac:dyDescent="0.25">
      <c r="A35479" s="1">
        <v>41389.634027777778</v>
      </c>
      <c r="B35479">
        <v>21.730499999999999</v>
      </c>
      <c r="C35479">
        <v>20.607399999999998</v>
      </c>
      <c r="D35479" s="4">
        <f t="shared" si="1108"/>
        <v>21.168949999999999</v>
      </c>
      <c r="E35479">
        <v>20.886700000000001</v>
      </c>
      <c r="F35479">
        <v>21.441400000000002</v>
      </c>
      <c r="G35479" s="4">
        <f t="shared" si="1109"/>
        <v>21.164050000000003</v>
      </c>
    </row>
    <row r="35480" spans="1:7" x14ac:dyDescent="0.25">
      <c r="A35480" s="1">
        <v>41389.634722222225</v>
      </c>
      <c r="B35480">
        <v>21.730499999999999</v>
      </c>
      <c r="C35480">
        <v>20.607399999999998</v>
      </c>
      <c r="D35480" s="4">
        <f t="shared" si="1108"/>
        <v>21.168949999999999</v>
      </c>
      <c r="E35480">
        <v>20.886700000000001</v>
      </c>
      <c r="F35480">
        <v>21.441400000000002</v>
      </c>
      <c r="G35480" s="4">
        <f t="shared" si="1109"/>
        <v>21.164050000000003</v>
      </c>
    </row>
    <row r="35481" spans="1:7" x14ac:dyDescent="0.25">
      <c r="A35481" s="1">
        <v>41389.635416666664</v>
      </c>
      <c r="B35481">
        <v>21.730499999999999</v>
      </c>
      <c r="C35481">
        <v>20.607399999999998</v>
      </c>
      <c r="D35481" s="4">
        <f t="shared" si="1108"/>
        <v>21.168949999999999</v>
      </c>
      <c r="E35481">
        <v>20.886700000000001</v>
      </c>
      <c r="F35481">
        <v>21.441400000000002</v>
      </c>
      <c r="G35481" s="4">
        <f t="shared" si="1109"/>
        <v>21.164050000000003</v>
      </c>
    </row>
    <row r="35482" spans="1:7" x14ac:dyDescent="0.25">
      <c r="A35482" s="1">
        <v>41389.636111111111</v>
      </c>
      <c r="B35482">
        <v>21.730499999999999</v>
      </c>
      <c r="C35482">
        <v>20.607399999999998</v>
      </c>
      <c r="D35482" s="4">
        <f t="shared" si="1108"/>
        <v>21.168949999999999</v>
      </c>
      <c r="E35482">
        <v>20.886700000000001</v>
      </c>
      <c r="F35482">
        <v>21.441400000000002</v>
      </c>
      <c r="G35482" s="4">
        <f t="shared" si="1109"/>
        <v>21.164050000000003</v>
      </c>
    </row>
    <row r="35483" spans="1:7" x14ac:dyDescent="0.25">
      <c r="A35483" s="1">
        <v>41389.636805555558</v>
      </c>
      <c r="B35483">
        <v>21.730499999999999</v>
      </c>
      <c r="C35483">
        <v>20.607399999999998</v>
      </c>
      <c r="D35483" s="4">
        <f t="shared" si="1108"/>
        <v>21.168949999999999</v>
      </c>
      <c r="E35483">
        <v>20.886700000000001</v>
      </c>
      <c r="F35483">
        <v>21.441400000000002</v>
      </c>
      <c r="G35483" s="4">
        <f t="shared" si="1109"/>
        <v>21.164050000000003</v>
      </c>
    </row>
    <row r="35484" spans="1:7" x14ac:dyDescent="0.25">
      <c r="A35484" s="1">
        <v>41389.637499999997</v>
      </c>
      <c r="B35484">
        <v>21.730499999999999</v>
      </c>
      <c r="C35484">
        <v>20.607399999999998</v>
      </c>
      <c r="D35484" s="4">
        <f t="shared" si="1108"/>
        <v>21.168949999999999</v>
      </c>
      <c r="E35484">
        <v>20.886700000000001</v>
      </c>
      <c r="F35484">
        <v>21.441400000000002</v>
      </c>
      <c r="G35484" s="4">
        <f t="shared" si="1109"/>
        <v>21.164050000000003</v>
      </c>
    </row>
    <row r="35485" spans="1:7" x14ac:dyDescent="0.25">
      <c r="A35485" s="1">
        <v>41389.638194444444</v>
      </c>
      <c r="B35485">
        <v>21.730499999999999</v>
      </c>
      <c r="C35485">
        <v>20.607399999999998</v>
      </c>
      <c r="D35485" s="4">
        <f t="shared" si="1108"/>
        <v>21.168949999999999</v>
      </c>
      <c r="E35485">
        <v>20.886700000000001</v>
      </c>
      <c r="F35485">
        <v>21.441400000000002</v>
      </c>
      <c r="G35485" s="4">
        <f t="shared" si="1109"/>
        <v>21.164050000000003</v>
      </c>
    </row>
    <row r="35486" spans="1:7" x14ac:dyDescent="0.25">
      <c r="A35486" s="1">
        <v>41389.638888888891</v>
      </c>
      <c r="B35486">
        <v>21.730499999999999</v>
      </c>
      <c r="C35486">
        <v>20.607399999999998</v>
      </c>
      <c r="D35486" s="4">
        <f t="shared" si="1108"/>
        <v>21.168949999999999</v>
      </c>
      <c r="E35486">
        <v>20.886700000000001</v>
      </c>
      <c r="F35486">
        <v>21.441400000000002</v>
      </c>
      <c r="G35486" s="4">
        <f t="shared" si="1109"/>
        <v>21.164050000000003</v>
      </c>
    </row>
    <row r="35487" spans="1:7" x14ac:dyDescent="0.25">
      <c r="A35487" s="1">
        <v>41389.63958333333</v>
      </c>
      <c r="B35487">
        <v>21.730499999999999</v>
      </c>
      <c r="C35487">
        <v>20.607399999999998</v>
      </c>
      <c r="D35487" s="4">
        <f t="shared" si="1108"/>
        <v>21.168949999999999</v>
      </c>
      <c r="E35487">
        <v>20.886700000000001</v>
      </c>
      <c r="F35487">
        <v>21.441400000000002</v>
      </c>
      <c r="G35487" s="4">
        <f t="shared" si="1109"/>
        <v>21.164050000000003</v>
      </c>
    </row>
    <row r="35488" spans="1:7" x14ac:dyDescent="0.25">
      <c r="A35488" s="1">
        <v>41389.640277777777</v>
      </c>
      <c r="B35488">
        <v>21.730499999999999</v>
      </c>
      <c r="C35488">
        <v>20.607399999999998</v>
      </c>
      <c r="D35488" s="4">
        <f t="shared" si="1108"/>
        <v>21.168949999999999</v>
      </c>
      <c r="E35488">
        <v>20.886700000000001</v>
      </c>
      <c r="F35488">
        <v>21.441400000000002</v>
      </c>
      <c r="G35488" s="4">
        <f t="shared" si="1109"/>
        <v>21.164050000000003</v>
      </c>
    </row>
    <row r="35489" spans="1:7" x14ac:dyDescent="0.25">
      <c r="A35489" s="1">
        <v>41389.640972222223</v>
      </c>
      <c r="B35489">
        <v>21.730499999999999</v>
      </c>
      <c r="C35489">
        <v>20.607399999999998</v>
      </c>
      <c r="D35489" s="4">
        <f t="shared" si="1108"/>
        <v>21.168949999999999</v>
      </c>
      <c r="E35489">
        <v>20.886700000000001</v>
      </c>
      <c r="F35489">
        <v>21.441400000000002</v>
      </c>
      <c r="G35489" s="4">
        <f t="shared" si="1109"/>
        <v>21.164050000000003</v>
      </c>
    </row>
    <row r="35490" spans="1:7" x14ac:dyDescent="0.25">
      <c r="A35490" s="1">
        <v>41389.64166666667</v>
      </c>
      <c r="B35490">
        <v>21.730499999999999</v>
      </c>
      <c r="C35490">
        <v>20.607399999999998</v>
      </c>
      <c r="D35490" s="4">
        <f t="shared" si="1108"/>
        <v>21.168949999999999</v>
      </c>
      <c r="E35490">
        <v>20.886700000000001</v>
      </c>
      <c r="F35490">
        <v>21.441400000000002</v>
      </c>
      <c r="G35490" s="4">
        <f t="shared" si="1109"/>
        <v>21.164050000000003</v>
      </c>
    </row>
    <row r="35491" spans="1:7" x14ac:dyDescent="0.25">
      <c r="A35491" s="1">
        <v>41389.642361111109</v>
      </c>
      <c r="B35491">
        <v>21.730499999999999</v>
      </c>
      <c r="C35491">
        <v>20.607399999999998</v>
      </c>
      <c r="D35491" s="4">
        <f t="shared" si="1108"/>
        <v>21.168949999999999</v>
      </c>
      <c r="E35491">
        <v>20.886700000000001</v>
      </c>
      <c r="F35491">
        <v>21.441400000000002</v>
      </c>
      <c r="G35491" s="4">
        <f t="shared" si="1109"/>
        <v>21.164050000000003</v>
      </c>
    </row>
    <row r="35492" spans="1:7" x14ac:dyDescent="0.25">
      <c r="A35492" s="1">
        <v>41389.643055555556</v>
      </c>
      <c r="B35492">
        <v>21.730499999999999</v>
      </c>
      <c r="C35492">
        <v>20.607399999999998</v>
      </c>
      <c r="D35492" s="4">
        <f t="shared" si="1108"/>
        <v>21.168949999999999</v>
      </c>
      <c r="E35492">
        <v>20.886700000000001</v>
      </c>
      <c r="F35492">
        <v>21.441400000000002</v>
      </c>
      <c r="G35492" s="4">
        <f t="shared" si="1109"/>
        <v>21.164050000000003</v>
      </c>
    </row>
    <row r="35493" spans="1:7" x14ac:dyDescent="0.25">
      <c r="A35493" s="1">
        <v>41389.643750000003</v>
      </c>
      <c r="B35493">
        <v>21.730499999999999</v>
      </c>
      <c r="C35493">
        <v>20.607399999999998</v>
      </c>
      <c r="D35493" s="4">
        <f t="shared" si="1108"/>
        <v>21.168949999999999</v>
      </c>
      <c r="E35493">
        <v>20.886700000000001</v>
      </c>
      <c r="F35493">
        <v>21.441400000000002</v>
      </c>
      <c r="G35493" s="4">
        <f t="shared" si="1109"/>
        <v>21.164050000000003</v>
      </c>
    </row>
    <row r="35494" spans="1:7" x14ac:dyDescent="0.25">
      <c r="A35494" s="1">
        <v>41389.644444444442</v>
      </c>
      <c r="B35494">
        <v>21.730499999999999</v>
      </c>
      <c r="C35494">
        <v>20.607399999999998</v>
      </c>
      <c r="D35494" s="4">
        <f t="shared" si="1108"/>
        <v>21.168949999999999</v>
      </c>
      <c r="E35494">
        <v>20.886700000000001</v>
      </c>
      <c r="F35494">
        <v>21.441400000000002</v>
      </c>
      <c r="G35494" s="4">
        <f t="shared" si="1109"/>
        <v>21.164050000000003</v>
      </c>
    </row>
    <row r="35495" spans="1:7" x14ac:dyDescent="0.25">
      <c r="A35495" s="1">
        <v>41389.645138888889</v>
      </c>
      <c r="B35495">
        <v>21.730499999999999</v>
      </c>
      <c r="C35495">
        <v>20.607399999999998</v>
      </c>
      <c r="D35495" s="4">
        <f t="shared" si="1108"/>
        <v>21.168949999999999</v>
      </c>
      <c r="E35495">
        <v>20.886700000000001</v>
      </c>
      <c r="F35495">
        <v>21.441400000000002</v>
      </c>
      <c r="G35495" s="4">
        <f t="shared" si="1109"/>
        <v>21.164050000000003</v>
      </c>
    </row>
    <row r="35496" spans="1:7" x14ac:dyDescent="0.25">
      <c r="A35496" s="1">
        <v>41389.645833333336</v>
      </c>
      <c r="B35496">
        <v>21.730499999999999</v>
      </c>
      <c r="C35496">
        <v>20.607399999999998</v>
      </c>
      <c r="D35496" s="4">
        <f t="shared" si="1108"/>
        <v>21.168949999999999</v>
      </c>
      <c r="E35496">
        <v>20.886700000000001</v>
      </c>
      <c r="F35496">
        <v>21.441400000000002</v>
      </c>
      <c r="G35496" s="4">
        <f t="shared" si="1109"/>
        <v>21.164050000000003</v>
      </c>
    </row>
    <row r="35497" spans="1:7" x14ac:dyDescent="0.25">
      <c r="A35497" s="1">
        <v>41389.646527777775</v>
      </c>
      <c r="B35497">
        <v>21.730499999999999</v>
      </c>
      <c r="C35497">
        <v>20.607399999999998</v>
      </c>
      <c r="D35497" s="4">
        <f t="shared" si="1108"/>
        <v>21.168949999999999</v>
      </c>
      <c r="E35497">
        <v>20.886700000000001</v>
      </c>
      <c r="F35497">
        <v>21.441400000000002</v>
      </c>
      <c r="G35497" s="4">
        <f t="shared" si="1109"/>
        <v>21.164050000000003</v>
      </c>
    </row>
    <row r="35498" spans="1:7" x14ac:dyDescent="0.25">
      <c r="A35498" s="1">
        <v>41389.647222222222</v>
      </c>
      <c r="B35498">
        <v>21.730499999999999</v>
      </c>
      <c r="C35498">
        <v>20.607399999999998</v>
      </c>
      <c r="D35498" s="4">
        <f t="shared" si="1108"/>
        <v>21.168949999999999</v>
      </c>
      <c r="E35498">
        <v>20.886700000000001</v>
      </c>
      <c r="F35498">
        <v>21.441400000000002</v>
      </c>
      <c r="G35498" s="4">
        <f t="shared" si="1109"/>
        <v>21.164050000000003</v>
      </c>
    </row>
    <row r="35499" spans="1:7" x14ac:dyDescent="0.25">
      <c r="A35499" s="1">
        <v>41389.647916666669</v>
      </c>
      <c r="B35499">
        <v>21.730499999999999</v>
      </c>
      <c r="C35499">
        <v>20.607399999999998</v>
      </c>
      <c r="D35499" s="4">
        <f t="shared" si="1108"/>
        <v>21.168949999999999</v>
      </c>
      <c r="E35499">
        <v>20.886700000000001</v>
      </c>
      <c r="F35499">
        <v>21.441400000000002</v>
      </c>
      <c r="G35499" s="4">
        <f t="shared" si="1109"/>
        <v>21.164050000000003</v>
      </c>
    </row>
    <row r="35500" spans="1:7" x14ac:dyDescent="0.25">
      <c r="A35500" s="1">
        <v>41389.648611111108</v>
      </c>
      <c r="B35500">
        <v>21.730499999999999</v>
      </c>
      <c r="C35500">
        <v>20.607399999999998</v>
      </c>
      <c r="D35500" s="4">
        <f t="shared" si="1108"/>
        <v>21.168949999999999</v>
      </c>
      <c r="E35500">
        <v>20.886700000000001</v>
      </c>
      <c r="F35500">
        <v>21.441400000000002</v>
      </c>
      <c r="G35500" s="4">
        <f t="shared" si="1109"/>
        <v>21.164050000000003</v>
      </c>
    </row>
    <row r="35501" spans="1:7" x14ac:dyDescent="0.25">
      <c r="A35501" s="1">
        <v>41389.649305555555</v>
      </c>
      <c r="B35501">
        <v>21.730499999999999</v>
      </c>
      <c r="C35501">
        <v>20.607399999999998</v>
      </c>
      <c r="D35501" s="4">
        <f t="shared" si="1108"/>
        <v>21.168949999999999</v>
      </c>
      <c r="E35501">
        <v>20.886700000000001</v>
      </c>
      <c r="F35501">
        <v>21.441400000000002</v>
      </c>
      <c r="G35501" s="4">
        <f t="shared" si="1109"/>
        <v>21.164050000000003</v>
      </c>
    </row>
    <row r="35502" spans="1:7" x14ac:dyDescent="0.25">
      <c r="A35502" s="1">
        <v>41389.65</v>
      </c>
      <c r="B35502">
        <v>21.730499999999999</v>
      </c>
      <c r="C35502">
        <v>20.607399999999998</v>
      </c>
      <c r="D35502" s="4">
        <f t="shared" si="1108"/>
        <v>21.168949999999999</v>
      </c>
      <c r="E35502">
        <v>20.886700000000001</v>
      </c>
      <c r="F35502">
        <v>21.441400000000002</v>
      </c>
      <c r="G35502" s="4">
        <f t="shared" si="1109"/>
        <v>21.164050000000003</v>
      </c>
    </row>
    <row r="35503" spans="1:7" x14ac:dyDescent="0.25">
      <c r="A35503" s="1">
        <v>41389.650694444441</v>
      </c>
      <c r="B35503">
        <v>21.730499999999999</v>
      </c>
      <c r="C35503">
        <v>20.607399999999998</v>
      </c>
      <c r="D35503" s="4">
        <f t="shared" si="1108"/>
        <v>21.168949999999999</v>
      </c>
      <c r="E35503">
        <v>20.886700000000001</v>
      </c>
      <c r="F35503">
        <v>21.441400000000002</v>
      </c>
      <c r="G35503" s="4">
        <f t="shared" si="1109"/>
        <v>21.164050000000003</v>
      </c>
    </row>
    <row r="35504" spans="1:7" x14ac:dyDescent="0.25">
      <c r="A35504" s="1">
        <v>41389.651388888888</v>
      </c>
      <c r="B35504">
        <v>21.730499999999999</v>
      </c>
      <c r="C35504">
        <v>20.607399999999998</v>
      </c>
      <c r="D35504" s="4">
        <f t="shared" si="1108"/>
        <v>21.168949999999999</v>
      </c>
      <c r="E35504">
        <v>20.886700000000001</v>
      </c>
      <c r="F35504">
        <v>21.441400000000002</v>
      </c>
      <c r="G35504" s="4">
        <f t="shared" si="1109"/>
        <v>21.164050000000003</v>
      </c>
    </row>
    <row r="35505" spans="1:7" x14ac:dyDescent="0.25">
      <c r="A35505" s="1">
        <v>41389.652083333334</v>
      </c>
      <c r="B35505">
        <v>21.730499999999999</v>
      </c>
      <c r="C35505">
        <v>20.607399999999998</v>
      </c>
      <c r="D35505" s="4">
        <f t="shared" si="1108"/>
        <v>21.168949999999999</v>
      </c>
      <c r="E35505">
        <v>20.886700000000001</v>
      </c>
      <c r="F35505">
        <v>21.441400000000002</v>
      </c>
      <c r="G35505" s="4">
        <f t="shared" si="1109"/>
        <v>21.164050000000003</v>
      </c>
    </row>
    <row r="35506" spans="1:7" x14ac:dyDescent="0.25">
      <c r="A35506" s="1">
        <v>41389.652777777781</v>
      </c>
      <c r="B35506">
        <v>21.730499999999999</v>
      </c>
      <c r="C35506">
        <v>20.607399999999998</v>
      </c>
      <c r="D35506" s="4">
        <f t="shared" si="1108"/>
        <v>21.168949999999999</v>
      </c>
      <c r="E35506">
        <v>20.886700000000001</v>
      </c>
      <c r="F35506">
        <v>21.441400000000002</v>
      </c>
      <c r="G35506" s="4">
        <f t="shared" si="1109"/>
        <v>21.164050000000003</v>
      </c>
    </row>
    <row r="35507" spans="1:7" x14ac:dyDescent="0.25">
      <c r="A35507" s="1">
        <v>41389.65347222222</v>
      </c>
      <c r="B35507">
        <v>21.730499999999999</v>
      </c>
      <c r="C35507">
        <v>20.607399999999998</v>
      </c>
      <c r="D35507" s="4">
        <f t="shared" si="1108"/>
        <v>21.168949999999999</v>
      </c>
      <c r="E35507">
        <v>20.886700000000001</v>
      </c>
      <c r="F35507">
        <v>21.441400000000002</v>
      </c>
      <c r="G35507" s="4">
        <f t="shared" si="1109"/>
        <v>21.164050000000003</v>
      </c>
    </row>
    <row r="35508" spans="1:7" x14ac:dyDescent="0.25">
      <c r="A35508" s="1">
        <v>41389.654166666667</v>
      </c>
      <c r="B35508">
        <v>21.730499999999999</v>
      </c>
      <c r="C35508">
        <v>20.607399999999998</v>
      </c>
      <c r="D35508" s="4">
        <f t="shared" si="1108"/>
        <v>21.168949999999999</v>
      </c>
      <c r="E35508">
        <v>20.886700000000001</v>
      </c>
      <c r="F35508">
        <v>21.441400000000002</v>
      </c>
      <c r="G35508" s="4">
        <f t="shared" si="1109"/>
        <v>21.164050000000003</v>
      </c>
    </row>
    <row r="35509" spans="1:7" x14ac:dyDescent="0.25">
      <c r="A35509" s="1">
        <v>41389.654861111114</v>
      </c>
      <c r="B35509">
        <v>21.730499999999999</v>
      </c>
      <c r="C35509">
        <v>20.607399999999998</v>
      </c>
      <c r="D35509" s="4">
        <f t="shared" si="1108"/>
        <v>21.168949999999999</v>
      </c>
      <c r="E35509">
        <v>20.886700000000001</v>
      </c>
      <c r="F35509">
        <v>21.441400000000002</v>
      </c>
      <c r="G35509" s="4">
        <f t="shared" si="1109"/>
        <v>21.164050000000003</v>
      </c>
    </row>
    <row r="35510" spans="1:7" x14ac:dyDescent="0.25">
      <c r="A35510" s="1">
        <v>41389.655555555553</v>
      </c>
      <c r="B35510">
        <v>21.730499999999999</v>
      </c>
      <c r="C35510">
        <v>20.607399999999998</v>
      </c>
      <c r="D35510" s="4">
        <f t="shared" si="1108"/>
        <v>21.168949999999999</v>
      </c>
      <c r="E35510">
        <v>20.886700000000001</v>
      </c>
      <c r="F35510">
        <v>21.441400000000002</v>
      </c>
      <c r="G35510" s="4">
        <f t="shared" si="1109"/>
        <v>21.164050000000003</v>
      </c>
    </row>
    <row r="35511" spans="1:7" x14ac:dyDescent="0.25">
      <c r="A35511" s="1">
        <v>41389.65625</v>
      </c>
      <c r="B35511">
        <v>21.730499999999999</v>
      </c>
      <c r="C35511">
        <v>20.607399999999998</v>
      </c>
      <c r="D35511" s="4">
        <f t="shared" si="1108"/>
        <v>21.168949999999999</v>
      </c>
      <c r="E35511">
        <v>20.886700000000001</v>
      </c>
      <c r="F35511">
        <v>21.441400000000002</v>
      </c>
      <c r="G35511" s="4">
        <f t="shared" si="1109"/>
        <v>21.164050000000003</v>
      </c>
    </row>
    <row r="35512" spans="1:7" x14ac:dyDescent="0.25">
      <c r="A35512" s="1">
        <v>41389.656944444447</v>
      </c>
      <c r="B35512">
        <v>21.730499999999999</v>
      </c>
      <c r="C35512">
        <v>20.607399999999998</v>
      </c>
      <c r="D35512" s="4">
        <f t="shared" si="1108"/>
        <v>21.168949999999999</v>
      </c>
      <c r="E35512">
        <v>20.886700000000001</v>
      </c>
      <c r="F35512">
        <v>21.441400000000002</v>
      </c>
      <c r="G35512" s="4">
        <f t="shared" si="1109"/>
        <v>21.164050000000003</v>
      </c>
    </row>
    <row r="35513" spans="1:7" x14ac:dyDescent="0.25">
      <c r="A35513" s="1">
        <v>41389.657638888886</v>
      </c>
      <c r="B35513">
        <v>21.730499999999999</v>
      </c>
      <c r="C35513">
        <v>20.607399999999998</v>
      </c>
      <c r="D35513" s="4">
        <f t="shared" si="1108"/>
        <v>21.168949999999999</v>
      </c>
      <c r="E35513">
        <v>20.886700000000001</v>
      </c>
      <c r="F35513">
        <v>21.441400000000002</v>
      </c>
      <c r="G35513" s="4">
        <f t="shared" si="1109"/>
        <v>21.164050000000003</v>
      </c>
    </row>
    <row r="35514" spans="1:7" x14ac:dyDescent="0.25">
      <c r="A35514" s="1">
        <v>41389.658333333333</v>
      </c>
      <c r="B35514">
        <v>21.730499999999999</v>
      </c>
      <c r="C35514">
        <v>20.607399999999998</v>
      </c>
      <c r="D35514" s="4">
        <f t="shared" si="1108"/>
        <v>21.168949999999999</v>
      </c>
      <c r="E35514">
        <v>20.886700000000001</v>
      </c>
      <c r="F35514">
        <v>21.441400000000002</v>
      </c>
      <c r="G35514" s="4">
        <f t="shared" si="1109"/>
        <v>21.164050000000003</v>
      </c>
    </row>
    <row r="35515" spans="1:7" x14ac:dyDescent="0.25">
      <c r="A35515" s="1">
        <v>41389.65902777778</v>
      </c>
      <c r="B35515">
        <v>21.730499999999999</v>
      </c>
      <c r="C35515">
        <v>20.607399999999998</v>
      </c>
      <c r="D35515" s="4">
        <f t="shared" si="1108"/>
        <v>21.168949999999999</v>
      </c>
      <c r="E35515">
        <v>20.886700000000001</v>
      </c>
      <c r="F35515">
        <v>21.441400000000002</v>
      </c>
      <c r="G35515" s="4">
        <f t="shared" si="1109"/>
        <v>21.164050000000003</v>
      </c>
    </row>
    <row r="35516" spans="1:7" x14ac:dyDescent="0.25">
      <c r="A35516" s="1">
        <v>41389.659722222219</v>
      </c>
      <c r="B35516">
        <v>21.730499999999999</v>
      </c>
      <c r="C35516">
        <v>20.607399999999998</v>
      </c>
      <c r="D35516" s="4">
        <f t="shared" si="1108"/>
        <v>21.168949999999999</v>
      </c>
      <c r="E35516">
        <v>20.886700000000001</v>
      </c>
      <c r="F35516">
        <v>21.441400000000002</v>
      </c>
      <c r="G35516" s="4">
        <f t="shared" si="1109"/>
        <v>21.164050000000003</v>
      </c>
    </row>
    <row r="35517" spans="1:7" x14ac:dyDescent="0.25">
      <c r="A35517" s="1">
        <v>41389.660416666666</v>
      </c>
      <c r="B35517">
        <v>21.730499999999999</v>
      </c>
      <c r="C35517">
        <v>20.607399999999998</v>
      </c>
      <c r="D35517" s="4">
        <f t="shared" si="1108"/>
        <v>21.168949999999999</v>
      </c>
      <c r="E35517">
        <v>20.886700000000001</v>
      </c>
      <c r="F35517">
        <v>21.441400000000002</v>
      </c>
      <c r="G35517" s="4">
        <f t="shared" si="1109"/>
        <v>21.164050000000003</v>
      </c>
    </row>
    <row r="35518" spans="1:7" x14ac:dyDescent="0.25">
      <c r="A35518" s="1">
        <v>41389.661111111112</v>
      </c>
      <c r="B35518">
        <v>21.730499999999999</v>
      </c>
      <c r="C35518">
        <v>20.607399999999998</v>
      </c>
      <c r="D35518" s="4">
        <f t="shared" si="1108"/>
        <v>21.168949999999999</v>
      </c>
      <c r="E35518">
        <v>20.886700000000001</v>
      </c>
      <c r="F35518">
        <v>21.441400000000002</v>
      </c>
      <c r="G35518" s="4">
        <f t="shared" si="1109"/>
        <v>21.164050000000003</v>
      </c>
    </row>
    <row r="35519" spans="1:7" x14ac:dyDescent="0.25">
      <c r="A35519" s="1">
        <v>41389.661805555559</v>
      </c>
      <c r="B35519">
        <v>21.730499999999999</v>
      </c>
      <c r="C35519">
        <v>20.607399999999998</v>
      </c>
      <c r="D35519" s="4">
        <f t="shared" si="1108"/>
        <v>21.168949999999999</v>
      </c>
      <c r="E35519">
        <v>20.886700000000001</v>
      </c>
      <c r="F35519">
        <v>21.441400000000002</v>
      </c>
      <c r="G35519" s="4">
        <f t="shared" si="1109"/>
        <v>21.164050000000003</v>
      </c>
    </row>
    <row r="35520" spans="1:7" x14ac:dyDescent="0.25">
      <c r="A35520" s="1">
        <v>41389.662499999999</v>
      </c>
      <c r="B35520">
        <v>21.730499999999999</v>
      </c>
      <c r="C35520">
        <v>20.607399999999998</v>
      </c>
      <c r="D35520" s="4">
        <f t="shared" si="1108"/>
        <v>21.168949999999999</v>
      </c>
      <c r="E35520">
        <v>20.886700000000001</v>
      </c>
      <c r="F35520">
        <v>21.441400000000002</v>
      </c>
      <c r="G35520" s="4">
        <f t="shared" si="1109"/>
        <v>21.164050000000003</v>
      </c>
    </row>
    <row r="35521" spans="1:7" x14ac:dyDescent="0.25">
      <c r="A35521" s="1">
        <v>41389.663194444445</v>
      </c>
      <c r="B35521">
        <v>21.730499999999999</v>
      </c>
      <c r="C35521">
        <v>20.607399999999998</v>
      </c>
      <c r="D35521" s="4">
        <f t="shared" si="1108"/>
        <v>21.168949999999999</v>
      </c>
      <c r="E35521">
        <v>20.886700000000001</v>
      </c>
      <c r="F35521">
        <v>21.441400000000002</v>
      </c>
      <c r="G35521" s="4">
        <f t="shared" si="1109"/>
        <v>21.164050000000003</v>
      </c>
    </row>
    <row r="35522" spans="1:7" x14ac:dyDescent="0.25">
      <c r="A35522" s="1">
        <v>41389.663888888892</v>
      </c>
      <c r="B35522">
        <v>21.730499999999999</v>
      </c>
      <c r="C35522">
        <v>20.607399999999998</v>
      </c>
      <c r="D35522" s="4">
        <f t="shared" si="1108"/>
        <v>21.168949999999999</v>
      </c>
      <c r="E35522">
        <v>20.886700000000001</v>
      </c>
      <c r="F35522">
        <v>21.441400000000002</v>
      </c>
      <c r="G35522" s="4">
        <f t="shared" si="1109"/>
        <v>21.164050000000003</v>
      </c>
    </row>
    <row r="35523" spans="1:7" x14ac:dyDescent="0.25">
      <c r="A35523" s="1">
        <v>41389.664583333331</v>
      </c>
      <c r="B35523">
        <v>21.730499999999999</v>
      </c>
      <c r="C35523">
        <v>20.607399999999998</v>
      </c>
      <c r="D35523" s="4">
        <f t="shared" si="1108"/>
        <v>21.168949999999999</v>
      </c>
      <c r="E35523">
        <v>20.886700000000001</v>
      </c>
      <c r="F35523">
        <v>21.441400000000002</v>
      </c>
      <c r="G35523" s="4">
        <f t="shared" si="1109"/>
        <v>21.164050000000003</v>
      </c>
    </row>
    <row r="35524" spans="1:7" x14ac:dyDescent="0.25">
      <c r="A35524" s="1">
        <v>41389.665277777778</v>
      </c>
      <c r="B35524">
        <v>21.730499999999999</v>
      </c>
      <c r="C35524">
        <v>20.607399999999998</v>
      </c>
      <c r="D35524" s="4">
        <f t="shared" si="1108"/>
        <v>21.168949999999999</v>
      </c>
      <c r="E35524">
        <v>20.886700000000001</v>
      </c>
      <c r="F35524">
        <v>21.441400000000002</v>
      </c>
      <c r="G35524" s="4">
        <f t="shared" si="1109"/>
        <v>21.164050000000003</v>
      </c>
    </row>
    <row r="35525" spans="1:7" x14ac:dyDescent="0.25">
      <c r="A35525" s="1">
        <v>41389.665972222225</v>
      </c>
      <c r="B35525">
        <v>21.730499999999999</v>
      </c>
      <c r="C35525">
        <v>20.607399999999998</v>
      </c>
      <c r="D35525" s="4">
        <f t="shared" si="1108"/>
        <v>21.168949999999999</v>
      </c>
      <c r="E35525">
        <v>20.886700000000001</v>
      </c>
      <c r="F35525">
        <v>21.441400000000002</v>
      </c>
      <c r="G35525" s="4">
        <f t="shared" si="1109"/>
        <v>21.164050000000003</v>
      </c>
    </row>
    <row r="35526" spans="1:7" x14ac:dyDescent="0.25">
      <c r="A35526" s="1">
        <v>41389.666666666664</v>
      </c>
      <c r="B35526">
        <v>21.730499999999999</v>
      </c>
      <c r="C35526">
        <v>20.607399999999998</v>
      </c>
      <c r="D35526" s="4">
        <f t="shared" si="1108"/>
        <v>21.168949999999999</v>
      </c>
      <c r="E35526">
        <v>20.886700000000001</v>
      </c>
      <c r="F35526">
        <v>21.441400000000002</v>
      </c>
      <c r="G35526" s="4">
        <f t="shared" si="1109"/>
        <v>21.164050000000003</v>
      </c>
    </row>
    <row r="35527" spans="1:7" x14ac:dyDescent="0.25">
      <c r="A35527" s="1">
        <v>41389.667361111111</v>
      </c>
      <c r="B35527">
        <v>21.730499999999999</v>
      </c>
      <c r="C35527">
        <v>20.607399999999998</v>
      </c>
      <c r="D35527" s="4">
        <f t="shared" ref="D35527:D35590" si="1110">AVERAGE(B35527:C35527)</f>
        <v>21.168949999999999</v>
      </c>
      <c r="E35527">
        <v>20.886700000000001</v>
      </c>
      <c r="F35527">
        <v>21.441400000000002</v>
      </c>
      <c r="G35527" s="4">
        <f t="shared" ref="G35527:G35590" si="1111">AVERAGE(E35527:F35527)</f>
        <v>21.164050000000003</v>
      </c>
    </row>
    <row r="35528" spans="1:7" x14ac:dyDescent="0.25">
      <c r="A35528" s="1">
        <v>41389.668055555558</v>
      </c>
      <c r="B35528">
        <v>21.730499999999999</v>
      </c>
      <c r="C35528">
        <v>20.607399999999998</v>
      </c>
      <c r="D35528" s="4">
        <f t="shared" si="1110"/>
        <v>21.168949999999999</v>
      </c>
      <c r="E35528">
        <v>20.886700000000001</v>
      </c>
      <c r="F35528">
        <v>21.441400000000002</v>
      </c>
      <c r="G35528" s="4">
        <f t="shared" si="1111"/>
        <v>21.164050000000003</v>
      </c>
    </row>
    <row r="35529" spans="1:7" x14ac:dyDescent="0.25">
      <c r="A35529" s="1">
        <v>41389.668749999997</v>
      </c>
      <c r="B35529">
        <v>21.730499999999999</v>
      </c>
      <c r="C35529">
        <v>20.607399999999998</v>
      </c>
      <c r="D35529" s="4">
        <f t="shared" si="1110"/>
        <v>21.168949999999999</v>
      </c>
      <c r="E35529">
        <v>20.886700000000001</v>
      </c>
      <c r="F35529">
        <v>21.441400000000002</v>
      </c>
      <c r="G35529" s="4">
        <f t="shared" si="1111"/>
        <v>21.164050000000003</v>
      </c>
    </row>
    <row r="35530" spans="1:7" x14ac:dyDescent="0.25">
      <c r="A35530" s="1">
        <v>41389.669444444444</v>
      </c>
      <c r="B35530">
        <v>21.730499999999999</v>
      </c>
      <c r="C35530">
        <v>20.607399999999998</v>
      </c>
      <c r="D35530" s="4">
        <f t="shared" si="1110"/>
        <v>21.168949999999999</v>
      </c>
      <c r="E35530">
        <v>20.886700000000001</v>
      </c>
      <c r="F35530">
        <v>21.441400000000002</v>
      </c>
      <c r="G35530" s="4">
        <f t="shared" si="1111"/>
        <v>21.164050000000003</v>
      </c>
    </row>
    <row r="35531" spans="1:7" x14ac:dyDescent="0.25">
      <c r="A35531" s="1">
        <v>41389.670138888891</v>
      </c>
      <c r="B35531">
        <v>21.730499999999999</v>
      </c>
      <c r="C35531">
        <v>20.607399999999998</v>
      </c>
      <c r="D35531" s="4">
        <f t="shared" si="1110"/>
        <v>21.168949999999999</v>
      </c>
      <c r="E35531">
        <v>20.886700000000001</v>
      </c>
      <c r="F35531">
        <v>21.441400000000002</v>
      </c>
      <c r="G35531" s="4">
        <f t="shared" si="1111"/>
        <v>21.164050000000003</v>
      </c>
    </row>
    <row r="35532" spans="1:7" x14ac:dyDescent="0.25">
      <c r="A35532" s="1">
        <v>41389.67083333333</v>
      </c>
      <c r="B35532">
        <v>21.730499999999999</v>
      </c>
      <c r="C35532">
        <v>20.607399999999998</v>
      </c>
      <c r="D35532" s="4">
        <f t="shared" si="1110"/>
        <v>21.168949999999999</v>
      </c>
      <c r="E35532">
        <v>20.886700000000001</v>
      </c>
      <c r="F35532">
        <v>21.441400000000002</v>
      </c>
      <c r="G35532" s="4">
        <f t="shared" si="1111"/>
        <v>21.164050000000003</v>
      </c>
    </row>
    <row r="35533" spans="1:7" x14ac:dyDescent="0.25">
      <c r="A35533" s="1">
        <v>41389.671527777777</v>
      </c>
      <c r="B35533">
        <v>21.730499999999999</v>
      </c>
      <c r="C35533">
        <v>20.607399999999998</v>
      </c>
      <c r="D35533" s="4">
        <f t="shared" si="1110"/>
        <v>21.168949999999999</v>
      </c>
      <c r="E35533">
        <v>20.886700000000001</v>
      </c>
      <c r="F35533">
        <v>21.441400000000002</v>
      </c>
      <c r="G35533" s="4">
        <f t="shared" si="1111"/>
        <v>21.164050000000003</v>
      </c>
    </row>
    <row r="35534" spans="1:7" x14ac:dyDescent="0.25">
      <c r="A35534" s="1">
        <v>41389.672222222223</v>
      </c>
      <c r="B35534">
        <v>21.730499999999999</v>
      </c>
      <c r="C35534">
        <v>20.607399999999998</v>
      </c>
      <c r="D35534" s="4">
        <f t="shared" si="1110"/>
        <v>21.168949999999999</v>
      </c>
      <c r="E35534">
        <v>20.886700000000001</v>
      </c>
      <c r="F35534">
        <v>21.441400000000002</v>
      </c>
      <c r="G35534" s="4">
        <f t="shared" si="1111"/>
        <v>21.164050000000003</v>
      </c>
    </row>
    <row r="35535" spans="1:7" x14ac:dyDescent="0.25">
      <c r="A35535" s="1">
        <v>41389.67291666667</v>
      </c>
      <c r="B35535">
        <v>21.730499999999999</v>
      </c>
      <c r="C35535">
        <v>20.607399999999998</v>
      </c>
      <c r="D35535" s="4">
        <f t="shared" si="1110"/>
        <v>21.168949999999999</v>
      </c>
      <c r="E35535">
        <v>20.886700000000001</v>
      </c>
      <c r="F35535">
        <v>21.441400000000002</v>
      </c>
      <c r="G35535" s="4">
        <f t="shared" si="1111"/>
        <v>21.164050000000003</v>
      </c>
    </row>
    <row r="35536" spans="1:7" x14ac:dyDescent="0.25">
      <c r="A35536" s="1">
        <v>41389.673611111109</v>
      </c>
      <c r="B35536">
        <v>21.730499999999999</v>
      </c>
      <c r="C35536">
        <v>20.607399999999998</v>
      </c>
      <c r="D35536" s="4">
        <f t="shared" si="1110"/>
        <v>21.168949999999999</v>
      </c>
      <c r="E35536">
        <v>20.886700000000001</v>
      </c>
      <c r="F35536">
        <v>21.441400000000002</v>
      </c>
      <c r="G35536" s="4">
        <f t="shared" si="1111"/>
        <v>21.164050000000003</v>
      </c>
    </row>
    <row r="35537" spans="1:7" x14ac:dyDescent="0.25">
      <c r="A35537" s="1">
        <v>41389.674305555556</v>
      </c>
      <c r="B35537">
        <v>21.730499999999999</v>
      </c>
      <c r="C35537">
        <v>20.607399999999998</v>
      </c>
      <c r="D35537" s="4">
        <f t="shared" si="1110"/>
        <v>21.168949999999999</v>
      </c>
      <c r="E35537">
        <v>20.886700000000001</v>
      </c>
      <c r="F35537">
        <v>21.441400000000002</v>
      </c>
      <c r="G35537" s="4">
        <f t="shared" si="1111"/>
        <v>21.164050000000003</v>
      </c>
    </row>
    <row r="35538" spans="1:7" x14ac:dyDescent="0.25">
      <c r="A35538" s="1">
        <v>41389.675000000003</v>
      </c>
      <c r="B35538">
        <v>21.730499999999999</v>
      </c>
      <c r="C35538">
        <v>20.607399999999998</v>
      </c>
      <c r="D35538" s="4">
        <f t="shared" si="1110"/>
        <v>21.168949999999999</v>
      </c>
      <c r="E35538">
        <v>20.886700000000001</v>
      </c>
      <c r="F35538">
        <v>21.441400000000002</v>
      </c>
      <c r="G35538" s="4">
        <f t="shared" si="1111"/>
        <v>21.164050000000003</v>
      </c>
    </row>
    <row r="35539" spans="1:7" x14ac:dyDescent="0.25">
      <c r="A35539" s="1">
        <v>41389.675694444442</v>
      </c>
      <c r="B35539">
        <v>21.730499999999999</v>
      </c>
      <c r="C35539">
        <v>20.607399999999998</v>
      </c>
      <c r="D35539" s="4">
        <f t="shared" si="1110"/>
        <v>21.168949999999999</v>
      </c>
      <c r="E35539">
        <v>20.886700000000001</v>
      </c>
      <c r="F35539">
        <v>21.441400000000002</v>
      </c>
      <c r="G35539" s="4">
        <f t="shared" si="1111"/>
        <v>21.164050000000003</v>
      </c>
    </row>
    <row r="35540" spans="1:7" x14ac:dyDescent="0.25">
      <c r="A35540" s="1">
        <v>41389.676388888889</v>
      </c>
      <c r="B35540">
        <v>21.730499999999999</v>
      </c>
      <c r="C35540">
        <v>20.607399999999998</v>
      </c>
      <c r="D35540" s="4">
        <f t="shared" si="1110"/>
        <v>21.168949999999999</v>
      </c>
      <c r="E35540">
        <v>20.886700000000001</v>
      </c>
      <c r="F35540">
        <v>21.441400000000002</v>
      </c>
      <c r="G35540" s="4">
        <f t="shared" si="1111"/>
        <v>21.164050000000003</v>
      </c>
    </row>
    <row r="35541" spans="1:7" x14ac:dyDescent="0.25">
      <c r="A35541" s="1">
        <v>41389.677083333336</v>
      </c>
      <c r="B35541">
        <v>21.730499999999999</v>
      </c>
      <c r="C35541">
        <v>20.607399999999998</v>
      </c>
      <c r="D35541" s="4">
        <f t="shared" si="1110"/>
        <v>21.168949999999999</v>
      </c>
      <c r="E35541">
        <v>20.886700000000001</v>
      </c>
      <c r="F35541">
        <v>21.441400000000002</v>
      </c>
      <c r="G35541" s="4">
        <f t="shared" si="1111"/>
        <v>21.164050000000003</v>
      </c>
    </row>
    <row r="35542" spans="1:7" x14ac:dyDescent="0.25">
      <c r="A35542" s="1">
        <v>41389.677777777775</v>
      </c>
      <c r="B35542">
        <v>21.730499999999999</v>
      </c>
      <c r="C35542">
        <v>20.607399999999998</v>
      </c>
      <c r="D35542" s="4">
        <f t="shared" si="1110"/>
        <v>21.168949999999999</v>
      </c>
      <c r="E35542">
        <v>20.886700000000001</v>
      </c>
      <c r="F35542">
        <v>21.441400000000002</v>
      </c>
      <c r="G35542" s="4">
        <f t="shared" si="1111"/>
        <v>21.164050000000003</v>
      </c>
    </row>
    <row r="35543" spans="1:7" x14ac:dyDescent="0.25">
      <c r="A35543" s="1">
        <v>41389.678472222222</v>
      </c>
      <c r="B35543">
        <v>21.730499999999999</v>
      </c>
      <c r="C35543">
        <v>20.607399999999998</v>
      </c>
      <c r="D35543" s="4">
        <f t="shared" si="1110"/>
        <v>21.168949999999999</v>
      </c>
      <c r="E35543">
        <v>20.886700000000001</v>
      </c>
      <c r="F35543">
        <v>21.441400000000002</v>
      </c>
      <c r="G35543" s="4">
        <f t="shared" si="1111"/>
        <v>21.164050000000003</v>
      </c>
    </row>
    <row r="35544" spans="1:7" x14ac:dyDescent="0.25">
      <c r="A35544" s="1">
        <v>41389.679166666669</v>
      </c>
      <c r="B35544">
        <v>21.730499999999999</v>
      </c>
      <c r="C35544">
        <v>20.607399999999998</v>
      </c>
      <c r="D35544" s="4">
        <f t="shared" si="1110"/>
        <v>21.168949999999999</v>
      </c>
      <c r="E35544">
        <v>20.886700000000001</v>
      </c>
      <c r="F35544">
        <v>21.441400000000002</v>
      </c>
      <c r="G35544" s="4">
        <f t="shared" si="1111"/>
        <v>21.164050000000003</v>
      </c>
    </row>
    <row r="35545" spans="1:7" x14ac:dyDescent="0.25">
      <c r="A35545" s="1">
        <v>41389.679861111108</v>
      </c>
      <c r="B35545">
        <v>21.730499999999999</v>
      </c>
      <c r="C35545">
        <v>20.607399999999998</v>
      </c>
      <c r="D35545" s="4">
        <f t="shared" si="1110"/>
        <v>21.168949999999999</v>
      </c>
      <c r="E35545">
        <v>20.886700000000001</v>
      </c>
      <c r="F35545">
        <v>21.441400000000002</v>
      </c>
      <c r="G35545" s="4">
        <f t="shared" si="1111"/>
        <v>21.164050000000003</v>
      </c>
    </row>
    <row r="35546" spans="1:7" x14ac:dyDescent="0.25">
      <c r="A35546" s="1">
        <v>41389.680555555555</v>
      </c>
      <c r="B35546">
        <v>21.730499999999999</v>
      </c>
      <c r="C35546">
        <v>20.607399999999998</v>
      </c>
      <c r="D35546" s="4">
        <f t="shared" si="1110"/>
        <v>21.168949999999999</v>
      </c>
      <c r="E35546">
        <v>20.886700000000001</v>
      </c>
      <c r="F35546">
        <v>21.441400000000002</v>
      </c>
      <c r="G35546" s="4">
        <f t="shared" si="1111"/>
        <v>21.164050000000003</v>
      </c>
    </row>
    <row r="35547" spans="1:7" x14ac:dyDescent="0.25">
      <c r="A35547" s="1">
        <v>41389.681250000001</v>
      </c>
      <c r="B35547">
        <v>21.730499999999999</v>
      </c>
      <c r="C35547">
        <v>20.607399999999998</v>
      </c>
      <c r="D35547" s="4">
        <f t="shared" si="1110"/>
        <v>21.168949999999999</v>
      </c>
      <c r="E35547">
        <v>20.886700000000001</v>
      </c>
      <c r="F35547">
        <v>21.441400000000002</v>
      </c>
      <c r="G35547" s="4">
        <f t="shared" si="1111"/>
        <v>21.164050000000003</v>
      </c>
    </row>
    <row r="35548" spans="1:7" x14ac:dyDescent="0.25">
      <c r="A35548" s="1">
        <v>41389.681944444441</v>
      </c>
      <c r="B35548">
        <v>21.730499999999999</v>
      </c>
      <c r="C35548">
        <v>20.607399999999998</v>
      </c>
      <c r="D35548" s="4">
        <f t="shared" si="1110"/>
        <v>21.168949999999999</v>
      </c>
      <c r="E35548">
        <v>20.886700000000001</v>
      </c>
      <c r="F35548">
        <v>21.441400000000002</v>
      </c>
      <c r="G35548" s="4">
        <f t="shared" si="1111"/>
        <v>21.164050000000003</v>
      </c>
    </row>
    <row r="35549" spans="1:7" x14ac:dyDescent="0.25">
      <c r="A35549" s="1">
        <v>41389.682638888888</v>
      </c>
      <c r="B35549">
        <v>21.730499999999999</v>
      </c>
      <c r="C35549">
        <v>20.607399999999998</v>
      </c>
      <c r="D35549" s="4">
        <f t="shared" si="1110"/>
        <v>21.168949999999999</v>
      </c>
      <c r="E35549">
        <v>20.886700000000001</v>
      </c>
      <c r="F35549">
        <v>21.441400000000002</v>
      </c>
      <c r="G35549" s="4">
        <f t="shared" si="1111"/>
        <v>21.164050000000003</v>
      </c>
    </row>
    <row r="35550" spans="1:7" x14ac:dyDescent="0.25">
      <c r="A35550" s="1">
        <v>41389.683333333334</v>
      </c>
      <c r="B35550">
        <v>21.730499999999999</v>
      </c>
      <c r="C35550">
        <v>20.607399999999998</v>
      </c>
      <c r="D35550" s="4">
        <f t="shared" si="1110"/>
        <v>21.168949999999999</v>
      </c>
      <c r="E35550">
        <v>20.886700000000001</v>
      </c>
      <c r="F35550">
        <v>21.441400000000002</v>
      </c>
      <c r="G35550" s="4">
        <f t="shared" si="1111"/>
        <v>21.164050000000003</v>
      </c>
    </row>
    <row r="35551" spans="1:7" x14ac:dyDescent="0.25">
      <c r="A35551" s="1">
        <v>41389.684027777781</v>
      </c>
      <c r="B35551">
        <v>21.730499999999999</v>
      </c>
      <c r="C35551">
        <v>20.607399999999998</v>
      </c>
      <c r="D35551" s="4">
        <f t="shared" si="1110"/>
        <v>21.168949999999999</v>
      </c>
      <c r="E35551">
        <v>20.886700000000001</v>
      </c>
      <c r="F35551">
        <v>21.441400000000002</v>
      </c>
      <c r="G35551" s="4">
        <f t="shared" si="1111"/>
        <v>21.164050000000003</v>
      </c>
    </row>
    <row r="35552" spans="1:7" x14ac:dyDescent="0.25">
      <c r="A35552" s="1">
        <v>41389.68472222222</v>
      </c>
      <c r="B35552">
        <v>21.730499999999999</v>
      </c>
      <c r="C35552">
        <v>20.607399999999998</v>
      </c>
      <c r="D35552" s="4">
        <f t="shared" si="1110"/>
        <v>21.168949999999999</v>
      </c>
      <c r="E35552">
        <v>20.886700000000001</v>
      </c>
      <c r="F35552">
        <v>21.441400000000002</v>
      </c>
      <c r="G35552" s="4">
        <f t="shared" si="1111"/>
        <v>21.164050000000003</v>
      </c>
    </row>
    <row r="35553" spans="1:7" x14ac:dyDescent="0.25">
      <c r="A35553" s="1">
        <v>41389.685416666667</v>
      </c>
      <c r="B35553">
        <v>21.730499999999999</v>
      </c>
      <c r="C35553">
        <v>20.607399999999998</v>
      </c>
      <c r="D35553" s="4">
        <f t="shared" si="1110"/>
        <v>21.168949999999999</v>
      </c>
      <c r="E35553">
        <v>20.886700000000001</v>
      </c>
      <c r="F35553">
        <v>21.441400000000002</v>
      </c>
      <c r="G35553" s="4">
        <f t="shared" si="1111"/>
        <v>21.164050000000003</v>
      </c>
    </row>
    <row r="35554" spans="1:7" x14ac:dyDescent="0.25">
      <c r="A35554" s="1">
        <v>41389.686111111114</v>
      </c>
      <c r="B35554">
        <v>21.730499999999999</v>
      </c>
      <c r="C35554">
        <v>20.607399999999998</v>
      </c>
      <c r="D35554" s="4">
        <f t="shared" si="1110"/>
        <v>21.168949999999999</v>
      </c>
      <c r="E35554">
        <v>20.886700000000001</v>
      </c>
      <c r="F35554">
        <v>21.441400000000002</v>
      </c>
      <c r="G35554" s="4">
        <f t="shared" si="1111"/>
        <v>21.164050000000003</v>
      </c>
    </row>
    <row r="35555" spans="1:7" x14ac:dyDescent="0.25">
      <c r="A35555" s="1">
        <v>41389.686805555553</v>
      </c>
      <c r="B35555">
        <v>21.730499999999999</v>
      </c>
      <c r="C35555">
        <v>20.607399999999998</v>
      </c>
      <c r="D35555" s="4">
        <f t="shared" si="1110"/>
        <v>21.168949999999999</v>
      </c>
      <c r="E35555">
        <v>20.886700000000001</v>
      </c>
      <c r="F35555">
        <v>21.441400000000002</v>
      </c>
      <c r="G35555" s="4">
        <f t="shared" si="1111"/>
        <v>21.164050000000003</v>
      </c>
    </row>
    <row r="35556" spans="1:7" x14ac:dyDescent="0.25">
      <c r="A35556" s="1">
        <v>41389.6875</v>
      </c>
      <c r="B35556">
        <v>21.730499999999999</v>
      </c>
      <c r="C35556">
        <v>20.607399999999998</v>
      </c>
      <c r="D35556" s="4">
        <f t="shared" si="1110"/>
        <v>21.168949999999999</v>
      </c>
      <c r="E35556">
        <v>20.886700000000001</v>
      </c>
      <c r="F35556">
        <v>21.441400000000002</v>
      </c>
      <c r="G35556" s="4">
        <f t="shared" si="1111"/>
        <v>21.164050000000003</v>
      </c>
    </row>
    <row r="35557" spans="1:7" x14ac:dyDescent="0.25">
      <c r="A35557" s="1">
        <v>41389.688194444447</v>
      </c>
      <c r="B35557">
        <v>21.730499999999999</v>
      </c>
      <c r="C35557">
        <v>20.607399999999998</v>
      </c>
      <c r="D35557" s="4">
        <f t="shared" si="1110"/>
        <v>21.168949999999999</v>
      </c>
      <c r="E35557">
        <v>20.886700000000001</v>
      </c>
      <c r="F35557">
        <v>21.441400000000002</v>
      </c>
      <c r="G35557" s="4">
        <f t="shared" si="1111"/>
        <v>21.164050000000003</v>
      </c>
    </row>
    <row r="35558" spans="1:7" x14ac:dyDescent="0.25">
      <c r="A35558" s="1">
        <v>41389.688888888886</v>
      </c>
      <c r="B35558">
        <v>21.730499999999999</v>
      </c>
      <c r="C35558">
        <v>20.607399999999998</v>
      </c>
      <c r="D35558" s="4">
        <f t="shared" si="1110"/>
        <v>21.168949999999999</v>
      </c>
      <c r="E35558">
        <v>20.886700000000001</v>
      </c>
      <c r="F35558">
        <v>21.441400000000002</v>
      </c>
      <c r="G35558" s="4">
        <f t="shared" si="1111"/>
        <v>21.164050000000003</v>
      </c>
    </row>
    <row r="35559" spans="1:7" x14ac:dyDescent="0.25">
      <c r="A35559" s="1">
        <v>41389.689583333333</v>
      </c>
      <c r="B35559">
        <v>21.730499999999999</v>
      </c>
      <c r="C35559">
        <v>20.607399999999998</v>
      </c>
      <c r="D35559" s="4">
        <f t="shared" si="1110"/>
        <v>21.168949999999999</v>
      </c>
      <c r="E35559">
        <v>20.886700000000001</v>
      </c>
      <c r="F35559">
        <v>21.441400000000002</v>
      </c>
      <c r="G35559" s="4">
        <f t="shared" si="1111"/>
        <v>21.164050000000003</v>
      </c>
    </row>
    <row r="35560" spans="1:7" x14ac:dyDescent="0.25">
      <c r="A35560" s="1">
        <v>41389.69027777778</v>
      </c>
      <c r="B35560">
        <v>21.730499999999999</v>
      </c>
      <c r="C35560">
        <v>20.607399999999998</v>
      </c>
      <c r="D35560" s="4">
        <f t="shared" si="1110"/>
        <v>21.168949999999999</v>
      </c>
      <c r="E35560">
        <v>20.886700000000001</v>
      </c>
      <c r="F35560">
        <v>21.441400000000002</v>
      </c>
      <c r="G35560" s="4">
        <f t="shared" si="1111"/>
        <v>21.164050000000003</v>
      </c>
    </row>
    <row r="35561" spans="1:7" x14ac:dyDescent="0.25">
      <c r="A35561" s="1">
        <v>41389.690972222219</v>
      </c>
      <c r="B35561">
        <v>21.730499999999999</v>
      </c>
      <c r="C35561">
        <v>20.607399999999998</v>
      </c>
      <c r="D35561" s="4">
        <f t="shared" si="1110"/>
        <v>21.168949999999999</v>
      </c>
      <c r="E35561">
        <v>20.886700000000001</v>
      </c>
      <c r="F35561">
        <v>21.441400000000002</v>
      </c>
      <c r="G35561" s="4">
        <f t="shared" si="1111"/>
        <v>21.164050000000003</v>
      </c>
    </row>
    <row r="35562" spans="1:7" x14ac:dyDescent="0.25">
      <c r="A35562" s="1">
        <v>41389.691666666666</v>
      </c>
      <c r="B35562">
        <v>21.730499999999999</v>
      </c>
      <c r="C35562">
        <v>20.607399999999998</v>
      </c>
      <c r="D35562" s="4">
        <f t="shared" si="1110"/>
        <v>21.168949999999999</v>
      </c>
      <c r="E35562">
        <v>20.886700000000001</v>
      </c>
      <c r="F35562">
        <v>21.441400000000002</v>
      </c>
      <c r="G35562" s="4">
        <f t="shared" si="1111"/>
        <v>21.164050000000003</v>
      </c>
    </row>
    <row r="35563" spans="1:7" x14ac:dyDescent="0.25">
      <c r="A35563" s="1">
        <v>41389.692361111112</v>
      </c>
      <c r="B35563">
        <v>21.730499999999999</v>
      </c>
      <c r="C35563">
        <v>20.607399999999998</v>
      </c>
      <c r="D35563" s="4">
        <f t="shared" si="1110"/>
        <v>21.168949999999999</v>
      </c>
      <c r="E35563">
        <v>20.886700000000001</v>
      </c>
      <c r="F35563">
        <v>21.441400000000002</v>
      </c>
      <c r="G35563" s="4">
        <f t="shared" si="1111"/>
        <v>21.164050000000003</v>
      </c>
    </row>
    <row r="35564" spans="1:7" x14ac:dyDescent="0.25">
      <c r="A35564" s="1">
        <v>41389.693055555559</v>
      </c>
      <c r="B35564">
        <v>21.730499999999999</v>
      </c>
      <c r="C35564">
        <v>20.607399999999998</v>
      </c>
      <c r="D35564" s="4">
        <f t="shared" si="1110"/>
        <v>21.168949999999999</v>
      </c>
      <c r="E35564">
        <v>20.886700000000001</v>
      </c>
      <c r="F35564">
        <v>21.441400000000002</v>
      </c>
      <c r="G35564" s="4">
        <f t="shared" si="1111"/>
        <v>21.164050000000003</v>
      </c>
    </row>
    <row r="35565" spans="1:7" x14ac:dyDescent="0.25">
      <c r="A35565" s="1">
        <v>41389.693749999999</v>
      </c>
      <c r="B35565">
        <v>21.730499999999999</v>
      </c>
      <c r="C35565">
        <v>20.607399999999998</v>
      </c>
      <c r="D35565" s="4">
        <f t="shared" si="1110"/>
        <v>21.168949999999999</v>
      </c>
      <c r="E35565">
        <v>20.886700000000001</v>
      </c>
      <c r="F35565">
        <v>21.441400000000002</v>
      </c>
      <c r="G35565" s="4">
        <f t="shared" si="1111"/>
        <v>21.164050000000003</v>
      </c>
    </row>
    <row r="35566" spans="1:7" x14ac:dyDescent="0.25">
      <c r="A35566" s="1">
        <v>41389.694444444445</v>
      </c>
      <c r="B35566">
        <v>21.730499999999999</v>
      </c>
      <c r="C35566">
        <v>20.607399999999998</v>
      </c>
      <c r="D35566" s="4">
        <f t="shared" si="1110"/>
        <v>21.168949999999999</v>
      </c>
      <c r="E35566">
        <v>20.886700000000001</v>
      </c>
      <c r="F35566">
        <v>21.441400000000002</v>
      </c>
      <c r="G35566" s="4">
        <f t="shared" si="1111"/>
        <v>21.164050000000003</v>
      </c>
    </row>
    <row r="35567" spans="1:7" x14ac:dyDescent="0.25">
      <c r="A35567" s="1">
        <v>41389.695138888892</v>
      </c>
      <c r="B35567">
        <v>21.730499999999999</v>
      </c>
      <c r="C35567">
        <v>20.607399999999998</v>
      </c>
      <c r="D35567" s="4">
        <f t="shared" si="1110"/>
        <v>21.168949999999999</v>
      </c>
      <c r="E35567">
        <v>20.886700000000001</v>
      </c>
      <c r="F35567">
        <v>21.441400000000002</v>
      </c>
      <c r="G35567" s="4">
        <f t="shared" si="1111"/>
        <v>21.164050000000003</v>
      </c>
    </row>
    <row r="35568" spans="1:7" x14ac:dyDescent="0.25">
      <c r="A35568" s="1">
        <v>41389.695833333331</v>
      </c>
      <c r="B35568">
        <v>21.730499999999999</v>
      </c>
      <c r="C35568">
        <v>20.607399999999998</v>
      </c>
      <c r="D35568" s="4">
        <f t="shared" si="1110"/>
        <v>21.168949999999999</v>
      </c>
      <c r="E35568">
        <v>20.886700000000001</v>
      </c>
      <c r="F35568">
        <v>21.441400000000002</v>
      </c>
      <c r="G35568" s="4">
        <f t="shared" si="1111"/>
        <v>21.164050000000003</v>
      </c>
    </row>
    <row r="35569" spans="1:7" x14ac:dyDescent="0.25">
      <c r="A35569" s="1">
        <v>41389.696527777778</v>
      </c>
      <c r="B35569">
        <v>21.730499999999999</v>
      </c>
      <c r="C35569">
        <v>20.607399999999998</v>
      </c>
      <c r="D35569" s="4">
        <f t="shared" si="1110"/>
        <v>21.168949999999999</v>
      </c>
      <c r="E35569">
        <v>20.886700000000001</v>
      </c>
      <c r="F35569">
        <v>21.441400000000002</v>
      </c>
      <c r="G35569" s="4">
        <f t="shared" si="1111"/>
        <v>21.164050000000003</v>
      </c>
    </row>
    <row r="35570" spans="1:7" x14ac:dyDescent="0.25">
      <c r="A35570" s="1">
        <v>41389.697222222225</v>
      </c>
      <c r="B35570">
        <v>21.730499999999999</v>
      </c>
      <c r="C35570">
        <v>20.607399999999998</v>
      </c>
      <c r="D35570" s="4">
        <f t="shared" si="1110"/>
        <v>21.168949999999999</v>
      </c>
      <c r="E35570">
        <v>20.886700000000001</v>
      </c>
      <c r="F35570">
        <v>21.441400000000002</v>
      </c>
      <c r="G35570" s="4">
        <f t="shared" si="1111"/>
        <v>21.164050000000003</v>
      </c>
    </row>
    <row r="35571" spans="1:7" x14ac:dyDescent="0.25">
      <c r="A35571" s="1">
        <v>41389.697916666664</v>
      </c>
      <c r="B35571">
        <v>21.730499999999999</v>
      </c>
      <c r="C35571">
        <v>20.607399999999998</v>
      </c>
      <c r="D35571" s="4">
        <f t="shared" si="1110"/>
        <v>21.168949999999999</v>
      </c>
      <c r="E35571">
        <v>20.886700000000001</v>
      </c>
      <c r="F35571">
        <v>21.441400000000002</v>
      </c>
      <c r="G35571" s="4">
        <f t="shared" si="1111"/>
        <v>21.164050000000003</v>
      </c>
    </row>
    <row r="35572" spans="1:7" x14ac:dyDescent="0.25">
      <c r="A35572" s="1">
        <v>41389.698611111111</v>
      </c>
      <c r="B35572">
        <v>21.730499999999999</v>
      </c>
      <c r="C35572">
        <v>20.607399999999998</v>
      </c>
      <c r="D35572" s="4">
        <f t="shared" si="1110"/>
        <v>21.168949999999999</v>
      </c>
      <c r="E35572">
        <v>20.886700000000001</v>
      </c>
      <c r="F35572">
        <v>21.441400000000002</v>
      </c>
      <c r="G35572" s="4">
        <f t="shared" si="1111"/>
        <v>21.164050000000003</v>
      </c>
    </row>
    <row r="35573" spans="1:7" x14ac:dyDescent="0.25">
      <c r="A35573" s="1">
        <v>41389.699305555558</v>
      </c>
      <c r="B35573">
        <v>21.730499999999999</v>
      </c>
      <c r="C35573">
        <v>20.607399999999998</v>
      </c>
      <c r="D35573" s="4">
        <f t="shared" si="1110"/>
        <v>21.168949999999999</v>
      </c>
      <c r="E35573">
        <v>20.886700000000001</v>
      </c>
      <c r="F35573">
        <v>21.441400000000002</v>
      </c>
      <c r="G35573" s="4">
        <f t="shared" si="1111"/>
        <v>21.164050000000003</v>
      </c>
    </row>
    <row r="35574" spans="1:7" x14ac:dyDescent="0.25">
      <c r="A35574" s="1">
        <v>41389.699999999997</v>
      </c>
      <c r="B35574">
        <v>21.730499999999999</v>
      </c>
      <c r="C35574">
        <v>20.607399999999998</v>
      </c>
      <c r="D35574" s="4">
        <f t="shared" si="1110"/>
        <v>21.168949999999999</v>
      </c>
      <c r="E35574">
        <v>20.886700000000001</v>
      </c>
      <c r="F35574">
        <v>21.441400000000002</v>
      </c>
      <c r="G35574" s="4">
        <f t="shared" si="1111"/>
        <v>21.164050000000003</v>
      </c>
    </row>
    <row r="35575" spans="1:7" x14ac:dyDescent="0.25">
      <c r="A35575" s="1">
        <v>41389.700694444444</v>
      </c>
      <c r="B35575">
        <v>21.730499999999999</v>
      </c>
      <c r="C35575">
        <v>20.607399999999998</v>
      </c>
      <c r="D35575" s="4">
        <f t="shared" si="1110"/>
        <v>21.168949999999999</v>
      </c>
      <c r="E35575">
        <v>20.886700000000001</v>
      </c>
      <c r="F35575">
        <v>21.441400000000002</v>
      </c>
      <c r="G35575" s="4">
        <f t="shared" si="1111"/>
        <v>21.164050000000003</v>
      </c>
    </row>
    <row r="35576" spans="1:7" x14ac:dyDescent="0.25">
      <c r="A35576" s="1">
        <v>41389.701388888891</v>
      </c>
      <c r="B35576">
        <v>21.730499999999999</v>
      </c>
      <c r="C35576">
        <v>20.607399999999998</v>
      </c>
      <c r="D35576" s="4">
        <f t="shared" si="1110"/>
        <v>21.168949999999999</v>
      </c>
      <c r="E35576">
        <v>20.886700000000001</v>
      </c>
      <c r="F35576">
        <v>21.441400000000002</v>
      </c>
      <c r="G35576" s="4">
        <f t="shared" si="1111"/>
        <v>21.164050000000003</v>
      </c>
    </row>
    <row r="35577" spans="1:7" x14ac:dyDescent="0.25">
      <c r="A35577" s="1">
        <v>41389.70208333333</v>
      </c>
      <c r="B35577">
        <v>21.730499999999999</v>
      </c>
      <c r="C35577">
        <v>20.607399999999998</v>
      </c>
      <c r="D35577" s="4">
        <f t="shared" si="1110"/>
        <v>21.168949999999999</v>
      </c>
      <c r="E35577">
        <v>20.886700000000001</v>
      </c>
      <c r="F35577">
        <v>21.441400000000002</v>
      </c>
      <c r="G35577" s="4">
        <f t="shared" si="1111"/>
        <v>21.164050000000003</v>
      </c>
    </row>
    <row r="35578" spans="1:7" x14ac:dyDescent="0.25">
      <c r="A35578" s="1">
        <v>41389.702777777777</v>
      </c>
      <c r="B35578">
        <v>21.730499999999999</v>
      </c>
      <c r="C35578">
        <v>20.607399999999998</v>
      </c>
      <c r="D35578" s="4">
        <f t="shared" si="1110"/>
        <v>21.168949999999999</v>
      </c>
      <c r="E35578">
        <v>20.886700000000001</v>
      </c>
      <c r="F35578">
        <v>21.441400000000002</v>
      </c>
      <c r="G35578" s="4">
        <f t="shared" si="1111"/>
        <v>21.164050000000003</v>
      </c>
    </row>
    <row r="35579" spans="1:7" x14ac:dyDescent="0.25">
      <c r="A35579" s="1">
        <v>41389.703472222223</v>
      </c>
      <c r="B35579">
        <v>21.730499999999999</v>
      </c>
      <c r="C35579">
        <v>20.607399999999998</v>
      </c>
      <c r="D35579" s="4">
        <f t="shared" si="1110"/>
        <v>21.168949999999999</v>
      </c>
      <c r="E35579">
        <v>20.886700000000001</v>
      </c>
      <c r="F35579">
        <v>21.441400000000002</v>
      </c>
      <c r="G35579" s="4">
        <f t="shared" si="1111"/>
        <v>21.164050000000003</v>
      </c>
    </row>
    <row r="35580" spans="1:7" x14ac:dyDescent="0.25">
      <c r="A35580" s="1">
        <v>41389.70416666667</v>
      </c>
      <c r="B35580">
        <v>21.730499999999999</v>
      </c>
      <c r="C35580">
        <v>20.607399999999998</v>
      </c>
      <c r="D35580" s="4">
        <f t="shared" si="1110"/>
        <v>21.168949999999999</v>
      </c>
      <c r="E35580">
        <v>20.886700000000001</v>
      </c>
      <c r="F35580">
        <v>21.441400000000002</v>
      </c>
      <c r="G35580" s="4">
        <f t="shared" si="1111"/>
        <v>21.164050000000003</v>
      </c>
    </row>
    <row r="35581" spans="1:7" x14ac:dyDescent="0.25">
      <c r="A35581" s="1">
        <v>41389.704861111109</v>
      </c>
      <c r="B35581">
        <v>21.730499999999999</v>
      </c>
      <c r="C35581">
        <v>20.607399999999998</v>
      </c>
      <c r="D35581" s="4">
        <f t="shared" si="1110"/>
        <v>21.168949999999999</v>
      </c>
      <c r="E35581">
        <v>20.886700000000001</v>
      </c>
      <c r="F35581">
        <v>21.441400000000002</v>
      </c>
      <c r="G35581" s="4">
        <f t="shared" si="1111"/>
        <v>21.164050000000003</v>
      </c>
    </row>
    <row r="35582" spans="1:7" x14ac:dyDescent="0.25">
      <c r="A35582" s="1">
        <v>41389.705555555556</v>
      </c>
      <c r="B35582">
        <v>21.730499999999999</v>
      </c>
      <c r="C35582">
        <v>20.607399999999998</v>
      </c>
      <c r="D35582" s="4">
        <f t="shared" si="1110"/>
        <v>21.168949999999999</v>
      </c>
      <c r="E35582">
        <v>20.886700000000001</v>
      </c>
      <c r="F35582">
        <v>21.441400000000002</v>
      </c>
      <c r="G35582" s="4">
        <f t="shared" si="1111"/>
        <v>21.164050000000003</v>
      </c>
    </row>
    <row r="35583" spans="1:7" x14ac:dyDescent="0.25">
      <c r="A35583" s="1">
        <v>41389.706250000003</v>
      </c>
      <c r="B35583">
        <v>21.730499999999999</v>
      </c>
      <c r="C35583">
        <v>20.607399999999998</v>
      </c>
      <c r="D35583" s="4">
        <f t="shared" si="1110"/>
        <v>21.168949999999999</v>
      </c>
      <c r="E35583">
        <v>20.886700000000001</v>
      </c>
      <c r="F35583">
        <v>21.441400000000002</v>
      </c>
      <c r="G35583" s="4">
        <f t="shared" si="1111"/>
        <v>21.164050000000003</v>
      </c>
    </row>
    <row r="35584" spans="1:7" x14ac:dyDescent="0.25">
      <c r="A35584" s="1">
        <v>41389.706944444442</v>
      </c>
      <c r="B35584">
        <v>21.730499999999999</v>
      </c>
      <c r="C35584">
        <v>20.607399999999998</v>
      </c>
      <c r="D35584" s="4">
        <f t="shared" si="1110"/>
        <v>21.168949999999999</v>
      </c>
      <c r="E35584">
        <v>20.886700000000001</v>
      </c>
      <c r="F35584">
        <v>21.441400000000002</v>
      </c>
      <c r="G35584" s="4">
        <f t="shared" si="1111"/>
        <v>21.164050000000003</v>
      </c>
    </row>
    <row r="35585" spans="1:7" x14ac:dyDescent="0.25">
      <c r="A35585" s="1">
        <v>41389.707638888889</v>
      </c>
      <c r="B35585">
        <v>21.730499999999999</v>
      </c>
      <c r="C35585">
        <v>20.607399999999998</v>
      </c>
      <c r="D35585" s="4">
        <f t="shared" si="1110"/>
        <v>21.168949999999999</v>
      </c>
      <c r="E35585">
        <v>20.886700000000001</v>
      </c>
      <c r="F35585">
        <v>21.441400000000002</v>
      </c>
      <c r="G35585" s="4">
        <f t="shared" si="1111"/>
        <v>21.164050000000003</v>
      </c>
    </row>
    <row r="35586" spans="1:7" x14ac:dyDescent="0.25">
      <c r="A35586" s="1">
        <v>41389.708333333336</v>
      </c>
      <c r="B35586">
        <v>21.730499999999999</v>
      </c>
      <c r="C35586">
        <v>20.607399999999998</v>
      </c>
      <c r="D35586" s="4">
        <f t="shared" si="1110"/>
        <v>21.168949999999999</v>
      </c>
      <c r="E35586">
        <v>20.886700000000001</v>
      </c>
      <c r="F35586">
        <v>21.441400000000002</v>
      </c>
      <c r="G35586" s="4">
        <f t="shared" si="1111"/>
        <v>21.164050000000003</v>
      </c>
    </row>
    <row r="35587" spans="1:7" x14ac:dyDescent="0.25">
      <c r="A35587" s="1">
        <v>41389.709027777775</v>
      </c>
      <c r="B35587">
        <v>21.730499999999999</v>
      </c>
      <c r="C35587">
        <v>20.607399999999998</v>
      </c>
      <c r="D35587" s="4">
        <f t="shared" si="1110"/>
        <v>21.168949999999999</v>
      </c>
      <c r="E35587">
        <v>20.886700000000001</v>
      </c>
      <c r="F35587">
        <v>21.441400000000002</v>
      </c>
      <c r="G35587" s="4">
        <f t="shared" si="1111"/>
        <v>21.164050000000003</v>
      </c>
    </row>
    <row r="35588" spans="1:7" x14ac:dyDescent="0.25">
      <c r="A35588" s="1">
        <v>41389.709722222222</v>
      </c>
      <c r="B35588">
        <v>21.730499999999999</v>
      </c>
      <c r="C35588">
        <v>20.607399999999998</v>
      </c>
      <c r="D35588" s="4">
        <f t="shared" si="1110"/>
        <v>21.168949999999999</v>
      </c>
      <c r="E35588">
        <v>20.886700000000001</v>
      </c>
      <c r="F35588">
        <v>21.441400000000002</v>
      </c>
      <c r="G35588" s="4">
        <f t="shared" si="1111"/>
        <v>21.164050000000003</v>
      </c>
    </row>
    <row r="35589" spans="1:7" x14ac:dyDescent="0.25">
      <c r="A35589" s="1">
        <v>41389.710416666669</v>
      </c>
      <c r="B35589">
        <v>21.730499999999999</v>
      </c>
      <c r="C35589">
        <v>20.607399999999998</v>
      </c>
      <c r="D35589" s="4">
        <f t="shared" si="1110"/>
        <v>21.168949999999999</v>
      </c>
      <c r="E35589">
        <v>20.886700000000001</v>
      </c>
      <c r="F35589">
        <v>21.441400000000002</v>
      </c>
      <c r="G35589" s="4">
        <f t="shared" si="1111"/>
        <v>21.164050000000003</v>
      </c>
    </row>
    <row r="35590" spans="1:7" x14ac:dyDescent="0.25">
      <c r="A35590" s="1">
        <v>41389.711111111108</v>
      </c>
      <c r="B35590">
        <v>21.730499999999999</v>
      </c>
      <c r="C35590">
        <v>20.607399999999998</v>
      </c>
      <c r="D35590" s="4">
        <f t="shared" si="1110"/>
        <v>21.168949999999999</v>
      </c>
      <c r="E35590">
        <v>20.886700000000001</v>
      </c>
      <c r="F35590">
        <v>21.441400000000002</v>
      </c>
      <c r="G35590" s="4">
        <f t="shared" si="1111"/>
        <v>21.164050000000003</v>
      </c>
    </row>
    <row r="35591" spans="1:7" x14ac:dyDescent="0.25">
      <c r="A35591" s="1">
        <v>41389.711805555555</v>
      </c>
      <c r="B35591">
        <v>21.730499999999999</v>
      </c>
      <c r="C35591">
        <v>20.607399999999998</v>
      </c>
      <c r="D35591" s="4">
        <f t="shared" ref="D35591:D35654" si="1112">AVERAGE(B35591:C35591)</f>
        <v>21.168949999999999</v>
      </c>
      <c r="E35591">
        <v>20.886700000000001</v>
      </c>
      <c r="F35591">
        <v>21.441400000000002</v>
      </c>
      <c r="G35591" s="4">
        <f t="shared" ref="G35591:G35654" si="1113">AVERAGE(E35591:F35591)</f>
        <v>21.164050000000003</v>
      </c>
    </row>
    <row r="35592" spans="1:7" x14ac:dyDescent="0.25">
      <c r="A35592" s="1">
        <v>41389.712500000001</v>
      </c>
      <c r="B35592">
        <v>21.730499999999999</v>
      </c>
      <c r="C35592">
        <v>20.607399999999998</v>
      </c>
      <c r="D35592" s="4">
        <f t="shared" si="1112"/>
        <v>21.168949999999999</v>
      </c>
      <c r="E35592">
        <v>20.886700000000001</v>
      </c>
      <c r="F35592">
        <v>21.441400000000002</v>
      </c>
      <c r="G35592" s="4">
        <f t="shared" si="1113"/>
        <v>21.164050000000003</v>
      </c>
    </row>
    <row r="35593" spans="1:7" x14ac:dyDescent="0.25">
      <c r="A35593" s="1">
        <v>41389.713194444441</v>
      </c>
      <c r="B35593">
        <v>21.730499999999999</v>
      </c>
      <c r="C35593">
        <v>20.607399999999998</v>
      </c>
      <c r="D35593" s="4">
        <f t="shared" si="1112"/>
        <v>21.168949999999999</v>
      </c>
      <c r="E35593">
        <v>20.886700000000001</v>
      </c>
      <c r="F35593">
        <v>21.441400000000002</v>
      </c>
      <c r="G35593" s="4">
        <f t="shared" si="1113"/>
        <v>21.164050000000003</v>
      </c>
    </row>
    <row r="35594" spans="1:7" x14ac:dyDescent="0.25">
      <c r="A35594" s="1">
        <v>41389.713888888888</v>
      </c>
      <c r="B35594">
        <v>21.730499999999999</v>
      </c>
      <c r="C35594">
        <v>20.607399999999998</v>
      </c>
      <c r="D35594" s="4">
        <f t="shared" si="1112"/>
        <v>21.168949999999999</v>
      </c>
      <c r="E35594">
        <v>20.886700000000001</v>
      </c>
      <c r="F35594">
        <v>21.441400000000002</v>
      </c>
      <c r="G35594" s="4">
        <f t="shared" si="1113"/>
        <v>21.164050000000003</v>
      </c>
    </row>
    <row r="35595" spans="1:7" x14ac:dyDescent="0.25">
      <c r="A35595" s="1">
        <v>41389.714583333334</v>
      </c>
      <c r="B35595">
        <v>21.730499999999999</v>
      </c>
      <c r="C35595">
        <v>20.607399999999998</v>
      </c>
      <c r="D35595" s="4">
        <f t="shared" si="1112"/>
        <v>21.168949999999999</v>
      </c>
      <c r="E35595">
        <v>20.886700000000001</v>
      </c>
      <c r="F35595">
        <v>21.441400000000002</v>
      </c>
      <c r="G35595" s="4">
        <f t="shared" si="1113"/>
        <v>21.164050000000003</v>
      </c>
    </row>
    <row r="35596" spans="1:7" x14ac:dyDescent="0.25">
      <c r="A35596" s="1">
        <v>41389.715277777781</v>
      </c>
      <c r="B35596">
        <v>21.730499999999999</v>
      </c>
      <c r="C35596">
        <v>20.607399999999998</v>
      </c>
      <c r="D35596" s="4">
        <f t="shared" si="1112"/>
        <v>21.168949999999999</v>
      </c>
      <c r="E35596">
        <v>20.886700000000001</v>
      </c>
      <c r="F35596">
        <v>21.441400000000002</v>
      </c>
      <c r="G35596" s="4">
        <f t="shared" si="1113"/>
        <v>21.164050000000003</v>
      </c>
    </row>
    <row r="35597" spans="1:7" x14ac:dyDescent="0.25">
      <c r="A35597" s="1">
        <v>41389.71597222222</v>
      </c>
      <c r="B35597">
        <v>21.730499999999999</v>
      </c>
      <c r="C35597">
        <v>20.607399999999998</v>
      </c>
      <c r="D35597" s="4">
        <f t="shared" si="1112"/>
        <v>21.168949999999999</v>
      </c>
      <c r="E35597">
        <v>20.886700000000001</v>
      </c>
      <c r="F35597">
        <v>21.441400000000002</v>
      </c>
      <c r="G35597" s="4">
        <f t="shared" si="1113"/>
        <v>21.164050000000003</v>
      </c>
    </row>
    <row r="35598" spans="1:7" x14ac:dyDescent="0.25">
      <c r="A35598" s="1">
        <v>41389.716666666667</v>
      </c>
      <c r="B35598">
        <v>21.730499999999999</v>
      </c>
      <c r="C35598">
        <v>20.607399999999998</v>
      </c>
      <c r="D35598" s="4">
        <f t="shared" si="1112"/>
        <v>21.168949999999999</v>
      </c>
      <c r="E35598">
        <v>20.886700000000001</v>
      </c>
      <c r="F35598">
        <v>21.441400000000002</v>
      </c>
      <c r="G35598" s="4">
        <f t="shared" si="1113"/>
        <v>21.164050000000003</v>
      </c>
    </row>
    <row r="35599" spans="1:7" x14ac:dyDescent="0.25">
      <c r="A35599" s="1">
        <v>41389.717361111114</v>
      </c>
      <c r="B35599">
        <v>21.730499999999999</v>
      </c>
      <c r="C35599">
        <v>20.607399999999998</v>
      </c>
      <c r="D35599" s="4">
        <f t="shared" si="1112"/>
        <v>21.168949999999999</v>
      </c>
      <c r="E35599">
        <v>20.886700000000001</v>
      </c>
      <c r="F35599">
        <v>21.441400000000002</v>
      </c>
      <c r="G35599" s="4">
        <f t="shared" si="1113"/>
        <v>21.164050000000003</v>
      </c>
    </row>
    <row r="35600" spans="1:7" x14ac:dyDescent="0.25">
      <c r="A35600" s="1">
        <v>41389.718055555553</v>
      </c>
      <c r="B35600">
        <v>21.730499999999999</v>
      </c>
      <c r="C35600">
        <v>20.607399999999998</v>
      </c>
      <c r="D35600" s="4">
        <f t="shared" si="1112"/>
        <v>21.168949999999999</v>
      </c>
      <c r="E35600">
        <v>20.886700000000001</v>
      </c>
      <c r="F35600">
        <v>21.441400000000002</v>
      </c>
      <c r="G35600" s="4">
        <f t="shared" si="1113"/>
        <v>21.164050000000003</v>
      </c>
    </row>
    <row r="35601" spans="1:7" x14ac:dyDescent="0.25">
      <c r="A35601" s="1">
        <v>41389.71875</v>
      </c>
      <c r="B35601">
        <v>21.730499999999999</v>
      </c>
      <c r="C35601">
        <v>20.607399999999998</v>
      </c>
      <c r="D35601" s="4">
        <f t="shared" si="1112"/>
        <v>21.168949999999999</v>
      </c>
      <c r="E35601">
        <v>20.886700000000001</v>
      </c>
      <c r="F35601">
        <v>21.441400000000002</v>
      </c>
      <c r="G35601" s="4">
        <f t="shared" si="1113"/>
        <v>21.164050000000003</v>
      </c>
    </row>
    <row r="35602" spans="1:7" x14ac:dyDescent="0.25">
      <c r="A35602" s="1">
        <v>41389.719444444447</v>
      </c>
      <c r="B35602">
        <v>21.730499999999999</v>
      </c>
      <c r="C35602">
        <v>20.607399999999998</v>
      </c>
      <c r="D35602" s="4">
        <f t="shared" si="1112"/>
        <v>21.168949999999999</v>
      </c>
      <c r="E35602">
        <v>20.886700000000001</v>
      </c>
      <c r="F35602">
        <v>21.441400000000002</v>
      </c>
      <c r="G35602" s="4">
        <f t="shared" si="1113"/>
        <v>21.164050000000003</v>
      </c>
    </row>
    <row r="35603" spans="1:7" x14ac:dyDescent="0.25">
      <c r="A35603" s="1">
        <v>41389.720138888886</v>
      </c>
      <c r="B35603">
        <v>21.730499999999999</v>
      </c>
      <c r="C35603">
        <v>20.607399999999998</v>
      </c>
      <c r="D35603" s="4">
        <f t="shared" si="1112"/>
        <v>21.168949999999999</v>
      </c>
      <c r="E35603">
        <v>20.886700000000001</v>
      </c>
      <c r="F35603">
        <v>21.441400000000002</v>
      </c>
      <c r="G35603" s="4">
        <f t="shared" si="1113"/>
        <v>21.164050000000003</v>
      </c>
    </row>
    <row r="35604" spans="1:7" x14ac:dyDescent="0.25">
      <c r="A35604" s="1">
        <v>41389.720833333333</v>
      </c>
      <c r="B35604">
        <v>21.730499999999999</v>
      </c>
      <c r="C35604">
        <v>20.607399999999998</v>
      </c>
      <c r="D35604" s="4">
        <f t="shared" si="1112"/>
        <v>21.168949999999999</v>
      </c>
      <c r="E35604">
        <v>20.886700000000001</v>
      </c>
      <c r="F35604">
        <v>21.441400000000002</v>
      </c>
      <c r="G35604" s="4">
        <f t="shared" si="1113"/>
        <v>21.164050000000003</v>
      </c>
    </row>
    <row r="35605" spans="1:7" x14ac:dyDescent="0.25">
      <c r="A35605" s="1">
        <v>41389.72152777778</v>
      </c>
      <c r="B35605">
        <v>21.730499999999999</v>
      </c>
      <c r="C35605">
        <v>20.607399999999998</v>
      </c>
      <c r="D35605" s="4">
        <f t="shared" si="1112"/>
        <v>21.168949999999999</v>
      </c>
      <c r="E35605">
        <v>20.886700000000001</v>
      </c>
      <c r="F35605">
        <v>21.441400000000002</v>
      </c>
      <c r="G35605" s="4">
        <f t="shared" si="1113"/>
        <v>21.164050000000003</v>
      </c>
    </row>
    <row r="35606" spans="1:7" x14ac:dyDescent="0.25">
      <c r="A35606" s="1">
        <v>41389.722222222219</v>
      </c>
      <c r="B35606">
        <v>21.730499999999999</v>
      </c>
      <c r="C35606">
        <v>20.607399999999998</v>
      </c>
      <c r="D35606" s="4">
        <f t="shared" si="1112"/>
        <v>21.168949999999999</v>
      </c>
      <c r="E35606">
        <v>20.886700000000001</v>
      </c>
      <c r="F35606">
        <v>21.441400000000002</v>
      </c>
      <c r="G35606" s="4">
        <f t="shared" si="1113"/>
        <v>21.164050000000003</v>
      </c>
    </row>
    <row r="35607" spans="1:7" x14ac:dyDescent="0.25">
      <c r="A35607" s="1">
        <v>41389.722916666666</v>
      </c>
      <c r="B35607">
        <v>21.730499999999999</v>
      </c>
      <c r="C35607">
        <v>20.607399999999998</v>
      </c>
      <c r="D35607" s="4">
        <f t="shared" si="1112"/>
        <v>21.168949999999999</v>
      </c>
      <c r="E35607">
        <v>20.886700000000001</v>
      </c>
      <c r="F35607">
        <v>21.441400000000002</v>
      </c>
      <c r="G35607" s="4">
        <f t="shared" si="1113"/>
        <v>21.164050000000003</v>
      </c>
    </row>
    <row r="35608" spans="1:7" x14ac:dyDescent="0.25">
      <c r="A35608" s="1">
        <v>41389.723611111112</v>
      </c>
      <c r="B35608">
        <v>21.730499999999999</v>
      </c>
      <c r="C35608">
        <v>20.607399999999998</v>
      </c>
      <c r="D35608" s="4">
        <f t="shared" si="1112"/>
        <v>21.168949999999999</v>
      </c>
      <c r="E35608">
        <v>20.886700000000001</v>
      </c>
      <c r="F35608">
        <v>21.441400000000002</v>
      </c>
      <c r="G35608" s="4">
        <f t="shared" si="1113"/>
        <v>21.164050000000003</v>
      </c>
    </row>
    <row r="35609" spans="1:7" x14ac:dyDescent="0.25">
      <c r="A35609" s="1">
        <v>41389.724305555559</v>
      </c>
      <c r="B35609">
        <v>21.730499999999999</v>
      </c>
      <c r="C35609">
        <v>20.607399999999998</v>
      </c>
      <c r="D35609" s="4">
        <f t="shared" si="1112"/>
        <v>21.168949999999999</v>
      </c>
      <c r="E35609">
        <v>20.886700000000001</v>
      </c>
      <c r="F35609">
        <v>21.441400000000002</v>
      </c>
      <c r="G35609" s="4">
        <f t="shared" si="1113"/>
        <v>21.164050000000003</v>
      </c>
    </row>
    <row r="35610" spans="1:7" x14ac:dyDescent="0.25">
      <c r="A35610" s="1">
        <v>41389.724999999999</v>
      </c>
      <c r="B35610">
        <v>21.730499999999999</v>
      </c>
      <c r="C35610">
        <v>20.607399999999998</v>
      </c>
      <c r="D35610" s="4">
        <f t="shared" si="1112"/>
        <v>21.168949999999999</v>
      </c>
      <c r="E35610">
        <v>20.886700000000001</v>
      </c>
      <c r="F35610">
        <v>21.441400000000002</v>
      </c>
      <c r="G35610" s="4">
        <f t="shared" si="1113"/>
        <v>21.164050000000003</v>
      </c>
    </row>
    <row r="35611" spans="1:7" x14ac:dyDescent="0.25">
      <c r="A35611" s="1">
        <v>41389.725694444445</v>
      </c>
      <c r="B35611">
        <v>21.730499999999999</v>
      </c>
      <c r="C35611">
        <v>20.607399999999998</v>
      </c>
      <c r="D35611" s="4">
        <f t="shared" si="1112"/>
        <v>21.168949999999999</v>
      </c>
      <c r="E35611">
        <v>20.886700000000001</v>
      </c>
      <c r="F35611">
        <v>21.441400000000002</v>
      </c>
      <c r="G35611" s="4">
        <f t="shared" si="1113"/>
        <v>21.164050000000003</v>
      </c>
    </row>
    <row r="35612" spans="1:7" x14ac:dyDescent="0.25">
      <c r="A35612" s="1">
        <v>41389.726388888892</v>
      </c>
      <c r="B35612">
        <v>21.730499999999999</v>
      </c>
      <c r="C35612">
        <v>20.607399999999998</v>
      </c>
      <c r="D35612" s="4">
        <f t="shared" si="1112"/>
        <v>21.168949999999999</v>
      </c>
      <c r="E35612">
        <v>20.886700000000001</v>
      </c>
      <c r="F35612">
        <v>21.441400000000002</v>
      </c>
      <c r="G35612" s="4">
        <f t="shared" si="1113"/>
        <v>21.164050000000003</v>
      </c>
    </row>
    <row r="35613" spans="1:7" x14ac:dyDescent="0.25">
      <c r="A35613" s="1">
        <v>41389.727083333331</v>
      </c>
      <c r="B35613">
        <v>21.730499999999999</v>
      </c>
      <c r="C35613">
        <v>20.607399999999998</v>
      </c>
      <c r="D35613" s="4">
        <f t="shared" si="1112"/>
        <v>21.168949999999999</v>
      </c>
      <c r="E35613">
        <v>20.886700000000001</v>
      </c>
      <c r="F35613">
        <v>21.441400000000002</v>
      </c>
      <c r="G35613" s="4">
        <f t="shared" si="1113"/>
        <v>21.164050000000003</v>
      </c>
    </row>
    <row r="35614" spans="1:7" x14ac:dyDescent="0.25">
      <c r="A35614" s="1">
        <v>41389.727777777778</v>
      </c>
      <c r="B35614">
        <v>21.730499999999999</v>
      </c>
      <c r="C35614">
        <v>20.607399999999998</v>
      </c>
      <c r="D35614" s="4">
        <f t="shared" si="1112"/>
        <v>21.168949999999999</v>
      </c>
      <c r="E35614">
        <v>20.886700000000001</v>
      </c>
      <c r="F35614">
        <v>21.441400000000002</v>
      </c>
      <c r="G35614" s="4">
        <f t="shared" si="1113"/>
        <v>21.164050000000003</v>
      </c>
    </row>
    <row r="35615" spans="1:7" x14ac:dyDescent="0.25">
      <c r="A35615" s="1">
        <v>41389.728472222225</v>
      </c>
      <c r="B35615">
        <v>21.730499999999999</v>
      </c>
      <c r="C35615">
        <v>20.607399999999998</v>
      </c>
      <c r="D35615" s="4">
        <f t="shared" si="1112"/>
        <v>21.168949999999999</v>
      </c>
      <c r="E35615">
        <v>20.886700000000001</v>
      </c>
      <c r="F35615">
        <v>21.441400000000002</v>
      </c>
      <c r="G35615" s="4">
        <f t="shared" si="1113"/>
        <v>21.164050000000003</v>
      </c>
    </row>
    <row r="35616" spans="1:7" x14ac:dyDescent="0.25">
      <c r="A35616" s="1">
        <v>41389.729166666664</v>
      </c>
      <c r="B35616">
        <v>21.730499999999999</v>
      </c>
      <c r="C35616">
        <v>20.607399999999998</v>
      </c>
      <c r="D35616" s="4">
        <f t="shared" si="1112"/>
        <v>21.168949999999999</v>
      </c>
      <c r="E35616">
        <v>20.886700000000001</v>
      </c>
      <c r="F35616">
        <v>21.441400000000002</v>
      </c>
      <c r="G35616" s="4">
        <f t="shared" si="1113"/>
        <v>21.164050000000003</v>
      </c>
    </row>
    <row r="35617" spans="1:7" x14ac:dyDescent="0.25">
      <c r="A35617" s="1">
        <v>41389.729861111111</v>
      </c>
      <c r="B35617">
        <v>21.730499999999999</v>
      </c>
      <c r="C35617">
        <v>20.607399999999998</v>
      </c>
      <c r="D35617" s="4">
        <f t="shared" si="1112"/>
        <v>21.168949999999999</v>
      </c>
      <c r="E35617">
        <v>20.886700000000001</v>
      </c>
      <c r="F35617">
        <v>21.441400000000002</v>
      </c>
      <c r="G35617" s="4">
        <f t="shared" si="1113"/>
        <v>21.164050000000003</v>
      </c>
    </row>
    <row r="35618" spans="1:7" x14ac:dyDescent="0.25">
      <c r="A35618" s="1">
        <v>41389.730555555558</v>
      </c>
      <c r="B35618">
        <v>21.730499999999999</v>
      </c>
      <c r="C35618">
        <v>20.607399999999998</v>
      </c>
      <c r="D35618" s="4">
        <f t="shared" si="1112"/>
        <v>21.168949999999999</v>
      </c>
      <c r="E35618">
        <v>20.886700000000001</v>
      </c>
      <c r="F35618">
        <v>21.441400000000002</v>
      </c>
      <c r="G35618" s="4">
        <f t="shared" si="1113"/>
        <v>21.164050000000003</v>
      </c>
    </row>
    <row r="35619" spans="1:7" x14ac:dyDescent="0.25">
      <c r="A35619" s="1">
        <v>41389.731249999997</v>
      </c>
      <c r="B35619">
        <v>21.730499999999999</v>
      </c>
      <c r="C35619">
        <v>20.607399999999998</v>
      </c>
      <c r="D35619" s="4">
        <f t="shared" si="1112"/>
        <v>21.168949999999999</v>
      </c>
      <c r="E35619">
        <v>20.886700000000001</v>
      </c>
      <c r="F35619">
        <v>21.441400000000002</v>
      </c>
      <c r="G35619" s="4">
        <f t="shared" si="1113"/>
        <v>21.164050000000003</v>
      </c>
    </row>
    <row r="35620" spans="1:7" x14ac:dyDescent="0.25">
      <c r="A35620" s="1">
        <v>41389.731944444444</v>
      </c>
      <c r="B35620">
        <v>21.730499999999999</v>
      </c>
      <c r="C35620">
        <v>20.607399999999998</v>
      </c>
      <c r="D35620" s="4">
        <f t="shared" si="1112"/>
        <v>21.168949999999999</v>
      </c>
      <c r="E35620">
        <v>20.886700000000001</v>
      </c>
      <c r="F35620">
        <v>21.441400000000002</v>
      </c>
      <c r="G35620" s="4">
        <f t="shared" si="1113"/>
        <v>21.164050000000003</v>
      </c>
    </row>
    <row r="35621" spans="1:7" x14ac:dyDescent="0.25">
      <c r="A35621" s="1">
        <v>41389.732638888891</v>
      </c>
      <c r="B35621">
        <v>21.730499999999999</v>
      </c>
      <c r="C35621">
        <v>20.607399999999998</v>
      </c>
      <c r="D35621" s="4">
        <f t="shared" si="1112"/>
        <v>21.168949999999999</v>
      </c>
      <c r="E35621">
        <v>20.886700000000001</v>
      </c>
      <c r="F35621">
        <v>21.441400000000002</v>
      </c>
      <c r="G35621" s="4">
        <f t="shared" si="1113"/>
        <v>21.164050000000003</v>
      </c>
    </row>
    <row r="35622" spans="1:7" x14ac:dyDescent="0.25">
      <c r="A35622" s="1">
        <v>41389.73333333333</v>
      </c>
      <c r="B35622">
        <v>21.730499999999999</v>
      </c>
      <c r="C35622">
        <v>20.607399999999998</v>
      </c>
      <c r="D35622" s="4">
        <f t="shared" si="1112"/>
        <v>21.168949999999999</v>
      </c>
      <c r="E35622">
        <v>20.886700000000001</v>
      </c>
      <c r="F35622">
        <v>21.441400000000002</v>
      </c>
      <c r="G35622" s="4">
        <f t="shared" si="1113"/>
        <v>21.164050000000003</v>
      </c>
    </row>
    <row r="35623" spans="1:7" x14ac:dyDescent="0.25">
      <c r="A35623" s="1">
        <v>41389.734027777777</v>
      </c>
      <c r="B35623">
        <v>21.730499999999999</v>
      </c>
      <c r="C35623">
        <v>20.607399999999998</v>
      </c>
      <c r="D35623" s="4">
        <f t="shared" si="1112"/>
        <v>21.168949999999999</v>
      </c>
      <c r="E35623">
        <v>20.886700000000001</v>
      </c>
      <c r="F35623">
        <v>21.441400000000002</v>
      </c>
      <c r="G35623" s="4">
        <f t="shared" si="1113"/>
        <v>21.164050000000003</v>
      </c>
    </row>
    <row r="35624" spans="1:7" x14ac:dyDescent="0.25">
      <c r="A35624" s="1">
        <v>41389.734722222223</v>
      </c>
      <c r="B35624">
        <v>21.730499999999999</v>
      </c>
      <c r="C35624">
        <v>20.607399999999998</v>
      </c>
      <c r="D35624" s="4">
        <f t="shared" si="1112"/>
        <v>21.168949999999999</v>
      </c>
      <c r="E35624">
        <v>20.886700000000001</v>
      </c>
      <c r="F35624">
        <v>21.441400000000002</v>
      </c>
      <c r="G35624" s="4">
        <f t="shared" si="1113"/>
        <v>21.164050000000003</v>
      </c>
    </row>
    <row r="35625" spans="1:7" x14ac:dyDescent="0.25">
      <c r="A35625" s="1">
        <v>41389.73541666667</v>
      </c>
      <c r="B35625">
        <v>21.730499999999999</v>
      </c>
      <c r="C35625">
        <v>20.607399999999998</v>
      </c>
      <c r="D35625" s="4">
        <f t="shared" si="1112"/>
        <v>21.168949999999999</v>
      </c>
      <c r="E35625">
        <v>20.886700000000001</v>
      </c>
      <c r="F35625">
        <v>21.441400000000002</v>
      </c>
      <c r="G35625" s="4">
        <f t="shared" si="1113"/>
        <v>21.164050000000003</v>
      </c>
    </row>
    <row r="35626" spans="1:7" x14ac:dyDescent="0.25">
      <c r="A35626" s="1">
        <v>41389.736111111109</v>
      </c>
      <c r="B35626">
        <v>21.730499999999999</v>
      </c>
      <c r="C35626">
        <v>20.607399999999998</v>
      </c>
      <c r="D35626" s="4">
        <f t="shared" si="1112"/>
        <v>21.168949999999999</v>
      </c>
      <c r="E35626">
        <v>20.886700000000001</v>
      </c>
      <c r="F35626">
        <v>21.441400000000002</v>
      </c>
      <c r="G35626" s="4">
        <f t="shared" si="1113"/>
        <v>21.164050000000003</v>
      </c>
    </row>
    <row r="35627" spans="1:7" x14ac:dyDescent="0.25">
      <c r="A35627" s="1">
        <v>41389.736805555556</v>
      </c>
      <c r="B35627">
        <v>21.730499999999999</v>
      </c>
      <c r="C35627">
        <v>20.607399999999998</v>
      </c>
      <c r="D35627" s="4">
        <f t="shared" si="1112"/>
        <v>21.168949999999999</v>
      </c>
      <c r="E35627">
        <v>20.886700000000001</v>
      </c>
      <c r="F35627">
        <v>21.441400000000002</v>
      </c>
      <c r="G35627" s="4">
        <f t="shared" si="1113"/>
        <v>21.164050000000003</v>
      </c>
    </row>
    <row r="35628" spans="1:7" x14ac:dyDescent="0.25">
      <c r="A35628" s="1">
        <v>41389.737500000003</v>
      </c>
      <c r="B35628">
        <v>21.730499999999999</v>
      </c>
      <c r="C35628">
        <v>20.607399999999998</v>
      </c>
      <c r="D35628" s="4">
        <f t="shared" si="1112"/>
        <v>21.168949999999999</v>
      </c>
      <c r="E35628">
        <v>20.886700000000001</v>
      </c>
      <c r="F35628">
        <v>21.441400000000002</v>
      </c>
      <c r="G35628" s="4">
        <f t="shared" si="1113"/>
        <v>21.164050000000003</v>
      </c>
    </row>
    <row r="35629" spans="1:7" x14ac:dyDescent="0.25">
      <c r="A35629" s="1">
        <v>41389.738194444442</v>
      </c>
      <c r="B35629">
        <v>21.730499999999999</v>
      </c>
      <c r="C35629">
        <v>20.607399999999998</v>
      </c>
      <c r="D35629" s="4">
        <f t="shared" si="1112"/>
        <v>21.168949999999999</v>
      </c>
      <c r="E35629">
        <v>20.886700000000001</v>
      </c>
      <c r="F35629">
        <v>21.441400000000002</v>
      </c>
      <c r="G35629" s="4">
        <f t="shared" si="1113"/>
        <v>21.164050000000003</v>
      </c>
    </row>
    <row r="35630" spans="1:7" x14ac:dyDescent="0.25">
      <c r="A35630" s="1">
        <v>41389.738888888889</v>
      </c>
      <c r="B35630">
        <v>21.730499999999999</v>
      </c>
      <c r="C35630">
        <v>20.607399999999998</v>
      </c>
      <c r="D35630" s="4">
        <f t="shared" si="1112"/>
        <v>21.168949999999999</v>
      </c>
      <c r="E35630">
        <v>20.886700000000001</v>
      </c>
      <c r="F35630">
        <v>21.441400000000002</v>
      </c>
      <c r="G35630" s="4">
        <f t="shared" si="1113"/>
        <v>21.164050000000003</v>
      </c>
    </row>
    <row r="35631" spans="1:7" x14ac:dyDescent="0.25">
      <c r="A35631" s="1">
        <v>41389.739583333336</v>
      </c>
      <c r="B35631">
        <v>21.730499999999999</v>
      </c>
      <c r="C35631">
        <v>20.607399999999998</v>
      </c>
      <c r="D35631" s="4">
        <f t="shared" si="1112"/>
        <v>21.168949999999999</v>
      </c>
      <c r="E35631">
        <v>20.886700000000001</v>
      </c>
      <c r="F35631">
        <v>21.441400000000002</v>
      </c>
      <c r="G35631" s="4">
        <f t="shared" si="1113"/>
        <v>21.164050000000003</v>
      </c>
    </row>
    <row r="35632" spans="1:7" x14ac:dyDescent="0.25">
      <c r="A35632" s="1">
        <v>41389.740277777775</v>
      </c>
      <c r="B35632">
        <v>21.730499999999999</v>
      </c>
      <c r="C35632">
        <v>20.607399999999998</v>
      </c>
      <c r="D35632" s="4">
        <f t="shared" si="1112"/>
        <v>21.168949999999999</v>
      </c>
      <c r="E35632">
        <v>20.886700000000001</v>
      </c>
      <c r="F35632">
        <v>21.441400000000002</v>
      </c>
      <c r="G35632" s="4">
        <f t="shared" si="1113"/>
        <v>21.164050000000003</v>
      </c>
    </row>
    <row r="35633" spans="1:7" x14ac:dyDescent="0.25">
      <c r="A35633" s="1">
        <v>41389.740972222222</v>
      </c>
      <c r="B35633">
        <v>21.730499999999999</v>
      </c>
      <c r="C35633">
        <v>20.607399999999998</v>
      </c>
      <c r="D35633" s="4">
        <f t="shared" si="1112"/>
        <v>21.168949999999999</v>
      </c>
      <c r="E35633">
        <v>20.886700000000001</v>
      </c>
      <c r="F35633">
        <v>21.441400000000002</v>
      </c>
      <c r="G35633" s="4">
        <f t="shared" si="1113"/>
        <v>21.164050000000003</v>
      </c>
    </row>
    <row r="35634" spans="1:7" x14ac:dyDescent="0.25">
      <c r="A35634" s="1">
        <v>41389.741666666669</v>
      </c>
      <c r="B35634">
        <v>21.730499999999999</v>
      </c>
      <c r="C35634">
        <v>20.607399999999998</v>
      </c>
      <c r="D35634" s="4">
        <f t="shared" si="1112"/>
        <v>21.168949999999999</v>
      </c>
      <c r="E35634">
        <v>20.886700000000001</v>
      </c>
      <c r="F35634">
        <v>21.441400000000002</v>
      </c>
      <c r="G35634" s="4">
        <f t="shared" si="1113"/>
        <v>21.164050000000003</v>
      </c>
    </row>
    <row r="35635" spans="1:7" x14ac:dyDescent="0.25">
      <c r="A35635" s="1">
        <v>41389.742361111108</v>
      </c>
      <c r="B35635">
        <v>21.730499999999999</v>
      </c>
      <c r="C35635">
        <v>20.607399999999998</v>
      </c>
      <c r="D35635" s="4">
        <f t="shared" si="1112"/>
        <v>21.168949999999999</v>
      </c>
      <c r="E35635">
        <v>20.886700000000001</v>
      </c>
      <c r="F35635">
        <v>21.441400000000002</v>
      </c>
      <c r="G35635" s="4">
        <f t="shared" si="1113"/>
        <v>21.164050000000003</v>
      </c>
    </row>
    <row r="35636" spans="1:7" x14ac:dyDescent="0.25">
      <c r="A35636" s="1">
        <v>41389.743055555555</v>
      </c>
      <c r="B35636">
        <v>21.730499999999999</v>
      </c>
      <c r="C35636">
        <v>20.607399999999998</v>
      </c>
      <c r="D35636" s="4">
        <f t="shared" si="1112"/>
        <v>21.168949999999999</v>
      </c>
      <c r="E35636">
        <v>20.886700000000001</v>
      </c>
      <c r="F35636">
        <v>21.441400000000002</v>
      </c>
      <c r="G35636" s="4">
        <f t="shared" si="1113"/>
        <v>21.164050000000003</v>
      </c>
    </row>
    <row r="35637" spans="1:7" x14ac:dyDescent="0.25">
      <c r="A35637" s="1">
        <v>41389.743750000001</v>
      </c>
      <c r="B35637">
        <v>21.730499999999999</v>
      </c>
      <c r="C35637">
        <v>20.607399999999998</v>
      </c>
      <c r="D35637" s="4">
        <f t="shared" si="1112"/>
        <v>21.168949999999999</v>
      </c>
      <c r="E35637">
        <v>20.886700000000001</v>
      </c>
      <c r="F35637">
        <v>21.441400000000002</v>
      </c>
      <c r="G35637" s="4">
        <f t="shared" si="1113"/>
        <v>21.164050000000003</v>
      </c>
    </row>
    <row r="35638" spans="1:7" x14ac:dyDescent="0.25">
      <c r="A35638" s="1">
        <v>41389.744444444441</v>
      </c>
      <c r="B35638">
        <v>21.730499999999999</v>
      </c>
      <c r="C35638">
        <v>20.607399999999998</v>
      </c>
      <c r="D35638" s="4">
        <f t="shared" si="1112"/>
        <v>21.168949999999999</v>
      </c>
      <c r="E35638">
        <v>20.886700000000001</v>
      </c>
      <c r="F35638">
        <v>21.441400000000002</v>
      </c>
      <c r="G35638" s="4">
        <f t="shared" si="1113"/>
        <v>21.164050000000003</v>
      </c>
    </row>
    <row r="35639" spans="1:7" x14ac:dyDescent="0.25">
      <c r="A35639" s="1">
        <v>41389.745138888888</v>
      </c>
      <c r="B35639">
        <v>21.730499999999999</v>
      </c>
      <c r="C35639">
        <v>20.607399999999998</v>
      </c>
      <c r="D35639" s="4">
        <f t="shared" si="1112"/>
        <v>21.168949999999999</v>
      </c>
      <c r="E35639">
        <v>20.886700000000001</v>
      </c>
      <c r="F35639">
        <v>21.441400000000002</v>
      </c>
      <c r="G35639" s="4">
        <f t="shared" si="1113"/>
        <v>21.164050000000003</v>
      </c>
    </row>
    <row r="35640" spans="1:7" x14ac:dyDescent="0.25">
      <c r="A35640" s="1">
        <v>41389.745833333334</v>
      </c>
      <c r="B35640">
        <v>21.730499999999999</v>
      </c>
      <c r="C35640">
        <v>20.607399999999998</v>
      </c>
      <c r="D35640" s="4">
        <f t="shared" si="1112"/>
        <v>21.168949999999999</v>
      </c>
      <c r="E35640">
        <v>20.886700000000001</v>
      </c>
      <c r="F35640">
        <v>21.441400000000002</v>
      </c>
      <c r="G35640" s="4">
        <f t="shared" si="1113"/>
        <v>21.164050000000003</v>
      </c>
    </row>
    <row r="35641" spans="1:7" x14ac:dyDescent="0.25">
      <c r="A35641" s="1">
        <v>41389.746527777781</v>
      </c>
      <c r="B35641">
        <v>21.730499999999999</v>
      </c>
      <c r="C35641">
        <v>20.607399999999998</v>
      </c>
      <c r="D35641" s="4">
        <f t="shared" si="1112"/>
        <v>21.168949999999999</v>
      </c>
      <c r="E35641">
        <v>20.886700000000001</v>
      </c>
      <c r="F35641">
        <v>21.441400000000002</v>
      </c>
      <c r="G35641" s="4">
        <f t="shared" si="1113"/>
        <v>21.164050000000003</v>
      </c>
    </row>
    <row r="35642" spans="1:7" x14ac:dyDescent="0.25">
      <c r="A35642" s="1">
        <v>41389.74722222222</v>
      </c>
      <c r="B35642">
        <v>21.730499999999999</v>
      </c>
      <c r="C35642">
        <v>20.607399999999998</v>
      </c>
      <c r="D35642" s="4">
        <f t="shared" si="1112"/>
        <v>21.168949999999999</v>
      </c>
      <c r="E35642">
        <v>20.886700000000001</v>
      </c>
      <c r="F35642">
        <v>21.441400000000002</v>
      </c>
      <c r="G35642" s="4">
        <f t="shared" si="1113"/>
        <v>21.164050000000003</v>
      </c>
    </row>
    <row r="35643" spans="1:7" x14ac:dyDescent="0.25">
      <c r="A35643" s="1">
        <v>41389.747916666667</v>
      </c>
      <c r="B35643">
        <v>21.730499999999999</v>
      </c>
      <c r="C35643">
        <v>20.607399999999998</v>
      </c>
      <c r="D35643" s="4">
        <f t="shared" si="1112"/>
        <v>21.168949999999999</v>
      </c>
      <c r="E35643">
        <v>20.886700000000001</v>
      </c>
      <c r="F35643">
        <v>21.441400000000002</v>
      </c>
      <c r="G35643" s="4">
        <f t="shared" si="1113"/>
        <v>21.164050000000003</v>
      </c>
    </row>
    <row r="35644" spans="1:7" x14ac:dyDescent="0.25">
      <c r="A35644" s="1">
        <v>41389.748611111114</v>
      </c>
      <c r="B35644">
        <v>21.730499999999999</v>
      </c>
      <c r="C35644">
        <v>20.607399999999998</v>
      </c>
      <c r="D35644" s="4">
        <f t="shared" si="1112"/>
        <v>21.168949999999999</v>
      </c>
      <c r="E35644">
        <v>20.886700000000001</v>
      </c>
      <c r="F35644">
        <v>21.441400000000002</v>
      </c>
      <c r="G35644" s="4">
        <f t="shared" si="1113"/>
        <v>21.164050000000003</v>
      </c>
    </row>
    <row r="35645" spans="1:7" x14ac:dyDescent="0.25">
      <c r="A35645" s="1">
        <v>41389.749305555553</v>
      </c>
      <c r="B35645">
        <v>21.730499999999999</v>
      </c>
      <c r="C35645">
        <v>20.607399999999998</v>
      </c>
      <c r="D35645" s="4">
        <f t="shared" si="1112"/>
        <v>21.168949999999999</v>
      </c>
      <c r="E35645">
        <v>20.886700000000001</v>
      </c>
      <c r="F35645">
        <v>21.441400000000002</v>
      </c>
      <c r="G35645" s="4">
        <f t="shared" si="1113"/>
        <v>21.164050000000003</v>
      </c>
    </row>
    <row r="35646" spans="1:7" x14ac:dyDescent="0.25">
      <c r="A35646" s="1">
        <v>41389.75</v>
      </c>
      <c r="B35646">
        <v>21.730499999999999</v>
      </c>
      <c r="C35646">
        <v>20.607399999999998</v>
      </c>
      <c r="D35646" s="4">
        <f t="shared" si="1112"/>
        <v>21.168949999999999</v>
      </c>
      <c r="E35646">
        <v>20.886700000000001</v>
      </c>
      <c r="F35646">
        <v>21.441400000000002</v>
      </c>
      <c r="G35646" s="4">
        <f t="shared" si="1113"/>
        <v>21.164050000000003</v>
      </c>
    </row>
    <row r="35647" spans="1:7" x14ac:dyDescent="0.25">
      <c r="A35647" s="1">
        <v>41389.750694444447</v>
      </c>
      <c r="B35647">
        <v>21.730499999999999</v>
      </c>
      <c r="C35647">
        <v>20.607399999999998</v>
      </c>
      <c r="D35647" s="4">
        <f t="shared" si="1112"/>
        <v>21.168949999999999</v>
      </c>
      <c r="E35647">
        <v>20.886700000000001</v>
      </c>
      <c r="F35647">
        <v>21.441400000000002</v>
      </c>
      <c r="G35647" s="4">
        <f t="shared" si="1113"/>
        <v>21.164050000000003</v>
      </c>
    </row>
    <row r="35648" spans="1:7" x14ac:dyDescent="0.25">
      <c r="A35648" s="1">
        <v>41389.751388888886</v>
      </c>
      <c r="B35648">
        <v>21.730499999999999</v>
      </c>
      <c r="C35648">
        <v>20.607399999999998</v>
      </c>
      <c r="D35648" s="4">
        <f t="shared" si="1112"/>
        <v>21.168949999999999</v>
      </c>
      <c r="E35648">
        <v>20.886700000000001</v>
      </c>
      <c r="F35648">
        <v>21.441400000000002</v>
      </c>
      <c r="G35648" s="4">
        <f t="shared" si="1113"/>
        <v>21.164050000000003</v>
      </c>
    </row>
    <row r="35649" spans="1:7" x14ac:dyDescent="0.25">
      <c r="A35649" s="1">
        <v>41389.752083333333</v>
      </c>
      <c r="B35649">
        <v>21.730499999999999</v>
      </c>
      <c r="C35649">
        <v>20.607399999999998</v>
      </c>
      <c r="D35649" s="4">
        <f t="shared" si="1112"/>
        <v>21.168949999999999</v>
      </c>
      <c r="E35649">
        <v>20.886700000000001</v>
      </c>
      <c r="F35649">
        <v>21.441400000000002</v>
      </c>
      <c r="G35649" s="4">
        <f t="shared" si="1113"/>
        <v>21.164050000000003</v>
      </c>
    </row>
    <row r="35650" spans="1:7" x14ac:dyDescent="0.25">
      <c r="A35650" s="1">
        <v>41389.75277777778</v>
      </c>
      <c r="B35650">
        <v>21.730499999999999</v>
      </c>
      <c r="C35650">
        <v>20.607399999999998</v>
      </c>
      <c r="D35650" s="4">
        <f t="shared" si="1112"/>
        <v>21.168949999999999</v>
      </c>
      <c r="E35650">
        <v>20.886700000000001</v>
      </c>
      <c r="F35650">
        <v>21.441400000000002</v>
      </c>
      <c r="G35650" s="4">
        <f t="shared" si="1113"/>
        <v>21.164050000000003</v>
      </c>
    </row>
    <row r="35651" spans="1:7" x14ac:dyDescent="0.25">
      <c r="A35651" s="1">
        <v>41389.753472222219</v>
      </c>
      <c r="B35651">
        <v>21.730499999999999</v>
      </c>
      <c r="C35651">
        <v>20.607399999999998</v>
      </c>
      <c r="D35651" s="4">
        <f t="shared" si="1112"/>
        <v>21.168949999999999</v>
      </c>
      <c r="E35651">
        <v>20.886700000000001</v>
      </c>
      <c r="F35651">
        <v>21.441400000000002</v>
      </c>
      <c r="G35651" s="4">
        <f t="shared" si="1113"/>
        <v>21.164050000000003</v>
      </c>
    </row>
    <row r="35652" spans="1:7" x14ac:dyDescent="0.25">
      <c r="A35652" s="1">
        <v>41389.754166666666</v>
      </c>
      <c r="B35652">
        <v>21.730499999999999</v>
      </c>
      <c r="C35652">
        <v>20.607399999999998</v>
      </c>
      <c r="D35652" s="4">
        <f t="shared" si="1112"/>
        <v>21.168949999999999</v>
      </c>
      <c r="E35652">
        <v>20.886700000000001</v>
      </c>
      <c r="F35652">
        <v>21.441400000000002</v>
      </c>
      <c r="G35652" s="4">
        <f t="shared" si="1113"/>
        <v>21.164050000000003</v>
      </c>
    </row>
    <row r="35653" spans="1:7" x14ac:dyDescent="0.25">
      <c r="A35653" s="1">
        <v>41389.754861111112</v>
      </c>
      <c r="B35653">
        <v>21.730499999999999</v>
      </c>
      <c r="C35653">
        <v>20.607399999999998</v>
      </c>
      <c r="D35653" s="4">
        <f t="shared" si="1112"/>
        <v>21.168949999999999</v>
      </c>
      <c r="E35653">
        <v>20.886700000000001</v>
      </c>
      <c r="F35653">
        <v>21.441400000000002</v>
      </c>
      <c r="G35653" s="4">
        <f t="shared" si="1113"/>
        <v>21.164050000000003</v>
      </c>
    </row>
    <row r="35654" spans="1:7" x14ac:dyDescent="0.25">
      <c r="A35654" s="1">
        <v>41389.755555555559</v>
      </c>
      <c r="B35654">
        <v>21.730499999999999</v>
      </c>
      <c r="C35654">
        <v>20.607399999999998</v>
      </c>
      <c r="D35654" s="4">
        <f t="shared" si="1112"/>
        <v>21.168949999999999</v>
      </c>
      <c r="E35654">
        <v>20.886700000000001</v>
      </c>
      <c r="F35654">
        <v>21.441400000000002</v>
      </c>
      <c r="G35654" s="4">
        <f t="shared" si="1113"/>
        <v>21.164050000000003</v>
      </c>
    </row>
    <row r="35655" spans="1:7" x14ac:dyDescent="0.25">
      <c r="A35655" s="1">
        <v>41389.756249999999</v>
      </c>
      <c r="B35655">
        <v>21.730499999999999</v>
      </c>
      <c r="C35655">
        <v>20.607399999999998</v>
      </c>
      <c r="D35655" s="4">
        <f t="shared" ref="D35655:D35718" si="1114">AVERAGE(B35655:C35655)</f>
        <v>21.168949999999999</v>
      </c>
      <c r="E35655">
        <v>20.886700000000001</v>
      </c>
      <c r="F35655">
        <v>21.441400000000002</v>
      </c>
      <c r="G35655" s="4">
        <f t="shared" ref="G35655:G35718" si="1115">AVERAGE(E35655:F35655)</f>
        <v>21.164050000000003</v>
      </c>
    </row>
    <row r="35656" spans="1:7" x14ac:dyDescent="0.25">
      <c r="A35656" s="1">
        <v>41389.756944444445</v>
      </c>
      <c r="B35656">
        <v>21.730499999999999</v>
      </c>
      <c r="C35656">
        <v>20.607399999999998</v>
      </c>
      <c r="D35656" s="4">
        <f t="shared" si="1114"/>
        <v>21.168949999999999</v>
      </c>
      <c r="E35656">
        <v>20.886700000000001</v>
      </c>
      <c r="F35656">
        <v>21.441400000000002</v>
      </c>
      <c r="G35656" s="4">
        <f t="shared" si="1115"/>
        <v>21.164050000000003</v>
      </c>
    </row>
    <row r="35657" spans="1:7" x14ac:dyDescent="0.25">
      <c r="A35657" s="1">
        <v>41389.757638888892</v>
      </c>
      <c r="B35657">
        <v>21.730499999999999</v>
      </c>
      <c r="C35657">
        <v>20.607399999999998</v>
      </c>
      <c r="D35657" s="4">
        <f t="shared" si="1114"/>
        <v>21.168949999999999</v>
      </c>
      <c r="E35657">
        <v>20.886700000000001</v>
      </c>
      <c r="F35657">
        <v>21.441400000000002</v>
      </c>
      <c r="G35657" s="4">
        <f t="shared" si="1115"/>
        <v>21.164050000000003</v>
      </c>
    </row>
    <row r="35658" spans="1:7" x14ac:dyDescent="0.25">
      <c r="A35658" s="1">
        <v>41389.758333333331</v>
      </c>
      <c r="B35658">
        <v>21.730499999999999</v>
      </c>
      <c r="C35658">
        <v>20.607399999999998</v>
      </c>
      <c r="D35658" s="4">
        <f t="shared" si="1114"/>
        <v>21.168949999999999</v>
      </c>
      <c r="E35658">
        <v>20.886700000000001</v>
      </c>
      <c r="F35658">
        <v>21.441400000000002</v>
      </c>
      <c r="G35658" s="4">
        <f t="shared" si="1115"/>
        <v>21.164050000000003</v>
      </c>
    </row>
    <row r="35659" spans="1:7" x14ac:dyDescent="0.25">
      <c r="A35659" s="1">
        <v>41389.759027777778</v>
      </c>
      <c r="B35659">
        <v>21.730499999999999</v>
      </c>
      <c r="C35659">
        <v>20.607399999999998</v>
      </c>
      <c r="D35659" s="4">
        <f t="shared" si="1114"/>
        <v>21.168949999999999</v>
      </c>
      <c r="E35659">
        <v>20.886700000000001</v>
      </c>
      <c r="F35659">
        <v>21.441400000000002</v>
      </c>
      <c r="G35659" s="4">
        <f t="shared" si="1115"/>
        <v>21.164050000000003</v>
      </c>
    </row>
    <row r="35660" spans="1:7" x14ac:dyDescent="0.25">
      <c r="A35660" s="1">
        <v>41389.759722222225</v>
      </c>
      <c r="B35660">
        <v>21.730499999999999</v>
      </c>
      <c r="C35660">
        <v>20.607399999999998</v>
      </c>
      <c r="D35660" s="4">
        <f t="shared" si="1114"/>
        <v>21.168949999999999</v>
      </c>
      <c r="E35660">
        <v>20.886700000000001</v>
      </c>
      <c r="F35660">
        <v>21.441400000000002</v>
      </c>
      <c r="G35660" s="4">
        <f t="shared" si="1115"/>
        <v>21.164050000000003</v>
      </c>
    </row>
    <row r="35661" spans="1:7" x14ac:dyDescent="0.25">
      <c r="A35661" s="1">
        <v>41389.760416666664</v>
      </c>
      <c r="B35661">
        <v>21.730499999999999</v>
      </c>
      <c r="C35661">
        <v>20.607399999999998</v>
      </c>
      <c r="D35661" s="4">
        <f t="shared" si="1114"/>
        <v>21.168949999999999</v>
      </c>
      <c r="E35661">
        <v>20.886700000000001</v>
      </c>
      <c r="F35661">
        <v>21.441400000000002</v>
      </c>
      <c r="G35661" s="4">
        <f t="shared" si="1115"/>
        <v>21.164050000000003</v>
      </c>
    </row>
    <row r="35662" spans="1:7" x14ac:dyDescent="0.25">
      <c r="A35662" s="1">
        <v>41389.761111111111</v>
      </c>
      <c r="B35662">
        <v>21.730499999999999</v>
      </c>
      <c r="C35662">
        <v>20.607399999999998</v>
      </c>
      <c r="D35662" s="4">
        <f t="shared" si="1114"/>
        <v>21.168949999999999</v>
      </c>
      <c r="E35662">
        <v>20.886700000000001</v>
      </c>
      <c r="F35662">
        <v>21.441400000000002</v>
      </c>
      <c r="G35662" s="4">
        <f t="shared" si="1115"/>
        <v>21.164050000000003</v>
      </c>
    </row>
    <row r="35663" spans="1:7" x14ac:dyDescent="0.25">
      <c r="A35663" s="1">
        <v>41389.761805555558</v>
      </c>
      <c r="B35663">
        <v>21.730499999999999</v>
      </c>
      <c r="C35663">
        <v>20.607399999999998</v>
      </c>
      <c r="D35663" s="4">
        <f t="shared" si="1114"/>
        <v>21.168949999999999</v>
      </c>
      <c r="E35663">
        <v>20.886700000000001</v>
      </c>
      <c r="F35663">
        <v>21.441400000000002</v>
      </c>
      <c r="G35663" s="4">
        <f t="shared" si="1115"/>
        <v>21.164050000000003</v>
      </c>
    </row>
    <row r="35664" spans="1:7" x14ac:dyDescent="0.25">
      <c r="A35664" s="1">
        <v>41389.762499999997</v>
      </c>
      <c r="B35664">
        <v>21.730499999999999</v>
      </c>
      <c r="C35664">
        <v>20.607399999999998</v>
      </c>
      <c r="D35664" s="4">
        <f t="shared" si="1114"/>
        <v>21.168949999999999</v>
      </c>
      <c r="E35664">
        <v>20.886700000000001</v>
      </c>
      <c r="F35664">
        <v>21.441400000000002</v>
      </c>
      <c r="G35664" s="4">
        <f t="shared" si="1115"/>
        <v>21.164050000000003</v>
      </c>
    </row>
    <row r="35665" spans="1:7" x14ac:dyDescent="0.25">
      <c r="A35665" s="1">
        <v>41389.763194444444</v>
      </c>
      <c r="B35665">
        <v>21.730499999999999</v>
      </c>
      <c r="C35665">
        <v>20.607399999999998</v>
      </c>
      <c r="D35665" s="4">
        <f t="shared" si="1114"/>
        <v>21.168949999999999</v>
      </c>
      <c r="E35665">
        <v>20.886700000000001</v>
      </c>
      <c r="F35665">
        <v>21.441400000000002</v>
      </c>
      <c r="G35665" s="4">
        <f t="shared" si="1115"/>
        <v>21.164050000000003</v>
      </c>
    </row>
    <row r="35666" spans="1:7" x14ac:dyDescent="0.25">
      <c r="A35666" s="1">
        <v>41389.763888888891</v>
      </c>
      <c r="B35666">
        <v>21.730499999999999</v>
      </c>
      <c r="C35666">
        <v>20.607399999999998</v>
      </c>
      <c r="D35666" s="4">
        <f t="shared" si="1114"/>
        <v>21.168949999999999</v>
      </c>
      <c r="E35666">
        <v>20.886700000000001</v>
      </c>
      <c r="F35666">
        <v>21.441400000000002</v>
      </c>
      <c r="G35666" s="4">
        <f t="shared" si="1115"/>
        <v>21.164050000000003</v>
      </c>
    </row>
    <row r="35667" spans="1:7" x14ac:dyDescent="0.25">
      <c r="A35667" s="1">
        <v>41389.76458333333</v>
      </c>
      <c r="B35667">
        <v>21.730499999999999</v>
      </c>
      <c r="C35667">
        <v>20.607399999999998</v>
      </c>
      <c r="D35667" s="4">
        <f t="shared" si="1114"/>
        <v>21.168949999999999</v>
      </c>
      <c r="E35667">
        <v>20.886700000000001</v>
      </c>
      <c r="F35667">
        <v>21.441400000000002</v>
      </c>
      <c r="G35667" s="4">
        <f t="shared" si="1115"/>
        <v>21.164050000000003</v>
      </c>
    </row>
    <row r="35668" spans="1:7" x14ac:dyDescent="0.25">
      <c r="A35668" s="1">
        <v>41389.765277777777</v>
      </c>
      <c r="B35668">
        <v>21.730499999999999</v>
      </c>
      <c r="C35668">
        <v>20.607399999999998</v>
      </c>
      <c r="D35668" s="4">
        <f t="shared" si="1114"/>
        <v>21.168949999999999</v>
      </c>
      <c r="E35668">
        <v>20.886700000000001</v>
      </c>
      <c r="F35668">
        <v>21.441400000000002</v>
      </c>
      <c r="G35668" s="4">
        <f t="shared" si="1115"/>
        <v>21.164050000000003</v>
      </c>
    </row>
    <row r="35669" spans="1:7" x14ac:dyDescent="0.25">
      <c r="A35669" s="1">
        <v>41389.765972222223</v>
      </c>
      <c r="B35669">
        <v>21.730499999999999</v>
      </c>
      <c r="C35669">
        <v>20.607399999999998</v>
      </c>
      <c r="D35669" s="4">
        <f t="shared" si="1114"/>
        <v>21.168949999999999</v>
      </c>
      <c r="E35669">
        <v>20.886700000000001</v>
      </c>
      <c r="F35669">
        <v>21.441400000000002</v>
      </c>
      <c r="G35669" s="4">
        <f t="shared" si="1115"/>
        <v>21.164050000000003</v>
      </c>
    </row>
    <row r="35670" spans="1:7" x14ac:dyDescent="0.25">
      <c r="A35670" s="1">
        <v>41389.76666666667</v>
      </c>
      <c r="B35670">
        <v>21.730499999999999</v>
      </c>
      <c r="C35670">
        <v>20.607399999999998</v>
      </c>
      <c r="D35670" s="4">
        <f t="shared" si="1114"/>
        <v>21.168949999999999</v>
      </c>
      <c r="E35670">
        <v>20.886700000000001</v>
      </c>
      <c r="F35670">
        <v>21.441400000000002</v>
      </c>
      <c r="G35670" s="4">
        <f t="shared" si="1115"/>
        <v>21.164050000000003</v>
      </c>
    </row>
    <row r="35671" spans="1:7" x14ac:dyDescent="0.25">
      <c r="A35671" s="1">
        <v>41389.767361111109</v>
      </c>
      <c r="B35671">
        <v>21.730499999999999</v>
      </c>
      <c r="C35671">
        <v>20.607399999999998</v>
      </c>
      <c r="D35671" s="4">
        <f t="shared" si="1114"/>
        <v>21.168949999999999</v>
      </c>
      <c r="E35671">
        <v>20.886700000000001</v>
      </c>
      <c r="F35671">
        <v>21.441400000000002</v>
      </c>
      <c r="G35671" s="4">
        <f t="shared" si="1115"/>
        <v>21.164050000000003</v>
      </c>
    </row>
    <row r="35672" spans="1:7" x14ac:dyDescent="0.25">
      <c r="A35672" s="1">
        <v>41389.768055555556</v>
      </c>
      <c r="B35672">
        <v>21.730499999999999</v>
      </c>
      <c r="C35672">
        <v>20.607399999999998</v>
      </c>
      <c r="D35672" s="4">
        <f t="shared" si="1114"/>
        <v>21.168949999999999</v>
      </c>
      <c r="E35672">
        <v>20.886700000000001</v>
      </c>
      <c r="F35672">
        <v>21.441400000000002</v>
      </c>
      <c r="G35672" s="4">
        <f t="shared" si="1115"/>
        <v>21.164050000000003</v>
      </c>
    </row>
    <row r="35673" spans="1:7" x14ac:dyDescent="0.25">
      <c r="A35673" s="1">
        <v>41389.768750000003</v>
      </c>
      <c r="B35673">
        <v>21.730499999999999</v>
      </c>
      <c r="C35673">
        <v>20.607399999999998</v>
      </c>
      <c r="D35673" s="4">
        <f t="shared" si="1114"/>
        <v>21.168949999999999</v>
      </c>
      <c r="E35673">
        <v>20.886700000000001</v>
      </c>
      <c r="F35673">
        <v>21.441400000000002</v>
      </c>
      <c r="G35673" s="4">
        <f t="shared" si="1115"/>
        <v>21.164050000000003</v>
      </c>
    </row>
    <row r="35674" spans="1:7" x14ac:dyDescent="0.25">
      <c r="A35674" s="1">
        <v>41389.769444444442</v>
      </c>
      <c r="B35674">
        <v>21.730499999999999</v>
      </c>
      <c r="C35674">
        <v>20.607399999999998</v>
      </c>
      <c r="D35674" s="4">
        <f t="shared" si="1114"/>
        <v>21.168949999999999</v>
      </c>
      <c r="E35674">
        <v>20.886700000000001</v>
      </c>
      <c r="F35674">
        <v>21.441400000000002</v>
      </c>
      <c r="G35674" s="4">
        <f t="shared" si="1115"/>
        <v>21.164050000000003</v>
      </c>
    </row>
    <row r="35675" spans="1:7" x14ac:dyDescent="0.25">
      <c r="A35675" s="1">
        <v>41389.770138888889</v>
      </c>
      <c r="B35675">
        <v>21.730499999999999</v>
      </c>
      <c r="C35675">
        <v>20.607399999999998</v>
      </c>
      <c r="D35675" s="4">
        <f t="shared" si="1114"/>
        <v>21.168949999999999</v>
      </c>
      <c r="E35675">
        <v>20.886700000000001</v>
      </c>
      <c r="F35675">
        <v>21.441400000000002</v>
      </c>
      <c r="G35675" s="4">
        <f t="shared" si="1115"/>
        <v>21.164050000000003</v>
      </c>
    </row>
    <row r="35676" spans="1:7" x14ac:dyDescent="0.25">
      <c r="A35676" s="1">
        <v>41389.770833333336</v>
      </c>
      <c r="B35676">
        <v>21.730499999999999</v>
      </c>
      <c r="C35676">
        <v>20.607399999999998</v>
      </c>
      <c r="D35676" s="4">
        <f t="shared" si="1114"/>
        <v>21.168949999999999</v>
      </c>
      <c r="E35676">
        <v>20.886700000000001</v>
      </c>
      <c r="F35676">
        <v>21.441400000000002</v>
      </c>
      <c r="G35676" s="4">
        <f t="shared" si="1115"/>
        <v>21.164050000000003</v>
      </c>
    </row>
    <row r="35677" spans="1:7" x14ac:dyDescent="0.25">
      <c r="A35677" s="1">
        <v>41389.771527777775</v>
      </c>
      <c r="B35677">
        <v>21.730499999999999</v>
      </c>
      <c r="C35677">
        <v>20.607399999999998</v>
      </c>
      <c r="D35677" s="4">
        <f t="shared" si="1114"/>
        <v>21.168949999999999</v>
      </c>
      <c r="E35677">
        <v>20.886700000000001</v>
      </c>
      <c r="F35677">
        <v>21.441400000000002</v>
      </c>
      <c r="G35677" s="4">
        <f t="shared" si="1115"/>
        <v>21.164050000000003</v>
      </c>
    </row>
    <row r="35678" spans="1:7" x14ac:dyDescent="0.25">
      <c r="A35678" s="1">
        <v>41389.772222222222</v>
      </c>
      <c r="B35678">
        <v>21.730499999999999</v>
      </c>
      <c r="C35678">
        <v>20.607399999999998</v>
      </c>
      <c r="D35678" s="4">
        <f t="shared" si="1114"/>
        <v>21.168949999999999</v>
      </c>
      <c r="E35678">
        <v>20.886700000000001</v>
      </c>
      <c r="F35678">
        <v>21.441400000000002</v>
      </c>
      <c r="G35678" s="4">
        <f t="shared" si="1115"/>
        <v>21.164050000000003</v>
      </c>
    </row>
    <row r="35679" spans="1:7" x14ac:dyDescent="0.25">
      <c r="A35679" s="1">
        <v>41389.772916666669</v>
      </c>
      <c r="B35679">
        <v>21.730499999999999</v>
      </c>
      <c r="C35679">
        <v>20.607399999999998</v>
      </c>
      <c r="D35679" s="4">
        <f t="shared" si="1114"/>
        <v>21.168949999999999</v>
      </c>
      <c r="E35679">
        <v>20.886700000000001</v>
      </c>
      <c r="F35679">
        <v>21.441400000000002</v>
      </c>
      <c r="G35679" s="4">
        <f t="shared" si="1115"/>
        <v>21.164050000000003</v>
      </c>
    </row>
    <row r="35680" spans="1:7" x14ac:dyDescent="0.25">
      <c r="A35680" s="1">
        <v>41389.773611111108</v>
      </c>
      <c r="B35680">
        <v>21.730499999999999</v>
      </c>
      <c r="C35680">
        <v>20.607399999999998</v>
      </c>
      <c r="D35680" s="4">
        <f t="shared" si="1114"/>
        <v>21.168949999999999</v>
      </c>
      <c r="E35680">
        <v>20.886700000000001</v>
      </c>
      <c r="F35680">
        <v>21.441400000000002</v>
      </c>
      <c r="G35680" s="4">
        <f t="shared" si="1115"/>
        <v>21.164050000000003</v>
      </c>
    </row>
    <row r="35681" spans="1:7" x14ac:dyDescent="0.25">
      <c r="A35681" s="1">
        <v>41389.774305555555</v>
      </c>
      <c r="B35681">
        <v>21.730499999999999</v>
      </c>
      <c r="C35681">
        <v>20.607399999999998</v>
      </c>
      <c r="D35681" s="4">
        <f t="shared" si="1114"/>
        <v>21.168949999999999</v>
      </c>
      <c r="E35681">
        <v>20.886700000000001</v>
      </c>
      <c r="F35681">
        <v>21.441400000000002</v>
      </c>
      <c r="G35681" s="4">
        <f t="shared" si="1115"/>
        <v>21.164050000000003</v>
      </c>
    </row>
    <row r="35682" spans="1:7" x14ac:dyDescent="0.25">
      <c r="A35682" s="1">
        <v>41389.775000000001</v>
      </c>
      <c r="B35682">
        <v>21.730499999999999</v>
      </c>
      <c r="C35682">
        <v>20.607399999999998</v>
      </c>
      <c r="D35682" s="4">
        <f t="shared" si="1114"/>
        <v>21.168949999999999</v>
      </c>
      <c r="E35682">
        <v>20.886700000000001</v>
      </c>
      <c r="F35682">
        <v>21.441400000000002</v>
      </c>
      <c r="G35682" s="4">
        <f t="shared" si="1115"/>
        <v>21.164050000000003</v>
      </c>
    </row>
    <row r="35683" spans="1:7" x14ac:dyDescent="0.25">
      <c r="A35683" s="1">
        <v>41389.775694444441</v>
      </c>
      <c r="B35683">
        <v>21.730499999999999</v>
      </c>
      <c r="C35683">
        <v>20.607399999999998</v>
      </c>
      <c r="D35683" s="4">
        <f t="shared" si="1114"/>
        <v>21.168949999999999</v>
      </c>
      <c r="E35683">
        <v>20.886700000000001</v>
      </c>
      <c r="F35683">
        <v>21.441400000000002</v>
      </c>
      <c r="G35683" s="4">
        <f t="shared" si="1115"/>
        <v>21.164050000000003</v>
      </c>
    </row>
    <row r="35684" spans="1:7" x14ac:dyDescent="0.25">
      <c r="A35684" s="1">
        <v>41389.776388888888</v>
      </c>
      <c r="B35684">
        <v>21.730499999999999</v>
      </c>
      <c r="C35684">
        <v>20.607399999999998</v>
      </c>
      <c r="D35684" s="4">
        <f t="shared" si="1114"/>
        <v>21.168949999999999</v>
      </c>
      <c r="E35684">
        <v>20.886700000000001</v>
      </c>
      <c r="F35684">
        <v>21.441400000000002</v>
      </c>
      <c r="G35684" s="4">
        <f t="shared" si="1115"/>
        <v>21.164050000000003</v>
      </c>
    </row>
    <row r="35685" spans="1:7" x14ac:dyDescent="0.25">
      <c r="A35685" s="1">
        <v>41389.777083333334</v>
      </c>
      <c r="B35685">
        <v>21.730499999999999</v>
      </c>
      <c r="C35685">
        <v>20.607399999999998</v>
      </c>
      <c r="D35685" s="4">
        <f t="shared" si="1114"/>
        <v>21.168949999999999</v>
      </c>
      <c r="E35685">
        <v>20.886700000000001</v>
      </c>
      <c r="F35685">
        <v>21.441400000000002</v>
      </c>
      <c r="G35685" s="4">
        <f t="shared" si="1115"/>
        <v>21.164050000000003</v>
      </c>
    </row>
    <row r="35686" spans="1:7" x14ac:dyDescent="0.25">
      <c r="A35686" s="1">
        <v>41389.777777777781</v>
      </c>
      <c r="B35686">
        <v>21.730499999999999</v>
      </c>
      <c r="C35686">
        <v>20.607399999999998</v>
      </c>
      <c r="D35686" s="4">
        <f t="shared" si="1114"/>
        <v>21.168949999999999</v>
      </c>
      <c r="E35686">
        <v>20.886700000000001</v>
      </c>
      <c r="F35686">
        <v>21.441400000000002</v>
      </c>
      <c r="G35686" s="4">
        <f t="shared" si="1115"/>
        <v>21.164050000000003</v>
      </c>
    </row>
    <row r="35687" spans="1:7" x14ac:dyDescent="0.25">
      <c r="A35687" s="1">
        <v>41389.77847222222</v>
      </c>
      <c r="B35687">
        <v>21.730499999999999</v>
      </c>
      <c r="C35687">
        <v>20.607399999999998</v>
      </c>
      <c r="D35687" s="4">
        <f t="shared" si="1114"/>
        <v>21.168949999999999</v>
      </c>
      <c r="E35687">
        <v>20.886700000000001</v>
      </c>
      <c r="F35687">
        <v>21.441400000000002</v>
      </c>
      <c r="G35687" s="4">
        <f t="shared" si="1115"/>
        <v>21.164050000000003</v>
      </c>
    </row>
    <row r="35688" spans="1:7" x14ac:dyDescent="0.25">
      <c r="A35688" s="1">
        <v>41389.779166666667</v>
      </c>
      <c r="B35688">
        <v>21.730499999999999</v>
      </c>
      <c r="C35688">
        <v>20.607399999999998</v>
      </c>
      <c r="D35688" s="4">
        <f t="shared" si="1114"/>
        <v>21.168949999999999</v>
      </c>
      <c r="E35688">
        <v>20.886700000000001</v>
      </c>
      <c r="F35688">
        <v>21.441400000000002</v>
      </c>
      <c r="G35688" s="4">
        <f t="shared" si="1115"/>
        <v>21.164050000000003</v>
      </c>
    </row>
    <row r="35689" spans="1:7" x14ac:dyDescent="0.25">
      <c r="A35689" s="1">
        <v>41389.779861111114</v>
      </c>
      <c r="B35689">
        <v>21.730499999999999</v>
      </c>
      <c r="C35689">
        <v>20.607399999999998</v>
      </c>
      <c r="D35689" s="4">
        <f t="shared" si="1114"/>
        <v>21.168949999999999</v>
      </c>
      <c r="E35689">
        <v>20.886700000000001</v>
      </c>
      <c r="F35689">
        <v>21.441400000000002</v>
      </c>
      <c r="G35689" s="4">
        <f t="shared" si="1115"/>
        <v>21.164050000000003</v>
      </c>
    </row>
    <row r="35690" spans="1:7" x14ac:dyDescent="0.25">
      <c r="A35690" s="1">
        <v>41389.780555555553</v>
      </c>
      <c r="B35690">
        <v>21.730499999999999</v>
      </c>
      <c r="C35690">
        <v>20.607399999999998</v>
      </c>
      <c r="D35690" s="4">
        <f t="shared" si="1114"/>
        <v>21.168949999999999</v>
      </c>
      <c r="E35690">
        <v>20.886700000000001</v>
      </c>
      <c r="F35690">
        <v>21.441400000000002</v>
      </c>
      <c r="G35690" s="4">
        <f t="shared" si="1115"/>
        <v>21.164050000000003</v>
      </c>
    </row>
    <row r="35691" spans="1:7" x14ac:dyDescent="0.25">
      <c r="A35691" s="1">
        <v>41389.78125</v>
      </c>
      <c r="B35691">
        <v>21.730499999999999</v>
      </c>
      <c r="C35691">
        <v>20.607399999999998</v>
      </c>
      <c r="D35691" s="4">
        <f t="shared" si="1114"/>
        <v>21.168949999999999</v>
      </c>
      <c r="E35691">
        <v>20.886700000000001</v>
      </c>
      <c r="F35691">
        <v>21.441400000000002</v>
      </c>
      <c r="G35691" s="4">
        <f t="shared" si="1115"/>
        <v>21.164050000000003</v>
      </c>
    </row>
    <row r="35692" spans="1:7" x14ac:dyDescent="0.25">
      <c r="A35692" s="1">
        <v>41389.781944444447</v>
      </c>
      <c r="B35692">
        <v>21.730499999999999</v>
      </c>
      <c r="C35692">
        <v>20.607399999999998</v>
      </c>
      <c r="D35692" s="4">
        <f t="shared" si="1114"/>
        <v>21.168949999999999</v>
      </c>
      <c r="E35692">
        <v>20.886700000000001</v>
      </c>
      <c r="F35692">
        <v>21.441400000000002</v>
      </c>
      <c r="G35692" s="4">
        <f t="shared" si="1115"/>
        <v>21.164050000000003</v>
      </c>
    </row>
    <row r="35693" spans="1:7" x14ac:dyDescent="0.25">
      <c r="A35693" s="1">
        <v>41389.782638888886</v>
      </c>
      <c r="B35693">
        <v>21.730499999999999</v>
      </c>
      <c r="C35693">
        <v>20.607399999999998</v>
      </c>
      <c r="D35693" s="4">
        <f t="shared" si="1114"/>
        <v>21.168949999999999</v>
      </c>
      <c r="E35693">
        <v>20.886700000000001</v>
      </c>
      <c r="F35693">
        <v>21.441400000000002</v>
      </c>
      <c r="G35693" s="4">
        <f t="shared" si="1115"/>
        <v>21.164050000000003</v>
      </c>
    </row>
    <row r="35694" spans="1:7" x14ac:dyDescent="0.25">
      <c r="A35694" s="1">
        <v>41389.783333333333</v>
      </c>
      <c r="B35694">
        <v>21.730499999999999</v>
      </c>
      <c r="C35694">
        <v>20.607399999999998</v>
      </c>
      <c r="D35694" s="4">
        <f t="shared" si="1114"/>
        <v>21.168949999999999</v>
      </c>
      <c r="E35694">
        <v>20.886700000000001</v>
      </c>
      <c r="F35694">
        <v>21.441400000000002</v>
      </c>
      <c r="G35694" s="4">
        <f t="shared" si="1115"/>
        <v>21.164050000000003</v>
      </c>
    </row>
    <row r="35695" spans="1:7" x14ac:dyDescent="0.25">
      <c r="A35695" s="1">
        <v>41389.78402777778</v>
      </c>
      <c r="B35695">
        <v>21.730499999999999</v>
      </c>
      <c r="C35695">
        <v>20.607399999999998</v>
      </c>
      <c r="D35695" s="4">
        <f t="shared" si="1114"/>
        <v>21.168949999999999</v>
      </c>
      <c r="E35695">
        <v>20.886700000000001</v>
      </c>
      <c r="F35695">
        <v>21.441400000000002</v>
      </c>
      <c r="G35695" s="4">
        <f t="shared" si="1115"/>
        <v>21.164050000000003</v>
      </c>
    </row>
    <row r="35696" spans="1:7" x14ac:dyDescent="0.25">
      <c r="A35696" s="1">
        <v>41389.784722222219</v>
      </c>
      <c r="B35696">
        <v>21.730499999999999</v>
      </c>
      <c r="C35696">
        <v>20.607399999999998</v>
      </c>
      <c r="D35696" s="4">
        <f t="shared" si="1114"/>
        <v>21.168949999999999</v>
      </c>
      <c r="E35696">
        <v>20.886700000000001</v>
      </c>
      <c r="F35696">
        <v>21.441400000000002</v>
      </c>
      <c r="G35696" s="4">
        <f t="shared" si="1115"/>
        <v>21.164050000000003</v>
      </c>
    </row>
    <row r="35697" spans="1:7" x14ac:dyDescent="0.25">
      <c r="A35697" s="1">
        <v>41389.785416666666</v>
      </c>
      <c r="B35697">
        <v>21.730499999999999</v>
      </c>
      <c r="C35697">
        <v>20.607399999999998</v>
      </c>
      <c r="D35697" s="4">
        <f t="shared" si="1114"/>
        <v>21.168949999999999</v>
      </c>
      <c r="E35697">
        <v>20.886700000000001</v>
      </c>
      <c r="F35697">
        <v>21.441400000000002</v>
      </c>
      <c r="G35697" s="4">
        <f t="shared" si="1115"/>
        <v>21.164050000000003</v>
      </c>
    </row>
    <row r="35698" spans="1:7" x14ac:dyDescent="0.25">
      <c r="A35698" s="1">
        <v>41389.786111111112</v>
      </c>
      <c r="B35698">
        <v>21.730499999999999</v>
      </c>
      <c r="C35698">
        <v>20.607399999999998</v>
      </c>
      <c r="D35698" s="4">
        <f t="shared" si="1114"/>
        <v>21.168949999999999</v>
      </c>
      <c r="E35698">
        <v>20.886700000000001</v>
      </c>
      <c r="F35698">
        <v>21.441400000000002</v>
      </c>
      <c r="G35698" s="4">
        <f t="shared" si="1115"/>
        <v>21.164050000000003</v>
      </c>
    </row>
    <row r="35699" spans="1:7" x14ac:dyDescent="0.25">
      <c r="A35699" s="1">
        <v>41389.786805555559</v>
      </c>
      <c r="B35699">
        <v>21.730499999999999</v>
      </c>
      <c r="C35699">
        <v>20.607399999999998</v>
      </c>
      <c r="D35699" s="4">
        <f t="shared" si="1114"/>
        <v>21.168949999999999</v>
      </c>
      <c r="E35699">
        <v>20.886700000000001</v>
      </c>
      <c r="F35699">
        <v>21.441400000000002</v>
      </c>
      <c r="G35699" s="4">
        <f t="shared" si="1115"/>
        <v>21.164050000000003</v>
      </c>
    </row>
    <row r="35700" spans="1:7" x14ac:dyDescent="0.25">
      <c r="A35700" s="1">
        <v>41389.787499999999</v>
      </c>
      <c r="B35700">
        <v>21.730499999999999</v>
      </c>
      <c r="C35700">
        <v>20.607399999999998</v>
      </c>
      <c r="D35700" s="4">
        <f t="shared" si="1114"/>
        <v>21.168949999999999</v>
      </c>
      <c r="E35700">
        <v>20.886700000000001</v>
      </c>
      <c r="F35700">
        <v>21.441400000000002</v>
      </c>
      <c r="G35700" s="4">
        <f t="shared" si="1115"/>
        <v>21.164050000000003</v>
      </c>
    </row>
    <row r="35701" spans="1:7" x14ac:dyDescent="0.25">
      <c r="A35701" s="1">
        <v>41389.788194444445</v>
      </c>
      <c r="B35701">
        <v>21.730499999999999</v>
      </c>
      <c r="C35701">
        <v>20.607399999999998</v>
      </c>
      <c r="D35701" s="4">
        <f t="shared" si="1114"/>
        <v>21.168949999999999</v>
      </c>
      <c r="E35701">
        <v>20.886700000000001</v>
      </c>
      <c r="F35701">
        <v>21.441400000000002</v>
      </c>
      <c r="G35701" s="4">
        <f t="shared" si="1115"/>
        <v>21.164050000000003</v>
      </c>
    </row>
    <row r="35702" spans="1:7" x14ac:dyDescent="0.25">
      <c r="A35702" s="1">
        <v>41389.788888888892</v>
      </c>
      <c r="B35702">
        <v>21.730499999999999</v>
      </c>
      <c r="C35702">
        <v>20.607399999999998</v>
      </c>
      <c r="D35702" s="4">
        <f t="shared" si="1114"/>
        <v>21.168949999999999</v>
      </c>
      <c r="E35702">
        <v>20.886700000000001</v>
      </c>
      <c r="F35702">
        <v>21.441400000000002</v>
      </c>
      <c r="G35702" s="4">
        <f t="shared" si="1115"/>
        <v>21.164050000000003</v>
      </c>
    </row>
    <row r="35703" spans="1:7" x14ac:dyDescent="0.25">
      <c r="A35703" s="1">
        <v>41389.789583333331</v>
      </c>
      <c r="B35703">
        <v>21.730499999999999</v>
      </c>
      <c r="C35703">
        <v>20.607399999999998</v>
      </c>
      <c r="D35703" s="4">
        <f t="shared" si="1114"/>
        <v>21.168949999999999</v>
      </c>
      <c r="E35703">
        <v>20.886700000000001</v>
      </c>
      <c r="F35703">
        <v>21.441400000000002</v>
      </c>
      <c r="G35703" s="4">
        <f t="shared" si="1115"/>
        <v>21.164050000000003</v>
      </c>
    </row>
    <row r="35704" spans="1:7" x14ac:dyDescent="0.25">
      <c r="A35704" s="1">
        <v>41389.790277777778</v>
      </c>
      <c r="B35704">
        <v>21.730499999999999</v>
      </c>
      <c r="C35704">
        <v>20.607399999999998</v>
      </c>
      <c r="D35704" s="4">
        <f t="shared" si="1114"/>
        <v>21.168949999999999</v>
      </c>
      <c r="E35704">
        <v>20.886700000000001</v>
      </c>
      <c r="F35704">
        <v>21.441400000000002</v>
      </c>
      <c r="G35704" s="4">
        <f t="shared" si="1115"/>
        <v>21.164050000000003</v>
      </c>
    </row>
    <row r="35705" spans="1:7" x14ac:dyDescent="0.25">
      <c r="A35705" s="1">
        <v>41389.790972222225</v>
      </c>
      <c r="B35705">
        <v>21.730499999999999</v>
      </c>
      <c r="C35705">
        <v>20.607399999999998</v>
      </c>
      <c r="D35705" s="4">
        <f t="shared" si="1114"/>
        <v>21.168949999999999</v>
      </c>
      <c r="E35705">
        <v>20.886700000000001</v>
      </c>
      <c r="F35705">
        <v>21.441400000000002</v>
      </c>
      <c r="G35705" s="4">
        <f t="shared" si="1115"/>
        <v>21.164050000000003</v>
      </c>
    </row>
    <row r="35706" spans="1:7" x14ac:dyDescent="0.25">
      <c r="A35706" s="1">
        <v>41389.791666666664</v>
      </c>
      <c r="B35706">
        <v>21.730499999999999</v>
      </c>
      <c r="C35706">
        <v>20.607399999999998</v>
      </c>
      <c r="D35706" s="4">
        <f t="shared" si="1114"/>
        <v>21.168949999999999</v>
      </c>
      <c r="E35706">
        <v>20.886700000000001</v>
      </c>
      <c r="F35706">
        <v>21.441400000000002</v>
      </c>
      <c r="G35706" s="4">
        <f t="shared" si="1115"/>
        <v>21.164050000000003</v>
      </c>
    </row>
    <row r="35707" spans="1:7" x14ac:dyDescent="0.25">
      <c r="A35707" s="1">
        <v>41389.792361111111</v>
      </c>
      <c r="B35707">
        <v>21.730499999999999</v>
      </c>
      <c r="C35707">
        <v>20.607399999999998</v>
      </c>
      <c r="D35707" s="4">
        <f t="shared" si="1114"/>
        <v>21.168949999999999</v>
      </c>
      <c r="E35707">
        <v>20.886700000000001</v>
      </c>
      <c r="F35707">
        <v>21.441400000000002</v>
      </c>
      <c r="G35707" s="4">
        <f t="shared" si="1115"/>
        <v>21.164050000000003</v>
      </c>
    </row>
    <row r="35708" spans="1:7" x14ac:dyDescent="0.25">
      <c r="A35708" s="1">
        <v>41389.793055555558</v>
      </c>
      <c r="B35708">
        <v>21.730499999999999</v>
      </c>
      <c r="C35708">
        <v>20.607399999999998</v>
      </c>
      <c r="D35708" s="4">
        <f t="shared" si="1114"/>
        <v>21.168949999999999</v>
      </c>
      <c r="E35708">
        <v>20.886700000000001</v>
      </c>
      <c r="F35708">
        <v>21.441400000000002</v>
      </c>
      <c r="G35708" s="4">
        <f t="shared" si="1115"/>
        <v>21.164050000000003</v>
      </c>
    </row>
    <row r="35709" spans="1:7" x14ac:dyDescent="0.25">
      <c r="A35709" s="1">
        <v>41389.793749999997</v>
      </c>
      <c r="B35709">
        <v>21.730499999999999</v>
      </c>
      <c r="C35709">
        <v>20.607399999999998</v>
      </c>
      <c r="D35709" s="4">
        <f t="shared" si="1114"/>
        <v>21.168949999999999</v>
      </c>
      <c r="E35709">
        <v>20.886700000000001</v>
      </c>
      <c r="F35709">
        <v>21.441400000000002</v>
      </c>
      <c r="G35709" s="4">
        <f t="shared" si="1115"/>
        <v>21.164050000000003</v>
      </c>
    </row>
    <row r="35710" spans="1:7" x14ac:dyDescent="0.25">
      <c r="A35710" s="1">
        <v>41389.794444444444</v>
      </c>
      <c r="B35710">
        <v>21.730499999999999</v>
      </c>
      <c r="C35710">
        <v>20.607399999999998</v>
      </c>
      <c r="D35710" s="4">
        <f t="shared" si="1114"/>
        <v>21.168949999999999</v>
      </c>
      <c r="E35710">
        <v>20.886700000000001</v>
      </c>
      <c r="F35710">
        <v>21.441400000000002</v>
      </c>
      <c r="G35710" s="4">
        <f t="shared" si="1115"/>
        <v>21.164050000000003</v>
      </c>
    </row>
    <row r="35711" spans="1:7" x14ac:dyDescent="0.25">
      <c r="A35711" s="1">
        <v>41389.795138888891</v>
      </c>
      <c r="B35711">
        <v>21.730499999999999</v>
      </c>
      <c r="C35711">
        <v>20.607399999999998</v>
      </c>
      <c r="D35711" s="4">
        <f t="shared" si="1114"/>
        <v>21.168949999999999</v>
      </c>
      <c r="E35711">
        <v>20.886700000000001</v>
      </c>
      <c r="F35711">
        <v>21.441400000000002</v>
      </c>
      <c r="G35711" s="4">
        <f t="shared" si="1115"/>
        <v>21.164050000000003</v>
      </c>
    </row>
    <row r="35712" spans="1:7" x14ac:dyDescent="0.25">
      <c r="A35712" s="1">
        <v>41389.79583333333</v>
      </c>
      <c r="B35712">
        <v>21.730499999999999</v>
      </c>
      <c r="C35712">
        <v>20.607399999999998</v>
      </c>
      <c r="D35712" s="4">
        <f t="shared" si="1114"/>
        <v>21.168949999999999</v>
      </c>
      <c r="E35712">
        <v>20.886700000000001</v>
      </c>
      <c r="F35712">
        <v>21.441400000000002</v>
      </c>
      <c r="G35712" s="4">
        <f t="shared" si="1115"/>
        <v>21.164050000000003</v>
      </c>
    </row>
    <row r="35713" spans="1:7" x14ac:dyDescent="0.25">
      <c r="A35713" s="1">
        <v>41389.796527777777</v>
      </c>
      <c r="B35713">
        <v>21.730499999999999</v>
      </c>
      <c r="C35713">
        <v>20.607399999999998</v>
      </c>
      <c r="D35713" s="4">
        <f t="shared" si="1114"/>
        <v>21.168949999999999</v>
      </c>
      <c r="E35713">
        <v>20.886700000000001</v>
      </c>
      <c r="F35713">
        <v>21.441400000000002</v>
      </c>
      <c r="G35713" s="4">
        <f t="shared" si="1115"/>
        <v>21.164050000000003</v>
      </c>
    </row>
    <row r="35714" spans="1:7" x14ac:dyDescent="0.25">
      <c r="A35714" s="1">
        <v>41389.797222222223</v>
      </c>
      <c r="B35714">
        <v>21.730499999999999</v>
      </c>
      <c r="C35714">
        <v>20.607399999999998</v>
      </c>
      <c r="D35714" s="4">
        <f t="shared" si="1114"/>
        <v>21.168949999999999</v>
      </c>
      <c r="E35714">
        <v>20.886700000000001</v>
      </c>
      <c r="F35714">
        <v>21.441400000000002</v>
      </c>
      <c r="G35714" s="4">
        <f t="shared" si="1115"/>
        <v>21.164050000000003</v>
      </c>
    </row>
    <row r="35715" spans="1:7" x14ac:dyDescent="0.25">
      <c r="A35715" s="1">
        <v>41389.79791666667</v>
      </c>
      <c r="B35715">
        <v>21.730499999999999</v>
      </c>
      <c r="C35715">
        <v>20.607399999999998</v>
      </c>
      <c r="D35715" s="4">
        <f t="shared" si="1114"/>
        <v>21.168949999999999</v>
      </c>
      <c r="E35715">
        <v>20.886700000000001</v>
      </c>
      <c r="F35715">
        <v>21.441400000000002</v>
      </c>
      <c r="G35715" s="4">
        <f t="shared" si="1115"/>
        <v>21.164050000000003</v>
      </c>
    </row>
    <row r="35716" spans="1:7" x14ac:dyDescent="0.25">
      <c r="A35716" s="1">
        <v>41389.798611111109</v>
      </c>
      <c r="B35716">
        <v>21.730499999999999</v>
      </c>
      <c r="C35716">
        <v>20.607399999999998</v>
      </c>
      <c r="D35716" s="4">
        <f t="shared" si="1114"/>
        <v>21.168949999999999</v>
      </c>
      <c r="E35716">
        <v>20.886700000000001</v>
      </c>
      <c r="F35716">
        <v>21.441400000000002</v>
      </c>
      <c r="G35716" s="4">
        <f t="shared" si="1115"/>
        <v>21.164050000000003</v>
      </c>
    </row>
    <row r="35717" spans="1:7" x14ac:dyDescent="0.25">
      <c r="A35717" s="1">
        <v>41389.799305555556</v>
      </c>
      <c r="B35717">
        <v>21.730499999999999</v>
      </c>
      <c r="C35717">
        <v>20.607399999999998</v>
      </c>
      <c r="D35717" s="4">
        <f t="shared" si="1114"/>
        <v>21.168949999999999</v>
      </c>
      <c r="E35717">
        <v>20.886700000000001</v>
      </c>
      <c r="F35717">
        <v>21.441400000000002</v>
      </c>
      <c r="G35717" s="4">
        <f t="shared" si="1115"/>
        <v>21.164050000000003</v>
      </c>
    </row>
    <row r="35718" spans="1:7" x14ac:dyDescent="0.25">
      <c r="A35718" s="1">
        <v>41389.800000000003</v>
      </c>
      <c r="B35718">
        <v>21.730499999999999</v>
      </c>
      <c r="C35718">
        <v>20.607399999999998</v>
      </c>
      <c r="D35718" s="4">
        <f t="shared" si="1114"/>
        <v>21.168949999999999</v>
      </c>
      <c r="E35718">
        <v>20.886700000000001</v>
      </c>
      <c r="F35718">
        <v>21.441400000000002</v>
      </c>
      <c r="G35718" s="4">
        <f t="shared" si="1115"/>
        <v>21.164050000000003</v>
      </c>
    </row>
    <row r="35719" spans="1:7" x14ac:dyDescent="0.25">
      <c r="A35719" s="1">
        <v>41389.800694444442</v>
      </c>
      <c r="B35719">
        <v>21.730499999999999</v>
      </c>
      <c r="C35719">
        <v>20.607399999999998</v>
      </c>
      <c r="D35719" s="4">
        <f t="shared" ref="D35719:D35782" si="1116">AVERAGE(B35719:C35719)</f>
        <v>21.168949999999999</v>
      </c>
      <c r="E35719">
        <v>20.886700000000001</v>
      </c>
      <c r="F35719">
        <v>21.441400000000002</v>
      </c>
      <c r="G35719" s="4">
        <f t="shared" ref="G35719:G35782" si="1117">AVERAGE(E35719:F35719)</f>
        <v>21.164050000000003</v>
      </c>
    </row>
    <row r="35720" spans="1:7" x14ac:dyDescent="0.25">
      <c r="A35720" s="1">
        <v>41389.801388888889</v>
      </c>
      <c r="B35720">
        <v>21.730499999999999</v>
      </c>
      <c r="C35720">
        <v>20.607399999999998</v>
      </c>
      <c r="D35720" s="4">
        <f t="shared" si="1116"/>
        <v>21.168949999999999</v>
      </c>
      <c r="E35720">
        <v>20.886700000000001</v>
      </c>
      <c r="F35720">
        <v>21.441400000000002</v>
      </c>
      <c r="G35720" s="4">
        <f t="shared" si="1117"/>
        <v>21.164050000000003</v>
      </c>
    </row>
    <row r="35721" spans="1:7" x14ac:dyDescent="0.25">
      <c r="A35721" s="1">
        <v>41389.802083333336</v>
      </c>
      <c r="B35721">
        <v>21.730499999999999</v>
      </c>
      <c r="C35721">
        <v>20.607399999999998</v>
      </c>
      <c r="D35721" s="4">
        <f t="shared" si="1116"/>
        <v>21.168949999999999</v>
      </c>
      <c r="E35721">
        <v>20.886700000000001</v>
      </c>
      <c r="F35721">
        <v>21.441400000000002</v>
      </c>
      <c r="G35721" s="4">
        <f t="shared" si="1117"/>
        <v>21.164050000000003</v>
      </c>
    </row>
    <row r="35722" spans="1:7" x14ac:dyDescent="0.25">
      <c r="A35722" s="1">
        <v>41389.802777777775</v>
      </c>
      <c r="B35722">
        <v>21.730499999999999</v>
      </c>
      <c r="C35722">
        <v>20.607399999999998</v>
      </c>
      <c r="D35722" s="4">
        <f t="shared" si="1116"/>
        <v>21.168949999999999</v>
      </c>
      <c r="E35722">
        <v>20.886700000000001</v>
      </c>
      <c r="F35722">
        <v>21.441400000000002</v>
      </c>
      <c r="G35722" s="4">
        <f t="shared" si="1117"/>
        <v>21.164050000000003</v>
      </c>
    </row>
    <row r="35723" spans="1:7" x14ac:dyDescent="0.25">
      <c r="A35723" s="1">
        <v>41389.803472222222</v>
      </c>
      <c r="B35723">
        <v>21.730499999999999</v>
      </c>
      <c r="C35723">
        <v>20.607399999999998</v>
      </c>
      <c r="D35723" s="4">
        <f t="shared" si="1116"/>
        <v>21.168949999999999</v>
      </c>
      <c r="E35723">
        <v>20.886700000000001</v>
      </c>
      <c r="F35723">
        <v>21.441400000000002</v>
      </c>
      <c r="G35723" s="4">
        <f t="shared" si="1117"/>
        <v>21.164050000000003</v>
      </c>
    </row>
    <row r="35724" spans="1:7" x14ac:dyDescent="0.25">
      <c r="A35724" s="1">
        <v>41389.804166666669</v>
      </c>
      <c r="B35724">
        <v>21.730499999999999</v>
      </c>
      <c r="C35724">
        <v>20.607399999999998</v>
      </c>
      <c r="D35724" s="4">
        <f t="shared" si="1116"/>
        <v>21.168949999999999</v>
      </c>
      <c r="E35724">
        <v>20.886700000000001</v>
      </c>
      <c r="F35724">
        <v>21.441400000000002</v>
      </c>
      <c r="G35724" s="4">
        <f t="shared" si="1117"/>
        <v>21.164050000000003</v>
      </c>
    </row>
    <row r="35725" spans="1:7" x14ac:dyDescent="0.25">
      <c r="A35725" s="1">
        <v>41389.804861111108</v>
      </c>
      <c r="B35725">
        <v>21.730499999999999</v>
      </c>
      <c r="C35725">
        <v>20.607399999999998</v>
      </c>
      <c r="D35725" s="4">
        <f t="shared" si="1116"/>
        <v>21.168949999999999</v>
      </c>
      <c r="E35725">
        <v>20.886700000000001</v>
      </c>
      <c r="F35725">
        <v>21.441400000000002</v>
      </c>
      <c r="G35725" s="4">
        <f t="shared" si="1117"/>
        <v>21.164050000000003</v>
      </c>
    </row>
    <row r="35726" spans="1:7" x14ac:dyDescent="0.25">
      <c r="A35726" s="1">
        <v>41389.805555555555</v>
      </c>
      <c r="B35726">
        <v>21.730499999999999</v>
      </c>
      <c r="C35726">
        <v>20.607399999999998</v>
      </c>
      <c r="D35726" s="4">
        <f t="shared" si="1116"/>
        <v>21.168949999999999</v>
      </c>
      <c r="E35726">
        <v>20.886700000000001</v>
      </c>
      <c r="F35726">
        <v>21.441400000000002</v>
      </c>
      <c r="G35726" s="4">
        <f t="shared" si="1117"/>
        <v>21.164050000000003</v>
      </c>
    </row>
    <row r="35727" spans="1:7" x14ac:dyDescent="0.25">
      <c r="A35727" s="1">
        <v>41389.806250000001</v>
      </c>
      <c r="B35727">
        <v>21.730499999999999</v>
      </c>
      <c r="C35727">
        <v>20.607399999999998</v>
      </c>
      <c r="D35727" s="4">
        <f t="shared" si="1116"/>
        <v>21.168949999999999</v>
      </c>
      <c r="E35727">
        <v>20.886700000000001</v>
      </c>
      <c r="F35727">
        <v>21.441400000000002</v>
      </c>
      <c r="G35727" s="4">
        <f t="shared" si="1117"/>
        <v>21.164050000000003</v>
      </c>
    </row>
    <row r="35728" spans="1:7" x14ac:dyDescent="0.25">
      <c r="A35728" s="1">
        <v>41389.806944444441</v>
      </c>
      <c r="B35728">
        <v>21.730499999999999</v>
      </c>
      <c r="C35728">
        <v>20.607399999999998</v>
      </c>
      <c r="D35728" s="4">
        <f t="shared" si="1116"/>
        <v>21.168949999999999</v>
      </c>
      <c r="E35728">
        <v>20.886700000000001</v>
      </c>
      <c r="F35728">
        <v>21.441400000000002</v>
      </c>
      <c r="G35728" s="4">
        <f t="shared" si="1117"/>
        <v>21.164050000000003</v>
      </c>
    </row>
    <row r="35729" spans="1:7" x14ac:dyDescent="0.25">
      <c r="A35729" s="1">
        <v>41389.807638888888</v>
      </c>
      <c r="B35729">
        <v>21.730499999999999</v>
      </c>
      <c r="C35729">
        <v>20.607399999999998</v>
      </c>
      <c r="D35729" s="4">
        <f t="shared" si="1116"/>
        <v>21.168949999999999</v>
      </c>
      <c r="E35729">
        <v>20.886700000000001</v>
      </c>
      <c r="F35729">
        <v>21.441400000000002</v>
      </c>
      <c r="G35729" s="4">
        <f t="shared" si="1117"/>
        <v>21.164050000000003</v>
      </c>
    </row>
    <row r="35730" spans="1:7" x14ac:dyDescent="0.25">
      <c r="A35730" s="1">
        <v>41389.808333333334</v>
      </c>
      <c r="B35730">
        <v>21.730499999999999</v>
      </c>
      <c r="C35730">
        <v>20.607399999999998</v>
      </c>
      <c r="D35730" s="4">
        <f t="shared" si="1116"/>
        <v>21.168949999999999</v>
      </c>
      <c r="E35730">
        <v>20.886700000000001</v>
      </c>
      <c r="F35730">
        <v>21.441400000000002</v>
      </c>
      <c r="G35730" s="4">
        <f t="shared" si="1117"/>
        <v>21.164050000000003</v>
      </c>
    </row>
    <row r="35731" spans="1:7" x14ac:dyDescent="0.25">
      <c r="A35731" s="1">
        <v>41389.809027777781</v>
      </c>
      <c r="B35731">
        <v>21.730499999999999</v>
      </c>
      <c r="C35731">
        <v>20.607399999999998</v>
      </c>
      <c r="D35731" s="4">
        <f t="shared" si="1116"/>
        <v>21.168949999999999</v>
      </c>
      <c r="E35731">
        <v>20.886700000000001</v>
      </c>
      <c r="F35731">
        <v>21.441400000000002</v>
      </c>
      <c r="G35731" s="4">
        <f t="shared" si="1117"/>
        <v>21.164050000000003</v>
      </c>
    </row>
    <row r="35732" spans="1:7" x14ac:dyDescent="0.25">
      <c r="A35732" s="1">
        <v>41389.80972222222</v>
      </c>
      <c r="B35732">
        <v>21.730499999999999</v>
      </c>
      <c r="C35732">
        <v>20.607399999999998</v>
      </c>
      <c r="D35732" s="4">
        <f t="shared" si="1116"/>
        <v>21.168949999999999</v>
      </c>
      <c r="E35732">
        <v>20.886700000000001</v>
      </c>
      <c r="F35732">
        <v>21.441400000000002</v>
      </c>
      <c r="G35732" s="4">
        <f t="shared" si="1117"/>
        <v>21.164050000000003</v>
      </c>
    </row>
    <row r="35733" spans="1:7" x14ac:dyDescent="0.25">
      <c r="A35733" s="1">
        <v>41389.810416666667</v>
      </c>
      <c r="B35733">
        <v>21.730499999999999</v>
      </c>
      <c r="C35733">
        <v>20.607399999999998</v>
      </c>
      <c r="D35733" s="4">
        <f t="shared" si="1116"/>
        <v>21.168949999999999</v>
      </c>
      <c r="E35733">
        <v>20.886700000000001</v>
      </c>
      <c r="F35733">
        <v>21.441400000000002</v>
      </c>
      <c r="G35733" s="4">
        <f t="shared" si="1117"/>
        <v>21.164050000000003</v>
      </c>
    </row>
    <row r="35734" spans="1:7" x14ac:dyDescent="0.25">
      <c r="A35734" s="1">
        <v>41389.811111111114</v>
      </c>
      <c r="B35734">
        <v>21.730499999999999</v>
      </c>
      <c r="C35734">
        <v>20.607399999999998</v>
      </c>
      <c r="D35734" s="4">
        <f t="shared" si="1116"/>
        <v>21.168949999999999</v>
      </c>
      <c r="E35734">
        <v>20.886700000000001</v>
      </c>
      <c r="F35734">
        <v>21.441400000000002</v>
      </c>
      <c r="G35734" s="4">
        <f t="shared" si="1117"/>
        <v>21.164050000000003</v>
      </c>
    </row>
    <row r="35735" spans="1:7" x14ac:dyDescent="0.25">
      <c r="A35735" s="1">
        <v>41389.811805555553</v>
      </c>
      <c r="B35735">
        <v>21.730499999999999</v>
      </c>
      <c r="C35735">
        <v>20.607399999999998</v>
      </c>
      <c r="D35735" s="4">
        <f t="shared" si="1116"/>
        <v>21.168949999999999</v>
      </c>
      <c r="E35735">
        <v>20.886700000000001</v>
      </c>
      <c r="F35735">
        <v>21.441400000000002</v>
      </c>
      <c r="G35735" s="4">
        <f t="shared" si="1117"/>
        <v>21.164050000000003</v>
      </c>
    </row>
    <row r="35736" spans="1:7" x14ac:dyDescent="0.25">
      <c r="A35736" s="1">
        <v>41389.8125</v>
      </c>
      <c r="B35736">
        <v>21.730499999999999</v>
      </c>
      <c r="C35736">
        <v>20.607399999999998</v>
      </c>
      <c r="D35736" s="4">
        <f t="shared" si="1116"/>
        <v>21.168949999999999</v>
      </c>
      <c r="E35736">
        <v>20.886700000000001</v>
      </c>
      <c r="F35736">
        <v>21.441400000000002</v>
      </c>
      <c r="G35736" s="4">
        <f t="shared" si="1117"/>
        <v>21.164050000000003</v>
      </c>
    </row>
    <row r="35737" spans="1:7" x14ac:dyDescent="0.25">
      <c r="A35737" s="1">
        <v>41389.813194444447</v>
      </c>
      <c r="B35737">
        <v>21.730499999999999</v>
      </c>
      <c r="C35737">
        <v>20.607399999999998</v>
      </c>
      <c r="D35737" s="4">
        <f t="shared" si="1116"/>
        <v>21.168949999999999</v>
      </c>
      <c r="E35737">
        <v>20.886700000000001</v>
      </c>
      <c r="F35737">
        <v>21.441400000000002</v>
      </c>
      <c r="G35737" s="4">
        <f t="shared" si="1117"/>
        <v>21.164050000000003</v>
      </c>
    </row>
    <row r="35738" spans="1:7" x14ac:dyDescent="0.25">
      <c r="A35738" s="1">
        <v>41389.813888888886</v>
      </c>
      <c r="B35738">
        <v>21.730499999999999</v>
      </c>
      <c r="C35738">
        <v>20.607399999999998</v>
      </c>
      <c r="D35738" s="4">
        <f t="shared" si="1116"/>
        <v>21.168949999999999</v>
      </c>
      <c r="E35738">
        <v>20.886700000000001</v>
      </c>
      <c r="F35738">
        <v>21.441400000000002</v>
      </c>
      <c r="G35738" s="4">
        <f t="shared" si="1117"/>
        <v>21.164050000000003</v>
      </c>
    </row>
    <row r="35739" spans="1:7" x14ac:dyDescent="0.25">
      <c r="A35739" s="1">
        <v>41389.814583333333</v>
      </c>
      <c r="B35739">
        <v>21.730499999999999</v>
      </c>
      <c r="C35739">
        <v>20.607399999999998</v>
      </c>
      <c r="D35739" s="4">
        <f t="shared" si="1116"/>
        <v>21.168949999999999</v>
      </c>
      <c r="E35739">
        <v>20.886700000000001</v>
      </c>
      <c r="F35739">
        <v>21.441400000000002</v>
      </c>
      <c r="G35739" s="4">
        <f t="shared" si="1117"/>
        <v>21.164050000000003</v>
      </c>
    </row>
    <row r="35740" spans="1:7" x14ac:dyDescent="0.25">
      <c r="A35740" s="1">
        <v>41389.81527777778</v>
      </c>
      <c r="B35740">
        <v>21.730499999999999</v>
      </c>
      <c r="C35740">
        <v>20.607399999999998</v>
      </c>
      <c r="D35740" s="4">
        <f t="shared" si="1116"/>
        <v>21.168949999999999</v>
      </c>
      <c r="E35740">
        <v>20.886700000000001</v>
      </c>
      <c r="F35740">
        <v>21.441400000000002</v>
      </c>
      <c r="G35740" s="4">
        <f t="shared" si="1117"/>
        <v>21.164050000000003</v>
      </c>
    </row>
    <row r="35741" spans="1:7" x14ac:dyDescent="0.25">
      <c r="A35741" s="1">
        <v>41389.815972222219</v>
      </c>
      <c r="B35741">
        <v>21.730499999999999</v>
      </c>
      <c r="C35741">
        <v>20.607399999999998</v>
      </c>
      <c r="D35741" s="4">
        <f t="shared" si="1116"/>
        <v>21.168949999999999</v>
      </c>
      <c r="E35741">
        <v>20.886700000000001</v>
      </c>
      <c r="F35741">
        <v>21.441400000000002</v>
      </c>
      <c r="G35741" s="4">
        <f t="shared" si="1117"/>
        <v>21.164050000000003</v>
      </c>
    </row>
    <row r="35742" spans="1:7" x14ac:dyDescent="0.25">
      <c r="A35742" s="1">
        <v>41389.816666666666</v>
      </c>
      <c r="B35742">
        <v>21.730499999999999</v>
      </c>
      <c r="C35742">
        <v>20.607399999999998</v>
      </c>
      <c r="D35742" s="4">
        <f t="shared" si="1116"/>
        <v>21.168949999999999</v>
      </c>
      <c r="E35742">
        <v>20.886700000000001</v>
      </c>
      <c r="F35742">
        <v>21.441400000000002</v>
      </c>
      <c r="G35742" s="4">
        <f t="shared" si="1117"/>
        <v>21.164050000000003</v>
      </c>
    </row>
    <row r="35743" spans="1:7" x14ac:dyDescent="0.25">
      <c r="A35743" s="1">
        <v>41389.817361111112</v>
      </c>
      <c r="B35743">
        <v>21.730499999999999</v>
      </c>
      <c r="C35743">
        <v>20.607399999999998</v>
      </c>
      <c r="D35743" s="4">
        <f t="shared" si="1116"/>
        <v>21.168949999999999</v>
      </c>
      <c r="E35743">
        <v>20.886700000000001</v>
      </c>
      <c r="F35743">
        <v>21.441400000000002</v>
      </c>
      <c r="G35743" s="4">
        <f t="shared" si="1117"/>
        <v>21.164050000000003</v>
      </c>
    </row>
    <row r="35744" spans="1:7" x14ac:dyDescent="0.25">
      <c r="A35744" s="1">
        <v>41389.818055555559</v>
      </c>
      <c r="B35744">
        <v>21.730499999999999</v>
      </c>
      <c r="C35744">
        <v>20.607399999999998</v>
      </c>
      <c r="D35744" s="4">
        <f t="shared" si="1116"/>
        <v>21.168949999999999</v>
      </c>
      <c r="E35744">
        <v>20.886700000000001</v>
      </c>
      <c r="F35744">
        <v>21.441400000000002</v>
      </c>
      <c r="G35744" s="4">
        <f t="shared" si="1117"/>
        <v>21.164050000000003</v>
      </c>
    </row>
    <row r="35745" spans="1:7" x14ac:dyDescent="0.25">
      <c r="A35745" s="1">
        <v>41389.818749999999</v>
      </c>
      <c r="B35745">
        <v>21.730499999999999</v>
      </c>
      <c r="C35745">
        <v>20.607399999999998</v>
      </c>
      <c r="D35745" s="4">
        <f t="shared" si="1116"/>
        <v>21.168949999999999</v>
      </c>
      <c r="E35745">
        <v>20.886700000000001</v>
      </c>
      <c r="F35745">
        <v>21.441400000000002</v>
      </c>
      <c r="G35745" s="4">
        <f t="shared" si="1117"/>
        <v>21.164050000000003</v>
      </c>
    </row>
    <row r="35746" spans="1:7" x14ac:dyDescent="0.25">
      <c r="A35746" s="1">
        <v>41389.819444444445</v>
      </c>
      <c r="B35746">
        <v>21.730499999999999</v>
      </c>
      <c r="C35746">
        <v>20.607399999999998</v>
      </c>
      <c r="D35746" s="4">
        <f t="shared" si="1116"/>
        <v>21.168949999999999</v>
      </c>
      <c r="E35746">
        <v>20.886700000000001</v>
      </c>
      <c r="F35746">
        <v>21.441400000000002</v>
      </c>
      <c r="G35746" s="4">
        <f t="shared" si="1117"/>
        <v>21.164050000000003</v>
      </c>
    </row>
    <row r="35747" spans="1:7" x14ac:dyDescent="0.25">
      <c r="A35747" s="1">
        <v>41389.820138888892</v>
      </c>
      <c r="B35747">
        <v>21.730499999999999</v>
      </c>
      <c r="C35747">
        <v>20.607399999999998</v>
      </c>
      <c r="D35747" s="4">
        <f t="shared" si="1116"/>
        <v>21.168949999999999</v>
      </c>
      <c r="E35747">
        <v>20.886700000000001</v>
      </c>
      <c r="F35747">
        <v>21.441400000000002</v>
      </c>
      <c r="G35747" s="4">
        <f t="shared" si="1117"/>
        <v>21.164050000000003</v>
      </c>
    </row>
    <row r="35748" spans="1:7" x14ac:dyDescent="0.25">
      <c r="A35748" s="1">
        <v>41389.820833333331</v>
      </c>
      <c r="B35748">
        <v>21.730499999999999</v>
      </c>
      <c r="C35748">
        <v>20.607399999999998</v>
      </c>
      <c r="D35748" s="4">
        <f t="shared" si="1116"/>
        <v>21.168949999999999</v>
      </c>
      <c r="E35748">
        <v>20.886700000000001</v>
      </c>
      <c r="F35748">
        <v>21.441400000000002</v>
      </c>
      <c r="G35748" s="4">
        <f t="shared" si="1117"/>
        <v>21.164050000000003</v>
      </c>
    </row>
    <row r="35749" spans="1:7" x14ac:dyDescent="0.25">
      <c r="A35749" s="1">
        <v>41389.821527777778</v>
      </c>
      <c r="B35749">
        <v>21.730499999999999</v>
      </c>
      <c r="C35749">
        <v>20.607399999999998</v>
      </c>
      <c r="D35749" s="4">
        <f t="shared" si="1116"/>
        <v>21.168949999999999</v>
      </c>
      <c r="E35749">
        <v>20.886700000000001</v>
      </c>
      <c r="F35749">
        <v>21.441400000000002</v>
      </c>
      <c r="G35749" s="4">
        <f t="shared" si="1117"/>
        <v>21.164050000000003</v>
      </c>
    </row>
    <row r="35750" spans="1:7" x14ac:dyDescent="0.25">
      <c r="A35750" s="1">
        <v>41389.822222222225</v>
      </c>
      <c r="B35750">
        <v>21.730499999999999</v>
      </c>
      <c r="C35750">
        <v>20.607399999999998</v>
      </c>
      <c r="D35750" s="4">
        <f t="shared" si="1116"/>
        <v>21.168949999999999</v>
      </c>
      <c r="E35750">
        <v>20.886700000000001</v>
      </c>
      <c r="F35750">
        <v>21.441400000000002</v>
      </c>
      <c r="G35750" s="4">
        <f t="shared" si="1117"/>
        <v>21.164050000000003</v>
      </c>
    </row>
    <row r="35751" spans="1:7" x14ac:dyDescent="0.25">
      <c r="A35751" s="1">
        <v>41389.822916666664</v>
      </c>
      <c r="B35751">
        <v>21.730499999999999</v>
      </c>
      <c r="C35751">
        <v>20.607399999999998</v>
      </c>
      <c r="D35751" s="4">
        <f t="shared" si="1116"/>
        <v>21.168949999999999</v>
      </c>
      <c r="E35751">
        <v>20.886700000000001</v>
      </c>
      <c r="F35751">
        <v>21.441400000000002</v>
      </c>
      <c r="G35751" s="4">
        <f t="shared" si="1117"/>
        <v>21.164050000000003</v>
      </c>
    </row>
    <row r="35752" spans="1:7" x14ac:dyDescent="0.25">
      <c r="A35752" s="1">
        <v>41389.823611111111</v>
      </c>
      <c r="B35752">
        <v>21.730499999999999</v>
      </c>
      <c r="C35752">
        <v>20.607399999999998</v>
      </c>
      <c r="D35752" s="4">
        <f t="shared" si="1116"/>
        <v>21.168949999999999</v>
      </c>
      <c r="E35752">
        <v>20.886700000000001</v>
      </c>
      <c r="F35752">
        <v>21.441400000000002</v>
      </c>
      <c r="G35752" s="4">
        <f t="shared" si="1117"/>
        <v>21.164050000000003</v>
      </c>
    </row>
    <row r="35753" spans="1:7" x14ac:dyDescent="0.25">
      <c r="A35753" s="1">
        <v>41389.824305555558</v>
      </c>
      <c r="B35753">
        <v>21.730499999999999</v>
      </c>
      <c r="C35753">
        <v>20.607399999999998</v>
      </c>
      <c r="D35753" s="4">
        <f t="shared" si="1116"/>
        <v>21.168949999999999</v>
      </c>
      <c r="E35753">
        <v>20.886700000000001</v>
      </c>
      <c r="F35753">
        <v>21.441400000000002</v>
      </c>
      <c r="G35753" s="4">
        <f t="shared" si="1117"/>
        <v>21.164050000000003</v>
      </c>
    </row>
    <row r="35754" spans="1:7" x14ac:dyDescent="0.25">
      <c r="A35754" s="1">
        <v>41389.824999999997</v>
      </c>
      <c r="B35754">
        <v>21.730499999999999</v>
      </c>
      <c r="C35754">
        <v>20.607399999999998</v>
      </c>
      <c r="D35754" s="4">
        <f t="shared" si="1116"/>
        <v>21.168949999999999</v>
      </c>
      <c r="E35754">
        <v>20.886700000000001</v>
      </c>
      <c r="F35754">
        <v>21.441400000000002</v>
      </c>
      <c r="G35754" s="4">
        <f t="shared" si="1117"/>
        <v>21.164050000000003</v>
      </c>
    </row>
    <row r="35755" spans="1:7" x14ac:dyDescent="0.25">
      <c r="A35755" s="1">
        <v>41389.825694444444</v>
      </c>
      <c r="B35755">
        <v>21.730499999999999</v>
      </c>
      <c r="C35755">
        <v>20.607399999999998</v>
      </c>
      <c r="D35755" s="4">
        <f t="shared" si="1116"/>
        <v>21.168949999999999</v>
      </c>
      <c r="E35755">
        <v>20.886700000000001</v>
      </c>
      <c r="F35755">
        <v>21.441400000000002</v>
      </c>
      <c r="G35755" s="4">
        <f t="shared" si="1117"/>
        <v>21.164050000000003</v>
      </c>
    </row>
    <row r="35756" spans="1:7" x14ac:dyDescent="0.25">
      <c r="A35756" s="1">
        <v>41389.826388888891</v>
      </c>
      <c r="B35756">
        <v>21.730499999999999</v>
      </c>
      <c r="C35756">
        <v>20.607399999999998</v>
      </c>
      <c r="D35756" s="4">
        <f t="shared" si="1116"/>
        <v>21.168949999999999</v>
      </c>
      <c r="E35756">
        <v>20.886700000000001</v>
      </c>
      <c r="F35756">
        <v>21.441400000000002</v>
      </c>
      <c r="G35756" s="4">
        <f t="shared" si="1117"/>
        <v>21.164050000000003</v>
      </c>
    </row>
    <row r="35757" spans="1:7" x14ac:dyDescent="0.25">
      <c r="A35757" s="1">
        <v>41389.82708333333</v>
      </c>
      <c r="B35757">
        <v>21.730499999999999</v>
      </c>
      <c r="C35757">
        <v>20.607399999999998</v>
      </c>
      <c r="D35757" s="4">
        <f t="shared" si="1116"/>
        <v>21.168949999999999</v>
      </c>
      <c r="E35757">
        <v>20.886700000000001</v>
      </c>
      <c r="F35757">
        <v>21.441400000000002</v>
      </c>
      <c r="G35757" s="4">
        <f t="shared" si="1117"/>
        <v>21.164050000000003</v>
      </c>
    </row>
    <row r="35758" spans="1:7" x14ac:dyDescent="0.25">
      <c r="A35758" s="1">
        <v>41389.827777777777</v>
      </c>
      <c r="B35758">
        <v>21.730499999999999</v>
      </c>
      <c r="C35758">
        <v>20.607399999999998</v>
      </c>
      <c r="D35758" s="4">
        <f t="shared" si="1116"/>
        <v>21.168949999999999</v>
      </c>
      <c r="E35758">
        <v>20.886700000000001</v>
      </c>
      <c r="F35758">
        <v>21.441400000000002</v>
      </c>
      <c r="G35758" s="4">
        <f t="shared" si="1117"/>
        <v>21.164050000000003</v>
      </c>
    </row>
    <row r="35759" spans="1:7" x14ac:dyDescent="0.25">
      <c r="A35759" s="1">
        <v>41389.828472222223</v>
      </c>
      <c r="B35759">
        <v>21.730499999999999</v>
      </c>
      <c r="C35759">
        <v>20.607399999999998</v>
      </c>
      <c r="D35759" s="4">
        <f t="shared" si="1116"/>
        <v>21.168949999999999</v>
      </c>
      <c r="E35759">
        <v>20.886700000000001</v>
      </c>
      <c r="F35759">
        <v>21.441400000000002</v>
      </c>
      <c r="G35759" s="4">
        <f t="shared" si="1117"/>
        <v>21.164050000000003</v>
      </c>
    </row>
    <row r="35760" spans="1:7" x14ac:dyDescent="0.25">
      <c r="A35760" s="1">
        <v>41389.82916666667</v>
      </c>
      <c r="B35760">
        <v>21.730499999999999</v>
      </c>
      <c r="C35760">
        <v>20.607399999999998</v>
      </c>
      <c r="D35760" s="4">
        <f t="shared" si="1116"/>
        <v>21.168949999999999</v>
      </c>
      <c r="E35760">
        <v>20.886700000000001</v>
      </c>
      <c r="F35760">
        <v>21.441400000000002</v>
      </c>
      <c r="G35760" s="4">
        <f t="shared" si="1117"/>
        <v>21.164050000000003</v>
      </c>
    </row>
    <row r="35761" spans="1:7" x14ac:dyDescent="0.25">
      <c r="A35761" s="1">
        <v>41389.829861111109</v>
      </c>
      <c r="B35761">
        <v>21.730499999999999</v>
      </c>
      <c r="C35761">
        <v>20.607399999999998</v>
      </c>
      <c r="D35761" s="4">
        <f t="shared" si="1116"/>
        <v>21.168949999999999</v>
      </c>
      <c r="E35761">
        <v>20.886700000000001</v>
      </c>
      <c r="F35761">
        <v>21.441400000000002</v>
      </c>
      <c r="G35761" s="4">
        <f t="shared" si="1117"/>
        <v>21.164050000000003</v>
      </c>
    </row>
    <row r="35762" spans="1:7" x14ac:dyDescent="0.25">
      <c r="A35762" s="1">
        <v>41389.830555555556</v>
      </c>
      <c r="B35762">
        <v>21.730499999999999</v>
      </c>
      <c r="C35762">
        <v>20.607399999999998</v>
      </c>
      <c r="D35762" s="4">
        <f t="shared" si="1116"/>
        <v>21.168949999999999</v>
      </c>
      <c r="E35762">
        <v>20.886700000000001</v>
      </c>
      <c r="F35762">
        <v>21.441400000000002</v>
      </c>
      <c r="G35762" s="4">
        <f t="shared" si="1117"/>
        <v>21.164050000000003</v>
      </c>
    </row>
    <row r="35763" spans="1:7" x14ac:dyDescent="0.25">
      <c r="A35763" s="1">
        <v>41389.831250000003</v>
      </c>
      <c r="B35763">
        <v>21.730499999999999</v>
      </c>
      <c r="C35763">
        <v>20.607399999999998</v>
      </c>
      <c r="D35763" s="4">
        <f t="shared" si="1116"/>
        <v>21.168949999999999</v>
      </c>
      <c r="E35763">
        <v>20.886700000000001</v>
      </c>
      <c r="F35763">
        <v>21.441400000000002</v>
      </c>
      <c r="G35763" s="4">
        <f t="shared" si="1117"/>
        <v>21.164050000000003</v>
      </c>
    </row>
    <row r="35764" spans="1:7" x14ac:dyDescent="0.25">
      <c r="A35764" s="1">
        <v>41389.831944444442</v>
      </c>
      <c r="B35764">
        <v>21.730499999999999</v>
      </c>
      <c r="C35764">
        <v>20.607399999999998</v>
      </c>
      <c r="D35764" s="4">
        <f t="shared" si="1116"/>
        <v>21.168949999999999</v>
      </c>
      <c r="E35764">
        <v>20.886700000000001</v>
      </c>
      <c r="F35764">
        <v>21.441400000000002</v>
      </c>
      <c r="G35764" s="4">
        <f t="shared" si="1117"/>
        <v>21.164050000000003</v>
      </c>
    </row>
    <row r="35765" spans="1:7" x14ac:dyDescent="0.25">
      <c r="A35765" s="1">
        <v>41389.832638888889</v>
      </c>
      <c r="B35765">
        <v>21.730499999999999</v>
      </c>
      <c r="C35765">
        <v>20.607399999999998</v>
      </c>
      <c r="D35765" s="4">
        <f t="shared" si="1116"/>
        <v>21.168949999999999</v>
      </c>
      <c r="E35765">
        <v>20.886700000000001</v>
      </c>
      <c r="F35765">
        <v>21.441400000000002</v>
      </c>
      <c r="G35765" s="4">
        <f t="shared" si="1117"/>
        <v>21.164050000000003</v>
      </c>
    </row>
    <row r="35766" spans="1:7" x14ac:dyDescent="0.25">
      <c r="A35766" s="1">
        <v>41389.833333333336</v>
      </c>
      <c r="B35766">
        <v>21.730499999999999</v>
      </c>
      <c r="C35766">
        <v>20.607399999999998</v>
      </c>
      <c r="D35766" s="4">
        <f t="shared" si="1116"/>
        <v>21.168949999999999</v>
      </c>
      <c r="E35766">
        <v>20.886700000000001</v>
      </c>
      <c r="F35766">
        <v>21.441400000000002</v>
      </c>
      <c r="G35766" s="4">
        <f t="shared" si="1117"/>
        <v>21.164050000000003</v>
      </c>
    </row>
    <row r="35767" spans="1:7" x14ac:dyDescent="0.25">
      <c r="A35767" s="1">
        <v>41389.834027777775</v>
      </c>
      <c r="B35767">
        <v>21.730499999999999</v>
      </c>
      <c r="C35767">
        <v>20.607399999999998</v>
      </c>
      <c r="D35767" s="4">
        <f t="shared" si="1116"/>
        <v>21.168949999999999</v>
      </c>
      <c r="E35767">
        <v>20.886700000000001</v>
      </c>
      <c r="F35767">
        <v>21.441400000000002</v>
      </c>
      <c r="G35767" s="4">
        <f t="shared" si="1117"/>
        <v>21.164050000000003</v>
      </c>
    </row>
    <row r="35768" spans="1:7" x14ac:dyDescent="0.25">
      <c r="A35768" s="1">
        <v>41389.834722222222</v>
      </c>
      <c r="B35768">
        <v>21.730499999999999</v>
      </c>
      <c r="C35768">
        <v>20.607399999999998</v>
      </c>
      <c r="D35768" s="4">
        <f t="shared" si="1116"/>
        <v>21.168949999999999</v>
      </c>
      <c r="E35768">
        <v>20.886700000000001</v>
      </c>
      <c r="F35768">
        <v>21.441400000000002</v>
      </c>
      <c r="G35768" s="4">
        <f t="shared" si="1117"/>
        <v>21.164050000000003</v>
      </c>
    </row>
    <row r="35769" spans="1:7" x14ac:dyDescent="0.25">
      <c r="A35769" s="1">
        <v>41389.835416666669</v>
      </c>
      <c r="B35769">
        <v>21.730499999999999</v>
      </c>
      <c r="C35769">
        <v>20.607399999999998</v>
      </c>
      <c r="D35769" s="4">
        <f t="shared" si="1116"/>
        <v>21.168949999999999</v>
      </c>
      <c r="E35769">
        <v>20.886700000000001</v>
      </c>
      <c r="F35769">
        <v>21.441400000000002</v>
      </c>
      <c r="G35769" s="4">
        <f t="shared" si="1117"/>
        <v>21.164050000000003</v>
      </c>
    </row>
    <row r="35770" spans="1:7" x14ac:dyDescent="0.25">
      <c r="A35770" s="1">
        <v>41389.836111111108</v>
      </c>
      <c r="B35770">
        <v>21.730499999999999</v>
      </c>
      <c r="C35770">
        <v>20.607399999999998</v>
      </c>
      <c r="D35770" s="4">
        <f t="shared" si="1116"/>
        <v>21.168949999999999</v>
      </c>
      <c r="E35770">
        <v>20.886700000000001</v>
      </c>
      <c r="F35770">
        <v>21.441400000000002</v>
      </c>
      <c r="G35770" s="4">
        <f t="shared" si="1117"/>
        <v>21.164050000000003</v>
      </c>
    </row>
    <row r="35771" spans="1:7" x14ac:dyDescent="0.25">
      <c r="A35771" s="1">
        <v>41389.836805555555</v>
      </c>
      <c r="B35771">
        <v>21.730499999999999</v>
      </c>
      <c r="C35771">
        <v>20.607399999999998</v>
      </c>
      <c r="D35771" s="4">
        <f t="shared" si="1116"/>
        <v>21.168949999999999</v>
      </c>
      <c r="E35771">
        <v>20.886700000000001</v>
      </c>
      <c r="F35771">
        <v>21.441400000000002</v>
      </c>
      <c r="G35771" s="4">
        <f t="shared" si="1117"/>
        <v>21.164050000000003</v>
      </c>
    </row>
    <row r="35772" spans="1:7" x14ac:dyDescent="0.25">
      <c r="A35772" s="1">
        <v>41389.837500000001</v>
      </c>
      <c r="B35772">
        <v>21.730499999999999</v>
      </c>
      <c r="C35772">
        <v>20.607399999999998</v>
      </c>
      <c r="D35772" s="4">
        <f t="shared" si="1116"/>
        <v>21.168949999999999</v>
      </c>
      <c r="E35772">
        <v>20.886700000000001</v>
      </c>
      <c r="F35772">
        <v>21.441400000000002</v>
      </c>
      <c r="G35772" s="4">
        <f t="shared" si="1117"/>
        <v>21.164050000000003</v>
      </c>
    </row>
    <row r="35773" spans="1:7" x14ac:dyDescent="0.25">
      <c r="A35773" s="1">
        <v>41389.838194444441</v>
      </c>
      <c r="B35773">
        <v>21.730499999999999</v>
      </c>
      <c r="C35773">
        <v>20.607399999999998</v>
      </c>
      <c r="D35773" s="4">
        <f t="shared" si="1116"/>
        <v>21.168949999999999</v>
      </c>
      <c r="E35773">
        <v>20.886700000000001</v>
      </c>
      <c r="F35773">
        <v>21.441400000000002</v>
      </c>
      <c r="G35773" s="4">
        <f t="shared" si="1117"/>
        <v>21.164050000000003</v>
      </c>
    </row>
    <row r="35774" spans="1:7" x14ac:dyDescent="0.25">
      <c r="A35774" s="1">
        <v>41389.838888888888</v>
      </c>
      <c r="B35774">
        <v>21.730499999999999</v>
      </c>
      <c r="C35774">
        <v>20.607399999999998</v>
      </c>
      <c r="D35774" s="4">
        <f t="shared" si="1116"/>
        <v>21.168949999999999</v>
      </c>
      <c r="E35774">
        <v>20.886700000000001</v>
      </c>
      <c r="F35774">
        <v>21.441400000000002</v>
      </c>
      <c r="G35774" s="4">
        <f t="shared" si="1117"/>
        <v>21.164050000000003</v>
      </c>
    </row>
    <row r="35775" spans="1:7" x14ac:dyDescent="0.25">
      <c r="A35775" s="1">
        <v>41389.839583333334</v>
      </c>
      <c r="B35775">
        <v>21.730499999999999</v>
      </c>
      <c r="C35775">
        <v>20.607399999999998</v>
      </c>
      <c r="D35775" s="4">
        <f t="shared" si="1116"/>
        <v>21.168949999999999</v>
      </c>
      <c r="E35775">
        <v>20.886700000000001</v>
      </c>
      <c r="F35775">
        <v>21.441400000000002</v>
      </c>
      <c r="G35775" s="4">
        <f t="shared" si="1117"/>
        <v>21.164050000000003</v>
      </c>
    </row>
    <row r="35776" spans="1:7" x14ac:dyDescent="0.25">
      <c r="A35776" s="1">
        <v>41389.840277777781</v>
      </c>
      <c r="B35776">
        <v>21.730499999999999</v>
      </c>
      <c r="C35776">
        <v>20.607399999999998</v>
      </c>
      <c r="D35776" s="4">
        <f t="shared" si="1116"/>
        <v>21.168949999999999</v>
      </c>
      <c r="E35776">
        <v>20.886700000000001</v>
      </c>
      <c r="F35776">
        <v>21.441400000000002</v>
      </c>
      <c r="G35776" s="4">
        <f t="shared" si="1117"/>
        <v>21.164050000000003</v>
      </c>
    </row>
    <row r="35777" spans="1:7" x14ac:dyDescent="0.25">
      <c r="A35777" s="1">
        <v>41389.84097222222</v>
      </c>
      <c r="B35777">
        <v>21.730499999999999</v>
      </c>
      <c r="C35777">
        <v>20.607399999999998</v>
      </c>
      <c r="D35777" s="4">
        <f t="shared" si="1116"/>
        <v>21.168949999999999</v>
      </c>
      <c r="E35777">
        <v>20.886700000000001</v>
      </c>
      <c r="F35777">
        <v>21.441400000000002</v>
      </c>
      <c r="G35777" s="4">
        <f t="shared" si="1117"/>
        <v>21.164050000000003</v>
      </c>
    </row>
    <row r="35778" spans="1:7" x14ac:dyDescent="0.25">
      <c r="A35778" s="1">
        <v>41389.841666666667</v>
      </c>
      <c r="B35778">
        <v>21.730499999999999</v>
      </c>
      <c r="C35778">
        <v>20.607399999999998</v>
      </c>
      <c r="D35778" s="4">
        <f t="shared" si="1116"/>
        <v>21.168949999999999</v>
      </c>
      <c r="E35778">
        <v>20.886700000000001</v>
      </c>
      <c r="F35778">
        <v>21.441400000000002</v>
      </c>
      <c r="G35778" s="4">
        <f t="shared" si="1117"/>
        <v>21.164050000000003</v>
      </c>
    </row>
    <row r="35779" spans="1:7" x14ac:dyDescent="0.25">
      <c r="A35779" s="1">
        <v>41389.842361111114</v>
      </c>
      <c r="B35779">
        <v>21.730499999999999</v>
      </c>
      <c r="C35779">
        <v>20.607399999999998</v>
      </c>
      <c r="D35779" s="4">
        <f t="shared" si="1116"/>
        <v>21.168949999999999</v>
      </c>
      <c r="E35779">
        <v>20.886700000000001</v>
      </c>
      <c r="F35779">
        <v>21.441400000000002</v>
      </c>
      <c r="G35779" s="4">
        <f t="shared" si="1117"/>
        <v>21.164050000000003</v>
      </c>
    </row>
    <row r="35780" spans="1:7" x14ac:dyDescent="0.25">
      <c r="A35780" s="1">
        <v>41389.843055555553</v>
      </c>
      <c r="B35780">
        <v>21.730499999999999</v>
      </c>
      <c r="C35780">
        <v>20.607399999999998</v>
      </c>
      <c r="D35780" s="4">
        <f t="shared" si="1116"/>
        <v>21.168949999999999</v>
      </c>
      <c r="E35780">
        <v>20.886700000000001</v>
      </c>
      <c r="F35780">
        <v>21.441400000000002</v>
      </c>
      <c r="G35780" s="4">
        <f t="shared" si="1117"/>
        <v>21.164050000000003</v>
      </c>
    </row>
    <row r="35781" spans="1:7" x14ac:dyDescent="0.25">
      <c r="A35781" s="1">
        <v>41389.84375</v>
      </c>
      <c r="B35781">
        <v>21.730499999999999</v>
      </c>
      <c r="C35781">
        <v>20.607399999999998</v>
      </c>
      <c r="D35781" s="4">
        <f t="shared" si="1116"/>
        <v>21.168949999999999</v>
      </c>
      <c r="E35781">
        <v>20.886700000000001</v>
      </c>
      <c r="F35781">
        <v>21.441400000000002</v>
      </c>
      <c r="G35781" s="4">
        <f t="shared" si="1117"/>
        <v>21.164050000000003</v>
      </c>
    </row>
    <row r="35782" spans="1:7" x14ac:dyDescent="0.25">
      <c r="A35782" s="1">
        <v>41389.844444444447</v>
      </c>
      <c r="B35782">
        <v>21.730499999999999</v>
      </c>
      <c r="C35782">
        <v>20.607399999999998</v>
      </c>
      <c r="D35782" s="4">
        <f t="shared" si="1116"/>
        <v>21.168949999999999</v>
      </c>
      <c r="E35782">
        <v>20.886700000000001</v>
      </c>
      <c r="F35782">
        <v>21.441400000000002</v>
      </c>
      <c r="G35782" s="4">
        <f t="shared" si="1117"/>
        <v>21.164050000000003</v>
      </c>
    </row>
    <row r="35783" spans="1:7" x14ac:dyDescent="0.25">
      <c r="A35783" s="1">
        <v>41389.845138888886</v>
      </c>
      <c r="B35783">
        <v>21.730499999999999</v>
      </c>
      <c r="C35783">
        <v>20.607399999999998</v>
      </c>
      <c r="D35783" s="4">
        <f t="shared" ref="D35783:D35846" si="1118">AVERAGE(B35783:C35783)</f>
        <v>21.168949999999999</v>
      </c>
      <c r="E35783">
        <v>20.886700000000001</v>
      </c>
      <c r="F35783">
        <v>21.441400000000002</v>
      </c>
      <c r="G35783" s="4">
        <f t="shared" ref="G35783:G35846" si="1119">AVERAGE(E35783:F35783)</f>
        <v>21.164050000000003</v>
      </c>
    </row>
    <row r="35784" spans="1:7" x14ac:dyDescent="0.25">
      <c r="A35784" s="1">
        <v>41389.845833333333</v>
      </c>
      <c r="B35784">
        <v>21.730499999999999</v>
      </c>
      <c r="C35784">
        <v>20.607399999999998</v>
      </c>
      <c r="D35784" s="4">
        <f t="shared" si="1118"/>
        <v>21.168949999999999</v>
      </c>
      <c r="E35784">
        <v>20.886700000000001</v>
      </c>
      <c r="F35784">
        <v>21.441400000000002</v>
      </c>
      <c r="G35784" s="4">
        <f t="shared" si="1119"/>
        <v>21.164050000000003</v>
      </c>
    </row>
    <row r="35785" spans="1:7" x14ac:dyDescent="0.25">
      <c r="A35785" s="1">
        <v>41389.84652777778</v>
      </c>
      <c r="B35785">
        <v>21.730499999999999</v>
      </c>
      <c r="C35785">
        <v>20.607399999999998</v>
      </c>
      <c r="D35785" s="4">
        <f t="shared" si="1118"/>
        <v>21.168949999999999</v>
      </c>
      <c r="E35785">
        <v>20.886700000000001</v>
      </c>
      <c r="F35785">
        <v>21.441400000000002</v>
      </c>
      <c r="G35785" s="4">
        <f t="shared" si="1119"/>
        <v>21.164050000000003</v>
      </c>
    </row>
    <row r="35786" spans="1:7" x14ac:dyDescent="0.25">
      <c r="A35786" s="1">
        <v>41389.847222222219</v>
      </c>
      <c r="B35786">
        <v>21.730499999999999</v>
      </c>
      <c r="C35786">
        <v>20.607399999999998</v>
      </c>
      <c r="D35786" s="4">
        <f t="shared" si="1118"/>
        <v>21.168949999999999</v>
      </c>
      <c r="E35786">
        <v>20.886700000000001</v>
      </c>
      <c r="F35786">
        <v>21.441400000000002</v>
      </c>
      <c r="G35786" s="4">
        <f t="shared" si="1119"/>
        <v>21.164050000000003</v>
      </c>
    </row>
    <row r="35787" spans="1:7" x14ac:dyDescent="0.25">
      <c r="A35787" s="1">
        <v>41389.847916666666</v>
      </c>
      <c r="B35787">
        <v>21.730499999999999</v>
      </c>
      <c r="C35787">
        <v>20.607399999999998</v>
      </c>
      <c r="D35787" s="4">
        <f t="shared" si="1118"/>
        <v>21.168949999999999</v>
      </c>
      <c r="E35787">
        <v>20.886700000000001</v>
      </c>
      <c r="F35787">
        <v>21.441400000000002</v>
      </c>
      <c r="G35787" s="4">
        <f t="shared" si="1119"/>
        <v>21.164050000000003</v>
      </c>
    </row>
    <row r="35788" spans="1:7" x14ac:dyDescent="0.25">
      <c r="A35788" s="1">
        <v>41389.848611111112</v>
      </c>
      <c r="B35788">
        <v>21.730499999999999</v>
      </c>
      <c r="C35788">
        <v>20.607399999999998</v>
      </c>
      <c r="D35788" s="4">
        <f t="shared" si="1118"/>
        <v>21.168949999999999</v>
      </c>
      <c r="E35788">
        <v>20.886700000000001</v>
      </c>
      <c r="F35788">
        <v>21.441400000000002</v>
      </c>
      <c r="G35788" s="4">
        <f t="shared" si="1119"/>
        <v>21.164050000000003</v>
      </c>
    </row>
    <row r="35789" spans="1:7" x14ac:dyDescent="0.25">
      <c r="A35789" s="1">
        <v>41389.849305555559</v>
      </c>
      <c r="B35789">
        <v>21.730499999999999</v>
      </c>
      <c r="C35789">
        <v>20.607399999999998</v>
      </c>
      <c r="D35789" s="4">
        <f t="shared" si="1118"/>
        <v>21.168949999999999</v>
      </c>
      <c r="E35789">
        <v>20.886700000000001</v>
      </c>
      <c r="F35789">
        <v>21.441400000000002</v>
      </c>
      <c r="G35789" s="4">
        <f t="shared" si="1119"/>
        <v>21.164050000000003</v>
      </c>
    </row>
    <row r="35790" spans="1:7" x14ac:dyDescent="0.25">
      <c r="A35790" s="1">
        <v>41389.85</v>
      </c>
      <c r="B35790">
        <v>21.730499999999999</v>
      </c>
      <c r="C35790">
        <v>20.607399999999998</v>
      </c>
      <c r="D35790" s="4">
        <f t="shared" si="1118"/>
        <v>21.168949999999999</v>
      </c>
      <c r="E35790">
        <v>20.886700000000001</v>
      </c>
      <c r="F35790">
        <v>21.441400000000002</v>
      </c>
      <c r="G35790" s="4">
        <f t="shared" si="1119"/>
        <v>21.164050000000003</v>
      </c>
    </row>
    <row r="35791" spans="1:7" x14ac:dyDescent="0.25">
      <c r="A35791" s="1">
        <v>41389.850694444445</v>
      </c>
      <c r="B35791">
        <v>21.730499999999999</v>
      </c>
      <c r="C35791">
        <v>20.607399999999998</v>
      </c>
      <c r="D35791" s="4">
        <f t="shared" si="1118"/>
        <v>21.168949999999999</v>
      </c>
      <c r="E35791">
        <v>20.886700000000001</v>
      </c>
      <c r="F35791">
        <v>21.441400000000002</v>
      </c>
      <c r="G35791" s="4">
        <f t="shared" si="1119"/>
        <v>21.164050000000003</v>
      </c>
    </row>
    <row r="35792" spans="1:7" x14ac:dyDescent="0.25">
      <c r="A35792" s="1">
        <v>41389.851388888892</v>
      </c>
      <c r="B35792">
        <v>21.730499999999999</v>
      </c>
      <c r="C35792">
        <v>20.607399999999998</v>
      </c>
      <c r="D35792" s="4">
        <f t="shared" si="1118"/>
        <v>21.168949999999999</v>
      </c>
      <c r="E35792">
        <v>20.886700000000001</v>
      </c>
      <c r="F35792">
        <v>21.441400000000002</v>
      </c>
      <c r="G35792" s="4">
        <f t="shared" si="1119"/>
        <v>21.164050000000003</v>
      </c>
    </row>
    <row r="35793" spans="1:7" x14ac:dyDescent="0.25">
      <c r="A35793" s="1">
        <v>41389.852083333331</v>
      </c>
      <c r="B35793">
        <v>21.730499999999999</v>
      </c>
      <c r="C35793">
        <v>20.607399999999998</v>
      </c>
      <c r="D35793" s="4">
        <f t="shared" si="1118"/>
        <v>21.168949999999999</v>
      </c>
      <c r="E35793">
        <v>20.886700000000001</v>
      </c>
      <c r="F35793">
        <v>21.441400000000002</v>
      </c>
      <c r="G35793" s="4">
        <f t="shared" si="1119"/>
        <v>21.164050000000003</v>
      </c>
    </row>
    <row r="35794" spans="1:7" x14ac:dyDescent="0.25">
      <c r="A35794" s="1">
        <v>41389.852777777778</v>
      </c>
      <c r="B35794">
        <v>21.730499999999999</v>
      </c>
      <c r="C35794">
        <v>20.607399999999998</v>
      </c>
      <c r="D35794" s="4">
        <f t="shared" si="1118"/>
        <v>21.168949999999999</v>
      </c>
      <c r="E35794">
        <v>20.886700000000001</v>
      </c>
      <c r="F35794">
        <v>21.441400000000002</v>
      </c>
      <c r="G35794" s="4">
        <f t="shared" si="1119"/>
        <v>21.164050000000003</v>
      </c>
    </row>
    <row r="35795" spans="1:7" x14ac:dyDescent="0.25">
      <c r="A35795" s="1">
        <v>41389.853472222225</v>
      </c>
      <c r="B35795">
        <v>21.730499999999999</v>
      </c>
      <c r="C35795">
        <v>20.607399999999998</v>
      </c>
      <c r="D35795" s="4">
        <f t="shared" si="1118"/>
        <v>21.168949999999999</v>
      </c>
      <c r="E35795">
        <v>20.886700000000001</v>
      </c>
      <c r="F35795">
        <v>21.441400000000002</v>
      </c>
      <c r="G35795" s="4">
        <f t="shared" si="1119"/>
        <v>21.164050000000003</v>
      </c>
    </row>
    <row r="35796" spans="1:7" x14ac:dyDescent="0.25">
      <c r="A35796" s="1">
        <v>41389.854166666664</v>
      </c>
      <c r="B35796">
        <v>21.730499999999999</v>
      </c>
      <c r="C35796">
        <v>20.607399999999998</v>
      </c>
      <c r="D35796" s="4">
        <f t="shared" si="1118"/>
        <v>21.168949999999999</v>
      </c>
      <c r="E35796">
        <v>20.886700000000001</v>
      </c>
      <c r="F35796">
        <v>21.441400000000002</v>
      </c>
      <c r="G35796" s="4">
        <f t="shared" si="1119"/>
        <v>21.164050000000003</v>
      </c>
    </row>
    <row r="35797" spans="1:7" x14ac:dyDescent="0.25">
      <c r="A35797" s="1">
        <v>41389.854861111111</v>
      </c>
      <c r="B35797">
        <v>21.730499999999999</v>
      </c>
      <c r="C35797">
        <v>20.607399999999998</v>
      </c>
      <c r="D35797" s="4">
        <f t="shared" si="1118"/>
        <v>21.168949999999999</v>
      </c>
      <c r="E35797">
        <v>20.886700000000001</v>
      </c>
      <c r="F35797">
        <v>21.441400000000002</v>
      </c>
      <c r="G35797" s="4">
        <f t="shared" si="1119"/>
        <v>21.164050000000003</v>
      </c>
    </row>
    <row r="35798" spans="1:7" x14ac:dyDescent="0.25">
      <c r="A35798" s="1">
        <v>41389.855555555558</v>
      </c>
      <c r="B35798">
        <v>21.730499999999999</v>
      </c>
      <c r="C35798">
        <v>20.607399999999998</v>
      </c>
      <c r="D35798" s="4">
        <f t="shared" si="1118"/>
        <v>21.168949999999999</v>
      </c>
      <c r="E35798">
        <v>20.886700000000001</v>
      </c>
      <c r="F35798">
        <v>21.441400000000002</v>
      </c>
      <c r="G35798" s="4">
        <f t="shared" si="1119"/>
        <v>21.164050000000003</v>
      </c>
    </row>
    <row r="35799" spans="1:7" x14ac:dyDescent="0.25">
      <c r="A35799" s="1">
        <v>41389.856249999997</v>
      </c>
      <c r="B35799">
        <v>21.730499999999999</v>
      </c>
      <c r="C35799">
        <v>20.607399999999998</v>
      </c>
      <c r="D35799" s="4">
        <f t="shared" si="1118"/>
        <v>21.168949999999999</v>
      </c>
      <c r="E35799">
        <v>20.886700000000001</v>
      </c>
      <c r="F35799">
        <v>21.441400000000002</v>
      </c>
      <c r="G35799" s="4">
        <f t="shared" si="1119"/>
        <v>21.164050000000003</v>
      </c>
    </row>
    <row r="35800" spans="1:7" x14ac:dyDescent="0.25">
      <c r="A35800" s="1">
        <v>41389.856944444444</v>
      </c>
      <c r="B35800">
        <v>21.730499999999999</v>
      </c>
      <c r="C35800">
        <v>20.607399999999998</v>
      </c>
      <c r="D35800" s="4">
        <f t="shared" si="1118"/>
        <v>21.168949999999999</v>
      </c>
      <c r="E35800">
        <v>20.886700000000001</v>
      </c>
      <c r="F35800">
        <v>21.441400000000002</v>
      </c>
      <c r="G35800" s="4">
        <f t="shared" si="1119"/>
        <v>21.164050000000003</v>
      </c>
    </row>
    <row r="35801" spans="1:7" x14ac:dyDescent="0.25">
      <c r="A35801" s="1">
        <v>41389.857638888891</v>
      </c>
      <c r="B35801">
        <v>21.730499999999999</v>
      </c>
      <c r="C35801">
        <v>20.607399999999998</v>
      </c>
      <c r="D35801" s="4">
        <f t="shared" si="1118"/>
        <v>21.168949999999999</v>
      </c>
      <c r="E35801">
        <v>20.886700000000001</v>
      </c>
      <c r="F35801">
        <v>21.441400000000002</v>
      </c>
      <c r="G35801" s="4">
        <f t="shared" si="1119"/>
        <v>21.164050000000003</v>
      </c>
    </row>
    <row r="35802" spans="1:7" x14ac:dyDescent="0.25">
      <c r="A35802" s="1">
        <v>41389.85833333333</v>
      </c>
      <c r="B35802">
        <v>21.730499999999999</v>
      </c>
      <c r="C35802">
        <v>20.607399999999998</v>
      </c>
      <c r="D35802" s="4">
        <f t="shared" si="1118"/>
        <v>21.168949999999999</v>
      </c>
      <c r="E35802">
        <v>20.886700000000001</v>
      </c>
      <c r="F35802">
        <v>21.441400000000002</v>
      </c>
      <c r="G35802" s="4">
        <f t="shared" si="1119"/>
        <v>21.164050000000003</v>
      </c>
    </row>
    <row r="35803" spans="1:7" x14ac:dyDescent="0.25">
      <c r="A35803" s="1">
        <v>41389.859027777777</v>
      </c>
      <c r="B35803">
        <v>21.730499999999999</v>
      </c>
      <c r="C35803">
        <v>20.607399999999998</v>
      </c>
      <c r="D35803" s="4">
        <f t="shared" si="1118"/>
        <v>21.168949999999999</v>
      </c>
      <c r="E35803">
        <v>20.886700000000001</v>
      </c>
      <c r="F35803">
        <v>21.441400000000002</v>
      </c>
      <c r="G35803" s="4">
        <f t="shared" si="1119"/>
        <v>21.164050000000003</v>
      </c>
    </row>
    <row r="35804" spans="1:7" x14ac:dyDescent="0.25">
      <c r="A35804" s="1">
        <v>41389.859722222223</v>
      </c>
      <c r="B35804">
        <v>21.730499999999999</v>
      </c>
      <c r="C35804">
        <v>20.607399999999998</v>
      </c>
      <c r="D35804" s="4">
        <f t="shared" si="1118"/>
        <v>21.168949999999999</v>
      </c>
      <c r="E35804">
        <v>20.886700000000001</v>
      </c>
      <c r="F35804">
        <v>21.441400000000002</v>
      </c>
      <c r="G35804" s="4">
        <f t="shared" si="1119"/>
        <v>21.164050000000003</v>
      </c>
    </row>
    <row r="35805" spans="1:7" x14ac:dyDescent="0.25">
      <c r="A35805" s="1">
        <v>41389.86041666667</v>
      </c>
      <c r="B35805">
        <v>21.730499999999999</v>
      </c>
      <c r="C35805">
        <v>20.607399999999998</v>
      </c>
      <c r="D35805" s="4">
        <f t="shared" si="1118"/>
        <v>21.168949999999999</v>
      </c>
      <c r="E35805">
        <v>20.886700000000001</v>
      </c>
      <c r="F35805">
        <v>21.441400000000002</v>
      </c>
      <c r="G35805" s="4">
        <f t="shared" si="1119"/>
        <v>21.164050000000003</v>
      </c>
    </row>
    <row r="35806" spans="1:7" x14ac:dyDescent="0.25">
      <c r="A35806" s="1">
        <v>41389.861111111109</v>
      </c>
      <c r="B35806">
        <v>21.730499999999999</v>
      </c>
      <c r="C35806">
        <v>20.607399999999998</v>
      </c>
      <c r="D35806" s="4">
        <f t="shared" si="1118"/>
        <v>21.168949999999999</v>
      </c>
      <c r="E35806">
        <v>20.886700000000001</v>
      </c>
      <c r="F35806">
        <v>21.441400000000002</v>
      </c>
      <c r="G35806" s="4">
        <f t="shared" si="1119"/>
        <v>21.164050000000003</v>
      </c>
    </row>
    <row r="35807" spans="1:7" x14ac:dyDescent="0.25">
      <c r="A35807" s="1">
        <v>41389.861805555556</v>
      </c>
      <c r="B35807">
        <v>21.730499999999999</v>
      </c>
      <c r="C35807">
        <v>20.607399999999998</v>
      </c>
      <c r="D35807" s="4">
        <f t="shared" si="1118"/>
        <v>21.168949999999999</v>
      </c>
      <c r="E35807">
        <v>20.886700000000001</v>
      </c>
      <c r="F35807">
        <v>21.441400000000002</v>
      </c>
      <c r="G35807" s="4">
        <f t="shared" si="1119"/>
        <v>21.164050000000003</v>
      </c>
    </row>
    <row r="35808" spans="1:7" x14ac:dyDescent="0.25">
      <c r="A35808" s="1">
        <v>41389.862500000003</v>
      </c>
      <c r="B35808">
        <v>21.730499999999999</v>
      </c>
      <c r="C35808">
        <v>20.607399999999998</v>
      </c>
      <c r="D35808" s="4">
        <f t="shared" si="1118"/>
        <v>21.168949999999999</v>
      </c>
      <c r="E35808">
        <v>20.886700000000001</v>
      </c>
      <c r="F35808">
        <v>21.441400000000002</v>
      </c>
      <c r="G35808" s="4">
        <f t="shared" si="1119"/>
        <v>21.164050000000003</v>
      </c>
    </row>
    <row r="35809" spans="1:7" x14ac:dyDescent="0.25">
      <c r="A35809" s="1">
        <v>41389.863194444442</v>
      </c>
      <c r="B35809">
        <v>21.730499999999999</v>
      </c>
      <c r="C35809">
        <v>20.607399999999998</v>
      </c>
      <c r="D35809" s="4">
        <f t="shared" si="1118"/>
        <v>21.168949999999999</v>
      </c>
      <c r="E35809">
        <v>20.886700000000001</v>
      </c>
      <c r="F35809">
        <v>21.441400000000002</v>
      </c>
      <c r="G35809" s="4">
        <f t="shared" si="1119"/>
        <v>21.164050000000003</v>
      </c>
    </row>
    <row r="35810" spans="1:7" x14ac:dyDescent="0.25">
      <c r="A35810" s="1">
        <v>41389.863888888889</v>
      </c>
      <c r="B35810">
        <v>21.730499999999999</v>
      </c>
      <c r="C35810">
        <v>20.607399999999998</v>
      </c>
      <c r="D35810" s="4">
        <f t="shared" si="1118"/>
        <v>21.168949999999999</v>
      </c>
      <c r="E35810">
        <v>20.886700000000001</v>
      </c>
      <c r="F35810">
        <v>21.441400000000002</v>
      </c>
      <c r="G35810" s="4">
        <f t="shared" si="1119"/>
        <v>21.164050000000003</v>
      </c>
    </row>
    <row r="35811" spans="1:7" x14ac:dyDescent="0.25">
      <c r="A35811" s="1">
        <v>41389.864583333336</v>
      </c>
      <c r="B35811">
        <v>21.730499999999999</v>
      </c>
      <c r="C35811">
        <v>20.607399999999998</v>
      </c>
      <c r="D35811" s="4">
        <f t="shared" si="1118"/>
        <v>21.168949999999999</v>
      </c>
      <c r="E35811">
        <v>20.886700000000001</v>
      </c>
      <c r="F35811">
        <v>21.441400000000002</v>
      </c>
      <c r="G35811" s="4">
        <f t="shared" si="1119"/>
        <v>21.164050000000003</v>
      </c>
    </row>
    <row r="35812" spans="1:7" x14ac:dyDescent="0.25">
      <c r="A35812" s="1">
        <v>41389.865277777775</v>
      </c>
      <c r="B35812">
        <v>21.730499999999999</v>
      </c>
      <c r="C35812">
        <v>20.607399999999998</v>
      </c>
      <c r="D35812" s="4">
        <f t="shared" si="1118"/>
        <v>21.168949999999999</v>
      </c>
      <c r="E35812">
        <v>20.886700000000001</v>
      </c>
      <c r="F35812">
        <v>21.441400000000002</v>
      </c>
      <c r="G35812" s="4">
        <f t="shared" si="1119"/>
        <v>21.164050000000003</v>
      </c>
    </row>
    <row r="35813" spans="1:7" x14ac:dyDescent="0.25">
      <c r="A35813" s="1">
        <v>41389.865972222222</v>
      </c>
      <c r="B35813">
        <v>21.730499999999999</v>
      </c>
      <c r="C35813">
        <v>20.607399999999998</v>
      </c>
      <c r="D35813" s="4">
        <f t="shared" si="1118"/>
        <v>21.168949999999999</v>
      </c>
      <c r="E35813">
        <v>20.886700000000001</v>
      </c>
      <c r="F35813">
        <v>21.441400000000002</v>
      </c>
      <c r="G35813" s="4">
        <f t="shared" si="1119"/>
        <v>21.164050000000003</v>
      </c>
    </row>
    <row r="35814" spans="1:7" x14ac:dyDescent="0.25">
      <c r="A35814" s="1">
        <v>41389.866666666669</v>
      </c>
      <c r="B35814">
        <v>21.730499999999999</v>
      </c>
      <c r="C35814">
        <v>20.607399999999998</v>
      </c>
      <c r="D35814" s="4">
        <f t="shared" si="1118"/>
        <v>21.168949999999999</v>
      </c>
      <c r="E35814">
        <v>20.886700000000001</v>
      </c>
      <c r="F35814">
        <v>21.441400000000002</v>
      </c>
      <c r="G35814" s="4">
        <f t="shared" si="1119"/>
        <v>21.164050000000003</v>
      </c>
    </row>
    <row r="35815" spans="1:7" x14ac:dyDescent="0.25">
      <c r="A35815" s="1">
        <v>41389.867361111108</v>
      </c>
      <c r="B35815">
        <v>21.730499999999999</v>
      </c>
      <c r="C35815">
        <v>20.607399999999998</v>
      </c>
      <c r="D35815" s="4">
        <f t="shared" si="1118"/>
        <v>21.168949999999999</v>
      </c>
      <c r="E35815">
        <v>20.886700000000001</v>
      </c>
      <c r="F35815">
        <v>21.441400000000002</v>
      </c>
      <c r="G35815" s="4">
        <f t="shared" si="1119"/>
        <v>21.164050000000003</v>
      </c>
    </row>
    <row r="35816" spans="1:7" x14ac:dyDescent="0.25">
      <c r="A35816" s="1">
        <v>41389.868055555555</v>
      </c>
      <c r="B35816">
        <v>21.730499999999999</v>
      </c>
      <c r="C35816">
        <v>20.607399999999998</v>
      </c>
      <c r="D35816" s="4">
        <f t="shared" si="1118"/>
        <v>21.168949999999999</v>
      </c>
      <c r="E35816">
        <v>20.886700000000001</v>
      </c>
      <c r="F35816">
        <v>21.441400000000002</v>
      </c>
      <c r="G35816" s="4">
        <f t="shared" si="1119"/>
        <v>21.164050000000003</v>
      </c>
    </row>
    <row r="35817" spans="1:7" x14ac:dyDescent="0.25">
      <c r="A35817" s="1">
        <v>41389.868750000001</v>
      </c>
      <c r="B35817">
        <v>21.730499999999999</v>
      </c>
      <c r="C35817">
        <v>20.607399999999998</v>
      </c>
      <c r="D35817" s="4">
        <f t="shared" si="1118"/>
        <v>21.168949999999999</v>
      </c>
      <c r="E35817">
        <v>20.886700000000001</v>
      </c>
      <c r="F35817">
        <v>21.441400000000002</v>
      </c>
      <c r="G35817" s="4">
        <f t="shared" si="1119"/>
        <v>21.164050000000003</v>
      </c>
    </row>
    <row r="35818" spans="1:7" x14ac:dyDescent="0.25">
      <c r="A35818" s="1">
        <v>41389.869444444441</v>
      </c>
      <c r="B35818">
        <v>21.730499999999999</v>
      </c>
      <c r="C35818">
        <v>20.607399999999998</v>
      </c>
      <c r="D35818" s="4">
        <f t="shared" si="1118"/>
        <v>21.168949999999999</v>
      </c>
      <c r="E35818">
        <v>20.886700000000001</v>
      </c>
      <c r="F35818">
        <v>21.441400000000002</v>
      </c>
      <c r="G35818" s="4">
        <f t="shared" si="1119"/>
        <v>21.164050000000003</v>
      </c>
    </row>
    <row r="35819" spans="1:7" x14ac:dyDescent="0.25">
      <c r="A35819" s="1">
        <v>41389.870138888888</v>
      </c>
      <c r="B35819">
        <v>21.730499999999999</v>
      </c>
      <c r="C35819">
        <v>20.607399999999998</v>
      </c>
      <c r="D35819" s="4">
        <f t="shared" si="1118"/>
        <v>21.168949999999999</v>
      </c>
      <c r="E35819">
        <v>20.886700000000001</v>
      </c>
      <c r="F35819">
        <v>21.441400000000002</v>
      </c>
      <c r="G35819" s="4">
        <f t="shared" si="1119"/>
        <v>21.164050000000003</v>
      </c>
    </row>
    <row r="35820" spans="1:7" x14ac:dyDescent="0.25">
      <c r="A35820" s="1">
        <v>41389.870833333334</v>
      </c>
      <c r="B35820">
        <v>21.730499999999999</v>
      </c>
      <c r="C35820">
        <v>20.607399999999998</v>
      </c>
      <c r="D35820" s="4">
        <f t="shared" si="1118"/>
        <v>21.168949999999999</v>
      </c>
      <c r="E35820">
        <v>20.886700000000001</v>
      </c>
      <c r="F35820">
        <v>21.441400000000002</v>
      </c>
      <c r="G35820" s="4">
        <f t="shared" si="1119"/>
        <v>21.164050000000003</v>
      </c>
    </row>
    <row r="35821" spans="1:7" x14ac:dyDescent="0.25">
      <c r="A35821" s="1">
        <v>41389.871527777781</v>
      </c>
      <c r="B35821">
        <v>21.730499999999999</v>
      </c>
      <c r="C35821">
        <v>20.607399999999998</v>
      </c>
      <c r="D35821" s="4">
        <f t="shared" si="1118"/>
        <v>21.168949999999999</v>
      </c>
      <c r="E35821">
        <v>20.886700000000001</v>
      </c>
      <c r="F35821">
        <v>21.441400000000002</v>
      </c>
      <c r="G35821" s="4">
        <f t="shared" si="1119"/>
        <v>21.164050000000003</v>
      </c>
    </row>
    <row r="35822" spans="1:7" x14ac:dyDescent="0.25">
      <c r="A35822" s="1">
        <v>41389.87222222222</v>
      </c>
      <c r="B35822">
        <v>21.730499999999999</v>
      </c>
      <c r="C35822">
        <v>20.607399999999998</v>
      </c>
      <c r="D35822" s="4">
        <f t="shared" si="1118"/>
        <v>21.168949999999999</v>
      </c>
      <c r="E35822">
        <v>20.886700000000001</v>
      </c>
      <c r="F35822">
        <v>21.441400000000002</v>
      </c>
      <c r="G35822" s="4">
        <f t="shared" si="1119"/>
        <v>21.164050000000003</v>
      </c>
    </row>
    <row r="35823" spans="1:7" x14ac:dyDescent="0.25">
      <c r="A35823" s="1">
        <v>41389.872916666667</v>
      </c>
      <c r="B35823">
        <v>21.730499999999999</v>
      </c>
      <c r="C35823">
        <v>20.607399999999998</v>
      </c>
      <c r="D35823" s="4">
        <f t="shared" si="1118"/>
        <v>21.168949999999999</v>
      </c>
      <c r="E35823">
        <v>20.886700000000001</v>
      </c>
      <c r="F35823">
        <v>21.441400000000002</v>
      </c>
      <c r="G35823" s="4">
        <f t="shared" si="1119"/>
        <v>21.164050000000003</v>
      </c>
    </row>
    <row r="35824" spans="1:7" x14ac:dyDescent="0.25">
      <c r="A35824" s="1">
        <v>41389.873611111114</v>
      </c>
      <c r="B35824">
        <v>21.730499999999999</v>
      </c>
      <c r="C35824">
        <v>20.607399999999998</v>
      </c>
      <c r="D35824" s="4">
        <f t="shared" si="1118"/>
        <v>21.168949999999999</v>
      </c>
      <c r="E35824">
        <v>20.886700000000001</v>
      </c>
      <c r="F35824">
        <v>21.441400000000002</v>
      </c>
      <c r="G35824" s="4">
        <f t="shared" si="1119"/>
        <v>21.164050000000003</v>
      </c>
    </row>
    <row r="35825" spans="1:7" x14ac:dyDescent="0.25">
      <c r="A35825" s="1">
        <v>41389.874305555553</v>
      </c>
      <c r="B35825">
        <v>21.730499999999999</v>
      </c>
      <c r="C35825">
        <v>20.607399999999998</v>
      </c>
      <c r="D35825" s="4">
        <f t="shared" si="1118"/>
        <v>21.168949999999999</v>
      </c>
      <c r="E35825">
        <v>20.886700000000001</v>
      </c>
      <c r="F35825">
        <v>21.441400000000002</v>
      </c>
      <c r="G35825" s="4">
        <f t="shared" si="1119"/>
        <v>21.164050000000003</v>
      </c>
    </row>
    <row r="35826" spans="1:7" x14ac:dyDescent="0.25">
      <c r="A35826" s="1">
        <v>41389.875</v>
      </c>
      <c r="B35826">
        <v>21.730499999999999</v>
      </c>
      <c r="C35826">
        <v>20.607399999999998</v>
      </c>
      <c r="D35826" s="4">
        <f t="shared" si="1118"/>
        <v>21.168949999999999</v>
      </c>
      <c r="E35826">
        <v>20.886700000000001</v>
      </c>
      <c r="F35826">
        <v>21.441400000000002</v>
      </c>
      <c r="G35826" s="4">
        <f t="shared" si="1119"/>
        <v>21.164050000000003</v>
      </c>
    </row>
    <row r="35827" spans="1:7" x14ac:dyDescent="0.25">
      <c r="A35827" s="1">
        <v>41389.875694444447</v>
      </c>
      <c r="B35827">
        <v>21.730499999999999</v>
      </c>
      <c r="C35827">
        <v>20.607399999999998</v>
      </c>
      <c r="D35827" s="4">
        <f t="shared" si="1118"/>
        <v>21.168949999999999</v>
      </c>
      <c r="E35827">
        <v>20.886700000000001</v>
      </c>
      <c r="F35827">
        <v>21.441400000000002</v>
      </c>
      <c r="G35827" s="4">
        <f t="shared" si="1119"/>
        <v>21.164050000000003</v>
      </c>
    </row>
    <row r="35828" spans="1:7" x14ac:dyDescent="0.25">
      <c r="A35828" s="1">
        <v>41389.876388888886</v>
      </c>
      <c r="B35828">
        <v>21.730499999999999</v>
      </c>
      <c r="C35828">
        <v>20.607399999999998</v>
      </c>
      <c r="D35828" s="4">
        <f t="shared" si="1118"/>
        <v>21.168949999999999</v>
      </c>
      <c r="E35828">
        <v>20.886700000000001</v>
      </c>
      <c r="F35828">
        <v>21.441400000000002</v>
      </c>
      <c r="G35828" s="4">
        <f t="shared" si="1119"/>
        <v>21.164050000000003</v>
      </c>
    </row>
    <row r="35829" spans="1:7" x14ac:dyDescent="0.25">
      <c r="A35829" s="1">
        <v>41389.877083333333</v>
      </c>
      <c r="B35829">
        <v>21.730499999999999</v>
      </c>
      <c r="C35829">
        <v>20.607399999999998</v>
      </c>
      <c r="D35829" s="4">
        <f t="shared" si="1118"/>
        <v>21.168949999999999</v>
      </c>
      <c r="E35829">
        <v>20.886700000000001</v>
      </c>
      <c r="F35829">
        <v>21.441400000000002</v>
      </c>
      <c r="G35829" s="4">
        <f t="shared" si="1119"/>
        <v>21.164050000000003</v>
      </c>
    </row>
    <row r="35830" spans="1:7" x14ac:dyDescent="0.25">
      <c r="A35830" s="1">
        <v>41389.87777777778</v>
      </c>
      <c r="B35830">
        <v>21.730499999999999</v>
      </c>
      <c r="C35830">
        <v>20.607399999999998</v>
      </c>
      <c r="D35830" s="4">
        <f t="shared" si="1118"/>
        <v>21.168949999999999</v>
      </c>
      <c r="E35830">
        <v>20.886700000000001</v>
      </c>
      <c r="F35830">
        <v>21.441400000000002</v>
      </c>
      <c r="G35830" s="4">
        <f t="shared" si="1119"/>
        <v>21.164050000000003</v>
      </c>
    </row>
    <row r="35831" spans="1:7" x14ac:dyDescent="0.25">
      <c r="A35831" s="1">
        <v>41389.878472222219</v>
      </c>
      <c r="B35831">
        <v>21.730499999999999</v>
      </c>
      <c r="C35831">
        <v>20.607399999999998</v>
      </c>
      <c r="D35831" s="4">
        <f t="shared" si="1118"/>
        <v>21.168949999999999</v>
      </c>
      <c r="E35831">
        <v>20.886700000000001</v>
      </c>
      <c r="F35831">
        <v>21.441400000000002</v>
      </c>
      <c r="G35831" s="4">
        <f t="shared" si="1119"/>
        <v>21.164050000000003</v>
      </c>
    </row>
    <row r="35832" spans="1:7" x14ac:dyDescent="0.25">
      <c r="A35832" s="1">
        <v>41389.879166666666</v>
      </c>
      <c r="B35832">
        <v>21.730499999999999</v>
      </c>
      <c r="C35832">
        <v>20.607399999999998</v>
      </c>
      <c r="D35832" s="4">
        <f t="shared" si="1118"/>
        <v>21.168949999999999</v>
      </c>
      <c r="E35832">
        <v>20.886700000000001</v>
      </c>
      <c r="F35832">
        <v>21.441400000000002</v>
      </c>
      <c r="G35832" s="4">
        <f t="shared" si="1119"/>
        <v>21.164050000000003</v>
      </c>
    </row>
    <row r="35833" spans="1:7" x14ac:dyDescent="0.25">
      <c r="A35833" s="1">
        <v>41389.879861111112</v>
      </c>
      <c r="B35833">
        <v>21.730499999999999</v>
      </c>
      <c r="C35833">
        <v>20.607399999999998</v>
      </c>
      <c r="D35833" s="4">
        <f t="shared" si="1118"/>
        <v>21.168949999999999</v>
      </c>
      <c r="E35833">
        <v>20.886700000000001</v>
      </c>
      <c r="F35833">
        <v>21.441400000000002</v>
      </c>
      <c r="G35833" s="4">
        <f t="shared" si="1119"/>
        <v>21.164050000000003</v>
      </c>
    </row>
    <row r="35834" spans="1:7" x14ac:dyDescent="0.25">
      <c r="A35834" s="1">
        <v>41389.880555555559</v>
      </c>
      <c r="B35834">
        <v>21.730499999999999</v>
      </c>
      <c r="C35834">
        <v>20.607399999999998</v>
      </c>
      <c r="D35834" s="4">
        <f t="shared" si="1118"/>
        <v>21.168949999999999</v>
      </c>
      <c r="E35834">
        <v>20.886700000000001</v>
      </c>
      <c r="F35834">
        <v>21.441400000000002</v>
      </c>
      <c r="G35834" s="4">
        <f t="shared" si="1119"/>
        <v>21.164050000000003</v>
      </c>
    </row>
    <row r="35835" spans="1:7" x14ac:dyDescent="0.25">
      <c r="A35835" s="1">
        <v>41389.881249999999</v>
      </c>
      <c r="B35835">
        <v>21.730499999999999</v>
      </c>
      <c r="C35835">
        <v>20.607399999999998</v>
      </c>
      <c r="D35835" s="4">
        <f t="shared" si="1118"/>
        <v>21.168949999999999</v>
      </c>
      <c r="E35835">
        <v>20.886700000000001</v>
      </c>
      <c r="F35835">
        <v>21.441400000000002</v>
      </c>
      <c r="G35835" s="4">
        <f t="shared" si="1119"/>
        <v>21.164050000000003</v>
      </c>
    </row>
    <row r="35836" spans="1:7" x14ac:dyDescent="0.25">
      <c r="A35836" s="1">
        <v>41389.881944444445</v>
      </c>
      <c r="B35836">
        <v>21.730499999999999</v>
      </c>
      <c r="C35836">
        <v>20.607399999999998</v>
      </c>
      <c r="D35836" s="4">
        <f t="shared" si="1118"/>
        <v>21.168949999999999</v>
      </c>
      <c r="E35836">
        <v>20.886700000000001</v>
      </c>
      <c r="F35836">
        <v>21.441400000000002</v>
      </c>
      <c r="G35836" s="4">
        <f t="shared" si="1119"/>
        <v>21.164050000000003</v>
      </c>
    </row>
    <row r="35837" spans="1:7" x14ac:dyDescent="0.25">
      <c r="A35837" s="1">
        <v>41389.882638888892</v>
      </c>
      <c r="B35837">
        <v>21.730499999999999</v>
      </c>
      <c r="C35837">
        <v>20.607399999999998</v>
      </c>
      <c r="D35837" s="4">
        <f t="shared" si="1118"/>
        <v>21.168949999999999</v>
      </c>
      <c r="E35837">
        <v>20.886700000000001</v>
      </c>
      <c r="F35837">
        <v>21.441400000000002</v>
      </c>
      <c r="G35837" s="4">
        <f t="shared" si="1119"/>
        <v>21.164050000000003</v>
      </c>
    </row>
    <row r="35838" spans="1:7" x14ac:dyDescent="0.25">
      <c r="A35838" s="1">
        <v>41389.883333333331</v>
      </c>
      <c r="B35838">
        <v>21.730499999999999</v>
      </c>
      <c r="C35838">
        <v>20.607399999999998</v>
      </c>
      <c r="D35838" s="4">
        <f t="shared" si="1118"/>
        <v>21.168949999999999</v>
      </c>
      <c r="E35838">
        <v>20.886700000000001</v>
      </c>
      <c r="F35838">
        <v>21.441400000000002</v>
      </c>
      <c r="G35838" s="4">
        <f t="shared" si="1119"/>
        <v>21.164050000000003</v>
      </c>
    </row>
    <row r="35839" spans="1:7" x14ac:dyDescent="0.25">
      <c r="A35839" s="1">
        <v>41389.884027777778</v>
      </c>
      <c r="B35839">
        <v>21.730499999999999</v>
      </c>
      <c r="C35839">
        <v>20.607399999999998</v>
      </c>
      <c r="D35839" s="4">
        <f t="shared" si="1118"/>
        <v>21.168949999999999</v>
      </c>
      <c r="E35839">
        <v>20.886700000000001</v>
      </c>
      <c r="F35839">
        <v>21.441400000000002</v>
      </c>
      <c r="G35839" s="4">
        <f t="shared" si="1119"/>
        <v>21.164050000000003</v>
      </c>
    </row>
    <row r="35840" spans="1:7" x14ac:dyDescent="0.25">
      <c r="A35840" s="1">
        <v>41389.884722222225</v>
      </c>
      <c r="B35840">
        <v>21.730499999999999</v>
      </c>
      <c r="C35840">
        <v>20.607399999999998</v>
      </c>
      <c r="D35840" s="4">
        <f t="shared" si="1118"/>
        <v>21.168949999999999</v>
      </c>
      <c r="E35840">
        <v>20.886700000000001</v>
      </c>
      <c r="F35840">
        <v>21.441400000000002</v>
      </c>
      <c r="G35840" s="4">
        <f t="shared" si="1119"/>
        <v>21.164050000000003</v>
      </c>
    </row>
    <row r="35841" spans="1:7" x14ac:dyDescent="0.25">
      <c r="A35841" s="1">
        <v>41389.885416666664</v>
      </c>
      <c r="B35841">
        <v>21.730499999999999</v>
      </c>
      <c r="C35841">
        <v>20.607399999999998</v>
      </c>
      <c r="D35841" s="4">
        <f t="shared" si="1118"/>
        <v>21.168949999999999</v>
      </c>
      <c r="E35841">
        <v>20.886700000000001</v>
      </c>
      <c r="F35841">
        <v>21.441400000000002</v>
      </c>
      <c r="G35841" s="4">
        <f t="shared" si="1119"/>
        <v>21.164050000000003</v>
      </c>
    </row>
    <row r="35842" spans="1:7" x14ac:dyDescent="0.25">
      <c r="A35842" s="1">
        <v>41389.886111111111</v>
      </c>
      <c r="B35842">
        <v>21.730499999999999</v>
      </c>
      <c r="C35842">
        <v>20.607399999999998</v>
      </c>
      <c r="D35842" s="4">
        <f t="shared" si="1118"/>
        <v>21.168949999999999</v>
      </c>
      <c r="E35842">
        <v>20.886700000000001</v>
      </c>
      <c r="F35842">
        <v>21.441400000000002</v>
      </c>
      <c r="G35842" s="4">
        <f t="shared" si="1119"/>
        <v>21.164050000000003</v>
      </c>
    </row>
    <row r="35843" spans="1:7" x14ac:dyDescent="0.25">
      <c r="A35843" s="1">
        <v>41389.886805555558</v>
      </c>
      <c r="B35843">
        <v>21.730499999999999</v>
      </c>
      <c r="C35843">
        <v>20.607399999999998</v>
      </c>
      <c r="D35843" s="4">
        <f t="shared" si="1118"/>
        <v>21.168949999999999</v>
      </c>
      <c r="E35843">
        <v>20.886700000000001</v>
      </c>
      <c r="F35843">
        <v>21.441400000000002</v>
      </c>
      <c r="G35843" s="4">
        <f t="shared" si="1119"/>
        <v>21.164050000000003</v>
      </c>
    </row>
    <row r="35844" spans="1:7" x14ac:dyDescent="0.25">
      <c r="A35844" s="1">
        <v>41389.887499999997</v>
      </c>
      <c r="B35844">
        <v>21.730499999999999</v>
      </c>
      <c r="C35844">
        <v>20.607399999999998</v>
      </c>
      <c r="D35844" s="4">
        <f t="shared" si="1118"/>
        <v>21.168949999999999</v>
      </c>
      <c r="E35844">
        <v>20.886700000000001</v>
      </c>
      <c r="F35844">
        <v>21.441400000000002</v>
      </c>
      <c r="G35844" s="4">
        <f t="shared" si="1119"/>
        <v>21.164050000000003</v>
      </c>
    </row>
    <row r="35845" spans="1:7" x14ac:dyDescent="0.25">
      <c r="A35845" s="1">
        <v>41389.888194444444</v>
      </c>
      <c r="B35845">
        <v>21.730499999999999</v>
      </c>
      <c r="C35845">
        <v>20.607399999999998</v>
      </c>
      <c r="D35845" s="4">
        <f t="shared" si="1118"/>
        <v>21.168949999999999</v>
      </c>
      <c r="E35845">
        <v>20.886700000000001</v>
      </c>
      <c r="F35845">
        <v>21.441400000000002</v>
      </c>
      <c r="G35845" s="4">
        <f t="shared" si="1119"/>
        <v>21.164050000000003</v>
      </c>
    </row>
    <row r="35846" spans="1:7" x14ac:dyDescent="0.25">
      <c r="A35846" s="1">
        <v>41389.888888888891</v>
      </c>
      <c r="B35846">
        <v>21.730499999999999</v>
      </c>
      <c r="C35846">
        <v>20.607399999999998</v>
      </c>
      <c r="D35846" s="4">
        <f t="shared" si="1118"/>
        <v>21.168949999999999</v>
      </c>
      <c r="E35846">
        <v>20.886700000000001</v>
      </c>
      <c r="F35846">
        <v>21.441400000000002</v>
      </c>
      <c r="G35846" s="4">
        <f t="shared" si="1119"/>
        <v>21.164050000000003</v>
      </c>
    </row>
    <row r="35847" spans="1:7" x14ac:dyDescent="0.25">
      <c r="A35847" s="1">
        <v>41389.88958333333</v>
      </c>
      <c r="B35847">
        <v>21.730499999999999</v>
      </c>
      <c r="C35847">
        <v>20.607399999999998</v>
      </c>
      <c r="D35847" s="4">
        <f t="shared" ref="D35847:D35910" si="1120">AVERAGE(B35847:C35847)</f>
        <v>21.168949999999999</v>
      </c>
      <c r="E35847">
        <v>20.886700000000001</v>
      </c>
      <c r="F35847">
        <v>21.441400000000002</v>
      </c>
      <c r="G35847" s="4">
        <f t="shared" ref="G35847:G35910" si="1121">AVERAGE(E35847:F35847)</f>
        <v>21.164050000000003</v>
      </c>
    </row>
    <row r="35848" spans="1:7" x14ac:dyDescent="0.25">
      <c r="A35848" s="1">
        <v>41389.890277777777</v>
      </c>
      <c r="B35848">
        <v>21.730499999999999</v>
      </c>
      <c r="C35848">
        <v>20.607399999999998</v>
      </c>
      <c r="D35848" s="4">
        <f t="shared" si="1120"/>
        <v>21.168949999999999</v>
      </c>
      <c r="E35848">
        <v>20.886700000000001</v>
      </c>
      <c r="F35848">
        <v>21.441400000000002</v>
      </c>
      <c r="G35848" s="4">
        <f t="shared" si="1121"/>
        <v>21.164050000000003</v>
      </c>
    </row>
    <row r="35849" spans="1:7" x14ac:dyDescent="0.25">
      <c r="A35849" s="1">
        <v>41389.890972222223</v>
      </c>
      <c r="B35849">
        <v>21.730499999999999</v>
      </c>
      <c r="C35849">
        <v>20.607399999999998</v>
      </c>
      <c r="D35849" s="4">
        <f t="shared" si="1120"/>
        <v>21.168949999999999</v>
      </c>
      <c r="E35849">
        <v>20.886700000000001</v>
      </c>
      <c r="F35849">
        <v>21.441400000000002</v>
      </c>
      <c r="G35849" s="4">
        <f t="shared" si="1121"/>
        <v>21.164050000000003</v>
      </c>
    </row>
    <row r="35850" spans="1:7" x14ac:dyDescent="0.25">
      <c r="A35850" s="1">
        <v>41389.89166666667</v>
      </c>
      <c r="B35850">
        <v>21.730499999999999</v>
      </c>
      <c r="C35850">
        <v>20.607399999999998</v>
      </c>
      <c r="D35850" s="4">
        <f t="shared" si="1120"/>
        <v>21.168949999999999</v>
      </c>
      <c r="E35850">
        <v>20.886700000000001</v>
      </c>
      <c r="F35850">
        <v>21.441400000000002</v>
      </c>
      <c r="G35850" s="4">
        <f t="shared" si="1121"/>
        <v>21.164050000000003</v>
      </c>
    </row>
    <row r="35851" spans="1:7" x14ac:dyDescent="0.25">
      <c r="A35851" s="1">
        <v>41389.892361111109</v>
      </c>
      <c r="B35851">
        <v>21.730499999999999</v>
      </c>
      <c r="C35851">
        <v>20.607399999999998</v>
      </c>
      <c r="D35851" s="4">
        <f t="shared" si="1120"/>
        <v>21.168949999999999</v>
      </c>
      <c r="E35851">
        <v>20.886700000000001</v>
      </c>
      <c r="F35851">
        <v>21.441400000000002</v>
      </c>
      <c r="G35851" s="4">
        <f t="shared" si="1121"/>
        <v>21.164050000000003</v>
      </c>
    </row>
    <row r="35852" spans="1:7" x14ac:dyDescent="0.25">
      <c r="A35852" s="1">
        <v>41389.893055555556</v>
      </c>
      <c r="B35852">
        <v>21.730499999999999</v>
      </c>
      <c r="C35852">
        <v>20.607399999999998</v>
      </c>
      <c r="D35852" s="4">
        <f t="shared" si="1120"/>
        <v>21.168949999999999</v>
      </c>
      <c r="E35852">
        <v>20.886700000000001</v>
      </c>
      <c r="F35852">
        <v>21.441400000000002</v>
      </c>
      <c r="G35852" s="4">
        <f t="shared" si="1121"/>
        <v>21.164050000000003</v>
      </c>
    </row>
    <row r="35853" spans="1:7" x14ac:dyDescent="0.25">
      <c r="A35853" s="1">
        <v>41389.893750000003</v>
      </c>
      <c r="B35853">
        <v>21.730499999999999</v>
      </c>
      <c r="C35853">
        <v>20.607399999999998</v>
      </c>
      <c r="D35853" s="4">
        <f t="shared" si="1120"/>
        <v>21.168949999999999</v>
      </c>
      <c r="E35853">
        <v>20.886700000000001</v>
      </c>
      <c r="F35853">
        <v>21.441400000000002</v>
      </c>
      <c r="G35853" s="4">
        <f t="shared" si="1121"/>
        <v>21.164050000000003</v>
      </c>
    </row>
    <row r="35854" spans="1:7" x14ac:dyDescent="0.25">
      <c r="A35854" s="1">
        <v>41389.894444444442</v>
      </c>
      <c r="B35854">
        <v>21.730499999999999</v>
      </c>
      <c r="C35854">
        <v>20.607399999999998</v>
      </c>
      <c r="D35854" s="4">
        <f t="shared" si="1120"/>
        <v>21.168949999999999</v>
      </c>
      <c r="E35854">
        <v>20.886700000000001</v>
      </c>
      <c r="F35854">
        <v>21.441400000000002</v>
      </c>
      <c r="G35854" s="4">
        <f t="shared" si="1121"/>
        <v>21.164050000000003</v>
      </c>
    </row>
    <row r="35855" spans="1:7" x14ac:dyDescent="0.25">
      <c r="A35855" s="1">
        <v>41389.895138888889</v>
      </c>
      <c r="B35855">
        <v>21.730499999999999</v>
      </c>
      <c r="C35855">
        <v>20.607399999999998</v>
      </c>
      <c r="D35855" s="4">
        <f t="shared" si="1120"/>
        <v>21.168949999999999</v>
      </c>
      <c r="E35855">
        <v>20.886700000000001</v>
      </c>
      <c r="F35855">
        <v>21.441400000000002</v>
      </c>
      <c r="G35855" s="4">
        <f t="shared" si="1121"/>
        <v>21.164050000000003</v>
      </c>
    </row>
    <row r="35856" spans="1:7" x14ac:dyDescent="0.25">
      <c r="A35856" s="1">
        <v>41389.895833333336</v>
      </c>
      <c r="B35856">
        <v>21.730499999999999</v>
      </c>
      <c r="C35856">
        <v>20.607399999999998</v>
      </c>
      <c r="D35856" s="4">
        <f t="shared" si="1120"/>
        <v>21.168949999999999</v>
      </c>
      <c r="E35856">
        <v>20.886700000000001</v>
      </c>
      <c r="F35856">
        <v>21.441400000000002</v>
      </c>
      <c r="G35856" s="4">
        <f t="shared" si="1121"/>
        <v>21.164050000000003</v>
      </c>
    </row>
    <row r="35857" spans="1:7" x14ac:dyDescent="0.25">
      <c r="A35857" s="1">
        <v>41389.896527777775</v>
      </c>
      <c r="B35857">
        <v>21.730499999999999</v>
      </c>
      <c r="C35857">
        <v>20.607399999999998</v>
      </c>
      <c r="D35857" s="4">
        <f t="shared" si="1120"/>
        <v>21.168949999999999</v>
      </c>
      <c r="E35857">
        <v>20.886700000000001</v>
      </c>
      <c r="F35857">
        <v>21.441400000000002</v>
      </c>
      <c r="G35857" s="4">
        <f t="shared" si="1121"/>
        <v>21.164050000000003</v>
      </c>
    </row>
    <row r="35858" spans="1:7" x14ac:dyDescent="0.25">
      <c r="A35858" s="1">
        <v>41389.897222222222</v>
      </c>
      <c r="B35858">
        <v>21.730499999999999</v>
      </c>
      <c r="C35858">
        <v>20.607399999999998</v>
      </c>
      <c r="D35858" s="4">
        <f t="shared" si="1120"/>
        <v>21.168949999999999</v>
      </c>
      <c r="E35858">
        <v>20.886700000000001</v>
      </c>
      <c r="F35858">
        <v>21.441400000000002</v>
      </c>
      <c r="G35858" s="4">
        <f t="shared" si="1121"/>
        <v>21.164050000000003</v>
      </c>
    </row>
    <row r="35859" spans="1:7" x14ac:dyDescent="0.25">
      <c r="A35859" s="1">
        <v>41389.897916666669</v>
      </c>
      <c r="B35859">
        <v>21.730499999999999</v>
      </c>
      <c r="C35859">
        <v>20.607399999999998</v>
      </c>
      <c r="D35859" s="4">
        <f t="shared" si="1120"/>
        <v>21.168949999999999</v>
      </c>
      <c r="E35859">
        <v>20.886700000000001</v>
      </c>
      <c r="F35859">
        <v>21.441400000000002</v>
      </c>
      <c r="G35859" s="4">
        <f t="shared" si="1121"/>
        <v>21.164050000000003</v>
      </c>
    </row>
    <row r="35860" spans="1:7" x14ac:dyDescent="0.25">
      <c r="A35860" s="1">
        <v>41389.898611111108</v>
      </c>
      <c r="B35860">
        <v>21.730499999999999</v>
      </c>
      <c r="C35860">
        <v>20.607399999999998</v>
      </c>
      <c r="D35860" s="4">
        <f t="shared" si="1120"/>
        <v>21.168949999999999</v>
      </c>
      <c r="E35860">
        <v>20.886700000000001</v>
      </c>
      <c r="F35860">
        <v>21.441400000000002</v>
      </c>
      <c r="G35860" s="4">
        <f t="shared" si="1121"/>
        <v>21.164050000000003</v>
      </c>
    </row>
    <row r="35861" spans="1:7" x14ac:dyDescent="0.25">
      <c r="A35861" s="1">
        <v>41389.899305555555</v>
      </c>
      <c r="B35861">
        <v>21.730499999999999</v>
      </c>
      <c r="C35861">
        <v>20.607399999999998</v>
      </c>
      <c r="D35861" s="4">
        <f t="shared" si="1120"/>
        <v>21.168949999999999</v>
      </c>
      <c r="E35861">
        <v>20.886700000000001</v>
      </c>
      <c r="F35861">
        <v>21.441400000000002</v>
      </c>
      <c r="G35861" s="4">
        <f t="shared" si="1121"/>
        <v>21.164050000000003</v>
      </c>
    </row>
    <row r="35862" spans="1:7" x14ac:dyDescent="0.25">
      <c r="A35862" s="1">
        <v>41389.9</v>
      </c>
      <c r="B35862">
        <v>21.730499999999999</v>
      </c>
      <c r="C35862">
        <v>20.607399999999998</v>
      </c>
      <c r="D35862" s="4">
        <f t="shared" si="1120"/>
        <v>21.168949999999999</v>
      </c>
      <c r="E35862">
        <v>20.886700000000001</v>
      </c>
      <c r="F35862">
        <v>21.441400000000002</v>
      </c>
      <c r="G35862" s="4">
        <f t="shared" si="1121"/>
        <v>21.164050000000003</v>
      </c>
    </row>
    <row r="35863" spans="1:7" x14ac:dyDescent="0.25">
      <c r="A35863" s="1">
        <v>41389.900694444441</v>
      </c>
      <c r="B35863">
        <v>21.730499999999999</v>
      </c>
      <c r="C35863">
        <v>20.607399999999998</v>
      </c>
      <c r="D35863" s="4">
        <f t="shared" si="1120"/>
        <v>21.168949999999999</v>
      </c>
      <c r="E35863">
        <v>20.886700000000001</v>
      </c>
      <c r="F35863">
        <v>21.441400000000002</v>
      </c>
      <c r="G35863" s="4">
        <f t="shared" si="1121"/>
        <v>21.164050000000003</v>
      </c>
    </row>
    <row r="35864" spans="1:7" x14ac:dyDescent="0.25">
      <c r="A35864" s="1">
        <v>41389.901388888888</v>
      </c>
      <c r="B35864">
        <v>21.730499999999999</v>
      </c>
      <c r="C35864">
        <v>20.607399999999998</v>
      </c>
      <c r="D35864" s="4">
        <f t="shared" si="1120"/>
        <v>21.168949999999999</v>
      </c>
      <c r="E35864">
        <v>20.886700000000001</v>
      </c>
      <c r="F35864">
        <v>21.441400000000002</v>
      </c>
      <c r="G35864" s="4">
        <f t="shared" si="1121"/>
        <v>21.164050000000003</v>
      </c>
    </row>
    <row r="35865" spans="1:7" x14ac:dyDescent="0.25">
      <c r="A35865" s="1">
        <v>41389.902083333334</v>
      </c>
      <c r="B35865">
        <v>21.730499999999999</v>
      </c>
      <c r="C35865">
        <v>20.607399999999998</v>
      </c>
      <c r="D35865" s="4">
        <f t="shared" si="1120"/>
        <v>21.168949999999999</v>
      </c>
      <c r="E35865">
        <v>20.886700000000001</v>
      </c>
      <c r="F35865">
        <v>21.441400000000002</v>
      </c>
      <c r="G35865" s="4">
        <f t="shared" si="1121"/>
        <v>21.164050000000003</v>
      </c>
    </row>
    <row r="35866" spans="1:7" x14ac:dyDescent="0.25">
      <c r="A35866" s="1">
        <v>41389.902777777781</v>
      </c>
      <c r="B35866">
        <v>21.730499999999999</v>
      </c>
      <c r="C35866">
        <v>20.607399999999998</v>
      </c>
      <c r="D35866" s="4">
        <f t="shared" si="1120"/>
        <v>21.168949999999999</v>
      </c>
      <c r="E35866">
        <v>20.886700000000001</v>
      </c>
      <c r="F35866">
        <v>21.441400000000002</v>
      </c>
      <c r="G35866" s="4">
        <f t="shared" si="1121"/>
        <v>21.164050000000003</v>
      </c>
    </row>
    <row r="35867" spans="1:7" x14ac:dyDescent="0.25">
      <c r="A35867" s="1">
        <v>41389.90347222222</v>
      </c>
      <c r="B35867">
        <v>21.730499999999999</v>
      </c>
      <c r="C35867">
        <v>20.607399999999998</v>
      </c>
      <c r="D35867" s="4">
        <f t="shared" si="1120"/>
        <v>21.168949999999999</v>
      </c>
      <c r="E35867">
        <v>20.886700000000001</v>
      </c>
      <c r="F35867">
        <v>21.441400000000002</v>
      </c>
      <c r="G35867" s="4">
        <f t="shared" si="1121"/>
        <v>21.164050000000003</v>
      </c>
    </row>
    <row r="35868" spans="1:7" x14ac:dyDescent="0.25">
      <c r="A35868" s="1">
        <v>41389.904166666667</v>
      </c>
      <c r="B35868">
        <v>21.730499999999999</v>
      </c>
      <c r="C35868">
        <v>20.607399999999998</v>
      </c>
      <c r="D35868" s="4">
        <f t="shared" si="1120"/>
        <v>21.168949999999999</v>
      </c>
      <c r="E35868">
        <v>20.886700000000001</v>
      </c>
      <c r="F35868">
        <v>21.441400000000002</v>
      </c>
      <c r="G35868" s="4">
        <f t="shared" si="1121"/>
        <v>21.164050000000003</v>
      </c>
    </row>
    <row r="35869" spans="1:7" x14ac:dyDescent="0.25">
      <c r="A35869" s="1">
        <v>41389.904861111114</v>
      </c>
      <c r="B35869">
        <v>21.730499999999999</v>
      </c>
      <c r="C35869">
        <v>20.607399999999998</v>
      </c>
      <c r="D35869" s="4">
        <f t="shared" si="1120"/>
        <v>21.168949999999999</v>
      </c>
      <c r="E35869">
        <v>20.886700000000001</v>
      </c>
      <c r="F35869">
        <v>21.441400000000002</v>
      </c>
      <c r="G35869" s="4">
        <f t="shared" si="1121"/>
        <v>21.164050000000003</v>
      </c>
    </row>
    <row r="35870" spans="1:7" x14ac:dyDescent="0.25">
      <c r="A35870" s="1">
        <v>41389.905555555553</v>
      </c>
      <c r="B35870">
        <v>21.730499999999999</v>
      </c>
      <c r="C35870">
        <v>20.607399999999998</v>
      </c>
      <c r="D35870" s="4">
        <f t="shared" si="1120"/>
        <v>21.168949999999999</v>
      </c>
      <c r="E35870">
        <v>20.886700000000001</v>
      </c>
      <c r="F35870">
        <v>21.441400000000002</v>
      </c>
      <c r="G35870" s="4">
        <f t="shared" si="1121"/>
        <v>21.164050000000003</v>
      </c>
    </row>
    <row r="35871" spans="1:7" x14ac:dyDescent="0.25">
      <c r="A35871" s="1">
        <v>41389.90625</v>
      </c>
      <c r="B35871">
        <v>21.730499999999999</v>
      </c>
      <c r="C35871">
        <v>20.607399999999998</v>
      </c>
      <c r="D35871" s="4">
        <f t="shared" si="1120"/>
        <v>21.168949999999999</v>
      </c>
      <c r="E35871">
        <v>20.886700000000001</v>
      </c>
      <c r="F35871">
        <v>21.441400000000002</v>
      </c>
      <c r="G35871" s="4">
        <f t="shared" si="1121"/>
        <v>21.164050000000003</v>
      </c>
    </row>
    <row r="35872" spans="1:7" x14ac:dyDescent="0.25">
      <c r="A35872" s="1">
        <v>41389.906944444447</v>
      </c>
      <c r="B35872">
        <v>21.730499999999999</v>
      </c>
      <c r="C35872">
        <v>20.607399999999998</v>
      </c>
      <c r="D35872" s="4">
        <f t="shared" si="1120"/>
        <v>21.168949999999999</v>
      </c>
      <c r="E35872">
        <v>20.886700000000001</v>
      </c>
      <c r="F35872">
        <v>21.441400000000002</v>
      </c>
      <c r="G35872" s="4">
        <f t="shared" si="1121"/>
        <v>21.164050000000003</v>
      </c>
    </row>
    <row r="35873" spans="1:7" x14ac:dyDescent="0.25">
      <c r="A35873" s="1">
        <v>41389.907638888886</v>
      </c>
      <c r="B35873">
        <v>21.730499999999999</v>
      </c>
      <c r="C35873">
        <v>20.607399999999998</v>
      </c>
      <c r="D35873" s="4">
        <f t="shared" si="1120"/>
        <v>21.168949999999999</v>
      </c>
      <c r="E35873">
        <v>20.886700000000001</v>
      </c>
      <c r="F35873">
        <v>21.441400000000002</v>
      </c>
      <c r="G35873" s="4">
        <f t="shared" si="1121"/>
        <v>21.164050000000003</v>
      </c>
    </row>
    <row r="35874" spans="1:7" x14ac:dyDescent="0.25">
      <c r="A35874" s="1">
        <v>41389.908333333333</v>
      </c>
      <c r="B35874">
        <v>21.730499999999999</v>
      </c>
      <c r="C35874">
        <v>20.607399999999998</v>
      </c>
      <c r="D35874" s="4">
        <f t="shared" si="1120"/>
        <v>21.168949999999999</v>
      </c>
      <c r="E35874">
        <v>20.886700000000001</v>
      </c>
      <c r="F35874">
        <v>21.441400000000002</v>
      </c>
      <c r="G35874" s="4">
        <f t="shared" si="1121"/>
        <v>21.164050000000003</v>
      </c>
    </row>
    <row r="35875" spans="1:7" x14ac:dyDescent="0.25">
      <c r="A35875" s="1">
        <v>41389.90902777778</v>
      </c>
      <c r="B35875">
        <v>21.730499999999999</v>
      </c>
      <c r="C35875">
        <v>20.607399999999998</v>
      </c>
      <c r="D35875" s="4">
        <f t="shared" si="1120"/>
        <v>21.168949999999999</v>
      </c>
      <c r="E35875">
        <v>20.886700000000001</v>
      </c>
      <c r="F35875">
        <v>21.441400000000002</v>
      </c>
      <c r="G35875" s="4">
        <f t="shared" si="1121"/>
        <v>21.164050000000003</v>
      </c>
    </row>
    <row r="35876" spans="1:7" x14ac:dyDescent="0.25">
      <c r="A35876" s="1">
        <v>41389.909722222219</v>
      </c>
      <c r="B35876">
        <v>21.730499999999999</v>
      </c>
      <c r="C35876">
        <v>20.607399999999998</v>
      </c>
      <c r="D35876" s="4">
        <f t="shared" si="1120"/>
        <v>21.168949999999999</v>
      </c>
      <c r="E35876">
        <v>20.886700000000001</v>
      </c>
      <c r="F35876">
        <v>21.441400000000002</v>
      </c>
      <c r="G35876" s="4">
        <f t="shared" si="1121"/>
        <v>21.164050000000003</v>
      </c>
    </row>
    <row r="35877" spans="1:7" x14ac:dyDescent="0.25">
      <c r="A35877" s="1">
        <v>41389.910416666666</v>
      </c>
      <c r="B35877">
        <v>21.730499999999999</v>
      </c>
      <c r="C35877">
        <v>20.607399999999998</v>
      </c>
      <c r="D35877" s="4">
        <f t="shared" si="1120"/>
        <v>21.168949999999999</v>
      </c>
      <c r="E35877">
        <v>20.886700000000001</v>
      </c>
      <c r="F35877">
        <v>21.441400000000002</v>
      </c>
      <c r="G35877" s="4">
        <f t="shared" si="1121"/>
        <v>21.164050000000003</v>
      </c>
    </row>
    <row r="35878" spans="1:7" x14ac:dyDescent="0.25">
      <c r="A35878" s="1">
        <v>41389.911111111112</v>
      </c>
      <c r="B35878">
        <v>21.730499999999999</v>
      </c>
      <c r="C35878">
        <v>20.607399999999998</v>
      </c>
      <c r="D35878" s="4">
        <f t="shared" si="1120"/>
        <v>21.168949999999999</v>
      </c>
      <c r="E35878">
        <v>20.886700000000001</v>
      </c>
      <c r="F35878">
        <v>21.441400000000002</v>
      </c>
      <c r="G35878" s="4">
        <f t="shared" si="1121"/>
        <v>21.164050000000003</v>
      </c>
    </row>
    <row r="35879" spans="1:7" x14ac:dyDescent="0.25">
      <c r="A35879" s="1">
        <v>41389.911805555559</v>
      </c>
      <c r="B35879">
        <v>21.730499999999999</v>
      </c>
      <c r="C35879">
        <v>20.607399999999998</v>
      </c>
      <c r="D35879" s="4">
        <f t="shared" si="1120"/>
        <v>21.168949999999999</v>
      </c>
      <c r="E35879">
        <v>20.886700000000001</v>
      </c>
      <c r="F35879">
        <v>21.441400000000002</v>
      </c>
      <c r="G35879" s="4">
        <f t="shared" si="1121"/>
        <v>21.164050000000003</v>
      </c>
    </row>
    <row r="35880" spans="1:7" x14ac:dyDescent="0.25">
      <c r="A35880" s="1">
        <v>41389.912499999999</v>
      </c>
      <c r="B35880">
        <v>21.730499999999999</v>
      </c>
      <c r="C35880">
        <v>20.607399999999998</v>
      </c>
      <c r="D35880" s="4">
        <f t="shared" si="1120"/>
        <v>21.168949999999999</v>
      </c>
      <c r="E35880">
        <v>20.886700000000001</v>
      </c>
      <c r="F35880">
        <v>21.441400000000002</v>
      </c>
      <c r="G35880" s="4">
        <f t="shared" si="1121"/>
        <v>21.164050000000003</v>
      </c>
    </row>
    <row r="35881" spans="1:7" x14ac:dyDescent="0.25">
      <c r="A35881" s="1">
        <v>41389.913194444445</v>
      </c>
      <c r="B35881">
        <v>21.730499999999999</v>
      </c>
      <c r="C35881">
        <v>20.607399999999998</v>
      </c>
      <c r="D35881" s="4">
        <f t="shared" si="1120"/>
        <v>21.168949999999999</v>
      </c>
      <c r="E35881">
        <v>20.886700000000001</v>
      </c>
      <c r="F35881">
        <v>21.441400000000002</v>
      </c>
      <c r="G35881" s="4">
        <f t="shared" si="1121"/>
        <v>21.164050000000003</v>
      </c>
    </row>
    <row r="35882" spans="1:7" x14ac:dyDescent="0.25">
      <c r="A35882" s="1">
        <v>41389.913888888892</v>
      </c>
      <c r="B35882">
        <v>21.730499999999999</v>
      </c>
      <c r="C35882">
        <v>20.607399999999998</v>
      </c>
      <c r="D35882" s="4">
        <f t="shared" si="1120"/>
        <v>21.168949999999999</v>
      </c>
      <c r="E35882">
        <v>20.886700000000001</v>
      </c>
      <c r="F35882">
        <v>21.441400000000002</v>
      </c>
      <c r="G35882" s="4">
        <f t="shared" si="1121"/>
        <v>21.164050000000003</v>
      </c>
    </row>
    <row r="35883" spans="1:7" x14ac:dyDescent="0.25">
      <c r="A35883" s="1">
        <v>41389.914583333331</v>
      </c>
      <c r="B35883">
        <v>21.730499999999999</v>
      </c>
      <c r="C35883">
        <v>20.607399999999998</v>
      </c>
      <c r="D35883" s="4">
        <f t="shared" si="1120"/>
        <v>21.168949999999999</v>
      </c>
      <c r="E35883">
        <v>20.886700000000001</v>
      </c>
      <c r="F35883">
        <v>21.441400000000002</v>
      </c>
      <c r="G35883" s="4">
        <f t="shared" si="1121"/>
        <v>21.164050000000003</v>
      </c>
    </row>
    <row r="35884" spans="1:7" x14ac:dyDescent="0.25">
      <c r="A35884" s="1">
        <v>41389.915277777778</v>
      </c>
      <c r="B35884">
        <v>21.730499999999999</v>
      </c>
      <c r="C35884">
        <v>20.607399999999998</v>
      </c>
      <c r="D35884" s="4">
        <f t="shared" si="1120"/>
        <v>21.168949999999999</v>
      </c>
      <c r="E35884">
        <v>20.886700000000001</v>
      </c>
      <c r="F35884">
        <v>21.441400000000002</v>
      </c>
      <c r="G35884" s="4">
        <f t="shared" si="1121"/>
        <v>21.164050000000003</v>
      </c>
    </row>
    <row r="35885" spans="1:7" x14ac:dyDescent="0.25">
      <c r="A35885" s="1">
        <v>41389.915972222225</v>
      </c>
      <c r="B35885">
        <v>21.730499999999999</v>
      </c>
      <c r="C35885">
        <v>20.607399999999998</v>
      </c>
      <c r="D35885" s="4">
        <f t="shared" si="1120"/>
        <v>21.168949999999999</v>
      </c>
      <c r="E35885">
        <v>20.886700000000001</v>
      </c>
      <c r="F35885">
        <v>21.441400000000002</v>
      </c>
      <c r="G35885" s="4">
        <f t="shared" si="1121"/>
        <v>21.164050000000003</v>
      </c>
    </row>
    <row r="35886" spans="1:7" x14ac:dyDescent="0.25">
      <c r="A35886" s="1">
        <v>41389.916666666664</v>
      </c>
      <c r="B35886">
        <v>21.730499999999999</v>
      </c>
      <c r="C35886">
        <v>20.607399999999998</v>
      </c>
      <c r="D35886" s="4">
        <f t="shared" si="1120"/>
        <v>21.168949999999999</v>
      </c>
      <c r="E35886">
        <v>20.886700000000001</v>
      </c>
      <c r="F35886">
        <v>21.441400000000002</v>
      </c>
      <c r="G35886" s="4">
        <f t="shared" si="1121"/>
        <v>21.164050000000003</v>
      </c>
    </row>
    <row r="35887" spans="1:7" x14ac:dyDescent="0.25">
      <c r="A35887" s="1">
        <v>41389.917361111111</v>
      </c>
      <c r="B35887">
        <v>21.730499999999999</v>
      </c>
      <c r="C35887">
        <v>20.607399999999998</v>
      </c>
      <c r="D35887" s="4">
        <f t="shared" si="1120"/>
        <v>21.168949999999999</v>
      </c>
      <c r="E35887">
        <v>20.886700000000001</v>
      </c>
      <c r="F35887">
        <v>21.441400000000002</v>
      </c>
      <c r="G35887" s="4">
        <f t="shared" si="1121"/>
        <v>21.164050000000003</v>
      </c>
    </row>
    <row r="35888" spans="1:7" x14ac:dyDescent="0.25">
      <c r="A35888" s="1">
        <v>41389.918055555558</v>
      </c>
      <c r="B35888">
        <v>21.730499999999999</v>
      </c>
      <c r="C35888">
        <v>20.607399999999998</v>
      </c>
      <c r="D35888" s="4">
        <f t="shared" si="1120"/>
        <v>21.168949999999999</v>
      </c>
      <c r="E35888">
        <v>20.886700000000001</v>
      </c>
      <c r="F35888">
        <v>21.441400000000002</v>
      </c>
      <c r="G35888" s="4">
        <f t="shared" si="1121"/>
        <v>21.164050000000003</v>
      </c>
    </row>
    <row r="35889" spans="1:7" x14ac:dyDescent="0.25">
      <c r="A35889" s="1">
        <v>41389.918749999997</v>
      </c>
      <c r="B35889">
        <v>21.730499999999999</v>
      </c>
      <c r="C35889">
        <v>20.607399999999998</v>
      </c>
      <c r="D35889" s="4">
        <f t="shared" si="1120"/>
        <v>21.168949999999999</v>
      </c>
      <c r="E35889">
        <v>20.886700000000001</v>
      </c>
      <c r="F35889">
        <v>21.441400000000002</v>
      </c>
      <c r="G35889" s="4">
        <f t="shared" si="1121"/>
        <v>21.164050000000003</v>
      </c>
    </row>
    <row r="35890" spans="1:7" x14ac:dyDescent="0.25">
      <c r="A35890" s="1">
        <v>41389.919444444444</v>
      </c>
      <c r="B35890">
        <v>21.730499999999999</v>
      </c>
      <c r="C35890">
        <v>20.607399999999998</v>
      </c>
      <c r="D35890" s="4">
        <f t="shared" si="1120"/>
        <v>21.168949999999999</v>
      </c>
      <c r="E35890">
        <v>20.886700000000001</v>
      </c>
      <c r="F35890">
        <v>21.441400000000002</v>
      </c>
      <c r="G35890" s="4">
        <f t="shared" si="1121"/>
        <v>21.164050000000003</v>
      </c>
    </row>
    <row r="35891" spans="1:7" x14ac:dyDescent="0.25">
      <c r="A35891" s="1">
        <v>41389.920138888891</v>
      </c>
      <c r="B35891">
        <v>21.730499999999999</v>
      </c>
      <c r="C35891">
        <v>20.607399999999998</v>
      </c>
      <c r="D35891" s="4">
        <f t="shared" si="1120"/>
        <v>21.168949999999999</v>
      </c>
      <c r="E35891">
        <v>20.886700000000001</v>
      </c>
      <c r="F35891">
        <v>21.441400000000002</v>
      </c>
      <c r="G35891" s="4">
        <f t="shared" si="1121"/>
        <v>21.164050000000003</v>
      </c>
    </row>
    <row r="35892" spans="1:7" x14ac:dyDescent="0.25">
      <c r="A35892" s="1">
        <v>41389.92083333333</v>
      </c>
      <c r="B35892">
        <v>21.730499999999999</v>
      </c>
      <c r="C35892">
        <v>20.607399999999998</v>
      </c>
      <c r="D35892" s="4">
        <f t="shared" si="1120"/>
        <v>21.168949999999999</v>
      </c>
      <c r="E35892">
        <v>20.886700000000001</v>
      </c>
      <c r="F35892">
        <v>21.441400000000002</v>
      </c>
      <c r="G35892" s="4">
        <f t="shared" si="1121"/>
        <v>21.164050000000003</v>
      </c>
    </row>
    <row r="35893" spans="1:7" x14ac:dyDescent="0.25">
      <c r="A35893" s="1">
        <v>41389.921527777777</v>
      </c>
      <c r="B35893">
        <v>21.730499999999999</v>
      </c>
      <c r="C35893">
        <v>20.607399999999998</v>
      </c>
      <c r="D35893" s="4">
        <f t="shared" si="1120"/>
        <v>21.168949999999999</v>
      </c>
      <c r="E35893">
        <v>20.886700000000001</v>
      </c>
      <c r="F35893">
        <v>21.441400000000002</v>
      </c>
      <c r="G35893" s="4">
        <f t="shared" si="1121"/>
        <v>21.164050000000003</v>
      </c>
    </row>
    <row r="35894" spans="1:7" x14ac:dyDescent="0.25">
      <c r="A35894" s="1">
        <v>41389.922222222223</v>
      </c>
      <c r="B35894">
        <v>21.730499999999999</v>
      </c>
      <c r="C35894">
        <v>20.607399999999998</v>
      </c>
      <c r="D35894" s="4">
        <f t="shared" si="1120"/>
        <v>21.168949999999999</v>
      </c>
      <c r="E35894">
        <v>20.886700000000001</v>
      </c>
      <c r="F35894">
        <v>21.441400000000002</v>
      </c>
      <c r="G35894" s="4">
        <f t="shared" si="1121"/>
        <v>21.164050000000003</v>
      </c>
    </row>
    <row r="35895" spans="1:7" x14ac:dyDescent="0.25">
      <c r="A35895" s="1">
        <v>41389.92291666667</v>
      </c>
      <c r="B35895">
        <v>21.730499999999999</v>
      </c>
      <c r="C35895">
        <v>20.607399999999998</v>
      </c>
      <c r="D35895" s="4">
        <f t="shared" si="1120"/>
        <v>21.168949999999999</v>
      </c>
      <c r="E35895">
        <v>20.886700000000001</v>
      </c>
      <c r="F35895">
        <v>21.441400000000002</v>
      </c>
      <c r="G35895" s="4">
        <f t="shared" si="1121"/>
        <v>21.164050000000003</v>
      </c>
    </row>
    <row r="35896" spans="1:7" x14ac:dyDescent="0.25">
      <c r="A35896" s="1">
        <v>41389.923611111109</v>
      </c>
      <c r="B35896">
        <v>21.730499999999999</v>
      </c>
      <c r="C35896">
        <v>20.607399999999998</v>
      </c>
      <c r="D35896" s="4">
        <f t="shared" si="1120"/>
        <v>21.168949999999999</v>
      </c>
      <c r="E35896">
        <v>20.886700000000001</v>
      </c>
      <c r="F35896">
        <v>21.441400000000002</v>
      </c>
      <c r="G35896" s="4">
        <f t="shared" si="1121"/>
        <v>21.164050000000003</v>
      </c>
    </row>
    <row r="35897" spans="1:7" x14ac:dyDescent="0.25">
      <c r="A35897" s="1">
        <v>41389.924305555556</v>
      </c>
      <c r="B35897">
        <v>21.730499999999999</v>
      </c>
      <c r="C35897">
        <v>20.607399999999998</v>
      </c>
      <c r="D35897" s="4">
        <f t="shared" si="1120"/>
        <v>21.168949999999999</v>
      </c>
      <c r="E35897">
        <v>20.886700000000001</v>
      </c>
      <c r="F35897">
        <v>21.441400000000002</v>
      </c>
      <c r="G35897" s="4">
        <f t="shared" si="1121"/>
        <v>21.164050000000003</v>
      </c>
    </row>
    <row r="35898" spans="1:7" x14ac:dyDescent="0.25">
      <c r="A35898" s="1">
        <v>41389.925000000003</v>
      </c>
      <c r="B35898">
        <v>21.730499999999999</v>
      </c>
      <c r="C35898">
        <v>20.607399999999998</v>
      </c>
      <c r="D35898" s="4">
        <f t="shared" si="1120"/>
        <v>21.168949999999999</v>
      </c>
      <c r="E35898">
        <v>20.886700000000001</v>
      </c>
      <c r="F35898">
        <v>21.441400000000002</v>
      </c>
      <c r="G35898" s="4">
        <f t="shared" si="1121"/>
        <v>21.164050000000003</v>
      </c>
    </row>
    <row r="35899" spans="1:7" x14ac:dyDescent="0.25">
      <c r="A35899" s="1">
        <v>41389.925694444442</v>
      </c>
      <c r="B35899">
        <v>21.730499999999999</v>
      </c>
      <c r="C35899">
        <v>20.607399999999998</v>
      </c>
      <c r="D35899" s="4">
        <f t="shared" si="1120"/>
        <v>21.168949999999999</v>
      </c>
      <c r="E35899">
        <v>20.886700000000001</v>
      </c>
      <c r="F35899">
        <v>21.441400000000002</v>
      </c>
      <c r="G35899" s="4">
        <f t="shared" si="1121"/>
        <v>21.164050000000003</v>
      </c>
    </row>
    <row r="35900" spans="1:7" x14ac:dyDescent="0.25">
      <c r="A35900" s="1">
        <v>41389.926388888889</v>
      </c>
      <c r="B35900">
        <v>21.730499999999999</v>
      </c>
      <c r="C35900">
        <v>20.607399999999998</v>
      </c>
      <c r="D35900" s="4">
        <f t="shared" si="1120"/>
        <v>21.168949999999999</v>
      </c>
      <c r="E35900">
        <v>20.886700000000001</v>
      </c>
      <c r="F35900">
        <v>21.441400000000002</v>
      </c>
      <c r="G35900" s="4">
        <f t="shared" si="1121"/>
        <v>21.164050000000003</v>
      </c>
    </row>
    <row r="35901" spans="1:7" x14ac:dyDescent="0.25">
      <c r="A35901" s="1">
        <v>41389.927083333336</v>
      </c>
      <c r="B35901">
        <v>21.730499999999999</v>
      </c>
      <c r="C35901">
        <v>20.607399999999998</v>
      </c>
      <c r="D35901" s="4">
        <f t="shared" si="1120"/>
        <v>21.168949999999999</v>
      </c>
      <c r="E35901">
        <v>20.886700000000001</v>
      </c>
      <c r="F35901">
        <v>21.441400000000002</v>
      </c>
      <c r="G35901" s="4">
        <f t="shared" si="1121"/>
        <v>21.164050000000003</v>
      </c>
    </row>
    <row r="35902" spans="1:7" x14ac:dyDescent="0.25">
      <c r="A35902" s="1">
        <v>41389.927777777775</v>
      </c>
      <c r="B35902">
        <v>21.730499999999999</v>
      </c>
      <c r="C35902">
        <v>20.607399999999998</v>
      </c>
      <c r="D35902" s="4">
        <f t="shared" si="1120"/>
        <v>21.168949999999999</v>
      </c>
      <c r="E35902">
        <v>20.886700000000001</v>
      </c>
      <c r="F35902">
        <v>21.441400000000002</v>
      </c>
      <c r="G35902" s="4">
        <f t="shared" si="1121"/>
        <v>21.164050000000003</v>
      </c>
    </row>
    <row r="35903" spans="1:7" x14ac:dyDescent="0.25">
      <c r="A35903" s="1">
        <v>41389.928472222222</v>
      </c>
      <c r="B35903">
        <v>21.730499999999999</v>
      </c>
      <c r="C35903">
        <v>20.607399999999998</v>
      </c>
      <c r="D35903" s="4">
        <f t="shared" si="1120"/>
        <v>21.168949999999999</v>
      </c>
      <c r="E35903">
        <v>20.886700000000001</v>
      </c>
      <c r="F35903">
        <v>21.441400000000002</v>
      </c>
      <c r="G35903" s="4">
        <f t="shared" si="1121"/>
        <v>21.164050000000003</v>
      </c>
    </row>
    <row r="35904" spans="1:7" x14ac:dyDescent="0.25">
      <c r="A35904" s="1">
        <v>41389.929166666669</v>
      </c>
      <c r="B35904">
        <v>21.730499999999999</v>
      </c>
      <c r="C35904">
        <v>20.607399999999998</v>
      </c>
      <c r="D35904" s="4">
        <f t="shared" si="1120"/>
        <v>21.168949999999999</v>
      </c>
      <c r="E35904">
        <v>20.886700000000001</v>
      </c>
      <c r="F35904">
        <v>21.441400000000002</v>
      </c>
      <c r="G35904" s="4">
        <f t="shared" si="1121"/>
        <v>21.164050000000003</v>
      </c>
    </row>
    <row r="35905" spans="1:7" x14ac:dyDescent="0.25">
      <c r="A35905" s="1">
        <v>41389.929861111108</v>
      </c>
      <c r="B35905">
        <v>21.730499999999999</v>
      </c>
      <c r="C35905">
        <v>20.607399999999998</v>
      </c>
      <c r="D35905" s="4">
        <f t="shared" si="1120"/>
        <v>21.168949999999999</v>
      </c>
      <c r="E35905">
        <v>20.886700000000001</v>
      </c>
      <c r="F35905">
        <v>21.441400000000002</v>
      </c>
      <c r="G35905" s="4">
        <f t="shared" si="1121"/>
        <v>21.164050000000003</v>
      </c>
    </row>
    <row r="35906" spans="1:7" x14ac:dyDescent="0.25">
      <c r="A35906" s="1">
        <v>41389.930555555555</v>
      </c>
      <c r="B35906">
        <v>21.730499999999999</v>
      </c>
      <c r="C35906">
        <v>20.607399999999998</v>
      </c>
      <c r="D35906" s="4">
        <f t="shared" si="1120"/>
        <v>21.168949999999999</v>
      </c>
      <c r="E35906">
        <v>20.886700000000001</v>
      </c>
      <c r="F35906">
        <v>21.441400000000002</v>
      </c>
      <c r="G35906" s="4">
        <f t="shared" si="1121"/>
        <v>21.164050000000003</v>
      </c>
    </row>
    <row r="35907" spans="1:7" x14ac:dyDescent="0.25">
      <c r="A35907" s="1">
        <v>41389.931250000001</v>
      </c>
      <c r="B35907">
        <v>21.730499999999999</v>
      </c>
      <c r="C35907">
        <v>20.607399999999998</v>
      </c>
      <c r="D35907" s="4">
        <f t="shared" si="1120"/>
        <v>21.168949999999999</v>
      </c>
      <c r="E35907">
        <v>20.886700000000001</v>
      </c>
      <c r="F35907">
        <v>21.441400000000002</v>
      </c>
      <c r="G35907" s="4">
        <f t="shared" si="1121"/>
        <v>21.164050000000003</v>
      </c>
    </row>
    <row r="35908" spans="1:7" x14ac:dyDescent="0.25">
      <c r="A35908" s="1">
        <v>41389.931944444441</v>
      </c>
      <c r="B35908">
        <v>21.730499999999999</v>
      </c>
      <c r="C35908">
        <v>20.607399999999998</v>
      </c>
      <c r="D35908" s="4">
        <f t="shared" si="1120"/>
        <v>21.168949999999999</v>
      </c>
      <c r="E35908">
        <v>20.886700000000001</v>
      </c>
      <c r="F35908">
        <v>21.441400000000002</v>
      </c>
      <c r="G35908" s="4">
        <f t="shared" si="1121"/>
        <v>21.164050000000003</v>
      </c>
    </row>
    <row r="35909" spans="1:7" x14ac:dyDescent="0.25">
      <c r="A35909" s="1">
        <v>41389.932638888888</v>
      </c>
      <c r="B35909">
        <v>21.730499999999999</v>
      </c>
      <c r="C35909">
        <v>20.607399999999998</v>
      </c>
      <c r="D35909" s="4">
        <f t="shared" si="1120"/>
        <v>21.168949999999999</v>
      </c>
      <c r="E35909">
        <v>20.886700000000001</v>
      </c>
      <c r="F35909">
        <v>21.441400000000002</v>
      </c>
      <c r="G35909" s="4">
        <f t="shared" si="1121"/>
        <v>21.164050000000003</v>
      </c>
    </row>
    <row r="35910" spans="1:7" x14ac:dyDescent="0.25">
      <c r="A35910" s="1">
        <v>41389.933333333334</v>
      </c>
      <c r="B35910">
        <v>21.730499999999999</v>
      </c>
      <c r="C35910">
        <v>20.607399999999998</v>
      </c>
      <c r="D35910" s="4">
        <f t="shared" si="1120"/>
        <v>21.168949999999999</v>
      </c>
      <c r="E35910">
        <v>20.886700000000001</v>
      </c>
      <c r="F35910">
        <v>21.441400000000002</v>
      </c>
      <c r="G35910" s="4">
        <f t="shared" si="1121"/>
        <v>21.164050000000003</v>
      </c>
    </row>
    <row r="35911" spans="1:7" x14ac:dyDescent="0.25">
      <c r="A35911" s="1">
        <v>41389.934027777781</v>
      </c>
      <c r="B35911">
        <v>21.730499999999999</v>
      </c>
      <c r="C35911">
        <v>20.607399999999998</v>
      </c>
      <c r="D35911" s="4">
        <f t="shared" ref="D35911:D35974" si="1122">AVERAGE(B35911:C35911)</f>
        <v>21.168949999999999</v>
      </c>
      <c r="E35911">
        <v>20.886700000000001</v>
      </c>
      <c r="F35911">
        <v>21.441400000000002</v>
      </c>
      <c r="G35911" s="4">
        <f t="shared" ref="G35911:G35974" si="1123">AVERAGE(E35911:F35911)</f>
        <v>21.164050000000003</v>
      </c>
    </row>
    <row r="35912" spans="1:7" x14ac:dyDescent="0.25">
      <c r="A35912" s="1">
        <v>41389.93472222222</v>
      </c>
      <c r="B35912">
        <v>21.730499999999999</v>
      </c>
      <c r="C35912">
        <v>20.607399999999998</v>
      </c>
      <c r="D35912" s="4">
        <f t="shared" si="1122"/>
        <v>21.168949999999999</v>
      </c>
      <c r="E35912">
        <v>20.886700000000001</v>
      </c>
      <c r="F35912">
        <v>21.441400000000002</v>
      </c>
      <c r="G35912" s="4">
        <f t="shared" si="1123"/>
        <v>21.164050000000003</v>
      </c>
    </row>
    <row r="35913" spans="1:7" x14ac:dyDescent="0.25">
      <c r="A35913" s="1">
        <v>41389.935416666667</v>
      </c>
      <c r="B35913">
        <v>21.730499999999999</v>
      </c>
      <c r="C35913">
        <v>20.607399999999998</v>
      </c>
      <c r="D35913" s="4">
        <f t="shared" si="1122"/>
        <v>21.168949999999999</v>
      </c>
      <c r="E35913">
        <v>20.886700000000001</v>
      </c>
      <c r="F35913">
        <v>21.441400000000002</v>
      </c>
      <c r="G35913" s="4">
        <f t="shared" si="1123"/>
        <v>21.164050000000003</v>
      </c>
    </row>
    <row r="35914" spans="1:7" x14ac:dyDescent="0.25">
      <c r="A35914" s="1">
        <v>41389.936111111114</v>
      </c>
      <c r="B35914">
        <v>21.730499999999999</v>
      </c>
      <c r="C35914">
        <v>20.607399999999998</v>
      </c>
      <c r="D35914" s="4">
        <f t="shared" si="1122"/>
        <v>21.168949999999999</v>
      </c>
      <c r="E35914">
        <v>20.886700000000001</v>
      </c>
      <c r="F35914">
        <v>21.441400000000002</v>
      </c>
      <c r="G35914" s="4">
        <f t="shared" si="1123"/>
        <v>21.164050000000003</v>
      </c>
    </row>
    <row r="35915" spans="1:7" x14ac:dyDescent="0.25">
      <c r="A35915" s="1">
        <v>41389.936805555553</v>
      </c>
      <c r="B35915">
        <v>21.730499999999999</v>
      </c>
      <c r="C35915">
        <v>20.607399999999998</v>
      </c>
      <c r="D35915" s="4">
        <f t="shared" si="1122"/>
        <v>21.168949999999999</v>
      </c>
      <c r="E35915">
        <v>20.886700000000001</v>
      </c>
      <c r="F35915">
        <v>21.441400000000002</v>
      </c>
      <c r="G35915" s="4">
        <f t="shared" si="1123"/>
        <v>21.164050000000003</v>
      </c>
    </row>
    <row r="35916" spans="1:7" x14ac:dyDescent="0.25">
      <c r="A35916" s="1">
        <v>41389.9375</v>
      </c>
      <c r="B35916">
        <v>21.730499999999999</v>
      </c>
      <c r="C35916">
        <v>20.607399999999998</v>
      </c>
      <c r="D35916" s="4">
        <f t="shared" si="1122"/>
        <v>21.168949999999999</v>
      </c>
      <c r="E35916">
        <v>20.886700000000001</v>
      </c>
      <c r="F35916">
        <v>21.441400000000002</v>
      </c>
      <c r="G35916" s="4">
        <f t="shared" si="1123"/>
        <v>21.164050000000003</v>
      </c>
    </row>
    <row r="35917" spans="1:7" x14ac:dyDescent="0.25">
      <c r="A35917" s="1">
        <v>41389.938194444447</v>
      </c>
      <c r="B35917">
        <v>21.730499999999999</v>
      </c>
      <c r="C35917">
        <v>20.607399999999998</v>
      </c>
      <c r="D35917" s="4">
        <f t="shared" si="1122"/>
        <v>21.168949999999999</v>
      </c>
      <c r="E35917">
        <v>20.886700000000001</v>
      </c>
      <c r="F35917">
        <v>21.441400000000002</v>
      </c>
      <c r="G35917" s="4">
        <f t="shared" si="1123"/>
        <v>21.164050000000003</v>
      </c>
    </row>
    <row r="35918" spans="1:7" x14ac:dyDescent="0.25">
      <c r="A35918" s="1">
        <v>41389.938888888886</v>
      </c>
      <c r="B35918">
        <v>21.730499999999999</v>
      </c>
      <c r="C35918">
        <v>20.607399999999998</v>
      </c>
      <c r="D35918" s="4">
        <f t="shared" si="1122"/>
        <v>21.168949999999999</v>
      </c>
      <c r="E35918">
        <v>20.886700000000001</v>
      </c>
      <c r="F35918">
        <v>21.441400000000002</v>
      </c>
      <c r="G35918" s="4">
        <f t="shared" si="1123"/>
        <v>21.164050000000003</v>
      </c>
    </row>
    <row r="35919" spans="1:7" x14ac:dyDescent="0.25">
      <c r="A35919" s="1">
        <v>41389.939583333333</v>
      </c>
      <c r="B35919">
        <v>21.730499999999999</v>
      </c>
      <c r="C35919">
        <v>20.607399999999998</v>
      </c>
      <c r="D35919" s="4">
        <f t="shared" si="1122"/>
        <v>21.168949999999999</v>
      </c>
      <c r="E35919">
        <v>20.886700000000001</v>
      </c>
      <c r="F35919">
        <v>21.441400000000002</v>
      </c>
      <c r="G35919" s="4">
        <f t="shared" si="1123"/>
        <v>21.164050000000003</v>
      </c>
    </row>
    <row r="35920" spans="1:7" x14ac:dyDescent="0.25">
      <c r="A35920" s="1">
        <v>41389.94027777778</v>
      </c>
      <c r="B35920">
        <v>21.730499999999999</v>
      </c>
      <c r="C35920">
        <v>20.607399999999998</v>
      </c>
      <c r="D35920" s="4">
        <f t="shared" si="1122"/>
        <v>21.168949999999999</v>
      </c>
      <c r="E35920">
        <v>20.886700000000001</v>
      </c>
      <c r="F35920">
        <v>21.441400000000002</v>
      </c>
      <c r="G35920" s="4">
        <f t="shared" si="1123"/>
        <v>21.164050000000003</v>
      </c>
    </row>
    <row r="35921" spans="1:7" x14ac:dyDescent="0.25">
      <c r="A35921" s="1">
        <v>41389.940972222219</v>
      </c>
      <c r="B35921">
        <v>21.730499999999999</v>
      </c>
      <c r="C35921">
        <v>20.607399999999998</v>
      </c>
      <c r="D35921" s="4">
        <f t="shared" si="1122"/>
        <v>21.168949999999999</v>
      </c>
      <c r="E35921">
        <v>20.886700000000001</v>
      </c>
      <c r="F35921">
        <v>21.441400000000002</v>
      </c>
      <c r="G35921" s="4">
        <f t="shared" si="1123"/>
        <v>21.164050000000003</v>
      </c>
    </row>
    <row r="35922" spans="1:7" x14ac:dyDescent="0.25">
      <c r="A35922" s="1">
        <v>41389.941666666666</v>
      </c>
      <c r="B35922">
        <v>21.730499999999999</v>
      </c>
      <c r="C35922">
        <v>20.607399999999998</v>
      </c>
      <c r="D35922" s="4">
        <f t="shared" si="1122"/>
        <v>21.168949999999999</v>
      </c>
      <c r="E35922">
        <v>20.886700000000001</v>
      </c>
      <c r="F35922">
        <v>21.441400000000002</v>
      </c>
      <c r="G35922" s="4">
        <f t="shared" si="1123"/>
        <v>21.164050000000003</v>
      </c>
    </row>
    <row r="35923" spans="1:7" x14ac:dyDescent="0.25">
      <c r="A35923" s="1">
        <v>41389.942361111112</v>
      </c>
      <c r="B35923">
        <v>21.730499999999999</v>
      </c>
      <c r="C35923">
        <v>20.607399999999998</v>
      </c>
      <c r="D35923" s="4">
        <f t="shared" si="1122"/>
        <v>21.168949999999999</v>
      </c>
      <c r="E35923">
        <v>20.886700000000001</v>
      </c>
      <c r="F35923">
        <v>21.441400000000002</v>
      </c>
      <c r="G35923" s="4">
        <f t="shared" si="1123"/>
        <v>21.164050000000003</v>
      </c>
    </row>
    <row r="35924" spans="1:7" x14ac:dyDescent="0.25">
      <c r="A35924" s="1">
        <v>41389.943055555559</v>
      </c>
      <c r="B35924">
        <v>21.730499999999999</v>
      </c>
      <c r="C35924">
        <v>20.607399999999998</v>
      </c>
      <c r="D35924" s="4">
        <f t="shared" si="1122"/>
        <v>21.168949999999999</v>
      </c>
      <c r="E35924">
        <v>20.886700000000001</v>
      </c>
      <c r="F35924">
        <v>21.441400000000002</v>
      </c>
      <c r="G35924" s="4">
        <f t="shared" si="1123"/>
        <v>21.164050000000003</v>
      </c>
    </row>
    <row r="35925" spans="1:7" x14ac:dyDescent="0.25">
      <c r="A35925" s="1">
        <v>41389.943749999999</v>
      </c>
      <c r="B35925">
        <v>21.730499999999999</v>
      </c>
      <c r="C35925">
        <v>20.607399999999998</v>
      </c>
      <c r="D35925" s="4">
        <f t="shared" si="1122"/>
        <v>21.168949999999999</v>
      </c>
      <c r="E35925">
        <v>20.886700000000001</v>
      </c>
      <c r="F35925">
        <v>21.441400000000002</v>
      </c>
      <c r="G35925" s="4">
        <f t="shared" si="1123"/>
        <v>21.164050000000003</v>
      </c>
    </row>
    <row r="35926" spans="1:7" x14ac:dyDescent="0.25">
      <c r="A35926" s="1">
        <v>41389.944444444445</v>
      </c>
      <c r="B35926">
        <v>21.730499999999999</v>
      </c>
      <c r="C35926">
        <v>20.607399999999998</v>
      </c>
      <c r="D35926" s="4">
        <f t="shared" si="1122"/>
        <v>21.168949999999999</v>
      </c>
      <c r="E35926">
        <v>20.886700000000001</v>
      </c>
      <c r="F35926">
        <v>21.441400000000002</v>
      </c>
      <c r="G35926" s="4">
        <f t="shared" si="1123"/>
        <v>21.164050000000003</v>
      </c>
    </row>
    <row r="35927" spans="1:7" x14ac:dyDescent="0.25">
      <c r="A35927" s="1">
        <v>41389.945138888892</v>
      </c>
      <c r="B35927">
        <v>21.730499999999999</v>
      </c>
      <c r="C35927">
        <v>20.607399999999998</v>
      </c>
      <c r="D35927" s="4">
        <f t="shared" si="1122"/>
        <v>21.168949999999999</v>
      </c>
      <c r="E35927">
        <v>20.886700000000001</v>
      </c>
      <c r="F35927">
        <v>21.441400000000002</v>
      </c>
      <c r="G35927" s="4">
        <f t="shared" si="1123"/>
        <v>21.164050000000003</v>
      </c>
    </row>
    <row r="35928" spans="1:7" x14ac:dyDescent="0.25">
      <c r="A35928" s="1">
        <v>41389.945833333331</v>
      </c>
      <c r="B35928">
        <v>21.730499999999999</v>
      </c>
      <c r="C35928">
        <v>20.607399999999998</v>
      </c>
      <c r="D35928" s="4">
        <f t="shared" si="1122"/>
        <v>21.168949999999999</v>
      </c>
      <c r="E35928">
        <v>20.886700000000001</v>
      </c>
      <c r="F35928">
        <v>21.441400000000002</v>
      </c>
      <c r="G35928" s="4">
        <f t="shared" si="1123"/>
        <v>21.164050000000003</v>
      </c>
    </row>
    <row r="35929" spans="1:7" x14ac:dyDescent="0.25">
      <c r="A35929" s="1">
        <v>41389.946527777778</v>
      </c>
      <c r="B35929">
        <v>21.730499999999999</v>
      </c>
      <c r="C35929">
        <v>20.607399999999998</v>
      </c>
      <c r="D35929" s="4">
        <f t="shared" si="1122"/>
        <v>21.168949999999999</v>
      </c>
      <c r="E35929">
        <v>20.886700000000001</v>
      </c>
      <c r="F35929">
        <v>21.441400000000002</v>
      </c>
      <c r="G35929" s="4">
        <f t="shared" si="1123"/>
        <v>21.164050000000003</v>
      </c>
    </row>
    <row r="35930" spans="1:7" x14ac:dyDescent="0.25">
      <c r="A35930" s="1">
        <v>41389.947222222225</v>
      </c>
      <c r="B35930">
        <v>21.730499999999999</v>
      </c>
      <c r="C35930">
        <v>20.607399999999998</v>
      </c>
      <c r="D35930" s="4">
        <f t="shared" si="1122"/>
        <v>21.168949999999999</v>
      </c>
      <c r="E35930">
        <v>20.886700000000001</v>
      </c>
      <c r="F35930">
        <v>21.441400000000002</v>
      </c>
      <c r="G35930" s="4">
        <f t="shared" si="1123"/>
        <v>21.164050000000003</v>
      </c>
    </row>
    <row r="35931" spans="1:7" x14ac:dyDescent="0.25">
      <c r="A35931" s="1">
        <v>41389.947916666664</v>
      </c>
      <c r="B35931">
        <v>21.730499999999999</v>
      </c>
      <c r="C35931">
        <v>20.607399999999998</v>
      </c>
      <c r="D35931" s="4">
        <f t="shared" si="1122"/>
        <v>21.168949999999999</v>
      </c>
      <c r="E35931">
        <v>20.886700000000001</v>
      </c>
      <c r="F35931">
        <v>21.441400000000002</v>
      </c>
      <c r="G35931" s="4">
        <f t="shared" si="1123"/>
        <v>21.164050000000003</v>
      </c>
    </row>
    <row r="35932" spans="1:7" x14ac:dyDescent="0.25">
      <c r="A35932" s="1">
        <v>41389.948611111111</v>
      </c>
      <c r="B35932">
        <v>21.730499999999999</v>
      </c>
      <c r="C35932">
        <v>20.607399999999998</v>
      </c>
      <c r="D35932" s="4">
        <f t="shared" si="1122"/>
        <v>21.168949999999999</v>
      </c>
      <c r="E35932">
        <v>20.886700000000001</v>
      </c>
      <c r="F35932">
        <v>21.441400000000002</v>
      </c>
      <c r="G35932" s="4">
        <f t="shared" si="1123"/>
        <v>21.164050000000003</v>
      </c>
    </row>
    <row r="35933" spans="1:7" x14ac:dyDescent="0.25">
      <c r="A35933" s="1">
        <v>41389.949305555558</v>
      </c>
      <c r="B35933">
        <v>21.730499999999999</v>
      </c>
      <c r="C35933">
        <v>20.607399999999998</v>
      </c>
      <c r="D35933" s="4">
        <f t="shared" si="1122"/>
        <v>21.168949999999999</v>
      </c>
      <c r="E35933">
        <v>20.886700000000001</v>
      </c>
      <c r="F35933">
        <v>21.441400000000002</v>
      </c>
      <c r="G35933" s="4">
        <f t="shared" si="1123"/>
        <v>21.164050000000003</v>
      </c>
    </row>
    <row r="35934" spans="1:7" x14ac:dyDescent="0.25">
      <c r="A35934" s="1">
        <v>41389.949999999997</v>
      </c>
      <c r="B35934">
        <v>21.730499999999999</v>
      </c>
      <c r="C35934">
        <v>20.607399999999998</v>
      </c>
      <c r="D35934" s="4">
        <f t="shared" si="1122"/>
        <v>21.168949999999999</v>
      </c>
      <c r="E35934">
        <v>20.886700000000001</v>
      </c>
      <c r="F35934">
        <v>21.441400000000002</v>
      </c>
      <c r="G35934" s="4">
        <f t="shared" si="1123"/>
        <v>21.164050000000003</v>
      </c>
    </row>
    <row r="35935" spans="1:7" x14ac:dyDescent="0.25">
      <c r="A35935" s="1">
        <v>41389.950694444444</v>
      </c>
      <c r="B35935">
        <v>20.730499999999999</v>
      </c>
      <c r="C35935">
        <v>20.607399999999998</v>
      </c>
      <c r="D35935" s="4">
        <f t="shared" si="1122"/>
        <v>20.668949999999999</v>
      </c>
      <c r="E35935">
        <v>20.886700000000001</v>
      </c>
      <c r="F35935">
        <v>21.441400000000002</v>
      </c>
      <c r="G35935" s="4">
        <f t="shared" si="1123"/>
        <v>21.164050000000003</v>
      </c>
    </row>
    <row r="35936" spans="1:7" x14ac:dyDescent="0.25">
      <c r="A35936" s="1">
        <v>41389.951388888891</v>
      </c>
      <c r="B35936">
        <v>20.730499999999999</v>
      </c>
      <c r="C35936">
        <v>20.607399999999998</v>
      </c>
      <c r="D35936" s="4">
        <f t="shared" si="1122"/>
        <v>20.668949999999999</v>
      </c>
      <c r="E35936">
        <v>20.886700000000001</v>
      </c>
      <c r="F35936">
        <v>21.441400000000002</v>
      </c>
      <c r="G35936" s="4">
        <f t="shared" si="1123"/>
        <v>21.164050000000003</v>
      </c>
    </row>
    <row r="35937" spans="1:7" x14ac:dyDescent="0.25">
      <c r="A35937" s="1">
        <v>41389.95208333333</v>
      </c>
      <c r="B35937">
        <v>20.730499999999999</v>
      </c>
      <c r="C35937">
        <v>20.607399999999998</v>
      </c>
      <c r="D35937" s="4">
        <f t="shared" si="1122"/>
        <v>20.668949999999999</v>
      </c>
      <c r="E35937">
        <v>20.886700000000001</v>
      </c>
      <c r="F35937">
        <v>21.441400000000002</v>
      </c>
      <c r="G35937" s="4">
        <f t="shared" si="1123"/>
        <v>21.164050000000003</v>
      </c>
    </row>
    <row r="35938" spans="1:7" x14ac:dyDescent="0.25">
      <c r="A35938" s="1">
        <v>41389.952777777777</v>
      </c>
      <c r="B35938">
        <v>20.730499999999999</v>
      </c>
      <c r="C35938">
        <v>20.607399999999998</v>
      </c>
      <c r="D35938" s="4">
        <f t="shared" si="1122"/>
        <v>20.668949999999999</v>
      </c>
      <c r="E35938">
        <v>20.886700000000001</v>
      </c>
      <c r="F35938">
        <v>21.441400000000002</v>
      </c>
      <c r="G35938" s="4">
        <f t="shared" si="1123"/>
        <v>21.164050000000003</v>
      </c>
    </row>
    <row r="35939" spans="1:7" x14ac:dyDescent="0.25">
      <c r="A35939" s="1">
        <v>41389.953472222223</v>
      </c>
      <c r="B35939">
        <v>20.730499999999999</v>
      </c>
      <c r="C35939">
        <v>20.607399999999998</v>
      </c>
      <c r="D35939" s="4">
        <f t="shared" si="1122"/>
        <v>20.668949999999999</v>
      </c>
      <c r="E35939">
        <v>20.886700000000001</v>
      </c>
      <c r="F35939">
        <v>21.441400000000002</v>
      </c>
      <c r="G35939" s="4">
        <f t="shared" si="1123"/>
        <v>21.164050000000003</v>
      </c>
    </row>
    <row r="35940" spans="1:7" x14ac:dyDescent="0.25">
      <c r="A35940" s="1">
        <v>41389.95416666667</v>
      </c>
      <c r="B35940">
        <v>20.730499999999999</v>
      </c>
      <c r="C35940">
        <v>20.607399999999998</v>
      </c>
      <c r="D35940" s="4">
        <f t="shared" si="1122"/>
        <v>20.668949999999999</v>
      </c>
      <c r="E35940">
        <v>20.886700000000001</v>
      </c>
      <c r="F35940">
        <v>21.441400000000002</v>
      </c>
      <c r="G35940" s="4">
        <f t="shared" si="1123"/>
        <v>21.164050000000003</v>
      </c>
    </row>
    <row r="35941" spans="1:7" x14ac:dyDescent="0.25">
      <c r="A35941" s="1">
        <v>41389.954861111109</v>
      </c>
      <c r="B35941">
        <v>20.730499999999999</v>
      </c>
      <c r="C35941">
        <v>20.607399999999998</v>
      </c>
      <c r="D35941" s="4">
        <f t="shared" si="1122"/>
        <v>20.668949999999999</v>
      </c>
      <c r="E35941">
        <v>20.886700000000001</v>
      </c>
      <c r="F35941">
        <v>21.441400000000002</v>
      </c>
      <c r="G35941" s="4">
        <f t="shared" si="1123"/>
        <v>21.164050000000003</v>
      </c>
    </row>
    <row r="35942" spans="1:7" x14ac:dyDescent="0.25">
      <c r="A35942" s="1">
        <v>41389.955555555556</v>
      </c>
      <c r="B35942">
        <v>20.730499999999999</v>
      </c>
      <c r="C35942">
        <v>20.607399999999998</v>
      </c>
      <c r="D35942" s="4">
        <f t="shared" si="1122"/>
        <v>20.668949999999999</v>
      </c>
      <c r="E35942">
        <v>20.886700000000001</v>
      </c>
      <c r="F35942">
        <v>21.441400000000002</v>
      </c>
      <c r="G35942" s="4">
        <f t="shared" si="1123"/>
        <v>21.164050000000003</v>
      </c>
    </row>
    <row r="35943" spans="1:7" x14ac:dyDescent="0.25">
      <c r="A35943" s="1">
        <v>41389.956250000003</v>
      </c>
      <c r="B35943">
        <v>20.730499999999999</v>
      </c>
      <c r="C35943">
        <v>20.607399999999998</v>
      </c>
      <c r="D35943" s="4">
        <f t="shared" si="1122"/>
        <v>20.668949999999999</v>
      </c>
      <c r="E35943">
        <v>20.886700000000001</v>
      </c>
      <c r="F35943">
        <v>21.441400000000002</v>
      </c>
      <c r="G35943" s="4">
        <f t="shared" si="1123"/>
        <v>21.164050000000003</v>
      </c>
    </row>
    <row r="35944" spans="1:7" x14ac:dyDescent="0.25">
      <c r="A35944" s="1">
        <v>41389.956944444442</v>
      </c>
      <c r="B35944">
        <v>20.730499999999999</v>
      </c>
      <c r="C35944">
        <v>20.607399999999998</v>
      </c>
      <c r="D35944" s="4">
        <f t="shared" si="1122"/>
        <v>20.668949999999999</v>
      </c>
      <c r="E35944">
        <v>20.886700000000001</v>
      </c>
      <c r="F35944">
        <v>21.441400000000002</v>
      </c>
      <c r="G35944" s="4">
        <f t="shared" si="1123"/>
        <v>21.164050000000003</v>
      </c>
    </row>
    <row r="35945" spans="1:7" x14ac:dyDescent="0.25">
      <c r="A35945" s="1">
        <v>41389.957638888889</v>
      </c>
      <c r="B35945">
        <v>20.730499999999999</v>
      </c>
      <c r="C35945">
        <v>20.607399999999998</v>
      </c>
      <c r="D35945" s="4">
        <f t="shared" si="1122"/>
        <v>20.668949999999999</v>
      </c>
      <c r="E35945">
        <v>20.886700000000001</v>
      </c>
      <c r="F35945">
        <v>21.441400000000002</v>
      </c>
      <c r="G35945" s="4">
        <f t="shared" si="1123"/>
        <v>21.164050000000003</v>
      </c>
    </row>
    <row r="35946" spans="1:7" x14ac:dyDescent="0.25">
      <c r="A35946" s="1">
        <v>41389.958333333336</v>
      </c>
      <c r="B35946">
        <v>20.730499999999999</v>
      </c>
      <c r="C35946">
        <v>20.607399999999998</v>
      </c>
      <c r="D35946" s="4">
        <f t="shared" si="1122"/>
        <v>20.668949999999999</v>
      </c>
      <c r="E35946">
        <v>20.886700000000001</v>
      </c>
      <c r="F35946">
        <v>21.441400000000002</v>
      </c>
      <c r="G35946" s="4">
        <f t="shared" si="1123"/>
        <v>21.164050000000003</v>
      </c>
    </row>
    <row r="35947" spans="1:7" x14ac:dyDescent="0.25">
      <c r="A35947" s="1">
        <v>41389.959027777775</v>
      </c>
      <c r="B35947">
        <v>20.730499999999999</v>
      </c>
      <c r="C35947">
        <v>20.607399999999998</v>
      </c>
      <c r="D35947" s="4">
        <f t="shared" si="1122"/>
        <v>20.668949999999999</v>
      </c>
      <c r="E35947">
        <v>20.886700000000001</v>
      </c>
      <c r="F35947">
        <v>21.441400000000002</v>
      </c>
      <c r="G35947" s="4">
        <f t="shared" si="1123"/>
        <v>21.164050000000003</v>
      </c>
    </row>
    <row r="35948" spans="1:7" x14ac:dyDescent="0.25">
      <c r="A35948" s="1">
        <v>41389.959722222222</v>
      </c>
      <c r="B35948">
        <v>20.730499999999999</v>
      </c>
      <c r="C35948">
        <v>20.607399999999998</v>
      </c>
      <c r="D35948" s="4">
        <f t="shared" si="1122"/>
        <v>20.668949999999999</v>
      </c>
      <c r="E35948">
        <v>20.886700000000001</v>
      </c>
      <c r="F35948">
        <v>21.441400000000002</v>
      </c>
      <c r="G35948" s="4">
        <f t="shared" si="1123"/>
        <v>21.164050000000003</v>
      </c>
    </row>
    <row r="35949" spans="1:7" x14ac:dyDescent="0.25">
      <c r="A35949" s="1">
        <v>41389.960416666669</v>
      </c>
      <c r="B35949">
        <v>20.730499999999999</v>
      </c>
      <c r="C35949">
        <v>20.607399999999998</v>
      </c>
      <c r="D35949" s="4">
        <f t="shared" si="1122"/>
        <v>20.668949999999999</v>
      </c>
      <c r="E35949">
        <v>20.886700000000001</v>
      </c>
      <c r="F35949">
        <v>21.441400000000002</v>
      </c>
      <c r="G35949" s="4">
        <f t="shared" si="1123"/>
        <v>21.164050000000003</v>
      </c>
    </row>
    <row r="35950" spans="1:7" x14ac:dyDescent="0.25">
      <c r="A35950" s="1">
        <v>41389.961111111108</v>
      </c>
      <c r="B35950">
        <v>20.730499999999999</v>
      </c>
      <c r="C35950">
        <v>20.607399999999998</v>
      </c>
      <c r="D35950" s="4">
        <f t="shared" si="1122"/>
        <v>20.668949999999999</v>
      </c>
      <c r="E35950">
        <v>20.886700000000001</v>
      </c>
      <c r="F35950">
        <v>21.441400000000002</v>
      </c>
      <c r="G35950" s="4">
        <f t="shared" si="1123"/>
        <v>21.164050000000003</v>
      </c>
    </row>
    <row r="35951" spans="1:7" x14ac:dyDescent="0.25">
      <c r="A35951" s="1">
        <v>41389.961805555555</v>
      </c>
      <c r="B35951">
        <v>20.730499999999999</v>
      </c>
      <c r="C35951">
        <v>20.607399999999998</v>
      </c>
      <c r="D35951" s="4">
        <f t="shared" si="1122"/>
        <v>20.668949999999999</v>
      </c>
      <c r="E35951">
        <v>20.886700000000001</v>
      </c>
      <c r="F35951">
        <v>21.441400000000002</v>
      </c>
      <c r="G35951" s="4">
        <f t="shared" si="1123"/>
        <v>21.164050000000003</v>
      </c>
    </row>
    <row r="35952" spans="1:7" x14ac:dyDescent="0.25">
      <c r="A35952" s="1">
        <v>41389.962500000001</v>
      </c>
      <c r="B35952">
        <v>20.730499999999999</v>
      </c>
      <c r="C35952">
        <v>20.607399999999998</v>
      </c>
      <c r="D35952" s="4">
        <f t="shared" si="1122"/>
        <v>20.668949999999999</v>
      </c>
      <c r="E35952">
        <v>20.886700000000001</v>
      </c>
      <c r="F35952">
        <v>21.441400000000002</v>
      </c>
      <c r="G35952" s="4">
        <f t="shared" si="1123"/>
        <v>21.164050000000003</v>
      </c>
    </row>
    <row r="35953" spans="1:7" x14ac:dyDescent="0.25">
      <c r="A35953" s="1">
        <v>41389.963194444441</v>
      </c>
      <c r="B35953">
        <v>20.730499999999999</v>
      </c>
      <c r="C35953">
        <v>20.607399999999998</v>
      </c>
      <c r="D35953" s="4">
        <f t="shared" si="1122"/>
        <v>20.668949999999999</v>
      </c>
      <c r="E35953">
        <v>20.886700000000001</v>
      </c>
      <c r="F35953">
        <v>21.441400000000002</v>
      </c>
      <c r="G35953" s="4">
        <f t="shared" si="1123"/>
        <v>21.164050000000003</v>
      </c>
    </row>
    <row r="35954" spans="1:7" x14ac:dyDescent="0.25">
      <c r="A35954" s="1">
        <v>41389.963888888888</v>
      </c>
      <c r="B35954">
        <v>20.730499999999999</v>
      </c>
      <c r="C35954">
        <v>20.607399999999998</v>
      </c>
      <c r="D35954" s="4">
        <f t="shared" si="1122"/>
        <v>20.668949999999999</v>
      </c>
      <c r="E35954">
        <v>20.886700000000001</v>
      </c>
      <c r="F35954">
        <v>21.441400000000002</v>
      </c>
      <c r="G35954" s="4">
        <f t="shared" si="1123"/>
        <v>21.164050000000003</v>
      </c>
    </row>
    <row r="35955" spans="1:7" x14ac:dyDescent="0.25">
      <c r="A35955" s="1">
        <v>41389.964583333334</v>
      </c>
      <c r="B35955">
        <v>20.730499999999999</v>
      </c>
      <c r="C35955">
        <v>20.607399999999998</v>
      </c>
      <c r="D35955" s="4">
        <f t="shared" si="1122"/>
        <v>20.668949999999999</v>
      </c>
      <c r="E35955">
        <v>20.886700000000001</v>
      </c>
      <c r="F35955">
        <v>21.441400000000002</v>
      </c>
      <c r="G35955" s="4">
        <f t="shared" si="1123"/>
        <v>21.164050000000003</v>
      </c>
    </row>
    <row r="35956" spans="1:7" x14ac:dyDescent="0.25">
      <c r="A35956" s="1">
        <v>41389.965277777781</v>
      </c>
      <c r="B35956">
        <v>20.730499999999999</v>
      </c>
      <c r="C35956">
        <v>20.607399999999998</v>
      </c>
      <c r="D35956" s="4">
        <f t="shared" si="1122"/>
        <v>20.668949999999999</v>
      </c>
      <c r="E35956">
        <v>20.886700000000001</v>
      </c>
      <c r="F35956">
        <v>21.441400000000002</v>
      </c>
      <c r="G35956" s="4">
        <f t="shared" si="1123"/>
        <v>21.164050000000003</v>
      </c>
    </row>
    <row r="35957" spans="1:7" x14ac:dyDescent="0.25">
      <c r="A35957" s="1">
        <v>41389.96597222222</v>
      </c>
      <c r="B35957">
        <v>20.730499999999999</v>
      </c>
      <c r="C35957">
        <v>20.607399999999998</v>
      </c>
      <c r="D35957" s="4">
        <f t="shared" si="1122"/>
        <v>20.668949999999999</v>
      </c>
      <c r="E35957">
        <v>20.886700000000001</v>
      </c>
      <c r="F35957">
        <v>21.441400000000002</v>
      </c>
      <c r="G35957" s="4">
        <f t="shared" si="1123"/>
        <v>21.164050000000003</v>
      </c>
    </row>
    <row r="35958" spans="1:7" x14ac:dyDescent="0.25">
      <c r="A35958" s="1">
        <v>41389.966666666667</v>
      </c>
      <c r="B35958">
        <v>20.730499999999999</v>
      </c>
      <c r="C35958">
        <v>20.607399999999998</v>
      </c>
      <c r="D35958" s="4">
        <f t="shared" si="1122"/>
        <v>20.668949999999999</v>
      </c>
      <c r="E35958">
        <v>20.886700000000001</v>
      </c>
      <c r="F35958">
        <v>21.441400000000002</v>
      </c>
      <c r="G35958" s="4">
        <f t="shared" si="1123"/>
        <v>21.164050000000003</v>
      </c>
    </row>
    <row r="35959" spans="1:7" x14ac:dyDescent="0.25">
      <c r="A35959" s="1">
        <v>41389.967361111114</v>
      </c>
      <c r="B35959">
        <v>20.730499999999999</v>
      </c>
      <c r="C35959">
        <v>20.607399999999998</v>
      </c>
      <c r="D35959" s="4">
        <f t="shared" si="1122"/>
        <v>20.668949999999999</v>
      </c>
      <c r="E35959">
        <v>20.886700000000001</v>
      </c>
      <c r="F35959">
        <v>21.441400000000002</v>
      </c>
      <c r="G35959" s="4">
        <f t="shared" si="1123"/>
        <v>21.164050000000003</v>
      </c>
    </row>
    <row r="35960" spans="1:7" x14ac:dyDescent="0.25">
      <c r="A35960" s="1">
        <v>41389.968055555553</v>
      </c>
      <c r="B35960">
        <v>20.730499999999999</v>
      </c>
      <c r="C35960">
        <v>20.607399999999998</v>
      </c>
      <c r="D35960" s="4">
        <f t="shared" si="1122"/>
        <v>20.668949999999999</v>
      </c>
      <c r="E35960">
        <v>20.886700000000001</v>
      </c>
      <c r="F35960">
        <v>21.441400000000002</v>
      </c>
      <c r="G35960" s="4">
        <f t="shared" si="1123"/>
        <v>21.164050000000003</v>
      </c>
    </row>
    <row r="35961" spans="1:7" x14ac:dyDescent="0.25">
      <c r="A35961" s="1">
        <v>41389.96875</v>
      </c>
      <c r="B35961">
        <v>20.730499999999999</v>
      </c>
      <c r="C35961">
        <v>20.607399999999998</v>
      </c>
      <c r="D35961" s="4">
        <f t="shared" si="1122"/>
        <v>20.668949999999999</v>
      </c>
      <c r="E35961">
        <v>20.886700000000001</v>
      </c>
      <c r="F35961">
        <v>21.441400000000002</v>
      </c>
      <c r="G35961" s="4">
        <f t="shared" si="1123"/>
        <v>21.164050000000003</v>
      </c>
    </row>
    <row r="35962" spans="1:7" x14ac:dyDescent="0.25">
      <c r="A35962" s="1">
        <v>41389.969444444447</v>
      </c>
      <c r="B35962">
        <v>20.730499999999999</v>
      </c>
      <c r="C35962">
        <v>20.607399999999998</v>
      </c>
      <c r="D35962" s="4">
        <f t="shared" si="1122"/>
        <v>20.668949999999999</v>
      </c>
      <c r="E35962">
        <v>20.886700000000001</v>
      </c>
      <c r="F35962">
        <v>21.441400000000002</v>
      </c>
      <c r="G35962" s="4">
        <f t="shared" si="1123"/>
        <v>21.164050000000003</v>
      </c>
    </row>
    <row r="35963" spans="1:7" x14ac:dyDescent="0.25">
      <c r="A35963" s="1">
        <v>41389.970138888886</v>
      </c>
      <c r="B35963">
        <v>20.730499999999999</v>
      </c>
      <c r="C35963">
        <v>20.607399999999998</v>
      </c>
      <c r="D35963" s="4">
        <f t="shared" si="1122"/>
        <v>20.668949999999999</v>
      </c>
      <c r="E35963">
        <v>20.886700000000001</v>
      </c>
      <c r="F35963">
        <v>21.441400000000002</v>
      </c>
      <c r="G35963" s="4">
        <f t="shared" si="1123"/>
        <v>21.164050000000003</v>
      </c>
    </row>
    <row r="35964" spans="1:7" x14ac:dyDescent="0.25">
      <c r="A35964" s="1">
        <v>41389.970833333333</v>
      </c>
      <c r="B35964">
        <v>20.730499999999999</v>
      </c>
      <c r="C35964">
        <v>20.607399999999998</v>
      </c>
      <c r="D35964" s="4">
        <f t="shared" si="1122"/>
        <v>20.668949999999999</v>
      </c>
      <c r="E35964">
        <v>20.886700000000001</v>
      </c>
      <c r="F35964">
        <v>21.441400000000002</v>
      </c>
      <c r="G35964" s="4">
        <f t="shared" si="1123"/>
        <v>21.164050000000003</v>
      </c>
    </row>
    <row r="35965" spans="1:7" x14ac:dyDescent="0.25">
      <c r="A35965" s="1">
        <v>41389.97152777778</v>
      </c>
      <c r="B35965">
        <v>20.730499999999999</v>
      </c>
      <c r="C35965">
        <v>20.607399999999998</v>
      </c>
      <c r="D35965" s="4">
        <f t="shared" si="1122"/>
        <v>20.668949999999999</v>
      </c>
      <c r="E35965">
        <v>20.886700000000001</v>
      </c>
      <c r="F35965">
        <v>21.441400000000002</v>
      </c>
      <c r="G35965" s="4">
        <f t="shared" si="1123"/>
        <v>21.164050000000003</v>
      </c>
    </row>
    <row r="35966" spans="1:7" x14ac:dyDescent="0.25">
      <c r="A35966" s="1">
        <v>41389.972222222219</v>
      </c>
      <c r="B35966">
        <v>20.730499999999999</v>
      </c>
      <c r="C35966">
        <v>20.607399999999998</v>
      </c>
      <c r="D35966" s="4">
        <f t="shared" si="1122"/>
        <v>20.668949999999999</v>
      </c>
      <c r="E35966">
        <v>20.886700000000001</v>
      </c>
      <c r="F35966">
        <v>21.441400000000002</v>
      </c>
      <c r="G35966" s="4">
        <f t="shared" si="1123"/>
        <v>21.164050000000003</v>
      </c>
    </row>
    <row r="35967" spans="1:7" x14ac:dyDescent="0.25">
      <c r="A35967" s="1">
        <v>41389.972916666666</v>
      </c>
      <c r="B35967">
        <v>20.730499999999999</v>
      </c>
      <c r="C35967">
        <v>20.607399999999998</v>
      </c>
      <c r="D35967" s="4">
        <f t="shared" si="1122"/>
        <v>20.668949999999999</v>
      </c>
      <c r="E35967">
        <v>20.886700000000001</v>
      </c>
      <c r="F35967">
        <v>21.441400000000002</v>
      </c>
      <c r="G35967" s="4">
        <f t="shared" si="1123"/>
        <v>21.164050000000003</v>
      </c>
    </row>
    <row r="35968" spans="1:7" x14ac:dyDescent="0.25">
      <c r="A35968" s="1">
        <v>41389.973611111112</v>
      </c>
      <c r="B35968">
        <v>20.730499999999999</v>
      </c>
      <c r="C35968">
        <v>20.607399999999998</v>
      </c>
      <c r="D35968" s="4">
        <f t="shared" si="1122"/>
        <v>20.668949999999999</v>
      </c>
      <c r="E35968">
        <v>20.886700000000001</v>
      </c>
      <c r="F35968">
        <v>21.441400000000002</v>
      </c>
      <c r="G35968" s="4">
        <f t="shared" si="1123"/>
        <v>21.164050000000003</v>
      </c>
    </row>
    <row r="35969" spans="1:7" x14ac:dyDescent="0.25">
      <c r="A35969" s="1">
        <v>41389.974305555559</v>
      </c>
      <c r="B35969">
        <v>20.730499999999999</v>
      </c>
      <c r="C35969">
        <v>20.607399999999998</v>
      </c>
      <c r="D35969" s="4">
        <f t="shared" si="1122"/>
        <v>20.668949999999999</v>
      </c>
      <c r="E35969">
        <v>20.886700000000001</v>
      </c>
      <c r="F35969">
        <v>21.441400000000002</v>
      </c>
      <c r="G35969" s="4">
        <f t="shared" si="1123"/>
        <v>21.164050000000003</v>
      </c>
    </row>
    <row r="35970" spans="1:7" x14ac:dyDescent="0.25">
      <c r="A35970" s="1">
        <v>41389.974999999999</v>
      </c>
      <c r="B35970">
        <v>20.730499999999999</v>
      </c>
      <c r="C35970">
        <v>20.607399999999998</v>
      </c>
      <c r="D35970" s="4">
        <f t="shared" si="1122"/>
        <v>20.668949999999999</v>
      </c>
      <c r="E35970">
        <v>20.886700000000001</v>
      </c>
      <c r="F35970">
        <v>21.441400000000002</v>
      </c>
      <c r="G35970" s="4">
        <f t="shared" si="1123"/>
        <v>21.164050000000003</v>
      </c>
    </row>
    <row r="35971" spans="1:7" x14ac:dyDescent="0.25">
      <c r="A35971" s="1">
        <v>41389.975694444445</v>
      </c>
      <c r="B35971">
        <v>20.730499999999999</v>
      </c>
      <c r="C35971">
        <v>20.607399999999998</v>
      </c>
      <c r="D35971" s="4">
        <f t="shared" si="1122"/>
        <v>20.668949999999999</v>
      </c>
      <c r="E35971">
        <v>20.886700000000001</v>
      </c>
      <c r="F35971">
        <v>21.441400000000002</v>
      </c>
      <c r="G35971" s="4">
        <f t="shared" si="1123"/>
        <v>21.164050000000003</v>
      </c>
    </row>
    <row r="35972" spans="1:7" x14ac:dyDescent="0.25">
      <c r="A35972" s="1">
        <v>41389.976388888892</v>
      </c>
      <c r="B35972">
        <v>20.730499999999999</v>
      </c>
      <c r="C35972">
        <v>20.607399999999998</v>
      </c>
      <c r="D35972" s="4">
        <f t="shared" si="1122"/>
        <v>20.668949999999999</v>
      </c>
      <c r="E35972">
        <v>20.886700000000001</v>
      </c>
      <c r="F35972">
        <v>21.441400000000002</v>
      </c>
      <c r="G35972" s="4">
        <f t="shared" si="1123"/>
        <v>21.164050000000003</v>
      </c>
    </row>
    <row r="35973" spans="1:7" x14ac:dyDescent="0.25">
      <c r="A35973" s="1">
        <v>41389.977083333331</v>
      </c>
      <c r="B35973">
        <v>20.730499999999999</v>
      </c>
      <c r="C35973">
        <v>20.607399999999998</v>
      </c>
      <c r="D35973" s="4">
        <f t="shared" si="1122"/>
        <v>20.668949999999999</v>
      </c>
      <c r="E35973">
        <v>20.886700000000001</v>
      </c>
      <c r="F35973">
        <v>21.441400000000002</v>
      </c>
      <c r="G35973" s="4">
        <f t="shared" si="1123"/>
        <v>21.164050000000003</v>
      </c>
    </row>
    <row r="35974" spans="1:7" x14ac:dyDescent="0.25">
      <c r="A35974" s="1">
        <v>41389.977777777778</v>
      </c>
      <c r="B35974">
        <v>20.730499999999999</v>
      </c>
      <c r="C35974">
        <v>20.607399999999998</v>
      </c>
      <c r="D35974" s="4">
        <f t="shared" si="1122"/>
        <v>20.668949999999999</v>
      </c>
      <c r="E35974">
        <v>20.886700000000001</v>
      </c>
      <c r="F35974">
        <v>21.441400000000002</v>
      </c>
      <c r="G35974" s="4">
        <f t="shared" si="1123"/>
        <v>21.164050000000003</v>
      </c>
    </row>
    <row r="35975" spans="1:7" x14ac:dyDescent="0.25">
      <c r="A35975" s="1">
        <v>41389.978472222225</v>
      </c>
      <c r="B35975">
        <v>20.730499999999999</v>
      </c>
      <c r="C35975">
        <v>20.607399999999998</v>
      </c>
      <c r="D35975" s="4">
        <f t="shared" ref="D35975:D36038" si="1124">AVERAGE(B35975:C35975)</f>
        <v>20.668949999999999</v>
      </c>
      <c r="E35975">
        <v>20.886700000000001</v>
      </c>
      <c r="F35975">
        <v>21.441400000000002</v>
      </c>
      <c r="G35975" s="4">
        <f t="shared" ref="G35975:G36038" si="1125">AVERAGE(E35975:F35975)</f>
        <v>21.164050000000003</v>
      </c>
    </row>
    <row r="35976" spans="1:7" x14ac:dyDescent="0.25">
      <c r="A35976" s="1">
        <v>41389.979166666664</v>
      </c>
      <c r="B35976">
        <v>20.730499999999999</v>
      </c>
      <c r="C35976">
        <v>20.607399999999998</v>
      </c>
      <c r="D35976" s="4">
        <f t="shared" si="1124"/>
        <v>20.668949999999999</v>
      </c>
      <c r="E35976">
        <v>20.886700000000001</v>
      </c>
      <c r="F35976">
        <v>21.441400000000002</v>
      </c>
      <c r="G35976" s="4">
        <f t="shared" si="1125"/>
        <v>21.164050000000003</v>
      </c>
    </row>
    <row r="35977" spans="1:7" x14ac:dyDescent="0.25">
      <c r="A35977" s="1">
        <v>41389.979861111111</v>
      </c>
      <c r="B35977">
        <v>20.730499999999999</v>
      </c>
      <c r="C35977">
        <v>20.607399999999998</v>
      </c>
      <c r="D35977" s="4">
        <f t="shared" si="1124"/>
        <v>20.668949999999999</v>
      </c>
      <c r="E35977">
        <v>20.886700000000001</v>
      </c>
      <c r="F35977">
        <v>21.441400000000002</v>
      </c>
      <c r="G35977" s="4">
        <f t="shared" si="1125"/>
        <v>21.164050000000003</v>
      </c>
    </row>
    <row r="35978" spans="1:7" x14ac:dyDescent="0.25">
      <c r="A35978" s="1">
        <v>41389.980555555558</v>
      </c>
      <c r="B35978">
        <v>20.730499999999999</v>
      </c>
      <c r="C35978">
        <v>20.607399999999998</v>
      </c>
      <c r="D35978" s="4">
        <f t="shared" si="1124"/>
        <v>20.668949999999999</v>
      </c>
      <c r="E35978">
        <v>20.886700000000001</v>
      </c>
      <c r="F35978">
        <v>21.441400000000002</v>
      </c>
      <c r="G35978" s="4">
        <f t="shared" si="1125"/>
        <v>21.164050000000003</v>
      </c>
    </row>
    <row r="35979" spans="1:7" x14ac:dyDescent="0.25">
      <c r="A35979" s="1">
        <v>41389.981249999997</v>
      </c>
      <c r="B35979">
        <v>20.730499999999999</v>
      </c>
      <c r="C35979">
        <v>20.607399999999998</v>
      </c>
      <c r="D35979" s="4">
        <f t="shared" si="1124"/>
        <v>20.668949999999999</v>
      </c>
      <c r="E35979">
        <v>20.886700000000001</v>
      </c>
      <c r="F35979">
        <v>21.441400000000002</v>
      </c>
      <c r="G35979" s="4">
        <f t="shared" si="1125"/>
        <v>21.164050000000003</v>
      </c>
    </row>
    <row r="35980" spans="1:7" x14ac:dyDescent="0.25">
      <c r="A35980" s="1">
        <v>41389.981944444444</v>
      </c>
      <c r="B35980">
        <v>20.730499999999999</v>
      </c>
      <c r="C35980">
        <v>20.607399999999998</v>
      </c>
      <c r="D35980" s="4">
        <f t="shared" si="1124"/>
        <v>20.668949999999999</v>
      </c>
      <c r="E35980">
        <v>20.886700000000001</v>
      </c>
      <c r="F35980">
        <v>21.441400000000002</v>
      </c>
      <c r="G35980" s="4">
        <f t="shared" si="1125"/>
        <v>21.164050000000003</v>
      </c>
    </row>
    <row r="35981" spans="1:7" x14ac:dyDescent="0.25">
      <c r="A35981" s="1">
        <v>41389.982638888891</v>
      </c>
      <c r="B35981">
        <v>20.730499999999999</v>
      </c>
      <c r="C35981">
        <v>20.607399999999998</v>
      </c>
      <c r="D35981" s="4">
        <f t="shared" si="1124"/>
        <v>20.668949999999999</v>
      </c>
      <c r="E35981">
        <v>20.886700000000001</v>
      </c>
      <c r="F35981">
        <v>21.441400000000002</v>
      </c>
      <c r="G35981" s="4">
        <f t="shared" si="1125"/>
        <v>21.164050000000003</v>
      </c>
    </row>
    <row r="35982" spans="1:7" x14ac:dyDescent="0.25">
      <c r="A35982" s="1">
        <v>41389.98333333333</v>
      </c>
      <c r="B35982">
        <v>20.730499999999999</v>
      </c>
      <c r="C35982">
        <v>20.607399999999998</v>
      </c>
      <c r="D35982" s="4">
        <f t="shared" si="1124"/>
        <v>20.668949999999999</v>
      </c>
      <c r="E35982">
        <v>20.886700000000001</v>
      </c>
      <c r="F35982">
        <v>21.441400000000002</v>
      </c>
      <c r="G35982" s="4">
        <f t="shared" si="1125"/>
        <v>21.164050000000003</v>
      </c>
    </row>
    <row r="35983" spans="1:7" x14ac:dyDescent="0.25">
      <c r="A35983" s="1">
        <v>41389.984027777777</v>
      </c>
      <c r="B35983">
        <v>20.730499999999999</v>
      </c>
      <c r="C35983">
        <v>20.607399999999998</v>
      </c>
      <c r="D35983" s="4">
        <f t="shared" si="1124"/>
        <v>20.668949999999999</v>
      </c>
      <c r="E35983">
        <v>20.886700000000001</v>
      </c>
      <c r="F35983">
        <v>21.441400000000002</v>
      </c>
      <c r="G35983" s="4">
        <f t="shared" si="1125"/>
        <v>21.164050000000003</v>
      </c>
    </row>
    <row r="35984" spans="1:7" x14ac:dyDescent="0.25">
      <c r="A35984" s="1">
        <v>41389.984722222223</v>
      </c>
      <c r="B35984">
        <v>20.730499999999999</v>
      </c>
      <c r="C35984">
        <v>20.607399999999998</v>
      </c>
      <c r="D35984" s="4">
        <f t="shared" si="1124"/>
        <v>20.668949999999999</v>
      </c>
      <c r="E35984">
        <v>20.886700000000001</v>
      </c>
      <c r="F35984">
        <v>21.441400000000002</v>
      </c>
      <c r="G35984" s="4">
        <f t="shared" si="1125"/>
        <v>21.164050000000003</v>
      </c>
    </row>
    <row r="35985" spans="1:7" x14ac:dyDescent="0.25">
      <c r="A35985" s="1">
        <v>41389.98541666667</v>
      </c>
      <c r="B35985">
        <v>20.730499999999999</v>
      </c>
      <c r="C35985">
        <v>20.607399999999998</v>
      </c>
      <c r="D35985" s="4">
        <f t="shared" si="1124"/>
        <v>20.668949999999999</v>
      </c>
      <c r="E35985">
        <v>20.886700000000001</v>
      </c>
      <c r="F35985">
        <v>21.441400000000002</v>
      </c>
      <c r="G35985" s="4">
        <f t="shared" si="1125"/>
        <v>21.164050000000003</v>
      </c>
    </row>
    <row r="35986" spans="1:7" x14ac:dyDescent="0.25">
      <c r="A35986" s="1">
        <v>41389.986111111109</v>
      </c>
      <c r="B35986">
        <v>20.730499999999999</v>
      </c>
      <c r="C35986">
        <v>20.607399999999998</v>
      </c>
      <c r="D35986" s="4">
        <f t="shared" si="1124"/>
        <v>20.668949999999999</v>
      </c>
      <c r="E35986">
        <v>20.886700000000001</v>
      </c>
      <c r="F35986">
        <v>21.441400000000002</v>
      </c>
      <c r="G35986" s="4">
        <f t="shared" si="1125"/>
        <v>21.164050000000003</v>
      </c>
    </row>
    <row r="35987" spans="1:7" x14ac:dyDescent="0.25">
      <c r="A35987" s="1">
        <v>41389.986805555556</v>
      </c>
      <c r="B35987">
        <v>20.730499999999999</v>
      </c>
      <c r="C35987">
        <v>20.607399999999998</v>
      </c>
      <c r="D35987" s="4">
        <f t="shared" si="1124"/>
        <v>20.668949999999999</v>
      </c>
      <c r="E35987">
        <v>20.886700000000001</v>
      </c>
      <c r="F35987">
        <v>21.441400000000002</v>
      </c>
      <c r="G35987" s="4">
        <f t="shared" si="1125"/>
        <v>21.164050000000003</v>
      </c>
    </row>
    <row r="35988" spans="1:7" x14ac:dyDescent="0.25">
      <c r="A35988" s="1">
        <v>41389.987500000003</v>
      </c>
      <c r="B35988">
        <v>20.730499999999999</v>
      </c>
      <c r="C35988">
        <v>20.607399999999998</v>
      </c>
      <c r="D35988" s="4">
        <f t="shared" si="1124"/>
        <v>20.668949999999999</v>
      </c>
      <c r="E35988">
        <v>20.886700000000001</v>
      </c>
      <c r="F35988">
        <v>21.441400000000002</v>
      </c>
      <c r="G35988" s="4">
        <f t="shared" si="1125"/>
        <v>21.164050000000003</v>
      </c>
    </row>
    <row r="35989" spans="1:7" x14ac:dyDescent="0.25">
      <c r="A35989" s="1">
        <v>41389.988194444442</v>
      </c>
      <c r="B35989">
        <v>20.730499999999999</v>
      </c>
      <c r="C35989">
        <v>20.607399999999998</v>
      </c>
      <c r="D35989" s="4">
        <f t="shared" si="1124"/>
        <v>20.668949999999999</v>
      </c>
      <c r="E35989">
        <v>20.886700000000001</v>
      </c>
      <c r="F35989">
        <v>21.441400000000002</v>
      </c>
      <c r="G35989" s="4">
        <f t="shared" si="1125"/>
        <v>21.164050000000003</v>
      </c>
    </row>
    <row r="35990" spans="1:7" x14ac:dyDescent="0.25">
      <c r="A35990" s="1">
        <v>41389.988888888889</v>
      </c>
      <c r="B35990">
        <v>20.730499999999999</v>
      </c>
      <c r="C35990">
        <v>20.607399999999998</v>
      </c>
      <c r="D35990" s="4">
        <f t="shared" si="1124"/>
        <v>20.668949999999999</v>
      </c>
      <c r="E35990">
        <v>20.886700000000001</v>
      </c>
      <c r="F35990">
        <v>21.441400000000002</v>
      </c>
      <c r="G35990" s="4">
        <f t="shared" si="1125"/>
        <v>21.164050000000003</v>
      </c>
    </row>
    <row r="35991" spans="1:7" x14ac:dyDescent="0.25">
      <c r="A35991" s="1">
        <v>41389.989583333336</v>
      </c>
      <c r="B35991">
        <v>20.730499999999999</v>
      </c>
      <c r="C35991">
        <v>20.607399999999998</v>
      </c>
      <c r="D35991" s="4">
        <f t="shared" si="1124"/>
        <v>20.668949999999999</v>
      </c>
      <c r="E35991">
        <v>20.886700000000001</v>
      </c>
      <c r="F35991">
        <v>21.441400000000002</v>
      </c>
      <c r="G35991" s="4">
        <f t="shared" si="1125"/>
        <v>21.164050000000003</v>
      </c>
    </row>
    <row r="35992" spans="1:7" x14ac:dyDescent="0.25">
      <c r="A35992" s="1">
        <v>41389.990277777775</v>
      </c>
      <c r="B35992">
        <v>20.730499999999999</v>
      </c>
      <c r="C35992">
        <v>20.607399999999998</v>
      </c>
      <c r="D35992" s="4">
        <f t="shared" si="1124"/>
        <v>20.668949999999999</v>
      </c>
      <c r="E35992">
        <v>20.886700000000001</v>
      </c>
      <c r="F35992">
        <v>21.441400000000002</v>
      </c>
      <c r="G35992" s="4">
        <f t="shared" si="1125"/>
        <v>21.164050000000003</v>
      </c>
    </row>
    <row r="35993" spans="1:7" x14ac:dyDescent="0.25">
      <c r="A35993" s="1">
        <v>41389.990972222222</v>
      </c>
      <c r="B35993">
        <v>20.730499999999999</v>
      </c>
      <c r="C35993">
        <v>20.607399999999998</v>
      </c>
      <c r="D35993" s="4">
        <f t="shared" si="1124"/>
        <v>20.668949999999999</v>
      </c>
      <c r="E35993">
        <v>20.886700000000001</v>
      </c>
      <c r="F35993">
        <v>21.441400000000002</v>
      </c>
      <c r="G35993" s="4">
        <f t="shared" si="1125"/>
        <v>21.164050000000003</v>
      </c>
    </row>
    <row r="35994" spans="1:7" x14ac:dyDescent="0.25">
      <c r="A35994" s="1">
        <v>41389.991666666669</v>
      </c>
      <c r="B35994">
        <v>20.730499999999999</v>
      </c>
      <c r="C35994">
        <v>20.607399999999998</v>
      </c>
      <c r="D35994" s="4">
        <f t="shared" si="1124"/>
        <v>20.668949999999999</v>
      </c>
      <c r="E35994">
        <v>20.886700000000001</v>
      </c>
      <c r="F35994">
        <v>21.441400000000002</v>
      </c>
      <c r="G35994" s="4">
        <f t="shared" si="1125"/>
        <v>21.164050000000003</v>
      </c>
    </row>
    <row r="35995" spans="1:7" x14ac:dyDescent="0.25">
      <c r="A35995" s="1">
        <v>41389.992361111108</v>
      </c>
      <c r="B35995">
        <v>20.730499999999999</v>
      </c>
      <c r="C35995">
        <v>20.607399999999998</v>
      </c>
      <c r="D35995" s="4">
        <f t="shared" si="1124"/>
        <v>20.668949999999999</v>
      </c>
      <c r="E35995">
        <v>20.886700000000001</v>
      </c>
      <c r="F35995">
        <v>21.441400000000002</v>
      </c>
      <c r="G35995" s="4">
        <f t="shared" si="1125"/>
        <v>21.164050000000003</v>
      </c>
    </row>
    <row r="35996" spans="1:7" x14ac:dyDescent="0.25">
      <c r="A35996" s="1">
        <v>41389.993055555555</v>
      </c>
      <c r="B35996">
        <v>20.730499999999999</v>
      </c>
      <c r="C35996">
        <v>20.607399999999998</v>
      </c>
      <c r="D35996" s="4">
        <f t="shared" si="1124"/>
        <v>20.668949999999999</v>
      </c>
      <c r="E35996">
        <v>20.886700000000001</v>
      </c>
      <c r="F35996">
        <v>21.441400000000002</v>
      </c>
      <c r="G35996" s="4">
        <f t="shared" si="1125"/>
        <v>21.164050000000003</v>
      </c>
    </row>
    <row r="35997" spans="1:7" x14ac:dyDescent="0.25">
      <c r="A35997" s="1">
        <v>41389.993750000001</v>
      </c>
      <c r="B35997">
        <v>20.730499999999999</v>
      </c>
      <c r="C35997">
        <v>20.607399999999998</v>
      </c>
      <c r="D35997" s="4">
        <f t="shared" si="1124"/>
        <v>20.668949999999999</v>
      </c>
      <c r="E35997">
        <v>20.886700000000001</v>
      </c>
      <c r="F35997">
        <v>21.441400000000002</v>
      </c>
      <c r="G35997" s="4">
        <f t="shared" si="1125"/>
        <v>21.164050000000003</v>
      </c>
    </row>
    <row r="35998" spans="1:7" x14ac:dyDescent="0.25">
      <c r="A35998" s="1">
        <v>41389.994444444441</v>
      </c>
      <c r="B35998">
        <v>20.730499999999999</v>
      </c>
      <c r="C35998">
        <v>20.607399999999998</v>
      </c>
      <c r="D35998" s="4">
        <f t="shared" si="1124"/>
        <v>20.668949999999999</v>
      </c>
      <c r="E35998">
        <v>20.886700000000001</v>
      </c>
      <c r="F35998">
        <v>21.441400000000002</v>
      </c>
      <c r="G35998" s="4">
        <f t="shared" si="1125"/>
        <v>21.164050000000003</v>
      </c>
    </row>
    <row r="35999" spans="1:7" x14ac:dyDescent="0.25">
      <c r="A35999" s="1">
        <v>41389.995138888888</v>
      </c>
      <c r="B35999">
        <v>20.730499999999999</v>
      </c>
      <c r="C35999">
        <v>20.607399999999998</v>
      </c>
      <c r="D35999" s="4">
        <f t="shared" si="1124"/>
        <v>20.668949999999999</v>
      </c>
      <c r="E35999">
        <v>20.886700000000001</v>
      </c>
      <c r="F35999">
        <v>21.441400000000002</v>
      </c>
      <c r="G35999" s="4">
        <f t="shared" si="1125"/>
        <v>21.164050000000003</v>
      </c>
    </row>
    <row r="36000" spans="1:7" x14ac:dyDescent="0.25">
      <c r="A36000" s="1">
        <v>41389.995833333334</v>
      </c>
      <c r="B36000">
        <v>20.730499999999999</v>
      </c>
      <c r="C36000">
        <v>20.607399999999998</v>
      </c>
      <c r="D36000" s="4">
        <f t="shared" si="1124"/>
        <v>20.668949999999999</v>
      </c>
      <c r="E36000">
        <v>20.886700000000001</v>
      </c>
      <c r="F36000">
        <v>21.441400000000002</v>
      </c>
      <c r="G36000" s="4">
        <f t="shared" si="1125"/>
        <v>21.164050000000003</v>
      </c>
    </row>
    <row r="36001" spans="1:7" x14ac:dyDescent="0.25">
      <c r="A36001" s="1">
        <v>41389.996527777781</v>
      </c>
      <c r="B36001">
        <v>20.730499999999999</v>
      </c>
      <c r="C36001">
        <v>20.607399999999998</v>
      </c>
      <c r="D36001" s="4">
        <f t="shared" si="1124"/>
        <v>20.668949999999999</v>
      </c>
      <c r="E36001">
        <v>20.886700000000001</v>
      </c>
      <c r="F36001">
        <v>21.441400000000002</v>
      </c>
      <c r="G36001" s="4">
        <f t="shared" si="1125"/>
        <v>21.164050000000003</v>
      </c>
    </row>
    <row r="36002" spans="1:7" x14ac:dyDescent="0.25">
      <c r="A36002" s="1">
        <v>41389.99722222222</v>
      </c>
      <c r="B36002">
        <v>20.730499999999999</v>
      </c>
      <c r="C36002">
        <v>20.607399999999998</v>
      </c>
      <c r="D36002" s="4">
        <f t="shared" si="1124"/>
        <v>20.668949999999999</v>
      </c>
      <c r="E36002">
        <v>20.886700000000001</v>
      </c>
      <c r="F36002">
        <v>21.441400000000002</v>
      </c>
      <c r="G36002" s="4">
        <f t="shared" si="1125"/>
        <v>21.164050000000003</v>
      </c>
    </row>
    <row r="36003" spans="1:7" x14ac:dyDescent="0.25">
      <c r="A36003" s="1">
        <v>41389.997916666667</v>
      </c>
      <c r="B36003">
        <v>20.730499999999999</v>
      </c>
      <c r="C36003">
        <v>20.607399999999998</v>
      </c>
      <c r="D36003" s="4">
        <f t="shared" si="1124"/>
        <v>20.668949999999999</v>
      </c>
      <c r="E36003">
        <v>20.886700000000001</v>
      </c>
      <c r="F36003">
        <v>21.441400000000002</v>
      </c>
      <c r="G36003" s="4">
        <f t="shared" si="1125"/>
        <v>21.164050000000003</v>
      </c>
    </row>
    <row r="36004" spans="1:7" x14ac:dyDescent="0.25">
      <c r="A36004" s="1">
        <v>41389.998611111114</v>
      </c>
      <c r="B36004">
        <v>20.730499999999999</v>
      </c>
      <c r="C36004">
        <v>20.607399999999998</v>
      </c>
      <c r="D36004" s="4">
        <f t="shared" si="1124"/>
        <v>20.668949999999999</v>
      </c>
      <c r="E36004">
        <v>20.886700000000001</v>
      </c>
      <c r="F36004">
        <v>21.441400000000002</v>
      </c>
      <c r="G36004" s="4">
        <f t="shared" si="1125"/>
        <v>21.164050000000003</v>
      </c>
    </row>
    <row r="36005" spans="1:7" x14ac:dyDescent="0.25">
      <c r="A36005" s="1">
        <v>41389.999305555553</v>
      </c>
      <c r="B36005">
        <v>20.730499999999999</v>
      </c>
      <c r="C36005">
        <v>20.607399999999998</v>
      </c>
      <c r="D36005" s="4">
        <f t="shared" si="1124"/>
        <v>20.668949999999999</v>
      </c>
      <c r="E36005">
        <v>20.886700000000001</v>
      </c>
      <c r="F36005">
        <v>21.441400000000002</v>
      </c>
      <c r="G36005" s="4">
        <f t="shared" si="1125"/>
        <v>21.164050000000003</v>
      </c>
    </row>
    <row r="36006" spans="1:7" x14ac:dyDescent="0.25">
      <c r="A36006" s="1">
        <v>41390</v>
      </c>
      <c r="B36006">
        <v>20.730499999999999</v>
      </c>
      <c r="C36006">
        <v>20.607399999999998</v>
      </c>
      <c r="D36006" s="4">
        <f t="shared" si="1124"/>
        <v>20.668949999999999</v>
      </c>
      <c r="E36006">
        <v>20.886700000000001</v>
      </c>
      <c r="F36006">
        <v>21.441400000000002</v>
      </c>
      <c r="G36006" s="4">
        <f t="shared" si="1125"/>
        <v>21.164050000000003</v>
      </c>
    </row>
    <row r="36007" spans="1:7" x14ac:dyDescent="0.25">
      <c r="A36007" s="1">
        <v>41390.000694444447</v>
      </c>
      <c r="B36007">
        <v>20.730499999999999</v>
      </c>
      <c r="C36007">
        <v>20.607399999999998</v>
      </c>
      <c r="D36007" s="4">
        <f t="shared" si="1124"/>
        <v>20.668949999999999</v>
      </c>
      <c r="E36007">
        <v>20.886700000000001</v>
      </c>
      <c r="F36007">
        <v>21.441400000000002</v>
      </c>
      <c r="G36007" s="4">
        <f t="shared" si="1125"/>
        <v>21.164050000000003</v>
      </c>
    </row>
    <row r="36008" spans="1:7" x14ac:dyDescent="0.25">
      <c r="A36008" s="1">
        <v>41390.001388888886</v>
      </c>
      <c r="B36008">
        <v>20.730499999999999</v>
      </c>
      <c r="C36008">
        <v>20.607399999999998</v>
      </c>
      <c r="D36008" s="4">
        <f t="shared" si="1124"/>
        <v>20.668949999999999</v>
      </c>
      <c r="E36008">
        <v>20.886700000000001</v>
      </c>
      <c r="F36008">
        <v>21.441400000000002</v>
      </c>
      <c r="G36008" s="4">
        <f t="shared" si="1125"/>
        <v>21.164050000000003</v>
      </c>
    </row>
    <row r="36009" spans="1:7" x14ac:dyDescent="0.25">
      <c r="A36009" s="1">
        <v>41390.002083333333</v>
      </c>
      <c r="B36009">
        <v>20.730499999999999</v>
      </c>
      <c r="C36009">
        <v>20.607399999999998</v>
      </c>
      <c r="D36009" s="4">
        <f t="shared" si="1124"/>
        <v>20.668949999999999</v>
      </c>
      <c r="E36009">
        <v>20.886700000000001</v>
      </c>
      <c r="F36009">
        <v>21.441400000000002</v>
      </c>
      <c r="G36009" s="4">
        <f t="shared" si="1125"/>
        <v>21.164050000000003</v>
      </c>
    </row>
    <row r="36010" spans="1:7" x14ac:dyDescent="0.25">
      <c r="A36010" s="1">
        <v>41390.00277777778</v>
      </c>
      <c r="B36010">
        <v>20.730499999999999</v>
      </c>
      <c r="C36010">
        <v>20.607399999999998</v>
      </c>
      <c r="D36010" s="4">
        <f t="shared" si="1124"/>
        <v>20.668949999999999</v>
      </c>
      <c r="E36010">
        <v>20.886700000000001</v>
      </c>
      <c r="F36010">
        <v>21.441400000000002</v>
      </c>
      <c r="G36010" s="4">
        <f t="shared" si="1125"/>
        <v>21.164050000000003</v>
      </c>
    </row>
    <row r="36011" spans="1:7" x14ac:dyDescent="0.25">
      <c r="A36011" s="1">
        <v>41390.003472222219</v>
      </c>
      <c r="B36011">
        <v>20.730499999999999</v>
      </c>
      <c r="C36011">
        <v>20.607399999999998</v>
      </c>
      <c r="D36011" s="4">
        <f t="shared" si="1124"/>
        <v>20.668949999999999</v>
      </c>
      <c r="E36011">
        <v>20.886700000000001</v>
      </c>
      <c r="F36011">
        <v>21.441400000000002</v>
      </c>
      <c r="G36011" s="4">
        <f t="shared" si="1125"/>
        <v>21.164050000000003</v>
      </c>
    </row>
    <row r="36012" spans="1:7" x14ac:dyDescent="0.25">
      <c r="A36012" s="1">
        <v>41390.004166666666</v>
      </c>
      <c r="B36012">
        <v>20.730499999999999</v>
      </c>
      <c r="C36012">
        <v>20.607399999999998</v>
      </c>
      <c r="D36012" s="4">
        <f t="shared" si="1124"/>
        <v>20.668949999999999</v>
      </c>
      <c r="E36012">
        <v>20.886700000000001</v>
      </c>
      <c r="F36012">
        <v>21.441400000000002</v>
      </c>
      <c r="G36012" s="4">
        <f t="shared" si="1125"/>
        <v>21.164050000000003</v>
      </c>
    </row>
    <row r="36013" spans="1:7" x14ac:dyDescent="0.25">
      <c r="A36013" s="1">
        <v>41390.004861111112</v>
      </c>
      <c r="B36013">
        <v>20.730499999999999</v>
      </c>
      <c r="C36013">
        <v>20.607399999999998</v>
      </c>
      <c r="D36013" s="4">
        <f t="shared" si="1124"/>
        <v>20.668949999999999</v>
      </c>
      <c r="E36013">
        <v>20.886700000000001</v>
      </c>
      <c r="F36013">
        <v>21.441400000000002</v>
      </c>
      <c r="G36013" s="4">
        <f t="shared" si="1125"/>
        <v>21.164050000000003</v>
      </c>
    </row>
    <row r="36014" spans="1:7" x14ac:dyDescent="0.25">
      <c r="A36014" s="1">
        <v>41390.005555555559</v>
      </c>
      <c r="B36014">
        <v>20.730499999999999</v>
      </c>
      <c r="C36014">
        <v>20.607399999999998</v>
      </c>
      <c r="D36014" s="4">
        <f t="shared" si="1124"/>
        <v>20.668949999999999</v>
      </c>
      <c r="E36014">
        <v>20.886700000000001</v>
      </c>
      <c r="F36014">
        <v>21.441400000000002</v>
      </c>
      <c r="G36014" s="4">
        <f t="shared" si="1125"/>
        <v>21.164050000000003</v>
      </c>
    </row>
    <row r="36015" spans="1:7" x14ac:dyDescent="0.25">
      <c r="A36015" s="1">
        <v>41390.006249999999</v>
      </c>
      <c r="B36015">
        <v>20.730499999999999</v>
      </c>
      <c r="C36015">
        <v>20.607399999999998</v>
      </c>
      <c r="D36015" s="4">
        <f t="shared" si="1124"/>
        <v>20.668949999999999</v>
      </c>
      <c r="E36015">
        <v>20.886700000000001</v>
      </c>
      <c r="F36015">
        <v>21.441400000000002</v>
      </c>
      <c r="G36015" s="4">
        <f t="shared" si="1125"/>
        <v>21.164050000000003</v>
      </c>
    </row>
    <row r="36016" spans="1:7" x14ac:dyDescent="0.25">
      <c r="A36016" s="1">
        <v>41390.006944444445</v>
      </c>
      <c r="B36016">
        <v>20.730499999999999</v>
      </c>
      <c r="C36016">
        <v>20.607399999999998</v>
      </c>
      <c r="D36016" s="4">
        <f t="shared" si="1124"/>
        <v>20.668949999999999</v>
      </c>
      <c r="E36016">
        <v>20.886700000000001</v>
      </c>
      <c r="F36016">
        <v>21.441400000000002</v>
      </c>
      <c r="G36016" s="4">
        <f t="shared" si="1125"/>
        <v>21.164050000000003</v>
      </c>
    </row>
    <row r="36017" spans="1:7" x14ac:dyDescent="0.25">
      <c r="A36017" s="1">
        <v>41390.007638888892</v>
      </c>
      <c r="B36017">
        <v>20.730499999999999</v>
      </c>
      <c r="C36017">
        <v>20.607399999999998</v>
      </c>
      <c r="D36017" s="4">
        <f t="shared" si="1124"/>
        <v>20.668949999999999</v>
      </c>
      <c r="E36017">
        <v>20.886700000000001</v>
      </c>
      <c r="F36017">
        <v>21.441400000000002</v>
      </c>
      <c r="G36017" s="4">
        <f t="shared" si="1125"/>
        <v>21.164050000000003</v>
      </c>
    </row>
    <row r="36018" spans="1:7" x14ac:dyDescent="0.25">
      <c r="A36018" s="1">
        <v>41390.008333333331</v>
      </c>
      <c r="B36018">
        <v>20.730499999999999</v>
      </c>
      <c r="C36018">
        <v>20.607399999999998</v>
      </c>
      <c r="D36018" s="4">
        <f t="shared" si="1124"/>
        <v>20.668949999999999</v>
      </c>
      <c r="E36018">
        <v>20.886700000000001</v>
      </c>
      <c r="F36018">
        <v>21.441400000000002</v>
      </c>
      <c r="G36018" s="4">
        <f t="shared" si="1125"/>
        <v>21.164050000000003</v>
      </c>
    </row>
    <row r="36019" spans="1:7" x14ac:dyDescent="0.25">
      <c r="A36019" s="1">
        <v>41390.009027777778</v>
      </c>
      <c r="B36019">
        <v>20.730499999999999</v>
      </c>
      <c r="C36019">
        <v>20.607399999999998</v>
      </c>
      <c r="D36019" s="4">
        <f t="shared" si="1124"/>
        <v>20.668949999999999</v>
      </c>
      <c r="E36019">
        <v>20.886700000000001</v>
      </c>
      <c r="F36019">
        <v>21.441400000000002</v>
      </c>
      <c r="G36019" s="4">
        <f t="shared" si="1125"/>
        <v>21.164050000000003</v>
      </c>
    </row>
    <row r="36020" spans="1:7" x14ac:dyDescent="0.25">
      <c r="A36020" s="1">
        <v>41390.009722222225</v>
      </c>
      <c r="B36020">
        <v>20.730499999999999</v>
      </c>
      <c r="C36020">
        <v>20.607399999999998</v>
      </c>
      <c r="D36020" s="4">
        <f t="shared" si="1124"/>
        <v>20.668949999999999</v>
      </c>
      <c r="E36020">
        <v>20.886700000000001</v>
      </c>
      <c r="F36020">
        <v>21.441400000000002</v>
      </c>
      <c r="G36020" s="4">
        <f t="shared" si="1125"/>
        <v>21.164050000000003</v>
      </c>
    </row>
    <row r="36021" spans="1:7" x14ac:dyDescent="0.25">
      <c r="A36021" s="1">
        <v>41390.010416666664</v>
      </c>
      <c r="B36021">
        <v>20.730499999999999</v>
      </c>
      <c r="C36021">
        <v>20.607399999999998</v>
      </c>
      <c r="D36021" s="4">
        <f t="shared" si="1124"/>
        <v>20.668949999999999</v>
      </c>
      <c r="E36021">
        <v>20.886700000000001</v>
      </c>
      <c r="F36021">
        <v>21.441400000000002</v>
      </c>
      <c r="G36021" s="4">
        <f t="shared" si="1125"/>
        <v>21.164050000000003</v>
      </c>
    </row>
    <row r="36022" spans="1:7" x14ac:dyDescent="0.25">
      <c r="A36022" s="1">
        <v>41390.011111111111</v>
      </c>
      <c r="B36022">
        <v>20.730499999999999</v>
      </c>
      <c r="C36022">
        <v>20.607399999999998</v>
      </c>
      <c r="D36022" s="4">
        <f t="shared" si="1124"/>
        <v>20.668949999999999</v>
      </c>
      <c r="E36022">
        <v>20.886700000000001</v>
      </c>
      <c r="F36022">
        <v>21.441400000000002</v>
      </c>
      <c r="G36022" s="4">
        <f t="shared" si="1125"/>
        <v>21.164050000000003</v>
      </c>
    </row>
    <row r="36023" spans="1:7" x14ac:dyDescent="0.25">
      <c r="A36023" s="1">
        <v>41390.011805555558</v>
      </c>
      <c r="B36023">
        <v>20.730499999999999</v>
      </c>
      <c r="C36023">
        <v>20.607399999999998</v>
      </c>
      <c r="D36023" s="4">
        <f t="shared" si="1124"/>
        <v>20.668949999999999</v>
      </c>
      <c r="E36023">
        <v>20.886700000000001</v>
      </c>
      <c r="F36023">
        <v>21.441400000000002</v>
      </c>
      <c r="G36023" s="4">
        <f t="shared" si="1125"/>
        <v>21.164050000000003</v>
      </c>
    </row>
    <row r="36024" spans="1:7" x14ac:dyDescent="0.25">
      <c r="A36024" s="1">
        <v>41390.012499999997</v>
      </c>
      <c r="B36024">
        <v>20.730499999999999</v>
      </c>
      <c r="C36024">
        <v>20.607399999999998</v>
      </c>
      <c r="D36024" s="4">
        <f t="shared" si="1124"/>
        <v>20.668949999999999</v>
      </c>
      <c r="E36024">
        <v>20.886700000000001</v>
      </c>
      <c r="F36024">
        <v>21.441400000000002</v>
      </c>
      <c r="G36024" s="4">
        <f t="shared" si="1125"/>
        <v>21.164050000000003</v>
      </c>
    </row>
    <row r="36025" spans="1:7" x14ac:dyDescent="0.25">
      <c r="A36025" s="1">
        <v>41390.013194444444</v>
      </c>
      <c r="B36025">
        <v>20.730499999999999</v>
      </c>
      <c r="C36025">
        <v>20.607399999999998</v>
      </c>
      <c r="D36025" s="4">
        <f t="shared" si="1124"/>
        <v>20.668949999999999</v>
      </c>
      <c r="E36025">
        <v>20.886700000000001</v>
      </c>
      <c r="F36025">
        <v>21.441400000000002</v>
      </c>
      <c r="G36025" s="4">
        <f t="shared" si="1125"/>
        <v>21.164050000000003</v>
      </c>
    </row>
    <row r="36026" spans="1:7" x14ac:dyDescent="0.25">
      <c r="A36026" s="1">
        <v>41390.013888888891</v>
      </c>
      <c r="B36026">
        <v>20.730499999999999</v>
      </c>
      <c r="C36026">
        <v>20.607399999999998</v>
      </c>
      <c r="D36026" s="4">
        <f t="shared" si="1124"/>
        <v>20.668949999999999</v>
      </c>
      <c r="E36026">
        <v>20.886700000000001</v>
      </c>
      <c r="F36026">
        <v>21.441400000000002</v>
      </c>
      <c r="G36026" s="4">
        <f t="shared" si="1125"/>
        <v>21.164050000000003</v>
      </c>
    </row>
    <row r="36027" spans="1:7" x14ac:dyDescent="0.25">
      <c r="A36027" s="1">
        <v>41390.01458333333</v>
      </c>
      <c r="B36027">
        <v>20.730499999999999</v>
      </c>
      <c r="C36027">
        <v>20.607399999999998</v>
      </c>
      <c r="D36027" s="4">
        <f t="shared" si="1124"/>
        <v>20.668949999999999</v>
      </c>
      <c r="E36027">
        <v>20.886700000000001</v>
      </c>
      <c r="F36027">
        <v>21.441400000000002</v>
      </c>
      <c r="G36027" s="4">
        <f t="shared" si="1125"/>
        <v>21.164050000000003</v>
      </c>
    </row>
    <row r="36028" spans="1:7" x14ac:dyDescent="0.25">
      <c r="A36028" s="1">
        <v>41390.015277777777</v>
      </c>
      <c r="B36028">
        <v>20.730499999999999</v>
      </c>
      <c r="C36028">
        <v>20.607399999999998</v>
      </c>
      <c r="D36028" s="4">
        <f t="shared" si="1124"/>
        <v>20.668949999999999</v>
      </c>
      <c r="E36028">
        <v>20.886700000000001</v>
      </c>
      <c r="F36028">
        <v>21.441400000000002</v>
      </c>
      <c r="G36028" s="4">
        <f t="shared" si="1125"/>
        <v>21.164050000000003</v>
      </c>
    </row>
    <row r="36029" spans="1:7" x14ac:dyDescent="0.25">
      <c r="A36029" s="1">
        <v>41390.015972222223</v>
      </c>
      <c r="B36029">
        <v>20.730499999999999</v>
      </c>
      <c r="C36029">
        <v>20.607399999999998</v>
      </c>
      <c r="D36029" s="4">
        <f t="shared" si="1124"/>
        <v>20.668949999999999</v>
      </c>
      <c r="E36029">
        <v>20.886700000000001</v>
      </c>
      <c r="F36029">
        <v>21.441400000000002</v>
      </c>
      <c r="G36029" s="4">
        <f t="shared" si="1125"/>
        <v>21.164050000000003</v>
      </c>
    </row>
    <row r="36030" spans="1:7" x14ac:dyDescent="0.25">
      <c r="A36030" s="1">
        <v>41390.01666666667</v>
      </c>
      <c r="B36030">
        <v>20.730499999999999</v>
      </c>
      <c r="C36030">
        <v>20.607399999999998</v>
      </c>
      <c r="D36030" s="4">
        <f t="shared" si="1124"/>
        <v>20.668949999999999</v>
      </c>
      <c r="E36030">
        <v>20.886700000000001</v>
      </c>
      <c r="F36030">
        <v>21.441400000000002</v>
      </c>
      <c r="G36030" s="4">
        <f t="shared" si="1125"/>
        <v>21.164050000000003</v>
      </c>
    </row>
    <row r="36031" spans="1:7" x14ac:dyDescent="0.25">
      <c r="A36031" s="1">
        <v>41390.017361111109</v>
      </c>
      <c r="B36031">
        <v>20.730499999999999</v>
      </c>
      <c r="C36031">
        <v>20.607399999999998</v>
      </c>
      <c r="D36031" s="4">
        <f t="shared" si="1124"/>
        <v>20.668949999999999</v>
      </c>
      <c r="E36031">
        <v>20.886700000000001</v>
      </c>
      <c r="F36031">
        <v>21.441400000000002</v>
      </c>
      <c r="G36031" s="4">
        <f t="shared" si="1125"/>
        <v>21.164050000000003</v>
      </c>
    </row>
    <row r="36032" spans="1:7" x14ac:dyDescent="0.25">
      <c r="A36032" s="1">
        <v>41390.018055555556</v>
      </c>
      <c r="B36032">
        <v>20.730499999999999</v>
      </c>
      <c r="C36032">
        <v>20.607399999999998</v>
      </c>
      <c r="D36032" s="4">
        <f t="shared" si="1124"/>
        <v>20.668949999999999</v>
      </c>
      <c r="E36032">
        <v>20.886700000000001</v>
      </c>
      <c r="F36032">
        <v>21.441400000000002</v>
      </c>
      <c r="G36032" s="4">
        <f t="shared" si="1125"/>
        <v>21.164050000000003</v>
      </c>
    </row>
    <row r="36033" spans="1:7" x14ac:dyDescent="0.25">
      <c r="A36033" s="1">
        <v>41390.018750000003</v>
      </c>
      <c r="B36033">
        <v>20.730499999999999</v>
      </c>
      <c r="C36033">
        <v>20.607399999999998</v>
      </c>
      <c r="D36033" s="4">
        <f t="shared" si="1124"/>
        <v>20.668949999999999</v>
      </c>
      <c r="E36033">
        <v>20.886700000000001</v>
      </c>
      <c r="F36033">
        <v>21.441400000000002</v>
      </c>
      <c r="G36033" s="4">
        <f t="shared" si="1125"/>
        <v>21.164050000000003</v>
      </c>
    </row>
    <row r="36034" spans="1:7" x14ac:dyDescent="0.25">
      <c r="A36034" s="1">
        <v>41390.019444444442</v>
      </c>
      <c r="B36034">
        <v>20.730499999999999</v>
      </c>
      <c r="C36034">
        <v>20.607399999999998</v>
      </c>
      <c r="D36034" s="4">
        <f t="shared" si="1124"/>
        <v>20.668949999999999</v>
      </c>
      <c r="E36034">
        <v>20.886700000000001</v>
      </c>
      <c r="F36034">
        <v>21.441400000000002</v>
      </c>
      <c r="G36034" s="4">
        <f t="shared" si="1125"/>
        <v>21.164050000000003</v>
      </c>
    </row>
    <row r="36035" spans="1:7" x14ac:dyDescent="0.25">
      <c r="A36035" s="1">
        <v>41390.020138888889</v>
      </c>
      <c r="B36035">
        <v>20.730499999999999</v>
      </c>
      <c r="C36035">
        <v>20.607399999999998</v>
      </c>
      <c r="D36035" s="4">
        <f t="shared" si="1124"/>
        <v>20.668949999999999</v>
      </c>
      <c r="E36035">
        <v>20.886700000000001</v>
      </c>
      <c r="F36035">
        <v>21.441400000000002</v>
      </c>
      <c r="G36035" s="4">
        <f t="shared" si="1125"/>
        <v>21.164050000000003</v>
      </c>
    </row>
    <row r="36036" spans="1:7" x14ac:dyDescent="0.25">
      <c r="A36036" s="1">
        <v>41390.020833333336</v>
      </c>
      <c r="B36036">
        <v>20.730499999999999</v>
      </c>
      <c r="C36036">
        <v>20.607399999999998</v>
      </c>
      <c r="D36036" s="4">
        <f t="shared" si="1124"/>
        <v>20.668949999999999</v>
      </c>
      <c r="E36036">
        <v>20.886700000000001</v>
      </c>
      <c r="F36036">
        <v>21.441400000000002</v>
      </c>
      <c r="G36036" s="4">
        <f t="shared" si="1125"/>
        <v>21.164050000000003</v>
      </c>
    </row>
    <row r="36037" spans="1:7" x14ac:dyDescent="0.25">
      <c r="A36037" s="1">
        <v>41390.021527777775</v>
      </c>
      <c r="B36037">
        <v>20.730499999999999</v>
      </c>
      <c r="C36037">
        <v>20.607399999999998</v>
      </c>
      <c r="D36037" s="4">
        <f t="shared" si="1124"/>
        <v>20.668949999999999</v>
      </c>
      <c r="E36037">
        <v>20.886700000000001</v>
      </c>
      <c r="F36037">
        <v>21.441400000000002</v>
      </c>
      <c r="G36037" s="4">
        <f t="shared" si="1125"/>
        <v>21.164050000000003</v>
      </c>
    </row>
    <row r="36038" spans="1:7" x14ac:dyDescent="0.25">
      <c r="A36038" s="1">
        <v>41390.022222222222</v>
      </c>
      <c r="B36038">
        <v>20.730499999999999</v>
      </c>
      <c r="C36038">
        <v>20.607399999999998</v>
      </c>
      <c r="D36038" s="4">
        <f t="shared" si="1124"/>
        <v>20.668949999999999</v>
      </c>
      <c r="E36038">
        <v>20.886700000000001</v>
      </c>
      <c r="F36038">
        <v>21.441400000000002</v>
      </c>
      <c r="G36038" s="4">
        <f t="shared" si="1125"/>
        <v>21.164050000000003</v>
      </c>
    </row>
    <row r="36039" spans="1:7" x14ac:dyDescent="0.25">
      <c r="A36039" s="1">
        <v>41390.022916666669</v>
      </c>
      <c r="B36039">
        <v>20.730499999999999</v>
      </c>
      <c r="C36039">
        <v>20.607399999999998</v>
      </c>
      <c r="D36039" s="4">
        <f t="shared" ref="D36039:D36102" si="1126">AVERAGE(B36039:C36039)</f>
        <v>20.668949999999999</v>
      </c>
      <c r="E36039">
        <v>20.886700000000001</v>
      </c>
      <c r="F36039">
        <v>21.441400000000002</v>
      </c>
      <c r="G36039" s="4">
        <f t="shared" ref="G36039:G36102" si="1127">AVERAGE(E36039:F36039)</f>
        <v>21.164050000000003</v>
      </c>
    </row>
    <row r="36040" spans="1:7" x14ac:dyDescent="0.25">
      <c r="A36040" s="1">
        <v>41390.023611111108</v>
      </c>
      <c r="B36040">
        <v>20.730499999999999</v>
      </c>
      <c r="C36040">
        <v>20.607399999999998</v>
      </c>
      <c r="D36040" s="4">
        <f t="shared" si="1126"/>
        <v>20.668949999999999</v>
      </c>
      <c r="E36040">
        <v>20.886700000000001</v>
      </c>
      <c r="F36040">
        <v>21.441400000000002</v>
      </c>
      <c r="G36040" s="4">
        <f t="shared" si="1127"/>
        <v>21.164050000000003</v>
      </c>
    </row>
    <row r="36041" spans="1:7" x14ac:dyDescent="0.25">
      <c r="A36041" s="1">
        <v>41390.024305555555</v>
      </c>
      <c r="B36041">
        <v>20.730499999999999</v>
      </c>
      <c r="C36041">
        <v>20.607399999999998</v>
      </c>
      <c r="D36041" s="4">
        <f t="shared" si="1126"/>
        <v>20.668949999999999</v>
      </c>
      <c r="E36041">
        <v>20.886700000000001</v>
      </c>
      <c r="F36041">
        <v>21.441400000000002</v>
      </c>
      <c r="G36041" s="4">
        <f t="shared" si="1127"/>
        <v>21.164050000000003</v>
      </c>
    </row>
    <row r="36042" spans="1:7" x14ac:dyDescent="0.25">
      <c r="A36042" s="1">
        <v>41390.025000000001</v>
      </c>
      <c r="B36042">
        <v>20.730499999999999</v>
      </c>
      <c r="C36042">
        <v>20.607399999999998</v>
      </c>
      <c r="D36042" s="4">
        <f t="shared" si="1126"/>
        <v>20.668949999999999</v>
      </c>
      <c r="E36042">
        <v>20.886700000000001</v>
      </c>
      <c r="F36042">
        <v>21.441400000000002</v>
      </c>
      <c r="G36042" s="4">
        <f t="shared" si="1127"/>
        <v>21.164050000000003</v>
      </c>
    </row>
    <row r="36043" spans="1:7" x14ac:dyDescent="0.25">
      <c r="A36043" s="1">
        <v>41390.025694444441</v>
      </c>
      <c r="B36043">
        <v>20.730499999999999</v>
      </c>
      <c r="C36043">
        <v>20.607399999999998</v>
      </c>
      <c r="D36043" s="4">
        <f t="shared" si="1126"/>
        <v>20.668949999999999</v>
      </c>
      <c r="E36043">
        <v>20.886700000000001</v>
      </c>
      <c r="F36043">
        <v>21.441400000000002</v>
      </c>
      <c r="G36043" s="4">
        <f t="shared" si="1127"/>
        <v>21.164050000000003</v>
      </c>
    </row>
    <row r="36044" spans="1:7" x14ac:dyDescent="0.25">
      <c r="A36044" s="1">
        <v>41390.026388888888</v>
      </c>
      <c r="B36044">
        <v>20.730499999999999</v>
      </c>
      <c r="C36044">
        <v>20.607399999999998</v>
      </c>
      <c r="D36044" s="4">
        <f t="shared" si="1126"/>
        <v>20.668949999999999</v>
      </c>
      <c r="E36044">
        <v>20.886700000000001</v>
      </c>
      <c r="F36044">
        <v>21.441400000000002</v>
      </c>
      <c r="G36044" s="4">
        <f t="shared" si="1127"/>
        <v>21.164050000000003</v>
      </c>
    </row>
    <row r="36045" spans="1:7" x14ac:dyDescent="0.25">
      <c r="A36045" s="1">
        <v>41390.027083333334</v>
      </c>
      <c r="B36045">
        <v>20.730499999999999</v>
      </c>
      <c r="C36045">
        <v>20.607399999999998</v>
      </c>
      <c r="D36045" s="4">
        <f t="shared" si="1126"/>
        <v>20.668949999999999</v>
      </c>
      <c r="E36045">
        <v>20.886700000000001</v>
      </c>
      <c r="F36045">
        <v>21.441400000000002</v>
      </c>
      <c r="G36045" s="4">
        <f t="shared" si="1127"/>
        <v>21.164050000000003</v>
      </c>
    </row>
    <row r="36046" spans="1:7" x14ac:dyDescent="0.25">
      <c r="A36046" s="1">
        <v>41390.027777777781</v>
      </c>
      <c r="B36046">
        <v>20.730499999999999</v>
      </c>
      <c r="C36046">
        <v>20.607399999999998</v>
      </c>
      <c r="D36046" s="4">
        <f t="shared" si="1126"/>
        <v>20.668949999999999</v>
      </c>
      <c r="E36046">
        <v>20.886700000000001</v>
      </c>
      <c r="F36046">
        <v>21.441400000000002</v>
      </c>
      <c r="G36046" s="4">
        <f t="shared" si="1127"/>
        <v>21.164050000000003</v>
      </c>
    </row>
    <row r="36047" spans="1:7" x14ac:dyDescent="0.25">
      <c r="A36047" s="1">
        <v>41390.02847222222</v>
      </c>
      <c r="B36047">
        <v>20.730499999999999</v>
      </c>
      <c r="C36047">
        <v>20.607399999999998</v>
      </c>
      <c r="D36047" s="4">
        <f t="shared" si="1126"/>
        <v>20.668949999999999</v>
      </c>
      <c r="E36047">
        <v>20.886700000000001</v>
      </c>
      <c r="F36047">
        <v>21.441400000000002</v>
      </c>
      <c r="G36047" s="4">
        <f t="shared" si="1127"/>
        <v>21.164050000000003</v>
      </c>
    </row>
    <row r="36048" spans="1:7" x14ac:dyDescent="0.25">
      <c r="A36048" s="1">
        <v>41390.029166666667</v>
      </c>
      <c r="B36048">
        <v>20.730499999999999</v>
      </c>
      <c r="C36048">
        <v>20.607399999999998</v>
      </c>
      <c r="D36048" s="4">
        <f t="shared" si="1126"/>
        <v>20.668949999999999</v>
      </c>
      <c r="E36048">
        <v>20.886700000000001</v>
      </c>
      <c r="F36048">
        <v>21.441400000000002</v>
      </c>
      <c r="G36048" s="4">
        <f t="shared" si="1127"/>
        <v>21.164050000000003</v>
      </c>
    </row>
    <row r="36049" spans="1:7" x14ac:dyDescent="0.25">
      <c r="A36049" s="1">
        <v>41390.029861111114</v>
      </c>
      <c r="B36049">
        <v>20.730499999999999</v>
      </c>
      <c r="C36049">
        <v>20.607399999999998</v>
      </c>
      <c r="D36049" s="4">
        <f t="shared" si="1126"/>
        <v>20.668949999999999</v>
      </c>
      <c r="E36049">
        <v>20.886700000000001</v>
      </c>
      <c r="F36049">
        <v>21.441400000000002</v>
      </c>
      <c r="G36049" s="4">
        <f t="shared" si="1127"/>
        <v>21.164050000000003</v>
      </c>
    </row>
    <row r="36050" spans="1:7" x14ac:dyDescent="0.25">
      <c r="A36050" s="1">
        <v>41390.030555555553</v>
      </c>
      <c r="B36050">
        <v>20.730499999999999</v>
      </c>
      <c r="C36050">
        <v>20.607399999999998</v>
      </c>
      <c r="D36050" s="4">
        <f t="shared" si="1126"/>
        <v>20.668949999999999</v>
      </c>
      <c r="E36050">
        <v>20.886700000000001</v>
      </c>
      <c r="F36050">
        <v>21.441400000000002</v>
      </c>
      <c r="G36050" s="4">
        <f t="shared" si="1127"/>
        <v>21.164050000000003</v>
      </c>
    </row>
    <row r="36051" spans="1:7" x14ac:dyDescent="0.25">
      <c r="A36051" s="1">
        <v>41390.03125</v>
      </c>
      <c r="B36051">
        <v>20.730499999999999</v>
      </c>
      <c r="C36051">
        <v>20.607399999999998</v>
      </c>
      <c r="D36051" s="4">
        <f t="shared" si="1126"/>
        <v>20.668949999999999</v>
      </c>
      <c r="E36051">
        <v>20.886700000000001</v>
      </c>
      <c r="F36051">
        <v>21.441400000000002</v>
      </c>
      <c r="G36051" s="4">
        <f t="shared" si="1127"/>
        <v>21.164050000000003</v>
      </c>
    </row>
    <row r="36052" spans="1:7" x14ac:dyDescent="0.25">
      <c r="A36052" s="1">
        <v>41390.031944444447</v>
      </c>
      <c r="B36052">
        <v>20.730499999999999</v>
      </c>
      <c r="C36052">
        <v>20.607399999999998</v>
      </c>
      <c r="D36052" s="4">
        <f t="shared" si="1126"/>
        <v>20.668949999999999</v>
      </c>
      <c r="E36052">
        <v>20.886700000000001</v>
      </c>
      <c r="F36052">
        <v>21.441400000000002</v>
      </c>
      <c r="G36052" s="4">
        <f t="shared" si="1127"/>
        <v>21.164050000000003</v>
      </c>
    </row>
    <row r="36053" spans="1:7" x14ac:dyDescent="0.25">
      <c r="A36053" s="1">
        <v>41390.032638888886</v>
      </c>
      <c r="B36053">
        <v>20.730499999999999</v>
      </c>
      <c r="C36053">
        <v>20.607399999999998</v>
      </c>
      <c r="D36053" s="4">
        <f t="shared" si="1126"/>
        <v>20.668949999999999</v>
      </c>
      <c r="E36053">
        <v>20.886700000000001</v>
      </c>
      <c r="F36053">
        <v>21.441400000000002</v>
      </c>
      <c r="G36053" s="4">
        <f t="shared" si="1127"/>
        <v>21.164050000000003</v>
      </c>
    </row>
    <row r="36054" spans="1:7" x14ac:dyDescent="0.25">
      <c r="A36054" s="1">
        <v>41390.033333333333</v>
      </c>
      <c r="B36054">
        <v>20.730499999999999</v>
      </c>
      <c r="C36054">
        <v>20.607399999999998</v>
      </c>
      <c r="D36054" s="4">
        <f t="shared" si="1126"/>
        <v>20.668949999999999</v>
      </c>
      <c r="E36054">
        <v>20.886700000000001</v>
      </c>
      <c r="F36054">
        <v>21.441400000000002</v>
      </c>
      <c r="G36054" s="4">
        <f t="shared" si="1127"/>
        <v>21.164050000000003</v>
      </c>
    </row>
    <row r="36055" spans="1:7" x14ac:dyDescent="0.25">
      <c r="A36055" s="1">
        <v>41390.03402777778</v>
      </c>
      <c r="B36055">
        <v>20.730499999999999</v>
      </c>
      <c r="C36055">
        <v>20.607399999999998</v>
      </c>
      <c r="D36055" s="4">
        <f t="shared" si="1126"/>
        <v>20.668949999999999</v>
      </c>
      <c r="E36055">
        <v>20.886700000000001</v>
      </c>
      <c r="F36055">
        <v>21.441400000000002</v>
      </c>
      <c r="G36055" s="4">
        <f t="shared" si="1127"/>
        <v>21.164050000000003</v>
      </c>
    </row>
    <row r="36056" spans="1:7" x14ac:dyDescent="0.25">
      <c r="A36056" s="1">
        <v>41390.034722222219</v>
      </c>
      <c r="B36056">
        <v>20.730499999999999</v>
      </c>
      <c r="C36056">
        <v>20.607399999999998</v>
      </c>
      <c r="D36056" s="4">
        <f t="shared" si="1126"/>
        <v>20.668949999999999</v>
      </c>
      <c r="E36056">
        <v>20.886700000000001</v>
      </c>
      <c r="F36056">
        <v>21.441400000000002</v>
      </c>
      <c r="G36056" s="4">
        <f t="shared" si="1127"/>
        <v>21.164050000000003</v>
      </c>
    </row>
    <row r="36057" spans="1:7" x14ac:dyDescent="0.25">
      <c r="A36057" s="1">
        <v>41390.035416666666</v>
      </c>
      <c r="B36057">
        <v>20.730499999999999</v>
      </c>
      <c r="C36057">
        <v>20.607399999999998</v>
      </c>
      <c r="D36057" s="4">
        <f t="shared" si="1126"/>
        <v>20.668949999999999</v>
      </c>
      <c r="E36057">
        <v>20.886700000000001</v>
      </c>
      <c r="F36057">
        <v>21.441400000000002</v>
      </c>
      <c r="G36057" s="4">
        <f t="shared" si="1127"/>
        <v>21.164050000000003</v>
      </c>
    </row>
    <row r="36058" spans="1:7" x14ac:dyDescent="0.25">
      <c r="A36058" s="1">
        <v>41390.036111111112</v>
      </c>
      <c r="B36058">
        <v>20.730499999999999</v>
      </c>
      <c r="C36058">
        <v>20.607399999999998</v>
      </c>
      <c r="D36058" s="4">
        <f t="shared" si="1126"/>
        <v>20.668949999999999</v>
      </c>
      <c r="E36058">
        <v>20.886700000000001</v>
      </c>
      <c r="F36058">
        <v>21.441400000000002</v>
      </c>
      <c r="G36058" s="4">
        <f t="shared" si="1127"/>
        <v>21.164050000000003</v>
      </c>
    </row>
    <row r="36059" spans="1:7" x14ac:dyDescent="0.25">
      <c r="A36059" s="1">
        <v>41390.036805555559</v>
      </c>
      <c r="B36059">
        <v>20.730499999999999</v>
      </c>
      <c r="C36059">
        <v>20.607399999999998</v>
      </c>
      <c r="D36059" s="4">
        <f t="shared" si="1126"/>
        <v>20.668949999999999</v>
      </c>
      <c r="E36059">
        <v>20.886700000000001</v>
      </c>
      <c r="F36059">
        <v>21.441400000000002</v>
      </c>
      <c r="G36059" s="4">
        <f t="shared" si="1127"/>
        <v>21.164050000000003</v>
      </c>
    </row>
    <row r="36060" spans="1:7" x14ac:dyDescent="0.25">
      <c r="A36060" s="1">
        <v>41390.037499999999</v>
      </c>
      <c r="B36060">
        <v>20.730499999999999</v>
      </c>
      <c r="C36060">
        <v>20.607399999999998</v>
      </c>
      <c r="D36060" s="4">
        <f t="shared" si="1126"/>
        <v>20.668949999999999</v>
      </c>
      <c r="E36060">
        <v>20.886700000000001</v>
      </c>
      <c r="F36060">
        <v>21.441400000000002</v>
      </c>
      <c r="G36060" s="4">
        <f t="shared" si="1127"/>
        <v>21.164050000000003</v>
      </c>
    </row>
    <row r="36061" spans="1:7" x14ac:dyDescent="0.25">
      <c r="A36061" s="1">
        <v>41390.038194444445</v>
      </c>
      <c r="B36061">
        <v>20.730499999999999</v>
      </c>
      <c r="C36061">
        <v>20.607399999999998</v>
      </c>
      <c r="D36061" s="4">
        <f t="shared" si="1126"/>
        <v>20.668949999999999</v>
      </c>
      <c r="E36061">
        <v>20.886700000000001</v>
      </c>
      <c r="F36061">
        <v>21.441400000000002</v>
      </c>
      <c r="G36061" s="4">
        <f t="shared" si="1127"/>
        <v>21.164050000000003</v>
      </c>
    </row>
    <row r="36062" spans="1:7" x14ac:dyDescent="0.25">
      <c r="A36062" s="1">
        <v>41390.038888888892</v>
      </c>
      <c r="B36062">
        <v>20.730499999999999</v>
      </c>
      <c r="C36062">
        <v>20.607399999999998</v>
      </c>
      <c r="D36062" s="4">
        <f t="shared" si="1126"/>
        <v>20.668949999999999</v>
      </c>
      <c r="E36062">
        <v>20.886700000000001</v>
      </c>
      <c r="F36062">
        <v>21.441400000000002</v>
      </c>
      <c r="G36062" s="4">
        <f t="shared" si="1127"/>
        <v>21.164050000000003</v>
      </c>
    </row>
    <row r="36063" spans="1:7" x14ac:dyDescent="0.25">
      <c r="A36063" s="1">
        <v>41390.039583333331</v>
      </c>
      <c r="B36063">
        <v>20.730499999999999</v>
      </c>
      <c r="C36063">
        <v>20.607399999999998</v>
      </c>
      <c r="D36063" s="4">
        <f t="shared" si="1126"/>
        <v>20.668949999999999</v>
      </c>
      <c r="E36063">
        <v>20.886700000000001</v>
      </c>
      <c r="F36063">
        <v>21.441400000000002</v>
      </c>
      <c r="G36063" s="4">
        <f t="shared" si="1127"/>
        <v>21.164050000000003</v>
      </c>
    </row>
    <row r="36064" spans="1:7" x14ac:dyDescent="0.25">
      <c r="A36064" s="1">
        <v>41390.040277777778</v>
      </c>
      <c r="B36064">
        <v>20.730499999999999</v>
      </c>
      <c r="C36064">
        <v>20.607399999999998</v>
      </c>
      <c r="D36064" s="4">
        <f t="shared" si="1126"/>
        <v>20.668949999999999</v>
      </c>
      <c r="E36064">
        <v>20.886700000000001</v>
      </c>
      <c r="F36064">
        <v>21.441400000000002</v>
      </c>
      <c r="G36064" s="4">
        <f t="shared" si="1127"/>
        <v>21.164050000000003</v>
      </c>
    </row>
    <row r="36065" spans="1:7" x14ac:dyDescent="0.25">
      <c r="A36065" s="1">
        <v>41390.040972222225</v>
      </c>
      <c r="B36065">
        <v>20.730499999999999</v>
      </c>
      <c r="C36065">
        <v>20.607399999999998</v>
      </c>
      <c r="D36065" s="4">
        <f t="shared" si="1126"/>
        <v>20.668949999999999</v>
      </c>
      <c r="E36065">
        <v>20.886700000000001</v>
      </c>
      <c r="F36065">
        <v>21.441400000000002</v>
      </c>
      <c r="G36065" s="4">
        <f t="shared" si="1127"/>
        <v>21.164050000000003</v>
      </c>
    </row>
    <row r="36066" spans="1:7" x14ac:dyDescent="0.25">
      <c r="A36066" s="1">
        <v>41390.041666666664</v>
      </c>
      <c r="B36066">
        <v>20.730499999999999</v>
      </c>
      <c r="C36066">
        <v>20.607399999999998</v>
      </c>
      <c r="D36066" s="4">
        <f t="shared" si="1126"/>
        <v>20.668949999999999</v>
      </c>
      <c r="E36066">
        <v>20.886700000000001</v>
      </c>
      <c r="F36066">
        <v>21.441400000000002</v>
      </c>
      <c r="G36066" s="4">
        <f t="shared" si="1127"/>
        <v>21.164050000000003</v>
      </c>
    </row>
    <row r="36067" spans="1:7" x14ac:dyDescent="0.25">
      <c r="A36067" s="1">
        <v>41390.042361111111</v>
      </c>
      <c r="B36067">
        <v>20.730499999999999</v>
      </c>
      <c r="C36067">
        <v>20.607399999999998</v>
      </c>
      <c r="D36067" s="4">
        <f t="shared" si="1126"/>
        <v>20.668949999999999</v>
      </c>
      <c r="E36067">
        <v>20.886700000000001</v>
      </c>
      <c r="F36067">
        <v>21.441400000000002</v>
      </c>
      <c r="G36067" s="4">
        <f t="shared" si="1127"/>
        <v>21.164050000000003</v>
      </c>
    </row>
    <row r="36068" spans="1:7" x14ac:dyDescent="0.25">
      <c r="A36068" s="1">
        <v>41390.043055555558</v>
      </c>
      <c r="B36068">
        <v>20.730499999999999</v>
      </c>
      <c r="C36068">
        <v>20.607399999999998</v>
      </c>
      <c r="D36068" s="4">
        <f t="shared" si="1126"/>
        <v>20.668949999999999</v>
      </c>
      <c r="E36068">
        <v>20.886700000000001</v>
      </c>
      <c r="F36068">
        <v>21.441400000000002</v>
      </c>
      <c r="G36068" s="4">
        <f t="shared" si="1127"/>
        <v>21.164050000000003</v>
      </c>
    </row>
    <row r="36069" spans="1:7" x14ac:dyDescent="0.25">
      <c r="A36069" s="1">
        <v>41390.043749999997</v>
      </c>
      <c r="B36069">
        <v>20.730499999999999</v>
      </c>
      <c r="C36069">
        <v>20.607399999999998</v>
      </c>
      <c r="D36069" s="4">
        <f t="shared" si="1126"/>
        <v>20.668949999999999</v>
      </c>
      <c r="E36069">
        <v>20.886700000000001</v>
      </c>
      <c r="F36069">
        <v>21.441400000000002</v>
      </c>
      <c r="G36069" s="4">
        <f t="shared" si="1127"/>
        <v>21.164050000000003</v>
      </c>
    </row>
    <row r="36070" spans="1:7" x14ac:dyDescent="0.25">
      <c r="A36070" s="1">
        <v>41390.044444444444</v>
      </c>
      <c r="B36070">
        <v>20.730499999999999</v>
      </c>
      <c r="C36070">
        <v>20.607399999999998</v>
      </c>
      <c r="D36070" s="4">
        <f t="shared" si="1126"/>
        <v>20.668949999999999</v>
      </c>
      <c r="E36070">
        <v>20.886700000000001</v>
      </c>
      <c r="F36070">
        <v>21.441400000000002</v>
      </c>
      <c r="G36070" s="4">
        <f t="shared" si="1127"/>
        <v>21.164050000000003</v>
      </c>
    </row>
    <row r="36071" spans="1:7" x14ac:dyDescent="0.25">
      <c r="A36071" s="1">
        <v>41390.045138888891</v>
      </c>
      <c r="B36071">
        <v>20.730499999999999</v>
      </c>
      <c r="C36071">
        <v>20.607399999999998</v>
      </c>
      <c r="D36071" s="4">
        <f t="shared" si="1126"/>
        <v>20.668949999999999</v>
      </c>
      <c r="E36071">
        <v>20.886700000000001</v>
      </c>
      <c r="F36071">
        <v>21.441400000000002</v>
      </c>
      <c r="G36071" s="4">
        <f t="shared" si="1127"/>
        <v>21.164050000000003</v>
      </c>
    </row>
    <row r="36072" spans="1:7" x14ac:dyDescent="0.25">
      <c r="A36072" s="1">
        <v>41390.04583333333</v>
      </c>
      <c r="B36072">
        <v>20.730499999999999</v>
      </c>
      <c r="C36072">
        <v>20.607399999999998</v>
      </c>
      <c r="D36072" s="4">
        <f t="shared" si="1126"/>
        <v>20.668949999999999</v>
      </c>
      <c r="E36072">
        <v>20.886700000000001</v>
      </c>
      <c r="F36072">
        <v>21.441400000000002</v>
      </c>
      <c r="G36072" s="4">
        <f t="shared" si="1127"/>
        <v>21.164050000000003</v>
      </c>
    </row>
    <row r="36073" spans="1:7" x14ac:dyDescent="0.25">
      <c r="A36073" s="1">
        <v>41390.046527777777</v>
      </c>
      <c r="B36073">
        <v>20.730499999999999</v>
      </c>
      <c r="C36073">
        <v>20.607399999999998</v>
      </c>
      <c r="D36073" s="4">
        <f t="shared" si="1126"/>
        <v>20.668949999999999</v>
      </c>
      <c r="E36073">
        <v>20.886700000000001</v>
      </c>
      <c r="F36073">
        <v>21.441400000000002</v>
      </c>
      <c r="G36073" s="4">
        <f t="shared" si="1127"/>
        <v>21.164050000000003</v>
      </c>
    </row>
    <row r="36074" spans="1:7" x14ac:dyDescent="0.25">
      <c r="A36074" s="1">
        <v>41390.047222222223</v>
      </c>
      <c r="B36074">
        <v>20.730499999999999</v>
      </c>
      <c r="C36074">
        <v>20.607399999999998</v>
      </c>
      <c r="D36074" s="4">
        <f t="shared" si="1126"/>
        <v>20.668949999999999</v>
      </c>
      <c r="E36074">
        <v>20.886700000000001</v>
      </c>
      <c r="F36074">
        <v>21.441400000000002</v>
      </c>
      <c r="G36074" s="4">
        <f t="shared" si="1127"/>
        <v>21.164050000000003</v>
      </c>
    </row>
    <row r="36075" spans="1:7" x14ac:dyDescent="0.25">
      <c r="A36075" s="1">
        <v>41390.04791666667</v>
      </c>
      <c r="B36075">
        <v>20.730499999999999</v>
      </c>
      <c r="C36075">
        <v>20.607399999999998</v>
      </c>
      <c r="D36075" s="4">
        <f t="shared" si="1126"/>
        <v>20.668949999999999</v>
      </c>
      <c r="E36075">
        <v>20.886700000000001</v>
      </c>
      <c r="F36075">
        <v>21.441400000000002</v>
      </c>
      <c r="G36075" s="4">
        <f t="shared" si="1127"/>
        <v>21.164050000000003</v>
      </c>
    </row>
    <row r="36076" spans="1:7" x14ac:dyDescent="0.25">
      <c r="A36076" s="1">
        <v>41390.048611111109</v>
      </c>
      <c r="B36076">
        <v>20.730499999999999</v>
      </c>
      <c r="C36076">
        <v>20.607399999999998</v>
      </c>
      <c r="D36076" s="4">
        <f t="shared" si="1126"/>
        <v>20.668949999999999</v>
      </c>
      <c r="E36076">
        <v>20.886700000000001</v>
      </c>
      <c r="F36076">
        <v>21.441400000000002</v>
      </c>
      <c r="G36076" s="4">
        <f t="shared" si="1127"/>
        <v>21.164050000000003</v>
      </c>
    </row>
    <row r="36077" spans="1:7" x14ac:dyDescent="0.25">
      <c r="A36077" s="1">
        <v>41390.049305555556</v>
      </c>
      <c r="B36077">
        <v>20.730499999999999</v>
      </c>
      <c r="C36077">
        <v>20.607399999999998</v>
      </c>
      <c r="D36077" s="4">
        <f t="shared" si="1126"/>
        <v>20.668949999999999</v>
      </c>
      <c r="E36077">
        <v>20.886700000000001</v>
      </c>
      <c r="F36077">
        <v>21.441400000000002</v>
      </c>
      <c r="G36077" s="4">
        <f t="shared" si="1127"/>
        <v>21.164050000000003</v>
      </c>
    </row>
    <row r="36078" spans="1:7" x14ac:dyDescent="0.25">
      <c r="A36078" s="1">
        <v>41390.050000000003</v>
      </c>
      <c r="B36078">
        <v>20.730499999999999</v>
      </c>
      <c r="C36078">
        <v>20.607399999999998</v>
      </c>
      <c r="D36078" s="4">
        <f t="shared" si="1126"/>
        <v>20.668949999999999</v>
      </c>
      <c r="E36078">
        <v>20.886700000000001</v>
      </c>
      <c r="F36078">
        <v>21.441400000000002</v>
      </c>
      <c r="G36078" s="4">
        <f t="shared" si="1127"/>
        <v>21.164050000000003</v>
      </c>
    </row>
    <row r="36079" spans="1:7" x14ac:dyDescent="0.25">
      <c r="A36079" s="1">
        <v>41390.050694444442</v>
      </c>
      <c r="B36079">
        <v>20.730499999999999</v>
      </c>
      <c r="C36079">
        <v>20.607399999999998</v>
      </c>
      <c r="D36079" s="4">
        <f t="shared" si="1126"/>
        <v>20.668949999999999</v>
      </c>
      <c r="E36079">
        <v>20.886700000000001</v>
      </c>
      <c r="F36079">
        <v>21.441400000000002</v>
      </c>
      <c r="G36079" s="4">
        <f t="shared" si="1127"/>
        <v>21.164050000000003</v>
      </c>
    </row>
    <row r="36080" spans="1:7" x14ac:dyDescent="0.25">
      <c r="A36080" s="1">
        <v>41390.051388888889</v>
      </c>
      <c r="B36080">
        <v>20.730499999999999</v>
      </c>
      <c r="C36080">
        <v>20.607399999999998</v>
      </c>
      <c r="D36080" s="4">
        <f t="shared" si="1126"/>
        <v>20.668949999999999</v>
      </c>
      <c r="E36080">
        <v>20.886700000000001</v>
      </c>
      <c r="F36080">
        <v>21.441400000000002</v>
      </c>
      <c r="G36080" s="4">
        <f t="shared" si="1127"/>
        <v>21.164050000000003</v>
      </c>
    </row>
    <row r="36081" spans="1:7" x14ac:dyDescent="0.25">
      <c r="A36081" s="1">
        <v>41390.052083333336</v>
      </c>
      <c r="B36081">
        <v>20.730499999999999</v>
      </c>
      <c r="C36081">
        <v>20.607399999999998</v>
      </c>
      <c r="D36081" s="4">
        <f t="shared" si="1126"/>
        <v>20.668949999999999</v>
      </c>
      <c r="E36081">
        <v>20.886700000000001</v>
      </c>
      <c r="F36081">
        <v>21.441400000000002</v>
      </c>
      <c r="G36081" s="4">
        <f t="shared" si="1127"/>
        <v>21.164050000000003</v>
      </c>
    </row>
    <row r="36082" spans="1:7" x14ac:dyDescent="0.25">
      <c r="A36082" s="1">
        <v>41390.052777777775</v>
      </c>
      <c r="B36082">
        <v>20.730499999999999</v>
      </c>
      <c r="C36082">
        <v>20.607399999999998</v>
      </c>
      <c r="D36082" s="4">
        <f t="shared" si="1126"/>
        <v>20.668949999999999</v>
      </c>
      <c r="E36082">
        <v>20.886700000000001</v>
      </c>
      <c r="F36082">
        <v>21.441400000000002</v>
      </c>
      <c r="G36082" s="4">
        <f t="shared" si="1127"/>
        <v>21.164050000000003</v>
      </c>
    </row>
    <row r="36083" spans="1:7" x14ac:dyDescent="0.25">
      <c r="A36083" s="1">
        <v>41390.053472222222</v>
      </c>
      <c r="B36083">
        <v>20.730499999999999</v>
      </c>
      <c r="C36083">
        <v>20.607399999999998</v>
      </c>
      <c r="D36083" s="4">
        <f t="shared" si="1126"/>
        <v>20.668949999999999</v>
      </c>
      <c r="E36083">
        <v>20.886700000000001</v>
      </c>
      <c r="F36083">
        <v>21.441400000000002</v>
      </c>
      <c r="G36083" s="4">
        <f t="shared" si="1127"/>
        <v>21.164050000000003</v>
      </c>
    </row>
    <row r="36084" spans="1:7" x14ac:dyDescent="0.25">
      <c r="A36084" s="1">
        <v>41390.054166666669</v>
      </c>
      <c r="B36084">
        <v>20.730499999999999</v>
      </c>
      <c r="C36084">
        <v>20.607399999999998</v>
      </c>
      <c r="D36084" s="4">
        <f t="shared" si="1126"/>
        <v>20.668949999999999</v>
      </c>
      <c r="E36084">
        <v>20.886700000000001</v>
      </c>
      <c r="F36084">
        <v>21.441400000000002</v>
      </c>
      <c r="G36084" s="4">
        <f t="shared" si="1127"/>
        <v>21.164050000000003</v>
      </c>
    </row>
    <row r="36085" spans="1:7" x14ac:dyDescent="0.25">
      <c r="A36085" s="1">
        <v>41390.054861111108</v>
      </c>
      <c r="B36085">
        <v>20.730499999999999</v>
      </c>
      <c r="C36085">
        <v>20.607399999999998</v>
      </c>
      <c r="D36085" s="4">
        <f t="shared" si="1126"/>
        <v>20.668949999999999</v>
      </c>
      <c r="E36085">
        <v>20.886700000000001</v>
      </c>
      <c r="F36085">
        <v>21.441400000000002</v>
      </c>
      <c r="G36085" s="4">
        <f t="shared" si="1127"/>
        <v>21.164050000000003</v>
      </c>
    </row>
    <row r="36086" spans="1:7" x14ac:dyDescent="0.25">
      <c r="A36086" s="1">
        <v>41390.055555555555</v>
      </c>
      <c r="B36086">
        <v>20.730499999999999</v>
      </c>
      <c r="C36086">
        <v>20.607399999999998</v>
      </c>
      <c r="D36086" s="4">
        <f t="shared" si="1126"/>
        <v>20.668949999999999</v>
      </c>
      <c r="E36086">
        <v>20.886700000000001</v>
      </c>
      <c r="F36086">
        <v>21.441400000000002</v>
      </c>
      <c r="G36086" s="4">
        <f t="shared" si="1127"/>
        <v>21.164050000000003</v>
      </c>
    </row>
    <row r="36087" spans="1:7" x14ac:dyDescent="0.25">
      <c r="A36087" s="1">
        <v>41390.056250000001</v>
      </c>
      <c r="B36087">
        <v>20.730499999999999</v>
      </c>
      <c r="C36087">
        <v>20.607399999999998</v>
      </c>
      <c r="D36087" s="4">
        <f t="shared" si="1126"/>
        <v>20.668949999999999</v>
      </c>
      <c r="E36087">
        <v>20.886700000000001</v>
      </c>
      <c r="F36087">
        <v>21.441400000000002</v>
      </c>
      <c r="G36087" s="4">
        <f t="shared" si="1127"/>
        <v>21.164050000000003</v>
      </c>
    </row>
    <row r="36088" spans="1:7" x14ac:dyDescent="0.25">
      <c r="A36088" s="1">
        <v>41390.056944444441</v>
      </c>
      <c r="B36088">
        <v>20.730499999999999</v>
      </c>
      <c r="C36088">
        <v>20.607399999999998</v>
      </c>
      <c r="D36088" s="4">
        <f t="shared" si="1126"/>
        <v>20.668949999999999</v>
      </c>
      <c r="E36088">
        <v>20.886700000000001</v>
      </c>
      <c r="F36088">
        <v>21.441400000000002</v>
      </c>
      <c r="G36088" s="4">
        <f t="shared" si="1127"/>
        <v>21.164050000000003</v>
      </c>
    </row>
    <row r="36089" spans="1:7" x14ac:dyDescent="0.25">
      <c r="A36089" s="1">
        <v>41390.057638888888</v>
      </c>
      <c r="B36089">
        <v>20.730499999999999</v>
      </c>
      <c r="C36089">
        <v>20.607399999999998</v>
      </c>
      <c r="D36089" s="4">
        <f t="shared" si="1126"/>
        <v>20.668949999999999</v>
      </c>
      <c r="E36089">
        <v>20.886700000000001</v>
      </c>
      <c r="F36089">
        <v>21.441400000000002</v>
      </c>
      <c r="G36089" s="4">
        <f t="shared" si="1127"/>
        <v>21.164050000000003</v>
      </c>
    </row>
    <row r="36090" spans="1:7" x14ac:dyDescent="0.25">
      <c r="A36090" s="1">
        <v>41390.058333333334</v>
      </c>
      <c r="B36090">
        <v>20.730499999999999</v>
      </c>
      <c r="C36090">
        <v>20.607399999999998</v>
      </c>
      <c r="D36090" s="4">
        <f t="shared" si="1126"/>
        <v>20.668949999999999</v>
      </c>
      <c r="E36090">
        <v>20.886700000000001</v>
      </c>
      <c r="F36090">
        <v>21.441400000000002</v>
      </c>
      <c r="G36090" s="4">
        <f t="shared" si="1127"/>
        <v>21.164050000000003</v>
      </c>
    </row>
    <row r="36091" spans="1:7" x14ac:dyDescent="0.25">
      <c r="A36091" s="1">
        <v>41390.059027777781</v>
      </c>
      <c r="B36091">
        <v>20.730499999999999</v>
      </c>
      <c r="C36091">
        <v>20.607399999999998</v>
      </c>
      <c r="D36091" s="4">
        <f t="shared" si="1126"/>
        <v>20.668949999999999</v>
      </c>
      <c r="E36091">
        <v>20.886700000000001</v>
      </c>
      <c r="F36091">
        <v>21.441400000000002</v>
      </c>
      <c r="G36091" s="4">
        <f t="shared" si="1127"/>
        <v>21.164050000000003</v>
      </c>
    </row>
    <row r="36092" spans="1:7" x14ac:dyDescent="0.25">
      <c r="A36092" s="1">
        <v>41390.05972222222</v>
      </c>
      <c r="B36092">
        <v>20.730499999999999</v>
      </c>
      <c r="C36092">
        <v>20.607399999999998</v>
      </c>
      <c r="D36092" s="4">
        <f t="shared" si="1126"/>
        <v>20.668949999999999</v>
      </c>
      <c r="E36092">
        <v>20.886700000000001</v>
      </c>
      <c r="F36092">
        <v>21.441400000000002</v>
      </c>
      <c r="G36092" s="4">
        <f t="shared" si="1127"/>
        <v>21.164050000000003</v>
      </c>
    </row>
    <row r="36093" spans="1:7" x14ac:dyDescent="0.25">
      <c r="A36093" s="1">
        <v>41390.060416666667</v>
      </c>
      <c r="B36093">
        <v>20.730499999999999</v>
      </c>
      <c r="C36093">
        <v>20.607399999999998</v>
      </c>
      <c r="D36093" s="4">
        <f t="shared" si="1126"/>
        <v>20.668949999999999</v>
      </c>
      <c r="E36093">
        <v>20.886700000000001</v>
      </c>
      <c r="F36093">
        <v>21.441400000000002</v>
      </c>
      <c r="G36093" s="4">
        <f t="shared" si="1127"/>
        <v>21.164050000000003</v>
      </c>
    </row>
    <row r="36094" spans="1:7" x14ac:dyDescent="0.25">
      <c r="A36094" s="1">
        <v>41390.061111111114</v>
      </c>
      <c r="B36094">
        <v>20.730499999999999</v>
      </c>
      <c r="C36094">
        <v>20.607399999999998</v>
      </c>
      <c r="D36094" s="4">
        <f t="shared" si="1126"/>
        <v>20.668949999999999</v>
      </c>
      <c r="E36094">
        <v>20.886700000000001</v>
      </c>
      <c r="F36094">
        <v>21.441400000000002</v>
      </c>
      <c r="G36094" s="4">
        <f t="shared" si="1127"/>
        <v>21.164050000000003</v>
      </c>
    </row>
    <row r="36095" spans="1:7" x14ac:dyDescent="0.25">
      <c r="A36095" s="1">
        <v>41390.061805555553</v>
      </c>
      <c r="B36095">
        <v>20.730499999999999</v>
      </c>
      <c r="C36095">
        <v>20.607399999999998</v>
      </c>
      <c r="D36095" s="4">
        <f t="shared" si="1126"/>
        <v>20.668949999999999</v>
      </c>
      <c r="E36095">
        <v>20.886700000000001</v>
      </c>
      <c r="F36095">
        <v>21.441400000000002</v>
      </c>
      <c r="G36095" s="4">
        <f t="shared" si="1127"/>
        <v>21.164050000000003</v>
      </c>
    </row>
    <row r="36096" spans="1:7" x14ac:dyDescent="0.25">
      <c r="A36096" s="1">
        <v>41390.0625</v>
      </c>
      <c r="B36096">
        <v>20.730499999999999</v>
      </c>
      <c r="C36096">
        <v>20.607399999999998</v>
      </c>
      <c r="D36096" s="4">
        <f t="shared" si="1126"/>
        <v>20.668949999999999</v>
      </c>
      <c r="E36096">
        <v>20.886700000000001</v>
      </c>
      <c r="F36096">
        <v>21.441400000000002</v>
      </c>
      <c r="G36096" s="4">
        <f t="shared" si="1127"/>
        <v>21.164050000000003</v>
      </c>
    </row>
    <row r="36097" spans="1:7" x14ac:dyDescent="0.25">
      <c r="A36097" s="1">
        <v>41390.063194444447</v>
      </c>
      <c r="B36097">
        <v>20.730499999999999</v>
      </c>
      <c r="C36097">
        <v>20.607399999999998</v>
      </c>
      <c r="D36097" s="4">
        <f t="shared" si="1126"/>
        <v>20.668949999999999</v>
      </c>
      <c r="E36097">
        <v>20.886700000000001</v>
      </c>
      <c r="F36097">
        <v>21.441400000000002</v>
      </c>
      <c r="G36097" s="4">
        <f t="shared" si="1127"/>
        <v>21.164050000000003</v>
      </c>
    </row>
    <row r="36098" spans="1:7" x14ac:dyDescent="0.25">
      <c r="A36098" s="1">
        <v>41390.063888888886</v>
      </c>
      <c r="B36098">
        <v>20.730499999999999</v>
      </c>
      <c r="C36098">
        <v>20.607399999999998</v>
      </c>
      <c r="D36098" s="4">
        <f t="shared" si="1126"/>
        <v>20.668949999999999</v>
      </c>
      <c r="E36098">
        <v>20.886700000000001</v>
      </c>
      <c r="F36098">
        <v>21.441400000000002</v>
      </c>
      <c r="G36098" s="4">
        <f t="shared" si="1127"/>
        <v>21.164050000000003</v>
      </c>
    </row>
    <row r="36099" spans="1:7" x14ac:dyDescent="0.25">
      <c r="A36099" s="1">
        <v>41390.064583333333</v>
      </c>
      <c r="B36099">
        <v>20.730499999999999</v>
      </c>
      <c r="C36099">
        <v>20.607399999999998</v>
      </c>
      <c r="D36099" s="4">
        <f t="shared" si="1126"/>
        <v>20.668949999999999</v>
      </c>
      <c r="E36099">
        <v>20.886700000000001</v>
      </c>
      <c r="F36099">
        <v>21.441400000000002</v>
      </c>
      <c r="G36099" s="4">
        <f t="shared" si="1127"/>
        <v>21.164050000000003</v>
      </c>
    </row>
    <row r="36100" spans="1:7" x14ac:dyDescent="0.25">
      <c r="A36100" s="1">
        <v>41390.06527777778</v>
      </c>
      <c r="B36100">
        <v>20.730499999999999</v>
      </c>
      <c r="C36100">
        <v>20.607399999999998</v>
      </c>
      <c r="D36100" s="4">
        <f t="shared" si="1126"/>
        <v>20.668949999999999</v>
      </c>
      <c r="E36100">
        <v>20.886700000000001</v>
      </c>
      <c r="F36100">
        <v>21.441400000000002</v>
      </c>
      <c r="G36100" s="4">
        <f t="shared" si="1127"/>
        <v>21.164050000000003</v>
      </c>
    </row>
    <row r="36101" spans="1:7" x14ac:dyDescent="0.25">
      <c r="A36101" s="1">
        <v>41390.065972222219</v>
      </c>
      <c r="B36101">
        <v>20.730499999999999</v>
      </c>
      <c r="C36101">
        <v>20.607399999999998</v>
      </c>
      <c r="D36101" s="4">
        <f t="shared" si="1126"/>
        <v>20.668949999999999</v>
      </c>
      <c r="E36101">
        <v>20.886700000000001</v>
      </c>
      <c r="F36101">
        <v>21.441400000000002</v>
      </c>
      <c r="G36101" s="4">
        <f t="shared" si="1127"/>
        <v>21.164050000000003</v>
      </c>
    </row>
    <row r="36102" spans="1:7" x14ac:dyDescent="0.25">
      <c r="A36102" s="1">
        <v>41390.066666666666</v>
      </c>
      <c r="B36102">
        <v>20.730499999999999</v>
      </c>
      <c r="C36102">
        <v>20.607399999999998</v>
      </c>
      <c r="D36102" s="4">
        <f t="shared" si="1126"/>
        <v>20.668949999999999</v>
      </c>
      <c r="E36102">
        <v>20.886700000000001</v>
      </c>
      <c r="F36102">
        <v>21.441400000000002</v>
      </c>
      <c r="G36102" s="4">
        <f t="shared" si="1127"/>
        <v>21.164050000000003</v>
      </c>
    </row>
    <row r="36103" spans="1:7" x14ac:dyDescent="0.25">
      <c r="A36103" s="1">
        <v>41390.067361111112</v>
      </c>
      <c r="B36103">
        <v>20.730499999999999</v>
      </c>
      <c r="C36103">
        <v>20.607399999999998</v>
      </c>
      <c r="D36103" s="4">
        <f t="shared" ref="D36103:D36166" si="1128">AVERAGE(B36103:C36103)</f>
        <v>20.668949999999999</v>
      </c>
      <c r="E36103">
        <v>20.886700000000001</v>
      </c>
      <c r="F36103">
        <v>21.441400000000002</v>
      </c>
      <c r="G36103" s="4">
        <f t="shared" ref="G36103:G36166" si="1129">AVERAGE(E36103:F36103)</f>
        <v>21.164050000000003</v>
      </c>
    </row>
    <row r="36104" spans="1:7" x14ac:dyDescent="0.25">
      <c r="A36104" s="1">
        <v>41390.068055555559</v>
      </c>
      <c r="B36104">
        <v>20.730499999999999</v>
      </c>
      <c r="C36104">
        <v>20.607399999999998</v>
      </c>
      <c r="D36104" s="4">
        <f t="shared" si="1128"/>
        <v>20.668949999999999</v>
      </c>
      <c r="E36104">
        <v>20.886700000000001</v>
      </c>
      <c r="F36104">
        <v>21.441400000000002</v>
      </c>
      <c r="G36104" s="4">
        <f t="shared" si="1129"/>
        <v>21.164050000000003</v>
      </c>
    </row>
    <row r="36105" spans="1:7" x14ac:dyDescent="0.25">
      <c r="A36105" s="1">
        <v>41390.068749999999</v>
      </c>
      <c r="B36105">
        <v>20.730499999999999</v>
      </c>
      <c r="C36105">
        <v>20.607399999999998</v>
      </c>
      <c r="D36105" s="4">
        <f t="shared" si="1128"/>
        <v>20.668949999999999</v>
      </c>
      <c r="E36105">
        <v>20.886700000000001</v>
      </c>
      <c r="F36105">
        <v>21.441400000000002</v>
      </c>
      <c r="G36105" s="4">
        <f t="shared" si="1129"/>
        <v>21.164050000000003</v>
      </c>
    </row>
    <row r="36106" spans="1:7" x14ac:dyDescent="0.25">
      <c r="A36106" s="1">
        <v>41390.069444444445</v>
      </c>
      <c r="B36106">
        <v>20.730499999999999</v>
      </c>
      <c r="C36106">
        <v>20.607399999999998</v>
      </c>
      <c r="D36106" s="4">
        <f t="shared" si="1128"/>
        <v>20.668949999999999</v>
      </c>
      <c r="E36106">
        <v>20.886700000000001</v>
      </c>
      <c r="F36106">
        <v>21.441400000000002</v>
      </c>
      <c r="G36106" s="4">
        <f t="shared" si="1129"/>
        <v>21.164050000000003</v>
      </c>
    </row>
    <row r="36107" spans="1:7" x14ac:dyDescent="0.25">
      <c r="A36107" s="1">
        <v>41390.070138888892</v>
      </c>
      <c r="B36107">
        <v>20.730499999999999</v>
      </c>
      <c r="C36107">
        <v>20.607399999999998</v>
      </c>
      <c r="D36107" s="4">
        <f t="shared" si="1128"/>
        <v>20.668949999999999</v>
      </c>
      <c r="E36107">
        <v>20.886700000000001</v>
      </c>
      <c r="F36107">
        <v>21.441400000000002</v>
      </c>
      <c r="G36107" s="4">
        <f t="shared" si="1129"/>
        <v>21.164050000000003</v>
      </c>
    </row>
    <row r="36108" spans="1:7" x14ac:dyDescent="0.25">
      <c r="A36108" s="1">
        <v>41390.070833333331</v>
      </c>
      <c r="B36108">
        <v>20.730499999999999</v>
      </c>
      <c r="C36108">
        <v>20.607399999999998</v>
      </c>
      <c r="D36108" s="4">
        <f t="shared" si="1128"/>
        <v>20.668949999999999</v>
      </c>
      <c r="E36108">
        <v>20.886700000000001</v>
      </c>
      <c r="F36108">
        <v>21.441400000000002</v>
      </c>
      <c r="G36108" s="4">
        <f t="shared" si="1129"/>
        <v>21.164050000000003</v>
      </c>
    </row>
    <row r="36109" spans="1:7" x14ac:dyDescent="0.25">
      <c r="A36109" s="1">
        <v>41390.071527777778</v>
      </c>
      <c r="B36109">
        <v>20.730499999999999</v>
      </c>
      <c r="C36109">
        <v>20.607399999999998</v>
      </c>
      <c r="D36109" s="4">
        <f t="shared" si="1128"/>
        <v>20.668949999999999</v>
      </c>
      <c r="E36109">
        <v>20.886700000000001</v>
      </c>
      <c r="F36109">
        <v>21.441400000000002</v>
      </c>
      <c r="G36109" s="4">
        <f t="shared" si="1129"/>
        <v>21.164050000000003</v>
      </c>
    </row>
    <row r="36110" spans="1:7" x14ac:dyDescent="0.25">
      <c r="A36110" s="1">
        <v>41390.072222222225</v>
      </c>
      <c r="B36110">
        <v>20.730499999999999</v>
      </c>
      <c r="C36110">
        <v>20.607399999999998</v>
      </c>
      <c r="D36110" s="4">
        <f t="shared" si="1128"/>
        <v>20.668949999999999</v>
      </c>
      <c r="E36110">
        <v>20.886700000000001</v>
      </c>
      <c r="F36110">
        <v>21.441400000000002</v>
      </c>
      <c r="G36110" s="4">
        <f t="shared" si="1129"/>
        <v>21.164050000000003</v>
      </c>
    </row>
    <row r="36111" spans="1:7" x14ac:dyDescent="0.25">
      <c r="A36111" s="1">
        <v>41390.072916666664</v>
      </c>
      <c r="B36111">
        <v>20.730499999999999</v>
      </c>
      <c r="C36111">
        <v>20.607399999999998</v>
      </c>
      <c r="D36111" s="4">
        <f t="shared" si="1128"/>
        <v>20.668949999999999</v>
      </c>
      <c r="E36111">
        <v>20.886700000000001</v>
      </c>
      <c r="F36111">
        <v>21.441400000000002</v>
      </c>
      <c r="G36111" s="4">
        <f t="shared" si="1129"/>
        <v>21.164050000000003</v>
      </c>
    </row>
    <row r="36112" spans="1:7" x14ac:dyDescent="0.25">
      <c r="A36112" s="1">
        <v>41390.073611111111</v>
      </c>
      <c r="B36112">
        <v>20.730499999999999</v>
      </c>
      <c r="C36112">
        <v>20.607399999999998</v>
      </c>
      <c r="D36112" s="4">
        <f t="shared" si="1128"/>
        <v>20.668949999999999</v>
      </c>
      <c r="E36112">
        <v>20.886700000000001</v>
      </c>
      <c r="F36112">
        <v>21.441400000000002</v>
      </c>
      <c r="G36112" s="4">
        <f t="shared" si="1129"/>
        <v>21.164050000000003</v>
      </c>
    </row>
    <row r="36113" spans="1:7" x14ac:dyDescent="0.25">
      <c r="A36113" s="1">
        <v>41390.074305555558</v>
      </c>
      <c r="B36113">
        <v>20.730499999999999</v>
      </c>
      <c r="C36113">
        <v>20.607399999999998</v>
      </c>
      <c r="D36113" s="4">
        <f t="shared" si="1128"/>
        <v>20.668949999999999</v>
      </c>
      <c r="E36113">
        <v>20.886700000000001</v>
      </c>
      <c r="F36113">
        <v>21.441400000000002</v>
      </c>
      <c r="G36113" s="4">
        <f t="shared" si="1129"/>
        <v>21.164050000000003</v>
      </c>
    </row>
    <row r="36114" spans="1:7" x14ac:dyDescent="0.25">
      <c r="A36114" s="1">
        <v>41390.074999999997</v>
      </c>
      <c r="B36114">
        <v>20.730499999999999</v>
      </c>
      <c r="C36114">
        <v>20.607399999999998</v>
      </c>
      <c r="D36114" s="4">
        <f t="shared" si="1128"/>
        <v>20.668949999999999</v>
      </c>
      <c r="E36114">
        <v>20.886700000000001</v>
      </c>
      <c r="F36114">
        <v>21.441400000000002</v>
      </c>
      <c r="G36114" s="4">
        <f t="shared" si="1129"/>
        <v>21.164050000000003</v>
      </c>
    </row>
    <row r="36115" spans="1:7" x14ac:dyDescent="0.25">
      <c r="A36115" s="1">
        <v>41390.075694444444</v>
      </c>
      <c r="B36115">
        <v>20.730499999999999</v>
      </c>
      <c r="C36115">
        <v>20.607399999999998</v>
      </c>
      <c r="D36115" s="4">
        <f t="shared" si="1128"/>
        <v>20.668949999999999</v>
      </c>
      <c r="E36115">
        <v>20.886700000000001</v>
      </c>
      <c r="F36115">
        <v>21.441400000000002</v>
      </c>
      <c r="G36115" s="4">
        <f t="shared" si="1129"/>
        <v>21.164050000000003</v>
      </c>
    </row>
    <row r="36116" spans="1:7" x14ac:dyDescent="0.25">
      <c r="A36116" s="1">
        <v>41390.076388888891</v>
      </c>
      <c r="B36116">
        <v>20.730499999999999</v>
      </c>
      <c r="C36116">
        <v>20.607399999999998</v>
      </c>
      <c r="D36116" s="4">
        <f t="shared" si="1128"/>
        <v>20.668949999999999</v>
      </c>
      <c r="E36116">
        <v>20.886700000000001</v>
      </c>
      <c r="F36116">
        <v>21.441400000000002</v>
      </c>
      <c r="G36116" s="4">
        <f t="shared" si="1129"/>
        <v>21.164050000000003</v>
      </c>
    </row>
    <row r="36117" spans="1:7" x14ac:dyDescent="0.25">
      <c r="A36117" s="1">
        <v>41390.07708333333</v>
      </c>
      <c r="B36117">
        <v>20.730499999999999</v>
      </c>
      <c r="C36117">
        <v>20.607399999999998</v>
      </c>
      <c r="D36117" s="4">
        <f t="shared" si="1128"/>
        <v>20.668949999999999</v>
      </c>
      <c r="E36117">
        <v>20.886700000000001</v>
      </c>
      <c r="F36117">
        <v>21.441400000000002</v>
      </c>
      <c r="G36117" s="4">
        <f t="shared" si="1129"/>
        <v>21.164050000000003</v>
      </c>
    </row>
    <row r="36118" spans="1:7" x14ac:dyDescent="0.25">
      <c r="A36118" s="1">
        <v>41390.077777777777</v>
      </c>
      <c r="B36118">
        <v>20.730499999999999</v>
      </c>
      <c r="C36118">
        <v>20.607399999999998</v>
      </c>
      <c r="D36118" s="4">
        <f t="shared" si="1128"/>
        <v>20.668949999999999</v>
      </c>
      <c r="E36118">
        <v>20.886700000000001</v>
      </c>
      <c r="F36118">
        <v>21.441400000000002</v>
      </c>
      <c r="G36118" s="4">
        <f t="shared" si="1129"/>
        <v>21.164050000000003</v>
      </c>
    </row>
    <row r="36119" spans="1:7" x14ac:dyDescent="0.25">
      <c r="A36119" s="1">
        <v>41390.078472222223</v>
      </c>
      <c r="B36119">
        <v>20.730499999999999</v>
      </c>
      <c r="C36119">
        <v>20.607399999999998</v>
      </c>
      <c r="D36119" s="4">
        <f t="shared" si="1128"/>
        <v>20.668949999999999</v>
      </c>
      <c r="E36119">
        <v>20.886700000000001</v>
      </c>
      <c r="F36119">
        <v>21.441400000000002</v>
      </c>
      <c r="G36119" s="4">
        <f t="shared" si="1129"/>
        <v>21.164050000000003</v>
      </c>
    </row>
    <row r="36120" spans="1:7" x14ac:dyDescent="0.25">
      <c r="A36120" s="1">
        <v>41390.07916666667</v>
      </c>
      <c r="B36120">
        <v>20.730499999999999</v>
      </c>
      <c r="C36120">
        <v>20.607399999999998</v>
      </c>
      <c r="D36120" s="4">
        <f t="shared" si="1128"/>
        <v>20.668949999999999</v>
      </c>
      <c r="E36120">
        <v>20.886700000000001</v>
      </c>
      <c r="F36120">
        <v>21.441400000000002</v>
      </c>
      <c r="G36120" s="4">
        <f t="shared" si="1129"/>
        <v>21.164050000000003</v>
      </c>
    </row>
    <row r="36121" spans="1:7" x14ac:dyDescent="0.25">
      <c r="A36121" s="1">
        <v>41390.079861111109</v>
      </c>
      <c r="B36121">
        <v>20.730499999999999</v>
      </c>
      <c r="C36121">
        <v>20.607399999999998</v>
      </c>
      <c r="D36121" s="4">
        <f t="shared" si="1128"/>
        <v>20.668949999999999</v>
      </c>
      <c r="E36121">
        <v>20.886700000000001</v>
      </c>
      <c r="F36121">
        <v>21.441400000000002</v>
      </c>
      <c r="G36121" s="4">
        <f t="shared" si="1129"/>
        <v>21.164050000000003</v>
      </c>
    </row>
    <row r="36122" spans="1:7" x14ac:dyDescent="0.25">
      <c r="A36122" s="1">
        <v>41390.080555555556</v>
      </c>
      <c r="B36122">
        <v>20.730499999999999</v>
      </c>
      <c r="C36122">
        <v>20.607399999999998</v>
      </c>
      <c r="D36122" s="4">
        <f t="shared" si="1128"/>
        <v>20.668949999999999</v>
      </c>
      <c r="E36122">
        <v>20.886700000000001</v>
      </c>
      <c r="F36122">
        <v>21.441400000000002</v>
      </c>
      <c r="G36122" s="4">
        <f t="shared" si="1129"/>
        <v>21.164050000000003</v>
      </c>
    </row>
    <row r="36123" spans="1:7" x14ac:dyDescent="0.25">
      <c r="A36123" s="1">
        <v>41390.081250000003</v>
      </c>
      <c r="B36123">
        <v>20.730499999999999</v>
      </c>
      <c r="C36123">
        <v>20.607399999999998</v>
      </c>
      <c r="D36123" s="4">
        <f t="shared" si="1128"/>
        <v>20.668949999999999</v>
      </c>
      <c r="E36123">
        <v>20.886700000000001</v>
      </c>
      <c r="F36123">
        <v>21.441400000000002</v>
      </c>
      <c r="G36123" s="4">
        <f t="shared" si="1129"/>
        <v>21.164050000000003</v>
      </c>
    </row>
    <row r="36124" spans="1:7" x14ac:dyDescent="0.25">
      <c r="A36124" s="1">
        <v>41390.081944444442</v>
      </c>
      <c r="B36124">
        <v>20.730499999999999</v>
      </c>
      <c r="C36124">
        <v>20.607399999999998</v>
      </c>
      <c r="D36124" s="4">
        <f t="shared" si="1128"/>
        <v>20.668949999999999</v>
      </c>
      <c r="E36124">
        <v>20.886700000000001</v>
      </c>
      <c r="F36124">
        <v>21.441400000000002</v>
      </c>
      <c r="G36124" s="4">
        <f t="shared" si="1129"/>
        <v>21.164050000000003</v>
      </c>
    </row>
    <row r="36125" spans="1:7" x14ac:dyDescent="0.25">
      <c r="A36125" s="1">
        <v>41390.082638888889</v>
      </c>
      <c r="B36125">
        <v>20.730499999999999</v>
      </c>
      <c r="C36125">
        <v>20.607399999999998</v>
      </c>
      <c r="D36125" s="4">
        <f t="shared" si="1128"/>
        <v>20.668949999999999</v>
      </c>
      <c r="E36125">
        <v>20.886700000000001</v>
      </c>
      <c r="F36125">
        <v>21.441400000000002</v>
      </c>
      <c r="G36125" s="4">
        <f t="shared" si="1129"/>
        <v>21.164050000000003</v>
      </c>
    </row>
    <row r="36126" spans="1:7" x14ac:dyDescent="0.25">
      <c r="A36126" s="1">
        <v>41390.083333333336</v>
      </c>
      <c r="B36126">
        <v>20.730499999999999</v>
      </c>
      <c r="C36126">
        <v>20.607399999999998</v>
      </c>
      <c r="D36126" s="4">
        <f t="shared" si="1128"/>
        <v>20.668949999999999</v>
      </c>
      <c r="E36126">
        <v>20.886700000000001</v>
      </c>
      <c r="F36126">
        <v>21.441400000000002</v>
      </c>
      <c r="G36126" s="4">
        <f t="shared" si="1129"/>
        <v>21.164050000000003</v>
      </c>
    </row>
    <row r="36127" spans="1:7" x14ac:dyDescent="0.25">
      <c r="A36127" s="1">
        <v>41390.084027777775</v>
      </c>
      <c r="B36127">
        <v>20.730499999999999</v>
      </c>
      <c r="C36127">
        <v>20.607399999999998</v>
      </c>
      <c r="D36127" s="4">
        <f t="shared" si="1128"/>
        <v>20.668949999999999</v>
      </c>
      <c r="E36127">
        <v>20.886700000000001</v>
      </c>
      <c r="F36127">
        <v>21.441400000000002</v>
      </c>
      <c r="G36127" s="4">
        <f t="shared" si="1129"/>
        <v>21.164050000000003</v>
      </c>
    </row>
    <row r="36128" spans="1:7" x14ac:dyDescent="0.25">
      <c r="A36128" s="1">
        <v>41390.084722222222</v>
      </c>
      <c r="B36128">
        <v>20.730499999999999</v>
      </c>
      <c r="C36128">
        <v>20.607399999999998</v>
      </c>
      <c r="D36128" s="4">
        <f t="shared" si="1128"/>
        <v>20.668949999999999</v>
      </c>
      <c r="E36128">
        <v>20.886700000000001</v>
      </c>
      <c r="F36128">
        <v>21.441400000000002</v>
      </c>
      <c r="G36128" s="4">
        <f t="shared" si="1129"/>
        <v>21.164050000000003</v>
      </c>
    </row>
    <row r="36129" spans="1:7" x14ac:dyDescent="0.25">
      <c r="A36129" s="1">
        <v>41390.085416666669</v>
      </c>
      <c r="B36129">
        <v>20.730499999999999</v>
      </c>
      <c r="C36129">
        <v>20.607399999999998</v>
      </c>
      <c r="D36129" s="4">
        <f t="shared" si="1128"/>
        <v>20.668949999999999</v>
      </c>
      <c r="E36129">
        <v>20.886700000000001</v>
      </c>
      <c r="F36129">
        <v>21.441400000000002</v>
      </c>
      <c r="G36129" s="4">
        <f t="shared" si="1129"/>
        <v>21.164050000000003</v>
      </c>
    </row>
    <row r="36130" spans="1:7" x14ac:dyDescent="0.25">
      <c r="A36130" s="1">
        <v>41390.086111111108</v>
      </c>
      <c r="B36130">
        <v>20.730499999999999</v>
      </c>
      <c r="C36130">
        <v>20.607399999999998</v>
      </c>
      <c r="D36130" s="4">
        <f t="shared" si="1128"/>
        <v>20.668949999999999</v>
      </c>
      <c r="E36130">
        <v>20.886700000000001</v>
      </c>
      <c r="F36130">
        <v>21.441400000000002</v>
      </c>
      <c r="G36130" s="4">
        <f t="shared" si="1129"/>
        <v>21.164050000000003</v>
      </c>
    </row>
    <row r="36131" spans="1:7" x14ac:dyDescent="0.25">
      <c r="A36131" s="1">
        <v>41390.086805555555</v>
      </c>
      <c r="B36131">
        <v>20.730499999999999</v>
      </c>
      <c r="C36131">
        <v>20.607399999999998</v>
      </c>
      <c r="D36131" s="4">
        <f t="shared" si="1128"/>
        <v>20.668949999999999</v>
      </c>
      <c r="E36131">
        <v>20.886700000000001</v>
      </c>
      <c r="F36131">
        <v>21.441400000000002</v>
      </c>
      <c r="G36131" s="4">
        <f t="shared" si="1129"/>
        <v>21.164050000000003</v>
      </c>
    </row>
    <row r="36132" spans="1:7" x14ac:dyDescent="0.25">
      <c r="A36132" s="1">
        <v>41390.087500000001</v>
      </c>
      <c r="B36132">
        <v>20.730499999999999</v>
      </c>
      <c r="C36132">
        <v>20.607399999999998</v>
      </c>
      <c r="D36132" s="4">
        <f t="shared" si="1128"/>
        <v>20.668949999999999</v>
      </c>
      <c r="E36132">
        <v>20.886700000000001</v>
      </c>
      <c r="F36132">
        <v>21.441400000000002</v>
      </c>
      <c r="G36132" s="4">
        <f t="shared" si="1129"/>
        <v>21.164050000000003</v>
      </c>
    </row>
    <row r="36133" spans="1:7" x14ac:dyDescent="0.25">
      <c r="A36133" s="1">
        <v>41390.088194444441</v>
      </c>
      <c r="B36133">
        <v>20.730499999999999</v>
      </c>
      <c r="C36133">
        <v>20.607399999999998</v>
      </c>
      <c r="D36133" s="4">
        <f t="shared" si="1128"/>
        <v>20.668949999999999</v>
      </c>
      <c r="E36133">
        <v>20.886700000000001</v>
      </c>
      <c r="F36133">
        <v>21.441400000000002</v>
      </c>
      <c r="G36133" s="4">
        <f t="shared" si="1129"/>
        <v>21.164050000000003</v>
      </c>
    </row>
    <row r="36134" spans="1:7" x14ac:dyDescent="0.25">
      <c r="A36134" s="1">
        <v>41390.088888888888</v>
      </c>
      <c r="B36134">
        <v>20.730499999999999</v>
      </c>
      <c r="C36134">
        <v>20.607399999999998</v>
      </c>
      <c r="D36134" s="4">
        <f t="shared" si="1128"/>
        <v>20.668949999999999</v>
      </c>
      <c r="E36134">
        <v>20.886700000000001</v>
      </c>
      <c r="F36134">
        <v>21.441400000000002</v>
      </c>
      <c r="G36134" s="4">
        <f t="shared" si="1129"/>
        <v>21.164050000000003</v>
      </c>
    </row>
    <row r="36135" spans="1:7" x14ac:dyDescent="0.25">
      <c r="A36135" s="1">
        <v>41390.089583333334</v>
      </c>
      <c r="B36135">
        <v>20.730499999999999</v>
      </c>
      <c r="C36135">
        <v>20.607399999999998</v>
      </c>
      <c r="D36135" s="4">
        <f t="shared" si="1128"/>
        <v>20.668949999999999</v>
      </c>
      <c r="E36135">
        <v>20.886700000000001</v>
      </c>
      <c r="F36135">
        <v>21.441400000000002</v>
      </c>
      <c r="G36135" s="4">
        <f t="shared" si="1129"/>
        <v>21.164050000000003</v>
      </c>
    </row>
    <row r="36136" spans="1:7" x14ac:dyDescent="0.25">
      <c r="A36136" s="1">
        <v>41390.090277777781</v>
      </c>
      <c r="B36136">
        <v>20.730499999999999</v>
      </c>
      <c r="C36136">
        <v>20.607399999999998</v>
      </c>
      <c r="D36136" s="4">
        <f t="shared" si="1128"/>
        <v>20.668949999999999</v>
      </c>
      <c r="E36136">
        <v>20.886700000000001</v>
      </c>
      <c r="F36136">
        <v>21.441400000000002</v>
      </c>
      <c r="G36136" s="4">
        <f t="shared" si="1129"/>
        <v>21.164050000000003</v>
      </c>
    </row>
    <row r="36137" spans="1:7" x14ac:dyDescent="0.25">
      <c r="A36137" s="1">
        <v>41390.09097222222</v>
      </c>
      <c r="B36137">
        <v>20.730499999999999</v>
      </c>
      <c r="C36137">
        <v>20.607399999999998</v>
      </c>
      <c r="D36137" s="4">
        <f t="shared" si="1128"/>
        <v>20.668949999999999</v>
      </c>
      <c r="E36137">
        <v>20.886700000000001</v>
      </c>
      <c r="F36137">
        <v>21.441400000000002</v>
      </c>
      <c r="G36137" s="4">
        <f t="shared" si="1129"/>
        <v>21.164050000000003</v>
      </c>
    </row>
    <row r="36138" spans="1:7" x14ac:dyDescent="0.25">
      <c r="A36138" s="1">
        <v>41390.091666666667</v>
      </c>
      <c r="B36138">
        <v>20.730499999999999</v>
      </c>
      <c r="C36138">
        <v>20.607399999999998</v>
      </c>
      <c r="D36138" s="4">
        <f t="shared" si="1128"/>
        <v>20.668949999999999</v>
      </c>
      <c r="E36138">
        <v>20.886700000000001</v>
      </c>
      <c r="F36138">
        <v>21.441400000000002</v>
      </c>
      <c r="G36138" s="4">
        <f t="shared" si="1129"/>
        <v>21.164050000000003</v>
      </c>
    </row>
    <row r="36139" spans="1:7" x14ac:dyDescent="0.25">
      <c r="A36139" s="1">
        <v>41390.092361111114</v>
      </c>
      <c r="B36139">
        <v>20.730499999999999</v>
      </c>
      <c r="C36139">
        <v>20.607399999999998</v>
      </c>
      <c r="D36139" s="4">
        <f t="shared" si="1128"/>
        <v>20.668949999999999</v>
      </c>
      <c r="E36139">
        <v>20.886700000000001</v>
      </c>
      <c r="F36139">
        <v>21.441400000000002</v>
      </c>
      <c r="G36139" s="4">
        <f t="shared" si="1129"/>
        <v>21.164050000000003</v>
      </c>
    </row>
    <row r="36140" spans="1:7" x14ac:dyDescent="0.25">
      <c r="A36140" s="1">
        <v>41390.093055555553</v>
      </c>
      <c r="B36140">
        <v>20.730499999999999</v>
      </c>
      <c r="C36140">
        <v>20.607399999999998</v>
      </c>
      <c r="D36140" s="4">
        <f t="shared" si="1128"/>
        <v>20.668949999999999</v>
      </c>
      <c r="E36140">
        <v>20.886700000000001</v>
      </c>
      <c r="F36140">
        <v>21.441400000000002</v>
      </c>
      <c r="G36140" s="4">
        <f t="shared" si="1129"/>
        <v>21.164050000000003</v>
      </c>
    </row>
    <row r="36141" spans="1:7" x14ac:dyDescent="0.25">
      <c r="A36141" s="1">
        <v>41390.09375</v>
      </c>
      <c r="B36141">
        <v>20.730499999999999</v>
      </c>
      <c r="C36141">
        <v>20.607399999999998</v>
      </c>
      <c r="D36141" s="4">
        <f t="shared" si="1128"/>
        <v>20.668949999999999</v>
      </c>
      <c r="E36141">
        <v>20.886700000000001</v>
      </c>
      <c r="F36141">
        <v>21.441400000000002</v>
      </c>
      <c r="G36141" s="4">
        <f t="shared" si="1129"/>
        <v>21.164050000000003</v>
      </c>
    </row>
    <row r="36142" spans="1:7" x14ac:dyDescent="0.25">
      <c r="A36142" s="1">
        <v>41390.094444444447</v>
      </c>
      <c r="B36142">
        <v>20.730499999999999</v>
      </c>
      <c r="C36142">
        <v>20.607399999999998</v>
      </c>
      <c r="D36142" s="4">
        <f t="shared" si="1128"/>
        <v>20.668949999999999</v>
      </c>
      <c r="E36142">
        <v>20.886700000000001</v>
      </c>
      <c r="F36142">
        <v>21.441400000000002</v>
      </c>
      <c r="G36142" s="4">
        <f t="shared" si="1129"/>
        <v>21.164050000000003</v>
      </c>
    </row>
    <row r="36143" spans="1:7" x14ac:dyDescent="0.25">
      <c r="A36143" s="1">
        <v>41390.095138888886</v>
      </c>
      <c r="B36143">
        <v>20.730499999999999</v>
      </c>
      <c r="C36143">
        <v>20.607399999999998</v>
      </c>
      <c r="D36143" s="4">
        <f t="shared" si="1128"/>
        <v>20.668949999999999</v>
      </c>
      <c r="E36143">
        <v>20.886700000000001</v>
      </c>
      <c r="F36143">
        <v>21.441400000000002</v>
      </c>
      <c r="G36143" s="4">
        <f t="shared" si="1129"/>
        <v>21.164050000000003</v>
      </c>
    </row>
    <row r="36144" spans="1:7" x14ac:dyDescent="0.25">
      <c r="A36144" s="1">
        <v>41390.095833333333</v>
      </c>
      <c r="B36144">
        <v>20.730499999999999</v>
      </c>
      <c r="C36144">
        <v>20.607399999999998</v>
      </c>
      <c r="D36144" s="4">
        <f t="shared" si="1128"/>
        <v>20.668949999999999</v>
      </c>
      <c r="E36144">
        <v>20.886700000000001</v>
      </c>
      <c r="F36144">
        <v>21.441400000000002</v>
      </c>
      <c r="G36144" s="4">
        <f t="shared" si="1129"/>
        <v>21.164050000000003</v>
      </c>
    </row>
    <row r="36145" spans="1:7" x14ac:dyDescent="0.25">
      <c r="A36145" s="1">
        <v>41390.09652777778</v>
      </c>
      <c r="B36145">
        <v>20.730499999999999</v>
      </c>
      <c r="C36145">
        <v>20.607399999999998</v>
      </c>
      <c r="D36145" s="4">
        <f t="shared" si="1128"/>
        <v>20.668949999999999</v>
      </c>
      <c r="E36145">
        <v>20.886700000000001</v>
      </c>
      <c r="F36145">
        <v>21.441400000000002</v>
      </c>
      <c r="G36145" s="4">
        <f t="shared" si="1129"/>
        <v>21.164050000000003</v>
      </c>
    </row>
    <row r="36146" spans="1:7" x14ac:dyDescent="0.25">
      <c r="A36146" s="1">
        <v>41390.097222222219</v>
      </c>
      <c r="B36146">
        <v>20.730499999999999</v>
      </c>
      <c r="C36146">
        <v>20.607399999999998</v>
      </c>
      <c r="D36146" s="4">
        <f t="shared" si="1128"/>
        <v>20.668949999999999</v>
      </c>
      <c r="E36146">
        <v>20.886700000000001</v>
      </c>
      <c r="F36146">
        <v>21.441400000000002</v>
      </c>
      <c r="G36146" s="4">
        <f t="shared" si="1129"/>
        <v>21.164050000000003</v>
      </c>
    </row>
    <row r="36147" spans="1:7" x14ac:dyDescent="0.25">
      <c r="A36147" s="1">
        <v>41390.097916666666</v>
      </c>
      <c r="B36147">
        <v>20.730499999999999</v>
      </c>
      <c r="C36147">
        <v>20.607399999999998</v>
      </c>
      <c r="D36147" s="4">
        <f t="shared" si="1128"/>
        <v>20.668949999999999</v>
      </c>
      <c r="E36147">
        <v>20.886700000000001</v>
      </c>
      <c r="F36147">
        <v>21.441400000000002</v>
      </c>
      <c r="G36147" s="4">
        <f t="shared" si="1129"/>
        <v>21.164050000000003</v>
      </c>
    </row>
    <row r="36148" spans="1:7" x14ac:dyDescent="0.25">
      <c r="A36148" s="1">
        <v>41390.098611111112</v>
      </c>
      <c r="B36148">
        <v>20.730499999999999</v>
      </c>
      <c r="C36148">
        <v>20.607399999999998</v>
      </c>
      <c r="D36148" s="4">
        <f t="shared" si="1128"/>
        <v>20.668949999999999</v>
      </c>
      <c r="E36148">
        <v>20.886700000000001</v>
      </c>
      <c r="F36148">
        <v>21.441400000000002</v>
      </c>
      <c r="G36148" s="4">
        <f t="shared" si="1129"/>
        <v>21.164050000000003</v>
      </c>
    </row>
    <row r="36149" spans="1:7" x14ac:dyDescent="0.25">
      <c r="A36149" s="1">
        <v>41390.099305555559</v>
      </c>
      <c r="B36149">
        <v>20.730499999999999</v>
      </c>
      <c r="C36149">
        <v>20.607399999999998</v>
      </c>
      <c r="D36149" s="4">
        <f t="shared" si="1128"/>
        <v>20.668949999999999</v>
      </c>
      <c r="E36149">
        <v>20.886700000000001</v>
      </c>
      <c r="F36149">
        <v>21.441400000000002</v>
      </c>
      <c r="G36149" s="4">
        <f t="shared" si="1129"/>
        <v>21.164050000000003</v>
      </c>
    </row>
    <row r="36150" spans="1:7" x14ac:dyDescent="0.25">
      <c r="A36150" s="1">
        <v>41390.1</v>
      </c>
      <c r="B36150">
        <v>20.730499999999999</v>
      </c>
      <c r="C36150">
        <v>20.607399999999998</v>
      </c>
      <c r="D36150" s="4">
        <f t="shared" si="1128"/>
        <v>20.668949999999999</v>
      </c>
      <c r="E36150">
        <v>20.886700000000001</v>
      </c>
      <c r="F36150">
        <v>21.441400000000002</v>
      </c>
      <c r="G36150" s="4">
        <f t="shared" si="1129"/>
        <v>21.164050000000003</v>
      </c>
    </row>
    <row r="36151" spans="1:7" x14ac:dyDescent="0.25">
      <c r="A36151" s="1">
        <v>41390.100694444445</v>
      </c>
      <c r="B36151">
        <v>20.730499999999999</v>
      </c>
      <c r="C36151">
        <v>20.607399999999998</v>
      </c>
      <c r="D36151" s="4">
        <f t="shared" si="1128"/>
        <v>20.668949999999999</v>
      </c>
      <c r="E36151">
        <v>20.886700000000001</v>
      </c>
      <c r="F36151">
        <v>21.441400000000002</v>
      </c>
      <c r="G36151" s="4">
        <f t="shared" si="1129"/>
        <v>21.164050000000003</v>
      </c>
    </row>
    <row r="36152" spans="1:7" x14ac:dyDescent="0.25">
      <c r="A36152" s="1">
        <v>41390.101388888892</v>
      </c>
      <c r="B36152">
        <v>20.730499999999999</v>
      </c>
      <c r="C36152">
        <v>20.607399999999998</v>
      </c>
      <c r="D36152" s="4">
        <f t="shared" si="1128"/>
        <v>20.668949999999999</v>
      </c>
      <c r="E36152">
        <v>20.886700000000001</v>
      </c>
      <c r="F36152">
        <v>21.441400000000002</v>
      </c>
      <c r="G36152" s="4">
        <f t="shared" si="1129"/>
        <v>21.164050000000003</v>
      </c>
    </row>
    <row r="36153" spans="1:7" x14ac:dyDescent="0.25">
      <c r="A36153" s="1">
        <v>41390.102083333331</v>
      </c>
      <c r="B36153">
        <v>20.730499999999999</v>
      </c>
      <c r="C36153">
        <v>20.607399999999998</v>
      </c>
      <c r="D36153" s="4">
        <f t="shared" si="1128"/>
        <v>20.668949999999999</v>
      </c>
      <c r="E36153">
        <v>20.886700000000001</v>
      </c>
      <c r="F36153">
        <v>21.441400000000002</v>
      </c>
      <c r="G36153" s="4">
        <f t="shared" si="1129"/>
        <v>21.164050000000003</v>
      </c>
    </row>
    <row r="36154" spans="1:7" x14ac:dyDescent="0.25">
      <c r="A36154" s="1">
        <v>41390.102777777778</v>
      </c>
      <c r="B36154">
        <v>20.730499999999999</v>
      </c>
      <c r="C36154">
        <v>20.607399999999998</v>
      </c>
      <c r="D36154" s="4">
        <f t="shared" si="1128"/>
        <v>20.668949999999999</v>
      </c>
      <c r="E36154">
        <v>20.886700000000001</v>
      </c>
      <c r="F36154">
        <v>21.441400000000002</v>
      </c>
      <c r="G36154" s="4">
        <f t="shared" si="1129"/>
        <v>21.164050000000003</v>
      </c>
    </row>
    <row r="36155" spans="1:7" x14ac:dyDescent="0.25">
      <c r="A36155" s="1">
        <v>41390.103472222225</v>
      </c>
      <c r="B36155">
        <v>20.730499999999999</v>
      </c>
      <c r="C36155">
        <v>20.607399999999998</v>
      </c>
      <c r="D36155" s="4">
        <f t="shared" si="1128"/>
        <v>20.668949999999999</v>
      </c>
      <c r="E36155">
        <v>20.886700000000001</v>
      </c>
      <c r="F36155">
        <v>21.441400000000002</v>
      </c>
      <c r="G36155" s="4">
        <f t="shared" si="1129"/>
        <v>21.164050000000003</v>
      </c>
    </row>
    <row r="36156" spans="1:7" x14ac:dyDescent="0.25">
      <c r="A36156" s="1">
        <v>41390.104166666664</v>
      </c>
      <c r="B36156">
        <v>20.730499999999999</v>
      </c>
      <c r="C36156">
        <v>20.607399999999998</v>
      </c>
      <c r="D36156" s="4">
        <f t="shared" si="1128"/>
        <v>20.668949999999999</v>
      </c>
      <c r="E36156">
        <v>20.886700000000001</v>
      </c>
      <c r="F36156">
        <v>21.441400000000002</v>
      </c>
      <c r="G36156" s="4">
        <f t="shared" si="1129"/>
        <v>21.164050000000003</v>
      </c>
    </row>
    <row r="36157" spans="1:7" x14ac:dyDescent="0.25">
      <c r="A36157" s="1">
        <v>41390.104861111111</v>
      </c>
      <c r="B36157">
        <v>20.730499999999999</v>
      </c>
      <c r="C36157">
        <v>20.607399999999998</v>
      </c>
      <c r="D36157" s="4">
        <f t="shared" si="1128"/>
        <v>20.668949999999999</v>
      </c>
      <c r="E36157">
        <v>20.886700000000001</v>
      </c>
      <c r="F36157">
        <v>21.441400000000002</v>
      </c>
      <c r="G36157" s="4">
        <f t="shared" si="1129"/>
        <v>21.164050000000003</v>
      </c>
    </row>
    <row r="36158" spans="1:7" x14ac:dyDescent="0.25">
      <c r="A36158" s="1">
        <v>41390.105555555558</v>
      </c>
      <c r="B36158">
        <v>20.730499999999999</v>
      </c>
      <c r="C36158">
        <v>20.607399999999998</v>
      </c>
      <c r="D36158" s="4">
        <f t="shared" si="1128"/>
        <v>20.668949999999999</v>
      </c>
      <c r="E36158">
        <v>20.886700000000001</v>
      </c>
      <c r="F36158">
        <v>21.441400000000002</v>
      </c>
      <c r="G36158" s="4">
        <f t="shared" si="1129"/>
        <v>21.164050000000003</v>
      </c>
    </row>
    <row r="36159" spans="1:7" x14ac:dyDescent="0.25">
      <c r="A36159" s="1">
        <v>41390.106249999997</v>
      </c>
      <c r="B36159">
        <v>20.730499999999999</v>
      </c>
      <c r="C36159">
        <v>20.607399999999998</v>
      </c>
      <c r="D36159" s="4">
        <f t="shared" si="1128"/>
        <v>20.668949999999999</v>
      </c>
      <c r="E36159">
        <v>20.886700000000001</v>
      </c>
      <c r="F36159">
        <v>21.441400000000002</v>
      </c>
      <c r="G36159" s="4">
        <f t="shared" si="1129"/>
        <v>21.164050000000003</v>
      </c>
    </row>
    <row r="36160" spans="1:7" x14ac:dyDescent="0.25">
      <c r="A36160" s="1">
        <v>41390.106944444444</v>
      </c>
      <c r="B36160">
        <v>20.730499999999999</v>
      </c>
      <c r="C36160">
        <v>20.607399999999998</v>
      </c>
      <c r="D36160" s="4">
        <f t="shared" si="1128"/>
        <v>20.668949999999999</v>
      </c>
      <c r="E36160">
        <v>20.886700000000001</v>
      </c>
      <c r="F36160">
        <v>21.441400000000002</v>
      </c>
      <c r="G36160" s="4">
        <f t="shared" si="1129"/>
        <v>21.164050000000003</v>
      </c>
    </row>
    <row r="36161" spans="1:7" x14ac:dyDescent="0.25">
      <c r="A36161" s="1">
        <v>41390.107638888891</v>
      </c>
      <c r="B36161">
        <v>20.730499999999999</v>
      </c>
      <c r="C36161">
        <v>20.607399999999998</v>
      </c>
      <c r="D36161" s="4">
        <f t="shared" si="1128"/>
        <v>20.668949999999999</v>
      </c>
      <c r="E36161">
        <v>20.886700000000001</v>
      </c>
      <c r="F36161">
        <v>21.441400000000002</v>
      </c>
      <c r="G36161" s="4">
        <f t="shared" si="1129"/>
        <v>21.164050000000003</v>
      </c>
    </row>
    <row r="36162" spans="1:7" x14ac:dyDescent="0.25">
      <c r="A36162" s="1">
        <v>41390.10833333333</v>
      </c>
      <c r="B36162">
        <v>20.730499999999999</v>
      </c>
      <c r="C36162">
        <v>20.607399999999998</v>
      </c>
      <c r="D36162" s="4">
        <f t="shared" si="1128"/>
        <v>20.668949999999999</v>
      </c>
      <c r="E36162">
        <v>20.886700000000001</v>
      </c>
      <c r="F36162">
        <v>21.441400000000002</v>
      </c>
      <c r="G36162" s="4">
        <f t="shared" si="1129"/>
        <v>21.164050000000003</v>
      </c>
    </row>
    <row r="36163" spans="1:7" x14ac:dyDescent="0.25">
      <c r="A36163" s="1">
        <v>41390.109027777777</v>
      </c>
      <c r="B36163">
        <v>20.730499999999999</v>
      </c>
      <c r="C36163">
        <v>20.607399999999998</v>
      </c>
      <c r="D36163" s="4">
        <f t="shared" si="1128"/>
        <v>20.668949999999999</v>
      </c>
      <c r="E36163">
        <v>20.886700000000001</v>
      </c>
      <c r="F36163">
        <v>21.441400000000002</v>
      </c>
      <c r="G36163" s="4">
        <f t="shared" si="1129"/>
        <v>21.164050000000003</v>
      </c>
    </row>
    <row r="36164" spans="1:7" x14ac:dyDescent="0.25">
      <c r="A36164" s="1">
        <v>41390.109722222223</v>
      </c>
      <c r="B36164">
        <v>20.730499999999999</v>
      </c>
      <c r="C36164">
        <v>20.607399999999998</v>
      </c>
      <c r="D36164" s="4">
        <f t="shared" si="1128"/>
        <v>20.668949999999999</v>
      </c>
      <c r="E36164">
        <v>20.886700000000001</v>
      </c>
      <c r="F36164">
        <v>21.441400000000002</v>
      </c>
      <c r="G36164" s="4">
        <f t="shared" si="1129"/>
        <v>21.164050000000003</v>
      </c>
    </row>
    <row r="36165" spans="1:7" x14ac:dyDescent="0.25">
      <c r="A36165" s="1">
        <v>41390.11041666667</v>
      </c>
      <c r="B36165">
        <v>20.730499999999999</v>
      </c>
      <c r="C36165">
        <v>20.607399999999998</v>
      </c>
      <c r="D36165" s="4">
        <f t="shared" si="1128"/>
        <v>20.668949999999999</v>
      </c>
      <c r="E36165">
        <v>20.886700000000001</v>
      </c>
      <c r="F36165">
        <v>21.441400000000002</v>
      </c>
      <c r="G36165" s="4">
        <f t="shared" si="1129"/>
        <v>21.164050000000003</v>
      </c>
    </row>
    <row r="36166" spans="1:7" x14ac:dyDescent="0.25">
      <c r="A36166" s="1">
        <v>41390.111111111109</v>
      </c>
      <c r="B36166">
        <v>20.730499999999999</v>
      </c>
      <c r="C36166">
        <v>20.607399999999998</v>
      </c>
      <c r="D36166" s="4">
        <f t="shared" si="1128"/>
        <v>20.668949999999999</v>
      </c>
      <c r="E36166">
        <v>20.886700000000001</v>
      </c>
      <c r="F36166">
        <v>21.441400000000002</v>
      </c>
      <c r="G36166" s="4">
        <f t="shared" si="1129"/>
        <v>21.164050000000003</v>
      </c>
    </row>
    <row r="36167" spans="1:7" x14ac:dyDescent="0.25">
      <c r="A36167" s="1">
        <v>41390.111805555556</v>
      </c>
      <c r="B36167">
        <v>20.730499999999999</v>
      </c>
      <c r="C36167">
        <v>20.607399999999998</v>
      </c>
      <c r="D36167" s="4">
        <f t="shared" ref="D36167:D36230" si="1130">AVERAGE(B36167:C36167)</f>
        <v>20.668949999999999</v>
      </c>
      <c r="E36167">
        <v>20.886700000000001</v>
      </c>
      <c r="F36167">
        <v>21.441400000000002</v>
      </c>
      <c r="G36167" s="4">
        <f t="shared" ref="G36167:G36230" si="1131">AVERAGE(E36167:F36167)</f>
        <v>21.164050000000003</v>
      </c>
    </row>
    <row r="36168" spans="1:7" x14ac:dyDescent="0.25">
      <c r="A36168" s="1">
        <v>41390.112500000003</v>
      </c>
      <c r="B36168">
        <v>20.730499999999999</v>
      </c>
      <c r="C36168">
        <v>20.607399999999998</v>
      </c>
      <c r="D36168" s="4">
        <f t="shared" si="1130"/>
        <v>20.668949999999999</v>
      </c>
      <c r="E36168">
        <v>20.886700000000001</v>
      </c>
      <c r="F36168">
        <v>21.441400000000002</v>
      </c>
      <c r="G36168" s="4">
        <f t="shared" si="1131"/>
        <v>21.164050000000003</v>
      </c>
    </row>
    <row r="36169" spans="1:7" x14ac:dyDescent="0.25">
      <c r="A36169" s="1">
        <v>41390.113194444442</v>
      </c>
      <c r="B36169">
        <v>20.730499999999999</v>
      </c>
      <c r="C36169">
        <v>20.607399999999998</v>
      </c>
      <c r="D36169" s="4">
        <f t="shared" si="1130"/>
        <v>20.668949999999999</v>
      </c>
      <c r="E36169">
        <v>20.886700000000001</v>
      </c>
      <c r="F36169">
        <v>21.441400000000002</v>
      </c>
      <c r="G36169" s="4">
        <f t="shared" si="1131"/>
        <v>21.164050000000003</v>
      </c>
    </row>
    <row r="36170" spans="1:7" x14ac:dyDescent="0.25">
      <c r="A36170" s="1">
        <v>41390.113888888889</v>
      </c>
      <c r="B36170">
        <v>20.730499999999999</v>
      </c>
      <c r="C36170">
        <v>20.607399999999998</v>
      </c>
      <c r="D36170" s="4">
        <f t="shared" si="1130"/>
        <v>20.668949999999999</v>
      </c>
      <c r="E36170">
        <v>20.886700000000001</v>
      </c>
      <c r="F36170">
        <v>21.441400000000002</v>
      </c>
      <c r="G36170" s="4">
        <f t="shared" si="1131"/>
        <v>21.164050000000003</v>
      </c>
    </row>
    <row r="36171" spans="1:7" x14ac:dyDescent="0.25">
      <c r="A36171" s="1">
        <v>41390.114583333336</v>
      </c>
      <c r="B36171">
        <v>20.730499999999999</v>
      </c>
      <c r="C36171">
        <v>20.607399999999998</v>
      </c>
      <c r="D36171" s="4">
        <f t="shared" si="1130"/>
        <v>20.668949999999999</v>
      </c>
      <c r="E36171">
        <v>20.886700000000001</v>
      </c>
      <c r="F36171">
        <v>21.441400000000002</v>
      </c>
      <c r="G36171" s="4">
        <f t="shared" si="1131"/>
        <v>21.164050000000003</v>
      </c>
    </row>
    <row r="36172" spans="1:7" x14ac:dyDescent="0.25">
      <c r="A36172" s="1">
        <v>41390.115277777775</v>
      </c>
      <c r="B36172">
        <v>20.730499999999999</v>
      </c>
      <c r="C36172">
        <v>20.607399999999998</v>
      </c>
      <c r="D36172" s="4">
        <f t="shared" si="1130"/>
        <v>20.668949999999999</v>
      </c>
      <c r="E36172">
        <v>20.886700000000001</v>
      </c>
      <c r="F36172">
        <v>21.441400000000002</v>
      </c>
      <c r="G36172" s="4">
        <f t="shared" si="1131"/>
        <v>21.164050000000003</v>
      </c>
    </row>
    <row r="36173" spans="1:7" x14ac:dyDescent="0.25">
      <c r="A36173" s="1">
        <v>41390.115972222222</v>
      </c>
      <c r="B36173">
        <v>20.730499999999999</v>
      </c>
      <c r="C36173">
        <v>20.607399999999998</v>
      </c>
      <c r="D36173" s="4">
        <f t="shared" si="1130"/>
        <v>20.668949999999999</v>
      </c>
      <c r="E36173">
        <v>20.886700000000001</v>
      </c>
      <c r="F36173">
        <v>21.441400000000002</v>
      </c>
      <c r="G36173" s="4">
        <f t="shared" si="1131"/>
        <v>21.164050000000003</v>
      </c>
    </row>
    <row r="36174" spans="1:7" x14ac:dyDescent="0.25">
      <c r="A36174" s="1">
        <v>41390.116666666669</v>
      </c>
      <c r="B36174">
        <v>20.730499999999999</v>
      </c>
      <c r="C36174">
        <v>20.607399999999998</v>
      </c>
      <c r="D36174" s="4">
        <f t="shared" si="1130"/>
        <v>20.668949999999999</v>
      </c>
      <c r="E36174">
        <v>20.886700000000001</v>
      </c>
      <c r="F36174">
        <v>21.441400000000002</v>
      </c>
      <c r="G36174" s="4">
        <f t="shared" si="1131"/>
        <v>21.164050000000003</v>
      </c>
    </row>
    <row r="36175" spans="1:7" x14ac:dyDescent="0.25">
      <c r="A36175" s="1">
        <v>41390.117361111108</v>
      </c>
      <c r="B36175">
        <v>20.730499999999999</v>
      </c>
      <c r="C36175">
        <v>20.607399999999998</v>
      </c>
      <c r="D36175" s="4">
        <f t="shared" si="1130"/>
        <v>20.668949999999999</v>
      </c>
      <c r="E36175">
        <v>20.886700000000001</v>
      </c>
      <c r="F36175">
        <v>21.441400000000002</v>
      </c>
      <c r="G36175" s="4">
        <f t="shared" si="1131"/>
        <v>21.164050000000003</v>
      </c>
    </row>
    <row r="36176" spans="1:7" x14ac:dyDescent="0.25">
      <c r="A36176" s="1">
        <v>41390.118055555555</v>
      </c>
      <c r="B36176">
        <v>20.730499999999999</v>
      </c>
      <c r="C36176">
        <v>20.607399999999998</v>
      </c>
      <c r="D36176" s="4">
        <f t="shared" si="1130"/>
        <v>20.668949999999999</v>
      </c>
      <c r="E36176">
        <v>20.886700000000001</v>
      </c>
      <c r="F36176">
        <v>21.441400000000002</v>
      </c>
      <c r="G36176" s="4">
        <f t="shared" si="1131"/>
        <v>21.164050000000003</v>
      </c>
    </row>
    <row r="36177" spans="1:7" x14ac:dyDescent="0.25">
      <c r="A36177" s="1">
        <v>41390.118750000001</v>
      </c>
      <c r="B36177">
        <v>20.730499999999999</v>
      </c>
      <c r="C36177">
        <v>20.607399999999998</v>
      </c>
      <c r="D36177" s="4">
        <f t="shared" si="1130"/>
        <v>20.668949999999999</v>
      </c>
      <c r="E36177">
        <v>20.886700000000001</v>
      </c>
      <c r="F36177">
        <v>21.441400000000002</v>
      </c>
      <c r="G36177" s="4">
        <f t="shared" si="1131"/>
        <v>21.164050000000003</v>
      </c>
    </row>
    <row r="36178" spans="1:7" x14ac:dyDescent="0.25">
      <c r="A36178" s="1">
        <v>41390.119444444441</v>
      </c>
      <c r="B36178">
        <v>20.730499999999999</v>
      </c>
      <c r="C36178">
        <v>20.607399999999998</v>
      </c>
      <c r="D36178" s="4">
        <f t="shared" si="1130"/>
        <v>20.668949999999999</v>
      </c>
      <c r="E36178">
        <v>20.886700000000001</v>
      </c>
      <c r="F36178">
        <v>21.441400000000002</v>
      </c>
      <c r="G36178" s="4">
        <f t="shared" si="1131"/>
        <v>21.164050000000003</v>
      </c>
    </row>
    <row r="36179" spans="1:7" x14ac:dyDescent="0.25">
      <c r="A36179" s="1">
        <v>41390.120138888888</v>
      </c>
      <c r="B36179">
        <v>20.730499999999999</v>
      </c>
      <c r="C36179">
        <v>20.607399999999998</v>
      </c>
      <c r="D36179" s="4">
        <f t="shared" si="1130"/>
        <v>20.668949999999999</v>
      </c>
      <c r="E36179">
        <v>20.886700000000001</v>
      </c>
      <c r="F36179">
        <v>21.441400000000002</v>
      </c>
      <c r="G36179" s="4">
        <f t="shared" si="1131"/>
        <v>21.164050000000003</v>
      </c>
    </row>
    <row r="36180" spans="1:7" x14ac:dyDescent="0.25">
      <c r="A36180" s="1">
        <v>41390.120833333334</v>
      </c>
      <c r="B36180">
        <v>20.730499999999999</v>
      </c>
      <c r="C36180">
        <v>20.607399999999998</v>
      </c>
      <c r="D36180" s="4">
        <f t="shared" si="1130"/>
        <v>20.668949999999999</v>
      </c>
      <c r="E36180">
        <v>20.886700000000001</v>
      </c>
      <c r="F36180">
        <v>21.441400000000002</v>
      </c>
      <c r="G36180" s="4">
        <f t="shared" si="1131"/>
        <v>21.164050000000003</v>
      </c>
    </row>
    <row r="36181" spans="1:7" x14ac:dyDescent="0.25">
      <c r="A36181" s="1">
        <v>41390.121527777781</v>
      </c>
      <c r="B36181">
        <v>20.730499999999999</v>
      </c>
      <c r="C36181">
        <v>20.607399999999998</v>
      </c>
      <c r="D36181" s="4">
        <f t="shared" si="1130"/>
        <v>20.668949999999999</v>
      </c>
      <c r="E36181">
        <v>20.886700000000001</v>
      </c>
      <c r="F36181">
        <v>21.441400000000002</v>
      </c>
      <c r="G36181" s="4">
        <f t="shared" si="1131"/>
        <v>21.164050000000003</v>
      </c>
    </row>
    <row r="36182" spans="1:7" x14ac:dyDescent="0.25">
      <c r="A36182" s="1">
        <v>41390.12222222222</v>
      </c>
      <c r="B36182">
        <v>20.730499999999999</v>
      </c>
      <c r="C36182">
        <v>20.607399999999998</v>
      </c>
      <c r="D36182" s="4">
        <f t="shared" si="1130"/>
        <v>20.668949999999999</v>
      </c>
      <c r="E36182">
        <v>20.886700000000001</v>
      </c>
      <c r="F36182">
        <v>21.441400000000002</v>
      </c>
      <c r="G36182" s="4">
        <f t="shared" si="1131"/>
        <v>21.164050000000003</v>
      </c>
    </row>
    <row r="36183" spans="1:7" x14ac:dyDescent="0.25">
      <c r="A36183" s="1">
        <v>41390.122916666667</v>
      </c>
      <c r="B36183">
        <v>20.730499999999999</v>
      </c>
      <c r="C36183">
        <v>20.607399999999998</v>
      </c>
      <c r="D36183" s="4">
        <f t="shared" si="1130"/>
        <v>20.668949999999999</v>
      </c>
      <c r="E36183">
        <v>20.886700000000001</v>
      </c>
      <c r="F36183">
        <v>21.441400000000002</v>
      </c>
      <c r="G36183" s="4">
        <f t="shared" si="1131"/>
        <v>21.164050000000003</v>
      </c>
    </row>
    <row r="36184" spans="1:7" x14ac:dyDescent="0.25">
      <c r="A36184" s="1">
        <v>41390.123611111114</v>
      </c>
      <c r="B36184">
        <v>20.730499999999999</v>
      </c>
      <c r="C36184">
        <v>20.607399999999998</v>
      </c>
      <c r="D36184" s="4">
        <f t="shared" si="1130"/>
        <v>20.668949999999999</v>
      </c>
      <c r="E36184">
        <v>20.886700000000001</v>
      </c>
      <c r="F36184">
        <v>21.441400000000002</v>
      </c>
      <c r="G36184" s="4">
        <f t="shared" si="1131"/>
        <v>21.164050000000003</v>
      </c>
    </row>
    <row r="36185" spans="1:7" x14ac:dyDescent="0.25">
      <c r="A36185" s="1">
        <v>41390.124305555553</v>
      </c>
      <c r="B36185">
        <v>20.730499999999999</v>
      </c>
      <c r="C36185">
        <v>20.607399999999998</v>
      </c>
      <c r="D36185" s="4">
        <f t="shared" si="1130"/>
        <v>20.668949999999999</v>
      </c>
      <c r="E36185">
        <v>20.886700000000001</v>
      </c>
      <c r="F36185">
        <v>21.441400000000002</v>
      </c>
      <c r="G36185" s="4">
        <f t="shared" si="1131"/>
        <v>21.164050000000003</v>
      </c>
    </row>
    <row r="36186" spans="1:7" x14ac:dyDescent="0.25">
      <c r="A36186" s="1">
        <v>41390.125</v>
      </c>
      <c r="B36186">
        <v>20.730499999999999</v>
      </c>
      <c r="C36186">
        <v>20.607399999999998</v>
      </c>
      <c r="D36186" s="4">
        <f t="shared" si="1130"/>
        <v>20.668949999999999</v>
      </c>
      <c r="E36186">
        <v>20.886700000000001</v>
      </c>
      <c r="F36186">
        <v>21.441400000000002</v>
      </c>
      <c r="G36186" s="4">
        <f t="shared" si="1131"/>
        <v>21.164050000000003</v>
      </c>
    </row>
    <row r="36187" spans="1:7" x14ac:dyDescent="0.25">
      <c r="A36187" s="1">
        <v>41390.125694444447</v>
      </c>
      <c r="B36187">
        <v>20.730499999999999</v>
      </c>
      <c r="C36187">
        <v>20.607399999999998</v>
      </c>
      <c r="D36187" s="4">
        <f t="shared" si="1130"/>
        <v>20.668949999999999</v>
      </c>
      <c r="E36187">
        <v>20.886700000000001</v>
      </c>
      <c r="F36187">
        <v>21.441400000000002</v>
      </c>
      <c r="G36187" s="4">
        <f t="shared" si="1131"/>
        <v>21.164050000000003</v>
      </c>
    </row>
    <row r="36188" spans="1:7" x14ac:dyDescent="0.25">
      <c r="A36188" s="1">
        <v>41390.126388888886</v>
      </c>
      <c r="B36188">
        <v>20.730499999999999</v>
      </c>
      <c r="C36188">
        <v>20.607399999999998</v>
      </c>
      <c r="D36188" s="4">
        <f t="shared" si="1130"/>
        <v>20.668949999999999</v>
      </c>
      <c r="E36188">
        <v>20.886700000000001</v>
      </c>
      <c r="F36188">
        <v>21.441400000000002</v>
      </c>
      <c r="G36188" s="4">
        <f t="shared" si="1131"/>
        <v>21.164050000000003</v>
      </c>
    </row>
    <row r="36189" spans="1:7" x14ac:dyDescent="0.25">
      <c r="A36189" s="1">
        <v>41390.127083333333</v>
      </c>
      <c r="B36189">
        <v>20.730499999999999</v>
      </c>
      <c r="C36189">
        <v>20.607399999999998</v>
      </c>
      <c r="D36189" s="4">
        <f t="shared" si="1130"/>
        <v>20.668949999999999</v>
      </c>
      <c r="E36189">
        <v>20.886700000000001</v>
      </c>
      <c r="F36189">
        <v>21.441400000000002</v>
      </c>
      <c r="G36189" s="4">
        <f t="shared" si="1131"/>
        <v>21.164050000000003</v>
      </c>
    </row>
    <row r="36190" spans="1:7" x14ac:dyDescent="0.25">
      <c r="A36190" s="1">
        <v>41390.12777777778</v>
      </c>
      <c r="B36190">
        <v>20.730499999999999</v>
      </c>
      <c r="C36190">
        <v>20.607399999999998</v>
      </c>
      <c r="D36190" s="4">
        <f t="shared" si="1130"/>
        <v>20.668949999999999</v>
      </c>
      <c r="E36190">
        <v>20.886700000000001</v>
      </c>
      <c r="F36190">
        <v>21.441400000000002</v>
      </c>
      <c r="G36190" s="4">
        <f t="shared" si="1131"/>
        <v>21.164050000000003</v>
      </c>
    </row>
    <row r="36191" spans="1:7" x14ac:dyDescent="0.25">
      <c r="A36191" s="1">
        <v>41390.128472222219</v>
      </c>
      <c r="B36191">
        <v>20.730499999999999</v>
      </c>
      <c r="C36191">
        <v>20.607399999999998</v>
      </c>
      <c r="D36191" s="4">
        <f t="shared" si="1130"/>
        <v>20.668949999999999</v>
      </c>
      <c r="E36191">
        <v>20.886700000000001</v>
      </c>
      <c r="F36191">
        <v>21.441400000000002</v>
      </c>
      <c r="G36191" s="4">
        <f t="shared" si="1131"/>
        <v>21.164050000000003</v>
      </c>
    </row>
    <row r="36192" spans="1:7" x14ac:dyDescent="0.25">
      <c r="A36192" s="1">
        <v>41390.129166666666</v>
      </c>
      <c r="B36192">
        <v>20.730499999999999</v>
      </c>
      <c r="C36192">
        <v>20.607399999999998</v>
      </c>
      <c r="D36192" s="4">
        <f t="shared" si="1130"/>
        <v>20.668949999999999</v>
      </c>
      <c r="E36192">
        <v>20.886700000000001</v>
      </c>
      <c r="F36192">
        <v>21.441400000000002</v>
      </c>
      <c r="G36192" s="4">
        <f t="shared" si="1131"/>
        <v>21.164050000000003</v>
      </c>
    </row>
    <row r="36193" spans="1:7" x14ac:dyDescent="0.25">
      <c r="A36193" s="1">
        <v>41390.129861111112</v>
      </c>
      <c r="B36193">
        <v>20.730499999999999</v>
      </c>
      <c r="C36193">
        <v>20.607399999999998</v>
      </c>
      <c r="D36193" s="4">
        <f t="shared" si="1130"/>
        <v>20.668949999999999</v>
      </c>
      <c r="E36193">
        <v>20.886700000000001</v>
      </c>
      <c r="F36193">
        <v>21.441400000000002</v>
      </c>
      <c r="G36193" s="4">
        <f t="shared" si="1131"/>
        <v>21.164050000000003</v>
      </c>
    </row>
    <row r="36194" spans="1:7" x14ac:dyDescent="0.25">
      <c r="A36194" s="1">
        <v>41390.130555555559</v>
      </c>
      <c r="B36194">
        <v>20.730499999999999</v>
      </c>
      <c r="C36194">
        <v>20.607399999999998</v>
      </c>
      <c r="D36194" s="4">
        <f t="shared" si="1130"/>
        <v>20.668949999999999</v>
      </c>
      <c r="E36194">
        <v>20.886700000000001</v>
      </c>
      <c r="F36194">
        <v>21.441400000000002</v>
      </c>
      <c r="G36194" s="4">
        <f t="shared" si="1131"/>
        <v>21.164050000000003</v>
      </c>
    </row>
    <row r="36195" spans="1:7" x14ac:dyDescent="0.25">
      <c r="A36195" s="1">
        <v>41390.131249999999</v>
      </c>
      <c r="B36195">
        <v>20.730499999999999</v>
      </c>
      <c r="C36195">
        <v>20.607399999999998</v>
      </c>
      <c r="D36195" s="4">
        <f t="shared" si="1130"/>
        <v>20.668949999999999</v>
      </c>
      <c r="E36195">
        <v>20.886700000000001</v>
      </c>
      <c r="F36195">
        <v>21.441400000000002</v>
      </c>
      <c r="G36195" s="4">
        <f t="shared" si="1131"/>
        <v>21.164050000000003</v>
      </c>
    </row>
    <row r="36196" spans="1:7" x14ac:dyDescent="0.25">
      <c r="A36196" s="1">
        <v>41390.131944444445</v>
      </c>
      <c r="B36196">
        <v>20.730499999999999</v>
      </c>
      <c r="C36196">
        <v>20.607399999999998</v>
      </c>
      <c r="D36196" s="4">
        <f t="shared" si="1130"/>
        <v>20.668949999999999</v>
      </c>
      <c r="E36196">
        <v>20.886700000000001</v>
      </c>
      <c r="F36196">
        <v>21.441400000000002</v>
      </c>
      <c r="G36196" s="4">
        <f t="shared" si="1131"/>
        <v>21.164050000000003</v>
      </c>
    </row>
    <row r="36197" spans="1:7" x14ac:dyDescent="0.25">
      <c r="A36197" s="1">
        <v>41390.132638888892</v>
      </c>
      <c r="B36197">
        <v>20.730499999999999</v>
      </c>
      <c r="C36197">
        <v>20.607399999999998</v>
      </c>
      <c r="D36197" s="4">
        <f t="shared" si="1130"/>
        <v>20.668949999999999</v>
      </c>
      <c r="E36197">
        <v>20.886700000000001</v>
      </c>
      <c r="F36197">
        <v>21.441400000000002</v>
      </c>
      <c r="G36197" s="4">
        <f t="shared" si="1131"/>
        <v>21.164050000000003</v>
      </c>
    </row>
    <row r="36198" spans="1:7" x14ac:dyDescent="0.25">
      <c r="A36198" s="1">
        <v>41390.133333333331</v>
      </c>
      <c r="B36198">
        <v>20.730499999999999</v>
      </c>
      <c r="C36198">
        <v>20.607399999999998</v>
      </c>
      <c r="D36198" s="4">
        <f t="shared" si="1130"/>
        <v>20.668949999999999</v>
      </c>
      <c r="E36198">
        <v>20.886700000000001</v>
      </c>
      <c r="F36198">
        <v>21.441400000000002</v>
      </c>
      <c r="G36198" s="4">
        <f t="shared" si="1131"/>
        <v>21.164050000000003</v>
      </c>
    </row>
    <row r="36199" spans="1:7" x14ac:dyDescent="0.25">
      <c r="A36199" s="1">
        <v>41390.134027777778</v>
      </c>
      <c r="B36199">
        <v>20.730499999999999</v>
      </c>
      <c r="C36199">
        <v>20.607399999999998</v>
      </c>
      <c r="D36199" s="4">
        <f t="shared" si="1130"/>
        <v>20.668949999999999</v>
      </c>
      <c r="E36199">
        <v>20.886700000000001</v>
      </c>
      <c r="F36199">
        <v>21.441400000000002</v>
      </c>
      <c r="G36199" s="4">
        <f t="shared" si="1131"/>
        <v>21.164050000000003</v>
      </c>
    </row>
    <row r="36200" spans="1:7" x14ac:dyDescent="0.25">
      <c r="A36200" s="1">
        <v>41390.134722222225</v>
      </c>
      <c r="B36200">
        <v>20.730499999999999</v>
      </c>
      <c r="C36200">
        <v>20.607399999999998</v>
      </c>
      <c r="D36200" s="4">
        <f t="shared" si="1130"/>
        <v>20.668949999999999</v>
      </c>
      <c r="E36200">
        <v>20.886700000000001</v>
      </c>
      <c r="F36200">
        <v>21.441400000000002</v>
      </c>
      <c r="G36200" s="4">
        <f t="shared" si="1131"/>
        <v>21.164050000000003</v>
      </c>
    </row>
    <row r="36201" spans="1:7" x14ac:dyDescent="0.25">
      <c r="A36201" s="1">
        <v>41390.135416666664</v>
      </c>
      <c r="B36201">
        <v>20.730499999999999</v>
      </c>
      <c r="C36201">
        <v>20.607399999999998</v>
      </c>
      <c r="D36201" s="4">
        <f t="shared" si="1130"/>
        <v>20.668949999999999</v>
      </c>
      <c r="E36201">
        <v>20.886700000000001</v>
      </c>
      <c r="F36201">
        <v>21.441400000000002</v>
      </c>
      <c r="G36201" s="4">
        <f t="shared" si="1131"/>
        <v>21.164050000000003</v>
      </c>
    </row>
    <row r="36202" spans="1:7" x14ac:dyDescent="0.25">
      <c r="A36202" s="1">
        <v>41390.136111111111</v>
      </c>
      <c r="B36202">
        <v>20.730499999999999</v>
      </c>
      <c r="C36202">
        <v>20.607399999999998</v>
      </c>
      <c r="D36202" s="4">
        <f t="shared" si="1130"/>
        <v>20.668949999999999</v>
      </c>
      <c r="E36202">
        <v>20.886700000000001</v>
      </c>
      <c r="F36202">
        <v>21.441400000000002</v>
      </c>
      <c r="G36202" s="4">
        <f t="shared" si="1131"/>
        <v>21.164050000000003</v>
      </c>
    </row>
    <row r="36203" spans="1:7" x14ac:dyDescent="0.25">
      <c r="A36203" s="1">
        <v>41390.136805555558</v>
      </c>
      <c r="B36203">
        <v>20.730499999999999</v>
      </c>
      <c r="C36203">
        <v>20.607399999999998</v>
      </c>
      <c r="D36203" s="4">
        <f t="shared" si="1130"/>
        <v>20.668949999999999</v>
      </c>
      <c r="E36203">
        <v>20.886700000000001</v>
      </c>
      <c r="F36203">
        <v>21.441400000000002</v>
      </c>
      <c r="G36203" s="4">
        <f t="shared" si="1131"/>
        <v>21.164050000000003</v>
      </c>
    </row>
    <row r="36204" spans="1:7" x14ac:dyDescent="0.25">
      <c r="A36204" s="1">
        <v>41390.137499999997</v>
      </c>
      <c r="B36204">
        <v>20.730499999999999</v>
      </c>
      <c r="C36204">
        <v>20.607399999999998</v>
      </c>
      <c r="D36204" s="4">
        <f t="shared" si="1130"/>
        <v>20.668949999999999</v>
      </c>
      <c r="E36204">
        <v>20.886700000000001</v>
      </c>
      <c r="F36204">
        <v>21.441400000000002</v>
      </c>
      <c r="G36204" s="4">
        <f t="shared" si="1131"/>
        <v>21.164050000000003</v>
      </c>
    </row>
    <row r="36205" spans="1:7" x14ac:dyDescent="0.25">
      <c r="A36205" s="1">
        <v>41390.138194444444</v>
      </c>
      <c r="B36205">
        <v>20.730499999999999</v>
      </c>
      <c r="C36205">
        <v>20.607399999999998</v>
      </c>
      <c r="D36205" s="4">
        <f t="shared" si="1130"/>
        <v>20.668949999999999</v>
      </c>
      <c r="E36205">
        <v>20.886700000000001</v>
      </c>
      <c r="F36205">
        <v>21.441400000000002</v>
      </c>
      <c r="G36205" s="4">
        <f t="shared" si="1131"/>
        <v>21.164050000000003</v>
      </c>
    </row>
    <row r="36206" spans="1:7" x14ac:dyDescent="0.25">
      <c r="A36206" s="1">
        <v>41390.138888888891</v>
      </c>
      <c r="B36206">
        <v>20.730499999999999</v>
      </c>
      <c r="C36206">
        <v>20.607399999999998</v>
      </c>
      <c r="D36206" s="4">
        <f t="shared" si="1130"/>
        <v>20.668949999999999</v>
      </c>
      <c r="E36206">
        <v>20.886700000000001</v>
      </c>
      <c r="F36206">
        <v>21.441400000000002</v>
      </c>
      <c r="G36206" s="4">
        <f t="shared" si="1131"/>
        <v>21.164050000000003</v>
      </c>
    </row>
    <row r="36207" spans="1:7" x14ac:dyDescent="0.25">
      <c r="A36207" s="1">
        <v>41390.13958333333</v>
      </c>
      <c r="B36207">
        <v>20.730499999999999</v>
      </c>
      <c r="C36207">
        <v>20.607399999999998</v>
      </c>
      <c r="D36207" s="4">
        <f t="shared" si="1130"/>
        <v>20.668949999999999</v>
      </c>
      <c r="E36207">
        <v>20.886700000000001</v>
      </c>
      <c r="F36207">
        <v>21.441400000000002</v>
      </c>
      <c r="G36207" s="4">
        <f t="shared" si="1131"/>
        <v>21.164050000000003</v>
      </c>
    </row>
    <row r="36208" spans="1:7" x14ac:dyDescent="0.25">
      <c r="A36208" s="1">
        <v>41390.140277777777</v>
      </c>
      <c r="B36208">
        <v>20.730499999999999</v>
      </c>
      <c r="C36208">
        <v>20.607399999999998</v>
      </c>
      <c r="D36208" s="4">
        <f t="shared" si="1130"/>
        <v>20.668949999999999</v>
      </c>
      <c r="E36208">
        <v>20.886700000000001</v>
      </c>
      <c r="F36208">
        <v>21.441400000000002</v>
      </c>
      <c r="G36208" s="4">
        <f t="shared" si="1131"/>
        <v>21.164050000000003</v>
      </c>
    </row>
    <row r="36209" spans="1:7" x14ac:dyDescent="0.25">
      <c r="A36209" s="1">
        <v>41390.140972222223</v>
      </c>
      <c r="B36209">
        <v>20.730499999999999</v>
      </c>
      <c r="C36209">
        <v>20.607399999999998</v>
      </c>
      <c r="D36209" s="4">
        <f t="shared" si="1130"/>
        <v>20.668949999999999</v>
      </c>
      <c r="E36209">
        <v>20.886700000000001</v>
      </c>
      <c r="F36209">
        <v>21.441400000000002</v>
      </c>
      <c r="G36209" s="4">
        <f t="shared" si="1131"/>
        <v>21.164050000000003</v>
      </c>
    </row>
    <row r="36210" spans="1:7" x14ac:dyDescent="0.25">
      <c r="A36210" s="1">
        <v>41390.14166666667</v>
      </c>
      <c r="B36210">
        <v>20.730499999999999</v>
      </c>
      <c r="C36210">
        <v>20.607399999999998</v>
      </c>
      <c r="D36210" s="4">
        <f t="shared" si="1130"/>
        <v>20.668949999999999</v>
      </c>
      <c r="E36210">
        <v>20.886700000000001</v>
      </c>
      <c r="F36210">
        <v>21.441400000000002</v>
      </c>
      <c r="G36210" s="4">
        <f t="shared" si="1131"/>
        <v>21.164050000000003</v>
      </c>
    </row>
    <row r="36211" spans="1:7" x14ac:dyDescent="0.25">
      <c r="A36211" s="1">
        <v>41390.142361111109</v>
      </c>
      <c r="B36211">
        <v>20.730499999999999</v>
      </c>
      <c r="C36211">
        <v>20.607399999999998</v>
      </c>
      <c r="D36211" s="4">
        <f t="shared" si="1130"/>
        <v>20.668949999999999</v>
      </c>
      <c r="E36211">
        <v>20.886700000000001</v>
      </c>
      <c r="F36211">
        <v>21.441400000000002</v>
      </c>
      <c r="G36211" s="4">
        <f t="shared" si="1131"/>
        <v>21.164050000000003</v>
      </c>
    </row>
    <row r="36212" spans="1:7" x14ac:dyDescent="0.25">
      <c r="A36212" s="1">
        <v>41390.143055555556</v>
      </c>
      <c r="B36212">
        <v>20.730499999999999</v>
      </c>
      <c r="C36212">
        <v>20.607399999999998</v>
      </c>
      <c r="D36212" s="4">
        <f t="shared" si="1130"/>
        <v>20.668949999999999</v>
      </c>
      <c r="E36212">
        <v>20.886700000000001</v>
      </c>
      <c r="F36212">
        <v>21.441400000000002</v>
      </c>
      <c r="G36212" s="4">
        <f t="shared" si="1131"/>
        <v>21.164050000000003</v>
      </c>
    </row>
    <row r="36213" spans="1:7" x14ac:dyDescent="0.25">
      <c r="A36213" s="1">
        <v>41390.143750000003</v>
      </c>
      <c r="B36213">
        <v>20.730499999999999</v>
      </c>
      <c r="C36213">
        <v>20.607399999999998</v>
      </c>
      <c r="D36213" s="4">
        <f t="shared" si="1130"/>
        <v>20.668949999999999</v>
      </c>
      <c r="E36213">
        <v>20.886700000000001</v>
      </c>
      <c r="F36213">
        <v>21.441400000000002</v>
      </c>
      <c r="G36213" s="4">
        <f t="shared" si="1131"/>
        <v>21.164050000000003</v>
      </c>
    </row>
    <row r="36214" spans="1:7" x14ac:dyDescent="0.25">
      <c r="A36214" s="1">
        <v>41390.144444444442</v>
      </c>
      <c r="B36214">
        <v>20.730499999999999</v>
      </c>
      <c r="C36214">
        <v>20.607399999999998</v>
      </c>
      <c r="D36214" s="4">
        <f t="shared" si="1130"/>
        <v>20.668949999999999</v>
      </c>
      <c r="E36214">
        <v>20.886700000000001</v>
      </c>
      <c r="F36214">
        <v>21.441400000000002</v>
      </c>
      <c r="G36214" s="4">
        <f t="shared" si="1131"/>
        <v>21.164050000000003</v>
      </c>
    </row>
    <row r="36215" spans="1:7" x14ac:dyDescent="0.25">
      <c r="A36215" s="1">
        <v>41390.145138888889</v>
      </c>
      <c r="B36215">
        <v>20.730499999999999</v>
      </c>
      <c r="C36215">
        <v>20.607399999999998</v>
      </c>
      <c r="D36215" s="4">
        <f t="shared" si="1130"/>
        <v>20.668949999999999</v>
      </c>
      <c r="E36215">
        <v>20.886700000000001</v>
      </c>
      <c r="F36215">
        <v>21.441400000000002</v>
      </c>
      <c r="G36215" s="4">
        <f t="shared" si="1131"/>
        <v>21.164050000000003</v>
      </c>
    </row>
    <row r="36216" spans="1:7" x14ac:dyDescent="0.25">
      <c r="A36216" s="1">
        <v>41390.145833333336</v>
      </c>
      <c r="B36216">
        <v>20.730499999999999</v>
      </c>
      <c r="C36216">
        <v>20.607399999999998</v>
      </c>
      <c r="D36216" s="4">
        <f t="shared" si="1130"/>
        <v>20.668949999999999</v>
      </c>
      <c r="E36216">
        <v>20.886700000000001</v>
      </c>
      <c r="F36216">
        <v>21.441400000000002</v>
      </c>
      <c r="G36216" s="4">
        <f t="shared" si="1131"/>
        <v>21.164050000000003</v>
      </c>
    </row>
    <row r="36217" spans="1:7" x14ac:dyDescent="0.25">
      <c r="A36217" s="1">
        <v>41390.146527777775</v>
      </c>
      <c r="B36217">
        <v>20.730499999999999</v>
      </c>
      <c r="C36217">
        <v>20.607399999999998</v>
      </c>
      <c r="D36217" s="4">
        <f t="shared" si="1130"/>
        <v>20.668949999999999</v>
      </c>
      <c r="E36217">
        <v>20.886700000000001</v>
      </c>
      <c r="F36217">
        <v>21.441400000000002</v>
      </c>
      <c r="G36217" s="4">
        <f t="shared" si="1131"/>
        <v>21.164050000000003</v>
      </c>
    </row>
    <row r="36218" spans="1:7" x14ac:dyDescent="0.25">
      <c r="A36218" s="1">
        <v>41390.147222222222</v>
      </c>
      <c r="B36218">
        <v>20.730499999999999</v>
      </c>
      <c r="C36218">
        <v>20.607399999999998</v>
      </c>
      <c r="D36218" s="4">
        <f t="shared" si="1130"/>
        <v>20.668949999999999</v>
      </c>
      <c r="E36218">
        <v>20.886700000000001</v>
      </c>
      <c r="F36218">
        <v>21.441400000000002</v>
      </c>
      <c r="G36218" s="4">
        <f t="shared" si="1131"/>
        <v>21.164050000000003</v>
      </c>
    </row>
    <row r="36219" spans="1:7" x14ac:dyDescent="0.25">
      <c r="A36219" s="1">
        <v>41390.147916666669</v>
      </c>
      <c r="B36219">
        <v>20.730499999999999</v>
      </c>
      <c r="C36219">
        <v>20.607399999999998</v>
      </c>
      <c r="D36219" s="4">
        <f t="shared" si="1130"/>
        <v>20.668949999999999</v>
      </c>
      <c r="E36219">
        <v>20.886700000000001</v>
      </c>
      <c r="F36219">
        <v>21.441400000000002</v>
      </c>
      <c r="G36219" s="4">
        <f t="shared" si="1131"/>
        <v>21.164050000000003</v>
      </c>
    </row>
    <row r="36220" spans="1:7" x14ac:dyDescent="0.25">
      <c r="A36220" s="1">
        <v>41390.148611111108</v>
      </c>
      <c r="B36220">
        <v>20.730499999999999</v>
      </c>
      <c r="C36220">
        <v>20.607399999999998</v>
      </c>
      <c r="D36220" s="4">
        <f t="shared" si="1130"/>
        <v>20.668949999999999</v>
      </c>
      <c r="E36220">
        <v>20.886700000000001</v>
      </c>
      <c r="F36220">
        <v>21.441400000000002</v>
      </c>
      <c r="G36220" s="4">
        <f t="shared" si="1131"/>
        <v>21.164050000000003</v>
      </c>
    </row>
    <row r="36221" spans="1:7" x14ac:dyDescent="0.25">
      <c r="A36221" s="1">
        <v>41390.149305555555</v>
      </c>
      <c r="B36221">
        <v>20.730499999999999</v>
      </c>
      <c r="C36221">
        <v>20.607399999999998</v>
      </c>
      <c r="D36221" s="4">
        <f t="shared" si="1130"/>
        <v>20.668949999999999</v>
      </c>
      <c r="E36221">
        <v>20.886700000000001</v>
      </c>
      <c r="F36221">
        <v>21.441400000000002</v>
      </c>
      <c r="G36221" s="4">
        <f t="shared" si="1131"/>
        <v>21.164050000000003</v>
      </c>
    </row>
    <row r="36222" spans="1:7" x14ac:dyDescent="0.25">
      <c r="A36222" s="1">
        <v>41390.15</v>
      </c>
      <c r="B36222">
        <v>20.730499999999999</v>
      </c>
      <c r="C36222">
        <v>20.607399999999998</v>
      </c>
      <c r="D36222" s="4">
        <f t="shared" si="1130"/>
        <v>20.668949999999999</v>
      </c>
      <c r="E36222">
        <v>20.886700000000001</v>
      </c>
      <c r="F36222">
        <v>21.441400000000002</v>
      </c>
      <c r="G36222" s="4">
        <f t="shared" si="1131"/>
        <v>21.164050000000003</v>
      </c>
    </row>
    <row r="36223" spans="1:7" x14ac:dyDescent="0.25">
      <c r="A36223" s="1">
        <v>41390.150694444441</v>
      </c>
      <c r="B36223">
        <v>20.730499999999999</v>
      </c>
      <c r="C36223">
        <v>20.607399999999998</v>
      </c>
      <c r="D36223" s="4">
        <f t="shared" si="1130"/>
        <v>20.668949999999999</v>
      </c>
      <c r="E36223">
        <v>20.886700000000001</v>
      </c>
      <c r="F36223">
        <v>21.441400000000002</v>
      </c>
      <c r="G36223" s="4">
        <f t="shared" si="1131"/>
        <v>21.164050000000003</v>
      </c>
    </row>
    <row r="36224" spans="1:7" x14ac:dyDescent="0.25">
      <c r="A36224" s="1">
        <v>41390.151388888888</v>
      </c>
      <c r="B36224">
        <v>20.730499999999999</v>
      </c>
      <c r="C36224">
        <v>20.607399999999998</v>
      </c>
      <c r="D36224" s="4">
        <f t="shared" si="1130"/>
        <v>20.668949999999999</v>
      </c>
      <c r="E36224">
        <v>20.886700000000001</v>
      </c>
      <c r="F36224">
        <v>21.441400000000002</v>
      </c>
      <c r="G36224" s="4">
        <f t="shared" si="1131"/>
        <v>21.164050000000003</v>
      </c>
    </row>
    <row r="36225" spans="1:7" x14ac:dyDescent="0.25">
      <c r="A36225" s="1">
        <v>41390.152083333334</v>
      </c>
      <c r="B36225">
        <v>20.730499999999999</v>
      </c>
      <c r="C36225">
        <v>20.607399999999998</v>
      </c>
      <c r="D36225" s="4">
        <f t="shared" si="1130"/>
        <v>20.668949999999999</v>
      </c>
      <c r="E36225">
        <v>20.886700000000001</v>
      </c>
      <c r="F36225">
        <v>21.441400000000002</v>
      </c>
      <c r="G36225" s="4">
        <f t="shared" si="1131"/>
        <v>21.164050000000003</v>
      </c>
    </row>
    <row r="36226" spans="1:7" x14ac:dyDescent="0.25">
      <c r="A36226" s="1">
        <v>41390.152777777781</v>
      </c>
      <c r="B36226">
        <v>20.730499999999999</v>
      </c>
      <c r="C36226">
        <v>20.607399999999998</v>
      </c>
      <c r="D36226" s="4">
        <f t="shared" si="1130"/>
        <v>20.668949999999999</v>
      </c>
      <c r="E36226">
        <v>20.886700000000001</v>
      </c>
      <c r="F36226">
        <v>21.441400000000002</v>
      </c>
      <c r="G36226" s="4">
        <f t="shared" si="1131"/>
        <v>21.164050000000003</v>
      </c>
    </row>
    <row r="36227" spans="1:7" x14ac:dyDescent="0.25">
      <c r="A36227" s="1">
        <v>41390.15347222222</v>
      </c>
      <c r="B36227">
        <v>20.730499999999999</v>
      </c>
      <c r="C36227">
        <v>20.607399999999998</v>
      </c>
      <c r="D36227" s="4">
        <f t="shared" si="1130"/>
        <v>20.668949999999999</v>
      </c>
      <c r="E36227">
        <v>20.886700000000001</v>
      </c>
      <c r="F36227">
        <v>21.441400000000002</v>
      </c>
      <c r="G36227" s="4">
        <f t="shared" si="1131"/>
        <v>21.164050000000003</v>
      </c>
    </row>
    <row r="36228" spans="1:7" x14ac:dyDescent="0.25">
      <c r="A36228" s="1">
        <v>41390.154166666667</v>
      </c>
      <c r="B36228">
        <v>20.730499999999999</v>
      </c>
      <c r="C36228">
        <v>20.607399999999998</v>
      </c>
      <c r="D36228" s="4">
        <f t="shared" si="1130"/>
        <v>20.668949999999999</v>
      </c>
      <c r="E36228">
        <v>20.886700000000001</v>
      </c>
      <c r="F36228">
        <v>21.441400000000002</v>
      </c>
      <c r="G36228" s="4">
        <f t="shared" si="1131"/>
        <v>21.164050000000003</v>
      </c>
    </row>
    <row r="36229" spans="1:7" x14ac:dyDescent="0.25">
      <c r="A36229" s="1">
        <v>41390.154861111114</v>
      </c>
      <c r="B36229">
        <v>20.730499999999999</v>
      </c>
      <c r="C36229">
        <v>20.607399999999998</v>
      </c>
      <c r="D36229" s="4">
        <f t="shared" si="1130"/>
        <v>20.668949999999999</v>
      </c>
      <c r="E36229">
        <v>20.886700000000001</v>
      </c>
      <c r="F36229">
        <v>21.441400000000002</v>
      </c>
      <c r="G36229" s="4">
        <f t="shared" si="1131"/>
        <v>21.164050000000003</v>
      </c>
    </row>
    <row r="36230" spans="1:7" x14ac:dyDescent="0.25">
      <c r="A36230" s="1">
        <v>41390.155555555553</v>
      </c>
      <c r="B36230">
        <v>20.730499999999999</v>
      </c>
      <c r="C36230">
        <v>20.607399999999998</v>
      </c>
      <c r="D36230" s="4">
        <f t="shared" si="1130"/>
        <v>20.668949999999999</v>
      </c>
      <c r="E36230">
        <v>20.886700000000001</v>
      </c>
      <c r="F36230">
        <v>21.441400000000002</v>
      </c>
      <c r="G36230" s="4">
        <f t="shared" si="1131"/>
        <v>21.164050000000003</v>
      </c>
    </row>
    <row r="36231" spans="1:7" x14ac:dyDescent="0.25">
      <c r="A36231" s="1">
        <v>41390.15625</v>
      </c>
      <c r="B36231">
        <v>20.730499999999999</v>
      </c>
      <c r="C36231">
        <v>20.607399999999998</v>
      </c>
      <c r="D36231" s="4">
        <f t="shared" ref="D36231:D36294" si="1132">AVERAGE(B36231:C36231)</f>
        <v>20.668949999999999</v>
      </c>
      <c r="E36231">
        <v>20.886700000000001</v>
      </c>
      <c r="F36231">
        <v>21.441400000000002</v>
      </c>
      <c r="G36231" s="4">
        <f t="shared" ref="G36231:G36294" si="1133">AVERAGE(E36231:F36231)</f>
        <v>21.164050000000003</v>
      </c>
    </row>
    <row r="36232" spans="1:7" x14ac:dyDescent="0.25">
      <c r="A36232" s="1">
        <v>41390.156944444447</v>
      </c>
      <c r="B36232">
        <v>20.730499999999999</v>
      </c>
      <c r="C36232">
        <v>20.607399999999998</v>
      </c>
      <c r="D36232" s="4">
        <f t="shared" si="1132"/>
        <v>20.668949999999999</v>
      </c>
      <c r="E36232">
        <v>20.886700000000001</v>
      </c>
      <c r="F36232">
        <v>21.441400000000002</v>
      </c>
      <c r="G36232" s="4">
        <f t="shared" si="1133"/>
        <v>21.164050000000003</v>
      </c>
    </row>
    <row r="36233" spans="1:7" x14ac:dyDescent="0.25">
      <c r="A36233" s="1">
        <v>41390.157638888886</v>
      </c>
      <c r="B36233">
        <v>20.730499999999999</v>
      </c>
      <c r="C36233">
        <v>20.607399999999998</v>
      </c>
      <c r="D36233" s="4">
        <f t="shared" si="1132"/>
        <v>20.668949999999999</v>
      </c>
      <c r="E36233">
        <v>20.886700000000001</v>
      </c>
      <c r="F36233">
        <v>21.441400000000002</v>
      </c>
      <c r="G36233" s="4">
        <f t="shared" si="1133"/>
        <v>21.164050000000003</v>
      </c>
    </row>
    <row r="36234" spans="1:7" x14ac:dyDescent="0.25">
      <c r="A36234" s="1">
        <v>41390.158333333333</v>
      </c>
      <c r="B36234">
        <v>20.730499999999999</v>
      </c>
      <c r="C36234">
        <v>20.607399999999998</v>
      </c>
      <c r="D36234" s="4">
        <f t="shared" si="1132"/>
        <v>20.668949999999999</v>
      </c>
      <c r="E36234">
        <v>20.886700000000001</v>
      </c>
      <c r="F36234">
        <v>21.441400000000002</v>
      </c>
      <c r="G36234" s="4">
        <f t="shared" si="1133"/>
        <v>21.164050000000003</v>
      </c>
    </row>
    <row r="36235" spans="1:7" x14ac:dyDescent="0.25">
      <c r="A36235" s="1">
        <v>41390.15902777778</v>
      </c>
      <c r="B36235">
        <v>20.730499999999999</v>
      </c>
      <c r="C36235">
        <v>20.607399999999998</v>
      </c>
      <c r="D36235" s="4">
        <f t="shared" si="1132"/>
        <v>20.668949999999999</v>
      </c>
      <c r="E36235">
        <v>20.886700000000001</v>
      </c>
      <c r="F36235">
        <v>21.441400000000002</v>
      </c>
      <c r="G36235" s="4">
        <f t="shared" si="1133"/>
        <v>21.164050000000003</v>
      </c>
    </row>
    <row r="36236" spans="1:7" x14ac:dyDescent="0.25">
      <c r="A36236" s="1">
        <v>41390.159722222219</v>
      </c>
      <c r="B36236">
        <v>20.730499999999999</v>
      </c>
      <c r="C36236">
        <v>20.607399999999998</v>
      </c>
      <c r="D36236" s="4">
        <f t="shared" si="1132"/>
        <v>20.668949999999999</v>
      </c>
      <c r="E36236">
        <v>20.886700000000001</v>
      </c>
      <c r="F36236">
        <v>21.441400000000002</v>
      </c>
      <c r="G36236" s="4">
        <f t="shared" si="1133"/>
        <v>21.164050000000003</v>
      </c>
    </row>
    <row r="36237" spans="1:7" x14ac:dyDescent="0.25">
      <c r="A36237" s="1">
        <v>41390.160416666666</v>
      </c>
      <c r="B36237">
        <v>20.730499999999999</v>
      </c>
      <c r="C36237">
        <v>20.607399999999998</v>
      </c>
      <c r="D36237" s="4">
        <f t="shared" si="1132"/>
        <v>20.668949999999999</v>
      </c>
      <c r="E36237">
        <v>20.886700000000001</v>
      </c>
      <c r="F36237">
        <v>21.441400000000002</v>
      </c>
      <c r="G36237" s="4">
        <f t="shared" si="1133"/>
        <v>21.164050000000003</v>
      </c>
    </row>
    <row r="36238" spans="1:7" x14ac:dyDescent="0.25">
      <c r="A36238" s="1">
        <v>41390.161111111112</v>
      </c>
      <c r="B36238">
        <v>20.730499999999999</v>
      </c>
      <c r="C36238">
        <v>20.607399999999998</v>
      </c>
      <c r="D36238" s="4">
        <f t="shared" si="1132"/>
        <v>20.668949999999999</v>
      </c>
      <c r="E36238">
        <v>20.886700000000001</v>
      </c>
      <c r="F36238">
        <v>21.441400000000002</v>
      </c>
      <c r="G36238" s="4">
        <f t="shared" si="1133"/>
        <v>21.164050000000003</v>
      </c>
    </row>
    <row r="36239" spans="1:7" x14ac:dyDescent="0.25">
      <c r="A36239" s="1">
        <v>41390.161805555559</v>
      </c>
      <c r="B36239">
        <v>20.730499999999999</v>
      </c>
      <c r="C36239">
        <v>20.607399999999998</v>
      </c>
      <c r="D36239" s="4">
        <f t="shared" si="1132"/>
        <v>20.668949999999999</v>
      </c>
      <c r="E36239">
        <v>20.886700000000001</v>
      </c>
      <c r="F36239">
        <v>21.441400000000002</v>
      </c>
      <c r="G36239" s="4">
        <f t="shared" si="1133"/>
        <v>21.164050000000003</v>
      </c>
    </row>
    <row r="36240" spans="1:7" x14ac:dyDescent="0.25">
      <c r="A36240" s="1">
        <v>41390.162499999999</v>
      </c>
      <c r="B36240">
        <v>20.730499999999999</v>
      </c>
      <c r="C36240">
        <v>20.607399999999998</v>
      </c>
      <c r="D36240" s="4">
        <f t="shared" si="1132"/>
        <v>20.668949999999999</v>
      </c>
      <c r="E36240">
        <v>20.886700000000001</v>
      </c>
      <c r="F36240">
        <v>21.441400000000002</v>
      </c>
      <c r="G36240" s="4">
        <f t="shared" si="1133"/>
        <v>21.164050000000003</v>
      </c>
    </row>
    <row r="36241" spans="1:7" x14ac:dyDescent="0.25">
      <c r="A36241" s="1">
        <v>41390.163194444445</v>
      </c>
      <c r="B36241">
        <v>20.730499999999999</v>
      </c>
      <c r="C36241">
        <v>20.607399999999998</v>
      </c>
      <c r="D36241" s="4">
        <f t="shared" si="1132"/>
        <v>20.668949999999999</v>
      </c>
      <c r="E36241">
        <v>20.886700000000001</v>
      </c>
      <c r="F36241">
        <v>21.441400000000002</v>
      </c>
      <c r="G36241" s="4">
        <f t="shared" si="1133"/>
        <v>21.164050000000003</v>
      </c>
    </row>
    <row r="36242" spans="1:7" x14ac:dyDescent="0.25">
      <c r="A36242" s="1">
        <v>41390.163888888892</v>
      </c>
      <c r="B36242">
        <v>20.730499999999999</v>
      </c>
      <c r="C36242">
        <v>20.607399999999998</v>
      </c>
      <c r="D36242" s="4">
        <f t="shared" si="1132"/>
        <v>20.668949999999999</v>
      </c>
      <c r="E36242">
        <v>20.886700000000001</v>
      </c>
      <c r="F36242">
        <v>21.441400000000002</v>
      </c>
      <c r="G36242" s="4">
        <f t="shared" si="1133"/>
        <v>21.164050000000003</v>
      </c>
    </row>
    <row r="36243" spans="1:7" x14ac:dyDescent="0.25">
      <c r="A36243" s="1">
        <v>41390.164583333331</v>
      </c>
      <c r="B36243">
        <v>20.730499999999999</v>
      </c>
      <c r="C36243">
        <v>20.607399999999998</v>
      </c>
      <c r="D36243" s="4">
        <f t="shared" si="1132"/>
        <v>20.668949999999999</v>
      </c>
      <c r="E36243">
        <v>20.886700000000001</v>
      </c>
      <c r="F36243">
        <v>21.441400000000002</v>
      </c>
      <c r="G36243" s="4">
        <f t="shared" si="1133"/>
        <v>21.164050000000003</v>
      </c>
    </row>
    <row r="36244" spans="1:7" x14ac:dyDescent="0.25">
      <c r="A36244" s="1">
        <v>41390.165277777778</v>
      </c>
      <c r="B36244">
        <v>20.730499999999999</v>
      </c>
      <c r="C36244">
        <v>20.607399999999998</v>
      </c>
      <c r="D36244" s="4">
        <f t="shared" si="1132"/>
        <v>20.668949999999999</v>
      </c>
      <c r="E36244">
        <v>20.886700000000001</v>
      </c>
      <c r="F36244">
        <v>21.441400000000002</v>
      </c>
      <c r="G36244" s="4">
        <f t="shared" si="1133"/>
        <v>21.164050000000003</v>
      </c>
    </row>
    <row r="36245" spans="1:7" x14ac:dyDescent="0.25">
      <c r="A36245" s="1">
        <v>41390.165972222225</v>
      </c>
      <c r="B36245">
        <v>20.730499999999999</v>
      </c>
      <c r="C36245">
        <v>20.607399999999998</v>
      </c>
      <c r="D36245" s="4">
        <f t="shared" si="1132"/>
        <v>20.668949999999999</v>
      </c>
      <c r="E36245">
        <v>20.886700000000001</v>
      </c>
      <c r="F36245">
        <v>21.441400000000002</v>
      </c>
      <c r="G36245" s="4">
        <f t="shared" si="1133"/>
        <v>21.164050000000003</v>
      </c>
    </row>
    <row r="36246" spans="1:7" x14ac:dyDescent="0.25">
      <c r="A36246" s="1">
        <v>41390.166666666664</v>
      </c>
      <c r="B36246">
        <v>20.730499999999999</v>
      </c>
      <c r="C36246">
        <v>20.607399999999998</v>
      </c>
      <c r="D36246" s="4">
        <f t="shared" si="1132"/>
        <v>20.668949999999999</v>
      </c>
      <c r="E36246">
        <v>20.886700000000001</v>
      </c>
      <c r="F36246">
        <v>21.441400000000002</v>
      </c>
      <c r="G36246" s="4">
        <f t="shared" si="1133"/>
        <v>21.164050000000003</v>
      </c>
    </row>
    <row r="36247" spans="1:7" x14ac:dyDescent="0.25">
      <c r="A36247" s="1">
        <v>41390.167361111111</v>
      </c>
      <c r="B36247">
        <v>20.730499999999999</v>
      </c>
      <c r="C36247">
        <v>20.607399999999998</v>
      </c>
      <c r="D36247" s="4">
        <f t="shared" si="1132"/>
        <v>20.668949999999999</v>
      </c>
      <c r="E36247">
        <v>20.886700000000001</v>
      </c>
      <c r="F36247">
        <v>21.441400000000002</v>
      </c>
      <c r="G36247" s="4">
        <f t="shared" si="1133"/>
        <v>21.164050000000003</v>
      </c>
    </row>
    <row r="36248" spans="1:7" x14ac:dyDescent="0.25">
      <c r="A36248" s="1">
        <v>41390.168055555558</v>
      </c>
      <c r="B36248">
        <v>20.730499999999999</v>
      </c>
      <c r="C36248">
        <v>20.607399999999998</v>
      </c>
      <c r="D36248" s="4">
        <f t="shared" si="1132"/>
        <v>20.668949999999999</v>
      </c>
      <c r="E36248">
        <v>20.886700000000001</v>
      </c>
      <c r="F36248">
        <v>21.441400000000002</v>
      </c>
      <c r="G36248" s="4">
        <f t="shared" si="1133"/>
        <v>21.164050000000003</v>
      </c>
    </row>
    <row r="36249" spans="1:7" x14ac:dyDescent="0.25">
      <c r="A36249" s="1">
        <v>41390.168749999997</v>
      </c>
      <c r="B36249">
        <v>20.730499999999999</v>
      </c>
      <c r="C36249">
        <v>20.607399999999998</v>
      </c>
      <c r="D36249" s="4">
        <f t="shared" si="1132"/>
        <v>20.668949999999999</v>
      </c>
      <c r="E36249">
        <v>20.886700000000001</v>
      </c>
      <c r="F36249">
        <v>21.441400000000002</v>
      </c>
      <c r="G36249" s="4">
        <f t="shared" si="1133"/>
        <v>21.164050000000003</v>
      </c>
    </row>
    <row r="36250" spans="1:7" x14ac:dyDescent="0.25">
      <c r="A36250" s="1">
        <v>41390.169444444444</v>
      </c>
      <c r="B36250">
        <v>20.730499999999999</v>
      </c>
      <c r="C36250">
        <v>20.607399999999998</v>
      </c>
      <c r="D36250" s="4">
        <f t="shared" si="1132"/>
        <v>20.668949999999999</v>
      </c>
      <c r="E36250">
        <v>20.886700000000001</v>
      </c>
      <c r="F36250">
        <v>21.441400000000002</v>
      </c>
      <c r="G36250" s="4">
        <f t="shared" si="1133"/>
        <v>21.164050000000003</v>
      </c>
    </row>
    <row r="36251" spans="1:7" x14ac:dyDescent="0.25">
      <c r="A36251" s="1">
        <v>41390.170138888891</v>
      </c>
      <c r="B36251">
        <v>20.730499999999999</v>
      </c>
      <c r="C36251">
        <v>20.607399999999998</v>
      </c>
      <c r="D36251" s="4">
        <f t="shared" si="1132"/>
        <v>20.668949999999999</v>
      </c>
      <c r="E36251">
        <v>20.886700000000001</v>
      </c>
      <c r="F36251">
        <v>21.441400000000002</v>
      </c>
      <c r="G36251" s="4">
        <f t="shared" si="1133"/>
        <v>21.164050000000003</v>
      </c>
    </row>
    <row r="36252" spans="1:7" x14ac:dyDescent="0.25">
      <c r="A36252" s="1">
        <v>41390.17083333333</v>
      </c>
      <c r="B36252">
        <v>20.730499999999999</v>
      </c>
      <c r="C36252">
        <v>20.607399999999998</v>
      </c>
      <c r="D36252" s="4">
        <f t="shared" si="1132"/>
        <v>20.668949999999999</v>
      </c>
      <c r="E36252">
        <v>20.886700000000001</v>
      </c>
      <c r="F36252">
        <v>21.441400000000002</v>
      </c>
      <c r="G36252" s="4">
        <f t="shared" si="1133"/>
        <v>21.164050000000003</v>
      </c>
    </row>
    <row r="36253" spans="1:7" x14ac:dyDescent="0.25">
      <c r="A36253" s="1">
        <v>41390.171527777777</v>
      </c>
      <c r="B36253">
        <v>20.730499999999999</v>
      </c>
      <c r="C36253">
        <v>20.607399999999998</v>
      </c>
      <c r="D36253" s="4">
        <f t="shared" si="1132"/>
        <v>20.668949999999999</v>
      </c>
      <c r="E36253">
        <v>20.886700000000001</v>
      </c>
      <c r="F36253">
        <v>21.441400000000002</v>
      </c>
      <c r="G36253" s="4">
        <f t="shared" si="1133"/>
        <v>21.164050000000003</v>
      </c>
    </row>
    <row r="36254" spans="1:7" x14ac:dyDescent="0.25">
      <c r="A36254" s="1">
        <v>41390.172222222223</v>
      </c>
      <c r="B36254">
        <v>20.730499999999999</v>
      </c>
      <c r="C36254">
        <v>20.607399999999998</v>
      </c>
      <c r="D36254" s="4">
        <f t="shared" si="1132"/>
        <v>20.668949999999999</v>
      </c>
      <c r="E36254">
        <v>20.886700000000001</v>
      </c>
      <c r="F36254">
        <v>21.441400000000002</v>
      </c>
      <c r="G36254" s="4">
        <f t="shared" si="1133"/>
        <v>21.164050000000003</v>
      </c>
    </row>
    <row r="36255" spans="1:7" x14ac:dyDescent="0.25">
      <c r="A36255" s="1">
        <v>41390.17291666667</v>
      </c>
      <c r="B36255">
        <v>20.730499999999999</v>
      </c>
      <c r="C36255">
        <v>20.607399999999998</v>
      </c>
      <c r="D36255" s="4">
        <f t="shared" si="1132"/>
        <v>20.668949999999999</v>
      </c>
      <c r="E36255">
        <v>20.886700000000001</v>
      </c>
      <c r="F36255">
        <v>21.441400000000002</v>
      </c>
      <c r="G36255" s="4">
        <f t="shared" si="1133"/>
        <v>21.164050000000003</v>
      </c>
    </row>
    <row r="36256" spans="1:7" x14ac:dyDescent="0.25">
      <c r="A36256" s="1">
        <v>41390.173611111109</v>
      </c>
      <c r="B36256">
        <v>20.730499999999999</v>
      </c>
      <c r="C36256">
        <v>20.607399999999998</v>
      </c>
      <c r="D36256" s="4">
        <f t="shared" si="1132"/>
        <v>20.668949999999999</v>
      </c>
      <c r="E36256">
        <v>20.886700000000001</v>
      </c>
      <c r="F36256">
        <v>21.441400000000002</v>
      </c>
      <c r="G36256" s="4">
        <f t="shared" si="1133"/>
        <v>21.164050000000003</v>
      </c>
    </row>
    <row r="36257" spans="1:7" x14ac:dyDescent="0.25">
      <c r="A36257" s="1">
        <v>41390.174305555556</v>
      </c>
      <c r="B36257">
        <v>20.730499999999999</v>
      </c>
      <c r="C36257">
        <v>20.607399999999998</v>
      </c>
      <c r="D36257" s="4">
        <f t="shared" si="1132"/>
        <v>20.668949999999999</v>
      </c>
      <c r="E36257">
        <v>20.886700000000001</v>
      </c>
      <c r="F36257">
        <v>21.441400000000002</v>
      </c>
      <c r="G36257" s="4">
        <f t="shared" si="1133"/>
        <v>21.164050000000003</v>
      </c>
    </row>
    <row r="36258" spans="1:7" x14ac:dyDescent="0.25">
      <c r="A36258" s="1">
        <v>41390.175000000003</v>
      </c>
      <c r="B36258">
        <v>20.730499999999999</v>
      </c>
      <c r="C36258">
        <v>20.607399999999998</v>
      </c>
      <c r="D36258" s="4">
        <f t="shared" si="1132"/>
        <v>20.668949999999999</v>
      </c>
      <c r="E36258">
        <v>20.886700000000001</v>
      </c>
      <c r="F36258">
        <v>21.441400000000002</v>
      </c>
      <c r="G36258" s="4">
        <f t="shared" si="1133"/>
        <v>21.164050000000003</v>
      </c>
    </row>
    <row r="36259" spans="1:7" x14ac:dyDescent="0.25">
      <c r="A36259" s="1">
        <v>41390.175694444442</v>
      </c>
      <c r="B36259">
        <v>20.730499999999999</v>
      </c>
      <c r="C36259">
        <v>20.607399999999998</v>
      </c>
      <c r="D36259" s="4">
        <f t="shared" si="1132"/>
        <v>20.668949999999999</v>
      </c>
      <c r="E36259">
        <v>20.886700000000001</v>
      </c>
      <c r="F36259">
        <v>21.441400000000002</v>
      </c>
      <c r="G36259" s="4">
        <f t="shared" si="1133"/>
        <v>21.164050000000003</v>
      </c>
    </row>
    <row r="36260" spans="1:7" x14ac:dyDescent="0.25">
      <c r="A36260" s="1">
        <v>41390.176388888889</v>
      </c>
      <c r="B36260">
        <v>20.730499999999999</v>
      </c>
      <c r="C36260">
        <v>20.607399999999998</v>
      </c>
      <c r="D36260" s="4">
        <f t="shared" si="1132"/>
        <v>20.668949999999999</v>
      </c>
      <c r="E36260">
        <v>20.886700000000001</v>
      </c>
      <c r="F36260">
        <v>21.441400000000002</v>
      </c>
      <c r="G36260" s="4">
        <f t="shared" si="1133"/>
        <v>21.164050000000003</v>
      </c>
    </row>
    <row r="36261" spans="1:7" x14ac:dyDescent="0.25">
      <c r="A36261" s="1">
        <v>41390.177083333336</v>
      </c>
      <c r="B36261">
        <v>20.730499999999999</v>
      </c>
      <c r="C36261">
        <v>20.607399999999998</v>
      </c>
      <c r="D36261" s="4">
        <f t="shared" si="1132"/>
        <v>20.668949999999999</v>
      </c>
      <c r="E36261">
        <v>20.886700000000001</v>
      </c>
      <c r="F36261">
        <v>21.441400000000002</v>
      </c>
      <c r="G36261" s="4">
        <f t="shared" si="1133"/>
        <v>21.164050000000003</v>
      </c>
    </row>
    <row r="36262" spans="1:7" x14ac:dyDescent="0.25">
      <c r="A36262" s="1">
        <v>41390.177777777775</v>
      </c>
      <c r="B36262">
        <v>20.730499999999999</v>
      </c>
      <c r="C36262">
        <v>20.607399999999998</v>
      </c>
      <c r="D36262" s="4">
        <f t="shared" si="1132"/>
        <v>20.668949999999999</v>
      </c>
      <c r="E36262">
        <v>20.886700000000001</v>
      </c>
      <c r="F36262">
        <v>21.441400000000002</v>
      </c>
      <c r="G36262" s="4">
        <f t="shared" si="1133"/>
        <v>21.164050000000003</v>
      </c>
    </row>
    <row r="36263" spans="1:7" x14ac:dyDescent="0.25">
      <c r="A36263" s="1">
        <v>41390.178472222222</v>
      </c>
      <c r="B36263">
        <v>20.730499999999999</v>
      </c>
      <c r="C36263">
        <v>20.607399999999998</v>
      </c>
      <c r="D36263" s="4">
        <f t="shared" si="1132"/>
        <v>20.668949999999999</v>
      </c>
      <c r="E36263">
        <v>20.886700000000001</v>
      </c>
      <c r="F36263">
        <v>21.441400000000002</v>
      </c>
      <c r="G36263" s="4">
        <f t="shared" si="1133"/>
        <v>21.164050000000003</v>
      </c>
    </row>
    <row r="36264" spans="1:7" x14ac:dyDescent="0.25">
      <c r="A36264" s="1">
        <v>41390.179166666669</v>
      </c>
      <c r="B36264">
        <v>20.730499999999999</v>
      </c>
      <c r="C36264">
        <v>20.607399999999998</v>
      </c>
      <c r="D36264" s="4">
        <f t="shared" si="1132"/>
        <v>20.668949999999999</v>
      </c>
      <c r="E36264">
        <v>20.886700000000001</v>
      </c>
      <c r="F36264">
        <v>21.441400000000002</v>
      </c>
      <c r="G36264" s="4">
        <f t="shared" si="1133"/>
        <v>21.164050000000003</v>
      </c>
    </row>
    <row r="36265" spans="1:7" x14ac:dyDescent="0.25">
      <c r="A36265" s="1">
        <v>41390.179861111108</v>
      </c>
      <c r="B36265">
        <v>20.730499999999999</v>
      </c>
      <c r="C36265">
        <v>20.607399999999998</v>
      </c>
      <c r="D36265" s="4">
        <f t="shared" si="1132"/>
        <v>20.668949999999999</v>
      </c>
      <c r="E36265">
        <v>20.886700000000001</v>
      </c>
      <c r="F36265">
        <v>21.441400000000002</v>
      </c>
      <c r="G36265" s="4">
        <f t="shared" si="1133"/>
        <v>21.164050000000003</v>
      </c>
    </row>
    <row r="36266" spans="1:7" x14ac:dyDescent="0.25">
      <c r="A36266" s="1">
        <v>41390.180555555555</v>
      </c>
      <c r="B36266">
        <v>20.730499999999999</v>
      </c>
      <c r="C36266">
        <v>20.607399999999998</v>
      </c>
      <c r="D36266" s="4">
        <f t="shared" si="1132"/>
        <v>20.668949999999999</v>
      </c>
      <c r="E36266">
        <v>20.886700000000001</v>
      </c>
      <c r="F36266">
        <v>21.441400000000002</v>
      </c>
      <c r="G36266" s="4">
        <f t="shared" si="1133"/>
        <v>21.164050000000003</v>
      </c>
    </row>
    <row r="36267" spans="1:7" x14ac:dyDescent="0.25">
      <c r="A36267" s="1">
        <v>41390.181250000001</v>
      </c>
      <c r="B36267">
        <v>20.730499999999999</v>
      </c>
      <c r="C36267">
        <v>20.607399999999998</v>
      </c>
      <c r="D36267" s="4">
        <f t="shared" si="1132"/>
        <v>20.668949999999999</v>
      </c>
      <c r="E36267">
        <v>20.886700000000001</v>
      </c>
      <c r="F36267">
        <v>21.441400000000002</v>
      </c>
      <c r="G36267" s="4">
        <f t="shared" si="1133"/>
        <v>21.164050000000003</v>
      </c>
    </row>
    <row r="36268" spans="1:7" x14ac:dyDescent="0.25">
      <c r="A36268" s="1">
        <v>41390.181944444441</v>
      </c>
      <c r="B36268">
        <v>20.730499999999999</v>
      </c>
      <c r="C36268">
        <v>20.607399999999998</v>
      </c>
      <c r="D36268" s="4">
        <f t="shared" si="1132"/>
        <v>20.668949999999999</v>
      </c>
      <c r="E36268">
        <v>20.886700000000001</v>
      </c>
      <c r="F36268">
        <v>21.441400000000002</v>
      </c>
      <c r="G36268" s="4">
        <f t="shared" si="1133"/>
        <v>21.164050000000003</v>
      </c>
    </row>
    <row r="36269" spans="1:7" x14ac:dyDescent="0.25">
      <c r="A36269" s="1">
        <v>41390.182638888888</v>
      </c>
      <c r="B36269">
        <v>20.730499999999999</v>
      </c>
      <c r="C36269">
        <v>20.607399999999998</v>
      </c>
      <c r="D36269" s="4">
        <f t="shared" si="1132"/>
        <v>20.668949999999999</v>
      </c>
      <c r="E36269">
        <v>20.886700000000001</v>
      </c>
      <c r="F36269">
        <v>21.441400000000002</v>
      </c>
      <c r="G36269" s="4">
        <f t="shared" si="1133"/>
        <v>21.164050000000003</v>
      </c>
    </row>
    <row r="36270" spans="1:7" x14ac:dyDescent="0.25">
      <c r="A36270" s="1">
        <v>41390.183333333334</v>
      </c>
      <c r="B36270">
        <v>20.730499999999999</v>
      </c>
      <c r="C36270">
        <v>20.607399999999998</v>
      </c>
      <c r="D36270" s="4">
        <f t="shared" si="1132"/>
        <v>20.668949999999999</v>
      </c>
      <c r="E36270">
        <v>20.886700000000001</v>
      </c>
      <c r="F36270">
        <v>21.441400000000002</v>
      </c>
      <c r="G36270" s="4">
        <f t="shared" si="1133"/>
        <v>21.164050000000003</v>
      </c>
    </row>
    <row r="36271" spans="1:7" x14ac:dyDescent="0.25">
      <c r="A36271" s="1">
        <v>41390.184027777781</v>
      </c>
      <c r="B36271">
        <v>20.730499999999999</v>
      </c>
      <c r="C36271">
        <v>20.607399999999998</v>
      </c>
      <c r="D36271" s="4">
        <f t="shared" si="1132"/>
        <v>20.668949999999999</v>
      </c>
      <c r="E36271">
        <v>20.886700000000001</v>
      </c>
      <c r="F36271">
        <v>21.441400000000002</v>
      </c>
      <c r="G36271" s="4">
        <f t="shared" si="1133"/>
        <v>21.164050000000003</v>
      </c>
    </row>
    <row r="36272" spans="1:7" x14ac:dyDescent="0.25">
      <c r="A36272" s="1">
        <v>41390.18472222222</v>
      </c>
      <c r="B36272">
        <v>20.730499999999999</v>
      </c>
      <c r="C36272">
        <v>20.607399999999998</v>
      </c>
      <c r="D36272" s="4">
        <f t="shared" si="1132"/>
        <v>20.668949999999999</v>
      </c>
      <c r="E36272">
        <v>20.886700000000001</v>
      </c>
      <c r="F36272">
        <v>21.441400000000002</v>
      </c>
      <c r="G36272" s="4">
        <f t="shared" si="1133"/>
        <v>21.164050000000003</v>
      </c>
    </row>
    <row r="36273" spans="1:7" x14ac:dyDescent="0.25">
      <c r="A36273" s="1">
        <v>41390.185416666667</v>
      </c>
      <c r="B36273">
        <v>20.730499999999999</v>
      </c>
      <c r="C36273">
        <v>20.607399999999998</v>
      </c>
      <c r="D36273" s="4">
        <f t="shared" si="1132"/>
        <v>20.668949999999999</v>
      </c>
      <c r="E36273">
        <v>20.886700000000001</v>
      </c>
      <c r="F36273">
        <v>21.441400000000002</v>
      </c>
      <c r="G36273" s="4">
        <f t="shared" si="1133"/>
        <v>21.164050000000003</v>
      </c>
    </row>
    <row r="36274" spans="1:7" x14ac:dyDescent="0.25">
      <c r="A36274" s="1">
        <v>41390.186111111114</v>
      </c>
      <c r="B36274">
        <v>20.730499999999999</v>
      </c>
      <c r="C36274">
        <v>20.607399999999998</v>
      </c>
      <c r="D36274" s="4">
        <f t="shared" si="1132"/>
        <v>20.668949999999999</v>
      </c>
      <c r="E36274">
        <v>20.886700000000001</v>
      </c>
      <c r="F36274">
        <v>21.441400000000002</v>
      </c>
      <c r="G36274" s="4">
        <f t="shared" si="1133"/>
        <v>21.164050000000003</v>
      </c>
    </row>
    <row r="36275" spans="1:7" x14ac:dyDescent="0.25">
      <c r="A36275" s="1">
        <v>41390.186805555553</v>
      </c>
      <c r="B36275">
        <v>20.730499999999999</v>
      </c>
      <c r="C36275">
        <v>20.607399999999998</v>
      </c>
      <c r="D36275" s="4">
        <f t="shared" si="1132"/>
        <v>20.668949999999999</v>
      </c>
      <c r="E36275">
        <v>20.886700000000001</v>
      </c>
      <c r="F36275">
        <v>21.441400000000002</v>
      </c>
      <c r="G36275" s="4">
        <f t="shared" si="1133"/>
        <v>21.164050000000003</v>
      </c>
    </row>
    <row r="36276" spans="1:7" x14ac:dyDescent="0.25">
      <c r="A36276" s="1">
        <v>41390.1875</v>
      </c>
      <c r="B36276">
        <v>20.730499999999999</v>
      </c>
      <c r="C36276">
        <v>20.607399999999998</v>
      </c>
      <c r="D36276" s="4">
        <f t="shared" si="1132"/>
        <v>20.668949999999999</v>
      </c>
      <c r="E36276">
        <v>20.886700000000001</v>
      </c>
      <c r="F36276">
        <v>21.441400000000002</v>
      </c>
      <c r="G36276" s="4">
        <f t="shared" si="1133"/>
        <v>21.164050000000003</v>
      </c>
    </row>
    <row r="36277" spans="1:7" x14ac:dyDescent="0.25">
      <c r="A36277" s="1">
        <v>41390.188194444447</v>
      </c>
      <c r="B36277">
        <v>20.730499999999999</v>
      </c>
      <c r="C36277">
        <v>20.607399999999998</v>
      </c>
      <c r="D36277" s="4">
        <f t="shared" si="1132"/>
        <v>20.668949999999999</v>
      </c>
      <c r="E36277">
        <v>20.886700000000001</v>
      </c>
      <c r="F36277">
        <v>21.441400000000002</v>
      </c>
      <c r="G36277" s="4">
        <f t="shared" si="1133"/>
        <v>21.164050000000003</v>
      </c>
    </row>
    <row r="36278" spans="1:7" x14ac:dyDescent="0.25">
      <c r="A36278" s="1">
        <v>41390.188888888886</v>
      </c>
      <c r="B36278">
        <v>20.730499999999999</v>
      </c>
      <c r="C36278">
        <v>20.607399999999998</v>
      </c>
      <c r="D36278" s="4">
        <f t="shared" si="1132"/>
        <v>20.668949999999999</v>
      </c>
      <c r="E36278">
        <v>20.886700000000001</v>
      </c>
      <c r="F36278">
        <v>21.441400000000002</v>
      </c>
      <c r="G36278" s="4">
        <f t="shared" si="1133"/>
        <v>21.164050000000003</v>
      </c>
    </row>
    <row r="36279" spans="1:7" x14ac:dyDescent="0.25">
      <c r="A36279" s="1">
        <v>41390.189583333333</v>
      </c>
      <c r="B36279">
        <v>20.730499999999999</v>
      </c>
      <c r="C36279">
        <v>20.607399999999998</v>
      </c>
      <c r="D36279" s="4">
        <f t="shared" si="1132"/>
        <v>20.668949999999999</v>
      </c>
      <c r="E36279">
        <v>20.886700000000001</v>
      </c>
      <c r="F36279">
        <v>21.441400000000002</v>
      </c>
      <c r="G36279" s="4">
        <f t="shared" si="1133"/>
        <v>21.164050000000003</v>
      </c>
    </row>
    <row r="36280" spans="1:7" x14ac:dyDescent="0.25">
      <c r="A36280" s="1">
        <v>41390.19027777778</v>
      </c>
      <c r="B36280">
        <v>20.730499999999999</v>
      </c>
      <c r="C36280">
        <v>20.607399999999998</v>
      </c>
      <c r="D36280" s="4">
        <f t="shared" si="1132"/>
        <v>20.668949999999999</v>
      </c>
      <c r="E36280">
        <v>20.886700000000001</v>
      </c>
      <c r="F36280">
        <v>21.441400000000002</v>
      </c>
      <c r="G36280" s="4">
        <f t="shared" si="1133"/>
        <v>21.164050000000003</v>
      </c>
    </row>
    <row r="36281" spans="1:7" x14ac:dyDescent="0.25">
      <c r="A36281" s="1">
        <v>41390.190972222219</v>
      </c>
      <c r="B36281">
        <v>20.730499999999999</v>
      </c>
      <c r="C36281">
        <v>20.607399999999998</v>
      </c>
      <c r="D36281" s="4">
        <f t="shared" si="1132"/>
        <v>20.668949999999999</v>
      </c>
      <c r="E36281">
        <v>20.886700000000001</v>
      </c>
      <c r="F36281">
        <v>21.441400000000002</v>
      </c>
      <c r="G36281" s="4">
        <f t="shared" si="1133"/>
        <v>21.164050000000003</v>
      </c>
    </row>
    <row r="36282" spans="1:7" x14ac:dyDescent="0.25">
      <c r="A36282" s="1">
        <v>41390.191666666666</v>
      </c>
      <c r="B36282">
        <v>20.730499999999999</v>
      </c>
      <c r="C36282">
        <v>20.607399999999998</v>
      </c>
      <c r="D36282" s="4">
        <f t="shared" si="1132"/>
        <v>20.668949999999999</v>
      </c>
      <c r="E36282">
        <v>20.886700000000001</v>
      </c>
      <c r="F36282">
        <v>21.441400000000002</v>
      </c>
      <c r="G36282" s="4">
        <f t="shared" si="1133"/>
        <v>21.164050000000003</v>
      </c>
    </row>
    <row r="36283" spans="1:7" x14ac:dyDescent="0.25">
      <c r="A36283" s="1">
        <v>41390.192361111112</v>
      </c>
      <c r="B36283">
        <v>20.730499999999999</v>
      </c>
      <c r="C36283">
        <v>20.607399999999998</v>
      </c>
      <c r="D36283" s="4">
        <f t="shared" si="1132"/>
        <v>20.668949999999999</v>
      </c>
      <c r="E36283">
        <v>20.886700000000001</v>
      </c>
      <c r="F36283">
        <v>21.441400000000002</v>
      </c>
      <c r="G36283" s="4">
        <f t="shared" si="1133"/>
        <v>21.164050000000003</v>
      </c>
    </row>
    <row r="36284" spans="1:7" x14ac:dyDescent="0.25">
      <c r="A36284" s="1">
        <v>41390.193055555559</v>
      </c>
      <c r="B36284">
        <v>20.730499999999999</v>
      </c>
      <c r="C36284">
        <v>20.607399999999998</v>
      </c>
      <c r="D36284" s="4">
        <f t="shared" si="1132"/>
        <v>20.668949999999999</v>
      </c>
      <c r="E36284">
        <v>20.886700000000001</v>
      </c>
      <c r="F36284">
        <v>21.441400000000002</v>
      </c>
      <c r="G36284" s="4">
        <f t="shared" si="1133"/>
        <v>21.164050000000003</v>
      </c>
    </row>
    <row r="36285" spans="1:7" x14ac:dyDescent="0.25">
      <c r="A36285" s="1">
        <v>41390.193749999999</v>
      </c>
      <c r="B36285">
        <v>20.730499999999999</v>
      </c>
      <c r="C36285">
        <v>20.607399999999998</v>
      </c>
      <c r="D36285" s="4">
        <f t="shared" si="1132"/>
        <v>20.668949999999999</v>
      </c>
      <c r="E36285">
        <v>20.886700000000001</v>
      </c>
      <c r="F36285">
        <v>21.441400000000002</v>
      </c>
      <c r="G36285" s="4">
        <f t="shared" si="1133"/>
        <v>21.164050000000003</v>
      </c>
    </row>
    <row r="36286" spans="1:7" x14ac:dyDescent="0.25">
      <c r="A36286" s="1">
        <v>41390.194444444445</v>
      </c>
      <c r="B36286">
        <v>20.730499999999999</v>
      </c>
      <c r="C36286">
        <v>20.607399999999998</v>
      </c>
      <c r="D36286" s="4">
        <f t="shared" si="1132"/>
        <v>20.668949999999999</v>
      </c>
      <c r="E36286">
        <v>20.886700000000001</v>
      </c>
      <c r="F36286">
        <v>21.441400000000002</v>
      </c>
      <c r="G36286" s="4">
        <f t="shared" si="1133"/>
        <v>21.164050000000003</v>
      </c>
    </row>
    <row r="36287" spans="1:7" x14ac:dyDescent="0.25">
      <c r="A36287" s="1">
        <v>41390.195138888892</v>
      </c>
      <c r="B36287">
        <v>20.730499999999999</v>
      </c>
      <c r="C36287">
        <v>20.607399999999998</v>
      </c>
      <c r="D36287" s="4">
        <f t="shared" si="1132"/>
        <v>20.668949999999999</v>
      </c>
      <c r="E36287">
        <v>20.886700000000001</v>
      </c>
      <c r="F36287">
        <v>21.441400000000002</v>
      </c>
      <c r="G36287" s="4">
        <f t="shared" si="1133"/>
        <v>21.164050000000003</v>
      </c>
    </row>
    <row r="36288" spans="1:7" x14ac:dyDescent="0.25">
      <c r="A36288" s="1">
        <v>41390.195833333331</v>
      </c>
      <c r="B36288">
        <v>20.730499999999999</v>
      </c>
      <c r="C36288">
        <v>20.607399999999998</v>
      </c>
      <c r="D36288" s="4">
        <f t="shared" si="1132"/>
        <v>20.668949999999999</v>
      </c>
      <c r="E36288">
        <v>20.886700000000001</v>
      </c>
      <c r="F36288">
        <v>21.441400000000002</v>
      </c>
      <c r="G36288" s="4">
        <f t="shared" si="1133"/>
        <v>21.164050000000003</v>
      </c>
    </row>
    <row r="36289" spans="1:7" x14ac:dyDescent="0.25">
      <c r="A36289" s="1">
        <v>41390.196527777778</v>
      </c>
      <c r="B36289">
        <v>20.730499999999999</v>
      </c>
      <c r="C36289">
        <v>20.607399999999998</v>
      </c>
      <c r="D36289" s="4">
        <f t="shared" si="1132"/>
        <v>20.668949999999999</v>
      </c>
      <c r="E36289">
        <v>20.886700000000001</v>
      </c>
      <c r="F36289">
        <v>21.441400000000002</v>
      </c>
      <c r="G36289" s="4">
        <f t="shared" si="1133"/>
        <v>21.164050000000003</v>
      </c>
    </row>
    <row r="36290" spans="1:7" x14ac:dyDescent="0.25">
      <c r="A36290" s="1">
        <v>41390.197222222225</v>
      </c>
      <c r="B36290">
        <v>20.730499999999999</v>
      </c>
      <c r="C36290">
        <v>20.607399999999998</v>
      </c>
      <c r="D36290" s="4">
        <f t="shared" si="1132"/>
        <v>20.668949999999999</v>
      </c>
      <c r="E36290">
        <v>20.886700000000001</v>
      </c>
      <c r="F36290">
        <v>21.441400000000002</v>
      </c>
      <c r="G36290" s="4">
        <f t="shared" si="1133"/>
        <v>21.164050000000003</v>
      </c>
    </row>
    <row r="36291" spans="1:7" x14ac:dyDescent="0.25">
      <c r="A36291" s="1">
        <v>41390.197916666664</v>
      </c>
      <c r="B36291">
        <v>20.730499999999999</v>
      </c>
      <c r="C36291">
        <v>20.607399999999998</v>
      </c>
      <c r="D36291" s="4">
        <f t="shared" si="1132"/>
        <v>20.668949999999999</v>
      </c>
      <c r="E36291">
        <v>20.886700000000001</v>
      </c>
      <c r="F36291">
        <v>21.441400000000002</v>
      </c>
      <c r="G36291" s="4">
        <f t="shared" si="1133"/>
        <v>21.164050000000003</v>
      </c>
    </row>
    <row r="36292" spans="1:7" x14ac:dyDescent="0.25">
      <c r="A36292" s="1">
        <v>41390.198611111111</v>
      </c>
      <c r="B36292">
        <v>20.730499999999999</v>
      </c>
      <c r="C36292">
        <v>20.607399999999998</v>
      </c>
      <c r="D36292" s="4">
        <f t="shared" si="1132"/>
        <v>20.668949999999999</v>
      </c>
      <c r="E36292">
        <v>20.886700000000001</v>
      </c>
      <c r="F36292">
        <v>21.441400000000002</v>
      </c>
      <c r="G36292" s="4">
        <f t="shared" si="1133"/>
        <v>21.164050000000003</v>
      </c>
    </row>
    <row r="36293" spans="1:7" x14ac:dyDescent="0.25">
      <c r="A36293" s="1">
        <v>41390.199305555558</v>
      </c>
      <c r="B36293">
        <v>20.730499999999999</v>
      </c>
      <c r="C36293">
        <v>20.607399999999998</v>
      </c>
      <c r="D36293" s="4">
        <f t="shared" si="1132"/>
        <v>20.668949999999999</v>
      </c>
      <c r="E36293">
        <v>20.886700000000001</v>
      </c>
      <c r="F36293">
        <v>21.441400000000002</v>
      </c>
      <c r="G36293" s="4">
        <f t="shared" si="1133"/>
        <v>21.164050000000003</v>
      </c>
    </row>
    <row r="36294" spans="1:7" x14ac:dyDescent="0.25">
      <c r="A36294" s="1">
        <v>41390.199999999997</v>
      </c>
      <c r="B36294">
        <v>20.730499999999999</v>
      </c>
      <c r="C36294">
        <v>20.607399999999998</v>
      </c>
      <c r="D36294" s="4">
        <f t="shared" si="1132"/>
        <v>20.668949999999999</v>
      </c>
      <c r="E36294">
        <v>20.886700000000001</v>
      </c>
      <c r="F36294">
        <v>21.441400000000002</v>
      </c>
      <c r="G36294" s="4">
        <f t="shared" si="1133"/>
        <v>21.164050000000003</v>
      </c>
    </row>
    <row r="36295" spans="1:7" x14ac:dyDescent="0.25">
      <c r="A36295" s="1">
        <v>41390.200694444444</v>
      </c>
      <c r="B36295">
        <v>20.730499999999999</v>
      </c>
      <c r="C36295">
        <v>20.607399999999998</v>
      </c>
      <c r="D36295" s="4">
        <f t="shared" ref="D36295:D36358" si="1134">AVERAGE(B36295:C36295)</f>
        <v>20.668949999999999</v>
      </c>
      <c r="E36295">
        <v>20.886700000000001</v>
      </c>
      <c r="F36295">
        <v>21.441400000000002</v>
      </c>
      <c r="G36295" s="4">
        <f t="shared" ref="G36295:G36358" si="1135">AVERAGE(E36295:F36295)</f>
        <v>21.164050000000003</v>
      </c>
    </row>
    <row r="36296" spans="1:7" x14ac:dyDescent="0.25">
      <c r="A36296" s="1">
        <v>41390.201388888891</v>
      </c>
      <c r="B36296">
        <v>20.730499999999999</v>
      </c>
      <c r="C36296">
        <v>20.607399999999998</v>
      </c>
      <c r="D36296" s="4">
        <f t="shared" si="1134"/>
        <v>20.668949999999999</v>
      </c>
      <c r="E36296">
        <v>20.886700000000001</v>
      </c>
      <c r="F36296">
        <v>21.441400000000002</v>
      </c>
      <c r="G36296" s="4">
        <f t="shared" si="1135"/>
        <v>21.164050000000003</v>
      </c>
    </row>
    <row r="36297" spans="1:7" x14ac:dyDescent="0.25">
      <c r="A36297" s="1">
        <v>41390.20208333333</v>
      </c>
      <c r="B36297">
        <v>20.730499999999999</v>
      </c>
      <c r="C36297">
        <v>20.607399999999998</v>
      </c>
      <c r="D36297" s="4">
        <f t="shared" si="1134"/>
        <v>20.668949999999999</v>
      </c>
      <c r="E36297">
        <v>20.886700000000001</v>
      </c>
      <c r="F36297">
        <v>21.441400000000002</v>
      </c>
      <c r="G36297" s="4">
        <f t="shared" si="1135"/>
        <v>21.164050000000003</v>
      </c>
    </row>
    <row r="36298" spans="1:7" x14ac:dyDescent="0.25">
      <c r="A36298" s="1">
        <v>41390.202777777777</v>
      </c>
      <c r="B36298">
        <v>20.730499999999999</v>
      </c>
      <c r="C36298">
        <v>20.607399999999998</v>
      </c>
      <c r="D36298" s="4">
        <f t="shared" si="1134"/>
        <v>20.668949999999999</v>
      </c>
      <c r="E36298">
        <v>20.886700000000001</v>
      </c>
      <c r="F36298">
        <v>21.441400000000002</v>
      </c>
      <c r="G36298" s="4">
        <f t="shared" si="1135"/>
        <v>21.164050000000003</v>
      </c>
    </row>
    <row r="36299" spans="1:7" x14ac:dyDescent="0.25">
      <c r="A36299" s="1">
        <v>41390.203472222223</v>
      </c>
      <c r="B36299">
        <v>20.730499999999999</v>
      </c>
      <c r="C36299">
        <v>20.607399999999998</v>
      </c>
      <c r="D36299" s="4">
        <f t="shared" si="1134"/>
        <v>20.668949999999999</v>
      </c>
      <c r="E36299">
        <v>20.886700000000001</v>
      </c>
      <c r="F36299">
        <v>21.441400000000002</v>
      </c>
      <c r="G36299" s="4">
        <f t="shared" si="1135"/>
        <v>21.164050000000003</v>
      </c>
    </row>
    <row r="36300" spans="1:7" x14ac:dyDescent="0.25">
      <c r="A36300" s="1">
        <v>41390.20416666667</v>
      </c>
      <c r="B36300">
        <v>20.730499999999999</v>
      </c>
      <c r="C36300">
        <v>20.607399999999998</v>
      </c>
      <c r="D36300" s="4">
        <f t="shared" si="1134"/>
        <v>20.668949999999999</v>
      </c>
      <c r="E36300">
        <v>20.886700000000001</v>
      </c>
      <c r="F36300">
        <v>21.441400000000002</v>
      </c>
      <c r="G36300" s="4">
        <f t="shared" si="1135"/>
        <v>21.164050000000003</v>
      </c>
    </row>
    <row r="36301" spans="1:7" x14ac:dyDescent="0.25">
      <c r="A36301" s="1">
        <v>41390.204861111109</v>
      </c>
      <c r="B36301">
        <v>20.730499999999999</v>
      </c>
      <c r="C36301">
        <v>20.607399999999998</v>
      </c>
      <c r="D36301" s="4">
        <f t="shared" si="1134"/>
        <v>20.668949999999999</v>
      </c>
      <c r="E36301">
        <v>20.886700000000001</v>
      </c>
      <c r="F36301">
        <v>21.441400000000002</v>
      </c>
      <c r="G36301" s="4">
        <f t="shared" si="1135"/>
        <v>21.164050000000003</v>
      </c>
    </row>
    <row r="36302" spans="1:7" x14ac:dyDescent="0.25">
      <c r="A36302" s="1">
        <v>41390.205555555556</v>
      </c>
      <c r="B36302">
        <v>20.730499999999999</v>
      </c>
      <c r="C36302">
        <v>20.607399999999998</v>
      </c>
      <c r="D36302" s="4">
        <f t="shared" si="1134"/>
        <v>20.668949999999999</v>
      </c>
      <c r="E36302">
        <v>20.886700000000001</v>
      </c>
      <c r="F36302">
        <v>21.441400000000002</v>
      </c>
      <c r="G36302" s="4">
        <f t="shared" si="1135"/>
        <v>21.164050000000003</v>
      </c>
    </row>
    <row r="36303" spans="1:7" x14ac:dyDescent="0.25">
      <c r="A36303" s="1">
        <v>41390.206250000003</v>
      </c>
      <c r="B36303">
        <v>20.730499999999999</v>
      </c>
      <c r="C36303">
        <v>20.607399999999998</v>
      </c>
      <c r="D36303" s="4">
        <f t="shared" si="1134"/>
        <v>20.668949999999999</v>
      </c>
      <c r="E36303">
        <v>20.886700000000001</v>
      </c>
      <c r="F36303">
        <v>21.441400000000002</v>
      </c>
      <c r="G36303" s="4">
        <f t="shared" si="1135"/>
        <v>21.164050000000003</v>
      </c>
    </row>
    <row r="36304" spans="1:7" x14ac:dyDescent="0.25">
      <c r="A36304" s="1">
        <v>41390.206944444442</v>
      </c>
      <c r="B36304">
        <v>20.730499999999999</v>
      </c>
      <c r="C36304">
        <v>20.607399999999998</v>
      </c>
      <c r="D36304" s="4">
        <f t="shared" si="1134"/>
        <v>20.668949999999999</v>
      </c>
      <c r="E36304">
        <v>20.886700000000001</v>
      </c>
      <c r="F36304">
        <v>21.441400000000002</v>
      </c>
      <c r="G36304" s="4">
        <f t="shared" si="1135"/>
        <v>21.164050000000003</v>
      </c>
    </row>
    <row r="36305" spans="1:7" x14ac:dyDescent="0.25">
      <c r="A36305" s="1">
        <v>41390.207638888889</v>
      </c>
      <c r="B36305">
        <v>20.730499999999999</v>
      </c>
      <c r="C36305">
        <v>20.607399999999998</v>
      </c>
      <c r="D36305" s="4">
        <f t="shared" si="1134"/>
        <v>20.668949999999999</v>
      </c>
      <c r="E36305">
        <v>20.886700000000001</v>
      </c>
      <c r="F36305">
        <v>21.441400000000002</v>
      </c>
      <c r="G36305" s="4">
        <f t="shared" si="1135"/>
        <v>21.164050000000003</v>
      </c>
    </row>
    <row r="36306" spans="1:7" x14ac:dyDescent="0.25">
      <c r="A36306" s="1">
        <v>41390.208333333336</v>
      </c>
      <c r="B36306">
        <v>20.730499999999999</v>
      </c>
      <c r="C36306">
        <v>20.607399999999998</v>
      </c>
      <c r="D36306" s="4">
        <f t="shared" si="1134"/>
        <v>20.668949999999999</v>
      </c>
      <c r="E36306">
        <v>20.886700000000001</v>
      </c>
      <c r="F36306">
        <v>21.441400000000002</v>
      </c>
      <c r="G36306" s="4">
        <f t="shared" si="1135"/>
        <v>21.164050000000003</v>
      </c>
    </row>
    <row r="36307" spans="1:7" x14ac:dyDescent="0.25">
      <c r="A36307" s="1">
        <v>41390.209027777775</v>
      </c>
      <c r="B36307">
        <v>20.730499999999999</v>
      </c>
      <c r="C36307">
        <v>20.607399999999998</v>
      </c>
      <c r="D36307" s="4">
        <f t="shared" si="1134"/>
        <v>20.668949999999999</v>
      </c>
      <c r="E36307">
        <v>20.886700000000001</v>
      </c>
      <c r="F36307">
        <v>21.441400000000002</v>
      </c>
      <c r="G36307" s="4">
        <f t="shared" si="1135"/>
        <v>21.164050000000003</v>
      </c>
    </row>
    <row r="36308" spans="1:7" x14ac:dyDescent="0.25">
      <c r="A36308" s="1">
        <v>41390.209722222222</v>
      </c>
      <c r="B36308">
        <v>20.730499999999999</v>
      </c>
      <c r="C36308">
        <v>20.607399999999998</v>
      </c>
      <c r="D36308" s="4">
        <f t="shared" si="1134"/>
        <v>20.668949999999999</v>
      </c>
      <c r="E36308">
        <v>20.886700000000001</v>
      </c>
      <c r="F36308">
        <v>21.441400000000002</v>
      </c>
      <c r="G36308" s="4">
        <f t="shared" si="1135"/>
        <v>21.164050000000003</v>
      </c>
    </row>
    <row r="36309" spans="1:7" x14ac:dyDescent="0.25">
      <c r="A36309" s="1">
        <v>41390.210416666669</v>
      </c>
      <c r="B36309">
        <v>20.730499999999999</v>
      </c>
      <c r="C36309">
        <v>20.607399999999998</v>
      </c>
      <c r="D36309" s="4">
        <f t="shared" si="1134"/>
        <v>20.668949999999999</v>
      </c>
      <c r="E36309">
        <v>20.886700000000001</v>
      </c>
      <c r="F36309">
        <v>21.441400000000002</v>
      </c>
      <c r="G36309" s="4">
        <f t="shared" si="1135"/>
        <v>21.164050000000003</v>
      </c>
    </row>
    <row r="36310" spans="1:7" x14ac:dyDescent="0.25">
      <c r="A36310" s="1">
        <v>41390.211111111108</v>
      </c>
      <c r="B36310">
        <v>20.730499999999999</v>
      </c>
      <c r="C36310">
        <v>20.607399999999998</v>
      </c>
      <c r="D36310" s="4">
        <f t="shared" si="1134"/>
        <v>20.668949999999999</v>
      </c>
      <c r="E36310">
        <v>20.886700000000001</v>
      </c>
      <c r="F36310">
        <v>21.441400000000002</v>
      </c>
      <c r="G36310" s="4">
        <f t="shared" si="1135"/>
        <v>21.164050000000003</v>
      </c>
    </row>
    <row r="36311" spans="1:7" x14ac:dyDescent="0.25">
      <c r="A36311" s="1">
        <v>41390.211805555555</v>
      </c>
      <c r="B36311">
        <v>20.730499999999999</v>
      </c>
      <c r="C36311">
        <v>20.607399999999998</v>
      </c>
      <c r="D36311" s="4">
        <f t="shared" si="1134"/>
        <v>20.668949999999999</v>
      </c>
      <c r="E36311">
        <v>20.886700000000001</v>
      </c>
      <c r="F36311">
        <v>21.441400000000002</v>
      </c>
      <c r="G36311" s="4">
        <f t="shared" si="1135"/>
        <v>21.164050000000003</v>
      </c>
    </row>
    <row r="36312" spans="1:7" x14ac:dyDescent="0.25">
      <c r="A36312" s="1">
        <v>41390.212500000001</v>
      </c>
      <c r="B36312">
        <v>20.730499999999999</v>
      </c>
      <c r="C36312">
        <v>20.607399999999998</v>
      </c>
      <c r="D36312" s="4">
        <f t="shared" si="1134"/>
        <v>20.668949999999999</v>
      </c>
      <c r="E36312">
        <v>20.886700000000001</v>
      </c>
      <c r="F36312">
        <v>21.441400000000002</v>
      </c>
      <c r="G36312" s="4">
        <f t="shared" si="1135"/>
        <v>21.164050000000003</v>
      </c>
    </row>
    <row r="36313" spans="1:7" x14ac:dyDescent="0.25">
      <c r="A36313" s="1">
        <v>41390.213194444441</v>
      </c>
      <c r="B36313">
        <v>20.730499999999999</v>
      </c>
      <c r="C36313">
        <v>20.607399999999998</v>
      </c>
      <c r="D36313" s="4">
        <f t="shared" si="1134"/>
        <v>20.668949999999999</v>
      </c>
      <c r="E36313">
        <v>20.886700000000001</v>
      </c>
      <c r="F36313">
        <v>21.441400000000002</v>
      </c>
      <c r="G36313" s="4">
        <f t="shared" si="1135"/>
        <v>21.164050000000003</v>
      </c>
    </row>
    <row r="36314" spans="1:7" x14ac:dyDescent="0.25">
      <c r="A36314" s="1">
        <v>41390.213888888888</v>
      </c>
      <c r="B36314">
        <v>20.730499999999999</v>
      </c>
      <c r="C36314">
        <v>20.607399999999998</v>
      </c>
      <c r="D36314" s="4">
        <f t="shared" si="1134"/>
        <v>20.668949999999999</v>
      </c>
      <c r="E36314">
        <v>20.886700000000001</v>
      </c>
      <c r="F36314">
        <v>21.441400000000002</v>
      </c>
      <c r="G36314" s="4">
        <f t="shared" si="1135"/>
        <v>21.164050000000003</v>
      </c>
    </row>
    <row r="36315" spans="1:7" x14ac:dyDescent="0.25">
      <c r="A36315" s="1">
        <v>41390.214583333334</v>
      </c>
      <c r="B36315">
        <v>20.730499999999999</v>
      </c>
      <c r="C36315">
        <v>20.607399999999998</v>
      </c>
      <c r="D36315" s="4">
        <f t="shared" si="1134"/>
        <v>20.668949999999999</v>
      </c>
      <c r="E36315">
        <v>20.886700000000001</v>
      </c>
      <c r="F36315">
        <v>21.441400000000002</v>
      </c>
      <c r="G36315" s="4">
        <f t="shared" si="1135"/>
        <v>21.164050000000003</v>
      </c>
    </row>
    <row r="36316" spans="1:7" x14ac:dyDescent="0.25">
      <c r="A36316" s="1">
        <v>41390.215277777781</v>
      </c>
      <c r="B36316">
        <v>20.730499999999999</v>
      </c>
      <c r="C36316">
        <v>20.607399999999998</v>
      </c>
      <c r="D36316" s="4">
        <f t="shared" si="1134"/>
        <v>20.668949999999999</v>
      </c>
      <c r="E36316">
        <v>20.886700000000001</v>
      </c>
      <c r="F36316">
        <v>21.441400000000002</v>
      </c>
      <c r="G36316" s="4">
        <f t="shared" si="1135"/>
        <v>21.164050000000003</v>
      </c>
    </row>
    <row r="36317" spans="1:7" x14ac:dyDescent="0.25">
      <c r="A36317" s="1">
        <v>41390.21597222222</v>
      </c>
      <c r="B36317">
        <v>20.730499999999999</v>
      </c>
      <c r="C36317">
        <v>20.607399999999998</v>
      </c>
      <c r="D36317" s="4">
        <f t="shared" si="1134"/>
        <v>20.668949999999999</v>
      </c>
      <c r="E36317">
        <v>20.886700000000001</v>
      </c>
      <c r="F36317">
        <v>21.441400000000002</v>
      </c>
      <c r="G36317" s="4">
        <f t="shared" si="1135"/>
        <v>21.164050000000003</v>
      </c>
    </row>
    <row r="36318" spans="1:7" x14ac:dyDescent="0.25">
      <c r="A36318" s="1">
        <v>41390.216666666667</v>
      </c>
      <c r="B36318">
        <v>20.730499999999999</v>
      </c>
      <c r="C36318">
        <v>20.607399999999998</v>
      </c>
      <c r="D36318" s="4">
        <f t="shared" si="1134"/>
        <v>20.668949999999999</v>
      </c>
      <c r="E36318">
        <v>20.886700000000001</v>
      </c>
      <c r="F36318">
        <v>21.441400000000002</v>
      </c>
      <c r="G36318" s="4">
        <f t="shared" si="1135"/>
        <v>21.164050000000003</v>
      </c>
    </row>
    <row r="36319" spans="1:7" x14ac:dyDescent="0.25">
      <c r="A36319" s="1">
        <v>41390.217361111114</v>
      </c>
      <c r="B36319">
        <v>20.730499999999999</v>
      </c>
      <c r="C36319">
        <v>20.607399999999998</v>
      </c>
      <c r="D36319" s="4">
        <f t="shared" si="1134"/>
        <v>20.668949999999999</v>
      </c>
      <c r="E36319">
        <v>20.886700000000001</v>
      </c>
      <c r="F36319">
        <v>21.441400000000002</v>
      </c>
      <c r="G36319" s="4">
        <f t="shared" si="1135"/>
        <v>21.164050000000003</v>
      </c>
    </row>
    <row r="36320" spans="1:7" x14ac:dyDescent="0.25">
      <c r="A36320" s="1">
        <v>41390.218055555553</v>
      </c>
      <c r="B36320">
        <v>20.730499999999999</v>
      </c>
      <c r="C36320">
        <v>20.607399999999998</v>
      </c>
      <c r="D36320" s="4">
        <f t="shared" si="1134"/>
        <v>20.668949999999999</v>
      </c>
      <c r="E36320">
        <v>20.886700000000001</v>
      </c>
      <c r="F36320">
        <v>21.441400000000002</v>
      </c>
      <c r="G36320" s="4">
        <f t="shared" si="1135"/>
        <v>21.164050000000003</v>
      </c>
    </row>
    <row r="36321" spans="1:7" x14ac:dyDescent="0.25">
      <c r="A36321" s="1">
        <v>41390.21875</v>
      </c>
      <c r="B36321">
        <v>20.730499999999999</v>
      </c>
      <c r="C36321">
        <v>20.607399999999998</v>
      </c>
      <c r="D36321" s="4">
        <f t="shared" si="1134"/>
        <v>20.668949999999999</v>
      </c>
      <c r="E36321">
        <v>20.886700000000001</v>
      </c>
      <c r="F36321">
        <v>21.441400000000002</v>
      </c>
      <c r="G36321" s="4">
        <f t="shared" si="1135"/>
        <v>21.164050000000003</v>
      </c>
    </row>
    <row r="36322" spans="1:7" x14ac:dyDescent="0.25">
      <c r="A36322" s="1">
        <v>41390.219444444447</v>
      </c>
      <c r="B36322">
        <v>20.730499999999999</v>
      </c>
      <c r="C36322">
        <v>20.607399999999998</v>
      </c>
      <c r="D36322" s="4">
        <f t="shared" si="1134"/>
        <v>20.668949999999999</v>
      </c>
      <c r="E36322">
        <v>20.886700000000001</v>
      </c>
      <c r="F36322">
        <v>21.441400000000002</v>
      </c>
      <c r="G36322" s="4">
        <f t="shared" si="1135"/>
        <v>21.164050000000003</v>
      </c>
    </row>
    <row r="36323" spans="1:7" x14ac:dyDescent="0.25">
      <c r="A36323" s="1">
        <v>41390.220138888886</v>
      </c>
      <c r="B36323">
        <v>20.730499999999999</v>
      </c>
      <c r="C36323">
        <v>20.607399999999998</v>
      </c>
      <c r="D36323" s="4">
        <f t="shared" si="1134"/>
        <v>20.668949999999999</v>
      </c>
      <c r="E36323">
        <v>20.886700000000001</v>
      </c>
      <c r="F36323">
        <v>21.441400000000002</v>
      </c>
      <c r="G36323" s="4">
        <f t="shared" si="1135"/>
        <v>21.164050000000003</v>
      </c>
    </row>
    <row r="36324" spans="1:7" x14ac:dyDescent="0.25">
      <c r="A36324" s="1">
        <v>41390.220833333333</v>
      </c>
      <c r="B36324">
        <v>20.730499999999999</v>
      </c>
      <c r="C36324">
        <v>20.607399999999998</v>
      </c>
      <c r="D36324" s="4">
        <f t="shared" si="1134"/>
        <v>20.668949999999999</v>
      </c>
      <c r="E36324">
        <v>20.886700000000001</v>
      </c>
      <c r="F36324">
        <v>21.441400000000002</v>
      </c>
      <c r="G36324" s="4">
        <f t="shared" si="1135"/>
        <v>21.164050000000003</v>
      </c>
    </row>
    <row r="36325" spans="1:7" x14ac:dyDescent="0.25">
      <c r="A36325" s="1">
        <v>41390.22152777778</v>
      </c>
      <c r="B36325">
        <v>20.730499999999999</v>
      </c>
      <c r="C36325">
        <v>20.607399999999998</v>
      </c>
      <c r="D36325" s="4">
        <f t="shared" si="1134"/>
        <v>20.668949999999999</v>
      </c>
      <c r="E36325">
        <v>20.886700000000001</v>
      </c>
      <c r="F36325">
        <v>21.441400000000002</v>
      </c>
      <c r="G36325" s="4">
        <f t="shared" si="1135"/>
        <v>21.164050000000003</v>
      </c>
    </row>
    <row r="36326" spans="1:7" x14ac:dyDescent="0.25">
      <c r="A36326" s="1">
        <v>41390.222222222219</v>
      </c>
      <c r="B36326">
        <v>20.730499999999999</v>
      </c>
      <c r="C36326">
        <v>20.607399999999998</v>
      </c>
      <c r="D36326" s="4">
        <f t="shared" si="1134"/>
        <v>20.668949999999999</v>
      </c>
      <c r="E36326">
        <v>20.886700000000001</v>
      </c>
      <c r="F36326">
        <v>21.441400000000002</v>
      </c>
      <c r="G36326" s="4">
        <f t="shared" si="1135"/>
        <v>21.164050000000003</v>
      </c>
    </row>
    <row r="36327" spans="1:7" x14ac:dyDescent="0.25">
      <c r="A36327" s="1">
        <v>41390.222916666666</v>
      </c>
      <c r="B36327">
        <v>20.730499999999999</v>
      </c>
      <c r="C36327">
        <v>20.607399999999998</v>
      </c>
      <c r="D36327" s="4">
        <f t="shared" si="1134"/>
        <v>20.668949999999999</v>
      </c>
      <c r="E36327">
        <v>20.886700000000001</v>
      </c>
      <c r="F36327">
        <v>21.441400000000002</v>
      </c>
      <c r="G36327" s="4">
        <f t="shared" si="1135"/>
        <v>21.164050000000003</v>
      </c>
    </row>
    <row r="36328" spans="1:7" x14ac:dyDescent="0.25">
      <c r="A36328" s="1">
        <v>41390.223611111112</v>
      </c>
      <c r="B36328">
        <v>20.730499999999999</v>
      </c>
      <c r="C36328">
        <v>20.607399999999998</v>
      </c>
      <c r="D36328" s="4">
        <f t="shared" si="1134"/>
        <v>20.668949999999999</v>
      </c>
      <c r="E36328">
        <v>20.886700000000001</v>
      </c>
      <c r="F36328">
        <v>21.441400000000002</v>
      </c>
      <c r="G36328" s="4">
        <f t="shared" si="1135"/>
        <v>21.164050000000003</v>
      </c>
    </row>
    <row r="36329" spans="1:7" x14ac:dyDescent="0.25">
      <c r="A36329" s="1">
        <v>41390.224305555559</v>
      </c>
      <c r="B36329">
        <v>20.730499999999999</v>
      </c>
      <c r="C36329">
        <v>20.607399999999998</v>
      </c>
      <c r="D36329" s="4">
        <f t="shared" si="1134"/>
        <v>20.668949999999999</v>
      </c>
      <c r="E36329">
        <v>20.886700000000001</v>
      </c>
      <c r="F36329">
        <v>21.441400000000002</v>
      </c>
      <c r="G36329" s="4">
        <f t="shared" si="1135"/>
        <v>21.164050000000003</v>
      </c>
    </row>
    <row r="36330" spans="1:7" x14ac:dyDescent="0.25">
      <c r="A36330" s="1">
        <v>41390.224999999999</v>
      </c>
      <c r="B36330">
        <v>20.730499999999999</v>
      </c>
      <c r="C36330">
        <v>20.607399999999998</v>
      </c>
      <c r="D36330" s="4">
        <f t="shared" si="1134"/>
        <v>20.668949999999999</v>
      </c>
      <c r="E36330">
        <v>20.886700000000001</v>
      </c>
      <c r="F36330">
        <v>21.441400000000002</v>
      </c>
      <c r="G36330" s="4">
        <f t="shared" si="1135"/>
        <v>21.164050000000003</v>
      </c>
    </row>
    <row r="36331" spans="1:7" x14ac:dyDescent="0.25">
      <c r="A36331" s="1">
        <v>41390.225694444445</v>
      </c>
      <c r="B36331">
        <v>20.730499999999999</v>
      </c>
      <c r="C36331">
        <v>20.607399999999998</v>
      </c>
      <c r="D36331" s="4">
        <f t="shared" si="1134"/>
        <v>20.668949999999999</v>
      </c>
      <c r="E36331">
        <v>20.886700000000001</v>
      </c>
      <c r="F36331">
        <v>21.441400000000002</v>
      </c>
      <c r="G36331" s="4">
        <f t="shared" si="1135"/>
        <v>21.164050000000003</v>
      </c>
    </row>
    <row r="36332" spans="1:7" x14ac:dyDescent="0.25">
      <c r="A36332" s="1">
        <v>41390.226388888892</v>
      </c>
      <c r="B36332">
        <v>20.730499999999999</v>
      </c>
      <c r="C36332">
        <v>20.607399999999998</v>
      </c>
      <c r="D36332" s="4">
        <f t="shared" si="1134"/>
        <v>20.668949999999999</v>
      </c>
      <c r="E36332">
        <v>20.886700000000001</v>
      </c>
      <c r="F36332">
        <v>21.441400000000002</v>
      </c>
      <c r="G36332" s="4">
        <f t="shared" si="1135"/>
        <v>21.164050000000003</v>
      </c>
    </row>
    <row r="36333" spans="1:7" x14ac:dyDescent="0.25">
      <c r="A36333" s="1">
        <v>41390.227083333331</v>
      </c>
      <c r="B36333">
        <v>20.730499999999999</v>
      </c>
      <c r="C36333">
        <v>20.607399999999998</v>
      </c>
      <c r="D36333" s="4">
        <f t="shared" si="1134"/>
        <v>20.668949999999999</v>
      </c>
      <c r="E36333">
        <v>20.886700000000001</v>
      </c>
      <c r="F36333">
        <v>21.441400000000002</v>
      </c>
      <c r="G36333" s="4">
        <f t="shared" si="1135"/>
        <v>21.164050000000003</v>
      </c>
    </row>
    <row r="36334" spans="1:7" x14ac:dyDescent="0.25">
      <c r="A36334" s="1">
        <v>41390.227777777778</v>
      </c>
      <c r="B36334">
        <v>20.730499999999999</v>
      </c>
      <c r="C36334">
        <v>20.607399999999998</v>
      </c>
      <c r="D36334" s="4">
        <f t="shared" si="1134"/>
        <v>20.668949999999999</v>
      </c>
      <c r="E36334">
        <v>20.886700000000001</v>
      </c>
      <c r="F36334">
        <v>21.441400000000002</v>
      </c>
      <c r="G36334" s="4">
        <f t="shared" si="1135"/>
        <v>21.164050000000003</v>
      </c>
    </row>
    <row r="36335" spans="1:7" x14ac:dyDescent="0.25">
      <c r="A36335" s="1">
        <v>41390.228472222225</v>
      </c>
      <c r="B36335">
        <v>20.730499999999999</v>
      </c>
      <c r="C36335">
        <v>20.607399999999998</v>
      </c>
      <c r="D36335" s="4">
        <f t="shared" si="1134"/>
        <v>20.668949999999999</v>
      </c>
      <c r="E36335">
        <v>20.886700000000001</v>
      </c>
      <c r="F36335">
        <v>21.441400000000002</v>
      </c>
      <c r="G36335" s="4">
        <f t="shared" si="1135"/>
        <v>21.164050000000003</v>
      </c>
    </row>
    <row r="36336" spans="1:7" x14ac:dyDescent="0.25">
      <c r="A36336" s="1">
        <v>41390.229166666664</v>
      </c>
      <c r="B36336">
        <v>20.730499999999999</v>
      </c>
      <c r="C36336">
        <v>20.607399999999998</v>
      </c>
      <c r="D36336" s="4">
        <f t="shared" si="1134"/>
        <v>20.668949999999999</v>
      </c>
      <c r="E36336">
        <v>20.886700000000001</v>
      </c>
      <c r="F36336">
        <v>21.441400000000002</v>
      </c>
      <c r="G36336" s="4">
        <f t="shared" si="1135"/>
        <v>21.164050000000003</v>
      </c>
    </row>
    <row r="36337" spans="1:7" x14ac:dyDescent="0.25">
      <c r="A36337" s="1">
        <v>41390.229861111111</v>
      </c>
      <c r="B36337">
        <v>20.730499999999999</v>
      </c>
      <c r="C36337">
        <v>20.607399999999998</v>
      </c>
      <c r="D36337" s="4">
        <f t="shared" si="1134"/>
        <v>20.668949999999999</v>
      </c>
      <c r="E36337">
        <v>20.886700000000001</v>
      </c>
      <c r="F36337">
        <v>21.441400000000002</v>
      </c>
      <c r="G36337" s="4">
        <f t="shared" si="1135"/>
        <v>21.164050000000003</v>
      </c>
    </row>
    <row r="36338" spans="1:7" x14ac:dyDescent="0.25">
      <c r="A36338" s="1">
        <v>41390.230555555558</v>
      </c>
      <c r="B36338">
        <v>20.730499999999999</v>
      </c>
      <c r="C36338">
        <v>20.607399999999998</v>
      </c>
      <c r="D36338" s="4">
        <f t="shared" si="1134"/>
        <v>20.668949999999999</v>
      </c>
      <c r="E36338">
        <v>20.886700000000001</v>
      </c>
      <c r="F36338">
        <v>21.441400000000002</v>
      </c>
      <c r="G36338" s="4">
        <f t="shared" si="1135"/>
        <v>21.164050000000003</v>
      </c>
    </row>
    <row r="36339" spans="1:7" x14ac:dyDescent="0.25">
      <c r="A36339" s="1">
        <v>41390.231249999997</v>
      </c>
      <c r="B36339">
        <v>20.730499999999999</v>
      </c>
      <c r="C36339">
        <v>20.607399999999998</v>
      </c>
      <c r="D36339" s="4">
        <f t="shared" si="1134"/>
        <v>20.668949999999999</v>
      </c>
      <c r="E36339">
        <v>20.886700000000001</v>
      </c>
      <c r="F36339">
        <v>21.441400000000002</v>
      </c>
      <c r="G36339" s="4">
        <f t="shared" si="1135"/>
        <v>21.164050000000003</v>
      </c>
    </row>
    <row r="36340" spans="1:7" x14ac:dyDescent="0.25">
      <c r="A36340" s="1">
        <v>41390.231944444444</v>
      </c>
      <c r="B36340">
        <v>20.730499999999999</v>
      </c>
      <c r="C36340">
        <v>20.607399999999998</v>
      </c>
      <c r="D36340" s="4">
        <f t="shared" si="1134"/>
        <v>20.668949999999999</v>
      </c>
      <c r="E36340">
        <v>20.886700000000001</v>
      </c>
      <c r="F36340">
        <v>21.441400000000002</v>
      </c>
      <c r="G36340" s="4">
        <f t="shared" si="1135"/>
        <v>21.164050000000003</v>
      </c>
    </row>
    <row r="36341" spans="1:7" x14ac:dyDescent="0.25">
      <c r="A36341" s="1">
        <v>41390.232638888891</v>
      </c>
      <c r="B36341">
        <v>20.730499999999999</v>
      </c>
      <c r="C36341">
        <v>20.607399999999998</v>
      </c>
      <c r="D36341" s="4">
        <f t="shared" si="1134"/>
        <v>20.668949999999999</v>
      </c>
      <c r="E36341">
        <v>20.886700000000001</v>
      </c>
      <c r="F36341">
        <v>21.441400000000002</v>
      </c>
      <c r="G36341" s="4">
        <f t="shared" si="1135"/>
        <v>21.164050000000003</v>
      </c>
    </row>
    <row r="36342" spans="1:7" x14ac:dyDescent="0.25">
      <c r="A36342" s="1">
        <v>41390.23333333333</v>
      </c>
      <c r="B36342">
        <v>20.730499999999999</v>
      </c>
      <c r="C36342">
        <v>20.607399999999998</v>
      </c>
      <c r="D36342" s="4">
        <f t="shared" si="1134"/>
        <v>20.668949999999999</v>
      </c>
      <c r="E36342">
        <v>20.886700000000001</v>
      </c>
      <c r="F36342">
        <v>21.441400000000002</v>
      </c>
      <c r="G36342" s="4">
        <f t="shared" si="1135"/>
        <v>21.164050000000003</v>
      </c>
    </row>
    <row r="36343" spans="1:7" x14ac:dyDescent="0.25">
      <c r="A36343" s="1">
        <v>41390.234027777777</v>
      </c>
      <c r="B36343">
        <v>20.730499999999999</v>
      </c>
      <c r="C36343">
        <v>20.607399999999998</v>
      </c>
      <c r="D36343" s="4">
        <f t="shared" si="1134"/>
        <v>20.668949999999999</v>
      </c>
      <c r="E36343">
        <v>20.886700000000001</v>
      </c>
      <c r="F36343">
        <v>21.441400000000002</v>
      </c>
      <c r="G36343" s="4">
        <f t="shared" si="1135"/>
        <v>21.164050000000003</v>
      </c>
    </row>
    <row r="36344" spans="1:7" x14ac:dyDescent="0.25">
      <c r="A36344" s="1">
        <v>41390.234722222223</v>
      </c>
      <c r="B36344">
        <v>20.730499999999999</v>
      </c>
      <c r="C36344">
        <v>20.607399999999998</v>
      </c>
      <c r="D36344" s="4">
        <f t="shared" si="1134"/>
        <v>20.668949999999999</v>
      </c>
      <c r="E36344">
        <v>20.886700000000001</v>
      </c>
      <c r="F36344">
        <v>21.441400000000002</v>
      </c>
      <c r="G36344" s="4">
        <f t="shared" si="1135"/>
        <v>21.164050000000003</v>
      </c>
    </row>
    <row r="36345" spans="1:7" x14ac:dyDescent="0.25">
      <c r="A36345" s="1">
        <v>41390.23541666667</v>
      </c>
      <c r="B36345">
        <v>20.730499999999999</v>
      </c>
      <c r="C36345">
        <v>20.607399999999998</v>
      </c>
      <c r="D36345" s="4">
        <f t="shared" si="1134"/>
        <v>20.668949999999999</v>
      </c>
      <c r="E36345">
        <v>20.886700000000001</v>
      </c>
      <c r="F36345">
        <v>21.441400000000002</v>
      </c>
      <c r="G36345" s="4">
        <f t="shared" si="1135"/>
        <v>21.164050000000003</v>
      </c>
    </row>
    <row r="36346" spans="1:7" x14ac:dyDescent="0.25">
      <c r="A36346" s="1">
        <v>41390.236111111109</v>
      </c>
      <c r="B36346">
        <v>20.730499999999999</v>
      </c>
      <c r="C36346">
        <v>20.607399999999998</v>
      </c>
      <c r="D36346" s="4">
        <f t="shared" si="1134"/>
        <v>20.668949999999999</v>
      </c>
      <c r="E36346">
        <v>20.886700000000001</v>
      </c>
      <c r="F36346">
        <v>21.441400000000002</v>
      </c>
      <c r="G36346" s="4">
        <f t="shared" si="1135"/>
        <v>21.164050000000003</v>
      </c>
    </row>
    <row r="36347" spans="1:7" x14ac:dyDescent="0.25">
      <c r="A36347" s="1">
        <v>41390.236805555556</v>
      </c>
      <c r="B36347">
        <v>20.730499999999999</v>
      </c>
      <c r="C36347">
        <v>20.607399999999998</v>
      </c>
      <c r="D36347" s="4">
        <f t="shared" si="1134"/>
        <v>20.668949999999999</v>
      </c>
      <c r="E36347">
        <v>20.886700000000001</v>
      </c>
      <c r="F36347">
        <v>21.441400000000002</v>
      </c>
      <c r="G36347" s="4">
        <f t="shared" si="1135"/>
        <v>21.164050000000003</v>
      </c>
    </row>
    <row r="36348" spans="1:7" x14ac:dyDescent="0.25">
      <c r="A36348" s="1">
        <v>41390.237500000003</v>
      </c>
      <c r="B36348">
        <v>20.730499999999999</v>
      </c>
      <c r="C36348">
        <v>20.607399999999998</v>
      </c>
      <c r="D36348" s="4">
        <f t="shared" si="1134"/>
        <v>20.668949999999999</v>
      </c>
      <c r="E36348">
        <v>20.886700000000001</v>
      </c>
      <c r="F36348">
        <v>21.441400000000002</v>
      </c>
      <c r="G36348" s="4">
        <f t="shared" si="1135"/>
        <v>21.164050000000003</v>
      </c>
    </row>
    <row r="36349" spans="1:7" x14ac:dyDescent="0.25">
      <c r="A36349" s="1">
        <v>41390.238194444442</v>
      </c>
      <c r="B36349">
        <v>20.730499999999999</v>
      </c>
      <c r="C36349">
        <v>20.607399999999998</v>
      </c>
      <c r="D36349" s="4">
        <f t="shared" si="1134"/>
        <v>20.668949999999999</v>
      </c>
      <c r="E36349">
        <v>20.886700000000001</v>
      </c>
      <c r="F36349">
        <v>21.441400000000002</v>
      </c>
      <c r="G36349" s="4">
        <f t="shared" si="1135"/>
        <v>21.164050000000003</v>
      </c>
    </row>
    <row r="36350" spans="1:7" x14ac:dyDescent="0.25">
      <c r="A36350" s="1">
        <v>41390.238888888889</v>
      </c>
      <c r="B36350">
        <v>20.730499999999999</v>
      </c>
      <c r="C36350">
        <v>20.607399999999998</v>
      </c>
      <c r="D36350" s="4">
        <f t="shared" si="1134"/>
        <v>20.668949999999999</v>
      </c>
      <c r="E36350">
        <v>20.886700000000001</v>
      </c>
      <c r="F36350">
        <v>21.441400000000002</v>
      </c>
      <c r="G36350" s="4">
        <f t="shared" si="1135"/>
        <v>21.164050000000003</v>
      </c>
    </row>
    <row r="36351" spans="1:7" x14ac:dyDescent="0.25">
      <c r="A36351" s="1">
        <v>41390.239583333336</v>
      </c>
      <c r="B36351">
        <v>20.730499999999999</v>
      </c>
      <c r="C36351">
        <v>20.607399999999998</v>
      </c>
      <c r="D36351" s="4">
        <f t="shared" si="1134"/>
        <v>20.668949999999999</v>
      </c>
      <c r="E36351">
        <v>20.886700000000001</v>
      </c>
      <c r="F36351">
        <v>21.441400000000002</v>
      </c>
      <c r="G36351" s="4">
        <f t="shared" si="1135"/>
        <v>21.164050000000003</v>
      </c>
    </row>
    <row r="36352" spans="1:7" x14ac:dyDescent="0.25">
      <c r="A36352" s="1">
        <v>41390.240277777775</v>
      </c>
      <c r="B36352">
        <v>20.730499999999999</v>
      </c>
      <c r="C36352">
        <v>20.607399999999998</v>
      </c>
      <c r="D36352" s="4">
        <f t="shared" si="1134"/>
        <v>20.668949999999999</v>
      </c>
      <c r="E36352">
        <v>20.886700000000001</v>
      </c>
      <c r="F36352">
        <v>21.441400000000002</v>
      </c>
      <c r="G36352" s="4">
        <f t="shared" si="1135"/>
        <v>21.164050000000003</v>
      </c>
    </row>
    <row r="36353" spans="1:7" x14ac:dyDescent="0.25">
      <c r="A36353" s="1">
        <v>41390.240972222222</v>
      </c>
      <c r="B36353">
        <v>20.730499999999999</v>
      </c>
      <c r="C36353">
        <v>20.607399999999998</v>
      </c>
      <c r="D36353" s="4">
        <f t="shared" si="1134"/>
        <v>20.668949999999999</v>
      </c>
      <c r="E36353">
        <v>20.886700000000001</v>
      </c>
      <c r="F36353">
        <v>21.441400000000002</v>
      </c>
      <c r="G36353" s="4">
        <f t="shared" si="1135"/>
        <v>21.164050000000003</v>
      </c>
    </row>
    <row r="36354" spans="1:7" x14ac:dyDescent="0.25">
      <c r="A36354" s="1">
        <v>41390.241666666669</v>
      </c>
      <c r="B36354">
        <v>20.730499999999999</v>
      </c>
      <c r="C36354">
        <v>20.607399999999998</v>
      </c>
      <c r="D36354" s="4">
        <f t="shared" si="1134"/>
        <v>20.668949999999999</v>
      </c>
      <c r="E36354">
        <v>20.886700000000001</v>
      </c>
      <c r="F36354">
        <v>21.441400000000002</v>
      </c>
      <c r="G36354" s="4">
        <f t="shared" si="1135"/>
        <v>21.164050000000003</v>
      </c>
    </row>
    <row r="36355" spans="1:7" x14ac:dyDescent="0.25">
      <c r="A36355" s="1">
        <v>41390.242361111108</v>
      </c>
      <c r="B36355">
        <v>20.730499999999999</v>
      </c>
      <c r="C36355">
        <v>20.607399999999998</v>
      </c>
      <c r="D36355" s="4">
        <f t="shared" si="1134"/>
        <v>20.668949999999999</v>
      </c>
      <c r="E36355">
        <v>20.886700000000001</v>
      </c>
      <c r="F36355">
        <v>21.441400000000002</v>
      </c>
      <c r="G36355" s="4">
        <f t="shared" si="1135"/>
        <v>21.164050000000003</v>
      </c>
    </row>
    <row r="36356" spans="1:7" x14ac:dyDescent="0.25">
      <c r="A36356" s="1">
        <v>41390.243055555555</v>
      </c>
      <c r="B36356">
        <v>20.730499999999999</v>
      </c>
      <c r="C36356">
        <v>20.607399999999998</v>
      </c>
      <c r="D36356" s="4">
        <f t="shared" si="1134"/>
        <v>20.668949999999999</v>
      </c>
      <c r="E36356">
        <v>20.886700000000001</v>
      </c>
      <c r="F36356">
        <v>21.441400000000002</v>
      </c>
      <c r="G36356" s="4">
        <f t="shared" si="1135"/>
        <v>21.164050000000003</v>
      </c>
    </row>
    <row r="36357" spans="1:7" x14ac:dyDescent="0.25">
      <c r="A36357" s="1">
        <v>41390.243750000001</v>
      </c>
      <c r="B36357">
        <v>20.730499999999999</v>
      </c>
      <c r="C36357">
        <v>20.607399999999998</v>
      </c>
      <c r="D36357" s="4">
        <f t="shared" si="1134"/>
        <v>20.668949999999999</v>
      </c>
      <c r="E36357">
        <v>20.886700000000001</v>
      </c>
      <c r="F36357">
        <v>21.441400000000002</v>
      </c>
      <c r="G36357" s="4">
        <f t="shared" si="1135"/>
        <v>21.164050000000003</v>
      </c>
    </row>
    <row r="36358" spans="1:7" x14ac:dyDescent="0.25">
      <c r="A36358" s="1">
        <v>41390.244444444441</v>
      </c>
      <c r="B36358">
        <v>20.730499999999999</v>
      </c>
      <c r="C36358">
        <v>20.607399999999998</v>
      </c>
      <c r="D36358" s="4">
        <f t="shared" si="1134"/>
        <v>20.668949999999999</v>
      </c>
      <c r="E36358">
        <v>20.886700000000001</v>
      </c>
      <c r="F36358">
        <v>21.441400000000002</v>
      </c>
      <c r="G36358" s="4">
        <f t="shared" si="1135"/>
        <v>21.164050000000003</v>
      </c>
    </row>
    <row r="36359" spans="1:7" x14ac:dyDescent="0.25">
      <c r="A36359" s="1">
        <v>41390.245138888888</v>
      </c>
      <c r="B36359">
        <v>20.730499999999999</v>
      </c>
      <c r="C36359">
        <v>20.607399999999998</v>
      </c>
      <c r="D36359" s="4">
        <f t="shared" ref="D36359:D36422" si="1136">AVERAGE(B36359:C36359)</f>
        <v>20.668949999999999</v>
      </c>
      <c r="E36359">
        <v>20.886700000000001</v>
      </c>
      <c r="F36359">
        <v>21.441400000000002</v>
      </c>
      <c r="G36359" s="4">
        <f t="shared" ref="G36359:G36422" si="1137">AVERAGE(E36359:F36359)</f>
        <v>21.164050000000003</v>
      </c>
    </row>
    <row r="36360" spans="1:7" x14ac:dyDescent="0.25">
      <c r="A36360" s="1">
        <v>41390.245833333334</v>
      </c>
      <c r="B36360">
        <v>20.730499999999999</v>
      </c>
      <c r="C36360">
        <v>19.607399999999998</v>
      </c>
      <c r="D36360" s="4">
        <f t="shared" si="1136"/>
        <v>20.168949999999999</v>
      </c>
      <c r="E36360">
        <v>20.886700000000001</v>
      </c>
      <c r="F36360">
        <v>21.441400000000002</v>
      </c>
      <c r="G36360" s="4">
        <f t="shared" si="1137"/>
        <v>21.164050000000003</v>
      </c>
    </row>
    <row r="36361" spans="1:7" x14ac:dyDescent="0.25">
      <c r="A36361" s="1">
        <v>41390.246527777781</v>
      </c>
      <c r="B36361">
        <v>20.730499999999999</v>
      </c>
      <c r="C36361">
        <v>19.607399999999998</v>
      </c>
      <c r="D36361" s="4">
        <f t="shared" si="1136"/>
        <v>20.168949999999999</v>
      </c>
      <c r="E36361">
        <v>20.886700000000001</v>
      </c>
      <c r="F36361">
        <v>21.441400000000002</v>
      </c>
      <c r="G36361" s="4">
        <f t="shared" si="1137"/>
        <v>21.164050000000003</v>
      </c>
    </row>
    <row r="36362" spans="1:7" x14ac:dyDescent="0.25">
      <c r="A36362" s="1">
        <v>41390.24722222222</v>
      </c>
      <c r="B36362">
        <v>20.730499999999999</v>
      </c>
      <c r="C36362">
        <v>19.607399999999998</v>
      </c>
      <c r="D36362" s="4">
        <f t="shared" si="1136"/>
        <v>20.168949999999999</v>
      </c>
      <c r="E36362">
        <v>20.886700000000001</v>
      </c>
      <c r="F36362">
        <v>21.441400000000002</v>
      </c>
      <c r="G36362" s="4">
        <f t="shared" si="1137"/>
        <v>21.164050000000003</v>
      </c>
    </row>
    <row r="36363" spans="1:7" x14ac:dyDescent="0.25">
      <c r="A36363" s="1">
        <v>41390.247916666667</v>
      </c>
      <c r="B36363">
        <v>20.730499999999999</v>
      </c>
      <c r="C36363">
        <v>19.607399999999998</v>
      </c>
      <c r="D36363" s="4">
        <f t="shared" si="1136"/>
        <v>20.168949999999999</v>
      </c>
      <c r="E36363">
        <v>20.886700000000001</v>
      </c>
      <c r="F36363">
        <v>21.441400000000002</v>
      </c>
      <c r="G36363" s="4">
        <f t="shared" si="1137"/>
        <v>21.164050000000003</v>
      </c>
    </row>
    <row r="36364" spans="1:7" x14ac:dyDescent="0.25">
      <c r="A36364" s="1">
        <v>41390.248611111114</v>
      </c>
      <c r="B36364">
        <v>20.730499999999999</v>
      </c>
      <c r="C36364">
        <v>19.607399999999998</v>
      </c>
      <c r="D36364" s="4">
        <f t="shared" si="1136"/>
        <v>20.168949999999999</v>
      </c>
      <c r="E36364">
        <v>20.886700000000001</v>
      </c>
      <c r="F36364">
        <v>21.441400000000002</v>
      </c>
      <c r="G36364" s="4">
        <f t="shared" si="1137"/>
        <v>21.164050000000003</v>
      </c>
    </row>
    <row r="36365" spans="1:7" x14ac:dyDescent="0.25">
      <c r="A36365" s="1">
        <v>41390.249305555553</v>
      </c>
      <c r="B36365">
        <v>20.730499999999999</v>
      </c>
      <c r="C36365">
        <v>19.607399999999998</v>
      </c>
      <c r="D36365" s="4">
        <f t="shared" si="1136"/>
        <v>20.168949999999999</v>
      </c>
      <c r="E36365">
        <v>20.886700000000001</v>
      </c>
      <c r="F36365">
        <v>21.441400000000002</v>
      </c>
      <c r="G36365" s="4">
        <f t="shared" si="1137"/>
        <v>21.164050000000003</v>
      </c>
    </row>
    <row r="36366" spans="1:7" x14ac:dyDescent="0.25">
      <c r="A36366" s="1">
        <v>41390.25</v>
      </c>
      <c r="B36366">
        <v>20.730499999999999</v>
      </c>
      <c r="C36366">
        <v>19.607399999999998</v>
      </c>
      <c r="D36366" s="4">
        <f t="shared" si="1136"/>
        <v>20.168949999999999</v>
      </c>
      <c r="E36366">
        <v>20.886700000000001</v>
      </c>
      <c r="F36366">
        <v>21.441400000000002</v>
      </c>
      <c r="G36366" s="4">
        <f t="shared" si="1137"/>
        <v>21.164050000000003</v>
      </c>
    </row>
    <row r="36367" spans="1:7" x14ac:dyDescent="0.25">
      <c r="A36367" s="1">
        <v>41390.250694444447</v>
      </c>
      <c r="B36367">
        <v>20.730499999999999</v>
      </c>
      <c r="C36367">
        <v>19.607399999999998</v>
      </c>
      <c r="D36367" s="4">
        <f t="shared" si="1136"/>
        <v>20.168949999999999</v>
      </c>
      <c r="E36367">
        <v>20.886700000000001</v>
      </c>
      <c r="F36367">
        <v>21.441400000000002</v>
      </c>
      <c r="G36367" s="4">
        <f t="shared" si="1137"/>
        <v>21.164050000000003</v>
      </c>
    </row>
    <row r="36368" spans="1:7" x14ac:dyDescent="0.25">
      <c r="A36368" s="1">
        <v>41390.251388888886</v>
      </c>
      <c r="B36368">
        <v>20.730499999999999</v>
      </c>
      <c r="C36368">
        <v>19.607399999999998</v>
      </c>
      <c r="D36368" s="4">
        <f t="shared" si="1136"/>
        <v>20.168949999999999</v>
      </c>
      <c r="E36368">
        <v>20.886700000000001</v>
      </c>
      <c r="F36368">
        <v>21.441400000000002</v>
      </c>
      <c r="G36368" s="4">
        <f t="shared" si="1137"/>
        <v>21.164050000000003</v>
      </c>
    </row>
    <row r="36369" spans="1:7" x14ac:dyDescent="0.25">
      <c r="A36369" s="1">
        <v>41390.252083333333</v>
      </c>
      <c r="B36369">
        <v>20.730499999999999</v>
      </c>
      <c r="C36369">
        <v>19.607399999999998</v>
      </c>
      <c r="D36369" s="4">
        <f t="shared" si="1136"/>
        <v>20.168949999999999</v>
      </c>
      <c r="E36369">
        <v>20.886700000000001</v>
      </c>
      <c r="F36369">
        <v>21.441400000000002</v>
      </c>
      <c r="G36369" s="4">
        <f t="shared" si="1137"/>
        <v>21.164050000000003</v>
      </c>
    </row>
    <row r="36370" spans="1:7" x14ac:dyDescent="0.25">
      <c r="A36370" s="1">
        <v>41390.25277777778</v>
      </c>
      <c r="B36370">
        <v>20.730499999999999</v>
      </c>
      <c r="C36370">
        <v>19.607399999999998</v>
      </c>
      <c r="D36370" s="4">
        <f t="shared" si="1136"/>
        <v>20.168949999999999</v>
      </c>
      <c r="E36370">
        <v>20.886700000000001</v>
      </c>
      <c r="F36370">
        <v>21.441400000000002</v>
      </c>
      <c r="G36370" s="4">
        <f t="shared" si="1137"/>
        <v>21.164050000000003</v>
      </c>
    </row>
    <row r="36371" spans="1:7" x14ac:dyDescent="0.25">
      <c r="A36371" s="1">
        <v>41390.253472222219</v>
      </c>
      <c r="B36371">
        <v>20.730499999999999</v>
      </c>
      <c r="C36371">
        <v>19.607399999999998</v>
      </c>
      <c r="D36371" s="4">
        <f t="shared" si="1136"/>
        <v>20.168949999999999</v>
      </c>
      <c r="E36371">
        <v>20.886700000000001</v>
      </c>
      <c r="F36371">
        <v>21.441400000000002</v>
      </c>
      <c r="G36371" s="4">
        <f t="shared" si="1137"/>
        <v>21.164050000000003</v>
      </c>
    </row>
    <row r="36372" spans="1:7" x14ac:dyDescent="0.25">
      <c r="A36372" s="1">
        <v>41390.254166666666</v>
      </c>
      <c r="B36372">
        <v>20.730499999999999</v>
      </c>
      <c r="C36372">
        <v>19.607399999999998</v>
      </c>
      <c r="D36372" s="4">
        <f t="shared" si="1136"/>
        <v>20.168949999999999</v>
      </c>
      <c r="E36372">
        <v>20.886700000000001</v>
      </c>
      <c r="F36372">
        <v>21.441400000000002</v>
      </c>
      <c r="G36372" s="4">
        <f t="shared" si="1137"/>
        <v>21.164050000000003</v>
      </c>
    </row>
    <row r="36373" spans="1:7" x14ac:dyDescent="0.25">
      <c r="A36373" s="1">
        <v>41390.254861111112</v>
      </c>
      <c r="B36373">
        <v>20.730499999999999</v>
      </c>
      <c r="C36373">
        <v>19.607399999999998</v>
      </c>
      <c r="D36373" s="4">
        <f t="shared" si="1136"/>
        <v>20.168949999999999</v>
      </c>
      <c r="E36373">
        <v>20.886700000000001</v>
      </c>
      <c r="F36373">
        <v>21.441400000000002</v>
      </c>
      <c r="G36373" s="4">
        <f t="shared" si="1137"/>
        <v>21.164050000000003</v>
      </c>
    </row>
    <row r="36374" spans="1:7" x14ac:dyDescent="0.25">
      <c r="A36374" s="1">
        <v>41390.255555555559</v>
      </c>
      <c r="B36374">
        <v>20.730499999999999</v>
      </c>
      <c r="C36374">
        <v>19.607399999999998</v>
      </c>
      <c r="D36374" s="4">
        <f t="shared" si="1136"/>
        <v>20.168949999999999</v>
      </c>
      <c r="E36374">
        <v>20.886700000000001</v>
      </c>
      <c r="F36374">
        <v>21.441400000000002</v>
      </c>
      <c r="G36374" s="4">
        <f t="shared" si="1137"/>
        <v>21.164050000000003</v>
      </c>
    </row>
    <row r="36375" spans="1:7" x14ac:dyDescent="0.25">
      <c r="A36375" s="1">
        <v>41390.256249999999</v>
      </c>
      <c r="B36375">
        <v>20.730499999999999</v>
      </c>
      <c r="C36375">
        <v>19.607399999999998</v>
      </c>
      <c r="D36375" s="4">
        <f t="shared" si="1136"/>
        <v>20.168949999999999</v>
      </c>
      <c r="E36375">
        <v>20.886700000000001</v>
      </c>
      <c r="F36375">
        <v>21.441400000000002</v>
      </c>
      <c r="G36375" s="4">
        <f t="shared" si="1137"/>
        <v>21.164050000000003</v>
      </c>
    </row>
    <row r="36376" spans="1:7" x14ac:dyDescent="0.25">
      <c r="A36376" s="1">
        <v>41390.256944444445</v>
      </c>
      <c r="B36376">
        <v>20.730499999999999</v>
      </c>
      <c r="C36376">
        <v>19.607399999999998</v>
      </c>
      <c r="D36376" s="4">
        <f t="shared" si="1136"/>
        <v>20.168949999999999</v>
      </c>
      <c r="E36376">
        <v>20.886700000000001</v>
      </c>
      <c r="F36376">
        <v>21.441400000000002</v>
      </c>
      <c r="G36376" s="4">
        <f t="shared" si="1137"/>
        <v>21.164050000000003</v>
      </c>
    </row>
    <row r="36377" spans="1:7" x14ac:dyDescent="0.25">
      <c r="A36377" s="1">
        <v>41390.257638888892</v>
      </c>
      <c r="B36377">
        <v>20.730499999999999</v>
      </c>
      <c r="C36377">
        <v>19.607399999999998</v>
      </c>
      <c r="D36377" s="4">
        <f t="shared" si="1136"/>
        <v>20.168949999999999</v>
      </c>
      <c r="E36377">
        <v>20.886700000000001</v>
      </c>
      <c r="F36377">
        <v>21.441400000000002</v>
      </c>
      <c r="G36377" s="4">
        <f t="shared" si="1137"/>
        <v>21.164050000000003</v>
      </c>
    </row>
    <row r="36378" spans="1:7" x14ac:dyDescent="0.25">
      <c r="A36378" s="1">
        <v>41390.258333333331</v>
      </c>
      <c r="B36378">
        <v>20.730499999999999</v>
      </c>
      <c r="C36378">
        <v>19.607399999999998</v>
      </c>
      <c r="D36378" s="4">
        <f t="shared" si="1136"/>
        <v>20.168949999999999</v>
      </c>
      <c r="E36378">
        <v>20.886700000000001</v>
      </c>
      <c r="F36378">
        <v>21.441400000000002</v>
      </c>
      <c r="G36378" s="4">
        <f t="shared" si="1137"/>
        <v>21.164050000000003</v>
      </c>
    </row>
    <row r="36379" spans="1:7" x14ac:dyDescent="0.25">
      <c r="A36379" s="1">
        <v>41390.259027777778</v>
      </c>
      <c r="B36379">
        <v>20.730499999999999</v>
      </c>
      <c r="C36379">
        <v>19.607399999999998</v>
      </c>
      <c r="D36379" s="4">
        <f t="shared" si="1136"/>
        <v>20.168949999999999</v>
      </c>
      <c r="E36379">
        <v>20.886700000000001</v>
      </c>
      <c r="F36379">
        <v>21.441400000000002</v>
      </c>
      <c r="G36379" s="4">
        <f t="shared" si="1137"/>
        <v>21.164050000000003</v>
      </c>
    </row>
    <row r="36380" spans="1:7" x14ac:dyDescent="0.25">
      <c r="A36380" s="1">
        <v>41390.259722222225</v>
      </c>
      <c r="B36380">
        <v>20.730499999999999</v>
      </c>
      <c r="C36380">
        <v>19.607399999999998</v>
      </c>
      <c r="D36380" s="4">
        <f t="shared" si="1136"/>
        <v>20.168949999999999</v>
      </c>
      <c r="E36380">
        <v>20.886700000000001</v>
      </c>
      <c r="F36380">
        <v>21.441400000000002</v>
      </c>
      <c r="G36380" s="4">
        <f t="shared" si="1137"/>
        <v>21.164050000000003</v>
      </c>
    </row>
    <row r="36381" spans="1:7" x14ac:dyDescent="0.25">
      <c r="A36381" s="1">
        <v>41390.260416666664</v>
      </c>
      <c r="B36381">
        <v>20.730499999999999</v>
      </c>
      <c r="C36381">
        <v>19.607399999999998</v>
      </c>
      <c r="D36381" s="4">
        <f t="shared" si="1136"/>
        <v>20.168949999999999</v>
      </c>
      <c r="E36381">
        <v>20.886700000000001</v>
      </c>
      <c r="F36381">
        <v>21.441400000000002</v>
      </c>
      <c r="G36381" s="4">
        <f t="shared" si="1137"/>
        <v>21.164050000000003</v>
      </c>
    </row>
    <row r="36382" spans="1:7" x14ac:dyDescent="0.25">
      <c r="A36382" s="1">
        <v>41390.261111111111</v>
      </c>
      <c r="B36382">
        <v>20.730499999999999</v>
      </c>
      <c r="C36382">
        <v>19.607399999999998</v>
      </c>
      <c r="D36382" s="4">
        <f t="shared" si="1136"/>
        <v>20.168949999999999</v>
      </c>
      <c r="E36382">
        <v>20.886700000000001</v>
      </c>
      <c r="F36382">
        <v>21.441400000000002</v>
      </c>
      <c r="G36382" s="4">
        <f t="shared" si="1137"/>
        <v>21.164050000000003</v>
      </c>
    </row>
    <row r="36383" spans="1:7" x14ac:dyDescent="0.25">
      <c r="A36383" s="1">
        <v>41390.261805555558</v>
      </c>
      <c r="B36383">
        <v>20.730499999999999</v>
      </c>
      <c r="C36383">
        <v>19.607399999999998</v>
      </c>
      <c r="D36383" s="4">
        <f t="shared" si="1136"/>
        <v>20.168949999999999</v>
      </c>
      <c r="E36383">
        <v>20.886700000000001</v>
      </c>
      <c r="F36383">
        <v>21.441400000000002</v>
      </c>
      <c r="G36383" s="4">
        <f t="shared" si="1137"/>
        <v>21.164050000000003</v>
      </c>
    </row>
    <row r="36384" spans="1:7" x14ac:dyDescent="0.25">
      <c r="A36384" s="1">
        <v>41390.262499999997</v>
      </c>
      <c r="B36384">
        <v>20.730499999999999</v>
      </c>
      <c r="C36384">
        <v>19.607399999999998</v>
      </c>
      <c r="D36384" s="4">
        <f t="shared" si="1136"/>
        <v>20.168949999999999</v>
      </c>
      <c r="E36384">
        <v>20.886700000000001</v>
      </c>
      <c r="F36384">
        <v>21.441400000000002</v>
      </c>
      <c r="G36384" s="4">
        <f t="shared" si="1137"/>
        <v>21.164050000000003</v>
      </c>
    </row>
    <row r="36385" spans="1:7" x14ac:dyDescent="0.25">
      <c r="A36385" s="1">
        <v>41390.263194444444</v>
      </c>
      <c r="B36385">
        <v>20.730499999999999</v>
      </c>
      <c r="C36385">
        <v>19.607399999999998</v>
      </c>
      <c r="D36385" s="4">
        <f t="shared" si="1136"/>
        <v>20.168949999999999</v>
      </c>
      <c r="E36385">
        <v>20.886700000000001</v>
      </c>
      <c r="F36385">
        <v>21.441400000000002</v>
      </c>
      <c r="G36385" s="4">
        <f t="shared" si="1137"/>
        <v>21.164050000000003</v>
      </c>
    </row>
    <row r="36386" spans="1:7" x14ac:dyDescent="0.25">
      <c r="A36386" s="1">
        <v>41390.263888888891</v>
      </c>
      <c r="B36386">
        <v>20.730499999999999</v>
      </c>
      <c r="C36386">
        <v>19.607399999999998</v>
      </c>
      <c r="D36386" s="4">
        <f t="shared" si="1136"/>
        <v>20.168949999999999</v>
      </c>
      <c r="E36386">
        <v>20.886700000000001</v>
      </c>
      <c r="F36386">
        <v>21.441400000000002</v>
      </c>
      <c r="G36386" s="4">
        <f t="shared" si="1137"/>
        <v>21.164050000000003</v>
      </c>
    </row>
    <row r="36387" spans="1:7" x14ac:dyDescent="0.25">
      <c r="A36387" s="1">
        <v>41390.26458333333</v>
      </c>
      <c r="B36387">
        <v>20.730499999999999</v>
      </c>
      <c r="C36387">
        <v>19.607399999999998</v>
      </c>
      <c r="D36387" s="4">
        <f t="shared" si="1136"/>
        <v>20.168949999999999</v>
      </c>
      <c r="E36387">
        <v>20.886700000000001</v>
      </c>
      <c r="F36387">
        <v>21.441400000000002</v>
      </c>
      <c r="G36387" s="4">
        <f t="shared" si="1137"/>
        <v>21.164050000000003</v>
      </c>
    </row>
    <row r="36388" spans="1:7" x14ac:dyDescent="0.25">
      <c r="A36388" s="1">
        <v>41390.265277777777</v>
      </c>
      <c r="B36388">
        <v>20.730499999999999</v>
      </c>
      <c r="C36388">
        <v>19.607399999999998</v>
      </c>
      <c r="D36388" s="4">
        <f t="shared" si="1136"/>
        <v>20.168949999999999</v>
      </c>
      <c r="E36388">
        <v>20.886700000000001</v>
      </c>
      <c r="F36388">
        <v>21.441400000000002</v>
      </c>
      <c r="G36388" s="4">
        <f t="shared" si="1137"/>
        <v>21.164050000000003</v>
      </c>
    </row>
    <row r="36389" spans="1:7" x14ac:dyDescent="0.25">
      <c r="A36389" s="1">
        <v>41390.265972222223</v>
      </c>
      <c r="B36389">
        <v>20.730499999999999</v>
      </c>
      <c r="C36389">
        <v>19.607399999999998</v>
      </c>
      <c r="D36389" s="4">
        <f t="shared" si="1136"/>
        <v>20.168949999999999</v>
      </c>
      <c r="E36389">
        <v>20.886700000000001</v>
      </c>
      <c r="F36389">
        <v>21.441400000000002</v>
      </c>
      <c r="G36389" s="4">
        <f t="shared" si="1137"/>
        <v>21.164050000000003</v>
      </c>
    </row>
    <row r="36390" spans="1:7" x14ac:dyDescent="0.25">
      <c r="A36390" s="1">
        <v>41390.26666666667</v>
      </c>
      <c r="B36390">
        <v>20.730499999999999</v>
      </c>
      <c r="C36390">
        <v>19.607399999999998</v>
      </c>
      <c r="D36390" s="4">
        <f t="shared" si="1136"/>
        <v>20.168949999999999</v>
      </c>
      <c r="E36390">
        <v>20.886700000000001</v>
      </c>
      <c r="F36390">
        <v>21.441400000000002</v>
      </c>
      <c r="G36390" s="4">
        <f t="shared" si="1137"/>
        <v>21.164050000000003</v>
      </c>
    </row>
    <row r="36391" spans="1:7" x14ac:dyDescent="0.25">
      <c r="A36391" s="1">
        <v>41390.267361111109</v>
      </c>
      <c r="B36391">
        <v>20.730499999999999</v>
      </c>
      <c r="C36391">
        <v>19.607399999999998</v>
      </c>
      <c r="D36391" s="4">
        <f t="shared" si="1136"/>
        <v>20.168949999999999</v>
      </c>
      <c r="E36391">
        <v>20.886700000000001</v>
      </c>
      <c r="F36391">
        <v>21.441400000000002</v>
      </c>
      <c r="G36391" s="4">
        <f t="shared" si="1137"/>
        <v>21.164050000000003</v>
      </c>
    </row>
    <row r="36392" spans="1:7" x14ac:dyDescent="0.25">
      <c r="A36392" s="1">
        <v>41390.268055555556</v>
      </c>
      <c r="B36392">
        <v>20.730499999999999</v>
      </c>
      <c r="C36392">
        <v>19.607399999999998</v>
      </c>
      <c r="D36392" s="4">
        <f t="shared" si="1136"/>
        <v>20.168949999999999</v>
      </c>
      <c r="E36392">
        <v>20.886700000000001</v>
      </c>
      <c r="F36392">
        <v>21.441400000000002</v>
      </c>
      <c r="G36392" s="4">
        <f t="shared" si="1137"/>
        <v>21.164050000000003</v>
      </c>
    </row>
    <row r="36393" spans="1:7" x14ac:dyDescent="0.25">
      <c r="A36393" s="1">
        <v>41390.268750000003</v>
      </c>
      <c r="B36393">
        <v>20.730499999999999</v>
      </c>
      <c r="C36393">
        <v>19.607399999999998</v>
      </c>
      <c r="D36393" s="4">
        <f t="shared" si="1136"/>
        <v>20.168949999999999</v>
      </c>
      <c r="E36393">
        <v>20.886700000000001</v>
      </c>
      <c r="F36393">
        <v>21.441400000000002</v>
      </c>
      <c r="G36393" s="4">
        <f t="shared" si="1137"/>
        <v>21.164050000000003</v>
      </c>
    </row>
    <row r="36394" spans="1:7" x14ac:dyDescent="0.25">
      <c r="A36394" s="1">
        <v>41390.269444444442</v>
      </c>
      <c r="B36394">
        <v>20.730499999999999</v>
      </c>
      <c r="C36394">
        <v>19.607399999999998</v>
      </c>
      <c r="D36394" s="4">
        <f t="shared" si="1136"/>
        <v>20.168949999999999</v>
      </c>
      <c r="E36394">
        <v>20.886700000000001</v>
      </c>
      <c r="F36394">
        <v>21.441400000000002</v>
      </c>
      <c r="G36394" s="4">
        <f t="shared" si="1137"/>
        <v>21.164050000000003</v>
      </c>
    </row>
    <row r="36395" spans="1:7" x14ac:dyDescent="0.25">
      <c r="A36395" s="1">
        <v>41390.270138888889</v>
      </c>
      <c r="B36395">
        <v>20.730499999999999</v>
      </c>
      <c r="C36395">
        <v>19.607399999999998</v>
      </c>
      <c r="D36395" s="4">
        <f t="shared" si="1136"/>
        <v>20.168949999999999</v>
      </c>
      <c r="E36395">
        <v>20.886700000000001</v>
      </c>
      <c r="F36395">
        <v>21.441400000000002</v>
      </c>
      <c r="G36395" s="4">
        <f t="shared" si="1137"/>
        <v>21.164050000000003</v>
      </c>
    </row>
    <row r="36396" spans="1:7" x14ac:dyDescent="0.25">
      <c r="A36396" s="1">
        <v>41390.270833333336</v>
      </c>
      <c r="B36396">
        <v>20.730499999999999</v>
      </c>
      <c r="C36396">
        <v>19.607399999999998</v>
      </c>
      <c r="D36396" s="4">
        <f t="shared" si="1136"/>
        <v>20.168949999999999</v>
      </c>
      <c r="E36396">
        <v>20.886700000000001</v>
      </c>
      <c r="F36396">
        <v>21.441400000000002</v>
      </c>
      <c r="G36396" s="4">
        <f t="shared" si="1137"/>
        <v>21.164050000000003</v>
      </c>
    </row>
    <row r="36397" spans="1:7" x14ac:dyDescent="0.25">
      <c r="A36397" s="1">
        <v>41390.271527777775</v>
      </c>
      <c r="B36397">
        <v>20.730499999999999</v>
      </c>
      <c r="C36397">
        <v>19.607399999999998</v>
      </c>
      <c r="D36397" s="4">
        <f t="shared" si="1136"/>
        <v>20.168949999999999</v>
      </c>
      <c r="E36397">
        <v>20.886700000000001</v>
      </c>
      <c r="F36397">
        <v>21.441400000000002</v>
      </c>
      <c r="G36397" s="4">
        <f t="shared" si="1137"/>
        <v>21.164050000000003</v>
      </c>
    </row>
    <row r="36398" spans="1:7" x14ac:dyDescent="0.25">
      <c r="A36398" s="1">
        <v>41390.272222222222</v>
      </c>
      <c r="B36398">
        <v>20.730499999999999</v>
      </c>
      <c r="C36398">
        <v>19.607399999999998</v>
      </c>
      <c r="D36398" s="4">
        <f t="shared" si="1136"/>
        <v>20.168949999999999</v>
      </c>
      <c r="E36398">
        <v>20.886700000000001</v>
      </c>
      <c r="F36398">
        <v>21.441400000000002</v>
      </c>
      <c r="G36398" s="4">
        <f t="shared" si="1137"/>
        <v>21.164050000000003</v>
      </c>
    </row>
    <row r="36399" spans="1:7" x14ac:dyDescent="0.25">
      <c r="A36399" s="1">
        <v>41390.272916666669</v>
      </c>
      <c r="B36399">
        <v>20.730499999999999</v>
      </c>
      <c r="C36399">
        <v>19.607399999999998</v>
      </c>
      <c r="D36399" s="4">
        <f t="shared" si="1136"/>
        <v>20.168949999999999</v>
      </c>
      <c r="E36399">
        <v>20.886700000000001</v>
      </c>
      <c r="F36399">
        <v>21.441400000000002</v>
      </c>
      <c r="G36399" s="4">
        <f t="shared" si="1137"/>
        <v>21.164050000000003</v>
      </c>
    </row>
    <row r="36400" spans="1:7" x14ac:dyDescent="0.25">
      <c r="A36400" s="1">
        <v>41390.273611111108</v>
      </c>
      <c r="B36400">
        <v>20.730499999999999</v>
      </c>
      <c r="C36400">
        <v>19.607399999999998</v>
      </c>
      <c r="D36400" s="4">
        <f t="shared" si="1136"/>
        <v>20.168949999999999</v>
      </c>
      <c r="E36400">
        <v>20.886700000000001</v>
      </c>
      <c r="F36400">
        <v>21.441400000000002</v>
      </c>
      <c r="G36400" s="4">
        <f t="shared" si="1137"/>
        <v>21.164050000000003</v>
      </c>
    </row>
    <row r="36401" spans="1:7" x14ac:dyDescent="0.25">
      <c r="A36401" s="1">
        <v>41390.274305555555</v>
      </c>
      <c r="B36401">
        <v>20.730499999999999</v>
      </c>
      <c r="C36401">
        <v>19.607399999999998</v>
      </c>
      <c r="D36401" s="4">
        <f t="shared" si="1136"/>
        <v>20.168949999999999</v>
      </c>
      <c r="E36401">
        <v>20.886700000000001</v>
      </c>
      <c r="F36401">
        <v>21.441400000000002</v>
      </c>
      <c r="G36401" s="4">
        <f t="shared" si="1137"/>
        <v>21.164050000000003</v>
      </c>
    </row>
    <row r="36402" spans="1:7" x14ac:dyDescent="0.25">
      <c r="A36402" s="1">
        <v>41390.275000000001</v>
      </c>
      <c r="B36402">
        <v>20.730499999999999</v>
      </c>
      <c r="C36402">
        <v>19.607399999999998</v>
      </c>
      <c r="D36402" s="4">
        <f t="shared" si="1136"/>
        <v>20.168949999999999</v>
      </c>
      <c r="E36402">
        <v>20.886700000000001</v>
      </c>
      <c r="F36402">
        <v>21.441400000000002</v>
      </c>
      <c r="G36402" s="4">
        <f t="shared" si="1137"/>
        <v>21.164050000000003</v>
      </c>
    </row>
    <row r="36403" spans="1:7" x14ac:dyDescent="0.25">
      <c r="A36403" s="1">
        <v>41390.275694444441</v>
      </c>
      <c r="B36403">
        <v>20.730499999999999</v>
      </c>
      <c r="C36403">
        <v>19.607399999999998</v>
      </c>
      <c r="D36403" s="4">
        <f t="shared" si="1136"/>
        <v>20.168949999999999</v>
      </c>
      <c r="E36403">
        <v>20.886700000000001</v>
      </c>
      <c r="F36403">
        <v>21.441400000000002</v>
      </c>
      <c r="G36403" s="4">
        <f t="shared" si="1137"/>
        <v>21.164050000000003</v>
      </c>
    </row>
    <row r="36404" spans="1:7" x14ac:dyDescent="0.25">
      <c r="A36404" s="1">
        <v>41390.276388888888</v>
      </c>
      <c r="B36404">
        <v>20.730499999999999</v>
      </c>
      <c r="C36404">
        <v>19.607399999999998</v>
      </c>
      <c r="D36404" s="4">
        <f t="shared" si="1136"/>
        <v>20.168949999999999</v>
      </c>
      <c r="E36404">
        <v>20.886700000000001</v>
      </c>
      <c r="F36404">
        <v>21.441400000000002</v>
      </c>
      <c r="G36404" s="4">
        <f t="shared" si="1137"/>
        <v>21.164050000000003</v>
      </c>
    </row>
    <row r="36405" spans="1:7" x14ac:dyDescent="0.25">
      <c r="A36405" s="1">
        <v>41390.277083333334</v>
      </c>
      <c r="B36405">
        <v>20.730499999999999</v>
      </c>
      <c r="C36405">
        <v>19.607399999999998</v>
      </c>
      <c r="D36405" s="4">
        <f t="shared" si="1136"/>
        <v>20.168949999999999</v>
      </c>
      <c r="E36405">
        <v>20.886700000000001</v>
      </c>
      <c r="F36405">
        <v>21.441400000000002</v>
      </c>
      <c r="G36405" s="4">
        <f t="shared" si="1137"/>
        <v>21.164050000000003</v>
      </c>
    </row>
    <row r="36406" spans="1:7" x14ac:dyDescent="0.25">
      <c r="A36406" s="1">
        <v>41390.277777777781</v>
      </c>
      <c r="B36406">
        <v>20.730499999999999</v>
      </c>
      <c r="C36406">
        <v>19.607399999999998</v>
      </c>
      <c r="D36406" s="4">
        <f t="shared" si="1136"/>
        <v>20.168949999999999</v>
      </c>
      <c r="E36406">
        <v>20.886700000000001</v>
      </c>
      <c r="F36406">
        <v>21.441400000000002</v>
      </c>
      <c r="G36406" s="4">
        <f t="shared" si="1137"/>
        <v>21.164050000000003</v>
      </c>
    </row>
    <row r="36407" spans="1:7" x14ac:dyDescent="0.25">
      <c r="A36407" s="1">
        <v>41390.27847222222</v>
      </c>
      <c r="B36407">
        <v>20.730499999999999</v>
      </c>
      <c r="C36407">
        <v>19.607399999999998</v>
      </c>
      <c r="D36407" s="4">
        <f t="shared" si="1136"/>
        <v>20.168949999999999</v>
      </c>
      <c r="E36407">
        <v>20.886700000000001</v>
      </c>
      <c r="F36407">
        <v>21.441400000000002</v>
      </c>
      <c r="G36407" s="4">
        <f t="shared" si="1137"/>
        <v>21.164050000000003</v>
      </c>
    </row>
    <row r="36408" spans="1:7" x14ac:dyDescent="0.25">
      <c r="A36408" s="1">
        <v>41390.279166666667</v>
      </c>
      <c r="B36408">
        <v>20.730499999999999</v>
      </c>
      <c r="C36408">
        <v>19.607399999999998</v>
      </c>
      <c r="D36408" s="4">
        <f t="shared" si="1136"/>
        <v>20.168949999999999</v>
      </c>
      <c r="E36408">
        <v>20.886700000000001</v>
      </c>
      <c r="F36408">
        <v>21.441400000000002</v>
      </c>
      <c r="G36408" s="4">
        <f t="shared" si="1137"/>
        <v>21.164050000000003</v>
      </c>
    </row>
    <row r="36409" spans="1:7" x14ac:dyDescent="0.25">
      <c r="A36409" s="1">
        <v>41390.279861111114</v>
      </c>
      <c r="B36409">
        <v>20.730499999999999</v>
      </c>
      <c r="C36409">
        <v>19.607399999999998</v>
      </c>
      <c r="D36409" s="4">
        <f t="shared" si="1136"/>
        <v>20.168949999999999</v>
      </c>
      <c r="E36409">
        <v>20.886700000000001</v>
      </c>
      <c r="F36409">
        <v>21.441400000000002</v>
      </c>
      <c r="G36409" s="4">
        <f t="shared" si="1137"/>
        <v>21.164050000000003</v>
      </c>
    </row>
    <row r="36410" spans="1:7" x14ac:dyDescent="0.25">
      <c r="A36410" s="1">
        <v>41390.280555555553</v>
      </c>
      <c r="B36410">
        <v>20.730499999999999</v>
      </c>
      <c r="C36410">
        <v>19.607399999999998</v>
      </c>
      <c r="D36410" s="4">
        <f t="shared" si="1136"/>
        <v>20.168949999999999</v>
      </c>
      <c r="E36410">
        <v>20.886700000000001</v>
      </c>
      <c r="F36410">
        <v>21.441400000000002</v>
      </c>
      <c r="G36410" s="4">
        <f t="shared" si="1137"/>
        <v>21.164050000000003</v>
      </c>
    </row>
    <row r="36411" spans="1:7" x14ac:dyDescent="0.25">
      <c r="A36411" s="1">
        <v>41390.28125</v>
      </c>
      <c r="B36411">
        <v>20.730499999999999</v>
      </c>
      <c r="C36411">
        <v>19.607399999999998</v>
      </c>
      <c r="D36411" s="4">
        <f t="shared" si="1136"/>
        <v>20.168949999999999</v>
      </c>
      <c r="E36411">
        <v>20.886700000000001</v>
      </c>
      <c r="F36411">
        <v>21.441400000000002</v>
      </c>
      <c r="G36411" s="4">
        <f t="shared" si="1137"/>
        <v>21.164050000000003</v>
      </c>
    </row>
    <row r="36412" spans="1:7" x14ac:dyDescent="0.25">
      <c r="A36412" s="1">
        <v>41390.281944444447</v>
      </c>
      <c r="B36412">
        <v>20.730499999999999</v>
      </c>
      <c r="C36412">
        <v>19.607399999999998</v>
      </c>
      <c r="D36412" s="4">
        <f t="shared" si="1136"/>
        <v>20.168949999999999</v>
      </c>
      <c r="E36412">
        <v>20.886700000000001</v>
      </c>
      <c r="F36412">
        <v>21.441400000000002</v>
      </c>
      <c r="G36412" s="4">
        <f t="shared" si="1137"/>
        <v>21.164050000000003</v>
      </c>
    </row>
    <row r="36413" spans="1:7" x14ac:dyDescent="0.25">
      <c r="A36413" s="1">
        <v>41390.282638888886</v>
      </c>
      <c r="B36413">
        <v>20.730499999999999</v>
      </c>
      <c r="C36413">
        <v>19.607399999999998</v>
      </c>
      <c r="D36413" s="4">
        <f t="shared" si="1136"/>
        <v>20.168949999999999</v>
      </c>
      <c r="E36413">
        <v>20.886700000000001</v>
      </c>
      <c r="F36413">
        <v>21.441400000000002</v>
      </c>
      <c r="G36413" s="4">
        <f t="shared" si="1137"/>
        <v>21.164050000000003</v>
      </c>
    </row>
    <row r="36414" spans="1:7" x14ac:dyDescent="0.25">
      <c r="A36414" s="1">
        <v>41390.283333333333</v>
      </c>
      <c r="B36414">
        <v>20.730499999999999</v>
      </c>
      <c r="C36414">
        <v>19.607399999999998</v>
      </c>
      <c r="D36414" s="4">
        <f t="shared" si="1136"/>
        <v>20.168949999999999</v>
      </c>
      <c r="E36414">
        <v>20.886700000000001</v>
      </c>
      <c r="F36414">
        <v>21.441400000000002</v>
      </c>
      <c r="G36414" s="4">
        <f t="shared" si="1137"/>
        <v>21.164050000000003</v>
      </c>
    </row>
    <row r="36415" spans="1:7" x14ac:dyDescent="0.25">
      <c r="A36415" s="1">
        <v>41390.28402777778</v>
      </c>
      <c r="B36415">
        <v>20.730499999999999</v>
      </c>
      <c r="C36415">
        <v>19.607399999999998</v>
      </c>
      <c r="D36415" s="4">
        <f t="shared" si="1136"/>
        <v>20.168949999999999</v>
      </c>
      <c r="E36415">
        <v>20.886700000000001</v>
      </c>
      <c r="F36415">
        <v>21.441400000000002</v>
      </c>
      <c r="G36415" s="4">
        <f t="shared" si="1137"/>
        <v>21.164050000000003</v>
      </c>
    </row>
    <row r="36416" spans="1:7" x14ac:dyDescent="0.25">
      <c r="A36416" s="1">
        <v>41390.284722222219</v>
      </c>
      <c r="B36416">
        <v>20.730499999999999</v>
      </c>
      <c r="C36416">
        <v>19.607399999999998</v>
      </c>
      <c r="D36416" s="4">
        <f t="shared" si="1136"/>
        <v>20.168949999999999</v>
      </c>
      <c r="E36416">
        <v>20.886700000000001</v>
      </c>
      <c r="F36416">
        <v>21.441400000000002</v>
      </c>
      <c r="G36416" s="4">
        <f t="shared" si="1137"/>
        <v>21.164050000000003</v>
      </c>
    </row>
    <row r="36417" spans="1:7" x14ac:dyDescent="0.25">
      <c r="A36417" s="1">
        <v>41390.285416666666</v>
      </c>
      <c r="B36417">
        <v>20.730499999999999</v>
      </c>
      <c r="C36417">
        <v>19.607399999999998</v>
      </c>
      <c r="D36417" s="4">
        <f t="shared" si="1136"/>
        <v>20.168949999999999</v>
      </c>
      <c r="E36417">
        <v>20.886700000000001</v>
      </c>
      <c r="F36417">
        <v>21.441400000000002</v>
      </c>
      <c r="G36417" s="4">
        <f t="shared" si="1137"/>
        <v>21.164050000000003</v>
      </c>
    </row>
    <row r="36418" spans="1:7" x14ac:dyDescent="0.25">
      <c r="A36418" s="1">
        <v>41390.286111111112</v>
      </c>
      <c r="B36418">
        <v>20.730499999999999</v>
      </c>
      <c r="C36418">
        <v>19.607399999999998</v>
      </c>
      <c r="D36418" s="4">
        <f t="shared" si="1136"/>
        <v>20.168949999999999</v>
      </c>
      <c r="E36418">
        <v>20.886700000000001</v>
      </c>
      <c r="F36418">
        <v>21.441400000000002</v>
      </c>
      <c r="G36418" s="4">
        <f t="shared" si="1137"/>
        <v>21.164050000000003</v>
      </c>
    </row>
    <row r="36419" spans="1:7" x14ac:dyDescent="0.25">
      <c r="A36419" s="1">
        <v>41390.286805555559</v>
      </c>
      <c r="B36419">
        <v>20.730499999999999</v>
      </c>
      <c r="C36419">
        <v>19.607399999999998</v>
      </c>
      <c r="D36419" s="4">
        <f t="shared" si="1136"/>
        <v>20.168949999999999</v>
      </c>
      <c r="E36419">
        <v>20.886700000000001</v>
      </c>
      <c r="F36419">
        <v>21.441400000000002</v>
      </c>
      <c r="G36419" s="4">
        <f t="shared" si="1137"/>
        <v>21.164050000000003</v>
      </c>
    </row>
    <row r="36420" spans="1:7" x14ac:dyDescent="0.25">
      <c r="A36420" s="1">
        <v>41390.287499999999</v>
      </c>
      <c r="B36420">
        <v>20.730499999999999</v>
      </c>
      <c r="C36420">
        <v>19.607399999999998</v>
      </c>
      <c r="D36420" s="4">
        <f t="shared" si="1136"/>
        <v>20.168949999999999</v>
      </c>
      <c r="E36420">
        <v>20.886700000000001</v>
      </c>
      <c r="F36420">
        <v>21.441400000000002</v>
      </c>
      <c r="G36420" s="4">
        <f t="shared" si="1137"/>
        <v>21.164050000000003</v>
      </c>
    </row>
    <row r="36421" spans="1:7" x14ac:dyDescent="0.25">
      <c r="A36421" s="1">
        <v>41390.288194444445</v>
      </c>
      <c r="B36421">
        <v>20.730499999999999</v>
      </c>
      <c r="C36421">
        <v>19.607399999999998</v>
      </c>
      <c r="D36421" s="4">
        <f t="shared" si="1136"/>
        <v>20.168949999999999</v>
      </c>
      <c r="E36421">
        <v>20.886700000000001</v>
      </c>
      <c r="F36421">
        <v>21.441400000000002</v>
      </c>
      <c r="G36421" s="4">
        <f t="shared" si="1137"/>
        <v>21.164050000000003</v>
      </c>
    </row>
    <row r="36422" spans="1:7" x14ac:dyDescent="0.25">
      <c r="A36422" s="1">
        <v>41390.288888888892</v>
      </c>
      <c r="B36422">
        <v>20.730499999999999</v>
      </c>
      <c r="C36422">
        <v>19.607399999999998</v>
      </c>
      <c r="D36422" s="4">
        <f t="shared" si="1136"/>
        <v>20.168949999999999</v>
      </c>
      <c r="E36422">
        <v>20.886700000000001</v>
      </c>
      <c r="F36422">
        <v>21.441400000000002</v>
      </c>
      <c r="G36422" s="4">
        <f t="shared" si="1137"/>
        <v>21.164050000000003</v>
      </c>
    </row>
    <row r="36423" spans="1:7" x14ac:dyDescent="0.25">
      <c r="A36423" s="1">
        <v>41390.289583333331</v>
      </c>
      <c r="B36423">
        <v>20.730499999999999</v>
      </c>
      <c r="C36423">
        <v>19.607399999999998</v>
      </c>
      <c r="D36423" s="4">
        <f t="shared" ref="D36423:D36486" si="1138">AVERAGE(B36423:C36423)</f>
        <v>20.168949999999999</v>
      </c>
      <c r="E36423">
        <v>20.886700000000001</v>
      </c>
      <c r="F36423">
        <v>21.441400000000002</v>
      </c>
      <c r="G36423" s="4">
        <f t="shared" ref="G36423:G36486" si="1139">AVERAGE(E36423:F36423)</f>
        <v>21.164050000000003</v>
      </c>
    </row>
    <row r="36424" spans="1:7" x14ac:dyDescent="0.25">
      <c r="A36424" s="1">
        <v>41390.290277777778</v>
      </c>
      <c r="B36424">
        <v>20.730499999999999</v>
      </c>
      <c r="C36424">
        <v>19.607399999999998</v>
      </c>
      <c r="D36424" s="4">
        <f t="shared" si="1138"/>
        <v>20.168949999999999</v>
      </c>
      <c r="E36424">
        <v>20.886700000000001</v>
      </c>
      <c r="F36424">
        <v>21.441400000000002</v>
      </c>
      <c r="G36424" s="4">
        <f t="shared" si="1139"/>
        <v>21.164050000000003</v>
      </c>
    </row>
    <row r="36425" spans="1:7" x14ac:dyDescent="0.25">
      <c r="A36425" s="1">
        <v>41390.290972222225</v>
      </c>
      <c r="B36425">
        <v>20.730499999999999</v>
      </c>
      <c r="C36425">
        <v>19.607399999999998</v>
      </c>
      <c r="D36425" s="4">
        <f t="shared" si="1138"/>
        <v>20.168949999999999</v>
      </c>
      <c r="E36425">
        <v>20.886700000000001</v>
      </c>
      <c r="F36425">
        <v>21.441400000000002</v>
      </c>
      <c r="G36425" s="4">
        <f t="shared" si="1139"/>
        <v>21.164050000000003</v>
      </c>
    </row>
    <row r="36426" spans="1:7" x14ac:dyDescent="0.25">
      <c r="A36426" s="1">
        <v>41390.291666666664</v>
      </c>
      <c r="B36426">
        <v>20.730499999999999</v>
      </c>
      <c r="C36426">
        <v>19.607399999999998</v>
      </c>
      <c r="D36426" s="4">
        <f t="shared" si="1138"/>
        <v>20.168949999999999</v>
      </c>
      <c r="E36426">
        <v>20.886700000000001</v>
      </c>
      <c r="F36426">
        <v>21.441400000000002</v>
      </c>
      <c r="G36426" s="4">
        <f t="shared" si="1139"/>
        <v>21.164050000000003</v>
      </c>
    </row>
    <row r="36427" spans="1:7" x14ac:dyDescent="0.25">
      <c r="A36427" s="1">
        <v>41390.292361111111</v>
      </c>
      <c r="B36427">
        <v>20.730499999999999</v>
      </c>
      <c r="C36427">
        <v>19.607399999999998</v>
      </c>
      <c r="D36427" s="4">
        <f t="shared" si="1138"/>
        <v>20.168949999999999</v>
      </c>
      <c r="E36427">
        <v>20.886700000000001</v>
      </c>
      <c r="F36427">
        <v>21.441400000000002</v>
      </c>
      <c r="G36427" s="4">
        <f t="shared" si="1139"/>
        <v>21.164050000000003</v>
      </c>
    </row>
    <row r="36428" spans="1:7" x14ac:dyDescent="0.25">
      <c r="A36428" s="1">
        <v>41390.293055555558</v>
      </c>
      <c r="B36428">
        <v>20.730499999999999</v>
      </c>
      <c r="C36428">
        <v>19.607399999999998</v>
      </c>
      <c r="D36428" s="4">
        <f t="shared" si="1138"/>
        <v>20.168949999999999</v>
      </c>
      <c r="E36428">
        <v>20.886700000000001</v>
      </c>
      <c r="F36428">
        <v>21.441400000000002</v>
      </c>
      <c r="G36428" s="4">
        <f t="shared" si="1139"/>
        <v>21.164050000000003</v>
      </c>
    </row>
    <row r="36429" spans="1:7" x14ac:dyDescent="0.25">
      <c r="A36429" s="1">
        <v>41390.293749999997</v>
      </c>
      <c r="B36429">
        <v>20.730499999999999</v>
      </c>
      <c r="C36429">
        <v>19.607399999999998</v>
      </c>
      <c r="D36429" s="4">
        <f t="shared" si="1138"/>
        <v>20.168949999999999</v>
      </c>
      <c r="E36429">
        <v>20.886700000000001</v>
      </c>
      <c r="F36429">
        <v>21.441400000000002</v>
      </c>
      <c r="G36429" s="4">
        <f t="shared" si="1139"/>
        <v>21.164050000000003</v>
      </c>
    </row>
    <row r="36430" spans="1:7" x14ac:dyDescent="0.25">
      <c r="A36430" s="1">
        <v>41390.294444444444</v>
      </c>
      <c r="B36430">
        <v>20.730499999999999</v>
      </c>
      <c r="C36430">
        <v>19.607399999999998</v>
      </c>
      <c r="D36430" s="4">
        <f t="shared" si="1138"/>
        <v>20.168949999999999</v>
      </c>
      <c r="E36430">
        <v>20.886700000000001</v>
      </c>
      <c r="F36430">
        <v>21.441400000000002</v>
      </c>
      <c r="G36430" s="4">
        <f t="shared" si="1139"/>
        <v>21.164050000000003</v>
      </c>
    </row>
    <row r="36431" spans="1:7" x14ac:dyDescent="0.25">
      <c r="A36431" s="1">
        <v>41390.295138888891</v>
      </c>
      <c r="B36431">
        <v>20.730499999999999</v>
      </c>
      <c r="C36431">
        <v>19.607399999999998</v>
      </c>
      <c r="D36431" s="4">
        <f t="shared" si="1138"/>
        <v>20.168949999999999</v>
      </c>
      <c r="E36431">
        <v>20.886700000000001</v>
      </c>
      <c r="F36431">
        <v>21.441400000000002</v>
      </c>
      <c r="G36431" s="4">
        <f t="shared" si="1139"/>
        <v>21.164050000000003</v>
      </c>
    </row>
    <row r="36432" spans="1:7" x14ac:dyDescent="0.25">
      <c r="A36432" s="1">
        <v>41390.29583333333</v>
      </c>
      <c r="B36432">
        <v>20.730499999999999</v>
      </c>
      <c r="C36432">
        <v>19.607399999999998</v>
      </c>
      <c r="D36432" s="4">
        <f t="shared" si="1138"/>
        <v>20.168949999999999</v>
      </c>
      <c r="E36432">
        <v>20.886700000000001</v>
      </c>
      <c r="F36432">
        <v>21.441400000000002</v>
      </c>
      <c r="G36432" s="4">
        <f t="shared" si="1139"/>
        <v>21.164050000000003</v>
      </c>
    </row>
    <row r="36433" spans="1:7" x14ac:dyDescent="0.25">
      <c r="A36433" s="1">
        <v>41390.296527777777</v>
      </c>
      <c r="B36433">
        <v>20.730499999999999</v>
      </c>
      <c r="C36433">
        <v>19.607399999999998</v>
      </c>
      <c r="D36433" s="4">
        <f t="shared" si="1138"/>
        <v>20.168949999999999</v>
      </c>
      <c r="E36433">
        <v>20.886700000000001</v>
      </c>
      <c r="F36433">
        <v>21.441400000000002</v>
      </c>
      <c r="G36433" s="4">
        <f t="shared" si="1139"/>
        <v>21.164050000000003</v>
      </c>
    </row>
    <row r="36434" spans="1:7" x14ac:dyDescent="0.25">
      <c r="A36434" s="1">
        <v>41390.297222222223</v>
      </c>
      <c r="B36434">
        <v>20.730499999999999</v>
      </c>
      <c r="C36434">
        <v>19.607399999999998</v>
      </c>
      <c r="D36434" s="4">
        <f t="shared" si="1138"/>
        <v>20.168949999999999</v>
      </c>
      <c r="E36434">
        <v>20.886700000000001</v>
      </c>
      <c r="F36434">
        <v>21.441400000000002</v>
      </c>
      <c r="G36434" s="4">
        <f t="shared" si="1139"/>
        <v>21.164050000000003</v>
      </c>
    </row>
    <row r="36435" spans="1:7" x14ac:dyDescent="0.25">
      <c r="A36435" s="1">
        <v>41390.29791666667</v>
      </c>
      <c r="B36435">
        <v>20.730499999999999</v>
      </c>
      <c r="C36435">
        <v>19.607399999999998</v>
      </c>
      <c r="D36435" s="4">
        <f t="shared" si="1138"/>
        <v>20.168949999999999</v>
      </c>
      <c r="E36435">
        <v>20.886700000000001</v>
      </c>
      <c r="F36435">
        <v>21.441400000000002</v>
      </c>
      <c r="G36435" s="4">
        <f t="shared" si="1139"/>
        <v>21.164050000000003</v>
      </c>
    </row>
    <row r="36436" spans="1:7" x14ac:dyDescent="0.25">
      <c r="A36436" s="1">
        <v>41390.298611111109</v>
      </c>
      <c r="B36436">
        <v>20.730499999999999</v>
      </c>
      <c r="C36436">
        <v>19.607399999999998</v>
      </c>
      <c r="D36436" s="4">
        <f t="shared" si="1138"/>
        <v>20.168949999999999</v>
      </c>
      <c r="E36436">
        <v>20.886700000000001</v>
      </c>
      <c r="F36436">
        <v>21.441400000000002</v>
      </c>
      <c r="G36436" s="4">
        <f t="shared" si="1139"/>
        <v>21.164050000000003</v>
      </c>
    </row>
    <row r="36437" spans="1:7" x14ac:dyDescent="0.25">
      <c r="A36437" s="1">
        <v>41390.299305555556</v>
      </c>
      <c r="B36437">
        <v>20.730499999999999</v>
      </c>
      <c r="C36437">
        <v>19.607399999999998</v>
      </c>
      <c r="D36437" s="4">
        <f t="shared" si="1138"/>
        <v>20.168949999999999</v>
      </c>
      <c r="E36437">
        <v>20.886700000000001</v>
      </c>
      <c r="F36437">
        <v>21.441400000000002</v>
      </c>
      <c r="G36437" s="4">
        <f t="shared" si="1139"/>
        <v>21.164050000000003</v>
      </c>
    </row>
    <row r="36438" spans="1:7" x14ac:dyDescent="0.25">
      <c r="A36438" s="1">
        <v>41390.300000000003</v>
      </c>
      <c r="B36438">
        <v>20.730499999999999</v>
      </c>
      <c r="C36438">
        <v>19.607399999999998</v>
      </c>
      <c r="D36438" s="4">
        <f t="shared" si="1138"/>
        <v>20.168949999999999</v>
      </c>
      <c r="E36438">
        <v>20.886700000000001</v>
      </c>
      <c r="F36438">
        <v>21.441400000000002</v>
      </c>
      <c r="G36438" s="4">
        <f t="shared" si="1139"/>
        <v>21.164050000000003</v>
      </c>
    </row>
    <row r="36439" spans="1:7" x14ac:dyDescent="0.25">
      <c r="A36439" s="1">
        <v>41390.300694444442</v>
      </c>
      <c r="B36439">
        <v>20.730499999999999</v>
      </c>
      <c r="C36439">
        <v>19.607399999999998</v>
      </c>
      <c r="D36439" s="4">
        <f t="shared" si="1138"/>
        <v>20.168949999999999</v>
      </c>
      <c r="E36439">
        <v>20.886700000000001</v>
      </c>
      <c r="F36439">
        <v>21.441400000000002</v>
      </c>
      <c r="G36439" s="4">
        <f t="shared" si="1139"/>
        <v>21.164050000000003</v>
      </c>
    </row>
    <row r="36440" spans="1:7" x14ac:dyDescent="0.25">
      <c r="A36440" s="1">
        <v>41390.301388888889</v>
      </c>
      <c r="B36440">
        <v>20.730499999999999</v>
      </c>
      <c r="C36440">
        <v>19.607399999999998</v>
      </c>
      <c r="D36440" s="4">
        <f t="shared" si="1138"/>
        <v>20.168949999999999</v>
      </c>
      <c r="E36440">
        <v>20.886700000000001</v>
      </c>
      <c r="F36440">
        <v>21.441400000000002</v>
      </c>
      <c r="G36440" s="4">
        <f t="shared" si="1139"/>
        <v>21.164050000000003</v>
      </c>
    </row>
    <row r="36441" spans="1:7" x14ac:dyDescent="0.25">
      <c r="A36441" s="1">
        <v>41390.302083333336</v>
      </c>
      <c r="B36441">
        <v>20.730499999999999</v>
      </c>
      <c r="C36441">
        <v>19.607399999999998</v>
      </c>
      <c r="D36441" s="4">
        <f t="shared" si="1138"/>
        <v>20.168949999999999</v>
      </c>
      <c r="E36441">
        <v>20.886700000000001</v>
      </c>
      <c r="F36441">
        <v>21.441400000000002</v>
      </c>
      <c r="G36441" s="4">
        <f t="shared" si="1139"/>
        <v>21.164050000000003</v>
      </c>
    </row>
    <row r="36442" spans="1:7" x14ac:dyDescent="0.25">
      <c r="A36442" s="1">
        <v>41390.302777777775</v>
      </c>
      <c r="B36442">
        <v>20.730499999999999</v>
      </c>
      <c r="C36442">
        <v>19.607399999999998</v>
      </c>
      <c r="D36442" s="4">
        <f t="shared" si="1138"/>
        <v>20.168949999999999</v>
      </c>
      <c r="E36442">
        <v>20.886700000000001</v>
      </c>
      <c r="F36442">
        <v>21.441400000000002</v>
      </c>
      <c r="G36442" s="4">
        <f t="shared" si="1139"/>
        <v>21.164050000000003</v>
      </c>
    </row>
    <row r="36443" spans="1:7" x14ac:dyDescent="0.25">
      <c r="A36443" s="1">
        <v>41390.303472222222</v>
      </c>
      <c r="B36443">
        <v>20.730499999999999</v>
      </c>
      <c r="C36443">
        <v>19.607399999999998</v>
      </c>
      <c r="D36443" s="4">
        <f t="shared" si="1138"/>
        <v>20.168949999999999</v>
      </c>
      <c r="E36443">
        <v>20.886700000000001</v>
      </c>
      <c r="F36443">
        <v>21.441400000000002</v>
      </c>
      <c r="G36443" s="4">
        <f t="shared" si="1139"/>
        <v>21.164050000000003</v>
      </c>
    </row>
    <row r="36444" spans="1:7" x14ac:dyDescent="0.25">
      <c r="A36444" s="1">
        <v>41390.304166666669</v>
      </c>
      <c r="B36444">
        <v>20.730499999999999</v>
      </c>
      <c r="C36444">
        <v>19.607399999999998</v>
      </c>
      <c r="D36444" s="4">
        <f t="shared" si="1138"/>
        <v>20.168949999999999</v>
      </c>
      <c r="E36444">
        <v>20.886700000000001</v>
      </c>
      <c r="F36444">
        <v>21.441400000000002</v>
      </c>
      <c r="G36444" s="4">
        <f t="shared" si="1139"/>
        <v>21.164050000000003</v>
      </c>
    </row>
    <row r="36445" spans="1:7" x14ac:dyDescent="0.25">
      <c r="A36445" s="1">
        <v>41390.304861111108</v>
      </c>
      <c r="B36445">
        <v>20.730499999999999</v>
      </c>
      <c r="C36445">
        <v>19.607399999999998</v>
      </c>
      <c r="D36445" s="4">
        <f t="shared" si="1138"/>
        <v>20.168949999999999</v>
      </c>
      <c r="E36445">
        <v>20.886700000000001</v>
      </c>
      <c r="F36445">
        <v>21.441400000000002</v>
      </c>
      <c r="G36445" s="4">
        <f t="shared" si="1139"/>
        <v>21.164050000000003</v>
      </c>
    </row>
    <row r="36446" spans="1:7" x14ac:dyDescent="0.25">
      <c r="A36446" s="1">
        <v>41390.305555555555</v>
      </c>
      <c r="B36446">
        <v>20.730499999999999</v>
      </c>
      <c r="C36446">
        <v>19.607399999999998</v>
      </c>
      <c r="D36446" s="4">
        <f t="shared" si="1138"/>
        <v>20.168949999999999</v>
      </c>
      <c r="E36446">
        <v>20.886700000000001</v>
      </c>
      <c r="F36446">
        <v>21.441400000000002</v>
      </c>
      <c r="G36446" s="4">
        <f t="shared" si="1139"/>
        <v>21.164050000000003</v>
      </c>
    </row>
    <row r="36447" spans="1:7" x14ac:dyDescent="0.25">
      <c r="A36447" s="1">
        <v>41390.306250000001</v>
      </c>
      <c r="B36447">
        <v>20.730499999999999</v>
      </c>
      <c r="C36447">
        <v>19.607399999999998</v>
      </c>
      <c r="D36447" s="4">
        <f t="shared" si="1138"/>
        <v>20.168949999999999</v>
      </c>
      <c r="E36447">
        <v>20.886700000000001</v>
      </c>
      <c r="F36447">
        <v>21.441400000000002</v>
      </c>
      <c r="G36447" s="4">
        <f t="shared" si="1139"/>
        <v>21.164050000000003</v>
      </c>
    </row>
    <row r="36448" spans="1:7" x14ac:dyDescent="0.25">
      <c r="A36448" s="1">
        <v>41390.306944444441</v>
      </c>
      <c r="B36448">
        <v>20.730499999999999</v>
      </c>
      <c r="C36448">
        <v>19.607399999999998</v>
      </c>
      <c r="D36448" s="4">
        <f t="shared" si="1138"/>
        <v>20.168949999999999</v>
      </c>
      <c r="E36448">
        <v>20.886700000000001</v>
      </c>
      <c r="F36448">
        <v>21.441400000000002</v>
      </c>
      <c r="G36448" s="4">
        <f t="shared" si="1139"/>
        <v>21.164050000000003</v>
      </c>
    </row>
    <row r="36449" spans="1:7" x14ac:dyDescent="0.25">
      <c r="A36449" s="1">
        <v>41390.307638888888</v>
      </c>
      <c r="B36449">
        <v>20.730499999999999</v>
      </c>
      <c r="C36449">
        <v>19.607399999999998</v>
      </c>
      <c r="D36449" s="4">
        <f t="shared" si="1138"/>
        <v>20.168949999999999</v>
      </c>
      <c r="E36449">
        <v>20.886700000000001</v>
      </c>
      <c r="F36449">
        <v>21.441400000000002</v>
      </c>
      <c r="G36449" s="4">
        <f t="shared" si="1139"/>
        <v>21.164050000000003</v>
      </c>
    </row>
    <row r="36450" spans="1:7" x14ac:dyDescent="0.25">
      <c r="A36450" s="1">
        <v>41390.308333333334</v>
      </c>
      <c r="B36450">
        <v>20.730499999999999</v>
      </c>
      <c r="C36450">
        <v>19.607399999999998</v>
      </c>
      <c r="D36450" s="4">
        <f t="shared" si="1138"/>
        <v>20.168949999999999</v>
      </c>
      <c r="E36450">
        <v>20.886700000000001</v>
      </c>
      <c r="F36450">
        <v>21.441400000000002</v>
      </c>
      <c r="G36450" s="4">
        <f t="shared" si="1139"/>
        <v>21.164050000000003</v>
      </c>
    </row>
    <row r="36451" spans="1:7" x14ac:dyDescent="0.25">
      <c r="A36451" s="1">
        <v>41390.309027777781</v>
      </c>
      <c r="B36451">
        <v>20.730499999999999</v>
      </c>
      <c r="C36451">
        <v>19.607399999999998</v>
      </c>
      <c r="D36451" s="4">
        <f t="shared" si="1138"/>
        <v>20.168949999999999</v>
      </c>
      <c r="E36451">
        <v>20.886700000000001</v>
      </c>
      <c r="F36451">
        <v>21.441400000000002</v>
      </c>
      <c r="G36451" s="4">
        <f t="shared" si="1139"/>
        <v>21.164050000000003</v>
      </c>
    </row>
    <row r="36452" spans="1:7" x14ac:dyDescent="0.25">
      <c r="A36452" s="1">
        <v>41390.30972222222</v>
      </c>
      <c r="B36452">
        <v>20.730499999999999</v>
      </c>
      <c r="C36452">
        <v>19.607399999999998</v>
      </c>
      <c r="D36452" s="4">
        <f t="shared" si="1138"/>
        <v>20.168949999999999</v>
      </c>
      <c r="E36452">
        <v>20.886700000000001</v>
      </c>
      <c r="F36452">
        <v>21.441400000000002</v>
      </c>
      <c r="G36452" s="4">
        <f t="shared" si="1139"/>
        <v>21.164050000000003</v>
      </c>
    </row>
    <row r="36453" spans="1:7" x14ac:dyDescent="0.25">
      <c r="A36453" s="1">
        <v>41390.310416666667</v>
      </c>
      <c r="B36453">
        <v>20.730499999999999</v>
      </c>
      <c r="C36453">
        <v>19.607399999999998</v>
      </c>
      <c r="D36453" s="4">
        <f t="shared" si="1138"/>
        <v>20.168949999999999</v>
      </c>
      <c r="E36453">
        <v>20.886700000000001</v>
      </c>
      <c r="F36453">
        <v>21.441400000000002</v>
      </c>
      <c r="G36453" s="4">
        <f t="shared" si="1139"/>
        <v>21.164050000000003</v>
      </c>
    </row>
    <row r="36454" spans="1:7" x14ac:dyDescent="0.25">
      <c r="A36454" s="1">
        <v>41390.311111111114</v>
      </c>
      <c r="B36454">
        <v>20.730499999999999</v>
      </c>
      <c r="C36454">
        <v>19.607399999999998</v>
      </c>
      <c r="D36454" s="4">
        <f t="shared" si="1138"/>
        <v>20.168949999999999</v>
      </c>
      <c r="E36454">
        <v>20.886700000000001</v>
      </c>
      <c r="F36454">
        <v>21.441400000000002</v>
      </c>
      <c r="G36454" s="4">
        <f t="shared" si="1139"/>
        <v>21.164050000000003</v>
      </c>
    </row>
    <row r="36455" spans="1:7" x14ac:dyDescent="0.25">
      <c r="A36455" s="1">
        <v>41390.311805555553</v>
      </c>
      <c r="B36455">
        <v>20.730499999999999</v>
      </c>
      <c r="C36455">
        <v>19.607399999999998</v>
      </c>
      <c r="D36455" s="4">
        <f t="shared" si="1138"/>
        <v>20.168949999999999</v>
      </c>
      <c r="E36455">
        <v>20.886700000000001</v>
      </c>
      <c r="F36455">
        <v>21.441400000000002</v>
      </c>
      <c r="G36455" s="4">
        <f t="shared" si="1139"/>
        <v>21.164050000000003</v>
      </c>
    </row>
    <row r="36456" spans="1:7" x14ac:dyDescent="0.25">
      <c r="A36456" s="1">
        <v>41390.3125</v>
      </c>
      <c r="B36456">
        <v>20.730499999999999</v>
      </c>
      <c r="C36456">
        <v>19.607399999999998</v>
      </c>
      <c r="D36456" s="4">
        <f t="shared" si="1138"/>
        <v>20.168949999999999</v>
      </c>
      <c r="E36456">
        <v>20.886700000000001</v>
      </c>
      <c r="F36456">
        <v>21.441400000000002</v>
      </c>
      <c r="G36456" s="4">
        <f t="shared" si="1139"/>
        <v>21.164050000000003</v>
      </c>
    </row>
    <row r="36457" spans="1:7" x14ac:dyDescent="0.25">
      <c r="A36457" s="1">
        <v>41390.313194444447</v>
      </c>
      <c r="B36457">
        <v>20.730499999999999</v>
      </c>
      <c r="C36457">
        <v>19.607399999999998</v>
      </c>
      <c r="D36457" s="4">
        <f t="shared" si="1138"/>
        <v>20.168949999999999</v>
      </c>
      <c r="E36457">
        <v>20.886700000000001</v>
      </c>
      <c r="F36457">
        <v>21.441400000000002</v>
      </c>
      <c r="G36457" s="4">
        <f t="shared" si="1139"/>
        <v>21.164050000000003</v>
      </c>
    </row>
    <row r="36458" spans="1:7" x14ac:dyDescent="0.25">
      <c r="A36458" s="1">
        <v>41390.313888888886</v>
      </c>
      <c r="B36458">
        <v>20.730499999999999</v>
      </c>
      <c r="C36458">
        <v>19.607399999999998</v>
      </c>
      <c r="D36458" s="4">
        <f t="shared" si="1138"/>
        <v>20.168949999999999</v>
      </c>
      <c r="E36458">
        <v>20.886700000000001</v>
      </c>
      <c r="F36458">
        <v>21.441400000000002</v>
      </c>
      <c r="G36458" s="4">
        <f t="shared" si="1139"/>
        <v>21.164050000000003</v>
      </c>
    </row>
    <row r="36459" spans="1:7" x14ac:dyDescent="0.25">
      <c r="A36459" s="1">
        <v>41390.314583333333</v>
      </c>
      <c r="B36459">
        <v>20.730499999999999</v>
      </c>
      <c r="C36459">
        <v>19.607399999999998</v>
      </c>
      <c r="D36459" s="4">
        <f t="shared" si="1138"/>
        <v>20.168949999999999</v>
      </c>
      <c r="E36459">
        <v>20.886700000000001</v>
      </c>
      <c r="F36459">
        <v>21.441400000000002</v>
      </c>
      <c r="G36459" s="4">
        <f t="shared" si="1139"/>
        <v>21.164050000000003</v>
      </c>
    </row>
    <row r="36460" spans="1:7" x14ac:dyDescent="0.25">
      <c r="A36460" s="1">
        <v>41390.31527777778</v>
      </c>
      <c r="B36460">
        <v>20.730499999999999</v>
      </c>
      <c r="C36460">
        <v>19.607399999999998</v>
      </c>
      <c r="D36460" s="4">
        <f t="shared" si="1138"/>
        <v>20.168949999999999</v>
      </c>
      <c r="E36460">
        <v>20.886700000000001</v>
      </c>
      <c r="F36460">
        <v>21.441400000000002</v>
      </c>
      <c r="G36460" s="4">
        <f t="shared" si="1139"/>
        <v>21.164050000000003</v>
      </c>
    </row>
    <row r="36461" spans="1:7" x14ac:dyDescent="0.25">
      <c r="A36461" s="1">
        <v>41390.315972222219</v>
      </c>
      <c r="B36461">
        <v>20.730499999999999</v>
      </c>
      <c r="C36461">
        <v>19.607399999999998</v>
      </c>
      <c r="D36461" s="4">
        <f t="shared" si="1138"/>
        <v>20.168949999999999</v>
      </c>
      <c r="E36461">
        <v>20.886700000000001</v>
      </c>
      <c r="F36461">
        <v>21.441400000000002</v>
      </c>
      <c r="G36461" s="4">
        <f t="shared" si="1139"/>
        <v>21.164050000000003</v>
      </c>
    </row>
    <row r="36462" spans="1:7" x14ac:dyDescent="0.25">
      <c r="A36462" s="1">
        <v>41390.316666666666</v>
      </c>
      <c r="B36462">
        <v>20.730499999999999</v>
      </c>
      <c r="C36462">
        <v>19.607399999999998</v>
      </c>
      <c r="D36462" s="4">
        <f t="shared" si="1138"/>
        <v>20.168949999999999</v>
      </c>
      <c r="E36462">
        <v>20.886700000000001</v>
      </c>
      <c r="F36462">
        <v>21.441400000000002</v>
      </c>
      <c r="G36462" s="4">
        <f t="shared" si="1139"/>
        <v>21.164050000000003</v>
      </c>
    </row>
    <row r="36463" spans="1:7" x14ac:dyDescent="0.25">
      <c r="A36463" s="1">
        <v>41390.317361111112</v>
      </c>
      <c r="B36463">
        <v>20.730499999999999</v>
      </c>
      <c r="C36463">
        <v>19.607399999999998</v>
      </c>
      <c r="D36463" s="4">
        <f t="shared" si="1138"/>
        <v>20.168949999999999</v>
      </c>
      <c r="E36463">
        <v>20.886700000000001</v>
      </c>
      <c r="F36463">
        <v>21.441400000000002</v>
      </c>
      <c r="G36463" s="4">
        <f t="shared" si="1139"/>
        <v>21.164050000000003</v>
      </c>
    </row>
    <row r="36464" spans="1:7" x14ac:dyDescent="0.25">
      <c r="A36464" s="1">
        <v>41390.318055555559</v>
      </c>
      <c r="B36464">
        <v>20.730499999999999</v>
      </c>
      <c r="C36464">
        <v>19.607399999999998</v>
      </c>
      <c r="D36464" s="4">
        <f t="shared" si="1138"/>
        <v>20.168949999999999</v>
      </c>
      <c r="E36464">
        <v>20.886700000000001</v>
      </c>
      <c r="F36464">
        <v>21.441400000000002</v>
      </c>
      <c r="G36464" s="4">
        <f t="shared" si="1139"/>
        <v>21.164050000000003</v>
      </c>
    </row>
    <row r="36465" spans="1:7" x14ac:dyDescent="0.25">
      <c r="A36465" s="1">
        <v>41390.318749999999</v>
      </c>
      <c r="B36465">
        <v>20.730499999999999</v>
      </c>
      <c r="C36465">
        <v>19.607399999999998</v>
      </c>
      <c r="D36465" s="4">
        <f t="shared" si="1138"/>
        <v>20.168949999999999</v>
      </c>
      <c r="E36465">
        <v>20.886700000000001</v>
      </c>
      <c r="F36465">
        <v>21.441400000000002</v>
      </c>
      <c r="G36465" s="4">
        <f t="shared" si="1139"/>
        <v>21.164050000000003</v>
      </c>
    </row>
    <row r="36466" spans="1:7" x14ac:dyDescent="0.25">
      <c r="A36466" s="1">
        <v>41390.319444444445</v>
      </c>
      <c r="B36466">
        <v>20.730499999999999</v>
      </c>
      <c r="C36466">
        <v>19.607399999999998</v>
      </c>
      <c r="D36466" s="4">
        <f t="shared" si="1138"/>
        <v>20.168949999999999</v>
      </c>
      <c r="E36466">
        <v>20.886700000000001</v>
      </c>
      <c r="F36466">
        <v>21.441400000000002</v>
      </c>
      <c r="G36466" s="4">
        <f t="shared" si="1139"/>
        <v>21.164050000000003</v>
      </c>
    </row>
    <row r="36467" spans="1:7" x14ac:dyDescent="0.25">
      <c r="A36467" s="1">
        <v>41390.320138888892</v>
      </c>
      <c r="B36467">
        <v>20.730499999999999</v>
      </c>
      <c r="C36467">
        <v>19.607399999999998</v>
      </c>
      <c r="D36467" s="4">
        <f t="shared" si="1138"/>
        <v>20.168949999999999</v>
      </c>
      <c r="E36467">
        <v>20.886700000000001</v>
      </c>
      <c r="F36467">
        <v>21.441400000000002</v>
      </c>
      <c r="G36467" s="4">
        <f t="shared" si="1139"/>
        <v>21.164050000000003</v>
      </c>
    </row>
    <row r="36468" spans="1:7" x14ac:dyDescent="0.25">
      <c r="A36468" s="1">
        <v>41390.320833333331</v>
      </c>
      <c r="B36468">
        <v>20.730499999999999</v>
      </c>
      <c r="C36468">
        <v>19.607399999999998</v>
      </c>
      <c r="D36468" s="4">
        <f t="shared" si="1138"/>
        <v>20.168949999999999</v>
      </c>
      <c r="E36468">
        <v>20.886700000000001</v>
      </c>
      <c r="F36468">
        <v>21.441400000000002</v>
      </c>
      <c r="G36468" s="4">
        <f t="shared" si="1139"/>
        <v>21.164050000000003</v>
      </c>
    </row>
    <row r="36469" spans="1:7" x14ac:dyDescent="0.25">
      <c r="A36469" s="1">
        <v>41390.321527777778</v>
      </c>
      <c r="B36469">
        <v>20.730499999999999</v>
      </c>
      <c r="C36469">
        <v>19.607399999999998</v>
      </c>
      <c r="D36469" s="4">
        <f t="shared" si="1138"/>
        <v>20.168949999999999</v>
      </c>
      <c r="E36469">
        <v>20.886700000000001</v>
      </c>
      <c r="F36469">
        <v>21.441400000000002</v>
      </c>
      <c r="G36469" s="4">
        <f t="shared" si="1139"/>
        <v>21.164050000000003</v>
      </c>
    </row>
    <row r="36470" spans="1:7" x14ac:dyDescent="0.25">
      <c r="A36470" s="1">
        <v>41390.322222222225</v>
      </c>
      <c r="B36470">
        <v>20.730499999999999</v>
      </c>
      <c r="C36470">
        <v>19.607399999999998</v>
      </c>
      <c r="D36470" s="4">
        <f t="shared" si="1138"/>
        <v>20.168949999999999</v>
      </c>
      <c r="E36470">
        <v>20.886700000000001</v>
      </c>
      <c r="F36470">
        <v>21.441400000000002</v>
      </c>
      <c r="G36470" s="4">
        <f t="shared" si="1139"/>
        <v>21.164050000000003</v>
      </c>
    </row>
    <row r="36471" spans="1:7" x14ac:dyDescent="0.25">
      <c r="A36471" s="1">
        <v>41390.322916666664</v>
      </c>
      <c r="B36471">
        <v>20.730499999999999</v>
      </c>
      <c r="C36471">
        <v>19.607399999999998</v>
      </c>
      <c r="D36471" s="4">
        <f t="shared" si="1138"/>
        <v>20.168949999999999</v>
      </c>
      <c r="E36471">
        <v>20.886700000000001</v>
      </c>
      <c r="F36471">
        <v>21.441400000000002</v>
      </c>
      <c r="G36471" s="4">
        <f t="shared" si="1139"/>
        <v>21.164050000000003</v>
      </c>
    </row>
    <row r="36472" spans="1:7" x14ac:dyDescent="0.25">
      <c r="A36472" s="1">
        <v>41390.323611111111</v>
      </c>
      <c r="B36472">
        <v>20.730499999999999</v>
      </c>
      <c r="C36472">
        <v>19.607399999999998</v>
      </c>
      <c r="D36472" s="4">
        <f t="shared" si="1138"/>
        <v>20.168949999999999</v>
      </c>
      <c r="E36472">
        <v>20.886700000000001</v>
      </c>
      <c r="F36472">
        <v>21.441400000000002</v>
      </c>
      <c r="G36472" s="4">
        <f t="shared" si="1139"/>
        <v>21.164050000000003</v>
      </c>
    </row>
    <row r="36473" spans="1:7" x14ac:dyDescent="0.25">
      <c r="A36473" s="1">
        <v>41390.324305555558</v>
      </c>
      <c r="B36473">
        <v>20.730499999999999</v>
      </c>
      <c r="C36473">
        <v>19.607399999999998</v>
      </c>
      <c r="D36473" s="4">
        <f t="shared" si="1138"/>
        <v>20.168949999999999</v>
      </c>
      <c r="E36473">
        <v>20.886700000000001</v>
      </c>
      <c r="F36473">
        <v>21.441400000000002</v>
      </c>
      <c r="G36473" s="4">
        <f t="shared" si="1139"/>
        <v>21.164050000000003</v>
      </c>
    </row>
    <row r="36474" spans="1:7" x14ac:dyDescent="0.25">
      <c r="A36474" s="1">
        <v>41390.324999999997</v>
      </c>
      <c r="B36474">
        <v>20.730499999999999</v>
      </c>
      <c r="C36474">
        <v>19.607399999999998</v>
      </c>
      <c r="D36474" s="4">
        <f t="shared" si="1138"/>
        <v>20.168949999999999</v>
      </c>
      <c r="E36474">
        <v>20.886700000000001</v>
      </c>
      <c r="F36474">
        <v>21.441400000000002</v>
      </c>
      <c r="G36474" s="4">
        <f t="shared" si="1139"/>
        <v>21.164050000000003</v>
      </c>
    </row>
    <row r="36475" spans="1:7" x14ac:dyDescent="0.25">
      <c r="A36475" s="1">
        <v>41390.325694444444</v>
      </c>
      <c r="B36475">
        <v>20.730499999999999</v>
      </c>
      <c r="C36475">
        <v>19.607399999999998</v>
      </c>
      <c r="D36475" s="4">
        <f t="shared" si="1138"/>
        <v>20.168949999999999</v>
      </c>
      <c r="E36475">
        <v>20.886700000000001</v>
      </c>
      <c r="F36475">
        <v>21.441400000000002</v>
      </c>
      <c r="G36475" s="4">
        <f t="shared" si="1139"/>
        <v>21.164050000000003</v>
      </c>
    </row>
    <row r="36476" spans="1:7" x14ac:dyDescent="0.25">
      <c r="A36476" s="1">
        <v>41390.326388888891</v>
      </c>
      <c r="B36476">
        <v>20.730499999999999</v>
      </c>
      <c r="C36476">
        <v>19.607399999999998</v>
      </c>
      <c r="D36476" s="4">
        <f t="shared" si="1138"/>
        <v>20.168949999999999</v>
      </c>
      <c r="E36476">
        <v>20.886700000000001</v>
      </c>
      <c r="F36476">
        <v>21.441400000000002</v>
      </c>
      <c r="G36476" s="4">
        <f t="shared" si="1139"/>
        <v>21.164050000000003</v>
      </c>
    </row>
    <row r="36477" spans="1:7" x14ac:dyDescent="0.25">
      <c r="A36477" s="1">
        <v>41390.32708333333</v>
      </c>
      <c r="B36477">
        <v>20.730499999999999</v>
      </c>
      <c r="C36477">
        <v>19.607399999999998</v>
      </c>
      <c r="D36477" s="4">
        <f t="shared" si="1138"/>
        <v>20.168949999999999</v>
      </c>
      <c r="E36477">
        <v>20.886700000000001</v>
      </c>
      <c r="F36477">
        <v>21.441400000000002</v>
      </c>
      <c r="G36477" s="4">
        <f t="shared" si="1139"/>
        <v>21.164050000000003</v>
      </c>
    </row>
    <row r="36478" spans="1:7" x14ac:dyDescent="0.25">
      <c r="A36478" s="1">
        <v>41390.327777777777</v>
      </c>
      <c r="B36478">
        <v>20.730499999999999</v>
      </c>
      <c r="C36478">
        <v>19.607399999999998</v>
      </c>
      <c r="D36478" s="4">
        <f t="shared" si="1138"/>
        <v>20.168949999999999</v>
      </c>
      <c r="E36478">
        <v>20.886700000000001</v>
      </c>
      <c r="F36478">
        <v>21.441400000000002</v>
      </c>
      <c r="G36478" s="4">
        <f t="shared" si="1139"/>
        <v>21.164050000000003</v>
      </c>
    </row>
    <row r="36479" spans="1:7" x14ac:dyDescent="0.25">
      <c r="A36479" s="1">
        <v>41390.328472222223</v>
      </c>
      <c r="B36479">
        <v>20.730499999999999</v>
      </c>
      <c r="C36479">
        <v>19.607399999999998</v>
      </c>
      <c r="D36479" s="4">
        <f t="shared" si="1138"/>
        <v>20.168949999999999</v>
      </c>
      <c r="E36479">
        <v>20.886700000000001</v>
      </c>
      <c r="F36479">
        <v>21.441400000000002</v>
      </c>
      <c r="G36479" s="4">
        <f t="shared" si="1139"/>
        <v>21.164050000000003</v>
      </c>
    </row>
    <row r="36480" spans="1:7" x14ac:dyDescent="0.25">
      <c r="A36480" s="1">
        <v>41390.32916666667</v>
      </c>
      <c r="B36480">
        <v>20.730499999999999</v>
      </c>
      <c r="C36480">
        <v>19.607399999999998</v>
      </c>
      <c r="D36480" s="4">
        <f t="shared" si="1138"/>
        <v>20.168949999999999</v>
      </c>
      <c r="E36480">
        <v>20.886700000000001</v>
      </c>
      <c r="F36480">
        <v>21.441400000000002</v>
      </c>
      <c r="G36480" s="4">
        <f t="shared" si="1139"/>
        <v>21.164050000000003</v>
      </c>
    </row>
    <row r="36481" spans="1:7" x14ac:dyDescent="0.25">
      <c r="A36481" s="1">
        <v>41390.329861111109</v>
      </c>
      <c r="B36481">
        <v>20.730499999999999</v>
      </c>
      <c r="C36481">
        <v>19.607399999999998</v>
      </c>
      <c r="D36481" s="4">
        <f t="shared" si="1138"/>
        <v>20.168949999999999</v>
      </c>
      <c r="E36481">
        <v>20.886700000000001</v>
      </c>
      <c r="F36481">
        <v>21.441400000000002</v>
      </c>
      <c r="G36481" s="4">
        <f t="shared" si="1139"/>
        <v>21.164050000000003</v>
      </c>
    </row>
    <row r="36482" spans="1:7" x14ac:dyDescent="0.25">
      <c r="A36482" s="1">
        <v>41390.330555555556</v>
      </c>
      <c r="B36482">
        <v>20.730499999999999</v>
      </c>
      <c r="C36482">
        <v>19.607399999999998</v>
      </c>
      <c r="D36482" s="4">
        <f t="shared" si="1138"/>
        <v>20.168949999999999</v>
      </c>
      <c r="E36482">
        <v>20.886700000000001</v>
      </c>
      <c r="F36482">
        <v>21.441400000000002</v>
      </c>
      <c r="G36482" s="4">
        <f t="shared" si="1139"/>
        <v>21.164050000000003</v>
      </c>
    </row>
    <row r="36483" spans="1:7" x14ac:dyDescent="0.25">
      <c r="A36483" s="1">
        <v>41390.331250000003</v>
      </c>
      <c r="B36483">
        <v>20.730499999999999</v>
      </c>
      <c r="C36483">
        <v>19.607399999999998</v>
      </c>
      <c r="D36483" s="4">
        <f t="shared" si="1138"/>
        <v>20.168949999999999</v>
      </c>
      <c r="E36483">
        <v>20.886700000000001</v>
      </c>
      <c r="F36483">
        <v>21.441400000000002</v>
      </c>
      <c r="G36483" s="4">
        <f t="shared" si="1139"/>
        <v>21.164050000000003</v>
      </c>
    </row>
    <row r="36484" spans="1:7" x14ac:dyDescent="0.25">
      <c r="A36484" s="1">
        <v>41390.331944444442</v>
      </c>
      <c r="B36484">
        <v>20.730499999999999</v>
      </c>
      <c r="C36484">
        <v>19.607399999999998</v>
      </c>
      <c r="D36484" s="4">
        <f t="shared" si="1138"/>
        <v>20.168949999999999</v>
      </c>
      <c r="E36484">
        <v>20.886700000000001</v>
      </c>
      <c r="F36484">
        <v>21.441400000000002</v>
      </c>
      <c r="G36484" s="4">
        <f t="shared" si="1139"/>
        <v>21.164050000000003</v>
      </c>
    </row>
    <row r="36485" spans="1:7" x14ac:dyDescent="0.25">
      <c r="A36485" s="1">
        <v>41390.332638888889</v>
      </c>
      <c r="B36485">
        <v>20.730499999999999</v>
      </c>
      <c r="C36485">
        <v>19.607399999999998</v>
      </c>
      <c r="D36485" s="4">
        <f t="shared" si="1138"/>
        <v>20.168949999999999</v>
      </c>
      <c r="E36485">
        <v>20.886700000000001</v>
      </c>
      <c r="F36485">
        <v>21.441400000000002</v>
      </c>
      <c r="G36485" s="4">
        <f t="shared" si="1139"/>
        <v>21.164050000000003</v>
      </c>
    </row>
    <row r="36486" spans="1:7" x14ac:dyDescent="0.25">
      <c r="A36486" s="1">
        <v>41390.333333333336</v>
      </c>
      <c r="B36486">
        <v>20.730499999999999</v>
      </c>
      <c r="C36486">
        <v>19.607399999999998</v>
      </c>
      <c r="D36486" s="4">
        <f t="shared" si="1138"/>
        <v>20.168949999999999</v>
      </c>
      <c r="E36486">
        <v>20.886700000000001</v>
      </c>
      <c r="F36486">
        <v>21.441400000000002</v>
      </c>
      <c r="G36486" s="4">
        <f t="shared" si="1139"/>
        <v>21.164050000000003</v>
      </c>
    </row>
    <row r="36487" spans="1:7" x14ac:dyDescent="0.25">
      <c r="A36487" s="1">
        <v>41390.334027777775</v>
      </c>
      <c r="B36487">
        <v>20.730499999999999</v>
      </c>
      <c r="C36487">
        <v>19.607399999999998</v>
      </c>
      <c r="D36487" s="4">
        <f t="shared" ref="D36487:D36550" si="1140">AVERAGE(B36487:C36487)</f>
        <v>20.168949999999999</v>
      </c>
      <c r="E36487">
        <v>20.886700000000001</v>
      </c>
      <c r="F36487">
        <v>21.441400000000002</v>
      </c>
      <c r="G36487" s="4">
        <f t="shared" ref="G36487:G36550" si="1141">AVERAGE(E36487:F36487)</f>
        <v>21.164050000000003</v>
      </c>
    </row>
    <row r="36488" spans="1:7" x14ac:dyDescent="0.25">
      <c r="A36488" s="1">
        <v>41390.334722222222</v>
      </c>
      <c r="B36488">
        <v>20.730499999999999</v>
      </c>
      <c r="C36488">
        <v>19.607399999999998</v>
      </c>
      <c r="D36488" s="4">
        <f t="shared" si="1140"/>
        <v>20.168949999999999</v>
      </c>
      <c r="E36488">
        <v>20.886700000000001</v>
      </c>
      <c r="F36488">
        <v>21.441400000000002</v>
      </c>
      <c r="G36488" s="4">
        <f t="shared" si="1141"/>
        <v>21.164050000000003</v>
      </c>
    </row>
    <row r="36489" spans="1:7" x14ac:dyDescent="0.25">
      <c r="A36489" s="1">
        <v>41390.335416666669</v>
      </c>
      <c r="B36489">
        <v>20.730499999999999</v>
      </c>
      <c r="C36489">
        <v>19.607399999999998</v>
      </c>
      <c r="D36489" s="4">
        <f t="shared" si="1140"/>
        <v>20.168949999999999</v>
      </c>
      <c r="E36489">
        <v>20.886700000000001</v>
      </c>
      <c r="F36489">
        <v>21.441400000000002</v>
      </c>
      <c r="G36489" s="4">
        <f t="shared" si="1141"/>
        <v>21.164050000000003</v>
      </c>
    </row>
    <row r="36490" spans="1:7" x14ac:dyDescent="0.25">
      <c r="A36490" s="1">
        <v>41390.336111111108</v>
      </c>
      <c r="B36490">
        <v>20.730499999999999</v>
      </c>
      <c r="C36490">
        <v>19.607399999999998</v>
      </c>
      <c r="D36490" s="4">
        <f t="shared" si="1140"/>
        <v>20.168949999999999</v>
      </c>
      <c r="E36490">
        <v>20.886700000000001</v>
      </c>
      <c r="F36490">
        <v>21.441400000000002</v>
      </c>
      <c r="G36490" s="4">
        <f t="shared" si="1141"/>
        <v>21.164050000000003</v>
      </c>
    </row>
    <row r="36491" spans="1:7" x14ac:dyDescent="0.25">
      <c r="A36491" s="1">
        <v>41390.336805555555</v>
      </c>
      <c r="B36491">
        <v>20.730499999999999</v>
      </c>
      <c r="C36491">
        <v>19.607399999999998</v>
      </c>
      <c r="D36491" s="4">
        <f t="shared" si="1140"/>
        <v>20.168949999999999</v>
      </c>
      <c r="E36491">
        <v>20.886700000000001</v>
      </c>
      <c r="F36491">
        <v>21.441400000000002</v>
      </c>
      <c r="G36491" s="4">
        <f t="shared" si="1141"/>
        <v>21.164050000000003</v>
      </c>
    </row>
    <row r="36492" spans="1:7" x14ac:dyDescent="0.25">
      <c r="A36492" s="1">
        <v>41390.337500000001</v>
      </c>
      <c r="B36492">
        <v>20.730499999999999</v>
      </c>
      <c r="C36492">
        <v>19.607399999999998</v>
      </c>
      <c r="D36492" s="4">
        <f t="shared" si="1140"/>
        <v>20.168949999999999</v>
      </c>
      <c r="E36492">
        <v>20.886700000000001</v>
      </c>
      <c r="F36492">
        <v>21.441400000000002</v>
      </c>
      <c r="G36492" s="4">
        <f t="shared" si="1141"/>
        <v>21.164050000000003</v>
      </c>
    </row>
    <row r="36493" spans="1:7" x14ac:dyDescent="0.25">
      <c r="A36493" s="1">
        <v>41390.338194444441</v>
      </c>
      <c r="B36493">
        <v>20.730499999999999</v>
      </c>
      <c r="C36493">
        <v>19.607399999999998</v>
      </c>
      <c r="D36493" s="4">
        <f t="shared" si="1140"/>
        <v>20.168949999999999</v>
      </c>
      <c r="E36493">
        <v>20.886700000000001</v>
      </c>
      <c r="F36493">
        <v>21.441400000000002</v>
      </c>
      <c r="G36493" s="4">
        <f t="shared" si="1141"/>
        <v>21.164050000000003</v>
      </c>
    </row>
    <row r="36494" spans="1:7" x14ac:dyDescent="0.25">
      <c r="A36494" s="1">
        <v>41390.338888888888</v>
      </c>
      <c r="B36494">
        <v>20.730499999999999</v>
      </c>
      <c r="C36494">
        <v>19.607399999999998</v>
      </c>
      <c r="D36494" s="4">
        <f t="shared" si="1140"/>
        <v>20.168949999999999</v>
      </c>
      <c r="E36494">
        <v>20.886700000000001</v>
      </c>
      <c r="F36494">
        <v>21.441400000000002</v>
      </c>
      <c r="G36494" s="4">
        <f t="shared" si="1141"/>
        <v>21.164050000000003</v>
      </c>
    </row>
    <row r="36495" spans="1:7" x14ac:dyDescent="0.25">
      <c r="A36495" s="1">
        <v>41390.339583333334</v>
      </c>
      <c r="B36495">
        <v>20.730499999999999</v>
      </c>
      <c r="C36495">
        <v>19.607399999999998</v>
      </c>
      <c r="D36495" s="4">
        <f t="shared" si="1140"/>
        <v>20.168949999999999</v>
      </c>
      <c r="E36495">
        <v>20.886700000000001</v>
      </c>
      <c r="F36495">
        <v>21.441400000000002</v>
      </c>
      <c r="G36495" s="4">
        <f t="shared" si="1141"/>
        <v>21.164050000000003</v>
      </c>
    </row>
    <row r="36496" spans="1:7" x14ac:dyDescent="0.25">
      <c r="A36496" s="1">
        <v>41390.340277777781</v>
      </c>
      <c r="B36496">
        <v>20.730499999999999</v>
      </c>
      <c r="C36496">
        <v>19.607399999999998</v>
      </c>
      <c r="D36496" s="4">
        <f t="shared" si="1140"/>
        <v>20.168949999999999</v>
      </c>
      <c r="E36496">
        <v>20.886700000000001</v>
      </c>
      <c r="F36496">
        <v>21.441400000000002</v>
      </c>
      <c r="G36496" s="4">
        <f t="shared" si="1141"/>
        <v>21.164050000000003</v>
      </c>
    </row>
    <row r="36497" spans="1:7" x14ac:dyDescent="0.25">
      <c r="A36497" s="1">
        <v>41390.34097222222</v>
      </c>
      <c r="B36497">
        <v>20.730499999999999</v>
      </c>
      <c r="C36497">
        <v>19.607399999999998</v>
      </c>
      <c r="D36497" s="4">
        <f t="shared" si="1140"/>
        <v>20.168949999999999</v>
      </c>
      <c r="E36497">
        <v>20.886700000000001</v>
      </c>
      <c r="F36497">
        <v>21.441400000000002</v>
      </c>
      <c r="G36497" s="4">
        <f t="shared" si="1141"/>
        <v>21.164050000000003</v>
      </c>
    </row>
    <row r="36498" spans="1:7" x14ac:dyDescent="0.25">
      <c r="A36498" s="1">
        <v>41390.341666666667</v>
      </c>
      <c r="B36498">
        <v>20.730499999999999</v>
      </c>
      <c r="C36498">
        <v>19.607399999999998</v>
      </c>
      <c r="D36498" s="4">
        <f t="shared" si="1140"/>
        <v>20.168949999999999</v>
      </c>
      <c r="E36498">
        <v>20.886700000000001</v>
      </c>
      <c r="F36498">
        <v>21.441400000000002</v>
      </c>
      <c r="G36498" s="4">
        <f t="shared" si="1141"/>
        <v>21.164050000000003</v>
      </c>
    </row>
    <row r="36499" spans="1:7" x14ac:dyDescent="0.25">
      <c r="A36499" s="1">
        <v>41390.342361111114</v>
      </c>
      <c r="B36499">
        <v>20.730499999999999</v>
      </c>
      <c r="C36499">
        <v>19.607399999999998</v>
      </c>
      <c r="D36499" s="4">
        <f t="shared" si="1140"/>
        <v>20.168949999999999</v>
      </c>
      <c r="E36499">
        <v>20.886700000000001</v>
      </c>
      <c r="F36499">
        <v>21.441400000000002</v>
      </c>
      <c r="G36499" s="4">
        <f t="shared" si="1141"/>
        <v>21.164050000000003</v>
      </c>
    </row>
    <row r="36500" spans="1:7" x14ac:dyDescent="0.25">
      <c r="A36500" s="1">
        <v>41390.343055555553</v>
      </c>
      <c r="B36500">
        <v>20.730499999999999</v>
      </c>
      <c r="C36500">
        <v>19.607399999999998</v>
      </c>
      <c r="D36500" s="4">
        <f t="shared" si="1140"/>
        <v>20.168949999999999</v>
      </c>
      <c r="E36500">
        <v>20.886700000000001</v>
      </c>
      <c r="F36500">
        <v>21.441400000000002</v>
      </c>
      <c r="G36500" s="4">
        <f t="shared" si="1141"/>
        <v>21.164050000000003</v>
      </c>
    </row>
    <row r="36501" spans="1:7" x14ac:dyDescent="0.25">
      <c r="A36501" s="1">
        <v>41390.34375</v>
      </c>
      <c r="B36501">
        <v>20.730499999999999</v>
      </c>
      <c r="C36501">
        <v>19.607399999999998</v>
      </c>
      <c r="D36501" s="4">
        <f t="shared" si="1140"/>
        <v>20.168949999999999</v>
      </c>
      <c r="E36501">
        <v>20.886700000000001</v>
      </c>
      <c r="F36501">
        <v>21.441400000000002</v>
      </c>
      <c r="G36501" s="4">
        <f t="shared" si="1141"/>
        <v>21.164050000000003</v>
      </c>
    </row>
    <row r="36502" spans="1:7" x14ac:dyDescent="0.25">
      <c r="A36502" s="1">
        <v>41390.344444444447</v>
      </c>
      <c r="B36502">
        <v>20.730499999999999</v>
      </c>
      <c r="C36502">
        <v>19.607399999999998</v>
      </c>
      <c r="D36502" s="4">
        <f t="shared" si="1140"/>
        <v>20.168949999999999</v>
      </c>
      <c r="E36502">
        <v>20.886700000000001</v>
      </c>
      <c r="F36502">
        <v>21.441400000000002</v>
      </c>
      <c r="G36502" s="4">
        <f t="shared" si="1141"/>
        <v>21.164050000000003</v>
      </c>
    </row>
    <row r="36503" spans="1:7" x14ac:dyDescent="0.25">
      <c r="A36503" s="1">
        <v>41390.345138888886</v>
      </c>
      <c r="B36503">
        <v>20.730499999999999</v>
      </c>
      <c r="C36503">
        <v>19.607399999999998</v>
      </c>
      <c r="D36503" s="4">
        <f t="shared" si="1140"/>
        <v>20.168949999999999</v>
      </c>
      <c r="E36503">
        <v>20.886700000000001</v>
      </c>
      <c r="F36503">
        <v>21.441400000000002</v>
      </c>
      <c r="G36503" s="4">
        <f t="shared" si="1141"/>
        <v>21.164050000000003</v>
      </c>
    </row>
    <row r="36504" spans="1:7" x14ac:dyDescent="0.25">
      <c r="A36504" s="1">
        <v>41390.345833333333</v>
      </c>
      <c r="B36504">
        <v>20.730499999999999</v>
      </c>
      <c r="C36504">
        <v>19.607399999999998</v>
      </c>
      <c r="D36504" s="4">
        <f t="shared" si="1140"/>
        <v>20.168949999999999</v>
      </c>
      <c r="E36504">
        <v>20.886700000000001</v>
      </c>
      <c r="F36504">
        <v>21.441400000000002</v>
      </c>
      <c r="G36504" s="4">
        <f t="shared" si="1141"/>
        <v>21.164050000000003</v>
      </c>
    </row>
    <row r="36505" spans="1:7" x14ac:dyDescent="0.25">
      <c r="A36505" s="1">
        <v>41390.34652777778</v>
      </c>
      <c r="B36505">
        <v>20.730499999999999</v>
      </c>
      <c r="C36505">
        <v>19.607399999999998</v>
      </c>
      <c r="D36505" s="4">
        <f t="shared" si="1140"/>
        <v>20.168949999999999</v>
      </c>
      <c r="E36505">
        <v>20.886700000000001</v>
      </c>
      <c r="F36505">
        <v>21.441400000000002</v>
      </c>
      <c r="G36505" s="4">
        <f t="shared" si="1141"/>
        <v>21.164050000000003</v>
      </c>
    </row>
    <row r="36506" spans="1:7" x14ac:dyDescent="0.25">
      <c r="A36506" s="1">
        <v>41390.347222222219</v>
      </c>
      <c r="B36506">
        <v>20.730499999999999</v>
      </c>
      <c r="C36506">
        <v>19.607399999999998</v>
      </c>
      <c r="D36506" s="4">
        <f t="shared" si="1140"/>
        <v>20.168949999999999</v>
      </c>
      <c r="E36506">
        <v>20.886700000000001</v>
      </c>
      <c r="F36506">
        <v>21.441400000000002</v>
      </c>
      <c r="G36506" s="4">
        <f t="shared" si="1141"/>
        <v>21.164050000000003</v>
      </c>
    </row>
    <row r="36507" spans="1:7" x14ac:dyDescent="0.25">
      <c r="A36507" s="1">
        <v>41390.347916666666</v>
      </c>
      <c r="B36507">
        <v>20.730499999999999</v>
      </c>
      <c r="C36507">
        <v>19.607399999999998</v>
      </c>
      <c r="D36507" s="4">
        <f t="shared" si="1140"/>
        <v>20.168949999999999</v>
      </c>
      <c r="E36507">
        <v>20.886700000000001</v>
      </c>
      <c r="F36507">
        <v>21.441400000000002</v>
      </c>
      <c r="G36507" s="4">
        <f t="shared" si="1141"/>
        <v>21.164050000000003</v>
      </c>
    </row>
    <row r="36508" spans="1:7" x14ac:dyDescent="0.25">
      <c r="A36508" s="1">
        <v>41390.348611111112</v>
      </c>
      <c r="B36508">
        <v>20.730499999999999</v>
      </c>
      <c r="C36508">
        <v>19.607399999999998</v>
      </c>
      <c r="D36508" s="4">
        <f t="shared" si="1140"/>
        <v>20.168949999999999</v>
      </c>
      <c r="E36508">
        <v>20.886700000000001</v>
      </c>
      <c r="F36508">
        <v>21.441400000000002</v>
      </c>
      <c r="G36508" s="4">
        <f t="shared" si="1141"/>
        <v>21.164050000000003</v>
      </c>
    </row>
    <row r="36509" spans="1:7" x14ac:dyDescent="0.25">
      <c r="A36509" s="1">
        <v>41390.349305555559</v>
      </c>
      <c r="B36509">
        <v>20.730499999999999</v>
      </c>
      <c r="C36509">
        <v>19.607399999999998</v>
      </c>
      <c r="D36509" s="4">
        <f t="shared" si="1140"/>
        <v>20.168949999999999</v>
      </c>
      <c r="E36509">
        <v>20.886700000000001</v>
      </c>
      <c r="F36509">
        <v>21.441400000000002</v>
      </c>
      <c r="G36509" s="4">
        <f t="shared" si="1141"/>
        <v>21.164050000000003</v>
      </c>
    </row>
    <row r="36510" spans="1:7" x14ac:dyDescent="0.25">
      <c r="A36510" s="1">
        <v>41390.35</v>
      </c>
      <c r="B36510">
        <v>20.730499999999999</v>
      </c>
      <c r="C36510">
        <v>19.607399999999998</v>
      </c>
      <c r="D36510" s="4">
        <f t="shared" si="1140"/>
        <v>20.168949999999999</v>
      </c>
      <c r="E36510">
        <v>20.886700000000001</v>
      </c>
      <c r="F36510">
        <v>21.441400000000002</v>
      </c>
      <c r="G36510" s="4">
        <f t="shared" si="1141"/>
        <v>21.164050000000003</v>
      </c>
    </row>
    <row r="36511" spans="1:7" x14ac:dyDescent="0.25">
      <c r="A36511" s="1">
        <v>41390.350694444445</v>
      </c>
      <c r="B36511">
        <v>20.730499999999999</v>
      </c>
      <c r="C36511">
        <v>19.607399999999998</v>
      </c>
      <c r="D36511" s="4">
        <f t="shared" si="1140"/>
        <v>20.168949999999999</v>
      </c>
      <c r="E36511">
        <v>20.886700000000001</v>
      </c>
      <c r="F36511">
        <v>21.441400000000002</v>
      </c>
      <c r="G36511" s="4">
        <f t="shared" si="1141"/>
        <v>21.164050000000003</v>
      </c>
    </row>
    <row r="36512" spans="1:7" x14ac:dyDescent="0.25">
      <c r="A36512" s="1">
        <v>41390.351388888892</v>
      </c>
      <c r="B36512">
        <v>20.730499999999999</v>
      </c>
      <c r="C36512">
        <v>19.607399999999998</v>
      </c>
      <c r="D36512" s="4">
        <f t="shared" si="1140"/>
        <v>20.168949999999999</v>
      </c>
      <c r="E36512">
        <v>20.886700000000001</v>
      </c>
      <c r="F36512">
        <v>21.441400000000002</v>
      </c>
      <c r="G36512" s="4">
        <f t="shared" si="1141"/>
        <v>21.164050000000003</v>
      </c>
    </row>
    <row r="36513" spans="1:7" x14ac:dyDescent="0.25">
      <c r="A36513" s="1">
        <v>41390.352083333331</v>
      </c>
      <c r="B36513">
        <v>20.730499999999999</v>
      </c>
      <c r="C36513">
        <v>19.607399999999998</v>
      </c>
      <c r="D36513" s="4">
        <f t="shared" si="1140"/>
        <v>20.168949999999999</v>
      </c>
      <c r="E36513">
        <v>20.886700000000001</v>
      </c>
      <c r="F36513">
        <v>21.441400000000002</v>
      </c>
      <c r="G36513" s="4">
        <f t="shared" si="1141"/>
        <v>21.164050000000003</v>
      </c>
    </row>
    <row r="36514" spans="1:7" x14ac:dyDescent="0.25">
      <c r="A36514" s="1">
        <v>41390.352777777778</v>
      </c>
      <c r="B36514">
        <v>20.730499999999999</v>
      </c>
      <c r="C36514">
        <v>19.607399999999998</v>
      </c>
      <c r="D36514" s="4">
        <f t="shared" si="1140"/>
        <v>20.168949999999999</v>
      </c>
      <c r="E36514">
        <v>20.886700000000001</v>
      </c>
      <c r="F36514">
        <v>21.441400000000002</v>
      </c>
      <c r="G36514" s="4">
        <f t="shared" si="1141"/>
        <v>21.164050000000003</v>
      </c>
    </row>
    <row r="36515" spans="1:7" x14ac:dyDescent="0.25">
      <c r="A36515" s="1">
        <v>41390.353472222225</v>
      </c>
      <c r="B36515">
        <v>20.730499999999999</v>
      </c>
      <c r="C36515">
        <v>19.607399999999998</v>
      </c>
      <c r="D36515" s="4">
        <f t="shared" si="1140"/>
        <v>20.168949999999999</v>
      </c>
      <c r="E36515">
        <v>20.886700000000001</v>
      </c>
      <c r="F36515">
        <v>21.441400000000002</v>
      </c>
      <c r="G36515" s="4">
        <f t="shared" si="1141"/>
        <v>21.164050000000003</v>
      </c>
    </row>
    <row r="36516" spans="1:7" x14ac:dyDescent="0.25">
      <c r="A36516" s="1">
        <v>41390.354166666664</v>
      </c>
      <c r="B36516">
        <v>20.730499999999999</v>
      </c>
      <c r="C36516">
        <v>19.607399999999998</v>
      </c>
      <c r="D36516" s="4">
        <f t="shared" si="1140"/>
        <v>20.168949999999999</v>
      </c>
      <c r="E36516">
        <v>20.886700000000001</v>
      </c>
      <c r="F36516">
        <v>21.441400000000002</v>
      </c>
      <c r="G36516" s="4">
        <f t="shared" si="1141"/>
        <v>21.164050000000003</v>
      </c>
    </row>
    <row r="36517" spans="1:7" x14ac:dyDescent="0.25">
      <c r="A36517" s="1">
        <v>41390.354861111111</v>
      </c>
      <c r="B36517">
        <v>20.730499999999999</v>
      </c>
      <c r="C36517">
        <v>19.607399999999998</v>
      </c>
      <c r="D36517" s="4">
        <f t="shared" si="1140"/>
        <v>20.168949999999999</v>
      </c>
      <c r="E36517">
        <v>20.886700000000001</v>
      </c>
      <c r="F36517">
        <v>21.441400000000002</v>
      </c>
      <c r="G36517" s="4">
        <f t="shared" si="1141"/>
        <v>21.164050000000003</v>
      </c>
    </row>
    <row r="36518" spans="1:7" x14ac:dyDescent="0.25">
      <c r="A36518" s="1">
        <v>41390.355555555558</v>
      </c>
      <c r="B36518">
        <v>20.730499999999999</v>
      </c>
      <c r="C36518">
        <v>19.607399999999998</v>
      </c>
      <c r="D36518" s="4">
        <f t="shared" si="1140"/>
        <v>20.168949999999999</v>
      </c>
      <c r="E36518">
        <v>20.886700000000001</v>
      </c>
      <c r="F36518">
        <v>21.441400000000002</v>
      </c>
      <c r="G36518" s="4">
        <f t="shared" si="1141"/>
        <v>21.164050000000003</v>
      </c>
    </row>
    <row r="36519" spans="1:7" x14ac:dyDescent="0.25">
      <c r="A36519" s="1">
        <v>41390.356249999997</v>
      </c>
      <c r="B36519">
        <v>20.730499999999999</v>
      </c>
      <c r="C36519">
        <v>19.607399999999998</v>
      </c>
      <c r="D36519" s="4">
        <f t="shared" si="1140"/>
        <v>20.168949999999999</v>
      </c>
      <c r="E36519">
        <v>20.886700000000001</v>
      </c>
      <c r="F36519">
        <v>21.441400000000002</v>
      </c>
      <c r="G36519" s="4">
        <f t="shared" si="1141"/>
        <v>21.164050000000003</v>
      </c>
    </row>
    <row r="36520" spans="1:7" x14ac:dyDescent="0.25">
      <c r="A36520" s="1">
        <v>41390.356944444444</v>
      </c>
      <c r="B36520">
        <v>20.730499999999999</v>
      </c>
      <c r="C36520">
        <v>19.607399999999998</v>
      </c>
      <c r="D36520" s="4">
        <f t="shared" si="1140"/>
        <v>20.168949999999999</v>
      </c>
      <c r="E36520">
        <v>20.886700000000001</v>
      </c>
      <c r="F36520">
        <v>21.441400000000002</v>
      </c>
      <c r="G36520" s="4">
        <f t="shared" si="1141"/>
        <v>21.164050000000003</v>
      </c>
    </row>
    <row r="36521" spans="1:7" x14ac:dyDescent="0.25">
      <c r="A36521" s="1">
        <v>41390.357638888891</v>
      </c>
      <c r="B36521">
        <v>20.730499999999999</v>
      </c>
      <c r="C36521">
        <v>19.607399999999998</v>
      </c>
      <c r="D36521" s="4">
        <f t="shared" si="1140"/>
        <v>20.168949999999999</v>
      </c>
      <c r="E36521">
        <v>20.886700000000001</v>
      </c>
      <c r="F36521">
        <v>21.441400000000002</v>
      </c>
      <c r="G36521" s="4">
        <f t="shared" si="1141"/>
        <v>21.164050000000003</v>
      </c>
    </row>
    <row r="36522" spans="1:7" x14ac:dyDescent="0.25">
      <c r="A36522" s="1">
        <v>41390.35833333333</v>
      </c>
      <c r="B36522">
        <v>20.730499999999999</v>
      </c>
      <c r="C36522">
        <v>19.607399999999998</v>
      </c>
      <c r="D36522" s="4">
        <f t="shared" si="1140"/>
        <v>20.168949999999999</v>
      </c>
      <c r="E36522">
        <v>20.886700000000001</v>
      </c>
      <c r="F36522">
        <v>21.441400000000002</v>
      </c>
      <c r="G36522" s="4">
        <f t="shared" si="1141"/>
        <v>21.164050000000003</v>
      </c>
    </row>
    <row r="36523" spans="1:7" x14ac:dyDescent="0.25">
      <c r="A36523" s="1">
        <v>41390.359027777777</v>
      </c>
      <c r="B36523">
        <v>20.730499999999999</v>
      </c>
      <c r="C36523">
        <v>19.607399999999998</v>
      </c>
      <c r="D36523" s="4">
        <f t="shared" si="1140"/>
        <v>20.168949999999999</v>
      </c>
      <c r="E36523">
        <v>20.886700000000001</v>
      </c>
      <c r="F36523">
        <v>21.441400000000002</v>
      </c>
      <c r="G36523" s="4">
        <f t="shared" si="1141"/>
        <v>21.164050000000003</v>
      </c>
    </row>
    <row r="36524" spans="1:7" x14ac:dyDescent="0.25">
      <c r="A36524" s="1">
        <v>41390.359722222223</v>
      </c>
      <c r="B36524">
        <v>20.730499999999999</v>
      </c>
      <c r="C36524">
        <v>19.607399999999998</v>
      </c>
      <c r="D36524" s="4">
        <f t="shared" si="1140"/>
        <v>20.168949999999999</v>
      </c>
      <c r="E36524">
        <v>20.886700000000001</v>
      </c>
      <c r="F36524">
        <v>21.441400000000002</v>
      </c>
      <c r="G36524" s="4">
        <f t="shared" si="1141"/>
        <v>21.164050000000003</v>
      </c>
    </row>
    <row r="36525" spans="1:7" x14ac:dyDescent="0.25">
      <c r="A36525" s="1">
        <v>41390.36041666667</v>
      </c>
      <c r="B36525">
        <v>20.730499999999999</v>
      </c>
      <c r="C36525">
        <v>19.607399999999998</v>
      </c>
      <c r="D36525" s="4">
        <f t="shared" si="1140"/>
        <v>20.168949999999999</v>
      </c>
      <c r="E36525">
        <v>20.886700000000001</v>
      </c>
      <c r="F36525">
        <v>21.441400000000002</v>
      </c>
      <c r="G36525" s="4">
        <f t="shared" si="1141"/>
        <v>21.164050000000003</v>
      </c>
    </row>
    <row r="36526" spans="1:7" x14ac:dyDescent="0.25">
      <c r="A36526" s="1">
        <v>41390.361111111109</v>
      </c>
      <c r="B36526">
        <v>20.730499999999999</v>
      </c>
      <c r="C36526">
        <v>19.607399999999998</v>
      </c>
      <c r="D36526" s="4">
        <f t="shared" si="1140"/>
        <v>20.168949999999999</v>
      </c>
      <c r="E36526">
        <v>20.886700000000001</v>
      </c>
      <c r="F36526">
        <v>21.441400000000002</v>
      </c>
      <c r="G36526" s="4">
        <f t="shared" si="1141"/>
        <v>21.164050000000003</v>
      </c>
    </row>
    <row r="36527" spans="1:7" x14ac:dyDescent="0.25">
      <c r="A36527" s="1">
        <v>41390.361805555556</v>
      </c>
      <c r="B36527">
        <v>20.730499999999999</v>
      </c>
      <c r="C36527">
        <v>19.607399999999998</v>
      </c>
      <c r="D36527" s="4">
        <f t="shared" si="1140"/>
        <v>20.168949999999999</v>
      </c>
      <c r="E36527">
        <v>20.886700000000001</v>
      </c>
      <c r="F36527">
        <v>21.441400000000002</v>
      </c>
      <c r="G36527" s="4">
        <f t="shared" si="1141"/>
        <v>21.164050000000003</v>
      </c>
    </row>
    <row r="36528" spans="1:7" x14ac:dyDescent="0.25">
      <c r="A36528" s="1">
        <v>41390.362500000003</v>
      </c>
      <c r="B36528">
        <v>20.730499999999999</v>
      </c>
      <c r="C36528">
        <v>19.607399999999998</v>
      </c>
      <c r="D36528" s="4">
        <f t="shared" si="1140"/>
        <v>20.168949999999999</v>
      </c>
      <c r="E36528">
        <v>20.886700000000001</v>
      </c>
      <c r="F36528">
        <v>21.441400000000002</v>
      </c>
      <c r="G36528" s="4">
        <f t="shared" si="1141"/>
        <v>21.164050000000003</v>
      </c>
    </row>
    <row r="36529" spans="1:7" x14ac:dyDescent="0.25">
      <c r="A36529" s="1">
        <v>41390.363194444442</v>
      </c>
      <c r="B36529">
        <v>20.730499999999999</v>
      </c>
      <c r="C36529">
        <v>19.607399999999998</v>
      </c>
      <c r="D36529" s="4">
        <f t="shared" si="1140"/>
        <v>20.168949999999999</v>
      </c>
      <c r="E36529">
        <v>20.886700000000001</v>
      </c>
      <c r="F36529">
        <v>21.441400000000002</v>
      </c>
      <c r="G36529" s="4">
        <f t="shared" si="1141"/>
        <v>21.164050000000003</v>
      </c>
    </row>
    <row r="36530" spans="1:7" x14ac:dyDescent="0.25">
      <c r="A36530" s="1">
        <v>41390.363888888889</v>
      </c>
      <c r="B36530">
        <v>20.730499999999999</v>
      </c>
      <c r="C36530">
        <v>19.607399999999998</v>
      </c>
      <c r="D36530" s="4">
        <f t="shared" si="1140"/>
        <v>20.168949999999999</v>
      </c>
      <c r="E36530">
        <v>20.886700000000001</v>
      </c>
      <c r="F36530">
        <v>21.441400000000002</v>
      </c>
      <c r="G36530" s="4">
        <f t="shared" si="1141"/>
        <v>21.164050000000003</v>
      </c>
    </row>
    <row r="36531" spans="1:7" x14ac:dyDescent="0.25">
      <c r="A36531" s="1">
        <v>41390.364583333336</v>
      </c>
      <c r="B36531">
        <v>20.730499999999999</v>
      </c>
      <c r="C36531">
        <v>19.607399999999998</v>
      </c>
      <c r="D36531" s="4">
        <f t="shared" si="1140"/>
        <v>20.168949999999999</v>
      </c>
      <c r="E36531">
        <v>20.886700000000001</v>
      </c>
      <c r="F36531">
        <v>21.441400000000002</v>
      </c>
      <c r="G36531" s="4">
        <f t="shared" si="1141"/>
        <v>21.164050000000003</v>
      </c>
    </row>
    <row r="36532" spans="1:7" x14ac:dyDescent="0.25">
      <c r="A36532" s="1">
        <v>41390.365277777775</v>
      </c>
      <c r="B36532">
        <v>20.730499999999999</v>
      </c>
      <c r="C36532">
        <v>19.607399999999998</v>
      </c>
      <c r="D36532" s="4">
        <f t="shared" si="1140"/>
        <v>20.168949999999999</v>
      </c>
      <c r="E36532">
        <v>20.886700000000001</v>
      </c>
      <c r="F36532">
        <v>21.441400000000002</v>
      </c>
      <c r="G36532" s="4">
        <f t="shared" si="1141"/>
        <v>21.164050000000003</v>
      </c>
    </row>
    <row r="36533" spans="1:7" x14ac:dyDescent="0.25">
      <c r="A36533" s="1">
        <v>41390.365972222222</v>
      </c>
      <c r="B36533">
        <v>20.730499999999999</v>
      </c>
      <c r="C36533">
        <v>19.607399999999998</v>
      </c>
      <c r="D36533" s="4">
        <f t="shared" si="1140"/>
        <v>20.168949999999999</v>
      </c>
      <c r="E36533">
        <v>20.886700000000001</v>
      </c>
      <c r="F36533">
        <v>21.441400000000002</v>
      </c>
      <c r="G36533" s="4">
        <f t="shared" si="1141"/>
        <v>21.164050000000003</v>
      </c>
    </row>
    <row r="36534" spans="1:7" x14ac:dyDescent="0.25">
      <c r="A36534" s="1">
        <v>41390.366666666669</v>
      </c>
      <c r="B36534">
        <v>20.730499999999999</v>
      </c>
      <c r="C36534">
        <v>19.607399999999998</v>
      </c>
      <c r="D36534" s="4">
        <f t="shared" si="1140"/>
        <v>20.168949999999999</v>
      </c>
      <c r="E36534">
        <v>20.886700000000001</v>
      </c>
      <c r="F36534">
        <v>21.441400000000002</v>
      </c>
      <c r="G36534" s="4">
        <f t="shared" si="1141"/>
        <v>21.164050000000003</v>
      </c>
    </row>
    <row r="36535" spans="1:7" x14ac:dyDescent="0.25">
      <c r="A36535" s="1">
        <v>41390.367361111108</v>
      </c>
      <c r="B36535">
        <v>20.730499999999999</v>
      </c>
      <c r="C36535">
        <v>19.607399999999998</v>
      </c>
      <c r="D36535" s="4">
        <f t="shared" si="1140"/>
        <v>20.168949999999999</v>
      </c>
      <c r="E36535">
        <v>20.886700000000001</v>
      </c>
      <c r="F36535">
        <v>21.441400000000002</v>
      </c>
      <c r="G36535" s="4">
        <f t="shared" si="1141"/>
        <v>21.164050000000003</v>
      </c>
    </row>
    <row r="36536" spans="1:7" x14ac:dyDescent="0.25">
      <c r="A36536" s="1">
        <v>41390.368055555555</v>
      </c>
      <c r="B36536">
        <v>20.730499999999999</v>
      </c>
      <c r="C36536">
        <v>19.607399999999998</v>
      </c>
      <c r="D36536" s="4">
        <f t="shared" si="1140"/>
        <v>20.168949999999999</v>
      </c>
      <c r="E36536">
        <v>20.886700000000001</v>
      </c>
      <c r="F36536">
        <v>21.441400000000002</v>
      </c>
      <c r="G36536" s="4">
        <f t="shared" si="1141"/>
        <v>21.164050000000003</v>
      </c>
    </row>
    <row r="36537" spans="1:7" x14ac:dyDescent="0.25">
      <c r="A36537" s="1">
        <v>41390.368750000001</v>
      </c>
      <c r="B36537">
        <v>20.730499999999999</v>
      </c>
      <c r="C36537">
        <v>19.607399999999998</v>
      </c>
      <c r="D36537" s="4">
        <f t="shared" si="1140"/>
        <v>20.168949999999999</v>
      </c>
      <c r="E36537">
        <v>20.886700000000001</v>
      </c>
      <c r="F36537">
        <v>21.441400000000002</v>
      </c>
      <c r="G36537" s="4">
        <f t="shared" si="1141"/>
        <v>21.164050000000003</v>
      </c>
    </row>
    <row r="36538" spans="1:7" x14ac:dyDescent="0.25">
      <c r="A36538" s="1">
        <v>41390.369444444441</v>
      </c>
      <c r="B36538">
        <v>20.730499999999999</v>
      </c>
      <c r="C36538">
        <v>19.607399999999998</v>
      </c>
      <c r="D36538" s="4">
        <f t="shared" si="1140"/>
        <v>20.168949999999999</v>
      </c>
      <c r="E36538">
        <v>20.886700000000001</v>
      </c>
      <c r="F36538">
        <v>21.441400000000002</v>
      </c>
      <c r="G36538" s="4">
        <f t="shared" si="1141"/>
        <v>21.164050000000003</v>
      </c>
    </row>
    <row r="36539" spans="1:7" x14ac:dyDescent="0.25">
      <c r="A36539" s="1">
        <v>41390.370138888888</v>
      </c>
      <c r="B36539">
        <v>20.730499999999999</v>
      </c>
      <c r="C36539">
        <v>19.607399999999998</v>
      </c>
      <c r="D36539" s="4">
        <f t="shared" si="1140"/>
        <v>20.168949999999999</v>
      </c>
      <c r="E36539">
        <v>20.886700000000001</v>
      </c>
      <c r="F36539">
        <v>21.441400000000002</v>
      </c>
      <c r="G36539" s="4">
        <f t="shared" si="1141"/>
        <v>21.164050000000003</v>
      </c>
    </row>
    <row r="36540" spans="1:7" x14ac:dyDescent="0.25">
      <c r="A36540" s="1">
        <v>41390.370833333334</v>
      </c>
      <c r="B36540">
        <v>20.730499999999999</v>
      </c>
      <c r="C36540">
        <v>19.607399999999998</v>
      </c>
      <c r="D36540" s="4">
        <f t="shared" si="1140"/>
        <v>20.168949999999999</v>
      </c>
      <c r="E36540">
        <v>20.886700000000001</v>
      </c>
      <c r="F36540">
        <v>21.441400000000002</v>
      </c>
      <c r="G36540" s="4">
        <f t="shared" si="1141"/>
        <v>21.164050000000003</v>
      </c>
    </row>
    <row r="36541" spans="1:7" x14ac:dyDescent="0.25">
      <c r="A36541" s="1">
        <v>41390.371527777781</v>
      </c>
      <c r="B36541">
        <v>20.730499999999999</v>
      </c>
      <c r="C36541">
        <v>19.607399999999998</v>
      </c>
      <c r="D36541" s="4">
        <f t="shared" si="1140"/>
        <v>20.168949999999999</v>
      </c>
      <c r="E36541">
        <v>20.886700000000001</v>
      </c>
      <c r="F36541">
        <v>21.441400000000002</v>
      </c>
      <c r="G36541" s="4">
        <f t="shared" si="1141"/>
        <v>21.164050000000003</v>
      </c>
    </row>
    <row r="36542" spans="1:7" x14ac:dyDescent="0.25">
      <c r="A36542" s="1">
        <v>41390.37222222222</v>
      </c>
      <c r="B36542">
        <v>20.730499999999999</v>
      </c>
      <c r="C36542">
        <v>19.607399999999998</v>
      </c>
      <c r="D36542" s="4">
        <f t="shared" si="1140"/>
        <v>20.168949999999999</v>
      </c>
      <c r="E36542">
        <v>20.886700000000001</v>
      </c>
      <c r="F36542">
        <v>21.441400000000002</v>
      </c>
      <c r="G36542" s="4">
        <f t="shared" si="1141"/>
        <v>21.164050000000003</v>
      </c>
    </row>
    <row r="36543" spans="1:7" x14ac:dyDescent="0.25">
      <c r="A36543" s="1">
        <v>41390.372916666667</v>
      </c>
      <c r="B36543">
        <v>20.730499999999999</v>
      </c>
      <c r="C36543">
        <v>19.607399999999998</v>
      </c>
      <c r="D36543" s="4">
        <f t="shared" si="1140"/>
        <v>20.168949999999999</v>
      </c>
      <c r="E36543">
        <v>20.886700000000001</v>
      </c>
      <c r="F36543">
        <v>21.441400000000002</v>
      </c>
      <c r="G36543" s="4">
        <f t="shared" si="1141"/>
        <v>21.164050000000003</v>
      </c>
    </row>
    <row r="36544" spans="1:7" x14ac:dyDescent="0.25">
      <c r="A36544" s="1">
        <v>41390.373611111114</v>
      </c>
      <c r="B36544">
        <v>20.730499999999999</v>
      </c>
      <c r="C36544">
        <v>19.607399999999998</v>
      </c>
      <c r="D36544" s="4">
        <f t="shared" si="1140"/>
        <v>20.168949999999999</v>
      </c>
      <c r="E36544">
        <v>20.886700000000001</v>
      </c>
      <c r="F36544">
        <v>21.441400000000002</v>
      </c>
      <c r="G36544" s="4">
        <f t="shared" si="1141"/>
        <v>21.164050000000003</v>
      </c>
    </row>
    <row r="36545" spans="1:7" x14ac:dyDescent="0.25">
      <c r="A36545" s="1">
        <v>41390.374305555553</v>
      </c>
      <c r="B36545">
        <v>20.730499999999999</v>
      </c>
      <c r="C36545">
        <v>19.607399999999998</v>
      </c>
      <c r="D36545" s="4">
        <f t="shared" si="1140"/>
        <v>20.168949999999999</v>
      </c>
      <c r="E36545">
        <v>20.886700000000001</v>
      </c>
      <c r="F36545">
        <v>21.441400000000002</v>
      </c>
      <c r="G36545" s="4">
        <f t="shared" si="1141"/>
        <v>21.164050000000003</v>
      </c>
    </row>
    <row r="36546" spans="1:7" x14ac:dyDescent="0.25">
      <c r="A36546" s="1">
        <v>41390.375</v>
      </c>
      <c r="B36546">
        <v>20.730499999999999</v>
      </c>
      <c r="C36546">
        <v>19.607399999999998</v>
      </c>
      <c r="D36546" s="4">
        <f t="shared" si="1140"/>
        <v>20.168949999999999</v>
      </c>
      <c r="E36546">
        <v>20.886700000000001</v>
      </c>
      <c r="F36546">
        <v>21.441400000000002</v>
      </c>
      <c r="G36546" s="4">
        <f t="shared" si="1141"/>
        <v>21.164050000000003</v>
      </c>
    </row>
    <row r="36547" spans="1:7" x14ac:dyDescent="0.25">
      <c r="A36547" s="1">
        <v>41390.375694444447</v>
      </c>
      <c r="B36547">
        <v>20.730499999999999</v>
      </c>
      <c r="C36547">
        <v>19.607399999999998</v>
      </c>
      <c r="D36547" s="4">
        <f t="shared" si="1140"/>
        <v>20.168949999999999</v>
      </c>
      <c r="E36547">
        <v>20.886700000000001</v>
      </c>
      <c r="F36547">
        <v>21.441400000000002</v>
      </c>
      <c r="G36547" s="4">
        <f t="shared" si="1141"/>
        <v>21.164050000000003</v>
      </c>
    </row>
    <row r="36548" spans="1:7" x14ac:dyDescent="0.25">
      <c r="A36548" s="1">
        <v>41390.376388888886</v>
      </c>
      <c r="B36548">
        <v>20.730499999999999</v>
      </c>
      <c r="C36548">
        <v>19.607399999999998</v>
      </c>
      <c r="D36548" s="4">
        <f t="shared" si="1140"/>
        <v>20.168949999999999</v>
      </c>
      <c r="E36548">
        <v>20.886700000000001</v>
      </c>
      <c r="F36548">
        <v>21.441400000000002</v>
      </c>
      <c r="G36548" s="4">
        <f t="shared" si="1141"/>
        <v>21.164050000000003</v>
      </c>
    </row>
    <row r="36549" spans="1:7" x14ac:dyDescent="0.25">
      <c r="A36549" s="1">
        <v>41390.377083333333</v>
      </c>
      <c r="B36549">
        <v>20.730499999999999</v>
      </c>
      <c r="C36549">
        <v>19.607399999999998</v>
      </c>
      <c r="D36549" s="4">
        <f t="shared" si="1140"/>
        <v>20.168949999999999</v>
      </c>
      <c r="E36549">
        <v>20.886700000000001</v>
      </c>
      <c r="F36549">
        <v>21.441400000000002</v>
      </c>
      <c r="G36549" s="4">
        <f t="shared" si="1141"/>
        <v>21.164050000000003</v>
      </c>
    </row>
    <row r="36550" spans="1:7" x14ac:dyDescent="0.25">
      <c r="A36550" s="1">
        <v>41390.37777777778</v>
      </c>
      <c r="B36550">
        <v>20.730499999999999</v>
      </c>
      <c r="C36550">
        <v>19.607399999999998</v>
      </c>
      <c r="D36550" s="4">
        <f t="shared" si="1140"/>
        <v>20.168949999999999</v>
      </c>
      <c r="E36550">
        <v>20.886700000000001</v>
      </c>
      <c r="F36550">
        <v>21.441400000000002</v>
      </c>
      <c r="G36550" s="4">
        <f t="shared" si="1141"/>
        <v>21.164050000000003</v>
      </c>
    </row>
    <row r="36551" spans="1:7" x14ac:dyDescent="0.25">
      <c r="A36551" s="1">
        <v>41390.378472222219</v>
      </c>
      <c r="B36551">
        <v>20.730499999999999</v>
      </c>
      <c r="C36551">
        <v>19.607399999999998</v>
      </c>
      <c r="D36551" s="4">
        <f t="shared" ref="D36551:D36614" si="1142">AVERAGE(B36551:C36551)</f>
        <v>20.168949999999999</v>
      </c>
      <c r="E36551">
        <v>20.886700000000001</v>
      </c>
      <c r="F36551">
        <v>21.441400000000002</v>
      </c>
      <c r="G36551" s="4">
        <f t="shared" ref="G36551:G36614" si="1143">AVERAGE(E36551:F36551)</f>
        <v>21.164050000000003</v>
      </c>
    </row>
    <row r="36552" spans="1:7" x14ac:dyDescent="0.25">
      <c r="A36552" s="1">
        <v>41390.379166666666</v>
      </c>
      <c r="B36552">
        <v>20.730499999999999</v>
      </c>
      <c r="C36552">
        <v>19.607399999999998</v>
      </c>
      <c r="D36552" s="4">
        <f t="shared" si="1142"/>
        <v>20.168949999999999</v>
      </c>
      <c r="E36552">
        <v>20.886700000000001</v>
      </c>
      <c r="F36552">
        <v>21.441400000000002</v>
      </c>
      <c r="G36552" s="4">
        <f t="shared" si="1143"/>
        <v>21.164050000000003</v>
      </c>
    </row>
    <row r="36553" spans="1:7" x14ac:dyDescent="0.25">
      <c r="A36553" s="1">
        <v>41390.379861111112</v>
      </c>
      <c r="B36553">
        <v>20.730499999999999</v>
      </c>
      <c r="C36553">
        <v>19.607399999999998</v>
      </c>
      <c r="D36553" s="4">
        <f t="shared" si="1142"/>
        <v>20.168949999999999</v>
      </c>
      <c r="E36553">
        <v>20.886700000000001</v>
      </c>
      <c r="F36553">
        <v>21.441400000000002</v>
      </c>
      <c r="G36553" s="4">
        <f t="shared" si="1143"/>
        <v>21.164050000000003</v>
      </c>
    </row>
    <row r="36554" spans="1:7" x14ac:dyDescent="0.25">
      <c r="A36554" s="1">
        <v>41390.380555555559</v>
      </c>
      <c r="B36554">
        <v>20.730499999999999</v>
      </c>
      <c r="C36554">
        <v>19.607399999999998</v>
      </c>
      <c r="D36554" s="4">
        <f t="shared" si="1142"/>
        <v>20.168949999999999</v>
      </c>
      <c r="E36554">
        <v>20.886700000000001</v>
      </c>
      <c r="F36554">
        <v>21.441400000000002</v>
      </c>
      <c r="G36554" s="4">
        <f t="shared" si="1143"/>
        <v>21.164050000000003</v>
      </c>
    </row>
    <row r="36555" spans="1:7" x14ac:dyDescent="0.25">
      <c r="A36555" s="1">
        <v>41390.381249999999</v>
      </c>
      <c r="B36555">
        <v>20.730499999999999</v>
      </c>
      <c r="C36555">
        <v>19.607399999999998</v>
      </c>
      <c r="D36555" s="4">
        <f t="shared" si="1142"/>
        <v>20.168949999999999</v>
      </c>
      <c r="E36555">
        <v>20.886700000000001</v>
      </c>
      <c r="F36555">
        <v>21.441400000000002</v>
      </c>
      <c r="G36555" s="4">
        <f t="shared" si="1143"/>
        <v>21.164050000000003</v>
      </c>
    </row>
    <row r="36556" spans="1:7" x14ac:dyDescent="0.25">
      <c r="A36556" s="1">
        <v>41390.381944444445</v>
      </c>
      <c r="B36556">
        <v>20.730499999999999</v>
      </c>
      <c r="C36556">
        <v>19.607399999999998</v>
      </c>
      <c r="D36556" s="4">
        <f t="shared" si="1142"/>
        <v>20.168949999999999</v>
      </c>
      <c r="E36556">
        <v>20.886700000000001</v>
      </c>
      <c r="F36556">
        <v>21.441400000000002</v>
      </c>
      <c r="G36556" s="4">
        <f t="shared" si="1143"/>
        <v>21.164050000000003</v>
      </c>
    </row>
    <row r="36557" spans="1:7" x14ac:dyDescent="0.25">
      <c r="A36557" s="1">
        <v>41390.382638888892</v>
      </c>
      <c r="B36557">
        <v>20.730499999999999</v>
      </c>
      <c r="C36557">
        <v>19.607399999999998</v>
      </c>
      <c r="D36557" s="4">
        <f t="shared" si="1142"/>
        <v>20.168949999999999</v>
      </c>
      <c r="E36557">
        <v>20.886700000000001</v>
      </c>
      <c r="F36557">
        <v>21.441400000000002</v>
      </c>
      <c r="G36557" s="4">
        <f t="shared" si="1143"/>
        <v>21.164050000000003</v>
      </c>
    </row>
    <row r="36558" spans="1:7" x14ac:dyDescent="0.25">
      <c r="A36558" s="1">
        <v>41390.383333333331</v>
      </c>
      <c r="B36558">
        <v>20.730499999999999</v>
      </c>
      <c r="C36558">
        <v>19.607399999999998</v>
      </c>
      <c r="D36558" s="4">
        <f t="shared" si="1142"/>
        <v>20.168949999999999</v>
      </c>
      <c r="E36558">
        <v>20.886700000000001</v>
      </c>
      <c r="F36558">
        <v>21.441400000000002</v>
      </c>
      <c r="G36558" s="4">
        <f t="shared" si="1143"/>
        <v>21.164050000000003</v>
      </c>
    </row>
    <row r="36559" spans="1:7" x14ac:dyDescent="0.25">
      <c r="A36559" s="1">
        <v>41390.384027777778</v>
      </c>
      <c r="B36559">
        <v>20.730499999999999</v>
      </c>
      <c r="C36559">
        <v>19.607399999999998</v>
      </c>
      <c r="D36559" s="4">
        <f t="shared" si="1142"/>
        <v>20.168949999999999</v>
      </c>
      <c r="E36559">
        <v>20.886700000000001</v>
      </c>
      <c r="F36559">
        <v>21.441400000000002</v>
      </c>
      <c r="G36559" s="4">
        <f t="shared" si="1143"/>
        <v>21.164050000000003</v>
      </c>
    </row>
    <row r="36560" spans="1:7" x14ac:dyDescent="0.25">
      <c r="A36560" s="1">
        <v>41390.384722222225</v>
      </c>
      <c r="B36560">
        <v>20.730499999999999</v>
      </c>
      <c r="C36560">
        <v>19.607399999999998</v>
      </c>
      <c r="D36560" s="4">
        <f t="shared" si="1142"/>
        <v>20.168949999999999</v>
      </c>
      <c r="E36560">
        <v>20.886700000000001</v>
      </c>
      <c r="F36560">
        <v>21.441400000000002</v>
      </c>
      <c r="G36560" s="4">
        <f t="shared" si="1143"/>
        <v>21.164050000000003</v>
      </c>
    </row>
    <row r="36561" spans="1:7" x14ac:dyDescent="0.25">
      <c r="A36561" s="1">
        <v>41390.385416666664</v>
      </c>
      <c r="B36561">
        <v>20.730499999999999</v>
      </c>
      <c r="C36561">
        <v>19.607399999999998</v>
      </c>
      <c r="D36561" s="4">
        <f t="shared" si="1142"/>
        <v>20.168949999999999</v>
      </c>
      <c r="E36561">
        <v>20.886700000000001</v>
      </c>
      <c r="F36561">
        <v>21.441400000000002</v>
      </c>
      <c r="G36561" s="4">
        <f t="shared" si="1143"/>
        <v>21.164050000000003</v>
      </c>
    </row>
    <row r="36562" spans="1:7" x14ac:dyDescent="0.25">
      <c r="A36562" s="1">
        <v>41390.386111111111</v>
      </c>
      <c r="B36562">
        <v>20.730499999999999</v>
      </c>
      <c r="C36562">
        <v>19.607399999999998</v>
      </c>
      <c r="D36562" s="4">
        <f t="shared" si="1142"/>
        <v>20.168949999999999</v>
      </c>
      <c r="E36562">
        <v>20.886700000000001</v>
      </c>
      <c r="F36562">
        <v>21.441400000000002</v>
      </c>
      <c r="G36562" s="4">
        <f t="shared" si="1143"/>
        <v>21.164050000000003</v>
      </c>
    </row>
    <row r="36563" spans="1:7" x14ac:dyDescent="0.25">
      <c r="A36563" s="1">
        <v>41390.386805555558</v>
      </c>
      <c r="B36563">
        <v>20.730499999999999</v>
      </c>
      <c r="C36563">
        <v>19.607399999999998</v>
      </c>
      <c r="D36563" s="4">
        <f t="shared" si="1142"/>
        <v>20.168949999999999</v>
      </c>
      <c r="E36563">
        <v>20.886700000000001</v>
      </c>
      <c r="F36563">
        <v>21.441400000000002</v>
      </c>
      <c r="G36563" s="4">
        <f t="shared" si="1143"/>
        <v>21.164050000000003</v>
      </c>
    </row>
    <row r="36564" spans="1:7" x14ac:dyDescent="0.25">
      <c r="A36564" s="1">
        <v>41390.387499999997</v>
      </c>
      <c r="B36564">
        <v>20.730499999999999</v>
      </c>
      <c r="C36564">
        <v>19.607399999999998</v>
      </c>
      <c r="D36564" s="4">
        <f t="shared" si="1142"/>
        <v>20.168949999999999</v>
      </c>
      <c r="E36564">
        <v>20.886700000000001</v>
      </c>
      <c r="F36564">
        <v>21.441400000000002</v>
      </c>
      <c r="G36564" s="4">
        <f t="shared" si="1143"/>
        <v>21.164050000000003</v>
      </c>
    </row>
    <row r="36565" spans="1:7" x14ac:dyDescent="0.25">
      <c r="A36565" s="1">
        <v>41390.388194444444</v>
      </c>
      <c r="B36565">
        <v>20.730499999999999</v>
      </c>
      <c r="C36565">
        <v>19.607399999999998</v>
      </c>
      <c r="D36565" s="4">
        <f t="shared" si="1142"/>
        <v>20.168949999999999</v>
      </c>
      <c r="E36565">
        <v>20.886700000000001</v>
      </c>
      <c r="F36565">
        <v>21.441400000000002</v>
      </c>
      <c r="G36565" s="4">
        <f t="shared" si="1143"/>
        <v>21.164050000000003</v>
      </c>
    </row>
    <row r="36566" spans="1:7" x14ac:dyDescent="0.25">
      <c r="A36566" s="1">
        <v>41390.388888888891</v>
      </c>
      <c r="B36566">
        <v>20.730499999999999</v>
      </c>
      <c r="C36566">
        <v>19.607399999999998</v>
      </c>
      <c r="D36566" s="4">
        <f t="shared" si="1142"/>
        <v>20.168949999999999</v>
      </c>
      <c r="E36566">
        <v>20.886700000000001</v>
      </c>
      <c r="F36566">
        <v>21.441400000000002</v>
      </c>
      <c r="G36566" s="4">
        <f t="shared" si="1143"/>
        <v>21.164050000000003</v>
      </c>
    </row>
    <row r="36567" spans="1:7" x14ac:dyDescent="0.25">
      <c r="A36567" s="1">
        <v>41390.38958333333</v>
      </c>
      <c r="B36567">
        <v>20.730499999999999</v>
      </c>
      <c r="C36567">
        <v>19.607399999999998</v>
      </c>
      <c r="D36567" s="4">
        <f t="shared" si="1142"/>
        <v>20.168949999999999</v>
      </c>
      <c r="E36567">
        <v>20.886700000000001</v>
      </c>
      <c r="F36567">
        <v>21.441400000000002</v>
      </c>
      <c r="G36567" s="4">
        <f t="shared" si="1143"/>
        <v>21.164050000000003</v>
      </c>
    </row>
    <row r="36568" spans="1:7" x14ac:dyDescent="0.25">
      <c r="A36568" s="1">
        <v>41390.390277777777</v>
      </c>
      <c r="B36568">
        <v>20.730499999999999</v>
      </c>
      <c r="C36568">
        <v>19.607399999999998</v>
      </c>
      <c r="D36568" s="4">
        <f t="shared" si="1142"/>
        <v>20.168949999999999</v>
      </c>
      <c r="E36568">
        <v>20.886700000000001</v>
      </c>
      <c r="F36568">
        <v>21.441400000000002</v>
      </c>
      <c r="G36568" s="4">
        <f t="shared" si="1143"/>
        <v>21.164050000000003</v>
      </c>
    </row>
    <row r="36569" spans="1:7" x14ac:dyDescent="0.25">
      <c r="A36569" s="1">
        <v>41390.390972222223</v>
      </c>
      <c r="B36569">
        <v>20.730499999999999</v>
      </c>
      <c r="C36569">
        <v>19.607399999999998</v>
      </c>
      <c r="D36569" s="4">
        <f t="shared" si="1142"/>
        <v>20.168949999999999</v>
      </c>
      <c r="E36569">
        <v>20.886700000000001</v>
      </c>
      <c r="F36569">
        <v>21.441400000000002</v>
      </c>
      <c r="G36569" s="4">
        <f t="shared" si="1143"/>
        <v>21.164050000000003</v>
      </c>
    </row>
    <row r="36570" spans="1:7" x14ac:dyDescent="0.25">
      <c r="A36570" s="1">
        <v>41390.39166666667</v>
      </c>
      <c r="B36570">
        <v>20.730499999999999</v>
      </c>
      <c r="C36570">
        <v>19.607399999999998</v>
      </c>
      <c r="D36570" s="4">
        <f t="shared" si="1142"/>
        <v>20.168949999999999</v>
      </c>
      <c r="E36570">
        <v>20.886700000000001</v>
      </c>
      <c r="F36570">
        <v>21.441400000000002</v>
      </c>
      <c r="G36570" s="4">
        <f t="shared" si="1143"/>
        <v>21.164050000000003</v>
      </c>
    </row>
    <row r="36571" spans="1:7" x14ac:dyDescent="0.25">
      <c r="A36571" s="1">
        <v>41390.392361111109</v>
      </c>
      <c r="B36571">
        <v>20.730499999999999</v>
      </c>
      <c r="C36571">
        <v>19.607399999999998</v>
      </c>
      <c r="D36571" s="4">
        <f t="shared" si="1142"/>
        <v>20.168949999999999</v>
      </c>
      <c r="E36571">
        <v>20.886700000000001</v>
      </c>
      <c r="F36571">
        <v>21.441400000000002</v>
      </c>
      <c r="G36571" s="4">
        <f t="shared" si="1143"/>
        <v>21.164050000000003</v>
      </c>
    </row>
    <row r="36572" spans="1:7" x14ac:dyDescent="0.25">
      <c r="A36572" s="1">
        <v>41390.393055555556</v>
      </c>
      <c r="B36572">
        <v>20.730499999999999</v>
      </c>
      <c r="C36572">
        <v>19.607399999999998</v>
      </c>
      <c r="D36572" s="4">
        <f t="shared" si="1142"/>
        <v>20.168949999999999</v>
      </c>
      <c r="E36572">
        <v>20.886700000000001</v>
      </c>
      <c r="F36572">
        <v>21.441400000000002</v>
      </c>
      <c r="G36572" s="4">
        <f t="shared" si="1143"/>
        <v>21.164050000000003</v>
      </c>
    </row>
    <row r="36573" spans="1:7" x14ac:dyDescent="0.25">
      <c r="A36573" s="1">
        <v>41390.393750000003</v>
      </c>
      <c r="B36573">
        <v>20.730499999999999</v>
      </c>
      <c r="C36573">
        <v>19.607399999999998</v>
      </c>
      <c r="D36573" s="4">
        <f t="shared" si="1142"/>
        <v>20.168949999999999</v>
      </c>
      <c r="E36573">
        <v>20.886700000000001</v>
      </c>
      <c r="F36573">
        <v>21.441400000000002</v>
      </c>
      <c r="G36573" s="4">
        <f t="shared" si="1143"/>
        <v>21.164050000000003</v>
      </c>
    </row>
    <row r="36574" spans="1:7" x14ac:dyDescent="0.25">
      <c r="A36574" s="1">
        <v>41390.394444444442</v>
      </c>
      <c r="B36574">
        <v>20.730499999999999</v>
      </c>
      <c r="C36574">
        <v>19.607399999999998</v>
      </c>
      <c r="D36574" s="4">
        <f t="shared" si="1142"/>
        <v>20.168949999999999</v>
      </c>
      <c r="E36574">
        <v>20.886700000000001</v>
      </c>
      <c r="F36574">
        <v>21.441400000000002</v>
      </c>
      <c r="G36574" s="4">
        <f t="shared" si="1143"/>
        <v>21.164050000000003</v>
      </c>
    </row>
    <row r="36575" spans="1:7" x14ac:dyDescent="0.25">
      <c r="A36575" s="1">
        <v>41390.395138888889</v>
      </c>
      <c r="B36575">
        <v>20.730499999999999</v>
      </c>
      <c r="C36575">
        <v>19.607399999999998</v>
      </c>
      <c r="D36575" s="4">
        <f t="shared" si="1142"/>
        <v>20.168949999999999</v>
      </c>
      <c r="E36575">
        <v>20.886700000000001</v>
      </c>
      <c r="F36575">
        <v>21.441400000000002</v>
      </c>
      <c r="G36575" s="4">
        <f t="shared" si="1143"/>
        <v>21.164050000000003</v>
      </c>
    </row>
    <row r="36576" spans="1:7" x14ac:dyDescent="0.25">
      <c r="A36576" s="1">
        <v>41390.395833333336</v>
      </c>
      <c r="B36576">
        <v>20.730499999999999</v>
      </c>
      <c r="C36576">
        <v>19.607399999999998</v>
      </c>
      <c r="D36576" s="4">
        <f t="shared" si="1142"/>
        <v>20.168949999999999</v>
      </c>
      <c r="E36576">
        <v>20.886700000000001</v>
      </c>
      <c r="F36576">
        <v>21.441400000000002</v>
      </c>
      <c r="G36576" s="4">
        <f t="shared" si="1143"/>
        <v>21.164050000000003</v>
      </c>
    </row>
    <row r="36577" spans="1:7" x14ac:dyDescent="0.25">
      <c r="A36577" s="1">
        <v>41390.396527777775</v>
      </c>
      <c r="B36577">
        <v>20.730499999999999</v>
      </c>
      <c r="C36577">
        <v>19.607399999999998</v>
      </c>
      <c r="D36577" s="4">
        <f t="shared" si="1142"/>
        <v>20.168949999999999</v>
      </c>
      <c r="E36577">
        <v>20.886700000000001</v>
      </c>
      <c r="F36577">
        <v>21.441400000000002</v>
      </c>
      <c r="G36577" s="4">
        <f t="shared" si="1143"/>
        <v>21.164050000000003</v>
      </c>
    </row>
    <row r="36578" spans="1:7" x14ac:dyDescent="0.25">
      <c r="A36578" s="1">
        <v>41390.397222222222</v>
      </c>
      <c r="B36578">
        <v>20.730499999999999</v>
      </c>
      <c r="C36578">
        <v>19.607399999999998</v>
      </c>
      <c r="D36578" s="4">
        <f t="shared" si="1142"/>
        <v>20.168949999999999</v>
      </c>
      <c r="E36578">
        <v>20.886700000000001</v>
      </c>
      <c r="F36578">
        <v>21.441400000000002</v>
      </c>
      <c r="G36578" s="4">
        <f t="shared" si="1143"/>
        <v>21.164050000000003</v>
      </c>
    </row>
    <row r="36579" spans="1:7" x14ac:dyDescent="0.25">
      <c r="A36579" s="1">
        <v>41390.397916666669</v>
      </c>
      <c r="B36579">
        <v>20.730499999999999</v>
      </c>
      <c r="C36579">
        <v>19.607399999999998</v>
      </c>
      <c r="D36579" s="4">
        <f t="shared" si="1142"/>
        <v>20.168949999999999</v>
      </c>
      <c r="E36579">
        <v>20.886700000000001</v>
      </c>
      <c r="F36579">
        <v>21.441400000000002</v>
      </c>
      <c r="G36579" s="4">
        <f t="shared" si="1143"/>
        <v>21.164050000000003</v>
      </c>
    </row>
    <row r="36580" spans="1:7" x14ac:dyDescent="0.25">
      <c r="A36580" s="1">
        <v>41390.398611111108</v>
      </c>
      <c r="B36580">
        <v>20.730499999999999</v>
      </c>
      <c r="C36580">
        <v>19.607399999999998</v>
      </c>
      <c r="D36580" s="4">
        <f t="shared" si="1142"/>
        <v>20.168949999999999</v>
      </c>
      <c r="E36580">
        <v>20.886700000000001</v>
      </c>
      <c r="F36580">
        <v>21.441400000000002</v>
      </c>
      <c r="G36580" s="4">
        <f t="shared" si="1143"/>
        <v>21.164050000000003</v>
      </c>
    </row>
    <row r="36581" spans="1:7" x14ac:dyDescent="0.25">
      <c r="A36581" s="1">
        <v>41390.399305555555</v>
      </c>
      <c r="B36581">
        <v>20.730499999999999</v>
      </c>
      <c r="C36581">
        <v>19.607399999999998</v>
      </c>
      <c r="D36581" s="4">
        <f t="shared" si="1142"/>
        <v>20.168949999999999</v>
      </c>
      <c r="E36581">
        <v>20.886700000000001</v>
      </c>
      <c r="F36581">
        <v>21.441400000000002</v>
      </c>
      <c r="G36581" s="4">
        <f t="shared" si="1143"/>
        <v>21.164050000000003</v>
      </c>
    </row>
    <row r="36582" spans="1:7" x14ac:dyDescent="0.25">
      <c r="A36582" s="1">
        <v>41390.400000000001</v>
      </c>
      <c r="B36582">
        <v>20.730499999999999</v>
      </c>
      <c r="C36582">
        <v>19.607399999999998</v>
      </c>
      <c r="D36582" s="4">
        <f t="shared" si="1142"/>
        <v>20.168949999999999</v>
      </c>
      <c r="E36582">
        <v>20.886700000000001</v>
      </c>
      <c r="F36582">
        <v>21.441400000000002</v>
      </c>
      <c r="G36582" s="4">
        <f t="shared" si="1143"/>
        <v>21.164050000000003</v>
      </c>
    </row>
    <row r="36583" spans="1:7" x14ac:dyDescent="0.25">
      <c r="A36583" s="1">
        <v>41390.400694444441</v>
      </c>
      <c r="B36583">
        <v>20.730499999999999</v>
      </c>
      <c r="C36583">
        <v>19.607399999999998</v>
      </c>
      <c r="D36583" s="4">
        <f t="shared" si="1142"/>
        <v>20.168949999999999</v>
      </c>
      <c r="E36583">
        <v>20.886700000000001</v>
      </c>
      <c r="F36583">
        <v>21.441400000000002</v>
      </c>
      <c r="G36583" s="4">
        <f t="shared" si="1143"/>
        <v>21.164050000000003</v>
      </c>
    </row>
    <row r="36584" spans="1:7" x14ac:dyDescent="0.25">
      <c r="A36584" s="1">
        <v>41390.401388888888</v>
      </c>
      <c r="B36584">
        <v>20.730499999999999</v>
      </c>
      <c r="C36584">
        <v>19.607399999999998</v>
      </c>
      <c r="D36584" s="4">
        <f t="shared" si="1142"/>
        <v>20.168949999999999</v>
      </c>
      <c r="E36584">
        <v>20.886700000000001</v>
      </c>
      <c r="F36584">
        <v>21.441400000000002</v>
      </c>
      <c r="G36584" s="4">
        <f t="shared" si="1143"/>
        <v>21.164050000000003</v>
      </c>
    </row>
    <row r="36585" spans="1:7" x14ac:dyDescent="0.25">
      <c r="A36585" s="1">
        <v>41390.402083333334</v>
      </c>
      <c r="B36585">
        <v>20.730499999999999</v>
      </c>
      <c r="C36585">
        <v>19.607399999999998</v>
      </c>
      <c r="D36585" s="4">
        <f t="shared" si="1142"/>
        <v>20.168949999999999</v>
      </c>
      <c r="E36585">
        <v>20.886700000000001</v>
      </c>
      <c r="F36585">
        <v>21.441400000000002</v>
      </c>
      <c r="G36585" s="4">
        <f t="shared" si="1143"/>
        <v>21.164050000000003</v>
      </c>
    </row>
    <row r="36586" spans="1:7" x14ac:dyDescent="0.25">
      <c r="A36586" s="1">
        <v>41390.402777777781</v>
      </c>
      <c r="B36586">
        <v>20.730499999999999</v>
      </c>
      <c r="C36586">
        <v>19.607399999999998</v>
      </c>
      <c r="D36586" s="4">
        <f t="shared" si="1142"/>
        <v>20.168949999999999</v>
      </c>
      <c r="E36586">
        <v>20.886700000000001</v>
      </c>
      <c r="F36586">
        <v>21.441400000000002</v>
      </c>
      <c r="G36586" s="4">
        <f t="shared" si="1143"/>
        <v>21.164050000000003</v>
      </c>
    </row>
    <row r="36587" spans="1:7" x14ac:dyDescent="0.25">
      <c r="A36587" s="1">
        <v>41390.40347222222</v>
      </c>
      <c r="B36587">
        <v>20.730499999999999</v>
      </c>
      <c r="C36587">
        <v>19.607399999999998</v>
      </c>
      <c r="D36587" s="4">
        <f t="shared" si="1142"/>
        <v>20.168949999999999</v>
      </c>
      <c r="E36587">
        <v>20.886700000000001</v>
      </c>
      <c r="F36587">
        <v>21.441400000000002</v>
      </c>
      <c r="G36587" s="4">
        <f t="shared" si="1143"/>
        <v>21.164050000000003</v>
      </c>
    </row>
    <row r="36588" spans="1:7" x14ac:dyDescent="0.25">
      <c r="A36588" s="1">
        <v>41390.404166666667</v>
      </c>
      <c r="B36588">
        <v>20.730499999999999</v>
      </c>
      <c r="C36588">
        <v>19.607399999999998</v>
      </c>
      <c r="D36588" s="4">
        <f t="shared" si="1142"/>
        <v>20.168949999999999</v>
      </c>
      <c r="E36588">
        <v>20.886700000000001</v>
      </c>
      <c r="F36588">
        <v>21.441400000000002</v>
      </c>
      <c r="G36588" s="4">
        <f t="shared" si="1143"/>
        <v>21.164050000000003</v>
      </c>
    </row>
    <row r="36589" spans="1:7" x14ac:dyDescent="0.25">
      <c r="A36589" s="1">
        <v>41390.404861111114</v>
      </c>
      <c r="B36589">
        <v>20.730499999999999</v>
      </c>
      <c r="C36589">
        <v>19.607399999999998</v>
      </c>
      <c r="D36589" s="4">
        <f t="shared" si="1142"/>
        <v>20.168949999999999</v>
      </c>
      <c r="E36589">
        <v>20.886700000000001</v>
      </c>
      <c r="F36589">
        <v>21.441400000000002</v>
      </c>
      <c r="G36589" s="4">
        <f t="shared" si="1143"/>
        <v>21.164050000000003</v>
      </c>
    </row>
    <row r="36590" spans="1:7" x14ac:dyDescent="0.25">
      <c r="A36590" s="1">
        <v>41390.405555555553</v>
      </c>
      <c r="B36590">
        <v>20.730499999999999</v>
      </c>
      <c r="C36590">
        <v>19.607399999999998</v>
      </c>
      <c r="D36590" s="4">
        <f t="shared" si="1142"/>
        <v>20.168949999999999</v>
      </c>
      <c r="E36590">
        <v>20.886700000000001</v>
      </c>
      <c r="F36590">
        <v>21.441400000000002</v>
      </c>
      <c r="G36590" s="4">
        <f t="shared" si="1143"/>
        <v>21.164050000000003</v>
      </c>
    </row>
    <row r="36591" spans="1:7" x14ac:dyDescent="0.25">
      <c r="A36591" s="1">
        <v>41390.40625</v>
      </c>
      <c r="B36591">
        <v>20.730499999999999</v>
      </c>
      <c r="C36591">
        <v>19.607399999999998</v>
      </c>
      <c r="D36591" s="4">
        <f t="shared" si="1142"/>
        <v>20.168949999999999</v>
      </c>
      <c r="E36591">
        <v>20.886700000000001</v>
      </c>
      <c r="F36591">
        <v>21.441400000000002</v>
      </c>
      <c r="G36591" s="4">
        <f t="shared" si="1143"/>
        <v>21.164050000000003</v>
      </c>
    </row>
    <row r="36592" spans="1:7" x14ac:dyDescent="0.25">
      <c r="A36592" s="1">
        <v>41390.406944444447</v>
      </c>
      <c r="B36592">
        <v>20.730499999999999</v>
      </c>
      <c r="C36592">
        <v>19.607399999999998</v>
      </c>
      <c r="D36592" s="4">
        <f t="shared" si="1142"/>
        <v>20.168949999999999</v>
      </c>
      <c r="E36592">
        <v>20.886700000000001</v>
      </c>
      <c r="F36592">
        <v>21.441400000000002</v>
      </c>
      <c r="G36592" s="4">
        <f t="shared" si="1143"/>
        <v>21.164050000000003</v>
      </c>
    </row>
    <row r="36593" spans="1:7" x14ac:dyDescent="0.25">
      <c r="A36593" s="1">
        <v>41390.407638888886</v>
      </c>
      <c r="B36593">
        <v>20.730499999999999</v>
      </c>
      <c r="C36593">
        <v>19.607399999999998</v>
      </c>
      <c r="D36593" s="4">
        <f t="shared" si="1142"/>
        <v>20.168949999999999</v>
      </c>
      <c r="E36593">
        <v>20.886700000000001</v>
      </c>
      <c r="F36593">
        <v>21.441400000000002</v>
      </c>
      <c r="G36593" s="4">
        <f t="shared" si="1143"/>
        <v>21.164050000000003</v>
      </c>
    </row>
    <row r="36594" spans="1:7" x14ac:dyDescent="0.25">
      <c r="A36594" s="1">
        <v>41390.408333333333</v>
      </c>
      <c r="B36594">
        <v>20.730499999999999</v>
      </c>
      <c r="C36594">
        <v>19.607399999999998</v>
      </c>
      <c r="D36594" s="4">
        <f t="shared" si="1142"/>
        <v>20.168949999999999</v>
      </c>
      <c r="E36594">
        <v>20.886700000000001</v>
      </c>
      <c r="F36594">
        <v>21.441400000000002</v>
      </c>
      <c r="G36594" s="4">
        <f t="shared" si="1143"/>
        <v>21.164050000000003</v>
      </c>
    </row>
    <row r="36595" spans="1:7" x14ac:dyDescent="0.25">
      <c r="A36595" s="1">
        <v>41390.40902777778</v>
      </c>
      <c r="B36595">
        <v>20.730499999999999</v>
      </c>
      <c r="C36595">
        <v>19.607399999999998</v>
      </c>
      <c r="D36595" s="4">
        <f t="shared" si="1142"/>
        <v>20.168949999999999</v>
      </c>
      <c r="E36595">
        <v>20.886700000000001</v>
      </c>
      <c r="F36595">
        <v>21.441400000000002</v>
      </c>
      <c r="G36595" s="4">
        <f t="shared" si="1143"/>
        <v>21.164050000000003</v>
      </c>
    </row>
    <row r="36596" spans="1:7" x14ac:dyDescent="0.25">
      <c r="A36596" s="1">
        <v>41390.409722222219</v>
      </c>
      <c r="B36596">
        <v>20.730499999999999</v>
      </c>
      <c r="C36596">
        <v>19.607399999999998</v>
      </c>
      <c r="D36596" s="4">
        <f t="shared" si="1142"/>
        <v>20.168949999999999</v>
      </c>
      <c r="E36596">
        <v>20.886700000000001</v>
      </c>
      <c r="F36596">
        <v>21.441400000000002</v>
      </c>
      <c r="G36596" s="4">
        <f t="shared" si="1143"/>
        <v>21.164050000000003</v>
      </c>
    </row>
    <row r="36597" spans="1:7" x14ac:dyDescent="0.25">
      <c r="A36597" s="1">
        <v>41390.410416666666</v>
      </c>
      <c r="B36597">
        <v>20.730499999999999</v>
      </c>
      <c r="C36597">
        <v>19.607399999999998</v>
      </c>
      <c r="D36597" s="4">
        <f t="shared" si="1142"/>
        <v>20.168949999999999</v>
      </c>
      <c r="E36597">
        <v>20.886700000000001</v>
      </c>
      <c r="F36597">
        <v>21.441400000000002</v>
      </c>
      <c r="G36597" s="4">
        <f t="shared" si="1143"/>
        <v>21.164050000000003</v>
      </c>
    </row>
    <row r="36598" spans="1:7" x14ac:dyDescent="0.25">
      <c r="A36598" s="1">
        <v>41390.411111111112</v>
      </c>
      <c r="B36598">
        <v>20.730499999999999</v>
      </c>
      <c r="C36598">
        <v>19.607399999999998</v>
      </c>
      <c r="D36598" s="4">
        <f t="shared" si="1142"/>
        <v>20.168949999999999</v>
      </c>
      <c r="E36598">
        <v>20.886700000000001</v>
      </c>
      <c r="F36598">
        <v>21.441400000000002</v>
      </c>
      <c r="G36598" s="4">
        <f t="shared" si="1143"/>
        <v>21.164050000000003</v>
      </c>
    </row>
    <row r="36599" spans="1:7" x14ac:dyDescent="0.25">
      <c r="A36599" s="1">
        <v>41390.411805555559</v>
      </c>
      <c r="B36599">
        <v>20.730499999999999</v>
      </c>
      <c r="C36599">
        <v>19.607399999999998</v>
      </c>
      <c r="D36599" s="4">
        <f t="shared" si="1142"/>
        <v>20.168949999999999</v>
      </c>
      <c r="E36599">
        <v>20.886700000000001</v>
      </c>
      <c r="F36599">
        <v>21.441400000000002</v>
      </c>
      <c r="G36599" s="4">
        <f t="shared" si="1143"/>
        <v>21.164050000000003</v>
      </c>
    </row>
    <row r="36600" spans="1:7" x14ac:dyDescent="0.25">
      <c r="A36600" s="1">
        <v>41390.412499999999</v>
      </c>
      <c r="B36600">
        <v>20.730499999999999</v>
      </c>
      <c r="C36600">
        <v>19.607399999999998</v>
      </c>
      <c r="D36600" s="4">
        <f t="shared" si="1142"/>
        <v>20.168949999999999</v>
      </c>
      <c r="E36600">
        <v>20.886700000000001</v>
      </c>
      <c r="F36600">
        <v>21.441400000000002</v>
      </c>
      <c r="G36600" s="4">
        <f t="shared" si="1143"/>
        <v>21.164050000000003</v>
      </c>
    </row>
    <row r="36601" spans="1:7" x14ac:dyDescent="0.25">
      <c r="A36601" s="1">
        <v>41390.413194444445</v>
      </c>
      <c r="B36601">
        <v>20.730499999999999</v>
      </c>
      <c r="C36601">
        <v>19.607399999999998</v>
      </c>
      <c r="D36601" s="4">
        <f t="shared" si="1142"/>
        <v>20.168949999999999</v>
      </c>
      <c r="E36601">
        <v>20.886700000000001</v>
      </c>
      <c r="F36601">
        <v>21.441400000000002</v>
      </c>
      <c r="G36601" s="4">
        <f t="shared" si="1143"/>
        <v>21.164050000000003</v>
      </c>
    </row>
    <row r="36602" spans="1:7" x14ac:dyDescent="0.25">
      <c r="A36602" s="1">
        <v>41390.413888888892</v>
      </c>
      <c r="B36602">
        <v>20.730499999999999</v>
      </c>
      <c r="C36602">
        <v>19.607399999999998</v>
      </c>
      <c r="D36602" s="4">
        <f t="shared" si="1142"/>
        <v>20.168949999999999</v>
      </c>
      <c r="E36602">
        <v>20.886700000000001</v>
      </c>
      <c r="F36602">
        <v>21.441400000000002</v>
      </c>
      <c r="G36602" s="4">
        <f t="shared" si="1143"/>
        <v>21.164050000000003</v>
      </c>
    </row>
    <row r="36603" spans="1:7" x14ac:dyDescent="0.25">
      <c r="A36603" s="1">
        <v>41390.414583333331</v>
      </c>
      <c r="B36603">
        <v>20.730499999999999</v>
      </c>
      <c r="C36603">
        <v>19.607399999999998</v>
      </c>
      <c r="D36603" s="4">
        <f t="shared" si="1142"/>
        <v>20.168949999999999</v>
      </c>
      <c r="E36603">
        <v>20.886700000000001</v>
      </c>
      <c r="F36603">
        <v>21.441400000000002</v>
      </c>
      <c r="G36603" s="4">
        <f t="shared" si="1143"/>
        <v>21.164050000000003</v>
      </c>
    </row>
    <row r="36604" spans="1:7" x14ac:dyDescent="0.25">
      <c r="A36604" s="1">
        <v>41390.415277777778</v>
      </c>
      <c r="B36604">
        <v>20.730499999999999</v>
      </c>
      <c r="C36604">
        <v>19.607399999999998</v>
      </c>
      <c r="D36604" s="4">
        <f t="shared" si="1142"/>
        <v>20.168949999999999</v>
      </c>
      <c r="E36604">
        <v>20.886700000000001</v>
      </c>
      <c r="F36604">
        <v>21.441400000000002</v>
      </c>
      <c r="G36604" s="4">
        <f t="shared" si="1143"/>
        <v>21.164050000000003</v>
      </c>
    </row>
    <row r="36605" spans="1:7" x14ac:dyDescent="0.25">
      <c r="A36605" s="1">
        <v>41390.415972222225</v>
      </c>
      <c r="B36605">
        <v>20.730499999999999</v>
      </c>
      <c r="C36605">
        <v>19.607399999999998</v>
      </c>
      <c r="D36605" s="4">
        <f t="shared" si="1142"/>
        <v>20.168949999999999</v>
      </c>
      <c r="E36605">
        <v>20.886700000000001</v>
      </c>
      <c r="F36605">
        <v>21.441400000000002</v>
      </c>
      <c r="G36605" s="4">
        <f t="shared" si="1143"/>
        <v>21.164050000000003</v>
      </c>
    </row>
    <row r="36606" spans="1:7" x14ac:dyDescent="0.25">
      <c r="A36606" s="1">
        <v>41390.416666666664</v>
      </c>
      <c r="B36606">
        <v>20.730499999999999</v>
      </c>
      <c r="C36606">
        <v>19.607399999999998</v>
      </c>
      <c r="D36606" s="4">
        <f t="shared" si="1142"/>
        <v>20.168949999999999</v>
      </c>
      <c r="E36606">
        <v>20.886700000000001</v>
      </c>
      <c r="F36606">
        <v>21.441400000000002</v>
      </c>
      <c r="G36606" s="4">
        <f t="shared" si="1143"/>
        <v>21.164050000000003</v>
      </c>
    </row>
    <row r="36607" spans="1:7" x14ac:dyDescent="0.25">
      <c r="A36607" s="1">
        <v>41390.417361111111</v>
      </c>
      <c r="B36607">
        <v>20.730499999999999</v>
      </c>
      <c r="C36607">
        <v>19.607399999999998</v>
      </c>
      <c r="D36607" s="4">
        <f t="shared" si="1142"/>
        <v>20.168949999999999</v>
      </c>
      <c r="E36607">
        <v>20.886700000000001</v>
      </c>
      <c r="F36607">
        <v>21.441400000000002</v>
      </c>
      <c r="G36607" s="4">
        <f t="shared" si="1143"/>
        <v>21.164050000000003</v>
      </c>
    </row>
    <row r="36608" spans="1:7" x14ac:dyDescent="0.25">
      <c r="A36608" s="1">
        <v>41390.418055555558</v>
      </c>
      <c r="B36608">
        <v>20.730499999999999</v>
      </c>
      <c r="C36608">
        <v>19.607399999999998</v>
      </c>
      <c r="D36608" s="4">
        <f t="shared" si="1142"/>
        <v>20.168949999999999</v>
      </c>
      <c r="E36608">
        <v>20.886700000000001</v>
      </c>
      <c r="F36608">
        <v>21.441400000000002</v>
      </c>
      <c r="G36608" s="4">
        <f t="shared" si="1143"/>
        <v>21.164050000000003</v>
      </c>
    </row>
    <row r="36609" spans="1:7" x14ac:dyDescent="0.25">
      <c r="A36609" s="1">
        <v>41390.418749999997</v>
      </c>
      <c r="B36609">
        <v>20.730499999999999</v>
      </c>
      <c r="C36609">
        <v>19.607399999999998</v>
      </c>
      <c r="D36609" s="4">
        <f t="shared" si="1142"/>
        <v>20.168949999999999</v>
      </c>
      <c r="E36609">
        <v>20.886700000000001</v>
      </c>
      <c r="F36609">
        <v>21.441400000000002</v>
      </c>
      <c r="G36609" s="4">
        <f t="shared" si="1143"/>
        <v>21.164050000000003</v>
      </c>
    </row>
    <row r="36610" spans="1:7" x14ac:dyDescent="0.25">
      <c r="A36610" s="1">
        <v>41390.419444444444</v>
      </c>
      <c r="B36610">
        <v>20.730499999999999</v>
      </c>
      <c r="C36610">
        <v>19.607399999999998</v>
      </c>
      <c r="D36610" s="4">
        <f t="shared" si="1142"/>
        <v>20.168949999999999</v>
      </c>
      <c r="E36610">
        <v>20.886700000000001</v>
      </c>
      <c r="F36610">
        <v>21.441400000000002</v>
      </c>
      <c r="G36610" s="4">
        <f t="shared" si="1143"/>
        <v>21.164050000000003</v>
      </c>
    </row>
    <row r="36611" spans="1:7" x14ac:dyDescent="0.25">
      <c r="A36611" s="1">
        <v>41390.420138888891</v>
      </c>
      <c r="B36611">
        <v>20.730499999999999</v>
      </c>
      <c r="C36611">
        <v>19.607399999999998</v>
      </c>
      <c r="D36611" s="4">
        <f t="shared" si="1142"/>
        <v>20.168949999999999</v>
      </c>
      <c r="E36611">
        <v>20.886700000000001</v>
      </c>
      <c r="F36611">
        <v>21.441400000000002</v>
      </c>
      <c r="G36611" s="4">
        <f t="shared" si="1143"/>
        <v>21.164050000000003</v>
      </c>
    </row>
    <row r="36612" spans="1:7" x14ac:dyDescent="0.25">
      <c r="A36612" s="1">
        <v>41390.42083333333</v>
      </c>
      <c r="B36612">
        <v>20.730499999999999</v>
      </c>
      <c r="C36612">
        <v>19.607399999999998</v>
      </c>
      <c r="D36612" s="4">
        <f t="shared" si="1142"/>
        <v>20.168949999999999</v>
      </c>
      <c r="E36612">
        <v>20.886700000000001</v>
      </c>
      <c r="F36612">
        <v>21.441400000000002</v>
      </c>
      <c r="G36612" s="4">
        <f t="shared" si="1143"/>
        <v>21.164050000000003</v>
      </c>
    </row>
    <row r="36613" spans="1:7" x14ac:dyDescent="0.25">
      <c r="A36613" s="1">
        <v>41390.421527777777</v>
      </c>
      <c r="B36613">
        <v>20.730499999999999</v>
      </c>
      <c r="C36613">
        <v>19.607399999999998</v>
      </c>
      <c r="D36613" s="4">
        <f t="shared" si="1142"/>
        <v>20.168949999999999</v>
      </c>
      <c r="E36613">
        <v>20.886700000000001</v>
      </c>
      <c r="F36613">
        <v>21.441400000000002</v>
      </c>
      <c r="G36613" s="4">
        <f t="shared" si="1143"/>
        <v>21.164050000000003</v>
      </c>
    </row>
    <row r="36614" spans="1:7" x14ac:dyDescent="0.25">
      <c r="A36614" s="1">
        <v>41390.422222222223</v>
      </c>
      <c r="B36614">
        <v>20.730499999999999</v>
      </c>
      <c r="C36614">
        <v>19.607399999999998</v>
      </c>
      <c r="D36614" s="4">
        <f t="shared" si="1142"/>
        <v>20.168949999999999</v>
      </c>
      <c r="E36614">
        <v>20.886700000000001</v>
      </c>
      <c r="F36614">
        <v>21.441400000000002</v>
      </c>
      <c r="G36614" s="4">
        <f t="shared" si="1143"/>
        <v>21.164050000000003</v>
      </c>
    </row>
    <row r="36615" spans="1:7" x14ac:dyDescent="0.25">
      <c r="A36615" s="1">
        <v>41390.42291666667</v>
      </c>
      <c r="B36615">
        <v>20.730499999999999</v>
      </c>
      <c r="C36615">
        <v>19.607399999999998</v>
      </c>
      <c r="D36615" s="4">
        <f t="shared" ref="D36615:D36678" si="1144">AVERAGE(B36615:C36615)</f>
        <v>20.168949999999999</v>
      </c>
      <c r="E36615">
        <v>20.886700000000001</v>
      </c>
      <c r="F36615">
        <v>21.441400000000002</v>
      </c>
      <c r="G36615" s="4">
        <f t="shared" ref="G36615:G36678" si="1145">AVERAGE(E36615:F36615)</f>
        <v>21.164050000000003</v>
      </c>
    </row>
    <row r="36616" spans="1:7" x14ac:dyDescent="0.25">
      <c r="A36616" s="1">
        <v>41390.423611111109</v>
      </c>
      <c r="B36616">
        <v>20.730499999999999</v>
      </c>
      <c r="C36616">
        <v>19.607399999999998</v>
      </c>
      <c r="D36616" s="4">
        <f t="shared" si="1144"/>
        <v>20.168949999999999</v>
      </c>
      <c r="E36616">
        <v>20.886700000000001</v>
      </c>
      <c r="F36616">
        <v>21.441400000000002</v>
      </c>
      <c r="G36616" s="4">
        <f t="shared" si="1145"/>
        <v>21.164050000000003</v>
      </c>
    </row>
    <row r="36617" spans="1:7" x14ac:dyDescent="0.25">
      <c r="A36617" s="1">
        <v>41390.424305555556</v>
      </c>
      <c r="B36617">
        <v>20.730499999999999</v>
      </c>
      <c r="C36617">
        <v>19.607399999999998</v>
      </c>
      <c r="D36617" s="4">
        <f t="shared" si="1144"/>
        <v>20.168949999999999</v>
      </c>
      <c r="E36617">
        <v>20.886700000000001</v>
      </c>
      <c r="F36617">
        <v>21.441400000000002</v>
      </c>
      <c r="G36617" s="4">
        <f t="shared" si="1145"/>
        <v>21.164050000000003</v>
      </c>
    </row>
    <row r="36618" spans="1:7" x14ac:dyDescent="0.25">
      <c r="A36618" s="1">
        <v>41390.425000000003</v>
      </c>
      <c r="B36618">
        <v>20.730499999999999</v>
      </c>
      <c r="C36618">
        <v>19.607399999999998</v>
      </c>
      <c r="D36618" s="4">
        <f t="shared" si="1144"/>
        <v>20.168949999999999</v>
      </c>
      <c r="E36618">
        <v>20.886700000000001</v>
      </c>
      <c r="F36618">
        <v>21.441400000000002</v>
      </c>
      <c r="G36618" s="4">
        <f t="shared" si="1145"/>
        <v>21.164050000000003</v>
      </c>
    </row>
    <row r="36619" spans="1:7" x14ac:dyDescent="0.25">
      <c r="A36619" s="1">
        <v>41390.425694444442</v>
      </c>
      <c r="B36619">
        <v>20.730499999999999</v>
      </c>
      <c r="C36619">
        <v>19.607399999999998</v>
      </c>
      <c r="D36619" s="4">
        <f t="shared" si="1144"/>
        <v>20.168949999999999</v>
      </c>
      <c r="E36619">
        <v>20.886700000000001</v>
      </c>
      <c r="F36619">
        <v>21.441400000000002</v>
      </c>
      <c r="G36619" s="4">
        <f t="shared" si="1145"/>
        <v>21.164050000000003</v>
      </c>
    </row>
    <row r="36620" spans="1:7" x14ac:dyDescent="0.25">
      <c r="A36620" s="1">
        <v>41390.426388888889</v>
      </c>
      <c r="B36620">
        <v>20.730499999999999</v>
      </c>
      <c r="C36620">
        <v>19.607399999999998</v>
      </c>
      <c r="D36620" s="4">
        <f t="shared" si="1144"/>
        <v>20.168949999999999</v>
      </c>
      <c r="E36620">
        <v>20.886700000000001</v>
      </c>
      <c r="F36620">
        <v>21.441400000000002</v>
      </c>
      <c r="G36620" s="4">
        <f t="shared" si="1145"/>
        <v>21.164050000000003</v>
      </c>
    </row>
    <row r="36621" spans="1:7" x14ac:dyDescent="0.25">
      <c r="A36621" s="1">
        <v>41390.427083333336</v>
      </c>
      <c r="B36621">
        <v>20.730499999999999</v>
      </c>
      <c r="C36621">
        <v>19.607399999999998</v>
      </c>
      <c r="D36621" s="4">
        <f t="shared" si="1144"/>
        <v>20.168949999999999</v>
      </c>
      <c r="E36621">
        <v>20.886700000000001</v>
      </c>
      <c r="F36621">
        <v>21.441400000000002</v>
      </c>
      <c r="G36621" s="4">
        <f t="shared" si="1145"/>
        <v>21.164050000000003</v>
      </c>
    </row>
    <row r="36622" spans="1:7" x14ac:dyDescent="0.25">
      <c r="A36622" s="1">
        <v>41390.427777777775</v>
      </c>
      <c r="B36622">
        <v>20.730499999999999</v>
      </c>
      <c r="C36622">
        <v>19.607399999999998</v>
      </c>
      <c r="D36622" s="4">
        <f t="shared" si="1144"/>
        <v>20.168949999999999</v>
      </c>
      <c r="E36622">
        <v>20.886700000000001</v>
      </c>
      <c r="F36622">
        <v>21.441400000000002</v>
      </c>
      <c r="G36622" s="4">
        <f t="shared" si="1145"/>
        <v>21.164050000000003</v>
      </c>
    </row>
    <row r="36623" spans="1:7" x14ac:dyDescent="0.25">
      <c r="A36623" s="1">
        <v>41390.428472222222</v>
      </c>
      <c r="B36623">
        <v>20.730499999999999</v>
      </c>
      <c r="C36623">
        <v>19.607399999999998</v>
      </c>
      <c r="D36623" s="4">
        <f t="shared" si="1144"/>
        <v>20.168949999999999</v>
      </c>
      <c r="E36623">
        <v>20.886700000000001</v>
      </c>
      <c r="F36623">
        <v>21.441400000000002</v>
      </c>
      <c r="G36623" s="4">
        <f t="shared" si="1145"/>
        <v>21.164050000000003</v>
      </c>
    </row>
    <row r="36624" spans="1:7" x14ac:dyDescent="0.25">
      <c r="A36624" s="1">
        <v>41390.429166666669</v>
      </c>
      <c r="B36624">
        <v>20.730499999999999</v>
      </c>
      <c r="C36624">
        <v>19.607399999999998</v>
      </c>
      <c r="D36624" s="4">
        <f t="shared" si="1144"/>
        <v>20.168949999999999</v>
      </c>
      <c r="E36624">
        <v>20.886700000000001</v>
      </c>
      <c r="F36624">
        <v>21.441400000000002</v>
      </c>
      <c r="G36624" s="4">
        <f t="shared" si="1145"/>
        <v>21.164050000000003</v>
      </c>
    </row>
    <row r="36625" spans="1:7" x14ac:dyDescent="0.25">
      <c r="A36625" s="1">
        <v>41390.429861111108</v>
      </c>
      <c r="B36625">
        <v>20.730499999999999</v>
      </c>
      <c r="C36625">
        <v>19.607399999999998</v>
      </c>
      <c r="D36625" s="4">
        <f t="shared" si="1144"/>
        <v>20.168949999999999</v>
      </c>
      <c r="E36625">
        <v>20.886700000000001</v>
      </c>
      <c r="F36625">
        <v>21.441400000000002</v>
      </c>
      <c r="G36625" s="4">
        <f t="shared" si="1145"/>
        <v>21.164050000000003</v>
      </c>
    </row>
    <row r="36626" spans="1:7" x14ac:dyDescent="0.25">
      <c r="A36626" s="1">
        <v>41390.430555555555</v>
      </c>
      <c r="B36626">
        <v>20.730499999999999</v>
      </c>
      <c r="C36626">
        <v>19.607399999999998</v>
      </c>
      <c r="D36626" s="4">
        <f t="shared" si="1144"/>
        <v>20.168949999999999</v>
      </c>
      <c r="E36626">
        <v>20.886700000000001</v>
      </c>
      <c r="F36626">
        <v>21.441400000000002</v>
      </c>
      <c r="G36626" s="4">
        <f t="shared" si="1145"/>
        <v>21.164050000000003</v>
      </c>
    </row>
    <row r="36627" spans="1:7" x14ac:dyDescent="0.25">
      <c r="A36627" s="1">
        <v>41390.431250000001</v>
      </c>
      <c r="B36627">
        <v>20.730499999999999</v>
      </c>
      <c r="C36627">
        <v>19.607399999999998</v>
      </c>
      <c r="D36627" s="4">
        <f t="shared" si="1144"/>
        <v>20.168949999999999</v>
      </c>
      <c r="E36627">
        <v>20.886700000000001</v>
      </c>
      <c r="F36627">
        <v>21.441400000000002</v>
      </c>
      <c r="G36627" s="4">
        <f t="shared" si="1145"/>
        <v>21.164050000000003</v>
      </c>
    </row>
    <row r="36628" spans="1:7" x14ac:dyDescent="0.25">
      <c r="A36628" s="1">
        <v>41390.431944444441</v>
      </c>
      <c r="B36628">
        <v>20.730499999999999</v>
      </c>
      <c r="C36628">
        <v>19.607399999999998</v>
      </c>
      <c r="D36628" s="4">
        <f t="shared" si="1144"/>
        <v>20.168949999999999</v>
      </c>
      <c r="E36628">
        <v>20.886700000000001</v>
      </c>
      <c r="F36628">
        <v>21.441400000000002</v>
      </c>
      <c r="G36628" s="4">
        <f t="shared" si="1145"/>
        <v>21.164050000000003</v>
      </c>
    </row>
    <row r="36629" spans="1:7" x14ac:dyDescent="0.25">
      <c r="A36629" s="1">
        <v>41390.432638888888</v>
      </c>
      <c r="B36629">
        <v>20.730499999999999</v>
      </c>
      <c r="C36629">
        <v>19.607399999999998</v>
      </c>
      <c r="D36629" s="4">
        <f t="shared" si="1144"/>
        <v>20.168949999999999</v>
      </c>
      <c r="E36629">
        <v>20.886700000000001</v>
      </c>
      <c r="F36629">
        <v>21.441400000000002</v>
      </c>
      <c r="G36629" s="4">
        <f t="shared" si="1145"/>
        <v>21.164050000000003</v>
      </c>
    </row>
    <row r="36630" spans="1:7" x14ac:dyDescent="0.25">
      <c r="A36630" s="1">
        <v>41390.433333333334</v>
      </c>
      <c r="B36630">
        <v>20.730499999999999</v>
      </c>
      <c r="C36630">
        <v>19.607399999999998</v>
      </c>
      <c r="D36630" s="4">
        <f t="shared" si="1144"/>
        <v>20.168949999999999</v>
      </c>
      <c r="E36630">
        <v>20.886700000000001</v>
      </c>
      <c r="F36630">
        <v>21.441400000000002</v>
      </c>
      <c r="G36630" s="4">
        <f t="shared" si="1145"/>
        <v>21.164050000000003</v>
      </c>
    </row>
    <row r="36631" spans="1:7" x14ac:dyDescent="0.25">
      <c r="A36631" s="1">
        <v>41390.434027777781</v>
      </c>
      <c r="B36631">
        <v>20.730499999999999</v>
      </c>
      <c r="C36631">
        <v>19.607399999999998</v>
      </c>
      <c r="D36631" s="4">
        <f t="shared" si="1144"/>
        <v>20.168949999999999</v>
      </c>
      <c r="E36631">
        <v>20.886700000000001</v>
      </c>
      <c r="F36631">
        <v>21.441400000000002</v>
      </c>
      <c r="G36631" s="4">
        <f t="shared" si="1145"/>
        <v>21.164050000000003</v>
      </c>
    </row>
    <row r="36632" spans="1:7" x14ac:dyDescent="0.25">
      <c r="A36632" s="1">
        <v>41390.43472222222</v>
      </c>
      <c r="B36632">
        <v>20.730499999999999</v>
      </c>
      <c r="C36632">
        <v>19.607399999999998</v>
      </c>
      <c r="D36632" s="4">
        <f t="shared" si="1144"/>
        <v>20.168949999999999</v>
      </c>
      <c r="E36632">
        <v>20.886700000000001</v>
      </c>
      <c r="F36632">
        <v>21.441400000000002</v>
      </c>
      <c r="G36632" s="4">
        <f t="shared" si="1145"/>
        <v>21.164050000000003</v>
      </c>
    </row>
    <row r="36633" spans="1:7" x14ac:dyDescent="0.25">
      <c r="A36633" s="1">
        <v>41390.435416666667</v>
      </c>
      <c r="B36633">
        <v>20.730499999999999</v>
      </c>
      <c r="C36633">
        <v>19.607399999999998</v>
      </c>
      <c r="D36633" s="4">
        <f t="shared" si="1144"/>
        <v>20.168949999999999</v>
      </c>
      <c r="E36633">
        <v>20.886700000000001</v>
      </c>
      <c r="F36633">
        <v>21.441400000000002</v>
      </c>
      <c r="G36633" s="4">
        <f t="shared" si="1145"/>
        <v>21.164050000000003</v>
      </c>
    </row>
    <row r="36634" spans="1:7" x14ac:dyDescent="0.25">
      <c r="A36634" s="1">
        <v>41390.436111111114</v>
      </c>
      <c r="B36634">
        <v>20.730499999999999</v>
      </c>
      <c r="C36634">
        <v>19.607399999999998</v>
      </c>
      <c r="D36634" s="4">
        <f t="shared" si="1144"/>
        <v>20.168949999999999</v>
      </c>
      <c r="E36634">
        <v>20.886700000000001</v>
      </c>
      <c r="F36634">
        <v>21.441400000000002</v>
      </c>
      <c r="G36634" s="4">
        <f t="shared" si="1145"/>
        <v>21.164050000000003</v>
      </c>
    </row>
    <row r="36635" spans="1:7" x14ac:dyDescent="0.25">
      <c r="A36635" s="1">
        <v>41390.436805555553</v>
      </c>
      <c r="B36635">
        <v>20.730499999999999</v>
      </c>
      <c r="C36635">
        <v>19.607399999999998</v>
      </c>
      <c r="D36635" s="4">
        <f t="shared" si="1144"/>
        <v>20.168949999999999</v>
      </c>
      <c r="E36635">
        <v>20.886700000000001</v>
      </c>
      <c r="F36635">
        <v>21.441400000000002</v>
      </c>
      <c r="G36635" s="4">
        <f t="shared" si="1145"/>
        <v>21.164050000000003</v>
      </c>
    </row>
    <row r="36636" spans="1:7" x14ac:dyDescent="0.25">
      <c r="A36636" s="1">
        <v>41390.4375</v>
      </c>
      <c r="B36636">
        <v>20.730499999999999</v>
      </c>
      <c r="C36636">
        <v>19.607399999999998</v>
      </c>
      <c r="D36636" s="4">
        <f t="shared" si="1144"/>
        <v>20.168949999999999</v>
      </c>
      <c r="E36636">
        <v>20.886700000000001</v>
      </c>
      <c r="F36636">
        <v>21.441400000000002</v>
      </c>
      <c r="G36636" s="4">
        <f t="shared" si="1145"/>
        <v>21.164050000000003</v>
      </c>
    </row>
    <row r="36637" spans="1:7" x14ac:dyDescent="0.25">
      <c r="A36637" s="1">
        <v>41390.438194444447</v>
      </c>
      <c r="B36637">
        <v>20.730499999999999</v>
      </c>
      <c r="C36637">
        <v>19.607399999999998</v>
      </c>
      <c r="D36637" s="4">
        <f t="shared" si="1144"/>
        <v>20.168949999999999</v>
      </c>
      <c r="E36637">
        <v>20.886700000000001</v>
      </c>
      <c r="F36637">
        <v>21.441400000000002</v>
      </c>
      <c r="G36637" s="4">
        <f t="shared" si="1145"/>
        <v>21.164050000000003</v>
      </c>
    </row>
    <row r="36638" spans="1:7" x14ac:dyDescent="0.25">
      <c r="A36638" s="1">
        <v>41390.438888888886</v>
      </c>
      <c r="B36638">
        <v>20.730499999999999</v>
      </c>
      <c r="C36638">
        <v>19.607399999999998</v>
      </c>
      <c r="D36638" s="4">
        <f t="shared" si="1144"/>
        <v>20.168949999999999</v>
      </c>
      <c r="E36638">
        <v>20.886700000000001</v>
      </c>
      <c r="F36638">
        <v>21.441400000000002</v>
      </c>
      <c r="G36638" s="4">
        <f t="shared" si="1145"/>
        <v>21.164050000000003</v>
      </c>
    </row>
    <row r="36639" spans="1:7" x14ac:dyDescent="0.25">
      <c r="A36639" s="1">
        <v>41390.439583333333</v>
      </c>
      <c r="B36639">
        <v>20.730499999999999</v>
      </c>
      <c r="C36639">
        <v>19.607399999999998</v>
      </c>
      <c r="D36639" s="4">
        <f t="shared" si="1144"/>
        <v>20.168949999999999</v>
      </c>
      <c r="E36639">
        <v>20.886700000000001</v>
      </c>
      <c r="F36639">
        <v>21.441400000000002</v>
      </c>
      <c r="G36639" s="4">
        <f t="shared" si="1145"/>
        <v>21.164050000000003</v>
      </c>
    </row>
    <row r="36640" spans="1:7" x14ac:dyDescent="0.25">
      <c r="A36640" s="1">
        <v>41390.44027777778</v>
      </c>
      <c r="B36640">
        <v>20.730499999999999</v>
      </c>
      <c r="C36640">
        <v>19.607399999999998</v>
      </c>
      <c r="D36640" s="4">
        <f t="shared" si="1144"/>
        <v>20.168949999999999</v>
      </c>
      <c r="E36640">
        <v>20.886700000000001</v>
      </c>
      <c r="F36640">
        <v>21.441400000000002</v>
      </c>
      <c r="G36640" s="4">
        <f t="shared" si="1145"/>
        <v>21.164050000000003</v>
      </c>
    </row>
    <row r="36641" spans="1:7" x14ac:dyDescent="0.25">
      <c r="A36641" s="1">
        <v>41390.440972222219</v>
      </c>
      <c r="B36641">
        <v>20.730499999999999</v>
      </c>
      <c r="C36641">
        <v>19.607399999999998</v>
      </c>
      <c r="D36641" s="4">
        <f t="shared" si="1144"/>
        <v>20.168949999999999</v>
      </c>
      <c r="E36641">
        <v>20.886700000000001</v>
      </c>
      <c r="F36641">
        <v>21.441400000000002</v>
      </c>
      <c r="G36641" s="4">
        <f t="shared" si="1145"/>
        <v>21.164050000000003</v>
      </c>
    </row>
    <row r="36642" spans="1:7" x14ac:dyDescent="0.25">
      <c r="A36642" s="1">
        <v>41390.441666666666</v>
      </c>
      <c r="B36642">
        <v>20.730499999999999</v>
      </c>
      <c r="C36642">
        <v>19.607399999999998</v>
      </c>
      <c r="D36642" s="4">
        <f t="shared" si="1144"/>
        <v>20.168949999999999</v>
      </c>
      <c r="E36642">
        <v>20.886700000000001</v>
      </c>
      <c r="F36642">
        <v>21.441400000000002</v>
      </c>
      <c r="G36642" s="4">
        <f t="shared" si="1145"/>
        <v>21.164050000000003</v>
      </c>
    </row>
    <row r="36643" spans="1:7" x14ac:dyDescent="0.25">
      <c r="A36643" s="1">
        <v>41390.442361111112</v>
      </c>
      <c r="B36643">
        <v>20.730499999999999</v>
      </c>
      <c r="C36643">
        <v>19.607399999999998</v>
      </c>
      <c r="D36643" s="4">
        <f t="shared" si="1144"/>
        <v>20.168949999999999</v>
      </c>
      <c r="E36643">
        <v>20.886700000000001</v>
      </c>
      <c r="F36643">
        <v>21.441400000000002</v>
      </c>
      <c r="G36643" s="4">
        <f t="shared" si="1145"/>
        <v>21.164050000000003</v>
      </c>
    </row>
    <row r="36644" spans="1:7" x14ac:dyDescent="0.25">
      <c r="A36644" s="1">
        <v>41390.443055555559</v>
      </c>
      <c r="B36644">
        <v>20.730499999999999</v>
      </c>
      <c r="C36644">
        <v>19.607399999999998</v>
      </c>
      <c r="D36644" s="4">
        <f t="shared" si="1144"/>
        <v>20.168949999999999</v>
      </c>
      <c r="E36644">
        <v>20.886700000000001</v>
      </c>
      <c r="F36644">
        <v>21.441400000000002</v>
      </c>
      <c r="G36644" s="4">
        <f t="shared" si="1145"/>
        <v>21.164050000000003</v>
      </c>
    </row>
    <row r="36645" spans="1:7" x14ac:dyDescent="0.25">
      <c r="A36645" s="1">
        <v>41390.443749999999</v>
      </c>
      <c r="B36645">
        <v>20.730499999999999</v>
      </c>
      <c r="C36645">
        <v>19.607399999999998</v>
      </c>
      <c r="D36645" s="4">
        <f t="shared" si="1144"/>
        <v>20.168949999999999</v>
      </c>
      <c r="E36645">
        <v>20.886700000000001</v>
      </c>
      <c r="F36645">
        <v>21.441400000000002</v>
      </c>
      <c r="G36645" s="4">
        <f t="shared" si="1145"/>
        <v>21.164050000000003</v>
      </c>
    </row>
    <row r="36646" spans="1:7" x14ac:dyDescent="0.25">
      <c r="A36646" s="1">
        <v>41390.444444444445</v>
      </c>
      <c r="B36646">
        <v>20.730499999999999</v>
      </c>
      <c r="C36646">
        <v>19.607399999999998</v>
      </c>
      <c r="D36646" s="4">
        <f t="shared" si="1144"/>
        <v>20.168949999999999</v>
      </c>
      <c r="E36646">
        <v>20.886700000000001</v>
      </c>
      <c r="F36646">
        <v>21.441400000000002</v>
      </c>
      <c r="G36646" s="4">
        <f t="shared" si="1145"/>
        <v>21.164050000000003</v>
      </c>
    </row>
    <row r="36647" spans="1:7" x14ac:dyDescent="0.25">
      <c r="A36647" s="1">
        <v>41390.445138888892</v>
      </c>
      <c r="B36647">
        <v>20.730499999999999</v>
      </c>
      <c r="C36647">
        <v>19.607399999999998</v>
      </c>
      <c r="D36647" s="4">
        <f t="shared" si="1144"/>
        <v>20.168949999999999</v>
      </c>
      <c r="E36647">
        <v>20.886700000000001</v>
      </c>
      <c r="F36647">
        <v>21.441400000000002</v>
      </c>
      <c r="G36647" s="4">
        <f t="shared" si="1145"/>
        <v>21.164050000000003</v>
      </c>
    </row>
    <row r="36648" spans="1:7" x14ac:dyDescent="0.25">
      <c r="A36648" s="1">
        <v>41390.445833333331</v>
      </c>
      <c r="B36648">
        <v>20.730499999999999</v>
      </c>
      <c r="C36648">
        <v>19.607399999999998</v>
      </c>
      <c r="D36648" s="4">
        <f t="shared" si="1144"/>
        <v>20.168949999999999</v>
      </c>
      <c r="E36648">
        <v>20.886700000000001</v>
      </c>
      <c r="F36648">
        <v>21.441400000000002</v>
      </c>
      <c r="G36648" s="4">
        <f t="shared" si="1145"/>
        <v>21.164050000000003</v>
      </c>
    </row>
    <row r="36649" spans="1:7" x14ac:dyDescent="0.25">
      <c r="A36649" s="1">
        <v>41390.446527777778</v>
      </c>
      <c r="B36649">
        <v>20.730499999999999</v>
      </c>
      <c r="C36649">
        <v>19.607399999999998</v>
      </c>
      <c r="D36649" s="4">
        <f t="shared" si="1144"/>
        <v>20.168949999999999</v>
      </c>
      <c r="E36649">
        <v>20.886700000000001</v>
      </c>
      <c r="F36649">
        <v>21.441400000000002</v>
      </c>
      <c r="G36649" s="4">
        <f t="shared" si="1145"/>
        <v>21.164050000000003</v>
      </c>
    </row>
    <row r="36650" spans="1:7" x14ac:dyDescent="0.25">
      <c r="A36650" s="1">
        <v>41390.447222222225</v>
      </c>
      <c r="B36650">
        <v>20.730499999999999</v>
      </c>
      <c r="C36650">
        <v>19.607399999999998</v>
      </c>
      <c r="D36650" s="4">
        <f t="shared" si="1144"/>
        <v>20.168949999999999</v>
      </c>
      <c r="E36650">
        <v>20.886700000000001</v>
      </c>
      <c r="F36650">
        <v>21.441400000000002</v>
      </c>
      <c r="G36650" s="4">
        <f t="shared" si="1145"/>
        <v>21.164050000000003</v>
      </c>
    </row>
    <row r="36651" spans="1:7" x14ac:dyDescent="0.25">
      <c r="A36651" s="1">
        <v>41390.447916666664</v>
      </c>
      <c r="B36651">
        <v>20.730499999999999</v>
      </c>
      <c r="C36651">
        <v>19.607399999999998</v>
      </c>
      <c r="D36651" s="4">
        <f t="shared" si="1144"/>
        <v>20.168949999999999</v>
      </c>
      <c r="E36651">
        <v>20.886700000000001</v>
      </c>
      <c r="F36651">
        <v>21.441400000000002</v>
      </c>
      <c r="G36651" s="4">
        <f t="shared" si="1145"/>
        <v>21.164050000000003</v>
      </c>
    </row>
    <row r="36652" spans="1:7" x14ac:dyDescent="0.25">
      <c r="A36652" s="1">
        <v>41390.448611111111</v>
      </c>
      <c r="B36652">
        <v>20.730499999999999</v>
      </c>
      <c r="C36652">
        <v>19.607399999999998</v>
      </c>
      <c r="D36652" s="4">
        <f t="shared" si="1144"/>
        <v>20.168949999999999</v>
      </c>
      <c r="E36652">
        <v>20.886700000000001</v>
      </c>
      <c r="F36652">
        <v>21.441400000000002</v>
      </c>
      <c r="G36652" s="4">
        <f t="shared" si="1145"/>
        <v>21.164050000000003</v>
      </c>
    </row>
    <row r="36653" spans="1:7" x14ac:dyDescent="0.25">
      <c r="A36653" s="1">
        <v>41390.449305555558</v>
      </c>
      <c r="B36653">
        <v>20.730499999999999</v>
      </c>
      <c r="C36653">
        <v>19.607399999999998</v>
      </c>
      <c r="D36653" s="4">
        <f t="shared" si="1144"/>
        <v>20.168949999999999</v>
      </c>
      <c r="E36653">
        <v>20.886700000000001</v>
      </c>
      <c r="F36653">
        <v>21.441400000000002</v>
      </c>
      <c r="G36653" s="4">
        <f t="shared" si="1145"/>
        <v>21.164050000000003</v>
      </c>
    </row>
    <row r="36654" spans="1:7" x14ac:dyDescent="0.25">
      <c r="A36654" s="1">
        <v>41390.449999999997</v>
      </c>
      <c r="B36654">
        <v>20.730499999999999</v>
      </c>
      <c r="C36654">
        <v>19.607399999999998</v>
      </c>
      <c r="D36654" s="4">
        <f t="shared" si="1144"/>
        <v>20.168949999999999</v>
      </c>
      <c r="E36654">
        <v>20.886700000000001</v>
      </c>
      <c r="F36654">
        <v>21.441400000000002</v>
      </c>
      <c r="G36654" s="4">
        <f t="shared" si="1145"/>
        <v>21.164050000000003</v>
      </c>
    </row>
    <row r="36655" spans="1:7" x14ac:dyDescent="0.25">
      <c r="A36655" s="1">
        <v>41390.450694444444</v>
      </c>
      <c r="B36655">
        <v>20.730499999999999</v>
      </c>
      <c r="C36655">
        <v>19.607399999999998</v>
      </c>
      <c r="D36655" s="4">
        <f t="shared" si="1144"/>
        <v>20.168949999999999</v>
      </c>
      <c r="E36655">
        <v>20.886700000000001</v>
      </c>
      <c r="F36655">
        <v>21.441400000000002</v>
      </c>
      <c r="G36655" s="4">
        <f t="shared" si="1145"/>
        <v>21.164050000000003</v>
      </c>
    </row>
    <row r="36656" spans="1:7" x14ac:dyDescent="0.25">
      <c r="A36656" s="1">
        <v>41390.451388888891</v>
      </c>
      <c r="B36656">
        <v>20.730499999999999</v>
      </c>
      <c r="C36656">
        <v>19.607399999999998</v>
      </c>
      <c r="D36656" s="4">
        <f t="shared" si="1144"/>
        <v>20.168949999999999</v>
      </c>
      <c r="E36656">
        <v>20.886700000000001</v>
      </c>
      <c r="F36656">
        <v>21.441400000000002</v>
      </c>
      <c r="G36656" s="4">
        <f t="shared" si="1145"/>
        <v>21.164050000000003</v>
      </c>
    </row>
    <row r="36657" spans="1:7" x14ac:dyDescent="0.25">
      <c r="A36657" s="1">
        <v>41390.45208333333</v>
      </c>
      <c r="B36657">
        <v>20.730499999999999</v>
      </c>
      <c r="C36657">
        <v>19.607399999999998</v>
      </c>
      <c r="D36657" s="4">
        <f t="shared" si="1144"/>
        <v>20.168949999999999</v>
      </c>
      <c r="E36657">
        <v>20.886700000000001</v>
      </c>
      <c r="F36657">
        <v>21.441400000000002</v>
      </c>
      <c r="G36657" s="4">
        <f t="shared" si="1145"/>
        <v>21.164050000000003</v>
      </c>
    </row>
    <row r="36658" spans="1:7" x14ac:dyDescent="0.25">
      <c r="A36658" s="1">
        <v>41390.452777777777</v>
      </c>
      <c r="B36658">
        <v>20.730499999999999</v>
      </c>
      <c r="C36658">
        <v>19.607399999999998</v>
      </c>
      <c r="D36658" s="4">
        <f t="shared" si="1144"/>
        <v>20.168949999999999</v>
      </c>
      <c r="E36658">
        <v>20.886700000000001</v>
      </c>
      <c r="F36658">
        <v>21.441400000000002</v>
      </c>
      <c r="G36658" s="4">
        <f t="shared" si="1145"/>
        <v>21.164050000000003</v>
      </c>
    </row>
    <row r="36659" spans="1:7" x14ac:dyDescent="0.25">
      <c r="A36659" s="1">
        <v>41390.453472222223</v>
      </c>
      <c r="B36659">
        <v>20.730499999999999</v>
      </c>
      <c r="C36659">
        <v>19.607399999999998</v>
      </c>
      <c r="D36659" s="4">
        <f t="shared" si="1144"/>
        <v>20.168949999999999</v>
      </c>
      <c r="E36659">
        <v>20.886700000000001</v>
      </c>
      <c r="F36659">
        <v>21.441400000000002</v>
      </c>
      <c r="G36659" s="4">
        <f t="shared" si="1145"/>
        <v>21.164050000000003</v>
      </c>
    </row>
    <row r="36660" spans="1:7" x14ac:dyDescent="0.25">
      <c r="A36660" s="1">
        <v>41390.45416666667</v>
      </c>
      <c r="B36660">
        <v>20.730499999999999</v>
      </c>
      <c r="C36660">
        <v>19.607399999999998</v>
      </c>
      <c r="D36660" s="4">
        <f t="shared" si="1144"/>
        <v>20.168949999999999</v>
      </c>
      <c r="E36660">
        <v>20.886700000000001</v>
      </c>
      <c r="F36660">
        <v>21.441400000000002</v>
      </c>
      <c r="G36660" s="4">
        <f t="shared" si="1145"/>
        <v>21.164050000000003</v>
      </c>
    </row>
    <row r="36661" spans="1:7" x14ac:dyDescent="0.25">
      <c r="A36661" s="1">
        <v>41390.454861111109</v>
      </c>
      <c r="B36661">
        <v>20.730499999999999</v>
      </c>
      <c r="C36661">
        <v>19.607399999999998</v>
      </c>
      <c r="D36661" s="4">
        <f t="shared" si="1144"/>
        <v>20.168949999999999</v>
      </c>
      <c r="E36661">
        <v>20.886700000000001</v>
      </c>
      <c r="F36661">
        <v>21.441400000000002</v>
      </c>
      <c r="G36661" s="4">
        <f t="shared" si="1145"/>
        <v>21.164050000000003</v>
      </c>
    </row>
    <row r="36662" spans="1:7" x14ac:dyDescent="0.25">
      <c r="A36662" s="1">
        <v>41390.455555555556</v>
      </c>
      <c r="B36662">
        <v>20.730499999999999</v>
      </c>
      <c r="C36662">
        <v>19.607399999999998</v>
      </c>
      <c r="D36662" s="4">
        <f t="shared" si="1144"/>
        <v>20.168949999999999</v>
      </c>
      <c r="E36662">
        <v>20.886700000000001</v>
      </c>
      <c r="F36662">
        <v>21.441400000000002</v>
      </c>
      <c r="G36662" s="4">
        <f t="shared" si="1145"/>
        <v>21.164050000000003</v>
      </c>
    </row>
    <row r="36663" spans="1:7" x14ac:dyDescent="0.25">
      <c r="A36663" s="1">
        <v>41390.456250000003</v>
      </c>
      <c r="B36663">
        <v>20.730499999999999</v>
      </c>
      <c r="C36663">
        <v>19.607399999999998</v>
      </c>
      <c r="D36663" s="4">
        <f t="shared" si="1144"/>
        <v>20.168949999999999</v>
      </c>
      <c r="E36663">
        <v>20.886700000000001</v>
      </c>
      <c r="F36663">
        <v>21.441400000000002</v>
      </c>
      <c r="G36663" s="4">
        <f t="shared" si="1145"/>
        <v>21.164050000000003</v>
      </c>
    </row>
    <row r="36664" spans="1:7" x14ac:dyDescent="0.25">
      <c r="A36664" s="1">
        <v>41390.456944444442</v>
      </c>
      <c r="B36664">
        <v>20.730499999999999</v>
      </c>
      <c r="C36664">
        <v>19.607399999999998</v>
      </c>
      <c r="D36664" s="4">
        <f t="shared" si="1144"/>
        <v>20.168949999999999</v>
      </c>
      <c r="E36664">
        <v>20.886700000000001</v>
      </c>
      <c r="F36664">
        <v>21.441400000000002</v>
      </c>
      <c r="G36664" s="4">
        <f t="shared" si="1145"/>
        <v>21.164050000000003</v>
      </c>
    </row>
    <row r="36665" spans="1:7" x14ac:dyDescent="0.25">
      <c r="A36665" s="1">
        <v>41390.457638888889</v>
      </c>
      <c r="B36665">
        <v>20.730499999999999</v>
      </c>
      <c r="C36665">
        <v>19.607399999999998</v>
      </c>
      <c r="D36665" s="4">
        <f t="shared" si="1144"/>
        <v>20.168949999999999</v>
      </c>
      <c r="E36665">
        <v>20.886700000000001</v>
      </c>
      <c r="F36665">
        <v>21.441400000000002</v>
      </c>
      <c r="G36665" s="4">
        <f t="shared" si="1145"/>
        <v>21.164050000000003</v>
      </c>
    </row>
    <row r="36666" spans="1:7" x14ac:dyDescent="0.25">
      <c r="A36666" s="1">
        <v>41390.458333333336</v>
      </c>
      <c r="B36666">
        <v>20.730499999999999</v>
      </c>
      <c r="C36666">
        <v>19.607399999999998</v>
      </c>
      <c r="D36666" s="4">
        <f t="shared" si="1144"/>
        <v>20.168949999999999</v>
      </c>
      <c r="E36666">
        <v>20.886700000000001</v>
      </c>
      <c r="F36666">
        <v>21.441400000000002</v>
      </c>
      <c r="G36666" s="4">
        <f t="shared" si="1145"/>
        <v>21.164050000000003</v>
      </c>
    </row>
    <row r="36667" spans="1:7" x14ac:dyDescent="0.25">
      <c r="A36667" s="1">
        <v>41390.459027777775</v>
      </c>
      <c r="B36667">
        <v>20.730499999999999</v>
      </c>
      <c r="C36667">
        <v>19.607399999999998</v>
      </c>
      <c r="D36667" s="4">
        <f t="shared" si="1144"/>
        <v>20.168949999999999</v>
      </c>
      <c r="E36667">
        <v>20.886700000000001</v>
      </c>
      <c r="F36667">
        <v>21.441400000000002</v>
      </c>
      <c r="G36667" s="4">
        <f t="shared" si="1145"/>
        <v>21.164050000000003</v>
      </c>
    </row>
    <row r="36668" spans="1:7" x14ac:dyDescent="0.25">
      <c r="A36668" s="1">
        <v>41390.459722222222</v>
      </c>
      <c r="B36668">
        <v>20.730499999999999</v>
      </c>
      <c r="C36668">
        <v>19.607399999999998</v>
      </c>
      <c r="D36668" s="4">
        <f t="shared" si="1144"/>
        <v>20.168949999999999</v>
      </c>
      <c r="E36668">
        <v>20.886700000000001</v>
      </c>
      <c r="F36668">
        <v>21.441400000000002</v>
      </c>
      <c r="G36668" s="4">
        <f t="shared" si="1145"/>
        <v>21.164050000000003</v>
      </c>
    </row>
    <row r="36669" spans="1:7" x14ac:dyDescent="0.25">
      <c r="A36669" s="1">
        <v>41390.460416666669</v>
      </c>
      <c r="B36669">
        <v>20.730499999999999</v>
      </c>
      <c r="C36669">
        <v>19.607399999999998</v>
      </c>
      <c r="D36669" s="4">
        <f t="shared" si="1144"/>
        <v>20.168949999999999</v>
      </c>
      <c r="E36669">
        <v>20.886700000000001</v>
      </c>
      <c r="F36669">
        <v>21.441400000000002</v>
      </c>
      <c r="G36669" s="4">
        <f t="shared" si="1145"/>
        <v>21.164050000000003</v>
      </c>
    </row>
    <row r="36670" spans="1:7" x14ac:dyDescent="0.25">
      <c r="A36670" s="1">
        <v>41390.461111111108</v>
      </c>
      <c r="B36670">
        <v>20.730499999999999</v>
      </c>
      <c r="C36670">
        <v>19.607399999999998</v>
      </c>
      <c r="D36670" s="4">
        <f t="shared" si="1144"/>
        <v>20.168949999999999</v>
      </c>
      <c r="E36670">
        <v>20.886700000000001</v>
      </c>
      <c r="F36670">
        <v>21.441400000000002</v>
      </c>
      <c r="G36670" s="4">
        <f t="shared" si="1145"/>
        <v>21.164050000000003</v>
      </c>
    </row>
    <row r="36671" spans="1:7" x14ac:dyDescent="0.25">
      <c r="A36671" s="1">
        <v>41390.461805555555</v>
      </c>
      <c r="B36671">
        <v>20.730499999999999</v>
      </c>
      <c r="C36671">
        <v>19.607399999999998</v>
      </c>
      <c r="D36671" s="4">
        <f t="shared" si="1144"/>
        <v>20.168949999999999</v>
      </c>
      <c r="E36671">
        <v>20.886700000000001</v>
      </c>
      <c r="F36671">
        <v>21.441400000000002</v>
      </c>
      <c r="G36671" s="4">
        <f t="shared" si="1145"/>
        <v>21.164050000000003</v>
      </c>
    </row>
    <row r="36672" spans="1:7" x14ac:dyDescent="0.25">
      <c r="A36672" s="1">
        <v>41390.462500000001</v>
      </c>
      <c r="B36672">
        <v>20.730499999999999</v>
      </c>
      <c r="C36672">
        <v>19.607399999999998</v>
      </c>
      <c r="D36672" s="4">
        <f t="shared" si="1144"/>
        <v>20.168949999999999</v>
      </c>
      <c r="E36672">
        <v>20.886700000000001</v>
      </c>
      <c r="F36672">
        <v>21.441400000000002</v>
      </c>
      <c r="G36672" s="4">
        <f t="shared" si="1145"/>
        <v>21.164050000000003</v>
      </c>
    </row>
    <row r="36673" spans="1:7" x14ac:dyDescent="0.25">
      <c r="A36673" s="1">
        <v>41390.463194444441</v>
      </c>
      <c r="B36673">
        <v>20.730499999999999</v>
      </c>
      <c r="C36673">
        <v>19.607399999999998</v>
      </c>
      <c r="D36673" s="4">
        <f t="shared" si="1144"/>
        <v>20.168949999999999</v>
      </c>
      <c r="E36673">
        <v>20.886700000000001</v>
      </c>
      <c r="F36673">
        <v>21.441400000000002</v>
      </c>
      <c r="G36673" s="4">
        <f t="shared" si="1145"/>
        <v>21.164050000000003</v>
      </c>
    </row>
    <row r="36674" spans="1:7" x14ac:dyDescent="0.25">
      <c r="A36674" s="1">
        <v>41390.463888888888</v>
      </c>
      <c r="B36674">
        <v>20.730499999999999</v>
      </c>
      <c r="C36674">
        <v>19.607399999999998</v>
      </c>
      <c r="D36674" s="4">
        <f t="shared" si="1144"/>
        <v>20.168949999999999</v>
      </c>
      <c r="E36674">
        <v>20.886700000000001</v>
      </c>
      <c r="F36674">
        <v>21.441400000000002</v>
      </c>
      <c r="G36674" s="4">
        <f t="shared" si="1145"/>
        <v>21.164050000000003</v>
      </c>
    </row>
    <row r="36675" spans="1:7" x14ac:dyDescent="0.25">
      <c r="A36675" s="1">
        <v>41390.464583333334</v>
      </c>
      <c r="B36675">
        <v>20.730499999999999</v>
      </c>
      <c r="C36675">
        <v>19.607399999999998</v>
      </c>
      <c r="D36675" s="4">
        <f t="shared" si="1144"/>
        <v>20.168949999999999</v>
      </c>
      <c r="E36675">
        <v>20.886700000000001</v>
      </c>
      <c r="F36675">
        <v>21.441400000000002</v>
      </c>
      <c r="G36675" s="4">
        <f t="shared" si="1145"/>
        <v>21.164050000000003</v>
      </c>
    </row>
    <row r="36676" spans="1:7" x14ac:dyDescent="0.25">
      <c r="A36676" s="1">
        <v>41390.465277777781</v>
      </c>
      <c r="B36676">
        <v>20.730499999999999</v>
      </c>
      <c r="C36676">
        <v>19.607399999999998</v>
      </c>
      <c r="D36676" s="4">
        <f t="shared" si="1144"/>
        <v>20.168949999999999</v>
      </c>
      <c r="E36676">
        <v>20.886700000000001</v>
      </c>
      <c r="F36676">
        <v>21.441400000000002</v>
      </c>
      <c r="G36676" s="4">
        <f t="shared" si="1145"/>
        <v>21.164050000000003</v>
      </c>
    </row>
    <row r="36677" spans="1:7" x14ac:dyDescent="0.25">
      <c r="A36677" s="1">
        <v>41390.46597222222</v>
      </c>
      <c r="B36677">
        <v>20.730499999999999</v>
      </c>
      <c r="C36677">
        <v>19.607399999999998</v>
      </c>
      <c r="D36677" s="4">
        <f t="shared" si="1144"/>
        <v>20.168949999999999</v>
      </c>
      <c r="E36677">
        <v>20.886700000000001</v>
      </c>
      <c r="F36677">
        <v>21.441400000000002</v>
      </c>
      <c r="G36677" s="4">
        <f t="shared" si="1145"/>
        <v>21.164050000000003</v>
      </c>
    </row>
    <row r="36678" spans="1:7" x14ac:dyDescent="0.25">
      <c r="A36678" s="1">
        <v>41390.466666666667</v>
      </c>
      <c r="B36678">
        <v>20.730499999999999</v>
      </c>
      <c r="C36678">
        <v>19.607399999999998</v>
      </c>
      <c r="D36678" s="4">
        <f t="shared" si="1144"/>
        <v>20.168949999999999</v>
      </c>
      <c r="E36678">
        <v>20.886700000000001</v>
      </c>
      <c r="F36678">
        <v>21.441400000000002</v>
      </c>
      <c r="G36678" s="4">
        <f t="shared" si="1145"/>
        <v>21.164050000000003</v>
      </c>
    </row>
    <row r="36679" spans="1:7" x14ac:dyDescent="0.25">
      <c r="A36679" s="1">
        <v>41390.467361111114</v>
      </c>
      <c r="B36679">
        <v>20.730499999999999</v>
      </c>
      <c r="C36679">
        <v>19.607399999999998</v>
      </c>
      <c r="D36679" s="4">
        <f t="shared" ref="D36679:D36742" si="1146">AVERAGE(B36679:C36679)</f>
        <v>20.168949999999999</v>
      </c>
      <c r="E36679">
        <v>20.886700000000001</v>
      </c>
      <c r="F36679">
        <v>21.441400000000002</v>
      </c>
      <c r="G36679" s="4">
        <f t="shared" ref="G36679:G36742" si="1147">AVERAGE(E36679:F36679)</f>
        <v>21.164050000000003</v>
      </c>
    </row>
    <row r="36680" spans="1:7" x14ac:dyDescent="0.25">
      <c r="A36680" s="1">
        <v>41390.468055555553</v>
      </c>
      <c r="B36680">
        <v>20.730499999999999</v>
      </c>
      <c r="C36680">
        <v>19.607399999999998</v>
      </c>
      <c r="D36680" s="4">
        <f t="shared" si="1146"/>
        <v>20.168949999999999</v>
      </c>
      <c r="E36680">
        <v>20.886700000000001</v>
      </c>
      <c r="F36680">
        <v>21.441400000000002</v>
      </c>
      <c r="G36680" s="4">
        <f t="shared" si="1147"/>
        <v>21.164050000000003</v>
      </c>
    </row>
    <row r="36681" spans="1:7" x14ac:dyDescent="0.25">
      <c r="A36681" s="1">
        <v>41390.46875</v>
      </c>
      <c r="B36681">
        <v>20.730499999999999</v>
      </c>
      <c r="C36681">
        <v>19.607399999999998</v>
      </c>
      <c r="D36681" s="4">
        <f t="shared" si="1146"/>
        <v>20.168949999999999</v>
      </c>
      <c r="E36681">
        <v>20.886700000000001</v>
      </c>
      <c r="F36681">
        <v>21.441400000000002</v>
      </c>
      <c r="G36681" s="4">
        <f t="shared" si="1147"/>
        <v>21.164050000000003</v>
      </c>
    </row>
    <row r="36682" spans="1:7" x14ac:dyDescent="0.25">
      <c r="A36682" s="1">
        <v>41390.469444444447</v>
      </c>
      <c r="B36682">
        <v>20.730499999999999</v>
      </c>
      <c r="C36682">
        <v>19.607399999999998</v>
      </c>
      <c r="D36682" s="4">
        <f t="shared" si="1146"/>
        <v>20.168949999999999</v>
      </c>
      <c r="E36682">
        <v>20.886700000000001</v>
      </c>
      <c r="F36682">
        <v>21.441400000000002</v>
      </c>
      <c r="G36682" s="4">
        <f t="shared" si="1147"/>
        <v>21.164050000000003</v>
      </c>
    </row>
    <row r="36683" spans="1:7" x14ac:dyDescent="0.25">
      <c r="A36683" s="1">
        <v>41390.470138888886</v>
      </c>
      <c r="B36683">
        <v>20.730499999999999</v>
      </c>
      <c r="C36683">
        <v>19.607399999999998</v>
      </c>
      <c r="D36683" s="4">
        <f t="shared" si="1146"/>
        <v>20.168949999999999</v>
      </c>
      <c r="E36683">
        <v>20.886700000000001</v>
      </c>
      <c r="F36683">
        <v>21.441400000000002</v>
      </c>
      <c r="G36683" s="4">
        <f t="shared" si="1147"/>
        <v>21.164050000000003</v>
      </c>
    </row>
    <row r="36684" spans="1:7" x14ac:dyDescent="0.25">
      <c r="A36684" s="1">
        <v>41390.470833333333</v>
      </c>
      <c r="B36684">
        <v>20.730499999999999</v>
      </c>
      <c r="C36684">
        <v>19.607399999999998</v>
      </c>
      <c r="D36684" s="4">
        <f t="shared" si="1146"/>
        <v>20.168949999999999</v>
      </c>
      <c r="E36684">
        <v>20.886700000000001</v>
      </c>
      <c r="F36684">
        <v>21.441400000000002</v>
      </c>
      <c r="G36684" s="4">
        <f t="shared" si="1147"/>
        <v>21.164050000000003</v>
      </c>
    </row>
    <row r="36685" spans="1:7" x14ac:dyDescent="0.25">
      <c r="A36685" s="1">
        <v>41390.47152777778</v>
      </c>
      <c r="B36685">
        <v>20.730499999999999</v>
      </c>
      <c r="C36685">
        <v>19.607399999999998</v>
      </c>
      <c r="D36685" s="4">
        <f t="shared" si="1146"/>
        <v>20.168949999999999</v>
      </c>
      <c r="E36685">
        <v>20.886700000000001</v>
      </c>
      <c r="F36685">
        <v>21.441400000000002</v>
      </c>
      <c r="G36685" s="4">
        <f t="shared" si="1147"/>
        <v>21.164050000000003</v>
      </c>
    </row>
    <row r="36686" spans="1:7" x14ac:dyDescent="0.25">
      <c r="A36686" s="1">
        <v>41390.472222222219</v>
      </c>
      <c r="B36686">
        <v>20.730499999999999</v>
      </c>
      <c r="C36686">
        <v>19.607399999999998</v>
      </c>
      <c r="D36686" s="4">
        <f t="shared" si="1146"/>
        <v>20.168949999999999</v>
      </c>
      <c r="E36686">
        <v>20.886700000000001</v>
      </c>
      <c r="F36686">
        <v>21.441400000000002</v>
      </c>
      <c r="G36686" s="4">
        <f t="shared" si="1147"/>
        <v>21.164050000000003</v>
      </c>
    </row>
    <row r="36687" spans="1:7" x14ac:dyDescent="0.25">
      <c r="A36687" s="1">
        <v>41390.472916666666</v>
      </c>
      <c r="B36687">
        <v>18.7012</v>
      </c>
      <c r="C36687">
        <v>19.607399999999998</v>
      </c>
      <c r="D36687" s="4">
        <f t="shared" si="1146"/>
        <v>19.154299999999999</v>
      </c>
      <c r="E36687">
        <v>19.8691</v>
      </c>
      <c r="F36687">
        <v>21.441400000000002</v>
      </c>
      <c r="G36687" s="4">
        <f t="shared" si="1147"/>
        <v>20.655250000000002</v>
      </c>
    </row>
    <row r="36688" spans="1:7" x14ac:dyDescent="0.25">
      <c r="A36688" s="1">
        <v>41390.473611111112</v>
      </c>
      <c r="B36688">
        <v>16.6816</v>
      </c>
      <c r="C36688">
        <v>19.607399999999998</v>
      </c>
      <c r="D36688" s="4">
        <f t="shared" si="1146"/>
        <v>18.144500000000001</v>
      </c>
      <c r="E36688">
        <v>18.857399999999998</v>
      </c>
      <c r="F36688">
        <v>21.441400000000002</v>
      </c>
      <c r="G36688" s="4">
        <f t="shared" si="1147"/>
        <v>20.1494</v>
      </c>
    </row>
    <row r="36689" spans="1:7" x14ac:dyDescent="0.25">
      <c r="A36689" s="1">
        <v>41390.474305555559</v>
      </c>
      <c r="B36689">
        <v>16.6816</v>
      </c>
      <c r="C36689">
        <v>19.607399999999998</v>
      </c>
      <c r="D36689" s="4">
        <f t="shared" si="1146"/>
        <v>18.144500000000001</v>
      </c>
      <c r="E36689">
        <v>17.855499999999999</v>
      </c>
      <c r="F36689">
        <v>21.441400000000002</v>
      </c>
      <c r="G36689" s="4">
        <f t="shared" si="1147"/>
        <v>19.64845</v>
      </c>
    </row>
    <row r="36690" spans="1:7" x14ac:dyDescent="0.25">
      <c r="A36690" s="1">
        <v>41390.474999999999</v>
      </c>
      <c r="B36690">
        <v>15.6797</v>
      </c>
      <c r="C36690">
        <v>19.607399999999998</v>
      </c>
      <c r="D36690" s="4">
        <f t="shared" si="1146"/>
        <v>17.643549999999998</v>
      </c>
      <c r="E36690">
        <v>17.855499999999999</v>
      </c>
      <c r="F36690">
        <v>21.441400000000002</v>
      </c>
      <c r="G36690" s="4">
        <f t="shared" si="1147"/>
        <v>19.64845</v>
      </c>
    </row>
    <row r="36691" spans="1:7" x14ac:dyDescent="0.25">
      <c r="A36691" s="1">
        <v>41390.475694444445</v>
      </c>
      <c r="B36691">
        <v>15.6797</v>
      </c>
      <c r="C36691">
        <v>19.607399999999998</v>
      </c>
      <c r="D36691" s="4">
        <f t="shared" si="1146"/>
        <v>17.643549999999998</v>
      </c>
      <c r="E36691">
        <v>16.855499999999999</v>
      </c>
      <c r="F36691">
        <v>21.441400000000002</v>
      </c>
      <c r="G36691" s="4">
        <f t="shared" si="1147"/>
        <v>19.14845</v>
      </c>
    </row>
    <row r="36692" spans="1:7" x14ac:dyDescent="0.25">
      <c r="A36692" s="1">
        <v>41390.476388888892</v>
      </c>
      <c r="B36692">
        <v>15.6797</v>
      </c>
      <c r="C36692">
        <v>19.607399999999998</v>
      </c>
      <c r="D36692" s="4">
        <f t="shared" si="1146"/>
        <v>17.643549999999998</v>
      </c>
      <c r="E36692">
        <v>16.855499999999999</v>
      </c>
      <c r="F36692">
        <v>21.441400000000002</v>
      </c>
      <c r="G36692" s="4">
        <f t="shared" si="1147"/>
        <v>19.14845</v>
      </c>
    </row>
    <row r="36693" spans="1:7" x14ac:dyDescent="0.25">
      <c r="A36693" s="1">
        <v>41390.477083333331</v>
      </c>
      <c r="B36693">
        <v>15.6797</v>
      </c>
      <c r="C36693">
        <v>19.607399999999998</v>
      </c>
      <c r="D36693" s="4">
        <f t="shared" si="1146"/>
        <v>17.643549999999998</v>
      </c>
      <c r="E36693">
        <v>16.855499999999999</v>
      </c>
      <c r="F36693">
        <v>21.441400000000002</v>
      </c>
      <c r="G36693" s="4">
        <f t="shared" si="1147"/>
        <v>19.14845</v>
      </c>
    </row>
    <row r="36694" spans="1:7" x14ac:dyDescent="0.25">
      <c r="A36694" s="1">
        <v>41390.477777777778</v>
      </c>
      <c r="B36694">
        <v>15.6797</v>
      </c>
      <c r="C36694">
        <v>19.607399999999998</v>
      </c>
      <c r="D36694" s="4">
        <f t="shared" si="1146"/>
        <v>17.643549999999998</v>
      </c>
      <c r="E36694">
        <v>16.855499999999999</v>
      </c>
      <c r="F36694">
        <v>20.441400000000002</v>
      </c>
      <c r="G36694" s="4">
        <f t="shared" si="1147"/>
        <v>18.64845</v>
      </c>
    </row>
    <row r="36695" spans="1:7" x14ac:dyDescent="0.25">
      <c r="A36695" s="1">
        <v>41390.478472222225</v>
      </c>
      <c r="B36695">
        <v>15.6797</v>
      </c>
      <c r="C36695">
        <v>19.607399999999998</v>
      </c>
      <c r="D36695" s="4">
        <f t="shared" si="1146"/>
        <v>17.643549999999998</v>
      </c>
      <c r="E36695">
        <v>16.855499999999999</v>
      </c>
      <c r="F36695">
        <v>20.441400000000002</v>
      </c>
      <c r="G36695" s="4">
        <f t="shared" si="1147"/>
        <v>18.64845</v>
      </c>
    </row>
    <row r="36696" spans="1:7" x14ac:dyDescent="0.25">
      <c r="A36696" s="1">
        <v>41390.479166666664</v>
      </c>
      <c r="B36696">
        <v>15.6797</v>
      </c>
      <c r="C36696">
        <v>19.607399999999998</v>
      </c>
      <c r="D36696" s="4">
        <f t="shared" si="1146"/>
        <v>17.643549999999998</v>
      </c>
      <c r="E36696">
        <v>16.855499999999999</v>
      </c>
      <c r="F36696">
        <v>20.441400000000002</v>
      </c>
      <c r="G36696" s="4">
        <f t="shared" si="1147"/>
        <v>18.64845</v>
      </c>
    </row>
    <row r="36697" spans="1:7" x14ac:dyDescent="0.25">
      <c r="A36697" s="1">
        <v>41390.479861111111</v>
      </c>
      <c r="B36697">
        <v>15.6797</v>
      </c>
      <c r="C36697">
        <v>19.607399999999998</v>
      </c>
      <c r="D36697" s="4">
        <f t="shared" si="1146"/>
        <v>17.643549999999998</v>
      </c>
      <c r="E36697">
        <v>16.855499999999999</v>
      </c>
      <c r="F36697">
        <v>20.441400000000002</v>
      </c>
      <c r="G36697" s="4">
        <f t="shared" si="1147"/>
        <v>18.64845</v>
      </c>
    </row>
    <row r="36698" spans="1:7" x14ac:dyDescent="0.25">
      <c r="A36698" s="1">
        <v>41390.480555555558</v>
      </c>
      <c r="B36698">
        <v>15.6797</v>
      </c>
      <c r="C36698">
        <v>19.607399999999998</v>
      </c>
      <c r="D36698" s="4">
        <f t="shared" si="1146"/>
        <v>17.643549999999998</v>
      </c>
      <c r="E36698">
        <v>16.855499999999999</v>
      </c>
      <c r="F36698">
        <v>20.441400000000002</v>
      </c>
      <c r="G36698" s="4">
        <f t="shared" si="1147"/>
        <v>18.64845</v>
      </c>
    </row>
    <row r="36699" spans="1:7" x14ac:dyDescent="0.25">
      <c r="A36699" s="1">
        <v>41390.481249999997</v>
      </c>
      <c r="B36699">
        <v>15.6797</v>
      </c>
      <c r="C36699">
        <v>19.607399999999998</v>
      </c>
      <c r="D36699" s="4">
        <f t="shared" si="1146"/>
        <v>17.643549999999998</v>
      </c>
      <c r="E36699">
        <v>16.855499999999999</v>
      </c>
      <c r="F36699">
        <v>20.441400000000002</v>
      </c>
      <c r="G36699" s="4">
        <f t="shared" si="1147"/>
        <v>18.64845</v>
      </c>
    </row>
    <row r="36700" spans="1:7" x14ac:dyDescent="0.25">
      <c r="A36700" s="1">
        <v>41390.481944444444</v>
      </c>
      <c r="B36700">
        <v>15.6797</v>
      </c>
      <c r="C36700">
        <v>19.607399999999998</v>
      </c>
      <c r="D36700" s="4">
        <f t="shared" si="1146"/>
        <v>17.643549999999998</v>
      </c>
      <c r="E36700">
        <v>16.855499999999999</v>
      </c>
      <c r="F36700">
        <v>20.441400000000002</v>
      </c>
      <c r="G36700" s="4">
        <f t="shared" si="1147"/>
        <v>18.64845</v>
      </c>
    </row>
    <row r="36701" spans="1:7" x14ac:dyDescent="0.25">
      <c r="A36701" s="1">
        <v>41390.482638888891</v>
      </c>
      <c r="B36701">
        <v>15.6797</v>
      </c>
      <c r="C36701">
        <v>19.607399999999998</v>
      </c>
      <c r="D36701" s="4">
        <f t="shared" si="1146"/>
        <v>17.643549999999998</v>
      </c>
      <c r="E36701">
        <v>16.855499999999999</v>
      </c>
      <c r="F36701">
        <v>20.441400000000002</v>
      </c>
      <c r="G36701" s="4">
        <f t="shared" si="1147"/>
        <v>18.64845</v>
      </c>
    </row>
    <row r="36702" spans="1:7" x14ac:dyDescent="0.25">
      <c r="A36702" s="1">
        <v>41390.48333333333</v>
      </c>
      <c r="B36702">
        <v>15.6797</v>
      </c>
      <c r="C36702">
        <v>19.607399999999998</v>
      </c>
      <c r="D36702" s="4">
        <f t="shared" si="1146"/>
        <v>17.643549999999998</v>
      </c>
      <c r="E36702">
        <v>16.855499999999999</v>
      </c>
      <c r="F36702">
        <v>20.441400000000002</v>
      </c>
      <c r="G36702" s="4">
        <f t="shared" si="1147"/>
        <v>18.64845</v>
      </c>
    </row>
    <row r="36703" spans="1:7" x14ac:dyDescent="0.25">
      <c r="A36703" s="1">
        <v>41390.484027777777</v>
      </c>
      <c r="B36703">
        <v>15.6797</v>
      </c>
      <c r="C36703">
        <v>19.607399999999998</v>
      </c>
      <c r="D36703" s="4">
        <f t="shared" si="1146"/>
        <v>17.643549999999998</v>
      </c>
      <c r="E36703">
        <v>16.855499999999999</v>
      </c>
      <c r="F36703">
        <v>20.441400000000002</v>
      </c>
      <c r="G36703" s="4">
        <f t="shared" si="1147"/>
        <v>18.64845</v>
      </c>
    </row>
    <row r="36704" spans="1:7" x14ac:dyDescent="0.25">
      <c r="A36704" s="1">
        <v>41390.484722222223</v>
      </c>
      <c r="B36704">
        <v>15.6797</v>
      </c>
      <c r="C36704">
        <v>19.607399999999998</v>
      </c>
      <c r="D36704" s="4">
        <f t="shared" si="1146"/>
        <v>17.643549999999998</v>
      </c>
      <c r="E36704">
        <v>16.855499999999999</v>
      </c>
      <c r="F36704">
        <v>20.441400000000002</v>
      </c>
      <c r="G36704" s="4">
        <f t="shared" si="1147"/>
        <v>18.64845</v>
      </c>
    </row>
    <row r="36705" spans="1:7" x14ac:dyDescent="0.25">
      <c r="A36705" s="1">
        <v>41390.48541666667</v>
      </c>
      <c r="B36705">
        <v>16.6816</v>
      </c>
      <c r="C36705">
        <v>19.607399999999998</v>
      </c>
      <c r="D36705" s="4">
        <f t="shared" si="1146"/>
        <v>18.144500000000001</v>
      </c>
      <c r="E36705">
        <v>16.855499999999999</v>
      </c>
      <c r="F36705">
        <v>20.441400000000002</v>
      </c>
      <c r="G36705" s="4">
        <f t="shared" si="1147"/>
        <v>18.64845</v>
      </c>
    </row>
    <row r="36706" spans="1:7" x14ac:dyDescent="0.25">
      <c r="A36706" s="1">
        <v>41390.486111111109</v>
      </c>
      <c r="B36706">
        <v>16.6816</v>
      </c>
      <c r="C36706">
        <v>19.607399999999998</v>
      </c>
      <c r="D36706" s="4">
        <f t="shared" si="1146"/>
        <v>18.144500000000001</v>
      </c>
      <c r="E36706">
        <v>16.855499999999999</v>
      </c>
      <c r="F36706">
        <v>20.441400000000002</v>
      </c>
      <c r="G36706" s="4">
        <f t="shared" si="1147"/>
        <v>18.64845</v>
      </c>
    </row>
    <row r="36707" spans="1:7" x14ac:dyDescent="0.25">
      <c r="A36707" s="1">
        <v>41390.486805555556</v>
      </c>
      <c r="B36707">
        <v>16.6816</v>
      </c>
      <c r="C36707">
        <v>19.607399999999998</v>
      </c>
      <c r="D36707" s="4">
        <f t="shared" si="1146"/>
        <v>18.144500000000001</v>
      </c>
      <c r="E36707">
        <v>17.855499999999999</v>
      </c>
      <c r="F36707">
        <v>20.441400000000002</v>
      </c>
      <c r="G36707" s="4">
        <f t="shared" si="1147"/>
        <v>19.14845</v>
      </c>
    </row>
    <row r="36708" spans="1:7" x14ac:dyDescent="0.25">
      <c r="A36708" s="1">
        <v>41390.487500000003</v>
      </c>
      <c r="B36708">
        <v>16.6816</v>
      </c>
      <c r="C36708">
        <v>19.607399999999998</v>
      </c>
      <c r="D36708" s="4">
        <f t="shared" si="1146"/>
        <v>18.144500000000001</v>
      </c>
      <c r="E36708">
        <v>17.855499999999999</v>
      </c>
      <c r="F36708">
        <v>20.441400000000002</v>
      </c>
      <c r="G36708" s="4">
        <f t="shared" si="1147"/>
        <v>19.14845</v>
      </c>
    </row>
    <row r="36709" spans="1:7" x14ac:dyDescent="0.25">
      <c r="A36709" s="1">
        <v>41390.488194444442</v>
      </c>
      <c r="B36709">
        <v>16.6816</v>
      </c>
      <c r="C36709">
        <v>19.607399999999998</v>
      </c>
      <c r="D36709" s="4">
        <f t="shared" si="1146"/>
        <v>18.144500000000001</v>
      </c>
      <c r="E36709">
        <v>17.855499999999999</v>
      </c>
      <c r="F36709">
        <v>20.441400000000002</v>
      </c>
      <c r="G36709" s="4">
        <f t="shared" si="1147"/>
        <v>19.14845</v>
      </c>
    </row>
    <row r="36710" spans="1:7" x14ac:dyDescent="0.25">
      <c r="A36710" s="1">
        <v>41390.488888888889</v>
      </c>
      <c r="B36710">
        <v>16.6816</v>
      </c>
      <c r="C36710">
        <v>19.607399999999998</v>
      </c>
      <c r="D36710" s="4">
        <f t="shared" si="1146"/>
        <v>18.144500000000001</v>
      </c>
      <c r="E36710">
        <v>17.855499999999999</v>
      </c>
      <c r="F36710">
        <v>20.441400000000002</v>
      </c>
      <c r="G36710" s="4">
        <f t="shared" si="1147"/>
        <v>19.14845</v>
      </c>
    </row>
    <row r="36711" spans="1:7" x14ac:dyDescent="0.25">
      <c r="A36711" s="1">
        <v>41390.489583333336</v>
      </c>
      <c r="B36711">
        <v>16.6816</v>
      </c>
      <c r="C36711">
        <v>19.607399999999998</v>
      </c>
      <c r="D36711" s="4">
        <f t="shared" si="1146"/>
        <v>18.144500000000001</v>
      </c>
      <c r="E36711">
        <v>17.855499999999999</v>
      </c>
      <c r="F36711">
        <v>20.441400000000002</v>
      </c>
      <c r="G36711" s="4">
        <f t="shared" si="1147"/>
        <v>19.14845</v>
      </c>
    </row>
    <row r="36712" spans="1:7" x14ac:dyDescent="0.25">
      <c r="A36712" s="1">
        <v>41390.490277777775</v>
      </c>
      <c r="B36712">
        <v>16.6816</v>
      </c>
      <c r="C36712">
        <v>19.607399999999998</v>
      </c>
      <c r="D36712" s="4">
        <f t="shared" si="1146"/>
        <v>18.144500000000001</v>
      </c>
      <c r="E36712">
        <v>17.855499999999999</v>
      </c>
      <c r="F36712">
        <v>20.441400000000002</v>
      </c>
      <c r="G36712" s="4">
        <f t="shared" si="1147"/>
        <v>19.14845</v>
      </c>
    </row>
    <row r="36713" spans="1:7" x14ac:dyDescent="0.25">
      <c r="A36713" s="1">
        <v>41390.490972222222</v>
      </c>
      <c r="B36713">
        <v>16.6816</v>
      </c>
      <c r="C36713">
        <v>19.607399999999998</v>
      </c>
      <c r="D36713" s="4">
        <f t="shared" si="1146"/>
        <v>18.144500000000001</v>
      </c>
      <c r="E36713">
        <v>17.855499999999999</v>
      </c>
      <c r="F36713">
        <v>20.441400000000002</v>
      </c>
      <c r="G36713" s="4">
        <f t="shared" si="1147"/>
        <v>19.14845</v>
      </c>
    </row>
    <row r="36714" spans="1:7" x14ac:dyDescent="0.25">
      <c r="A36714" s="1">
        <v>41390.491666666669</v>
      </c>
      <c r="B36714">
        <v>16.6816</v>
      </c>
      <c r="C36714">
        <v>19.607399999999998</v>
      </c>
      <c r="D36714" s="4">
        <f t="shared" si="1146"/>
        <v>18.144500000000001</v>
      </c>
      <c r="E36714">
        <v>17.855499999999999</v>
      </c>
      <c r="F36714">
        <v>20.441400000000002</v>
      </c>
      <c r="G36714" s="4">
        <f t="shared" si="1147"/>
        <v>19.14845</v>
      </c>
    </row>
    <row r="36715" spans="1:7" x14ac:dyDescent="0.25">
      <c r="A36715" s="1">
        <v>41390.492361111108</v>
      </c>
      <c r="B36715">
        <v>16.6816</v>
      </c>
      <c r="C36715">
        <v>19.607399999999998</v>
      </c>
      <c r="D36715" s="4">
        <f t="shared" si="1146"/>
        <v>18.144500000000001</v>
      </c>
      <c r="E36715">
        <v>17.855499999999999</v>
      </c>
      <c r="F36715">
        <v>20.441400000000002</v>
      </c>
      <c r="G36715" s="4">
        <f t="shared" si="1147"/>
        <v>19.14845</v>
      </c>
    </row>
    <row r="36716" spans="1:7" x14ac:dyDescent="0.25">
      <c r="A36716" s="1">
        <v>41390.493055555555</v>
      </c>
      <c r="B36716">
        <v>16.6816</v>
      </c>
      <c r="C36716">
        <v>19.607399999999998</v>
      </c>
      <c r="D36716" s="4">
        <f t="shared" si="1146"/>
        <v>18.144500000000001</v>
      </c>
      <c r="E36716">
        <v>17.855499999999999</v>
      </c>
      <c r="F36716">
        <v>20.441400000000002</v>
      </c>
      <c r="G36716" s="4">
        <f t="shared" si="1147"/>
        <v>19.14845</v>
      </c>
    </row>
    <row r="36717" spans="1:7" x14ac:dyDescent="0.25">
      <c r="A36717" s="1">
        <v>41390.493750000001</v>
      </c>
      <c r="B36717">
        <v>16.6816</v>
      </c>
      <c r="C36717">
        <v>19.607399999999998</v>
      </c>
      <c r="D36717" s="4">
        <f t="shared" si="1146"/>
        <v>18.144500000000001</v>
      </c>
      <c r="E36717">
        <v>17.855499999999999</v>
      </c>
      <c r="F36717">
        <v>20.441400000000002</v>
      </c>
      <c r="G36717" s="4">
        <f t="shared" si="1147"/>
        <v>19.14845</v>
      </c>
    </row>
    <row r="36718" spans="1:7" x14ac:dyDescent="0.25">
      <c r="A36718" s="1">
        <v>41390.494444444441</v>
      </c>
      <c r="B36718">
        <v>16.6816</v>
      </c>
      <c r="C36718">
        <v>19.607399999999998</v>
      </c>
      <c r="D36718" s="4">
        <f t="shared" si="1146"/>
        <v>18.144500000000001</v>
      </c>
      <c r="E36718">
        <v>17.855499999999999</v>
      </c>
      <c r="F36718">
        <v>20.441400000000002</v>
      </c>
      <c r="G36718" s="4">
        <f t="shared" si="1147"/>
        <v>19.14845</v>
      </c>
    </row>
    <row r="36719" spans="1:7" x14ac:dyDescent="0.25">
      <c r="A36719" s="1">
        <v>41390.495138888888</v>
      </c>
      <c r="B36719">
        <v>16.6816</v>
      </c>
      <c r="C36719">
        <v>19.607399999999998</v>
      </c>
      <c r="D36719" s="4">
        <f t="shared" si="1146"/>
        <v>18.144500000000001</v>
      </c>
      <c r="E36719">
        <v>17.855499999999999</v>
      </c>
      <c r="F36719">
        <v>20.441400000000002</v>
      </c>
      <c r="G36719" s="4">
        <f t="shared" si="1147"/>
        <v>19.14845</v>
      </c>
    </row>
    <row r="36720" spans="1:7" x14ac:dyDescent="0.25">
      <c r="A36720" s="1">
        <v>41390.495833333334</v>
      </c>
      <c r="B36720">
        <v>15.6777</v>
      </c>
      <c r="C36720">
        <v>18.605499999999999</v>
      </c>
      <c r="D36720" s="4">
        <f t="shared" si="1146"/>
        <v>17.1416</v>
      </c>
      <c r="E36720">
        <v>16.8477</v>
      </c>
      <c r="F36720">
        <v>20.441400000000002</v>
      </c>
      <c r="G36720" s="4">
        <f t="shared" si="1147"/>
        <v>18.644550000000002</v>
      </c>
    </row>
    <row r="36721" spans="1:7" x14ac:dyDescent="0.25">
      <c r="A36721" s="1">
        <v>41390.496527777781</v>
      </c>
      <c r="B36721">
        <v>15.6777</v>
      </c>
      <c r="C36721">
        <v>18.605499999999999</v>
      </c>
      <c r="D36721" s="4">
        <f t="shared" si="1146"/>
        <v>17.1416</v>
      </c>
      <c r="E36721">
        <v>16.8477</v>
      </c>
      <c r="F36721">
        <v>20.441400000000002</v>
      </c>
      <c r="G36721" s="4">
        <f t="shared" si="1147"/>
        <v>18.644550000000002</v>
      </c>
    </row>
    <row r="36722" spans="1:7" x14ac:dyDescent="0.25">
      <c r="A36722" s="1">
        <v>41390.49722222222</v>
      </c>
      <c r="B36722">
        <v>15.6777</v>
      </c>
      <c r="C36722">
        <v>18.605499999999999</v>
      </c>
      <c r="D36722" s="4">
        <f t="shared" si="1146"/>
        <v>17.1416</v>
      </c>
      <c r="E36722">
        <v>15.845700000000001</v>
      </c>
      <c r="F36722">
        <v>20.441400000000002</v>
      </c>
      <c r="G36722" s="4">
        <f t="shared" si="1147"/>
        <v>18.143550000000001</v>
      </c>
    </row>
    <row r="36723" spans="1:7" x14ac:dyDescent="0.25">
      <c r="A36723" s="1">
        <v>41390.497916666667</v>
      </c>
      <c r="B36723">
        <v>15.6777</v>
      </c>
      <c r="C36723">
        <v>17.599599999999999</v>
      </c>
      <c r="D36723" s="4">
        <f t="shared" si="1146"/>
        <v>16.638649999999998</v>
      </c>
      <c r="E36723">
        <v>15.845700000000001</v>
      </c>
      <c r="F36723">
        <v>20.441400000000002</v>
      </c>
      <c r="G36723" s="4">
        <f t="shared" si="1147"/>
        <v>18.143550000000001</v>
      </c>
    </row>
    <row r="36724" spans="1:7" x14ac:dyDescent="0.25">
      <c r="A36724" s="1">
        <v>41390.498611111114</v>
      </c>
      <c r="B36724">
        <v>15.6777</v>
      </c>
      <c r="C36724">
        <v>17.599599999999999</v>
      </c>
      <c r="D36724" s="4">
        <f t="shared" si="1146"/>
        <v>16.638649999999998</v>
      </c>
      <c r="E36724">
        <v>15.845700000000001</v>
      </c>
      <c r="F36724">
        <v>20.441400000000002</v>
      </c>
      <c r="G36724" s="4">
        <f t="shared" si="1147"/>
        <v>18.143550000000001</v>
      </c>
    </row>
    <row r="36725" spans="1:7" x14ac:dyDescent="0.25">
      <c r="A36725" s="1">
        <v>41390.499305555553</v>
      </c>
      <c r="B36725">
        <v>15.6777</v>
      </c>
      <c r="C36725">
        <v>17.599599999999999</v>
      </c>
      <c r="D36725" s="4">
        <f t="shared" si="1146"/>
        <v>16.638649999999998</v>
      </c>
      <c r="E36725">
        <v>15.845700000000001</v>
      </c>
      <c r="F36725">
        <v>20.441400000000002</v>
      </c>
      <c r="G36725" s="4">
        <f t="shared" si="1147"/>
        <v>18.143550000000001</v>
      </c>
    </row>
    <row r="36726" spans="1:7" x14ac:dyDescent="0.25">
      <c r="A36726" s="1">
        <v>41390.5</v>
      </c>
      <c r="B36726">
        <v>15.6777</v>
      </c>
      <c r="C36726">
        <v>17.599599999999999</v>
      </c>
      <c r="D36726" s="4">
        <f t="shared" si="1146"/>
        <v>16.638649999999998</v>
      </c>
      <c r="E36726">
        <v>15.845700000000001</v>
      </c>
      <c r="F36726">
        <v>20.441400000000002</v>
      </c>
      <c r="G36726" s="4">
        <f t="shared" si="1147"/>
        <v>18.143550000000001</v>
      </c>
    </row>
    <row r="36727" spans="1:7" x14ac:dyDescent="0.25">
      <c r="A36727" s="1">
        <v>41390.500694444447</v>
      </c>
      <c r="B36727">
        <v>15.6777</v>
      </c>
      <c r="C36727">
        <v>17.599599999999999</v>
      </c>
      <c r="D36727" s="4">
        <f t="shared" si="1146"/>
        <v>16.638649999999998</v>
      </c>
      <c r="E36727">
        <v>15.845700000000001</v>
      </c>
      <c r="F36727">
        <v>20.441400000000002</v>
      </c>
      <c r="G36727" s="4">
        <f t="shared" si="1147"/>
        <v>18.143550000000001</v>
      </c>
    </row>
    <row r="36728" spans="1:7" x14ac:dyDescent="0.25">
      <c r="A36728" s="1">
        <v>41390.501388888886</v>
      </c>
      <c r="B36728">
        <v>15.6777</v>
      </c>
      <c r="C36728">
        <v>17.599599999999999</v>
      </c>
      <c r="D36728" s="4">
        <f t="shared" si="1146"/>
        <v>16.638649999999998</v>
      </c>
      <c r="E36728">
        <v>15.845700000000001</v>
      </c>
      <c r="F36728">
        <v>20.441400000000002</v>
      </c>
      <c r="G36728" s="4">
        <f t="shared" si="1147"/>
        <v>18.143550000000001</v>
      </c>
    </row>
    <row r="36729" spans="1:7" x14ac:dyDescent="0.25">
      <c r="A36729" s="1">
        <v>41390.502083333333</v>
      </c>
      <c r="B36729">
        <v>15.6777</v>
      </c>
      <c r="C36729">
        <v>17.599599999999999</v>
      </c>
      <c r="D36729" s="4">
        <f t="shared" si="1146"/>
        <v>16.638649999999998</v>
      </c>
      <c r="E36729">
        <v>15.845700000000001</v>
      </c>
      <c r="F36729">
        <v>20.441400000000002</v>
      </c>
      <c r="G36729" s="4">
        <f t="shared" si="1147"/>
        <v>18.143550000000001</v>
      </c>
    </row>
    <row r="36730" spans="1:7" x14ac:dyDescent="0.25">
      <c r="A36730" s="1">
        <v>41390.50277777778</v>
      </c>
      <c r="B36730">
        <v>15.6777</v>
      </c>
      <c r="C36730">
        <v>17.599599999999999</v>
      </c>
      <c r="D36730" s="4">
        <f t="shared" si="1146"/>
        <v>16.638649999999998</v>
      </c>
      <c r="E36730">
        <v>15.845700000000001</v>
      </c>
      <c r="F36730">
        <v>20.441400000000002</v>
      </c>
      <c r="G36730" s="4">
        <f t="shared" si="1147"/>
        <v>18.143550000000001</v>
      </c>
    </row>
    <row r="36731" spans="1:7" x14ac:dyDescent="0.25">
      <c r="A36731" s="1">
        <v>41390.503472222219</v>
      </c>
      <c r="B36731">
        <v>15.6777</v>
      </c>
      <c r="C36731">
        <v>17.599599999999999</v>
      </c>
      <c r="D36731" s="4">
        <f t="shared" si="1146"/>
        <v>16.638649999999998</v>
      </c>
      <c r="E36731">
        <v>15.845700000000001</v>
      </c>
      <c r="F36731">
        <v>20.441400000000002</v>
      </c>
      <c r="G36731" s="4">
        <f t="shared" si="1147"/>
        <v>18.143550000000001</v>
      </c>
    </row>
    <row r="36732" spans="1:7" x14ac:dyDescent="0.25">
      <c r="A36732" s="1">
        <v>41390.504166666666</v>
      </c>
      <c r="B36732">
        <v>15.6777</v>
      </c>
      <c r="C36732">
        <v>17.599599999999999</v>
      </c>
      <c r="D36732" s="4">
        <f t="shared" si="1146"/>
        <v>16.638649999999998</v>
      </c>
      <c r="E36732">
        <v>15.845700000000001</v>
      </c>
      <c r="F36732">
        <v>20.441400000000002</v>
      </c>
      <c r="G36732" s="4">
        <f t="shared" si="1147"/>
        <v>18.143550000000001</v>
      </c>
    </row>
    <row r="36733" spans="1:7" x14ac:dyDescent="0.25">
      <c r="A36733" s="1">
        <v>41390.504861111112</v>
      </c>
      <c r="B36733">
        <v>15.6777</v>
      </c>
      <c r="C36733">
        <v>17.599599999999999</v>
      </c>
      <c r="D36733" s="4">
        <f t="shared" si="1146"/>
        <v>16.638649999999998</v>
      </c>
      <c r="E36733">
        <v>15.845700000000001</v>
      </c>
      <c r="F36733">
        <v>20.441400000000002</v>
      </c>
      <c r="G36733" s="4">
        <f t="shared" si="1147"/>
        <v>18.143550000000001</v>
      </c>
    </row>
    <row r="36734" spans="1:7" x14ac:dyDescent="0.25">
      <c r="A36734" s="1">
        <v>41390.505555555559</v>
      </c>
      <c r="B36734">
        <v>15.6777</v>
      </c>
      <c r="C36734">
        <v>17.599599999999999</v>
      </c>
      <c r="D36734" s="4">
        <f t="shared" si="1146"/>
        <v>16.638649999999998</v>
      </c>
      <c r="E36734">
        <v>15.845700000000001</v>
      </c>
      <c r="F36734">
        <v>20.441400000000002</v>
      </c>
      <c r="G36734" s="4">
        <f t="shared" si="1147"/>
        <v>18.143550000000001</v>
      </c>
    </row>
    <row r="36735" spans="1:7" x14ac:dyDescent="0.25">
      <c r="A36735" s="1">
        <v>41390.506249999999</v>
      </c>
      <c r="B36735">
        <v>15.6777</v>
      </c>
      <c r="C36735">
        <v>17.599599999999999</v>
      </c>
      <c r="D36735" s="4">
        <f t="shared" si="1146"/>
        <v>16.638649999999998</v>
      </c>
      <c r="E36735">
        <v>15.845700000000001</v>
      </c>
      <c r="F36735">
        <v>20.441400000000002</v>
      </c>
      <c r="G36735" s="4">
        <f t="shared" si="1147"/>
        <v>18.143550000000001</v>
      </c>
    </row>
    <row r="36736" spans="1:7" x14ac:dyDescent="0.25">
      <c r="A36736" s="1">
        <v>41390.506944444445</v>
      </c>
      <c r="B36736">
        <v>15.6777</v>
      </c>
      <c r="C36736">
        <v>17.599599999999999</v>
      </c>
      <c r="D36736" s="4">
        <f t="shared" si="1146"/>
        <v>16.638649999999998</v>
      </c>
      <c r="E36736">
        <v>15.845700000000001</v>
      </c>
      <c r="F36736">
        <v>20.441400000000002</v>
      </c>
      <c r="G36736" s="4">
        <f t="shared" si="1147"/>
        <v>18.143550000000001</v>
      </c>
    </row>
    <row r="36737" spans="1:7" x14ac:dyDescent="0.25">
      <c r="A36737" s="1">
        <v>41390.507638888892</v>
      </c>
      <c r="B36737">
        <v>15.6777</v>
      </c>
      <c r="C36737">
        <v>17.599599999999999</v>
      </c>
      <c r="D36737" s="4">
        <f t="shared" si="1146"/>
        <v>16.638649999999998</v>
      </c>
      <c r="E36737">
        <v>14.845700000000001</v>
      </c>
      <c r="F36737">
        <v>20.441400000000002</v>
      </c>
      <c r="G36737" s="4">
        <f t="shared" si="1147"/>
        <v>17.643550000000001</v>
      </c>
    </row>
    <row r="36738" spans="1:7" x14ac:dyDescent="0.25">
      <c r="A36738" s="1">
        <v>41390.508333333331</v>
      </c>
      <c r="B36738">
        <v>15.6777</v>
      </c>
      <c r="C36738">
        <v>17.599599999999999</v>
      </c>
      <c r="D36738" s="4">
        <f t="shared" si="1146"/>
        <v>16.638649999999998</v>
      </c>
      <c r="E36738">
        <v>14.845700000000001</v>
      </c>
      <c r="F36738">
        <v>20.441400000000002</v>
      </c>
      <c r="G36738" s="4">
        <f t="shared" si="1147"/>
        <v>17.643550000000001</v>
      </c>
    </row>
    <row r="36739" spans="1:7" x14ac:dyDescent="0.25">
      <c r="A36739" s="1">
        <v>41390.509027777778</v>
      </c>
      <c r="B36739">
        <v>15.6777</v>
      </c>
      <c r="C36739">
        <v>17.599599999999999</v>
      </c>
      <c r="D36739" s="4">
        <f t="shared" si="1146"/>
        <v>16.638649999999998</v>
      </c>
      <c r="E36739">
        <v>14.845700000000001</v>
      </c>
      <c r="F36739">
        <v>20.441400000000002</v>
      </c>
      <c r="G36739" s="4">
        <f t="shared" si="1147"/>
        <v>17.643550000000001</v>
      </c>
    </row>
    <row r="36740" spans="1:7" x14ac:dyDescent="0.25">
      <c r="A36740" s="1">
        <v>41390.509722222225</v>
      </c>
      <c r="B36740">
        <v>15.6777</v>
      </c>
      <c r="C36740">
        <v>17.599599999999999</v>
      </c>
      <c r="D36740" s="4">
        <f t="shared" si="1146"/>
        <v>16.638649999999998</v>
      </c>
      <c r="E36740">
        <v>14.845700000000001</v>
      </c>
      <c r="F36740">
        <v>20.441400000000002</v>
      </c>
      <c r="G36740" s="4">
        <f t="shared" si="1147"/>
        <v>17.643550000000001</v>
      </c>
    </row>
    <row r="36741" spans="1:7" x14ac:dyDescent="0.25">
      <c r="A36741" s="1">
        <v>41390.510416666664</v>
      </c>
      <c r="B36741">
        <v>15.6777</v>
      </c>
      <c r="C36741">
        <v>16.595700000000001</v>
      </c>
      <c r="D36741" s="4">
        <f t="shared" si="1146"/>
        <v>16.136700000000001</v>
      </c>
      <c r="E36741">
        <v>14.845700000000001</v>
      </c>
      <c r="F36741">
        <v>20.441400000000002</v>
      </c>
      <c r="G36741" s="4">
        <f t="shared" si="1147"/>
        <v>17.643550000000001</v>
      </c>
    </row>
    <row r="36742" spans="1:7" x14ac:dyDescent="0.25">
      <c r="A36742" s="1">
        <v>41390.511111111111</v>
      </c>
      <c r="B36742">
        <v>15.6777</v>
      </c>
      <c r="C36742">
        <v>16.595700000000001</v>
      </c>
      <c r="D36742" s="4">
        <f t="shared" si="1146"/>
        <v>16.136700000000001</v>
      </c>
      <c r="E36742">
        <v>14.845700000000001</v>
      </c>
      <c r="F36742">
        <v>20.441400000000002</v>
      </c>
      <c r="G36742" s="4">
        <f t="shared" si="1147"/>
        <v>17.643550000000001</v>
      </c>
    </row>
    <row r="36743" spans="1:7" x14ac:dyDescent="0.25">
      <c r="A36743" s="1">
        <v>41390.511805555558</v>
      </c>
      <c r="B36743">
        <v>15.6777</v>
      </c>
      <c r="C36743">
        <v>16.595700000000001</v>
      </c>
      <c r="D36743" s="4">
        <f t="shared" ref="D36743:D36806" si="1148">AVERAGE(B36743:C36743)</f>
        <v>16.136700000000001</v>
      </c>
      <c r="E36743">
        <v>14.845700000000001</v>
      </c>
      <c r="F36743">
        <v>20.441400000000002</v>
      </c>
      <c r="G36743" s="4">
        <f t="shared" ref="G36743:G36806" si="1149">AVERAGE(E36743:F36743)</f>
        <v>17.643550000000001</v>
      </c>
    </row>
    <row r="36744" spans="1:7" x14ac:dyDescent="0.25">
      <c r="A36744" s="1">
        <v>41390.512499999997</v>
      </c>
      <c r="B36744">
        <v>15.6777</v>
      </c>
      <c r="C36744">
        <v>16.595700000000001</v>
      </c>
      <c r="D36744" s="4">
        <f t="shared" si="1148"/>
        <v>16.136700000000001</v>
      </c>
      <c r="E36744">
        <v>14.845700000000001</v>
      </c>
      <c r="F36744">
        <v>20.441400000000002</v>
      </c>
      <c r="G36744" s="4">
        <f t="shared" si="1149"/>
        <v>17.643550000000001</v>
      </c>
    </row>
    <row r="36745" spans="1:7" x14ac:dyDescent="0.25">
      <c r="A36745" s="1">
        <v>41390.513194444444</v>
      </c>
      <c r="B36745">
        <v>15.6777</v>
      </c>
      <c r="C36745">
        <v>15.5938</v>
      </c>
      <c r="D36745" s="4">
        <f t="shared" si="1148"/>
        <v>15.63575</v>
      </c>
      <c r="E36745">
        <v>14.845700000000001</v>
      </c>
      <c r="F36745">
        <v>20.441400000000002</v>
      </c>
      <c r="G36745" s="4">
        <f t="shared" si="1149"/>
        <v>17.643550000000001</v>
      </c>
    </row>
    <row r="36746" spans="1:7" x14ac:dyDescent="0.25">
      <c r="A36746" s="1">
        <v>41390.513888888891</v>
      </c>
      <c r="B36746">
        <v>15.6777</v>
      </c>
      <c r="C36746">
        <v>15.5938</v>
      </c>
      <c r="D36746" s="4">
        <f t="shared" si="1148"/>
        <v>15.63575</v>
      </c>
      <c r="E36746">
        <v>14.845700000000001</v>
      </c>
      <c r="F36746">
        <v>20.441400000000002</v>
      </c>
      <c r="G36746" s="4">
        <f t="shared" si="1149"/>
        <v>17.643550000000001</v>
      </c>
    </row>
    <row r="36747" spans="1:7" x14ac:dyDescent="0.25">
      <c r="A36747" s="1">
        <v>41390.51458333333</v>
      </c>
      <c r="B36747">
        <v>15.6777</v>
      </c>
      <c r="C36747">
        <v>15.5938</v>
      </c>
      <c r="D36747" s="4">
        <f t="shared" si="1148"/>
        <v>15.63575</v>
      </c>
      <c r="E36747">
        <v>14.845700000000001</v>
      </c>
      <c r="F36747">
        <v>20.441400000000002</v>
      </c>
      <c r="G36747" s="4">
        <f t="shared" si="1149"/>
        <v>17.643550000000001</v>
      </c>
    </row>
    <row r="36748" spans="1:7" x14ac:dyDescent="0.25">
      <c r="A36748" s="1">
        <v>41390.515277777777</v>
      </c>
      <c r="B36748">
        <v>15.6777</v>
      </c>
      <c r="C36748">
        <v>15.5938</v>
      </c>
      <c r="D36748" s="4">
        <f t="shared" si="1148"/>
        <v>15.63575</v>
      </c>
      <c r="E36748">
        <v>14.845700000000001</v>
      </c>
      <c r="F36748">
        <v>20.441400000000002</v>
      </c>
      <c r="G36748" s="4">
        <f t="shared" si="1149"/>
        <v>17.643550000000001</v>
      </c>
    </row>
    <row r="36749" spans="1:7" x14ac:dyDescent="0.25">
      <c r="A36749" s="1">
        <v>41390.515972222223</v>
      </c>
      <c r="B36749">
        <v>15.6777</v>
      </c>
      <c r="C36749">
        <v>15.5938</v>
      </c>
      <c r="D36749" s="4">
        <f t="shared" si="1148"/>
        <v>15.63575</v>
      </c>
      <c r="E36749">
        <v>14.845700000000001</v>
      </c>
      <c r="F36749">
        <v>20.441400000000002</v>
      </c>
      <c r="G36749" s="4">
        <f t="shared" si="1149"/>
        <v>17.643550000000001</v>
      </c>
    </row>
    <row r="36750" spans="1:7" x14ac:dyDescent="0.25">
      <c r="A36750" s="1">
        <v>41390.51666666667</v>
      </c>
      <c r="B36750">
        <v>15.6777</v>
      </c>
      <c r="C36750">
        <v>15.5938</v>
      </c>
      <c r="D36750" s="4">
        <f t="shared" si="1148"/>
        <v>15.63575</v>
      </c>
      <c r="E36750">
        <v>14.845700000000001</v>
      </c>
      <c r="F36750">
        <v>20.441400000000002</v>
      </c>
      <c r="G36750" s="4">
        <f t="shared" si="1149"/>
        <v>17.643550000000001</v>
      </c>
    </row>
    <row r="36751" spans="1:7" x14ac:dyDescent="0.25">
      <c r="A36751" s="1">
        <v>41390.517361111109</v>
      </c>
      <c r="B36751">
        <v>15.6777</v>
      </c>
      <c r="C36751">
        <v>15.5938</v>
      </c>
      <c r="D36751" s="4">
        <f t="shared" si="1148"/>
        <v>15.63575</v>
      </c>
      <c r="E36751">
        <v>14.845700000000001</v>
      </c>
      <c r="F36751">
        <v>20.441400000000002</v>
      </c>
      <c r="G36751" s="4">
        <f t="shared" si="1149"/>
        <v>17.643550000000001</v>
      </c>
    </row>
    <row r="36752" spans="1:7" x14ac:dyDescent="0.25">
      <c r="A36752" s="1">
        <v>41390.518055555556</v>
      </c>
      <c r="B36752">
        <v>15.6777</v>
      </c>
      <c r="C36752">
        <v>15.5938</v>
      </c>
      <c r="D36752" s="4">
        <f t="shared" si="1148"/>
        <v>15.63575</v>
      </c>
      <c r="E36752">
        <v>14.845700000000001</v>
      </c>
      <c r="F36752">
        <v>20.441400000000002</v>
      </c>
      <c r="G36752" s="4">
        <f t="shared" si="1149"/>
        <v>17.643550000000001</v>
      </c>
    </row>
    <row r="36753" spans="1:7" x14ac:dyDescent="0.25">
      <c r="A36753" s="1">
        <v>41390.518750000003</v>
      </c>
      <c r="B36753">
        <v>15.6777</v>
      </c>
      <c r="C36753">
        <v>15.5938</v>
      </c>
      <c r="D36753" s="4">
        <f t="shared" si="1148"/>
        <v>15.63575</v>
      </c>
      <c r="E36753">
        <v>14.845700000000001</v>
      </c>
      <c r="F36753">
        <v>20.441400000000002</v>
      </c>
      <c r="G36753" s="4">
        <f t="shared" si="1149"/>
        <v>17.643550000000001</v>
      </c>
    </row>
    <row r="36754" spans="1:7" x14ac:dyDescent="0.25">
      <c r="A36754" s="1">
        <v>41390.519444444442</v>
      </c>
      <c r="B36754">
        <v>15.6777</v>
      </c>
      <c r="C36754">
        <v>15.5938</v>
      </c>
      <c r="D36754" s="4">
        <f t="shared" si="1148"/>
        <v>15.63575</v>
      </c>
      <c r="E36754">
        <v>14.845700000000001</v>
      </c>
      <c r="F36754">
        <v>20.441400000000002</v>
      </c>
      <c r="G36754" s="4">
        <f t="shared" si="1149"/>
        <v>17.643550000000001</v>
      </c>
    </row>
    <row r="36755" spans="1:7" x14ac:dyDescent="0.25">
      <c r="A36755" s="1">
        <v>41390.520138888889</v>
      </c>
      <c r="B36755">
        <v>15.6777</v>
      </c>
      <c r="C36755">
        <v>15.5938</v>
      </c>
      <c r="D36755" s="4">
        <f t="shared" si="1148"/>
        <v>15.63575</v>
      </c>
      <c r="E36755">
        <v>14.845700000000001</v>
      </c>
      <c r="F36755">
        <v>20.441400000000002</v>
      </c>
      <c r="G36755" s="4">
        <f t="shared" si="1149"/>
        <v>17.643550000000001</v>
      </c>
    </row>
    <row r="36756" spans="1:7" x14ac:dyDescent="0.25">
      <c r="A36756" s="1">
        <v>41390.520833333336</v>
      </c>
      <c r="B36756">
        <v>15.6777</v>
      </c>
      <c r="C36756">
        <v>15.5938</v>
      </c>
      <c r="D36756" s="4">
        <f t="shared" si="1148"/>
        <v>15.63575</v>
      </c>
      <c r="E36756">
        <v>14.845700000000001</v>
      </c>
      <c r="F36756">
        <v>20.441400000000002</v>
      </c>
      <c r="G36756" s="4">
        <f t="shared" si="1149"/>
        <v>17.643550000000001</v>
      </c>
    </row>
    <row r="36757" spans="1:7" x14ac:dyDescent="0.25">
      <c r="A36757" s="1">
        <v>41390.521527777775</v>
      </c>
      <c r="B36757">
        <v>15.6777</v>
      </c>
      <c r="C36757">
        <v>15.5938</v>
      </c>
      <c r="D36757" s="4">
        <f t="shared" si="1148"/>
        <v>15.63575</v>
      </c>
      <c r="E36757">
        <v>14.845700000000001</v>
      </c>
      <c r="F36757">
        <v>20.441400000000002</v>
      </c>
      <c r="G36757" s="4">
        <f t="shared" si="1149"/>
        <v>17.643550000000001</v>
      </c>
    </row>
    <row r="36758" spans="1:7" x14ac:dyDescent="0.25">
      <c r="A36758" s="1">
        <v>41390.522222222222</v>
      </c>
      <c r="B36758">
        <v>15.6777</v>
      </c>
      <c r="C36758">
        <v>15.5938</v>
      </c>
      <c r="D36758" s="4">
        <f t="shared" si="1148"/>
        <v>15.63575</v>
      </c>
      <c r="E36758">
        <v>14.845700000000001</v>
      </c>
      <c r="F36758">
        <v>20.441400000000002</v>
      </c>
      <c r="G36758" s="4">
        <f t="shared" si="1149"/>
        <v>17.643550000000001</v>
      </c>
    </row>
    <row r="36759" spans="1:7" x14ac:dyDescent="0.25">
      <c r="A36759" s="1">
        <v>41390.522916666669</v>
      </c>
      <c r="B36759">
        <v>15.6777</v>
      </c>
      <c r="C36759">
        <v>15.5938</v>
      </c>
      <c r="D36759" s="4">
        <f t="shared" si="1148"/>
        <v>15.63575</v>
      </c>
      <c r="E36759">
        <v>14.845700000000001</v>
      </c>
      <c r="F36759">
        <v>20.441400000000002</v>
      </c>
      <c r="G36759" s="4">
        <f t="shared" si="1149"/>
        <v>17.643550000000001</v>
      </c>
    </row>
    <row r="36760" spans="1:7" x14ac:dyDescent="0.25">
      <c r="A36760" s="1">
        <v>41390.523611111108</v>
      </c>
      <c r="B36760">
        <v>15.6777</v>
      </c>
      <c r="C36760">
        <v>15.5938</v>
      </c>
      <c r="D36760" s="4">
        <f t="shared" si="1148"/>
        <v>15.63575</v>
      </c>
      <c r="E36760">
        <v>14.845700000000001</v>
      </c>
      <c r="F36760">
        <v>20.441400000000002</v>
      </c>
      <c r="G36760" s="4">
        <f t="shared" si="1149"/>
        <v>17.643550000000001</v>
      </c>
    </row>
    <row r="36761" spans="1:7" x14ac:dyDescent="0.25">
      <c r="A36761" s="1">
        <v>41390.524305555555</v>
      </c>
      <c r="B36761">
        <v>15.6777</v>
      </c>
      <c r="C36761">
        <v>15.5938</v>
      </c>
      <c r="D36761" s="4">
        <f t="shared" si="1148"/>
        <v>15.63575</v>
      </c>
      <c r="E36761">
        <v>14.845700000000001</v>
      </c>
      <c r="F36761">
        <v>20.441400000000002</v>
      </c>
      <c r="G36761" s="4">
        <f t="shared" si="1149"/>
        <v>17.643550000000001</v>
      </c>
    </row>
    <row r="36762" spans="1:7" x14ac:dyDescent="0.25">
      <c r="A36762" s="1">
        <v>41390.525000000001</v>
      </c>
      <c r="B36762">
        <v>15.6777</v>
      </c>
      <c r="C36762">
        <v>15.5938</v>
      </c>
      <c r="D36762" s="4">
        <f t="shared" si="1148"/>
        <v>15.63575</v>
      </c>
      <c r="E36762">
        <v>14.845700000000001</v>
      </c>
      <c r="F36762">
        <v>20.441400000000002</v>
      </c>
      <c r="G36762" s="4">
        <f t="shared" si="1149"/>
        <v>17.643550000000001</v>
      </c>
    </row>
    <row r="36763" spans="1:7" x14ac:dyDescent="0.25">
      <c r="A36763" s="1">
        <v>41390.525694444441</v>
      </c>
      <c r="B36763">
        <v>15.6777</v>
      </c>
      <c r="C36763">
        <v>15.5938</v>
      </c>
      <c r="D36763" s="4">
        <f t="shared" si="1148"/>
        <v>15.63575</v>
      </c>
      <c r="E36763">
        <v>14.845700000000001</v>
      </c>
      <c r="F36763">
        <v>20.441400000000002</v>
      </c>
      <c r="G36763" s="4">
        <f t="shared" si="1149"/>
        <v>17.643550000000001</v>
      </c>
    </row>
    <row r="36764" spans="1:7" x14ac:dyDescent="0.25">
      <c r="A36764" s="1">
        <v>41390.526388888888</v>
      </c>
      <c r="B36764">
        <v>15.6777</v>
      </c>
      <c r="C36764">
        <v>15.5938</v>
      </c>
      <c r="D36764" s="4">
        <f t="shared" si="1148"/>
        <v>15.63575</v>
      </c>
      <c r="E36764">
        <v>14.845700000000001</v>
      </c>
      <c r="F36764">
        <v>20.441400000000002</v>
      </c>
      <c r="G36764" s="4">
        <f t="shared" si="1149"/>
        <v>17.643550000000001</v>
      </c>
    </row>
    <row r="36765" spans="1:7" x14ac:dyDescent="0.25">
      <c r="A36765" s="1">
        <v>41390.527083333334</v>
      </c>
      <c r="B36765">
        <v>15.6777</v>
      </c>
      <c r="C36765">
        <v>15.5938</v>
      </c>
      <c r="D36765" s="4">
        <f t="shared" si="1148"/>
        <v>15.63575</v>
      </c>
      <c r="E36765">
        <v>14.845700000000001</v>
      </c>
      <c r="F36765">
        <v>20.441400000000002</v>
      </c>
      <c r="G36765" s="4">
        <f t="shared" si="1149"/>
        <v>17.643550000000001</v>
      </c>
    </row>
    <row r="36766" spans="1:7" x14ac:dyDescent="0.25">
      <c r="A36766" s="1">
        <v>41390.527777777781</v>
      </c>
      <c r="B36766">
        <v>15.6777</v>
      </c>
      <c r="C36766">
        <v>15.5938</v>
      </c>
      <c r="D36766" s="4">
        <f t="shared" si="1148"/>
        <v>15.63575</v>
      </c>
      <c r="E36766">
        <v>14.845700000000001</v>
      </c>
      <c r="F36766">
        <v>20.441400000000002</v>
      </c>
      <c r="G36766" s="4">
        <f t="shared" si="1149"/>
        <v>17.643550000000001</v>
      </c>
    </row>
    <row r="36767" spans="1:7" x14ac:dyDescent="0.25">
      <c r="A36767" s="1">
        <v>41390.52847222222</v>
      </c>
      <c r="B36767">
        <v>15.6777</v>
      </c>
      <c r="C36767">
        <v>15.5938</v>
      </c>
      <c r="D36767" s="4">
        <f t="shared" si="1148"/>
        <v>15.63575</v>
      </c>
      <c r="E36767">
        <v>14.845700000000001</v>
      </c>
      <c r="F36767">
        <v>20.441400000000002</v>
      </c>
      <c r="G36767" s="4">
        <f t="shared" si="1149"/>
        <v>17.643550000000001</v>
      </c>
    </row>
    <row r="36768" spans="1:7" x14ac:dyDescent="0.25">
      <c r="A36768" s="1">
        <v>41390.529166666667</v>
      </c>
      <c r="B36768">
        <v>15.6777</v>
      </c>
      <c r="C36768">
        <v>15.5938</v>
      </c>
      <c r="D36768" s="4">
        <f t="shared" si="1148"/>
        <v>15.63575</v>
      </c>
      <c r="E36768">
        <v>14.845700000000001</v>
      </c>
      <c r="F36768">
        <v>20.441400000000002</v>
      </c>
      <c r="G36768" s="4">
        <f t="shared" si="1149"/>
        <v>17.643550000000001</v>
      </c>
    </row>
    <row r="36769" spans="1:7" x14ac:dyDescent="0.25">
      <c r="A36769" s="1">
        <v>41390.529861111114</v>
      </c>
      <c r="B36769">
        <v>15.6777</v>
      </c>
      <c r="C36769">
        <v>15.5938</v>
      </c>
      <c r="D36769" s="4">
        <f t="shared" si="1148"/>
        <v>15.63575</v>
      </c>
      <c r="E36769">
        <v>14.845700000000001</v>
      </c>
      <c r="F36769">
        <v>20.441400000000002</v>
      </c>
      <c r="G36769" s="4">
        <f t="shared" si="1149"/>
        <v>17.643550000000001</v>
      </c>
    </row>
    <row r="36770" spans="1:7" x14ac:dyDescent="0.25">
      <c r="A36770" s="1">
        <v>41390.530555555553</v>
      </c>
      <c r="B36770">
        <v>15.6777</v>
      </c>
      <c r="C36770">
        <v>15.5938</v>
      </c>
      <c r="D36770" s="4">
        <f t="shared" si="1148"/>
        <v>15.63575</v>
      </c>
      <c r="E36770">
        <v>14.845700000000001</v>
      </c>
      <c r="F36770">
        <v>20.441400000000002</v>
      </c>
      <c r="G36770" s="4">
        <f t="shared" si="1149"/>
        <v>17.643550000000001</v>
      </c>
    </row>
    <row r="36771" spans="1:7" x14ac:dyDescent="0.25">
      <c r="A36771" s="1">
        <v>41390.53125</v>
      </c>
      <c r="B36771">
        <v>15.6777</v>
      </c>
      <c r="C36771">
        <v>15.5938</v>
      </c>
      <c r="D36771" s="4">
        <f t="shared" si="1148"/>
        <v>15.63575</v>
      </c>
      <c r="E36771">
        <v>14.845700000000001</v>
      </c>
      <c r="F36771">
        <v>20.441400000000002</v>
      </c>
      <c r="G36771" s="4">
        <f t="shared" si="1149"/>
        <v>17.643550000000001</v>
      </c>
    </row>
    <row r="36772" spans="1:7" x14ac:dyDescent="0.25">
      <c r="A36772" s="1">
        <v>41390.531944444447</v>
      </c>
      <c r="B36772">
        <v>15.6777</v>
      </c>
      <c r="C36772">
        <v>15.5938</v>
      </c>
      <c r="D36772" s="4">
        <f t="shared" si="1148"/>
        <v>15.63575</v>
      </c>
      <c r="E36772">
        <v>14.845700000000001</v>
      </c>
      <c r="F36772">
        <v>20.441400000000002</v>
      </c>
      <c r="G36772" s="4">
        <f t="shared" si="1149"/>
        <v>17.643550000000001</v>
      </c>
    </row>
    <row r="36773" spans="1:7" x14ac:dyDescent="0.25">
      <c r="A36773" s="1">
        <v>41390.532638888886</v>
      </c>
      <c r="B36773">
        <v>15.6777</v>
      </c>
      <c r="C36773">
        <v>15.5938</v>
      </c>
      <c r="D36773" s="4">
        <f t="shared" si="1148"/>
        <v>15.63575</v>
      </c>
      <c r="E36773">
        <v>14.845700000000001</v>
      </c>
      <c r="F36773">
        <v>20.441400000000002</v>
      </c>
      <c r="G36773" s="4">
        <f t="shared" si="1149"/>
        <v>17.643550000000001</v>
      </c>
    </row>
    <row r="36774" spans="1:7" x14ac:dyDescent="0.25">
      <c r="A36774" s="1">
        <v>41390.533333333333</v>
      </c>
      <c r="B36774">
        <v>15.6777</v>
      </c>
      <c r="C36774">
        <v>15.5938</v>
      </c>
      <c r="D36774" s="4">
        <f t="shared" si="1148"/>
        <v>15.63575</v>
      </c>
      <c r="E36774">
        <v>14.845700000000001</v>
      </c>
      <c r="F36774">
        <v>20.441400000000002</v>
      </c>
      <c r="G36774" s="4">
        <f t="shared" si="1149"/>
        <v>17.643550000000001</v>
      </c>
    </row>
    <row r="36775" spans="1:7" x14ac:dyDescent="0.25">
      <c r="A36775" s="1">
        <v>41390.53402777778</v>
      </c>
      <c r="B36775">
        <v>15.6777</v>
      </c>
      <c r="C36775">
        <v>15.5938</v>
      </c>
      <c r="D36775" s="4">
        <f t="shared" si="1148"/>
        <v>15.63575</v>
      </c>
      <c r="E36775">
        <v>14.845700000000001</v>
      </c>
      <c r="F36775">
        <v>20.441400000000002</v>
      </c>
      <c r="G36775" s="4">
        <f t="shared" si="1149"/>
        <v>17.643550000000001</v>
      </c>
    </row>
    <row r="36776" spans="1:7" x14ac:dyDescent="0.25">
      <c r="A36776" s="1">
        <v>41390.534722222219</v>
      </c>
      <c r="B36776">
        <v>15.6777</v>
      </c>
      <c r="C36776">
        <v>15.5938</v>
      </c>
      <c r="D36776" s="4">
        <f t="shared" si="1148"/>
        <v>15.63575</v>
      </c>
      <c r="E36776">
        <v>14.845700000000001</v>
      </c>
      <c r="F36776">
        <v>20.441400000000002</v>
      </c>
      <c r="G36776" s="4">
        <f t="shared" si="1149"/>
        <v>17.643550000000001</v>
      </c>
    </row>
    <row r="36777" spans="1:7" x14ac:dyDescent="0.25">
      <c r="A36777" s="1">
        <v>41390.535416666666</v>
      </c>
      <c r="B36777">
        <v>15.6777</v>
      </c>
      <c r="C36777">
        <v>15.5938</v>
      </c>
      <c r="D36777" s="4">
        <f t="shared" si="1148"/>
        <v>15.63575</v>
      </c>
      <c r="E36777">
        <v>14.845700000000001</v>
      </c>
      <c r="F36777">
        <v>20.441400000000002</v>
      </c>
      <c r="G36777" s="4">
        <f t="shared" si="1149"/>
        <v>17.643550000000001</v>
      </c>
    </row>
    <row r="36778" spans="1:7" x14ac:dyDescent="0.25">
      <c r="A36778" s="1">
        <v>41390.536111111112</v>
      </c>
      <c r="B36778">
        <v>15.6777</v>
      </c>
      <c r="C36778">
        <v>15.5938</v>
      </c>
      <c r="D36778" s="4">
        <f t="shared" si="1148"/>
        <v>15.63575</v>
      </c>
      <c r="E36778">
        <v>14.845700000000001</v>
      </c>
      <c r="F36778">
        <v>20.441400000000002</v>
      </c>
      <c r="G36778" s="4">
        <f t="shared" si="1149"/>
        <v>17.643550000000001</v>
      </c>
    </row>
    <row r="36779" spans="1:7" x14ac:dyDescent="0.25">
      <c r="A36779" s="1">
        <v>41390.536805555559</v>
      </c>
      <c r="B36779">
        <v>15.6777</v>
      </c>
      <c r="C36779">
        <v>15.5938</v>
      </c>
      <c r="D36779" s="4">
        <f t="shared" si="1148"/>
        <v>15.63575</v>
      </c>
      <c r="E36779">
        <v>14.845700000000001</v>
      </c>
      <c r="F36779">
        <v>20.441400000000002</v>
      </c>
      <c r="G36779" s="4">
        <f t="shared" si="1149"/>
        <v>17.643550000000001</v>
      </c>
    </row>
    <row r="36780" spans="1:7" x14ac:dyDescent="0.25">
      <c r="A36780" s="1">
        <v>41390.537499999999</v>
      </c>
      <c r="B36780">
        <v>15.6777</v>
      </c>
      <c r="C36780">
        <v>15.5938</v>
      </c>
      <c r="D36780" s="4">
        <f t="shared" si="1148"/>
        <v>15.63575</v>
      </c>
      <c r="E36780">
        <v>14.845700000000001</v>
      </c>
      <c r="F36780">
        <v>20.441400000000002</v>
      </c>
      <c r="G36780" s="4">
        <f t="shared" si="1149"/>
        <v>17.643550000000001</v>
      </c>
    </row>
    <row r="36781" spans="1:7" x14ac:dyDescent="0.25">
      <c r="A36781" s="1">
        <v>41390.538194444445</v>
      </c>
      <c r="B36781">
        <v>15.6777</v>
      </c>
      <c r="C36781">
        <v>15.5938</v>
      </c>
      <c r="D36781" s="4">
        <f t="shared" si="1148"/>
        <v>15.63575</v>
      </c>
      <c r="E36781">
        <v>14.845700000000001</v>
      </c>
      <c r="F36781">
        <v>20.441400000000002</v>
      </c>
      <c r="G36781" s="4">
        <f t="shared" si="1149"/>
        <v>17.643550000000001</v>
      </c>
    </row>
    <row r="36782" spans="1:7" x14ac:dyDescent="0.25">
      <c r="A36782" s="1">
        <v>41390.538888888892</v>
      </c>
      <c r="B36782">
        <v>15.6777</v>
      </c>
      <c r="C36782">
        <v>15.5938</v>
      </c>
      <c r="D36782" s="4">
        <f t="shared" si="1148"/>
        <v>15.63575</v>
      </c>
      <c r="E36782">
        <v>14.845700000000001</v>
      </c>
      <c r="F36782">
        <v>20.441400000000002</v>
      </c>
      <c r="G36782" s="4">
        <f t="shared" si="1149"/>
        <v>17.643550000000001</v>
      </c>
    </row>
    <row r="36783" spans="1:7" x14ac:dyDescent="0.25">
      <c r="A36783" s="1">
        <v>41390.539583333331</v>
      </c>
      <c r="B36783">
        <v>15.6777</v>
      </c>
      <c r="C36783">
        <v>15.5938</v>
      </c>
      <c r="D36783" s="4">
        <f t="shared" si="1148"/>
        <v>15.63575</v>
      </c>
      <c r="E36783">
        <v>14.845700000000001</v>
      </c>
      <c r="F36783">
        <v>20.441400000000002</v>
      </c>
      <c r="G36783" s="4">
        <f t="shared" si="1149"/>
        <v>17.643550000000001</v>
      </c>
    </row>
    <row r="36784" spans="1:7" x14ac:dyDescent="0.25">
      <c r="A36784" s="1">
        <v>41390.540277777778</v>
      </c>
      <c r="B36784">
        <v>15.6777</v>
      </c>
      <c r="C36784">
        <v>15.5938</v>
      </c>
      <c r="D36784" s="4">
        <f t="shared" si="1148"/>
        <v>15.63575</v>
      </c>
      <c r="E36784">
        <v>14.845700000000001</v>
      </c>
      <c r="F36784">
        <v>20.441400000000002</v>
      </c>
      <c r="G36784" s="4">
        <f t="shared" si="1149"/>
        <v>17.643550000000001</v>
      </c>
    </row>
    <row r="36785" spans="1:7" x14ac:dyDescent="0.25">
      <c r="A36785" s="1">
        <v>41390.540972222225</v>
      </c>
      <c r="B36785">
        <v>15.6777</v>
      </c>
      <c r="C36785">
        <v>15.5938</v>
      </c>
      <c r="D36785" s="4">
        <f t="shared" si="1148"/>
        <v>15.63575</v>
      </c>
      <c r="E36785">
        <v>14.845700000000001</v>
      </c>
      <c r="F36785">
        <v>20.441400000000002</v>
      </c>
      <c r="G36785" s="4">
        <f t="shared" si="1149"/>
        <v>17.643550000000001</v>
      </c>
    </row>
    <row r="36786" spans="1:7" x14ac:dyDescent="0.25">
      <c r="A36786" s="1">
        <v>41390.541666666664</v>
      </c>
      <c r="B36786">
        <v>15.6777</v>
      </c>
      <c r="C36786">
        <v>15.5938</v>
      </c>
      <c r="D36786" s="4">
        <f t="shared" si="1148"/>
        <v>15.63575</v>
      </c>
      <c r="E36786">
        <v>14.845700000000001</v>
      </c>
      <c r="F36786">
        <v>20.441400000000002</v>
      </c>
      <c r="G36786" s="4">
        <f t="shared" si="1149"/>
        <v>17.643550000000001</v>
      </c>
    </row>
    <row r="36787" spans="1:7" x14ac:dyDescent="0.25">
      <c r="A36787" s="1">
        <v>41390.542361111111</v>
      </c>
      <c r="B36787">
        <v>15.6777</v>
      </c>
      <c r="C36787">
        <v>15.5938</v>
      </c>
      <c r="D36787" s="4">
        <f t="shared" si="1148"/>
        <v>15.63575</v>
      </c>
      <c r="E36787">
        <v>14.845700000000001</v>
      </c>
      <c r="F36787">
        <v>20.441400000000002</v>
      </c>
      <c r="G36787" s="4">
        <f t="shared" si="1149"/>
        <v>17.643550000000001</v>
      </c>
    </row>
    <row r="36788" spans="1:7" x14ac:dyDescent="0.25">
      <c r="A36788" s="1">
        <v>41390.543055555558</v>
      </c>
      <c r="B36788">
        <v>15.6777</v>
      </c>
      <c r="C36788">
        <v>15.5938</v>
      </c>
      <c r="D36788" s="4">
        <f t="shared" si="1148"/>
        <v>15.63575</v>
      </c>
      <c r="E36788">
        <v>14.845700000000001</v>
      </c>
      <c r="F36788">
        <v>20.441400000000002</v>
      </c>
      <c r="G36788" s="4">
        <f t="shared" si="1149"/>
        <v>17.643550000000001</v>
      </c>
    </row>
    <row r="36789" spans="1:7" x14ac:dyDescent="0.25">
      <c r="A36789" s="1">
        <v>41390.543749999997</v>
      </c>
      <c r="B36789">
        <v>15.6777</v>
      </c>
      <c r="C36789">
        <v>15.5938</v>
      </c>
      <c r="D36789" s="4">
        <f t="shared" si="1148"/>
        <v>15.63575</v>
      </c>
      <c r="E36789">
        <v>14.845700000000001</v>
      </c>
      <c r="F36789">
        <v>20.441400000000002</v>
      </c>
      <c r="G36789" s="4">
        <f t="shared" si="1149"/>
        <v>17.643550000000001</v>
      </c>
    </row>
    <row r="36790" spans="1:7" x14ac:dyDescent="0.25">
      <c r="A36790" s="1">
        <v>41390.544444444444</v>
      </c>
      <c r="B36790">
        <v>15.6777</v>
      </c>
      <c r="C36790">
        <v>15.5938</v>
      </c>
      <c r="D36790" s="4">
        <f t="shared" si="1148"/>
        <v>15.63575</v>
      </c>
      <c r="E36790">
        <v>14.845700000000001</v>
      </c>
      <c r="F36790">
        <v>20.441400000000002</v>
      </c>
      <c r="G36790" s="4">
        <f t="shared" si="1149"/>
        <v>17.643550000000001</v>
      </c>
    </row>
    <row r="36791" spans="1:7" x14ac:dyDescent="0.25">
      <c r="A36791" s="1">
        <v>41390.545138888891</v>
      </c>
      <c r="B36791">
        <v>15.6777</v>
      </c>
      <c r="C36791">
        <v>15.5938</v>
      </c>
      <c r="D36791" s="4">
        <f t="shared" si="1148"/>
        <v>15.63575</v>
      </c>
      <c r="E36791">
        <v>14.845700000000001</v>
      </c>
      <c r="F36791">
        <v>20.441400000000002</v>
      </c>
      <c r="G36791" s="4">
        <f t="shared" si="1149"/>
        <v>17.643550000000001</v>
      </c>
    </row>
    <row r="36792" spans="1:7" x14ac:dyDescent="0.25">
      <c r="A36792" s="1">
        <v>41390.54583333333</v>
      </c>
      <c r="B36792">
        <v>15.6777</v>
      </c>
      <c r="C36792">
        <v>15.5938</v>
      </c>
      <c r="D36792" s="4">
        <f t="shared" si="1148"/>
        <v>15.63575</v>
      </c>
      <c r="E36792">
        <v>14.845700000000001</v>
      </c>
      <c r="F36792">
        <v>20.441400000000002</v>
      </c>
      <c r="G36792" s="4">
        <f t="shared" si="1149"/>
        <v>17.643550000000001</v>
      </c>
    </row>
    <row r="36793" spans="1:7" x14ac:dyDescent="0.25">
      <c r="A36793" s="1">
        <v>41390.546527777777</v>
      </c>
      <c r="B36793">
        <v>15.6777</v>
      </c>
      <c r="C36793">
        <v>15.5938</v>
      </c>
      <c r="D36793" s="4">
        <f t="shared" si="1148"/>
        <v>15.63575</v>
      </c>
      <c r="E36793">
        <v>14.845700000000001</v>
      </c>
      <c r="F36793">
        <v>20.441400000000002</v>
      </c>
      <c r="G36793" s="4">
        <f t="shared" si="1149"/>
        <v>17.643550000000001</v>
      </c>
    </row>
    <row r="36794" spans="1:7" x14ac:dyDescent="0.25">
      <c r="A36794" s="1">
        <v>41390.547222222223</v>
      </c>
      <c r="B36794">
        <v>15.6777</v>
      </c>
      <c r="C36794">
        <v>15.5938</v>
      </c>
      <c r="D36794" s="4">
        <f t="shared" si="1148"/>
        <v>15.63575</v>
      </c>
      <c r="E36794">
        <v>14.845700000000001</v>
      </c>
      <c r="F36794">
        <v>20.441400000000002</v>
      </c>
      <c r="G36794" s="4">
        <f t="shared" si="1149"/>
        <v>17.643550000000001</v>
      </c>
    </row>
    <row r="36795" spans="1:7" x14ac:dyDescent="0.25">
      <c r="A36795" s="1">
        <v>41390.54791666667</v>
      </c>
      <c r="B36795">
        <v>15.6777</v>
      </c>
      <c r="C36795">
        <v>15.5938</v>
      </c>
      <c r="D36795" s="4">
        <f t="shared" si="1148"/>
        <v>15.63575</v>
      </c>
      <c r="E36795">
        <v>14.845700000000001</v>
      </c>
      <c r="F36795">
        <v>20.441400000000002</v>
      </c>
      <c r="G36795" s="4">
        <f t="shared" si="1149"/>
        <v>17.643550000000001</v>
      </c>
    </row>
    <row r="36796" spans="1:7" x14ac:dyDescent="0.25">
      <c r="A36796" s="1">
        <v>41390.548611111109</v>
      </c>
      <c r="B36796">
        <v>15.6777</v>
      </c>
      <c r="C36796">
        <v>15.5938</v>
      </c>
      <c r="D36796" s="4">
        <f t="shared" si="1148"/>
        <v>15.63575</v>
      </c>
      <c r="E36796">
        <v>14.845700000000001</v>
      </c>
      <c r="F36796">
        <v>20.441400000000002</v>
      </c>
      <c r="G36796" s="4">
        <f t="shared" si="1149"/>
        <v>17.643550000000001</v>
      </c>
    </row>
    <row r="36797" spans="1:7" x14ac:dyDescent="0.25">
      <c r="A36797" s="1">
        <v>41390.549305555556</v>
      </c>
      <c r="B36797">
        <v>14.6777</v>
      </c>
      <c r="C36797">
        <v>15.5938</v>
      </c>
      <c r="D36797" s="4">
        <f t="shared" si="1148"/>
        <v>15.13575</v>
      </c>
      <c r="E36797">
        <v>14.845700000000001</v>
      </c>
      <c r="F36797">
        <v>20.441400000000002</v>
      </c>
      <c r="G36797" s="4">
        <f t="shared" si="1149"/>
        <v>17.643550000000001</v>
      </c>
    </row>
    <row r="36798" spans="1:7" x14ac:dyDescent="0.25">
      <c r="A36798" s="1">
        <v>41390.550000000003</v>
      </c>
      <c r="B36798">
        <v>14.6777</v>
      </c>
      <c r="C36798">
        <v>15.5938</v>
      </c>
      <c r="D36798" s="4">
        <f t="shared" si="1148"/>
        <v>15.13575</v>
      </c>
      <c r="E36798">
        <v>14.845700000000001</v>
      </c>
      <c r="F36798">
        <v>20.441400000000002</v>
      </c>
      <c r="G36798" s="4">
        <f t="shared" si="1149"/>
        <v>17.643550000000001</v>
      </c>
    </row>
    <row r="36799" spans="1:7" x14ac:dyDescent="0.25">
      <c r="A36799" s="1">
        <v>41390.550694444442</v>
      </c>
      <c r="B36799">
        <v>14.6777</v>
      </c>
      <c r="C36799">
        <v>15.5938</v>
      </c>
      <c r="D36799" s="4">
        <f t="shared" si="1148"/>
        <v>15.13575</v>
      </c>
      <c r="E36799">
        <v>14.845700000000001</v>
      </c>
      <c r="F36799">
        <v>20.441400000000002</v>
      </c>
      <c r="G36799" s="4">
        <f t="shared" si="1149"/>
        <v>17.643550000000001</v>
      </c>
    </row>
    <row r="36800" spans="1:7" x14ac:dyDescent="0.25">
      <c r="A36800" s="1">
        <v>41390.551388888889</v>
      </c>
      <c r="B36800">
        <v>14.6777</v>
      </c>
      <c r="C36800">
        <v>15.5938</v>
      </c>
      <c r="D36800" s="4">
        <f t="shared" si="1148"/>
        <v>15.13575</v>
      </c>
      <c r="E36800">
        <v>14.845700000000001</v>
      </c>
      <c r="F36800">
        <v>20.441400000000002</v>
      </c>
      <c r="G36800" s="4">
        <f t="shared" si="1149"/>
        <v>17.643550000000001</v>
      </c>
    </row>
    <row r="36801" spans="1:7" x14ac:dyDescent="0.25">
      <c r="A36801" s="1">
        <v>41390.552083333336</v>
      </c>
      <c r="B36801">
        <v>14.6777</v>
      </c>
      <c r="C36801">
        <v>15.5938</v>
      </c>
      <c r="D36801" s="4">
        <f t="shared" si="1148"/>
        <v>15.13575</v>
      </c>
      <c r="E36801">
        <v>14.845700000000001</v>
      </c>
      <c r="F36801">
        <v>20.441400000000002</v>
      </c>
      <c r="G36801" s="4">
        <f t="shared" si="1149"/>
        <v>17.643550000000001</v>
      </c>
    </row>
    <row r="36802" spans="1:7" x14ac:dyDescent="0.25">
      <c r="A36802" s="1">
        <v>41390.552777777775</v>
      </c>
      <c r="B36802">
        <v>14.6777</v>
      </c>
      <c r="C36802">
        <v>15.5938</v>
      </c>
      <c r="D36802" s="4">
        <f t="shared" si="1148"/>
        <v>15.13575</v>
      </c>
      <c r="E36802">
        <v>14.845700000000001</v>
      </c>
      <c r="F36802">
        <v>20.441400000000002</v>
      </c>
      <c r="G36802" s="4">
        <f t="shared" si="1149"/>
        <v>17.643550000000001</v>
      </c>
    </row>
    <row r="36803" spans="1:7" x14ac:dyDescent="0.25">
      <c r="A36803" s="1">
        <v>41390.553472222222</v>
      </c>
      <c r="B36803">
        <v>14.6777</v>
      </c>
      <c r="C36803">
        <v>15.5938</v>
      </c>
      <c r="D36803" s="4">
        <f t="shared" si="1148"/>
        <v>15.13575</v>
      </c>
      <c r="E36803">
        <v>14.845700000000001</v>
      </c>
      <c r="F36803">
        <v>20.441400000000002</v>
      </c>
      <c r="G36803" s="4">
        <f t="shared" si="1149"/>
        <v>17.643550000000001</v>
      </c>
    </row>
    <row r="36804" spans="1:7" x14ac:dyDescent="0.25">
      <c r="A36804" s="1">
        <v>41390.554166666669</v>
      </c>
      <c r="B36804">
        <v>14.6777</v>
      </c>
      <c r="C36804">
        <v>15.5938</v>
      </c>
      <c r="D36804" s="4">
        <f t="shared" si="1148"/>
        <v>15.13575</v>
      </c>
      <c r="E36804">
        <v>14.845700000000001</v>
      </c>
      <c r="F36804">
        <v>20.441400000000002</v>
      </c>
      <c r="G36804" s="4">
        <f t="shared" si="1149"/>
        <v>17.643550000000001</v>
      </c>
    </row>
    <row r="36805" spans="1:7" x14ac:dyDescent="0.25">
      <c r="A36805" s="1">
        <v>41390.554861111108</v>
      </c>
      <c r="B36805">
        <v>14.6777</v>
      </c>
      <c r="C36805">
        <v>15.5938</v>
      </c>
      <c r="D36805" s="4">
        <f t="shared" si="1148"/>
        <v>15.13575</v>
      </c>
      <c r="E36805">
        <v>14.845700000000001</v>
      </c>
      <c r="F36805">
        <v>20.441400000000002</v>
      </c>
      <c r="G36805" s="4">
        <f t="shared" si="1149"/>
        <v>17.643550000000001</v>
      </c>
    </row>
    <row r="36806" spans="1:7" x14ac:dyDescent="0.25">
      <c r="A36806" s="1">
        <v>41390.555555555555</v>
      </c>
      <c r="B36806">
        <v>14.6777</v>
      </c>
      <c r="C36806">
        <v>15.5938</v>
      </c>
      <c r="D36806" s="4">
        <f t="shared" si="1148"/>
        <v>15.13575</v>
      </c>
      <c r="E36806">
        <v>14.845700000000001</v>
      </c>
      <c r="F36806">
        <v>20.441400000000002</v>
      </c>
      <c r="G36806" s="4">
        <f t="shared" si="1149"/>
        <v>17.643550000000001</v>
      </c>
    </row>
    <row r="36807" spans="1:7" x14ac:dyDescent="0.25">
      <c r="A36807" s="1">
        <v>41390.556250000001</v>
      </c>
      <c r="B36807">
        <v>14.6777</v>
      </c>
      <c r="C36807">
        <v>15.5938</v>
      </c>
      <c r="D36807" s="4">
        <f t="shared" ref="D36807:D36870" si="1150">AVERAGE(B36807:C36807)</f>
        <v>15.13575</v>
      </c>
      <c r="E36807">
        <v>14.845700000000001</v>
      </c>
      <c r="F36807">
        <v>20.441400000000002</v>
      </c>
      <c r="G36807" s="4">
        <f t="shared" ref="G36807:G36870" si="1151">AVERAGE(E36807:F36807)</f>
        <v>17.643550000000001</v>
      </c>
    </row>
    <row r="36808" spans="1:7" x14ac:dyDescent="0.25">
      <c r="A36808" s="1">
        <v>41390.556944444441</v>
      </c>
      <c r="B36808">
        <v>14.6777</v>
      </c>
      <c r="C36808">
        <v>15.5938</v>
      </c>
      <c r="D36808" s="4">
        <f t="shared" si="1150"/>
        <v>15.13575</v>
      </c>
      <c r="E36808">
        <v>14.845700000000001</v>
      </c>
      <c r="F36808">
        <v>20.441400000000002</v>
      </c>
      <c r="G36808" s="4">
        <f t="shared" si="1151"/>
        <v>17.643550000000001</v>
      </c>
    </row>
    <row r="36809" spans="1:7" x14ac:dyDescent="0.25">
      <c r="A36809" s="1">
        <v>41390.557638888888</v>
      </c>
      <c r="B36809">
        <v>14.6777</v>
      </c>
      <c r="C36809">
        <v>15.5938</v>
      </c>
      <c r="D36809" s="4">
        <f t="shared" si="1150"/>
        <v>15.13575</v>
      </c>
      <c r="E36809">
        <v>14.845700000000001</v>
      </c>
      <c r="F36809">
        <v>20.441400000000002</v>
      </c>
      <c r="G36809" s="4">
        <f t="shared" si="1151"/>
        <v>17.643550000000001</v>
      </c>
    </row>
    <row r="36810" spans="1:7" x14ac:dyDescent="0.25">
      <c r="A36810" s="1">
        <v>41390.558333333334</v>
      </c>
      <c r="B36810">
        <v>14.6777</v>
      </c>
      <c r="C36810">
        <v>15.5938</v>
      </c>
      <c r="D36810" s="4">
        <f t="shared" si="1150"/>
        <v>15.13575</v>
      </c>
      <c r="E36810">
        <v>14.845700000000001</v>
      </c>
      <c r="F36810">
        <v>20.441400000000002</v>
      </c>
      <c r="G36810" s="4">
        <f t="shared" si="1151"/>
        <v>17.643550000000001</v>
      </c>
    </row>
    <row r="36811" spans="1:7" x14ac:dyDescent="0.25">
      <c r="A36811" s="1">
        <v>41390.559027777781</v>
      </c>
      <c r="B36811">
        <v>14.6777</v>
      </c>
      <c r="C36811">
        <v>15.5938</v>
      </c>
      <c r="D36811" s="4">
        <f t="shared" si="1150"/>
        <v>15.13575</v>
      </c>
      <c r="E36811">
        <v>14.845700000000001</v>
      </c>
      <c r="F36811">
        <v>20.441400000000002</v>
      </c>
      <c r="G36811" s="4">
        <f t="shared" si="1151"/>
        <v>17.643550000000001</v>
      </c>
    </row>
    <row r="36812" spans="1:7" x14ac:dyDescent="0.25">
      <c r="A36812" s="1">
        <v>41390.55972222222</v>
      </c>
      <c r="B36812">
        <v>14.6777</v>
      </c>
      <c r="C36812">
        <v>15.5938</v>
      </c>
      <c r="D36812" s="4">
        <f t="shared" si="1150"/>
        <v>15.13575</v>
      </c>
      <c r="E36812">
        <v>14.845700000000001</v>
      </c>
      <c r="F36812">
        <v>20.441400000000002</v>
      </c>
      <c r="G36812" s="4">
        <f t="shared" si="1151"/>
        <v>17.643550000000001</v>
      </c>
    </row>
    <row r="36813" spans="1:7" x14ac:dyDescent="0.25">
      <c r="A36813" s="1">
        <v>41390.560416666667</v>
      </c>
      <c r="B36813">
        <v>14.6777</v>
      </c>
      <c r="C36813">
        <v>15.5938</v>
      </c>
      <c r="D36813" s="4">
        <f t="shared" si="1150"/>
        <v>15.13575</v>
      </c>
      <c r="E36813">
        <v>14.845700000000001</v>
      </c>
      <c r="F36813">
        <v>20.441400000000002</v>
      </c>
      <c r="G36813" s="4">
        <f t="shared" si="1151"/>
        <v>17.643550000000001</v>
      </c>
    </row>
    <row r="36814" spans="1:7" x14ac:dyDescent="0.25">
      <c r="A36814" s="1">
        <v>41390.561111111114</v>
      </c>
      <c r="B36814">
        <v>14.6777</v>
      </c>
      <c r="C36814">
        <v>15.5938</v>
      </c>
      <c r="D36814" s="4">
        <f t="shared" si="1150"/>
        <v>15.13575</v>
      </c>
      <c r="E36814">
        <v>14.845700000000001</v>
      </c>
      <c r="F36814">
        <v>20.441400000000002</v>
      </c>
      <c r="G36814" s="4">
        <f t="shared" si="1151"/>
        <v>17.643550000000001</v>
      </c>
    </row>
    <row r="36815" spans="1:7" x14ac:dyDescent="0.25">
      <c r="A36815" s="1">
        <v>41390.561805555553</v>
      </c>
      <c r="B36815">
        <v>14.6777</v>
      </c>
      <c r="C36815">
        <v>15.5938</v>
      </c>
      <c r="D36815" s="4">
        <f t="shared" si="1150"/>
        <v>15.13575</v>
      </c>
      <c r="E36815">
        <v>14.845700000000001</v>
      </c>
      <c r="F36815">
        <v>20.441400000000002</v>
      </c>
      <c r="G36815" s="4">
        <f t="shared" si="1151"/>
        <v>17.643550000000001</v>
      </c>
    </row>
    <row r="36816" spans="1:7" x14ac:dyDescent="0.25">
      <c r="A36816" s="1">
        <v>41390.5625</v>
      </c>
      <c r="B36816">
        <v>14.6777</v>
      </c>
      <c r="C36816">
        <v>15.5938</v>
      </c>
      <c r="D36816" s="4">
        <f t="shared" si="1150"/>
        <v>15.13575</v>
      </c>
      <c r="E36816">
        <v>14.845700000000001</v>
      </c>
      <c r="F36816">
        <v>20.441400000000002</v>
      </c>
      <c r="G36816" s="4">
        <f t="shared" si="1151"/>
        <v>17.643550000000001</v>
      </c>
    </row>
    <row r="36817" spans="1:7" x14ac:dyDescent="0.25">
      <c r="A36817" s="1">
        <v>41390.563194444447</v>
      </c>
      <c r="B36817">
        <v>14.6777</v>
      </c>
      <c r="C36817">
        <v>15.5938</v>
      </c>
      <c r="D36817" s="4">
        <f t="shared" si="1150"/>
        <v>15.13575</v>
      </c>
      <c r="E36817">
        <v>14.845700000000001</v>
      </c>
      <c r="F36817">
        <v>20.441400000000002</v>
      </c>
      <c r="G36817" s="4">
        <f t="shared" si="1151"/>
        <v>17.643550000000001</v>
      </c>
    </row>
    <row r="36818" spans="1:7" x14ac:dyDescent="0.25">
      <c r="A36818" s="1">
        <v>41390.563888888886</v>
      </c>
      <c r="B36818">
        <v>14.6777</v>
      </c>
      <c r="C36818">
        <v>15.5938</v>
      </c>
      <c r="D36818" s="4">
        <f t="shared" si="1150"/>
        <v>15.13575</v>
      </c>
      <c r="E36818">
        <v>14.845700000000001</v>
      </c>
      <c r="F36818">
        <v>20.441400000000002</v>
      </c>
      <c r="G36818" s="4">
        <f t="shared" si="1151"/>
        <v>17.643550000000001</v>
      </c>
    </row>
    <row r="36819" spans="1:7" x14ac:dyDescent="0.25">
      <c r="A36819" s="1">
        <v>41390.564583333333</v>
      </c>
      <c r="B36819">
        <v>14.6777</v>
      </c>
      <c r="C36819">
        <v>15.5938</v>
      </c>
      <c r="D36819" s="4">
        <f t="shared" si="1150"/>
        <v>15.13575</v>
      </c>
      <c r="E36819">
        <v>14.845700000000001</v>
      </c>
      <c r="F36819">
        <v>20.441400000000002</v>
      </c>
      <c r="G36819" s="4">
        <f t="shared" si="1151"/>
        <v>17.643550000000001</v>
      </c>
    </row>
    <row r="36820" spans="1:7" x14ac:dyDescent="0.25">
      <c r="A36820" s="1">
        <v>41390.56527777778</v>
      </c>
      <c r="B36820">
        <v>14.6777</v>
      </c>
      <c r="C36820">
        <v>15.5938</v>
      </c>
      <c r="D36820" s="4">
        <f t="shared" si="1150"/>
        <v>15.13575</v>
      </c>
      <c r="E36820">
        <v>14.845700000000001</v>
      </c>
      <c r="F36820">
        <v>20.441400000000002</v>
      </c>
      <c r="G36820" s="4">
        <f t="shared" si="1151"/>
        <v>17.643550000000001</v>
      </c>
    </row>
    <row r="36821" spans="1:7" x14ac:dyDescent="0.25">
      <c r="A36821" s="1">
        <v>41390.565972222219</v>
      </c>
      <c r="B36821">
        <v>14.6777</v>
      </c>
      <c r="C36821">
        <v>15.5938</v>
      </c>
      <c r="D36821" s="4">
        <f t="shared" si="1150"/>
        <v>15.13575</v>
      </c>
      <c r="E36821">
        <v>14.845700000000001</v>
      </c>
      <c r="F36821">
        <v>20.441400000000002</v>
      </c>
      <c r="G36821" s="4">
        <f t="shared" si="1151"/>
        <v>17.643550000000001</v>
      </c>
    </row>
    <row r="36822" spans="1:7" x14ac:dyDescent="0.25">
      <c r="A36822" s="1">
        <v>41390.566666666666</v>
      </c>
      <c r="B36822">
        <v>14.6777</v>
      </c>
      <c r="C36822">
        <v>15.5938</v>
      </c>
      <c r="D36822" s="4">
        <f t="shared" si="1150"/>
        <v>15.13575</v>
      </c>
      <c r="E36822">
        <v>14.845700000000001</v>
      </c>
      <c r="F36822">
        <v>20.441400000000002</v>
      </c>
      <c r="G36822" s="4">
        <f t="shared" si="1151"/>
        <v>17.643550000000001</v>
      </c>
    </row>
    <row r="36823" spans="1:7" x14ac:dyDescent="0.25">
      <c r="A36823" s="1">
        <v>41390.567361111112</v>
      </c>
      <c r="B36823">
        <v>14.6777</v>
      </c>
      <c r="C36823">
        <v>15.5938</v>
      </c>
      <c r="D36823" s="4">
        <f t="shared" si="1150"/>
        <v>15.13575</v>
      </c>
      <c r="E36823">
        <v>14.845700000000001</v>
      </c>
      <c r="F36823">
        <v>20.441400000000002</v>
      </c>
      <c r="G36823" s="4">
        <f t="shared" si="1151"/>
        <v>17.643550000000001</v>
      </c>
    </row>
    <row r="36824" spans="1:7" x14ac:dyDescent="0.25">
      <c r="A36824" s="1">
        <v>41390.568055555559</v>
      </c>
      <c r="B36824">
        <v>14.6777</v>
      </c>
      <c r="C36824">
        <v>15.5938</v>
      </c>
      <c r="D36824" s="4">
        <f t="shared" si="1150"/>
        <v>15.13575</v>
      </c>
      <c r="E36824">
        <v>14.845700000000001</v>
      </c>
      <c r="F36824">
        <v>20.441400000000002</v>
      </c>
      <c r="G36824" s="4">
        <f t="shared" si="1151"/>
        <v>17.643550000000001</v>
      </c>
    </row>
    <row r="36825" spans="1:7" x14ac:dyDescent="0.25">
      <c r="A36825" s="1">
        <v>41390.568749999999</v>
      </c>
      <c r="B36825">
        <v>14.6777</v>
      </c>
      <c r="C36825">
        <v>15.5938</v>
      </c>
      <c r="D36825" s="4">
        <f t="shared" si="1150"/>
        <v>15.13575</v>
      </c>
      <c r="E36825">
        <v>14.845700000000001</v>
      </c>
      <c r="F36825">
        <v>20.441400000000002</v>
      </c>
      <c r="G36825" s="4">
        <f t="shared" si="1151"/>
        <v>17.643550000000001</v>
      </c>
    </row>
    <row r="36826" spans="1:7" x14ac:dyDescent="0.25">
      <c r="A36826" s="1">
        <v>41390.569444444445</v>
      </c>
      <c r="B36826">
        <v>14.6777</v>
      </c>
      <c r="C36826">
        <v>15.5938</v>
      </c>
      <c r="D36826" s="4">
        <f t="shared" si="1150"/>
        <v>15.13575</v>
      </c>
      <c r="E36826">
        <v>14.845700000000001</v>
      </c>
      <c r="F36826">
        <v>20.441400000000002</v>
      </c>
      <c r="G36826" s="4">
        <f t="shared" si="1151"/>
        <v>17.643550000000001</v>
      </c>
    </row>
    <row r="36827" spans="1:7" x14ac:dyDescent="0.25">
      <c r="A36827" s="1">
        <v>41390.570138888892</v>
      </c>
      <c r="B36827">
        <v>14.6777</v>
      </c>
      <c r="C36827">
        <v>15.5938</v>
      </c>
      <c r="D36827" s="4">
        <f t="shared" si="1150"/>
        <v>15.13575</v>
      </c>
      <c r="E36827">
        <v>14.845700000000001</v>
      </c>
      <c r="F36827">
        <v>20.441400000000002</v>
      </c>
      <c r="G36827" s="4">
        <f t="shared" si="1151"/>
        <v>17.643550000000001</v>
      </c>
    </row>
    <row r="36828" spans="1:7" x14ac:dyDescent="0.25">
      <c r="A36828" s="1">
        <v>41390.570833333331</v>
      </c>
      <c r="B36828">
        <v>14.6777</v>
      </c>
      <c r="C36828">
        <v>15.5938</v>
      </c>
      <c r="D36828" s="4">
        <f t="shared" si="1150"/>
        <v>15.13575</v>
      </c>
      <c r="E36828">
        <v>14.845700000000001</v>
      </c>
      <c r="F36828">
        <v>20.441400000000002</v>
      </c>
      <c r="G36828" s="4">
        <f t="shared" si="1151"/>
        <v>17.643550000000001</v>
      </c>
    </row>
    <row r="36829" spans="1:7" x14ac:dyDescent="0.25">
      <c r="A36829" s="1">
        <v>41390.571527777778</v>
      </c>
      <c r="B36829">
        <v>14.6777</v>
      </c>
      <c r="C36829">
        <v>15.5938</v>
      </c>
      <c r="D36829" s="4">
        <f t="shared" si="1150"/>
        <v>15.13575</v>
      </c>
      <c r="E36829">
        <v>14.845700000000001</v>
      </c>
      <c r="F36829">
        <v>20.441400000000002</v>
      </c>
      <c r="G36829" s="4">
        <f t="shared" si="1151"/>
        <v>17.643550000000001</v>
      </c>
    </row>
    <row r="36830" spans="1:7" x14ac:dyDescent="0.25">
      <c r="A36830" s="1">
        <v>41390.572222222225</v>
      </c>
      <c r="B36830">
        <v>14.6777</v>
      </c>
      <c r="C36830">
        <v>15.5938</v>
      </c>
      <c r="D36830" s="4">
        <f t="shared" si="1150"/>
        <v>15.13575</v>
      </c>
      <c r="E36830">
        <v>14.845700000000001</v>
      </c>
      <c r="F36830">
        <v>20.441400000000002</v>
      </c>
      <c r="G36830" s="4">
        <f t="shared" si="1151"/>
        <v>17.643550000000001</v>
      </c>
    </row>
    <row r="36831" spans="1:7" x14ac:dyDescent="0.25">
      <c r="A36831" s="1">
        <v>41390.572916666664</v>
      </c>
      <c r="B36831">
        <v>14.6777</v>
      </c>
      <c r="C36831">
        <v>15.5938</v>
      </c>
      <c r="D36831" s="4">
        <f t="shared" si="1150"/>
        <v>15.13575</v>
      </c>
      <c r="E36831">
        <v>14.845700000000001</v>
      </c>
      <c r="F36831">
        <v>20.441400000000002</v>
      </c>
      <c r="G36831" s="4">
        <f t="shared" si="1151"/>
        <v>17.643550000000001</v>
      </c>
    </row>
    <row r="36832" spans="1:7" x14ac:dyDescent="0.25">
      <c r="A36832" s="1">
        <v>41390.573611111111</v>
      </c>
      <c r="B36832">
        <v>14.6777</v>
      </c>
      <c r="C36832">
        <v>15.5938</v>
      </c>
      <c r="D36832" s="4">
        <f t="shared" si="1150"/>
        <v>15.13575</v>
      </c>
      <c r="E36832">
        <v>14.845700000000001</v>
      </c>
      <c r="F36832">
        <v>20.441400000000002</v>
      </c>
      <c r="G36832" s="4">
        <f t="shared" si="1151"/>
        <v>17.643550000000001</v>
      </c>
    </row>
    <row r="36833" spans="1:7" x14ac:dyDescent="0.25">
      <c r="A36833" s="1">
        <v>41390.574305555558</v>
      </c>
      <c r="B36833">
        <v>14.6777</v>
      </c>
      <c r="C36833">
        <v>15.5938</v>
      </c>
      <c r="D36833" s="4">
        <f t="shared" si="1150"/>
        <v>15.13575</v>
      </c>
      <c r="E36833">
        <v>14.845700000000001</v>
      </c>
      <c r="F36833">
        <v>20.441400000000002</v>
      </c>
      <c r="G36833" s="4">
        <f t="shared" si="1151"/>
        <v>17.643550000000001</v>
      </c>
    </row>
    <row r="36834" spans="1:7" x14ac:dyDescent="0.25">
      <c r="A36834" s="1">
        <v>41390.574999999997</v>
      </c>
      <c r="B36834">
        <v>14.6777</v>
      </c>
      <c r="C36834">
        <v>15.5938</v>
      </c>
      <c r="D36834" s="4">
        <f t="shared" si="1150"/>
        <v>15.13575</v>
      </c>
      <c r="E36834">
        <v>14.845700000000001</v>
      </c>
      <c r="F36834">
        <v>20.441400000000002</v>
      </c>
      <c r="G36834" s="4">
        <f t="shared" si="1151"/>
        <v>17.643550000000001</v>
      </c>
    </row>
    <row r="36835" spans="1:7" x14ac:dyDescent="0.25">
      <c r="A36835" s="1">
        <v>41390.575694444444</v>
      </c>
      <c r="B36835">
        <v>14.6777</v>
      </c>
      <c r="C36835">
        <v>15.5938</v>
      </c>
      <c r="D36835" s="4">
        <f t="shared" si="1150"/>
        <v>15.13575</v>
      </c>
      <c r="E36835">
        <v>14.845700000000001</v>
      </c>
      <c r="F36835">
        <v>20.441400000000002</v>
      </c>
      <c r="G36835" s="4">
        <f t="shared" si="1151"/>
        <v>17.643550000000001</v>
      </c>
    </row>
    <row r="36836" spans="1:7" x14ac:dyDescent="0.25">
      <c r="A36836" s="1">
        <v>41390.576388888891</v>
      </c>
      <c r="B36836">
        <v>14.6777</v>
      </c>
      <c r="C36836">
        <v>15.5938</v>
      </c>
      <c r="D36836" s="4">
        <f t="shared" si="1150"/>
        <v>15.13575</v>
      </c>
      <c r="E36836">
        <v>14.845700000000001</v>
      </c>
      <c r="F36836">
        <v>20.441400000000002</v>
      </c>
      <c r="G36836" s="4">
        <f t="shared" si="1151"/>
        <v>17.643550000000001</v>
      </c>
    </row>
    <row r="36837" spans="1:7" x14ac:dyDescent="0.25">
      <c r="A36837" s="1">
        <v>41390.57708333333</v>
      </c>
      <c r="B36837">
        <v>14.6777</v>
      </c>
      <c r="C36837">
        <v>15.5938</v>
      </c>
      <c r="D36837" s="4">
        <f t="shared" si="1150"/>
        <v>15.13575</v>
      </c>
      <c r="E36837">
        <v>14.845700000000001</v>
      </c>
      <c r="F36837">
        <v>20.441400000000002</v>
      </c>
      <c r="G36837" s="4">
        <f t="shared" si="1151"/>
        <v>17.643550000000001</v>
      </c>
    </row>
    <row r="36838" spans="1:7" x14ac:dyDescent="0.25">
      <c r="A36838" s="1">
        <v>41390.577777777777</v>
      </c>
      <c r="B36838">
        <v>14.6777</v>
      </c>
      <c r="C36838">
        <v>15.5938</v>
      </c>
      <c r="D36838" s="4">
        <f t="shared" si="1150"/>
        <v>15.13575</v>
      </c>
      <c r="E36838">
        <v>14.845700000000001</v>
      </c>
      <c r="F36838">
        <v>20.441400000000002</v>
      </c>
      <c r="G36838" s="4">
        <f t="shared" si="1151"/>
        <v>17.643550000000001</v>
      </c>
    </row>
    <row r="36839" spans="1:7" x14ac:dyDescent="0.25">
      <c r="A36839" s="1">
        <v>41390.578472222223</v>
      </c>
      <c r="B36839">
        <v>14.6777</v>
      </c>
      <c r="C36839">
        <v>15.5938</v>
      </c>
      <c r="D36839" s="4">
        <f t="shared" si="1150"/>
        <v>15.13575</v>
      </c>
      <c r="E36839">
        <v>14.845700000000001</v>
      </c>
      <c r="F36839">
        <v>20.441400000000002</v>
      </c>
      <c r="G36839" s="4">
        <f t="shared" si="1151"/>
        <v>17.643550000000001</v>
      </c>
    </row>
    <row r="36840" spans="1:7" x14ac:dyDescent="0.25">
      <c r="A36840" s="1">
        <v>41390.57916666667</v>
      </c>
      <c r="B36840">
        <v>14.6777</v>
      </c>
      <c r="C36840">
        <v>15.5938</v>
      </c>
      <c r="D36840" s="4">
        <f t="shared" si="1150"/>
        <v>15.13575</v>
      </c>
      <c r="E36840">
        <v>14.845700000000001</v>
      </c>
      <c r="F36840">
        <v>20.441400000000002</v>
      </c>
      <c r="G36840" s="4">
        <f t="shared" si="1151"/>
        <v>17.643550000000001</v>
      </c>
    </row>
    <row r="36841" spans="1:7" x14ac:dyDescent="0.25">
      <c r="A36841" s="1">
        <v>41390.579861111109</v>
      </c>
      <c r="B36841">
        <v>14.6777</v>
      </c>
      <c r="C36841">
        <v>15.5938</v>
      </c>
      <c r="D36841" s="4">
        <f t="shared" si="1150"/>
        <v>15.13575</v>
      </c>
      <c r="E36841">
        <v>14.845700000000001</v>
      </c>
      <c r="F36841">
        <v>20.441400000000002</v>
      </c>
      <c r="G36841" s="4">
        <f t="shared" si="1151"/>
        <v>17.643550000000001</v>
      </c>
    </row>
    <row r="36842" spans="1:7" x14ac:dyDescent="0.25">
      <c r="A36842" s="1">
        <v>41390.580555555556</v>
      </c>
      <c r="B36842">
        <v>14.6777</v>
      </c>
      <c r="C36842">
        <v>15.5938</v>
      </c>
      <c r="D36842" s="4">
        <f t="shared" si="1150"/>
        <v>15.13575</v>
      </c>
      <c r="E36842">
        <v>14.845700000000001</v>
      </c>
      <c r="F36842">
        <v>20.441400000000002</v>
      </c>
      <c r="G36842" s="4">
        <f t="shared" si="1151"/>
        <v>17.643550000000001</v>
      </c>
    </row>
    <row r="36843" spans="1:7" x14ac:dyDescent="0.25">
      <c r="A36843" s="1">
        <v>41390.581250000003</v>
      </c>
      <c r="B36843">
        <v>14.6777</v>
      </c>
      <c r="C36843">
        <v>16.593800000000002</v>
      </c>
      <c r="D36843" s="4">
        <f t="shared" si="1150"/>
        <v>15.635750000000002</v>
      </c>
      <c r="E36843">
        <v>14.845700000000001</v>
      </c>
      <c r="F36843">
        <v>20.441400000000002</v>
      </c>
      <c r="G36843" s="4">
        <f t="shared" si="1151"/>
        <v>17.643550000000001</v>
      </c>
    </row>
    <row r="36844" spans="1:7" x14ac:dyDescent="0.25">
      <c r="A36844" s="1">
        <v>41390.581944444442</v>
      </c>
      <c r="B36844">
        <v>14.6777</v>
      </c>
      <c r="C36844">
        <v>16.593800000000002</v>
      </c>
      <c r="D36844" s="4">
        <f t="shared" si="1150"/>
        <v>15.635750000000002</v>
      </c>
      <c r="E36844">
        <v>14.845700000000001</v>
      </c>
      <c r="F36844">
        <v>20.441400000000002</v>
      </c>
      <c r="G36844" s="4">
        <f t="shared" si="1151"/>
        <v>17.643550000000001</v>
      </c>
    </row>
    <row r="36845" spans="1:7" x14ac:dyDescent="0.25">
      <c r="A36845" s="1">
        <v>41390.582638888889</v>
      </c>
      <c r="B36845">
        <v>14.6777</v>
      </c>
      <c r="C36845">
        <v>16.593800000000002</v>
      </c>
      <c r="D36845" s="4">
        <f t="shared" si="1150"/>
        <v>15.635750000000002</v>
      </c>
      <c r="E36845">
        <v>14.845700000000001</v>
      </c>
      <c r="F36845">
        <v>20.441400000000002</v>
      </c>
      <c r="G36845" s="4">
        <f t="shared" si="1151"/>
        <v>17.643550000000001</v>
      </c>
    </row>
    <row r="36846" spans="1:7" x14ac:dyDescent="0.25">
      <c r="A36846" s="1">
        <v>41390.583333333336</v>
      </c>
      <c r="B36846">
        <v>14.6777</v>
      </c>
      <c r="C36846">
        <v>16.593800000000002</v>
      </c>
      <c r="D36846" s="4">
        <f t="shared" si="1150"/>
        <v>15.635750000000002</v>
      </c>
      <c r="E36846">
        <v>14.845700000000001</v>
      </c>
      <c r="F36846">
        <v>20.441400000000002</v>
      </c>
      <c r="G36846" s="4">
        <f t="shared" si="1151"/>
        <v>17.643550000000001</v>
      </c>
    </row>
    <row r="36847" spans="1:7" x14ac:dyDescent="0.25">
      <c r="A36847" s="1">
        <v>41390.584027777775</v>
      </c>
      <c r="B36847">
        <v>14.6777</v>
      </c>
      <c r="C36847">
        <v>16.593800000000002</v>
      </c>
      <c r="D36847" s="4">
        <f t="shared" si="1150"/>
        <v>15.635750000000002</v>
      </c>
      <c r="E36847">
        <v>14.845700000000001</v>
      </c>
      <c r="F36847">
        <v>20.441400000000002</v>
      </c>
      <c r="G36847" s="4">
        <f t="shared" si="1151"/>
        <v>17.643550000000001</v>
      </c>
    </row>
    <row r="36848" spans="1:7" x14ac:dyDescent="0.25">
      <c r="A36848" s="1">
        <v>41390.584722222222</v>
      </c>
      <c r="B36848">
        <v>14.6777</v>
      </c>
      <c r="C36848">
        <v>16.593800000000002</v>
      </c>
      <c r="D36848" s="4">
        <f t="shared" si="1150"/>
        <v>15.635750000000002</v>
      </c>
      <c r="E36848">
        <v>14.845700000000001</v>
      </c>
      <c r="F36848">
        <v>20.441400000000002</v>
      </c>
      <c r="G36848" s="4">
        <f t="shared" si="1151"/>
        <v>17.643550000000001</v>
      </c>
    </row>
    <row r="36849" spans="1:7" x14ac:dyDescent="0.25">
      <c r="A36849" s="1">
        <v>41390.585416666669</v>
      </c>
      <c r="B36849">
        <v>14.6777</v>
      </c>
      <c r="C36849">
        <v>16.593800000000002</v>
      </c>
      <c r="D36849" s="4">
        <f t="shared" si="1150"/>
        <v>15.635750000000002</v>
      </c>
      <c r="E36849">
        <v>14.845700000000001</v>
      </c>
      <c r="F36849">
        <v>20.441400000000002</v>
      </c>
      <c r="G36849" s="4">
        <f t="shared" si="1151"/>
        <v>17.643550000000001</v>
      </c>
    </row>
    <row r="36850" spans="1:7" x14ac:dyDescent="0.25">
      <c r="A36850" s="1">
        <v>41390.586111111108</v>
      </c>
      <c r="B36850">
        <v>14.6777</v>
      </c>
      <c r="C36850">
        <v>16.593800000000002</v>
      </c>
      <c r="D36850" s="4">
        <f t="shared" si="1150"/>
        <v>15.635750000000002</v>
      </c>
      <c r="E36850">
        <v>14.845700000000001</v>
      </c>
      <c r="F36850">
        <v>20.441400000000002</v>
      </c>
      <c r="G36850" s="4">
        <f t="shared" si="1151"/>
        <v>17.643550000000001</v>
      </c>
    </row>
    <row r="36851" spans="1:7" x14ac:dyDescent="0.25">
      <c r="A36851" s="1">
        <v>41390.586805555555</v>
      </c>
      <c r="B36851">
        <v>14.6777</v>
      </c>
      <c r="C36851">
        <v>16.593800000000002</v>
      </c>
      <c r="D36851" s="4">
        <f t="shared" si="1150"/>
        <v>15.635750000000002</v>
      </c>
      <c r="E36851">
        <v>14.845700000000001</v>
      </c>
      <c r="F36851">
        <v>20.441400000000002</v>
      </c>
      <c r="G36851" s="4">
        <f t="shared" si="1151"/>
        <v>17.643550000000001</v>
      </c>
    </row>
    <row r="36852" spans="1:7" x14ac:dyDescent="0.25">
      <c r="A36852" s="1">
        <v>41390.587500000001</v>
      </c>
      <c r="B36852">
        <v>14.6777</v>
      </c>
      <c r="C36852">
        <v>16.593800000000002</v>
      </c>
      <c r="D36852" s="4">
        <f t="shared" si="1150"/>
        <v>15.635750000000002</v>
      </c>
      <c r="E36852">
        <v>14.845700000000001</v>
      </c>
      <c r="F36852">
        <v>20.441400000000002</v>
      </c>
      <c r="G36852" s="4">
        <f t="shared" si="1151"/>
        <v>17.643550000000001</v>
      </c>
    </row>
    <row r="36853" spans="1:7" x14ac:dyDescent="0.25">
      <c r="A36853" s="1">
        <v>41390.588194444441</v>
      </c>
      <c r="B36853">
        <v>14.6777</v>
      </c>
      <c r="C36853">
        <v>16.593800000000002</v>
      </c>
      <c r="D36853" s="4">
        <f t="shared" si="1150"/>
        <v>15.635750000000002</v>
      </c>
      <c r="E36853">
        <v>14.845700000000001</v>
      </c>
      <c r="F36853">
        <v>20.441400000000002</v>
      </c>
      <c r="G36853" s="4">
        <f t="shared" si="1151"/>
        <v>17.643550000000001</v>
      </c>
    </row>
    <row r="36854" spans="1:7" x14ac:dyDescent="0.25">
      <c r="A36854" s="1">
        <v>41390.588888888888</v>
      </c>
      <c r="B36854">
        <v>14.6777</v>
      </c>
      <c r="C36854">
        <v>16.593800000000002</v>
      </c>
      <c r="D36854" s="4">
        <f t="shared" si="1150"/>
        <v>15.635750000000002</v>
      </c>
      <c r="E36854">
        <v>14.845700000000001</v>
      </c>
      <c r="F36854">
        <v>20.441400000000002</v>
      </c>
      <c r="G36854" s="4">
        <f t="shared" si="1151"/>
        <v>17.643550000000001</v>
      </c>
    </row>
    <row r="36855" spans="1:7" x14ac:dyDescent="0.25">
      <c r="A36855" s="1">
        <v>41390.589583333334</v>
      </c>
      <c r="B36855">
        <v>14.6777</v>
      </c>
      <c r="C36855">
        <v>16.593800000000002</v>
      </c>
      <c r="D36855" s="4">
        <f t="shared" si="1150"/>
        <v>15.635750000000002</v>
      </c>
      <c r="E36855">
        <v>14.845700000000001</v>
      </c>
      <c r="F36855">
        <v>20.441400000000002</v>
      </c>
      <c r="G36855" s="4">
        <f t="shared" si="1151"/>
        <v>17.643550000000001</v>
      </c>
    </row>
    <row r="36856" spans="1:7" x14ac:dyDescent="0.25">
      <c r="A36856" s="1">
        <v>41390.590277777781</v>
      </c>
      <c r="B36856">
        <v>14.6777</v>
      </c>
      <c r="C36856">
        <v>16.593800000000002</v>
      </c>
      <c r="D36856" s="4">
        <f t="shared" si="1150"/>
        <v>15.635750000000002</v>
      </c>
      <c r="E36856">
        <v>14.845700000000001</v>
      </c>
      <c r="F36856">
        <v>20.441400000000002</v>
      </c>
      <c r="G36856" s="4">
        <f t="shared" si="1151"/>
        <v>17.643550000000001</v>
      </c>
    </row>
    <row r="36857" spans="1:7" x14ac:dyDescent="0.25">
      <c r="A36857" s="1">
        <v>41390.59097222222</v>
      </c>
      <c r="B36857">
        <v>14.6777</v>
      </c>
      <c r="C36857">
        <v>16.593800000000002</v>
      </c>
      <c r="D36857" s="4">
        <f t="shared" si="1150"/>
        <v>15.635750000000002</v>
      </c>
      <c r="E36857">
        <v>14.845700000000001</v>
      </c>
      <c r="F36857">
        <v>20.441400000000002</v>
      </c>
      <c r="G36857" s="4">
        <f t="shared" si="1151"/>
        <v>17.643550000000001</v>
      </c>
    </row>
    <row r="36858" spans="1:7" x14ac:dyDescent="0.25">
      <c r="A36858" s="1">
        <v>41390.591666666667</v>
      </c>
      <c r="B36858">
        <v>14.6777</v>
      </c>
      <c r="C36858">
        <v>16.593800000000002</v>
      </c>
      <c r="D36858" s="4">
        <f t="shared" si="1150"/>
        <v>15.635750000000002</v>
      </c>
      <c r="E36858">
        <v>14.845700000000001</v>
      </c>
      <c r="F36858">
        <v>20.441400000000002</v>
      </c>
      <c r="G36858" s="4">
        <f t="shared" si="1151"/>
        <v>17.643550000000001</v>
      </c>
    </row>
    <row r="36859" spans="1:7" x14ac:dyDescent="0.25">
      <c r="A36859" s="1">
        <v>41390.592361111114</v>
      </c>
      <c r="B36859">
        <v>14.6777</v>
      </c>
      <c r="C36859">
        <v>16.593800000000002</v>
      </c>
      <c r="D36859" s="4">
        <f t="shared" si="1150"/>
        <v>15.635750000000002</v>
      </c>
      <c r="E36859">
        <v>14.845700000000001</v>
      </c>
      <c r="F36859">
        <v>20.441400000000002</v>
      </c>
      <c r="G36859" s="4">
        <f t="shared" si="1151"/>
        <v>17.643550000000001</v>
      </c>
    </row>
    <row r="36860" spans="1:7" x14ac:dyDescent="0.25">
      <c r="A36860" s="1">
        <v>41390.593055555553</v>
      </c>
      <c r="B36860">
        <v>14.6777</v>
      </c>
      <c r="C36860">
        <v>16.593800000000002</v>
      </c>
      <c r="D36860" s="4">
        <f t="shared" si="1150"/>
        <v>15.635750000000002</v>
      </c>
      <c r="E36860">
        <v>14.845700000000001</v>
      </c>
      <c r="F36860">
        <v>20.441400000000002</v>
      </c>
      <c r="G36860" s="4">
        <f t="shared" si="1151"/>
        <v>17.643550000000001</v>
      </c>
    </row>
    <row r="36861" spans="1:7" x14ac:dyDescent="0.25">
      <c r="A36861" s="1">
        <v>41390.59375</v>
      </c>
      <c r="B36861">
        <v>14.6777</v>
      </c>
      <c r="C36861">
        <v>16.593800000000002</v>
      </c>
      <c r="D36861" s="4">
        <f t="shared" si="1150"/>
        <v>15.635750000000002</v>
      </c>
      <c r="E36861">
        <v>14.845700000000001</v>
      </c>
      <c r="F36861">
        <v>20.441400000000002</v>
      </c>
      <c r="G36861" s="4">
        <f t="shared" si="1151"/>
        <v>17.643550000000001</v>
      </c>
    </row>
    <row r="36862" spans="1:7" x14ac:dyDescent="0.25">
      <c r="A36862" s="1">
        <v>41390.594444444447</v>
      </c>
      <c r="B36862">
        <v>14.6777</v>
      </c>
      <c r="C36862">
        <v>16.593800000000002</v>
      </c>
      <c r="D36862" s="4">
        <f t="shared" si="1150"/>
        <v>15.635750000000002</v>
      </c>
      <c r="E36862">
        <v>14.845700000000001</v>
      </c>
      <c r="F36862">
        <v>20.441400000000002</v>
      </c>
      <c r="G36862" s="4">
        <f t="shared" si="1151"/>
        <v>17.643550000000001</v>
      </c>
    </row>
    <row r="36863" spans="1:7" x14ac:dyDescent="0.25">
      <c r="A36863" s="1">
        <v>41390.595138888886</v>
      </c>
      <c r="B36863">
        <v>14.6777</v>
      </c>
      <c r="C36863">
        <v>16.593800000000002</v>
      </c>
      <c r="D36863" s="4">
        <f t="shared" si="1150"/>
        <v>15.635750000000002</v>
      </c>
      <c r="E36863">
        <v>14.845700000000001</v>
      </c>
      <c r="F36863">
        <v>20.441400000000002</v>
      </c>
      <c r="G36863" s="4">
        <f t="shared" si="1151"/>
        <v>17.643550000000001</v>
      </c>
    </row>
    <row r="36864" spans="1:7" x14ac:dyDescent="0.25">
      <c r="A36864" s="1">
        <v>41390.595833333333</v>
      </c>
      <c r="B36864">
        <v>14.6777</v>
      </c>
      <c r="C36864">
        <v>16.593800000000002</v>
      </c>
      <c r="D36864" s="4">
        <f t="shared" si="1150"/>
        <v>15.635750000000002</v>
      </c>
      <c r="E36864">
        <v>14.845700000000001</v>
      </c>
      <c r="F36864">
        <v>20.441400000000002</v>
      </c>
      <c r="G36864" s="4">
        <f t="shared" si="1151"/>
        <v>17.643550000000001</v>
      </c>
    </row>
    <row r="36865" spans="1:7" x14ac:dyDescent="0.25">
      <c r="A36865" s="1">
        <v>41390.59652777778</v>
      </c>
      <c r="B36865">
        <v>14.6777</v>
      </c>
      <c r="C36865">
        <v>16.593800000000002</v>
      </c>
      <c r="D36865" s="4">
        <f t="shared" si="1150"/>
        <v>15.635750000000002</v>
      </c>
      <c r="E36865">
        <v>14.845700000000001</v>
      </c>
      <c r="F36865">
        <v>20.441400000000002</v>
      </c>
      <c r="G36865" s="4">
        <f t="shared" si="1151"/>
        <v>17.643550000000001</v>
      </c>
    </row>
    <row r="36866" spans="1:7" x14ac:dyDescent="0.25">
      <c r="A36866" s="1">
        <v>41390.597222222219</v>
      </c>
      <c r="B36866">
        <v>14.6777</v>
      </c>
      <c r="C36866">
        <v>16.593800000000002</v>
      </c>
      <c r="D36866" s="4">
        <f t="shared" si="1150"/>
        <v>15.635750000000002</v>
      </c>
      <c r="E36866">
        <v>14.845700000000001</v>
      </c>
      <c r="F36866">
        <v>20.441400000000002</v>
      </c>
      <c r="G36866" s="4">
        <f t="shared" si="1151"/>
        <v>17.643550000000001</v>
      </c>
    </row>
    <row r="36867" spans="1:7" x14ac:dyDescent="0.25">
      <c r="A36867" s="1">
        <v>41390.597916666666</v>
      </c>
      <c r="B36867">
        <v>14.6777</v>
      </c>
      <c r="C36867">
        <v>16.593800000000002</v>
      </c>
      <c r="D36867" s="4">
        <f t="shared" si="1150"/>
        <v>15.635750000000002</v>
      </c>
      <c r="E36867">
        <v>14.845700000000001</v>
      </c>
      <c r="F36867">
        <v>20.441400000000002</v>
      </c>
      <c r="G36867" s="4">
        <f t="shared" si="1151"/>
        <v>17.643550000000001</v>
      </c>
    </row>
    <row r="36868" spans="1:7" x14ac:dyDescent="0.25">
      <c r="A36868" s="1">
        <v>41390.598611111112</v>
      </c>
      <c r="B36868">
        <v>14.6777</v>
      </c>
      <c r="C36868">
        <v>16.593800000000002</v>
      </c>
      <c r="D36868" s="4">
        <f t="shared" si="1150"/>
        <v>15.635750000000002</v>
      </c>
      <c r="E36868">
        <v>14.845700000000001</v>
      </c>
      <c r="F36868">
        <v>20.441400000000002</v>
      </c>
      <c r="G36868" s="4">
        <f t="shared" si="1151"/>
        <v>17.643550000000001</v>
      </c>
    </row>
    <row r="36869" spans="1:7" x14ac:dyDescent="0.25">
      <c r="A36869" s="1">
        <v>41390.599305555559</v>
      </c>
      <c r="B36869">
        <v>14.6777</v>
      </c>
      <c r="C36869">
        <v>16.593800000000002</v>
      </c>
      <c r="D36869" s="4">
        <f t="shared" si="1150"/>
        <v>15.635750000000002</v>
      </c>
      <c r="E36869">
        <v>14.845700000000001</v>
      </c>
      <c r="F36869">
        <v>20.441400000000002</v>
      </c>
      <c r="G36869" s="4">
        <f t="shared" si="1151"/>
        <v>17.643550000000001</v>
      </c>
    </row>
    <row r="36870" spans="1:7" x14ac:dyDescent="0.25">
      <c r="A36870" s="1">
        <v>41390.6</v>
      </c>
      <c r="B36870">
        <v>14.6777</v>
      </c>
      <c r="C36870">
        <v>16.593800000000002</v>
      </c>
      <c r="D36870" s="4">
        <f t="shared" si="1150"/>
        <v>15.635750000000002</v>
      </c>
      <c r="E36870">
        <v>14.845700000000001</v>
      </c>
      <c r="F36870">
        <v>20.441400000000002</v>
      </c>
      <c r="G36870" s="4">
        <f t="shared" si="1151"/>
        <v>17.643550000000001</v>
      </c>
    </row>
    <row r="36871" spans="1:7" x14ac:dyDescent="0.25">
      <c r="A36871" s="1">
        <v>41390.600694444445</v>
      </c>
      <c r="B36871">
        <v>14.6777</v>
      </c>
      <c r="C36871">
        <v>16.593800000000002</v>
      </c>
      <c r="D36871" s="4">
        <f t="shared" ref="D36871:D36934" si="1152">AVERAGE(B36871:C36871)</f>
        <v>15.635750000000002</v>
      </c>
      <c r="E36871">
        <v>14.845700000000001</v>
      </c>
      <c r="F36871">
        <v>20.441400000000002</v>
      </c>
      <c r="G36871" s="4">
        <f t="shared" ref="G36871:G36934" si="1153">AVERAGE(E36871:F36871)</f>
        <v>17.643550000000001</v>
      </c>
    </row>
    <row r="36872" spans="1:7" x14ac:dyDescent="0.25">
      <c r="A36872" s="1">
        <v>41390.601388888892</v>
      </c>
      <c r="B36872">
        <v>14.6777</v>
      </c>
      <c r="C36872">
        <v>16.593800000000002</v>
      </c>
      <c r="D36872" s="4">
        <f t="shared" si="1152"/>
        <v>15.635750000000002</v>
      </c>
      <c r="E36872">
        <v>14.845700000000001</v>
      </c>
      <c r="F36872">
        <v>20.441400000000002</v>
      </c>
      <c r="G36872" s="4">
        <f t="shared" si="1153"/>
        <v>17.643550000000001</v>
      </c>
    </row>
    <row r="36873" spans="1:7" x14ac:dyDescent="0.25">
      <c r="A36873" s="1">
        <v>41390.602083333331</v>
      </c>
      <c r="B36873">
        <v>14.6777</v>
      </c>
      <c r="C36873">
        <v>16.593800000000002</v>
      </c>
      <c r="D36873" s="4">
        <f t="shared" si="1152"/>
        <v>15.635750000000002</v>
      </c>
      <c r="E36873">
        <v>14.845700000000001</v>
      </c>
      <c r="F36873">
        <v>20.441400000000002</v>
      </c>
      <c r="G36873" s="4">
        <f t="shared" si="1153"/>
        <v>17.643550000000001</v>
      </c>
    </row>
    <row r="36874" spans="1:7" x14ac:dyDescent="0.25">
      <c r="A36874" s="1">
        <v>41390.602777777778</v>
      </c>
      <c r="B36874">
        <v>14.6777</v>
      </c>
      <c r="C36874">
        <v>16.593800000000002</v>
      </c>
      <c r="D36874" s="4">
        <f t="shared" si="1152"/>
        <v>15.635750000000002</v>
      </c>
      <c r="E36874">
        <v>14.845700000000001</v>
      </c>
      <c r="F36874">
        <v>20.441400000000002</v>
      </c>
      <c r="G36874" s="4">
        <f t="shared" si="1153"/>
        <v>17.643550000000001</v>
      </c>
    </row>
    <row r="36875" spans="1:7" x14ac:dyDescent="0.25">
      <c r="A36875" s="1">
        <v>41390.603472222225</v>
      </c>
      <c r="B36875">
        <v>14.6777</v>
      </c>
      <c r="C36875">
        <v>16.593800000000002</v>
      </c>
      <c r="D36875" s="4">
        <f t="shared" si="1152"/>
        <v>15.635750000000002</v>
      </c>
      <c r="E36875">
        <v>14.845700000000001</v>
      </c>
      <c r="F36875">
        <v>20.441400000000002</v>
      </c>
      <c r="G36875" s="4">
        <f t="shared" si="1153"/>
        <v>17.643550000000001</v>
      </c>
    </row>
    <row r="36876" spans="1:7" x14ac:dyDescent="0.25">
      <c r="A36876" s="1">
        <v>41390.604166666664</v>
      </c>
      <c r="B36876">
        <v>14.6777</v>
      </c>
      <c r="C36876">
        <v>16.593800000000002</v>
      </c>
      <c r="D36876" s="4">
        <f t="shared" si="1152"/>
        <v>15.635750000000002</v>
      </c>
      <c r="E36876">
        <v>14.845700000000001</v>
      </c>
      <c r="F36876">
        <v>20.441400000000002</v>
      </c>
      <c r="G36876" s="4">
        <f t="shared" si="1153"/>
        <v>17.643550000000001</v>
      </c>
    </row>
    <row r="36877" spans="1:7" x14ac:dyDescent="0.25">
      <c r="A36877" s="1">
        <v>41390.604861111111</v>
      </c>
      <c r="B36877">
        <v>14.6777</v>
      </c>
      <c r="C36877">
        <v>16.593800000000002</v>
      </c>
      <c r="D36877" s="4">
        <f t="shared" si="1152"/>
        <v>15.635750000000002</v>
      </c>
      <c r="E36877">
        <v>14.845700000000001</v>
      </c>
      <c r="F36877">
        <v>20.441400000000002</v>
      </c>
      <c r="G36877" s="4">
        <f t="shared" si="1153"/>
        <v>17.643550000000001</v>
      </c>
    </row>
    <row r="36878" spans="1:7" x14ac:dyDescent="0.25">
      <c r="A36878" s="1">
        <v>41390.605555555558</v>
      </c>
      <c r="B36878">
        <v>14.6777</v>
      </c>
      <c r="C36878">
        <v>16.593800000000002</v>
      </c>
      <c r="D36878" s="4">
        <f t="shared" si="1152"/>
        <v>15.635750000000002</v>
      </c>
      <c r="E36878">
        <v>14.845700000000001</v>
      </c>
      <c r="F36878">
        <v>20.441400000000002</v>
      </c>
      <c r="G36878" s="4">
        <f t="shared" si="1153"/>
        <v>17.643550000000001</v>
      </c>
    </row>
    <row r="36879" spans="1:7" x14ac:dyDescent="0.25">
      <c r="A36879" s="1">
        <v>41390.606249999997</v>
      </c>
      <c r="B36879">
        <v>14.6777</v>
      </c>
      <c r="C36879">
        <v>16.593800000000002</v>
      </c>
      <c r="D36879" s="4">
        <f t="shared" si="1152"/>
        <v>15.635750000000002</v>
      </c>
      <c r="E36879">
        <v>14.845700000000001</v>
      </c>
      <c r="F36879">
        <v>20.441400000000002</v>
      </c>
      <c r="G36879" s="4">
        <f t="shared" si="1153"/>
        <v>17.643550000000001</v>
      </c>
    </row>
    <row r="36880" spans="1:7" x14ac:dyDescent="0.25">
      <c r="A36880" s="1">
        <v>41390.606944444444</v>
      </c>
      <c r="B36880">
        <v>14.6777</v>
      </c>
      <c r="C36880">
        <v>16.593800000000002</v>
      </c>
      <c r="D36880" s="4">
        <f t="shared" si="1152"/>
        <v>15.635750000000002</v>
      </c>
      <c r="E36880">
        <v>14.845700000000001</v>
      </c>
      <c r="F36880">
        <v>20.441400000000002</v>
      </c>
      <c r="G36880" s="4">
        <f t="shared" si="1153"/>
        <v>17.643550000000001</v>
      </c>
    </row>
    <row r="36881" spans="1:7" x14ac:dyDescent="0.25">
      <c r="A36881" s="1">
        <v>41390.607638888891</v>
      </c>
      <c r="B36881">
        <v>14.6777</v>
      </c>
      <c r="C36881">
        <v>16.593800000000002</v>
      </c>
      <c r="D36881" s="4">
        <f t="shared" si="1152"/>
        <v>15.635750000000002</v>
      </c>
      <c r="E36881">
        <v>14.845700000000001</v>
      </c>
      <c r="F36881">
        <v>20.441400000000002</v>
      </c>
      <c r="G36881" s="4">
        <f t="shared" si="1153"/>
        <v>17.643550000000001</v>
      </c>
    </row>
    <row r="36882" spans="1:7" x14ac:dyDescent="0.25">
      <c r="A36882" s="1">
        <v>41390.60833333333</v>
      </c>
      <c r="B36882">
        <v>14.6777</v>
      </c>
      <c r="C36882">
        <v>16.593800000000002</v>
      </c>
      <c r="D36882" s="4">
        <f t="shared" si="1152"/>
        <v>15.635750000000002</v>
      </c>
      <c r="E36882">
        <v>14.845700000000001</v>
      </c>
      <c r="F36882">
        <v>20.441400000000002</v>
      </c>
      <c r="G36882" s="4">
        <f t="shared" si="1153"/>
        <v>17.643550000000001</v>
      </c>
    </row>
    <row r="36883" spans="1:7" x14ac:dyDescent="0.25">
      <c r="A36883" s="1">
        <v>41390.609027777777</v>
      </c>
      <c r="B36883">
        <v>14.6777</v>
      </c>
      <c r="C36883">
        <v>16.593800000000002</v>
      </c>
      <c r="D36883" s="4">
        <f t="shared" si="1152"/>
        <v>15.635750000000002</v>
      </c>
      <c r="E36883">
        <v>14.845700000000001</v>
      </c>
      <c r="F36883">
        <v>20.441400000000002</v>
      </c>
      <c r="G36883" s="4">
        <f t="shared" si="1153"/>
        <v>17.643550000000001</v>
      </c>
    </row>
    <row r="36884" spans="1:7" x14ac:dyDescent="0.25">
      <c r="A36884" s="1">
        <v>41390.609722222223</v>
      </c>
      <c r="B36884">
        <v>14.6777</v>
      </c>
      <c r="C36884">
        <v>16.593800000000002</v>
      </c>
      <c r="D36884" s="4">
        <f t="shared" si="1152"/>
        <v>15.635750000000002</v>
      </c>
      <c r="E36884">
        <v>14.845700000000001</v>
      </c>
      <c r="F36884">
        <v>20.441400000000002</v>
      </c>
      <c r="G36884" s="4">
        <f t="shared" si="1153"/>
        <v>17.643550000000001</v>
      </c>
    </row>
    <row r="36885" spans="1:7" x14ac:dyDescent="0.25">
      <c r="A36885" s="1">
        <v>41390.61041666667</v>
      </c>
      <c r="B36885">
        <v>14.6777</v>
      </c>
      <c r="C36885">
        <v>16.593800000000002</v>
      </c>
      <c r="D36885" s="4">
        <f t="shared" si="1152"/>
        <v>15.635750000000002</v>
      </c>
      <c r="E36885">
        <v>14.845700000000001</v>
      </c>
      <c r="F36885">
        <v>20.441400000000002</v>
      </c>
      <c r="G36885" s="4">
        <f t="shared" si="1153"/>
        <v>17.643550000000001</v>
      </c>
    </row>
    <row r="36886" spans="1:7" x14ac:dyDescent="0.25">
      <c r="A36886" s="1">
        <v>41390.611111111109</v>
      </c>
      <c r="B36886">
        <v>14.6777</v>
      </c>
      <c r="C36886">
        <v>16.593800000000002</v>
      </c>
      <c r="D36886" s="4">
        <f t="shared" si="1152"/>
        <v>15.635750000000002</v>
      </c>
      <c r="E36886">
        <v>14.845700000000001</v>
      </c>
      <c r="F36886">
        <v>20.441400000000002</v>
      </c>
      <c r="G36886" s="4">
        <f t="shared" si="1153"/>
        <v>17.643550000000001</v>
      </c>
    </row>
    <row r="36887" spans="1:7" x14ac:dyDescent="0.25">
      <c r="A36887" s="1">
        <v>41390.611805555556</v>
      </c>
      <c r="B36887">
        <v>14.6777</v>
      </c>
      <c r="C36887">
        <v>17.593800000000002</v>
      </c>
      <c r="D36887" s="4">
        <f t="shared" si="1152"/>
        <v>16.135750000000002</v>
      </c>
      <c r="E36887">
        <v>14.845700000000001</v>
      </c>
      <c r="F36887">
        <v>20.441400000000002</v>
      </c>
      <c r="G36887" s="4">
        <f t="shared" si="1153"/>
        <v>17.643550000000001</v>
      </c>
    </row>
    <row r="36888" spans="1:7" x14ac:dyDescent="0.25">
      <c r="A36888" s="1">
        <v>41390.612500000003</v>
      </c>
      <c r="B36888">
        <v>14.6777</v>
      </c>
      <c r="C36888">
        <v>17.593800000000002</v>
      </c>
      <c r="D36888" s="4">
        <f t="shared" si="1152"/>
        <v>16.135750000000002</v>
      </c>
      <c r="E36888">
        <v>14.845700000000001</v>
      </c>
      <c r="F36888">
        <v>20.441400000000002</v>
      </c>
      <c r="G36888" s="4">
        <f t="shared" si="1153"/>
        <v>17.643550000000001</v>
      </c>
    </row>
    <row r="36889" spans="1:7" x14ac:dyDescent="0.25">
      <c r="A36889" s="1">
        <v>41390.613194444442</v>
      </c>
      <c r="B36889">
        <v>14.6777</v>
      </c>
      <c r="C36889">
        <v>17.593800000000002</v>
      </c>
      <c r="D36889" s="4">
        <f t="shared" si="1152"/>
        <v>16.135750000000002</v>
      </c>
      <c r="E36889">
        <v>14.845700000000001</v>
      </c>
      <c r="F36889">
        <v>20.441400000000002</v>
      </c>
      <c r="G36889" s="4">
        <f t="shared" si="1153"/>
        <v>17.643550000000001</v>
      </c>
    </row>
    <row r="36890" spans="1:7" x14ac:dyDescent="0.25">
      <c r="A36890" s="1">
        <v>41390.613888888889</v>
      </c>
      <c r="B36890">
        <v>14.6777</v>
      </c>
      <c r="C36890">
        <v>17.593800000000002</v>
      </c>
      <c r="D36890" s="4">
        <f t="shared" si="1152"/>
        <v>16.135750000000002</v>
      </c>
      <c r="E36890">
        <v>14.845700000000001</v>
      </c>
      <c r="F36890">
        <v>20.441400000000002</v>
      </c>
      <c r="G36890" s="4">
        <f t="shared" si="1153"/>
        <v>17.643550000000001</v>
      </c>
    </row>
    <row r="36891" spans="1:7" x14ac:dyDescent="0.25">
      <c r="A36891" s="1">
        <v>41390.614583333336</v>
      </c>
      <c r="B36891">
        <v>14.6777</v>
      </c>
      <c r="C36891">
        <v>17.593800000000002</v>
      </c>
      <c r="D36891" s="4">
        <f t="shared" si="1152"/>
        <v>16.135750000000002</v>
      </c>
      <c r="E36891">
        <v>14.845700000000001</v>
      </c>
      <c r="F36891">
        <v>20.441400000000002</v>
      </c>
      <c r="G36891" s="4">
        <f t="shared" si="1153"/>
        <v>17.643550000000001</v>
      </c>
    </row>
    <row r="36892" spans="1:7" x14ac:dyDescent="0.25">
      <c r="A36892" s="1">
        <v>41390.615277777775</v>
      </c>
      <c r="B36892">
        <v>14.6777</v>
      </c>
      <c r="C36892">
        <v>17.593800000000002</v>
      </c>
      <c r="D36892" s="4">
        <f t="shared" si="1152"/>
        <v>16.135750000000002</v>
      </c>
      <c r="E36892">
        <v>14.845700000000001</v>
      </c>
      <c r="F36892">
        <v>20.441400000000002</v>
      </c>
      <c r="G36892" s="4">
        <f t="shared" si="1153"/>
        <v>17.643550000000001</v>
      </c>
    </row>
    <row r="36893" spans="1:7" x14ac:dyDescent="0.25">
      <c r="A36893" s="1">
        <v>41390.615972222222</v>
      </c>
      <c r="B36893">
        <v>14.6777</v>
      </c>
      <c r="C36893">
        <v>17.593800000000002</v>
      </c>
      <c r="D36893" s="4">
        <f t="shared" si="1152"/>
        <v>16.135750000000002</v>
      </c>
      <c r="E36893">
        <v>14.845700000000001</v>
      </c>
      <c r="F36893">
        <v>20.441400000000002</v>
      </c>
      <c r="G36893" s="4">
        <f t="shared" si="1153"/>
        <v>17.643550000000001</v>
      </c>
    </row>
    <row r="36894" spans="1:7" x14ac:dyDescent="0.25">
      <c r="A36894" s="1">
        <v>41390.616666666669</v>
      </c>
      <c r="B36894">
        <v>14.6777</v>
      </c>
      <c r="C36894">
        <v>17.593800000000002</v>
      </c>
      <c r="D36894" s="4">
        <f t="shared" si="1152"/>
        <v>16.135750000000002</v>
      </c>
      <c r="E36894">
        <v>14.845700000000001</v>
      </c>
      <c r="F36894">
        <v>20.441400000000002</v>
      </c>
      <c r="G36894" s="4">
        <f t="shared" si="1153"/>
        <v>17.643550000000001</v>
      </c>
    </row>
    <row r="36895" spans="1:7" x14ac:dyDescent="0.25">
      <c r="A36895" s="1">
        <v>41390.617361111108</v>
      </c>
      <c r="B36895">
        <v>14.6777</v>
      </c>
      <c r="C36895">
        <v>17.593800000000002</v>
      </c>
      <c r="D36895" s="4">
        <f t="shared" si="1152"/>
        <v>16.135750000000002</v>
      </c>
      <c r="E36895">
        <v>14.845700000000001</v>
      </c>
      <c r="F36895">
        <v>20.441400000000002</v>
      </c>
      <c r="G36895" s="4">
        <f t="shared" si="1153"/>
        <v>17.643550000000001</v>
      </c>
    </row>
    <row r="36896" spans="1:7" x14ac:dyDescent="0.25">
      <c r="A36896" s="1">
        <v>41390.618055555555</v>
      </c>
      <c r="B36896">
        <v>14.6777</v>
      </c>
      <c r="C36896">
        <v>17.593800000000002</v>
      </c>
      <c r="D36896" s="4">
        <f t="shared" si="1152"/>
        <v>16.135750000000002</v>
      </c>
      <c r="E36896">
        <v>14.845700000000001</v>
      </c>
      <c r="F36896">
        <v>20.441400000000002</v>
      </c>
      <c r="G36896" s="4">
        <f t="shared" si="1153"/>
        <v>17.643550000000001</v>
      </c>
    </row>
    <row r="36897" spans="1:7" x14ac:dyDescent="0.25">
      <c r="A36897" s="1">
        <v>41390.618750000001</v>
      </c>
      <c r="B36897">
        <v>14.6777</v>
      </c>
      <c r="C36897">
        <v>17.593800000000002</v>
      </c>
      <c r="D36897" s="4">
        <f t="shared" si="1152"/>
        <v>16.135750000000002</v>
      </c>
      <c r="E36897">
        <v>14.845700000000001</v>
      </c>
      <c r="F36897">
        <v>20.441400000000002</v>
      </c>
      <c r="G36897" s="4">
        <f t="shared" si="1153"/>
        <v>17.643550000000001</v>
      </c>
    </row>
    <row r="36898" spans="1:7" x14ac:dyDescent="0.25">
      <c r="A36898" s="1">
        <v>41390.619444444441</v>
      </c>
      <c r="B36898">
        <v>14.6777</v>
      </c>
      <c r="C36898">
        <v>17.593800000000002</v>
      </c>
      <c r="D36898" s="4">
        <f t="shared" si="1152"/>
        <v>16.135750000000002</v>
      </c>
      <c r="E36898">
        <v>14.845700000000001</v>
      </c>
      <c r="F36898">
        <v>20.441400000000002</v>
      </c>
      <c r="G36898" s="4">
        <f t="shared" si="1153"/>
        <v>17.643550000000001</v>
      </c>
    </row>
    <row r="36899" spans="1:7" x14ac:dyDescent="0.25">
      <c r="A36899" s="1">
        <v>41390.620138888888</v>
      </c>
      <c r="B36899">
        <v>14.6777</v>
      </c>
      <c r="C36899">
        <v>17.593800000000002</v>
      </c>
      <c r="D36899" s="4">
        <f t="shared" si="1152"/>
        <v>16.135750000000002</v>
      </c>
      <c r="E36899">
        <v>14.845700000000001</v>
      </c>
      <c r="F36899">
        <v>20.441400000000002</v>
      </c>
      <c r="G36899" s="4">
        <f t="shared" si="1153"/>
        <v>17.643550000000001</v>
      </c>
    </row>
    <row r="36900" spans="1:7" x14ac:dyDescent="0.25">
      <c r="A36900" s="1">
        <v>41390.620833333334</v>
      </c>
      <c r="B36900">
        <v>14.6777</v>
      </c>
      <c r="C36900">
        <v>17.593800000000002</v>
      </c>
      <c r="D36900" s="4">
        <f t="shared" si="1152"/>
        <v>16.135750000000002</v>
      </c>
      <c r="E36900">
        <v>14.845700000000001</v>
      </c>
      <c r="F36900">
        <v>20.441400000000002</v>
      </c>
      <c r="G36900" s="4">
        <f t="shared" si="1153"/>
        <v>17.643550000000001</v>
      </c>
    </row>
    <row r="36901" spans="1:7" x14ac:dyDescent="0.25">
      <c r="A36901" s="1">
        <v>41390.621527777781</v>
      </c>
      <c r="B36901">
        <v>14.6777</v>
      </c>
      <c r="C36901">
        <v>17.593800000000002</v>
      </c>
      <c r="D36901" s="4">
        <f t="shared" si="1152"/>
        <v>16.135750000000002</v>
      </c>
      <c r="E36901">
        <v>14.845700000000001</v>
      </c>
      <c r="F36901">
        <v>20.441400000000002</v>
      </c>
      <c r="G36901" s="4">
        <f t="shared" si="1153"/>
        <v>17.643550000000001</v>
      </c>
    </row>
    <row r="36902" spans="1:7" x14ac:dyDescent="0.25">
      <c r="A36902" s="1">
        <v>41390.62222222222</v>
      </c>
      <c r="B36902">
        <v>14.6777</v>
      </c>
      <c r="C36902">
        <v>17.593800000000002</v>
      </c>
      <c r="D36902" s="4">
        <f t="shared" si="1152"/>
        <v>16.135750000000002</v>
      </c>
      <c r="E36902">
        <v>14.845700000000001</v>
      </c>
      <c r="F36902">
        <v>20.441400000000002</v>
      </c>
      <c r="G36902" s="4">
        <f t="shared" si="1153"/>
        <v>17.643550000000001</v>
      </c>
    </row>
    <row r="36903" spans="1:7" x14ac:dyDescent="0.25">
      <c r="A36903" s="1">
        <v>41390.622916666667</v>
      </c>
      <c r="B36903">
        <v>14.6777</v>
      </c>
      <c r="C36903">
        <v>17.593800000000002</v>
      </c>
      <c r="D36903" s="4">
        <f t="shared" si="1152"/>
        <v>16.135750000000002</v>
      </c>
      <c r="E36903">
        <v>14.845700000000001</v>
      </c>
      <c r="F36903">
        <v>20.441400000000002</v>
      </c>
      <c r="G36903" s="4">
        <f t="shared" si="1153"/>
        <v>17.643550000000001</v>
      </c>
    </row>
    <row r="36904" spans="1:7" x14ac:dyDescent="0.25">
      <c r="A36904" s="1">
        <v>41390.623611111114</v>
      </c>
      <c r="B36904">
        <v>14.6777</v>
      </c>
      <c r="C36904">
        <v>17.593800000000002</v>
      </c>
      <c r="D36904" s="4">
        <f t="shared" si="1152"/>
        <v>16.135750000000002</v>
      </c>
      <c r="E36904">
        <v>14.845700000000001</v>
      </c>
      <c r="F36904">
        <v>20.441400000000002</v>
      </c>
      <c r="G36904" s="4">
        <f t="shared" si="1153"/>
        <v>17.643550000000001</v>
      </c>
    </row>
    <row r="36905" spans="1:7" x14ac:dyDescent="0.25">
      <c r="A36905" s="1">
        <v>41390.624305555553</v>
      </c>
      <c r="B36905">
        <v>14.6777</v>
      </c>
      <c r="C36905">
        <v>17.593800000000002</v>
      </c>
      <c r="D36905" s="4">
        <f t="shared" si="1152"/>
        <v>16.135750000000002</v>
      </c>
      <c r="E36905">
        <v>14.845700000000001</v>
      </c>
      <c r="F36905">
        <v>20.441400000000002</v>
      </c>
      <c r="G36905" s="4">
        <f t="shared" si="1153"/>
        <v>17.643550000000001</v>
      </c>
    </row>
    <row r="36906" spans="1:7" x14ac:dyDescent="0.25">
      <c r="A36906" s="1">
        <v>41390.625</v>
      </c>
      <c r="B36906">
        <v>14.6777</v>
      </c>
      <c r="C36906">
        <v>17.593800000000002</v>
      </c>
      <c r="D36906" s="4">
        <f t="shared" si="1152"/>
        <v>16.135750000000002</v>
      </c>
      <c r="E36906">
        <v>14.845700000000001</v>
      </c>
      <c r="F36906">
        <v>20.441400000000002</v>
      </c>
      <c r="G36906" s="4">
        <f t="shared" si="1153"/>
        <v>17.643550000000001</v>
      </c>
    </row>
    <row r="36907" spans="1:7" x14ac:dyDescent="0.25">
      <c r="A36907" s="1">
        <v>41390.625694444447</v>
      </c>
      <c r="B36907">
        <v>14.6777</v>
      </c>
      <c r="C36907">
        <v>17.593800000000002</v>
      </c>
      <c r="D36907" s="4">
        <f t="shared" si="1152"/>
        <v>16.135750000000002</v>
      </c>
      <c r="E36907">
        <v>14.845700000000001</v>
      </c>
      <c r="F36907">
        <v>20.441400000000002</v>
      </c>
      <c r="G36907" s="4">
        <f t="shared" si="1153"/>
        <v>17.643550000000001</v>
      </c>
    </row>
    <row r="36908" spans="1:7" x14ac:dyDescent="0.25">
      <c r="A36908" s="1">
        <v>41390.626388888886</v>
      </c>
      <c r="B36908">
        <v>14.6777</v>
      </c>
      <c r="C36908">
        <v>17.593800000000002</v>
      </c>
      <c r="D36908" s="4">
        <f t="shared" si="1152"/>
        <v>16.135750000000002</v>
      </c>
      <c r="E36908">
        <v>14.845700000000001</v>
      </c>
      <c r="F36908">
        <v>20.441400000000002</v>
      </c>
      <c r="G36908" s="4">
        <f t="shared" si="1153"/>
        <v>17.643550000000001</v>
      </c>
    </row>
    <row r="36909" spans="1:7" x14ac:dyDescent="0.25">
      <c r="A36909" s="1">
        <v>41390.627083333333</v>
      </c>
      <c r="B36909">
        <v>14.6777</v>
      </c>
      <c r="C36909">
        <v>17.593800000000002</v>
      </c>
      <c r="D36909" s="4">
        <f t="shared" si="1152"/>
        <v>16.135750000000002</v>
      </c>
      <c r="E36909">
        <v>14.845700000000001</v>
      </c>
      <c r="F36909">
        <v>20.441400000000002</v>
      </c>
      <c r="G36909" s="4">
        <f t="shared" si="1153"/>
        <v>17.643550000000001</v>
      </c>
    </row>
    <row r="36910" spans="1:7" x14ac:dyDescent="0.25">
      <c r="A36910" s="1">
        <v>41390.62777777778</v>
      </c>
      <c r="B36910">
        <v>14.6777</v>
      </c>
      <c r="C36910">
        <v>17.593800000000002</v>
      </c>
      <c r="D36910" s="4">
        <f t="shared" si="1152"/>
        <v>16.135750000000002</v>
      </c>
      <c r="E36910">
        <v>14.845700000000001</v>
      </c>
      <c r="F36910">
        <v>20.441400000000002</v>
      </c>
      <c r="G36910" s="4">
        <f t="shared" si="1153"/>
        <v>17.643550000000001</v>
      </c>
    </row>
    <row r="36911" spans="1:7" x14ac:dyDescent="0.25">
      <c r="A36911" s="1">
        <v>41390.628472222219</v>
      </c>
      <c r="B36911">
        <v>14.6777</v>
      </c>
      <c r="C36911">
        <v>17.593800000000002</v>
      </c>
      <c r="D36911" s="4">
        <f t="shared" si="1152"/>
        <v>16.135750000000002</v>
      </c>
      <c r="E36911">
        <v>14.845700000000001</v>
      </c>
      <c r="F36911">
        <v>20.441400000000002</v>
      </c>
      <c r="G36911" s="4">
        <f t="shared" si="1153"/>
        <v>17.643550000000001</v>
      </c>
    </row>
    <row r="36912" spans="1:7" x14ac:dyDescent="0.25">
      <c r="A36912" s="1">
        <v>41390.629166666666</v>
      </c>
      <c r="B36912">
        <v>14.6777</v>
      </c>
      <c r="C36912">
        <v>17.593800000000002</v>
      </c>
      <c r="D36912" s="4">
        <f t="shared" si="1152"/>
        <v>16.135750000000002</v>
      </c>
      <c r="E36912">
        <v>14.845700000000001</v>
      </c>
      <c r="F36912">
        <v>20.441400000000002</v>
      </c>
      <c r="G36912" s="4">
        <f t="shared" si="1153"/>
        <v>17.643550000000001</v>
      </c>
    </row>
    <row r="36913" spans="1:7" x14ac:dyDescent="0.25">
      <c r="A36913" s="1">
        <v>41390.629861111112</v>
      </c>
      <c r="B36913">
        <v>14.6777</v>
      </c>
      <c r="C36913">
        <v>17.593800000000002</v>
      </c>
      <c r="D36913" s="4">
        <f t="shared" si="1152"/>
        <v>16.135750000000002</v>
      </c>
      <c r="E36913">
        <v>14.845700000000001</v>
      </c>
      <c r="F36913">
        <v>20.441400000000002</v>
      </c>
      <c r="G36913" s="4">
        <f t="shared" si="1153"/>
        <v>17.643550000000001</v>
      </c>
    </row>
    <row r="36914" spans="1:7" x14ac:dyDescent="0.25">
      <c r="A36914" s="1">
        <v>41390.630555555559</v>
      </c>
      <c r="B36914">
        <v>14.6777</v>
      </c>
      <c r="C36914">
        <v>17.593800000000002</v>
      </c>
      <c r="D36914" s="4">
        <f t="shared" si="1152"/>
        <v>16.135750000000002</v>
      </c>
      <c r="E36914">
        <v>14.845700000000001</v>
      </c>
      <c r="F36914">
        <v>20.441400000000002</v>
      </c>
      <c r="G36914" s="4">
        <f t="shared" si="1153"/>
        <v>17.643550000000001</v>
      </c>
    </row>
    <row r="36915" spans="1:7" x14ac:dyDescent="0.25">
      <c r="A36915" s="1">
        <v>41390.631249999999</v>
      </c>
      <c r="B36915">
        <v>14.6777</v>
      </c>
      <c r="C36915">
        <v>17.593800000000002</v>
      </c>
      <c r="D36915" s="4">
        <f t="shared" si="1152"/>
        <v>16.135750000000002</v>
      </c>
      <c r="E36915">
        <v>14.845700000000001</v>
      </c>
      <c r="F36915">
        <v>20.441400000000002</v>
      </c>
      <c r="G36915" s="4">
        <f t="shared" si="1153"/>
        <v>17.643550000000001</v>
      </c>
    </row>
    <row r="36916" spans="1:7" x14ac:dyDescent="0.25">
      <c r="A36916" s="1">
        <v>41390.631944444445</v>
      </c>
      <c r="B36916">
        <v>14.6777</v>
      </c>
      <c r="C36916">
        <v>17.593800000000002</v>
      </c>
      <c r="D36916" s="4">
        <f t="shared" si="1152"/>
        <v>16.135750000000002</v>
      </c>
      <c r="E36916">
        <v>14.845700000000001</v>
      </c>
      <c r="F36916">
        <v>20.441400000000002</v>
      </c>
      <c r="G36916" s="4">
        <f t="shared" si="1153"/>
        <v>17.643550000000001</v>
      </c>
    </row>
    <row r="36917" spans="1:7" x14ac:dyDescent="0.25">
      <c r="A36917" s="1">
        <v>41390.632638888892</v>
      </c>
      <c r="B36917">
        <v>14.6777</v>
      </c>
      <c r="C36917">
        <v>17.593800000000002</v>
      </c>
      <c r="D36917" s="4">
        <f t="shared" si="1152"/>
        <v>16.135750000000002</v>
      </c>
      <c r="E36917">
        <v>14.845700000000001</v>
      </c>
      <c r="F36917">
        <v>20.441400000000002</v>
      </c>
      <c r="G36917" s="4">
        <f t="shared" si="1153"/>
        <v>17.643550000000001</v>
      </c>
    </row>
    <row r="36918" spans="1:7" x14ac:dyDescent="0.25">
      <c r="A36918" s="1">
        <v>41390.633333333331</v>
      </c>
      <c r="B36918">
        <v>14.6777</v>
      </c>
      <c r="C36918">
        <v>17.593800000000002</v>
      </c>
      <c r="D36918" s="4">
        <f t="shared" si="1152"/>
        <v>16.135750000000002</v>
      </c>
      <c r="E36918">
        <v>14.845700000000001</v>
      </c>
      <c r="F36918">
        <v>20.441400000000002</v>
      </c>
      <c r="G36918" s="4">
        <f t="shared" si="1153"/>
        <v>17.643550000000001</v>
      </c>
    </row>
    <row r="36919" spans="1:7" x14ac:dyDescent="0.25">
      <c r="A36919" s="1">
        <v>41390.634027777778</v>
      </c>
      <c r="B36919">
        <v>14.6777</v>
      </c>
      <c r="C36919">
        <v>17.593800000000002</v>
      </c>
      <c r="D36919" s="4">
        <f t="shared" si="1152"/>
        <v>16.135750000000002</v>
      </c>
      <c r="E36919">
        <v>14.845700000000001</v>
      </c>
      <c r="F36919">
        <v>20.441400000000002</v>
      </c>
      <c r="G36919" s="4">
        <f t="shared" si="1153"/>
        <v>17.643550000000001</v>
      </c>
    </row>
    <row r="36920" spans="1:7" x14ac:dyDescent="0.25">
      <c r="A36920" s="1">
        <v>41390.634722222225</v>
      </c>
      <c r="B36920">
        <v>14.6777</v>
      </c>
      <c r="C36920">
        <v>17.593800000000002</v>
      </c>
      <c r="D36920" s="4">
        <f t="shared" si="1152"/>
        <v>16.135750000000002</v>
      </c>
      <c r="E36920">
        <v>14.845700000000001</v>
      </c>
      <c r="F36920">
        <v>20.441400000000002</v>
      </c>
      <c r="G36920" s="4">
        <f t="shared" si="1153"/>
        <v>17.643550000000001</v>
      </c>
    </row>
    <row r="36921" spans="1:7" x14ac:dyDescent="0.25">
      <c r="A36921" s="1">
        <v>41390.635416666664</v>
      </c>
      <c r="B36921">
        <v>14.6777</v>
      </c>
      <c r="C36921">
        <v>17.593800000000002</v>
      </c>
      <c r="D36921" s="4">
        <f t="shared" si="1152"/>
        <v>16.135750000000002</v>
      </c>
      <c r="E36921">
        <v>14.845700000000001</v>
      </c>
      <c r="F36921">
        <v>20.441400000000002</v>
      </c>
      <c r="G36921" s="4">
        <f t="shared" si="1153"/>
        <v>17.643550000000001</v>
      </c>
    </row>
    <row r="36922" spans="1:7" x14ac:dyDescent="0.25">
      <c r="A36922" s="1">
        <v>41390.636111111111</v>
      </c>
      <c r="B36922">
        <v>14.6777</v>
      </c>
      <c r="C36922">
        <v>17.593800000000002</v>
      </c>
      <c r="D36922" s="4">
        <f t="shared" si="1152"/>
        <v>16.135750000000002</v>
      </c>
      <c r="E36922">
        <v>14.845700000000001</v>
      </c>
      <c r="F36922">
        <v>20.441400000000002</v>
      </c>
      <c r="G36922" s="4">
        <f t="shared" si="1153"/>
        <v>17.643550000000001</v>
      </c>
    </row>
    <row r="36923" spans="1:7" x14ac:dyDescent="0.25">
      <c r="A36923" s="1">
        <v>41390.636805555558</v>
      </c>
      <c r="B36923">
        <v>14.6777</v>
      </c>
      <c r="C36923">
        <v>17.593800000000002</v>
      </c>
      <c r="D36923" s="4">
        <f t="shared" si="1152"/>
        <v>16.135750000000002</v>
      </c>
      <c r="E36923">
        <v>14.845700000000001</v>
      </c>
      <c r="F36923">
        <v>20.441400000000002</v>
      </c>
      <c r="G36923" s="4">
        <f t="shared" si="1153"/>
        <v>17.643550000000001</v>
      </c>
    </row>
    <row r="36924" spans="1:7" x14ac:dyDescent="0.25">
      <c r="A36924" s="1">
        <v>41390.637499999997</v>
      </c>
      <c r="B36924">
        <v>14.6777</v>
      </c>
      <c r="C36924">
        <v>17.593800000000002</v>
      </c>
      <c r="D36924" s="4">
        <f t="shared" si="1152"/>
        <v>16.135750000000002</v>
      </c>
      <c r="E36924">
        <v>14.845700000000001</v>
      </c>
      <c r="F36924">
        <v>20.441400000000002</v>
      </c>
      <c r="G36924" s="4">
        <f t="shared" si="1153"/>
        <v>17.643550000000001</v>
      </c>
    </row>
    <row r="36925" spans="1:7" x14ac:dyDescent="0.25">
      <c r="A36925" s="1">
        <v>41390.638194444444</v>
      </c>
      <c r="B36925">
        <v>14.6777</v>
      </c>
      <c r="C36925">
        <v>17.593800000000002</v>
      </c>
      <c r="D36925" s="4">
        <f t="shared" si="1152"/>
        <v>16.135750000000002</v>
      </c>
      <c r="E36925">
        <v>14.845700000000001</v>
      </c>
      <c r="F36925">
        <v>20.441400000000002</v>
      </c>
      <c r="G36925" s="4">
        <f t="shared" si="1153"/>
        <v>17.643550000000001</v>
      </c>
    </row>
    <row r="36926" spans="1:7" x14ac:dyDescent="0.25">
      <c r="A36926" s="1">
        <v>41390.638888888891</v>
      </c>
      <c r="B36926">
        <v>14.6777</v>
      </c>
      <c r="C36926">
        <v>17.593800000000002</v>
      </c>
      <c r="D36926" s="4">
        <f t="shared" si="1152"/>
        <v>16.135750000000002</v>
      </c>
      <c r="E36926">
        <v>14.845700000000001</v>
      </c>
      <c r="F36926">
        <v>20.441400000000002</v>
      </c>
      <c r="G36926" s="4">
        <f t="shared" si="1153"/>
        <v>17.643550000000001</v>
      </c>
    </row>
    <row r="36927" spans="1:7" x14ac:dyDescent="0.25">
      <c r="A36927" s="1">
        <v>41390.63958333333</v>
      </c>
      <c r="B36927">
        <v>14.6777</v>
      </c>
      <c r="C36927">
        <v>17.593800000000002</v>
      </c>
      <c r="D36927" s="4">
        <f t="shared" si="1152"/>
        <v>16.135750000000002</v>
      </c>
      <c r="E36927">
        <v>14.845700000000001</v>
      </c>
      <c r="F36927">
        <v>20.441400000000002</v>
      </c>
      <c r="G36927" s="4">
        <f t="shared" si="1153"/>
        <v>17.643550000000001</v>
      </c>
    </row>
    <row r="36928" spans="1:7" x14ac:dyDescent="0.25">
      <c r="A36928" s="1">
        <v>41390.640277777777</v>
      </c>
      <c r="B36928">
        <v>14.6777</v>
      </c>
      <c r="C36928">
        <v>17.593800000000002</v>
      </c>
      <c r="D36928" s="4">
        <f t="shared" si="1152"/>
        <v>16.135750000000002</v>
      </c>
      <c r="E36928">
        <v>14.845700000000001</v>
      </c>
      <c r="F36928">
        <v>20.441400000000002</v>
      </c>
      <c r="G36928" s="4">
        <f t="shared" si="1153"/>
        <v>17.643550000000001</v>
      </c>
    </row>
    <row r="36929" spans="1:7" x14ac:dyDescent="0.25">
      <c r="A36929" s="1">
        <v>41390.640972222223</v>
      </c>
      <c r="B36929">
        <v>14.6777</v>
      </c>
      <c r="C36929">
        <v>17.593800000000002</v>
      </c>
      <c r="D36929" s="4">
        <f t="shared" si="1152"/>
        <v>16.135750000000002</v>
      </c>
      <c r="E36929">
        <v>14.845700000000001</v>
      </c>
      <c r="F36929">
        <v>20.441400000000002</v>
      </c>
      <c r="G36929" s="4">
        <f t="shared" si="1153"/>
        <v>17.643550000000001</v>
      </c>
    </row>
    <row r="36930" spans="1:7" x14ac:dyDescent="0.25">
      <c r="A36930" s="1">
        <v>41390.64166666667</v>
      </c>
      <c r="B36930">
        <v>14.6777</v>
      </c>
      <c r="C36930">
        <v>17.593800000000002</v>
      </c>
      <c r="D36930" s="4">
        <f t="shared" si="1152"/>
        <v>16.135750000000002</v>
      </c>
      <c r="E36930">
        <v>14.845700000000001</v>
      </c>
      <c r="F36930">
        <v>20.441400000000002</v>
      </c>
      <c r="G36930" s="4">
        <f t="shared" si="1153"/>
        <v>17.643550000000001</v>
      </c>
    </row>
    <row r="36931" spans="1:7" x14ac:dyDescent="0.25">
      <c r="A36931" s="1">
        <v>41390.642361111109</v>
      </c>
      <c r="B36931">
        <v>14.6777</v>
      </c>
      <c r="C36931">
        <v>17.593800000000002</v>
      </c>
      <c r="D36931" s="4">
        <f t="shared" si="1152"/>
        <v>16.135750000000002</v>
      </c>
      <c r="E36931">
        <v>14.845700000000001</v>
      </c>
      <c r="F36931">
        <v>20.441400000000002</v>
      </c>
      <c r="G36931" s="4">
        <f t="shared" si="1153"/>
        <v>17.643550000000001</v>
      </c>
    </row>
    <row r="36932" spans="1:7" x14ac:dyDescent="0.25">
      <c r="A36932" s="1">
        <v>41390.643055555556</v>
      </c>
      <c r="B36932">
        <v>14.6777</v>
      </c>
      <c r="C36932">
        <v>17.593800000000002</v>
      </c>
      <c r="D36932" s="4">
        <f t="shared" si="1152"/>
        <v>16.135750000000002</v>
      </c>
      <c r="E36932">
        <v>14.845700000000001</v>
      </c>
      <c r="F36932">
        <v>20.441400000000002</v>
      </c>
      <c r="G36932" s="4">
        <f t="shared" si="1153"/>
        <v>17.643550000000001</v>
      </c>
    </row>
    <row r="36933" spans="1:7" x14ac:dyDescent="0.25">
      <c r="A36933" s="1">
        <v>41390.643750000003</v>
      </c>
      <c r="B36933">
        <v>14.6777</v>
      </c>
      <c r="C36933">
        <v>17.593800000000002</v>
      </c>
      <c r="D36933" s="4">
        <f t="shared" si="1152"/>
        <v>16.135750000000002</v>
      </c>
      <c r="E36933">
        <v>14.845700000000001</v>
      </c>
      <c r="F36933">
        <v>20.441400000000002</v>
      </c>
      <c r="G36933" s="4">
        <f t="shared" si="1153"/>
        <v>17.643550000000001</v>
      </c>
    </row>
    <row r="36934" spans="1:7" x14ac:dyDescent="0.25">
      <c r="A36934" s="1">
        <v>41390.644444444442</v>
      </c>
      <c r="B36934">
        <v>14.6777</v>
      </c>
      <c r="C36934">
        <v>17.593800000000002</v>
      </c>
      <c r="D36934" s="4">
        <f t="shared" si="1152"/>
        <v>16.135750000000002</v>
      </c>
      <c r="E36934">
        <v>14.845700000000001</v>
      </c>
      <c r="F36934">
        <v>20.441400000000002</v>
      </c>
      <c r="G36934" s="4">
        <f t="shared" si="1153"/>
        <v>17.643550000000001</v>
      </c>
    </row>
    <row r="36935" spans="1:7" x14ac:dyDescent="0.25">
      <c r="A36935" s="1">
        <v>41390.645138888889</v>
      </c>
      <c r="B36935">
        <v>14.6777</v>
      </c>
      <c r="C36935">
        <v>17.593800000000002</v>
      </c>
      <c r="D36935" s="4">
        <f t="shared" ref="D36935:D36998" si="1154">AVERAGE(B36935:C36935)</f>
        <v>16.135750000000002</v>
      </c>
      <c r="E36935">
        <v>14.845700000000001</v>
      </c>
      <c r="F36935">
        <v>20.441400000000002</v>
      </c>
      <c r="G36935" s="4">
        <f t="shared" ref="G36935:G36998" si="1155">AVERAGE(E36935:F36935)</f>
        <v>17.643550000000001</v>
      </c>
    </row>
    <row r="36936" spans="1:7" x14ac:dyDescent="0.25">
      <c r="A36936" s="1">
        <v>41390.645833333336</v>
      </c>
      <c r="B36936">
        <v>14.6777</v>
      </c>
      <c r="C36936">
        <v>17.593800000000002</v>
      </c>
      <c r="D36936" s="4">
        <f t="shared" si="1154"/>
        <v>16.135750000000002</v>
      </c>
      <c r="E36936">
        <v>14.845700000000001</v>
      </c>
      <c r="F36936">
        <v>20.441400000000002</v>
      </c>
      <c r="G36936" s="4">
        <f t="shared" si="1155"/>
        <v>17.643550000000001</v>
      </c>
    </row>
    <row r="36937" spans="1:7" x14ac:dyDescent="0.25">
      <c r="A36937" s="1">
        <v>41390.646527777775</v>
      </c>
      <c r="B36937">
        <v>14.6777</v>
      </c>
      <c r="C36937">
        <v>17.593800000000002</v>
      </c>
      <c r="D36937" s="4">
        <f t="shared" si="1154"/>
        <v>16.135750000000002</v>
      </c>
      <c r="E36937">
        <v>14.845700000000001</v>
      </c>
      <c r="F36937">
        <v>20.441400000000002</v>
      </c>
      <c r="G36937" s="4">
        <f t="shared" si="1155"/>
        <v>17.643550000000001</v>
      </c>
    </row>
    <row r="36938" spans="1:7" x14ac:dyDescent="0.25">
      <c r="A36938" s="1">
        <v>41390.647222222222</v>
      </c>
      <c r="B36938">
        <v>14.6777</v>
      </c>
      <c r="C36938">
        <v>17.593800000000002</v>
      </c>
      <c r="D36938" s="4">
        <f t="shared" si="1154"/>
        <v>16.135750000000002</v>
      </c>
      <c r="E36938">
        <v>14.845700000000001</v>
      </c>
      <c r="F36938">
        <v>20.441400000000002</v>
      </c>
      <c r="G36938" s="4">
        <f t="shared" si="1155"/>
        <v>17.643550000000001</v>
      </c>
    </row>
    <row r="36939" spans="1:7" x14ac:dyDescent="0.25">
      <c r="A36939" s="1">
        <v>41390.647916666669</v>
      </c>
      <c r="B36939">
        <v>14.6777</v>
      </c>
      <c r="C36939">
        <v>17.593800000000002</v>
      </c>
      <c r="D36939" s="4">
        <f t="shared" si="1154"/>
        <v>16.135750000000002</v>
      </c>
      <c r="E36939">
        <v>14.845700000000001</v>
      </c>
      <c r="F36939">
        <v>20.441400000000002</v>
      </c>
      <c r="G36939" s="4">
        <f t="shared" si="1155"/>
        <v>17.643550000000001</v>
      </c>
    </row>
    <row r="36940" spans="1:7" x14ac:dyDescent="0.25">
      <c r="A36940" s="1">
        <v>41390.648611111108</v>
      </c>
      <c r="B36940">
        <v>14.6777</v>
      </c>
      <c r="C36940">
        <v>17.593800000000002</v>
      </c>
      <c r="D36940" s="4">
        <f t="shared" si="1154"/>
        <v>16.135750000000002</v>
      </c>
      <c r="E36940">
        <v>14.845700000000001</v>
      </c>
      <c r="F36940">
        <v>20.441400000000002</v>
      </c>
      <c r="G36940" s="4">
        <f t="shared" si="1155"/>
        <v>17.643550000000001</v>
      </c>
    </row>
    <row r="36941" spans="1:7" x14ac:dyDescent="0.25">
      <c r="A36941" s="1">
        <v>41390.649305555555</v>
      </c>
      <c r="B36941">
        <v>14.6777</v>
      </c>
      <c r="C36941">
        <v>17.593800000000002</v>
      </c>
      <c r="D36941" s="4">
        <f t="shared" si="1154"/>
        <v>16.135750000000002</v>
      </c>
      <c r="E36941">
        <v>14.845700000000001</v>
      </c>
      <c r="F36941">
        <v>20.441400000000002</v>
      </c>
      <c r="G36941" s="4">
        <f t="shared" si="1155"/>
        <v>17.643550000000001</v>
      </c>
    </row>
    <row r="36942" spans="1:7" x14ac:dyDescent="0.25">
      <c r="A36942" s="1">
        <v>41390.65</v>
      </c>
      <c r="B36942">
        <v>14.6777</v>
      </c>
      <c r="C36942">
        <v>17.593800000000002</v>
      </c>
      <c r="D36942" s="4">
        <f t="shared" si="1154"/>
        <v>16.135750000000002</v>
      </c>
      <c r="E36942">
        <v>14.845700000000001</v>
      </c>
      <c r="F36942">
        <v>20.441400000000002</v>
      </c>
      <c r="G36942" s="4">
        <f t="shared" si="1155"/>
        <v>17.643550000000001</v>
      </c>
    </row>
    <row r="36943" spans="1:7" x14ac:dyDescent="0.25">
      <c r="A36943" s="1">
        <v>41390.650694444441</v>
      </c>
      <c r="B36943">
        <v>14.6777</v>
      </c>
      <c r="C36943">
        <v>17.593800000000002</v>
      </c>
      <c r="D36943" s="4">
        <f t="shared" si="1154"/>
        <v>16.135750000000002</v>
      </c>
      <c r="E36943">
        <v>14.845700000000001</v>
      </c>
      <c r="F36943">
        <v>20.441400000000002</v>
      </c>
      <c r="G36943" s="4">
        <f t="shared" si="1155"/>
        <v>17.643550000000001</v>
      </c>
    </row>
    <row r="36944" spans="1:7" x14ac:dyDescent="0.25">
      <c r="A36944" s="1">
        <v>41390.651388888888</v>
      </c>
      <c r="B36944">
        <v>14.6777</v>
      </c>
      <c r="C36944">
        <v>17.593800000000002</v>
      </c>
      <c r="D36944" s="4">
        <f t="shared" si="1154"/>
        <v>16.135750000000002</v>
      </c>
      <c r="E36944">
        <v>14.845700000000001</v>
      </c>
      <c r="F36944">
        <v>20.441400000000002</v>
      </c>
      <c r="G36944" s="4">
        <f t="shared" si="1155"/>
        <v>17.643550000000001</v>
      </c>
    </row>
    <row r="36945" spans="1:7" x14ac:dyDescent="0.25">
      <c r="A36945" s="1">
        <v>41390.652083333334</v>
      </c>
      <c r="B36945">
        <v>14.6777</v>
      </c>
      <c r="C36945">
        <v>17.593800000000002</v>
      </c>
      <c r="D36945" s="4">
        <f t="shared" si="1154"/>
        <v>16.135750000000002</v>
      </c>
      <c r="E36945">
        <v>14.845700000000001</v>
      </c>
      <c r="F36945">
        <v>20.441400000000002</v>
      </c>
      <c r="G36945" s="4">
        <f t="shared" si="1155"/>
        <v>17.643550000000001</v>
      </c>
    </row>
    <row r="36946" spans="1:7" x14ac:dyDescent="0.25">
      <c r="A36946" s="1">
        <v>41390.652777777781</v>
      </c>
      <c r="B36946">
        <v>14.6777</v>
      </c>
      <c r="C36946">
        <v>17.593800000000002</v>
      </c>
      <c r="D36946" s="4">
        <f t="shared" si="1154"/>
        <v>16.135750000000002</v>
      </c>
      <c r="E36946">
        <v>14.845700000000001</v>
      </c>
      <c r="F36946">
        <v>20.441400000000002</v>
      </c>
      <c r="G36946" s="4">
        <f t="shared" si="1155"/>
        <v>17.643550000000001</v>
      </c>
    </row>
    <row r="36947" spans="1:7" x14ac:dyDescent="0.25">
      <c r="A36947" s="1">
        <v>41390.65347222222</v>
      </c>
      <c r="B36947">
        <v>14.6777</v>
      </c>
      <c r="C36947">
        <v>17.593800000000002</v>
      </c>
      <c r="D36947" s="4">
        <f t="shared" si="1154"/>
        <v>16.135750000000002</v>
      </c>
      <c r="E36947">
        <v>14.845700000000001</v>
      </c>
      <c r="F36947">
        <v>20.441400000000002</v>
      </c>
      <c r="G36947" s="4">
        <f t="shared" si="1155"/>
        <v>17.643550000000001</v>
      </c>
    </row>
    <row r="36948" spans="1:7" x14ac:dyDescent="0.25">
      <c r="A36948" s="1">
        <v>41390.654166666667</v>
      </c>
      <c r="B36948">
        <v>14.6777</v>
      </c>
      <c r="C36948">
        <v>17.593800000000002</v>
      </c>
      <c r="D36948" s="4">
        <f t="shared" si="1154"/>
        <v>16.135750000000002</v>
      </c>
      <c r="E36948">
        <v>14.845700000000001</v>
      </c>
      <c r="F36948">
        <v>20.441400000000002</v>
      </c>
      <c r="G36948" s="4">
        <f t="shared" si="1155"/>
        <v>17.643550000000001</v>
      </c>
    </row>
    <row r="36949" spans="1:7" x14ac:dyDescent="0.25">
      <c r="A36949" s="1">
        <v>41390.654861111114</v>
      </c>
      <c r="B36949">
        <v>14.6777</v>
      </c>
      <c r="C36949">
        <v>17.593800000000002</v>
      </c>
      <c r="D36949" s="4">
        <f t="shared" si="1154"/>
        <v>16.135750000000002</v>
      </c>
      <c r="E36949">
        <v>14.845700000000001</v>
      </c>
      <c r="F36949">
        <v>20.441400000000002</v>
      </c>
      <c r="G36949" s="4">
        <f t="shared" si="1155"/>
        <v>17.643550000000001</v>
      </c>
    </row>
    <row r="36950" spans="1:7" x14ac:dyDescent="0.25">
      <c r="A36950" s="1">
        <v>41390.655555555553</v>
      </c>
      <c r="B36950">
        <v>14.6777</v>
      </c>
      <c r="C36950">
        <v>17.593800000000002</v>
      </c>
      <c r="D36950" s="4">
        <f t="shared" si="1154"/>
        <v>16.135750000000002</v>
      </c>
      <c r="E36950">
        <v>14.845700000000001</v>
      </c>
      <c r="F36950">
        <v>20.441400000000002</v>
      </c>
      <c r="G36950" s="4">
        <f t="shared" si="1155"/>
        <v>17.643550000000001</v>
      </c>
    </row>
    <row r="36951" spans="1:7" x14ac:dyDescent="0.25">
      <c r="A36951" s="1">
        <v>41390.65625</v>
      </c>
      <c r="B36951">
        <v>14.6777</v>
      </c>
      <c r="C36951">
        <v>17.593800000000002</v>
      </c>
      <c r="D36951" s="4">
        <f t="shared" si="1154"/>
        <v>16.135750000000002</v>
      </c>
      <c r="E36951">
        <v>14.845700000000001</v>
      </c>
      <c r="F36951">
        <v>20.441400000000002</v>
      </c>
      <c r="G36951" s="4">
        <f t="shared" si="1155"/>
        <v>17.643550000000001</v>
      </c>
    </row>
    <row r="36952" spans="1:7" x14ac:dyDescent="0.25">
      <c r="A36952" s="1">
        <v>41390.656944444447</v>
      </c>
      <c r="B36952">
        <v>14.6777</v>
      </c>
      <c r="C36952">
        <v>17.593800000000002</v>
      </c>
      <c r="D36952" s="4">
        <f t="shared" si="1154"/>
        <v>16.135750000000002</v>
      </c>
      <c r="E36952">
        <v>14.845700000000001</v>
      </c>
      <c r="F36952">
        <v>20.441400000000002</v>
      </c>
      <c r="G36952" s="4">
        <f t="shared" si="1155"/>
        <v>17.643550000000001</v>
      </c>
    </row>
    <row r="36953" spans="1:7" x14ac:dyDescent="0.25">
      <c r="A36953" s="1">
        <v>41390.657638888886</v>
      </c>
      <c r="B36953">
        <v>14.6777</v>
      </c>
      <c r="C36953">
        <v>17.593800000000002</v>
      </c>
      <c r="D36953" s="4">
        <f t="shared" si="1154"/>
        <v>16.135750000000002</v>
      </c>
      <c r="E36953">
        <v>14.845700000000001</v>
      </c>
      <c r="F36953">
        <v>20.441400000000002</v>
      </c>
      <c r="G36953" s="4">
        <f t="shared" si="1155"/>
        <v>17.643550000000001</v>
      </c>
    </row>
    <row r="36954" spans="1:7" x14ac:dyDescent="0.25">
      <c r="A36954" s="1">
        <v>41390.658333333333</v>
      </c>
      <c r="B36954">
        <v>14.6777</v>
      </c>
      <c r="C36954">
        <v>17.593800000000002</v>
      </c>
      <c r="D36954" s="4">
        <f t="shared" si="1154"/>
        <v>16.135750000000002</v>
      </c>
      <c r="E36954">
        <v>14.845700000000001</v>
      </c>
      <c r="F36954">
        <v>20.441400000000002</v>
      </c>
      <c r="G36954" s="4">
        <f t="shared" si="1155"/>
        <v>17.643550000000001</v>
      </c>
    </row>
    <row r="36955" spans="1:7" x14ac:dyDescent="0.25">
      <c r="A36955" s="1">
        <v>41390.65902777778</v>
      </c>
      <c r="B36955">
        <v>14.6777</v>
      </c>
      <c r="C36955">
        <v>17.593800000000002</v>
      </c>
      <c r="D36955" s="4">
        <f t="shared" si="1154"/>
        <v>16.135750000000002</v>
      </c>
      <c r="E36955">
        <v>14.845700000000001</v>
      </c>
      <c r="F36955">
        <v>20.441400000000002</v>
      </c>
      <c r="G36955" s="4">
        <f t="shared" si="1155"/>
        <v>17.643550000000001</v>
      </c>
    </row>
    <row r="36956" spans="1:7" x14ac:dyDescent="0.25">
      <c r="A36956" s="1">
        <v>41390.659722222219</v>
      </c>
      <c r="B36956">
        <v>14.6777</v>
      </c>
      <c r="C36956">
        <v>17.593800000000002</v>
      </c>
      <c r="D36956" s="4">
        <f t="shared" si="1154"/>
        <v>16.135750000000002</v>
      </c>
      <c r="E36956">
        <v>14.845700000000001</v>
      </c>
      <c r="F36956">
        <v>20.441400000000002</v>
      </c>
      <c r="G36956" s="4">
        <f t="shared" si="1155"/>
        <v>17.643550000000001</v>
      </c>
    </row>
    <row r="36957" spans="1:7" x14ac:dyDescent="0.25">
      <c r="A36957" s="1">
        <v>41390.660416666666</v>
      </c>
      <c r="B36957">
        <v>14.6777</v>
      </c>
      <c r="C36957">
        <v>17.593800000000002</v>
      </c>
      <c r="D36957" s="4">
        <f t="shared" si="1154"/>
        <v>16.135750000000002</v>
      </c>
      <c r="E36957">
        <v>14.845700000000001</v>
      </c>
      <c r="F36957">
        <v>20.441400000000002</v>
      </c>
      <c r="G36957" s="4">
        <f t="shared" si="1155"/>
        <v>17.643550000000001</v>
      </c>
    </row>
    <row r="36958" spans="1:7" x14ac:dyDescent="0.25">
      <c r="A36958" s="1">
        <v>41390.661111111112</v>
      </c>
      <c r="B36958">
        <v>14.6777</v>
      </c>
      <c r="C36958">
        <v>18.593800000000002</v>
      </c>
      <c r="D36958" s="4">
        <f t="shared" si="1154"/>
        <v>16.635750000000002</v>
      </c>
      <c r="E36958">
        <v>14.845700000000001</v>
      </c>
      <c r="F36958">
        <v>20.441400000000002</v>
      </c>
      <c r="G36958" s="4">
        <f t="shared" si="1155"/>
        <v>17.643550000000001</v>
      </c>
    </row>
    <row r="36959" spans="1:7" x14ac:dyDescent="0.25">
      <c r="A36959" s="1">
        <v>41390.661805555559</v>
      </c>
      <c r="B36959">
        <v>14.6777</v>
      </c>
      <c r="C36959">
        <v>18.593800000000002</v>
      </c>
      <c r="D36959" s="4">
        <f t="shared" si="1154"/>
        <v>16.635750000000002</v>
      </c>
      <c r="E36959">
        <v>14.845700000000001</v>
      </c>
      <c r="F36959">
        <v>20.441400000000002</v>
      </c>
      <c r="G36959" s="4">
        <f t="shared" si="1155"/>
        <v>17.643550000000001</v>
      </c>
    </row>
    <row r="36960" spans="1:7" x14ac:dyDescent="0.25">
      <c r="A36960" s="1">
        <v>41390.662499999999</v>
      </c>
      <c r="B36960">
        <v>14.6777</v>
      </c>
      <c r="C36960">
        <v>18.593800000000002</v>
      </c>
      <c r="D36960" s="4">
        <f t="shared" si="1154"/>
        <v>16.635750000000002</v>
      </c>
      <c r="E36960">
        <v>14.845700000000001</v>
      </c>
      <c r="F36960">
        <v>20.441400000000002</v>
      </c>
      <c r="G36960" s="4">
        <f t="shared" si="1155"/>
        <v>17.643550000000001</v>
      </c>
    </row>
    <row r="36961" spans="1:7" x14ac:dyDescent="0.25">
      <c r="A36961" s="1">
        <v>41390.663194444445</v>
      </c>
      <c r="B36961">
        <v>14.6777</v>
      </c>
      <c r="C36961">
        <v>18.593800000000002</v>
      </c>
      <c r="D36961" s="4">
        <f t="shared" si="1154"/>
        <v>16.635750000000002</v>
      </c>
      <c r="E36961">
        <v>14.845700000000001</v>
      </c>
      <c r="F36961">
        <v>20.441400000000002</v>
      </c>
      <c r="G36961" s="4">
        <f t="shared" si="1155"/>
        <v>17.643550000000001</v>
      </c>
    </row>
    <row r="36962" spans="1:7" x14ac:dyDescent="0.25">
      <c r="A36962" s="1">
        <v>41390.663888888892</v>
      </c>
      <c r="B36962">
        <v>14.6777</v>
      </c>
      <c r="C36962">
        <v>18.593800000000002</v>
      </c>
      <c r="D36962" s="4">
        <f t="shared" si="1154"/>
        <v>16.635750000000002</v>
      </c>
      <c r="E36962">
        <v>14.845700000000001</v>
      </c>
      <c r="F36962">
        <v>20.441400000000002</v>
      </c>
      <c r="G36962" s="4">
        <f t="shared" si="1155"/>
        <v>17.643550000000001</v>
      </c>
    </row>
    <row r="36963" spans="1:7" x14ac:dyDescent="0.25">
      <c r="A36963" s="1">
        <v>41390.664583333331</v>
      </c>
      <c r="B36963">
        <v>14.6777</v>
      </c>
      <c r="C36963">
        <v>18.593800000000002</v>
      </c>
      <c r="D36963" s="4">
        <f t="shared" si="1154"/>
        <v>16.635750000000002</v>
      </c>
      <c r="E36963">
        <v>14.845700000000001</v>
      </c>
      <c r="F36963">
        <v>20.441400000000002</v>
      </c>
      <c r="G36963" s="4">
        <f t="shared" si="1155"/>
        <v>17.643550000000001</v>
      </c>
    </row>
    <row r="36964" spans="1:7" x14ac:dyDescent="0.25">
      <c r="A36964" s="1">
        <v>41390.665277777778</v>
      </c>
      <c r="B36964">
        <v>14.6777</v>
      </c>
      <c r="C36964">
        <v>18.593800000000002</v>
      </c>
      <c r="D36964" s="4">
        <f t="shared" si="1154"/>
        <v>16.635750000000002</v>
      </c>
      <c r="E36964">
        <v>14.845700000000001</v>
      </c>
      <c r="F36964">
        <v>20.441400000000002</v>
      </c>
      <c r="G36964" s="4">
        <f t="shared" si="1155"/>
        <v>17.643550000000001</v>
      </c>
    </row>
    <row r="36965" spans="1:7" x14ac:dyDescent="0.25">
      <c r="A36965" s="1">
        <v>41390.665972222225</v>
      </c>
      <c r="B36965">
        <v>14.6777</v>
      </c>
      <c r="C36965">
        <v>18.593800000000002</v>
      </c>
      <c r="D36965" s="4">
        <f t="shared" si="1154"/>
        <v>16.635750000000002</v>
      </c>
      <c r="E36965">
        <v>14.845700000000001</v>
      </c>
      <c r="F36965">
        <v>20.441400000000002</v>
      </c>
      <c r="G36965" s="4">
        <f t="shared" si="1155"/>
        <v>17.643550000000001</v>
      </c>
    </row>
    <row r="36966" spans="1:7" x14ac:dyDescent="0.25">
      <c r="A36966" s="1">
        <v>41390.666666666664</v>
      </c>
      <c r="B36966">
        <v>14.6777</v>
      </c>
      <c r="C36966">
        <v>18.593800000000002</v>
      </c>
      <c r="D36966" s="4">
        <f t="shared" si="1154"/>
        <v>16.635750000000002</v>
      </c>
      <c r="E36966">
        <v>14.845700000000001</v>
      </c>
      <c r="F36966">
        <v>20.441400000000002</v>
      </c>
      <c r="G36966" s="4">
        <f t="shared" si="1155"/>
        <v>17.643550000000001</v>
      </c>
    </row>
    <row r="36967" spans="1:7" x14ac:dyDescent="0.25">
      <c r="A36967" s="1">
        <v>41390.667361111111</v>
      </c>
      <c r="B36967">
        <v>14.6777</v>
      </c>
      <c r="C36967">
        <v>18.593800000000002</v>
      </c>
      <c r="D36967" s="4">
        <f t="shared" si="1154"/>
        <v>16.635750000000002</v>
      </c>
      <c r="E36967">
        <v>14.845700000000001</v>
      </c>
      <c r="F36967">
        <v>20.441400000000002</v>
      </c>
      <c r="G36967" s="4">
        <f t="shared" si="1155"/>
        <v>17.643550000000001</v>
      </c>
    </row>
    <row r="36968" spans="1:7" x14ac:dyDescent="0.25">
      <c r="A36968" s="1">
        <v>41390.668055555558</v>
      </c>
      <c r="B36968">
        <v>14.6777</v>
      </c>
      <c r="C36968">
        <v>18.593800000000002</v>
      </c>
      <c r="D36968" s="4">
        <f t="shared" si="1154"/>
        <v>16.635750000000002</v>
      </c>
      <c r="E36968">
        <v>14.845700000000001</v>
      </c>
      <c r="F36968">
        <v>20.441400000000002</v>
      </c>
      <c r="G36968" s="4">
        <f t="shared" si="1155"/>
        <v>17.643550000000001</v>
      </c>
    </row>
    <row r="36969" spans="1:7" x14ac:dyDescent="0.25">
      <c r="A36969" s="1">
        <v>41390.668749999997</v>
      </c>
      <c r="B36969">
        <v>14.6777</v>
      </c>
      <c r="C36969">
        <v>18.593800000000002</v>
      </c>
      <c r="D36969" s="4">
        <f t="shared" si="1154"/>
        <v>16.635750000000002</v>
      </c>
      <c r="E36969">
        <v>14.845700000000001</v>
      </c>
      <c r="F36969">
        <v>20.441400000000002</v>
      </c>
      <c r="G36969" s="4">
        <f t="shared" si="1155"/>
        <v>17.643550000000001</v>
      </c>
    </row>
    <row r="36970" spans="1:7" x14ac:dyDescent="0.25">
      <c r="A36970" s="1">
        <v>41390.669444444444</v>
      </c>
      <c r="B36970">
        <v>14.6777</v>
      </c>
      <c r="C36970">
        <v>18.593800000000002</v>
      </c>
      <c r="D36970" s="4">
        <f t="shared" si="1154"/>
        <v>16.635750000000002</v>
      </c>
      <c r="E36970">
        <v>14.845700000000001</v>
      </c>
      <c r="F36970">
        <v>20.441400000000002</v>
      </c>
      <c r="G36970" s="4">
        <f t="shared" si="1155"/>
        <v>17.643550000000001</v>
      </c>
    </row>
    <row r="36971" spans="1:7" x14ac:dyDescent="0.25">
      <c r="A36971" s="1">
        <v>41390.670138888891</v>
      </c>
      <c r="B36971">
        <v>14.6777</v>
      </c>
      <c r="C36971">
        <v>18.593800000000002</v>
      </c>
      <c r="D36971" s="4">
        <f t="shared" si="1154"/>
        <v>16.635750000000002</v>
      </c>
      <c r="E36971">
        <v>14.845700000000001</v>
      </c>
      <c r="F36971">
        <v>20.441400000000002</v>
      </c>
      <c r="G36971" s="4">
        <f t="shared" si="1155"/>
        <v>17.643550000000001</v>
      </c>
    </row>
    <row r="36972" spans="1:7" x14ac:dyDescent="0.25">
      <c r="A36972" s="1">
        <v>41390.67083333333</v>
      </c>
      <c r="B36972">
        <v>14.6777</v>
      </c>
      <c r="C36972">
        <v>18.593800000000002</v>
      </c>
      <c r="D36972" s="4">
        <f t="shared" si="1154"/>
        <v>16.635750000000002</v>
      </c>
      <c r="E36972">
        <v>14.845700000000001</v>
      </c>
      <c r="F36972">
        <v>20.441400000000002</v>
      </c>
      <c r="G36972" s="4">
        <f t="shared" si="1155"/>
        <v>17.643550000000001</v>
      </c>
    </row>
    <row r="36973" spans="1:7" x14ac:dyDescent="0.25">
      <c r="A36973" s="1">
        <v>41390.671527777777</v>
      </c>
      <c r="B36973">
        <v>14.6777</v>
      </c>
      <c r="C36973">
        <v>18.593800000000002</v>
      </c>
      <c r="D36973" s="4">
        <f t="shared" si="1154"/>
        <v>16.635750000000002</v>
      </c>
      <c r="E36973">
        <v>14.845700000000001</v>
      </c>
      <c r="F36973">
        <v>20.441400000000002</v>
      </c>
      <c r="G36973" s="4">
        <f t="shared" si="1155"/>
        <v>17.643550000000001</v>
      </c>
    </row>
    <row r="36974" spans="1:7" x14ac:dyDescent="0.25">
      <c r="A36974" s="1">
        <v>41390.672222222223</v>
      </c>
      <c r="B36974">
        <v>14.6777</v>
      </c>
      <c r="C36974">
        <v>18.593800000000002</v>
      </c>
      <c r="D36974" s="4">
        <f t="shared" si="1154"/>
        <v>16.635750000000002</v>
      </c>
      <c r="E36974">
        <v>14.845700000000001</v>
      </c>
      <c r="F36974">
        <v>20.441400000000002</v>
      </c>
      <c r="G36974" s="4">
        <f t="shared" si="1155"/>
        <v>17.643550000000001</v>
      </c>
    </row>
    <row r="36975" spans="1:7" x14ac:dyDescent="0.25">
      <c r="A36975" s="1">
        <v>41390.67291666667</v>
      </c>
      <c r="B36975">
        <v>14.6777</v>
      </c>
      <c r="C36975">
        <v>18.593800000000002</v>
      </c>
      <c r="D36975" s="4">
        <f t="shared" si="1154"/>
        <v>16.635750000000002</v>
      </c>
      <c r="E36975">
        <v>14.845700000000001</v>
      </c>
      <c r="F36975">
        <v>20.441400000000002</v>
      </c>
      <c r="G36975" s="4">
        <f t="shared" si="1155"/>
        <v>17.643550000000001</v>
      </c>
    </row>
    <row r="36976" spans="1:7" x14ac:dyDescent="0.25">
      <c r="A36976" s="1">
        <v>41390.673611111109</v>
      </c>
      <c r="B36976">
        <v>14.6777</v>
      </c>
      <c r="C36976">
        <v>18.593800000000002</v>
      </c>
      <c r="D36976" s="4">
        <f t="shared" si="1154"/>
        <v>16.635750000000002</v>
      </c>
      <c r="E36976">
        <v>14.845700000000001</v>
      </c>
      <c r="F36976">
        <v>20.441400000000002</v>
      </c>
      <c r="G36976" s="4">
        <f t="shared" si="1155"/>
        <v>17.643550000000001</v>
      </c>
    </row>
    <row r="36977" spans="1:7" x14ac:dyDescent="0.25">
      <c r="A36977" s="1">
        <v>41390.674305555556</v>
      </c>
      <c r="B36977">
        <v>14.6777</v>
      </c>
      <c r="C36977">
        <v>18.593800000000002</v>
      </c>
      <c r="D36977" s="4">
        <f t="shared" si="1154"/>
        <v>16.635750000000002</v>
      </c>
      <c r="E36977">
        <v>14.845700000000001</v>
      </c>
      <c r="F36977">
        <v>20.441400000000002</v>
      </c>
      <c r="G36977" s="4">
        <f t="shared" si="1155"/>
        <v>17.643550000000001</v>
      </c>
    </row>
    <row r="36978" spans="1:7" x14ac:dyDescent="0.25">
      <c r="A36978" s="1">
        <v>41390.675000000003</v>
      </c>
      <c r="B36978">
        <v>14.6777</v>
      </c>
      <c r="C36978">
        <v>18.593800000000002</v>
      </c>
      <c r="D36978" s="4">
        <f t="shared" si="1154"/>
        <v>16.635750000000002</v>
      </c>
      <c r="E36978">
        <v>14.845700000000001</v>
      </c>
      <c r="F36978">
        <v>20.441400000000002</v>
      </c>
      <c r="G36978" s="4">
        <f t="shared" si="1155"/>
        <v>17.643550000000001</v>
      </c>
    </row>
    <row r="36979" spans="1:7" x14ac:dyDescent="0.25">
      <c r="A36979" s="1">
        <v>41390.675694444442</v>
      </c>
      <c r="B36979">
        <v>14.6777</v>
      </c>
      <c r="C36979">
        <v>18.593800000000002</v>
      </c>
      <c r="D36979" s="4">
        <f t="shared" si="1154"/>
        <v>16.635750000000002</v>
      </c>
      <c r="E36979">
        <v>14.845700000000001</v>
      </c>
      <c r="F36979">
        <v>20.441400000000002</v>
      </c>
      <c r="G36979" s="4">
        <f t="shared" si="1155"/>
        <v>17.643550000000001</v>
      </c>
    </row>
    <row r="36980" spans="1:7" x14ac:dyDescent="0.25">
      <c r="A36980" s="1">
        <v>41390.676388888889</v>
      </c>
      <c r="B36980">
        <v>14.6777</v>
      </c>
      <c r="C36980">
        <v>18.593800000000002</v>
      </c>
      <c r="D36980" s="4">
        <f t="shared" si="1154"/>
        <v>16.635750000000002</v>
      </c>
      <c r="E36980">
        <v>14.845700000000001</v>
      </c>
      <c r="F36980">
        <v>20.441400000000002</v>
      </c>
      <c r="G36980" s="4">
        <f t="shared" si="1155"/>
        <v>17.643550000000001</v>
      </c>
    </row>
    <row r="36981" spans="1:7" x14ac:dyDescent="0.25">
      <c r="A36981" s="1">
        <v>41390.677083333336</v>
      </c>
      <c r="B36981">
        <v>14.6777</v>
      </c>
      <c r="C36981">
        <v>18.593800000000002</v>
      </c>
      <c r="D36981" s="4">
        <f t="shared" si="1154"/>
        <v>16.635750000000002</v>
      </c>
      <c r="E36981">
        <v>14.845700000000001</v>
      </c>
      <c r="F36981">
        <v>20.441400000000002</v>
      </c>
      <c r="G36981" s="4">
        <f t="shared" si="1155"/>
        <v>17.643550000000001</v>
      </c>
    </row>
    <row r="36982" spans="1:7" x14ac:dyDescent="0.25">
      <c r="A36982" s="1">
        <v>41390.677777777775</v>
      </c>
      <c r="B36982">
        <v>14.6777</v>
      </c>
      <c r="C36982">
        <v>18.593800000000002</v>
      </c>
      <c r="D36982" s="4">
        <f t="shared" si="1154"/>
        <v>16.635750000000002</v>
      </c>
      <c r="E36982">
        <v>14.845700000000001</v>
      </c>
      <c r="F36982">
        <v>20.441400000000002</v>
      </c>
      <c r="G36982" s="4">
        <f t="shared" si="1155"/>
        <v>17.643550000000001</v>
      </c>
    </row>
    <row r="36983" spans="1:7" x14ac:dyDescent="0.25">
      <c r="A36983" s="1">
        <v>41390.678472222222</v>
      </c>
      <c r="B36983">
        <v>14.6777</v>
      </c>
      <c r="C36983">
        <v>18.593800000000002</v>
      </c>
      <c r="D36983" s="4">
        <f t="shared" si="1154"/>
        <v>16.635750000000002</v>
      </c>
      <c r="E36983">
        <v>14.845700000000001</v>
      </c>
      <c r="F36983">
        <v>20.441400000000002</v>
      </c>
      <c r="G36983" s="4">
        <f t="shared" si="1155"/>
        <v>17.643550000000001</v>
      </c>
    </row>
    <row r="36984" spans="1:7" x14ac:dyDescent="0.25">
      <c r="A36984" s="1">
        <v>41390.679166666669</v>
      </c>
      <c r="B36984">
        <v>14.6777</v>
      </c>
      <c r="C36984">
        <v>18.593800000000002</v>
      </c>
      <c r="D36984" s="4">
        <f t="shared" si="1154"/>
        <v>16.635750000000002</v>
      </c>
      <c r="E36984">
        <v>14.845700000000001</v>
      </c>
      <c r="F36984">
        <v>20.441400000000002</v>
      </c>
      <c r="G36984" s="4">
        <f t="shared" si="1155"/>
        <v>17.643550000000001</v>
      </c>
    </row>
    <row r="36985" spans="1:7" x14ac:dyDescent="0.25">
      <c r="A36985" s="1">
        <v>41390.679861111108</v>
      </c>
      <c r="B36985">
        <v>14.6777</v>
      </c>
      <c r="C36985">
        <v>18.593800000000002</v>
      </c>
      <c r="D36985" s="4">
        <f t="shared" si="1154"/>
        <v>16.635750000000002</v>
      </c>
      <c r="E36985">
        <v>14.845700000000001</v>
      </c>
      <c r="F36985">
        <v>20.441400000000002</v>
      </c>
      <c r="G36985" s="4">
        <f t="shared" si="1155"/>
        <v>17.643550000000001</v>
      </c>
    </row>
    <row r="36986" spans="1:7" x14ac:dyDescent="0.25">
      <c r="A36986" s="1">
        <v>41390.680555555555</v>
      </c>
      <c r="B36986">
        <v>14.6777</v>
      </c>
      <c r="C36986">
        <v>18.593800000000002</v>
      </c>
      <c r="D36986" s="4">
        <f t="shared" si="1154"/>
        <v>16.635750000000002</v>
      </c>
      <c r="E36986">
        <v>14.845700000000001</v>
      </c>
      <c r="F36986">
        <v>20.441400000000002</v>
      </c>
      <c r="G36986" s="4">
        <f t="shared" si="1155"/>
        <v>17.643550000000001</v>
      </c>
    </row>
    <row r="36987" spans="1:7" x14ac:dyDescent="0.25">
      <c r="A36987" s="1">
        <v>41390.681250000001</v>
      </c>
      <c r="B36987">
        <v>14.6777</v>
      </c>
      <c r="C36987">
        <v>18.593800000000002</v>
      </c>
      <c r="D36987" s="4">
        <f t="shared" si="1154"/>
        <v>16.635750000000002</v>
      </c>
      <c r="E36987">
        <v>14.845700000000001</v>
      </c>
      <c r="F36987">
        <v>20.441400000000002</v>
      </c>
      <c r="G36987" s="4">
        <f t="shared" si="1155"/>
        <v>17.643550000000001</v>
      </c>
    </row>
    <row r="36988" spans="1:7" x14ac:dyDescent="0.25">
      <c r="A36988" s="1">
        <v>41390.681944444441</v>
      </c>
      <c r="B36988">
        <v>14.6777</v>
      </c>
      <c r="C36988">
        <v>18.593800000000002</v>
      </c>
      <c r="D36988" s="4">
        <f t="shared" si="1154"/>
        <v>16.635750000000002</v>
      </c>
      <c r="E36988">
        <v>14.845700000000001</v>
      </c>
      <c r="F36988">
        <v>20.441400000000002</v>
      </c>
      <c r="G36988" s="4">
        <f t="shared" si="1155"/>
        <v>17.643550000000001</v>
      </c>
    </row>
    <row r="36989" spans="1:7" x14ac:dyDescent="0.25">
      <c r="A36989" s="1">
        <v>41390.682638888888</v>
      </c>
      <c r="B36989">
        <v>14.6777</v>
      </c>
      <c r="C36989">
        <v>18.593800000000002</v>
      </c>
      <c r="D36989" s="4">
        <f t="shared" si="1154"/>
        <v>16.635750000000002</v>
      </c>
      <c r="E36989">
        <v>14.845700000000001</v>
      </c>
      <c r="F36989">
        <v>20.441400000000002</v>
      </c>
      <c r="G36989" s="4">
        <f t="shared" si="1155"/>
        <v>17.643550000000001</v>
      </c>
    </row>
    <row r="36990" spans="1:7" x14ac:dyDescent="0.25">
      <c r="A36990" s="1">
        <v>41390.683333333334</v>
      </c>
      <c r="B36990">
        <v>14.6777</v>
      </c>
      <c r="C36990">
        <v>18.593800000000002</v>
      </c>
      <c r="D36990" s="4">
        <f t="shared" si="1154"/>
        <v>16.635750000000002</v>
      </c>
      <c r="E36990">
        <v>14.845700000000001</v>
      </c>
      <c r="F36990">
        <v>20.441400000000002</v>
      </c>
      <c r="G36990" s="4">
        <f t="shared" si="1155"/>
        <v>17.643550000000001</v>
      </c>
    </row>
    <row r="36991" spans="1:7" x14ac:dyDescent="0.25">
      <c r="A36991" s="1">
        <v>41390.684027777781</v>
      </c>
      <c r="B36991">
        <v>14.6777</v>
      </c>
      <c r="C36991">
        <v>18.593800000000002</v>
      </c>
      <c r="D36991" s="4">
        <f t="shared" si="1154"/>
        <v>16.635750000000002</v>
      </c>
      <c r="E36991">
        <v>14.845700000000001</v>
      </c>
      <c r="F36991">
        <v>20.441400000000002</v>
      </c>
      <c r="G36991" s="4">
        <f t="shared" si="1155"/>
        <v>17.643550000000001</v>
      </c>
    </row>
    <row r="36992" spans="1:7" x14ac:dyDescent="0.25">
      <c r="A36992" s="1">
        <v>41390.68472222222</v>
      </c>
      <c r="B36992">
        <v>14.6777</v>
      </c>
      <c r="C36992">
        <v>18.593800000000002</v>
      </c>
      <c r="D36992" s="4">
        <f t="shared" si="1154"/>
        <v>16.635750000000002</v>
      </c>
      <c r="E36992">
        <v>14.845700000000001</v>
      </c>
      <c r="F36992">
        <v>20.441400000000002</v>
      </c>
      <c r="G36992" s="4">
        <f t="shared" si="1155"/>
        <v>17.643550000000001</v>
      </c>
    </row>
    <row r="36993" spans="1:7" x14ac:dyDescent="0.25">
      <c r="A36993" s="1">
        <v>41390.685416666667</v>
      </c>
      <c r="B36993">
        <v>14.6777</v>
      </c>
      <c r="C36993">
        <v>18.593800000000002</v>
      </c>
      <c r="D36993" s="4">
        <f t="shared" si="1154"/>
        <v>16.635750000000002</v>
      </c>
      <c r="E36993">
        <v>14.845700000000001</v>
      </c>
      <c r="F36993">
        <v>20.441400000000002</v>
      </c>
      <c r="G36993" s="4">
        <f t="shared" si="1155"/>
        <v>17.643550000000001</v>
      </c>
    </row>
    <row r="36994" spans="1:7" x14ac:dyDescent="0.25">
      <c r="A36994" s="1">
        <v>41390.686111111114</v>
      </c>
      <c r="B36994">
        <v>14.6777</v>
      </c>
      <c r="C36994">
        <v>18.593800000000002</v>
      </c>
      <c r="D36994" s="4">
        <f t="shared" si="1154"/>
        <v>16.635750000000002</v>
      </c>
      <c r="E36994">
        <v>14.845700000000001</v>
      </c>
      <c r="F36994">
        <v>20.441400000000002</v>
      </c>
      <c r="G36994" s="4">
        <f t="shared" si="1155"/>
        <v>17.643550000000001</v>
      </c>
    </row>
    <row r="36995" spans="1:7" x14ac:dyDescent="0.25">
      <c r="A36995" s="1">
        <v>41390.686805555553</v>
      </c>
      <c r="B36995">
        <v>14.6777</v>
      </c>
      <c r="C36995">
        <v>18.593800000000002</v>
      </c>
      <c r="D36995" s="4">
        <f t="shared" si="1154"/>
        <v>16.635750000000002</v>
      </c>
      <c r="E36995">
        <v>14.845700000000001</v>
      </c>
      <c r="F36995">
        <v>20.441400000000002</v>
      </c>
      <c r="G36995" s="4">
        <f t="shared" si="1155"/>
        <v>17.643550000000001</v>
      </c>
    </row>
    <row r="36996" spans="1:7" x14ac:dyDescent="0.25">
      <c r="A36996" s="1">
        <v>41390.6875</v>
      </c>
      <c r="B36996">
        <v>14.6777</v>
      </c>
      <c r="C36996">
        <v>18.593800000000002</v>
      </c>
      <c r="D36996" s="4">
        <f t="shared" si="1154"/>
        <v>16.635750000000002</v>
      </c>
      <c r="E36996">
        <v>14.845700000000001</v>
      </c>
      <c r="F36996">
        <v>20.441400000000002</v>
      </c>
      <c r="G36996" s="4">
        <f t="shared" si="1155"/>
        <v>17.643550000000001</v>
      </c>
    </row>
    <row r="36997" spans="1:7" x14ac:dyDescent="0.25">
      <c r="A36997" s="1">
        <v>41390.688194444447</v>
      </c>
      <c r="B36997">
        <v>14.6777</v>
      </c>
      <c r="C36997">
        <v>18.593800000000002</v>
      </c>
      <c r="D36997" s="4">
        <f t="shared" si="1154"/>
        <v>16.635750000000002</v>
      </c>
      <c r="E36997">
        <v>14.845700000000001</v>
      </c>
      <c r="F36997">
        <v>20.441400000000002</v>
      </c>
      <c r="G36997" s="4">
        <f t="shared" si="1155"/>
        <v>17.643550000000001</v>
      </c>
    </row>
    <row r="36998" spans="1:7" x14ac:dyDescent="0.25">
      <c r="A36998" s="1">
        <v>41390.688888888886</v>
      </c>
      <c r="B36998">
        <v>14.6777</v>
      </c>
      <c r="C36998">
        <v>18.593800000000002</v>
      </c>
      <c r="D36998" s="4">
        <f t="shared" si="1154"/>
        <v>16.635750000000002</v>
      </c>
      <c r="E36998">
        <v>14.845700000000001</v>
      </c>
      <c r="F36998">
        <v>20.441400000000002</v>
      </c>
      <c r="G36998" s="4">
        <f t="shared" si="1155"/>
        <v>17.643550000000001</v>
      </c>
    </row>
    <row r="36999" spans="1:7" x14ac:dyDescent="0.25">
      <c r="A36999" s="1">
        <v>41390.689583333333</v>
      </c>
      <c r="B36999">
        <v>14.6777</v>
      </c>
      <c r="C36999">
        <v>18.593800000000002</v>
      </c>
      <c r="D36999" s="4">
        <f t="shared" ref="D36999:D37062" si="1156">AVERAGE(B36999:C36999)</f>
        <v>16.635750000000002</v>
      </c>
      <c r="E36999">
        <v>14.845700000000001</v>
      </c>
      <c r="F36999">
        <v>20.441400000000002</v>
      </c>
      <c r="G36999" s="4">
        <f t="shared" ref="G36999:G37062" si="1157">AVERAGE(E36999:F36999)</f>
        <v>17.643550000000001</v>
      </c>
    </row>
    <row r="37000" spans="1:7" x14ac:dyDescent="0.25">
      <c r="A37000" s="1">
        <v>41390.69027777778</v>
      </c>
      <c r="B37000">
        <v>14.6777</v>
      </c>
      <c r="C37000">
        <v>18.593800000000002</v>
      </c>
      <c r="D37000" s="4">
        <f t="shared" si="1156"/>
        <v>16.635750000000002</v>
      </c>
      <c r="E37000">
        <v>14.845700000000001</v>
      </c>
      <c r="F37000">
        <v>20.441400000000002</v>
      </c>
      <c r="G37000" s="4">
        <f t="shared" si="1157"/>
        <v>17.643550000000001</v>
      </c>
    </row>
    <row r="37001" spans="1:7" x14ac:dyDescent="0.25">
      <c r="A37001" s="1">
        <v>41390.690972222219</v>
      </c>
      <c r="B37001">
        <v>14.6777</v>
      </c>
      <c r="C37001">
        <v>18.593800000000002</v>
      </c>
      <c r="D37001" s="4">
        <f t="shared" si="1156"/>
        <v>16.635750000000002</v>
      </c>
      <c r="E37001">
        <v>14.845700000000001</v>
      </c>
      <c r="F37001">
        <v>20.441400000000002</v>
      </c>
      <c r="G37001" s="4">
        <f t="shared" si="1157"/>
        <v>17.643550000000001</v>
      </c>
    </row>
    <row r="37002" spans="1:7" x14ac:dyDescent="0.25">
      <c r="A37002" s="1">
        <v>41390.691666666666</v>
      </c>
      <c r="B37002">
        <v>14.6777</v>
      </c>
      <c r="C37002">
        <v>18.593800000000002</v>
      </c>
      <c r="D37002" s="4">
        <f t="shared" si="1156"/>
        <v>16.635750000000002</v>
      </c>
      <c r="E37002">
        <v>14.845700000000001</v>
      </c>
      <c r="F37002">
        <v>20.441400000000002</v>
      </c>
      <c r="G37002" s="4">
        <f t="shared" si="1157"/>
        <v>17.643550000000001</v>
      </c>
    </row>
    <row r="37003" spans="1:7" x14ac:dyDescent="0.25">
      <c r="A37003" s="1">
        <v>41390.692361111112</v>
      </c>
      <c r="B37003">
        <v>14.6777</v>
      </c>
      <c r="C37003">
        <v>18.593800000000002</v>
      </c>
      <c r="D37003" s="4">
        <f t="shared" si="1156"/>
        <v>16.635750000000002</v>
      </c>
      <c r="E37003">
        <v>14.845700000000001</v>
      </c>
      <c r="F37003">
        <v>20.441400000000002</v>
      </c>
      <c r="G37003" s="4">
        <f t="shared" si="1157"/>
        <v>17.643550000000001</v>
      </c>
    </row>
    <row r="37004" spans="1:7" x14ac:dyDescent="0.25">
      <c r="A37004" s="1">
        <v>41390.693055555559</v>
      </c>
      <c r="B37004">
        <v>14.6777</v>
      </c>
      <c r="C37004">
        <v>18.593800000000002</v>
      </c>
      <c r="D37004" s="4">
        <f t="shared" si="1156"/>
        <v>16.635750000000002</v>
      </c>
      <c r="E37004">
        <v>14.845700000000001</v>
      </c>
      <c r="F37004">
        <v>20.441400000000002</v>
      </c>
      <c r="G37004" s="4">
        <f t="shared" si="1157"/>
        <v>17.643550000000001</v>
      </c>
    </row>
    <row r="37005" spans="1:7" x14ac:dyDescent="0.25">
      <c r="A37005" s="1">
        <v>41390.693749999999</v>
      </c>
      <c r="B37005">
        <v>14.6777</v>
      </c>
      <c r="C37005">
        <v>18.593800000000002</v>
      </c>
      <c r="D37005" s="4">
        <f t="shared" si="1156"/>
        <v>16.635750000000002</v>
      </c>
      <c r="E37005">
        <v>14.845700000000001</v>
      </c>
      <c r="F37005">
        <v>20.441400000000002</v>
      </c>
      <c r="G37005" s="4">
        <f t="shared" si="1157"/>
        <v>17.643550000000001</v>
      </c>
    </row>
    <row r="37006" spans="1:7" x14ac:dyDescent="0.25">
      <c r="A37006" s="1">
        <v>41390.694444444445</v>
      </c>
      <c r="B37006">
        <v>14.6777</v>
      </c>
      <c r="C37006">
        <v>18.593800000000002</v>
      </c>
      <c r="D37006" s="4">
        <f t="shared" si="1156"/>
        <v>16.635750000000002</v>
      </c>
      <c r="E37006">
        <v>14.845700000000001</v>
      </c>
      <c r="F37006">
        <v>20.441400000000002</v>
      </c>
      <c r="G37006" s="4">
        <f t="shared" si="1157"/>
        <v>17.643550000000001</v>
      </c>
    </row>
    <row r="37007" spans="1:7" x14ac:dyDescent="0.25">
      <c r="A37007" s="1">
        <v>41390.695138888892</v>
      </c>
      <c r="B37007">
        <v>14.6777</v>
      </c>
      <c r="C37007">
        <v>18.593800000000002</v>
      </c>
      <c r="D37007" s="4">
        <f t="shared" si="1156"/>
        <v>16.635750000000002</v>
      </c>
      <c r="E37007">
        <v>14.845700000000001</v>
      </c>
      <c r="F37007">
        <v>20.441400000000002</v>
      </c>
      <c r="G37007" s="4">
        <f t="shared" si="1157"/>
        <v>17.643550000000001</v>
      </c>
    </row>
    <row r="37008" spans="1:7" x14ac:dyDescent="0.25">
      <c r="A37008" s="1">
        <v>41390.695833333331</v>
      </c>
      <c r="B37008">
        <v>14.6777</v>
      </c>
      <c r="C37008">
        <v>18.593800000000002</v>
      </c>
      <c r="D37008" s="4">
        <f t="shared" si="1156"/>
        <v>16.635750000000002</v>
      </c>
      <c r="E37008">
        <v>14.845700000000001</v>
      </c>
      <c r="F37008">
        <v>20.441400000000002</v>
      </c>
      <c r="G37008" s="4">
        <f t="shared" si="1157"/>
        <v>17.643550000000001</v>
      </c>
    </row>
    <row r="37009" spans="1:7" x14ac:dyDescent="0.25">
      <c r="A37009" s="1">
        <v>41390.696527777778</v>
      </c>
      <c r="B37009">
        <v>14.6777</v>
      </c>
      <c r="C37009">
        <v>18.593800000000002</v>
      </c>
      <c r="D37009" s="4">
        <f t="shared" si="1156"/>
        <v>16.635750000000002</v>
      </c>
      <c r="E37009">
        <v>14.845700000000001</v>
      </c>
      <c r="F37009">
        <v>20.441400000000002</v>
      </c>
      <c r="G37009" s="4">
        <f t="shared" si="1157"/>
        <v>17.643550000000001</v>
      </c>
    </row>
    <row r="37010" spans="1:7" x14ac:dyDescent="0.25">
      <c r="A37010" s="1">
        <v>41390.697222222225</v>
      </c>
      <c r="B37010">
        <v>14.6777</v>
      </c>
      <c r="C37010">
        <v>18.593800000000002</v>
      </c>
      <c r="D37010" s="4">
        <f t="shared" si="1156"/>
        <v>16.635750000000002</v>
      </c>
      <c r="E37010">
        <v>14.845700000000001</v>
      </c>
      <c r="F37010">
        <v>20.441400000000002</v>
      </c>
      <c r="G37010" s="4">
        <f t="shared" si="1157"/>
        <v>17.643550000000001</v>
      </c>
    </row>
    <row r="37011" spans="1:7" x14ac:dyDescent="0.25">
      <c r="A37011" s="1">
        <v>41390.697916666664</v>
      </c>
      <c r="B37011">
        <v>14.6777</v>
      </c>
      <c r="C37011">
        <v>18.593800000000002</v>
      </c>
      <c r="D37011" s="4">
        <f t="shared" si="1156"/>
        <v>16.635750000000002</v>
      </c>
      <c r="E37011">
        <v>14.845700000000001</v>
      </c>
      <c r="F37011">
        <v>20.441400000000002</v>
      </c>
      <c r="G37011" s="4">
        <f t="shared" si="1157"/>
        <v>17.643550000000001</v>
      </c>
    </row>
    <row r="37012" spans="1:7" x14ac:dyDescent="0.25">
      <c r="A37012" s="1">
        <v>41390.698611111111</v>
      </c>
      <c r="B37012">
        <v>14.6777</v>
      </c>
      <c r="C37012">
        <v>18.593800000000002</v>
      </c>
      <c r="D37012" s="4">
        <f t="shared" si="1156"/>
        <v>16.635750000000002</v>
      </c>
      <c r="E37012">
        <v>14.845700000000001</v>
      </c>
      <c r="F37012">
        <v>20.441400000000002</v>
      </c>
      <c r="G37012" s="4">
        <f t="shared" si="1157"/>
        <v>17.643550000000001</v>
      </c>
    </row>
    <row r="37013" spans="1:7" x14ac:dyDescent="0.25">
      <c r="A37013" s="1">
        <v>41390.699305555558</v>
      </c>
      <c r="B37013">
        <v>14.6777</v>
      </c>
      <c r="C37013">
        <v>18.593800000000002</v>
      </c>
      <c r="D37013" s="4">
        <f t="shared" si="1156"/>
        <v>16.635750000000002</v>
      </c>
      <c r="E37013">
        <v>14.845700000000001</v>
      </c>
      <c r="F37013">
        <v>20.441400000000002</v>
      </c>
      <c r="G37013" s="4">
        <f t="shared" si="1157"/>
        <v>17.643550000000001</v>
      </c>
    </row>
    <row r="37014" spans="1:7" x14ac:dyDescent="0.25">
      <c r="A37014" s="1">
        <v>41390.699999999997</v>
      </c>
      <c r="B37014">
        <v>14.6777</v>
      </c>
      <c r="C37014">
        <v>18.593800000000002</v>
      </c>
      <c r="D37014" s="4">
        <f t="shared" si="1156"/>
        <v>16.635750000000002</v>
      </c>
      <c r="E37014">
        <v>14.845700000000001</v>
      </c>
      <c r="F37014">
        <v>20.441400000000002</v>
      </c>
      <c r="G37014" s="4">
        <f t="shared" si="1157"/>
        <v>17.643550000000001</v>
      </c>
    </row>
    <row r="37015" spans="1:7" x14ac:dyDescent="0.25">
      <c r="A37015" s="1">
        <v>41390.700694444444</v>
      </c>
      <c r="B37015">
        <v>14.6777</v>
      </c>
      <c r="C37015">
        <v>18.593800000000002</v>
      </c>
      <c r="D37015" s="4">
        <f t="shared" si="1156"/>
        <v>16.635750000000002</v>
      </c>
      <c r="E37015">
        <v>14.845700000000001</v>
      </c>
      <c r="F37015">
        <v>20.441400000000002</v>
      </c>
      <c r="G37015" s="4">
        <f t="shared" si="1157"/>
        <v>17.643550000000001</v>
      </c>
    </row>
    <row r="37016" spans="1:7" x14ac:dyDescent="0.25">
      <c r="A37016" s="1">
        <v>41390.701388888891</v>
      </c>
      <c r="B37016">
        <v>14.6777</v>
      </c>
      <c r="C37016">
        <v>18.593800000000002</v>
      </c>
      <c r="D37016" s="4">
        <f t="shared" si="1156"/>
        <v>16.635750000000002</v>
      </c>
      <c r="E37016">
        <v>14.845700000000001</v>
      </c>
      <c r="F37016">
        <v>20.441400000000002</v>
      </c>
      <c r="G37016" s="4">
        <f t="shared" si="1157"/>
        <v>17.643550000000001</v>
      </c>
    </row>
    <row r="37017" spans="1:7" x14ac:dyDescent="0.25">
      <c r="A37017" s="1">
        <v>41390.70208333333</v>
      </c>
      <c r="B37017">
        <v>14.6777</v>
      </c>
      <c r="C37017">
        <v>18.593800000000002</v>
      </c>
      <c r="D37017" s="4">
        <f t="shared" si="1156"/>
        <v>16.635750000000002</v>
      </c>
      <c r="E37017">
        <v>14.845700000000001</v>
      </c>
      <c r="F37017">
        <v>20.441400000000002</v>
      </c>
      <c r="G37017" s="4">
        <f t="shared" si="1157"/>
        <v>17.643550000000001</v>
      </c>
    </row>
    <row r="37018" spans="1:7" x14ac:dyDescent="0.25">
      <c r="A37018" s="1">
        <v>41390.702777777777</v>
      </c>
      <c r="B37018">
        <v>14.6777</v>
      </c>
      <c r="C37018">
        <v>18.593800000000002</v>
      </c>
      <c r="D37018" s="4">
        <f t="shared" si="1156"/>
        <v>16.635750000000002</v>
      </c>
      <c r="E37018">
        <v>14.845700000000001</v>
      </c>
      <c r="F37018">
        <v>20.441400000000002</v>
      </c>
      <c r="G37018" s="4">
        <f t="shared" si="1157"/>
        <v>17.643550000000001</v>
      </c>
    </row>
    <row r="37019" spans="1:7" x14ac:dyDescent="0.25">
      <c r="A37019" s="1">
        <v>41390.703472222223</v>
      </c>
      <c r="B37019">
        <v>14.6777</v>
      </c>
      <c r="C37019">
        <v>18.593800000000002</v>
      </c>
      <c r="D37019" s="4">
        <f t="shared" si="1156"/>
        <v>16.635750000000002</v>
      </c>
      <c r="E37019">
        <v>14.845700000000001</v>
      </c>
      <c r="F37019">
        <v>20.441400000000002</v>
      </c>
      <c r="G37019" s="4">
        <f t="shared" si="1157"/>
        <v>17.643550000000001</v>
      </c>
    </row>
    <row r="37020" spans="1:7" x14ac:dyDescent="0.25">
      <c r="A37020" s="1">
        <v>41390.70416666667</v>
      </c>
      <c r="B37020">
        <v>14.6777</v>
      </c>
      <c r="C37020">
        <v>18.593800000000002</v>
      </c>
      <c r="D37020" s="4">
        <f t="shared" si="1156"/>
        <v>16.635750000000002</v>
      </c>
      <c r="E37020">
        <v>14.845700000000001</v>
      </c>
      <c r="F37020">
        <v>20.441400000000002</v>
      </c>
      <c r="G37020" s="4">
        <f t="shared" si="1157"/>
        <v>17.643550000000001</v>
      </c>
    </row>
    <row r="37021" spans="1:7" x14ac:dyDescent="0.25">
      <c r="A37021" s="1">
        <v>41390.704861111109</v>
      </c>
      <c r="B37021">
        <v>14.6777</v>
      </c>
      <c r="C37021">
        <v>18.593800000000002</v>
      </c>
      <c r="D37021" s="4">
        <f t="shared" si="1156"/>
        <v>16.635750000000002</v>
      </c>
      <c r="E37021">
        <v>14.845700000000001</v>
      </c>
      <c r="F37021">
        <v>20.441400000000002</v>
      </c>
      <c r="G37021" s="4">
        <f t="shared" si="1157"/>
        <v>17.643550000000001</v>
      </c>
    </row>
    <row r="37022" spans="1:7" x14ac:dyDescent="0.25">
      <c r="A37022" s="1">
        <v>41390.705555555556</v>
      </c>
      <c r="B37022">
        <v>14.6777</v>
      </c>
      <c r="C37022">
        <v>18.593800000000002</v>
      </c>
      <c r="D37022" s="4">
        <f t="shared" si="1156"/>
        <v>16.635750000000002</v>
      </c>
      <c r="E37022">
        <v>14.845700000000001</v>
      </c>
      <c r="F37022">
        <v>20.441400000000002</v>
      </c>
      <c r="G37022" s="4">
        <f t="shared" si="1157"/>
        <v>17.643550000000001</v>
      </c>
    </row>
    <row r="37023" spans="1:7" x14ac:dyDescent="0.25">
      <c r="A37023" s="1">
        <v>41390.706250000003</v>
      </c>
      <c r="B37023">
        <v>14.6777</v>
      </c>
      <c r="C37023">
        <v>18.593800000000002</v>
      </c>
      <c r="D37023" s="4">
        <f t="shared" si="1156"/>
        <v>16.635750000000002</v>
      </c>
      <c r="E37023">
        <v>14.845700000000001</v>
      </c>
      <c r="F37023">
        <v>20.441400000000002</v>
      </c>
      <c r="G37023" s="4">
        <f t="shared" si="1157"/>
        <v>17.643550000000001</v>
      </c>
    </row>
    <row r="37024" spans="1:7" x14ac:dyDescent="0.25">
      <c r="A37024" s="1">
        <v>41390.706944444442</v>
      </c>
      <c r="B37024">
        <v>14.6777</v>
      </c>
      <c r="C37024">
        <v>18.593800000000002</v>
      </c>
      <c r="D37024" s="4">
        <f t="shared" si="1156"/>
        <v>16.635750000000002</v>
      </c>
      <c r="E37024">
        <v>14.845700000000001</v>
      </c>
      <c r="F37024">
        <v>20.441400000000002</v>
      </c>
      <c r="G37024" s="4">
        <f t="shared" si="1157"/>
        <v>17.643550000000001</v>
      </c>
    </row>
    <row r="37025" spans="1:7" x14ac:dyDescent="0.25">
      <c r="A37025" s="1">
        <v>41390.707638888889</v>
      </c>
      <c r="B37025">
        <v>14.6777</v>
      </c>
      <c r="C37025">
        <v>18.593800000000002</v>
      </c>
      <c r="D37025" s="4">
        <f t="shared" si="1156"/>
        <v>16.635750000000002</v>
      </c>
      <c r="E37025">
        <v>14.845700000000001</v>
      </c>
      <c r="F37025">
        <v>20.441400000000002</v>
      </c>
      <c r="G37025" s="4">
        <f t="shared" si="1157"/>
        <v>17.643550000000001</v>
      </c>
    </row>
    <row r="37026" spans="1:7" x14ac:dyDescent="0.25">
      <c r="A37026" s="1">
        <v>41390.708333333336</v>
      </c>
      <c r="B37026">
        <v>14.6777</v>
      </c>
      <c r="C37026">
        <v>18.593800000000002</v>
      </c>
      <c r="D37026" s="4">
        <f t="shared" si="1156"/>
        <v>16.635750000000002</v>
      </c>
      <c r="E37026">
        <v>14.845700000000001</v>
      </c>
      <c r="F37026">
        <v>20.441400000000002</v>
      </c>
      <c r="G37026" s="4">
        <f t="shared" si="1157"/>
        <v>17.643550000000001</v>
      </c>
    </row>
    <row r="37027" spans="1:7" x14ac:dyDescent="0.25">
      <c r="A37027" s="1">
        <v>41390.709027777775</v>
      </c>
      <c r="B37027">
        <v>14.6777</v>
      </c>
      <c r="C37027">
        <v>18.593800000000002</v>
      </c>
      <c r="D37027" s="4">
        <f t="shared" si="1156"/>
        <v>16.635750000000002</v>
      </c>
      <c r="E37027">
        <v>14.845700000000001</v>
      </c>
      <c r="F37027">
        <v>20.441400000000002</v>
      </c>
      <c r="G37027" s="4">
        <f t="shared" si="1157"/>
        <v>17.643550000000001</v>
      </c>
    </row>
    <row r="37028" spans="1:7" x14ac:dyDescent="0.25">
      <c r="A37028" s="1">
        <v>41390.709722222222</v>
      </c>
      <c r="B37028">
        <v>14.6777</v>
      </c>
      <c r="C37028">
        <v>18.593800000000002</v>
      </c>
      <c r="D37028" s="4">
        <f t="shared" si="1156"/>
        <v>16.635750000000002</v>
      </c>
      <c r="E37028">
        <v>14.845700000000001</v>
      </c>
      <c r="F37028">
        <v>20.441400000000002</v>
      </c>
      <c r="G37028" s="4">
        <f t="shared" si="1157"/>
        <v>17.643550000000001</v>
      </c>
    </row>
    <row r="37029" spans="1:7" x14ac:dyDescent="0.25">
      <c r="A37029" s="1">
        <v>41390.710416666669</v>
      </c>
      <c r="B37029">
        <v>14.6777</v>
      </c>
      <c r="C37029">
        <v>18.593800000000002</v>
      </c>
      <c r="D37029" s="4">
        <f t="shared" si="1156"/>
        <v>16.635750000000002</v>
      </c>
      <c r="E37029">
        <v>14.845700000000001</v>
      </c>
      <c r="F37029">
        <v>20.441400000000002</v>
      </c>
      <c r="G37029" s="4">
        <f t="shared" si="1157"/>
        <v>17.643550000000001</v>
      </c>
    </row>
    <row r="37030" spans="1:7" x14ac:dyDescent="0.25">
      <c r="A37030" s="1">
        <v>41390.711111111108</v>
      </c>
      <c r="B37030">
        <v>14.6777</v>
      </c>
      <c r="C37030">
        <v>18.593800000000002</v>
      </c>
      <c r="D37030" s="4">
        <f t="shared" si="1156"/>
        <v>16.635750000000002</v>
      </c>
      <c r="E37030">
        <v>14.845700000000001</v>
      </c>
      <c r="F37030">
        <v>20.441400000000002</v>
      </c>
      <c r="G37030" s="4">
        <f t="shared" si="1157"/>
        <v>17.643550000000001</v>
      </c>
    </row>
    <row r="37031" spans="1:7" x14ac:dyDescent="0.25">
      <c r="A37031" s="1">
        <v>41390.711805555555</v>
      </c>
      <c r="B37031">
        <v>14.6777</v>
      </c>
      <c r="C37031">
        <v>18.593800000000002</v>
      </c>
      <c r="D37031" s="4">
        <f t="shared" si="1156"/>
        <v>16.635750000000002</v>
      </c>
      <c r="E37031">
        <v>14.845700000000001</v>
      </c>
      <c r="F37031">
        <v>20.441400000000002</v>
      </c>
      <c r="G37031" s="4">
        <f t="shared" si="1157"/>
        <v>17.643550000000001</v>
      </c>
    </row>
    <row r="37032" spans="1:7" x14ac:dyDescent="0.25">
      <c r="A37032" s="1">
        <v>41390.712500000001</v>
      </c>
      <c r="B37032">
        <v>14.6777</v>
      </c>
      <c r="C37032">
        <v>18.593800000000002</v>
      </c>
      <c r="D37032" s="4">
        <f t="shared" si="1156"/>
        <v>16.635750000000002</v>
      </c>
      <c r="E37032">
        <v>14.845700000000001</v>
      </c>
      <c r="F37032">
        <v>20.441400000000002</v>
      </c>
      <c r="G37032" s="4">
        <f t="shared" si="1157"/>
        <v>17.643550000000001</v>
      </c>
    </row>
    <row r="37033" spans="1:7" x14ac:dyDescent="0.25">
      <c r="A37033" s="1">
        <v>41390.713194444441</v>
      </c>
      <c r="B37033">
        <v>14.6777</v>
      </c>
      <c r="C37033">
        <v>18.593800000000002</v>
      </c>
      <c r="D37033" s="4">
        <f t="shared" si="1156"/>
        <v>16.635750000000002</v>
      </c>
      <c r="E37033">
        <v>14.845700000000001</v>
      </c>
      <c r="F37033">
        <v>20.441400000000002</v>
      </c>
      <c r="G37033" s="4">
        <f t="shared" si="1157"/>
        <v>17.643550000000001</v>
      </c>
    </row>
    <row r="37034" spans="1:7" x14ac:dyDescent="0.25">
      <c r="A37034" s="1">
        <v>41390.713888888888</v>
      </c>
      <c r="B37034">
        <v>14.6777</v>
      </c>
      <c r="C37034">
        <v>18.593800000000002</v>
      </c>
      <c r="D37034" s="4">
        <f t="shared" si="1156"/>
        <v>16.635750000000002</v>
      </c>
      <c r="E37034">
        <v>14.845700000000001</v>
      </c>
      <c r="F37034">
        <v>20.441400000000002</v>
      </c>
      <c r="G37034" s="4">
        <f t="shared" si="1157"/>
        <v>17.643550000000001</v>
      </c>
    </row>
    <row r="37035" spans="1:7" x14ac:dyDescent="0.25">
      <c r="A37035" s="1">
        <v>41390.714583333334</v>
      </c>
      <c r="B37035">
        <v>14.6777</v>
      </c>
      <c r="C37035">
        <v>18.593800000000002</v>
      </c>
      <c r="D37035" s="4">
        <f t="shared" si="1156"/>
        <v>16.635750000000002</v>
      </c>
      <c r="E37035">
        <v>14.845700000000001</v>
      </c>
      <c r="F37035">
        <v>20.441400000000002</v>
      </c>
      <c r="G37035" s="4">
        <f t="shared" si="1157"/>
        <v>17.643550000000001</v>
      </c>
    </row>
    <row r="37036" spans="1:7" x14ac:dyDescent="0.25">
      <c r="A37036" s="1">
        <v>41390.715277777781</v>
      </c>
      <c r="B37036">
        <v>14.6777</v>
      </c>
      <c r="C37036">
        <v>18.593800000000002</v>
      </c>
      <c r="D37036" s="4">
        <f t="shared" si="1156"/>
        <v>16.635750000000002</v>
      </c>
      <c r="E37036">
        <v>14.845700000000001</v>
      </c>
      <c r="F37036">
        <v>20.441400000000002</v>
      </c>
      <c r="G37036" s="4">
        <f t="shared" si="1157"/>
        <v>17.643550000000001</v>
      </c>
    </row>
    <row r="37037" spans="1:7" x14ac:dyDescent="0.25">
      <c r="A37037" s="1">
        <v>41390.71597222222</v>
      </c>
      <c r="B37037">
        <v>14.6777</v>
      </c>
      <c r="C37037">
        <v>18.593800000000002</v>
      </c>
      <c r="D37037" s="4">
        <f t="shared" si="1156"/>
        <v>16.635750000000002</v>
      </c>
      <c r="E37037">
        <v>14.845700000000001</v>
      </c>
      <c r="F37037">
        <v>20.441400000000002</v>
      </c>
      <c r="G37037" s="4">
        <f t="shared" si="1157"/>
        <v>17.643550000000001</v>
      </c>
    </row>
    <row r="37038" spans="1:7" x14ac:dyDescent="0.25">
      <c r="A37038" s="1">
        <v>41390.716666666667</v>
      </c>
      <c r="B37038">
        <v>14.6777</v>
      </c>
      <c r="C37038">
        <v>18.593800000000002</v>
      </c>
      <c r="D37038" s="4">
        <f t="shared" si="1156"/>
        <v>16.635750000000002</v>
      </c>
      <c r="E37038">
        <v>14.845700000000001</v>
      </c>
      <c r="F37038">
        <v>20.441400000000002</v>
      </c>
      <c r="G37038" s="4">
        <f t="shared" si="1157"/>
        <v>17.643550000000001</v>
      </c>
    </row>
    <row r="37039" spans="1:7" x14ac:dyDescent="0.25">
      <c r="A37039" s="1">
        <v>41390.717361111114</v>
      </c>
      <c r="B37039">
        <v>14.6777</v>
      </c>
      <c r="C37039">
        <v>18.593800000000002</v>
      </c>
      <c r="D37039" s="4">
        <f t="shared" si="1156"/>
        <v>16.635750000000002</v>
      </c>
      <c r="E37039">
        <v>14.845700000000001</v>
      </c>
      <c r="F37039">
        <v>20.441400000000002</v>
      </c>
      <c r="G37039" s="4">
        <f t="shared" si="1157"/>
        <v>17.643550000000001</v>
      </c>
    </row>
    <row r="37040" spans="1:7" x14ac:dyDescent="0.25">
      <c r="A37040" s="1">
        <v>41390.718055555553</v>
      </c>
      <c r="B37040">
        <v>14.6777</v>
      </c>
      <c r="C37040">
        <v>18.593800000000002</v>
      </c>
      <c r="D37040" s="4">
        <f t="shared" si="1156"/>
        <v>16.635750000000002</v>
      </c>
      <c r="E37040">
        <v>14.845700000000001</v>
      </c>
      <c r="F37040">
        <v>20.441400000000002</v>
      </c>
      <c r="G37040" s="4">
        <f t="shared" si="1157"/>
        <v>17.643550000000001</v>
      </c>
    </row>
    <row r="37041" spans="1:7" x14ac:dyDescent="0.25">
      <c r="A37041" s="1">
        <v>41390.71875</v>
      </c>
      <c r="B37041">
        <v>14.6777</v>
      </c>
      <c r="C37041">
        <v>17.593800000000002</v>
      </c>
      <c r="D37041" s="4">
        <f t="shared" si="1156"/>
        <v>16.135750000000002</v>
      </c>
      <c r="E37041">
        <v>14.845700000000001</v>
      </c>
      <c r="F37041">
        <v>20.441400000000002</v>
      </c>
      <c r="G37041" s="4">
        <f t="shared" si="1157"/>
        <v>17.643550000000001</v>
      </c>
    </row>
    <row r="37042" spans="1:7" x14ac:dyDescent="0.25">
      <c r="A37042" s="1">
        <v>41390.719444444447</v>
      </c>
      <c r="B37042">
        <v>14.6777</v>
      </c>
      <c r="C37042">
        <v>17.593800000000002</v>
      </c>
      <c r="D37042" s="4">
        <f t="shared" si="1156"/>
        <v>16.135750000000002</v>
      </c>
      <c r="E37042">
        <v>14.845700000000001</v>
      </c>
      <c r="F37042">
        <v>20.441400000000002</v>
      </c>
      <c r="G37042" s="4">
        <f t="shared" si="1157"/>
        <v>17.643550000000001</v>
      </c>
    </row>
    <row r="37043" spans="1:7" x14ac:dyDescent="0.25">
      <c r="A37043" s="1">
        <v>41390.720138888886</v>
      </c>
      <c r="B37043">
        <v>14.6777</v>
      </c>
      <c r="C37043">
        <v>16.582000000000001</v>
      </c>
      <c r="D37043" s="4">
        <f t="shared" si="1156"/>
        <v>15.629850000000001</v>
      </c>
      <c r="E37043">
        <v>14.845700000000001</v>
      </c>
      <c r="F37043">
        <v>19.435500000000001</v>
      </c>
      <c r="G37043" s="4">
        <f t="shared" si="1157"/>
        <v>17.140599999999999</v>
      </c>
    </row>
    <row r="37044" spans="1:7" x14ac:dyDescent="0.25">
      <c r="A37044" s="1">
        <v>41390.720833333333</v>
      </c>
      <c r="B37044">
        <v>14.6777</v>
      </c>
      <c r="C37044">
        <v>16.582000000000001</v>
      </c>
      <c r="D37044" s="4">
        <f t="shared" si="1156"/>
        <v>15.629850000000001</v>
      </c>
      <c r="E37044">
        <v>14.845700000000001</v>
      </c>
      <c r="F37044">
        <v>17.408200000000001</v>
      </c>
      <c r="G37044" s="4">
        <f t="shared" si="1157"/>
        <v>16.126950000000001</v>
      </c>
    </row>
    <row r="37045" spans="1:7" x14ac:dyDescent="0.25">
      <c r="A37045" s="1">
        <v>41390.72152777778</v>
      </c>
      <c r="B37045">
        <v>14.6777</v>
      </c>
      <c r="C37045">
        <v>15.582000000000001</v>
      </c>
      <c r="D37045" s="4">
        <f t="shared" si="1156"/>
        <v>15.129850000000001</v>
      </c>
      <c r="E37045">
        <v>14.845700000000001</v>
      </c>
      <c r="F37045">
        <v>16.398399999999999</v>
      </c>
      <c r="G37045" s="4">
        <f t="shared" si="1157"/>
        <v>15.62205</v>
      </c>
    </row>
    <row r="37046" spans="1:7" x14ac:dyDescent="0.25">
      <c r="A37046" s="1">
        <v>41390.722222222219</v>
      </c>
      <c r="B37046">
        <v>14.6777</v>
      </c>
      <c r="C37046">
        <v>15.582000000000001</v>
      </c>
      <c r="D37046" s="4">
        <f t="shared" si="1156"/>
        <v>15.129850000000001</v>
      </c>
      <c r="E37046">
        <v>14.845700000000001</v>
      </c>
      <c r="F37046">
        <v>15.3965</v>
      </c>
      <c r="G37046" s="4">
        <f t="shared" si="1157"/>
        <v>15.1211</v>
      </c>
    </row>
    <row r="37047" spans="1:7" x14ac:dyDescent="0.25">
      <c r="A37047" s="1">
        <v>41390.722916666666</v>
      </c>
      <c r="B37047">
        <v>14.6777</v>
      </c>
      <c r="C37047">
        <v>15.582000000000001</v>
      </c>
      <c r="D37047" s="4">
        <f t="shared" si="1156"/>
        <v>15.129850000000001</v>
      </c>
      <c r="E37047">
        <v>14.845700000000001</v>
      </c>
      <c r="F37047">
        <v>15.3965</v>
      </c>
      <c r="G37047" s="4">
        <f t="shared" si="1157"/>
        <v>15.1211</v>
      </c>
    </row>
    <row r="37048" spans="1:7" x14ac:dyDescent="0.25">
      <c r="A37048" s="1">
        <v>41390.723611111112</v>
      </c>
      <c r="B37048">
        <v>14.6777</v>
      </c>
      <c r="C37048">
        <v>15.582000000000001</v>
      </c>
      <c r="D37048" s="4">
        <f t="shared" si="1156"/>
        <v>15.129850000000001</v>
      </c>
      <c r="E37048">
        <v>14.845700000000001</v>
      </c>
      <c r="F37048">
        <v>15.3965</v>
      </c>
      <c r="G37048" s="4">
        <f t="shared" si="1157"/>
        <v>15.1211</v>
      </c>
    </row>
    <row r="37049" spans="1:7" x14ac:dyDescent="0.25">
      <c r="A37049" s="1">
        <v>41390.724305555559</v>
      </c>
      <c r="B37049">
        <v>14.6777</v>
      </c>
      <c r="C37049">
        <v>15.582000000000001</v>
      </c>
      <c r="D37049" s="4">
        <f t="shared" si="1156"/>
        <v>15.129850000000001</v>
      </c>
      <c r="E37049">
        <v>14.845700000000001</v>
      </c>
      <c r="F37049">
        <v>15.3965</v>
      </c>
      <c r="G37049" s="4">
        <f t="shared" si="1157"/>
        <v>15.1211</v>
      </c>
    </row>
    <row r="37050" spans="1:7" x14ac:dyDescent="0.25">
      <c r="A37050" s="1">
        <v>41390.724999999999</v>
      </c>
      <c r="B37050">
        <v>14.6777</v>
      </c>
      <c r="C37050">
        <v>15.582000000000001</v>
      </c>
      <c r="D37050" s="4">
        <f t="shared" si="1156"/>
        <v>15.129850000000001</v>
      </c>
      <c r="E37050">
        <v>14.845700000000001</v>
      </c>
      <c r="F37050">
        <v>15.3965</v>
      </c>
      <c r="G37050" s="4">
        <f t="shared" si="1157"/>
        <v>15.1211</v>
      </c>
    </row>
    <row r="37051" spans="1:7" x14ac:dyDescent="0.25">
      <c r="A37051" s="1">
        <v>41390.725694444445</v>
      </c>
      <c r="B37051">
        <v>14.6777</v>
      </c>
      <c r="C37051">
        <v>14.582000000000001</v>
      </c>
      <c r="D37051" s="4">
        <f t="shared" si="1156"/>
        <v>14.629850000000001</v>
      </c>
      <c r="E37051">
        <v>14.845700000000001</v>
      </c>
      <c r="F37051">
        <v>15.3965</v>
      </c>
      <c r="G37051" s="4">
        <f t="shared" si="1157"/>
        <v>15.1211</v>
      </c>
    </row>
    <row r="37052" spans="1:7" x14ac:dyDescent="0.25">
      <c r="A37052" s="1">
        <v>41390.726388888892</v>
      </c>
      <c r="B37052">
        <v>14.6777</v>
      </c>
      <c r="C37052">
        <v>14.582000000000001</v>
      </c>
      <c r="D37052" s="4">
        <f t="shared" si="1156"/>
        <v>14.629850000000001</v>
      </c>
      <c r="E37052">
        <v>14.845700000000001</v>
      </c>
      <c r="F37052">
        <v>15.3965</v>
      </c>
      <c r="G37052" s="4">
        <f t="shared" si="1157"/>
        <v>15.1211</v>
      </c>
    </row>
    <row r="37053" spans="1:7" x14ac:dyDescent="0.25">
      <c r="A37053" s="1">
        <v>41390.727083333331</v>
      </c>
      <c r="B37053">
        <v>14.6777</v>
      </c>
      <c r="C37053">
        <v>14.582000000000001</v>
      </c>
      <c r="D37053" s="4">
        <f t="shared" si="1156"/>
        <v>14.629850000000001</v>
      </c>
      <c r="E37053">
        <v>14.845700000000001</v>
      </c>
      <c r="F37053">
        <v>15.3965</v>
      </c>
      <c r="G37053" s="4">
        <f t="shared" si="1157"/>
        <v>15.1211</v>
      </c>
    </row>
    <row r="37054" spans="1:7" x14ac:dyDescent="0.25">
      <c r="A37054" s="1">
        <v>41390.727777777778</v>
      </c>
      <c r="B37054">
        <v>14.6777</v>
      </c>
      <c r="C37054">
        <v>14.582000000000001</v>
      </c>
      <c r="D37054" s="4">
        <f t="shared" si="1156"/>
        <v>14.629850000000001</v>
      </c>
      <c r="E37054">
        <v>14.845700000000001</v>
      </c>
      <c r="F37054">
        <v>15.3965</v>
      </c>
      <c r="G37054" s="4">
        <f t="shared" si="1157"/>
        <v>15.1211</v>
      </c>
    </row>
    <row r="37055" spans="1:7" x14ac:dyDescent="0.25">
      <c r="A37055" s="1">
        <v>41390.728472222225</v>
      </c>
      <c r="B37055">
        <v>14.6777</v>
      </c>
      <c r="C37055">
        <v>14.582000000000001</v>
      </c>
      <c r="D37055" s="4">
        <f t="shared" si="1156"/>
        <v>14.629850000000001</v>
      </c>
      <c r="E37055">
        <v>14.845700000000001</v>
      </c>
      <c r="F37055">
        <v>15.3965</v>
      </c>
      <c r="G37055" s="4">
        <f t="shared" si="1157"/>
        <v>15.1211</v>
      </c>
    </row>
    <row r="37056" spans="1:7" x14ac:dyDescent="0.25">
      <c r="A37056" s="1">
        <v>41390.729166666664</v>
      </c>
      <c r="B37056">
        <v>14.6777</v>
      </c>
      <c r="C37056">
        <v>14.582000000000001</v>
      </c>
      <c r="D37056" s="4">
        <f t="shared" si="1156"/>
        <v>14.629850000000001</v>
      </c>
      <c r="E37056">
        <v>14.845700000000001</v>
      </c>
      <c r="F37056">
        <v>15.3965</v>
      </c>
      <c r="G37056" s="4">
        <f t="shared" si="1157"/>
        <v>15.1211</v>
      </c>
    </row>
    <row r="37057" spans="1:7" x14ac:dyDescent="0.25">
      <c r="A37057" s="1">
        <v>41390.729861111111</v>
      </c>
      <c r="B37057">
        <v>14.6777</v>
      </c>
      <c r="C37057">
        <v>14.582000000000001</v>
      </c>
      <c r="D37057" s="4">
        <f t="shared" si="1156"/>
        <v>14.629850000000001</v>
      </c>
      <c r="E37057">
        <v>14.845700000000001</v>
      </c>
      <c r="F37057">
        <v>15.3965</v>
      </c>
      <c r="G37057" s="4">
        <f t="shared" si="1157"/>
        <v>15.1211</v>
      </c>
    </row>
    <row r="37058" spans="1:7" x14ac:dyDescent="0.25">
      <c r="A37058" s="1">
        <v>41390.730555555558</v>
      </c>
      <c r="B37058">
        <v>14.6777</v>
      </c>
      <c r="C37058">
        <v>14.582000000000001</v>
      </c>
      <c r="D37058" s="4">
        <f t="shared" si="1156"/>
        <v>14.629850000000001</v>
      </c>
      <c r="E37058">
        <v>14.845700000000001</v>
      </c>
      <c r="F37058">
        <v>15.3965</v>
      </c>
      <c r="G37058" s="4">
        <f t="shared" si="1157"/>
        <v>15.1211</v>
      </c>
    </row>
    <row r="37059" spans="1:7" x14ac:dyDescent="0.25">
      <c r="A37059" s="1">
        <v>41390.731249999997</v>
      </c>
      <c r="B37059">
        <v>14.6777</v>
      </c>
      <c r="C37059">
        <v>14.582000000000001</v>
      </c>
      <c r="D37059" s="4">
        <f t="shared" si="1156"/>
        <v>14.629850000000001</v>
      </c>
      <c r="E37059">
        <v>14.845700000000001</v>
      </c>
      <c r="F37059">
        <v>15.3965</v>
      </c>
      <c r="G37059" s="4">
        <f t="shared" si="1157"/>
        <v>15.1211</v>
      </c>
    </row>
    <row r="37060" spans="1:7" x14ac:dyDescent="0.25">
      <c r="A37060" s="1">
        <v>41390.731944444444</v>
      </c>
      <c r="B37060">
        <v>14.6777</v>
      </c>
      <c r="C37060">
        <v>14.582000000000001</v>
      </c>
      <c r="D37060" s="4">
        <f t="shared" si="1156"/>
        <v>14.629850000000001</v>
      </c>
      <c r="E37060">
        <v>14.845700000000001</v>
      </c>
      <c r="F37060">
        <v>15.3965</v>
      </c>
      <c r="G37060" s="4">
        <f t="shared" si="1157"/>
        <v>15.1211</v>
      </c>
    </row>
    <row r="37061" spans="1:7" x14ac:dyDescent="0.25">
      <c r="A37061" s="1">
        <v>41390.732638888891</v>
      </c>
      <c r="B37061">
        <v>14.6777</v>
      </c>
      <c r="C37061">
        <v>14.582000000000001</v>
      </c>
      <c r="D37061" s="4">
        <f t="shared" si="1156"/>
        <v>14.629850000000001</v>
      </c>
      <c r="E37061">
        <v>14.845700000000001</v>
      </c>
      <c r="F37061">
        <v>15.3965</v>
      </c>
      <c r="G37061" s="4">
        <f t="shared" si="1157"/>
        <v>15.1211</v>
      </c>
    </row>
    <row r="37062" spans="1:7" x14ac:dyDescent="0.25">
      <c r="A37062" s="1">
        <v>41390.73333333333</v>
      </c>
      <c r="B37062">
        <v>14.6777</v>
      </c>
      <c r="C37062">
        <v>14.582000000000001</v>
      </c>
      <c r="D37062" s="4">
        <f t="shared" si="1156"/>
        <v>14.629850000000001</v>
      </c>
      <c r="E37062">
        <v>14.845700000000001</v>
      </c>
      <c r="F37062">
        <v>15.3965</v>
      </c>
      <c r="G37062" s="4">
        <f t="shared" si="1157"/>
        <v>15.1211</v>
      </c>
    </row>
    <row r="37063" spans="1:7" x14ac:dyDescent="0.25">
      <c r="A37063" s="1">
        <v>41390.734027777777</v>
      </c>
      <c r="B37063">
        <v>14.6777</v>
      </c>
      <c r="C37063">
        <v>14.582000000000001</v>
      </c>
      <c r="D37063" s="4">
        <f t="shared" ref="D37063:D37126" si="1158">AVERAGE(B37063:C37063)</f>
        <v>14.629850000000001</v>
      </c>
      <c r="E37063">
        <v>14.845700000000001</v>
      </c>
      <c r="F37063">
        <v>15.3965</v>
      </c>
      <c r="G37063" s="4">
        <f t="shared" ref="G37063:G37126" si="1159">AVERAGE(E37063:F37063)</f>
        <v>15.1211</v>
      </c>
    </row>
    <row r="37064" spans="1:7" x14ac:dyDescent="0.25">
      <c r="A37064" s="1">
        <v>41390.734722222223</v>
      </c>
      <c r="B37064">
        <v>14.6777</v>
      </c>
      <c r="C37064">
        <v>14.582000000000001</v>
      </c>
      <c r="D37064" s="4">
        <f t="shared" si="1158"/>
        <v>14.629850000000001</v>
      </c>
      <c r="E37064">
        <v>14.845700000000001</v>
      </c>
      <c r="F37064">
        <v>15.3965</v>
      </c>
      <c r="G37064" s="4">
        <f t="shared" si="1159"/>
        <v>15.1211</v>
      </c>
    </row>
    <row r="37065" spans="1:7" x14ac:dyDescent="0.25">
      <c r="A37065" s="1">
        <v>41390.73541666667</v>
      </c>
      <c r="B37065">
        <v>14.6777</v>
      </c>
      <c r="C37065">
        <v>14.582000000000001</v>
      </c>
      <c r="D37065" s="4">
        <f t="shared" si="1158"/>
        <v>14.629850000000001</v>
      </c>
      <c r="E37065">
        <v>14.845700000000001</v>
      </c>
      <c r="F37065">
        <v>15.3965</v>
      </c>
      <c r="G37065" s="4">
        <f t="shared" si="1159"/>
        <v>15.1211</v>
      </c>
    </row>
    <row r="37066" spans="1:7" x14ac:dyDescent="0.25">
      <c r="A37066" s="1">
        <v>41390.736111111109</v>
      </c>
      <c r="B37066">
        <v>14.6777</v>
      </c>
      <c r="C37066">
        <v>14.582000000000001</v>
      </c>
      <c r="D37066" s="4">
        <f t="shared" si="1158"/>
        <v>14.629850000000001</v>
      </c>
      <c r="E37066">
        <v>14.845700000000001</v>
      </c>
      <c r="F37066">
        <v>15.3965</v>
      </c>
      <c r="G37066" s="4">
        <f t="shared" si="1159"/>
        <v>15.1211</v>
      </c>
    </row>
    <row r="37067" spans="1:7" x14ac:dyDescent="0.25">
      <c r="A37067" s="1">
        <v>41390.736805555556</v>
      </c>
      <c r="B37067">
        <v>14.6777</v>
      </c>
      <c r="C37067">
        <v>14.582000000000001</v>
      </c>
      <c r="D37067" s="4">
        <f t="shared" si="1158"/>
        <v>14.629850000000001</v>
      </c>
      <c r="E37067">
        <v>14.845700000000001</v>
      </c>
      <c r="F37067">
        <v>15.3965</v>
      </c>
      <c r="G37067" s="4">
        <f t="shared" si="1159"/>
        <v>15.1211</v>
      </c>
    </row>
    <row r="37068" spans="1:7" x14ac:dyDescent="0.25">
      <c r="A37068" s="1">
        <v>41390.737500000003</v>
      </c>
      <c r="B37068">
        <v>14.6777</v>
      </c>
      <c r="C37068">
        <v>14.582000000000001</v>
      </c>
      <c r="D37068" s="4">
        <f t="shared" si="1158"/>
        <v>14.629850000000001</v>
      </c>
      <c r="E37068">
        <v>14.845700000000001</v>
      </c>
      <c r="F37068">
        <v>15.3965</v>
      </c>
      <c r="G37068" s="4">
        <f t="shared" si="1159"/>
        <v>15.1211</v>
      </c>
    </row>
    <row r="37069" spans="1:7" x14ac:dyDescent="0.25">
      <c r="A37069" s="1">
        <v>41390.738194444442</v>
      </c>
      <c r="B37069">
        <v>14.6777</v>
      </c>
      <c r="C37069">
        <v>14.582000000000001</v>
      </c>
      <c r="D37069" s="4">
        <f t="shared" si="1158"/>
        <v>14.629850000000001</v>
      </c>
      <c r="E37069">
        <v>14.845700000000001</v>
      </c>
      <c r="F37069">
        <v>15.3965</v>
      </c>
      <c r="G37069" s="4">
        <f t="shared" si="1159"/>
        <v>15.1211</v>
      </c>
    </row>
    <row r="37070" spans="1:7" x14ac:dyDescent="0.25">
      <c r="A37070" s="1">
        <v>41390.738888888889</v>
      </c>
      <c r="B37070">
        <v>14.6777</v>
      </c>
      <c r="C37070">
        <v>14.582000000000001</v>
      </c>
      <c r="D37070" s="4">
        <f t="shared" si="1158"/>
        <v>14.629850000000001</v>
      </c>
      <c r="E37070">
        <v>14.845700000000001</v>
      </c>
      <c r="F37070">
        <v>15.3965</v>
      </c>
      <c r="G37070" s="4">
        <f t="shared" si="1159"/>
        <v>15.1211</v>
      </c>
    </row>
    <row r="37071" spans="1:7" x14ac:dyDescent="0.25">
      <c r="A37071" s="1">
        <v>41390.739583333336</v>
      </c>
      <c r="B37071">
        <v>14.6777</v>
      </c>
      <c r="C37071">
        <v>14.582000000000001</v>
      </c>
      <c r="D37071" s="4">
        <f t="shared" si="1158"/>
        <v>14.629850000000001</v>
      </c>
      <c r="E37071">
        <v>14.845700000000001</v>
      </c>
      <c r="F37071">
        <v>15.3965</v>
      </c>
      <c r="G37071" s="4">
        <f t="shared" si="1159"/>
        <v>15.1211</v>
      </c>
    </row>
    <row r="37072" spans="1:7" x14ac:dyDescent="0.25">
      <c r="A37072" s="1">
        <v>41390.740277777775</v>
      </c>
      <c r="B37072">
        <v>14.6777</v>
      </c>
      <c r="C37072">
        <v>14.582000000000001</v>
      </c>
      <c r="D37072" s="4">
        <f t="shared" si="1158"/>
        <v>14.629850000000001</v>
      </c>
      <c r="E37072">
        <v>14.845700000000001</v>
      </c>
      <c r="F37072">
        <v>15.3965</v>
      </c>
      <c r="G37072" s="4">
        <f t="shared" si="1159"/>
        <v>15.1211</v>
      </c>
    </row>
    <row r="37073" spans="1:7" x14ac:dyDescent="0.25">
      <c r="A37073" s="1">
        <v>41390.740972222222</v>
      </c>
      <c r="B37073">
        <v>14.6777</v>
      </c>
      <c r="C37073">
        <v>14.582000000000001</v>
      </c>
      <c r="D37073" s="4">
        <f t="shared" si="1158"/>
        <v>14.629850000000001</v>
      </c>
      <c r="E37073">
        <v>14.845700000000001</v>
      </c>
      <c r="F37073">
        <v>15.3965</v>
      </c>
      <c r="G37073" s="4">
        <f t="shared" si="1159"/>
        <v>15.1211</v>
      </c>
    </row>
    <row r="37074" spans="1:7" x14ac:dyDescent="0.25">
      <c r="A37074" s="1">
        <v>41390.741666666669</v>
      </c>
      <c r="B37074">
        <v>14.6777</v>
      </c>
      <c r="C37074">
        <v>14.582000000000001</v>
      </c>
      <c r="D37074" s="4">
        <f t="shared" si="1158"/>
        <v>14.629850000000001</v>
      </c>
      <c r="E37074">
        <v>14.845700000000001</v>
      </c>
      <c r="F37074">
        <v>15.3965</v>
      </c>
      <c r="G37074" s="4">
        <f t="shared" si="1159"/>
        <v>15.1211</v>
      </c>
    </row>
    <row r="37075" spans="1:7" x14ac:dyDescent="0.25">
      <c r="A37075" s="1">
        <v>41390.742361111108</v>
      </c>
      <c r="B37075">
        <v>14.6777</v>
      </c>
      <c r="C37075">
        <v>14.582000000000001</v>
      </c>
      <c r="D37075" s="4">
        <f t="shared" si="1158"/>
        <v>14.629850000000001</v>
      </c>
      <c r="E37075">
        <v>14.845700000000001</v>
      </c>
      <c r="F37075">
        <v>15.3965</v>
      </c>
      <c r="G37075" s="4">
        <f t="shared" si="1159"/>
        <v>15.1211</v>
      </c>
    </row>
    <row r="37076" spans="1:7" x14ac:dyDescent="0.25">
      <c r="A37076" s="1">
        <v>41390.743055555555</v>
      </c>
      <c r="B37076">
        <v>14.6777</v>
      </c>
      <c r="C37076">
        <v>14.582000000000001</v>
      </c>
      <c r="D37076" s="4">
        <f t="shared" si="1158"/>
        <v>14.629850000000001</v>
      </c>
      <c r="E37076">
        <v>14.845700000000001</v>
      </c>
      <c r="F37076">
        <v>15.3965</v>
      </c>
      <c r="G37076" s="4">
        <f t="shared" si="1159"/>
        <v>15.1211</v>
      </c>
    </row>
    <row r="37077" spans="1:7" x14ac:dyDescent="0.25">
      <c r="A37077" s="1">
        <v>41390.743750000001</v>
      </c>
      <c r="B37077">
        <v>14.6777</v>
      </c>
      <c r="C37077">
        <v>14.582000000000001</v>
      </c>
      <c r="D37077" s="4">
        <f t="shared" si="1158"/>
        <v>14.629850000000001</v>
      </c>
      <c r="E37077">
        <v>14.845700000000001</v>
      </c>
      <c r="F37077">
        <v>15.3965</v>
      </c>
      <c r="G37077" s="4">
        <f t="shared" si="1159"/>
        <v>15.1211</v>
      </c>
    </row>
    <row r="37078" spans="1:7" x14ac:dyDescent="0.25">
      <c r="A37078" s="1">
        <v>41390.744444444441</v>
      </c>
      <c r="B37078">
        <v>14.6777</v>
      </c>
      <c r="C37078">
        <v>14.582000000000001</v>
      </c>
      <c r="D37078" s="4">
        <f t="shared" si="1158"/>
        <v>14.629850000000001</v>
      </c>
      <c r="E37078">
        <v>14.845700000000001</v>
      </c>
      <c r="F37078">
        <v>15.3965</v>
      </c>
      <c r="G37078" s="4">
        <f t="shared" si="1159"/>
        <v>15.1211</v>
      </c>
    </row>
    <row r="37079" spans="1:7" x14ac:dyDescent="0.25">
      <c r="A37079" s="1">
        <v>41390.745138888888</v>
      </c>
      <c r="B37079">
        <v>14.6777</v>
      </c>
      <c r="C37079">
        <v>14.582000000000001</v>
      </c>
      <c r="D37079" s="4">
        <f t="shared" si="1158"/>
        <v>14.629850000000001</v>
      </c>
      <c r="E37079">
        <v>14.845700000000001</v>
      </c>
      <c r="F37079">
        <v>15.3965</v>
      </c>
      <c r="G37079" s="4">
        <f t="shared" si="1159"/>
        <v>15.1211</v>
      </c>
    </row>
    <row r="37080" spans="1:7" x14ac:dyDescent="0.25">
      <c r="A37080" s="1">
        <v>41390.745833333334</v>
      </c>
      <c r="B37080">
        <v>14.6777</v>
      </c>
      <c r="C37080">
        <v>14.582000000000001</v>
      </c>
      <c r="D37080" s="4">
        <f t="shared" si="1158"/>
        <v>14.629850000000001</v>
      </c>
      <c r="E37080">
        <v>14.845700000000001</v>
      </c>
      <c r="F37080">
        <v>15.3965</v>
      </c>
      <c r="G37080" s="4">
        <f t="shared" si="1159"/>
        <v>15.1211</v>
      </c>
    </row>
    <row r="37081" spans="1:7" x14ac:dyDescent="0.25">
      <c r="A37081" s="1">
        <v>41390.746527777781</v>
      </c>
      <c r="B37081">
        <v>14.6777</v>
      </c>
      <c r="C37081">
        <v>14.582000000000001</v>
      </c>
      <c r="D37081" s="4">
        <f t="shared" si="1158"/>
        <v>14.629850000000001</v>
      </c>
      <c r="E37081">
        <v>14.845700000000001</v>
      </c>
      <c r="F37081">
        <v>15.3965</v>
      </c>
      <c r="G37081" s="4">
        <f t="shared" si="1159"/>
        <v>15.1211</v>
      </c>
    </row>
    <row r="37082" spans="1:7" x14ac:dyDescent="0.25">
      <c r="A37082" s="1">
        <v>41390.74722222222</v>
      </c>
      <c r="B37082">
        <v>14.6777</v>
      </c>
      <c r="C37082">
        <v>14.582000000000001</v>
      </c>
      <c r="D37082" s="4">
        <f t="shared" si="1158"/>
        <v>14.629850000000001</v>
      </c>
      <c r="E37082">
        <v>14.845700000000001</v>
      </c>
      <c r="F37082">
        <v>15.3965</v>
      </c>
      <c r="G37082" s="4">
        <f t="shared" si="1159"/>
        <v>15.1211</v>
      </c>
    </row>
    <row r="37083" spans="1:7" x14ac:dyDescent="0.25">
      <c r="A37083" s="1">
        <v>41390.747916666667</v>
      </c>
      <c r="B37083">
        <v>14.6777</v>
      </c>
      <c r="C37083">
        <v>14.582000000000001</v>
      </c>
      <c r="D37083" s="4">
        <f t="shared" si="1158"/>
        <v>14.629850000000001</v>
      </c>
      <c r="E37083">
        <v>14.845700000000001</v>
      </c>
      <c r="F37083">
        <v>15.3965</v>
      </c>
      <c r="G37083" s="4">
        <f t="shared" si="1159"/>
        <v>15.1211</v>
      </c>
    </row>
    <row r="37084" spans="1:7" x14ac:dyDescent="0.25">
      <c r="A37084" s="1">
        <v>41390.748611111114</v>
      </c>
      <c r="B37084">
        <v>14.6777</v>
      </c>
      <c r="C37084">
        <v>14.582000000000001</v>
      </c>
      <c r="D37084" s="4">
        <f t="shared" si="1158"/>
        <v>14.629850000000001</v>
      </c>
      <c r="E37084">
        <v>14.845700000000001</v>
      </c>
      <c r="F37084">
        <v>15.3965</v>
      </c>
      <c r="G37084" s="4">
        <f t="shared" si="1159"/>
        <v>15.1211</v>
      </c>
    </row>
    <row r="37085" spans="1:7" x14ac:dyDescent="0.25">
      <c r="A37085" s="1">
        <v>41390.749305555553</v>
      </c>
      <c r="B37085">
        <v>14.6777</v>
      </c>
      <c r="C37085">
        <v>14.582000000000001</v>
      </c>
      <c r="D37085" s="4">
        <f t="shared" si="1158"/>
        <v>14.629850000000001</v>
      </c>
      <c r="E37085">
        <v>14.845700000000001</v>
      </c>
      <c r="F37085">
        <v>15.3965</v>
      </c>
      <c r="G37085" s="4">
        <f t="shared" si="1159"/>
        <v>15.1211</v>
      </c>
    </row>
    <row r="37086" spans="1:7" x14ac:dyDescent="0.25">
      <c r="A37086" s="1">
        <v>41390.75</v>
      </c>
      <c r="B37086">
        <v>14.6777</v>
      </c>
      <c r="C37086">
        <v>14.582000000000001</v>
      </c>
      <c r="D37086" s="4">
        <f t="shared" si="1158"/>
        <v>14.629850000000001</v>
      </c>
      <c r="E37086">
        <v>14.845700000000001</v>
      </c>
      <c r="F37086">
        <v>15.3965</v>
      </c>
      <c r="G37086" s="4">
        <f t="shared" si="1159"/>
        <v>15.1211</v>
      </c>
    </row>
    <row r="37087" spans="1:7" x14ac:dyDescent="0.25">
      <c r="A37087" s="1">
        <v>41390.750694444447</v>
      </c>
      <c r="B37087">
        <v>14.6777</v>
      </c>
      <c r="C37087">
        <v>14.582000000000001</v>
      </c>
      <c r="D37087" s="4">
        <f t="shared" si="1158"/>
        <v>14.629850000000001</v>
      </c>
      <c r="E37087">
        <v>14.845700000000001</v>
      </c>
      <c r="F37087">
        <v>15.3965</v>
      </c>
      <c r="G37087" s="4">
        <f t="shared" si="1159"/>
        <v>15.1211</v>
      </c>
    </row>
    <row r="37088" spans="1:7" x14ac:dyDescent="0.25">
      <c r="A37088" s="1">
        <v>41390.751388888886</v>
      </c>
      <c r="B37088">
        <v>14.6777</v>
      </c>
      <c r="C37088">
        <v>14.582000000000001</v>
      </c>
      <c r="D37088" s="4">
        <f t="shared" si="1158"/>
        <v>14.629850000000001</v>
      </c>
      <c r="E37088">
        <v>14.845700000000001</v>
      </c>
      <c r="F37088">
        <v>15.3965</v>
      </c>
      <c r="G37088" s="4">
        <f t="shared" si="1159"/>
        <v>15.1211</v>
      </c>
    </row>
    <row r="37089" spans="1:7" x14ac:dyDescent="0.25">
      <c r="A37089" s="1">
        <v>41390.752083333333</v>
      </c>
      <c r="B37089">
        <v>14.6777</v>
      </c>
      <c r="C37089">
        <v>14.582000000000001</v>
      </c>
      <c r="D37089" s="4">
        <f t="shared" si="1158"/>
        <v>14.629850000000001</v>
      </c>
      <c r="E37089">
        <v>14.845700000000001</v>
      </c>
      <c r="F37089">
        <v>15.3965</v>
      </c>
      <c r="G37089" s="4">
        <f t="shared" si="1159"/>
        <v>15.1211</v>
      </c>
    </row>
    <row r="37090" spans="1:7" x14ac:dyDescent="0.25">
      <c r="A37090" s="1">
        <v>41390.75277777778</v>
      </c>
      <c r="B37090">
        <v>14.6777</v>
      </c>
      <c r="C37090">
        <v>14.582000000000001</v>
      </c>
      <c r="D37090" s="4">
        <f t="shared" si="1158"/>
        <v>14.629850000000001</v>
      </c>
      <c r="E37090">
        <v>14.845700000000001</v>
      </c>
      <c r="F37090">
        <v>15.3965</v>
      </c>
      <c r="G37090" s="4">
        <f t="shared" si="1159"/>
        <v>15.1211</v>
      </c>
    </row>
    <row r="37091" spans="1:7" x14ac:dyDescent="0.25">
      <c r="A37091" s="1">
        <v>41390.753472222219</v>
      </c>
      <c r="B37091">
        <v>14.6777</v>
      </c>
      <c r="C37091">
        <v>14.582000000000001</v>
      </c>
      <c r="D37091" s="4">
        <f t="shared" si="1158"/>
        <v>14.629850000000001</v>
      </c>
      <c r="E37091">
        <v>14.845700000000001</v>
      </c>
      <c r="F37091">
        <v>15.3965</v>
      </c>
      <c r="G37091" s="4">
        <f t="shared" si="1159"/>
        <v>15.1211</v>
      </c>
    </row>
    <row r="37092" spans="1:7" x14ac:dyDescent="0.25">
      <c r="A37092" s="1">
        <v>41390.754166666666</v>
      </c>
      <c r="B37092">
        <v>14.6777</v>
      </c>
      <c r="C37092">
        <v>14.582000000000001</v>
      </c>
      <c r="D37092" s="4">
        <f t="shared" si="1158"/>
        <v>14.629850000000001</v>
      </c>
      <c r="E37092">
        <v>14.845700000000001</v>
      </c>
      <c r="F37092">
        <v>15.3965</v>
      </c>
      <c r="G37092" s="4">
        <f t="shared" si="1159"/>
        <v>15.1211</v>
      </c>
    </row>
    <row r="37093" spans="1:7" x14ac:dyDescent="0.25">
      <c r="A37093" s="1">
        <v>41390.754861111112</v>
      </c>
      <c r="B37093">
        <v>14.6777</v>
      </c>
      <c r="C37093">
        <v>14.582000000000001</v>
      </c>
      <c r="D37093" s="4">
        <f t="shared" si="1158"/>
        <v>14.629850000000001</v>
      </c>
      <c r="E37093">
        <v>14.845700000000001</v>
      </c>
      <c r="F37093">
        <v>15.3965</v>
      </c>
      <c r="G37093" s="4">
        <f t="shared" si="1159"/>
        <v>15.1211</v>
      </c>
    </row>
    <row r="37094" spans="1:7" x14ac:dyDescent="0.25">
      <c r="A37094" s="1">
        <v>41390.755555555559</v>
      </c>
      <c r="B37094">
        <v>14.6777</v>
      </c>
      <c r="C37094">
        <v>14.582000000000001</v>
      </c>
      <c r="D37094" s="4">
        <f t="shared" si="1158"/>
        <v>14.629850000000001</v>
      </c>
      <c r="E37094">
        <v>14.845700000000001</v>
      </c>
      <c r="F37094">
        <v>15.3965</v>
      </c>
      <c r="G37094" s="4">
        <f t="shared" si="1159"/>
        <v>15.1211</v>
      </c>
    </row>
    <row r="37095" spans="1:7" x14ac:dyDescent="0.25">
      <c r="A37095" s="1">
        <v>41390.756249999999</v>
      </c>
      <c r="B37095">
        <v>14.6777</v>
      </c>
      <c r="C37095">
        <v>14.582000000000001</v>
      </c>
      <c r="D37095" s="4">
        <f t="shared" si="1158"/>
        <v>14.629850000000001</v>
      </c>
      <c r="E37095">
        <v>14.845700000000001</v>
      </c>
      <c r="F37095">
        <v>15.3965</v>
      </c>
      <c r="G37095" s="4">
        <f t="shared" si="1159"/>
        <v>15.1211</v>
      </c>
    </row>
    <row r="37096" spans="1:7" x14ac:dyDescent="0.25">
      <c r="A37096" s="1">
        <v>41390.756944444445</v>
      </c>
      <c r="B37096">
        <v>14.6777</v>
      </c>
      <c r="C37096">
        <v>14.582000000000001</v>
      </c>
      <c r="D37096" s="4">
        <f t="shared" si="1158"/>
        <v>14.629850000000001</v>
      </c>
      <c r="E37096">
        <v>14.845700000000001</v>
      </c>
      <c r="F37096">
        <v>15.3965</v>
      </c>
      <c r="G37096" s="4">
        <f t="shared" si="1159"/>
        <v>15.1211</v>
      </c>
    </row>
    <row r="37097" spans="1:7" x14ac:dyDescent="0.25">
      <c r="A37097" s="1">
        <v>41390.757638888892</v>
      </c>
      <c r="B37097">
        <v>14.6777</v>
      </c>
      <c r="C37097">
        <v>14.582000000000001</v>
      </c>
      <c r="D37097" s="4">
        <f t="shared" si="1158"/>
        <v>14.629850000000001</v>
      </c>
      <c r="E37097">
        <v>14.845700000000001</v>
      </c>
      <c r="F37097">
        <v>15.3965</v>
      </c>
      <c r="G37097" s="4">
        <f t="shared" si="1159"/>
        <v>15.1211</v>
      </c>
    </row>
    <row r="37098" spans="1:7" x14ac:dyDescent="0.25">
      <c r="A37098" s="1">
        <v>41390.758333333331</v>
      </c>
      <c r="B37098">
        <v>14.6777</v>
      </c>
      <c r="C37098">
        <v>14.582000000000001</v>
      </c>
      <c r="D37098" s="4">
        <f t="shared" si="1158"/>
        <v>14.629850000000001</v>
      </c>
      <c r="E37098">
        <v>14.845700000000001</v>
      </c>
      <c r="F37098">
        <v>15.3965</v>
      </c>
      <c r="G37098" s="4">
        <f t="shared" si="1159"/>
        <v>15.1211</v>
      </c>
    </row>
    <row r="37099" spans="1:7" x14ac:dyDescent="0.25">
      <c r="A37099" s="1">
        <v>41390.759027777778</v>
      </c>
      <c r="B37099">
        <v>14.6777</v>
      </c>
      <c r="C37099">
        <v>14.582000000000001</v>
      </c>
      <c r="D37099" s="4">
        <f t="shared" si="1158"/>
        <v>14.629850000000001</v>
      </c>
      <c r="E37099">
        <v>14.845700000000001</v>
      </c>
      <c r="F37099">
        <v>15.3965</v>
      </c>
      <c r="G37099" s="4">
        <f t="shared" si="1159"/>
        <v>15.1211</v>
      </c>
    </row>
    <row r="37100" spans="1:7" x14ac:dyDescent="0.25">
      <c r="A37100" s="1">
        <v>41390.759722222225</v>
      </c>
      <c r="B37100">
        <v>14.6777</v>
      </c>
      <c r="C37100">
        <v>14.582000000000001</v>
      </c>
      <c r="D37100" s="4">
        <f t="shared" si="1158"/>
        <v>14.629850000000001</v>
      </c>
      <c r="E37100">
        <v>14.845700000000001</v>
      </c>
      <c r="F37100">
        <v>15.3965</v>
      </c>
      <c r="G37100" s="4">
        <f t="shared" si="1159"/>
        <v>15.1211</v>
      </c>
    </row>
    <row r="37101" spans="1:7" x14ac:dyDescent="0.25">
      <c r="A37101" s="1">
        <v>41390.760416666664</v>
      </c>
      <c r="B37101">
        <v>14.6777</v>
      </c>
      <c r="C37101">
        <v>14.582000000000001</v>
      </c>
      <c r="D37101" s="4">
        <f t="shared" si="1158"/>
        <v>14.629850000000001</v>
      </c>
      <c r="E37101">
        <v>14.845700000000001</v>
      </c>
      <c r="F37101">
        <v>14.3965</v>
      </c>
      <c r="G37101" s="4">
        <f t="shared" si="1159"/>
        <v>14.6211</v>
      </c>
    </row>
    <row r="37102" spans="1:7" x14ac:dyDescent="0.25">
      <c r="A37102" s="1">
        <v>41390.761111111111</v>
      </c>
      <c r="B37102">
        <v>14.6777</v>
      </c>
      <c r="C37102">
        <v>14.582000000000001</v>
      </c>
      <c r="D37102" s="4">
        <f t="shared" si="1158"/>
        <v>14.629850000000001</v>
      </c>
      <c r="E37102">
        <v>14.845700000000001</v>
      </c>
      <c r="F37102">
        <v>14.3965</v>
      </c>
      <c r="G37102" s="4">
        <f t="shared" si="1159"/>
        <v>14.6211</v>
      </c>
    </row>
    <row r="37103" spans="1:7" x14ac:dyDescent="0.25">
      <c r="A37103" s="1">
        <v>41390.761805555558</v>
      </c>
      <c r="B37103">
        <v>14.6777</v>
      </c>
      <c r="C37103">
        <v>14.582000000000001</v>
      </c>
      <c r="D37103" s="4">
        <f t="shared" si="1158"/>
        <v>14.629850000000001</v>
      </c>
      <c r="E37103">
        <v>14.845700000000001</v>
      </c>
      <c r="F37103">
        <v>14.3965</v>
      </c>
      <c r="G37103" s="4">
        <f t="shared" si="1159"/>
        <v>14.6211</v>
      </c>
    </row>
    <row r="37104" spans="1:7" x14ac:dyDescent="0.25">
      <c r="A37104" s="1">
        <v>41390.762499999997</v>
      </c>
      <c r="B37104">
        <v>14.6777</v>
      </c>
      <c r="C37104">
        <v>14.582000000000001</v>
      </c>
      <c r="D37104" s="4">
        <f t="shared" si="1158"/>
        <v>14.629850000000001</v>
      </c>
      <c r="E37104">
        <v>14.845700000000001</v>
      </c>
      <c r="F37104">
        <v>14.3965</v>
      </c>
      <c r="G37104" s="4">
        <f t="shared" si="1159"/>
        <v>14.6211</v>
      </c>
    </row>
    <row r="37105" spans="1:7" x14ac:dyDescent="0.25">
      <c r="A37105" s="1">
        <v>41390.763194444444</v>
      </c>
      <c r="B37105">
        <v>14.6777</v>
      </c>
      <c r="C37105">
        <v>14.582000000000001</v>
      </c>
      <c r="D37105" s="4">
        <f t="shared" si="1158"/>
        <v>14.629850000000001</v>
      </c>
      <c r="E37105">
        <v>14.845700000000001</v>
      </c>
      <c r="F37105">
        <v>14.3965</v>
      </c>
      <c r="G37105" s="4">
        <f t="shared" si="1159"/>
        <v>14.6211</v>
      </c>
    </row>
    <row r="37106" spans="1:7" x14ac:dyDescent="0.25">
      <c r="A37106" s="1">
        <v>41390.763888888891</v>
      </c>
      <c r="B37106">
        <v>14.6777</v>
      </c>
      <c r="C37106">
        <v>14.582000000000001</v>
      </c>
      <c r="D37106" s="4">
        <f t="shared" si="1158"/>
        <v>14.629850000000001</v>
      </c>
      <c r="E37106">
        <v>14.845700000000001</v>
      </c>
      <c r="F37106">
        <v>14.3965</v>
      </c>
      <c r="G37106" s="4">
        <f t="shared" si="1159"/>
        <v>14.6211</v>
      </c>
    </row>
    <row r="37107" spans="1:7" x14ac:dyDescent="0.25">
      <c r="A37107" s="1">
        <v>41390.76458333333</v>
      </c>
      <c r="B37107">
        <v>14.6777</v>
      </c>
      <c r="C37107">
        <v>14.582000000000001</v>
      </c>
      <c r="D37107" s="4">
        <f t="shared" si="1158"/>
        <v>14.629850000000001</v>
      </c>
      <c r="E37107">
        <v>14.845700000000001</v>
      </c>
      <c r="F37107">
        <v>14.3965</v>
      </c>
      <c r="G37107" s="4">
        <f t="shared" si="1159"/>
        <v>14.6211</v>
      </c>
    </row>
    <row r="37108" spans="1:7" x14ac:dyDescent="0.25">
      <c r="A37108" s="1">
        <v>41390.765277777777</v>
      </c>
      <c r="B37108">
        <v>14.6777</v>
      </c>
      <c r="C37108">
        <v>14.582000000000001</v>
      </c>
      <c r="D37108" s="4">
        <f t="shared" si="1158"/>
        <v>14.629850000000001</v>
      </c>
      <c r="E37108">
        <v>14.845700000000001</v>
      </c>
      <c r="F37108">
        <v>14.3965</v>
      </c>
      <c r="G37108" s="4">
        <f t="shared" si="1159"/>
        <v>14.6211</v>
      </c>
    </row>
    <row r="37109" spans="1:7" x14ac:dyDescent="0.25">
      <c r="A37109" s="1">
        <v>41390.765972222223</v>
      </c>
      <c r="B37109">
        <v>14.6777</v>
      </c>
      <c r="C37109">
        <v>14.582000000000001</v>
      </c>
      <c r="D37109" s="4">
        <f t="shared" si="1158"/>
        <v>14.629850000000001</v>
      </c>
      <c r="E37109">
        <v>14.845700000000001</v>
      </c>
      <c r="F37109">
        <v>14.3965</v>
      </c>
      <c r="G37109" s="4">
        <f t="shared" si="1159"/>
        <v>14.6211</v>
      </c>
    </row>
    <row r="37110" spans="1:7" x14ac:dyDescent="0.25">
      <c r="A37110" s="1">
        <v>41390.76666666667</v>
      </c>
      <c r="B37110">
        <v>14.6777</v>
      </c>
      <c r="C37110">
        <v>14.582000000000001</v>
      </c>
      <c r="D37110" s="4">
        <f t="shared" si="1158"/>
        <v>14.629850000000001</v>
      </c>
      <c r="E37110">
        <v>14.845700000000001</v>
      </c>
      <c r="F37110">
        <v>14.3965</v>
      </c>
      <c r="G37110" s="4">
        <f t="shared" si="1159"/>
        <v>14.6211</v>
      </c>
    </row>
    <row r="37111" spans="1:7" x14ac:dyDescent="0.25">
      <c r="A37111" s="1">
        <v>41390.767361111109</v>
      </c>
      <c r="B37111">
        <v>14.6777</v>
      </c>
      <c r="C37111">
        <v>14.582000000000001</v>
      </c>
      <c r="D37111" s="4">
        <f t="shared" si="1158"/>
        <v>14.629850000000001</v>
      </c>
      <c r="E37111">
        <v>14.845700000000001</v>
      </c>
      <c r="F37111">
        <v>14.3965</v>
      </c>
      <c r="G37111" s="4">
        <f t="shared" si="1159"/>
        <v>14.6211</v>
      </c>
    </row>
    <row r="37112" spans="1:7" x14ac:dyDescent="0.25">
      <c r="A37112" s="1">
        <v>41390.768055555556</v>
      </c>
      <c r="B37112">
        <v>14.6777</v>
      </c>
      <c r="C37112">
        <v>14.582000000000001</v>
      </c>
      <c r="D37112" s="4">
        <f t="shared" si="1158"/>
        <v>14.629850000000001</v>
      </c>
      <c r="E37112">
        <v>14.845700000000001</v>
      </c>
      <c r="F37112">
        <v>14.3965</v>
      </c>
      <c r="G37112" s="4">
        <f t="shared" si="1159"/>
        <v>14.6211</v>
      </c>
    </row>
    <row r="37113" spans="1:7" x14ac:dyDescent="0.25">
      <c r="A37113" s="1">
        <v>41390.768750000003</v>
      </c>
      <c r="B37113">
        <v>14.6777</v>
      </c>
      <c r="C37113">
        <v>14.582000000000001</v>
      </c>
      <c r="D37113" s="4">
        <f t="shared" si="1158"/>
        <v>14.629850000000001</v>
      </c>
      <c r="E37113">
        <v>14.845700000000001</v>
      </c>
      <c r="F37113">
        <v>14.3965</v>
      </c>
      <c r="G37113" s="4">
        <f t="shared" si="1159"/>
        <v>14.6211</v>
      </c>
    </row>
    <row r="37114" spans="1:7" x14ac:dyDescent="0.25">
      <c r="A37114" s="1">
        <v>41390.769444444442</v>
      </c>
      <c r="B37114">
        <v>14.6777</v>
      </c>
      <c r="C37114">
        <v>14.582000000000001</v>
      </c>
      <c r="D37114" s="4">
        <f t="shared" si="1158"/>
        <v>14.629850000000001</v>
      </c>
      <c r="E37114">
        <v>14.845700000000001</v>
      </c>
      <c r="F37114">
        <v>14.3965</v>
      </c>
      <c r="G37114" s="4">
        <f t="shared" si="1159"/>
        <v>14.6211</v>
      </c>
    </row>
    <row r="37115" spans="1:7" x14ac:dyDescent="0.25">
      <c r="A37115" s="1">
        <v>41390.770138888889</v>
      </c>
      <c r="B37115">
        <v>14.6777</v>
      </c>
      <c r="C37115">
        <v>14.582000000000001</v>
      </c>
      <c r="D37115" s="4">
        <f t="shared" si="1158"/>
        <v>14.629850000000001</v>
      </c>
      <c r="E37115">
        <v>14.845700000000001</v>
      </c>
      <c r="F37115">
        <v>14.3965</v>
      </c>
      <c r="G37115" s="4">
        <f t="shared" si="1159"/>
        <v>14.6211</v>
      </c>
    </row>
    <row r="37116" spans="1:7" x14ac:dyDescent="0.25">
      <c r="A37116" s="1">
        <v>41390.770833333336</v>
      </c>
      <c r="B37116">
        <v>14.6777</v>
      </c>
      <c r="C37116">
        <v>14.582000000000001</v>
      </c>
      <c r="D37116" s="4">
        <f t="shared" si="1158"/>
        <v>14.629850000000001</v>
      </c>
      <c r="E37116">
        <v>14.845700000000001</v>
      </c>
      <c r="F37116">
        <v>14.3965</v>
      </c>
      <c r="G37116" s="4">
        <f t="shared" si="1159"/>
        <v>14.6211</v>
      </c>
    </row>
    <row r="37117" spans="1:7" x14ac:dyDescent="0.25">
      <c r="A37117" s="1">
        <v>41390.771527777775</v>
      </c>
      <c r="B37117">
        <v>14.6777</v>
      </c>
      <c r="C37117">
        <v>14.582000000000001</v>
      </c>
      <c r="D37117" s="4">
        <f t="shared" si="1158"/>
        <v>14.629850000000001</v>
      </c>
      <c r="E37117">
        <v>14.845700000000001</v>
      </c>
      <c r="F37117">
        <v>14.3965</v>
      </c>
      <c r="G37117" s="4">
        <f t="shared" si="1159"/>
        <v>14.6211</v>
      </c>
    </row>
    <row r="37118" spans="1:7" x14ac:dyDescent="0.25">
      <c r="A37118" s="1">
        <v>41390.772222222222</v>
      </c>
      <c r="B37118">
        <v>14.6777</v>
      </c>
      <c r="C37118">
        <v>14.582000000000001</v>
      </c>
      <c r="D37118" s="4">
        <f t="shared" si="1158"/>
        <v>14.629850000000001</v>
      </c>
      <c r="E37118">
        <v>14.845700000000001</v>
      </c>
      <c r="F37118">
        <v>14.3965</v>
      </c>
      <c r="G37118" s="4">
        <f t="shared" si="1159"/>
        <v>14.6211</v>
      </c>
    </row>
    <row r="37119" spans="1:7" x14ac:dyDescent="0.25">
      <c r="A37119" s="1">
        <v>41390.772916666669</v>
      </c>
      <c r="B37119">
        <v>14.6777</v>
      </c>
      <c r="C37119">
        <v>14.582000000000001</v>
      </c>
      <c r="D37119" s="4">
        <f t="shared" si="1158"/>
        <v>14.629850000000001</v>
      </c>
      <c r="E37119">
        <v>14.845700000000001</v>
      </c>
      <c r="F37119">
        <v>14.3965</v>
      </c>
      <c r="G37119" s="4">
        <f t="shared" si="1159"/>
        <v>14.6211</v>
      </c>
    </row>
    <row r="37120" spans="1:7" x14ac:dyDescent="0.25">
      <c r="A37120" s="1">
        <v>41390.773611111108</v>
      </c>
      <c r="B37120">
        <v>14.6777</v>
      </c>
      <c r="C37120">
        <v>14.582000000000001</v>
      </c>
      <c r="D37120" s="4">
        <f t="shared" si="1158"/>
        <v>14.629850000000001</v>
      </c>
      <c r="E37120">
        <v>14.845700000000001</v>
      </c>
      <c r="F37120">
        <v>14.3965</v>
      </c>
      <c r="G37120" s="4">
        <f t="shared" si="1159"/>
        <v>14.6211</v>
      </c>
    </row>
    <row r="37121" spans="1:7" x14ac:dyDescent="0.25">
      <c r="A37121" s="1">
        <v>41390.774305555555</v>
      </c>
      <c r="B37121">
        <v>14.6777</v>
      </c>
      <c r="C37121">
        <v>14.582000000000001</v>
      </c>
      <c r="D37121" s="4">
        <f t="shared" si="1158"/>
        <v>14.629850000000001</v>
      </c>
      <c r="E37121">
        <v>14.845700000000001</v>
      </c>
      <c r="F37121">
        <v>14.3965</v>
      </c>
      <c r="G37121" s="4">
        <f t="shared" si="1159"/>
        <v>14.6211</v>
      </c>
    </row>
    <row r="37122" spans="1:7" x14ac:dyDescent="0.25">
      <c r="A37122" s="1">
        <v>41390.775000000001</v>
      </c>
      <c r="B37122">
        <v>14.6777</v>
      </c>
      <c r="C37122">
        <v>14.582000000000001</v>
      </c>
      <c r="D37122" s="4">
        <f t="shared" si="1158"/>
        <v>14.629850000000001</v>
      </c>
      <c r="E37122">
        <v>14.845700000000001</v>
      </c>
      <c r="F37122">
        <v>14.3965</v>
      </c>
      <c r="G37122" s="4">
        <f t="shared" si="1159"/>
        <v>14.6211</v>
      </c>
    </row>
    <row r="37123" spans="1:7" x14ac:dyDescent="0.25">
      <c r="A37123" s="1">
        <v>41390.775694444441</v>
      </c>
      <c r="B37123">
        <v>14.6777</v>
      </c>
      <c r="C37123">
        <v>14.582000000000001</v>
      </c>
      <c r="D37123" s="4">
        <f t="shared" si="1158"/>
        <v>14.629850000000001</v>
      </c>
      <c r="E37123">
        <v>14.845700000000001</v>
      </c>
      <c r="F37123">
        <v>14.3965</v>
      </c>
      <c r="G37123" s="4">
        <f t="shared" si="1159"/>
        <v>14.6211</v>
      </c>
    </row>
    <row r="37124" spans="1:7" x14ac:dyDescent="0.25">
      <c r="A37124" s="1">
        <v>41390.776388888888</v>
      </c>
      <c r="B37124">
        <v>14.6777</v>
      </c>
      <c r="C37124">
        <v>14.582000000000001</v>
      </c>
      <c r="D37124" s="4">
        <f t="shared" si="1158"/>
        <v>14.629850000000001</v>
      </c>
      <c r="E37124">
        <v>14.845700000000001</v>
      </c>
      <c r="F37124">
        <v>14.3965</v>
      </c>
      <c r="G37124" s="4">
        <f t="shared" si="1159"/>
        <v>14.6211</v>
      </c>
    </row>
    <row r="37125" spans="1:7" x14ac:dyDescent="0.25">
      <c r="A37125" s="1">
        <v>41390.777083333334</v>
      </c>
      <c r="B37125">
        <v>14.6777</v>
      </c>
      <c r="C37125">
        <v>14.582000000000001</v>
      </c>
      <c r="D37125" s="4">
        <f t="shared" si="1158"/>
        <v>14.629850000000001</v>
      </c>
      <c r="E37125">
        <v>14.845700000000001</v>
      </c>
      <c r="F37125">
        <v>14.3965</v>
      </c>
      <c r="G37125" s="4">
        <f t="shared" si="1159"/>
        <v>14.6211</v>
      </c>
    </row>
    <row r="37126" spans="1:7" x14ac:dyDescent="0.25">
      <c r="A37126" s="1">
        <v>41390.777777777781</v>
      </c>
      <c r="B37126">
        <v>14.6777</v>
      </c>
      <c r="C37126">
        <v>14.582000000000001</v>
      </c>
      <c r="D37126" s="4">
        <f t="shared" si="1158"/>
        <v>14.629850000000001</v>
      </c>
      <c r="E37126">
        <v>14.845700000000001</v>
      </c>
      <c r="F37126">
        <v>14.3965</v>
      </c>
      <c r="G37126" s="4">
        <f t="shared" si="1159"/>
        <v>14.6211</v>
      </c>
    </row>
    <row r="37127" spans="1:7" x14ac:dyDescent="0.25">
      <c r="A37127" s="1">
        <v>41390.77847222222</v>
      </c>
      <c r="B37127">
        <v>14.6777</v>
      </c>
      <c r="C37127">
        <v>14.582000000000001</v>
      </c>
      <c r="D37127" s="4">
        <f t="shared" ref="D37127:D37190" si="1160">AVERAGE(B37127:C37127)</f>
        <v>14.629850000000001</v>
      </c>
      <c r="E37127">
        <v>14.845700000000001</v>
      </c>
      <c r="F37127">
        <v>14.3965</v>
      </c>
      <c r="G37127" s="4">
        <f t="shared" ref="G37127:G37190" si="1161">AVERAGE(E37127:F37127)</f>
        <v>14.6211</v>
      </c>
    </row>
    <row r="37128" spans="1:7" x14ac:dyDescent="0.25">
      <c r="A37128" s="1">
        <v>41390.779166666667</v>
      </c>
      <c r="B37128">
        <v>14.6777</v>
      </c>
      <c r="C37128">
        <v>14.582000000000001</v>
      </c>
      <c r="D37128" s="4">
        <f t="shared" si="1160"/>
        <v>14.629850000000001</v>
      </c>
      <c r="E37128">
        <v>14.845700000000001</v>
      </c>
      <c r="F37128">
        <v>14.3965</v>
      </c>
      <c r="G37128" s="4">
        <f t="shared" si="1161"/>
        <v>14.6211</v>
      </c>
    </row>
    <row r="37129" spans="1:7" x14ac:dyDescent="0.25">
      <c r="A37129" s="1">
        <v>41390.779861111114</v>
      </c>
      <c r="B37129">
        <v>14.6777</v>
      </c>
      <c r="C37129">
        <v>14.582000000000001</v>
      </c>
      <c r="D37129" s="4">
        <f t="shared" si="1160"/>
        <v>14.629850000000001</v>
      </c>
      <c r="E37129">
        <v>14.845700000000001</v>
      </c>
      <c r="F37129">
        <v>14.3965</v>
      </c>
      <c r="G37129" s="4">
        <f t="shared" si="1161"/>
        <v>14.6211</v>
      </c>
    </row>
    <row r="37130" spans="1:7" x14ac:dyDescent="0.25">
      <c r="A37130" s="1">
        <v>41390.780555555553</v>
      </c>
      <c r="B37130">
        <v>14.6777</v>
      </c>
      <c r="C37130">
        <v>14.582000000000001</v>
      </c>
      <c r="D37130" s="4">
        <f t="shared" si="1160"/>
        <v>14.629850000000001</v>
      </c>
      <c r="E37130">
        <v>14.845700000000001</v>
      </c>
      <c r="F37130">
        <v>14.3965</v>
      </c>
      <c r="G37130" s="4">
        <f t="shared" si="1161"/>
        <v>14.6211</v>
      </c>
    </row>
    <row r="37131" spans="1:7" x14ac:dyDescent="0.25">
      <c r="A37131" s="1">
        <v>41390.78125</v>
      </c>
      <c r="B37131">
        <v>14.6777</v>
      </c>
      <c r="C37131">
        <v>14.582000000000001</v>
      </c>
      <c r="D37131" s="4">
        <f t="shared" si="1160"/>
        <v>14.629850000000001</v>
      </c>
      <c r="E37131">
        <v>14.845700000000001</v>
      </c>
      <c r="F37131">
        <v>14.3965</v>
      </c>
      <c r="G37131" s="4">
        <f t="shared" si="1161"/>
        <v>14.6211</v>
      </c>
    </row>
    <row r="37132" spans="1:7" x14ac:dyDescent="0.25">
      <c r="A37132" s="1">
        <v>41390.781944444447</v>
      </c>
      <c r="B37132">
        <v>14.6777</v>
      </c>
      <c r="C37132">
        <v>14.582000000000001</v>
      </c>
      <c r="D37132" s="4">
        <f t="shared" si="1160"/>
        <v>14.629850000000001</v>
      </c>
      <c r="E37132">
        <v>14.845700000000001</v>
      </c>
      <c r="F37132">
        <v>14.3965</v>
      </c>
      <c r="G37132" s="4">
        <f t="shared" si="1161"/>
        <v>14.6211</v>
      </c>
    </row>
    <row r="37133" spans="1:7" x14ac:dyDescent="0.25">
      <c r="A37133" s="1">
        <v>41390.782638888886</v>
      </c>
      <c r="B37133">
        <v>14.6777</v>
      </c>
      <c r="C37133">
        <v>14.582000000000001</v>
      </c>
      <c r="D37133" s="4">
        <f t="shared" si="1160"/>
        <v>14.629850000000001</v>
      </c>
      <c r="E37133">
        <v>14.845700000000001</v>
      </c>
      <c r="F37133">
        <v>14.3965</v>
      </c>
      <c r="G37133" s="4">
        <f t="shared" si="1161"/>
        <v>14.6211</v>
      </c>
    </row>
    <row r="37134" spans="1:7" x14ac:dyDescent="0.25">
      <c r="A37134" s="1">
        <v>41390.783333333333</v>
      </c>
      <c r="B37134">
        <v>14.6777</v>
      </c>
      <c r="C37134">
        <v>14.582000000000001</v>
      </c>
      <c r="D37134" s="4">
        <f t="shared" si="1160"/>
        <v>14.629850000000001</v>
      </c>
      <c r="E37134">
        <v>14.845700000000001</v>
      </c>
      <c r="F37134">
        <v>14.3965</v>
      </c>
      <c r="G37134" s="4">
        <f t="shared" si="1161"/>
        <v>14.6211</v>
      </c>
    </row>
    <row r="37135" spans="1:7" x14ac:dyDescent="0.25">
      <c r="A37135" s="1">
        <v>41390.78402777778</v>
      </c>
      <c r="B37135">
        <v>14.6777</v>
      </c>
      <c r="C37135">
        <v>14.582000000000001</v>
      </c>
      <c r="D37135" s="4">
        <f t="shared" si="1160"/>
        <v>14.629850000000001</v>
      </c>
      <c r="E37135">
        <v>14.845700000000001</v>
      </c>
      <c r="F37135">
        <v>14.3965</v>
      </c>
      <c r="G37135" s="4">
        <f t="shared" si="1161"/>
        <v>14.6211</v>
      </c>
    </row>
    <row r="37136" spans="1:7" x14ac:dyDescent="0.25">
      <c r="A37136" s="1">
        <v>41390.784722222219</v>
      </c>
      <c r="B37136">
        <v>14.6777</v>
      </c>
      <c r="C37136">
        <v>14.582000000000001</v>
      </c>
      <c r="D37136" s="4">
        <f t="shared" si="1160"/>
        <v>14.629850000000001</v>
      </c>
      <c r="E37136">
        <v>14.845700000000001</v>
      </c>
      <c r="F37136">
        <v>14.3965</v>
      </c>
      <c r="G37136" s="4">
        <f t="shared" si="1161"/>
        <v>14.6211</v>
      </c>
    </row>
    <row r="37137" spans="1:7" x14ac:dyDescent="0.25">
      <c r="A37137" s="1">
        <v>41390.785416666666</v>
      </c>
      <c r="B37137">
        <v>14.6777</v>
      </c>
      <c r="C37137">
        <v>14.582000000000001</v>
      </c>
      <c r="D37137" s="4">
        <f t="shared" si="1160"/>
        <v>14.629850000000001</v>
      </c>
      <c r="E37137">
        <v>14.845700000000001</v>
      </c>
      <c r="F37137">
        <v>14.3965</v>
      </c>
      <c r="G37137" s="4">
        <f t="shared" si="1161"/>
        <v>14.6211</v>
      </c>
    </row>
    <row r="37138" spans="1:7" x14ac:dyDescent="0.25">
      <c r="A37138" s="1">
        <v>41390.786111111112</v>
      </c>
      <c r="B37138">
        <v>14.6777</v>
      </c>
      <c r="C37138">
        <v>14.582000000000001</v>
      </c>
      <c r="D37138" s="4">
        <f t="shared" si="1160"/>
        <v>14.629850000000001</v>
      </c>
      <c r="E37138">
        <v>14.845700000000001</v>
      </c>
      <c r="F37138">
        <v>14.3965</v>
      </c>
      <c r="G37138" s="4">
        <f t="shared" si="1161"/>
        <v>14.6211</v>
      </c>
    </row>
    <row r="37139" spans="1:7" x14ac:dyDescent="0.25">
      <c r="A37139" s="1">
        <v>41390.786805555559</v>
      </c>
      <c r="B37139">
        <v>14.6777</v>
      </c>
      <c r="C37139">
        <v>14.582000000000001</v>
      </c>
      <c r="D37139" s="4">
        <f t="shared" si="1160"/>
        <v>14.629850000000001</v>
      </c>
      <c r="E37139">
        <v>14.845700000000001</v>
      </c>
      <c r="F37139">
        <v>14.3965</v>
      </c>
      <c r="G37139" s="4">
        <f t="shared" si="1161"/>
        <v>14.6211</v>
      </c>
    </row>
    <row r="37140" spans="1:7" x14ac:dyDescent="0.25">
      <c r="A37140" s="1">
        <v>41390.787499999999</v>
      </c>
      <c r="B37140">
        <v>14.6777</v>
      </c>
      <c r="C37140">
        <v>14.582000000000001</v>
      </c>
      <c r="D37140" s="4">
        <f t="shared" si="1160"/>
        <v>14.629850000000001</v>
      </c>
      <c r="E37140">
        <v>14.845700000000001</v>
      </c>
      <c r="F37140">
        <v>14.3965</v>
      </c>
      <c r="G37140" s="4">
        <f t="shared" si="1161"/>
        <v>14.6211</v>
      </c>
    </row>
    <row r="37141" spans="1:7" x14ac:dyDescent="0.25">
      <c r="A37141" s="1">
        <v>41390.788194444445</v>
      </c>
      <c r="B37141">
        <v>14.6777</v>
      </c>
      <c r="C37141">
        <v>14.582000000000001</v>
      </c>
      <c r="D37141" s="4">
        <f t="shared" si="1160"/>
        <v>14.629850000000001</v>
      </c>
      <c r="E37141">
        <v>14.845700000000001</v>
      </c>
      <c r="F37141">
        <v>14.3965</v>
      </c>
      <c r="G37141" s="4">
        <f t="shared" si="1161"/>
        <v>14.6211</v>
      </c>
    </row>
    <row r="37142" spans="1:7" x14ac:dyDescent="0.25">
      <c r="A37142" s="1">
        <v>41390.788888888892</v>
      </c>
      <c r="B37142">
        <v>14.6777</v>
      </c>
      <c r="C37142">
        <v>14.582000000000001</v>
      </c>
      <c r="D37142" s="4">
        <f t="shared" si="1160"/>
        <v>14.629850000000001</v>
      </c>
      <c r="E37142">
        <v>14.845700000000001</v>
      </c>
      <c r="F37142">
        <v>14.3965</v>
      </c>
      <c r="G37142" s="4">
        <f t="shared" si="1161"/>
        <v>14.6211</v>
      </c>
    </row>
    <row r="37143" spans="1:7" x14ac:dyDescent="0.25">
      <c r="A37143" s="1">
        <v>41390.789583333331</v>
      </c>
      <c r="B37143">
        <v>14.6777</v>
      </c>
      <c r="C37143">
        <v>14.582000000000001</v>
      </c>
      <c r="D37143" s="4">
        <f t="shared" si="1160"/>
        <v>14.629850000000001</v>
      </c>
      <c r="E37143">
        <v>14.845700000000001</v>
      </c>
      <c r="F37143">
        <v>14.3965</v>
      </c>
      <c r="G37143" s="4">
        <f t="shared" si="1161"/>
        <v>14.6211</v>
      </c>
    </row>
    <row r="37144" spans="1:7" x14ac:dyDescent="0.25">
      <c r="A37144" s="1">
        <v>41390.790277777778</v>
      </c>
      <c r="B37144">
        <v>14.6777</v>
      </c>
      <c r="C37144">
        <v>14.582000000000001</v>
      </c>
      <c r="D37144" s="4">
        <f t="shared" si="1160"/>
        <v>14.629850000000001</v>
      </c>
      <c r="E37144">
        <v>14.845700000000001</v>
      </c>
      <c r="F37144">
        <v>14.3965</v>
      </c>
      <c r="G37144" s="4">
        <f t="shared" si="1161"/>
        <v>14.6211</v>
      </c>
    </row>
    <row r="37145" spans="1:7" x14ac:dyDescent="0.25">
      <c r="A37145" s="1">
        <v>41390.790972222225</v>
      </c>
      <c r="B37145">
        <v>14.6777</v>
      </c>
      <c r="C37145">
        <v>14.582000000000001</v>
      </c>
      <c r="D37145" s="4">
        <f t="shared" si="1160"/>
        <v>14.629850000000001</v>
      </c>
      <c r="E37145">
        <v>14.845700000000001</v>
      </c>
      <c r="F37145">
        <v>14.3965</v>
      </c>
      <c r="G37145" s="4">
        <f t="shared" si="1161"/>
        <v>14.6211</v>
      </c>
    </row>
    <row r="37146" spans="1:7" x14ac:dyDescent="0.25">
      <c r="A37146" s="1">
        <v>41390.791666666664</v>
      </c>
      <c r="B37146">
        <v>14.6777</v>
      </c>
      <c r="C37146">
        <v>14.582000000000001</v>
      </c>
      <c r="D37146" s="4">
        <f t="shared" si="1160"/>
        <v>14.629850000000001</v>
      </c>
      <c r="E37146">
        <v>14.845700000000001</v>
      </c>
      <c r="F37146">
        <v>14.3965</v>
      </c>
      <c r="G37146" s="4">
        <f t="shared" si="1161"/>
        <v>14.6211</v>
      </c>
    </row>
    <row r="37147" spans="1:7" x14ac:dyDescent="0.25">
      <c r="A37147" s="1">
        <v>41390.792361111111</v>
      </c>
      <c r="B37147">
        <v>14.6777</v>
      </c>
      <c r="C37147">
        <v>14.582000000000001</v>
      </c>
      <c r="D37147" s="4">
        <f t="shared" si="1160"/>
        <v>14.629850000000001</v>
      </c>
      <c r="E37147">
        <v>14.845700000000001</v>
      </c>
      <c r="F37147">
        <v>14.3965</v>
      </c>
      <c r="G37147" s="4">
        <f t="shared" si="1161"/>
        <v>14.6211</v>
      </c>
    </row>
    <row r="37148" spans="1:7" x14ac:dyDescent="0.25">
      <c r="A37148" s="1">
        <v>41390.793055555558</v>
      </c>
      <c r="B37148">
        <v>14.6777</v>
      </c>
      <c r="C37148">
        <v>14.582000000000001</v>
      </c>
      <c r="D37148" s="4">
        <f t="shared" si="1160"/>
        <v>14.629850000000001</v>
      </c>
      <c r="E37148">
        <v>14.845700000000001</v>
      </c>
      <c r="F37148">
        <v>14.3965</v>
      </c>
      <c r="G37148" s="4">
        <f t="shared" si="1161"/>
        <v>14.6211</v>
      </c>
    </row>
    <row r="37149" spans="1:7" x14ac:dyDescent="0.25">
      <c r="A37149" s="1">
        <v>41390.793749999997</v>
      </c>
      <c r="B37149">
        <v>14.6777</v>
      </c>
      <c r="C37149">
        <v>14.582000000000001</v>
      </c>
      <c r="D37149" s="4">
        <f t="shared" si="1160"/>
        <v>14.629850000000001</v>
      </c>
      <c r="E37149">
        <v>14.845700000000001</v>
      </c>
      <c r="F37149">
        <v>14.3965</v>
      </c>
      <c r="G37149" s="4">
        <f t="shared" si="1161"/>
        <v>14.6211</v>
      </c>
    </row>
    <row r="37150" spans="1:7" x14ac:dyDescent="0.25">
      <c r="A37150" s="1">
        <v>41390.794444444444</v>
      </c>
      <c r="B37150">
        <v>14.6777</v>
      </c>
      <c r="C37150">
        <v>14.582000000000001</v>
      </c>
      <c r="D37150" s="4">
        <f t="shared" si="1160"/>
        <v>14.629850000000001</v>
      </c>
      <c r="E37150">
        <v>14.845700000000001</v>
      </c>
      <c r="F37150">
        <v>14.3965</v>
      </c>
      <c r="G37150" s="4">
        <f t="shared" si="1161"/>
        <v>14.6211</v>
      </c>
    </row>
    <row r="37151" spans="1:7" x14ac:dyDescent="0.25">
      <c r="A37151" s="1">
        <v>41390.795138888891</v>
      </c>
      <c r="B37151">
        <v>14.6777</v>
      </c>
      <c r="C37151">
        <v>14.582000000000001</v>
      </c>
      <c r="D37151" s="4">
        <f t="shared" si="1160"/>
        <v>14.629850000000001</v>
      </c>
      <c r="E37151">
        <v>14.845700000000001</v>
      </c>
      <c r="F37151">
        <v>14.3965</v>
      </c>
      <c r="G37151" s="4">
        <f t="shared" si="1161"/>
        <v>14.6211</v>
      </c>
    </row>
    <row r="37152" spans="1:7" x14ac:dyDescent="0.25">
      <c r="A37152" s="1">
        <v>41390.79583333333</v>
      </c>
      <c r="B37152">
        <v>14.6777</v>
      </c>
      <c r="C37152">
        <v>14.582000000000001</v>
      </c>
      <c r="D37152" s="4">
        <f t="shared" si="1160"/>
        <v>14.629850000000001</v>
      </c>
      <c r="E37152">
        <v>14.845700000000001</v>
      </c>
      <c r="F37152">
        <v>14.3965</v>
      </c>
      <c r="G37152" s="4">
        <f t="shared" si="1161"/>
        <v>14.6211</v>
      </c>
    </row>
    <row r="37153" spans="1:7" x14ac:dyDescent="0.25">
      <c r="A37153" s="1">
        <v>41390.796527777777</v>
      </c>
      <c r="B37153">
        <v>14.6777</v>
      </c>
      <c r="C37153">
        <v>14.582000000000001</v>
      </c>
      <c r="D37153" s="4">
        <f t="shared" si="1160"/>
        <v>14.629850000000001</v>
      </c>
      <c r="E37153">
        <v>14.845700000000001</v>
      </c>
      <c r="F37153">
        <v>14.3965</v>
      </c>
      <c r="G37153" s="4">
        <f t="shared" si="1161"/>
        <v>14.6211</v>
      </c>
    </row>
    <row r="37154" spans="1:7" x14ac:dyDescent="0.25">
      <c r="A37154" s="1">
        <v>41390.797222222223</v>
      </c>
      <c r="B37154">
        <v>14.6777</v>
      </c>
      <c r="C37154">
        <v>14.582000000000001</v>
      </c>
      <c r="D37154" s="4">
        <f t="shared" si="1160"/>
        <v>14.629850000000001</v>
      </c>
      <c r="E37154">
        <v>14.845700000000001</v>
      </c>
      <c r="F37154">
        <v>14.3965</v>
      </c>
      <c r="G37154" s="4">
        <f t="shared" si="1161"/>
        <v>14.6211</v>
      </c>
    </row>
    <row r="37155" spans="1:7" x14ac:dyDescent="0.25">
      <c r="A37155" s="1">
        <v>41390.79791666667</v>
      </c>
      <c r="B37155">
        <v>14.6777</v>
      </c>
      <c r="C37155">
        <v>14.582000000000001</v>
      </c>
      <c r="D37155" s="4">
        <f t="shared" si="1160"/>
        <v>14.629850000000001</v>
      </c>
      <c r="E37155">
        <v>14.845700000000001</v>
      </c>
      <c r="F37155">
        <v>14.3965</v>
      </c>
      <c r="G37155" s="4">
        <f t="shared" si="1161"/>
        <v>14.6211</v>
      </c>
    </row>
    <row r="37156" spans="1:7" x14ac:dyDescent="0.25">
      <c r="A37156" s="1">
        <v>41390.798611111109</v>
      </c>
      <c r="B37156">
        <v>14.6777</v>
      </c>
      <c r="C37156">
        <v>14.582000000000001</v>
      </c>
      <c r="D37156" s="4">
        <f t="shared" si="1160"/>
        <v>14.629850000000001</v>
      </c>
      <c r="E37156">
        <v>14.845700000000001</v>
      </c>
      <c r="F37156">
        <v>14.3965</v>
      </c>
      <c r="G37156" s="4">
        <f t="shared" si="1161"/>
        <v>14.6211</v>
      </c>
    </row>
    <row r="37157" spans="1:7" x14ac:dyDescent="0.25">
      <c r="A37157" s="1">
        <v>41390.799305555556</v>
      </c>
      <c r="B37157">
        <v>14.6777</v>
      </c>
      <c r="C37157">
        <v>14.582000000000001</v>
      </c>
      <c r="D37157" s="4">
        <f t="shared" si="1160"/>
        <v>14.629850000000001</v>
      </c>
      <c r="E37157">
        <v>14.845700000000001</v>
      </c>
      <c r="F37157">
        <v>14.3965</v>
      </c>
      <c r="G37157" s="4">
        <f t="shared" si="1161"/>
        <v>14.6211</v>
      </c>
    </row>
    <row r="37158" spans="1:7" x14ac:dyDescent="0.25">
      <c r="A37158" s="1">
        <v>41390.800000000003</v>
      </c>
      <c r="B37158">
        <v>14.6777</v>
      </c>
      <c r="C37158">
        <v>14.582000000000001</v>
      </c>
      <c r="D37158" s="4">
        <f t="shared" si="1160"/>
        <v>14.629850000000001</v>
      </c>
      <c r="E37158">
        <v>14.845700000000001</v>
      </c>
      <c r="F37158">
        <v>14.3965</v>
      </c>
      <c r="G37158" s="4">
        <f t="shared" si="1161"/>
        <v>14.6211</v>
      </c>
    </row>
    <row r="37159" spans="1:7" x14ac:dyDescent="0.25">
      <c r="A37159" s="1">
        <v>41390.800694444442</v>
      </c>
      <c r="B37159">
        <v>14.6777</v>
      </c>
      <c r="C37159">
        <v>14.582000000000001</v>
      </c>
      <c r="D37159" s="4">
        <f t="shared" si="1160"/>
        <v>14.629850000000001</v>
      </c>
      <c r="E37159">
        <v>14.845700000000001</v>
      </c>
      <c r="F37159">
        <v>14.3965</v>
      </c>
      <c r="G37159" s="4">
        <f t="shared" si="1161"/>
        <v>14.6211</v>
      </c>
    </row>
    <row r="37160" spans="1:7" x14ac:dyDescent="0.25">
      <c r="A37160" s="1">
        <v>41390.801388888889</v>
      </c>
      <c r="B37160">
        <v>14.6777</v>
      </c>
      <c r="C37160">
        <v>14.582000000000001</v>
      </c>
      <c r="D37160" s="4">
        <f t="shared" si="1160"/>
        <v>14.629850000000001</v>
      </c>
      <c r="E37160">
        <v>14.845700000000001</v>
      </c>
      <c r="F37160">
        <v>14.3965</v>
      </c>
      <c r="G37160" s="4">
        <f t="shared" si="1161"/>
        <v>14.6211</v>
      </c>
    </row>
    <row r="37161" spans="1:7" x14ac:dyDescent="0.25">
      <c r="A37161" s="1">
        <v>41390.802083333336</v>
      </c>
      <c r="B37161">
        <v>14.6777</v>
      </c>
      <c r="C37161">
        <v>14.582000000000001</v>
      </c>
      <c r="D37161" s="4">
        <f t="shared" si="1160"/>
        <v>14.629850000000001</v>
      </c>
      <c r="E37161">
        <v>14.845700000000001</v>
      </c>
      <c r="F37161">
        <v>14.3965</v>
      </c>
      <c r="G37161" s="4">
        <f t="shared" si="1161"/>
        <v>14.6211</v>
      </c>
    </row>
    <row r="37162" spans="1:7" x14ac:dyDescent="0.25">
      <c r="A37162" s="1">
        <v>41390.802777777775</v>
      </c>
      <c r="B37162">
        <v>14.6777</v>
      </c>
      <c r="C37162">
        <v>14.582000000000001</v>
      </c>
      <c r="D37162" s="4">
        <f t="shared" si="1160"/>
        <v>14.629850000000001</v>
      </c>
      <c r="E37162">
        <v>14.845700000000001</v>
      </c>
      <c r="F37162">
        <v>14.3965</v>
      </c>
      <c r="G37162" s="4">
        <f t="shared" si="1161"/>
        <v>14.6211</v>
      </c>
    </row>
    <row r="37163" spans="1:7" x14ac:dyDescent="0.25">
      <c r="A37163" s="1">
        <v>41390.803472222222</v>
      </c>
      <c r="B37163">
        <v>14.6777</v>
      </c>
      <c r="C37163">
        <v>14.582000000000001</v>
      </c>
      <c r="D37163" s="4">
        <f t="shared" si="1160"/>
        <v>14.629850000000001</v>
      </c>
      <c r="E37163">
        <v>14.845700000000001</v>
      </c>
      <c r="F37163">
        <v>14.3965</v>
      </c>
      <c r="G37163" s="4">
        <f t="shared" si="1161"/>
        <v>14.6211</v>
      </c>
    </row>
    <row r="37164" spans="1:7" x14ac:dyDescent="0.25">
      <c r="A37164" s="1">
        <v>41390.804166666669</v>
      </c>
      <c r="B37164">
        <v>14.6777</v>
      </c>
      <c r="C37164">
        <v>14.582000000000001</v>
      </c>
      <c r="D37164" s="4">
        <f t="shared" si="1160"/>
        <v>14.629850000000001</v>
      </c>
      <c r="E37164">
        <v>14.845700000000001</v>
      </c>
      <c r="F37164">
        <v>14.3965</v>
      </c>
      <c r="G37164" s="4">
        <f t="shared" si="1161"/>
        <v>14.6211</v>
      </c>
    </row>
    <row r="37165" spans="1:7" x14ac:dyDescent="0.25">
      <c r="A37165" s="1">
        <v>41390.804861111108</v>
      </c>
      <c r="B37165">
        <v>14.6777</v>
      </c>
      <c r="C37165">
        <v>14.582000000000001</v>
      </c>
      <c r="D37165" s="4">
        <f t="shared" si="1160"/>
        <v>14.629850000000001</v>
      </c>
      <c r="E37165">
        <v>14.845700000000001</v>
      </c>
      <c r="F37165">
        <v>14.3965</v>
      </c>
      <c r="G37165" s="4">
        <f t="shared" si="1161"/>
        <v>14.6211</v>
      </c>
    </row>
    <row r="37166" spans="1:7" x14ac:dyDescent="0.25">
      <c r="A37166" s="1">
        <v>41390.805555555555</v>
      </c>
      <c r="B37166">
        <v>14.6777</v>
      </c>
      <c r="C37166">
        <v>14.582000000000001</v>
      </c>
      <c r="D37166" s="4">
        <f t="shared" si="1160"/>
        <v>14.629850000000001</v>
      </c>
      <c r="E37166">
        <v>14.845700000000001</v>
      </c>
      <c r="F37166">
        <v>14.3965</v>
      </c>
      <c r="G37166" s="4">
        <f t="shared" si="1161"/>
        <v>14.6211</v>
      </c>
    </row>
    <row r="37167" spans="1:7" x14ac:dyDescent="0.25">
      <c r="A37167" s="1">
        <v>41390.806250000001</v>
      </c>
      <c r="B37167">
        <v>14.6777</v>
      </c>
      <c r="C37167">
        <v>14.582000000000001</v>
      </c>
      <c r="D37167" s="4">
        <f t="shared" si="1160"/>
        <v>14.629850000000001</v>
      </c>
      <c r="E37167">
        <v>14.845700000000001</v>
      </c>
      <c r="F37167">
        <v>14.3965</v>
      </c>
      <c r="G37167" s="4">
        <f t="shared" si="1161"/>
        <v>14.6211</v>
      </c>
    </row>
    <row r="37168" spans="1:7" x14ac:dyDescent="0.25">
      <c r="A37168" s="1">
        <v>41390.806944444441</v>
      </c>
      <c r="B37168">
        <v>14.6777</v>
      </c>
      <c r="C37168">
        <v>14.582000000000001</v>
      </c>
      <c r="D37168" s="4">
        <f t="shared" si="1160"/>
        <v>14.629850000000001</v>
      </c>
      <c r="E37168">
        <v>14.845700000000001</v>
      </c>
      <c r="F37168">
        <v>14.3965</v>
      </c>
      <c r="G37168" s="4">
        <f t="shared" si="1161"/>
        <v>14.6211</v>
      </c>
    </row>
    <row r="37169" spans="1:7" x14ac:dyDescent="0.25">
      <c r="A37169" s="1">
        <v>41390.807638888888</v>
      </c>
      <c r="B37169">
        <v>14.6777</v>
      </c>
      <c r="C37169">
        <v>14.582000000000001</v>
      </c>
      <c r="D37169" s="4">
        <f t="shared" si="1160"/>
        <v>14.629850000000001</v>
      </c>
      <c r="E37169">
        <v>14.845700000000001</v>
      </c>
      <c r="F37169">
        <v>14.3965</v>
      </c>
      <c r="G37169" s="4">
        <f t="shared" si="1161"/>
        <v>14.6211</v>
      </c>
    </row>
    <row r="37170" spans="1:7" x14ac:dyDescent="0.25">
      <c r="A37170" s="1">
        <v>41390.808333333334</v>
      </c>
      <c r="B37170">
        <v>14.6777</v>
      </c>
      <c r="C37170">
        <v>14.582000000000001</v>
      </c>
      <c r="D37170" s="4">
        <f t="shared" si="1160"/>
        <v>14.629850000000001</v>
      </c>
      <c r="E37170">
        <v>14.845700000000001</v>
      </c>
      <c r="F37170">
        <v>14.3965</v>
      </c>
      <c r="G37170" s="4">
        <f t="shared" si="1161"/>
        <v>14.6211</v>
      </c>
    </row>
    <row r="37171" spans="1:7" x14ac:dyDescent="0.25">
      <c r="A37171" s="1">
        <v>41390.809027777781</v>
      </c>
      <c r="B37171">
        <v>14.6777</v>
      </c>
      <c r="C37171">
        <v>14.582000000000001</v>
      </c>
      <c r="D37171" s="4">
        <f t="shared" si="1160"/>
        <v>14.629850000000001</v>
      </c>
      <c r="E37171">
        <v>14.845700000000001</v>
      </c>
      <c r="F37171">
        <v>14.3965</v>
      </c>
      <c r="G37171" s="4">
        <f t="shared" si="1161"/>
        <v>14.6211</v>
      </c>
    </row>
    <row r="37172" spans="1:7" x14ac:dyDescent="0.25">
      <c r="A37172" s="1">
        <v>41390.80972222222</v>
      </c>
      <c r="B37172">
        <v>14.6777</v>
      </c>
      <c r="C37172">
        <v>14.582000000000001</v>
      </c>
      <c r="D37172" s="4">
        <f t="shared" si="1160"/>
        <v>14.629850000000001</v>
      </c>
      <c r="E37172">
        <v>14.845700000000001</v>
      </c>
      <c r="F37172">
        <v>14.3965</v>
      </c>
      <c r="G37172" s="4">
        <f t="shared" si="1161"/>
        <v>14.6211</v>
      </c>
    </row>
    <row r="37173" spans="1:7" x14ac:dyDescent="0.25">
      <c r="A37173" s="1">
        <v>41390.810416666667</v>
      </c>
      <c r="B37173">
        <v>14.6777</v>
      </c>
      <c r="C37173">
        <v>14.582000000000001</v>
      </c>
      <c r="D37173" s="4">
        <f t="shared" si="1160"/>
        <v>14.629850000000001</v>
      </c>
      <c r="E37173">
        <v>14.845700000000001</v>
      </c>
      <c r="F37173">
        <v>14.3965</v>
      </c>
      <c r="G37173" s="4">
        <f t="shared" si="1161"/>
        <v>14.6211</v>
      </c>
    </row>
    <row r="37174" spans="1:7" x14ac:dyDescent="0.25">
      <c r="A37174" s="1">
        <v>41390.811111111114</v>
      </c>
      <c r="B37174">
        <v>14.6777</v>
      </c>
      <c r="C37174">
        <v>14.582000000000001</v>
      </c>
      <c r="D37174" s="4">
        <f t="shared" si="1160"/>
        <v>14.629850000000001</v>
      </c>
      <c r="E37174">
        <v>14.845700000000001</v>
      </c>
      <c r="F37174">
        <v>14.3965</v>
      </c>
      <c r="G37174" s="4">
        <f t="shared" si="1161"/>
        <v>14.6211</v>
      </c>
    </row>
    <row r="37175" spans="1:7" x14ac:dyDescent="0.25">
      <c r="A37175" s="1">
        <v>41390.811805555553</v>
      </c>
      <c r="B37175">
        <v>14.6777</v>
      </c>
      <c r="C37175">
        <v>14.582000000000001</v>
      </c>
      <c r="D37175" s="4">
        <f t="shared" si="1160"/>
        <v>14.629850000000001</v>
      </c>
      <c r="E37175">
        <v>14.845700000000001</v>
      </c>
      <c r="F37175">
        <v>14.3965</v>
      </c>
      <c r="G37175" s="4">
        <f t="shared" si="1161"/>
        <v>14.6211</v>
      </c>
    </row>
    <row r="37176" spans="1:7" x14ac:dyDescent="0.25">
      <c r="A37176" s="1">
        <v>41390.8125</v>
      </c>
      <c r="B37176">
        <v>14.6777</v>
      </c>
      <c r="C37176">
        <v>14.582000000000001</v>
      </c>
      <c r="D37176" s="4">
        <f t="shared" si="1160"/>
        <v>14.629850000000001</v>
      </c>
      <c r="E37176">
        <v>14.845700000000001</v>
      </c>
      <c r="F37176">
        <v>14.3965</v>
      </c>
      <c r="G37176" s="4">
        <f t="shared" si="1161"/>
        <v>14.6211</v>
      </c>
    </row>
    <row r="37177" spans="1:7" x14ac:dyDescent="0.25">
      <c r="A37177" s="1">
        <v>41390.813194444447</v>
      </c>
      <c r="B37177">
        <v>14.6777</v>
      </c>
      <c r="C37177">
        <v>14.582000000000001</v>
      </c>
      <c r="D37177" s="4">
        <f t="shared" si="1160"/>
        <v>14.629850000000001</v>
      </c>
      <c r="E37177">
        <v>14.845700000000001</v>
      </c>
      <c r="F37177">
        <v>14.3965</v>
      </c>
      <c r="G37177" s="4">
        <f t="shared" si="1161"/>
        <v>14.6211</v>
      </c>
    </row>
    <row r="37178" spans="1:7" x14ac:dyDescent="0.25">
      <c r="A37178" s="1">
        <v>41390.813888888886</v>
      </c>
      <c r="B37178">
        <v>14.6777</v>
      </c>
      <c r="C37178">
        <v>14.582000000000001</v>
      </c>
      <c r="D37178" s="4">
        <f t="shared" si="1160"/>
        <v>14.629850000000001</v>
      </c>
      <c r="E37178">
        <v>14.845700000000001</v>
      </c>
      <c r="F37178">
        <v>14.3965</v>
      </c>
      <c r="G37178" s="4">
        <f t="shared" si="1161"/>
        <v>14.6211</v>
      </c>
    </row>
    <row r="37179" spans="1:7" x14ac:dyDescent="0.25">
      <c r="A37179" s="1">
        <v>41390.814583333333</v>
      </c>
      <c r="B37179">
        <v>14.6777</v>
      </c>
      <c r="C37179">
        <v>14.582000000000001</v>
      </c>
      <c r="D37179" s="4">
        <f t="shared" si="1160"/>
        <v>14.629850000000001</v>
      </c>
      <c r="E37179">
        <v>14.845700000000001</v>
      </c>
      <c r="F37179">
        <v>14.3965</v>
      </c>
      <c r="G37179" s="4">
        <f t="shared" si="1161"/>
        <v>14.6211</v>
      </c>
    </row>
    <row r="37180" spans="1:7" x14ac:dyDescent="0.25">
      <c r="A37180" s="1">
        <v>41390.81527777778</v>
      </c>
      <c r="B37180">
        <v>14.6777</v>
      </c>
      <c r="C37180">
        <v>14.582000000000001</v>
      </c>
      <c r="D37180" s="4">
        <f t="shared" si="1160"/>
        <v>14.629850000000001</v>
      </c>
      <c r="E37180">
        <v>14.845700000000001</v>
      </c>
      <c r="F37180">
        <v>14.3965</v>
      </c>
      <c r="G37180" s="4">
        <f t="shared" si="1161"/>
        <v>14.6211</v>
      </c>
    </row>
    <row r="37181" spans="1:7" x14ac:dyDescent="0.25">
      <c r="A37181" s="1">
        <v>41390.815972222219</v>
      </c>
      <c r="B37181">
        <v>14.6777</v>
      </c>
      <c r="C37181">
        <v>14.582000000000001</v>
      </c>
      <c r="D37181" s="4">
        <f t="shared" si="1160"/>
        <v>14.629850000000001</v>
      </c>
      <c r="E37181">
        <v>14.845700000000001</v>
      </c>
      <c r="F37181">
        <v>14.3965</v>
      </c>
      <c r="G37181" s="4">
        <f t="shared" si="1161"/>
        <v>14.6211</v>
      </c>
    </row>
    <row r="37182" spans="1:7" x14ac:dyDescent="0.25">
      <c r="A37182" s="1">
        <v>41390.816666666666</v>
      </c>
      <c r="B37182">
        <v>14.6777</v>
      </c>
      <c r="C37182">
        <v>14.582000000000001</v>
      </c>
      <c r="D37182" s="4">
        <f t="shared" si="1160"/>
        <v>14.629850000000001</v>
      </c>
      <c r="E37182">
        <v>14.845700000000001</v>
      </c>
      <c r="F37182">
        <v>14.3965</v>
      </c>
      <c r="G37182" s="4">
        <f t="shared" si="1161"/>
        <v>14.6211</v>
      </c>
    </row>
    <row r="37183" spans="1:7" x14ac:dyDescent="0.25">
      <c r="A37183" s="1">
        <v>41390.817361111112</v>
      </c>
      <c r="B37183">
        <v>14.6777</v>
      </c>
      <c r="C37183">
        <v>14.582000000000001</v>
      </c>
      <c r="D37183" s="4">
        <f t="shared" si="1160"/>
        <v>14.629850000000001</v>
      </c>
      <c r="E37183">
        <v>14.845700000000001</v>
      </c>
      <c r="F37183">
        <v>14.3965</v>
      </c>
      <c r="G37183" s="4">
        <f t="shared" si="1161"/>
        <v>14.6211</v>
      </c>
    </row>
    <row r="37184" spans="1:7" x14ac:dyDescent="0.25">
      <c r="A37184" s="1">
        <v>41390.818055555559</v>
      </c>
      <c r="B37184">
        <v>14.6777</v>
      </c>
      <c r="C37184">
        <v>14.582000000000001</v>
      </c>
      <c r="D37184" s="4">
        <f t="shared" si="1160"/>
        <v>14.629850000000001</v>
      </c>
      <c r="E37184">
        <v>14.845700000000001</v>
      </c>
      <c r="F37184">
        <v>14.3965</v>
      </c>
      <c r="G37184" s="4">
        <f t="shared" si="1161"/>
        <v>14.6211</v>
      </c>
    </row>
    <row r="37185" spans="1:7" x14ac:dyDescent="0.25">
      <c r="A37185" s="1">
        <v>41390.818749999999</v>
      </c>
      <c r="B37185">
        <v>14.6777</v>
      </c>
      <c r="C37185">
        <v>14.582000000000001</v>
      </c>
      <c r="D37185" s="4">
        <f t="shared" si="1160"/>
        <v>14.629850000000001</v>
      </c>
      <c r="E37185">
        <v>14.845700000000001</v>
      </c>
      <c r="F37185">
        <v>14.3965</v>
      </c>
      <c r="G37185" s="4">
        <f t="shared" si="1161"/>
        <v>14.6211</v>
      </c>
    </row>
    <row r="37186" spans="1:7" x14ac:dyDescent="0.25">
      <c r="A37186" s="1">
        <v>41390.819444444445</v>
      </c>
      <c r="B37186">
        <v>14.6777</v>
      </c>
      <c r="C37186">
        <v>14.582000000000001</v>
      </c>
      <c r="D37186" s="4">
        <f t="shared" si="1160"/>
        <v>14.629850000000001</v>
      </c>
      <c r="E37186">
        <v>14.845700000000001</v>
      </c>
      <c r="F37186">
        <v>14.3965</v>
      </c>
      <c r="G37186" s="4">
        <f t="shared" si="1161"/>
        <v>14.6211</v>
      </c>
    </row>
    <row r="37187" spans="1:7" x14ac:dyDescent="0.25">
      <c r="A37187" s="1">
        <v>41390.820138888892</v>
      </c>
      <c r="B37187">
        <v>14.6777</v>
      </c>
      <c r="C37187">
        <v>14.582000000000001</v>
      </c>
      <c r="D37187" s="4">
        <f t="shared" si="1160"/>
        <v>14.629850000000001</v>
      </c>
      <c r="E37187">
        <v>14.845700000000001</v>
      </c>
      <c r="F37187">
        <v>14.3965</v>
      </c>
      <c r="G37187" s="4">
        <f t="shared" si="1161"/>
        <v>14.6211</v>
      </c>
    </row>
    <row r="37188" spans="1:7" x14ac:dyDescent="0.25">
      <c r="A37188" s="1">
        <v>41390.820833333331</v>
      </c>
      <c r="B37188">
        <v>14.6777</v>
      </c>
      <c r="C37188">
        <v>14.582000000000001</v>
      </c>
      <c r="D37188" s="4">
        <f t="shared" si="1160"/>
        <v>14.629850000000001</v>
      </c>
      <c r="E37188">
        <v>14.845700000000001</v>
      </c>
      <c r="F37188">
        <v>14.3965</v>
      </c>
      <c r="G37188" s="4">
        <f t="shared" si="1161"/>
        <v>14.6211</v>
      </c>
    </row>
    <row r="37189" spans="1:7" x14ac:dyDescent="0.25">
      <c r="A37189" s="1">
        <v>41390.821527777778</v>
      </c>
      <c r="B37189">
        <v>14.6777</v>
      </c>
      <c r="C37189">
        <v>14.582000000000001</v>
      </c>
      <c r="D37189" s="4">
        <f t="shared" si="1160"/>
        <v>14.629850000000001</v>
      </c>
      <c r="E37189">
        <v>14.845700000000001</v>
      </c>
      <c r="F37189">
        <v>14.3965</v>
      </c>
      <c r="G37189" s="4">
        <f t="shared" si="1161"/>
        <v>14.6211</v>
      </c>
    </row>
    <row r="37190" spans="1:7" x14ac:dyDescent="0.25">
      <c r="A37190" s="1">
        <v>41390.822222222225</v>
      </c>
      <c r="B37190">
        <v>14.6777</v>
      </c>
      <c r="C37190">
        <v>14.582000000000001</v>
      </c>
      <c r="D37190" s="4">
        <f t="shared" si="1160"/>
        <v>14.629850000000001</v>
      </c>
      <c r="E37190">
        <v>14.845700000000001</v>
      </c>
      <c r="F37190">
        <v>14.3965</v>
      </c>
      <c r="G37190" s="4">
        <f t="shared" si="1161"/>
        <v>14.6211</v>
      </c>
    </row>
    <row r="37191" spans="1:7" x14ac:dyDescent="0.25">
      <c r="A37191" s="1">
        <v>41390.822916666664</v>
      </c>
      <c r="B37191">
        <v>14.6777</v>
      </c>
      <c r="C37191">
        <v>14.582000000000001</v>
      </c>
      <c r="D37191" s="4">
        <f t="shared" ref="D37191:D37254" si="1162">AVERAGE(B37191:C37191)</f>
        <v>14.629850000000001</v>
      </c>
      <c r="E37191">
        <v>14.845700000000001</v>
      </c>
      <c r="F37191">
        <v>14.3965</v>
      </c>
      <c r="G37191" s="4">
        <f t="shared" ref="G37191:G37254" si="1163">AVERAGE(E37191:F37191)</f>
        <v>14.6211</v>
      </c>
    </row>
    <row r="37192" spans="1:7" x14ac:dyDescent="0.25">
      <c r="A37192" s="1">
        <v>41390.823611111111</v>
      </c>
      <c r="B37192">
        <v>14.6777</v>
      </c>
      <c r="C37192">
        <v>14.582000000000001</v>
      </c>
      <c r="D37192" s="4">
        <f t="shared" si="1162"/>
        <v>14.629850000000001</v>
      </c>
      <c r="E37192">
        <v>14.845700000000001</v>
      </c>
      <c r="F37192">
        <v>14.3965</v>
      </c>
      <c r="G37192" s="4">
        <f t="shared" si="1163"/>
        <v>14.6211</v>
      </c>
    </row>
    <row r="37193" spans="1:7" x14ac:dyDescent="0.25">
      <c r="A37193" s="1">
        <v>41390.824305555558</v>
      </c>
      <c r="B37193">
        <v>14.6777</v>
      </c>
      <c r="C37193">
        <v>14.582000000000001</v>
      </c>
      <c r="D37193" s="4">
        <f t="shared" si="1162"/>
        <v>14.629850000000001</v>
      </c>
      <c r="E37193">
        <v>14.845700000000001</v>
      </c>
      <c r="F37193">
        <v>14.3965</v>
      </c>
      <c r="G37193" s="4">
        <f t="shared" si="1163"/>
        <v>14.6211</v>
      </c>
    </row>
    <row r="37194" spans="1:7" x14ac:dyDescent="0.25">
      <c r="A37194" s="1">
        <v>41390.824999999997</v>
      </c>
      <c r="B37194">
        <v>14.6777</v>
      </c>
      <c r="C37194">
        <v>14.582000000000001</v>
      </c>
      <c r="D37194" s="4">
        <f t="shared" si="1162"/>
        <v>14.629850000000001</v>
      </c>
      <c r="E37194">
        <v>14.845700000000001</v>
      </c>
      <c r="F37194">
        <v>15.3965</v>
      </c>
      <c r="G37194" s="4">
        <f t="shared" si="1163"/>
        <v>15.1211</v>
      </c>
    </row>
    <row r="37195" spans="1:7" x14ac:dyDescent="0.25">
      <c r="A37195" s="1">
        <v>41390.825694444444</v>
      </c>
      <c r="B37195">
        <v>14.6777</v>
      </c>
      <c r="C37195">
        <v>14.582000000000001</v>
      </c>
      <c r="D37195" s="4">
        <f t="shared" si="1162"/>
        <v>14.629850000000001</v>
      </c>
      <c r="E37195">
        <v>14.845700000000001</v>
      </c>
      <c r="F37195">
        <v>15.3965</v>
      </c>
      <c r="G37195" s="4">
        <f t="shared" si="1163"/>
        <v>15.1211</v>
      </c>
    </row>
    <row r="37196" spans="1:7" x14ac:dyDescent="0.25">
      <c r="A37196" s="1">
        <v>41390.826388888891</v>
      </c>
      <c r="B37196">
        <v>14.6777</v>
      </c>
      <c r="C37196">
        <v>14.582000000000001</v>
      </c>
      <c r="D37196" s="4">
        <f t="shared" si="1162"/>
        <v>14.629850000000001</v>
      </c>
      <c r="E37196">
        <v>14.845700000000001</v>
      </c>
      <c r="F37196">
        <v>15.3965</v>
      </c>
      <c r="G37196" s="4">
        <f t="shared" si="1163"/>
        <v>15.1211</v>
      </c>
    </row>
    <row r="37197" spans="1:7" x14ac:dyDescent="0.25">
      <c r="A37197" s="1">
        <v>41390.82708333333</v>
      </c>
      <c r="B37197">
        <v>14.6777</v>
      </c>
      <c r="C37197">
        <v>14.582000000000001</v>
      </c>
      <c r="D37197" s="4">
        <f t="shared" si="1162"/>
        <v>14.629850000000001</v>
      </c>
      <c r="E37197">
        <v>14.845700000000001</v>
      </c>
      <c r="F37197">
        <v>15.3965</v>
      </c>
      <c r="G37197" s="4">
        <f t="shared" si="1163"/>
        <v>15.1211</v>
      </c>
    </row>
    <row r="37198" spans="1:7" x14ac:dyDescent="0.25">
      <c r="A37198" s="1">
        <v>41390.827777777777</v>
      </c>
      <c r="B37198">
        <v>14.6777</v>
      </c>
      <c r="C37198">
        <v>14.582000000000001</v>
      </c>
      <c r="D37198" s="4">
        <f t="shared" si="1162"/>
        <v>14.629850000000001</v>
      </c>
      <c r="E37198">
        <v>14.845700000000001</v>
      </c>
      <c r="F37198">
        <v>15.3965</v>
      </c>
      <c r="G37198" s="4">
        <f t="shared" si="1163"/>
        <v>15.1211</v>
      </c>
    </row>
    <row r="37199" spans="1:7" x14ac:dyDescent="0.25">
      <c r="A37199" s="1">
        <v>41390.828472222223</v>
      </c>
      <c r="B37199">
        <v>14.6777</v>
      </c>
      <c r="C37199">
        <v>14.582000000000001</v>
      </c>
      <c r="D37199" s="4">
        <f t="shared" si="1162"/>
        <v>14.629850000000001</v>
      </c>
      <c r="E37199">
        <v>14.845700000000001</v>
      </c>
      <c r="F37199">
        <v>15.3965</v>
      </c>
      <c r="G37199" s="4">
        <f t="shared" si="1163"/>
        <v>15.1211</v>
      </c>
    </row>
    <row r="37200" spans="1:7" x14ac:dyDescent="0.25">
      <c r="A37200" s="1">
        <v>41390.82916666667</v>
      </c>
      <c r="B37200">
        <v>14.6777</v>
      </c>
      <c r="C37200">
        <v>14.582000000000001</v>
      </c>
      <c r="D37200" s="4">
        <f t="shared" si="1162"/>
        <v>14.629850000000001</v>
      </c>
      <c r="E37200">
        <v>14.845700000000001</v>
      </c>
      <c r="F37200">
        <v>15.3965</v>
      </c>
      <c r="G37200" s="4">
        <f t="shared" si="1163"/>
        <v>15.1211</v>
      </c>
    </row>
    <row r="37201" spans="1:7" x14ac:dyDescent="0.25">
      <c r="A37201" s="1">
        <v>41390.829861111109</v>
      </c>
      <c r="B37201">
        <v>14.6777</v>
      </c>
      <c r="C37201">
        <v>14.582000000000001</v>
      </c>
      <c r="D37201" s="4">
        <f t="shared" si="1162"/>
        <v>14.629850000000001</v>
      </c>
      <c r="E37201">
        <v>14.845700000000001</v>
      </c>
      <c r="F37201">
        <v>15.3965</v>
      </c>
      <c r="G37201" s="4">
        <f t="shared" si="1163"/>
        <v>15.1211</v>
      </c>
    </row>
    <row r="37202" spans="1:7" x14ac:dyDescent="0.25">
      <c r="A37202" s="1">
        <v>41390.830555555556</v>
      </c>
      <c r="B37202">
        <v>14.6777</v>
      </c>
      <c r="C37202">
        <v>14.582000000000001</v>
      </c>
      <c r="D37202" s="4">
        <f t="shared" si="1162"/>
        <v>14.629850000000001</v>
      </c>
      <c r="E37202">
        <v>14.845700000000001</v>
      </c>
      <c r="F37202">
        <v>15.3965</v>
      </c>
      <c r="G37202" s="4">
        <f t="shared" si="1163"/>
        <v>15.1211</v>
      </c>
    </row>
    <row r="37203" spans="1:7" x14ac:dyDescent="0.25">
      <c r="A37203" s="1">
        <v>41390.831250000003</v>
      </c>
      <c r="B37203">
        <v>14.6777</v>
      </c>
      <c r="C37203">
        <v>14.582000000000001</v>
      </c>
      <c r="D37203" s="4">
        <f t="shared" si="1162"/>
        <v>14.629850000000001</v>
      </c>
      <c r="E37203">
        <v>14.845700000000001</v>
      </c>
      <c r="F37203">
        <v>15.3965</v>
      </c>
      <c r="G37203" s="4">
        <f t="shared" si="1163"/>
        <v>15.1211</v>
      </c>
    </row>
    <row r="37204" spans="1:7" x14ac:dyDescent="0.25">
      <c r="A37204" s="1">
        <v>41390.831944444442</v>
      </c>
      <c r="B37204">
        <v>14.6777</v>
      </c>
      <c r="C37204">
        <v>14.582000000000001</v>
      </c>
      <c r="D37204" s="4">
        <f t="shared" si="1162"/>
        <v>14.629850000000001</v>
      </c>
      <c r="E37204">
        <v>14.845700000000001</v>
      </c>
      <c r="F37204">
        <v>15.3965</v>
      </c>
      <c r="G37204" s="4">
        <f t="shared" si="1163"/>
        <v>15.1211</v>
      </c>
    </row>
    <row r="37205" spans="1:7" x14ac:dyDescent="0.25">
      <c r="A37205" s="1">
        <v>41390.832638888889</v>
      </c>
      <c r="B37205">
        <v>14.6777</v>
      </c>
      <c r="C37205">
        <v>14.582000000000001</v>
      </c>
      <c r="D37205" s="4">
        <f t="shared" si="1162"/>
        <v>14.629850000000001</v>
      </c>
      <c r="E37205">
        <v>14.845700000000001</v>
      </c>
      <c r="F37205">
        <v>15.3965</v>
      </c>
      <c r="G37205" s="4">
        <f t="shared" si="1163"/>
        <v>15.1211</v>
      </c>
    </row>
    <row r="37206" spans="1:7" x14ac:dyDescent="0.25">
      <c r="A37206" s="1">
        <v>41390.833333333336</v>
      </c>
      <c r="B37206">
        <v>14.6777</v>
      </c>
      <c r="C37206">
        <v>14.582000000000001</v>
      </c>
      <c r="D37206" s="4">
        <f t="shared" si="1162"/>
        <v>14.629850000000001</v>
      </c>
      <c r="E37206">
        <v>14.845700000000001</v>
      </c>
      <c r="F37206">
        <v>15.3965</v>
      </c>
      <c r="G37206" s="4">
        <f t="shared" si="1163"/>
        <v>15.1211</v>
      </c>
    </row>
    <row r="37207" spans="1:7" x14ac:dyDescent="0.25">
      <c r="A37207" s="1">
        <v>41390.834027777775</v>
      </c>
      <c r="B37207">
        <v>14.6777</v>
      </c>
      <c r="C37207">
        <v>14.582000000000001</v>
      </c>
      <c r="D37207" s="4">
        <f t="shared" si="1162"/>
        <v>14.629850000000001</v>
      </c>
      <c r="E37207">
        <v>14.845700000000001</v>
      </c>
      <c r="F37207">
        <v>15.3965</v>
      </c>
      <c r="G37207" s="4">
        <f t="shared" si="1163"/>
        <v>15.1211</v>
      </c>
    </row>
    <row r="37208" spans="1:7" x14ac:dyDescent="0.25">
      <c r="A37208" s="1">
        <v>41390.834722222222</v>
      </c>
      <c r="B37208">
        <v>14.6777</v>
      </c>
      <c r="C37208">
        <v>14.582000000000001</v>
      </c>
      <c r="D37208" s="4">
        <f t="shared" si="1162"/>
        <v>14.629850000000001</v>
      </c>
      <c r="E37208">
        <v>14.845700000000001</v>
      </c>
      <c r="F37208">
        <v>15.3965</v>
      </c>
      <c r="G37208" s="4">
        <f t="shared" si="1163"/>
        <v>15.1211</v>
      </c>
    </row>
    <row r="37209" spans="1:7" x14ac:dyDescent="0.25">
      <c r="A37209" s="1">
        <v>41390.835416666669</v>
      </c>
      <c r="B37209">
        <v>14.6777</v>
      </c>
      <c r="C37209">
        <v>14.582000000000001</v>
      </c>
      <c r="D37209" s="4">
        <f t="shared" si="1162"/>
        <v>14.629850000000001</v>
      </c>
      <c r="E37209">
        <v>14.845700000000001</v>
      </c>
      <c r="F37209">
        <v>15.3965</v>
      </c>
      <c r="G37209" s="4">
        <f t="shared" si="1163"/>
        <v>15.1211</v>
      </c>
    </row>
    <row r="37210" spans="1:7" x14ac:dyDescent="0.25">
      <c r="A37210" s="1">
        <v>41390.836111111108</v>
      </c>
      <c r="B37210">
        <v>14.6777</v>
      </c>
      <c r="C37210">
        <v>14.582000000000001</v>
      </c>
      <c r="D37210" s="4">
        <f t="shared" si="1162"/>
        <v>14.629850000000001</v>
      </c>
      <c r="E37210">
        <v>14.845700000000001</v>
      </c>
      <c r="F37210">
        <v>15.3965</v>
      </c>
      <c r="G37210" s="4">
        <f t="shared" si="1163"/>
        <v>15.1211</v>
      </c>
    </row>
    <row r="37211" spans="1:7" x14ac:dyDescent="0.25">
      <c r="A37211" s="1">
        <v>41390.836805555555</v>
      </c>
      <c r="B37211">
        <v>14.6777</v>
      </c>
      <c r="C37211">
        <v>14.582000000000001</v>
      </c>
      <c r="D37211" s="4">
        <f t="shared" si="1162"/>
        <v>14.629850000000001</v>
      </c>
      <c r="E37211">
        <v>14.845700000000001</v>
      </c>
      <c r="F37211">
        <v>15.3965</v>
      </c>
      <c r="G37211" s="4">
        <f t="shared" si="1163"/>
        <v>15.1211</v>
      </c>
    </row>
    <row r="37212" spans="1:7" x14ac:dyDescent="0.25">
      <c r="A37212" s="1">
        <v>41390.837500000001</v>
      </c>
      <c r="B37212">
        <v>14.6777</v>
      </c>
      <c r="C37212">
        <v>14.582000000000001</v>
      </c>
      <c r="D37212" s="4">
        <f t="shared" si="1162"/>
        <v>14.629850000000001</v>
      </c>
      <c r="E37212">
        <v>14.845700000000001</v>
      </c>
      <c r="F37212">
        <v>15.3965</v>
      </c>
      <c r="G37212" s="4">
        <f t="shared" si="1163"/>
        <v>15.1211</v>
      </c>
    </row>
    <row r="37213" spans="1:7" x14ac:dyDescent="0.25">
      <c r="A37213" s="1">
        <v>41390.838194444441</v>
      </c>
      <c r="B37213">
        <v>14.6777</v>
      </c>
      <c r="C37213">
        <v>14.582000000000001</v>
      </c>
      <c r="D37213" s="4">
        <f t="shared" si="1162"/>
        <v>14.629850000000001</v>
      </c>
      <c r="E37213">
        <v>14.845700000000001</v>
      </c>
      <c r="F37213">
        <v>15.3965</v>
      </c>
      <c r="G37213" s="4">
        <f t="shared" si="1163"/>
        <v>15.1211</v>
      </c>
    </row>
    <row r="37214" spans="1:7" x14ac:dyDescent="0.25">
      <c r="A37214" s="1">
        <v>41390.838888888888</v>
      </c>
      <c r="B37214">
        <v>14.6777</v>
      </c>
      <c r="C37214">
        <v>14.582000000000001</v>
      </c>
      <c r="D37214" s="4">
        <f t="shared" si="1162"/>
        <v>14.629850000000001</v>
      </c>
      <c r="E37214">
        <v>14.845700000000001</v>
      </c>
      <c r="F37214">
        <v>15.3965</v>
      </c>
      <c r="G37214" s="4">
        <f t="shared" si="1163"/>
        <v>15.1211</v>
      </c>
    </row>
    <row r="37215" spans="1:7" x14ac:dyDescent="0.25">
      <c r="A37215" s="1">
        <v>41390.839583333334</v>
      </c>
      <c r="B37215">
        <v>14.6777</v>
      </c>
      <c r="C37215">
        <v>14.582000000000001</v>
      </c>
      <c r="D37215" s="4">
        <f t="shared" si="1162"/>
        <v>14.629850000000001</v>
      </c>
      <c r="E37215">
        <v>14.845700000000001</v>
      </c>
      <c r="F37215">
        <v>15.3965</v>
      </c>
      <c r="G37215" s="4">
        <f t="shared" si="1163"/>
        <v>15.1211</v>
      </c>
    </row>
    <row r="37216" spans="1:7" x14ac:dyDescent="0.25">
      <c r="A37216" s="1">
        <v>41390.840277777781</v>
      </c>
      <c r="B37216">
        <v>14.6777</v>
      </c>
      <c r="C37216">
        <v>14.582000000000001</v>
      </c>
      <c r="D37216" s="4">
        <f t="shared" si="1162"/>
        <v>14.629850000000001</v>
      </c>
      <c r="E37216">
        <v>14.845700000000001</v>
      </c>
      <c r="F37216">
        <v>15.3965</v>
      </c>
      <c r="G37216" s="4">
        <f t="shared" si="1163"/>
        <v>15.1211</v>
      </c>
    </row>
    <row r="37217" spans="1:7" x14ac:dyDescent="0.25">
      <c r="A37217" s="1">
        <v>41390.84097222222</v>
      </c>
      <c r="B37217">
        <v>14.6777</v>
      </c>
      <c r="C37217">
        <v>14.582000000000001</v>
      </c>
      <c r="D37217" s="4">
        <f t="shared" si="1162"/>
        <v>14.629850000000001</v>
      </c>
      <c r="E37217">
        <v>14.845700000000001</v>
      </c>
      <c r="F37217">
        <v>15.3965</v>
      </c>
      <c r="G37217" s="4">
        <f t="shared" si="1163"/>
        <v>15.1211</v>
      </c>
    </row>
    <row r="37218" spans="1:7" x14ac:dyDescent="0.25">
      <c r="A37218" s="1">
        <v>41390.841666666667</v>
      </c>
      <c r="B37218">
        <v>14.6777</v>
      </c>
      <c r="C37218">
        <v>14.582000000000001</v>
      </c>
      <c r="D37218" s="4">
        <f t="shared" si="1162"/>
        <v>14.629850000000001</v>
      </c>
      <c r="E37218">
        <v>14.845700000000001</v>
      </c>
      <c r="F37218">
        <v>15.3965</v>
      </c>
      <c r="G37218" s="4">
        <f t="shared" si="1163"/>
        <v>15.1211</v>
      </c>
    </row>
    <row r="37219" spans="1:7" x14ac:dyDescent="0.25">
      <c r="A37219" s="1">
        <v>41390.842361111114</v>
      </c>
      <c r="B37219">
        <v>14.6777</v>
      </c>
      <c r="C37219">
        <v>14.582000000000001</v>
      </c>
      <c r="D37219" s="4">
        <f t="shared" si="1162"/>
        <v>14.629850000000001</v>
      </c>
      <c r="E37219">
        <v>14.845700000000001</v>
      </c>
      <c r="F37219">
        <v>15.3965</v>
      </c>
      <c r="G37219" s="4">
        <f t="shared" si="1163"/>
        <v>15.1211</v>
      </c>
    </row>
    <row r="37220" spans="1:7" x14ac:dyDescent="0.25">
      <c r="A37220" s="1">
        <v>41390.843055555553</v>
      </c>
      <c r="B37220">
        <v>14.6777</v>
      </c>
      <c r="C37220">
        <v>14.582000000000001</v>
      </c>
      <c r="D37220" s="4">
        <f t="shared" si="1162"/>
        <v>14.629850000000001</v>
      </c>
      <c r="E37220">
        <v>14.845700000000001</v>
      </c>
      <c r="F37220">
        <v>15.3965</v>
      </c>
      <c r="G37220" s="4">
        <f t="shared" si="1163"/>
        <v>15.1211</v>
      </c>
    </row>
    <row r="37221" spans="1:7" x14ac:dyDescent="0.25">
      <c r="A37221" s="1">
        <v>41390.84375</v>
      </c>
      <c r="B37221">
        <v>14.6777</v>
      </c>
      <c r="C37221">
        <v>14.582000000000001</v>
      </c>
      <c r="D37221" s="4">
        <f t="shared" si="1162"/>
        <v>14.629850000000001</v>
      </c>
      <c r="E37221">
        <v>14.845700000000001</v>
      </c>
      <c r="F37221">
        <v>15.3965</v>
      </c>
      <c r="G37221" s="4">
        <f t="shared" si="1163"/>
        <v>15.1211</v>
      </c>
    </row>
    <row r="37222" spans="1:7" x14ac:dyDescent="0.25">
      <c r="A37222" s="1">
        <v>41390.844444444447</v>
      </c>
      <c r="B37222">
        <v>14.6777</v>
      </c>
      <c r="C37222">
        <v>14.582000000000001</v>
      </c>
      <c r="D37222" s="4">
        <f t="shared" si="1162"/>
        <v>14.629850000000001</v>
      </c>
      <c r="E37222">
        <v>14.845700000000001</v>
      </c>
      <c r="F37222">
        <v>15.3965</v>
      </c>
      <c r="G37222" s="4">
        <f t="shared" si="1163"/>
        <v>15.1211</v>
      </c>
    </row>
    <row r="37223" spans="1:7" x14ac:dyDescent="0.25">
      <c r="A37223" s="1">
        <v>41390.845138888886</v>
      </c>
      <c r="B37223">
        <v>14.6777</v>
      </c>
      <c r="C37223">
        <v>14.582000000000001</v>
      </c>
      <c r="D37223" s="4">
        <f t="shared" si="1162"/>
        <v>14.629850000000001</v>
      </c>
      <c r="E37223">
        <v>14.845700000000001</v>
      </c>
      <c r="F37223">
        <v>15.3965</v>
      </c>
      <c r="G37223" s="4">
        <f t="shared" si="1163"/>
        <v>15.1211</v>
      </c>
    </row>
    <row r="37224" spans="1:7" x14ac:dyDescent="0.25">
      <c r="A37224" s="1">
        <v>41390.845833333333</v>
      </c>
      <c r="B37224">
        <v>14.6777</v>
      </c>
      <c r="C37224">
        <v>14.582000000000001</v>
      </c>
      <c r="D37224" s="4">
        <f t="shared" si="1162"/>
        <v>14.629850000000001</v>
      </c>
      <c r="E37224">
        <v>14.845700000000001</v>
      </c>
      <c r="F37224">
        <v>15.3965</v>
      </c>
      <c r="G37224" s="4">
        <f t="shared" si="1163"/>
        <v>15.1211</v>
      </c>
    </row>
    <row r="37225" spans="1:7" x14ac:dyDescent="0.25">
      <c r="A37225" s="1">
        <v>41390.84652777778</v>
      </c>
      <c r="B37225">
        <v>14.6777</v>
      </c>
      <c r="C37225">
        <v>14.582000000000001</v>
      </c>
      <c r="D37225" s="4">
        <f t="shared" si="1162"/>
        <v>14.629850000000001</v>
      </c>
      <c r="E37225">
        <v>14.845700000000001</v>
      </c>
      <c r="F37225">
        <v>15.3965</v>
      </c>
      <c r="G37225" s="4">
        <f t="shared" si="1163"/>
        <v>15.1211</v>
      </c>
    </row>
    <row r="37226" spans="1:7" x14ac:dyDescent="0.25">
      <c r="A37226" s="1">
        <v>41390.847222222219</v>
      </c>
      <c r="B37226">
        <v>14.6777</v>
      </c>
      <c r="C37226">
        <v>14.582000000000001</v>
      </c>
      <c r="D37226" s="4">
        <f t="shared" si="1162"/>
        <v>14.629850000000001</v>
      </c>
      <c r="E37226">
        <v>14.845700000000001</v>
      </c>
      <c r="F37226">
        <v>15.3965</v>
      </c>
      <c r="G37226" s="4">
        <f t="shared" si="1163"/>
        <v>15.1211</v>
      </c>
    </row>
    <row r="37227" spans="1:7" x14ac:dyDescent="0.25">
      <c r="A37227" s="1">
        <v>41390.847916666666</v>
      </c>
      <c r="B37227">
        <v>14.6777</v>
      </c>
      <c r="C37227">
        <v>14.582000000000001</v>
      </c>
      <c r="D37227" s="4">
        <f t="shared" si="1162"/>
        <v>14.629850000000001</v>
      </c>
      <c r="E37227">
        <v>14.845700000000001</v>
      </c>
      <c r="F37227">
        <v>15.3965</v>
      </c>
      <c r="G37227" s="4">
        <f t="shared" si="1163"/>
        <v>15.1211</v>
      </c>
    </row>
    <row r="37228" spans="1:7" x14ac:dyDescent="0.25">
      <c r="A37228" s="1">
        <v>41390.848611111112</v>
      </c>
      <c r="B37228">
        <v>14.6777</v>
      </c>
      <c r="C37228">
        <v>14.582000000000001</v>
      </c>
      <c r="D37228" s="4">
        <f t="shared" si="1162"/>
        <v>14.629850000000001</v>
      </c>
      <c r="E37228">
        <v>14.845700000000001</v>
      </c>
      <c r="F37228">
        <v>15.3965</v>
      </c>
      <c r="G37228" s="4">
        <f t="shared" si="1163"/>
        <v>15.1211</v>
      </c>
    </row>
    <row r="37229" spans="1:7" x14ac:dyDescent="0.25">
      <c r="A37229" s="1">
        <v>41390.849305555559</v>
      </c>
      <c r="B37229">
        <v>14.6777</v>
      </c>
      <c r="C37229">
        <v>14.582000000000001</v>
      </c>
      <c r="D37229" s="4">
        <f t="shared" si="1162"/>
        <v>14.629850000000001</v>
      </c>
      <c r="E37229">
        <v>14.845700000000001</v>
      </c>
      <c r="F37229">
        <v>15.3965</v>
      </c>
      <c r="G37229" s="4">
        <f t="shared" si="1163"/>
        <v>15.1211</v>
      </c>
    </row>
    <row r="37230" spans="1:7" x14ac:dyDescent="0.25">
      <c r="A37230" s="1">
        <v>41390.85</v>
      </c>
      <c r="B37230">
        <v>14.6777</v>
      </c>
      <c r="C37230">
        <v>14.582000000000001</v>
      </c>
      <c r="D37230" s="4">
        <f t="shared" si="1162"/>
        <v>14.629850000000001</v>
      </c>
      <c r="E37230">
        <v>14.845700000000001</v>
      </c>
      <c r="F37230">
        <v>15.3965</v>
      </c>
      <c r="G37230" s="4">
        <f t="shared" si="1163"/>
        <v>15.1211</v>
      </c>
    </row>
    <row r="37231" spans="1:7" x14ac:dyDescent="0.25">
      <c r="A37231" s="1">
        <v>41390.850694444445</v>
      </c>
      <c r="B37231">
        <v>14.6777</v>
      </c>
      <c r="C37231">
        <v>14.582000000000001</v>
      </c>
      <c r="D37231" s="4">
        <f t="shared" si="1162"/>
        <v>14.629850000000001</v>
      </c>
      <c r="E37231">
        <v>14.845700000000001</v>
      </c>
      <c r="F37231">
        <v>15.3965</v>
      </c>
      <c r="G37231" s="4">
        <f t="shared" si="1163"/>
        <v>15.1211</v>
      </c>
    </row>
    <row r="37232" spans="1:7" x14ac:dyDescent="0.25">
      <c r="A37232" s="1">
        <v>41390.851388888892</v>
      </c>
      <c r="B37232">
        <v>14.6777</v>
      </c>
      <c r="C37232">
        <v>14.582000000000001</v>
      </c>
      <c r="D37232" s="4">
        <f t="shared" si="1162"/>
        <v>14.629850000000001</v>
      </c>
      <c r="E37232">
        <v>14.845700000000001</v>
      </c>
      <c r="F37232">
        <v>15.3965</v>
      </c>
      <c r="G37232" s="4">
        <f t="shared" si="1163"/>
        <v>15.1211</v>
      </c>
    </row>
    <row r="37233" spans="1:7" x14ac:dyDescent="0.25">
      <c r="A37233" s="1">
        <v>41390.852083333331</v>
      </c>
      <c r="B37233">
        <v>14.6777</v>
      </c>
      <c r="C37233">
        <v>14.582000000000001</v>
      </c>
      <c r="D37233" s="4">
        <f t="shared" si="1162"/>
        <v>14.629850000000001</v>
      </c>
      <c r="E37233">
        <v>14.845700000000001</v>
      </c>
      <c r="F37233">
        <v>15.3965</v>
      </c>
      <c r="G37233" s="4">
        <f t="shared" si="1163"/>
        <v>15.1211</v>
      </c>
    </row>
    <row r="37234" spans="1:7" x14ac:dyDescent="0.25">
      <c r="A37234" s="1">
        <v>41390.852777777778</v>
      </c>
      <c r="B37234">
        <v>14.6777</v>
      </c>
      <c r="C37234">
        <v>14.582000000000001</v>
      </c>
      <c r="D37234" s="4">
        <f t="shared" si="1162"/>
        <v>14.629850000000001</v>
      </c>
      <c r="E37234">
        <v>14.845700000000001</v>
      </c>
      <c r="F37234">
        <v>15.3965</v>
      </c>
      <c r="G37234" s="4">
        <f t="shared" si="1163"/>
        <v>15.1211</v>
      </c>
    </row>
    <row r="37235" spans="1:7" x14ac:dyDescent="0.25">
      <c r="A37235" s="1">
        <v>41390.853472222225</v>
      </c>
      <c r="B37235">
        <v>14.6777</v>
      </c>
      <c r="C37235">
        <v>14.582000000000001</v>
      </c>
      <c r="D37235" s="4">
        <f t="shared" si="1162"/>
        <v>14.629850000000001</v>
      </c>
      <c r="E37235">
        <v>14.845700000000001</v>
      </c>
      <c r="F37235">
        <v>15.3965</v>
      </c>
      <c r="G37235" s="4">
        <f t="shared" si="1163"/>
        <v>15.1211</v>
      </c>
    </row>
    <row r="37236" spans="1:7" x14ac:dyDescent="0.25">
      <c r="A37236" s="1">
        <v>41390.854166666664</v>
      </c>
      <c r="B37236">
        <v>14.6777</v>
      </c>
      <c r="C37236">
        <v>14.582000000000001</v>
      </c>
      <c r="D37236" s="4">
        <f t="shared" si="1162"/>
        <v>14.629850000000001</v>
      </c>
      <c r="E37236">
        <v>14.845700000000001</v>
      </c>
      <c r="F37236">
        <v>15.3965</v>
      </c>
      <c r="G37236" s="4">
        <f t="shared" si="1163"/>
        <v>15.1211</v>
      </c>
    </row>
    <row r="37237" spans="1:7" x14ac:dyDescent="0.25">
      <c r="A37237" s="1">
        <v>41390.854861111111</v>
      </c>
      <c r="B37237">
        <v>14.6777</v>
      </c>
      <c r="C37237">
        <v>14.582000000000001</v>
      </c>
      <c r="D37237" s="4">
        <f t="shared" si="1162"/>
        <v>14.629850000000001</v>
      </c>
      <c r="E37237">
        <v>14.845700000000001</v>
      </c>
      <c r="F37237">
        <v>15.3965</v>
      </c>
      <c r="G37237" s="4">
        <f t="shared" si="1163"/>
        <v>15.1211</v>
      </c>
    </row>
    <row r="37238" spans="1:7" x14ac:dyDescent="0.25">
      <c r="A37238" s="1">
        <v>41390.855555555558</v>
      </c>
      <c r="B37238">
        <v>14.6777</v>
      </c>
      <c r="C37238">
        <v>14.582000000000001</v>
      </c>
      <c r="D37238" s="4">
        <f t="shared" si="1162"/>
        <v>14.629850000000001</v>
      </c>
      <c r="E37238">
        <v>14.845700000000001</v>
      </c>
      <c r="F37238">
        <v>15.3965</v>
      </c>
      <c r="G37238" s="4">
        <f t="shared" si="1163"/>
        <v>15.1211</v>
      </c>
    </row>
    <row r="37239" spans="1:7" x14ac:dyDescent="0.25">
      <c r="A37239" s="1">
        <v>41390.856249999997</v>
      </c>
      <c r="B37239">
        <v>14.6777</v>
      </c>
      <c r="C37239">
        <v>14.582000000000001</v>
      </c>
      <c r="D37239" s="4">
        <f t="shared" si="1162"/>
        <v>14.629850000000001</v>
      </c>
      <c r="E37239">
        <v>14.845700000000001</v>
      </c>
      <c r="F37239">
        <v>15.3965</v>
      </c>
      <c r="G37239" s="4">
        <f t="shared" si="1163"/>
        <v>15.1211</v>
      </c>
    </row>
    <row r="37240" spans="1:7" x14ac:dyDescent="0.25">
      <c r="A37240" s="1">
        <v>41390.856944444444</v>
      </c>
      <c r="B37240">
        <v>14.6777</v>
      </c>
      <c r="C37240">
        <v>14.582000000000001</v>
      </c>
      <c r="D37240" s="4">
        <f t="shared" si="1162"/>
        <v>14.629850000000001</v>
      </c>
      <c r="E37240">
        <v>14.845700000000001</v>
      </c>
      <c r="F37240">
        <v>15.3965</v>
      </c>
      <c r="G37240" s="4">
        <f t="shared" si="1163"/>
        <v>15.1211</v>
      </c>
    </row>
    <row r="37241" spans="1:7" x14ac:dyDescent="0.25">
      <c r="A37241" s="1">
        <v>41390.857638888891</v>
      </c>
      <c r="B37241">
        <v>14.6777</v>
      </c>
      <c r="C37241">
        <v>14.582000000000001</v>
      </c>
      <c r="D37241" s="4">
        <f t="shared" si="1162"/>
        <v>14.629850000000001</v>
      </c>
      <c r="E37241">
        <v>14.845700000000001</v>
      </c>
      <c r="F37241">
        <v>15.3965</v>
      </c>
      <c r="G37241" s="4">
        <f t="shared" si="1163"/>
        <v>15.1211</v>
      </c>
    </row>
    <row r="37242" spans="1:7" x14ac:dyDescent="0.25">
      <c r="A37242" s="1">
        <v>41390.85833333333</v>
      </c>
      <c r="B37242">
        <v>14.6777</v>
      </c>
      <c r="C37242">
        <v>14.582000000000001</v>
      </c>
      <c r="D37242" s="4">
        <f t="shared" si="1162"/>
        <v>14.629850000000001</v>
      </c>
      <c r="E37242">
        <v>14.845700000000001</v>
      </c>
      <c r="F37242">
        <v>15.3965</v>
      </c>
      <c r="G37242" s="4">
        <f t="shared" si="1163"/>
        <v>15.1211</v>
      </c>
    </row>
    <row r="37243" spans="1:7" x14ac:dyDescent="0.25">
      <c r="A37243" s="1">
        <v>41390.859027777777</v>
      </c>
      <c r="B37243">
        <v>14.6777</v>
      </c>
      <c r="C37243">
        <v>14.582000000000001</v>
      </c>
      <c r="D37243" s="4">
        <f t="shared" si="1162"/>
        <v>14.629850000000001</v>
      </c>
      <c r="E37243">
        <v>14.845700000000001</v>
      </c>
      <c r="F37243">
        <v>15.3965</v>
      </c>
      <c r="G37243" s="4">
        <f t="shared" si="1163"/>
        <v>15.1211</v>
      </c>
    </row>
    <row r="37244" spans="1:7" x14ac:dyDescent="0.25">
      <c r="A37244" s="1">
        <v>41390.859722222223</v>
      </c>
      <c r="B37244">
        <v>14.6777</v>
      </c>
      <c r="C37244">
        <v>14.582000000000001</v>
      </c>
      <c r="D37244" s="4">
        <f t="shared" si="1162"/>
        <v>14.629850000000001</v>
      </c>
      <c r="E37244">
        <v>14.845700000000001</v>
      </c>
      <c r="F37244">
        <v>15.3965</v>
      </c>
      <c r="G37244" s="4">
        <f t="shared" si="1163"/>
        <v>15.1211</v>
      </c>
    </row>
    <row r="37245" spans="1:7" x14ac:dyDescent="0.25">
      <c r="A37245" s="1">
        <v>41390.86041666667</v>
      </c>
      <c r="B37245">
        <v>14.6777</v>
      </c>
      <c r="C37245">
        <v>14.582000000000001</v>
      </c>
      <c r="D37245" s="4">
        <f t="shared" si="1162"/>
        <v>14.629850000000001</v>
      </c>
      <c r="E37245">
        <v>14.845700000000001</v>
      </c>
      <c r="F37245">
        <v>15.3965</v>
      </c>
      <c r="G37245" s="4">
        <f t="shared" si="1163"/>
        <v>15.1211</v>
      </c>
    </row>
    <row r="37246" spans="1:7" x14ac:dyDescent="0.25">
      <c r="A37246" s="1">
        <v>41390.861111111109</v>
      </c>
      <c r="B37246">
        <v>14.6777</v>
      </c>
      <c r="C37246">
        <v>14.582000000000001</v>
      </c>
      <c r="D37246" s="4">
        <f t="shared" si="1162"/>
        <v>14.629850000000001</v>
      </c>
      <c r="E37246">
        <v>14.845700000000001</v>
      </c>
      <c r="F37246">
        <v>15.3965</v>
      </c>
      <c r="G37246" s="4">
        <f t="shared" si="1163"/>
        <v>15.1211</v>
      </c>
    </row>
    <row r="37247" spans="1:7" x14ac:dyDescent="0.25">
      <c r="A37247" s="1">
        <v>41390.861805555556</v>
      </c>
      <c r="B37247">
        <v>14.6777</v>
      </c>
      <c r="C37247">
        <v>14.582000000000001</v>
      </c>
      <c r="D37247" s="4">
        <f t="shared" si="1162"/>
        <v>14.629850000000001</v>
      </c>
      <c r="E37247">
        <v>14.845700000000001</v>
      </c>
      <c r="F37247">
        <v>15.3965</v>
      </c>
      <c r="G37247" s="4">
        <f t="shared" si="1163"/>
        <v>15.1211</v>
      </c>
    </row>
    <row r="37248" spans="1:7" x14ac:dyDescent="0.25">
      <c r="A37248" s="1">
        <v>41390.862500000003</v>
      </c>
      <c r="B37248">
        <v>14.6777</v>
      </c>
      <c r="C37248">
        <v>14.582000000000001</v>
      </c>
      <c r="D37248" s="4">
        <f t="shared" si="1162"/>
        <v>14.629850000000001</v>
      </c>
      <c r="E37248">
        <v>14.845700000000001</v>
      </c>
      <c r="F37248">
        <v>15.3965</v>
      </c>
      <c r="G37248" s="4">
        <f t="shared" si="1163"/>
        <v>15.1211</v>
      </c>
    </row>
    <row r="37249" spans="1:7" x14ac:dyDescent="0.25">
      <c r="A37249" s="1">
        <v>41390.863194444442</v>
      </c>
      <c r="B37249">
        <v>14.6777</v>
      </c>
      <c r="C37249">
        <v>14.582000000000001</v>
      </c>
      <c r="D37249" s="4">
        <f t="shared" si="1162"/>
        <v>14.629850000000001</v>
      </c>
      <c r="E37249">
        <v>14.845700000000001</v>
      </c>
      <c r="F37249">
        <v>15.3965</v>
      </c>
      <c r="G37249" s="4">
        <f t="shared" si="1163"/>
        <v>15.1211</v>
      </c>
    </row>
    <row r="37250" spans="1:7" x14ac:dyDescent="0.25">
      <c r="A37250" s="1">
        <v>41390.863888888889</v>
      </c>
      <c r="B37250">
        <v>14.6777</v>
      </c>
      <c r="C37250">
        <v>14.582000000000001</v>
      </c>
      <c r="D37250" s="4">
        <f t="shared" si="1162"/>
        <v>14.629850000000001</v>
      </c>
      <c r="E37250">
        <v>14.845700000000001</v>
      </c>
      <c r="F37250">
        <v>15.3965</v>
      </c>
      <c r="G37250" s="4">
        <f t="shared" si="1163"/>
        <v>15.1211</v>
      </c>
    </row>
    <row r="37251" spans="1:7" x14ac:dyDescent="0.25">
      <c r="A37251" s="1">
        <v>41390.864583333336</v>
      </c>
      <c r="B37251">
        <v>14.6777</v>
      </c>
      <c r="C37251">
        <v>14.582000000000001</v>
      </c>
      <c r="D37251" s="4">
        <f t="shared" si="1162"/>
        <v>14.629850000000001</v>
      </c>
      <c r="E37251">
        <v>14.845700000000001</v>
      </c>
      <c r="F37251">
        <v>15.3965</v>
      </c>
      <c r="G37251" s="4">
        <f t="shared" si="1163"/>
        <v>15.1211</v>
      </c>
    </row>
    <row r="37252" spans="1:7" x14ac:dyDescent="0.25">
      <c r="A37252" s="1">
        <v>41390.865277777775</v>
      </c>
      <c r="B37252">
        <v>14.6777</v>
      </c>
      <c r="C37252">
        <v>14.582000000000001</v>
      </c>
      <c r="D37252" s="4">
        <f t="shared" si="1162"/>
        <v>14.629850000000001</v>
      </c>
      <c r="E37252">
        <v>14.845700000000001</v>
      </c>
      <c r="F37252">
        <v>15.3965</v>
      </c>
      <c r="G37252" s="4">
        <f t="shared" si="1163"/>
        <v>15.1211</v>
      </c>
    </row>
    <row r="37253" spans="1:7" x14ac:dyDescent="0.25">
      <c r="A37253" s="1">
        <v>41390.865972222222</v>
      </c>
      <c r="B37253">
        <v>14.6777</v>
      </c>
      <c r="C37253">
        <v>14.582000000000001</v>
      </c>
      <c r="D37253" s="4">
        <f t="shared" si="1162"/>
        <v>14.629850000000001</v>
      </c>
      <c r="E37253">
        <v>14.845700000000001</v>
      </c>
      <c r="F37253">
        <v>15.3965</v>
      </c>
      <c r="G37253" s="4">
        <f t="shared" si="1163"/>
        <v>15.1211</v>
      </c>
    </row>
    <row r="37254" spans="1:7" x14ac:dyDescent="0.25">
      <c r="A37254" s="1">
        <v>41390.866666666669</v>
      </c>
      <c r="B37254">
        <v>14.6777</v>
      </c>
      <c r="C37254">
        <v>14.582000000000001</v>
      </c>
      <c r="D37254" s="4">
        <f t="shared" si="1162"/>
        <v>14.629850000000001</v>
      </c>
      <c r="E37254">
        <v>14.845700000000001</v>
      </c>
      <c r="F37254">
        <v>15.3965</v>
      </c>
      <c r="G37254" s="4">
        <f t="shared" si="1163"/>
        <v>15.1211</v>
      </c>
    </row>
    <row r="37255" spans="1:7" x14ac:dyDescent="0.25">
      <c r="A37255" s="1">
        <v>41390.867361111108</v>
      </c>
      <c r="B37255">
        <v>14.6777</v>
      </c>
      <c r="C37255">
        <v>14.582000000000001</v>
      </c>
      <c r="D37255" s="4">
        <f t="shared" ref="D37255:D37318" si="1164">AVERAGE(B37255:C37255)</f>
        <v>14.629850000000001</v>
      </c>
      <c r="E37255">
        <v>14.845700000000001</v>
      </c>
      <c r="F37255">
        <v>15.3965</v>
      </c>
      <c r="G37255" s="4">
        <f t="shared" ref="G37255:G37318" si="1165">AVERAGE(E37255:F37255)</f>
        <v>15.1211</v>
      </c>
    </row>
    <row r="37256" spans="1:7" x14ac:dyDescent="0.25">
      <c r="A37256" s="1">
        <v>41390.868055555555</v>
      </c>
      <c r="B37256">
        <v>14.6777</v>
      </c>
      <c r="C37256">
        <v>14.582000000000001</v>
      </c>
      <c r="D37256" s="4">
        <f t="shared" si="1164"/>
        <v>14.629850000000001</v>
      </c>
      <c r="E37256">
        <v>14.845700000000001</v>
      </c>
      <c r="F37256">
        <v>15.3965</v>
      </c>
      <c r="G37256" s="4">
        <f t="shared" si="1165"/>
        <v>15.1211</v>
      </c>
    </row>
    <row r="37257" spans="1:7" x14ac:dyDescent="0.25">
      <c r="A37257" s="1">
        <v>41390.868750000001</v>
      </c>
      <c r="B37257">
        <v>14.6777</v>
      </c>
      <c r="C37257">
        <v>14.582000000000001</v>
      </c>
      <c r="D37257" s="4">
        <f t="shared" si="1164"/>
        <v>14.629850000000001</v>
      </c>
      <c r="E37257">
        <v>14.845700000000001</v>
      </c>
      <c r="F37257">
        <v>15.3965</v>
      </c>
      <c r="G37257" s="4">
        <f t="shared" si="1165"/>
        <v>15.1211</v>
      </c>
    </row>
    <row r="37258" spans="1:7" x14ac:dyDescent="0.25">
      <c r="A37258" s="1">
        <v>41390.869444444441</v>
      </c>
      <c r="B37258">
        <v>14.6777</v>
      </c>
      <c r="C37258">
        <v>14.582000000000001</v>
      </c>
      <c r="D37258" s="4">
        <f t="shared" si="1164"/>
        <v>14.629850000000001</v>
      </c>
      <c r="E37258">
        <v>14.845700000000001</v>
      </c>
      <c r="F37258">
        <v>15.3965</v>
      </c>
      <c r="G37258" s="4">
        <f t="shared" si="1165"/>
        <v>15.1211</v>
      </c>
    </row>
    <row r="37259" spans="1:7" x14ac:dyDescent="0.25">
      <c r="A37259" s="1">
        <v>41390.870138888888</v>
      </c>
      <c r="B37259">
        <v>14.6777</v>
      </c>
      <c r="C37259">
        <v>14.582000000000001</v>
      </c>
      <c r="D37259" s="4">
        <f t="shared" si="1164"/>
        <v>14.629850000000001</v>
      </c>
      <c r="E37259">
        <v>14.845700000000001</v>
      </c>
      <c r="F37259">
        <v>15.3965</v>
      </c>
      <c r="G37259" s="4">
        <f t="shared" si="1165"/>
        <v>15.1211</v>
      </c>
    </row>
    <row r="37260" spans="1:7" x14ac:dyDescent="0.25">
      <c r="A37260" s="1">
        <v>41390.870833333334</v>
      </c>
      <c r="B37260">
        <v>14.6777</v>
      </c>
      <c r="C37260">
        <v>14.582000000000001</v>
      </c>
      <c r="D37260" s="4">
        <f t="shared" si="1164"/>
        <v>14.629850000000001</v>
      </c>
      <c r="E37260">
        <v>14.845700000000001</v>
      </c>
      <c r="F37260">
        <v>15.3965</v>
      </c>
      <c r="G37260" s="4">
        <f t="shared" si="1165"/>
        <v>15.1211</v>
      </c>
    </row>
    <row r="37261" spans="1:7" x14ac:dyDescent="0.25">
      <c r="A37261" s="1">
        <v>41390.871527777781</v>
      </c>
      <c r="B37261">
        <v>14.6777</v>
      </c>
      <c r="C37261">
        <v>14.582000000000001</v>
      </c>
      <c r="D37261" s="4">
        <f t="shared" si="1164"/>
        <v>14.629850000000001</v>
      </c>
      <c r="E37261">
        <v>14.845700000000001</v>
      </c>
      <c r="F37261">
        <v>15.3965</v>
      </c>
      <c r="G37261" s="4">
        <f t="shared" si="1165"/>
        <v>15.1211</v>
      </c>
    </row>
    <row r="37262" spans="1:7" x14ac:dyDescent="0.25">
      <c r="A37262" s="1">
        <v>41390.87222222222</v>
      </c>
      <c r="B37262">
        <v>14.6777</v>
      </c>
      <c r="C37262">
        <v>14.582000000000001</v>
      </c>
      <c r="D37262" s="4">
        <f t="shared" si="1164"/>
        <v>14.629850000000001</v>
      </c>
      <c r="E37262">
        <v>14.845700000000001</v>
      </c>
      <c r="F37262">
        <v>15.3965</v>
      </c>
      <c r="G37262" s="4">
        <f t="shared" si="1165"/>
        <v>15.1211</v>
      </c>
    </row>
    <row r="37263" spans="1:7" x14ac:dyDescent="0.25">
      <c r="A37263" s="1">
        <v>41390.872916666667</v>
      </c>
      <c r="B37263">
        <v>14.6777</v>
      </c>
      <c r="C37263">
        <v>14.582000000000001</v>
      </c>
      <c r="D37263" s="4">
        <f t="shared" si="1164"/>
        <v>14.629850000000001</v>
      </c>
      <c r="E37263">
        <v>14.845700000000001</v>
      </c>
      <c r="F37263">
        <v>15.3965</v>
      </c>
      <c r="G37263" s="4">
        <f t="shared" si="1165"/>
        <v>15.1211</v>
      </c>
    </row>
    <row r="37264" spans="1:7" x14ac:dyDescent="0.25">
      <c r="A37264" s="1">
        <v>41390.873611111114</v>
      </c>
      <c r="B37264">
        <v>14.6777</v>
      </c>
      <c r="C37264">
        <v>14.582000000000001</v>
      </c>
      <c r="D37264" s="4">
        <f t="shared" si="1164"/>
        <v>14.629850000000001</v>
      </c>
      <c r="E37264">
        <v>14.845700000000001</v>
      </c>
      <c r="F37264">
        <v>15.3965</v>
      </c>
      <c r="G37264" s="4">
        <f t="shared" si="1165"/>
        <v>15.1211</v>
      </c>
    </row>
    <row r="37265" spans="1:7" x14ac:dyDescent="0.25">
      <c r="A37265" s="1">
        <v>41390.874305555553</v>
      </c>
      <c r="B37265">
        <v>14.6777</v>
      </c>
      <c r="C37265">
        <v>14.582000000000001</v>
      </c>
      <c r="D37265" s="4">
        <f t="shared" si="1164"/>
        <v>14.629850000000001</v>
      </c>
      <c r="E37265">
        <v>14.845700000000001</v>
      </c>
      <c r="F37265">
        <v>15.3965</v>
      </c>
      <c r="G37265" s="4">
        <f t="shared" si="1165"/>
        <v>15.1211</v>
      </c>
    </row>
    <row r="37266" spans="1:7" x14ac:dyDescent="0.25">
      <c r="A37266" s="1">
        <v>41390.875</v>
      </c>
      <c r="B37266">
        <v>14.6777</v>
      </c>
      <c r="C37266">
        <v>14.582000000000001</v>
      </c>
      <c r="D37266" s="4">
        <f t="shared" si="1164"/>
        <v>14.629850000000001</v>
      </c>
      <c r="E37266">
        <v>14.845700000000001</v>
      </c>
      <c r="F37266">
        <v>15.3965</v>
      </c>
      <c r="G37266" s="4">
        <f t="shared" si="1165"/>
        <v>15.1211</v>
      </c>
    </row>
    <row r="37267" spans="1:7" x14ac:dyDescent="0.25">
      <c r="A37267" s="1">
        <v>41390.875694444447</v>
      </c>
      <c r="B37267">
        <v>14.6777</v>
      </c>
      <c r="C37267">
        <v>14.582000000000001</v>
      </c>
      <c r="D37267" s="4">
        <f t="shared" si="1164"/>
        <v>14.629850000000001</v>
      </c>
      <c r="E37267">
        <v>14.845700000000001</v>
      </c>
      <c r="F37267">
        <v>15.3965</v>
      </c>
      <c r="G37267" s="4">
        <f t="shared" si="1165"/>
        <v>15.1211</v>
      </c>
    </row>
    <row r="37268" spans="1:7" x14ac:dyDescent="0.25">
      <c r="A37268" s="1">
        <v>41390.876388888886</v>
      </c>
      <c r="B37268">
        <v>14.6777</v>
      </c>
      <c r="C37268">
        <v>14.582000000000001</v>
      </c>
      <c r="D37268" s="4">
        <f t="shared" si="1164"/>
        <v>14.629850000000001</v>
      </c>
      <c r="E37268">
        <v>14.845700000000001</v>
      </c>
      <c r="F37268">
        <v>15.3965</v>
      </c>
      <c r="G37268" s="4">
        <f t="shared" si="1165"/>
        <v>15.1211</v>
      </c>
    </row>
    <row r="37269" spans="1:7" x14ac:dyDescent="0.25">
      <c r="A37269" s="1">
        <v>41390.877083333333</v>
      </c>
      <c r="B37269">
        <v>14.6777</v>
      </c>
      <c r="C37269">
        <v>14.582000000000001</v>
      </c>
      <c r="D37269" s="4">
        <f t="shared" si="1164"/>
        <v>14.629850000000001</v>
      </c>
      <c r="E37269">
        <v>14.845700000000001</v>
      </c>
      <c r="F37269">
        <v>15.3965</v>
      </c>
      <c r="G37269" s="4">
        <f t="shared" si="1165"/>
        <v>15.1211</v>
      </c>
    </row>
    <row r="37270" spans="1:7" x14ac:dyDescent="0.25">
      <c r="A37270" s="1">
        <v>41390.87777777778</v>
      </c>
      <c r="B37270">
        <v>14.6777</v>
      </c>
      <c r="C37270">
        <v>14.582000000000001</v>
      </c>
      <c r="D37270" s="4">
        <f t="shared" si="1164"/>
        <v>14.629850000000001</v>
      </c>
      <c r="E37270">
        <v>14.845700000000001</v>
      </c>
      <c r="F37270">
        <v>15.3965</v>
      </c>
      <c r="G37270" s="4">
        <f t="shared" si="1165"/>
        <v>15.1211</v>
      </c>
    </row>
    <row r="37271" spans="1:7" x14ac:dyDescent="0.25">
      <c r="A37271" s="1">
        <v>41390.878472222219</v>
      </c>
      <c r="B37271">
        <v>14.6777</v>
      </c>
      <c r="C37271">
        <v>14.582000000000001</v>
      </c>
      <c r="D37271" s="4">
        <f t="shared" si="1164"/>
        <v>14.629850000000001</v>
      </c>
      <c r="E37271">
        <v>14.845700000000001</v>
      </c>
      <c r="F37271">
        <v>15.3965</v>
      </c>
      <c r="G37271" s="4">
        <f t="shared" si="1165"/>
        <v>15.1211</v>
      </c>
    </row>
    <row r="37272" spans="1:7" x14ac:dyDescent="0.25">
      <c r="A37272" s="1">
        <v>41390.879166666666</v>
      </c>
      <c r="B37272">
        <v>14.6777</v>
      </c>
      <c r="C37272">
        <v>14.582000000000001</v>
      </c>
      <c r="D37272" s="4">
        <f t="shared" si="1164"/>
        <v>14.629850000000001</v>
      </c>
      <c r="E37272">
        <v>14.845700000000001</v>
      </c>
      <c r="F37272">
        <v>15.3965</v>
      </c>
      <c r="G37272" s="4">
        <f t="shared" si="1165"/>
        <v>15.1211</v>
      </c>
    </row>
    <row r="37273" spans="1:7" x14ac:dyDescent="0.25">
      <c r="A37273" s="1">
        <v>41390.879861111112</v>
      </c>
      <c r="B37273">
        <v>14.6777</v>
      </c>
      <c r="C37273">
        <v>14.582000000000001</v>
      </c>
      <c r="D37273" s="4">
        <f t="shared" si="1164"/>
        <v>14.629850000000001</v>
      </c>
      <c r="E37273">
        <v>14.845700000000001</v>
      </c>
      <c r="F37273">
        <v>15.3965</v>
      </c>
      <c r="G37273" s="4">
        <f t="shared" si="1165"/>
        <v>15.1211</v>
      </c>
    </row>
    <row r="37274" spans="1:7" x14ac:dyDescent="0.25">
      <c r="A37274" s="1">
        <v>41390.880555555559</v>
      </c>
      <c r="B37274">
        <v>14.6777</v>
      </c>
      <c r="C37274">
        <v>14.582000000000001</v>
      </c>
      <c r="D37274" s="4">
        <f t="shared" si="1164"/>
        <v>14.629850000000001</v>
      </c>
      <c r="E37274">
        <v>14.845700000000001</v>
      </c>
      <c r="F37274">
        <v>15.3965</v>
      </c>
      <c r="G37274" s="4">
        <f t="shared" si="1165"/>
        <v>15.1211</v>
      </c>
    </row>
    <row r="37275" spans="1:7" x14ac:dyDescent="0.25">
      <c r="A37275" s="1">
        <v>41390.881249999999</v>
      </c>
      <c r="B37275">
        <v>14.6777</v>
      </c>
      <c r="C37275">
        <v>14.582000000000001</v>
      </c>
      <c r="D37275" s="4">
        <f t="shared" si="1164"/>
        <v>14.629850000000001</v>
      </c>
      <c r="E37275">
        <v>14.845700000000001</v>
      </c>
      <c r="F37275">
        <v>15.3965</v>
      </c>
      <c r="G37275" s="4">
        <f t="shared" si="1165"/>
        <v>15.1211</v>
      </c>
    </row>
    <row r="37276" spans="1:7" x14ac:dyDescent="0.25">
      <c r="A37276" s="1">
        <v>41390.881944444445</v>
      </c>
      <c r="B37276">
        <v>14.6777</v>
      </c>
      <c r="C37276">
        <v>14.582000000000001</v>
      </c>
      <c r="D37276" s="4">
        <f t="shared" si="1164"/>
        <v>14.629850000000001</v>
      </c>
      <c r="E37276">
        <v>14.845700000000001</v>
      </c>
      <c r="F37276">
        <v>15.3965</v>
      </c>
      <c r="G37276" s="4">
        <f t="shared" si="1165"/>
        <v>15.1211</v>
      </c>
    </row>
    <row r="37277" spans="1:7" x14ac:dyDescent="0.25">
      <c r="A37277" s="1">
        <v>41390.882638888892</v>
      </c>
      <c r="B37277">
        <v>14.6777</v>
      </c>
      <c r="C37277">
        <v>14.582000000000001</v>
      </c>
      <c r="D37277" s="4">
        <f t="shared" si="1164"/>
        <v>14.629850000000001</v>
      </c>
      <c r="E37277">
        <v>14.845700000000001</v>
      </c>
      <c r="F37277">
        <v>15.3965</v>
      </c>
      <c r="G37277" s="4">
        <f t="shared" si="1165"/>
        <v>15.1211</v>
      </c>
    </row>
    <row r="37278" spans="1:7" x14ac:dyDescent="0.25">
      <c r="A37278" s="1">
        <v>41390.883333333331</v>
      </c>
      <c r="B37278">
        <v>14.6777</v>
      </c>
      <c r="C37278">
        <v>14.582000000000001</v>
      </c>
      <c r="D37278" s="4">
        <f t="shared" si="1164"/>
        <v>14.629850000000001</v>
      </c>
      <c r="E37278">
        <v>14.845700000000001</v>
      </c>
      <c r="F37278">
        <v>15.3965</v>
      </c>
      <c r="G37278" s="4">
        <f t="shared" si="1165"/>
        <v>15.1211</v>
      </c>
    </row>
    <row r="37279" spans="1:7" x14ac:dyDescent="0.25">
      <c r="A37279" s="1">
        <v>41390.884027777778</v>
      </c>
      <c r="B37279">
        <v>14.6777</v>
      </c>
      <c r="C37279">
        <v>14.582000000000001</v>
      </c>
      <c r="D37279" s="4">
        <f t="shared" si="1164"/>
        <v>14.629850000000001</v>
      </c>
      <c r="E37279">
        <v>14.845700000000001</v>
      </c>
      <c r="F37279">
        <v>15.3965</v>
      </c>
      <c r="G37279" s="4">
        <f t="shared" si="1165"/>
        <v>15.1211</v>
      </c>
    </row>
    <row r="37280" spans="1:7" x14ac:dyDescent="0.25">
      <c r="A37280" s="1">
        <v>41390.884722222225</v>
      </c>
      <c r="B37280">
        <v>14.6777</v>
      </c>
      <c r="C37280">
        <v>14.582000000000001</v>
      </c>
      <c r="D37280" s="4">
        <f t="shared" si="1164"/>
        <v>14.629850000000001</v>
      </c>
      <c r="E37280">
        <v>14.845700000000001</v>
      </c>
      <c r="F37280">
        <v>15.3965</v>
      </c>
      <c r="G37280" s="4">
        <f t="shared" si="1165"/>
        <v>15.1211</v>
      </c>
    </row>
    <row r="37281" spans="1:7" x14ac:dyDescent="0.25">
      <c r="A37281" s="1">
        <v>41390.885416666664</v>
      </c>
      <c r="B37281">
        <v>14.6777</v>
      </c>
      <c r="C37281">
        <v>14.582000000000001</v>
      </c>
      <c r="D37281" s="4">
        <f t="shared" si="1164"/>
        <v>14.629850000000001</v>
      </c>
      <c r="E37281">
        <v>14.845700000000001</v>
      </c>
      <c r="F37281">
        <v>15.3965</v>
      </c>
      <c r="G37281" s="4">
        <f t="shared" si="1165"/>
        <v>15.1211</v>
      </c>
    </row>
    <row r="37282" spans="1:7" x14ac:dyDescent="0.25">
      <c r="A37282" s="1">
        <v>41390.886111111111</v>
      </c>
      <c r="B37282">
        <v>14.6777</v>
      </c>
      <c r="C37282">
        <v>14.582000000000001</v>
      </c>
      <c r="D37282" s="4">
        <f t="shared" si="1164"/>
        <v>14.629850000000001</v>
      </c>
      <c r="E37282">
        <v>14.845700000000001</v>
      </c>
      <c r="F37282">
        <v>15.3965</v>
      </c>
      <c r="G37282" s="4">
        <f t="shared" si="1165"/>
        <v>15.1211</v>
      </c>
    </row>
    <row r="37283" spans="1:7" x14ac:dyDescent="0.25">
      <c r="A37283" s="1">
        <v>41390.886805555558</v>
      </c>
      <c r="B37283">
        <v>14.6777</v>
      </c>
      <c r="C37283">
        <v>14.582000000000001</v>
      </c>
      <c r="D37283" s="4">
        <f t="shared" si="1164"/>
        <v>14.629850000000001</v>
      </c>
      <c r="E37283">
        <v>14.845700000000001</v>
      </c>
      <c r="F37283">
        <v>15.3965</v>
      </c>
      <c r="G37283" s="4">
        <f t="shared" si="1165"/>
        <v>15.1211</v>
      </c>
    </row>
    <row r="37284" spans="1:7" x14ac:dyDescent="0.25">
      <c r="A37284" s="1">
        <v>41390.887499999997</v>
      </c>
      <c r="B37284">
        <v>14.6777</v>
      </c>
      <c r="C37284">
        <v>14.582000000000001</v>
      </c>
      <c r="D37284" s="4">
        <f t="shared" si="1164"/>
        <v>14.629850000000001</v>
      </c>
      <c r="E37284">
        <v>14.845700000000001</v>
      </c>
      <c r="F37284">
        <v>15.3965</v>
      </c>
      <c r="G37284" s="4">
        <f t="shared" si="1165"/>
        <v>15.1211</v>
      </c>
    </row>
    <row r="37285" spans="1:7" x14ac:dyDescent="0.25">
      <c r="A37285" s="1">
        <v>41390.888194444444</v>
      </c>
      <c r="B37285">
        <v>14.6777</v>
      </c>
      <c r="C37285">
        <v>14.582000000000001</v>
      </c>
      <c r="D37285" s="4">
        <f t="shared" si="1164"/>
        <v>14.629850000000001</v>
      </c>
      <c r="E37285">
        <v>14.845700000000001</v>
      </c>
      <c r="F37285">
        <v>15.3965</v>
      </c>
      <c r="G37285" s="4">
        <f t="shared" si="1165"/>
        <v>15.1211</v>
      </c>
    </row>
    <row r="37286" spans="1:7" x14ac:dyDescent="0.25">
      <c r="A37286" s="1">
        <v>41390.888888888891</v>
      </c>
      <c r="B37286">
        <v>14.6777</v>
      </c>
      <c r="C37286">
        <v>14.582000000000001</v>
      </c>
      <c r="D37286" s="4">
        <f t="shared" si="1164"/>
        <v>14.629850000000001</v>
      </c>
      <c r="E37286">
        <v>14.845700000000001</v>
      </c>
      <c r="F37286">
        <v>15.3965</v>
      </c>
      <c r="G37286" s="4">
        <f t="shared" si="1165"/>
        <v>15.1211</v>
      </c>
    </row>
    <row r="37287" spans="1:7" x14ac:dyDescent="0.25">
      <c r="A37287" s="1">
        <v>41390.88958333333</v>
      </c>
      <c r="B37287">
        <v>14.6777</v>
      </c>
      <c r="C37287">
        <v>14.582000000000001</v>
      </c>
      <c r="D37287" s="4">
        <f t="shared" si="1164"/>
        <v>14.629850000000001</v>
      </c>
      <c r="E37287">
        <v>14.845700000000001</v>
      </c>
      <c r="F37287">
        <v>15.3965</v>
      </c>
      <c r="G37287" s="4">
        <f t="shared" si="1165"/>
        <v>15.1211</v>
      </c>
    </row>
    <row r="37288" spans="1:7" x14ac:dyDescent="0.25">
      <c r="A37288" s="1">
        <v>41390.890277777777</v>
      </c>
      <c r="B37288">
        <v>14.6777</v>
      </c>
      <c r="C37288">
        <v>14.582000000000001</v>
      </c>
      <c r="D37288" s="4">
        <f t="shared" si="1164"/>
        <v>14.629850000000001</v>
      </c>
      <c r="E37288">
        <v>14.845700000000001</v>
      </c>
      <c r="F37288">
        <v>15.3965</v>
      </c>
      <c r="G37288" s="4">
        <f t="shared" si="1165"/>
        <v>15.1211</v>
      </c>
    </row>
    <row r="37289" spans="1:7" x14ac:dyDescent="0.25">
      <c r="A37289" s="1">
        <v>41390.890972222223</v>
      </c>
      <c r="B37289">
        <v>14.6777</v>
      </c>
      <c r="C37289">
        <v>14.582000000000001</v>
      </c>
      <c r="D37289" s="4">
        <f t="shared" si="1164"/>
        <v>14.629850000000001</v>
      </c>
      <c r="E37289">
        <v>14.845700000000001</v>
      </c>
      <c r="F37289">
        <v>15.3965</v>
      </c>
      <c r="G37289" s="4">
        <f t="shared" si="1165"/>
        <v>15.1211</v>
      </c>
    </row>
    <row r="37290" spans="1:7" x14ac:dyDescent="0.25">
      <c r="A37290" s="1">
        <v>41390.89166666667</v>
      </c>
      <c r="B37290">
        <v>14.6777</v>
      </c>
      <c r="C37290">
        <v>14.582000000000001</v>
      </c>
      <c r="D37290" s="4">
        <f t="shared" si="1164"/>
        <v>14.629850000000001</v>
      </c>
      <c r="E37290">
        <v>14.845700000000001</v>
      </c>
      <c r="F37290">
        <v>15.3965</v>
      </c>
      <c r="G37290" s="4">
        <f t="shared" si="1165"/>
        <v>15.1211</v>
      </c>
    </row>
    <row r="37291" spans="1:7" x14ac:dyDescent="0.25">
      <c r="A37291" s="1">
        <v>41390.892361111109</v>
      </c>
      <c r="B37291">
        <v>14.6777</v>
      </c>
      <c r="C37291">
        <v>14.582000000000001</v>
      </c>
      <c r="D37291" s="4">
        <f t="shared" si="1164"/>
        <v>14.629850000000001</v>
      </c>
      <c r="E37291">
        <v>14.845700000000001</v>
      </c>
      <c r="F37291">
        <v>15.3965</v>
      </c>
      <c r="G37291" s="4">
        <f t="shared" si="1165"/>
        <v>15.1211</v>
      </c>
    </row>
    <row r="37292" spans="1:7" x14ac:dyDescent="0.25">
      <c r="A37292" s="1">
        <v>41390.893055555556</v>
      </c>
      <c r="B37292">
        <v>14.6777</v>
      </c>
      <c r="C37292">
        <v>14.582000000000001</v>
      </c>
      <c r="D37292" s="4">
        <f t="shared" si="1164"/>
        <v>14.629850000000001</v>
      </c>
      <c r="E37292">
        <v>14.845700000000001</v>
      </c>
      <c r="F37292">
        <v>15.3965</v>
      </c>
      <c r="G37292" s="4">
        <f t="shared" si="1165"/>
        <v>15.1211</v>
      </c>
    </row>
    <row r="37293" spans="1:7" x14ac:dyDescent="0.25">
      <c r="A37293" s="1">
        <v>41390.893750000003</v>
      </c>
      <c r="B37293">
        <v>14.6777</v>
      </c>
      <c r="C37293">
        <v>14.582000000000001</v>
      </c>
      <c r="D37293" s="4">
        <f t="shared" si="1164"/>
        <v>14.629850000000001</v>
      </c>
      <c r="E37293">
        <v>14.845700000000001</v>
      </c>
      <c r="F37293">
        <v>15.3965</v>
      </c>
      <c r="G37293" s="4">
        <f t="shared" si="1165"/>
        <v>15.1211</v>
      </c>
    </row>
    <row r="37294" spans="1:7" x14ac:dyDescent="0.25">
      <c r="A37294" s="1">
        <v>41390.894444444442</v>
      </c>
      <c r="B37294">
        <v>14.6777</v>
      </c>
      <c r="C37294">
        <v>14.582000000000001</v>
      </c>
      <c r="D37294" s="4">
        <f t="shared" si="1164"/>
        <v>14.629850000000001</v>
      </c>
      <c r="E37294">
        <v>14.845700000000001</v>
      </c>
      <c r="F37294">
        <v>15.3965</v>
      </c>
      <c r="G37294" s="4">
        <f t="shared" si="1165"/>
        <v>15.1211</v>
      </c>
    </row>
    <row r="37295" spans="1:7" x14ac:dyDescent="0.25">
      <c r="A37295" s="1">
        <v>41390.895138888889</v>
      </c>
      <c r="B37295">
        <v>14.6777</v>
      </c>
      <c r="C37295">
        <v>14.582000000000001</v>
      </c>
      <c r="D37295" s="4">
        <f t="shared" si="1164"/>
        <v>14.629850000000001</v>
      </c>
      <c r="E37295">
        <v>14.845700000000001</v>
      </c>
      <c r="F37295">
        <v>15.3965</v>
      </c>
      <c r="G37295" s="4">
        <f t="shared" si="1165"/>
        <v>15.1211</v>
      </c>
    </row>
    <row r="37296" spans="1:7" x14ac:dyDescent="0.25">
      <c r="A37296" s="1">
        <v>41390.895833333336</v>
      </c>
      <c r="B37296">
        <v>14.6777</v>
      </c>
      <c r="C37296">
        <v>14.582000000000001</v>
      </c>
      <c r="D37296" s="4">
        <f t="shared" si="1164"/>
        <v>14.629850000000001</v>
      </c>
      <c r="E37296">
        <v>14.845700000000001</v>
      </c>
      <c r="F37296">
        <v>15.3965</v>
      </c>
      <c r="G37296" s="4">
        <f t="shared" si="1165"/>
        <v>15.1211</v>
      </c>
    </row>
    <row r="37297" spans="1:7" x14ac:dyDescent="0.25">
      <c r="A37297" s="1">
        <v>41390.896527777775</v>
      </c>
      <c r="B37297">
        <v>14.6777</v>
      </c>
      <c r="C37297">
        <v>14.582000000000001</v>
      </c>
      <c r="D37297" s="4">
        <f t="shared" si="1164"/>
        <v>14.629850000000001</v>
      </c>
      <c r="E37297">
        <v>14.845700000000001</v>
      </c>
      <c r="F37297">
        <v>15.3965</v>
      </c>
      <c r="G37297" s="4">
        <f t="shared" si="1165"/>
        <v>15.1211</v>
      </c>
    </row>
    <row r="37298" spans="1:7" x14ac:dyDescent="0.25">
      <c r="A37298" s="1">
        <v>41390.897222222222</v>
      </c>
      <c r="B37298">
        <v>14.6777</v>
      </c>
      <c r="C37298">
        <v>14.582000000000001</v>
      </c>
      <c r="D37298" s="4">
        <f t="shared" si="1164"/>
        <v>14.629850000000001</v>
      </c>
      <c r="E37298">
        <v>14.845700000000001</v>
      </c>
      <c r="F37298">
        <v>15.3965</v>
      </c>
      <c r="G37298" s="4">
        <f t="shared" si="1165"/>
        <v>15.1211</v>
      </c>
    </row>
    <row r="37299" spans="1:7" x14ac:dyDescent="0.25">
      <c r="A37299" s="1">
        <v>41390.897916666669</v>
      </c>
      <c r="B37299">
        <v>14.6777</v>
      </c>
      <c r="C37299">
        <v>14.582000000000001</v>
      </c>
      <c r="D37299" s="4">
        <f t="shared" si="1164"/>
        <v>14.629850000000001</v>
      </c>
      <c r="E37299">
        <v>14.845700000000001</v>
      </c>
      <c r="F37299">
        <v>15.3965</v>
      </c>
      <c r="G37299" s="4">
        <f t="shared" si="1165"/>
        <v>15.1211</v>
      </c>
    </row>
    <row r="37300" spans="1:7" x14ac:dyDescent="0.25">
      <c r="A37300" s="1">
        <v>41390.898611111108</v>
      </c>
      <c r="B37300">
        <v>14.6777</v>
      </c>
      <c r="C37300">
        <v>14.582000000000001</v>
      </c>
      <c r="D37300" s="4">
        <f t="shared" si="1164"/>
        <v>14.629850000000001</v>
      </c>
      <c r="E37300">
        <v>14.845700000000001</v>
      </c>
      <c r="F37300">
        <v>15.3965</v>
      </c>
      <c r="G37300" s="4">
        <f t="shared" si="1165"/>
        <v>15.1211</v>
      </c>
    </row>
    <row r="37301" spans="1:7" x14ac:dyDescent="0.25">
      <c r="A37301" s="1">
        <v>41390.899305555555</v>
      </c>
      <c r="B37301">
        <v>14.6777</v>
      </c>
      <c r="C37301">
        <v>14.582000000000001</v>
      </c>
      <c r="D37301" s="4">
        <f t="shared" si="1164"/>
        <v>14.629850000000001</v>
      </c>
      <c r="E37301">
        <v>14.845700000000001</v>
      </c>
      <c r="F37301">
        <v>15.3965</v>
      </c>
      <c r="G37301" s="4">
        <f t="shared" si="1165"/>
        <v>15.1211</v>
      </c>
    </row>
    <row r="37302" spans="1:7" x14ac:dyDescent="0.25">
      <c r="A37302" s="1">
        <v>41390.9</v>
      </c>
      <c r="B37302">
        <v>14.6777</v>
      </c>
      <c r="C37302">
        <v>14.582000000000001</v>
      </c>
      <c r="D37302" s="4">
        <f t="shared" si="1164"/>
        <v>14.629850000000001</v>
      </c>
      <c r="E37302">
        <v>14.845700000000001</v>
      </c>
      <c r="F37302">
        <v>15.3965</v>
      </c>
      <c r="G37302" s="4">
        <f t="shared" si="1165"/>
        <v>15.1211</v>
      </c>
    </row>
    <row r="37303" spans="1:7" x14ac:dyDescent="0.25">
      <c r="A37303" s="1">
        <v>41390.900694444441</v>
      </c>
      <c r="B37303">
        <v>14.6777</v>
      </c>
      <c r="C37303">
        <v>14.582000000000001</v>
      </c>
      <c r="D37303" s="4">
        <f t="shared" si="1164"/>
        <v>14.629850000000001</v>
      </c>
      <c r="E37303">
        <v>14.845700000000001</v>
      </c>
      <c r="F37303">
        <v>15.3965</v>
      </c>
      <c r="G37303" s="4">
        <f t="shared" si="1165"/>
        <v>15.1211</v>
      </c>
    </row>
    <row r="37304" spans="1:7" x14ac:dyDescent="0.25">
      <c r="A37304" s="1">
        <v>41390.901388888888</v>
      </c>
      <c r="B37304">
        <v>14.6777</v>
      </c>
      <c r="C37304">
        <v>14.582000000000001</v>
      </c>
      <c r="D37304" s="4">
        <f t="shared" si="1164"/>
        <v>14.629850000000001</v>
      </c>
      <c r="E37304">
        <v>14.845700000000001</v>
      </c>
      <c r="F37304">
        <v>15.3965</v>
      </c>
      <c r="G37304" s="4">
        <f t="shared" si="1165"/>
        <v>15.1211</v>
      </c>
    </row>
    <row r="37305" spans="1:7" x14ac:dyDescent="0.25">
      <c r="A37305" s="1">
        <v>41390.902083333334</v>
      </c>
      <c r="B37305">
        <v>14.6777</v>
      </c>
      <c r="C37305">
        <v>14.582000000000001</v>
      </c>
      <c r="D37305" s="4">
        <f t="shared" si="1164"/>
        <v>14.629850000000001</v>
      </c>
      <c r="E37305">
        <v>14.845700000000001</v>
      </c>
      <c r="F37305">
        <v>15.3965</v>
      </c>
      <c r="G37305" s="4">
        <f t="shared" si="1165"/>
        <v>15.1211</v>
      </c>
    </row>
    <row r="37306" spans="1:7" x14ac:dyDescent="0.25">
      <c r="A37306" s="1">
        <v>41390.902777777781</v>
      </c>
      <c r="B37306">
        <v>14.6777</v>
      </c>
      <c r="C37306">
        <v>14.582000000000001</v>
      </c>
      <c r="D37306" s="4">
        <f t="shared" si="1164"/>
        <v>14.629850000000001</v>
      </c>
      <c r="E37306">
        <v>14.845700000000001</v>
      </c>
      <c r="F37306">
        <v>15.3965</v>
      </c>
      <c r="G37306" s="4">
        <f t="shared" si="1165"/>
        <v>15.1211</v>
      </c>
    </row>
    <row r="37307" spans="1:7" x14ac:dyDescent="0.25">
      <c r="A37307" s="1">
        <v>41390.90347222222</v>
      </c>
      <c r="B37307">
        <v>14.6777</v>
      </c>
      <c r="C37307">
        <v>14.582000000000001</v>
      </c>
      <c r="D37307" s="4">
        <f t="shared" si="1164"/>
        <v>14.629850000000001</v>
      </c>
      <c r="E37307">
        <v>14.845700000000001</v>
      </c>
      <c r="F37307">
        <v>15.3965</v>
      </c>
      <c r="G37307" s="4">
        <f t="shared" si="1165"/>
        <v>15.1211</v>
      </c>
    </row>
    <row r="37308" spans="1:7" x14ac:dyDescent="0.25">
      <c r="A37308" s="1">
        <v>41390.904166666667</v>
      </c>
      <c r="B37308">
        <v>14.6777</v>
      </c>
      <c r="C37308">
        <v>14.582000000000001</v>
      </c>
      <c r="D37308" s="4">
        <f t="shared" si="1164"/>
        <v>14.629850000000001</v>
      </c>
      <c r="E37308">
        <v>14.845700000000001</v>
      </c>
      <c r="F37308">
        <v>15.3965</v>
      </c>
      <c r="G37308" s="4">
        <f t="shared" si="1165"/>
        <v>15.1211</v>
      </c>
    </row>
    <row r="37309" spans="1:7" x14ac:dyDescent="0.25">
      <c r="A37309" s="1">
        <v>41390.904861111114</v>
      </c>
      <c r="B37309">
        <v>14.6777</v>
      </c>
      <c r="C37309">
        <v>14.582000000000001</v>
      </c>
      <c r="D37309" s="4">
        <f t="shared" si="1164"/>
        <v>14.629850000000001</v>
      </c>
      <c r="E37309">
        <v>14.845700000000001</v>
      </c>
      <c r="F37309">
        <v>15.3965</v>
      </c>
      <c r="G37309" s="4">
        <f t="shared" si="1165"/>
        <v>15.1211</v>
      </c>
    </row>
    <row r="37310" spans="1:7" x14ac:dyDescent="0.25">
      <c r="A37310" s="1">
        <v>41390.905555555553</v>
      </c>
      <c r="B37310">
        <v>14.6777</v>
      </c>
      <c r="C37310">
        <v>14.582000000000001</v>
      </c>
      <c r="D37310" s="4">
        <f t="shared" si="1164"/>
        <v>14.629850000000001</v>
      </c>
      <c r="E37310">
        <v>14.845700000000001</v>
      </c>
      <c r="F37310">
        <v>15.3965</v>
      </c>
      <c r="G37310" s="4">
        <f t="shared" si="1165"/>
        <v>15.1211</v>
      </c>
    </row>
    <row r="37311" spans="1:7" x14ac:dyDescent="0.25">
      <c r="A37311" s="1">
        <v>41390.90625</v>
      </c>
      <c r="B37311">
        <v>14.6777</v>
      </c>
      <c r="C37311">
        <v>14.582000000000001</v>
      </c>
      <c r="D37311" s="4">
        <f t="shared" si="1164"/>
        <v>14.629850000000001</v>
      </c>
      <c r="E37311">
        <v>14.845700000000001</v>
      </c>
      <c r="F37311">
        <v>15.3965</v>
      </c>
      <c r="G37311" s="4">
        <f t="shared" si="1165"/>
        <v>15.1211</v>
      </c>
    </row>
    <row r="37312" spans="1:7" x14ac:dyDescent="0.25">
      <c r="A37312" s="1">
        <v>41390.906944444447</v>
      </c>
      <c r="B37312">
        <v>14.6777</v>
      </c>
      <c r="C37312">
        <v>14.582000000000001</v>
      </c>
      <c r="D37312" s="4">
        <f t="shared" si="1164"/>
        <v>14.629850000000001</v>
      </c>
      <c r="E37312">
        <v>14.845700000000001</v>
      </c>
      <c r="F37312">
        <v>15.3965</v>
      </c>
      <c r="G37312" s="4">
        <f t="shared" si="1165"/>
        <v>15.1211</v>
      </c>
    </row>
    <row r="37313" spans="1:7" x14ac:dyDescent="0.25">
      <c r="A37313" s="1">
        <v>41390.907638888886</v>
      </c>
      <c r="B37313">
        <v>14.6777</v>
      </c>
      <c r="C37313">
        <v>14.582000000000001</v>
      </c>
      <c r="D37313" s="4">
        <f t="shared" si="1164"/>
        <v>14.629850000000001</v>
      </c>
      <c r="E37313">
        <v>14.845700000000001</v>
      </c>
      <c r="F37313">
        <v>15.3965</v>
      </c>
      <c r="G37313" s="4">
        <f t="shared" si="1165"/>
        <v>15.1211</v>
      </c>
    </row>
    <row r="37314" spans="1:7" x14ac:dyDescent="0.25">
      <c r="A37314" s="1">
        <v>41390.908333333333</v>
      </c>
      <c r="B37314">
        <v>14.6777</v>
      </c>
      <c r="C37314">
        <v>14.582000000000001</v>
      </c>
      <c r="D37314" s="4">
        <f t="shared" si="1164"/>
        <v>14.629850000000001</v>
      </c>
      <c r="E37314">
        <v>14.845700000000001</v>
      </c>
      <c r="F37314">
        <v>15.3965</v>
      </c>
      <c r="G37314" s="4">
        <f t="shared" si="1165"/>
        <v>15.1211</v>
      </c>
    </row>
    <row r="37315" spans="1:7" x14ac:dyDescent="0.25">
      <c r="A37315" s="1">
        <v>41390.90902777778</v>
      </c>
      <c r="B37315">
        <v>14.6777</v>
      </c>
      <c r="C37315">
        <v>14.582000000000001</v>
      </c>
      <c r="D37315" s="4">
        <f t="shared" si="1164"/>
        <v>14.629850000000001</v>
      </c>
      <c r="E37315">
        <v>14.845700000000001</v>
      </c>
      <c r="F37315">
        <v>15.3965</v>
      </c>
      <c r="G37315" s="4">
        <f t="shared" si="1165"/>
        <v>15.1211</v>
      </c>
    </row>
    <row r="37316" spans="1:7" x14ac:dyDescent="0.25">
      <c r="A37316" s="1">
        <v>41390.909722222219</v>
      </c>
      <c r="B37316">
        <v>14.6777</v>
      </c>
      <c r="C37316">
        <v>14.582000000000001</v>
      </c>
      <c r="D37316" s="4">
        <f t="shared" si="1164"/>
        <v>14.629850000000001</v>
      </c>
      <c r="E37316">
        <v>14.845700000000001</v>
      </c>
      <c r="F37316">
        <v>15.3965</v>
      </c>
      <c r="G37316" s="4">
        <f t="shared" si="1165"/>
        <v>15.1211</v>
      </c>
    </row>
    <row r="37317" spans="1:7" x14ac:dyDescent="0.25">
      <c r="A37317" s="1">
        <v>41390.910416666666</v>
      </c>
      <c r="B37317">
        <v>14.6777</v>
      </c>
      <c r="C37317">
        <v>14.582000000000001</v>
      </c>
      <c r="D37317" s="4">
        <f t="shared" si="1164"/>
        <v>14.629850000000001</v>
      </c>
      <c r="E37317">
        <v>14.845700000000001</v>
      </c>
      <c r="F37317">
        <v>15.3965</v>
      </c>
      <c r="G37317" s="4">
        <f t="shared" si="1165"/>
        <v>15.1211</v>
      </c>
    </row>
    <row r="37318" spans="1:7" x14ac:dyDescent="0.25">
      <c r="A37318" s="1">
        <v>41390.911111111112</v>
      </c>
      <c r="B37318">
        <v>14.6777</v>
      </c>
      <c r="C37318">
        <v>14.582000000000001</v>
      </c>
      <c r="D37318" s="4">
        <f t="shared" si="1164"/>
        <v>14.629850000000001</v>
      </c>
      <c r="E37318">
        <v>14.845700000000001</v>
      </c>
      <c r="F37318">
        <v>15.3965</v>
      </c>
      <c r="G37318" s="4">
        <f t="shared" si="1165"/>
        <v>15.1211</v>
      </c>
    </row>
    <row r="37319" spans="1:7" x14ac:dyDescent="0.25">
      <c r="A37319" s="1">
        <v>41390.911805555559</v>
      </c>
      <c r="B37319">
        <v>14.6777</v>
      </c>
      <c r="C37319">
        <v>14.582000000000001</v>
      </c>
      <c r="D37319" s="4">
        <f t="shared" ref="D37319:D37382" si="1166">AVERAGE(B37319:C37319)</f>
        <v>14.629850000000001</v>
      </c>
      <c r="E37319">
        <v>14.845700000000001</v>
      </c>
      <c r="F37319">
        <v>15.3965</v>
      </c>
      <c r="G37319" s="4">
        <f t="shared" ref="G37319:G37382" si="1167">AVERAGE(E37319:F37319)</f>
        <v>15.1211</v>
      </c>
    </row>
    <row r="37320" spans="1:7" x14ac:dyDescent="0.25">
      <c r="A37320" s="1">
        <v>41390.912499999999</v>
      </c>
      <c r="B37320">
        <v>14.6777</v>
      </c>
      <c r="C37320">
        <v>14.582000000000001</v>
      </c>
      <c r="D37320" s="4">
        <f t="shared" si="1166"/>
        <v>14.629850000000001</v>
      </c>
      <c r="E37320">
        <v>14.845700000000001</v>
      </c>
      <c r="F37320">
        <v>15.3965</v>
      </c>
      <c r="G37320" s="4">
        <f t="shared" si="1167"/>
        <v>15.1211</v>
      </c>
    </row>
    <row r="37321" spans="1:7" x14ac:dyDescent="0.25">
      <c r="A37321" s="1">
        <v>41390.913194444445</v>
      </c>
      <c r="B37321">
        <v>14.6777</v>
      </c>
      <c r="C37321">
        <v>14.582000000000001</v>
      </c>
      <c r="D37321" s="4">
        <f t="shared" si="1166"/>
        <v>14.629850000000001</v>
      </c>
      <c r="E37321">
        <v>14.845700000000001</v>
      </c>
      <c r="F37321">
        <v>15.3965</v>
      </c>
      <c r="G37321" s="4">
        <f t="shared" si="1167"/>
        <v>15.1211</v>
      </c>
    </row>
    <row r="37322" spans="1:7" x14ac:dyDescent="0.25">
      <c r="A37322" s="1">
        <v>41390.913888888892</v>
      </c>
      <c r="B37322">
        <v>14.6777</v>
      </c>
      <c r="C37322">
        <v>14.582000000000001</v>
      </c>
      <c r="D37322" s="4">
        <f t="shared" si="1166"/>
        <v>14.629850000000001</v>
      </c>
      <c r="E37322">
        <v>14.845700000000001</v>
      </c>
      <c r="F37322">
        <v>15.3965</v>
      </c>
      <c r="G37322" s="4">
        <f t="shared" si="1167"/>
        <v>15.1211</v>
      </c>
    </row>
    <row r="37323" spans="1:7" x14ac:dyDescent="0.25">
      <c r="A37323" s="1">
        <v>41390.914583333331</v>
      </c>
      <c r="B37323">
        <v>14.6777</v>
      </c>
      <c r="C37323">
        <v>14.582000000000001</v>
      </c>
      <c r="D37323" s="4">
        <f t="shared" si="1166"/>
        <v>14.629850000000001</v>
      </c>
      <c r="E37323">
        <v>14.845700000000001</v>
      </c>
      <c r="F37323">
        <v>15.3965</v>
      </c>
      <c r="G37323" s="4">
        <f t="shared" si="1167"/>
        <v>15.1211</v>
      </c>
    </row>
    <row r="37324" spans="1:7" x14ac:dyDescent="0.25">
      <c r="A37324" s="1">
        <v>41390.915277777778</v>
      </c>
      <c r="B37324">
        <v>14.6777</v>
      </c>
      <c r="C37324">
        <v>14.582000000000001</v>
      </c>
      <c r="D37324" s="4">
        <f t="shared" si="1166"/>
        <v>14.629850000000001</v>
      </c>
      <c r="E37324">
        <v>14.845700000000001</v>
      </c>
      <c r="F37324">
        <v>15.3965</v>
      </c>
      <c r="G37324" s="4">
        <f t="shared" si="1167"/>
        <v>15.1211</v>
      </c>
    </row>
    <row r="37325" spans="1:7" x14ac:dyDescent="0.25">
      <c r="A37325" s="1">
        <v>41390.915972222225</v>
      </c>
      <c r="B37325">
        <v>14.6777</v>
      </c>
      <c r="C37325">
        <v>14.582000000000001</v>
      </c>
      <c r="D37325" s="4">
        <f t="shared" si="1166"/>
        <v>14.629850000000001</v>
      </c>
      <c r="E37325">
        <v>14.845700000000001</v>
      </c>
      <c r="F37325">
        <v>15.3965</v>
      </c>
      <c r="G37325" s="4">
        <f t="shared" si="1167"/>
        <v>15.1211</v>
      </c>
    </row>
    <row r="37326" spans="1:7" x14ac:dyDescent="0.25">
      <c r="A37326" s="1">
        <v>41390.916666666664</v>
      </c>
      <c r="B37326">
        <v>14.6777</v>
      </c>
      <c r="C37326">
        <v>14.582000000000001</v>
      </c>
      <c r="D37326" s="4">
        <f t="shared" si="1166"/>
        <v>14.629850000000001</v>
      </c>
      <c r="E37326">
        <v>14.845700000000001</v>
      </c>
      <c r="F37326">
        <v>15.3965</v>
      </c>
      <c r="G37326" s="4">
        <f t="shared" si="1167"/>
        <v>15.1211</v>
      </c>
    </row>
    <row r="37327" spans="1:7" x14ac:dyDescent="0.25">
      <c r="A37327" s="1">
        <v>41390.917361111111</v>
      </c>
      <c r="B37327">
        <v>14.6777</v>
      </c>
      <c r="C37327">
        <v>14.582000000000001</v>
      </c>
      <c r="D37327" s="4">
        <f t="shared" si="1166"/>
        <v>14.629850000000001</v>
      </c>
      <c r="E37327">
        <v>14.845700000000001</v>
      </c>
      <c r="F37327">
        <v>15.3965</v>
      </c>
      <c r="G37327" s="4">
        <f t="shared" si="1167"/>
        <v>15.1211</v>
      </c>
    </row>
    <row r="37328" spans="1:7" x14ac:dyDescent="0.25">
      <c r="A37328" s="1">
        <v>41390.918055555558</v>
      </c>
      <c r="B37328">
        <v>14.6777</v>
      </c>
      <c r="C37328">
        <v>14.582000000000001</v>
      </c>
      <c r="D37328" s="4">
        <f t="shared" si="1166"/>
        <v>14.629850000000001</v>
      </c>
      <c r="E37328">
        <v>14.845700000000001</v>
      </c>
      <c r="F37328">
        <v>15.3965</v>
      </c>
      <c r="G37328" s="4">
        <f t="shared" si="1167"/>
        <v>15.1211</v>
      </c>
    </row>
    <row r="37329" spans="1:7" x14ac:dyDescent="0.25">
      <c r="A37329" s="1">
        <v>41390.918749999997</v>
      </c>
      <c r="B37329">
        <v>14.6777</v>
      </c>
      <c r="C37329">
        <v>14.582000000000001</v>
      </c>
      <c r="D37329" s="4">
        <f t="shared" si="1166"/>
        <v>14.629850000000001</v>
      </c>
      <c r="E37329">
        <v>14.845700000000001</v>
      </c>
      <c r="F37329">
        <v>15.3965</v>
      </c>
      <c r="G37329" s="4">
        <f t="shared" si="1167"/>
        <v>15.1211</v>
      </c>
    </row>
    <row r="37330" spans="1:7" x14ac:dyDescent="0.25">
      <c r="A37330" s="1">
        <v>41390.919444444444</v>
      </c>
      <c r="B37330">
        <v>14.6777</v>
      </c>
      <c r="C37330">
        <v>14.582000000000001</v>
      </c>
      <c r="D37330" s="4">
        <f t="shared" si="1166"/>
        <v>14.629850000000001</v>
      </c>
      <c r="E37330">
        <v>14.845700000000001</v>
      </c>
      <c r="F37330">
        <v>15.3965</v>
      </c>
      <c r="G37330" s="4">
        <f t="shared" si="1167"/>
        <v>15.1211</v>
      </c>
    </row>
    <row r="37331" spans="1:7" x14ac:dyDescent="0.25">
      <c r="A37331" s="1">
        <v>41390.920138888891</v>
      </c>
      <c r="B37331">
        <v>14.6777</v>
      </c>
      <c r="C37331">
        <v>14.582000000000001</v>
      </c>
      <c r="D37331" s="4">
        <f t="shared" si="1166"/>
        <v>14.629850000000001</v>
      </c>
      <c r="E37331">
        <v>14.845700000000001</v>
      </c>
      <c r="F37331">
        <v>15.3965</v>
      </c>
      <c r="G37331" s="4">
        <f t="shared" si="1167"/>
        <v>15.1211</v>
      </c>
    </row>
    <row r="37332" spans="1:7" x14ac:dyDescent="0.25">
      <c r="A37332" s="1">
        <v>41390.92083333333</v>
      </c>
      <c r="B37332">
        <v>14.6777</v>
      </c>
      <c r="C37332">
        <v>14.582000000000001</v>
      </c>
      <c r="D37332" s="4">
        <f t="shared" si="1166"/>
        <v>14.629850000000001</v>
      </c>
      <c r="E37332">
        <v>14.845700000000001</v>
      </c>
      <c r="F37332">
        <v>15.3965</v>
      </c>
      <c r="G37332" s="4">
        <f t="shared" si="1167"/>
        <v>15.1211</v>
      </c>
    </row>
    <row r="37333" spans="1:7" x14ac:dyDescent="0.25">
      <c r="A37333" s="1">
        <v>41390.921527777777</v>
      </c>
      <c r="B37333">
        <v>14.6777</v>
      </c>
      <c r="C37333">
        <v>14.582000000000001</v>
      </c>
      <c r="D37333" s="4">
        <f t="shared" si="1166"/>
        <v>14.629850000000001</v>
      </c>
      <c r="E37333">
        <v>14.845700000000001</v>
      </c>
      <c r="F37333">
        <v>15.3965</v>
      </c>
      <c r="G37333" s="4">
        <f t="shared" si="1167"/>
        <v>15.1211</v>
      </c>
    </row>
    <row r="37334" spans="1:7" x14ac:dyDescent="0.25">
      <c r="A37334" s="1">
        <v>41390.922222222223</v>
      </c>
      <c r="B37334">
        <v>14.6777</v>
      </c>
      <c r="C37334">
        <v>14.582000000000001</v>
      </c>
      <c r="D37334" s="4">
        <f t="shared" si="1166"/>
        <v>14.629850000000001</v>
      </c>
      <c r="E37334">
        <v>14.845700000000001</v>
      </c>
      <c r="F37334">
        <v>15.3965</v>
      </c>
      <c r="G37334" s="4">
        <f t="shared" si="1167"/>
        <v>15.1211</v>
      </c>
    </row>
    <row r="37335" spans="1:7" x14ac:dyDescent="0.25">
      <c r="A37335" s="1">
        <v>41390.92291666667</v>
      </c>
      <c r="B37335">
        <v>14.6777</v>
      </c>
      <c r="C37335">
        <v>14.582000000000001</v>
      </c>
      <c r="D37335" s="4">
        <f t="shared" si="1166"/>
        <v>14.629850000000001</v>
      </c>
      <c r="E37335">
        <v>14.845700000000001</v>
      </c>
      <c r="F37335">
        <v>15.3965</v>
      </c>
      <c r="G37335" s="4">
        <f t="shared" si="1167"/>
        <v>15.1211</v>
      </c>
    </row>
    <row r="37336" spans="1:7" x14ac:dyDescent="0.25">
      <c r="A37336" s="1">
        <v>41390.923611111109</v>
      </c>
      <c r="B37336">
        <v>14.6777</v>
      </c>
      <c r="C37336">
        <v>14.582000000000001</v>
      </c>
      <c r="D37336" s="4">
        <f t="shared" si="1166"/>
        <v>14.629850000000001</v>
      </c>
      <c r="E37336">
        <v>14.845700000000001</v>
      </c>
      <c r="F37336">
        <v>15.3965</v>
      </c>
      <c r="G37336" s="4">
        <f t="shared" si="1167"/>
        <v>15.1211</v>
      </c>
    </row>
    <row r="37337" spans="1:7" x14ac:dyDescent="0.25">
      <c r="A37337" s="1">
        <v>41390.924305555556</v>
      </c>
      <c r="B37337">
        <v>14.6777</v>
      </c>
      <c r="C37337">
        <v>14.582000000000001</v>
      </c>
      <c r="D37337" s="4">
        <f t="shared" si="1166"/>
        <v>14.629850000000001</v>
      </c>
      <c r="E37337">
        <v>14.845700000000001</v>
      </c>
      <c r="F37337">
        <v>15.3965</v>
      </c>
      <c r="G37337" s="4">
        <f t="shared" si="1167"/>
        <v>15.1211</v>
      </c>
    </row>
    <row r="37338" spans="1:7" x14ac:dyDescent="0.25">
      <c r="A37338" s="1">
        <v>41390.925000000003</v>
      </c>
      <c r="B37338">
        <v>14.6777</v>
      </c>
      <c r="C37338">
        <v>14.582000000000001</v>
      </c>
      <c r="D37338" s="4">
        <f t="shared" si="1166"/>
        <v>14.629850000000001</v>
      </c>
      <c r="E37338">
        <v>14.845700000000001</v>
      </c>
      <c r="F37338">
        <v>15.3965</v>
      </c>
      <c r="G37338" s="4">
        <f t="shared" si="1167"/>
        <v>15.1211</v>
      </c>
    </row>
    <row r="37339" spans="1:7" x14ac:dyDescent="0.25">
      <c r="A37339" s="1">
        <v>41390.925694444442</v>
      </c>
      <c r="B37339">
        <v>14.6777</v>
      </c>
      <c r="C37339">
        <v>14.582000000000001</v>
      </c>
      <c r="D37339" s="4">
        <f t="shared" si="1166"/>
        <v>14.629850000000001</v>
      </c>
      <c r="E37339">
        <v>14.845700000000001</v>
      </c>
      <c r="F37339">
        <v>15.3965</v>
      </c>
      <c r="G37339" s="4">
        <f t="shared" si="1167"/>
        <v>15.1211</v>
      </c>
    </row>
    <row r="37340" spans="1:7" x14ac:dyDescent="0.25">
      <c r="A37340" s="1">
        <v>41390.926388888889</v>
      </c>
      <c r="B37340">
        <v>14.6777</v>
      </c>
      <c r="C37340">
        <v>14.582000000000001</v>
      </c>
      <c r="D37340" s="4">
        <f t="shared" si="1166"/>
        <v>14.629850000000001</v>
      </c>
      <c r="E37340">
        <v>14.845700000000001</v>
      </c>
      <c r="F37340">
        <v>15.3965</v>
      </c>
      <c r="G37340" s="4">
        <f t="shared" si="1167"/>
        <v>15.1211</v>
      </c>
    </row>
    <row r="37341" spans="1:7" x14ac:dyDescent="0.25">
      <c r="A37341" s="1">
        <v>41390.927083333336</v>
      </c>
      <c r="B37341">
        <v>14.6777</v>
      </c>
      <c r="C37341">
        <v>14.582000000000001</v>
      </c>
      <c r="D37341" s="4">
        <f t="shared" si="1166"/>
        <v>14.629850000000001</v>
      </c>
      <c r="E37341">
        <v>14.845700000000001</v>
      </c>
      <c r="F37341">
        <v>15.3965</v>
      </c>
      <c r="G37341" s="4">
        <f t="shared" si="1167"/>
        <v>15.1211</v>
      </c>
    </row>
    <row r="37342" spans="1:7" x14ac:dyDescent="0.25">
      <c r="A37342" s="1">
        <v>41390.927777777775</v>
      </c>
      <c r="B37342">
        <v>14.6777</v>
      </c>
      <c r="C37342">
        <v>14.582000000000001</v>
      </c>
      <c r="D37342" s="4">
        <f t="shared" si="1166"/>
        <v>14.629850000000001</v>
      </c>
      <c r="E37342">
        <v>14.845700000000001</v>
      </c>
      <c r="F37342">
        <v>15.3965</v>
      </c>
      <c r="G37342" s="4">
        <f t="shared" si="1167"/>
        <v>15.1211</v>
      </c>
    </row>
    <row r="37343" spans="1:7" x14ac:dyDescent="0.25">
      <c r="A37343" s="1">
        <v>41390.928472222222</v>
      </c>
      <c r="B37343">
        <v>14.6777</v>
      </c>
      <c r="C37343">
        <v>14.582000000000001</v>
      </c>
      <c r="D37343" s="4">
        <f t="shared" si="1166"/>
        <v>14.629850000000001</v>
      </c>
      <c r="E37343">
        <v>14.845700000000001</v>
      </c>
      <c r="F37343">
        <v>15.3965</v>
      </c>
      <c r="G37343" s="4">
        <f t="shared" si="1167"/>
        <v>15.1211</v>
      </c>
    </row>
    <row r="37344" spans="1:7" x14ac:dyDescent="0.25">
      <c r="A37344" s="1">
        <v>41390.929166666669</v>
      </c>
      <c r="B37344">
        <v>14.6777</v>
      </c>
      <c r="C37344">
        <v>14.582000000000001</v>
      </c>
      <c r="D37344" s="4">
        <f t="shared" si="1166"/>
        <v>14.629850000000001</v>
      </c>
      <c r="E37344">
        <v>14.845700000000001</v>
      </c>
      <c r="F37344">
        <v>15.3965</v>
      </c>
      <c r="G37344" s="4">
        <f t="shared" si="1167"/>
        <v>15.1211</v>
      </c>
    </row>
    <row r="37345" spans="1:7" x14ac:dyDescent="0.25">
      <c r="A37345" s="1">
        <v>41390.929861111108</v>
      </c>
      <c r="B37345">
        <v>14.6777</v>
      </c>
      <c r="C37345">
        <v>14.582000000000001</v>
      </c>
      <c r="D37345" s="4">
        <f t="shared" si="1166"/>
        <v>14.629850000000001</v>
      </c>
      <c r="E37345">
        <v>14.845700000000001</v>
      </c>
      <c r="F37345">
        <v>15.3965</v>
      </c>
      <c r="G37345" s="4">
        <f t="shared" si="1167"/>
        <v>15.1211</v>
      </c>
    </row>
    <row r="37346" spans="1:7" x14ac:dyDescent="0.25">
      <c r="A37346" s="1">
        <v>41390.930555555555</v>
      </c>
      <c r="B37346">
        <v>14.6777</v>
      </c>
      <c r="C37346">
        <v>14.582000000000001</v>
      </c>
      <c r="D37346" s="4">
        <f t="shared" si="1166"/>
        <v>14.629850000000001</v>
      </c>
      <c r="E37346">
        <v>14.845700000000001</v>
      </c>
      <c r="F37346">
        <v>15.3965</v>
      </c>
      <c r="G37346" s="4">
        <f t="shared" si="1167"/>
        <v>15.1211</v>
      </c>
    </row>
    <row r="37347" spans="1:7" x14ac:dyDescent="0.25">
      <c r="A37347" s="1">
        <v>41390.931250000001</v>
      </c>
      <c r="B37347">
        <v>14.6777</v>
      </c>
      <c r="C37347">
        <v>14.582000000000001</v>
      </c>
      <c r="D37347" s="4">
        <f t="shared" si="1166"/>
        <v>14.629850000000001</v>
      </c>
      <c r="E37347">
        <v>14.845700000000001</v>
      </c>
      <c r="F37347">
        <v>15.3965</v>
      </c>
      <c r="G37347" s="4">
        <f t="shared" si="1167"/>
        <v>15.1211</v>
      </c>
    </row>
    <row r="37348" spans="1:7" x14ac:dyDescent="0.25">
      <c r="A37348" s="1">
        <v>41390.931944444441</v>
      </c>
      <c r="B37348">
        <v>14.6777</v>
      </c>
      <c r="C37348">
        <v>14.582000000000001</v>
      </c>
      <c r="D37348" s="4">
        <f t="shared" si="1166"/>
        <v>14.629850000000001</v>
      </c>
      <c r="E37348">
        <v>14.845700000000001</v>
      </c>
      <c r="F37348">
        <v>15.3965</v>
      </c>
      <c r="G37348" s="4">
        <f t="shared" si="1167"/>
        <v>15.1211</v>
      </c>
    </row>
    <row r="37349" spans="1:7" x14ac:dyDescent="0.25">
      <c r="A37349" s="1">
        <v>41390.932638888888</v>
      </c>
      <c r="B37349">
        <v>14.6777</v>
      </c>
      <c r="C37349">
        <v>14.582000000000001</v>
      </c>
      <c r="D37349" s="4">
        <f t="shared" si="1166"/>
        <v>14.629850000000001</v>
      </c>
      <c r="E37349">
        <v>14.845700000000001</v>
      </c>
      <c r="F37349">
        <v>15.3965</v>
      </c>
      <c r="G37349" s="4">
        <f t="shared" si="1167"/>
        <v>15.1211</v>
      </c>
    </row>
    <row r="37350" spans="1:7" x14ac:dyDescent="0.25">
      <c r="A37350" s="1">
        <v>41390.933333333334</v>
      </c>
      <c r="B37350">
        <v>14.6777</v>
      </c>
      <c r="C37350">
        <v>14.582000000000001</v>
      </c>
      <c r="D37350" s="4">
        <f t="shared" si="1166"/>
        <v>14.629850000000001</v>
      </c>
      <c r="E37350">
        <v>14.845700000000001</v>
      </c>
      <c r="F37350">
        <v>15.3965</v>
      </c>
      <c r="G37350" s="4">
        <f t="shared" si="1167"/>
        <v>15.1211</v>
      </c>
    </row>
    <row r="37351" spans="1:7" x14ac:dyDescent="0.25">
      <c r="A37351" s="1">
        <v>41390.934027777781</v>
      </c>
      <c r="B37351">
        <v>14.6777</v>
      </c>
      <c r="C37351">
        <v>14.582000000000001</v>
      </c>
      <c r="D37351" s="4">
        <f t="shared" si="1166"/>
        <v>14.629850000000001</v>
      </c>
      <c r="E37351">
        <v>14.845700000000001</v>
      </c>
      <c r="F37351">
        <v>15.3965</v>
      </c>
      <c r="G37351" s="4">
        <f t="shared" si="1167"/>
        <v>15.1211</v>
      </c>
    </row>
    <row r="37352" spans="1:7" x14ac:dyDescent="0.25">
      <c r="A37352" s="1">
        <v>41390.93472222222</v>
      </c>
      <c r="B37352">
        <v>14.6777</v>
      </c>
      <c r="C37352">
        <v>14.582000000000001</v>
      </c>
      <c r="D37352" s="4">
        <f t="shared" si="1166"/>
        <v>14.629850000000001</v>
      </c>
      <c r="E37352">
        <v>14.845700000000001</v>
      </c>
      <c r="F37352">
        <v>15.3965</v>
      </c>
      <c r="G37352" s="4">
        <f t="shared" si="1167"/>
        <v>15.1211</v>
      </c>
    </row>
    <row r="37353" spans="1:7" x14ac:dyDescent="0.25">
      <c r="A37353" s="1">
        <v>41390.935416666667</v>
      </c>
      <c r="B37353">
        <v>14.6777</v>
      </c>
      <c r="C37353">
        <v>14.582000000000001</v>
      </c>
      <c r="D37353" s="4">
        <f t="shared" si="1166"/>
        <v>14.629850000000001</v>
      </c>
      <c r="E37353">
        <v>14.845700000000001</v>
      </c>
      <c r="F37353">
        <v>15.3965</v>
      </c>
      <c r="G37353" s="4">
        <f t="shared" si="1167"/>
        <v>15.1211</v>
      </c>
    </row>
    <row r="37354" spans="1:7" x14ac:dyDescent="0.25">
      <c r="A37354" s="1">
        <v>41390.936111111114</v>
      </c>
      <c r="B37354">
        <v>14.6777</v>
      </c>
      <c r="C37354">
        <v>14.582000000000001</v>
      </c>
      <c r="D37354" s="4">
        <f t="shared" si="1166"/>
        <v>14.629850000000001</v>
      </c>
      <c r="E37354">
        <v>14.845700000000001</v>
      </c>
      <c r="F37354">
        <v>15.3965</v>
      </c>
      <c r="G37354" s="4">
        <f t="shared" si="1167"/>
        <v>15.1211</v>
      </c>
    </row>
    <row r="37355" spans="1:7" x14ac:dyDescent="0.25">
      <c r="A37355" s="1">
        <v>41390.936805555553</v>
      </c>
      <c r="B37355">
        <v>14.6777</v>
      </c>
      <c r="C37355">
        <v>14.582000000000001</v>
      </c>
      <c r="D37355" s="4">
        <f t="shared" si="1166"/>
        <v>14.629850000000001</v>
      </c>
      <c r="E37355">
        <v>14.845700000000001</v>
      </c>
      <c r="F37355">
        <v>15.3965</v>
      </c>
      <c r="G37355" s="4">
        <f t="shared" si="1167"/>
        <v>15.1211</v>
      </c>
    </row>
    <row r="37356" spans="1:7" x14ac:dyDescent="0.25">
      <c r="A37356" s="1">
        <v>41390.9375</v>
      </c>
      <c r="B37356">
        <v>14.6777</v>
      </c>
      <c r="C37356">
        <v>14.582000000000001</v>
      </c>
      <c r="D37356" s="4">
        <f t="shared" si="1166"/>
        <v>14.629850000000001</v>
      </c>
      <c r="E37356">
        <v>14.845700000000001</v>
      </c>
      <c r="F37356">
        <v>15.3965</v>
      </c>
      <c r="G37356" s="4">
        <f t="shared" si="1167"/>
        <v>15.1211</v>
      </c>
    </row>
    <row r="37357" spans="1:7" x14ac:dyDescent="0.25">
      <c r="A37357" s="1">
        <v>41390.938194444447</v>
      </c>
      <c r="B37357">
        <v>14.6777</v>
      </c>
      <c r="C37357">
        <v>14.582000000000001</v>
      </c>
      <c r="D37357" s="4">
        <f t="shared" si="1166"/>
        <v>14.629850000000001</v>
      </c>
      <c r="E37357">
        <v>14.845700000000001</v>
      </c>
      <c r="F37357">
        <v>15.3965</v>
      </c>
      <c r="G37357" s="4">
        <f t="shared" si="1167"/>
        <v>15.1211</v>
      </c>
    </row>
    <row r="37358" spans="1:7" x14ac:dyDescent="0.25">
      <c r="A37358" s="1">
        <v>41390.938888888886</v>
      </c>
      <c r="B37358">
        <v>14.6777</v>
      </c>
      <c r="C37358">
        <v>14.582000000000001</v>
      </c>
      <c r="D37358" s="4">
        <f t="shared" si="1166"/>
        <v>14.629850000000001</v>
      </c>
      <c r="E37358">
        <v>14.845700000000001</v>
      </c>
      <c r="F37358">
        <v>15.3965</v>
      </c>
      <c r="G37358" s="4">
        <f t="shared" si="1167"/>
        <v>15.1211</v>
      </c>
    </row>
    <row r="37359" spans="1:7" x14ac:dyDescent="0.25">
      <c r="A37359" s="1">
        <v>41390.939583333333</v>
      </c>
      <c r="B37359">
        <v>14.6777</v>
      </c>
      <c r="C37359">
        <v>14.582000000000001</v>
      </c>
      <c r="D37359" s="4">
        <f t="shared" si="1166"/>
        <v>14.629850000000001</v>
      </c>
      <c r="E37359">
        <v>14.845700000000001</v>
      </c>
      <c r="F37359">
        <v>15.3965</v>
      </c>
      <c r="G37359" s="4">
        <f t="shared" si="1167"/>
        <v>15.1211</v>
      </c>
    </row>
    <row r="37360" spans="1:7" x14ac:dyDescent="0.25">
      <c r="A37360" s="1">
        <v>41390.94027777778</v>
      </c>
      <c r="B37360">
        <v>14.6777</v>
      </c>
      <c r="C37360">
        <v>14.582000000000001</v>
      </c>
      <c r="D37360" s="4">
        <f t="shared" si="1166"/>
        <v>14.629850000000001</v>
      </c>
      <c r="E37360">
        <v>14.845700000000001</v>
      </c>
      <c r="F37360">
        <v>15.3965</v>
      </c>
      <c r="G37360" s="4">
        <f t="shared" si="1167"/>
        <v>15.1211</v>
      </c>
    </row>
    <row r="37361" spans="1:7" x14ac:dyDescent="0.25">
      <c r="A37361" s="1">
        <v>41390.940972222219</v>
      </c>
      <c r="B37361">
        <v>14.6777</v>
      </c>
      <c r="C37361">
        <v>14.582000000000001</v>
      </c>
      <c r="D37361" s="4">
        <f t="shared" si="1166"/>
        <v>14.629850000000001</v>
      </c>
      <c r="E37361">
        <v>14.845700000000001</v>
      </c>
      <c r="F37361">
        <v>15.3965</v>
      </c>
      <c r="G37361" s="4">
        <f t="shared" si="1167"/>
        <v>15.1211</v>
      </c>
    </row>
    <row r="37362" spans="1:7" x14ac:dyDescent="0.25">
      <c r="A37362" s="1">
        <v>41390.941666666666</v>
      </c>
      <c r="B37362">
        <v>14.6777</v>
      </c>
      <c r="C37362">
        <v>14.582000000000001</v>
      </c>
      <c r="D37362" s="4">
        <f t="shared" si="1166"/>
        <v>14.629850000000001</v>
      </c>
      <c r="E37362">
        <v>14.845700000000001</v>
      </c>
      <c r="F37362">
        <v>15.3965</v>
      </c>
      <c r="G37362" s="4">
        <f t="shared" si="1167"/>
        <v>15.1211</v>
      </c>
    </row>
    <row r="37363" spans="1:7" x14ac:dyDescent="0.25">
      <c r="A37363" s="1">
        <v>41390.942361111112</v>
      </c>
      <c r="B37363">
        <v>14.6777</v>
      </c>
      <c r="C37363">
        <v>14.582000000000001</v>
      </c>
      <c r="D37363" s="4">
        <f t="shared" si="1166"/>
        <v>14.629850000000001</v>
      </c>
      <c r="E37363">
        <v>14.845700000000001</v>
      </c>
      <c r="F37363">
        <v>15.3965</v>
      </c>
      <c r="G37363" s="4">
        <f t="shared" si="1167"/>
        <v>15.1211</v>
      </c>
    </row>
    <row r="37364" spans="1:7" x14ac:dyDescent="0.25">
      <c r="A37364" s="1">
        <v>41390.943055555559</v>
      </c>
      <c r="B37364">
        <v>14.6777</v>
      </c>
      <c r="C37364">
        <v>14.582000000000001</v>
      </c>
      <c r="D37364" s="4">
        <f t="shared" si="1166"/>
        <v>14.629850000000001</v>
      </c>
      <c r="E37364">
        <v>14.845700000000001</v>
      </c>
      <c r="F37364">
        <v>15.3965</v>
      </c>
      <c r="G37364" s="4">
        <f t="shared" si="1167"/>
        <v>15.1211</v>
      </c>
    </row>
    <row r="37365" spans="1:7" x14ac:dyDescent="0.25">
      <c r="A37365" s="1">
        <v>41390.943749999999</v>
      </c>
      <c r="B37365">
        <v>14.6777</v>
      </c>
      <c r="C37365">
        <v>14.582000000000001</v>
      </c>
      <c r="D37365" s="4">
        <f t="shared" si="1166"/>
        <v>14.629850000000001</v>
      </c>
      <c r="E37365">
        <v>14.845700000000001</v>
      </c>
      <c r="F37365">
        <v>15.3965</v>
      </c>
      <c r="G37365" s="4">
        <f t="shared" si="1167"/>
        <v>15.1211</v>
      </c>
    </row>
    <row r="37366" spans="1:7" x14ac:dyDescent="0.25">
      <c r="A37366" s="1">
        <v>41390.944444444445</v>
      </c>
      <c r="B37366">
        <v>14.6777</v>
      </c>
      <c r="C37366">
        <v>14.582000000000001</v>
      </c>
      <c r="D37366" s="4">
        <f t="shared" si="1166"/>
        <v>14.629850000000001</v>
      </c>
      <c r="E37366">
        <v>14.845700000000001</v>
      </c>
      <c r="F37366">
        <v>15.3965</v>
      </c>
      <c r="G37366" s="4">
        <f t="shared" si="1167"/>
        <v>15.1211</v>
      </c>
    </row>
    <row r="37367" spans="1:7" x14ac:dyDescent="0.25">
      <c r="A37367" s="1">
        <v>41390.945138888892</v>
      </c>
      <c r="B37367">
        <v>14.6777</v>
      </c>
      <c r="C37367">
        <v>14.582000000000001</v>
      </c>
      <c r="D37367" s="4">
        <f t="shared" si="1166"/>
        <v>14.629850000000001</v>
      </c>
      <c r="E37367">
        <v>14.845700000000001</v>
      </c>
      <c r="F37367">
        <v>15.3965</v>
      </c>
      <c r="G37367" s="4">
        <f t="shared" si="1167"/>
        <v>15.1211</v>
      </c>
    </row>
    <row r="37368" spans="1:7" x14ac:dyDescent="0.25">
      <c r="A37368" s="1">
        <v>41390.945833333331</v>
      </c>
      <c r="B37368">
        <v>14.6777</v>
      </c>
      <c r="C37368">
        <v>14.582000000000001</v>
      </c>
      <c r="D37368" s="4">
        <f t="shared" si="1166"/>
        <v>14.629850000000001</v>
      </c>
      <c r="E37368">
        <v>14.845700000000001</v>
      </c>
      <c r="F37368">
        <v>15.3965</v>
      </c>
      <c r="G37368" s="4">
        <f t="shared" si="1167"/>
        <v>15.1211</v>
      </c>
    </row>
    <row r="37369" spans="1:7" x14ac:dyDescent="0.25">
      <c r="A37369" s="1">
        <v>41390.946527777778</v>
      </c>
      <c r="B37369">
        <v>14.6777</v>
      </c>
      <c r="C37369">
        <v>14.582000000000001</v>
      </c>
      <c r="D37369" s="4">
        <f t="shared" si="1166"/>
        <v>14.629850000000001</v>
      </c>
      <c r="E37369">
        <v>14.845700000000001</v>
      </c>
      <c r="F37369">
        <v>15.3965</v>
      </c>
      <c r="G37369" s="4">
        <f t="shared" si="1167"/>
        <v>15.1211</v>
      </c>
    </row>
    <row r="37370" spans="1:7" x14ac:dyDescent="0.25">
      <c r="A37370" s="1">
        <v>41390.947222222225</v>
      </c>
      <c r="B37370">
        <v>14.6777</v>
      </c>
      <c r="C37370">
        <v>14.582000000000001</v>
      </c>
      <c r="D37370" s="4">
        <f t="shared" si="1166"/>
        <v>14.629850000000001</v>
      </c>
      <c r="E37370">
        <v>14.845700000000001</v>
      </c>
      <c r="F37370">
        <v>15.3965</v>
      </c>
      <c r="G37370" s="4">
        <f t="shared" si="1167"/>
        <v>15.1211</v>
      </c>
    </row>
    <row r="37371" spans="1:7" x14ac:dyDescent="0.25">
      <c r="A37371" s="1">
        <v>41390.947916666664</v>
      </c>
      <c r="B37371">
        <v>14.6777</v>
      </c>
      <c r="C37371">
        <v>14.582000000000001</v>
      </c>
      <c r="D37371" s="4">
        <f t="shared" si="1166"/>
        <v>14.629850000000001</v>
      </c>
      <c r="E37371">
        <v>14.845700000000001</v>
      </c>
      <c r="F37371">
        <v>15.3965</v>
      </c>
      <c r="G37371" s="4">
        <f t="shared" si="1167"/>
        <v>15.1211</v>
      </c>
    </row>
    <row r="37372" spans="1:7" x14ac:dyDescent="0.25">
      <c r="A37372" s="1">
        <v>41390.948611111111</v>
      </c>
      <c r="B37372">
        <v>14.6777</v>
      </c>
      <c r="C37372">
        <v>14.582000000000001</v>
      </c>
      <c r="D37372" s="4">
        <f t="shared" si="1166"/>
        <v>14.629850000000001</v>
      </c>
      <c r="E37372">
        <v>14.845700000000001</v>
      </c>
      <c r="F37372">
        <v>15.3965</v>
      </c>
      <c r="G37372" s="4">
        <f t="shared" si="1167"/>
        <v>15.1211</v>
      </c>
    </row>
    <row r="37373" spans="1:7" x14ac:dyDescent="0.25">
      <c r="A37373" s="1">
        <v>41390.949305555558</v>
      </c>
      <c r="B37373">
        <v>14.6777</v>
      </c>
      <c r="C37373">
        <v>14.582000000000001</v>
      </c>
      <c r="D37373" s="4">
        <f t="shared" si="1166"/>
        <v>14.629850000000001</v>
      </c>
      <c r="E37373">
        <v>14.845700000000001</v>
      </c>
      <c r="F37373">
        <v>15.3965</v>
      </c>
      <c r="G37373" s="4">
        <f t="shared" si="1167"/>
        <v>15.1211</v>
      </c>
    </row>
    <row r="37374" spans="1:7" x14ac:dyDescent="0.25">
      <c r="A37374" s="1">
        <v>41390.949999999997</v>
      </c>
      <c r="B37374">
        <v>14.6777</v>
      </c>
      <c r="C37374">
        <v>14.582000000000001</v>
      </c>
      <c r="D37374" s="4">
        <f t="shared" si="1166"/>
        <v>14.629850000000001</v>
      </c>
      <c r="E37374">
        <v>14.845700000000001</v>
      </c>
      <c r="F37374">
        <v>15.3965</v>
      </c>
      <c r="G37374" s="4">
        <f t="shared" si="1167"/>
        <v>15.1211</v>
      </c>
    </row>
    <row r="37375" spans="1:7" x14ac:dyDescent="0.25">
      <c r="A37375" s="1">
        <v>41390.950694444444</v>
      </c>
      <c r="B37375">
        <v>14.6777</v>
      </c>
      <c r="C37375">
        <v>14.582000000000001</v>
      </c>
      <c r="D37375" s="4">
        <f t="shared" si="1166"/>
        <v>14.629850000000001</v>
      </c>
      <c r="E37375">
        <v>14.845700000000001</v>
      </c>
      <c r="F37375">
        <v>15.3965</v>
      </c>
      <c r="G37375" s="4">
        <f t="shared" si="1167"/>
        <v>15.1211</v>
      </c>
    </row>
    <row r="37376" spans="1:7" x14ac:dyDescent="0.25">
      <c r="A37376" s="1">
        <v>41390.951388888891</v>
      </c>
      <c r="B37376">
        <v>14.6777</v>
      </c>
      <c r="C37376">
        <v>14.582000000000001</v>
      </c>
      <c r="D37376" s="4">
        <f t="shared" si="1166"/>
        <v>14.629850000000001</v>
      </c>
      <c r="E37376">
        <v>14.845700000000001</v>
      </c>
      <c r="F37376">
        <v>15.3965</v>
      </c>
      <c r="G37376" s="4">
        <f t="shared" si="1167"/>
        <v>15.1211</v>
      </c>
    </row>
    <row r="37377" spans="1:7" x14ac:dyDescent="0.25">
      <c r="A37377" s="1">
        <v>41390.95208333333</v>
      </c>
      <c r="B37377">
        <v>14.6777</v>
      </c>
      <c r="C37377">
        <v>14.582000000000001</v>
      </c>
      <c r="D37377" s="4">
        <f t="shared" si="1166"/>
        <v>14.629850000000001</v>
      </c>
      <c r="E37377">
        <v>14.845700000000001</v>
      </c>
      <c r="F37377">
        <v>15.3965</v>
      </c>
      <c r="G37377" s="4">
        <f t="shared" si="1167"/>
        <v>15.1211</v>
      </c>
    </row>
    <row r="37378" spans="1:7" x14ac:dyDescent="0.25">
      <c r="A37378" s="1">
        <v>41390.952777777777</v>
      </c>
      <c r="B37378">
        <v>14.6777</v>
      </c>
      <c r="C37378">
        <v>14.582000000000001</v>
      </c>
      <c r="D37378" s="4">
        <f t="shared" si="1166"/>
        <v>14.629850000000001</v>
      </c>
      <c r="E37378">
        <v>14.845700000000001</v>
      </c>
      <c r="F37378">
        <v>15.3965</v>
      </c>
      <c r="G37378" s="4">
        <f t="shared" si="1167"/>
        <v>15.1211</v>
      </c>
    </row>
    <row r="37379" spans="1:7" x14ac:dyDescent="0.25">
      <c r="A37379" s="1">
        <v>41390.953472222223</v>
      </c>
      <c r="B37379">
        <v>14.6777</v>
      </c>
      <c r="C37379">
        <v>14.582000000000001</v>
      </c>
      <c r="D37379" s="4">
        <f t="shared" si="1166"/>
        <v>14.629850000000001</v>
      </c>
      <c r="E37379">
        <v>14.845700000000001</v>
      </c>
      <c r="F37379">
        <v>15.3965</v>
      </c>
      <c r="G37379" s="4">
        <f t="shared" si="1167"/>
        <v>15.1211</v>
      </c>
    </row>
    <row r="37380" spans="1:7" x14ac:dyDescent="0.25">
      <c r="A37380" s="1">
        <v>41390.95416666667</v>
      </c>
      <c r="B37380">
        <v>14.6777</v>
      </c>
      <c r="C37380">
        <v>14.582000000000001</v>
      </c>
      <c r="D37380" s="4">
        <f t="shared" si="1166"/>
        <v>14.629850000000001</v>
      </c>
      <c r="E37380">
        <v>14.845700000000001</v>
      </c>
      <c r="F37380">
        <v>15.3965</v>
      </c>
      <c r="G37380" s="4">
        <f t="shared" si="1167"/>
        <v>15.1211</v>
      </c>
    </row>
    <row r="37381" spans="1:7" x14ac:dyDescent="0.25">
      <c r="A37381" s="1">
        <v>41390.954861111109</v>
      </c>
      <c r="B37381">
        <v>14.6777</v>
      </c>
      <c r="C37381">
        <v>14.582000000000001</v>
      </c>
      <c r="D37381" s="4">
        <f t="shared" si="1166"/>
        <v>14.629850000000001</v>
      </c>
      <c r="E37381">
        <v>14.845700000000001</v>
      </c>
      <c r="F37381">
        <v>15.3965</v>
      </c>
      <c r="G37381" s="4">
        <f t="shared" si="1167"/>
        <v>15.1211</v>
      </c>
    </row>
    <row r="37382" spans="1:7" x14ac:dyDescent="0.25">
      <c r="A37382" s="1">
        <v>41390.955555555556</v>
      </c>
      <c r="B37382">
        <v>14.6777</v>
      </c>
      <c r="C37382">
        <v>14.582000000000001</v>
      </c>
      <c r="D37382" s="4">
        <f t="shared" si="1166"/>
        <v>14.629850000000001</v>
      </c>
      <c r="E37382">
        <v>14.845700000000001</v>
      </c>
      <c r="F37382">
        <v>15.3965</v>
      </c>
      <c r="G37382" s="4">
        <f t="shared" si="1167"/>
        <v>15.1211</v>
      </c>
    </row>
    <row r="37383" spans="1:7" x14ac:dyDescent="0.25">
      <c r="A37383" s="1">
        <v>41390.956250000003</v>
      </c>
      <c r="B37383">
        <v>14.6777</v>
      </c>
      <c r="C37383">
        <v>14.582000000000001</v>
      </c>
      <c r="D37383" s="4">
        <f t="shared" ref="D37383:D37446" si="1168">AVERAGE(B37383:C37383)</f>
        <v>14.629850000000001</v>
      </c>
      <c r="E37383">
        <v>14.845700000000001</v>
      </c>
      <c r="F37383">
        <v>15.3965</v>
      </c>
      <c r="G37383" s="4">
        <f t="shared" ref="G37383:G37446" si="1169">AVERAGE(E37383:F37383)</f>
        <v>15.1211</v>
      </c>
    </row>
    <row r="37384" spans="1:7" x14ac:dyDescent="0.25">
      <c r="A37384" s="1">
        <v>41390.956944444442</v>
      </c>
      <c r="B37384">
        <v>14.6777</v>
      </c>
      <c r="C37384">
        <v>14.582000000000001</v>
      </c>
      <c r="D37384" s="4">
        <f t="shared" si="1168"/>
        <v>14.629850000000001</v>
      </c>
      <c r="E37384">
        <v>14.845700000000001</v>
      </c>
      <c r="F37384">
        <v>15.3965</v>
      </c>
      <c r="G37384" s="4">
        <f t="shared" si="1169"/>
        <v>15.1211</v>
      </c>
    </row>
    <row r="37385" spans="1:7" x14ac:dyDescent="0.25">
      <c r="A37385" s="1">
        <v>41390.957638888889</v>
      </c>
      <c r="B37385">
        <v>14.6777</v>
      </c>
      <c r="C37385">
        <v>14.582000000000001</v>
      </c>
      <c r="D37385" s="4">
        <f t="shared" si="1168"/>
        <v>14.629850000000001</v>
      </c>
      <c r="E37385">
        <v>14.845700000000001</v>
      </c>
      <c r="F37385">
        <v>15.3965</v>
      </c>
      <c r="G37385" s="4">
        <f t="shared" si="1169"/>
        <v>15.1211</v>
      </c>
    </row>
    <row r="37386" spans="1:7" x14ac:dyDescent="0.25">
      <c r="A37386" s="1">
        <v>41390.958333333336</v>
      </c>
      <c r="B37386">
        <v>14.6777</v>
      </c>
      <c r="C37386">
        <v>14.582000000000001</v>
      </c>
      <c r="D37386" s="4">
        <f t="shared" si="1168"/>
        <v>14.629850000000001</v>
      </c>
      <c r="E37386">
        <v>14.845700000000001</v>
      </c>
      <c r="F37386">
        <v>15.3965</v>
      </c>
      <c r="G37386" s="4">
        <f t="shared" si="1169"/>
        <v>15.1211</v>
      </c>
    </row>
    <row r="37387" spans="1:7" x14ac:dyDescent="0.25">
      <c r="A37387" s="1">
        <v>41390.959027777775</v>
      </c>
      <c r="B37387">
        <v>14.6777</v>
      </c>
      <c r="C37387">
        <v>14.582000000000001</v>
      </c>
      <c r="D37387" s="4">
        <f t="shared" si="1168"/>
        <v>14.629850000000001</v>
      </c>
      <c r="E37387">
        <v>14.845700000000001</v>
      </c>
      <c r="F37387">
        <v>15.3965</v>
      </c>
      <c r="G37387" s="4">
        <f t="shared" si="1169"/>
        <v>15.1211</v>
      </c>
    </row>
    <row r="37388" spans="1:7" x14ac:dyDescent="0.25">
      <c r="A37388" s="1">
        <v>41390.959722222222</v>
      </c>
      <c r="B37388">
        <v>14.6777</v>
      </c>
      <c r="C37388">
        <v>14.582000000000001</v>
      </c>
      <c r="D37388" s="4">
        <f t="shared" si="1168"/>
        <v>14.629850000000001</v>
      </c>
      <c r="E37388">
        <v>14.845700000000001</v>
      </c>
      <c r="F37388">
        <v>15.3965</v>
      </c>
      <c r="G37388" s="4">
        <f t="shared" si="1169"/>
        <v>15.1211</v>
      </c>
    </row>
    <row r="37389" spans="1:7" x14ac:dyDescent="0.25">
      <c r="A37389" s="1">
        <v>41390.960416666669</v>
      </c>
      <c r="B37389">
        <v>14.6777</v>
      </c>
      <c r="C37389">
        <v>14.582000000000001</v>
      </c>
      <c r="D37389" s="4">
        <f t="shared" si="1168"/>
        <v>14.629850000000001</v>
      </c>
      <c r="E37389">
        <v>14.845700000000001</v>
      </c>
      <c r="F37389">
        <v>15.3965</v>
      </c>
      <c r="G37389" s="4">
        <f t="shared" si="1169"/>
        <v>15.1211</v>
      </c>
    </row>
    <row r="37390" spans="1:7" x14ac:dyDescent="0.25">
      <c r="A37390" s="1">
        <v>41390.961111111108</v>
      </c>
      <c r="B37390">
        <v>14.6777</v>
      </c>
      <c r="C37390">
        <v>14.582000000000001</v>
      </c>
      <c r="D37390" s="4">
        <f t="shared" si="1168"/>
        <v>14.629850000000001</v>
      </c>
      <c r="E37390">
        <v>14.845700000000001</v>
      </c>
      <c r="F37390">
        <v>15.3965</v>
      </c>
      <c r="G37390" s="4">
        <f t="shared" si="1169"/>
        <v>15.1211</v>
      </c>
    </row>
    <row r="37391" spans="1:7" x14ac:dyDescent="0.25">
      <c r="A37391" s="1">
        <v>41390.961805555555</v>
      </c>
      <c r="B37391">
        <v>14.6777</v>
      </c>
      <c r="C37391">
        <v>14.582000000000001</v>
      </c>
      <c r="D37391" s="4">
        <f t="shared" si="1168"/>
        <v>14.629850000000001</v>
      </c>
      <c r="E37391">
        <v>14.845700000000001</v>
      </c>
      <c r="F37391">
        <v>15.3965</v>
      </c>
      <c r="G37391" s="4">
        <f t="shared" si="1169"/>
        <v>15.1211</v>
      </c>
    </row>
    <row r="37392" spans="1:7" x14ac:dyDescent="0.25">
      <c r="A37392" s="1">
        <v>41390.962500000001</v>
      </c>
      <c r="B37392">
        <v>14.6777</v>
      </c>
      <c r="C37392">
        <v>14.582000000000001</v>
      </c>
      <c r="D37392" s="4">
        <f t="shared" si="1168"/>
        <v>14.629850000000001</v>
      </c>
      <c r="E37392">
        <v>14.845700000000001</v>
      </c>
      <c r="F37392">
        <v>15.3965</v>
      </c>
      <c r="G37392" s="4">
        <f t="shared" si="1169"/>
        <v>15.1211</v>
      </c>
    </row>
    <row r="37393" spans="1:7" x14ac:dyDescent="0.25">
      <c r="A37393" s="1">
        <v>41390.963194444441</v>
      </c>
      <c r="B37393">
        <v>14.6777</v>
      </c>
      <c r="C37393">
        <v>14.582000000000001</v>
      </c>
      <c r="D37393" s="4">
        <f t="shared" si="1168"/>
        <v>14.629850000000001</v>
      </c>
      <c r="E37393">
        <v>14.845700000000001</v>
      </c>
      <c r="F37393">
        <v>15.3965</v>
      </c>
      <c r="G37393" s="4">
        <f t="shared" si="1169"/>
        <v>15.1211</v>
      </c>
    </row>
    <row r="37394" spans="1:7" x14ac:dyDescent="0.25">
      <c r="A37394" s="1">
        <v>41390.963888888888</v>
      </c>
      <c r="B37394">
        <v>14.6777</v>
      </c>
      <c r="C37394">
        <v>14.582000000000001</v>
      </c>
      <c r="D37394" s="4">
        <f t="shared" si="1168"/>
        <v>14.629850000000001</v>
      </c>
      <c r="E37394">
        <v>14.845700000000001</v>
      </c>
      <c r="F37394">
        <v>15.3965</v>
      </c>
      <c r="G37394" s="4">
        <f t="shared" si="1169"/>
        <v>15.1211</v>
      </c>
    </row>
    <row r="37395" spans="1:7" x14ac:dyDescent="0.25">
      <c r="A37395" s="1">
        <v>41390.964583333334</v>
      </c>
      <c r="B37395">
        <v>14.6777</v>
      </c>
      <c r="C37395">
        <v>14.582000000000001</v>
      </c>
      <c r="D37395" s="4">
        <f t="shared" si="1168"/>
        <v>14.629850000000001</v>
      </c>
      <c r="E37395">
        <v>14.845700000000001</v>
      </c>
      <c r="F37395">
        <v>15.3965</v>
      </c>
      <c r="G37395" s="4">
        <f t="shared" si="1169"/>
        <v>15.1211</v>
      </c>
    </row>
    <row r="37396" spans="1:7" x14ac:dyDescent="0.25">
      <c r="A37396" s="1">
        <v>41390.965277777781</v>
      </c>
      <c r="B37396">
        <v>14.6777</v>
      </c>
      <c r="C37396">
        <v>14.582000000000001</v>
      </c>
      <c r="D37396" s="4">
        <f t="shared" si="1168"/>
        <v>14.629850000000001</v>
      </c>
      <c r="E37396">
        <v>14.845700000000001</v>
      </c>
      <c r="F37396">
        <v>15.3965</v>
      </c>
      <c r="G37396" s="4">
        <f t="shared" si="1169"/>
        <v>15.1211</v>
      </c>
    </row>
    <row r="37397" spans="1:7" x14ac:dyDescent="0.25">
      <c r="A37397" s="1">
        <v>41390.96597222222</v>
      </c>
      <c r="B37397">
        <v>14.6777</v>
      </c>
      <c r="C37397">
        <v>14.582000000000001</v>
      </c>
      <c r="D37397" s="4">
        <f t="shared" si="1168"/>
        <v>14.629850000000001</v>
      </c>
      <c r="E37397">
        <v>14.845700000000001</v>
      </c>
      <c r="F37397">
        <v>15.3965</v>
      </c>
      <c r="G37397" s="4">
        <f t="shared" si="1169"/>
        <v>15.1211</v>
      </c>
    </row>
    <row r="37398" spans="1:7" x14ac:dyDescent="0.25">
      <c r="A37398" s="1">
        <v>41390.966666666667</v>
      </c>
      <c r="B37398">
        <v>14.6777</v>
      </c>
      <c r="C37398">
        <v>14.582000000000001</v>
      </c>
      <c r="D37398" s="4">
        <f t="shared" si="1168"/>
        <v>14.629850000000001</v>
      </c>
      <c r="E37398">
        <v>14.845700000000001</v>
      </c>
      <c r="F37398">
        <v>15.3965</v>
      </c>
      <c r="G37398" s="4">
        <f t="shared" si="1169"/>
        <v>15.1211</v>
      </c>
    </row>
    <row r="37399" spans="1:7" x14ac:dyDescent="0.25">
      <c r="A37399" s="1">
        <v>41390.967361111114</v>
      </c>
      <c r="B37399">
        <v>14.6777</v>
      </c>
      <c r="C37399">
        <v>14.582000000000001</v>
      </c>
      <c r="D37399" s="4">
        <f t="shared" si="1168"/>
        <v>14.629850000000001</v>
      </c>
      <c r="E37399">
        <v>14.845700000000001</v>
      </c>
      <c r="F37399">
        <v>15.3965</v>
      </c>
      <c r="G37399" s="4">
        <f t="shared" si="1169"/>
        <v>15.1211</v>
      </c>
    </row>
    <row r="37400" spans="1:7" x14ac:dyDescent="0.25">
      <c r="A37400" s="1">
        <v>41390.968055555553</v>
      </c>
      <c r="B37400">
        <v>14.6777</v>
      </c>
      <c r="C37400">
        <v>14.582000000000001</v>
      </c>
      <c r="D37400" s="4">
        <f t="shared" si="1168"/>
        <v>14.629850000000001</v>
      </c>
      <c r="E37400">
        <v>14.845700000000001</v>
      </c>
      <c r="F37400">
        <v>15.3965</v>
      </c>
      <c r="G37400" s="4">
        <f t="shared" si="1169"/>
        <v>15.1211</v>
      </c>
    </row>
    <row r="37401" spans="1:7" x14ac:dyDescent="0.25">
      <c r="A37401" s="1">
        <v>41390.96875</v>
      </c>
      <c r="B37401">
        <v>14.6777</v>
      </c>
      <c r="C37401">
        <v>14.582000000000001</v>
      </c>
      <c r="D37401" s="4">
        <f t="shared" si="1168"/>
        <v>14.629850000000001</v>
      </c>
      <c r="E37401">
        <v>14.845700000000001</v>
      </c>
      <c r="F37401">
        <v>15.3965</v>
      </c>
      <c r="G37401" s="4">
        <f t="shared" si="1169"/>
        <v>15.1211</v>
      </c>
    </row>
    <row r="37402" spans="1:7" x14ac:dyDescent="0.25">
      <c r="A37402" s="1">
        <v>41390.969444444447</v>
      </c>
      <c r="B37402">
        <v>14.6777</v>
      </c>
      <c r="C37402">
        <v>14.582000000000001</v>
      </c>
      <c r="D37402" s="4">
        <f t="shared" si="1168"/>
        <v>14.629850000000001</v>
      </c>
      <c r="E37402">
        <v>14.845700000000001</v>
      </c>
      <c r="F37402">
        <v>15.3965</v>
      </c>
      <c r="G37402" s="4">
        <f t="shared" si="1169"/>
        <v>15.1211</v>
      </c>
    </row>
    <row r="37403" spans="1:7" x14ac:dyDescent="0.25">
      <c r="A37403" s="1">
        <v>41390.970138888886</v>
      </c>
      <c r="B37403">
        <v>14.6777</v>
      </c>
      <c r="C37403">
        <v>14.582000000000001</v>
      </c>
      <c r="D37403" s="4">
        <f t="shared" si="1168"/>
        <v>14.629850000000001</v>
      </c>
      <c r="E37403">
        <v>14.845700000000001</v>
      </c>
      <c r="F37403">
        <v>15.3965</v>
      </c>
      <c r="G37403" s="4">
        <f t="shared" si="1169"/>
        <v>15.1211</v>
      </c>
    </row>
    <row r="37404" spans="1:7" x14ac:dyDescent="0.25">
      <c r="A37404" s="1">
        <v>41390.970833333333</v>
      </c>
      <c r="B37404">
        <v>14.6777</v>
      </c>
      <c r="C37404">
        <v>14.582000000000001</v>
      </c>
      <c r="D37404" s="4">
        <f t="shared" si="1168"/>
        <v>14.629850000000001</v>
      </c>
      <c r="E37404">
        <v>14.845700000000001</v>
      </c>
      <c r="F37404">
        <v>15.3965</v>
      </c>
      <c r="G37404" s="4">
        <f t="shared" si="1169"/>
        <v>15.1211</v>
      </c>
    </row>
    <row r="37405" spans="1:7" x14ac:dyDescent="0.25">
      <c r="A37405" s="1">
        <v>41390.97152777778</v>
      </c>
      <c r="B37405">
        <v>14.6777</v>
      </c>
      <c r="C37405">
        <v>14.582000000000001</v>
      </c>
      <c r="D37405" s="4">
        <f t="shared" si="1168"/>
        <v>14.629850000000001</v>
      </c>
      <c r="E37405">
        <v>14.845700000000001</v>
      </c>
      <c r="F37405">
        <v>15.3965</v>
      </c>
      <c r="G37405" s="4">
        <f t="shared" si="1169"/>
        <v>15.1211</v>
      </c>
    </row>
    <row r="37406" spans="1:7" x14ac:dyDescent="0.25">
      <c r="A37406" s="1">
        <v>41390.972222222219</v>
      </c>
      <c r="B37406">
        <v>14.6777</v>
      </c>
      <c r="C37406">
        <v>14.582000000000001</v>
      </c>
      <c r="D37406" s="4">
        <f t="shared" si="1168"/>
        <v>14.629850000000001</v>
      </c>
      <c r="E37406">
        <v>14.845700000000001</v>
      </c>
      <c r="F37406">
        <v>15.3965</v>
      </c>
      <c r="G37406" s="4">
        <f t="shared" si="1169"/>
        <v>15.1211</v>
      </c>
    </row>
    <row r="37407" spans="1:7" x14ac:dyDescent="0.25">
      <c r="A37407" s="1">
        <v>41390.972916666666</v>
      </c>
      <c r="B37407">
        <v>14.6777</v>
      </c>
      <c r="C37407">
        <v>14.582000000000001</v>
      </c>
      <c r="D37407" s="4">
        <f t="shared" si="1168"/>
        <v>14.629850000000001</v>
      </c>
      <c r="E37407">
        <v>14.845700000000001</v>
      </c>
      <c r="F37407">
        <v>15.3965</v>
      </c>
      <c r="G37407" s="4">
        <f t="shared" si="1169"/>
        <v>15.1211</v>
      </c>
    </row>
    <row r="37408" spans="1:7" x14ac:dyDescent="0.25">
      <c r="A37408" s="1">
        <v>41390.973611111112</v>
      </c>
      <c r="B37408">
        <v>14.6777</v>
      </c>
      <c r="C37408">
        <v>14.582000000000001</v>
      </c>
      <c r="D37408" s="4">
        <f t="shared" si="1168"/>
        <v>14.629850000000001</v>
      </c>
      <c r="E37408">
        <v>14.845700000000001</v>
      </c>
      <c r="F37408">
        <v>15.3965</v>
      </c>
      <c r="G37408" s="4">
        <f t="shared" si="1169"/>
        <v>15.1211</v>
      </c>
    </row>
    <row r="37409" spans="1:7" x14ac:dyDescent="0.25">
      <c r="A37409" s="1">
        <v>41390.974305555559</v>
      </c>
      <c r="B37409">
        <v>14.6777</v>
      </c>
      <c r="C37409">
        <v>14.582000000000001</v>
      </c>
      <c r="D37409" s="4">
        <f t="shared" si="1168"/>
        <v>14.629850000000001</v>
      </c>
      <c r="E37409">
        <v>14.845700000000001</v>
      </c>
      <c r="F37409">
        <v>15.3965</v>
      </c>
      <c r="G37409" s="4">
        <f t="shared" si="1169"/>
        <v>15.1211</v>
      </c>
    </row>
    <row r="37410" spans="1:7" x14ac:dyDescent="0.25">
      <c r="A37410" s="1">
        <v>41390.974999999999</v>
      </c>
      <c r="B37410">
        <v>14.6777</v>
      </c>
      <c r="C37410">
        <v>14.582000000000001</v>
      </c>
      <c r="D37410" s="4">
        <f t="shared" si="1168"/>
        <v>14.629850000000001</v>
      </c>
      <c r="E37410">
        <v>14.845700000000001</v>
      </c>
      <c r="F37410">
        <v>15.3965</v>
      </c>
      <c r="G37410" s="4">
        <f t="shared" si="1169"/>
        <v>15.1211</v>
      </c>
    </row>
    <row r="37411" spans="1:7" x14ac:dyDescent="0.25">
      <c r="A37411" s="1">
        <v>41390.975694444445</v>
      </c>
      <c r="B37411">
        <v>14.6777</v>
      </c>
      <c r="C37411">
        <v>14.582000000000001</v>
      </c>
      <c r="D37411" s="4">
        <f t="shared" si="1168"/>
        <v>14.629850000000001</v>
      </c>
      <c r="E37411">
        <v>14.845700000000001</v>
      </c>
      <c r="F37411">
        <v>15.3965</v>
      </c>
      <c r="G37411" s="4">
        <f t="shared" si="1169"/>
        <v>15.1211</v>
      </c>
    </row>
    <row r="37412" spans="1:7" x14ac:dyDescent="0.25">
      <c r="A37412" s="1">
        <v>41390.976388888892</v>
      </c>
      <c r="B37412">
        <v>14.6777</v>
      </c>
      <c r="C37412">
        <v>14.582000000000001</v>
      </c>
      <c r="D37412" s="4">
        <f t="shared" si="1168"/>
        <v>14.629850000000001</v>
      </c>
      <c r="E37412">
        <v>14.845700000000001</v>
      </c>
      <c r="F37412">
        <v>15.3965</v>
      </c>
      <c r="G37412" s="4">
        <f t="shared" si="1169"/>
        <v>15.1211</v>
      </c>
    </row>
    <row r="37413" spans="1:7" x14ac:dyDescent="0.25">
      <c r="A37413" s="1">
        <v>41390.977083333331</v>
      </c>
      <c r="B37413">
        <v>14.6777</v>
      </c>
      <c r="C37413">
        <v>14.582000000000001</v>
      </c>
      <c r="D37413" s="4">
        <f t="shared" si="1168"/>
        <v>14.629850000000001</v>
      </c>
      <c r="E37413">
        <v>14.845700000000001</v>
      </c>
      <c r="F37413">
        <v>15.3965</v>
      </c>
      <c r="G37413" s="4">
        <f t="shared" si="1169"/>
        <v>15.1211</v>
      </c>
    </row>
    <row r="37414" spans="1:7" x14ac:dyDescent="0.25">
      <c r="A37414" s="1">
        <v>41390.977777777778</v>
      </c>
      <c r="B37414">
        <v>14.6777</v>
      </c>
      <c r="C37414">
        <v>14.582000000000001</v>
      </c>
      <c r="D37414" s="4">
        <f t="shared" si="1168"/>
        <v>14.629850000000001</v>
      </c>
      <c r="E37414">
        <v>14.845700000000001</v>
      </c>
      <c r="F37414">
        <v>15.3965</v>
      </c>
      <c r="G37414" s="4">
        <f t="shared" si="1169"/>
        <v>15.1211</v>
      </c>
    </row>
    <row r="37415" spans="1:7" x14ac:dyDescent="0.25">
      <c r="A37415" s="1">
        <v>41390.978472222225</v>
      </c>
      <c r="B37415">
        <v>14.6777</v>
      </c>
      <c r="C37415">
        <v>14.582000000000001</v>
      </c>
      <c r="D37415" s="4">
        <f t="shared" si="1168"/>
        <v>14.629850000000001</v>
      </c>
      <c r="E37415">
        <v>14.845700000000001</v>
      </c>
      <c r="F37415">
        <v>15.3965</v>
      </c>
      <c r="G37415" s="4">
        <f t="shared" si="1169"/>
        <v>15.1211</v>
      </c>
    </row>
    <row r="37416" spans="1:7" x14ac:dyDescent="0.25">
      <c r="A37416" s="1">
        <v>41390.979166666664</v>
      </c>
      <c r="B37416">
        <v>14.6777</v>
      </c>
      <c r="C37416">
        <v>14.582000000000001</v>
      </c>
      <c r="D37416" s="4">
        <f t="shared" si="1168"/>
        <v>14.629850000000001</v>
      </c>
      <c r="E37416">
        <v>14.845700000000001</v>
      </c>
      <c r="F37416">
        <v>15.3965</v>
      </c>
      <c r="G37416" s="4">
        <f t="shared" si="1169"/>
        <v>15.1211</v>
      </c>
    </row>
    <row r="37417" spans="1:7" x14ac:dyDescent="0.25">
      <c r="A37417" s="1">
        <v>41390.979861111111</v>
      </c>
      <c r="B37417">
        <v>14.6777</v>
      </c>
      <c r="C37417">
        <v>14.582000000000001</v>
      </c>
      <c r="D37417" s="4">
        <f t="shared" si="1168"/>
        <v>14.629850000000001</v>
      </c>
      <c r="E37417">
        <v>14.845700000000001</v>
      </c>
      <c r="F37417">
        <v>15.3965</v>
      </c>
      <c r="G37417" s="4">
        <f t="shared" si="1169"/>
        <v>15.1211</v>
      </c>
    </row>
    <row r="37418" spans="1:7" x14ac:dyDescent="0.25">
      <c r="A37418" s="1">
        <v>41390.980555555558</v>
      </c>
      <c r="B37418">
        <v>14.6777</v>
      </c>
      <c r="C37418">
        <v>14.582000000000001</v>
      </c>
      <c r="D37418" s="4">
        <f t="shared" si="1168"/>
        <v>14.629850000000001</v>
      </c>
      <c r="E37418">
        <v>14.845700000000001</v>
      </c>
      <c r="F37418">
        <v>15.3965</v>
      </c>
      <c r="G37418" s="4">
        <f t="shared" si="1169"/>
        <v>15.1211</v>
      </c>
    </row>
    <row r="37419" spans="1:7" x14ac:dyDescent="0.25">
      <c r="A37419" s="1">
        <v>41390.981249999997</v>
      </c>
      <c r="B37419">
        <v>14.6777</v>
      </c>
      <c r="C37419">
        <v>14.582000000000001</v>
      </c>
      <c r="D37419" s="4">
        <f t="shared" si="1168"/>
        <v>14.629850000000001</v>
      </c>
      <c r="E37419">
        <v>14.845700000000001</v>
      </c>
      <c r="F37419">
        <v>15.3965</v>
      </c>
      <c r="G37419" s="4">
        <f t="shared" si="1169"/>
        <v>15.1211</v>
      </c>
    </row>
    <row r="37420" spans="1:7" x14ac:dyDescent="0.25">
      <c r="A37420" s="1">
        <v>41390.981944444444</v>
      </c>
      <c r="B37420">
        <v>14.6777</v>
      </c>
      <c r="C37420">
        <v>14.582000000000001</v>
      </c>
      <c r="D37420" s="4">
        <f t="shared" si="1168"/>
        <v>14.629850000000001</v>
      </c>
      <c r="E37420">
        <v>14.845700000000001</v>
      </c>
      <c r="F37420">
        <v>15.3965</v>
      </c>
      <c r="G37420" s="4">
        <f t="shared" si="1169"/>
        <v>15.1211</v>
      </c>
    </row>
    <row r="37421" spans="1:7" x14ac:dyDescent="0.25">
      <c r="A37421" s="1">
        <v>41390.982638888891</v>
      </c>
      <c r="B37421">
        <v>14.6777</v>
      </c>
      <c r="C37421">
        <v>14.582000000000001</v>
      </c>
      <c r="D37421" s="4">
        <f t="shared" si="1168"/>
        <v>14.629850000000001</v>
      </c>
      <c r="E37421">
        <v>14.845700000000001</v>
      </c>
      <c r="F37421">
        <v>15.3965</v>
      </c>
      <c r="G37421" s="4">
        <f t="shared" si="1169"/>
        <v>15.1211</v>
      </c>
    </row>
    <row r="37422" spans="1:7" x14ac:dyDescent="0.25">
      <c r="A37422" s="1">
        <v>41390.98333333333</v>
      </c>
      <c r="B37422">
        <v>14.6777</v>
      </c>
      <c r="C37422">
        <v>14.582000000000001</v>
      </c>
      <c r="D37422" s="4">
        <f t="shared" si="1168"/>
        <v>14.629850000000001</v>
      </c>
      <c r="E37422">
        <v>14.845700000000001</v>
      </c>
      <c r="F37422">
        <v>15.3965</v>
      </c>
      <c r="G37422" s="4">
        <f t="shared" si="1169"/>
        <v>15.1211</v>
      </c>
    </row>
    <row r="37423" spans="1:7" x14ac:dyDescent="0.25">
      <c r="A37423" s="1">
        <v>41390.984027777777</v>
      </c>
      <c r="B37423">
        <v>14.6777</v>
      </c>
      <c r="C37423">
        <v>14.582000000000001</v>
      </c>
      <c r="D37423" s="4">
        <f t="shared" si="1168"/>
        <v>14.629850000000001</v>
      </c>
      <c r="E37423">
        <v>14.845700000000001</v>
      </c>
      <c r="F37423">
        <v>15.3965</v>
      </c>
      <c r="G37423" s="4">
        <f t="shared" si="1169"/>
        <v>15.1211</v>
      </c>
    </row>
    <row r="37424" spans="1:7" x14ac:dyDescent="0.25">
      <c r="A37424" s="1">
        <v>41390.984722222223</v>
      </c>
      <c r="B37424">
        <v>14.6777</v>
      </c>
      <c r="C37424">
        <v>14.582000000000001</v>
      </c>
      <c r="D37424" s="4">
        <f t="shared" si="1168"/>
        <v>14.629850000000001</v>
      </c>
      <c r="E37424">
        <v>14.845700000000001</v>
      </c>
      <c r="F37424">
        <v>15.3965</v>
      </c>
      <c r="G37424" s="4">
        <f t="shared" si="1169"/>
        <v>15.1211</v>
      </c>
    </row>
    <row r="37425" spans="1:7" x14ac:dyDescent="0.25">
      <c r="A37425" s="1">
        <v>41390.98541666667</v>
      </c>
      <c r="B37425">
        <v>14.6777</v>
      </c>
      <c r="C37425">
        <v>14.582000000000001</v>
      </c>
      <c r="D37425" s="4">
        <f t="shared" si="1168"/>
        <v>14.629850000000001</v>
      </c>
      <c r="E37425">
        <v>14.845700000000001</v>
      </c>
      <c r="F37425">
        <v>15.3965</v>
      </c>
      <c r="G37425" s="4">
        <f t="shared" si="1169"/>
        <v>15.1211</v>
      </c>
    </row>
    <row r="37426" spans="1:7" x14ac:dyDescent="0.25">
      <c r="A37426" s="1">
        <v>41390.986111111109</v>
      </c>
      <c r="B37426">
        <v>14.6777</v>
      </c>
      <c r="C37426">
        <v>14.582000000000001</v>
      </c>
      <c r="D37426" s="4">
        <f t="shared" si="1168"/>
        <v>14.629850000000001</v>
      </c>
      <c r="E37426">
        <v>14.845700000000001</v>
      </c>
      <c r="F37426">
        <v>15.3965</v>
      </c>
      <c r="G37426" s="4">
        <f t="shared" si="1169"/>
        <v>15.1211</v>
      </c>
    </row>
    <row r="37427" spans="1:7" x14ac:dyDescent="0.25">
      <c r="A37427" s="1">
        <v>41390.986805555556</v>
      </c>
      <c r="B37427">
        <v>14.6777</v>
      </c>
      <c r="C37427">
        <v>14.582000000000001</v>
      </c>
      <c r="D37427" s="4">
        <f t="shared" si="1168"/>
        <v>14.629850000000001</v>
      </c>
      <c r="E37427">
        <v>14.845700000000001</v>
      </c>
      <c r="F37427">
        <v>15.3965</v>
      </c>
      <c r="G37427" s="4">
        <f t="shared" si="1169"/>
        <v>15.1211</v>
      </c>
    </row>
    <row r="37428" spans="1:7" x14ac:dyDescent="0.25">
      <c r="A37428" s="1">
        <v>41390.987500000003</v>
      </c>
      <c r="B37428">
        <v>14.6777</v>
      </c>
      <c r="C37428">
        <v>14.582000000000001</v>
      </c>
      <c r="D37428" s="4">
        <f t="shared" si="1168"/>
        <v>14.629850000000001</v>
      </c>
      <c r="E37428">
        <v>14.845700000000001</v>
      </c>
      <c r="F37428">
        <v>15.3965</v>
      </c>
      <c r="G37428" s="4">
        <f t="shared" si="1169"/>
        <v>15.1211</v>
      </c>
    </row>
    <row r="37429" spans="1:7" x14ac:dyDescent="0.25">
      <c r="A37429" s="1">
        <v>41390.988194444442</v>
      </c>
      <c r="B37429">
        <v>14.6777</v>
      </c>
      <c r="C37429">
        <v>14.582000000000001</v>
      </c>
      <c r="D37429" s="4">
        <f t="shared" si="1168"/>
        <v>14.629850000000001</v>
      </c>
      <c r="E37429">
        <v>14.845700000000001</v>
      </c>
      <c r="F37429">
        <v>15.3965</v>
      </c>
      <c r="G37429" s="4">
        <f t="shared" si="1169"/>
        <v>15.1211</v>
      </c>
    </row>
    <row r="37430" spans="1:7" x14ac:dyDescent="0.25">
      <c r="A37430" s="1">
        <v>41390.988888888889</v>
      </c>
      <c r="B37430">
        <v>14.6777</v>
      </c>
      <c r="C37430">
        <v>14.582000000000001</v>
      </c>
      <c r="D37430" s="4">
        <f t="shared" si="1168"/>
        <v>14.629850000000001</v>
      </c>
      <c r="E37430">
        <v>14.845700000000001</v>
      </c>
      <c r="F37430">
        <v>15.3965</v>
      </c>
      <c r="G37430" s="4">
        <f t="shared" si="1169"/>
        <v>15.1211</v>
      </c>
    </row>
    <row r="37431" spans="1:7" x14ac:dyDescent="0.25">
      <c r="A37431" s="1">
        <v>41390.989583333336</v>
      </c>
      <c r="B37431">
        <v>14.6777</v>
      </c>
      <c r="C37431">
        <v>14.582000000000001</v>
      </c>
      <c r="D37431" s="4">
        <f t="shared" si="1168"/>
        <v>14.629850000000001</v>
      </c>
      <c r="E37431">
        <v>14.845700000000001</v>
      </c>
      <c r="F37431">
        <v>15.3965</v>
      </c>
      <c r="G37431" s="4">
        <f t="shared" si="1169"/>
        <v>15.1211</v>
      </c>
    </row>
    <row r="37432" spans="1:7" x14ac:dyDescent="0.25">
      <c r="A37432" s="1">
        <v>41390.990277777775</v>
      </c>
      <c r="B37432">
        <v>14.6777</v>
      </c>
      <c r="C37432">
        <v>14.582000000000001</v>
      </c>
      <c r="D37432" s="4">
        <f t="shared" si="1168"/>
        <v>14.629850000000001</v>
      </c>
      <c r="E37432">
        <v>14.845700000000001</v>
      </c>
      <c r="F37432">
        <v>15.3965</v>
      </c>
      <c r="G37432" s="4">
        <f t="shared" si="1169"/>
        <v>15.1211</v>
      </c>
    </row>
    <row r="37433" spans="1:7" x14ac:dyDescent="0.25">
      <c r="A37433" s="1">
        <v>41390.990972222222</v>
      </c>
      <c r="B37433">
        <v>14.6777</v>
      </c>
      <c r="C37433">
        <v>14.582000000000001</v>
      </c>
      <c r="D37433" s="4">
        <f t="shared" si="1168"/>
        <v>14.629850000000001</v>
      </c>
      <c r="E37433">
        <v>14.845700000000001</v>
      </c>
      <c r="F37433">
        <v>15.3965</v>
      </c>
      <c r="G37433" s="4">
        <f t="shared" si="1169"/>
        <v>15.1211</v>
      </c>
    </row>
    <row r="37434" spans="1:7" x14ac:dyDescent="0.25">
      <c r="A37434" s="1">
        <v>41390.991666666669</v>
      </c>
      <c r="B37434">
        <v>14.6777</v>
      </c>
      <c r="C37434">
        <v>14.582000000000001</v>
      </c>
      <c r="D37434" s="4">
        <f t="shared" si="1168"/>
        <v>14.629850000000001</v>
      </c>
      <c r="E37434">
        <v>14.845700000000001</v>
      </c>
      <c r="F37434">
        <v>15.3965</v>
      </c>
      <c r="G37434" s="4">
        <f t="shared" si="1169"/>
        <v>15.1211</v>
      </c>
    </row>
    <row r="37435" spans="1:7" x14ac:dyDescent="0.25">
      <c r="A37435" s="1">
        <v>41390.992361111108</v>
      </c>
      <c r="B37435">
        <v>14.6777</v>
      </c>
      <c r="C37435">
        <v>14.582000000000001</v>
      </c>
      <c r="D37435" s="4">
        <f t="shared" si="1168"/>
        <v>14.629850000000001</v>
      </c>
      <c r="E37435">
        <v>14.845700000000001</v>
      </c>
      <c r="F37435">
        <v>15.3965</v>
      </c>
      <c r="G37435" s="4">
        <f t="shared" si="1169"/>
        <v>15.1211</v>
      </c>
    </row>
    <row r="37436" spans="1:7" x14ac:dyDescent="0.25">
      <c r="A37436" s="1">
        <v>41390.993055555555</v>
      </c>
      <c r="B37436">
        <v>14.6777</v>
      </c>
      <c r="C37436">
        <v>14.582000000000001</v>
      </c>
      <c r="D37436" s="4">
        <f t="shared" si="1168"/>
        <v>14.629850000000001</v>
      </c>
      <c r="E37436">
        <v>14.845700000000001</v>
      </c>
      <c r="F37436">
        <v>15.3965</v>
      </c>
      <c r="G37436" s="4">
        <f t="shared" si="1169"/>
        <v>15.1211</v>
      </c>
    </row>
    <row r="37437" spans="1:7" x14ac:dyDescent="0.25">
      <c r="A37437" s="1">
        <v>41390.993750000001</v>
      </c>
      <c r="B37437">
        <v>14.6777</v>
      </c>
      <c r="C37437">
        <v>14.582000000000001</v>
      </c>
      <c r="D37437" s="4">
        <f t="shared" si="1168"/>
        <v>14.629850000000001</v>
      </c>
      <c r="E37437">
        <v>14.845700000000001</v>
      </c>
      <c r="F37437">
        <v>15.3965</v>
      </c>
      <c r="G37437" s="4">
        <f t="shared" si="1169"/>
        <v>15.1211</v>
      </c>
    </row>
    <row r="37438" spans="1:7" x14ac:dyDescent="0.25">
      <c r="A37438" s="1">
        <v>41390.994444444441</v>
      </c>
      <c r="B37438">
        <v>14.6777</v>
      </c>
      <c r="C37438">
        <v>14.582000000000001</v>
      </c>
      <c r="D37438" s="4">
        <f t="shared" si="1168"/>
        <v>14.629850000000001</v>
      </c>
      <c r="E37438">
        <v>14.845700000000001</v>
      </c>
      <c r="F37438">
        <v>15.3965</v>
      </c>
      <c r="G37438" s="4">
        <f t="shared" si="1169"/>
        <v>15.1211</v>
      </c>
    </row>
    <row r="37439" spans="1:7" x14ac:dyDescent="0.25">
      <c r="A37439" s="1">
        <v>41390.995138888888</v>
      </c>
      <c r="B37439">
        <v>14.6777</v>
      </c>
      <c r="C37439">
        <v>14.582000000000001</v>
      </c>
      <c r="D37439" s="4">
        <f t="shared" si="1168"/>
        <v>14.629850000000001</v>
      </c>
      <c r="E37439">
        <v>14.845700000000001</v>
      </c>
      <c r="F37439">
        <v>15.3965</v>
      </c>
      <c r="G37439" s="4">
        <f t="shared" si="1169"/>
        <v>15.1211</v>
      </c>
    </row>
    <row r="37440" spans="1:7" x14ac:dyDescent="0.25">
      <c r="A37440" s="1">
        <v>41390.995833333334</v>
      </c>
      <c r="B37440">
        <v>14.6777</v>
      </c>
      <c r="C37440">
        <v>14.582000000000001</v>
      </c>
      <c r="D37440" s="4">
        <f t="shared" si="1168"/>
        <v>14.629850000000001</v>
      </c>
      <c r="E37440">
        <v>14.845700000000001</v>
      </c>
      <c r="F37440">
        <v>15.3965</v>
      </c>
      <c r="G37440" s="4">
        <f t="shared" si="1169"/>
        <v>15.1211</v>
      </c>
    </row>
    <row r="37441" spans="1:7" x14ac:dyDescent="0.25">
      <c r="A37441" s="1">
        <v>41390.996527777781</v>
      </c>
      <c r="B37441">
        <v>14.6777</v>
      </c>
      <c r="C37441">
        <v>14.582000000000001</v>
      </c>
      <c r="D37441" s="4">
        <f t="shared" si="1168"/>
        <v>14.629850000000001</v>
      </c>
      <c r="E37441">
        <v>14.845700000000001</v>
      </c>
      <c r="F37441">
        <v>15.3965</v>
      </c>
      <c r="G37441" s="4">
        <f t="shared" si="1169"/>
        <v>15.1211</v>
      </c>
    </row>
    <row r="37442" spans="1:7" x14ac:dyDescent="0.25">
      <c r="A37442" s="1">
        <v>41390.99722222222</v>
      </c>
      <c r="B37442">
        <v>14.6777</v>
      </c>
      <c r="C37442">
        <v>14.582000000000001</v>
      </c>
      <c r="D37442" s="4">
        <f t="shared" si="1168"/>
        <v>14.629850000000001</v>
      </c>
      <c r="E37442">
        <v>14.845700000000001</v>
      </c>
      <c r="F37442">
        <v>15.3965</v>
      </c>
      <c r="G37442" s="4">
        <f t="shared" si="1169"/>
        <v>15.1211</v>
      </c>
    </row>
    <row r="37443" spans="1:7" x14ac:dyDescent="0.25">
      <c r="A37443" s="1">
        <v>41390.997916666667</v>
      </c>
      <c r="B37443">
        <v>14.6777</v>
      </c>
      <c r="C37443">
        <v>14.582000000000001</v>
      </c>
      <c r="D37443" s="4">
        <f t="shared" si="1168"/>
        <v>14.629850000000001</v>
      </c>
      <c r="E37443">
        <v>14.845700000000001</v>
      </c>
      <c r="F37443">
        <v>15.3965</v>
      </c>
      <c r="G37443" s="4">
        <f t="shared" si="1169"/>
        <v>15.1211</v>
      </c>
    </row>
    <row r="37444" spans="1:7" x14ac:dyDescent="0.25">
      <c r="A37444" s="1">
        <v>41390.998611111114</v>
      </c>
      <c r="B37444">
        <v>14.6777</v>
      </c>
      <c r="C37444">
        <v>14.582000000000001</v>
      </c>
      <c r="D37444" s="4">
        <f t="shared" si="1168"/>
        <v>14.629850000000001</v>
      </c>
      <c r="E37444">
        <v>14.845700000000001</v>
      </c>
      <c r="F37444">
        <v>15.3965</v>
      </c>
      <c r="G37444" s="4">
        <f t="shared" si="1169"/>
        <v>15.1211</v>
      </c>
    </row>
    <row r="37445" spans="1:7" x14ac:dyDescent="0.25">
      <c r="A37445" s="1">
        <v>41390.999305555553</v>
      </c>
      <c r="B37445">
        <v>14.6777</v>
      </c>
      <c r="C37445">
        <v>14.582000000000001</v>
      </c>
      <c r="D37445" s="4">
        <f t="shared" si="1168"/>
        <v>14.629850000000001</v>
      </c>
      <c r="E37445">
        <v>14.845700000000001</v>
      </c>
      <c r="F37445">
        <v>15.3965</v>
      </c>
      <c r="G37445" s="4">
        <f t="shared" si="1169"/>
        <v>15.1211</v>
      </c>
    </row>
    <row r="37446" spans="1:7" x14ac:dyDescent="0.25">
      <c r="A37446" s="1">
        <v>41391</v>
      </c>
      <c r="B37446">
        <v>14.6777</v>
      </c>
      <c r="C37446">
        <v>14.582000000000001</v>
      </c>
      <c r="D37446" s="4">
        <f t="shared" si="1168"/>
        <v>14.629850000000001</v>
      </c>
      <c r="E37446">
        <v>14.845700000000001</v>
      </c>
      <c r="F37446">
        <v>15.3965</v>
      </c>
      <c r="G37446" s="4">
        <f t="shared" si="1169"/>
        <v>15.1211</v>
      </c>
    </row>
    <row r="37447" spans="1:7" x14ac:dyDescent="0.25">
      <c r="A37447" s="1">
        <v>41391.000694444447</v>
      </c>
      <c r="B37447">
        <v>14.6777</v>
      </c>
      <c r="C37447">
        <v>14.582000000000001</v>
      </c>
      <c r="D37447" s="4">
        <f t="shared" ref="D37447:D37510" si="1170">AVERAGE(B37447:C37447)</f>
        <v>14.629850000000001</v>
      </c>
      <c r="E37447">
        <v>14.845700000000001</v>
      </c>
      <c r="F37447">
        <v>15.3965</v>
      </c>
      <c r="G37447" s="4">
        <f t="shared" ref="G37447:G37510" si="1171">AVERAGE(E37447:F37447)</f>
        <v>15.1211</v>
      </c>
    </row>
    <row r="37448" spans="1:7" x14ac:dyDescent="0.25">
      <c r="A37448" s="1">
        <v>41391.001388888886</v>
      </c>
      <c r="B37448">
        <v>14.6777</v>
      </c>
      <c r="C37448">
        <v>14.582000000000001</v>
      </c>
      <c r="D37448" s="4">
        <f t="shared" si="1170"/>
        <v>14.629850000000001</v>
      </c>
      <c r="E37448">
        <v>14.845700000000001</v>
      </c>
      <c r="F37448">
        <v>15.3965</v>
      </c>
      <c r="G37448" s="4">
        <f t="shared" si="1171"/>
        <v>15.1211</v>
      </c>
    </row>
    <row r="37449" spans="1:7" x14ac:dyDescent="0.25">
      <c r="A37449" s="1">
        <v>41391.002083333333</v>
      </c>
      <c r="B37449">
        <v>14.6777</v>
      </c>
      <c r="C37449">
        <v>14.582000000000001</v>
      </c>
      <c r="D37449" s="4">
        <f t="shared" si="1170"/>
        <v>14.629850000000001</v>
      </c>
      <c r="E37449">
        <v>14.845700000000001</v>
      </c>
      <c r="F37449">
        <v>15.3965</v>
      </c>
      <c r="G37449" s="4">
        <f t="shared" si="1171"/>
        <v>15.1211</v>
      </c>
    </row>
    <row r="37450" spans="1:7" x14ac:dyDescent="0.25">
      <c r="A37450" s="1">
        <v>41391.00277777778</v>
      </c>
      <c r="B37450">
        <v>14.6777</v>
      </c>
      <c r="C37450">
        <v>14.582000000000001</v>
      </c>
      <c r="D37450" s="4">
        <f t="shared" si="1170"/>
        <v>14.629850000000001</v>
      </c>
      <c r="E37450">
        <v>14.845700000000001</v>
      </c>
      <c r="F37450">
        <v>15.3965</v>
      </c>
      <c r="G37450" s="4">
        <f t="shared" si="1171"/>
        <v>15.1211</v>
      </c>
    </row>
    <row r="37451" spans="1:7" x14ac:dyDescent="0.25">
      <c r="A37451" s="1">
        <v>41391.003472222219</v>
      </c>
      <c r="B37451">
        <v>14.6777</v>
      </c>
      <c r="C37451">
        <v>14.582000000000001</v>
      </c>
      <c r="D37451" s="4">
        <f t="shared" si="1170"/>
        <v>14.629850000000001</v>
      </c>
      <c r="E37451">
        <v>14.845700000000001</v>
      </c>
      <c r="F37451">
        <v>15.3965</v>
      </c>
      <c r="G37451" s="4">
        <f t="shared" si="1171"/>
        <v>15.1211</v>
      </c>
    </row>
    <row r="37452" spans="1:7" x14ac:dyDescent="0.25">
      <c r="A37452" s="1">
        <v>41391.004166666666</v>
      </c>
      <c r="B37452">
        <v>14.6777</v>
      </c>
      <c r="C37452">
        <v>14.582000000000001</v>
      </c>
      <c r="D37452" s="4">
        <f t="shared" si="1170"/>
        <v>14.629850000000001</v>
      </c>
      <c r="E37452">
        <v>14.845700000000001</v>
      </c>
      <c r="F37452">
        <v>15.3965</v>
      </c>
      <c r="G37452" s="4">
        <f t="shared" si="1171"/>
        <v>15.1211</v>
      </c>
    </row>
    <row r="37453" spans="1:7" x14ac:dyDescent="0.25">
      <c r="A37453" s="1">
        <v>41391.004861111112</v>
      </c>
      <c r="B37453">
        <v>14.6777</v>
      </c>
      <c r="C37453">
        <v>14.582000000000001</v>
      </c>
      <c r="D37453" s="4">
        <f t="shared" si="1170"/>
        <v>14.629850000000001</v>
      </c>
      <c r="E37453">
        <v>14.845700000000001</v>
      </c>
      <c r="F37453">
        <v>15.3965</v>
      </c>
      <c r="G37453" s="4">
        <f t="shared" si="1171"/>
        <v>15.1211</v>
      </c>
    </row>
    <row r="37454" spans="1:7" x14ac:dyDescent="0.25">
      <c r="A37454" s="1">
        <v>41391.005555555559</v>
      </c>
      <c r="B37454">
        <v>14.6777</v>
      </c>
      <c r="C37454">
        <v>14.582000000000001</v>
      </c>
      <c r="D37454" s="4">
        <f t="shared" si="1170"/>
        <v>14.629850000000001</v>
      </c>
      <c r="E37454">
        <v>14.845700000000001</v>
      </c>
      <c r="F37454">
        <v>15.3965</v>
      </c>
      <c r="G37454" s="4">
        <f t="shared" si="1171"/>
        <v>15.1211</v>
      </c>
    </row>
    <row r="37455" spans="1:7" x14ac:dyDescent="0.25">
      <c r="A37455" s="1">
        <v>41391.006249999999</v>
      </c>
      <c r="B37455">
        <v>14.6777</v>
      </c>
      <c r="C37455">
        <v>14.582000000000001</v>
      </c>
      <c r="D37455" s="4">
        <f t="shared" si="1170"/>
        <v>14.629850000000001</v>
      </c>
      <c r="E37455">
        <v>14.845700000000001</v>
      </c>
      <c r="F37455">
        <v>15.3965</v>
      </c>
      <c r="G37455" s="4">
        <f t="shared" si="1171"/>
        <v>15.1211</v>
      </c>
    </row>
    <row r="37456" spans="1:7" x14ac:dyDescent="0.25">
      <c r="A37456" s="1">
        <v>41391.006944444445</v>
      </c>
      <c r="B37456">
        <v>14.6777</v>
      </c>
      <c r="C37456">
        <v>14.582000000000001</v>
      </c>
      <c r="D37456" s="4">
        <f t="shared" si="1170"/>
        <v>14.629850000000001</v>
      </c>
      <c r="E37456">
        <v>14.845700000000001</v>
      </c>
      <c r="F37456">
        <v>15.3965</v>
      </c>
      <c r="G37456" s="4">
        <f t="shared" si="1171"/>
        <v>15.1211</v>
      </c>
    </row>
    <row r="37457" spans="1:7" x14ac:dyDescent="0.25">
      <c r="A37457" s="1">
        <v>41391.007638888892</v>
      </c>
      <c r="B37457">
        <v>14.6777</v>
      </c>
      <c r="C37457">
        <v>14.582000000000001</v>
      </c>
      <c r="D37457" s="4">
        <f t="shared" si="1170"/>
        <v>14.629850000000001</v>
      </c>
      <c r="E37457">
        <v>14.845700000000001</v>
      </c>
      <c r="F37457">
        <v>15.3965</v>
      </c>
      <c r="G37457" s="4">
        <f t="shared" si="1171"/>
        <v>15.1211</v>
      </c>
    </row>
    <row r="37458" spans="1:7" x14ac:dyDescent="0.25">
      <c r="A37458" s="1">
        <v>41391.008333333331</v>
      </c>
      <c r="B37458">
        <v>14.6777</v>
      </c>
      <c r="C37458">
        <v>14.582000000000001</v>
      </c>
      <c r="D37458" s="4">
        <f t="shared" si="1170"/>
        <v>14.629850000000001</v>
      </c>
      <c r="E37458">
        <v>14.845700000000001</v>
      </c>
      <c r="F37458">
        <v>15.3965</v>
      </c>
      <c r="G37458" s="4">
        <f t="shared" si="1171"/>
        <v>15.1211</v>
      </c>
    </row>
    <row r="37459" spans="1:7" x14ac:dyDescent="0.25">
      <c r="A37459" s="1">
        <v>41391.009027777778</v>
      </c>
      <c r="B37459">
        <v>14.6777</v>
      </c>
      <c r="C37459">
        <v>14.582000000000001</v>
      </c>
      <c r="D37459" s="4">
        <f t="shared" si="1170"/>
        <v>14.629850000000001</v>
      </c>
      <c r="E37459">
        <v>14.845700000000001</v>
      </c>
      <c r="F37459">
        <v>15.3965</v>
      </c>
      <c r="G37459" s="4">
        <f t="shared" si="1171"/>
        <v>15.1211</v>
      </c>
    </row>
    <row r="37460" spans="1:7" x14ac:dyDescent="0.25">
      <c r="A37460" s="1">
        <v>41391.009722222225</v>
      </c>
      <c r="B37460">
        <v>14.6777</v>
      </c>
      <c r="C37460">
        <v>14.582000000000001</v>
      </c>
      <c r="D37460" s="4">
        <f t="shared" si="1170"/>
        <v>14.629850000000001</v>
      </c>
      <c r="E37460">
        <v>14.845700000000001</v>
      </c>
      <c r="F37460">
        <v>15.3965</v>
      </c>
      <c r="G37460" s="4">
        <f t="shared" si="1171"/>
        <v>15.1211</v>
      </c>
    </row>
    <row r="37461" spans="1:7" x14ac:dyDescent="0.25">
      <c r="A37461" s="1">
        <v>41391.010416666664</v>
      </c>
      <c r="B37461">
        <v>14.6777</v>
      </c>
      <c r="C37461">
        <v>14.582000000000001</v>
      </c>
      <c r="D37461" s="4">
        <f t="shared" si="1170"/>
        <v>14.629850000000001</v>
      </c>
      <c r="E37461">
        <v>14.845700000000001</v>
      </c>
      <c r="F37461">
        <v>15.3965</v>
      </c>
      <c r="G37461" s="4">
        <f t="shared" si="1171"/>
        <v>15.1211</v>
      </c>
    </row>
    <row r="37462" spans="1:7" x14ac:dyDescent="0.25">
      <c r="A37462" s="1">
        <v>41391.011111111111</v>
      </c>
      <c r="B37462">
        <v>14.6777</v>
      </c>
      <c r="C37462">
        <v>14.582000000000001</v>
      </c>
      <c r="D37462" s="4">
        <f t="shared" si="1170"/>
        <v>14.629850000000001</v>
      </c>
      <c r="E37462">
        <v>14.845700000000001</v>
      </c>
      <c r="F37462">
        <v>15.3965</v>
      </c>
      <c r="G37462" s="4">
        <f t="shared" si="1171"/>
        <v>15.1211</v>
      </c>
    </row>
    <row r="37463" spans="1:7" x14ac:dyDescent="0.25">
      <c r="A37463" s="1">
        <v>41391.011805555558</v>
      </c>
      <c r="B37463">
        <v>14.6777</v>
      </c>
      <c r="C37463">
        <v>14.582000000000001</v>
      </c>
      <c r="D37463" s="4">
        <f t="shared" si="1170"/>
        <v>14.629850000000001</v>
      </c>
      <c r="E37463">
        <v>14.845700000000001</v>
      </c>
      <c r="F37463">
        <v>15.3965</v>
      </c>
      <c r="G37463" s="4">
        <f t="shared" si="1171"/>
        <v>15.1211</v>
      </c>
    </row>
    <row r="37464" spans="1:7" x14ac:dyDescent="0.25">
      <c r="A37464" s="1">
        <v>41391.012499999997</v>
      </c>
      <c r="B37464">
        <v>14.6777</v>
      </c>
      <c r="C37464">
        <v>14.582000000000001</v>
      </c>
      <c r="D37464" s="4">
        <f t="shared" si="1170"/>
        <v>14.629850000000001</v>
      </c>
      <c r="E37464">
        <v>14.845700000000001</v>
      </c>
      <c r="F37464">
        <v>15.3965</v>
      </c>
      <c r="G37464" s="4">
        <f t="shared" si="1171"/>
        <v>15.1211</v>
      </c>
    </row>
    <row r="37465" spans="1:7" x14ac:dyDescent="0.25">
      <c r="A37465" s="1">
        <v>41391.013194444444</v>
      </c>
      <c r="B37465">
        <v>14.6777</v>
      </c>
      <c r="C37465">
        <v>14.582000000000001</v>
      </c>
      <c r="D37465" s="4">
        <f t="shared" si="1170"/>
        <v>14.629850000000001</v>
      </c>
      <c r="E37465">
        <v>14.845700000000001</v>
      </c>
      <c r="F37465">
        <v>15.3965</v>
      </c>
      <c r="G37465" s="4">
        <f t="shared" si="1171"/>
        <v>15.1211</v>
      </c>
    </row>
    <row r="37466" spans="1:7" x14ac:dyDescent="0.25">
      <c r="A37466" s="1">
        <v>41391.013888888891</v>
      </c>
      <c r="B37466">
        <v>14.6777</v>
      </c>
      <c r="C37466">
        <v>14.582000000000001</v>
      </c>
      <c r="D37466" s="4">
        <f t="shared" si="1170"/>
        <v>14.629850000000001</v>
      </c>
      <c r="E37466">
        <v>14.845700000000001</v>
      </c>
      <c r="F37466">
        <v>15.3965</v>
      </c>
      <c r="G37466" s="4">
        <f t="shared" si="1171"/>
        <v>15.1211</v>
      </c>
    </row>
    <row r="37467" spans="1:7" x14ac:dyDescent="0.25">
      <c r="A37467" s="1">
        <v>41391.01458333333</v>
      </c>
      <c r="B37467">
        <v>14.6777</v>
      </c>
      <c r="C37467">
        <v>14.582000000000001</v>
      </c>
      <c r="D37467" s="4">
        <f t="shared" si="1170"/>
        <v>14.629850000000001</v>
      </c>
      <c r="E37467">
        <v>14.845700000000001</v>
      </c>
      <c r="F37467">
        <v>15.3965</v>
      </c>
      <c r="G37467" s="4">
        <f t="shared" si="1171"/>
        <v>15.1211</v>
      </c>
    </row>
    <row r="37468" spans="1:7" x14ac:dyDescent="0.25">
      <c r="A37468" s="1">
        <v>41391.015277777777</v>
      </c>
      <c r="B37468">
        <v>14.6777</v>
      </c>
      <c r="C37468">
        <v>14.582000000000001</v>
      </c>
      <c r="D37468" s="4">
        <f t="shared" si="1170"/>
        <v>14.629850000000001</v>
      </c>
      <c r="E37468">
        <v>14.845700000000001</v>
      </c>
      <c r="F37468">
        <v>15.3965</v>
      </c>
      <c r="G37468" s="4">
        <f t="shared" si="1171"/>
        <v>15.1211</v>
      </c>
    </row>
    <row r="37469" spans="1:7" x14ac:dyDescent="0.25">
      <c r="A37469" s="1">
        <v>41391.015972222223</v>
      </c>
      <c r="B37469">
        <v>14.6777</v>
      </c>
      <c r="C37469">
        <v>14.582000000000001</v>
      </c>
      <c r="D37469" s="4">
        <f t="shared" si="1170"/>
        <v>14.629850000000001</v>
      </c>
      <c r="E37469">
        <v>14.845700000000001</v>
      </c>
      <c r="F37469">
        <v>15.3965</v>
      </c>
      <c r="G37469" s="4">
        <f t="shared" si="1171"/>
        <v>15.1211</v>
      </c>
    </row>
    <row r="37470" spans="1:7" x14ac:dyDescent="0.25">
      <c r="A37470" s="1">
        <v>41391.01666666667</v>
      </c>
      <c r="B37470">
        <v>14.6777</v>
      </c>
      <c r="C37470">
        <v>14.582000000000001</v>
      </c>
      <c r="D37470" s="4">
        <f t="shared" si="1170"/>
        <v>14.629850000000001</v>
      </c>
      <c r="E37470">
        <v>14.845700000000001</v>
      </c>
      <c r="F37470">
        <v>15.3965</v>
      </c>
      <c r="G37470" s="4">
        <f t="shared" si="1171"/>
        <v>15.1211</v>
      </c>
    </row>
    <row r="37471" spans="1:7" x14ac:dyDescent="0.25">
      <c r="A37471" s="1">
        <v>41391.017361111109</v>
      </c>
      <c r="B37471">
        <v>14.6777</v>
      </c>
      <c r="C37471">
        <v>14.582000000000001</v>
      </c>
      <c r="D37471" s="4">
        <f t="shared" si="1170"/>
        <v>14.629850000000001</v>
      </c>
      <c r="E37471">
        <v>14.845700000000001</v>
      </c>
      <c r="F37471">
        <v>15.3965</v>
      </c>
      <c r="G37471" s="4">
        <f t="shared" si="1171"/>
        <v>15.1211</v>
      </c>
    </row>
    <row r="37472" spans="1:7" x14ac:dyDescent="0.25">
      <c r="A37472" s="1">
        <v>41391.018055555556</v>
      </c>
      <c r="B37472">
        <v>14.6777</v>
      </c>
      <c r="C37472">
        <v>14.582000000000001</v>
      </c>
      <c r="D37472" s="4">
        <f t="shared" si="1170"/>
        <v>14.629850000000001</v>
      </c>
      <c r="E37472">
        <v>14.845700000000001</v>
      </c>
      <c r="F37472">
        <v>15.3965</v>
      </c>
      <c r="G37472" s="4">
        <f t="shared" si="1171"/>
        <v>15.1211</v>
      </c>
    </row>
    <row r="37473" spans="1:7" x14ac:dyDescent="0.25">
      <c r="A37473" s="1">
        <v>41391.018750000003</v>
      </c>
      <c r="B37473">
        <v>14.6777</v>
      </c>
      <c r="C37473">
        <v>14.582000000000001</v>
      </c>
      <c r="D37473" s="4">
        <f t="shared" si="1170"/>
        <v>14.629850000000001</v>
      </c>
      <c r="E37473">
        <v>14.845700000000001</v>
      </c>
      <c r="F37473">
        <v>15.3965</v>
      </c>
      <c r="G37473" s="4">
        <f t="shared" si="1171"/>
        <v>15.1211</v>
      </c>
    </row>
    <row r="37474" spans="1:7" x14ac:dyDescent="0.25">
      <c r="A37474" s="1">
        <v>41391.019444444442</v>
      </c>
      <c r="B37474">
        <v>14.6777</v>
      </c>
      <c r="C37474">
        <v>14.582000000000001</v>
      </c>
      <c r="D37474" s="4">
        <f t="shared" si="1170"/>
        <v>14.629850000000001</v>
      </c>
      <c r="E37474">
        <v>14.845700000000001</v>
      </c>
      <c r="F37474">
        <v>15.3965</v>
      </c>
      <c r="G37474" s="4">
        <f t="shared" si="1171"/>
        <v>15.1211</v>
      </c>
    </row>
    <row r="37475" spans="1:7" x14ac:dyDescent="0.25">
      <c r="A37475" s="1">
        <v>41391.020138888889</v>
      </c>
      <c r="B37475">
        <v>14.6777</v>
      </c>
      <c r="C37475">
        <v>14.582000000000001</v>
      </c>
      <c r="D37475" s="4">
        <f t="shared" si="1170"/>
        <v>14.629850000000001</v>
      </c>
      <c r="E37475">
        <v>14.845700000000001</v>
      </c>
      <c r="F37475">
        <v>15.3965</v>
      </c>
      <c r="G37475" s="4">
        <f t="shared" si="1171"/>
        <v>15.1211</v>
      </c>
    </row>
    <row r="37476" spans="1:7" x14ac:dyDescent="0.25">
      <c r="A37476" s="1">
        <v>41391.020833333336</v>
      </c>
      <c r="B37476">
        <v>14.6777</v>
      </c>
      <c r="C37476">
        <v>14.582000000000001</v>
      </c>
      <c r="D37476" s="4">
        <f t="shared" si="1170"/>
        <v>14.629850000000001</v>
      </c>
      <c r="E37476">
        <v>14.845700000000001</v>
      </c>
      <c r="F37476">
        <v>15.3965</v>
      </c>
      <c r="G37476" s="4">
        <f t="shared" si="1171"/>
        <v>15.1211</v>
      </c>
    </row>
    <row r="37477" spans="1:7" x14ac:dyDescent="0.25">
      <c r="A37477" s="1">
        <v>41391.021527777775</v>
      </c>
      <c r="B37477">
        <v>14.6777</v>
      </c>
      <c r="C37477">
        <v>14.582000000000001</v>
      </c>
      <c r="D37477" s="4">
        <f t="shared" si="1170"/>
        <v>14.629850000000001</v>
      </c>
      <c r="E37477">
        <v>14.845700000000001</v>
      </c>
      <c r="F37477">
        <v>15.3965</v>
      </c>
      <c r="G37477" s="4">
        <f t="shared" si="1171"/>
        <v>15.1211</v>
      </c>
    </row>
    <row r="37478" spans="1:7" x14ac:dyDescent="0.25">
      <c r="A37478" s="1">
        <v>41391.022222222222</v>
      </c>
      <c r="B37478">
        <v>14.6777</v>
      </c>
      <c r="C37478">
        <v>14.582000000000001</v>
      </c>
      <c r="D37478" s="4">
        <f t="shared" si="1170"/>
        <v>14.629850000000001</v>
      </c>
      <c r="E37478">
        <v>14.845700000000001</v>
      </c>
      <c r="F37478">
        <v>15.3965</v>
      </c>
      <c r="G37478" s="4">
        <f t="shared" si="1171"/>
        <v>15.1211</v>
      </c>
    </row>
    <row r="37479" spans="1:7" x14ac:dyDescent="0.25">
      <c r="A37479" s="1">
        <v>41391.022916666669</v>
      </c>
      <c r="B37479">
        <v>14.6777</v>
      </c>
      <c r="C37479">
        <v>14.582000000000001</v>
      </c>
      <c r="D37479" s="4">
        <f t="shared" si="1170"/>
        <v>14.629850000000001</v>
      </c>
      <c r="E37479">
        <v>14.845700000000001</v>
      </c>
      <c r="F37479">
        <v>15.3965</v>
      </c>
      <c r="G37479" s="4">
        <f t="shared" si="1171"/>
        <v>15.1211</v>
      </c>
    </row>
    <row r="37480" spans="1:7" x14ac:dyDescent="0.25">
      <c r="A37480" s="1">
        <v>41391.023611111108</v>
      </c>
      <c r="B37480">
        <v>14.6777</v>
      </c>
      <c r="C37480">
        <v>14.582000000000001</v>
      </c>
      <c r="D37480" s="4">
        <f t="shared" si="1170"/>
        <v>14.629850000000001</v>
      </c>
      <c r="E37480">
        <v>15.845700000000001</v>
      </c>
      <c r="F37480">
        <v>15.3965</v>
      </c>
      <c r="G37480" s="4">
        <f t="shared" si="1171"/>
        <v>15.6211</v>
      </c>
    </row>
    <row r="37481" spans="1:7" x14ac:dyDescent="0.25">
      <c r="A37481" s="1">
        <v>41391.024305555555</v>
      </c>
      <c r="B37481">
        <v>14.6777</v>
      </c>
      <c r="C37481">
        <v>14.582000000000001</v>
      </c>
      <c r="D37481" s="4">
        <f t="shared" si="1170"/>
        <v>14.629850000000001</v>
      </c>
      <c r="E37481">
        <v>15.845700000000001</v>
      </c>
      <c r="F37481">
        <v>15.3965</v>
      </c>
      <c r="G37481" s="4">
        <f t="shared" si="1171"/>
        <v>15.6211</v>
      </c>
    </row>
    <row r="37482" spans="1:7" x14ac:dyDescent="0.25">
      <c r="A37482" s="1">
        <v>41391.025000000001</v>
      </c>
      <c r="B37482">
        <v>14.6777</v>
      </c>
      <c r="C37482">
        <v>14.582000000000001</v>
      </c>
      <c r="D37482" s="4">
        <f t="shared" si="1170"/>
        <v>14.629850000000001</v>
      </c>
      <c r="E37482">
        <v>15.845700000000001</v>
      </c>
      <c r="F37482">
        <v>15.3965</v>
      </c>
      <c r="G37482" s="4">
        <f t="shared" si="1171"/>
        <v>15.6211</v>
      </c>
    </row>
    <row r="37483" spans="1:7" x14ac:dyDescent="0.25">
      <c r="A37483" s="1">
        <v>41391.025694444441</v>
      </c>
      <c r="B37483">
        <v>14.6777</v>
      </c>
      <c r="C37483">
        <v>14.582000000000001</v>
      </c>
      <c r="D37483" s="4">
        <f t="shared" si="1170"/>
        <v>14.629850000000001</v>
      </c>
      <c r="E37483">
        <v>15.845700000000001</v>
      </c>
      <c r="F37483">
        <v>15.3965</v>
      </c>
      <c r="G37483" s="4">
        <f t="shared" si="1171"/>
        <v>15.6211</v>
      </c>
    </row>
    <row r="37484" spans="1:7" x14ac:dyDescent="0.25">
      <c r="A37484" s="1">
        <v>41391.026388888888</v>
      </c>
      <c r="B37484">
        <v>14.6777</v>
      </c>
      <c r="C37484">
        <v>14.582000000000001</v>
      </c>
      <c r="D37484" s="4">
        <f t="shared" si="1170"/>
        <v>14.629850000000001</v>
      </c>
      <c r="E37484">
        <v>15.845700000000001</v>
      </c>
      <c r="F37484">
        <v>15.3965</v>
      </c>
      <c r="G37484" s="4">
        <f t="shared" si="1171"/>
        <v>15.6211</v>
      </c>
    </row>
    <row r="37485" spans="1:7" x14ac:dyDescent="0.25">
      <c r="A37485" s="1">
        <v>41391.027083333334</v>
      </c>
      <c r="B37485">
        <v>14.6777</v>
      </c>
      <c r="C37485">
        <v>14.582000000000001</v>
      </c>
      <c r="D37485" s="4">
        <f t="shared" si="1170"/>
        <v>14.629850000000001</v>
      </c>
      <c r="E37485">
        <v>15.845700000000001</v>
      </c>
      <c r="F37485">
        <v>15.3965</v>
      </c>
      <c r="G37485" s="4">
        <f t="shared" si="1171"/>
        <v>15.6211</v>
      </c>
    </row>
    <row r="37486" spans="1:7" x14ac:dyDescent="0.25">
      <c r="A37486" s="1">
        <v>41391.027777777781</v>
      </c>
      <c r="B37486">
        <v>14.6777</v>
      </c>
      <c r="C37486">
        <v>14.582000000000001</v>
      </c>
      <c r="D37486" s="4">
        <f t="shared" si="1170"/>
        <v>14.629850000000001</v>
      </c>
      <c r="E37486">
        <v>15.845700000000001</v>
      </c>
      <c r="F37486">
        <v>15.3965</v>
      </c>
      <c r="G37486" s="4">
        <f t="shared" si="1171"/>
        <v>15.6211</v>
      </c>
    </row>
    <row r="37487" spans="1:7" x14ac:dyDescent="0.25">
      <c r="A37487" s="1">
        <v>41391.02847222222</v>
      </c>
      <c r="B37487">
        <v>14.6777</v>
      </c>
      <c r="C37487">
        <v>14.582000000000001</v>
      </c>
      <c r="D37487" s="4">
        <f t="shared" si="1170"/>
        <v>14.629850000000001</v>
      </c>
      <c r="E37487">
        <v>15.845700000000001</v>
      </c>
      <c r="F37487">
        <v>15.3965</v>
      </c>
      <c r="G37487" s="4">
        <f t="shared" si="1171"/>
        <v>15.6211</v>
      </c>
    </row>
    <row r="37488" spans="1:7" x14ac:dyDescent="0.25">
      <c r="A37488" s="1">
        <v>41391.029166666667</v>
      </c>
      <c r="B37488">
        <v>14.6777</v>
      </c>
      <c r="C37488">
        <v>14.582000000000001</v>
      </c>
      <c r="D37488" s="4">
        <f t="shared" si="1170"/>
        <v>14.629850000000001</v>
      </c>
      <c r="E37488">
        <v>15.845700000000001</v>
      </c>
      <c r="F37488">
        <v>15.3965</v>
      </c>
      <c r="G37488" s="4">
        <f t="shared" si="1171"/>
        <v>15.6211</v>
      </c>
    </row>
    <row r="37489" spans="1:7" x14ac:dyDescent="0.25">
      <c r="A37489" s="1">
        <v>41391.029861111114</v>
      </c>
      <c r="B37489">
        <v>14.6777</v>
      </c>
      <c r="C37489">
        <v>14.582000000000001</v>
      </c>
      <c r="D37489" s="4">
        <f t="shared" si="1170"/>
        <v>14.629850000000001</v>
      </c>
      <c r="E37489">
        <v>15.845700000000001</v>
      </c>
      <c r="F37489">
        <v>15.3965</v>
      </c>
      <c r="G37489" s="4">
        <f t="shared" si="1171"/>
        <v>15.6211</v>
      </c>
    </row>
    <row r="37490" spans="1:7" x14ac:dyDescent="0.25">
      <c r="A37490" s="1">
        <v>41391.030555555553</v>
      </c>
      <c r="B37490">
        <v>14.6777</v>
      </c>
      <c r="C37490">
        <v>14.582000000000001</v>
      </c>
      <c r="D37490" s="4">
        <f t="shared" si="1170"/>
        <v>14.629850000000001</v>
      </c>
      <c r="E37490">
        <v>15.845700000000001</v>
      </c>
      <c r="F37490">
        <v>15.3965</v>
      </c>
      <c r="G37490" s="4">
        <f t="shared" si="1171"/>
        <v>15.6211</v>
      </c>
    </row>
    <row r="37491" spans="1:7" x14ac:dyDescent="0.25">
      <c r="A37491" s="1">
        <v>41391.03125</v>
      </c>
      <c r="B37491">
        <v>14.6777</v>
      </c>
      <c r="C37491">
        <v>14.582000000000001</v>
      </c>
      <c r="D37491" s="4">
        <f t="shared" si="1170"/>
        <v>14.629850000000001</v>
      </c>
      <c r="E37491">
        <v>15.845700000000001</v>
      </c>
      <c r="F37491">
        <v>15.3965</v>
      </c>
      <c r="G37491" s="4">
        <f t="shared" si="1171"/>
        <v>15.6211</v>
      </c>
    </row>
    <row r="37492" spans="1:7" x14ac:dyDescent="0.25">
      <c r="A37492" s="1">
        <v>41391.031944444447</v>
      </c>
      <c r="B37492">
        <v>14.6777</v>
      </c>
      <c r="C37492">
        <v>14.582000000000001</v>
      </c>
      <c r="D37492" s="4">
        <f t="shared" si="1170"/>
        <v>14.629850000000001</v>
      </c>
      <c r="E37492">
        <v>15.845700000000001</v>
      </c>
      <c r="F37492">
        <v>15.3965</v>
      </c>
      <c r="G37492" s="4">
        <f t="shared" si="1171"/>
        <v>15.6211</v>
      </c>
    </row>
    <row r="37493" spans="1:7" x14ac:dyDescent="0.25">
      <c r="A37493" s="1">
        <v>41391.032638888886</v>
      </c>
      <c r="B37493">
        <v>14.6777</v>
      </c>
      <c r="C37493">
        <v>14.582000000000001</v>
      </c>
      <c r="D37493" s="4">
        <f t="shared" si="1170"/>
        <v>14.629850000000001</v>
      </c>
      <c r="E37493">
        <v>15.845700000000001</v>
      </c>
      <c r="F37493">
        <v>15.3965</v>
      </c>
      <c r="G37493" s="4">
        <f t="shared" si="1171"/>
        <v>15.6211</v>
      </c>
    </row>
    <row r="37494" spans="1:7" x14ac:dyDescent="0.25">
      <c r="A37494" s="1">
        <v>41391.033333333333</v>
      </c>
      <c r="B37494">
        <v>14.6777</v>
      </c>
      <c r="C37494">
        <v>14.582000000000001</v>
      </c>
      <c r="D37494" s="4">
        <f t="shared" si="1170"/>
        <v>14.629850000000001</v>
      </c>
      <c r="E37494">
        <v>15.845700000000001</v>
      </c>
      <c r="F37494">
        <v>15.3965</v>
      </c>
      <c r="G37494" s="4">
        <f t="shared" si="1171"/>
        <v>15.6211</v>
      </c>
    </row>
    <row r="37495" spans="1:7" x14ac:dyDescent="0.25">
      <c r="A37495" s="1">
        <v>41391.03402777778</v>
      </c>
      <c r="B37495">
        <v>14.6777</v>
      </c>
      <c r="C37495">
        <v>14.582000000000001</v>
      </c>
      <c r="D37495" s="4">
        <f t="shared" si="1170"/>
        <v>14.629850000000001</v>
      </c>
      <c r="E37495">
        <v>15.845700000000001</v>
      </c>
      <c r="F37495">
        <v>15.3965</v>
      </c>
      <c r="G37495" s="4">
        <f t="shared" si="1171"/>
        <v>15.6211</v>
      </c>
    </row>
    <row r="37496" spans="1:7" x14ac:dyDescent="0.25">
      <c r="A37496" s="1">
        <v>41391.034722222219</v>
      </c>
      <c r="B37496">
        <v>14.6777</v>
      </c>
      <c r="C37496">
        <v>14.582000000000001</v>
      </c>
      <c r="D37496" s="4">
        <f t="shared" si="1170"/>
        <v>14.629850000000001</v>
      </c>
      <c r="E37496">
        <v>15.845700000000001</v>
      </c>
      <c r="F37496">
        <v>15.3965</v>
      </c>
      <c r="G37496" s="4">
        <f t="shared" si="1171"/>
        <v>15.6211</v>
      </c>
    </row>
    <row r="37497" spans="1:7" x14ac:dyDescent="0.25">
      <c r="A37497" s="1">
        <v>41391.035416666666</v>
      </c>
      <c r="B37497">
        <v>14.6777</v>
      </c>
      <c r="C37497">
        <v>14.582000000000001</v>
      </c>
      <c r="D37497" s="4">
        <f t="shared" si="1170"/>
        <v>14.629850000000001</v>
      </c>
      <c r="E37497">
        <v>15.845700000000001</v>
      </c>
      <c r="F37497">
        <v>15.3965</v>
      </c>
      <c r="G37497" s="4">
        <f t="shared" si="1171"/>
        <v>15.6211</v>
      </c>
    </row>
    <row r="37498" spans="1:7" x14ac:dyDescent="0.25">
      <c r="A37498" s="1">
        <v>41391.036111111112</v>
      </c>
      <c r="B37498">
        <v>14.6777</v>
      </c>
      <c r="C37498">
        <v>14.582000000000001</v>
      </c>
      <c r="D37498" s="4">
        <f t="shared" si="1170"/>
        <v>14.629850000000001</v>
      </c>
      <c r="E37498">
        <v>15.845700000000001</v>
      </c>
      <c r="F37498">
        <v>15.3965</v>
      </c>
      <c r="G37498" s="4">
        <f t="shared" si="1171"/>
        <v>15.6211</v>
      </c>
    </row>
    <row r="37499" spans="1:7" x14ac:dyDescent="0.25">
      <c r="A37499" s="1">
        <v>41391.036805555559</v>
      </c>
      <c r="B37499">
        <v>14.6777</v>
      </c>
      <c r="C37499">
        <v>14.582000000000001</v>
      </c>
      <c r="D37499" s="4">
        <f t="shared" si="1170"/>
        <v>14.629850000000001</v>
      </c>
      <c r="E37499">
        <v>15.845700000000001</v>
      </c>
      <c r="F37499">
        <v>15.3965</v>
      </c>
      <c r="G37499" s="4">
        <f t="shared" si="1171"/>
        <v>15.6211</v>
      </c>
    </row>
    <row r="37500" spans="1:7" x14ac:dyDescent="0.25">
      <c r="A37500" s="1">
        <v>41391.037499999999</v>
      </c>
      <c r="B37500">
        <v>14.6777</v>
      </c>
      <c r="C37500">
        <v>14.582000000000001</v>
      </c>
      <c r="D37500" s="4">
        <f t="shared" si="1170"/>
        <v>14.629850000000001</v>
      </c>
      <c r="E37500">
        <v>15.845700000000001</v>
      </c>
      <c r="F37500">
        <v>15.3965</v>
      </c>
      <c r="G37500" s="4">
        <f t="shared" si="1171"/>
        <v>15.6211</v>
      </c>
    </row>
    <row r="37501" spans="1:7" x14ac:dyDescent="0.25">
      <c r="A37501" s="1">
        <v>41391.038194444445</v>
      </c>
      <c r="B37501">
        <v>14.6777</v>
      </c>
      <c r="C37501">
        <v>14.582000000000001</v>
      </c>
      <c r="D37501" s="4">
        <f t="shared" si="1170"/>
        <v>14.629850000000001</v>
      </c>
      <c r="E37501">
        <v>15.845700000000001</v>
      </c>
      <c r="F37501">
        <v>15.3965</v>
      </c>
      <c r="G37501" s="4">
        <f t="shared" si="1171"/>
        <v>15.6211</v>
      </c>
    </row>
    <row r="37502" spans="1:7" x14ac:dyDescent="0.25">
      <c r="A37502" s="1">
        <v>41391.038888888892</v>
      </c>
      <c r="B37502">
        <v>14.6777</v>
      </c>
      <c r="C37502">
        <v>14.582000000000001</v>
      </c>
      <c r="D37502" s="4">
        <f t="shared" si="1170"/>
        <v>14.629850000000001</v>
      </c>
      <c r="E37502">
        <v>15.845700000000001</v>
      </c>
      <c r="F37502">
        <v>15.3965</v>
      </c>
      <c r="G37502" s="4">
        <f t="shared" si="1171"/>
        <v>15.6211</v>
      </c>
    </row>
    <row r="37503" spans="1:7" x14ac:dyDescent="0.25">
      <c r="A37503" s="1">
        <v>41391.039583333331</v>
      </c>
      <c r="B37503">
        <v>14.6777</v>
      </c>
      <c r="C37503">
        <v>14.582000000000001</v>
      </c>
      <c r="D37503" s="4">
        <f t="shared" si="1170"/>
        <v>14.629850000000001</v>
      </c>
      <c r="E37503">
        <v>15.845700000000001</v>
      </c>
      <c r="F37503">
        <v>15.3965</v>
      </c>
      <c r="G37503" s="4">
        <f t="shared" si="1171"/>
        <v>15.6211</v>
      </c>
    </row>
    <row r="37504" spans="1:7" x14ac:dyDescent="0.25">
      <c r="A37504" s="1">
        <v>41391.040277777778</v>
      </c>
      <c r="B37504">
        <v>14.6777</v>
      </c>
      <c r="C37504">
        <v>14.582000000000001</v>
      </c>
      <c r="D37504" s="4">
        <f t="shared" si="1170"/>
        <v>14.629850000000001</v>
      </c>
      <c r="E37504">
        <v>15.845700000000001</v>
      </c>
      <c r="F37504">
        <v>15.3965</v>
      </c>
      <c r="G37504" s="4">
        <f t="shared" si="1171"/>
        <v>15.6211</v>
      </c>
    </row>
    <row r="37505" spans="1:7" x14ac:dyDescent="0.25">
      <c r="A37505" s="1">
        <v>41391.040972222225</v>
      </c>
      <c r="B37505">
        <v>14.6777</v>
      </c>
      <c r="C37505">
        <v>14.582000000000001</v>
      </c>
      <c r="D37505" s="4">
        <f t="shared" si="1170"/>
        <v>14.629850000000001</v>
      </c>
      <c r="E37505">
        <v>15.845700000000001</v>
      </c>
      <c r="F37505">
        <v>15.3965</v>
      </c>
      <c r="G37505" s="4">
        <f t="shared" si="1171"/>
        <v>15.6211</v>
      </c>
    </row>
    <row r="37506" spans="1:7" x14ac:dyDescent="0.25">
      <c r="A37506" s="1">
        <v>41391.041666666664</v>
      </c>
      <c r="B37506">
        <v>14.6777</v>
      </c>
      <c r="C37506">
        <v>14.582000000000001</v>
      </c>
      <c r="D37506" s="4">
        <f t="shared" si="1170"/>
        <v>14.629850000000001</v>
      </c>
      <c r="E37506">
        <v>15.845700000000001</v>
      </c>
      <c r="F37506">
        <v>15.3965</v>
      </c>
      <c r="G37506" s="4">
        <f t="shared" si="1171"/>
        <v>15.6211</v>
      </c>
    </row>
    <row r="37507" spans="1:7" x14ac:dyDescent="0.25">
      <c r="A37507" s="1">
        <v>41391.042361111111</v>
      </c>
      <c r="B37507">
        <v>14.6777</v>
      </c>
      <c r="C37507">
        <v>14.582000000000001</v>
      </c>
      <c r="D37507" s="4">
        <f t="shared" si="1170"/>
        <v>14.629850000000001</v>
      </c>
      <c r="E37507">
        <v>15.845700000000001</v>
      </c>
      <c r="F37507">
        <v>15.3965</v>
      </c>
      <c r="G37507" s="4">
        <f t="shared" si="1171"/>
        <v>15.6211</v>
      </c>
    </row>
    <row r="37508" spans="1:7" x14ac:dyDescent="0.25">
      <c r="A37508" s="1">
        <v>41391.043055555558</v>
      </c>
      <c r="B37508">
        <v>14.6777</v>
      </c>
      <c r="C37508">
        <v>14.582000000000001</v>
      </c>
      <c r="D37508" s="4">
        <f t="shared" si="1170"/>
        <v>14.629850000000001</v>
      </c>
      <c r="E37508">
        <v>15.845700000000001</v>
      </c>
      <c r="F37508">
        <v>15.3965</v>
      </c>
      <c r="G37508" s="4">
        <f t="shared" si="1171"/>
        <v>15.6211</v>
      </c>
    </row>
    <row r="37509" spans="1:7" x14ac:dyDescent="0.25">
      <c r="A37509" s="1">
        <v>41391.043749999997</v>
      </c>
      <c r="B37509">
        <v>14.6777</v>
      </c>
      <c r="C37509">
        <v>14.582000000000001</v>
      </c>
      <c r="D37509" s="4">
        <f t="shared" si="1170"/>
        <v>14.629850000000001</v>
      </c>
      <c r="E37509">
        <v>15.845700000000001</v>
      </c>
      <c r="F37509">
        <v>15.3965</v>
      </c>
      <c r="G37509" s="4">
        <f t="shared" si="1171"/>
        <v>15.6211</v>
      </c>
    </row>
    <row r="37510" spans="1:7" x14ac:dyDescent="0.25">
      <c r="A37510" s="1">
        <v>41391.044444444444</v>
      </c>
      <c r="B37510">
        <v>14.6777</v>
      </c>
      <c r="C37510">
        <v>14.582000000000001</v>
      </c>
      <c r="D37510" s="4">
        <f t="shared" si="1170"/>
        <v>14.629850000000001</v>
      </c>
      <c r="E37510">
        <v>15.845700000000001</v>
      </c>
      <c r="F37510">
        <v>15.3965</v>
      </c>
      <c r="G37510" s="4">
        <f t="shared" si="1171"/>
        <v>15.6211</v>
      </c>
    </row>
    <row r="37511" spans="1:7" x14ac:dyDescent="0.25">
      <c r="A37511" s="1">
        <v>41391.045138888891</v>
      </c>
      <c r="B37511">
        <v>14.6777</v>
      </c>
      <c r="C37511">
        <v>14.582000000000001</v>
      </c>
      <c r="D37511" s="4">
        <f t="shared" ref="D37511:D37574" si="1172">AVERAGE(B37511:C37511)</f>
        <v>14.629850000000001</v>
      </c>
      <c r="E37511">
        <v>15.845700000000001</v>
      </c>
      <c r="F37511">
        <v>15.3965</v>
      </c>
      <c r="G37511" s="4">
        <f t="shared" ref="G37511:G37574" si="1173">AVERAGE(E37511:F37511)</f>
        <v>15.6211</v>
      </c>
    </row>
    <row r="37512" spans="1:7" x14ac:dyDescent="0.25">
      <c r="A37512" s="1">
        <v>41391.04583333333</v>
      </c>
      <c r="B37512">
        <v>14.6777</v>
      </c>
      <c r="C37512">
        <v>14.582000000000001</v>
      </c>
      <c r="D37512" s="4">
        <f t="shared" si="1172"/>
        <v>14.629850000000001</v>
      </c>
      <c r="E37512">
        <v>15.845700000000001</v>
      </c>
      <c r="F37512">
        <v>15.3965</v>
      </c>
      <c r="G37512" s="4">
        <f t="shared" si="1173"/>
        <v>15.6211</v>
      </c>
    </row>
    <row r="37513" spans="1:7" x14ac:dyDescent="0.25">
      <c r="A37513" s="1">
        <v>41391.046527777777</v>
      </c>
      <c r="B37513">
        <v>14.6777</v>
      </c>
      <c r="C37513">
        <v>14.582000000000001</v>
      </c>
      <c r="D37513" s="4">
        <f t="shared" si="1172"/>
        <v>14.629850000000001</v>
      </c>
      <c r="E37513">
        <v>15.845700000000001</v>
      </c>
      <c r="F37513">
        <v>15.3965</v>
      </c>
      <c r="G37513" s="4">
        <f t="shared" si="1173"/>
        <v>15.6211</v>
      </c>
    </row>
    <row r="37514" spans="1:7" x14ac:dyDescent="0.25">
      <c r="A37514" s="1">
        <v>41391.047222222223</v>
      </c>
      <c r="B37514">
        <v>14.6777</v>
      </c>
      <c r="C37514">
        <v>14.582000000000001</v>
      </c>
      <c r="D37514" s="4">
        <f t="shared" si="1172"/>
        <v>14.629850000000001</v>
      </c>
      <c r="E37514">
        <v>15.845700000000001</v>
      </c>
      <c r="F37514">
        <v>15.3965</v>
      </c>
      <c r="G37514" s="4">
        <f t="shared" si="1173"/>
        <v>15.6211</v>
      </c>
    </row>
    <row r="37515" spans="1:7" x14ac:dyDescent="0.25">
      <c r="A37515" s="1">
        <v>41391.04791666667</v>
      </c>
      <c r="B37515">
        <v>14.6777</v>
      </c>
      <c r="C37515">
        <v>14.582000000000001</v>
      </c>
      <c r="D37515" s="4">
        <f t="shared" si="1172"/>
        <v>14.629850000000001</v>
      </c>
      <c r="E37515">
        <v>15.845700000000001</v>
      </c>
      <c r="F37515">
        <v>15.3965</v>
      </c>
      <c r="G37515" s="4">
        <f t="shared" si="1173"/>
        <v>15.6211</v>
      </c>
    </row>
    <row r="37516" spans="1:7" x14ac:dyDescent="0.25">
      <c r="A37516" s="1">
        <v>41391.048611111109</v>
      </c>
      <c r="B37516">
        <v>14.6777</v>
      </c>
      <c r="C37516">
        <v>14.582000000000001</v>
      </c>
      <c r="D37516" s="4">
        <f t="shared" si="1172"/>
        <v>14.629850000000001</v>
      </c>
      <c r="E37516">
        <v>15.845700000000001</v>
      </c>
      <c r="F37516">
        <v>15.3965</v>
      </c>
      <c r="G37516" s="4">
        <f t="shared" si="1173"/>
        <v>15.6211</v>
      </c>
    </row>
    <row r="37517" spans="1:7" x14ac:dyDescent="0.25">
      <c r="A37517" s="1">
        <v>41391.049305555556</v>
      </c>
      <c r="B37517">
        <v>14.6777</v>
      </c>
      <c r="C37517">
        <v>14.582000000000001</v>
      </c>
      <c r="D37517" s="4">
        <f t="shared" si="1172"/>
        <v>14.629850000000001</v>
      </c>
      <c r="E37517">
        <v>15.845700000000001</v>
      </c>
      <c r="F37517">
        <v>15.3965</v>
      </c>
      <c r="G37517" s="4">
        <f t="shared" si="1173"/>
        <v>15.6211</v>
      </c>
    </row>
    <row r="37518" spans="1:7" x14ac:dyDescent="0.25">
      <c r="A37518" s="1">
        <v>41391.050000000003</v>
      </c>
      <c r="B37518">
        <v>14.6777</v>
      </c>
      <c r="C37518">
        <v>14.582000000000001</v>
      </c>
      <c r="D37518" s="4">
        <f t="shared" si="1172"/>
        <v>14.629850000000001</v>
      </c>
      <c r="E37518">
        <v>15.845700000000001</v>
      </c>
      <c r="F37518">
        <v>15.3965</v>
      </c>
      <c r="G37518" s="4">
        <f t="shared" si="1173"/>
        <v>15.6211</v>
      </c>
    </row>
    <row r="37519" spans="1:7" x14ac:dyDescent="0.25">
      <c r="A37519" s="1">
        <v>41391.050694444442</v>
      </c>
      <c r="B37519">
        <v>14.6777</v>
      </c>
      <c r="C37519">
        <v>14.582000000000001</v>
      </c>
      <c r="D37519" s="4">
        <f t="shared" si="1172"/>
        <v>14.629850000000001</v>
      </c>
      <c r="E37519">
        <v>15.845700000000001</v>
      </c>
      <c r="F37519">
        <v>15.3965</v>
      </c>
      <c r="G37519" s="4">
        <f t="shared" si="1173"/>
        <v>15.6211</v>
      </c>
    </row>
    <row r="37520" spans="1:7" x14ac:dyDescent="0.25">
      <c r="A37520" s="1">
        <v>41391.051388888889</v>
      </c>
      <c r="B37520">
        <v>14.6777</v>
      </c>
      <c r="C37520">
        <v>14.582000000000001</v>
      </c>
      <c r="D37520" s="4">
        <f t="shared" si="1172"/>
        <v>14.629850000000001</v>
      </c>
      <c r="E37520">
        <v>15.845700000000001</v>
      </c>
      <c r="F37520">
        <v>15.3965</v>
      </c>
      <c r="G37520" s="4">
        <f t="shared" si="1173"/>
        <v>15.6211</v>
      </c>
    </row>
    <row r="37521" spans="1:7" x14ac:dyDescent="0.25">
      <c r="A37521" s="1">
        <v>41391.052083333336</v>
      </c>
      <c r="B37521">
        <v>14.6777</v>
      </c>
      <c r="C37521">
        <v>14.582000000000001</v>
      </c>
      <c r="D37521" s="4">
        <f t="shared" si="1172"/>
        <v>14.629850000000001</v>
      </c>
      <c r="E37521">
        <v>15.845700000000001</v>
      </c>
      <c r="F37521">
        <v>15.3965</v>
      </c>
      <c r="G37521" s="4">
        <f t="shared" si="1173"/>
        <v>15.6211</v>
      </c>
    </row>
    <row r="37522" spans="1:7" x14ac:dyDescent="0.25">
      <c r="A37522" s="1">
        <v>41391.052777777775</v>
      </c>
      <c r="B37522">
        <v>14.6777</v>
      </c>
      <c r="C37522">
        <v>14.582000000000001</v>
      </c>
      <c r="D37522" s="4">
        <f t="shared" si="1172"/>
        <v>14.629850000000001</v>
      </c>
      <c r="E37522">
        <v>15.845700000000001</v>
      </c>
      <c r="F37522">
        <v>15.3965</v>
      </c>
      <c r="G37522" s="4">
        <f t="shared" si="1173"/>
        <v>15.6211</v>
      </c>
    </row>
    <row r="37523" spans="1:7" x14ac:dyDescent="0.25">
      <c r="A37523" s="1">
        <v>41391.053472222222</v>
      </c>
      <c r="B37523">
        <v>14.6777</v>
      </c>
      <c r="C37523">
        <v>14.582000000000001</v>
      </c>
      <c r="D37523" s="4">
        <f t="shared" si="1172"/>
        <v>14.629850000000001</v>
      </c>
      <c r="E37523">
        <v>15.845700000000001</v>
      </c>
      <c r="F37523">
        <v>15.3965</v>
      </c>
      <c r="G37523" s="4">
        <f t="shared" si="1173"/>
        <v>15.6211</v>
      </c>
    </row>
    <row r="37524" spans="1:7" x14ac:dyDescent="0.25">
      <c r="A37524" s="1">
        <v>41391.054166666669</v>
      </c>
      <c r="B37524">
        <v>14.6777</v>
      </c>
      <c r="C37524">
        <v>14.582000000000001</v>
      </c>
      <c r="D37524" s="4">
        <f t="shared" si="1172"/>
        <v>14.629850000000001</v>
      </c>
      <c r="E37524">
        <v>15.845700000000001</v>
      </c>
      <c r="F37524">
        <v>15.3965</v>
      </c>
      <c r="G37524" s="4">
        <f t="shared" si="1173"/>
        <v>15.6211</v>
      </c>
    </row>
    <row r="37525" spans="1:7" x14ac:dyDescent="0.25">
      <c r="A37525" s="1">
        <v>41391.054861111108</v>
      </c>
      <c r="B37525">
        <v>14.6777</v>
      </c>
      <c r="C37525">
        <v>14.582000000000001</v>
      </c>
      <c r="D37525" s="4">
        <f t="shared" si="1172"/>
        <v>14.629850000000001</v>
      </c>
      <c r="E37525">
        <v>15.845700000000001</v>
      </c>
      <c r="F37525">
        <v>15.3965</v>
      </c>
      <c r="G37525" s="4">
        <f t="shared" si="1173"/>
        <v>15.6211</v>
      </c>
    </row>
    <row r="37526" spans="1:7" x14ac:dyDescent="0.25">
      <c r="A37526" s="1">
        <v>41391.055555555555</v>
      </c>
      <c r="B37526">
        <v>14.6777</v>
      </c>
      <c r="C37526">
        <v>14.582000000000001</v>
      </c>
      <c r="D37526" s="4">
        <f t="shared" si="1172"/>
        <v>14.629850000000001</v>
      </c>
      <c r="E37526">
        <v>15.845700000000001</v>
      </c>
      <c r="F37526">
        <v>15.3965</v>
      </c>
      <c r="G37526" s="4">
        <f t="shared" si="1173"/>
        <v>15.6211</v>
      </c>
    </row>
    <row r="37527" spans="1:7" x14ac:dyDescent="0.25">
      <c r="A37527" s="1">
        <v>41391.056250000001</v>
      </c>
      <c r="B37527">
        <v>14.6777</v>
      </c>
      <c r="C37527">
        <v>14.582000000000001</v>
      </c>
      <c r="D37527" s="4">
        <f t="shared" si="1172"/>
        <v>14.629850000000001</v>
      </c>
      <c r="E37527">
        <v>15.845700000000001</v>
      </c>
      <c r="F37527">
        <v>15.3965</v>
      </c>
      <c r="G37527" s="4">
        <f t="shared" si="1173"/>
        <v>15.6211</v>
      </c>
    </row>
    <row r="37528" spans="1:7" x14ac:dyDescent="0.25">
      <c r="A37528" s="1">
        <v>41391.056944444441</v>
      </c>
      <c r="B37528">
        <v>14.6777</v>
      </c>
      <c r="C37528">
        <v>14.582000000000001</v>
      </c>
      <c r="D37528" s="4">
        <f t="shared" si="1172"/>
        <v>14.629850000000001</v>
      </c>
      <c r="E37528">
        <v>15.845700000000001</v>
      </c>
      <c r="F37528">
        <v>15.3965</v>
      </c>
      <c r="G37528" s="4">
        <f t="shared" si="1173"/>
        <v>15.6211</v>
      </c>
    </row>
    <row r="37529" spans="1:7" x14ac:dyDescent="0.25">
      <c r="A37529" s="1">
        <v>41391.057638888888</v>
      </c>
      <c r="B37529">
        <v>14.6777</v>
      </c>
      <c r="C37529">
        <v>14.582000000000001</v>
      </c>
      <c r="D37529" s="4">
        <f t="shared" si="1172"/>
        <v>14.629850000000001</v>
      </c>
      <c r="E37529">
        <v>15.845700000000001</v>
      </c>
      <c r="F37529">
        <v>15.3965</v>
      </c>
      <c r="G37529" s="4">
        <f t="shared" si="1173"/>
        <v>15.6211</v>
      </c>
    </row>
    <row r="37530" spans="1:7" x14ac:dyDescent="0.25">
      <c r="A37530" s="1">
        <v>41391.058333333334</v>
      </c>
      <c r="B37530">
        <v>14.6777</v>
      </c>
      <c r="C37530">
        <v>14.582000000000001</v>
      </c>
      <c r="D37530" s="4">
        <f t="shared" si="1172"/>
        <v>14.629850000000001</v>
      </c>
      <c r="E37530">
        <v>15.845700000000001</v>
      </c>
      <c r="F37530">
        <v>15.3965</v>
      </c>
      <c r="G37530" s="4">
        <f t="shared" si="1173"/>
        <v>15.6211</v>
      </c>
    </row>
    <row r="37531" spans="1:7" x14ac:dyDescent="0.25">
      <c r="A37531" s="1">
        <v>41391.059027777781</v>
      </c>
      <c r="B37531">
        <v>14.6777</v>
      </c>
      <c r="C37531">
        <v>14.582000000000001</v>
      </c>
      <c r="D37531" s="4">
        <f t="shared" si="1172"/>
        <v>14.629850000000001</v>
      </c>
      <c r="E37531">
        <v>15.845700000000001</v>
      </c>
      <c r="F37531">
        <v>15.3965</v>
      </c>
      <c r="G37531" s="4">
        <f t="shared" si="1173"/>
        <v>15.6211</v>
      </c>
    </row>
    <row r="37532" spans="1:7" x14ac:dyDescent="0.25">
      <c r="A37532" s="1">
        <v>41391.05972222222</v>
      </c>
      <c r="B37532">
        <v>14.6777</v>
      </c>
      <c r="C37532">
        <v>14.582000000000001</v>
      </c>
      <c r="D37532" s="4">
        <f t="shared" si="1172"/>
        <v>14.629850000000001</v>
      </c>
      <c r="E37532">
        <v>15.845700000000001</v>
      </c>
      <c r="F37532">
        <v>15.3965</v>
      </c>
      <c r="G37532" s="4">
        <f t="shared" si="1173"/>
        <v>15.6211</v>
      </c>
    </row>
    <row r="37533" spans="1:7" x14ac:dyDescent="0.25">
      <c r="A37533" s="1">
        <v>41391.060416666667</v>
      </c>
      <c r="B37533">
        <v>14.6777</v>
      </c>
      <c r="C37533">
        <v>14.582000000000001</v>
      </c>
      <c r="D37533" s="4">
        <f t="shared" si="1172"/>
        <v>14.629850000000001</v>
      </c>
      <c r="E37533">
        <v>15.845700000000001</v>
      </c>
      <c r="F37533">
        <v>15.3965</v>
      </c>
      <c r="G37533" s="4">
        <f t="shared" si="1173"/>
        <v>15.6211</v>
      </c>
    </row>
    <row r="37534" spans="1:7" x14ac:dyDescent="0.25">
      <c r="A37534" s="1">
        <v>41391.061111111114</v>
      </c>
      <c r="B37534">
        <v>14.6777</v>
      </c>
      <c r="C37534">
        <v>14.582000000000001</v>
      </c>
      <c r="D37534" s="4">
        <f t="shared" si="1172"/>
        <v>14.629850000000001</v>
      </c>
      <c r="E37534">
        <v>15.845700000000001</v>
      </c>
      <c r="F37534">
        <v>15.3965</v>
      </c>
      <c r="G37534" s="4">
        <f t="shared" si="1173"/>
        <v>15.6211</v>
      </c>
    </row>
    <row r="37535" spans="1:7" x14ac:dyDescent="0.25">
      <c r="A37535" s="1">
        <v>41391.061805555553</v>
      </c>
      <c r="B37535">
        <v>14.6777</v>
      </c>
      <c r="C37535">
        <v>14.582000000000001</v>
      </c>
      <c r="D37535" s="4">
        <f t="shared" si="1172"/>
        <v>14.629850000000001</v>
      </c>
      <c r="E37535">
        <v>15.845700000000001</v>
      </c>
      <c r="F37535">
        <v>15.3965</v>
      </c>
      <c r="G37535" s="4">
        <f t="shared" si="1173"/>
        <v>15.6211</v>
      </c>
    </row>
    <row r="37536" spans="1:7" x14ac:dyDescent="0.25">
      <c r="A37536" s="1">
        <v>41391.0625</v>
      </c>
      <c r="B37536">
        <v>14.6777</v>
      </c>
      <c r="C37536">
        <v>14.582000000000001</v>
      </c>
      <c r="D37536" s="4">
        <f t="shared" si="1172"/>
        <v>14.629850000000001</v>
      </c>
      <c r="E37536">
        <v>15.845700000000001</v>
      </c>
      <c r="F37536">
        <v>15.3965</v>
      </c>
      <c r="G37536" s="4">
        <f t="shared" si="1173"/>
        <v>15.6211</v>
      </c>
    </row>
    <row r="37537" spans="1:7" x14ac:dyDescent="0.25">
      <c r="A37537" s="1">
        <v>41391.063194444447</v>
      </c>
      <c r="B37537">
        <v>14.6777</v>
      </c>
      <c r="C37537">
        <v>14.582000000000001</v>
      </c>
      <c r="D37537" s="4">
        <f t="shared" si="1172"/>
        <v>14.629850000000001</v>
      </c>
      <c r="E37537">
        <v>15.845700000000001</v>
      </c>
      <c r="F37537">
        <v>15.3965</v>
      </c>
      <c r="G37537" s="4">
        <f t="shared" si="1173"/>
        <v>15.6211</v>
      </c>
    </row>
    <row r="37538" spans="1:7" x14ac:dyDescent="0.25">
      <c r="A37538" s="1">
        <v>41391.063888888886</v>
      </c>
      <c r="B37538">
        <v>14.6777</v>
      </c>
      <c r="C37538">
        <v>14.582000000000001</v>
      </c>
      <c r="D37538" s="4">
        <f t="shared" si="1172"/>
        <v>14.629850000000001</v>
      </c>
      <c r="E37538">
        <v>15.845700000000001</v>
      </c>
      <c r="F37538">
        <v>15.3965</v>
      </c>
      <c r="G37538" s="4">
        <f t="shared" si="1173"/>
        <v>15.6211</v>
      </c>
    </row>
    <row r="37539" spans="1:7" x14ac:dyDescent="0.25">
      <c r="A37539" s="1">
        <v>41391.064583333333</v>
      </c>
      <c r="B37539">
        <v>14.6777</v>
      </c>
      <c r="C37539">
        <v>14.582000000000001</v>
      </c>
      <c r="D37539" s="4">
        <f t="shared" si="1172"/>
        <v>14.629850000000001</v>
      </c>
      <c r="E37539">
        <v>15.845700000000001</v>
      </c>
      <c r="F37539">
        <v>15.3965</v>
      </c>
      <c r="G37539" s="4">
        <f t="shared" si="1173"/>
        <v>15.6211</v>
      </c>
    </row>
    <row r="37540" spans="1:7" x14ac:dyDescent="0.25">
      <c r="A37540" s="1">
        <v>41391.06527777778</v>
      </c>
      <c r="B37540">
        <v>14.6777</v>
      </c>
      <c r="C37540">
        <v>14.582000000000001</v>
      </c>
      <c r="D37540" s="4">
        <f t="shared" si="1172"/>
        <v>14.629850000000001</v>
      </c>
      <c r="E37540">
        <v>15.845700000000001</v>
      </c>
      <c r="F37540">
        <v>15.3965</v>
      </c>
      <c r="G37540" s="4">
        <f t="shared" si="1173"/>
        <v>15.6211</v>
      </c>
    </row>
    <row r="37541" spans="1:7" x14ac:dyDescent="0.25">
      <c r="A37541" s="1">
        <v>41391.065972222219</v>
      </c>
      <c r="B37541">
        <v>14.6777</v>
      </c>
      <c r="C37541">
        <v>14.582000000000001</v>
      </c>
      <c r="D37541" s="4">
        <f t="shared" si="1172"/>
        <v>14.629850000000001</v>
      </c>
      <c r="E37541">
        <v>15.845700000000001</v>
      </c>
      <c r="F37541">
        <v>15.3965</v>
      </c>
      <c r="G37541" s="4">
        <f t="shared" si="1173"/>
        <v>15.6211</v>
      </c>
    </row>
    <row r="37542" spans="1:7" x14ac:dyDescent="0.25">
      <c r="A37542" s="1">
        <v>41391.066666666666</v>
      </c>
      <c r="B37542">
        <v>14.6777</v>
      </c>
      <c r="C37542">
        <v>14.582000000000001</v>
      </c>
      <c r="D37542" s="4">
        <f t="shared" si="1172"/>
        <v>14.629850000000001</v>
      </c>
      <c r="E37542">
        <v>15.845700000000001</v>
      </c>
      <c r="F37542">
        <v>15.3965</v>
      </c>
      <c r="G37542" s="4">
        <f t="shared" si="1173"/>
        <v>15.6211</v>
      </c>
    </row>
    <row r="37543" spans="1:7" x14ac:dyDescent="0.25">
      <c r="A37543" s="1">
        <v>41391.067361111112</v>
      </c>
      <c r="B37543">
        <v>14.6777</v>
      </c>
      <c r="C37543">
        <v>14.582000000000001</v>
      </c>
      <c r="D37543" s="4">
        <f t="shared" si="1172"/>
        <v>14.629850000000001</v>
      </c>
      <c r="E37543">
        <v>15.845700000000001</v>
      </c>
      <c r="F37543">
        <v>15.3965</v>
      </c>
      <c r="G37543" s="4">
        <f t="shared" si="1173"/>
        <v>15.6211</v>
      </c>
    </row>
    <row r="37544" spans="1:7" x14ac:dyDescent="0.25">
      <c r="A37544" s="1">
        <v>41391.068055555559</v>
      </c>
      <c r="B37544">
        <v>14.6777</v>
      </c>
      <c r="C37544">
        <v>14.582000000000001</v>
      </c>
      <c r="D37544" s="4">
        <f t="shared" si="1172"/>
        <v>14.629850000000001</v>
      </c>
      <c r="E37544">
        <v>15.845700000000001</v>
      </c>
      <c r="F37544">
        <v>15.3965</v>
      </c>
      <c r="G37544" s="4">
        <f t="shared" si="1173"/>
        <v>15.6211</v>
      </c>
    </row>
    <row r="37545" spans="1:7" x14ac:dyDescent="0.25">
      <c r="A37545" s="1">
        <v>41391.068749999999</v>
      </c>
      <c r="B37545">
        <v>14.6777</v>
      </c>
      <c r="C37545">
        <v>14.582000000000001</v>
      </c>
      <c r="D37545" s="4">
        <f t="shared" si="1172"/>
        <v>14.629850000000001</v>
      </c>
      <c r="E37545">
        <v>15.845700000000001</v>
      </c>
      <c r="F37545">
        <v>15.3965</v>
      </c>
      <c r="G37545" s="4">
        <f t="shared" si="1173"/>
        <v>15.6211</v>
      </c>
    </row>
    <row r="37546" spans="1:7" x14ac:dyDescent="0.25">
      <c r="A37546" s="1">
        <v>41391.069444444445</v>
      </c>
      <c r="B37546">
        <v>14.6777</v>
      </c>
      <c r="C37546">
        <v>14.582000000000001</v>
      </c>
      <c r="D37546" s="4">
        <f t="shared" si="1172"/>
        <v>14.629850000000001</v>
      </c>
      <c r="E37546">
        <v>15.845700000000001</v>
      </c>
      <c r="F37546">
        <v>15.3965</v>
      </c>
      <c r="G37546" s="4">
        <f t="shared" si="1173"/>
        <v>15.6211</v>
      </c>
    </row>
    <row r="37547" spans="1:7" x14ac:dyDescent="0.25">
      <c r="A37547" s="1">
        <v>41391.070138888892</v>
      </c>
      <c r="B37547">
        <v>14.6777</v>
      </c>
      <c r="C37547">
        <v>14.582000000000001</v>
      </c>
      <c r="D37547" s="4">
        <f t="shared" si="1172"/>
        <v>14.629850000000001</v>
      </c>
      <c r="E37547">
        <v>15.845700000000001</v>
      </c>
      <c r="F37547">
        <v>15.3965</v>
      </c>
      <c r="G37547" s="4">
        <f t="shared" si="1173"/>
        <v>15.6211</v>
      </c>
    </row>
    <row r="37548" spans="1:7" x14ac:dyDescent="0.25">
      <c r="A37548" s="1">
        <v>41391.070833333331</v>
      </c>
      <c r="B37548">
        <v>14.6777</v>
      </c>
      <c r="C37548">
        <v>14.582000000000001</v>
      </c>
      <c r="D37548" s="4">
        <f t="shared" si="1172"/>
        <v>14.629850000000001</v>
      </c>
      <c r="E37548">
        <v>15.845700000000001</v>
      </c>
      <c r="F37548">
        <v>15.3965</v>
      </c>
      <c r="G37548" s="4">
        <f t="shared" si="1173"/>
        <v>15.6211</v>
      </c>
    </row>
    <row r="37549" spans="1:7" x14ac:dyDescent="0.25">
      <c r="A37549" s="1">
        <v>41391.071527777778</v>
      </c>
      <c r="B37549">
        <v>14.6777</v>
      </c>
      <c r="C37549">
        <v>14.582000000000001</v>
      </c>
      <c r="D37549" s="4">
        <f t="shared" si="1172"/>
        <v>14.629850000000001</v>
      </c>
      <c r="E37549">
        <v>15.845700000000001</v>
      </c>
      <c r="F37549">
        <v>15.3965</v>
      </c>
      <c r="G37549" s="4">
        <f t="shared" si="1173"/>
        <v>15.6211</v>
      </c>
    </row>
    <row r="37550" spans="1:7" x14ac:dyDescent="0.25">
      <c r="A37550" s="1">
        <v>41391.072222222225</v>
      </c>
      <c r="B37550">
        <v>14.6777</v>
      </c>
      <c r="C37550">
        <v>14.582000000000001</v>
      </c>
      <c r="D37550" s="4">
        <f t="shared" si="1172"/>
        <v>14.629850000000001</v>
      </c>
      <c r="E37550">
        <v>15.845700000000001</v>
      </c>
      <c r="F37550">
        <v>15.3965</v>
      </c>
      <c r="G37550" s="4">
        <f t="shared" si="1173"/>
        <v>15.6211</v>
      </c>
    </row>
    <row r="37551" spans="1:7" x14ac:dyDescent="0.25">
      <c r="A37551" s="1">
        <v>41391.072916666664</v>
      </c>
      <c r="B37551">
        <v>14.6777</v>
      </c>
      <c r="C37551">
        <v>14.582000000000001</v>
      </c>
      <c r="D37551" s="4">
        <f t="shared" si="1172"/>
        <v>14.629850000000001</v>
      </c>
      <c r="E37551">
        <v>15.845700000000001</v>
      </c>
      <c r="F37551">
        <v>15.3965</v>
      </c>
      <c r="G37551" s="4">
        <f t="shared" si="1173"/>
        <v>15.6211</v>
      </c>
    </row>
    <row r="37552" spans="1:7" x14ac:dyDescent="0.25">
      <c r="A37552" s="1">
        <v>41391.073611111111</v>
      </c>
      <c r="B37552">
        <v>14.6777</v>
      </c>
      <c r="C37552">
        <v>14.582000000000001</v>
      </c>
      <c r="D37552" s="4">
        <f t="shared" si="1172"/>
        <v>14.629850000000001</v>
      </c>
      <c r="E37552">
        <v>15.845700000000001</v>
      </c>
      <c r="F37552">
        <v>15.3965</v>
      </c>
      <c r="G37552" s="4">
        <f t="shared" si="1173"/>
        <v>15.6211</v>
      </c>
    </row>
    <row r="37553" spans="1:7" x14ac:dyDescent="0.25">
      <c r="A37553" s="1">
        <v>41391.074305555558</v>
      </c>
      <c r="B37553">
        <v>14.6777</v>
      </c>
      <c r="C37553">
        <v>14.582000000000001</v>
      </c>
      <c r="D37553" s="4">
        <f t="shared" si="1172"/>
        <v>14.629850000000001</v>
      </c>
      <c r="E37553">
        <v>15.845700000000001</v>
      </c>
      <c r="F37553">
        <v>15.3965</v>
      </c>
      <c r="G37553" s="4">
        <f t="shared" si="1173"/>
        <v>15.6211</v>
      </c>
    </row>
    <row r="37554" spans="1:7" x14ac:dyDescent="0.25">
      <c r="A37554" s="1">
        <v>41391.074999999997</v>
      </c>
      <c r="B37554">
        <v>14.6777</v>
      </c>
      <c r="C37554">
        <v>14.582000000000001</v>
      </c>
      <c r="D37554" s="4">
        <f t="shared" si="1172"/>
        <v>14.629850000000001</v>
      </c>
      <c r="E37554">
        <v>15.845700000000001</v>
      </c>
      <c r="F37554">
        <v>15.3965</v>
      </c>
      <c r="G37554" s="4">
        <f t="shared" si="1173"/>
        <v>15.6211</v>
      </c>
    </row>
    <row r="37555" spans="1:7" x14ac:dyDescent="0.25">
      <c r="A37555" s="1">
        <v>41391.075694444444</v>
      </c>
      <c r="B37555">
        <v>14.6777</v>
      </c>
      <c r="C37555">
        <v>14.582000000000001</v>
      </c>
      <c r="D37555" s="4">
        <f t="shared" si="1172"/>
        <v>14.629850000000001</v>
      </c>
      <c r="E37555">
        <v>15.845700000000001</v>
      </c>
      <c r="F37555">
        <v>15.3965</v>
      </c>
      <c r="G37555" s="4">
        <f t="shared" si="1173"/>
        <v>15.6211</v>
      </c>
    </row>
    <row r="37556" spans="1:7" x14ac:dyDescent="0.25">
      <c r="A37556" s="1">
        <v>41391.076388888891</v>
      </c>
      <c r="B37556">
        <v>14.6777</v>
      </c>
      <c r="C37556">
        <v>14.582000000000001</v>
      </c>
      <c r="D37556" s="4">
        <f t="shared" si="1172"/>
        <v>14.629850000000001</v>
      </c>
      <c r="E37556">
        <v>15.845700000000001</v>
      </c>
      <c r="F37556">
        <v>15.3965</v>
      </c>
      <c r="G37556" s="4">
        <f t="shared" si="1173"/>
        <v>15.6211</v>
      </c>
    </row>
    <row r="37557" spans="1:7" x14ac:dyDescent="0.25">
      <c r="A37557" s="1">
        <v>41391.07708333333</v>
      </c>
      <c r="B37557">
        <v>14.6777</v>
      </c>
      <c r="C37557">
        <v>14.582000000000001</v>
      </c>
      <c r="D37557" s="4">
        <f t="shared" si="1172"/>
        <v>14.629850000000001</v>
      </c>
      <c r="E37557">
        <v>15.845700000000001</v>
      </c>
      <c r="F37557">
        <v>15.3965</v>
      </c>
      <c r="G37557" s="4">
        <f t="shared" si="1173"/>
        <v>15.6211</v>
      </c>
    </row>
    <row r="37558" spans="1:7" x14ac:dyDescent="0.25">
      <c r="A37558" s="1">
        <v>41391.077777777777</v>
      </c>
      <c r="B37558">
        <v>14.6777</v>
      </c>
      <c r="C37558">
        <v>14.582000000000001</v>
      </c>
      <c r="D37558" s="4">
        <f t="shared" si="1172"/>
        <v>14.629850000000001</v>
      </c>
      <c r="E37558">
        <v>15.845700000000001</v>
      </c>
      <c r="F37558">
        <v>15.3965</v>
      </c>
      <c r="G37558" s="4">
        <f t="shared" si="1173"/>
        <v>15.6211</v>
      </c>
    </row>
    <row r="37559" spans="1:7" x14ac:dyDescent="0.25">
      <c r="A37559" s="1">
        <v>41391.078472222223</v>
      </c>
      <c r="B37559">
        <v>14.6777</v>
      </c>
      <c r="C37559">
        <v>14.582000000000001</v>
      </c>
      <c r="D37559" s="4">
        <f t="shared" si="1172"/>
        <v>14.629850000000001</v>
      </c>
      <c r="E37559">
        <v>15.845700000000001</v>
      </c>
      <c r="F37559">
        <v>15.3965</v>
      </c>
      <c r="G37559" s="4">
        <f t="shared" si="1173"/>
        <v>15.6211</v>
      </c>
    </row>
    <row r="37560" spans="1:7" x14ac:dyDescent="0.25">
      <c r="A37560" s="1">
        <v>41391.07916666667</v>
      </c>
      <c r="B37560">
        <v>14.6777</v>
      </c>
      <c r="C37560">
        <v>14.582000000000001</v>
      </c>
      <c r="D37560" s="4">
        <f t="shared" si="1172"/>
        <v>14.629850000000001</v>
      </c>
      <c r="E37560">
        <v>15.845700000000001</v>
      </c>
      <c r="F37560">
        <v>15.3965</v>
      </c>
      <c r="G37560" s="4">
        <f t="shared" si="1173"/>
        <v>15.6211</v>
      </c>
    </row>
    <row r="37561" spans="1:7" x14ac:dyDescent="0.25">
      <c r="A37561" s="1">
        <v>41391.079861111109</v>
      </c>
      <c r="B37561">
        <v>14.6777</v>
      </c>
      <c r="C37561">
        <v>14.582000000000001</v>
      </c>
      <c r="D37561" s="4">
        <f t="shared" si="1172"/>
        <v>14.629850000000001</v>
      </c>
      <c r="E37561">
        <v>15.845700000000001</v>
      </c>
      <c r="F37561">
        <v>15.3965</v>
      </c>
      <c r="G37561" s="4">
        <f t="shared" si="1173"/>
        <v>15.6211</v>
      </c>
    </row>
    <row r="37562" spans="1:7" x14ac:dyDescent="0.25">
      <c r="A37562" s="1">
        <v>41391.080555555556</v>
      </c>
      <c r="B37562">
        <v>14.6777</v>
      </c>
      <c r="C37562">
        <v>14.582000000000001</v>
      </c>
      <c r="D37562" s="4">
        <f t="shared" si="1172"/>
        <v>14.629850000000001</v>
      </c>
      <c r="E37562">
        <v>15.845700000000001</v>
      </c>
      <c r="F37562">
        <v>15.3965</v>
      </c>
      <c r="G37562" s="4">
        <f t="shared" si="1173"/>
        <v>15.6211</v>
      </c>
    </row>
    <row r="37563" spans="1:7" x14ac:dyDescent="0.25">
      <c r="A37563" s="1">
        <v>41391.081250000003</v>
      </c>
      <c r="B37563">
        <v>14.6777</v>
      </c>
      <c r="C37563">
        <v>14.582000000000001</v>
      </c>
      <c r="D37563" s="4">
        <f t="shared" si="1172"/>
        <v>14.629850000000001</v>
      </c>
      <c r="E37563">
        <v>15.845700000000001</v>
      </c>
      <c r="F37563">
        <v>15.3965</v>
      </c>
      <c r="G37563" s="4">
        <f t="shared" si="1173"/>
        <v>15.6211</v>
      </c>
    </row>
    <row r="37564" spans="1:7" x14ac:dyDescent="0.25">
      <c r="A37564" s="1">
        <v>41391.081944444442</v>
      </c>
      <c r="B37564">
        <v>14.6777</v>
      </c>
      <c r="C37564">
        <v>14.582000000000001</v>
      </c>
      <c r="D37564" s="4">
        <f t="shared" si="1172"/>
        <v>14.629850000000001</v>
      </c>
      <c r="E37564">
        <v>15.845700000000001</v>
      </c>
      <c r="F37564">
        <v>15.3965</v>
      </c>
      <c r="G37564" s="4">
        <f t="shared" si="1173"/>
        <v>15.6211</v>
      </c>
    </row>
    <row r="37565" spans="1:7" x14ac:dyDescent="0.25">
      <c r="A37565" s="1">
        <v>41391.082638888889</v>
      </c>
      <c r="B37565">
        <v>14.6777</v>
      </c>
      <c r="C37565">
        <v>14.582000000000001</v>
      </c>
      <c r="D37565" s="4">
        <f t="shared" si="1172"/>
        <v>14.629850000000001</v>
      </c>
      <c r="E37565">
        <v>15.845700000000001</v>
      </c>
      <c r="F37565">
        <v>15.3965</v>
      </c>
      <c r="G37565" s="4">
        <f t="shared" si="1173"/>
        <v>15.6211</v>
      </c>
    </row>
    <row r="37566" spans="1:7" x14ac:dyDescent="0.25">
      <c r="A37566" s="1">
        <v>41391.083333333336</v>
      </c>
      <c r="B37566">
        <v>14.6777</v>
      </c>
      <c r="C37566">
        <v>14.582000000000001</v>
      </c>
      <c r="D37566" s="4">
        <f t="shared" si="1172"/>
        <v>14.629850000000001</v>
      </c>
      <c r="E37566">
        <v>15.845700000000001</v>
      </c>
      <c r="F37566">
        <v>15.3965</v>
      </c>
      <c r="G37566" s="4">
        <f t="shared" si="1173"/>
        <v>15.6211</v>
      </c>
    </row>
    <row r="37567" spans="1:7" x14ac:dyDescent="0.25">
      <c r="A37567" s="1">
        <v>41391.084027777775</v>
      </c>
      <c r="B37567">
        <v>14.6777</v>
      </c>
      <c r="C37567">
        <v>14.582000000000001</v>
      </c>
      <c r="D37567" s="4">
        <f t="shared" si="1172"/>
        <v>14.629850000000001</v>
      </c>
      <c r="E37567">
        <v>15.845700000000001</v>
      </c>
      <c r="F37567">
        <v>15.3965</v>
      </c>
      <c r="G37567" s="4">
        <f t="shared" si="1173"/>
        <v>15.6211</v>
      </c>
    </row>
    <row r="37568" spans="1:7" x14ac:dyDescent="0.25">
      <c r="A37568" s="1">
        <v>41391.084722222222</v>
      </c>
      <c r="B37568">
        <v>14.6777</v>
      </c>
      <c r="C37568">
        <v>14.582000000000001</v>
      </c>
      <c r="D37568" s="4">
        <f t="shared" si="1172"/>
        <v>14.629850000000001</v>
      </c>
      <c r="E37568">
        <v>15.845700000000001</v>
      </c>
      <c r="F37568">
        <v>15.3965</v>
      </c>
      <c r="G37568" s="4">
        <f t="shared" si="1173"/>
        <v>15.6211</v>
      </c>
    </row>
    <row r="37569" spans="1:7" x14ac:dyDescent="0.25">
      <c r="A37569" s="1">
        <v>41391.085416666669</v>
      </c>
      <c r="B37569">
        <v>14.6777</v>
      </c>
      <c r="C37569">
        <v>14.582000000000001</v>
      </c>
      <c r="D37569" s="4">
        <f t="shared" si="1172"/>
        <v>14.629850000000001</v>
      </c>
      <c r="E37569">
        <v>15.845700000000001</v>
      </c>
      <c r="F37569">
        <v>15.3965</v>
      </c>
      <c r="G37569" s="4">
        <f t="shared" si="1173"/>
        <v>15.6211</v>
      </c>
    </row>
    <row r="37570" spans="1:7" x14ac:dyDescent="0.25">
      <c r="A37570" s="1">
        <v>41391.086111111108</v>
      </c>
      <c r="B37570">
        <v>14.6777</v>
      </c>
      <c r="C37570">
        <v>14.582000000000001</v>
      </c>
      <c r="D37570" s="4">
        <f t="shared" si="1172"/>
        <v>14.629850000000001</v>
      </c>
      <c r="E37570">
        <v>15.845700000000001</v>
      </c>
      <c r="F37570">
        <v>16.3965</v>
      </c>
      <c r="G37570" s="4">
        <f t="shared" si="1173"/>
        <v>16.121099999999998</v>
      </c>
    </row>
    <row r="37571" spans="1:7" x14ac:dyDescent="0.25">
      <c r="A37571" s="1">
        <v>41391.086805555555</v>
      </c>
      <c r="B37571">
        <v>14.6777</v>
      </c>
      <c r="C37571">
        <v>14.582000000000001</v>
      </c>
      <c r="D37571" s="4">
        <f t="shared" si="1172"/>
        <v>14.629850000000001</v>
      </c>
      <c r="E37571">
        <v>15.845700000000001</v>
      </c>
      <c r="F37571">
        <v>16.3965</v>
      </c>
      <c r="G37571" s="4">
        <f t="shared" si="1173"/>
        <v>16.121099999999998</v>
      </c>
    </row>
    <row r="37572" spans="1:7" x14ac:dyDescent="0.25">
      <c r="A37572" s="1">
        <v>41391.087500000001</v>
      </c>
      <c r="B37572">
        <v>14.6777</v>
      </c>
      <c r="C37572">
        <v>14.582000000000001</v>
      </c>
      <c r="D37572" s="4">
        <f t="shared" si="1172"/>
        <v>14.629850000000001</v>
      </c>
      <c r="E37572">
        <v>15.845700000000001</v>
      </c>
      <c r="F37572">
        <v>16.3965</v>
      </c>
      <c r="G37572" s="4">
        <f t="shared" si="1173"/>
        <v>16.121099999999998</v>
      </c>
    </row>
    <row r="37573" spans="1:7" x14ac:dyDescent="0.25">
      <c r="A37573" s="1">
        <v>41391.088194444441</v>
      </c>
      <c r="B37573">
        <v>14.6777</v>
      </c>
      <c r="C37573">
        <v>14.582000000000001</v>
      </c>
      <c r="D37573" s="4">
        <f t="shared" si="1172"/>
        <v>14.629850000000001</v>
      </c>
      <c r="E37573">
        <v>15.845700000000001</v>
      </c>
      <c r="F37573">
        <v>16.3965</v>
      </c>
      <c r="G37573" s="4">
        <f t="shared" si="1173"/>
        <v>16.121099999999998</v>
      </c>
    </row>
    <row r="37574" spans="1:7" x14ac:dyDescent="0.25">
      <c r="A37574" s="1">
        <v>41391.088888888888</v>
      </c>
      <c r="B37574">
        <v>14.6777</v>
      </c>
      <c r="C37574">
        <v>14.582000000000001</v>
      </c>
      <c r="D37574" s="4">
        <f t="shared" si="1172"/>
        <v>14.629850000000001</v>
      </c>
      <c r="E37574">
        <v>15.845700000000001</v>
      </c>
      <c r="F37574">
        <v>16.3965</v>
      </c>
      <c r="G37574" s="4">
        <f t="shared" si="1173"/>
        <v>16.121099999999998</v>
      </c>
    </row>
    <row r="37575" spans="1:7" x14ac:dyDescent="0.25">
      <c r="A37575" s="1">
        <v>41391.089583333334</v>
      </c>
      <c r="B37575">
        <v>14.6777</v>
      </c>
      <c r="C37575">
        <v>14.582000000000001</v>
      </c>
      <c r="D37575" s="4">
        <f t="shared" ref="D37575:D37638" si="1174">AVERAGE(B37575:C37575)</f>
        <v>14.629850000000001</v>
      </c>
      <c r="E37575">
        <v>15.845700000000001</v>
      </c>
      <c r="F37575">
        <v>16.3965</v>
      </c>
      <c r="G37575" s="4">
        <f t="shared" ref="G37575:G37638" si="1175">AVERAGE(E37575:F37575)</f>
        <v>16.121099999999998</v>
      </c>
    </row>
    <row r="37576" spans="1:7" x14ac:dyDescent="0.25">
      <c r="A37576" s="1">
        <v>41391.090277777781</v>
      </c>
      <c r="B37576">
        <v>14.6777</v>
      </c>
      <c r="C37576">
        <v>14.582000000000001</v>
      </c>
      <c r="D37576" s="4">
        <f t="shared" si="1174"/>
        <v>14.629850000000001</v>
      </c>
      <c r="E37576">
        <v>15.845700000000001</v>
      </c>
      <c r="F37576">
        <v>16.3965</v>
      </c>
      <c r="G37576" s="4">
        <f t="shared" si="1175"/>
        <v>16.121099999999998</v>
      </c>
    </row>
    <row r="37577" spans="1:7" x14ac:dyDescent="0.25">
      <c r="A37577" s="1">
        <v>41391.09097222222</v>
      </c>
      <c r="B37577">
        <v>14.6777</v>
      </c>
      <c r="C37577">
        <v>14.582000000000001</v>
      </c>
      <c r="D37577" s="4">
        <f t="shared" si="1174"/>
        <v>14.629850000000001</v>
      </c>
      <c r="E37577">
        <v>15.845700000000001</v>
      </c>
      <c r="F37577">
        <v>16.3965</v>
      </c>
      <c r="G37577" s="4">
        <f t="shared" si="1175"/>
        <v>16.121099999999998</v>
      </c>
    </row>
    <row r="37578" spans="1:7" x14ac:dyDescent="0.25">
      <c r="A37578" s="1">
        <v>41391.091666666667</v>
      </c>
      <c r="B37578">
        <v>14.6777</v>
      </c>
      <c r="C37578">
        <v>14.582000000000001</v>
      </c>
      <c r="D37578" s="4">
        <f t="shared" si="1174"/>
        <v>14.629850000000001</v>
      </c>
      <c r="E37578">
        <v>15.845700000000001</v>
      </c>
      <c r="F37578">
        <v>16.3965</v>
      </c>
      <c r="G37578" s="4">
        <f t="shared" si="1175"/>
        <v>16.121099999999998</v>
      </c>
    </row>
    <row r="37579" spans="1:7" x14ac:dyDescent="0.25">
      <c r="A37579" s="1">
        <v>41391.092361111114</v>
      </c>
      <c r="B37579">
        <v>14.6777</v>
      </c>
      <c r="C37579">
        <v>14.582000000000001</v>
      </c>
      <c r="D37579" s="4">
        <f t="shared" si="1174"/>
        <v>14.629850000000001</v>
      </c>
      <c r="E37579">
        <v>15.845700000000001</v>
      </c>
      <c r="F37579">
        <v>16.3965</v>
      </c>
      <c r="G37579" s="4">
        <f t="shared" si="1175"/>
        <v>16.121099999999998</v>
      </c>
    </row>
    <row r="37580" spans="1:7" x14ac:dyDescent="0.25">
      <c r="A37580" s="1">
        <v>41391.093055555553</v>
      </c>
      <c r="B37580">
        <v>14.6777</v>
      </c>
      <c r="C37580">
        <v>14.582000000000001</v>
      </c>
      <c r="D37580" s="4">
        <f t="shared" si="1174"/>
        <v>14.629850000000001</v>
      </c>
      <c r="E37580">
        <v>15.845700000000001</v>
      </c>
      <c r="F37580">
        <v>16.3965</v>
      </c>
      <c r="G37580" s="4">
        <f t="shared" si="1175"/>
        <v>16.121099999999998</v>
      </c>
    </row>
    <row r="37581" spans="1:7" x14ac:dyDescent="0.25">
      <c r="A37581" s="1">
        <v>41391.09375</v>
      </c>
      <c r="B37581">
        <v>14.6777</v>
      </c>
      <c r="C37581">
        <v>14.582000000000001</v>
      </c>
      <c r="D37581" s="4">
        <f t="shared" si="1174"/>
        <v>14.629850000000001</v>
      </c>
      <c r="E37581">
        <v>15.845700000000001</v>
      </c>
      <c r="F37581">
        <v>16.3965</v>
      </c>
      <c r="G37581" s="4">
        <f t="shared" si="1175"/>
        <v>16.121099999999998</v>
      </c>
    </row>
    <row r="37582" spans="1:7" x14ac:dyDescent="0.25">
      <c r="A37582" s="1">
        <v>41391.094444444447</v>
      </c>
      <c r="B37582">
        <v>14.6777</v>
      </c>
      <c r="C37582">
        <v>14.582000000000001</v>
      </c>
      <c r="D37582" s="4">
        <f t="shared" si="1174"/>
        <v>14.629850000000001</v>
      </c>
      <c r="E37582">
        <v>15.845700000000001</v>
      </c>
      <c r="F37582">
        <v>16.3965</v>
      </c>
      <c r="G37582" s="4">
        <f t="shared" si="1175"/>
        <v>16.121099999999998</v>
      </c>
    </row>
    <row r="37583" spans="1:7" x14ac:dyDescent="0.25">
      <c r="A37583" s="1">
        <v>41391.095138888886</v>
      </c>
      <c r="B37583">
        <v>14.6777</v>
      </c>
      <c r="C37583">
        <v>14.582000000000001</v>
      </c>
      <c r="D37583" s="4">
        <f t="shared" si="1174"/>
        <v>14.629850000000001</v>
      </c>
      <c r="E37583">
        <v>15.845700000000001</v>
      </c>
      <c r="F37583">
        <v>16.3965</v>
      </c>
      <c r="G37583" s="4">
        <f t="shared" si="1175"/>
        <v>16.121099999999998</v>
      </c>
    </row>
    <row r="37584" spans="1:7" x14ac:dyDescent="0.25">
      <c r="A37584" s="1">
        <v>41391.095833333333</v>
      </c>
      <c r="B37584">
        <v>14.6777</v>
      </c>
      <c r="C37584">
        <v>14.582000000000001</v>
      </c>
      <c r="D37584" s="4">
        <f t="shared" si="1174"/>
        <v>14.629850000000001</v>
      </c>
      <c r="E37584">
        <v>15.845700000000001</v>
      </c>
      <c r="F37584">
        <v>16.3965</v>
      </c>
      <c r="G37584" s="4">
        <f t="shared" si="1175"/>
        <v>16.121099999999998</v>
      </c>
    </row>
    <row r="37585" spans="1:7" x14ac:dyDescent="0.25">
      <c r="A37585" s="1">
        <v>41391.09652777778</v>
      </c>
      <c r="B37585">
        <v>14.6777</v>
      </c>
      <c r="C37585">
        <v>14.582000000000001</v>
      </c>
      <c r="D37585" s="4">
        <f t="shared" si="1174"/>
        <v>14.629850000000001</v>
      </c>
      <c r="E37585">
        <v>15.845700000000001</v>
      </c>
      <c r="F37585">
        <v>16.3965</v>
      </c>
      <c r="G37585" s="4">
        <f t="shared" si="1175"/>
        <v>16.121099999999998</v>
      </c>
    </row>
    <row r="37586" spans="1:7" x14ac:dyDescent="0.25">
      <c r="A37586" s="1">
        <v>41391.097222222219</v>
      </c>
      <c r="B37586">
        <v>14.6777</v>
      </c>
      <c r="C37586">
        <v>14.582000000000001</v>
      </c>
      <c r="D37586" s="4">
        <f t="shared" si="1174"/>
        <v>14.629850000000001</v>
      </c>
      <c r="E37586">
        <v>15.845700000000001</v>
      </c>
      <c r="F37586">
        <v>16.3965</v>
      </c>
      <c r="G37586" s="4">
        <f t="shared" si="1175"/>
        <v>16.121099999999998</v>
      </c>
    </row>
    <row r="37587" spans="1:7" x14ac:dyDescent="0.25">
      <c r="A37587" s="1">
        <v>41391.097916666666</v>
      </c>
      <c r="B37587">
        <v>14.6777</v>
      </c>
      <c r="C37587">
        <v>14.582000000000001</v>
      </c>
      <c r="D37587" s="4">
        <f t="shared" si="1174"/>
        <v>14.629850000000001</v>
      </c>
      <c r="E37587">
        <v>15.845700000000001</v>
      </c>
      <c r="F37587">
        <v>16.3965</v>
      </c>
      <c r="G37587" s="4">
        <f t="shared" si="1175"/>
        <v>16.121099999999998</v>
      </c>
    </row>
    <row r="37588" spans="1:7" x14ac:dyDescent="0.25">
      <c r="A37588" s="1">
        <v>41391.098611111112</v>
      </c>
      <c r="B37588">
        <v>14.6777</v>
      </c>
      <c r="C37588">
        <v>14.582000000000001</v>
      </c>
      <c r="D37588" s="4">
        <f t="shared" si="1174"/>
        <v>14.629850000000001</v>
      </c>
      <c r="E37588">
        <v>15.845700000000001</v>
      </c>
      <c r="F37588">
        <v>16.3965</v>
      </c>
      <c r="G37588" s="4">
        <f t="shared" si="1175"/>
        <v>16.121099999999998</v>
      </c>
    </row>
    <row r="37589" spans="1:7" x14ac:dyDescent="0.25">
      <c r="A37589" s="1">
        <v>41391.099305555559</v>
      </c>
      <c r="B37589">
        <v>14.6777</v>
      </c>
      <c r="C37589">
        <v>14.582000000000001</v>
      </c>
      <c r="D37589" s="4">
        <f t="shared" si="1174"/>
        <v>14.629850000000001</v>
      </c>
      <c r="E37589">
        <v>15.845700000000001</v>
      </c>
      <c r="F37589">
        <v>16.3965</v>
      </c>
      <c r="G37589" s="4">
        <f t="shared" si="1175"/>
        <v>16.121099999999998</v>
      </c>
    </row>
    <row r="37590" spans="1:7" x14ac:dyDescent="0.25">
      <c r="A37590" s="1">
        <v>41391.1</v>
      </c>
      <c r="B37590">
        <v>14.6777</v>
      </c>
      <c r="C37590">
        <v>14.582000000000001</v>
      </c>
      <c r="D37590" s="4">
        <f t="shared" si="1174"/>
        <v>14.629850000000001</v>
      </c>
      <c r="E37590">
        <v>15.845700000000001</v>
      </c>
      <c r="F37590">
        <v>16.3965</v>
      </c>
      <c r="G37590" s="4">
        <f t="shared" si="1175"/>
        <v>16.121099999999998</v>
      </c>
    </row>
    <row r="37591" spans="1:7" x14ac:dyDescent="0.25">
      <c r="A37591" s="1">
        <v>41391.100694444445</v>
      </c>
      <c r="B37591">
        <v>14.6777</v>
      </c>
      <c r="C37591">
        <v>14.582000000000001</v>
      </c>
      <c r="D37591" s="4">
        <f t="shared" si="1174"/>
        <v>14.629850000000001</v>
      </c>
      <c r="E37591">
        <v>15.845700000000001</v>
      </c>
      <c r="F37591">
        <v>16.3965</v>
      </c>
      <c r="G37591" s="4">
        <f t="shared" si="1175"/>
        <v>16.121099999999998</v>
      </c>
    </row>
    <row r="37592" spans="1:7" x14ac:dyDescent="0.25">
      <c r="A37592" s="1">
        <v>41391.101388888892</v>
      </c>
      <c r="B37592">
        <v>14.6777</v>
      </c>
      <c r="C37592">
        <v>14.582000000000001</v>
      </c>
      <c r="D37592" s="4">
        <f t="shared" si="1174"/>
        <v>14.629850000000001</v>
      </c>
      <c r="E37592">
        <v>15.845700000000001</v>
      </c>
      <c r="F37592">
        <v>16.3965</v>
      </c>
      <c r="G37592" s="4">
        <f t="shared" si="1175"/>
        <v>16.121099999999998</v>
      </c>
    </row>
    <row r="37593" spans="1:7" x14ac:dyDescent="0.25">
      <c r="A37593" s="1">
        <v>41391.102083333331</v>
      </c>
      <c r="B37593">
        <v>14.6777</v>
      </c>
      <c r="C37593">
        <v>14.582000000000001</v>
      </c>
      <c r="D37593" s="4">
        <f t="shared" si="1174"/>
        <v>14.629850000000001</v>
      </c>
      <c r="E37593">
        <v>15.845700000000001</v>
      </c>
      <c r="F37593">
        <v>16.3965</v>
      </c>
      <c r="G37593" s="4">
        <f t="shared" si="1175"/>
        <v>16.121099999999998</v>
      </c>
    </row>
    <row r="37594" spans="1:7" x14ac:dyDescent="0.25">
      <c r="A37594" s="1">
        <v>41391.102777777778</v>
      </c>
      <c r="B37594">
        <v>14.6777</v>
      </c>
      <c r="C37594">
        <v>14.582000000000001</v>
      </c>
      <c r="D37594" s="4">
        <f t="shared" si="1174"/>
        <v>14.629850000000001</v>
      </c>
      <c r="E37594">
        <v>15.845700000000001</v>
      </c>
      <c r="F37594">
        <v>16.3965</v>
      </c>
      <c r="G37594" s="4">
        <f t="shared" si="1175"/>
        <v>16.121099999999998</v>
      </c>
    </row>
    <row r="37595" spans="1:7" x14ac:dyDescent="0.25">
      <c r="A37595" s="1">
        <v>41391.103472222225</v>
      </c>
      <c r="B37595">
        <v>14.6777</v>
      </c>
      <c r="C37595">
        <v>14.582000000000001</v>
      </c>
      <c r="D37595" s="4">
        <f t="shared" si="1174"/>
        <v>14.629850000000001</v>
      </c>
      <c r="E37595">
        <v>15.845700000000001</v>
      </c>
      <c r="F37595">
        <v>16.3965</v>
      </c>
      <c r="G37595" s="4">
        <f t="shared" si="1175"/>
        <v>16.121099999999998</v>
      </c>
    </row>
    <row r="37596" spans="1:7" x14ac:dyDescent="0.25">
      <c r="A37596" s="1">
        <v>41391.104166666664</v>
      </c>
      <c r="B37596">
        <v>14.6777</v>
      </c>
      <c r="C37596">
        <v>14.582000000000001</v>
      </c>
      <c r="D37596" s="4">
        <f t="shared" si="1174"/>
        <v>14.629850000000001</v>
      </c>
      <c r="E37596">
        <v>15.845700000000001</v>
      </c>
      <c r="F37596">
        <v>16.3965</v>
      </c>
      <c r="G37596" s="4">
        <f t="shared" si="1175"/>
        <v>16.121099999999998</v>
      </c>
    </row>
    <row r="37597" spans="1:7" x14ac:dyDescent="0.25">
      <c r="A37597" s="1">
        <v>41391.104861111111</v>
      </c>
      <c r="B37597">
        <v>14.6777</v>
      </c>
      <c r="C37597">
        <v>14.582000000000001</v>
      </c>
      <c r="D37597" s="4">
        <f t="shared" si="1174"/>
        <v>14.629850000000001</v>
      </c>
      <c r="E37597">
        <v>15.845700000000001</v>
      </c>
      <c r="F37597">
        <v>16.3965</v>
      </c>
      <c r="G37597" s="4">
        <f t="shared" si="1175"/>
        <v>16.121099999999998</v>
      </c>
    </row>
    <row r="37598" spans="1:7" x14ac:dyDescent="0.25">
      <c r="A37598" s="1">
        <v>41391.105555555558</v>
      </c>
      <c r="B37598">
        <v>14.6777</v>
      </c>
      <c r="C37598">
        <v>14.582000000000001</v>
      </c>
      <c r="D37598" s="4">
        <f t="shared" si="1174"/>
        <v>14.629850000000001</v>
      </c>
      <c r="E37598">
        <v>15.845700000000001</v>
      </c>
      <c r="F37598">
        <v>16.3965</v>
      </c>
      <c r="G37598" s="4">
        <f t="shared" si="1175"/>
        <v>16.121099999999998</v>
      </c>
    </row>
    <row r="37599" spans="1:7" x14ac:dyDescent="0.25">
      <c r="A37599" s="1">
        <v>41391.106249999997</v>
      </c>
      <c r="B37599">
        <v>14.6777</v>
      </c>
      <c r="C37599">
        <v>14.582000000000001</v>
      </c>
      <c r="D37599" s="4">
        <f t="shared" si="1174"/>
        <v>14.629850000000001</v>
      </c>
      <c r="E37599">
        <v>15.845700000000001</v>
      </c>
      <c r="F37599">
        <v>16.3965</v>
      </c>
      <c r="G37599" s="4">
        <f t="shared" si="1175"/>
        <v>16.121099999999998</v>
      </c>
    </row>
    <row r="37600" spans="1:7" x14ac:dyDescent="0.25">
      <c r="A37600" s="1">
        <v>41391.106944444444</v>
      </c>
      <c r="B37600">
        <v>14.6777</v>
      </c>
      <c r="C37600">
        <v>14.582000000000001</v>
      </c>
      <c r="D37600" s="4">
        <f t="shared" si="1174"/>
        <v>14.629850000000001</v>
      </c>
      <c r="E37600">
        <v>15.845700000000001</v>
      </c>
      <c r="F37600">
        <v>16.3965</v>
      </c>
      <c r="G37600" s="4">
        <f t="shared" si="1175"/>
        <v>16.121099999999998</v>
      </c>
    </row>
    <row r="37601" spans="1:7" x14ac:dyDescent="0.25">
      <c r="A37601" s="1">
        <v>41391.107638888891</v>
      </c>
      <c r="B37601">
        <v>14.6777</v>
      </c>
      <c r="C37601">
        <v>14.582000000000001</v>
      </c>
      <c r="D37601" s="4">
        <f t="shared" si="1174"/>
        <v>14.629850000000001</v>
      </c>
      <c r="E37601">
        <v>15.845700000000001</v>
      </c>
      <c r="F37601">
        <v>16.3965</v>
      </c>
      <c r="G37601" s="4">
        <f t="shared" si="1175"/>
        <v>16.121099999999998</v>
      </c>
    </row>
    <row r="37602" spans="1:7" x14ac:dyDescent="0.25">
      <c r="A37602" s="1">
        <v>41391.10833333333</v>
      </c>
      <c r="B37602">
        <v>14.6777</v>
      </c>
      <c r="C37602">
        <v>14.582000000000001</v>
      </c>
      <c r="D37602" s="4">
        <f t="shared" si="1174"/>
        <v>14.629850000000001</v>
      </c>
      <c r="E37602">
        <v>15.845700000000001</v>
      </c>
      <c r="F37602">
        <v>16.3965</v>
      </c>
      <c r="G37602" s="4">
        <f t="shared" si="1175"/>
        <v>16.121099999999998</v>
      </c>
    </row>
    <row r="37603" spans="1:7" x14ac:dyDescent="0.25">
      <c r="A37603" s="1">
        <v>41391.109027777777</v>
      </c>
      <c r="B37603">
        <v>14.6777</v>
      </c>
      <c r="C37603">
        <v>14.582000000000001</v>
      </c>
      <c r="D37603" s="4">
        <f t="shared" si="1174"/>
        <v>14.629850000000001</v>
      </c>
      <c r="E37603">
        <v>15.845700000000001</v>
      </c>
      <c r="F37603">
        <v>16.3965</v>
      </c>
      <c r="G37603" s="4">
        <f t="shared" si="1175"/>
        <v>16.121099999999998</v>
      </c>
    </row>
    <row r="37604" spans="1:7" x14ac:dyDescent="0.25">
      <c r="A37604" s="1">
        <v>41391.109722222223</v>
      </c>
      <c r="B37604">
        <v>14.6777</v>
      </c>
      <c r="C37604">
        <v>14.582000000000001</v>
      </c>
      <c r="D37604" s="4">
        <f t="shared" si="1174"/>
        <v>14.629850000000001</v>
      </c>
      <c r="E37604">
        <v>15.845700000000001</v>
      </c>
      <c r="F37604">
        <v>16.3965</v>
      </c>
      <c r="G37604" s="4">
        <f t="shared" si="1175"/>
        <v>16.121099999999998</v>
      </c>
    </row>
    <row r="37605" spans="1:7" x14ac:dyDescent="0.25">
      <c r="A37605" s="1">
        <v>41391.11041666667</v>
      </c>
      <c r="B37605">
        <v>14.6777</v>
      </c>
      <c r="C37605">
        <v>14.582000000000001</v>
      </c>
      <c r="D37605" s="4">
        <f t="shared" si="1174"/>
        <v>14.629850000000001</v>
      </c>
      <c r="E37605">
        <v>15.845700000000001</v>
      </c>
      <c r="F37605">
        <v>16.3965</v>
      </c>
      <c r="G37605" s="4">
        <f t="shared" si="1175"/>
        <v>16.121099999999998</v>
      </c>
    </row>
    <row r="37606" spans="1:7" x14ac:dyDescent="0.25">
      <c r="A37606" s="1">
        <v>41391.111111111109</v>
      </c>
      <c r="B37606">
        <v>14.6777</v>
      </c>
      <c r="C37606">
        <v>14.582000000000001</v>
      </c>
      <c r="D37606" s="4">
        <f t="shared" si="1174"/>
        <v>14.629850000000001</v>
      </c>
      <c r="E37606">
        <v>15.845700000000001</v>
      </c>
      <c r="F37606">
        <v>16.3965</v>
      </c>
      <c r="G37606" s="4">
        <f t="shared" si="1175"/>
        <v>16.121099999999998</v>
      </c>
    </row>
    <row r="37607" spans="1:7" x14ac:dyDescent="0.25">
      <c r="A37607" s="1">
        <v>41391.111805555556</v>
      </c>
      <c r="B37607">
        <v>14.6777</v>
      </c>
      <c r="C37607">
        <v>14.582000000000001</v>
      </c>
      <c r="D37607" s="4">
        <f t="shared" si="1174"/>
        <v>14.629850000000001</v>
      </c>
      <c r="E37607">
        <v>15.845700000000001</v>
      </c>
      <c r="F37607">
        <v>16.3965</v>
      </c>
      <c r="G37607" s="4">
        <f t="shared" si="1175"/>
        <v>16.121099999999998</v>
      </c>
    </row>
    <row r="37608" spans="1:7" x14ac:dyDescent="0.25">
      <c r="A37608" s="1">
        <v>41391.112500000003</v>
      </c>
      <c r="B37608">
        <v>14.6777</v>
      </c>
      <c r="C37608">
        <v>14.582000000000001</v>
      </c>
      <c r="D37608" s="4">
        <f t="shared" si="1174"/>
        <v>14.629850000000001</v>
      </c>
      <c r="E37608">
        <v>15.845700000000001</v>
      </c>
      <c r="F37608">
        <v>16.3965</v>
      </c>
      <c r="G37608" s="4">
        <f t="shared" si="1175"/>
        <v>16.121099999999998</v>
      </c>
    </row>
    <row r="37609" spans="1:7" x14ac:dyDescent="0.25">
      <c r="A37609" s="1">
        <v>41391.113194444442</v>
      </c>
      <c r="B37609">
        <v>14.6777</v>
      </c>
      <c r="C37609">
        <v>14.582000000000001</v>
      </c>
      <c r="D37609" s="4">
        <f t="shared" si="1174"/>
        <v>14.629850000000001</v>
      </c>
      <c r="E37609">
        <v>15.845700000000001</v>
      </c>
      <c r="F37609">
        <v>16.3965</v>
      </c>
      <c r="G37609" s="4">
        <f t="shared" si="1175"/>
        <v>16.121099999999998</v>
      </c>
    </row>
    <row r="37610" spans="1:7" x14ac:dyDescent="0.25">
      <c r="A37610" s="1">
        <v>41391.113888888889</v>
      </c>
      <c r="B37610">
        <v>14.6777</v>
      </c>
      <c r="C37610">
        <v>14.582000000000001</v>
      </c>
      <c r="D37610" s="4">
        <f t="shared" si="1174"/>
        <v>14.629850000000001</v>
      </c>
      <c r="E37610">
        <v>15.845700000000001</v>
      </c>
      <c r="F37610">
        <v>16.3965</v>
      </c>
      <c r="G37610" s="4">
        <f t="shared" si="1175"/>
        <v>16.121099999999998</v>
      </c>
    </row>
    <row r="37611" spans="1:7" x14ac:dyDescent="0.25">
      <c r="A37611" s="1">
        <v>41391.114583333336</v>
      </c>
      <c r="B37611">
        <v>14.6777</v>
      </c>
      <c r="C37611">
        <v>14.582000000000001</v>
      </c>
      <c r="D37611" s="4">
        <f t="shared" si="1174"/>
        <v>14.629850000000001</v>
      </c>
      <c r="E37611">
        <v>15.845700000000001</v>
      </c>
      <c r="F37611">
        <v>16.3965</v>
      </c>
      <c r="G37611" s="4">
        <f t="shared" si="1175"/>
        <v>16.121099999999998</v>
      </c>
    </row>
    <row r="37612" spans="1:7" x14ac:dyDescent="0.25">
      <c r="A37612" s="1">
        <v>41391.115277777775</v>
      </c>
      <c r="B37612">
        <v>14.6777</v>
      </c>
      <c r="C37612">
        <v>14.582000000000001</v>
      </c>
      <c r="D37612" s="4">
        <f t="shared" si="1174"/>
        <v>14.629850000000001</v>
      </c>
      <c r="E37612">
        <v>15.845700000000001</v>
      </c>
      <c r="F37612">
        <v>16.3965</v>
      </c>
      <c r="G37612" s="4">
        <f t="shared" si="1175"/>
        <v>16.121099999999998</v>
      </c>
    </row>
    <row r="37613" spans="1:7" x14ac:dyDescent="0.25">
      <c r="A37613" s="1">
        <v>41391.115972222222</v>
      </c>
      <c r="B37613">
        <v>14.6777</v>
      </c>
      <c r="C37613">
        <v>14.582000000000001</v>
      </c>
      <c r="D37613" s="4">
        <f t="shared" si="1174"/>
        <v>14.629850000000001</v>
      </c>
      <c r="E37613">
        <v>15.845700000000001</v>
      </c>
      <c r="F37613">
        <v>16.3965</v>
      </c>
      <c r="G37613" s="4">
        <f t="shared" si="1175"/>
        <v>16.121099999999998</v>
      </c>
    </row>
    <row r="37614" spans="1:7" x14ac:dyDescent="0.25">
      <c r="A37614" s="1">
        <v>41391.116666666669</v>
      </c>
      <c r="B37614">
        <v>14.6777</v>
      </c>
      <c r="C37614">
        <v>14.582000000000001</v>
      </c>
      <c r="D37614" s="4">
        <f t="shared" si="1174"/>
        <v>14.629850000000001</v>
      </c>
      <c r="E37614">
        <v>15.845700000000001</v>
      </c>
      <c r="F37614">
        <v>16.3965</v>
      </c>
      <c r="G37614" s="4">
        <f t="shared" si="1175"/>
        <v>16.121099999999998</v>
      </c>
    </row>
    <row r="37615" spans="1:7" x14ac:dyDescent="0.25">
      <c r="A37615" s="1">
        <v>41391.117361111108</v>
      </c>
      <c r="B37615">
        <v>14.6777</v>
      </c>
      <c r="C37615">
        <v>14.582000000000001</v>
      </c>
      <c r="D37615" s="4">
        <f t="shared" si="1174"/>
        <v>14.629850000000001</v>
      </c>
      <c r="E37615">
        <v>15.845700000000001</v>
      </c>
      <c r="F37615">
        <v>16.3965</v>
      </c>
      <c r="G37615" s="4">
        <f t="shared" si="1175"/>
        <v>16.121099999999998</v>
      </c>
    </row>
    <row r="37616" spans="1:7" x14ac:dyDescent="0.25">
      <c r="A37616" s="1">
        <v>41391.118055555555</v>
      </c>
      <c r="B37616">
        <v>14.6777</v>
      </c>
      <c r="C37616">
        <v>14.582000000000001</v>
      </c>
      <c r="D37616" s="4">
        <f t="shared" si="1174"/>
        <v>14.629850000000001</v>
      </c>
      <c r="E37616">
        <v>15.845700000000001</v>
      </c>
      <c r="F37616">
        <v>16.3965</v>
      </c>
      <c r="G37616" s="4">
        <f t="shared" si="1175"/>
        <v>16.121099999999998</v>
      </c>
    </row>
    <row r="37617" spans="1:7" x14ac:dyDescent="0.25">
      <c r="A37617" s="1">
        <v>41391.118750000001</v>
      </c>
      <c r="B37617">
        <v>14.6777</v>
      </c>
      <c r="C37617">
        <v>14.582000000000001</v>
      </c>
      <c r="D37617" s="4">
        <f t="shared" si="1174"/>
        <v>14.629850000000001</v>
      </c>
      <c r="E37617">
        <v>15.845700000000001</v>
      </c>
      <c r="F37617">
        <v>16.3965</v>
      </c>
      <c r="G37617" s="4">
        <f t="shared" si="1175"/>
        <v>16.121099999999998</v>
      </c>
    </row>
    <row r="37618" spans="1:7" x14ac:dyDescent="0.25">
      <c r="A37618" s="1">
        <v>41391.119444444441</v>
      </c>
      <c r="B37618">
        <v>14.6777</v>
      </c>
      <c r="C37618">
        <v>14.582000000000001</v>
      </c>
      <c r="D37618" s="4">
        <f t="shared" si="1174"/>
        <v>14.629850000000001</v>
      </c>
      <c r="E37618">
        <v>15.845700000000001</v>
      </c>
      <c r="F37618">
        <v>16.3965</v>
      </c>
      <c r="G37618" s="4">
        <f t="shared" si="1175"/>
        <v>16.121099999999998</v>
      </c>
    </row>
    <row r="37619" spans="1:7" x14ac:dyDescent="0.25">
      <c r="A37619" s="1">
        <v>41391.120138888888</v>
      </c>
      <c r="B37619">
        <v>14.6777</v>
      </c>
      <c r="C37619">
        <v>14.582000000000001</v>
      </c>
      <c r="D37619" s="4">
        <f t="shared" si="1174"/>
        <v>14.629850000000001</v>
      </c>
      <c r="E37619">
        <v>15.845700000000001</v>
      </c>
      <c r="F37619">
        <v>16.3965</v>
      </c>
      <c r="G37619" s="4">
        <f t="shared" si="1175"/>
        <v>16.121099999999998</v>
      </c>
    </row>
    <row r="37620" spans="1:7" x14ac:dyDescent="0.25">
      <c r="A37620" s="1">
        <v>41391.120833333334</v>
      </c>
      <c r="B37620">
        <v>14.6777</v>
      </c>
      <c r="C37620">
        <v>14.582000000000001</v>
      </c>
      <c r="D37620" s="4">
        <f t="shared" si="1174"/>
        <v>14.629850000000001</v>
      </c>
      <c r="E37620">
        <v>15.845700000000001</v>
      </c>
      <c r="F37620">
        <v>16.3965</v>
      </c>
      <c r="G37620" s="4">
        <f t="shared" si="1175"/>
        <v>16.121099999999998</v>
      </c>
    </row>
    <row r="37621" spans="1:7" x14ac:dyDescent="0.25">
      <c r="A37621" s="1">
        <v>41391.121527777781</v>
      </c>
      <c r="B37621">
        <v>14.6777</v>
      </c>
      <c r="C37621">
        <v>14.582000000000001</v>
      </c>
      <c r="D37621" s="4">
        <f t="shared" si="1174"/>
        <v>14.629850000000001</v>
      </c>
      <c r="E37621">
        <v>16.845700000000001</v>
      </c>
      <c r="F37621">
        <v>16.3965</v>
      </c>
      <c r="G37621" s="4">
        <f t="shared" si="1175"/>
        <v>16.621099999999998</v>
      </c>
    </row>
    <row r="37622" spans="1:7" x14ac:dyDescent="0.25">
      <c r="A37622" s="1">
        <v>41391.12222222222</v>
      </c>
      <c r="B37622">
        <v>14.6777</v>
      </c>
      <c r="C37622">
        <v>14.582000000000001</v>
      </c>
      <c r="D37622" s="4">
        <f t="shared" si="1174"/>
        <v>14.629850000000001</v>
      </c>
      <c r="E37622">
        <v>16.845700000000001</v>
      </c>
      <c r="F37622">
        <v>17.3965</v>
      </c>
      <c r="G37622" s="4">
        <f t="shared" si="1175"/>
        <v>17.121099999999998</v>
      </c>
    </row>
    <row r="37623" spans="1:7" x14ac:dyDescent="0.25">
      <c r="A37623" s="1">
        <v>41391.122916666667</v>
      </c>
      <c r="B37623">
        <v>14.6777</v>
      </c>
      <c r="C37623">
        <v>14.582000000000001</v>
      </c>
      <c r="D37623" s="4">
        <f t="shared" si="1174"/>
        <v>14.629850000000001</v>
      </c>
      <c r="E37623">
        <v>16.845700000000001</v>
      </c>
      <c r="F37623">
        <v>17.3965</v>
      </c>
      <c r="G37623" s="4">
        <f t="shared" si="1175"/>
        <v>17.121099999999998</v>
      </c>
    </row>
    <row r="37624" spans="1:7" x14ac:dyDescent="0.25">
      <c r="A37624" s="1">
        <v>41391.123611111114</v>
      </c>
      <c r="B37624">
        <v>14.6777</v>
      </c>
      <c r="C37624">
        <v>14.582000000000001</v>
      </c>
      <c r="D37624" s="4">
        <f t="shared" si="1174"/>
        <v>14.629850000000001</v>
      </c>
      <c r="E37624">
        <v>16.845700000000001</v>
      </c>
      <c r="F37624">
        <v>17.3965</v>
      </c>
      <c r="G37624" s="4">
        <f t="shared" si="1175"/>
        <v>17.121099999999998</v>
      </c>
    </row>
    <row r="37625" spans="1:7" x14ac:dyDescent="0.25">
      <c r="A37625" s="1">
        <v>41391.124305555553</v>
      </c>
      <c r="B37625">
        <v>14.6777</v>
      </c>
      <c r="C37625">
        <v>14.582000000000001</v>
      </c>
      <c r="D37625" s="4">
        <f t="shared" si="1174"/>
        <v>14.629850000000001</v>
      </c>
      <c r="E37625">
        <v>16.845700000000001</v>
      </c>
      <c r="F37625">
        <v>17.3965</v>
      </c>
      <c r="G37625" s="4">
        <f t="shared" si="1175"/>
        <v>17.121099999999998</v>
      </c>
    </row>
    <row r="37626" spans="1:7" x14ac:dyDescent="0.25">
      <c r="A37626" s="1">
        <v>41391.125</v>
      </c>
      <c r="B37626">
        <v>14.6777</v>
      </c>
      <c r="C37626">
        <v>14.582000000000001</v>
      </c>
      <c r="D37626" s="4">
        <f t="shared" si="1174"/>
        <v>14.629850000000001</v>
      </c>
      <c r="E37626">
        <v>17.845700000000001</v>
      </c>
      <c r="F37626">
        <v>17.3965</v>
      </c>
      <c r="G37626" s="4">
        <f t="shared" si="1175"/>
        <v>17.621099999999998</v>
      </c>
    </row>
    <row r="37627" spans="1:7" x14ac:dyDescent="0.25">
      <c r="A37627" s="1">
        <v>41391.125694444447</v>
      </c>
      <c r="B37627">
        <v>14.6777</v>
      </c>
      <c r="C37627">
        <v>14.582000000000001</v>
      </c>
      <c r="D37627" s="4">
        <f t="shared" si="1174"/>
        <v>14.629850000000001</v>
      </c>
      <c r="E37627">
        <v>17.845700000000001</v>
      </c>
      <c r="F37627">
        <v>17.3965</v>
      </c>
      <c r="G37627" s="4">
        <f t="shared" si="1175"/>
        <v>17.621099999999998</v>
      </c>
    </row>
    <row r="37628" spans="1:7" x14ac:dyDescent="0.25">
      <c r="A37628" s="1">
        <v>41391.126388888886</v>
      </c>
      <c r="B37628">
        <v>14.6777</v>
      </c>
      <c r="C37628">
        <v>14.582000000000001</v>
      </c>
      <c r="D37628" s="4">
        <f t="shared" si="1174"/>
        <v>14.629850000000001</v>
      </c>
      <c r="E37628">
        <v>17.845700000000001</v>
      </c>
      <c r="F37628">
        <v>17.3965</v>
      </c>
      <c r="G37628" s="4">
        <f t="shared" si="1175"/>
        <v>17.621099999999998</v>
      </c>
    </row>
    <row r="37629" spans="1:7" x14ac:dyDescent="0.25">
      <c r="A37629" s="1">
        <v>41391.127083333333</v>
      </c>
      <c r="B37629">
        <v>14.6777</v>
      </c>
      <c r="C37629">
        <v>14.582000000000001</v>
      </c>
      <c r="D37629" s="4">
        <f t="shared" si="1174"/>
        <v>14.629850000000001</v>
      </c>
      <c r="E37629">
        <v>17.845700000000001</v>
      </c>
      <c r="F37629">
        <v>17.3965</v>
      </c>
      <c r="G37629" s="4">
        <f t="shared" si="1175"/>
        <v>17.621099999999998</v>
      </c>
    </row>
    <row r="37630" spans="1:7" x14ac:dyDescent="0.25">
      <c r="A37630" s="1">
        <v>41391.12777777778</v>
      </c>
      <c r="B37630">
        <v>14.6777</v>
      </c>
      <c r="C37630">
        <v>14.582000000000001</v>
      </c>
      <c r="D37630" s="4">
        <f t="shared" si="1174"/>
        <v>14.629850000000001</v>
      </c>
      <c r="E37630">
        <v>17.845700000000001</v>
      </c>
      <c r="F37630">
        <v>17.3965</v>
      </c>
      <c r="G37630" s="4">
        <f t="shared" si="1175"/>
        <v>17.621099999999998</v>
      </c>
    </row>
    <row r="37631" spans="1:7" x14ac:dyDescent="0.25">
      <c r="A37631" s="1">
        <v>41391.128472222219</v>
      </c>
      <c r="B37631">
        <v>14.6777</v>
      </c>
      <c r="C37631">
        <v>14.582000000000001</v>
      </c>
      <c r="D37631" s="4">
        <f t="shared" si="1174"/>
        <v>14.629850000000001</v>
      </c>
      <c r="E37631">
        <v>17.845700000000001</v>
      </c>
      <c r="F37631">
        <v>17.3965</v>
      </c>
      <c r="G37631" s="4">
        <f t="shared" si="1175"/>
        <v>17.621099999999998</v>
      </c>
    </row>
    <row r="37632" spans="1:7" x14ac:dyDescent="0.25">
      <c r="A37632" s="1">
        <v>41391.129166666666</v>
      </c>
      <c r="B37632">
        <v>14.6777</v>
      </c>
      <c r="C37632">
        <v>14.582000000000001</v>
      </c>
      <c r="D37632" s="4">
        <f t="shared" si="1174"/>
        <v>14.629850000000001</v>
      </c>
      <c r="E37632">
        <v>17.845700000000001</v>
      </c>
      <c r="F37632">
        <v>17.3965</v>
      </c>
      <c r="G37632" s="4">
        <f t="shared" si="1175"/>
        <v>17.621099999999998</v>
      </c>
    </row>
    <row r="37633" spans="1:7" x14ac:dyDescent="0.25">
      <c r="A37633" s="1">
        <v>41391.129861111112</v>
      </c>
      <c r="B37633">
        <v>14.6777</v>
      </c>
      <c r="C37633">
        <v>14.582000000000001</v>
      </c>
      <c r="D37633" s="4">
        <f t="shared" si="1174"/>
        <v>14.629850000000001</v>
      </c>
      <c r="E37633">
        <v>17.845700000000001</v>
      </c>
      <c r="F37633">
        <v>17.3965</v>
      </c>
      <c r="G37633" s="4">
        <f t="shared" si="1175"/>
        <v>17.621099999999998</v>
      </c>
    </row>
    <row r="37634" spans="1:7" x14ac:dyDescent="0.25">
      <c r="A37634" s="1">
        <v>41391.130555555559</v>
      </c>
      <c r="B37634">
        <v>14.6777</v>
      </c>
      <c r="C37634">
        <v>14.582000000000001</v>
      </c>
      <c r="D37634" s="4">
        <f t="shared" si="1174"/>
        <v>14.629850000000001</v>
      </c>
      <c r="E37634">
        <v>17.845700000000001</v>
      </c>
      <c r="F37634">
        <v>17.3965</v>
      </c>
      <c r="G37634" s="4">
        <f t="shared" si="1175"/>
        <v>17.621099999999998</v>
      </c>
    </row>
    <row r="37635" spans="1:7" x14ac:dyDescent="0.25">
      <c r="A37635" s="1">
        <v>41391.131249999999</v>
      </c>
      <c r="B37635">
        <v>14.6777</v>
      </c>
      <c r="C37635">
        <v>14.582000000000001</v>
      </c>
      <c r="D37635" s="4">
        <f t="shared" si="1174"/>
        <v>14.629850000000001</v>
      </c>
      <c r="E37635">
        <v>17.845700000000001</v>
      </c>
      <c r="F37635">
        <v>17.3965</v>
      </c>
      <c r="G37635" s="4">
        <f t="shared" si="1175"/>
        <v>17.621099999999998</v>
      </c>
    </row>
    <row r="37636" spans="1:7" x14ac:dyDescent="0.25">
      <c r="A37636" s="1">
        <v>41391.131944444445</v>
      </c>
      <c r="B37636">
        <v>14.6777</v>
      </c>
      <c r="C37636">
        <v>14.582000000000001</v>
      </c>
      <c r="D37636" s="4">
        <f t="shared" si="1174"/>
        <v>14.629850000000001</v>
      </c>
      <c r="E37636">
        <v>17.845700000000001</v>
      </c>
      <c r="F37636">
        <v>17.3965</v>
      </c>
      <c r="G37636" s="4">
        <f t="shared" si="1175"/>
        <v>17.621099999999998</v>
      </c>
    </row>
    <row r="37637" spans="1:7" x14ac:dyDescent="0.25">
      <c r="A37637" s="1">
        <v>41391.132638888892</v>
      </c>
      <c r="B37637">
        <v>14.6777</v>
      </c>
      <c r="C37637">
        <v>14.582000000000001</v>
      </c>
      <c r="D37637" s="4">
        <f t="shared" si="1174"/>
        <v>14.629850000000001</v>
      </c>
      <c r="E37637">
        <v>17.845700000000001</v>
      </c>
      <c r="F37637">
        <v>17.3965</v>
      </c>
      <c r="G37637" s="4">
        <f t="shared" si="1175"/>
        <v>17.621099999999998</v>
      </c>
    </row>
    <row r="37638" spans="1:7" x14ac:dyDescent="0.25">
      <c r="A37638" s="1">
        <v>41391.133333333331</v>
      </c>
      <c r="B37638">
        <v>14.6777</v>
      </c>
      <c r="C37638">
        <v>14.582000000000001</v>
      </c>
      <c r="D37638" s="4">
        <f t="shared" si="1174"/>
        <v>14.629850000000001</v>
      </c>
      <c r="E37638">
        <v>17.845700000000001</v>
      </c>
      <c r="F37638">
        <v>17.3965</v>
      </c>
      <c r="G37638" s="4">
        <f t="shared" si="1175"/>
        <v>17.621099999999998</v>
      </c>
    </row>
    <row r="37639" spans="1:7" x14ac:dyDescent="0.25">
      <c r="A37639" s="1">
        <v>41391.134027777778</v>
      </c>
      <c r="B37639">
        <v>14.6777</v>
      </c>
      <c r="C37639">
        <v>14.582000000000001</v>
      </c>
      <c r="D37639" s="4">
        <f t="shared" ref="D37639:D37702" si="1176">AVERAGE(B37639:C37639)</f>
        <v>14.629850000000001</v>
      </c>
      <c r="E37639">
        <v>17.845700000000001</v>
      </c>
      <c r="F37639">
        <v>17.3965</v>
      </c>
      <c r="G37639" s="4">
        <f t="shared" ref="G37639:G37702" si="1177">AVERAGE(E37639:F37639)</f>
        <v>17.621099999999998</v>
      </c>
    </row>
    <row r="37640" spans="1:7" x14ac:dyDescent="0.25">
      <c r="A37640" s="1">
        <v>41391.134722222225</v>
      </c>
      <c r="B37640">
        <v>14.6777</v>
      </c>
      <c r="C37640">
        <v>14.582000000000001</v>
      </c>
      <c r="D37640" s="4">
        <f t="shared" si="1176"/>
        <v>14.629850000000001</v>
      </c>
      <c r="E37640">
        <v>17.845700000000001</v>
      </c>
      <c r="F37640">
        <v>17.3965</v>
      </c>
      <c r="G37640" s="4">
        <f t="shared" si="1177"/>
        <v>17.621099999999998</v>
      </c>
    </row>
    <row r="37641" spans="1:7" x14ac:dyDescent="0.25">
      <c r="A37641" s="1">
        <v>41391.135416666664</v>
      </c>
      <c r="B37641">
        <v>14.6777</v>
      </c>
      <c r="C37641">
        <v>14.582000000000001</v>
      </c>
      <c r="D37641" s="4">
        <f t="shared" si="1176"/>
        <v>14.629850000000001</v>
      </c>
      <c r="E37641">
        <v>17.845700000000001</v>
      </c>
      <c r="F37641">
        <v>17.3965</v>
      </c>
      <c r="G37641" s="4">
        <f t="shared" si="1177"/>
        <v>17.621099999999998</v>
      </c>
    </row>
    <row r="37642" spans="1:7" x14ac:dyDescent="0.25">
      <c r="A37642" s="1">
        <v>41391.136111111111</v>
      </c>
      <c r="B37642">
        <v>14.6777</v>
      </c>
      <c r="C37642">
        <v>14.582000000000001</v>
      </c>
      <c r="D37642" s="4">
        <f t="shared" si="1176"/>
        <v>14.629850000000001</v>
      </c>
      <c r="E37642">
        <v>17.845700000000001</v>
      </c>
      <c r="F37642">
        <v>17.3965</v>
      </c>
      <c r="G37642" s="4">
        <f t="shared" si="1177"/>
        <v>17.621099999999998</v>
      </c>
    </row>
    <row r="37643" spans="1:7" x14ac:dyDescent="0.25">
      <c r="A37643" s="1">
        <v>41391.136805555558</v>
      </c>
      <c r="B37643">
        <v>14.6777</v>
      </c>
      <c r="C37643">
        <v>14.582000000000001</v>
      </c>
      <c r="D37643" s="4">
        <f t="shared" si="1176"/>
        <v>14.629850000000001</v>
      </c>
      <c r="E37643">
        <v>17.845700000000001</v>
      </c>
      <c r="F37643">
        <v>17.3965</v>
      </c>
      <c r="G37643" s="4">
        <f t="shared" si="1177"/>
        <v>17.621099999999998</v>
      </c>
    </row>
    <row r="37644" spans="1:7" x14ac:dyDescent="0.25">
      <c r="A37644" s="1">
        <v>41391.137499999997</v>
      </c>
      <c r="B37644">
        <v>14.6777</v>
      </c>
      <c r="C37644">
        <v>14.582000000000001</v>
      </c>
      <c r="D37644" s="4">
        <f t="shared" si="1176"/>
        <v>14.629850000000001</v>
      </c>
      <c r="E37644">
        <v>17.845700000000001</v>
      </c>
      <c r="F37644">
        <v>17.3965</v>
      </c>
      <c r="G37644" s="4">
        <f t="shared" si="1177"/>
        <v>17.621099999999998</v>
      </c>
    </row>
    <row r="37645" spans="1:7" x14ac:dyDescent="0.25">
      <c r="A37645" s="1">
        <v>41391.138194444444</v>
      </c>
      <c r="B37645">
        <v>14.6777</v>
      </c>
      <c r="C37645">
        <v>14.582000000000001</v>
      </c>
      <c r="D37645" s="4">
        <f t="shared" si="1176"/>
        <v>14.629850000000001</v>
      </c>
      <c r="E37645">
        <v>17.845700000000001</v>
      </c>
      <c r="F37645">
        <v>17.3965</v>
      </c>
      <c r="G37645" s="4">
        <f t="shared" si="1177"/>
        <v>17.621099999999998</v>
      </c>
    </row>
    <row r="37646" spans="1:7" x14ac:dyDescent="0.25">
      <c r="A37646" s="1">
        <v>41391.138888888891</v>
      </c>
      <c r="B37646">
        <v>14.6777</v>
      </c>
      <c r="C37646">
        <v>14.582000000000001</v>
      </c>
      <c r="D37646" s="4">
        <f t="shared" si="1176"/>
        <v>14.629850000000001</v>
      </c>
      <c r="E37646">
        <v>17.845700000000001</v>
      </c>
      <c r="F37646">
        <v>18.3965</v>
      </c>
      <c r="G37646" s="4">
        <f t="shared" si="1177"/>
        <v>18.121099999999998</v>
      </c>
    </row>
    <row r="37647" spans="1:7" x14ac:dyDescent="0.25">
      <c r="A37647" s="1">
        <v>41391.13958333333</v>
      </c>
      <c r="B37647">
        <v>14.6777</v>
      </c>
      <c r="C37647">
        <v>14.582000000000001</v>
      </c>
      <c r="D37647" s="4">
        <f t="shared" si="1176"/>
        <v>14.629850000000001</v>
      </c>
      <c r="E37647">
        <v>17.845700000000001</v>
      </c>
      <c r="F37647">
        <v>18.3965</v>
      </c>
      <c r="G37647" s="4">
        <f t="shared" si="1177"/>
        <v>18.121099999999998</v>
      </c>
    </row>
    <row r="37648" spans="1:7" x14ac:dyDescent="0.25">
      <c r="A37648" s="1">
        <v>41391.140277777777</v>
      </c>
      <c r="B37648">
        <v>14.6777</v>
      </c>
      <c r="C37648">
        <v>14.582000000000001</v>
      </c>
      <c r="D37648" s="4">
        <f t="shared" si="1176"/>
        <v>14.629850000000001</v>
      </c>
      <c r="E37648">
        <v>17.845700000000001</v>
      </c>
      <c r="F37648">
        <v>18.3965</v>
      </c>
      <c r="G37648" s="4">
        <f t="shared" si="1177"/>
        <v>18.121099999999998</v>
      </c>
    </row>
    <row r="37649" spans="1:7" x14ac:dyDescent="0.25">
      <c r="A37649" s="1">
        <v>41391.140972222223</v>
      </c>
      <c r="B37649">
        <v>14.6777</v>
      </c>
      <c r="C37649">
        <v>14.582000000000001</v>
      </c>
      <c r="D37649" s="4">
        <f t="shared" si="1176"/>
        <v>14.629850000000001</v>
      </c>
      <c r="E37649">
        <v>17.845700000000001</v>
      </c>
      <c r="F37649">
        <v>18.3965</v>
      </c>
      <c r="G37649" s="4">
        <f t="shared" si="1177"/>
        <v>18.121099999999998</v>
      </c>
    </row>
    <row r="37650" spans="1:7" x14ac:dyDescent="0.25">
      <c r="A37650" s="1">
        <v>41391.14166666667</v>
      </c>
      <c r="B37650">
        <v>14.6777</v>
      </c>
      <c r="C37650">
        <v>14.582000000000001</v>
      </c>
      <c r="D37650" s="4">
        <f t="shared" si="1176"/>
        <v>14.629850000000001</v>
      </c>
      <c r="E37650">
        <v>17.845700000000001</v>
      </c>
      <c r="F37650">
        <v>18.3965</v>
      </c>
      <c r="G37650" s="4">
        <f t="shared" si="1177"/>
        <v>18.121099999999998</v>
      </c>
    </row>
    <row r="37651" spans="1:7" x14ac:dyDescent="0.25">
      <c r="A37651" s="1">
        <v>41391.142361111109</v>
      </c>
      <c r="B37651">
        <v>14.6777</v>
      </c>
      <c r="C37651">
        <v>14.582000000000001</v>
      </c>
      <c r="D37651" s="4">
        <f t="shared" si="1176"/>
        <v>14.629850000000001</v>
      </c>
      <c r="E37651">
        <v>18.845700000000001</v>
      </c>
      <c r="F37651">
        <v>18.3965</v>
      </c>
      <c r="G37651" s="4">
        <f t="shared" si="1177"/>
        <v>18.621099999999998</v>
      </c>
    </row>
    <row r="37652" spans="1:7" x14ac:dyDescent="0.25">
      <c r="A37652" s="1">
        <v>41391.143055555556</v>
      </c>
      <c r="B37652">
        <v>14.6777</v>
      </c>
      <c r="C37652">
        <v>14.582000000000001</v>
      </c>
      <c r="D37652" s="4">
        <f t="shared" si="1176"/>
        <v>14.629850000000001</v>
      </c>
      <c r="E37652">
        <v>18.845700000000001</v>
      </c>
      <c r="F37652">
        <v>18.3965</v>
      </c>
      <c r="G37652" s="4">
        <f t="shared" si="1177"/>
        <v>18.621099999999998</v>
      </c>
    </row>
    <row r="37653" spans="1:7" x14ac:dyDescent="0.25">
      <c r="A37653" s="1">
        <v>41391.143750000003</v>
      </c>
      <c r="B37653">
        <v>14.6777</v>
      </c>
      <c r="C37653">
        <v>14.582000000000001</v>
      </c>
      <c r="D37653" s="4">
        <f t="shared" si="1176"/>
        <v>14.629850000000001</v>
      </c>
      <c r="E37653">
        <v>18.845700000000001</v>
      </c>
      <c r="F37653">
        <v>18.3965</v>
      </c>
      <c r="G37653" s="4">
        <f t="shared" si="1177"/>
        <v>18.621099999999998</v>
      </c>
    </row>
    <row r="37654" spans="1:7" x14ac:dyDescent="0.25">
      <c r="A37654" s="1">
        <v>41391.144444444442</v>
      </c>
      <c r="B37654">
        <v>14.6777</v>
      </c>
      <c r="C37654">
        <v>14.582000000000001</v>
      </c>
      <c r="D37654" s="4">
        <f t="shared" si="1176"/>
        <v>14.629850000000001</v>
      </c>
      <c r="E37654">
        <v>18.845700000000001</v>
      </c>
      <c r="F37654">
        <v>18.3965</v>
      </c>
      <c r="G37654" s="4">
        <f t="shared" si="1177"/>
        <v>18.621099999999998</v>
      </c>
    </row>
    <row r="37655" spans="1:7" x14ac:dyDescent="0.25">
      <c r="A37655" s="1">
        <v>41391.145138888889</v>
      </c>
      <c r="B37655">
        <v>14.6777</v>
      </c>
      <c r="C37655">
        <v>14.582000000000001</v>
      </c>
      <c r="D37655" s="4">
        <f t="shared" si="1176"/>
        <v>14.629850000000001</v>
      </c>
      <c r="E37655">
        <v>18.845700000000001</v>
      </c>
      <c r="F37655">
        <v>18.3965</v>
      </c>
      <c r="G37655" s="4">
        <f t="shared" si="1177"/>
        <v>18.621099999999998</v>
      </c>
    </row>
    <row r="37656" spans="1:7" x14ac:dyDescent="0.25">
      <c r="A37656" s="1">
        <v>41391.145833333336</v>
      </c>
      <c r="B37656">
        <v>14.6777</v>
      </c>
      <c r="C37656">
        <v>14.582000000000001</v>
      </c>
      <c r="D37656" s="4">
        <f t="shared" si="1176"/>
        <v>14.629850000000001</v>
      </c>
      <c r="E37656">
        <v>18.845700000000001</v>
      </c>
      <c r="F37656">
        <v>18.3965</v>
      </c>
      <c r="G37656" s="4">
        <f t="shared" si="1177"/>
        <v>18.621099999999998</v>
      </c>
    </row>
    <row r="37657" spans="1:7" x14ac:dyDescent="0.25">
      <c r="A37657" s="1">
        <v>41391.146527777775</v>
      </c>
      <c r="B37657">
        <v>14.6777</v>
      </c>
      <c r="C37657">
        <v>14.582000000000001</v>
      </c>
      <c r="D37657" s="4">
        <f t="shared" si="1176"/>
        <v>14.629850000000001</v>
      </c>
      <c r="E37657">
        <v>18.845700000000001</v>
      </c>
      <c r="F37657">
        <v>18.3965</v>
      </c>
      <c r="G37657" s="4">
        <f t="shared" si="1177"/>
        <v>18.621099999999998</v>
      </c>
    </row>
    <row r="37658" spans="1:7" x14ac:dyDescent="0.25">
      <c r="A37658" s="1">
        <v>41391.147222222222</v>
      </c>
      <c r="B37658">
        <v>14.6777</v>
      </c>
      <c r="C37658">
        <v>14.582000000000001</v>
      </c>
      <c r="D37658" s="4">
        <f t="shared" si="1176"/>
        <v>14.629850000000001</v>
      </c>
      <c r="E37658">
        <v>18.845700000000001</v>
      </c>
      <c r="F37658">
        <v>18.3965</v>
      </c>
      <c r="G37658" s="4">
        <f t="shared" si="1177"/>
        <v>18.621099999999998</v>
      </c>
    </row>
    <row r="37659" spans="1:7" x14ac:dyDescent="0.25">
      <c r="A37659" s="1">
        <v>41391.147916666669</v>
      </c>
      <c r="B37659">
        <v>14.6777</v>
      </c>
      <c r="C37659">
        <v>14.582000000000001</v>
      </c>
      <c r="D37659" s="4">
        <f t="shared" si="1176"/>
        <v>14.629850000000001</v>
      </c>
      <c r="E37659">
        <v>18.845700000000001</v>
      </c>
      <c r="F37659">
        <v>18.3965</v>
      </c>
      <c r="G37659" s="4">
        <f t="shared" si="1177"/>
        <v>18.621099999999998</v>
      </c>
    </row>
    <row r="37660" spans="1:7" x14ac:dyDescent="0.25">
      <c r="A37660" s="1">
        <v>41391.148611111108</v>
      </c>
      <c r="B37660">
        <v>14.6777</v>
      </c>
      <c r="C37660">
        <v>14.582000000000001</v>
      </c>
      <c r="D37660" s="4">
        <f t="shared" si="1176"/>
        <v>14.629850000000001</v>
      </c>
      <c r="E37660">
        <v>18.845700000000001</v>
      </c>
      <c r="F37660">
        <v>18.3965</v>
      </c>
      <c r="G37660" s="4">
        <f t="shared" si="1177"/>
        <v>18.621099999999998</v>
      </c>
    </row>
    <row r="37661" spans="1:7" x14ac:dyDescent="0.25">
      <c r="A37661" s="1">
        <v>41391.149305555555</v>
      </c>
      <c r="B37661">
        <v>14.6777</v>
      </c>
      <c r="C37661">
        <v>14.582000000000001</v>
      </c>
      <c r="D37661" s="4">
        <f t="shared" si="1176"/>
        <v>14.629850000000001</v>
      </c>
      <c r="E37661">
        <v>18.845700000000001</v>
      </c>
      <c r="F37661">
        <v>18.3965</v>
      </c>
      <c r="G37661" s="4">
        <f t="shared" si="1177"/>
        <v>18.621099999999998</v>
      </c>
    </row>
    <row r="37662" spans="1:7" x14ac:dyDescent="0.25">
      <c r="A37662" s="1">
        <v>41391.15</v>
      </c>
      <c r="B37662">
        <v>14.6777</v>
      </c>
      <c r="C37662">
        <v>14.582000000000001</v>
      </c>
      <c r="D37662" s="4">
        <f t="shared" si="1176"/>
        <v>14.629850000000001</v>
      </c>
      <c r="E37662">
        <v>18.845700000000001</v>
      </c>
      <c r="F37662">
        <v>18.3965</v>
      </c>
      <c r="G37662" s="4">
        <f t="shared" si="1177"/>
        <v>18.621099999999998</v>
      </c>
    </row>
    <row r="37663" spans="1:7" x14ac:dyDescent="0.25">
      <c r="A37663" s="1">
        <v>41391.150694444441</v>
      </c>
      <c r="B37663">
        <v>14.6777</v>
      </c>
      <c r="C37663">
        <v>14.582000000000001</v>
      </c>
      <c r="D37663" s="4">
        <f t="shared" si="1176"/>
        <v>14.629850000000001</v>
      </c>
      <c r="E37663">
        <v>18.845700000000001</v>
      </c>
      <c r="F37663">
        <v>18.3965</v>
      </c>
      <c r="G37663" s="4">
        <f t="shared" si="1177"/>
        <v>18.621099999999998</v>
      </c>
    </row>
    <row r="37664" spans="1:7" x14ac:dyDescent="0.25">
      <c r="A37664" s="1">
        <v>41391.151388888888</v>
      </c>
      <c r="B37664">
        <v>14.6777</v>
      </c>
      <c r="C37664">
        <v>14.582000000000001</v>
      </c>
      <c r="D37664" s="4">
        <f t="shared" si="1176"/>
        <v>14.629850000000001</v>
      </c>
      <c r="E37664">
        <v>18.845700000000001</v>
      </c>
      <c r="F37664">
        <v>18.3965</v>
      </c>
      <c r="G37664" s="4">
        <f t="shared" si="1177"/>
        <v>18.621099999999998</v>
      </c>
    </row>
    <row r="37665" spans="1:7" x14ac:dyDescent="0.25">
      <c r="A37665" s="1">
        <v>41391.152083333334</v>
      </c>
      <c r="B37665">
        <v>14.6777</v>
      </c>
      <c r="C37665">
        <v>14.582000000000001</v>
      </c>
      <c r="D37665" s="4">
        <f t="shared" si="1176"/>
        <v>14.629850000000001</v>
      </c>
      <c r="E37665">
        <v>18.845700000000001</v>
      </c>
      <c r="F37665">
        <v>18.3965</v>
      </c>
      <c r="G37665" s="4">
        <f t="shared" si="1177"/>
        <v>18.621099999999998</v>
      </c>
    </row>
    <row r="37666" spans="1:7" x14ac:dyDescent="0.25">
      <c r="A37666" s="1">
        <v>41391.152777777781</v>
      </c>
      <c r="B37666">
        <v>14.6777</v>
      </c>
      <c r="C37666">
        <v>14.582000000000001</v>
      </c>
      <c r="D37666" s="4">
        <f t="shared" si="1176"/>
        <v>14.629850000000001</v>
      </c>
      <c r="E37666">
        <v>18.845700000000001</v>
      </c>
      <c r="F37666">
        <v>18.3965</v>
      </c>
      <c r="G37666" s="4">
        <f t="shared" si="1177"/>
        <v>18.621099999999998</v>
      </c>
    </row>
    <row r="37667" spans="1:7" x14ac:dyDescent="0.25">
      <c r="A37667" s="1">
        <v>41391.15347222222</v>
      </c>
      <c r="B37667">
        <v>14.6777</v>
      </c>
      <c r="C37667">
        <v>14.582000000000001</v>
      </c>
      <c r="D37667" s="4">
        <f t="shared" si="1176"/>
        <v>14.629850000000001</v>
      </c>
      <c r="E37667">
        <v>18.845700000000001</v>
      </c>
      <c r="F37667">
        <v>18.3965</v>
      </c>
      <c r="G37667" s="4">
        <f t="shared" si="1177"/>
        <v>18.621099999999998</v>
      </c>
    </row>
    <row r="37668" spans="1:7" x14ac:dyDescent="0.25">
      <c r="A37668" s="1">
        <v>41391.154166666667</v>
      </c>
      <c r="B37668">
        <v>14.6777</v>
      </c>
      <c r="C37668">
        <v>14.582000000000001</v>
      </c>
      <c r="D37668" s="4">
        <f t="shared" si="1176"/>
        <v>14.629850000000001</v>
      </c>
      <c r="E37668">
        <v>18.845700000000001</v>
      </c>
      <c r="F37668">
        <v>18.3965</v>
      </c>
      <c r="G37668" s="4">
        <f t="shared" si="1177"/>
        <v>18.621099999999998</v>
      </c>
    </row>
    <row r="37669" spans="1:7" x14ac:dyDescent="0.25">
      <c r="A37669" s="1">
        <v>41391.154861111114</v>
      </c>
      <c r="B37669">
        <v>14.6777</v>
      </c>
      <c r="C37669">
        <v>14.582000000000001</v>
      </c>
      <c r="D37669" s="4">
        <f t="shared" si="1176"/>
        <v>14.629850000000001</v>
      </c>
      <c r="E37669">
        <v>18.845700000000001</v>
      </c>
      <c r="F37669">
        <v>18.3965</v>
      </c>
      <c r="G37669" s="4">
        <f t="shared" si="1177"/>
        <v>18.621099999999998</v>
      </c>
    </row>
    <row r="37670" spans="1:7" x14ac:dyDescent="0.25">
      <c r="A37670" s="1">
        <v>41391.155555555553</v>
      </c>
      <c r="B37670">
        <v>14.6777</v>
      </c>
      <c r="C37670">
        <v>14.582000000000001</v>
      </c>
      <c r="D37670" s="4">
        <f t="shared" si="1176"/>
        <v>14.629850000000001</v>
      </c>
      <c r="E37670">
        <v>18.845700000000001</v>
      </c>
      <c r="F37670">
        <v>18.3965</v>
      </c>
      <c r="G37670" s="4">
        <f t="shared" si="1177"/>
        <v>18.621099999999998</v>
      </c>
    </row>
    <row r="37671" spans="1:7" x14ac:dyDescent="0.25">
      <c r="A37671" s="1">
        <v>41391.15625</v>
      </c>
      <c r="B37671">
        <v>14.6777</v>
      </c>
      <c r="C37671">
        <v>14.582000000000001</v>
      </c>
      <c r="D37671" s="4">
        <f t="shared" si="1176"/>
        <v>14.629850000000001</v>
      </c>
      <c r="E37671">
        <v>18.845700000000001</v>
      </c>
      <c r="F37671">
        <v>18.3965</v>
      </c>
      <c r="G37671" s="4">
        <f t="shared" si="1177"/>
        <v>18.621099999999998</v>
      </c>
    </row>
    <row r="37672" spans="1:7" x14ac:dyDescent="0.25">
      <c r="A37672" s="1">
        <v>41391.156944444447</v>
      </c>
      <c r="B37672">
        <v>14.6777</v>
      </c>
      <c r="C37672">
        <v>14.582000000000001</v>
      </c>
      <c r="D37672" s="4">
        <f t="shared" si="1176"/>
        <v>14.629850000000001</v>
      </c>
      <c r="E37672">
        <v>18.845700000000001</v>
      </c>
      <c r="F37672">
        <v>18.3965</v>
      </c>
      <c r="G37672" s="4">
        <f t="shared" si="1177"/>
        <v>18.621099999999998</v>
      </c>
    </row>
    <row r="37673" spans="1:7" x14ac:dyDescent="0.25">
      <c r="A37673" s="1">
        <v>41391.157638888886</v>
      </c>
      <c r="B37673">
        <v>14.6777</v>
      </c>
      <c r="C37673">
        <v>14.582000000000001</v>
      </c>
      <c r="D37673" s="4">
        <f t="shared" si="1176"/>
        <v>14.629850000000001</v>
      </c>
      <c r="E37673">
        <v>18.845700000000001</v>
      </c>
      <c r="F37673">
        <v>18.3965</v>
      </c>
      <c r="G37673" s="4">
        <f t="shared" si="1177"/>
        <v>18.621099999999998</v>
      </c>
    </row>
    <row r="37674" spans="1:7" x14ac:dyDescent="0.25">
      <c r="A37674" s="1">
        <v>41391.158333333333</v>
      </c>
      <c r="B37674">
        <v>14.6777</v>
      </c>
      <c r="C37674">
        <v>14.582000000000001</v>
      </c>
      <c r="D37674" s="4">
        <f t="shared" si="1176"/>
        <v>14.629850000000001</v>
      </c>
      <c r="E37674">
        <v>18.845700000000001</v>
      </c>
      <c r="F37674">
        <v>18.3965</v>
      </c>
      <c r="G37674" s="4">
        <f t="shared" si="1177"/>
        <v>18.621099999999998</v>
      </c>
    </row>
    <row r="37675" spans="1:7" x14ac:dyDescent="0.25">
      <c r="A37675" s="1">
        <v>41391.15902777778</v>
      </c>
      <c r="B37675">
        <v>14.6777</v>
      </c>
      <c r="C37675">
        <v>14.582000000000001</v>
      </c>
      <c r="D37675" s="4">
        <f t="shared" si="1176"/>
        <v>14.629850000000001</v>
      </c>
      <c r="E37675">
        <v>18.845700000000001</v>
      </c>
      <c r="F37675">
        <v>18.3965</v>
      </c>
      <c r="G37675" s="4">
        <f t="shared" si="1177"/>
        <v>18.621099999999998</v>
      </c>
    </row>
    <row r="37676" spans="1:7" x14ac:dyDescent="0.25">
      <c r="A37676" s="1">
        <v>41391.159722222219</v>
      </c>
      <c r="B37676">
        <v>14.6777</v>
      </c>
      <c r="C37676">
        <v>14.582000000000001</v>
      </c>
      <c r="D37676" s="4">
        <f t="shared" si="1176"/>
        <v>14.629850000000001</v>
      </c>
      <c r="E37676">
        <v>18.845700000000001</v>
      </c>
      <c r="F37676">
        <v>18.3965</v>
      </c>
      <c r="G37676" s="4">
        <f t="shared" si="1177"/>
        <v>18.621099999999998</v>
      </c>
    </row>
    <row r="37677" spans="1:7" x14ac:dyDescent="0.25">
      <c r="A37677" s="1">
        <v>41391.160416666666</v>
      </c>
      <c r="B37677">
        <v>14.6777</v>
      </c>
      <c r="C37677">
        <v>14.582000000000001</v>
      </c>
      <c r="D37677" s="4">
        <f t="shared" si="1176"/>
        <v>14.629850000000001</v>
      </c>
      <c r="E37677">
        <v>18.845700000000001</v>
      </c>
      <c r="F37677">
        <v>19.398399999999999</v>
      </c>
      <c r="G37677" s="4">
        <f t="shared" si="1177"/>
        <v>19.122050000000002</v>
      </c>
    </row>
    <row r="37678" spans="1:7" x14ac:dyDescent="0.25">
      <c r="A37678" s="1">
        <v>41391.161111111112</v>
      </c>
      <c r="B37678">
        <v>14.6777</v>
      </c>
      <c r="C37678">
        <v>14.582000000000001</v>
      </c>
      <c r="D37678" s="4">
        <f t="shared" si="1176"/>
        <v>14.629850000000001</v>
      </c>
      <c r="E37678">
        <v>18.845700000000001</v>
      </c>
      <c r="F37678">
        <v>19.398399999999999</v>
      </c>
      <c r="G37678" s="4">
        <f t="shared" si="1177"/>
        <v>19.122050000000002</v>
      </c>
    </row>
    <row r="37679" spans="1:7" x14ac:dyDescent="0.25">
      <c r="A37679" s="1">
        <v>41391.161805555559</v>
      </c>
      <c r="B37679">
        <v>14.6777</v>
      </c>
      <c r="C37679">
        <v>14.582000000000001</v>
      </c>
      <c r="D37679" s="4">
        <f t="shared" si="1176"/>
        <v>14.629850000000001</v>
      </c>
      <c r="E37679">
        <v>18.845700000000001</v>
      </c>
      <c r="F37679">
        <v>19.398399999999999</v>
      </c>
      <c r="G37679" s="4">
        <f t="shared" si="1177"/>
        <v>19.122050000000002</v>
      </c>
    </row>
    <row r="37680" spans="1:7" x14ac:dyDescent="0.25">
      <c r="A37680" s="1">
        <v>41391.162499999999</v>
      </c>
      <c r="B37680">
        <v>14.6777</v>
      </c>
      <c r="C37680">
        <v>14.582000000000001</v>
      </c>
      <c r="D37680" s="4">
        <f t="shared" si="1176"/>
        <v>14.629850000000001</v>
      </c>
      <c r="E37680">
        <v>18.845700000000001</v>
      </c>
      <c r="F37680">
        <v>19.398399999999999</v>
      </c>
      <c r="G37680" s="4">
        <f t="shared" si="1177"/>
        <v>19.122050000000002</v>
      </c>
    </row>
    <row r="37681" spans="1:7" x14ac:dyDescent="0.25">
      <c r="A37681" s="1">
        <v>41391.163194444445</v>
      </c>
      <c r="B37681">
        <v>14.6777</v>
      </c>
      <c r="C37681">
        <v>14.582000000000001</v>
      </c>
      <c r="D37681" s="4">
        <f t="shared" si="1176"/>
        <v>14.629850000000001</v>
      </c>
      <c r="E37681">
        <v>18.845700000000001</v>
      </c>
      <c r="F37681">
        <v>19.398399999999999</v>
      </c>
      <c r="G37681" s="4">
        <f t="shared" si="1177"/>
        <v>19.122050000000002</v>
      </c>
    </row>
    <row r="37682" spans="1:7" x14ac:dyDescent="0.25">
      <c r="A37682" s="1">
        <v>41391.163888888892</v>
      </c>
      <c r="B37682">
        <v>14.6777</v>
      </c>
      <c r="C37682">
        <v>14.582000000000001</v>
      </c>
      <c r="D37682" s="4">
        <f t="shared" si="1176"/>
        <v>14.629850000000001</v>
      </c>
      <c r="E37682">
        <v>18.845700000000001</v>
      </c>
      <c r="F37682">
        <v>19.398399999999999</v>
      </c>
      <c r="G37682" s="4">
        <f t="shared" si="1177"/>
        <v>19.122050000000002</v>
      </c>
    </row>
    <row r="37683" spans="1:7" x14ac:dyDescent="0.25">
      <c r="A37683" s="1">
        <v>41391.164583333331</v>
      </c>
      <c r="B37683">
        <v>14.6777</v>
      </c>
      <c r="C37683">
        <v>14.582000000000001</v>
      </c>
      <c r="D37683" s="4">
        <f t="shared" si="1176"/>
        <v>14.629850000000001</v>
      </c>
      <c r="E37683">
        <v>19.845700000000001</v>
      </c>
      <c r="F37683">
        <v>19.398399999999999</v>
      </c>
      <c r="G37683" s="4">
        <f t="shared" si="1177"/>
        <v>19.622050000000002</v>
      </c>
    </row>
    <row r="37684" spans="1:7" x14ac:dyDescent="0.25">
      <c r="A37684" s="1">
        <v>41391.165277777778</v>
      </c>
      <c r="B37684">
        <v>14.6777</v>
      </c>
      <c r="C37684">
        <v>14.582000000000001</v>
      </c>
      <c r="D37684" s="4">
        <f t="shared" si="1176"/>
        <v>14.629850000000001</v>
      </c>
      <c r="E37684">
        <v>19.845700000000001</v>
      </c>
      <c r="F37684">
        <v>19.398399999999999</v>
      </c>
      <c r="G37684" s="4">
        <f t="shared" si="1177"/>
        <v>19.622050000000002</v>
      </c>
    </row>
    <row r="37685" spans="1:7" x14ac:dyDescent="0.25">
      <c r="A37685" s="1">
        <v>41391.165972222225</v>
      </c>
      <c r="B37685">
        <v>14.6777</v>
      </c>
      <c r="C37685">
        <v>14.582000000000001</v>
      </c>
      <c r="D37685" s="4">
        <f t="shared" si="1176"/>
        <v>14.629850000000001</v>
      </c>
      <c r="E37685">
        <v>19.845700000000001</v>
      </c>
      <c r="F37685">
        <v>19.398399999999999</v>
      </c>
      <c r="G37685" s="4">
        <f t="shared" si="1177"/>
        <v>19.622050000000002</v>
      </c>
    </row>
    <row r="37686" spans="1:7" x14ac:dyDescent="0.25">
      <c r="A37686" s="1">
        <v>41391.166666666664</v>
      </c>
      <c r="B37686">
        <v>14.6777</v>
      </c>
      <c r="C37686">
        <v>14.582000000000001</v>
      </c>
      <c r="D37686" s="4">
        <f t="shared" si="1176"/>
        <v>14.629850000000001</v>
      </c>
      <c r="E37686">
        <v>19.845700000000001</v>
      </c>
      <c r="F37686">
        <v>19.398399999999999</v>
      </c>
      <c r="G37686" s="4">
        <f t="shared" si="1177"/>
        <v>19.622050000000002</v>
      </c>
    </row>
    <row r="37687" spans="1:7" x14ac:dyDescent="0.25">
      <c r="A37687" s="1">
        <v>41391.167361111111</v>
      </c>
      <c r="B37687">
        <v>14.6777</v>
      </c>
      <c r="C37687">
        <v>14.582000000000001</v>
      </c>
      <c r="D37687" s="4">
        <f t="shared" si="1176"/>
        <v>14.629850000000001</v>
      </c>
      <c r="E37687">
        <v>19.845700000000001</v>
      </c>
      <c r="F37687">
        <v>19.398399999999999</v>
      </c>
      <c r="G37687" s="4">
        <f t="shared" si="1177"/>
        <v>19.622050000000002</v>
      </c>
    </row>
    <row r="37688" spans="1:7" x14ac:dyDescent="0.25">
      <c r="A37688" s="1">
        <v>41391.168055555558</v>
      </c>
      <c r="B37688">
        <v>14.6777</v>
      </c>
      <c r="C37688">
        <v>14.582000000000001</v>
      </c>
      <c r="D37688" s="4">
        <f t="shared" si="1176"/>
        <v>14.629850000000001</v>
      </c>
      <c r="E37688">
        <v>19.845700000000001</v>
      </c>
      <c r="F37688">
        <v>19.398399999999999</v>
      </c>
      <c r="G37688" s="4">
        <f t="shared" si="1177"/>
        <v>19.622050000000002</v>
      </c>
    </row>
    <row r="37689" spans="1:7" x14ac:dyDescent="0.25">
      <c r="A37689" s="1">
        <v>41391.168749999997</v>
      </c>
      <c r="B37689">
        <v>14.6777</v>
      </c>
      <c r="C37689">
        <v>14.582000000000001</v>
      </c>
      <c r="D37689" s="4">
        <f t="shared" si="1176"/>
        <v>14.629850000000001</v>
      </c>
      <c r="E37689">
        <v>19.845700000000001</v>
      </c>
      <c r="F37689">
        <v>20.4023</v>
      </c>
      <c r="G37689" s="4">
        <f t="shared" si="1177"/>
        <v>20.124000000000002</v>
      </c>
    </row>
    <row r="37690" spans="1:7" x14ac:dyDescent="0.25">
      <c r="A37690" s="1">
        <v>41391.169444444444</v>
      </c>
      <c r="B37690">
        <v>14.6777</v>
      </c>
      <c r="C37690">
        <v>14.582000000000001</v>
      </c>
      <c r="D37690" s="4">
        <f t="shared" si="1176"/>
        <v>14.629850000000001</v>
      </c>
      <c r="E37690">
        <v>19.845700000000001</v>
      </c>
      <c r="F37690">
        <v>20.4023</v>
      </c>
      <c r="G37690" s="4">
        <f t="shared" si="1177"/>
        <v>20.124000000000002</v>
      </c>
    </row>
    <row r="37691" spans="1:7" x14ac:dyDescent="0.25">
      <c r="A37691" s="1">
        <v>41391.170138888891</v>
      </c>
      <c r="B37691">
        <v>14.6777</v>
      </c>
      <c r="C37691">
        <v>14.582000000000001</v>
      </c>
      <c r="D37691" s="4">
        <f t="shared" si="1176"/>
        <v>14.629850000000001</v>
      </c>
      <c r="E37691">
        <v>19.845700000000001</v>
      </c>
      <c r="F37691">
        <v>20.4023</v>
      </c>
      <c r="G37691" s="4">
        <f t="shared" si="1177"/>
        <v>20.124000000000002</v>
      </c>
    </row>
    <row r="37692" spans="1:7" x14ac:dyDescent="0.25">
      <c r="A37692" s="1">
        <v>41391.17083333333</v>
      </c>
      <c r="B37692">
        <v>14.6777</v>
      </c>
      <c r="C37692">
        <v>14.582000000000001</v>
      </c>
      <c r="D37692" s="4">
        <f t="shared" si="1176"/>
        <v>14.629850000000001</v>
      </c>
      <c r="E37692">
        <v>19.845700000000001</v>
      </c>
      <c r="F37692">
        <v>20.4023</v>
      </c>
      <c r="G37692" s="4">
        <f t="shared" si="1177"/>
        <v>20.124000000000002</v>
      </c>
    </row>
    <row r="37693" spans="1:7" x14ac:dyDescent="0.25">
      <c r="A37693" s="1">
        <v>41391.171527777777</v>
      </c>
      <c r="B37693">
        <v>14.6777</v>
      </c>
      <c r="C37693">
        <v>14.582000000000001</v>
      </c>
      <c r="D37693" s="4">
        <f t="shared" si="1176"/>
        <v>14.629850000000001</v>
      </c>
      <c r="E37693">
        <v>19.845700000000001</v>
      </c>
      <c r="F37693">
        <v>20.4023</v>
      </c>
      <c r="G37693" s="4">
        <f t="shared" si="1177"/>
        <v>20.124000000000002</v>
      </c>
    </row>
    <row r="37694" spans="1:7" x14ac:dyDescent="0.25">
      <c r="A37694" s="1">
        <v>41391.172222222223</v>
      </c>
      <c r="B37694">
        <v>14.6777</v>
      </c>
      <c r="C37694">
        <v>14.582000000000001</v>
      </c>
      <c r="D37694" s="4">
        <f t="shared" si="1176"/>
        <v>14.629850000000001</v>
      </c>
      <c r="E37694">
        <v>19.845700000000001</v>
      </c>
      <c r="F37694">
        <v>20.4023</v>
      </c>
      <c r="G37694" s="4">
        <f t="shared" si="1177"/>
        <v>20.124000000000002</v>
      </c>
    </row>
    <row r="37695" spans="1:7" x14ac:dyDescent="0.25">
      <c r="A37695" s="1">
        <v>41391.17291666667</v>
      </c>
      <c r="B37695">
        <v>14.6777</v>
      </c>
      <c r="C37695">
        <v>14.582000000000001</v>
      </c>
      <c r="D37695" s="4">
        <f t="shared" si="1176"/>
        <v>14.629850000000001</v>
      </c>
      <c r="E37695">
        <v>19.845700000000001</v>
      </c>
      <c r="F37695">
        <v>20.4023</v>
      </c>
      <c r="G37695" s="4">
        <f t="shared" si="1177"/>
        <v>20.124000000000002</v>
      </c>
    </row>
    <row r="37696" spans="1:7" x14ac:dyDescent="0.25">
      <c r="A37696" s="1">
        <v>41391.173611111109</v>
      </c>
      <c r="B37696">
        <v>14.6777</v>
      </c>
      <c r="C37696">
        <v>14.582000000000001</v>
      </c>
      <c r="D37696" s="4">
        <f t="shared" si="1176"/>
        <v>14.629850000000001</v>
      </c>
      <c r="E37696">
        <v>19.845700000000001</v>
      </c>
      <c r="F37696">
        <v>20.4023</v>
      </c>
      <c r="G37696" s="4">
        <f t="shared" si="1177"/>
        <v>20.124000000000002</v>
      </c>
    </row>
    <row r="37697" spans="1:7" x14ac:dyDescent="0.25">
      <c r="A37697" s="1">
        <v>41391.174305555556</v>
      </c>
      <c r="B37697">
        <v>14.6777</v>
      </c>
      <c r="C37697">
        <v>14.582000000000001</v>
      </c>
      <c r="D37697" s="4">
        <f t="shared" si="1176"/>
        <v>14.629850000000001</v>
      </c>
      <c r="E37697">
        <v>19.845700000000001</v>
      </c>
      <c r="F37697">
        <v>20.4023</v>
      </c>
      <c r="G37697" s="4">
        <f t="shared" si="1177"/>
        <v>20.124000000000002</v>
      </c>
    </row>
    <row r="37698" spans="1:7" x14ac:dyDescent="0.25">
      <c r="A37698" s="1">
        <v>41391.175000000003</v>
      </c>
      <c r="B37698">
        <v>14.6777</v>
      </c>
      <c r="C37698">
        <v>14.582000000000001</v>
      </c>
      <c r="D37698" s="4">
        <f t="shared" si="1176"/>
        <v>14.629850000000001</v>
      </c>
      <c r="E37698">
        <v>19.845700000000001</v>
      </c>
      <c r="F37698">
        <v>20.4023</v>
      </c>
      <c r="G37698" s="4">
        <f t="shared" si="1177"/>
        <v>20.124000000000002</v>
      </c>
    </row>
    <row r="37699" spans="1:7" x14ac:dyDescent="0.25">
      <c r="A37699" s="1">
        <v>41391.175694444442</v>
      </c>
      <c r="B37699">
        <v>14.6777</v>
      </c>
      <c r="C37699">
        <v>14.582000000000001</v>
      </c>
      <c r="D37699" s="4">
        <f t="shared" si="1176"/>
        <v>14.629850000000001</v>
      </c>
      <c r="E37699">
        <v>20.845700000000001</v>
      </c>
      <c r="F37699">
        <v>20.4023</v>
      </c>
      <c r="G37699" s="4">
        <f t="shared" si="1177"/>
        <v>20.624000000000002</v>
      </c>
    </row>
    <row r="37700" spans="1:7" x14ac:dyDescent="0.25">
      <c r="A37700" s="1">
        <v>41391.176388888889</v>
      </c>
      <c r="B37700">
        <v>14.6777</v>
      </c>
      <c r="C37700">
        <v>14.582000000000001</v>
      </c>
      <c r="D37700" s="4">
        <f t="shared" si="1176"/>
        <v>14.629850000000001</v>
      </c>
      <c r="E37700">
        <v>20.845700000000001</v>
      </c>
      <c r="F37700">
        <v>20.4023</v>
      </c>
      <c r="G37700" s="4">
        <f t="shared" si="1177"/>
        <v>20.624000000000002</v>
      </c>
    </row>
    <row r="37701" spans="1:7" x14ac:dyDescent="0.25">
      <c r="A37701" s="1">
        <v>41391.177083333336</v>
      </c>
      <c r="B37701">
        <v>14.6777</v>
      </c>
      <c r="C37701">
        <v>14.582000000000001</v>
      </c>
      <c r="D37701" s="4">
        <f t="shared" si="1176"/>
        <v>14.629850000000001</v>
      </c>
      <c r="E37701">
        <v>20.845700000000001</v>
      </c>
      <c r="F37701">
        <v>20.4023</v>
      </c>
      <c r="G37701" s="4">
        <f t="shared" si="1177"/>
        <v>20.624000000000002</v>
      </c>
    </row>
    <row r="37702" spans="1:7" x14ac:dyDescent="0.25">
      <c r="A37702" s="1">
        <v>41391.177777777775</v>
      </c>
      <c r="B37702">
        <v>14.6777</v>
      </c>
      <c r="C37702">
        <v>14.582000000000001</v>
      </c>
      <c r="D37702" s="4">
        <f t="shared" si="1176"/>
        <v>14.629850000000001</v>
      </c>
      <c r="E37702">
        <v>20.845700000000001</v>
      </c>
      <c r="F37702">
        <v>20.4023</v>
      </c>
      <c r="G37702" s="4">
        <f t="shared" si="1177"/>
        <v>20.624000000000002</v>
      </c>
    </row>
    <row r="37703" spans="1:7" x14ac:dyDescent="0.25">
      <c r="A37703" s="1">
        <v>41391.178472222222</v>
      </c>
      <c r="B37703">
        <v>14.6777</v>
      </c>
      <c r="C37703">
        <v>14.582000000000001</v>
      </c>
      <c r="D37703" s="4">
        <f t="shared" ref="D37703:D37766" si="1178">AVERAGE(B37703:C37703)</f>
        <v>14.629850000000001</v>
      </c>
      <c r="E37703">
        <v>20.845700000000001</v>
      </c>
      <c r="F37703">
        <v>20.4023</v>
      </c>
      <c r="G37703" s="4">
        <f t="shared" ref="G37703:G37766" si="1179">AVERAGE(E37703:F37703)</f>
        <v>20.624000000000002</v>
      </c>
    </row>
    <row r="37704" spans="1:7" x14ac:dyDescent="0.25">
      <c r="A37704" s="1">
        <v>41391.179166666669</v>
      </c>
      <c r="B37704">
        <v>14.6777</v>
      </c>
      <c r="C37704">
        <v>14.582000000000001</v>
      </c>
      <c r="D37704" s="4">
        <f t="shared" si="1178"/>
        <v>14.629850000000001</v>
      </c>
      <c r="E37704">
        <v>20.845700000000001</v>
      </c>
      <c r="F37704">
        <v>20.4023</v>
      </c>
      <c r="G37704" s="4">
        <f t="shared" si="1179"/>
        <v>20.624000000000002</v>
      </c>
    </row>
    <row r="37705" spans="1:7" x14ac:dyDescent="0.25">
      <c r="A37705" s="1">
        <v>41391.179861111108</v>
      </c>
      <c r="B37705">
        <v>14.6777</v>
      </c>
      <c r="C37705">
        <v>14.582000000000001</v>
      </c>
      <c r="D37705" s="4">
        <f t="shared" si="1178"/>
        <v>14.629850000000001</v>
      </c>
      <c r="E37705">
        <v>20.845700000000001</v>
      </c>
      <c r="F37705">
        <v>20.4023</v>
      </c>
      <c r="G37705" s="4">
        <f t="shared" si="1179"/>
        <v>20.624000000000002</v>
      </c>
    </row>
    <row r="37706" spans="1:7" x14ac:dyDescent="0.25">
      <c r="A37706" s="1">
        <v>41391.180555555555</v>
      </c>
      <c r="B37706">
        <v>14.6777</v>
      </c>
      <c r="C37706">
        <v>14.582000000000001</v>
      </c>
      <c r="D37706" s="4">
        <f t="shared" si="1178"/>
        <v>14.629850000000001</v>
      </c>
      <c r="E37706">
        <v>20.845700000000001</v>
      </c>
      <c r="F37706">
        <v>20.4023</v>
      </c>
      <c r="G37706" s="4">
        <f t="shared" si="1179"/>
        <v>20.624000000000002</v>
      </c>
    </row>
    <row r="37707" spans="1:7" x14ac:dyDescent="0.25">
      <c r="A37707" s="1">
        <v>41391.181250000001</v>
      </c>
      <c r="B37707">
        <v>14.6777</v>
      </c>
      <c r="C37707">
        <v>14.582000000000001</v>
      </c>
      <c r="D37707" s="4">
        <f t="shared" si="1178"/>
        <v>14.629850000000001</v>
      </c>
      <c r="E37707">
        <v>20.845700000000001</v>
      </c>
      <c r="F37707">
        <v>21.404299999999999</v>
      </c>
      <c r="G37707" s="4">
        <f t="shared" si="1179"/>
        <v>21.125</v>
      </c>
    </row>
    <row r="37708" spans="1:7" x14ac:dyDescent="0.25">
      <c r="A37708" s="1">
        <v>41391.181944444441</v>
      </c>
      <c r="B37708">
        <v>14.6777</v>
      </c>
      <c r="C37708">
        <v>14.582000000000001</v>
      </c>
      <c r="D37708" s="4">
        <f t="shared" si="1178"/>
        <v>14.629850000000001</v>
      </c>
      <c r="E37708">
        <v>20.845700000000001</v>
      </c>
      <c r="F37708">
        <v>21.404299999999999</v>
      </c>
      <c r="G37708" s="4">
        <f t="shared" si="1179"/>
        <v>21.125</v>
      </c>
    </row>
    <row r="37709" spans="1:7" x14ac:dyDescent="0.25">
      <c r="A37709" s="1">
        <v>41391.182638888888</v>
      </c>
      <c r="B37709">
        <v>14.6777</v>
      </c>
      <c r="C37709">
        <v>14.582000000000001</v>
      </c>
      <c r="D37709" s="4">
        <f t="shared" si="1178"/>
        <v>14.629850000000001</v>
      </c>
      <c r="E37709">
        <v>20.845700000000001</v>
      </c>
      <c r="F37709">
        <v>21.404299999999999</v>
      </c>
      <c r="G37709" s="4">
        <f t="shared" si="1179"/>
        <v>21.125</v>
      </c>
    </row>
    <row r="37710" spans="1:7" x14ac:dyDescent="0.25">
      <c r="A37710" s="1">
        <v>41391.183333333334</v>
      </c>
      <c r="B37710">
        <v>14.6777</v>
      </c>
      <c r="C37710">
        <v>14.582000000000001</v>
      </c>
      <c r="D37710" s="4">
        <f t="shared" si="1178"/>
        <v>14.629850000000001</v>
      </c>
      <c r="E37710">
        <v>21.845700000000001</v>
      </c>
      <c r="F37710">
        <v>21.404299999999999</v>
      </c>
      <c r="G37710" s="4">
        <f t="shared" si="1179"/>
        <v>21.625</v>
      </c>
    </row>
    <row r="37711" spans="1:7" x14ac:dyDescent="0.25">
      <c r="A37711" s="1">
        <v>41391.184027777781</v>
      </c>
      <c r="B37711">
        <v>14.6777</v>
      </c>
      <c r="C37711">
        <v>14.582000000000001</v>
      </c>
      <c r="D37711" s="4">
        <f t="shared" si="1178"/>
        <v>14.629850000000001</v>
      </c>
      <c r="E37711">
        <v>21.845700000000001</v>
      </c>
      <c r="F37711">
        <v>21.404299999999999</v>
      </c>
      <c r="G37711" s="4">
        <f t="shared" si="1179"/>
        <v>21.625</v>
      </c>
    </row>
    <row r="37712" spans="1:7" x14ac:dyDescent="0.25">
      <c r="A37712" s="1">
        <v>41391.18472222222</v>
      </c>
      <c r="B37712">
        <v>14.6777</v>
      </c>
      <c r="C37712">
        <v>14.582000000000001</v>
      </c>
      <c r="D37712" s="4">
        <f t="shared" si="1178"/>
        <v>14.629850000000001</v>
      </c>
      <c r="E37712">
        <v>21.845700000000001</v>
      </c>
      <c r="F37712">
        <v>21.404299999999999</v>
      </c>
      <c r="G37712" s="4">
        <f t="shared" si="1179"/>
        <v>21.625</v>
      </c>
    </row>
    <row r="37713" spans="1:7" x14ac:dyDescent="0.25">
      <c r="A37713" s="1">
        <v>41391.185416666667</v>
      </c>
      <c r="B37713">
        <v>14.6777</v>
      </c>
      <c r="C37713">
        <v>14.582000000000001</v>
      </c>
      <c r="D37713" s="4">
        <f t="shared" si="1178"/>
        <v>14.629850000000001</v>
      </c>
      <c r="E37713">
        <v>21.845700000000001</v>
      </c>
      <c r="F37713">
        <v>21.404299999999999</v>
      </c>
      <c r="G37713" s="4">
        <f t="shared" si="1179"/>
        <v>21.625</v>
      </c>
    </row>
    <row r="37714" spans="1:7" x14ac:dyDescent="0.25">
      <c r="A37714" s="1">
        <v>41391.186111111114</v>
      </c>
      <c r="B37714">
        <v>14.6777</v>
      </c>
      <c r="C37714">
        <v>14.582000000000001</v>
      </c>
      <c r="D37714" s="4">
        <f t="shared" si="1178"/>
        <v>14.629850000000001</v>
      </c>
      <c r="E37714">
        <v>21.845700000000001</v>
      </c>
      <c r="F37714">
        <v>21.404299999999999</v>
      </c>
      <c r="G37714" s="4">
        <f t="shared" si="1179"/>
        <v>21.625</v>
      </c>
    </row>
    <row r="37715" spans="1:7" x14ac:dyDescent="0.25">
      <c r="A37715" s="1">
        <v>41391.186805555553</v>
      </c>
      <c r="B37715">
        <v>14.6777</v>
      </c>
      <c r="C37715">
        <v>14.582000000000001</v>
      </c>
      <c r="D37715" s="4">
        <f t="shared" si="1178"/>
        <v>14.629850000000001</v>
      </c>
      <c r="E37715">
        <v>21.845700000000001</v>
      </c>
      <c r="F37715">
        <v>21.404299999999999</v>
      </c>
      <c r="G37715" s="4">
        <f t="shared" si="1179"/>
        <v>21.625</v>
      </c>
    </row>
    <row r="37716" spans="1:7" x14ac:dyDescent="0.25">
      <c r="A37716" s="1">
        <v>41391.1875</v>
      </c>
      <c r="B37716">
        <v>14.6777</v>
      </c>
      <c r="C37716">
        <v>14.582000000000001</v>
      </c>
      <c r="D37716" s="4">
        <f t="shared" si="1178"/>
        <v>14.629850000000001</v>
      </c>
      <c r="E37716">
        <v>21.845700000000001</v>
      </c>
      <c r="F37716">
        <v>21.404299999999999</v>
      </c>
      <c r="G37716" s="4">
        <f t="shared" si="1179"/>
        <v>21.625</v>
      </c>
    </row>
    <row r="37717" spans="1:7" x14ac:dyDescent="0.25">
      <c r="A37717" s="1">
        <v>41391.188194444447</v>
      </c>
      <c r="B37717">
        <v>14.6777</v>
      </c>
      <c r="C37717">
        <v>14.582000000000001</v>
      </c>
      <c r="D37717" s="4">
        <f t="shared" si="1178"/>
        <v>14.629850000000001</v>
      </c>
      <c r="E37717">
        <v>21.845700000000001</v>
      </c>
      <c r="F37717">
        <v>21.404299999999999</v>
      </c>
      <c r="G37717" s="4">
        <f t="shared" si="1179"/>
        <v>21.625</v>
      </c>
    </row>
    <row r="37718" spans="1:7" x14ac:dyDescent="0.25">
      <c r="A37718" s="1">
        <v>41391.188888888886</v>
      </c>
      <c r="B37718">
        <v>14.6777</v>
      </c>
      <c r="C37718">
        <v>14.582000000000001</v>
      </c>
      <c r="D37718" s="4">
        <f t="shared" si="1178"/>
        <v>14.629850000000001</v>
      </c>
      <c r="E37718">
        <v>21.845700000000001</v>
      </c>
      <c r="F37718">
        <v>21.404299999999999</v>
      </c>
      <c r="G37718" s="4">
        <f t="shared" si="1179"/>
        <v>21.625</v>
      </c>
    </row>
    <row r="37719" spans="1:7" x14ac:dyDescent="0.25">
      <c r="A37719" s="1">
        <v>41391.189583333333</v>
      </c>
      <c r="B37719">
        <v>14.6777</v>
      </c>
      <c r="C37719">
        <v>14.582000000000001</v>
      </c>
      <c r="D37719" s="4">
        <f t="shared" si="1178"/>
        <v>14.629850000000001</v>
      </c>
      <c r="E37719">
        <v>21.845700000000001</v>
      </c>
      <c r="F37719">
        <v>21.404299999999999</v>
      </c>
      <c r="G37719" s="4">
        <f t="shared" si="1179"/>
        <v>21.625</v>
      </c>
    </row>
    <row r="37720" spans="1:7" x14ac:dyDescent="0.25">
      <c r="A37720" s="1">
        <v>41391.19027777778</v>
      </c>
      <c r="B37720">
        <v>14.6777</v>
      </c>
      <c r="C37720">
        <v>14.582000000000001</v>
      </c>
      <c r="D37720" s="4">
        <f t="shared" si="1178"/>
        <v>14.629850000000001</v>
      </c>
      <c r="E37720">
        <v>21.845700000000001</v>
      </c>
      <c r="F37720">
        <v>21.404299999999999</v>
      </c>
      <c r="G37720" s="4">
        <f t="shared" si="1179"/>
        <v>21.625</v>
      </c>
    </row>
    <row r="37721" spans="1:7" x14ac:dyDescent="0.25">
      <c r="A37721" s="1">
        <v>41391.190972222219</v>
      </c>
      <c r="B37721">
        <v>14.6777</v>
      </c>
      <c r="C37721">
        <v>14.582000000000001</v>
      </c>
      <c r="D37721" s="4">
        <f t="shared" si="1178"/>
        <v>14.629850000000001</v>
      </c>
      <c r="E37721">
        <v>21.845700000000001</v>
      </c>
      <c r="F37721">
        <v>21.404299999999999</v>
      </c>
      <c r="G37721" s="4">
        <f t="shared" si="1179"/>
        <v>21.625</v>
      </c>
    </row>
    <row r="37722" spans="1:7" x14ac:dyDescent="0.25">
      <c r="A37722" s="1">
        <v>41391.191666666666</v>
      </c>
      <c r="B37722">
        <v>14.6777</v>
      </c>
      <c r="C37722">
        <v>14.582000000000001</v>
      </c>
      <c r="D37722" s="4">
        <f t="shared" si="1178"/>
        <v>14.629850000000001</v>
      </c>
      <c r="E37722">
        <v>21.845700000000001</v>
      </c>
      <c r="F37722">
        <v>21.404299999999999</v>
      </c>
      <c r="G37722" s="4">
        <f t="shared" si="1179"/>
        <v>21.625</v>
      </c>
    </row>
    <row r="37723" spans="1:7" x14ac:dyDescent="0.25">
      <c r="A37723" s="1">
        <v>41391.192361111112</v>
      </c>
      <c r="B37723">
        <v>14.6777</v>
      </c>
      <c r="C37723">
        <v>14.582000000000001</v>
      </c>
      <c r="D37723" s="4">
        <f t="shared" si="1178"/>
        <v>14.629850000000001</v>
      </c>
      <c r="E37723">
        <v>21.845700000000001</v>
      </c>
      <c r="F37723">
        <v>21.404299999999999</v>
      </c>
      <c r="G37723" s="4">
        <f t="shared" si="1179"/>
        <v>21.625</v>
      </c>
    </row>
    <row r="37724" spans="1:7" x14ac:dyDescent="0.25">
      <c r="A37724" s="1">
        <v>41391.193055555559</v>
      </c>
      <c r="B37724">
        <v>14.6777</v>
      </c>
      <c r="C37724">
        <v>14.582000000000001</v>
      </c>
      <c r="D37724" s="4">
        <f t="shared" si="1178"/>
        <v>14.629850000000001</v>
      </c>
      <c r="E37724">
        <v>21.845700000000001</v>
      </c>
      <c r="F37724">
        <v>21.404299999999999</v>
      </c>
      <c r="G37724" s="4">
        <f t="shared" si="1179"/>
        <v>21.625</v>
      </c>
    </row>
    <row r="37725" spans="1:7" x14ac:dyDescent="0.25">
      <c r="A37725" s="1">
        <v>41391.193749999999</v>
      </c>
      <c r="B37725">
        <v>14.6777</v>
      </c>
      <c r="C37725">
        <v>14.582000000000001</v>
      </c>
      <c r="D37725" s="4">
        <f t="shared" si="1178"/>
        <v>14.629850000000001</v>
      </c>
      <c r="E37725">
        <v>21.845700000000001</v>
      </c>
      <c r="F37725">
        <v>21.404299999999999</v>
      </c>
      <c r="G37725" s="4">
        <f t="shared" si="1179"/>
        <v>21.625</v>
      </c>
    </row>
    <row r="37726" spans="1:7" x14ac:dyDescent="0.25">
      <c r="A37726" s="1">
        <v>41391.194444444445</v>
      </c>
      <c r="B37726">
        <v>14.6777</v>
      </c>
      <c r="C37726">
        <v>14.582000000000001</v>
      </c>
      <c r="D37726" s="4">
        <f t="shared" si="1178"/>
        <v>14.629850000000001</v>
      </c>
      <c r="E37726">
        <v>21.845700000000001</v>
      </c>
      <c r="F37726">
        <v>21.404299999999999</v>
      </c>
      <c r="G37726" s="4">
        <f t="shared" si="1179"/>
        <v>21.625</v>
      </c>
    </row>
    <row r="37727" spans="1:7" x14ac:dyDescent="0.25">
      <c r="A37727" s="1">
        <v>41391.195138888892</v>
      </c>
      <c r="B37727">
        <v>14.6777</v>
      </c>
      <c r="C37727">
        <v>14.582000000000001</v>
      </c>
      <c r="D37727" s="4">
        <f t="shared" si="1178"/>
        <v>14.629850000000001</v>
      </c>
      <c r="E37727">
        <v>21.845700000000001</v>
      </c>
      <c r="F37727">
        <v>21.404299999999999</v>
      </c>
      <c r="G37727" s="4">
        <f t="shared" si="1179"/>
        <v>21.625</v>
      </c>
    </row>
    <row r="37728" spans="1:7" x14ac:dyDescent="0.25">
      <c r="A37728" s="1">
        <v>41391.195833333331</v>
      </c>
      <c r="B37728">
        <v>14.6777</v>
      </c>
      <c r="C37728">
        <v>14.582000000000001</v>
      </c>
      <c r="D37728" s="4">
        <f t="shared" si="1178"/>
        <v>14.629850000000001</v>
      </c>
      <c r="E37728">
        <v>21.845700000000001</v>
      </c>
      <c r="F37728">
        <v>21.404299999999999</v>
      </c>
      <c r="G37728" s="4">
        <f t="shared" si="1179"/>
        <v>21.625</v>
      </c>
    </row>
    <row r="37729" spans="1:7" x14ac:dyDescent="0.25">
      <c r="A37729" s="1">
        <v>41391.196527777778</v>
      </c>
      <c r="B37729">
        <v>14.6777</v>
      </c>
      <c r="C37729">
        <v>14.582000000000001</v>
      </c>
      <c r="D37729" s="4">
        <f t="shared" si="1178"/>
        <v>14.629850000000001</v>
      </c>
      <c r="E37729">
        <v>21.845700000000001</v>
      </c>
      <c r="F37729">
        <v>21.404299999999999</v>
      </c>
      <c r="G37729" s="4">
        <f t="shared" si="1179"/>
        <v>21.625</v>
      </c>
    </row>
    <row r="37730" spans="1:7" x14ac:dyDescent="0.25">
      <c r="A37730" s="1">
        <v>41391.197222222225</v>
      </c>
      <c r="B37730">
        <v>14.6777</v>
      </c>
      <c r="C37730">
        <v>14.582000000000001</v>
      </c>
      <c r="D37730" s="4">
        <f t="shared" si="1178"/>
        <v>14.629850000000001</v>
      </c>
      <c r="E37730">
        <v>21.845700000000001</v>
      </c>
      <c r="F37730">
        <v>21.404299999999999</v>
      </c>
      <c r="G37730" s="4">
        <f t="shared" si="1179"/>
        <v>21.625</v>
      </c>
    </row>
    <row r="37731" spans="1:7" x14ac:dyDescent="0.25">
      <c r="A37731" s="1">
        <v>41391.197916666664</v>
      </c>
      <c r="B37731">
        <v>14.6777</v>
      </c>
      <c r="C37731">
        <v>14.582000000000001</v>
      </c>
      <c r="D37731" s="4">
        <f t="shared" si="1178"/>
        <v>14.629850000000001</v>
      </c>
      <c r="E37731">
        <v>21.845700000000001</v>
      </c>
      <c r="F37731">
        <v>21.404299999999999</v>
      </c>
      <c r="G37731" s="4">
        <f t="shared" si="1179"/>
        <v>21.625</v>
      </c>
    </row>
    <row r="37732" spans="1:7" x14ac:dyDescent="0.25">
      <c r="A37732" s="1">
        <v>41391.198611111111</v>
      </c>
      <c r="B37732">
        <v>14.6777</v>
      </c>
      <c r="C37732">
        <v>14.582000000000001</v>
      </c>
      <c r="D37732" s="4">
        <f t="shared" si="1178"/>
        <v>14.629850000000001</v>
      </c>
      <c r="E37732">
        <v>21.845700000000001</v>
      </c>
      <c r="F37732">
        <v>21.404299999999999</v>
      </c>
      <c r="G37732" s="4">
        <f t="shared" si="1179"/>
        <v>21.625</v>
      </c>
    </row>
    <row r="37733" spans="1:7" x14ac:dyDescent="0.25">
      <c r="A37733" s="1">
        <v>41391.199305555558</v>
      </c>
      <c r="B37733">
        <v>14.6777</v>
      </c>
      <c r="C37733">
        <v>14.582000000000001</v>
      </c>
      <c r="D37733" s="4">
        <f t="shared" si="1178"/>
        <v>14.629850000000001</v>
      </c>
      <c r="E37733">
        <v>21.845700000000001</v>
      </c>
      <c r="F37733">
        <v>21.404299999999999</v>
      </c>
      <c r="G37733" s="4">
        <f t="shared" si="1179"/>
        <v>21.625</v>
      </c>
    </row>
    <row r="37734" spans="1:7" x14ac:dyDescent="0.25">
      <c r="A37734" s="1">
        <v>41391.199999999997</v>
      </c>
      <c r="B37734">
        <v>14.6777</v>
      </c>
      <c r="C37734">
        <v>14.582000000000001</v>
      </c>
      <c r="D37734" s="4">
        <f t="shared" si="1178"/>
        <v>14.629850000000001</v>
      </c>
      <c r="E37734">
        <v>21.845700000000001</v>
      </c>
      <c r="F37734">
        <v>21.404299999999999</v>
      </c>
      <c r="G37734" s="4">
        <f t="shared" si="1179"/>
        <v>21.625</v>
      </c>
    </row>
    <row r="37735" spans="1:7" x14ac:dyDescent="0.25">
      <c r="A37735" s="1">
        <v>41391.200694444444</v>
      </c>
      <c r="B37735">
        <v>14.6777</v>
      </c>
      <c r="C37735">
        <v>14.582000000000001</v>
      </c>
      <c r="D37735" s="4">
        <f t="shared" si="1178"/>
        <v>14.629850000000001</v>
      </c>
      <c r="E37735">
        <v>21.845700000000001</v>
      </c>
      <c r="F37735">
        <v>21.404299999999999</v>
      </c>
      <c r="G37735" s="4">
        <f t="shared" si="1179"/>
        <v>21.625</v>
      </c>
    </row>
    <row r="37736" spans="1:7" x14ac:dyDescent="0.25">
      <c r="A37736" s="1">
        <v>41391.201388888891</v>
      </c>
      <c r="B37736">
        <v>14.6777</v>
      </c>
      <c r="C37736">
        <v>14.582000000000001</v>
      </c>
      <c r="D37736" s="4">
        <f t="shared" si="1178"/>
        <v>14.629850000000001</v>
      </c>
      <c r="E37736">
        <v>21.845700000000001</v>
      </c>
      <c r="F37736">
        <v>21.404299999999999</v>
      </c>
      <c r="G37736" s="4">
        <f t="shared" si="1179"/>
        <v>21.625</v>
      </c>
    </row>
    <row r="37737" spans="1:7" x14ac:dyDescent="0.25">
      <c r="A37737" s="1">
        <v>41391.20208333333</v>
      </c>
      <c r="B37737">
        <v>14.6777</v>
      </c>
      <c r="C37737">
        <v>14.582000000000001</v>
      </c>
      <c r="D37737" s="4">
        <f t="shared" si="1178"/>
        <v>14.629850000000001</v>
      </c>
      <c r="E37737">
        <v>21.845700000000001</v>
      </c>
      <c r="F37737">
        <v>21.404299999999999</v>
      </c>
      <c r="G37737" s="4">
        <f t="shared" si="1179"/>
        <v>21.625</v>
      </c>
    </row>
    <row r="37738" spans="1:7" x14ac:dyDescent="0.25">
      <c r="A37738" s="1">
        <v>41391.202777777777</v>
      </c>
      <c r="B37738">
        <v>14.6777</v>
      </c>
      <c r="C37738">
        <v>14.582000000000001</v>
      </c>
      <c r="D37738" s="4">
        <f t="shared" si="1178"/>
        <v>14.629850000000001</v>
      </c>
      <c r="E37738">
        <v>21.845700000000001</v>
      </c>
      <c r="F37738">
        <v>21.404299999999999</v>
      </c>
      <c r="G37738" s="4">
        <f t="shared" si="1179"/>
        <v>21.625</v>
      </c>
    </row>
    <row r="37739" spans="1:7" x14ac:dyDescent="0.25">
      <c r="A37739" s="1">
        <v>41391.203472222223</v>
      </c>
      <c r="B37739">
        <v>14.6777</v>
      </c>
      <c r="C37739">
        <v>14.582000000000001</v>
      </c>
      <c r="D37739" s="4">
        <f t="shared" si="1178"/>
        <v>14.629850000000001</v>
      </c>
      <c r="E37739">
        <v>21.845700000000001</v>
      </c>
      <c r="F37739">
        <v>21.404299999999999</v>
      </c>
      <c r="G37739" s="4">
        <f t="shared" si="1179"/>
        <v>21.625</v>
      </c>
    </row>
    <row r="37740" spans="1:7" x14ac:dyDescent="0.25">
      <c r="A37740" s="1">
        <v>41391.20416666667</v>
      </c>
      <c r="B37740">
        <v>14.6777</v>
      </c>
      <c r="C37740">
        <v>14.582000000000001</v>
      </c>
      <c r="D37740" s="4">
        <f t="shared" si="1178"/>
        <v>14.629850000000001</v>
      </c>
      <c r="E37740">
        <v>21.845700000000001</v>
      </c>
      <c r="F37740">
        <v>21.404299999999999</v>
      </c>
      <c r="G37740" s="4">
        <f t="shared" si="1179"/>
        <v>21.625</v>
      </c>
    </row>
    <row r="37741" spans="1:7" x14ac:dyDescent="0.25">
      <c r="A37741" s="1">
        <v>41391.204861111109</v>
      </c>
      <c r="B37741">
        <v>14.6777</v>
      </c>
      <c r="C37741">
        <v>14.582000000000001</v>
      </c>
      <c r="D37741" s="4">
        <f t="shared" si="1178"/>
        <v>14.629850000000001</v>
      </c>
      <c r="E37741">
        <v>21.845700000000001</v>
      </c>
      <c r="F37741">
        <v>21.404299999999999</v>
      </c>
      <c r="G37741" s="4">
        <f t="shared" si="1179"/>
        <v>21.625</v>
      </c>
    </row>
    <row r="37742" spans="1:7" x14ac:dyDescent="0.25">
      <c r="A37742" s="1">
        <v>41391.205555555556</v>
      </c>
      <c r="B37742">
        <v>14.6777</v>
      </c>
      <c r="C37742">
        <v>14.582000000000001</v>
      </c>
      <c r="D37742" s="4">
        <f t="shared" si="1178"/>
        <v>14.629850000000001</v>
      </c>
      <c r="E37742">
        <v>21.845700000000001</v>
      </c>
      <c r="F37742">
        <v>21.404299999999999</v>
      </c>
      <c r="G37742" s="4">
        <f t="shared" si="1179"/>
        <v>21.625</v>
      </c>
    </row>
    <row r="37743" spans="1:7" x14ac:dyDescent="0.25">
      <c r="A37743" s="1">
        <v>41391.206250000003</v>
      </c>
      <c r="B37743">
        <v>14.6777</v>
      </c>
      <c r="C37743">
        <v>14.582000000000001</v>
      </c>
      <c r="D37743" s="4">
        <f t="shared" si="1178"/>
        <v>14.629850000000001</v>
      </c>
      <c r="E37743">
        <v>21.845700000000001</v>
      </c>
      <c r="F37743">
        <v>21.404299999999999</v>
      </c>
      <c r="G37743" s="4">
        <f t="shared" si="1179"/>
        <v>21.625</v>
      </c>
    </row>
    <row r="37744" spans="1:7" x14ac:dyDescent="0.25">
      <c r="A37744" s="1">
        <v>41391.206944444442</v>
      </c>
      <c r="B37744">
        <v>14.6777</v>
      </c>
      <c r="C37744">
        <v>14.582000000000001</v>
      </c>
      <c r="D37744" s="4">
        <f t="shared" si="1178"/>
        <v>14.629850000000001</v>
      </c>
      <c r="E37744">
        <v>21.845700000000001</v>
      </c>
      <c r="F37744">
        <v>21.404299999999999</v>
      </c>
      <c r="G37744" s="4">
        <f t="shared" si="1179"/>
        <v>21.625</v>
      </c>
    </row>
    <row r="37745" spans="1:7" x14ac:dyDescent="0.25">
      <c r="A37745" s="1">
        <v>41391.207638888889</v>
      </c>
      <c r="B37745">
        <v>14.6777</v>
      </c>
      <c r="C37745">
        <v>14.582000000000001</v>
      </c>
      <c r="D37745" s="4">
        <f t="shared" si="1178"/>
        <v>14.629850000000001</v>
      </c>
      <c r="E37745">
        <v>21.845700000000001</v>
      </c>
      <c r="F37745">
        <v>21.404299999999999</v>
      </c>
      <c r="G37745" s="4">
        <f t="shared" si="1179"/>
        <v>21.625</v>
      </c>
    </row>
    <row r="37746" spans="1:7" x14ac:dyDescent="0.25">
      <c r="A37746" s="1">
        <v>41391.208333333336</v>
      </c>
      <c r="B37746">
        <v>14.6777</v>
      </c>
      <c r="C37746">
        <v>14.582000000000001</v>
      </c>
      <c r="D37746" s="4">
        <f t="shared" si="1178"/>
        <v>14.629850000000001</v>
      </c>
      <c r="E37746">
        <v>21.845700000000001</v>
      </c>
      <c r="F37746">
        <v>21.404299999999999</v>
      </c>
      <c r="G37746" s="4">
        <f t="shared" si="1179"/>
        <v>21.625</v>
      </c>
    </row>
    <row r="37747" spans="1:7" x14ac:dyDescent="0.25">
      <c r="A37747" s="1">
        <v>41391.209027777775</v>
      </c>
      <c r="B37747">
        <v>14.6777</v>
      </c>
      <c r="C37747">
        <v>14.582000000000001</v>
      </c>
      <c r="D37747" s="4">
        <f t="shared" si="1178"/>
        <v>14.629850000000001</v>
      </c>
      <c r="E37747">
        <v>21.845700000000001</v>
      </c>
      <c r="F37747">
        <v>21.404299999999999</v>
      </c>
      <c r="G37747" s="4">
        <f t="shared" si="1179"/>
        <v>21.625</v>
      </c>
    </row>
    <row r="37748" spans="1:7" x14ac:dyDescent="0.25">
      <c r="A37748" s="1">
        <v>41391.209722222222</v>
      </c>
      <c r="B37748">
        <v>14.6777</v>
      </c>
      <c r="C37748">
        <v>14.582000000000001</v>
      </c>
      <c r="D37748" s="4">
        <f t="shared" si="1178"/>
        <v>14.629850000000001</v>
      </c>
      <c r="E37748">
        <v>21.845700000000001</v>
      </c>
      <c r="F37748">
        <v>21.404299999999999</v>
      </c>
      <c r="G37748" s="4">
        <f t="shared" si="1179"/>
        <v>21.625</v>
      </c>
    </row>
    <row r="37749" spans="1:7" x14ac:dyDescent="0.25">
      <c r="A37749" s="1">
        <v>41391.210416666669</v>
      </c>
      <c r="B37749">
        <v>14.6777</v>
      </c>
      <c r="C37749">
        <v>14.582000000000001</v>
      </c>
      <c r="D37749" s="4">
        <f t="shared" si="1178"/>
        <v>14.629850000000001</v>
      </c>
      <c r="E37749">
        <v>21.845700000000001</v>
      </c>
      <c r="F37749">
        <v>21.404299999999999</v>
      </c>
      <c r="G37749" s="4">
        <f t="shared" si="1179"/>
        <v>21.625</v>
      </c>
    </row>
    <row r="37750" spans="1:7" x14ac:dyDescent="0.25">
      <c r="A37750" s="1">
        <v>41391.211111111108</v>
      </c>
      <c r="B37750">
        <v>14.6777</v>
      </c>
      <c r="C37750">
        <v>14.582000000000001</v>
      </c>
      <c r="D37750" s="4">
        <f t="shared" si="1178"/>
        <v>14.629850000000001</v>
      </c>
      <c r="E37750">
        <v>21.845700000000001</v>
      </c>
      <c r="F37750">
        <v>21.404299999999999</v>
      </c>
      <c r="G37750" s="4">
        <f t="shared" si="1179"/>
        <v>21.625</v>
      </c>
    </row>
    <row r="37751" spans="1:7" x14ac:dyDescent="0.25">
      <c r="A37751" s="1">
        <v>41391.211805555555</v>
      </c>
      <c r="B37751">
        <v>14.6777</v>
      </c>
      <c r="C37751">
        <v>14.582000000000001</v>
      </c>
      <c r="D37751" s="4">
        <f t="shared" si="1178"/>
        <v>14.629850000000001</v>
      </c>
      <c r="E37751">
        <v>21.845700000000001</v>
      </c>
      <c r="F37751">
        <v>21.404299999999999</v>
      </c>
      <c r="G37751" s="4">
        <f t="shared" si="1179"/>
        <v>21.625</v>
      </c>
    </row>
    <row r="37752" spans="1:7" x14ac:dyDescent="0.25">
      <c r="A37752" s="1">
        <v>41391.212500000001</v>
      </c>
      <c r="B37752">
        <v>14.6777</v>
      </c>
      <c r="C37752">
        <v>14.582000000000001</v>
      </c>
      <c r="D37752" s="4">
        <f t="shared" si="1178"/>
        <v>14.629850000000001</v>
      </c>
      <c r="E37752">
        <v>21.845700000000001</v>
      </c>
      <c r="F37752">
        <v>21.404299999999999</v>
      </c>
      <c r="G37752" s="4">
        <f t="shared" si="1179"/>
        <v>21.625</v>
      </c>
    </row>
    <row r="37753" spans="1:7" x14ac:dyDescent="0.25">
      <c r="A37753" s="1">
        <v>41391.213194444441</v>
      </c>
      <c r="B37753">
        <v>14.6777</v>
      </c>
      <c r="C37753">
        <v>14.582000000000001</v>
      </c>
      <c r="D37753" s="4">
        <f t="shared" si="1178"/>
        <v>14.629850000000001</v>
      </c>
      <c r="E37753">
        <v>21.845700000000001</v>
      </c>
      <c r="F37753">
        <v>21.404299999999999</v>
      </c>
      <c r="G37753" s="4">
        <f t="shared" si="1179"/>
        <v>21.625</v>
      </c>
    </row>
    <row r="37754" spans="1:7" x14ac:dyDescent="0.25">
      <c r="A37754" s="1">
        <v>41391.213888888888</v>
      </c>
      <c r="B37754">
        <v>14.6777</v>
      </c>
      <c r="C37754">
        <v>14.582000000000001</v>
      </c>
      <c r="D37754" s="4">
        <f t="shared" si="1178"/>
        <v>14.629850000000001</v>
      </c>
      <c r="E37754">
        <v>21.845700000000001</v>
      </c>
      <c r="F37754">
        <v>21.404299999999999</v>
      </c>
      <c r="G37754" s="4">
        <f t="shared" si="1179"/>
        <v>21.625</v>
      </c>
    </row>
    <row r="37755" spans="1:7" x14ac:dyDescent="0.25">
      <c r="A37755" s="1">
        <v>41391.214583333334</v>
      </c>
      <c r="B37755">
        <v>14.6777</v>
      </c>
      <c r="C37755">
        <v>14.582000000000001</v>
      </c>
      <c r="D37755" s="4">
        <f t="shared" si="1178"/>
        <v>14.629850000000001</v>
      </c>
      <c r="E37755">
        <v>21.845700000000001</v>
      </c>
      <c r="F37755">
        <v>21.404299999999999</v>
      </c>
      <c r="G37755" s="4">
        <f t="shared" si="1179"/>
        <v>21.625</v>
      </c>
    </row>
    <row r="37756" spans="1:7" x14ac:dyDescent="0.25">
      <c r="A37756" s="1">
        <v>41391.215277777781</v>
      </c>
      <c r="B37756">
        <v>14.6777</v>
      </c>
      <c r="C37756">
        <v>14.582000000000001</v>
      </c>
      <c r="D37756" s="4">
        <f t="shared" si="1178"/>
        <v>14.629850000000001</v>
      </c>
      <c r="E37756">
        <v>21.845700000000001</v>
      </c>
      <c r="F37756">
        <v>21.404299999999999</v>
      </c>
      <c r="G37756" s="4">
        <f t="shared" si="1179"/>
        <v>21.625</v>
      </c>
    </row>
    <row r="37757" spans="1:7" x14ac:dyDescent="0.25">
      <c r="A37757" s="1">
        <v>41391.21597222222</v>
      </c>
      <c r="B37757">
        <v>14.6777</v>
      </c>
      <c r="C37757">
        <v>14.582000000000001</v>
      </c>
      <c r="D37757" s="4">
        <f t="shared" si="1178"/>
        <v>14.629850000000001</v>
      </c>
      <c r="E37757">
        <v>21.845700000000001</v>
      </c>
      <c r="F37757">
        <v>21.404299999999999</v>
      </c>
      <c r="G37757" s="4">
        <f t="shared" si="1179"/>
        <v>21.625</v>
      </c>
    </row>
    <row r="37758" spans="1:7" x14ac:dyDescent="0.25">
      <c r="A37758" s="1">
        <v>41391.216666666667</v>
      </c>
      <c r="B37758">
        <v>14.6777</v>
      </c>
      <c r="C37758">
        <v>14.582000000000001</v>
      </c>
      <c r="D37758" s="4">
        <f t="shared" si="1178"/>
        <v>14.629850000000001</v>
      </c>
      <c r="E37758">
        <v>21.845700000000001</v>
      </c>
      <c r="F37758">
        <v>21.404299999999999</v>
      </c>
      <c r="G37758" s="4">
        <f t="shared" si="1179"/>
        <v>21.625</v>
      </c>
    </row>
    <row r="37759" spans="1:7" x14ac:dyDescent="0.25">
      <c r="A37759" s="1">
        <v>41391.217361111114</v>
      </c>
      <c r="B37759">
        <v>14.6777</v>
      </c>
      <c r="C37759">
        <v>14.582000000000001</v>
      </c>
      <c r="D37759" s="4">
        <f t="shared" si="1178"/>
        <v>14.629850000000001</v>
      </c>
      <c r="E37759">
        <v>21.845700000000001</v>
      </c>
      <c r="F37759">
        <v>21.404299999999999</v>
      </c>
      <c r="G37759" s="4">
        <f t="shared" si="1179"/>
        <v>21.625</v>
      </c>
    </row>
    <row r="37760" spans="1:7" x14ac:dyDescent="0.25">
      <c r="A37760" s="1">
        <v>41391.218055555553</v>
      </c>
      <c r="B37760">
        <v>14.6777</v>
      </c>
      <c r="C37760">
        <v>14.582000000000001</v>
      </c>
      <c r="D37760" s="4">
        <f t="shared" si="1178"/>
        <v>14.629850000000001</v>
      </c>
      <c r="E37760">
        <v>21.845700000000001</v>
      </c>
      <c r="F37760">
        <v>21.404299999999999</v>
      </c>
      <c r="G37760" s="4">
        <f t="shared" si="1179"/>
        <v>21.625</v>
      </c>
    </row>
    <row r="37761" spans="1:7" x14ac:dyDescent="0.25">
      <c r="A37761" s="1">
        <v>41391.21875</v>
      </c>
      <c r="B37761">
        <v>14.6777</v>
      </c>
      <c r="C37761">
        <v>14.582000000000001</v>
      </c>
      <c r="D37761" s="4">
        <f t="shared" si="1178"/>
        <v>14.629850000000001</v>
      </c>
      <c r="E37761">
        <v>21.845700000000001</v>
      </c>
      <c r="F37761">
        <v>21.404299999999999</v>
      </c>
      <c r="G37761" s="4">
        <f t="shared" si="1179"/>
        <v>21.625</v>
      </c>
    </row>
    <row r="37762" spans="1:7" x14ac:dyDescent="0.25">
      <c r="A37762" s="1">
        <v>41391.219444444447</v>
      </c>
      <c r="B37762">
        <v>14.6777</v>
      </c>
      <c r="C37762">
        <v>14.582000000000001</v>
      </c>
      <c r="D37762" s="4">
        <f t="shared" si="1178"/>
        <v>14.629850000000001</v>
      </c>
      <c r="E37762">
        <v>21.845700000000001</v>
      </c>
      <c r="F37762">
        <v>21.404299999999999</v>
      </c>
      <c r="G37762" s="4">
        <f t="shared" si="1179"/>
        <v>21.625</v>
      </c>
    </row>
    <row r="37763" spans="1:7" x14ac:dyDescent="0.25">
      <c r="A37763" s="1">
        <v>41391.220138888886</v>
      </c>
      <c r="B37763">
        <v>14.6777</v>
      </c>
      <c r="C37763">
        <v>14.582000000000001</v>
      </c>
      <c r="D37763" s="4">
        <f t="shared" si="1178"/>
        <v>14.629850000000001</v>
      </c>
      <c r="E37763">
        <v>21.845700000000001</v>
      </c>
      <c r="F37763">
        <v>21.404299999999999</v>
      </c>
      <c r="G37763" s="4">
        <f t="shared" si="1179"/>
        <v>21.625</v>
      </c>
    </row>
    <row r="37764" spans="1:7" x14ac:dyDescent="0.25">
      <c r="A37764" s="1">
        <v>41391.220833333333</v>
      </c>
      <c r="B37764">
        <v>14.6777</v>
      </c>
      <c r="C37764">
        <v>14.582000000000001</v>
      </c>
      <c r="D37764" s="4">
        <f t="shared" si="1178"/>
        <v>14.629850000000001</v>
      </c>
      <c r="E37764">
        <v>21.845700000000001</v>
      </c>
      <c r="F37764">
        <v>21.404299999999999</v>
      </c>
      <c r="G37764" s="4">
        <f t="shared" si="1179"/>
        <v>21.625</v>
      </c>
    </row>
    <row r="37765" spans="1:7" x14ac:dyDescent="0.25">
      <c r="A37765" s="1">
        <v>41391.22152777778</v>
      </c>
      <c r="B37765">
        <v>14.6777</v>
      </c>
      <c r="C37765">
        <v>14.582000000000001</v>
      </c>
      <c r="D37765" s="4">
        <f t="shared" si="1178"/>
        <v>14.629850000000001</v>
      </c>
      <c r="E37765">
        <v>21.845700000000001</v>
      </c>
      <c r="F37765">
        <v>21.404299999999999</v>
      </c>
      <c r="G37765" s="4">
        <f t="shared" si="1179"/>
        <v>21.625</v>
      </c>
    </row>
    <row r="37766" spans="1:7" x14ac:dyDescent="0.25">
      <c r="A37766" s="1">
        <v>41391.222222222219</v>
      </c>
      <c r="B37766">
        <v>14.6777</v>
      </c>
      <c r="C37766">
        <v>14.582000000000001</v>
      </c>
      <c r="D37766" s="4">
        <f t="shared" si="1178"/>
        <v>14.629850000000001</v>
      </c>
      <c r="E37766">
        <v>21.845700000000001</v>
      </c>
      <c r="F37766">
        <v>21.404299999999999</v>
      </c>
      <c r="G37766" s="4">
        <f t="shared" si="1179"/>
        <v>21.625</v>
      </c>
    </row>
    <row r="37767" spans="1:7" x14ac:dyDescent="0.25">
      <c r="A37767" s="1">
        <v>41391.222916666666</v>
      </c>
      <c r="B37767">
        <v>14.6777</v>
      </c>
      <c r="C37767">
        <v>14.582000000000001</v>
      </c>
      <c r="D37767" s="4">
        <f t="shared" ref="D37767:D37830" si="1180">AVERAGE(B37767:C37767)</f>
        <v>14.629850000000001</v>
      </c>
      <c r="E37767">
        <v>21.845700000000001</v>
      </c>
      <c r="F37767">
        <v>21.404299999999999</v>
      </c>
      <c r="G37767" s="4">
        <f t="shared" ref="G37767:G37830" si="1181">AVERAGE(E37767:F37767)</f>
        <v>21.625</v>
      </c>
    </row>
    <row r="37768" spans="1:7" x14ac:dyDescent="0.25">
      <c r="A37768" s="1">
        <v>41391.223611111112</v>
      </c>
      <c r="B37768">
        <v>14.6777</v>
      </c>
      <c r="C37768">
        <v>14.582000000000001</v>
      </c>
      <c r="D37768" s="4">
        <f t="shared" si="1180"/>
        <v>14.629850000000001</v>
      </c>
      <c r="E37768">
        <v>21.845700000000001</v>
      </c>
      <c r="F37768">
        <v>21.404299999999999</v>
      </c>
      <c r="G37768" s="4">
        <f t="shared" si="1181"/>
        <v>21.625</v>
      </c>
    </row>
    <row r="37769" spans="1:7" x14ac:dyDescent="0.25">
      <c r="A37769" s="1">
        <v>41391.224305555559</v>
      </c>
      <c r="B37769">
        <v>14.6777</v>
      </c>
      <c r="C37769">
        <v>14.582000000000001</v>
      </c>
      <c r="D37769" s="4">
        <f t="shared" si="1180"/>
        <v>14.629850000000001</v>
      </c>
      <c r="E37769">
        <v>21.845700000000001</v>
      </c>
      <c r="F37769">
        <v>21.404299999999999</v>
      </c>
      <c r="G37769" s="4">
        <f t="shared" si="1181"/>
        <v>21.625</v>
      </c>
    </row>
    <row r="37770" spans="1:7" x14ac:dyDescent="0.25">
      <c r="A37770" s="1">
        <v>41391.224999999999</v>
      </c>
      <c r="B37770">
        <v>14.6777</v>
      </c>
      <c r="C37770">
        <v>14.582000000000001</v>
      </c>
      <c r="D37770" s="4">
        <f t="shared" si="1180"/>
        <v>14.629850000000001</v>
      </c>
      <c r="E37770">
        <v>21.845700000000001</v>
      </c>
      <c r="F37770">
        <v>21.404299999999999</v>
      </c>
      <c r="G37770" s="4">
        <f t="shared" si="1181"/>
        <v>21.625</v>
      </c>
    </row>
    <row r="37771" spans="1:7" x14ac:dyDescent="0.25">
      <c r="A37771" s="1">
        <v>41391.225694444445</v>
      </c>
      <c r="B37771">
        <v>14.6777</v>
      </c>
      <c r="C37771">
        <v>14.582000000000001</v>
      </c>
      <c r="D37771" s="4">
        <f t="shared" si="1180"/>
        <v>14.629850000000001</v>
      </c>
      <c r="E37771">
        <v>21.845700000000001</v>
      </c>
      <c r="F37771">
        <v>21.404299999999999</v>
      </c>
      <c r="G37771" s="4">
        <f t="shared" si="1181"/>
        <v>21.625</v>
      </c>
    </row>
    <row r="37772" spans="1:7" x14ac:dyDescent="0.25">
      <c r="A37772" s="1">
        <v>41391.226388888892</v>
      </c>
      <c r="B37772">
        <v>14.6777</v>
      </c>
      <c r="C37772">
        <v>14.582000000000001</v>
      </c>
      <c r="D37772" s="4">
        <f t="shared" si="1180"/>
        <v>14.629850000000001</v>
      </c>
      <c r="E37772">
        <v>21.845700000000001</v>
      </c>
      <c r="F37772">
        <v>21.404299999999999</v>
      </c>
      <c r="G37772" s="4">
        <f t="shared" si="1181"/>
        <v>21.625</v>
      </c>
    </row>
    <row r="37773" spans="1:7" x14ac:dyDescent="0.25">
      <c r="A37773" s="1">
        <v>41391.227083333331</v>
      </c>
      <c r="B37773">
        <v>14.6777</v>
      </c>
      <c r="C37773">
        <v>14.582000000000001</v>
      </c>
      <c r="D37773" s="4">
        <f t="shared" si="1180"/>
        <v>14.629850000000001</v>
      </c>
      <c r="E37773">
        <v>21.845700000000001</v>
      </c>
      <c r="F37773">
        <v>21.404299999999999</v>
      </c>
      <c r="G37773" s="4">
        <f t="shared" si="1181"/>
        <v>21.625</v>
      </c>
    </row>
    <row r="37774" spans="1:7" x14ac:dyDescent="0.25">
      <c r="A37774" s="1">
        <v>41391.227777777778</v>
      </c>
      <c r="B37774">
        <v>14.6777</v>
      </c>
      <c r="C37774">
        <v>14.582000000000001</v>
      </c>
      <c r="D37774" s="4">
        <f t="shared" si="1180"/>
        <v>14.629850000000001</v>
      </c>
      <c r="E37774">
        <v>21.845700000000001</v>
      </c>
      <c r="F37774">
        <v>21.404299999999999</v>
      </c>
      <c r="G37774" s="4">
        <f t="shared" si="1181"/>
        <v>21.625</v>
      </c>
    </row>
    <row r="37775" spans="1:7" x14ac:dyDescent="0.25">
      <c r="A37775" s="1">
        <v>41391.228472222225</v>
      </c>
      <c r="B37775">
        <v>14.6777</v>
      </c>
      <c r="C37775">
        <v>14.582000000000001</v>
      </c>
      <c r="D37775" s="4">
        <f t="shared" si="1180"/>
        <v>14.629850000000001</v>
      </c>
      <c r="E37775">
        <v>21.845700000000001</v>
      </c>
      <c r="F37775">
        <v>21.404299999999999</v>
      </c>
      <c r="G37775" s="4">
        <f t="shared" si="1181"/>
        <v>21.625</v>
      </c>
    </row>
    <row r="37776" spans="1:7" x14ac:dyDescent="0.25">
      <c r="A37776" s="1">
        <v>41391.229166666664</v>
      </c>
      <c r="B37776">
        <v>14.6777</v>
      </c>
      <c r="C37776">
        <v>14.582000000000001</v>
      </c>
      <c r="D37776" s="4">
        <f t="shared" si="1180"/>
        <v>14.629850000000001</v>
      </c>
      <c r="E37776">
        <v>21.845700000000001</v>
      </c>
      <c r="F37776">
        <v>21.404299999999999</v>
      </c>
      <c r="G37776" s="4">
        <f t="shared" si="1181"/>
        <v>21.625</v>
      </c>
    </row>
    <row r="37777" spans="1:7" x14ac:dyDescent="0.25">
      <c r="A37777" s="1">
        <v>41391.229861111111</v>
      </c>
      <c r="B37777">
        <v>14.6777</v>
      </c>
      <c r="C37777">
        <v>14.582000000000001</v>
      </c>
      <c r="D37777" s="4">
        <f t="shared" si="1180"/>
        <v>14.629850000000001</v>
      </c>
      <c r="E37777">
        <v>21.845700000000001</v>
      </c>
      <c r="F37777">
        <v>21.404299999999999</v>
      </c>
      <c r="G37777" s="4">
        <f t="shared" si="1181"/>
        <v>21.625</v>
      </c>
    </row>
    <row r="37778" spans="1:7" x14ac:dyDescent="0.25">
      <c r="A37778" s="1">
        <v>41391.230555555558</v>
      </c>
      <c r="B37778">
        <v>14.6777</v>
      </c>
      <c r="C37778">
        <v>14.582000000000001</v>
      </c>
      <c r="D37778" s="4">
        <f t="shared" si="1180"/>
        <v>14.629850000000001</v>
      </c>
      <c r="E37778">
        <v>21.845700000000001</v>
      </c>
      <c r="F37778">
        <v>21.404299999999999</v>
      </c>
      <c r="G37778" s="4">
        <f t="shared" si="1181"/>
        <v>21.625</v>
      </c>
    </row>
    <row r="37779" spans="1:7" x14ac:dyDescent="0.25">
      <c r="A37779" s="1">
        <v>41391.231249999997</v>
      </c>
      <c r="B37779">
        <v>14.6777</v>
      </c>
      <c r="C37779">
        <v>14.582000000000001</v>
      </c>
      <c r="D37779" s="4">
        <f t="shared" si="1180"/>
        <v>14.629850000000001</v>
      </c>
      <c r="E37779">
        <v>21.845700000000001</v>
      </c>
      <c r="F37779">
        <v>21.404299999999999</v>
      </c>
      <c r="G37779" s="4">
        <f t="shared" si="1181"/>
        <v>21.625</v>
      </c>
    </row>
    <row r="37780" spans="1:7" x14ac:dyDescent="0.25">
      <c r="A37780" s="1">
        <v>41391.231944444444</v>
      </c>
      <c r="B37780">
        <v>14.6777</v>
      </c>
      <c r="C37780">
        <v>14.582000000000001</v>
      </c>
      <c r="D37780" s="4">
        <f t="shared" si="1180"/>
        <v>14.629850000000001</v>
      </c>
      <c r="E37780">
        <v>21.845700000000001</v>
      </c>
      <c r="F37780">
        <v>21.404299999999999</v>
      </c>
      <c r="G37780" s="4">
        <f t="shared" si="1181"/>
        <v>21.625</v>
      </c>
    </row>
    <row r="37781" spans="1:7" x14ac:dyDescent="0.25">
      <c r="A37781" s="1">
        <v>41391.232638888891</v>
      </c>
      <c r="B37781">
        <v>14.6777</v>
      </c>
      <c r="C37781">
        <v>14.582000000000001</v>
      </c>
      <c r="D37781" s="4">
        <f t="shared" si="1180"/>
        <v>14.629850000000001</v>
      </c>
      <c r="E37781">
        <v>21.845700000000001</v>
      </c>
      <c r="F37781">
        <v>21.404299999999999</v>
      </c>
      <c r="G37781" s="4">
        <f t="shared" si="1181"/>
        <v>21.625</v>
      </c>
    </row>
    <row r="37782" spans="1:7" x14ac:dyDescent="0.25">
      <c r="A37782" s="1">
        <v>41391.23333333333</v>
      </c>
      <c r="B37782">
        <v>14.6777</v>
      </c>
      <c r="C37782">
        <v>14.582000000000001</v>
      </c>
      <c r="D37782" s="4">
        <f t="shared" si="1180"/>
        <v>14.629850000000001</v>
      </c>
      <c r="E37782">
        <v>21.845700000000001</v>
      </c>
      <c r="F37782">
        <v>21.404299999999999</v>
      </c>
      <c r="G37782" s="4">
        <f t="shared" si="1181"/>
        <v>21.625</v>
      </c>
    </row>
    <row r="37783" spans="1:7" x14ac:dyDescent="0.25">
      <c r="A37783" s="1">
        <v>41391.234027777777</v>
      </c>
      <c r="B37783">
        <v>14.6777</v>
      </c>
      <c r="C37783">
        <v>14.582000000000001</v>
      </c>
      <c r="D37783" s="4">
        <f t="shared" si="1180"/>
        <v>14.629850000000001</v>
      </c>
      <c r="E37783">
        <v>21.845700000000001</v>
      </c>
      <c r="F37783">
        <v>22.404299999999999</v>
      </c>
      <c r="G37783" s="4">
        <f t="shared" si="1181"/>
        <v>22.125</v>
      </c>
    </row>
    <row r="37784" spans="1:7" x14ac:dyDescent="0.25">
      <c r="A37784" s="1">
        <v>41391.234722222223</v>
      </c>
      <c r="B37784">
        <v>14.6777</v>
      </c>
      <c r="C37784">
        <v>14.582000000000001</v>
      </c>
      <c r="D37784" s="4">
        <f t="shared" si="1180"/>
        <v>14.629850000000001</v>
      </c>
      <c r="E37784">
        <v>22.8477</v>
      </c>
      <c r="F37784">
        <v>22.404299999999999</v>
      </c>
      <c r="G37784" s="4">
        <f t="shared" si="1181"/>
        <v>22.625999999999998</v>
      </c>
    </row>
    <row r="37785" spans="1:7" x14ac:dyDescent="0.25">
      <c r="A37785" s="1">
        <v>41391.23541666667</v>
      </c>
      <c r="B37785">
        <v>14.6777</v>
      </c>
      <c r="C37785">
        <v>14.582000000000001</v>
      </c>
      <c r="D37785" s="4">
        <f t="shared" si="1180"/>
        <v>14.629850000000001</v>
      </c>
      <c r="E37785">
        <v>22.8477</v>
      </c>
      <c r="F37785">
        <v>22.404299999999999</v>
      </c>
      <c r="G37785" s="4">
        <f t="shared" si="1181"/>
        <v>22.625999999999998</v>
      </c>
    </row>
    <row r="37786" spans="1:7" x14ac:dyDescent="0.25">
      <c r="A37786" s="1">
        <v>41391.236111111109</v>
      </c>
      <c r="B37786">
        <v>14.6777</v>
      </c>
      <c r="C37786">
        <v>14.582000000000001</v>
      </c>
      <c r="D37786" s="4">
        <f t="shared" si="1180"/>
        <v>14.629850000000001</v>
      </c>
      <c r="E37786">
        <v>22.8477</v>
      </c>
      <c r="F37786">
        <v>22.404299999999999</v>
      </c>
      <c r="G37786" s="4">
        <f t="shared" si="1181"/>
        <v>22.625999999999998</v>
      </c>
    </row>
    <row r="37787" spans="1:7" x14ac:dyDescent="0.25">
      <c r="A37787" s="1">
        <v>41391.236805555556</v>
      </c>
      <c r="B37787">
        <v>14.6777</v>
      </c>
      <c r="C37787">
        <v>14.582000000000001</v>
      </c>
      <c r="D37787" s="4">
        <f t="shared" si="1180"/>
        <v>14.629850000000001</v>
      </c>
      <c r="E37787">
        <v>22.8477</v>
      </c>
      <c r="F37787">
        <v>22.404299999999999</v>
      </c>
      <c r="G37787" s="4">
        <f t="shared" si="1181"/>
        <v>22.625999999999998</v>
      </c>
    </row>
    <row r="37788" spans="1:7" x14ac:dyDescent="0.25">
      <c r="A37788" s="1">
        <v>41391.237500000003</v>
      </c>
      <c r="B37788">
        <v>14.6777</v>
      </c>
      <c r="C37788">
        <v>14.582000000000001</v>
      </c>
      <c r="D37788" s="4">
        <f t="shared" si="1180"/>
        <v>14.629850000000001</v>
      </c>
      <c r="E37788">
        <v>22.8477</v>
      </c>
      <c r="F37788">
        <v>22.404299999999999</v>
      </c>
      <c r="G37788" s="4">
        <f t="shared" si="1181"/>
        <v>22.625999999999998</v>
      </c>
    </row>
    <row r="37789" spans="1:7" x14ac:dyDescent="0.25">
      <c r="A37789" s="1">
        <v>41391.238194444442</v>
      </c>
      <c r="B37789">
        <v>14.6777</v>
      </c>
      <c r="C37789">
        <v>14.582000000000001</v>
      </c>
      <c r="D37789" s="4">
        <f t="shared" si="1180"/>
        <v>14.629850000000001</v>
      </c>
      <c r="E37789">
        <v>22.8477</v>
      </c>
      <c r="F37789">
        <v>22.404299999999999</v>
      </c>
      <c r="G37789" s="4">
        <f t="shared" si="1181"/>
        <v>22.625999999999998</v>
      </c>
    </row>
    <row r="37790" spans="1:7" x14ac:dyDescent="0.25">
      <c r="A37790" s="1">
        <v>41391.238888888889</v>
      </c>
      <c r="B37790">
        <v>14.6777</v>
      </c>
      <c r="C37790">
        <v>14.582000000000001</v>
      </c>
      <c r="D37790" s="4">
        <f t="shared" si="1180"/>
        <v>14.629850000000001</v>
      </c>
      <c r="E37790">
        <v>22.8477</v>
      </c>
      <c r="F37790">
        <v>22.404299999999999</v>
      </c>
      <c r="G37790" s="4">
        <f t="shared" si="1181"/>
        <v>22.625999999999998</v>
      </c>
    </row>
    <row r="37791" spans="1:7" x14ac:dyDescent="0.25">
      <c r="A37791" s="1">
        <v>41391.239583333336</v>
      </c>
      <c r="B37791">
        <v>14.6777</v>
      </c>
      <c r="C37791">
        <v>14.582000000000001</v>
      </c>
      <c r="D37791" s="4">
        <f t="shared" si="1180"/>
        <v>14.629850000000001</v>
      </c>
      <c r="E37791">
        <v>22.8477</v>
      </c>
      <c r="F37791">
        <v>22.404299999999999</v>
      </c>
      <c r="G37791" s="4">
        <f t="shared" si="1181"/>
        <v>22.625999999999998</v>
      </c>
    </row>
    <row r="37792" spans="1:7" x14ac:dyDescent="0.25">
      <c r="A37792" s="1">
        <v>41391.240277777775</v>
      </c>
      <c r="B37792">
        <v>14.6777</v>
      </c>
      <c r="C37792">
        <v>14.582000000000001</v>
      </c>
      <c r="D37792" s="4">
        <f t="shared" si="1180"/>
        <v>14.629850000000001</v>
      </c>
      <c r="E37792">
        <v>22.8477</v>
      </c>
      <c r="F37792">
        <v>22.404299999999999</v>
      </c>
      <c r="G37792" s="4">
        <f t="shared" si="1181"/>
        <v>22.625999999999998</v>
      </c>
    </row>
    <row r="37793" spans="1:7" x14ac:dyDescent="0.25">
      <c r="A37793" s="1">
        <v>41391.240972222222</v>
      </c>
      <c r="B37793">
        <v>14.6777</v>
      </c>
      <c r="C37793">
        <v>14.582000000000001</v>
      </c>
      <c r="D37793" s="4">
        <f t="shared" si="1180"/>
        <v>14.629850000000001</v>
      </c>
      <c r="E37793">
        <v>22.8477</v>
      </c>
      <c r="F37793">
        <v>22.404299999999999</v>
      </c>
      <c r="G37793" s="4">
        <f t="shared" si="1181"/>
        <v>22.625999999999998</v>
      </c>
    </row>
    <row r="37794" spans="1:7" x14ac:dyDescent="0.25">
      <c r="A37794" s="1">
        <v>41391.241666666669</v>
      </c>
      <c r="B37794">
        <v>14.6777</v>
      </c>
      <c r="C37794">
        <v>14.582000000000001</v>
      </c>
      <c r="D37794" s="4">
        <f t="shared" si="1180"/>
        <v>14.629850000000001</v>
      </c>
      <c r="E37794">
        <v>22.8477</v>
      </c>
      <c r="F37794">
        <v>22.404299999999999</v>
      </c>
      <c r="G37794" s="4">
        <f t="shared" si="1181"/>
        <v>22.625999999999998</v>
      </c>
    </row>
    <row r="37795" spans="1:7" x14ac:dyDescent="0.25">
      <c r="A37795" s="1">
        <v>41391.242361111108</v>
      </c>
      <c r="B37795">
        <v>14.6777</v>
      </c>
      <c r="C37795">
        <v>14.582000000000001</v>
      </c>
      <c r="D37795" s="4">
        <f t="shared" si="1180"/>
        <v>14.629850000000001</v>
      </c>
      <c r="E37795">
        <v>22.8477</v>
      </c>
      <c r="F37795">
        <v>22.404299999999999</v>
      </c>
      <c r="G37795" s="4">
        <f t="shared" si="1181"/>
        <v>22.625999999999998</v>
      </c>
    </row>
    <row r="37796" spans="1:7" x14ac:dyDescent="0.25">
      <c r="A37796" s="1">
        <v>41391.243055555555</v>
      </c>
      <c r="B37796">
        <v>14.6777</v>
      </c>
      <c r="C37796">
        <v>14.582000000000001</v>
      </c>
      <c r="D37796" s="4">
        <f t="shared" si="1180"/>
        <v>14.629850000000001</v>
      </c>
      <c r="E37796">
        <v>22.8477</v>
      </c>
      <c r="F37796">
        <v>22.404299999999999</v>
      </c>
      <c r="G37796" s="4">
        <f t="shared" si="1181"/>
        <v>22.625999999999998</v>
      </c>
    </row>
    <row r="37797" spans="1:7" x14ac:dyDescent="0.25">
      <c r="A37797" s="1">
        <v>41391.243750000001</v>
      </c>
      <c r="B37797">
        <v>14.6777</v>
      </c>
      <c r="C37797">
        <v>14.582000000000001</v>
      </c>
      <c r="D37797" s="4">
        <f t="shared" si="1180"/>
        <v>14.629850000000001</v>
      </c>
      <c r="E37797">
        <v>22.8477</v>
      </c>
      <c r="F37797">
        <v>22.404299999999999</v>
      </c>
      <c r="G37797" s="4">
        <f t="shared" si="1181"/>
        <v>22.625999999999998</v>
      </c>
    </row>
    <row r="37798" spans="1:7" x14ac:dyDescent="0.25">
      <c r="A37798" s="1">
        <v>41391.244444444441</v>
      </c>
      <c r="B37798">
        <v>14.6777</v>
      </c>
      <c r="C37798">
        <v>14.582000000000001</v>
      </c>
      <c r="D37798" s="4">
        <f t="shared" si="1180"/>
        <v>14.629850000000001</v>
      </c>
      <c r="E37798">
        <v>22.8477</v>
      </c>
      <c r="F37798">
        <v>22.404299999999999</v>
      </c>
      <c r="G37798" s="4">
        <f t="shared" si="1181"/>
        <v>22.625999999999998</v>
      </c>
    </row>
    <row r="37799" spans="1:7" x14ac:dyDescent="0.25">
      <c r="A37799" s="1">
        <v>41391.245138888888</v>
      </c>
      <c r="B37799">
        <v>14.6777</v>
      </c>
      <c r="C37799">
        <v>14.582000000000001</v>
      </c>
      <c r="D37799" s="4">
        <f t="shared" si="1180"/>
        <v>14.629850000000001</v>
      </c>
      <c r="E37799">
        <v>22.8477</v>
      </c>
      <c r="F37799">
        <v>22.404299999999999</v>
      </c>
      <c r="G37799" s="4">
        <f t="shared" si="1181"/>
        <v>22.625999999999998</v>
      </c>
    </row>
    <row r="37800" spans="1:7" x14ac:dyDescent="0.25">
      <c r="A37800" s="1">
        <v>41391.245833333334</v>
      </c>
      <c r="B37800">
        <v>14.6777</v>
      </c>
      <c r="C37800">
        <v>14.582000000000001</v>
      </c>
      <c r="D37800" s="4">
        <f t="shared" si="1180"/>
        <v>14.629850000000001</v>
      </c>
      <c r="E37800">
        <v>22.8477</v>
      </c>
      <c r="F37800">
        <v>22.404299999999999</v>
      </c>
      <c r="G37800" s="4">
        <f t="shared" si="1181"/>
        <v>22.625999999999998</v>
      </c>
    </row>
    <row r="37801" spans="1:7" x14ac:dyDescent="0.25">
      <c r="A37801" s="1">
        <v>41391.246527777781</v>
      </c>
      <c r="B37801">
        <v>14.6777</v>
      </c>
      <c r="C37801">
        <v>14.582000000000001</v>
      </c>
      <c r="D37801" s="4">
        <f t="shared" si="1180"/>
        <v>14.629850000000001</v>
      </c>
      <c r="E37801">
        <v>22.8477</v>
      </c>
      <c r="F37801">
        <v>22.404299999999999</v>
      </c>
      <c r="G37801" s="4">
        <f t="shared" si="1181"/>
        <v>22.625999999999998</v>
      </c>
    </row>
    <row r="37802" spans="1:7" x14ac:dyDescent="0.25">
      <c r="A37802" s="1">
        <v>41391.24722222222</v>
      </c>
      <c r="B37802">
        <v>14.6777</v>
      </c>
      <c r="C37802">
        <v>14.582000000000001</v>
      </c>
      <c r="D37802" s="4">
        <f t="shared" si="1180"/>
        <v>14.629850000000001</v>
      </c>
      <c r="E37802">
        <v>22.8477</v>
      </c>
      <c r="F37802">
        <v>22.404299999999999</v>
      </c>
      <c r="G37802" s="4">
        <f t="shared" si="1181"/>
        <v>22.625999999999998</v>
      </c>
    </row>
    <row r="37803" spans="1:7" x14ac:dyDescent="0.25">
      <c r="A37803" s="1">
        <v>41391.247916666667</v>
      </c>
      <c r="B37803">
        <v>14.6777</v>
      </c>
      <c r="C37803">
        <v>14.582000000000001</v>
      </c>
      <c r="D37803" s="4">
        <f t="shared" si="1180"/>
        <v>14.629850000000001</v>
      </c>
      <c r="E37803">
        <v>22.8477</v>
      </c>
      <c r="F37803">
        <v>22.404299999999999</v>
      </c>
      <c r="G37803" s="4">
        <f t="shared" si="1181"/>
        <v>22.625999999999998</v>
      </c>
    </row>
    <row r="37804" spans="1:7" x14ac:dyDescent="0.25">
      <c r="A37804" s="1">
        <v>41391.248611111114</v>
      </c>
      <c r="B37804">
        <v>14.6777</v>
      </c>
      <c r="C37804">
        <v>14.582000000000001</v>
      </c>
      <c r="D37804" s="4">
        <f t="shared" si="1180"/>
        <v>14.629850000000001</v>
      </c>
      <c r="E37804">
        <v>22.8477</v>
      </c>
      <c r="F37804">
        <v>22.404299999999999</v>
      </c>
      <c r="G37804" s="4">
        <f t="shared" si="1181"/>
        <v>22.625999999999998</v>
      </c>
    </row>
    <row r="37805" spans="1:7" x14ac:dyDescent="0.25">
      <c r="A37805" s="1">
        <v>41391.249305555553</v>
      </c>
      <c r="B37805">
        <v>14.6777</v>
      </c>
      <c r="C37805">
        <v>14.582000000000001</v>
      </c>
      <c r="D37805" s="4">
        <f t="shared" si="1180"/>
        <v>14.629850000000001</v>
      </c>
      <c r="E37805">
        <v>22.8477</v>
      </c>
      <c r="F37805">
        <v>22.404299999999999</v>
      </c>
      <c r="G37805" s="4">
        <f t="shared" si="1181"/>
        <v>22.625999999999998</v>
      </c>
    </row>
    <row r="37806" spans="1:7" x14ac:dyDescent="0.25">
      <c r="A37806" s="1">
        <v>41391.25</v>
      </c>
      <c r="B37806">
        <v>14.6777</v>
      </c>
      <c r="C37806">
        <v>14.582000000000001</v>
      </c>
      <c r="D37806" s="4">
        <f t="shared" si="1180"/>
        <v>14.629850000000001</v>
      </c>
      <c r="E37806">
        <v>22.8477</v>
      </c>
      <c r="F37806">
        <v>22.404299999999999</v>
      </c>
      <c r="G37806" s="4">
        <f t="shared" si="1181"/>
        <v>22.625999999999998</v>
      </c>
    </row>
    <row r="37807" spans="1:7" x14ac:dyDescent="0.25">
      <c r="A37807" s="1">
        <v>41391.250694444447</v>
      </c>
      <c r="B37807">
        <v>14.6777</v>
      </c>
      <c r="C37807">
        <v>14.582000000000001</v>
      </c>
      <c r="D37807" s="4">
        <f t="shared" si="1180"/>
        <v>14.629850000000001</v>
      </c>
      <c r="E37807">
        <v>22.8477</v>
      </c>
      <c r="F37807">
        <v>22.404299999999999</v>
      </c>
      <c r="G37807" s="4">
        <f t="shared" si="1181"/>
        <v>22.625999999999998</v>
      </c>
    </row>
    <row r="37808" spans="1:7" x14ac:dyDescent="0.25">
      <c r="A37808" s="1">
        <v>41391.251388888886</v>
      </c>
      <c r="B37808">
        <v>14.6777</v>
      </c>
      <c r="C37808">
        <v>14.582000000000001</v>
      </c>
      <c r="D37808" s="4">
        <f t="shared" si="1180"/>
        <v>14.629850000000001</v>
      </c>
      <c r="E37808">
        <v>22.8477</v>
      </c>
      <c r="F37808">
        <v>22.404299999999999</v>
      </c>
      <c r="G37808" s="4">
        <f t="shared" si="1181"/>
        <v>22.625999999999998</v>
      </c>
    </row>
    <row r="37809" spans="1:7" x14ac:dyDescent="0.25">
      <c r="A37809" s="1">
        <v>41391.252083333333</v>
      </c>
      <c r="B37809">
        <v>14.6777</v>
      </c>
      <c r="C37809">
        <v>14.582000000000001</v>
      </c>
      <c r="D37809" s="4">
        <f t="shared" si="1180"/>
        <v>14.629850000000001</v>
      </c>
      <c r="E37809">
        <v>22.8477</v>
      </c>
      <c r="F37809">
        <v>22.404299999999999</v>
      </c>
      <c r="G37809" s="4">
        <f t="shared" si="1181"/>
        <v>22.625999999999998</v>
      </c>
    </row>
    <row r="37810" spans="1:7" x14ac:dyDescent="0.25">
      <c r="A37810" s="1">
        <v>41391.25277777778</v>
      </c>
      <c r="B37810">
        <v>14.6777</v>
      </c>
      <c r="C37810">
        <v>14.582000000000001</v>
      </c>
      <c r="D37810" s="4">
        <f t="shared" si="1180"/>
        <v>14.629850000000001</v>
      </c>
      <c r="E37810">
        <v>22.8477</v>
      </c>
      <c r="F37810">
        <v>22.404299999999999</v>
      </c>
      <c r="G37810" s="4">
        <f t="shared" si="1181"/>
        <v>22.625999999999998</v>
      </c>
    </row>
    <row r="37811" spans="1:7" x14ac:dyDescent="0.25">
      <c r="A37811" s="1">
        <v>41391.253472222219</v>
      </c>
      <c r="B37811">
        <v>14.6777</v>
      </c>
      <c r="C37811">
        <v>14.582000000000001</v>
      </c>
      <c r="D37811" s="4">
        <f t="shared" si="1180"/>
        <v>14.629850000000001</v>
      </c>
      <c r="E37811">
        <v>22.8477</v>
      </c>
      <c r="F37811">
        <v>22.404299999999999</v>
      </c>
      <c r="G37811" s="4">
        <f t="shared" si="1181"/>
        <v>22.625999999999998</v>
      </c>
    </row>
    <row r="37812" spans="1:7" x14ac:dyDescent="0.25">
      <c r="A37812" s="1">
        <v>41391.254166666666</v>
      </c>
      <c r="B37812">
        <v>14.6777</v>
      </c>
      <c r="C37812">
        <v>14.582000000000001</v>
      </c>
      <c r="D37812" s="4">
        <f t="shared" si="1180"/>
        <v>14.629850000000001</v>
      </c>
      <c r="E37812">
        <v>22.8477</v>
      </c>
      <c r="F37812">
        <v>22.404299999999999</v>
      </c>
      <c r="G37812" s="4">
        <f t="shared" si="1181"/>
        <v>22.625999999999998</v>
      </c>
    </row>
    <row r="37813" spans="1:7" x14ac:dyDescent="0.25">
      <c r="A37813" s="1">
        <v>41391.254861111112</v>
      </c>
      <c r="B37813">
        <v>14.6777</v>
      </c>
      <c r="C37813">
        <v>14.582000000000001</v>
      </c>
      <c r="D37813" s="4">
        <f t="shared" si="1180"/>
        <v>14.629850000000001</v>
      </c>
      <c r="E37813">
        <v>22.8477</v>
      </c>
      <c r="F37813">
        <v>22.404299999999999</v>
      </c>
      <c r="G37813" s="4">
        <f t="shared" si="1181"/>
        <v>22.625999999999998</v>
      </c>
    </row>
    <row r="37814" spans="1:7" x14ac:dyDescent="0.25">
      <c r="A37814" s="1">
        <v>41391.255555555559</v>
      </c>
      <c r="B37814">
        <v>14.6777</v>
      </c>
      <c r="C37814">
        <v>14.582000000000001</v>
      </c>
      <c r="D37814" s="4">
        <f t="shared" si="1180"/>
        <v>14.629850000000001</v>
      </c>
      <c r="E37814">
        <v>22.8477</v>
      </c>
      <c r="F37814">
        <v>22.404299999999999</v>
      </c>
      <c r="G37814" s="4">
        <f t="shared" si="1181"/>
        <v>22.625999999999998</v>
      </c>
    </row>
    <row r="37815" spans="1:7" x14ac:dyDescent="0.25">
      <c r="A37815" s="1">
        <v>41391.256249999999</v>
      </c>
      <c r="B37815">
        <v>14.6777</v>
      </c>
      <c r="C37815">
        <v>14.582000000000001</v>
      </c>
      <c r="D37815" s="4">
        <f t="shared" si="1180"/>
        <v>14.629850000000001</v>
      </c>
      <c r="E37815">
        <v>22.8477</v>
      </c>
      <c r="F37815">
        <v>22.404299999999999</v>
      </c>
      <c r="G37815" s="4">
        <f t="shared" si="1181"/>
        <v>22.625999999999998</v>
      </c>
    </row>
    <row r="37816" spans="1:7" x14ac:dyDescent="0.25">
      <c r="A37816" s="1">
        <v>41391.256944444445</v>
      </c>
      <c r="B37816">
        <v>14.6777</v>
      </c>
      <c r="C37816">
        <v>14.582000000000001</v>
      </c>
      <c r="D37816" s="4">
        <f t="shared" si="1180"/>
        <v>14.629850000000001</v>
      </c>
      <c r="E37816">
        <v>23.849599999999999</v>
      </c>
      <c r="F37816">
        <v>22.404299999999999</v>
      </c>
      <c r="G37816" s="4">
        <f t="shared" si="1181"/>
        <v>23.126950000000001</v>
      </c>
    </row>
    <row r="37817" spans="1:7" x14ac:dyDescent="0.25">
      <c r="A37817" s="1">
        <v>41391.257638888892</v>
      </c>
      <c r="B37817">
        <v>14.6777</v>
      </c>
      <c r="C37817">
        <v>14.582000000000001</v>
      </c>
      <c r="D37817" s="4">
        <f t="shared" si="1180"/>
        <v>14.629850000000001</v>
      </c>
      <c r="E37817">
        <v>23.849599999999999</v>
      </c>
      <c r="F37817">
        <v>23.404299999999999</v>
      </c>
      <c r="G37817" s="4">
        <f t="shared" si="1181"/>
        <v>23.626950000000001</v>
      </c>
    </row>
    <row r="37818" spans="1:7" x14ac:dyDescent="0.25">
      <c r="A37818" s="1">
        <v>41391.258333333331</v>
      </c>
      <c r="B37818">
        <v>14.6777</v>
      </c>
      <c r="C37818">
        <v>14.582000000000001</v>
      </c>
      <c r="D37818" s="4">
        <f t="shared" si="1180"/>
        <v>14.629850000000001</v>
      </c>
      <c r="E37818">
        <v>23.849599999999999</v>
      </c>
      <c r="F37818">
        <v>23.404299999999999</v>
      </c>
      <c r="G37818" s="4">
        <f t="shared" si="1181"/>
        <v>23.626950000000001</v>
      </c>
    </row>
    <row r="37819" spans="1:7" x14ac:dyDescent="0.25">
      <c r="A37819" s="1">
        <v>41391.259027777778</v>
      </c>
      <c r="B37819">
        <v>14.6777</v>
      </c>
      <c r="C37819">
        <v>14.582000000000001</v>
      </c>
      <c r="D37819" s="4">
        <f t="shared" si="1180"/>
        <v>14.629850000000001</v>
      </c>
      <c r="E37819">
        <v>23.849599999999999</v>
      </c>
      <c r="F37819">
        <v>23.404299999999999</v>
      </c>
      <c r="G37819" s="4">
        <f t="shared" si="1181"/>
        <v>23.626950000000001</v>
      </c>
    </row>
    <row r="37820" spans="1:7" x14ac:dyDescent="0.25">
      <c r="A37820" s="1">
        <v>41391.259722222225</v>
      </c>
      <c r="B37820">
        <v>14.6777</v>
      </c>
      <c r="C37820">
        <v>14.582000000000001</v>
      </c>
      <c r="D37820" s="4">
        <f t="shared" si="1180"/>
        <v>14.629850000000001</v>
      </c>
      <c r="E37820">
        <v>23.849599999999999</v>
      </c>
      <c r="F37820">
        <v>23.404299999999999</v>
      </c>
      <c r="G37820" s="4">
        <f t="shared" si="1181"/>
        <v>23.626950000000001</v>
      </c>
    </row>
    <row r="37821" spans="1:7" x14ac:dyDescent="0.25">
      <c r="A37821" s="1">
        <v>41391.260416666664</v>
      </c>
      <c r="B37821">
        <v>14.6777</v>
      </c>
      <c r="C37821">
        <v>14.582000000000001</v>
      </c>
      <c r="D37821" s="4">
        <f t="shared" si="1180"/>
        <v>14.629850000000001</v>
      </c>
      <c r="E37821">
        <v>23.849599999999999</v>
      </c>
      <c r="F37821">
        <v>23.404299999999999</v>
      </c>
      <c r="G37821" s="4">
        <f t="shared" si="1181"/>
        <v>23.626950000000001</v>
      </c>
    </row>
    <row r="37822" spans="1:7" x14ac:dyDescent="0.25">
      <c r="A37822" s="1">
        <v>41391.261111111111</v>
      </c>
      <c r="B37822">
        <v>14.6777</v>
      </c>
      <c r="C37822">
        <v>14.582000000000001</v>
      </c>
      <c r="D37822" s="4">
        <f t="shared" si="1180"/>
        <v>14.629850000000001</v>
      </c>
      <c r="E37822">
        <v>23.849599999999999</v>
      </c>
      <c r="F37822">
        <v>23.404299999999999</v>
      </c>
      <c r="G37822" s="4">
        <f t="shared" si="1181"/>
        <v>23.626950000000001</v>
      </c>
    </row>
    <row r="37823" spans="1:7" x14ac:dyDescent="0.25">
      <c r="A37823" s="1">
        <v>41391.261805555558</v>
      </c>
      <c r="B37823">
        <v>14.6777</v>
      </c>
      <c r="C37823">
        <v>14.582000000000001</v>
      </c>
      <c r="D37823" s="4">
        <f t="shared" si="1180"/>
        <v>14.629850000000001</v>
      </c>
      <c r="E37823">
        <v>23.849599999999999</v>
      </c>
      <c r="F37823">
        <v>23.404299999999999</v>
      </c>
      <c r="G37823" s="4">
        <f t="shared" si="1181"/>
        <v>23.626950000000001</v>
      </c>
    </row>
    <row r="37824" spans="1:7" x14ac:dyDescent="0.25">
      <c r="A37824" s="1">
        <v>41391.262499999997</v>
      </c>
      <c r="B37824">
        <v>14.6777</v>
      </c>
      <c r="C37824">
        <v>14.582000000000001</v>
      </c>
      <c r="D37824" s="4">
        <f t="shared" si="1180"/>
        <v>14.629850000000001</v>
      </c>
      <c r="E37824">
        <v>23.849599999999999</v>
      </c>
      <c r="F37824">
        <v>23.404299999999999</v>
      </c>
      <c r="G37824" s="4">
        <f t="shared" si="1181"/>
        <v>23.626950000000001</v>
      </c>
    </row>
    <row r="37825" spans="1:7" x14ac:dyDescent="0.25">
      <c r="A37825" s="1">
        <v>41391.263194444444</v>
      </c>
      <c r="B37825">
        <v>14.6777</v>
      </c>
      <c r="C37825">
        <v>14.582000000000001</v>
      </c>
      <c r="D37825" s="4">
        <f t="shared" si="1180"/>
        <v>14.629850000000001</v>
      </c>
      <c r="E37825">
        <v>23.849599999999999</v>
      </c>
      <c r="F37825">
        <v>23.404299999999999</v>
      </c>
      <c r="G37825" s="4">
        <f t="shared" si="1181"/>
        <v>23.626950000000001</v>
      </c>
    </row>
    <row r="37826" spans="1:7" x14ac:dyDescent="0.25">
      <c r="A37826" s="1">
        <v>41391.263888888891</v>
      </c>
      <c r="B37826">
        <v>14.6777</v>
      </c>
      <c r="C37826">
        <v>14.582000000000001</v>
      </c>
      <c r="D37826" s="4">
        <f t="shared" si="1180"/>
        <v>14.629850000000001</v>
      </c>
      <c r="E37826">
        <v>23.849599999999999</v>
      </c>
      <c r="F37826">
        <v>23.404299999999999</v>
      </c>
      <c r="G37826" s="4">
        <f t="shared" si="1181"/>
        <v>23.626950000000001</v>
      </c>
    </row>
    <row r="37827" spans="1:7" x14ac:dyDescent="0.25">
      <c r="A37827" s="1">
        <v>41391.26458333333</v>
      </c>
      <c r="B37827">
        <v>14.6777</v>
      </c>
      <c r="C37827">
        <v>14.582000000000001</v>
      </c>
      <c r="D37827" s="4">
        <f t="shared" si="1180"/>
        <v>14.629850000000001</v>
      </c>
      <c r="E37827">
        <v>23.849599999999999</v>
      </c>
      <c r="F37827">
        <v>23.404299999999999</v>
      </c>
      <c r="G37827" s="4">
        <f t="shared" si="1181"/>
        <v>23.626950000000001</v>
      </c>
    </row>
    <row r="37828" spans="1:7" x14ac:dyDescent="0.25">
      <c r="A37828" s="1">
        <v>41391.265277777777</v>
      </c>
      <c r="B37828">
        <v>14.6777</v>
      </c>
      <c r="C37828">
        <v>14.582000000000001</v>
      </c>
      <c r="D37828" s="4">
        <f t="shared" si="1180"/>
        <v>14.629850000000001</v>
      </c>
      <c r="E37828">
        <v>23.849599999999999</v>
      </c>
      <c r="F37828">
        <v>23.404299999999999</v>
      </c>
      <c r="G37828" s="4">
        <f t="shared" si="1181"/>
        <v>23.626950000000001</v>
      </c>
    </row>
    <row r="37829" spans="1:7" x14ac:dyDescent="0.25">
      <c r="A37829" s="1">
        <v>41391.265972222223</v>
      </c>
      <c r="B37829">
        <v>14.6777</v>
      </c>
      <c r="C37829">
        <v>14.582000000000001</v>
      </c>
      <c r="D37829" s="4">
        <f t="shared" si="1180"/>
        <v>14.629850000000001</v>
      </c>
      <c r="E37829">
        <v>23.849599999999999</v>
      </c>
      <c r="F37829">
        <v>23.404299999999999</v>
      </c>
      <c r="G37829" s="4">
        <f t="shared" si="1181"/>
        <v>23.626950000000001</v>
      </c>
    </row>
    <row r="37830" spans="1:7" x14ac:dyDescent="0.25">
      <c r="A37830" s="1">
        <v>41391.26666666667</v>
      </c>
      <c r="B37830">
        <v>14.6777</v>
      </c>
      <c r="C37830">
        <v>14.582000000000001</v>
      </c>
      <c r="D37830" s="4">
        <f t="shared" si="1180"/>
        <v>14.629850000000001</v>
      </c>
      <c r="E37830">
        <v>23.849599999999999</v>
      </c>
      <c r="F37830">
        <v>23.404299999999999</v>
      </c>
      <c r="G37830" s="4">
        <f t="shared" si="1181"/>
        <v>23.626950000000001</v>
      </c>
    </row>
    <row r="37831" spans="1:7" x14ac:dyDescent="0.25">
      <c r="A37831" s="1">
        <v>41391.267361111109</v>
      </c>
      <c r="B37831">
        <v>14.6777</v>
      </c>
      <c r="C37831">
        <v>14.582000000000001</v>
      </c>
      <c r="D37831" s="4">
        <f t="shared" ref="D37831:D37894" si="1182">AVERAGE(B37831:C37831)</f>
        <v>14.629850000000001</v>
      </c>
      <c r="E37831">
        <v>23.849599999999999</v>
      </c>
      <c r="F37831">
        <v>23.404299999999999</v>
      </c>
      <c r="G37831" s="4">
        <f t="shared" ref="G37831:G37894" si="1183">AVERAGE(E37831:F37831)</f>
        <v>23.626950000000001</v>
      </c>
    </row>
    <row r="37832" spans="1:7" x14ac:dyDescent="0.25">
      <c r="A37832" s="1">
        <v>41391.268055555556</v>
      </c>
      <c r="B37832">
        <v>14.6777</v>
      </c>
      <c r="C37832">
        <v>14.582000000000001</v>
      </c>
      <c r="D37832" s="4">
        <f t="shared" si="1182"/>
        <v>14.629850000000001</v>
      </c>
      <c r="E37832">
        <v>23.849599999999999</v>
      </c>
      <c r="F37832">
        <v>23.404299999999999</v>
      </c>
      <c r="G37832" s="4">
        <f t="shared" si="1183"/>
        <v>23.626950000000001</v>
      </c>
    </row>
    <row r="37833" spans="1:7" x14ac:dyDescent="0.25">
      <c r="A37833" s="1">
        <v>41391.268750000003</v>
      </c>
      <c r="B37833">
        <v>14.6777</v>
      </c>
      <c r="C37833">
        <v>14.582000000000001</v>
      </c>
      <c r="D37833" s="4">
        <f t="shared" si="1182"/>
        <v>14.629850000000001</v>
      </c>
      <c r="E37833">
        <v>24.849599999999999</v>
      </c>
      <c r="F37833">
        <v>24.404299999999999</v>
      </c>
      <c r="G37833" s="4">
        <f t="shared" si="1183"/>
        <v>24.626950000000001</v>
      </c>
    </row>
    <row r="37834" spans="1:7" x14ac:dyDescent="0.25">
      <c r="A37834" s="1">
        <v>41391.269444444442</v>
      </c>
      <c r="B37834">
        <v>14.6777</v>
      </c>
      <c r="C37834">
        <v>14.582000000000001</v>
      </c>
      <c r="D37834" s="4">
        <f t="shared" si="1182"/>
        <v>14.629850000000001</v>
      </c>
      <c r="E37834">
        <v>24.849599999999999</v>
      </c>
      <c r="F37834">
        <v>24.404299999999999</v>
      </c>
      <c r="G37834" s="4">
        <f t="shared" si="1183"/>
        <v>24.626950000000001</v>
      </c>
    </row>
    <row r="37835" spans="1:7" x14ac:dyDescent="0.25">
      <c r="A37835" s="1">
        <v>41391.270138888889</v>
      </c>
      <c r="B37835">
        <v>14.6777</v>
      </c>
      <c r="C37835">
        <v>14.582000000000001</v>
      </c>
      <c r="D37835" s="4">
        <f t="shared" si="1182"/>
        <v>14.629850000000001</v>
      </c>
      <c r="E37835">
        <v>24.849599999999999</v>
      </c>
      <c r="F37835">
        <v>24.404299999999999</v>
      </c>
      <c r="G37835" s="4">
        <f t="shared" si="1183"/>
        <v>24.626950000000001</v>
      </c>
    </row>
    <row r="37836" spans="1:7" x14ac:dyDescent="0.25">
      <c r="A37836" s="1">
        <v>41391.270833333336</v>
      </c>
      <c r="B37836">
        <v>14.6777</v>
      </c>
      <c r="C37836">
        <v>14.582000000000001</v>
      </c>
      <c r="D37836" s="4">
        <f t="shared" si="1182"/>
        <v>14.629850000000001</v>
      </c>
      <c r="E37836">
        <v>24.849599999999999</v>
      </c>
      <c r="F37836">
        <v>24.404299999999999</v>
      </c>
      <c r="G37836" s="4">
        <f t="shared" si="1183"/>
        <v>24.626950000000001</v>
      </c>
    </row>
    <row r="37837" spans="1:7" x14ac:dyDescent="0.25">
      <c r="A37837" s="1">
        <v>41391.271527777775</v>
      </c>
      <c r="B37837">
        <v>14.6777</v>
      </c>
      <c r="C37837">
        <v>14.582000000000001</v>
      </c>
      <c r="D37837" s="4">
        <f t="shared" si="1182"/>
        <v>14.629850000000001</v>
      </c>
      <c r="E37837">
        <v>24.849599999999999</v>
      </c>
      <c r="F37837">
        <v>24.404299999999999</v>
      </c>
      <c r="G37837" s="4">
        <f t="shared" si="1183"/>
        <v>24.626950000000001</v>
      </c>
    </row>
    <row r="37838" spans="1:7" x14ac:dyDescent="0.25">
      <c r="A37838" s="1">
        <v>41391.272222222222</v>
      </c>
      <c r="B37838">
        <v>14.6777</v>
      </c>
      <c r="C37838">
        <v>14.582000000000001</v>
      </c>
      <c r="D37838" s="4">
        <f t="shared" si="1182"/>
        <v>14.629850000000001</v>
      </c>
      <c r="E37838">
        <v>24.849599999999999</v>
      </c>
      <c r="F37838">
        <v>24.404299999999999</v>
      </c>
      <c r="G37838" s="4">
        <f t="shared" si="1183"/>
        <v>24.626950000000001</v>
      </c>
    </row>
    <row r="37839" spans="1:7" x14ac:dyDescent="0.25">
      <c r="A37839" s="1">
        <v>41391.272916666669</v>
      </c>
      <c r="B37839">
        <v>14.6777</v>
      </c>
      <c r="C37839">
        <v>14.582000000000001</v>
      </c>
      <c r="D37839" s="4">
        <f t="shared" si="1182"/>
        <v>14.629850000000001</v>
      </c>
      <c r="E37839">
        <v>24.849599999999999</v>
      </c>
      <c r="F37839">
        <v>24.404299999999999</v>
      </c>
      <c r="G37839" s="4">
        <f t="shared" si="1183"/>
        <v>24.626950000000001</v>
      </c>
    </row>
    <row r="37840" spans="1:7" x14ac:dyDescent="0.25">
      <c r="A37840" s="1">
        <v>41391.273611111108</v>
      </c>
      <c r="B37840">
        <v>14.6777</v>
      </c>
      <c r="C37840">
        <v>14.582000000000001</v>
      </c>
      <c r="D37840" s="4">
        <f t="shared" si="1182"/>
        <v>14.629850000000001</v>
      </c>
      <c r="E37840">
        <v>24.849599999999999</v>
      </c>
      <c r="F37840">
        <v>24.404299999999999</v>
      </c>
      <c r="G37840" s="4">
        <f t="shared" si="1183"/>
        <v>24.626950000000001</v>
      </c>
    </row>
    <row r="37841" spans="1:7" x14ac:dyDescent="0.25">
      <c r="A37841" s="1">
        <v>41391.274305555555</v>
      </c>
      <c r="B37841">
        <v>14.6777</v>
      </c>
      <c r="C37841">
        <v>14.582000000000001</v>
      </c>
      <c r="D37841" s="4">
        <f t="shared" si="1182"/>
        <v>14.629850000000001</v>
      </c>
      <c r="E37841">
        <v>24.849599999999999</v>
      </c>
      <c r="F37841">
        <v>24.404299999999999</v>
      </c>
      <c r="G37841" s="4">
        <f t="shared" si="1183"/>
        <v>24.626950000000001</v>
      </c>
    </row>
    <row r="37842" spans="1:7" x14ac:dyDescent="0.25">
      <c r="A37842" s="1">
        <v>41391.275000000001</v>
      </c>
      <c r="B37842">
        <v>14.6777</v>
      </c>
      <c r="C37842">
        <v>14.582000000000001</v>
      </c>
      <c r="D37842" s="4">
        <f t="shared" si="1182"/>
        <v>14.629850000000001</v>
      </c>
      <c r="E37842">
        <v>24.849599999999999</v>
      </c>
      <c r="F37842">
        <v>24.404299999999999</v>
      </c>
      <c r="G37842" s="4">
        <f t="shared" si="1183"/>
        <v>24.626950000000001</v>
      </c>
    </row>
    <row r="37843" spans="1:7" x14ac:dyDescent="0.25">
      <c r="A37843" s="1">
        <v>41391.275694444441</v>
      </c>
      <c r="B37843">
        <v>14.6777</v>
      </c>
      <c r="C37843">
        <v>14.582000000000001</v>
      </c>
      <c r="D37843" s="4">
        <f t="shared" si="1182"/>
        <v>14.629850000000001</v>
      </c>
      <c r="E37843">
        <v>24.849599999999999</v>
      </c>
      <c r="F37843">
        <v>24.404299999999999</v>
      </c>
      <c r="G37843" s="4">
        <f t="shared" si="1183"/>
        <v>24.626950000000001</v>
      </c>
    </row>
    <row r="37844" spans="1:7" x14ac:dyDescent="0.25">
      <c r="A37844" s="1">
        <v>41391.276388888888</v>
      </c>
      <c r="B37844">
        <v>14.6777</v>
      </c>
      <c r="C37844">
        <v>14.582000000000001</v>
      </c>
      <c r="D37844" s="4">
        <f t="shared" si="1182"/>
        <v>14.629850000000001</v>
      </c>
      <c r="E37844">
        <v>24.849599999999999</v>
      </c>
      <c r="F37844">
        <v>24.404299999999999</v>
      </c>
      <c r="G37844" s="4">
        <f t="shared" si="1183"/>
        <v>24.626950000000001</v>
      </c>
    </row>
    <row r="37845" spans="1:7" x14ac:dyDescent="0.25">
      <c r="A37845" s="1">
        <v>41391.277083333334</v>
      </c>
      <c r="B37845">
        <v>14.6777</v>
      </c>
      <c r="C37845">
        <v>14.582000000000001</v>
      </c>
      <c r="D37845" s="4">
        <f t="shared" si="1182"/>
        <v>14.629850000000001</v>
      </c>
      <c r="E37845">
        <v>24.849599999999999</v>
      </c>
      <c r="F37845">
        <v>24.404299999999999</v>
      </c>
      <c r="G37845" s="4">
        <f t="shared" si="1183"/>
        <v>24.626950000000001</v>
      </c>
    </row>
    <row r="37846" spans="1:7" x14ac:dyDescent="0.25">
      <c r="A37846" s="1">
        <v>41391.277777777781</v>
      </c>
      <c r="B37846">
        <v>14.6777</v>
      </c>
      <c r="C37846">
        <v>14.582000000000001</v>
      </c>
      <c r="D37846" s="4">
        <f t="shared" si="1182"/>
        <v>14.629850000000001</v>
      </c>
      <c r="E37846">
        <v>24.849599999999999</v>
      </c>
      <c r="F37846">
        <v>24.404299999999999</v>
      </c>
      <c r="G37846" s="4">
        <f t="shared" si="1183"/>
        <v>24.626950000000001</v>
      </c>
    </row>
    <row r="37847" spans="1:7" x14ac:dyDescent="0.25">
      <c r="A37847" s="1">
        <v>41391.27847222222</v>
      </c>
      <c r="B37847">
        <v>14.6777</v>
      </c>
      <c r="C37847">
        <v>14.582000000000001</v>
      </c>
      <c r="D37847" s="4">
        <f t="shared" si="1182"/>
        <v>14.629850000000001</v>
      </c>
      <c r="E37847">
        <v>24.849599999999999</v>
      </c>
      <c r="F37847">
        <v>24.404299999999999</v>
      </c>
      <c r="G37847" s="4">
        <f t="shared" si="1183"/>
        <v>24.626950000000001</v>
      </c>
    </row>
    <row r="37848" spans="1:7" x14ac:dyDescent="0.25">
      <c r="A37848" s="1">
        <v>41391.279166666667</v>
      </c>
      <c r="B37848">
        <v>14.6777</v>
      </c>
      <c r="C37848">
        <v>14.582000000000001</v>
      </c>
      <c r="D37848" s="4">
        <f t="shared" si="1182"/>
        <v>14.629850000000001</v>
      </c>
      <c r="E37848">
        <v>24.849599999999999</v>
      </c>
      <c r="F37848">
        <v>24.404299999999999</v>
      </c>
      <c r="G37848" s="4">
        <f t="shared" si="1183"/>
        <v>24.626950000000001</v>
      </c>
    </row>
    <row r="37849" spans="1:7" x14ac:dyDescent="0.25">
      <c r="A37849" s="1">
        <v>41391.279861111114</v>
      </c>
      <c r="B37849">
        <v>14.6777</v>
      </c>
      <c r="C37849">
        <v>14.582000000000001</v>
      </c>
      <c r="D37849" s="4">
        <f t="shared" si="1182"/>
        <v>14.629850000000001</v>
      </c>
      <c r="E37849">
        <v>24.849599999999999</v>
      </c>
      <c r="F37849">
        <v>24.404299999999999</v>
      </c>
      <c r="G37849" s="4">
        <f t="shared" si="1183"/>
        <v>24.626950000000001</v>
      </c>
    </row>
    <row r="37850" spans="1:7" x14ac:dyDescent="0.25">
      <c r="A37850" s="1">
        <v>41391.280555555553</v>
      </c>
      <c r="B37850">
        <v>14.6777</v>
      </c>
      <c r="C37850">
        <v>14.582000000000001</v>
      </c>
      <c r="D37850" s="4">
        <f t="shared" si="1182"/>
        <v>14.629850000000001</v>
      </c>
      <c r="E37850">
        <v>24.849599999999999</v>
      </c>
      <c r="F37850">
        <v>24.404299999999999</v>
      </c>
      <c r="G37850" s="4">
        <f t="shared" si="1183"/>
        <v>24.626950000000001</v>
      </c>
    </row>
    <row r="37851" spans="1:7" x14ac:dyDescent="0.25">
      <c r="A37851" s="1">
        <v>41391.28125</v>
      </c>
      <c r="B37851">
        <v>14.6777</v>
      </c>
      <c r="C37851">
        <v>14.582000000000001</v>
      </c>
      <c r="D37851" s="4">
        <f t="shared" si="1182"/>
        <v>14.629850000000001</v>
      </c>
      <c r="E37851">
        <v>24.849599999999999</v>
      </c>
      <c r="F37851">
        <v>24.404299999999999</v>
      </c>
      <c r="G37851" s="4">
        <f t="shared" si="1183"/>
        <v>24.626950000000001</v>
      </c>
    </row>
    <row r="37852" spans="1:7" x14ac:dyDescent="0.25">
      <c r="A37852" s="1">
        <v>41391.281944444447</v>
      </c>
      <c r="B37852">
        <v>14.6777</v>
      </c>
      <c r="C37852">
        <v>14.582000000000001</v>
      </c>
      <c r="D37852" s="4">
        <f t="shared" si="1182"/>
        <v>14.629850000000001</v>
      </c>
      <c r="E37852">
        <v>24.849599999999999</v>
      </c>
      <c r="F37852">
        <v>24.404299999999999</v>
      </c>
      <c r="G37852" s="4">
        <f t="shared" si="1183"/>
        <v>24.626950000000001</v>
      </c>
    </row>
    <row r="37853" spans="1:7" x14ac:dyDescent="0.25">
      <c r="A37853" s="1">
        <v>41391.282638888886</v>
      </c>
      <c r="B37853">
        <v>14.6777</v>
      </c>
      <c r="C37853">
        <v>14.582000000000001</v>
      </c>
      <c r="D37853" s="4">
        <f t="shared" si="1182"/>
        <v>14.629850000000001</v>
      </c>
      <c r="E37853">
        <v>24.849599999999999</v>
      </c>
      <c r="F37853">
        <v>24.404299999999999</v>
      </c>
      <c r="G37853" s="4">
        <f t="shared" si="1183"/>
        <v>24.626950000000001</v>
      </c>
    </row>
    <row r="37854" spans="1:7" x14ac:dyDescent="0.25">
      <c r="A37854" s="1">
        <v>41391.283333333333</v>
      </c>
      <c r="B37854">
        <v>14.6777</v>
      </c>
      <c r="C37854">
        <v>14.582000000000001</v>
      </c>
      <c r="D37854" s="4">
        <f t="shared" si="1182"/>
        <v>14.629850000000001</v>
      </c>
      <c r="E37854">
        <v>24.849599999999999</v>
      </c>
      <c r="F37854">
        <v>24.404299999999999</v>
      </c>
      <c r="G37854" s="4">
        <f t="shared" si="1183"/>
        <v>24.626950000000001</v>
      </c>
    </row>
    <row r="37855" spans="1:7" x14ac:dyDescent="0.25">
      <c r="A37855" s="1">
        <v>41391.28402777778</v>
      </c>
      <c r="B37855">
        <v>14.6777</v>
      </c>
      <c r="C37855">
        <v>14.582000000000001</v>
      </c>
      <c r="D37855" s="4">
        <f t="shared" si="1182"/>
        <v>14.629850000000001</v>
      </c>
      <c r="E37855">
        <v>24.849599999999999</v>
      </c>
      <c r="F37855">
        <v>24.404299999999999</v>
      </c>
      <c r="G37855" s="4">
        <f t="shared" si="1183"/>
        <v>24.626950000000001</v>
      </c>
    </row>
    <row r="37856" spans="1:7" x14ac:dyDescent="0.25">
      <c r="A37856" s="1">
        <v>41391.284722222219</v>
      </c>
      <c r="B37856">
        <v>14.6777</v>
      </c>
      <c r="C37856">
        <v>14.582000000000001</v>
      </c>
      <c r="D37856" s="4">
        <f t="shared" si="1182"/>
        <v>14.629850000000001</v>
      </c>
      <c r="E37856">
        <v>24.849599999999999</v>
      </c>
      <c r="F37856">
        <v>24.404299999999999</v>
      </c>
      <c r="G37856" s="4">
        <f t="shared" si="1183"/>
        <v>24.626950000000001</v>
      </c>
    </row>
    <row r="37857" spans="1:7" x14ac:dyDescent="0.25">
      <c r="A37857" s="1">
        <v>41391.285416666666</v>
      </c>
      <c r="B37857">
        <v>14.6777</v>
      </c>
      <c r="C37857">
        <v>14.582000000000001</v>
      </c>
      <c r="D37857" s="4">
        <f t="shared" si="1182"/>
        <v>14.629850000000001</v>
      </c>
      <c r="E37857">
        <v>24.849599999999999</v>
      </c>
      <c r="F37857">
        <v>24.404299999999999</v>
      </c>
      <c r="G37857" s="4">
        <f t="shared" si="1183"/>
        <v>24.626950000000001</v>
      </c>
    </row>
    <row r="37858" spans="1:7" x14ac:dyDescent="0.25">
      <c r="A37858" s="1">
        <v>41391.286111111112</v>
      </c>
      <c r="B37858">
        <v>14.6777</v>
      </c>
      <c r="C37858">
        <v>14.582000000000001</v>
      </c>
      <c r="D37858" s="4">
        <f t="shared" si="1182"/>
        <v>14.629850000000001</v>
      </c>
      <c r="E37858">
        <v>24.849599999999999</v>
      </c>
      <c r="F37858">
        <v>24.404299999999999</v>
      </c>
      <c r="G37858" s="4">
        <f t="shared" si="1183"/>
        <v>24.626950000000001</v>
      </c>
    </row>
    <row r="37859" spans="1:7" x14ac:dyDescent="0.25">
      <c r="A37859" s="1">
        <v>41391.286805555559</v>
      </c>
      <c r="B37859">
        <v>14.6777</v>
      </c>
      <c r="C37859">
        <v>14.582000000000001</v>
      </c>
      <c r="D37859" s="4">
        <f t="shared" si="1182"/>
        <v>14.629850000000001</v>
      </c>
      <c r="E37859">
        <v>24.849599999999999</v>
      </c>
      <c r="F37859">
        <v>24.404299999999999</v>
      </c>
      <c r="G37859" s="4">
        <f t="shared" si="1183"/>
        <v>24.626950000000001</v>
      </c>
    </row>
    <row r="37860" spans="1:7" x14ac:dyDescent="0.25">
      <c r="A37860" s="1">
        <v>41391.287499999999</v>
      </c>
      <c r="B37860">
        <v>14.6777</v>
      </c>
      <c r="C37860">
        <v>14.582000000000001</v>
      </c>
      <c r="D37860" s="4">
        <f t="shared" si="1182"/>
        <v>14.629850000000001</v>
      </c>
      <c r="E37860">
        <v>24.849599999999999</v>
      </c>
      <c r="F37860">
        <v>24.404299999999999</v>
      </c>
      <c r="G37860" s="4">
        <f t="shared" si="1183"/>
        <v>24.626950000000001</v>
      </c>
    </row>
    <row r="37861" spans="1:7" x14ac:dyDescent="0.25">
      <c r="A37861" s="1">
        <v>41391.288194444445</v>
      </c>
      <c r="B37861">
        <v>14.6777</v>
      </c>
      <c r="C37861">
        <v>14.582000000000001</v>
      </c>
      <c r="D37861" s="4">
        <f t="shared" si="1182"/>
        <v>14.629850000000001</v>
      </c>
      <c r="E37861">
        <v>24.849599999999999</v>
      </c>
      <c r="F37861">
        <v>24.404299999999999</v>
      </c>
      <c r="G37861" s="4">
        <f t="shared" si="1183"/>
        <v>24.626950000000001</v>
      </c>
    </row>
    <row r="37862" spans="1:7" x14ac:dyDescent="0.25">
      <c r="A37862" s="1">
        <v>41391.288888888892</v>
      </c>
      <c r="B37862">
        <v>14.6777</v>
      </c>
      <c r="C37862">
        <v>14.582000000000001</v>
      </c>
      <c r="D37862" s="4">
        <f t="shared" si="1182"/>
        <v>14.629850000000001</v>
      </c>
      <c r="E37862">
        <v>24.849599999999999</v>
      </c>
      <c r="F37862">
        <v>24.404299999999999</v>
      </c>
      <c r="G37862" s="4">
        <f t="shared" si="1183"/>
        <v>24.626950000000001</v>
      </c>
    </row>
    <row r="37863" spans="1:7" x14ac:dyDescent="0.25">
      <c r="A37863" s="1">
        <v>41391.289583333331</v>
      </c>
      <c r="B37863">
        <v>14.6777</v>
      </c>
      <c r="C37863">
        <v>14.582000000000001</v>
      </c>
      <c r="D37863" s="4">
        <f t="shared" si="1182"/>
        <v>14.629850000000001</v>
      </c>
      <c r="E37863">
        <v>24.849599999999999</v>
      </c>
      <c r="F37863">
        <v>24.404299999999999</v>
      </c>
      <c r="G37863" s="4">
        <f t="shared" si="1183"/>
        <v>24.626950000000001</v>
      </c>
    </row>
    <row r="37864" spans="1:7" x14ac:dyDescent="0.25">
      <c r="A37864" s="1">
        <v>41391.290277777778</v>
      </c>
      <c r="B37864">
        <v>14.6777</v>
      </c>
      <c r="C37864">
        <v>14.582000000000001</v>
      </c>
      <c r="D37864" s="4">
        <f t="shared" si="1182"/>
        <v>14.629850000000001</v>
      </c>
      <c r="E37864">
        <v>24.849599999999999</v>
      </c>
      <c r="F37864">
        <v>24.404299999999999</v>
      </c>
      <c r="G37864" s="4">
        <f t="shared" si="1183"/>
        <v>24.626950000000001</v>
      </c>
    </row>
    <row r="37865" spans="1:7" x14ac:dyDescent="0.25">
      <c r="A37865" s="1">
        <v>41391.290972222225</v>
      </c>
      <c r="B37865">
        <v>14.6777</v>
      </c>
      <c r="C37865">
        <v>14.582000000000001</v>
      </c>
      <c r="D37865" s="4">
        <f t="shared" si="1182"/>
        <v>14.629850000000001</v>
      </c>
      <c r="E37865">
        <v>24.849599999999999</v>
      </c>
      <c r="F37865">
        <v>24.404299999999999</v>
      </c>
      <c r="G37865" s="4">
        <f t="shared" si="1183"/>
        <v>24.626950000000001</v>
      </c>
    </row>
    <row r="37866" spans="1:7" x14ac:dyDescent="0.25">
      <c r="A37866" s="1">
        <v>41391.291666666664</v>
      </c>
      <c r="B37866">
        <v>14.6777</v>
      </c>
      <c r="C37866">
        <v>14.582000000000001</v>
      </c>
      <c r="D37866" s="4">
        <f t="shared" si="1182"/>
        <v>14.629850000000001</v>
      </c>
      <c r="E37866">
        <v>24.849599999999999</v>
      </c>
      <c r="F37866">
        <v>24.404299999999999</v>
      </c>
      <c r="G37866" s="4">
        <f t="shared" si="1183"/>
        <v>24.626950000000001</v>
      </c>
    </row>
    <row r="37867" spans="1:7" x14ac:dyDescent="0.25">
      <c r="A37867" s="1">
        <v>41391.292361111111</v>
      </c>
      <c r="B37867">
        <v>14.6777</v>
      </c>
      <c r="C37867">
        <v>14.582000000000001</v>
      </c>
      <c r="D37867" s="4">
        <f t="shared" si="1182"/>
        <v>14.629850000000001</v>
      </c>
      <c r="E37867">
        <v>24.849599999999999</v>
      </c>
      <c r="F37867">
        <v>24.404299999999999</v>
      </c>
      <c r="G37867" s="4">
        <f t="shared" si="1183"/>
        <v>24.626950000000001</v>
      </c>
    </row>
    <row r="37868" spans="1:7" x14ac:dyDescent="0.25">
      <c r="A37868" s="1">
        <v>41391.293055555558</v>
      </c>
      <c r="B37868">
        <v>14.6777</v>
      </c>
      <c r="C37868">
        <v>14.582000000000001</v>
      </c>
      <c r="D37868" s="4">
        <f t="shared" si="1182"/>
        <v>14.629850000000001</v>
      </c>
      <c r="E37868">
        <v>24.849599999999999</v>
      </c>
      <c r="F37868">
        <v>24.404299999999999</v>
      </c>
      <c r="G37868" s="4">
        <f t="shared" si="1183"/>
        <v>24.626950000000001</v>
      </c>
    </row>
    <row r="37869" spans="1:7" x14ac:dyDescent="0.25">
      <c r="A37869" s="1">
        <v>41391.293749999997</v>
      </c>
      <c r="B37869">
        <v>14.6777</v>
      </c>
      <c r="C37869">
        <v>14.582000000000001</v>
      </c>
      <c r="D37869" s="4">
        <f t="shared" si="1182"/>
        <v>14.629850000000001</v>
      </c>
      <c r="E37869">
        <v>24.849599999999999</v>
      </c>
      <c r="F37869">
        <v>24.404299999999999</v>
      </c>
      <c r="G37869" s="4">
        <f t="shared" si="1183"/>
        <v>24.626950000000001</v>
      </c>
    </row>
    <row r="37870" spans="1:7" x14ac:dyDescent="0.25">
      <c r="A37870" s="1">
        <v>41391.294444444444</v>
      </c>
      <c r="B37870">
        <v>14.6777</v>
      </c>
      <c r="C37870">
        <v>14.582000000000001</v>
      </c>
      <c r="D37870" s="4">
        <f t="shared" si="1182"/>
        <v>14.629850000000001</v>
      </c>
      <c r="E37870">
        <v>24.849599999999999</v>
      </c>
      <c r="F37870">
        <v>24.404299999999999</v>
      </c>
      <c r="G37870" s="4">
        <f t="shared" si="1183"/>
        <v>24.626950000000001</v>
      </c>
    </row>
    <row r="37871" spans="1:7" x14ac:dyDescent="0.25">
      <c r="A37871" s="1">
        <v>41391.295138888891</v>
      </c>
      <c r="B37871">
        <v>14.6777</v>
      </c>
      <c r="C37871">
        <v>14.582000000000001</v>
      </c>
      <c r="D37871" s="4">
        <f t="shared" si="1182"/>
        <v>14.629850000000001</v>
      </c>
      <c r="E37871">
        <v>24.849599999999999</v>
      </c>
      <c r="F37871">
        <v>24.404299999999999</v>
      </c>
      <c r="G37871" s="4">
        <f t="shared" si="1183"/>
        <v>24.626950000000001</v>
      </c>
    </row>
    <row r="37872" spans="1:7" x14ac:dyDescent="0.25">
      <c r="A37872" s="1">
        <v>41391.29583333333</v>
      </c>
      <c r="B37872">
        <v>14.6777</v>
      </c>
      <c r="C37872">
        <v>14.582000000000001</v>
      </c>
      <c r="D37872" s="4">
        <f t="shared" si="1182"/>
        <v>14.629850000000001</v>
      </c>
      <c r="E37872">
        <v>24.849599999999999</v>
      </c>
      <c r="F37872">
        <v>24.404299999999999</v>
      </c>
      <c r="G37872" s="4">
        <f t="shared" si="1183"/>
        <v>24.626950000000001</v>
      </c>
    </row>
    <row r="37873" spans="1:7" x14ac:dyDescent="0.25">
      <c r="A37873" s="1">
        <v>41391.296527777777</v>
      </c>
      <c r="B37873">
        <v>14.6777</v>
      </c>
      <c r="C37873">
        <v>14.582000000000001</v>
      </c>
      <c r="D37873" s="4">
        <f t="shared" si="1182"/>
        <v>14.629850000000001</v>
      </c>
      <c r="E37873">
        <v>24.849599999999999</v>
      </c>
      <c r="F37873">
        <v>24.404299999999999</v>
      </c>
      <c r="G37873" s="4">
        <f t="shared" si="1183"/>
        <v>24.626950000000001</v>
      </c>
    </row>
    <row r="37874" spans="1:7" x14ac:dyDescent="0.25">
      <c r="A37874" s="1">
        <v>41391.297222222223</v>
      </c>
      <c r="B37874">
        <v>14.6777</v>
      </c>
      <c r="C37874">
        <v>14.582000000000001</v>
      </c>
      <c r="D37874" s="4">
        <f t="shared" si="1182"/>
        <v>14.629850000000001</v>
      </c>
      <c r="E37874">
        <v>24.849599999999999</v>
      </c>
      <c r="F37874">
        <v>24.404299999999999</v>
      </c>
      <c r="G37874" s="4">
        <f t="shared" si="1183"/>
        <v>24.626950000000001</v>
      </c>
    </row>
    <row r="37875" spans="1:7" x14ac:dyDescent="0.25">
      <c r="A37875" s="1">
        <v>41391.29791666667</v>
      </c>
      <c r="B37875">
        <v>14.6777</v>
      </c>
      <c r="C37875">
        <v>14.582000000000001</v>
      </c>
      <c r="D37875" s="4">
        <f t="shared" si="1182"/>
        <v>14.629850000000001</v>
      </c>
      <c r="E37875">
        <v>25.849599999999999</v>
      </c>
      <c r="F37875">
        <v>24.404299999999999</v>
      </c>
      <c r="G37875" s="4">
        <f t="shared" si="1183"/>
        <v>25.126950000000001</v>
      </c>
    </row>
    <row r="37876" spans="1:7" x14ac:dyDescent="0.25">
      <c r="A37876" s="1">
        <v>41391.298611111109</v>
      </c>
      <c r="B37876">
        <v>14.6777</v>
      </c>
      <c r="C37876">
        <v>14.582000000000001</v>
      </c>
      <c r="D37876" s="4">
        <f t="shared" si="1182"/>
        <v>14.629850000000001</v>
      </c>
      <c r="E37876">
        <v>25.849599999999999</v>
      </c>
      <c r="F37876">
        <v>24.404299999999999</v>
      </c>
      <c r="G37876" s="4">
        <f t="shared" si="1183"/>
        <v>25.126950000000001</v>
      </c>
    </row>
    <row r="37877" spans="1:7" x14ac:dyDescent="0.25">
      <c r="A37877" s="1">
        <v>41391.299305555556</v>
      </c>
      <c r="B37877">
        <v>14.6777</v>
      </c>
      <c r="C37877">
        <v>14.582000000000001</v>
      </c>
      <c r="D37877" s="4">
        <f t="shared" si="1182"/>
        <v>14.629850000000001</v>
      </c>
      <c r="E37877">
        <v>25.849599999999999</v>
      </c>
      <c r="F37877">
        <v>25.404299999999999</v>
      </c>
      <c r="G37877" s="4">
        <f t="shared" si="1183"/>
        <v>25.626950000000001</v>
      </c>
    </row>
    <row r="37878" spans="1:7" x14ac:dyDescent="0.25">
      <c r="A37878" s="1">
        <v>41391.300000000003</v>
      </c>
      <c r="B37878">
        <v>14.6777</v>
      </c>
      <c r="C37878">
        <v>14.582000000000001</v>
      </c>
      <c r="D37878" s="4">
        <f t="shared" si="1182"/>
        <v>14.629850000000001</v>
      </c>
      <c r="E37878">
        <v>25.849599999999999</v>
      </c>
      <c r="F37878">
        <v>25.404299999999999</v>
      </c>
      <c r="G37878" s="4">
        <f t="shared" si="1183"/>
        <v>25.626950000000001</v>
      </c>
    </row>
    <row r="37879" spans="1:7" x14ac:dyDescent="0.25">
      <c r="A37879" s="1">
        <v>41391.300694444442</v>
      </c>
      <c r="B37879">
        <v>14.6777</v>
      </c>
      <c r="C37879">
        <v>14.582000000000001</v>
      </c>
      <c r="D37879" s="4">
        <f t="shared" si="1182"/>
        <v>14.629850000000001</v>
      </c>
      <c r="E37879">
        <v>25.849599999999999</v>
      </c>
      <c r="F37879">
        <v>25.404299999999999</v>
      </c>
      <c r="G37879" s="4">
        <f t="shared" si="1183"/>
        <v>25.626950000000001</v>
      </c>
    </row>
    <row r="37880" spans="1:7" x14ac:dyDescent="0.25">
      <c r="A37880" s="1">
        <v>41391.301388888889</v>
      </c>
      <c r="B37880">
        <v>14.6777</v>
      </c>
      <c r="C37880">
        <v>14.582000000000001</v>
      </c>
      <c r="D37880" s="4">
        <f t="shared" si="1182"/>
        <v>14.629850000000001</v>
      </c>
      <c r="E37880">
        <v>25.849599999999999</v>
      </c>
      <c r="F37880">
        <v>25.404299999999999</v>
      </c>
      <c r="G37880" s="4">
        <f t="shared" si="1183"/>
        <v>25.626950000000001</v>
      </c>
    </row>
    <row r="37881" spans="1:7" x14ac:dyDescent="0.25">
      <c r="A37881" s="1">
        <v>41391.302083333336</v>
      </c>
      <c r="B37881">
        <v>14.6777</v>
      </c>
      <c r="C37881">
        <v>14.582000000000001</v>
      </c>
      <c r="D37881" s="4">
        <f t="shared" si="1182"/>
        <v>14.629850000000001</v>
      </c>
      <c r="E37881">
        <v>25.849599999999999</v>
      </c>
      <c r="F37881">
        <v>25.404299999999999</v>
      </c>
      <c r="G37881" s="4">
        <f t="shared" si="1183"/>
        <v>25.626950000000001</v>
      </c>
    </row>
    <row r="37882" spans="1:7" x14ac:dyDescent="0.25">
      <c r="A37882" s="1">
        <v>41391.302777777775</v>
      </c>
      <c r="B37882">
        <v>14.6777</v>
      </c>
      <c r="C37882">
        <v>14.582000000000001</v>
      </c>
      <c r="D37882" s="4">
        <f t="shared" si="1182"/>
        <v>14.629850000000001</v>
      </c>
      <c r="E37882">
        <v>25.849599999999999</v>
      </c>
      <c r="F37882">
        <v>25.404299999999999</v>
      </c>
      <c r="G37882" s="4">
        <f t="shared" si="1183"/>
        <v>25.626950000000001</v>
      </c>
    </row>
    <row r="37883" spans="1:7" x14ac:dyDescent="0.25">
      <c r="A37883" s="1">
        <v>41391.303472222222</v>
      </c>
      <c r="B37883">
        <v>14.6777</v>
      </c>
      <c r="C37883">
        <v>14.582000000000001</v>
      </c>
      <c r="D37883" s="4">
        <f t="shared" si="1182"/>
        <v>14.629850000000001</v>
      </c>
      <c r="E37883">
        <v>25.849599999999999</v>
      </c>
      <c r="F37883">
        <v>25.404299999999999</v>
      </c>
      <c r="G37883" s="4">
        <f t="shared" si="1183"/>
        <v>25.626950000000001</v>
      </c>
    </row>
    <row r="37884" spans="1:7" x14ac:dyDescent="0.25">
      <c r="A37884" s="1">
        <v>41391.304166666669</v>
      </c>
      <c r="B37884">
        <v>14.6777</v>
      </c>
      <c r="C37884">
        <v>14.582000000000001</v>
      </c>
      <c r="D37884" s="4">
        <f t="shared" si="1182"/>
        <v>14.629850000000001</v>
      </c>
      <c r="E37884">
        <v>25.849599999999999</v>
      </c>
      <c r="F37884">
        <v>25.404299999999999</v>
      </c>
      <c r="G37884" s="4">
        <f t="shared" si="1183"/>
        <v>25.626950000000001</v>
      </c>
    </row>
    <row r="37885" spans="1:7" x14ac:dyDescent="0.25">
      <c r="A37885" s="1">
        <v>41391.304861111108</v>
      </c>
      <c r="B37885">
        <v>14.6777</v>
      </c>
      <c r="C37885">
        <v>14.582000000000001</v>
      </c>
      <c r="D37885" s="4">
        <f t="shared" si="1182"/>
        <v>14.629850000000001</v>
      </c>
      <c r="E37885">
        <v>25.849599999999999</v>
      </c>
      <c r="F37885">
        <v>25.404299999999999</v>
      </c>
      <c r="G37885" s="4">
        <f t="shared" si="1183"/>
        <v>25.626950000000001</v>
      </c>
    </row>
    <row r="37886" spans="1:7" x14ac:dyDescent="0.25">
      <c r="A37886" s="1">
        <v>41391.305555555555</v>
      </c>
      <c r="B37886">
        <v>14.6777</v>
      </c>
      <c r="C37886">
        <v>14.582000000000001</v>
      </c>
      <c r="D37886" s="4">
        <f t="shared" si="1182"/>
        <v>14.629850000000001</v>
      </c>
      <c r="E37886">
        <v>25.849599999999999</v>
      </c>
      <c r="F37886">
        <v>25.404299999999999</v>
      </c>
      <c r="G37886" s="4">
        <f t="shared" si="1183"/>
        <v>25.626950000000001</v>
      </c>
    </row>
    <row r="37887" spans="1:7" x14ac:dyDescent="0.25">
      <c r="A37887" s="1">
        <v>41391.306250000001</v>
      </c>
      <c r="B37887">
        <v>14.6777</v>
      </c>
      <c r="C37887">
        <v>14.582000000000001</v>
      </c>
      <c r="D37887" s="4">
        <f t="shared" si="1182"/>
        <v>14.629850000000001</v>
      </c>
      <c r="E37887">
        <v>25.849599999999999</v>
      </c>
      <c r="F37887">
        <v>25.404299999999999</v>
      </c>
      <c r="G37887" s="4">
        <f t="shared" si="1183"/>
        <v>25.626950000000001</v>
      </c>
    </row>
    <row r="37888" spans="1:7" x14ac:dyDescent="0.25">
      <c r="A37888" s="1">
        <v>41391.306944444441</v>
      </c>
      <c r="B37888">
        <v>14.6777</v>
      </c>
      <c r="C37888">
        <v>14.582000000000001</v>
      </c>
      <c r="D37888" s="4">
        <f t="shared" si="1182"/>
        <v>14.629850000000001</v>
      </c>
      <c r="E37888">
        <v>25.849599999999999</v>
      </c>
      <c r="F37888">
        <v>25.404299999999999</v>
      </c>
      <c r="G37888" s="4">
        <f t="shared" si="1183"/>
        <v>25.626950000000001</v>
      </c>
    </row>
    <row r="37889" spans="1:7" x14ac:dyDescent="0.25">
      <c r="A37889" s="1">
        <v>41391.307638888888</v>
      </c>
      <c r="B37889">
        <v>14.6777</v>
      </c>
      <c r="C37889">
        <v>14.582000000000001</v>
      </c>
      <c r="D37889" s="4">
        <f t="shared" si="1182"/>
        <v>14.629850000000001</v>
      </c>
      <c r="E37889">
        <v>25.849599999999999</v>
      </c>
      <c r="F37889">
        <v>25.404299999999999</v>
      </c>
      <c r="G37889" s="4">
        <f t="shared" si="1183"/>
        <v>25.626950000000001</v>
      </c>
    </row>
    <row r="37890" spans="1:7" x14ac:dyDescent="0.25">
      <c r="A37890" s="1">
        <v>41391.308333333334</v>
      </c>
      <c r="B37890">
        <v>14.6777</v>
      </c>
      <c r="C37890">
        <v>14.582000000000001</v>
      </c>
      <c r="D37890" s="4">
        <f t="shared" si="1182"/>
        <v>14.629850000000001</v>
      </c>
      <c r="E37890">
        <v>25.849599999999999</v>
      </c>
      <c r="F37890">
        <v>25.404299999999999</v>
      </c>
      <c r="G37890" s="4">
        <f t="shared" si="1183"/>
        <v>25.626950000000001</v>
      </c>
    </row>
    <row r="37891" spans="1:7" x14ac:dyDescent="0.25">
      <c r="A37891" s="1">
        <v>41391.309027777781</v>
      </c>
      <c r="B37891">
        <v>14.6777</v>
      </c>
      <c r="C37891">
        <v>14.582000000000001</v>
      </c>
      <c r="D37891" s="4">
        <f t="shared" si="1182"/>
        <v>14.629850000000001</v>
      </c>
      <c r="E37891">
        <v>25.849599999999999</v>
      </c>
      <c r="F37891">
        <v>25.404299999999999</v>
      </c>
      <c r="G37891" s="4">
        <f t="shared" si="1183"/>
        <v>25.626950000000001</v>
      </c>
    </row>
    <row r="37892" spans="1:7" x14ac:dyDescent="0.25">
      <c r="A37892" s="1">
        <v>41391.30972222222</v>
      </c>
      <c r="B37892">
        <v>14.6777</v>
      </c>
      <c r="C37892">
        <v>14.582000000000001</v>
      </c>
      <c r="D37892" s="4">
        <f t="shared" si="1182"/>
        <v>14.629850000000001</v>
      </c>
      <c r="E37892">
        <v>25.849599999999999</v>
      </c>
      <c r="F37892">
        <v>25.404299999999999</v>
      </c>
      <c r="G37892" s="4">
        <f t="shared" si="1183"/>
        <v>25.626950000000001</v>
      </c>
    </row>
    <row r="37893" spans="1:7" x14ac:dyDescent="0.25">
      <c r="A37893" s="1">
        <v>41391.310416666667</v>
      </c>
      <c r="B37893">
        <v>14.6777</v>
      </c>
      <c r="C37893">
        <v>14.582000000000001</v>
      </c>
      <c r="D37893" s="4">
        <f t="shared" si="1182"/>
        <v>14.629850000000001</v>
      </c>
      <c r="E37893">
        <v>25.849599999999999</v>
      </c>
      <c r="F37893">
        <v>25.404299999999999</v>
      </c>
      <c r="G37893" s="4">
        <f t="shared" si="1183"/>
        <v>25.626950000000001</v>
      </c>
    </row>
    <row r="37894" spans="1:7" x14ac:dyDescent="0.25">
      <c r="A37894" s="1">
        <v>41391.311111111114</v>
      </c>
      <c r="B37894">
        <v>14.6777</v>
      </c>
      <c r="C37894">
        <v>14.582000000000001</v>
      </c>
      <c r="D37894" s="4">
        <f t="shared" si="1182"/>
        <v>14.629850000000001</v>
      </c>
      <c r="E37894">
        <v>25.849599999999999</v>
      </c>
      <c r="F37894">
        <v>25.404299999999999</v>
      </c>
      <c r="G37894" s="4">
        <f t="shared" si="1183"/>
        <v>25.626950000000001</v>
      </c>
    </row>
    <row r="37895" spans="1:7" x14ac:dyDescent="0.25">
      <c r="A37895" s="1">
        <v>41391.311805555553</v>
      </c>
      <c r="B37895">
        <v>14.6777</v>
      </c>
      <c r="C37895">
        <v>14.582000000000001</v>
      </c>
      <c r="D37895" s="4">
        <f t="shared" ref="D37895:D37958" si="1184">AVERAGE(B37895:C37895)</f>
        <v>14.629850000000001</v>
      </c>
      <c r="E37895">
        <v>25.849599999999999</v>
      </c>
      <c r="F37895">
        <v>25.404299999999999</v>
      </c>
      <c r="G37895" s="4">
        <f t="shared" ref="G37895:G37958" si="1185">AVERAGE(E37895:F37895)</f>
        <v>25.626950000000001</v>
      </c>
    </row>
    <row r="37896" spans="1:7" x14ac:dyDescent="0.25">
      <c r="A37896" s="1">
        <v>41391.3125</v>
      </c>
      <c r="B37896">
        <v>14.6777</v>
      </c>
      <c r="C37896">
        <v>14.582000000000001</v>
      </c>
      <c r="D37896" s="4">
        <f t="shared" si="1184"/>
        <v>14.629850000000001</v>
      </c>
      <c r="E37896">
        <v>25.849599999999999</v>
      </c>
      <c r="F37896">
        <v>25.404299999999999</v>
      </c>
      <c r="G37896" s="4">
        <f t="shared" si="1185"/>
        <v>25.626950000000001</v>
      </c>
    </row>
    <row r="37897" spans="1:7" x14ac:dyDescent="0.25">
      <c r="A37897" s="1">
        <v>41391.313194444447</v>
      </c>
      <c r="B37897">
        <v>14.6777</v>
      </c>
      <c r="C37897">
        <v>14.582000000000001</v>
      </c>
      <c r="D37897" s="4">
        <f t="shared" si="1184"/>
        <v>14.629850000000001</v>
      </c>
      <c r="E37897">
        <v>26.849599999999999</v>
      </c>
      <c r="F37897">
        <v>25.404299999999999</v>
      </c>
      <c r="G37897" s="4">
        <f t="shared" si="1185"/>
        <v>26.126950000000001</v>
      </c>
    </row>
    <row r="37898" spans="1:7" x14ac:dyDescent="0.25">
      <c r="A37898" s="1">
        <v>41391.313888888886</v>
      </c>
      <c r="B37898">
        <v>14.6777</v>
      </c>
      <c r="C37898">
        <v>14.582000000000001</v>
      </c>
      <c r="D37898" s="4">
        <f t="shared" si="1184"/>
        <v>14.629850000000001</v>
      </c>
      <c r="E37898">
        <v>26.849599999999999</v>
      </c>
      <c r="F37898">
        <v>26.408200000000001</v>
      </c>
      <c r="G37898" s="4">
        <f t="shared" si="1185"/>
        <v>26.628900000000002</v>
      </c>
    </row>
    <row r="37899" spans="1:7" x14ac:dyDescent="0.25">
      <c r="A37899" s="1">
        <v>41391.314583333333</v>
      </c>
      <c r="B37899">
        <v>14.6777</v>
      </c>
      <c r="C37899">
        <v>14.582000000000001</v>
      </c>
      <c r="D37899" s="4">
        <f t="shared" si="1184"/>
        <v>14.629850000000001</v>
      </c>
      <c r="E37899">
        <v>26.849599999999999</v>
      </c>
      <c r="F37899">
        <v>26.408200000000001</v>
      </c>
      <c r="G37899" s="4">
        <f t="shared" si="1185"/>
        <v>26.628900000000002</v>
      </c>
    </row>
    <row r="37900" spans="1:7" x14ac:dyDescent="0.25">
      <c r="A37900" s="1">
        <v>41391.31527777778</v>
      </c>
      <c r="B37900">
        <v>14.6777</v>
      </c>
      <c r="C37900">
        <v>14.582000000000001</v>
      </c>
      <c r="D37900" s="4">
        <f t="shared" si="1184"/>
        <v>14.629850000000001</v>
      </c>
      <c r="E37900">
        <v>26.849599999999999</v>
      </c>
      <c r="F37900">
        <v>26.408200000000001</v>
      </c>
      <c r="G37900" s="4">
        <f t="shared" si="1185"/>
        <v>26.628900000000002</v>
      </c>
    </row>
    <row r="37901" spans="1:7" x14ac:dyDescent="0.25">
      <c r="A37901" s="1">
        <v>41391.315972222219</v>
      </c>
      <c r="B37901">
        <v>14.6777</v>
      </c>
      <c r="C37901">
        <v>14.582000000000001</v>
      </c>
      <c r="D37901" s="4">
        <f t="shared" si="1184"/>
        <v>14.629850000000001</v>
      </c>
      <c r="E37901">
        <v>26.849599999999999</v>
      </c>
      <c r="F37901">
        <v>26.408200000000001</v>
      </c>
      <c r="G37901" s="4">
        <f t="shared" si="1185"/>
        <v>26.628900000000002</v>
      </c>
    </row>
    <row r="37902" spans="1:7" x14ac:dyDescent="0.25">
      <c r="A37902" s="1">
        <v>41391.316666666666</v>
      </c>
      <c r="B37902">
        <v>14.6777</v>
      </c>
      <c r="C37902">
        <v>14.582000000000001</v>
      </c>
      <c r="D37902" s="4">
        <f t="shared" si="1184"/>
        <v>14.629850000000001</v>
      </c>
      <c r="E37902">
        <v>26.849599999999999</v>
      </c>
      <c r="F37902">
        <v>26.408200000000001</v>
      </c>
      <c r="G37902" s="4">
        <f t="shared" si="1185"/>
        <v>26.628900000000002</v>
      </c>
    </row>
    <row r="37903" spans="1:7" x14ac:dyDescent="0.25">
      <c r="A37903" s="1">
        <v>41391.317361111112</v>
      </c>
      <c r="B37903">
        <v>14.6777</v>
      </c>
      <c r="C37903">
        <v>14.582000000000001</v>
      </c>
      <c r="D37903" s="4">
        <f t="shared" si="1184"/>
        <v>14.629850000000001</v>
      </c>
      <c r="E37903">
        <v>26.849599999999999</v>
      </c>
      <c r="F37903">
        <v>26.408200000000001</v>
      </c>
      <c r="G37903" s="4">
        <f t="shared" si="1185"/>
        <v>26.628900000000002</v>
      </c>
    </row>
    <row r="37904" spans="1:7" x14ac:dyDescent="0.25">
      <c r="A37904" s="1">
        <v>41391.318055555559</v>
      </c>
      <c r="B37904">
        <v>14.6777</v>
      </c>
      <c r="C37904">
        <v>14.582000000000001</v>
      </c>
      <c r="D37904" s="4">
        <f t="shared" si="1184"/>
        <v>14.629850000000001</v>
      </c>
      <c r="E37904">
        <v>26.849599999999999</v>
      </c>
      <c r="F37904">
        <v>26.408200000000001</v>
      </c>
      <c r="G37904" s="4">
        <f t="shared" si="1185"/>
        <v>26.628900000000002</v>
      </c>
    </row>
    <row r="37905" spans="1:7" x14ac:dyDescent="0.25">
      <c r="A37905" s="1">
        <v>41391.318749999999</v>
      </c>
      <c r="B37905">
        <v>14.6777</v>
      </c>
      <c r="C37905">
        <v>14.582000000000001</v>
      </c>
      <c r="D37905" s="4">
        <f t="shared" si="1184"/>
        <v>14.629850000000001</v>
      </c>
      <c r="E37905">
        <v>26.849599999999999</v>
      </c>
      <c r="F37905">
        <v>26.408200000000001</v>
      </c>
      <c r="G37905" s="4">
        <f t="shared" si="1185"/>
        <v>26.628900000000002</v>
      </c>
    </row>
    <row r="37906" spans="1:7" x14ac:dyDescent="0.25">
      <c r="A37906" s="1">
        <v>41391.319444444445</v>
      </c>
      <c r="B37906">
        <v>14.6777</v>
      </c>
      <c r="C37906">
        <v>14.582000000000001</v>
      </c>
      <c r="D37906" s="4">
        <f t="shared" si="1184"/>
        <v>14.629850000000001</v>
      </c>
      <c r="E37906">
        <v>26.849599999999999</v>
      </c>
      <c r="F37906">
        <v>26.408200000000001</v>
      </c>
      <c r="G37906" s="4">
        <f t="shared" si="1185"/>
        <v>26.628900000000002</v>
      </c>
    </row>
    <row r="37907" spans="1:7" x14ac:dyDescent="0.25">
      <c r="A37907" s="1">
        <v>41391.320138888892</v>
      </c>
      <c r="B37907">
        <v>14.6777</v>
      </c>
      <c r="C37907">
        <v>14.582000000000001</v>
      </c>
      <c r="D37907" s="4">
        <f t="shared" si="1184"/>
        <v>14.629850000000001</v>
      </c>
      <c r="E37907">
        <v>26.849599999999999</v>
      </c>
      <c r="F37907">
        <v>26.408200000000001</v>
      </c>
      <c r="G37907" s="4">
        <f t="shared" si="1185"/>
        <v>26.628900000000002</v>
      </c>
    </row>
    <row r="37908" spans="1:7" x14ac:dyDescent="0.25">
      <c r="A37908" s="1">
        <v>41391.320833333331</v>
      </c>
      <c r="B37908">
        <v>14.6777</v>
      </c>
      <c r="C37908">
        <v>14.582000000000001</v>
      </c>
      <c r="D37908" s="4">
        <f t="shared" si="1184"/>
        <v>14.629850000000001</v>
      </c>
      <c r="E37908">
        <v>26.849599999999999</v>
      </c>
      <c r="F37908">
        <v>26.408200000000001</v>
      </c>
      <c r="G37908" s="4">
        <f t="shared" si="1185"/>
        <v>26.628900000000002</v>
      </c>
    </row>
    <row r="37909" spans="1:7" x14ac:dyDescent="0.25">
      <c r="A37909" s="1">
        <v>41391.321527777778</v>
      </c>
      <c r="B37909">
        <v>14.6777</v>
      </c>
      <c r="C37909">
        <v>14.582000000000001</v>
      </c>
      <c r="D37909" s="4">
        <f t="shared" si="1184"/>
        <v>14.629850000000001</v>
      </c>
      <c r="E37909">
        <v>26.849599999999999</v>
      </c>
      <c r="F37909">
        <v>26.408200000000001</v>
      </c>
      <c r="G37909" s="4">
        <f t="shared" si="1185"/>
        <v>26.628900000000002</v>
      </c>
    </row>
    <row r="37910" spans="1:7" x14ac:dyDescent="0.25">
      <c r="A37910" s="1">
        <v>41391.322222222225</v>
      </c>
      <c r="B37910">
        <v>14.6777</v>
      </c>
      <c r="C37910">
        <v>14.582000000000001</v>
      </c>
      <c r="D37910" s="4">
        <f t="shared" si="1184"/>
        <v>14.629850000000001</v>
      </c>
      <c r="E37910">
        <v>26.849599999999999</v>
      </c>
      <c r="F37910">
        <v>26.408200000000001</v>
      </c>
      <c r="G37910" s="4">
        <f t="shared" si="1185"/>
        <v>26.628900000000002</v>
      </c>
    </row>
    <row r="37911" spans="1:7" x14ac:dyDescent="0.25">
      <c r="A37911" s="1">
        <v>41391.322916666664</v>
      </c>
      <c r="B37911">
        <v>14.6777</v>
      </c>
      <c r="C37911">
        <v>14.582000000000001</v>
      </c>
      <c r="D37911" s="4">
        <f t="shared" si="1184"/>
        <v>14.629850000000001</v>
      </c>
      <c r="E37911">
        <v>26.849599999999999</v>
      </c>
      <c r="F37911">
        <v>26.408200000000001</v>
      </c>
      <c r="G37911" s="4">
        <f t="shared" si="1185"/>
        <v>26.628900000000002</v>
      </c>
    </row>
    <row r="37912" spans="1:7" x14ac:dyDescent="0.25">
      <c r="A37912" s="1">
        <v>41391.323611111111</v>
      </c>
      <c r="B37912">
        <v>14.6777</v>
      </c>
      <c r="C37912">
        <v>14.582000000000001</v>
      </c>
      <c r="D37912" s="4">
        <f t="shared" si="1184"/>
        <v>14.629850000000001</v>
      </c>
      <c r="E37912">
        <v>27.851600000000001</v>
      </c>
      <c r="F37912">
        <v>26.408200000000001</v>
      </c>
      <c r="G37912" s="4">
        <f t="shared" si="1185"/>
        <v>27.129899999999999</v>
      </c>
    </row>
    <row r="37913" spans="1:7" x14ac:dyDescent="0.25">
      <c r="A37913" s="1">
        <v>41391.324305555558</v>
      </c>
      <c r="B37913">
        <v>14.6777</v>
      </c>
      <c r="C37913">
        <v>14.582000000000001</v>
      </c>
      <c r="D37913" s="4">
        <f t="shared" si="1184"/>
        <v>14.629850000000001</v>
      </c>
      <c r="E37913">
        <v>27.851600000000001</v>
      </c>
      <c r="F37913">
        <v>26.408200000000001</v>
      </c>
      <c r="G37913" s="4">
        <f t="shared" si="1185"/>
        <v>27.129899999999999</v>
      </c>
    </row>
    <row r="37914" spans="1:7" x14ac:dyDescent="0.25">
      <c r="A37914" s="1">
        <v>41391.324999999997</v>
      </c>
      <c r="B37914">
        <v>14.6777</v>
      </c>
      <c r="C37914">
        <v>14.582000000000001</v>
      </c>
      <c r="D37914" s="4">
        <f t="shared" si="1184"/>
        <v>14.629850000000001</v>
      </c>
      <c r="E37914">
        <v>27.851600000000001</v>
      </c>
      <c r="F37914">
        <v>26.408200000000001</v>
      </c>
      <c r="G37914" s="4">
        <f t="shared" si="1185"/>
        <v>27.129899999999999</v>
      </c>
    </row>
    <row r="37915" spans="1:7" x14ac:dyDescent="0.25">
      <c r="A37915" s="1">
        <v>41391.325694444444</v>
      </c>
      <c r="B37915">
        <v>14.6777</v>
      </c>
      <c r="C37915">
        <v>14.582000000000001</v>
      </c>
      <c r="D37915" s="4">
        <f t="shared" si="1184"/>
        <v>14.629850000000001</v>
      </c>
      <c r="E37915">
        <v>27.851600000000001</v>
      </c>
      <c r="F37915">
        <v>26.408200000000001</v>
      </c>
      <c r="G37915" s="4">
        <f t="shared" si="1185"/>
        <v>27.129899999999999</v>
      </c>
    </row>
    <row r="37916" spans="1:7" x14ac:dyDescent="0.25">
      <c r="A37916" s="1">
        <v>41391.326388888891</v>
      </c>
      <c r="B37916">
        <v>14.6777</v>
      </c>
      <c r="C37916">
        <v>14.582000000000001</v>
      </c>
      <c r="D37916" s="4">
        <f t="shared" si="1184"/>
        <v>14.629850000000001</v>
      </c>
      <c r="E37916">
        <v>27.851600000000001</v>
      </c>
      <c r="F37916">
        <v>26.408200000000001</v>
      </c>
      <c r="G37916" s="4">
        <f t="shared" si="1185"/>
        <v>27.129899999999999</v>
      </c>
    </row>
    <row r="37917" spans="1:7" x14ac:dyDescent="0.25">
      <c r="A37917" s="1">
        <v>41391.32708333333</v>
      </c>
      <c r="B37917">
        <v>14.6777</v>
      </c>
      <c r="C37917">
        <v>14.582000000000001</v>
      </c>
      <c r="D37917" s="4">
        <f t="shared" si="1184"/>
        <v>14.629850000000001</v>
      </c>
      <c r="E37917">
        <v>27.851600000000001</v>
      </c>
      <c r="F37917">
        <v>27.4102</v>
      </c>
      <c r="G37917" s="4">
        <f t="shared" si="1185"/>
        <v>27.6309</v>
      </c>
    </row>
    <row r="37918" spans="1:7" x14ac:dyDescent="0.25">
      <c r="A37918" s="1">
        <v>41391.327777777777</v>
      </c>
      <c r="B37918">
        <v>14.6777</v>
      </c>
      <c r="C37918">
        <v>14.582000000000001</v>
      </c>
      <c r="D37918" s="4">
        <f t="shared" si="1184"/>
        <v>14.629850000000001</v>
      </c>
      <c r="E37918">
        <v>27.851600000000001</v>
      </c>
      <c r="F37918">
        <v>27.4102</v>
      </c>
      <c r="G37918" s="4">
        <f t="shared" si="1185"/>
        <v>27.6309</v>
      </c>
    </row>
    <row r="37919" spans="1:7" x14ac:dyDescent="0.25">
      <c r="A37919" s="1">
        <v>41391.328472222223</v>
      </c>
      <c r="B37919">
        <v>14.6777</v>
      </c>
      <c r="C37919">
        <v>14.582000000000001</v>
      </c>
      <c r="D37919" s="4">
        <f t="shared" si="1184"/>
        <v>14.629850000000001</v>
      </c>
      <c r="E37919">
        <v>27.851600000000001</v>
      </c>
      <c r="F37919">
        <v>27.4102</v>
      </c>
      <c r="G37919" s="4">
        <f t="shared" si="1185"/>
        <v>27.6309</v>
      </c>
    </row>
    <row r="37920" spans="1:7" x14ac:dyDescent="0.25">
      <c r="A37920" s="1">
        <v>41391.32916666667</v>
      </c>
      <c r="B37920">
        <v>14.6777</v>
      </c>
      <c r="C37920">
        <v>14.582000000000001</v>
      </c>
      <c r="D37920" s="4">
        <f t="shared" si="1184"/>
        <v>14.629850000000001</v>
      </c>
      <c r="E37920">
        <v>27.851600000000001</v>
      </c>
      <c r="F37920">
        <v>27.4102</v>
      </c>
      <c r="G37920" s="4">
        <f t="shared" si="1185"/>
        <v>27.6309</v>
      </c>
    </row>
    <row r="37921" spans="1:7" x14ac:dyDescent="0.25">
      <c r="A37921" s="1">
        <v>41391.329861111109</v>
      </c>
      <c r="B37921">
        <v>14.6777</v>
      </c>
      <c r="C37921">
        <v>14.582000000000001</v>
      </c>
      <c r="D37921" s="4">
        <f t="shared" si="1184"/>
        <v>14.629850000000001</v>
      </c>
      <c r="E37921">
        <v>27.851600000000001</v>
      </c>
      <c r="F37921">
        <v>27.4102</v>
      </c>
      <c r="G37921" s="4">
        <f t="shared" si="1185"/>
        <v>27.6309</v>
      </c>
    </row>
    <row r="37922" spans="1:7" x14ac:dyDescent="0.25">
      <c r="A37922" s="1">
        <v>41391.330555555556</v>
      </c>
      <c r="B37922">
        <v>14.6777</v>
      </c>
      <c r="C37922">
        <v>14.582000000000001</v>
      </c>
      <c r="D37922" s="4">
        <f t="shared" si="1184"/>
        <v>14.629850000000001</v>
      </c>
      <c r="E37922">
        <v>27.851600000000001</v>
      </c>
      <c r="F37922">
        <v>27.4102</v>
      </c>
      <c r="G37922" s="4">
        <f t="shared" si="1185"/>
        <v>27.6309</v>
      </c>
    </row>
    <row r="37923" spans="1:7" x14ac:dyDescent="0.25">
      <c r="A37923" s="1">
        <v>41391.331250000003</v>
      </c>
      <c r="B37923">
        <v>14.6777</v>
      </c>
      <c r="C37923">
        <v>14.582000000000001</v>
      </c>
      <c r="D37923" s="4">
        <f t="shared" si="1184"/>
        <v>14.629850000000001</v>
      </c>
      <c r="E37923">
        <v>27.851600000000001</v>
      </c>
      <c r="F37923">
        <v>27.4102</v>
      </c>
      <c r="G37923" s="4">
        <f t="shared" si="1185"/>
        <v>27.6309</v>
      </c>
    </row>
    <row r="37924" spans="1:7" x14ac:dyDescent="0.25">
      <c r="A37924" s="1">
        <v>41391.331944444442</v>
      </c>
      <c r="B37924">
        <v>14.6777</v>
      </c>
      <c r="C37924">
        <v>14.582000000000001</v>
      </c>
      <c r="D37924" s="4">
        <f t="shared" si="1184"/>
        <v>14.629850000000001</v>
      </c>
      <c r="E37924">
        <v>27.851600000000001</v>
      </c>
      <c r="F37924">
        <v>27.4102</v>
      </c>
      <c r="G37924" s="4">
        <f t="shared" si="1185"/>
        <v>27.6309</v>
      </c>
    </row>
    <row r="37925" spans="1:7" x14ac:dyDescent="0.25">
      <c r="A37925" s="1">
        <v>41391.332638888889</v>
      </c>
      <c r="B37925">
        <v>14.6777</v>
      </c>
      <c r="C37925">
        <v>14.582000000000001</v>
      </c>
      <c r="D37925" s="4">
        <f t="shared" si="1184"/>
        <v>14.629850000000001</v>
      </c>
      <c r="E37925">
        <v>27.851600000000001</v>
      </c>
      <c r="F37925">
        <v>27.4102</v>
      </c>
      <c r="G37925" s="4">
        <f t="shared" si="1185"/>
        <v>27.6309</v>
      </c>
    </row>
    <row r="37926" spans="1:7" x14ac:dyDescent="0.25">
      <c r="A37926" s="1">
        <v>41391.333333333336</v>
      </c>
      <c r="B37926">
        <v>14.6777</v>
      </c>
      <c r="C37926">
        <v>14.582000000000001</v>
      </c>
      <c r="D37926" s="4">
        <f t="shared" si="1184"/>
        <v>14.629850000000001</v>
      </c>
      <c r="E37926">
        <v>27.851600000000001</v>
      </c>
      <c r="F37926">
        <v>27.4102</v>
      </c>
      <c r="G37926" s="4">
        <f t="shared" si="1185"/>
        <v>27.6309</v>
      </c>
    </row>
    <row r="37927" spans="1:7" x14ac:dyDescent="0.25">
      <c r="A37927" s="1">
        <v>41391.334027777775</v>
      </c>
      <c r="B37927">
        <v>14.6777</v>
      </c>
      <c r="C37927">
        <v>14.582000000000001</v>
      </c>
      <c r="D37927" s="4">
        <f t="shared" si="1184"/>
        <v>14.629850000000001</v>
      </c>
      <c r="E37927">
        <v>27.851600000000001</v>
      </c>
      <c r="F37927">
        <v>27.4102</v>
      </c>
      <c r="G37927" s="4">
        <f t="shared" si="1185"/>
        <v>27.6309</v>
      </c>
    </row>
    <row r="37928" spans="1:7" x14ac:dyDescent="0.25">
      <c r="A37928" s="1">
        <v>41391.334722222222</v>
      </c>
      <c r="B37928">
        <v>14.6777</v>
      </c>
      <c r="C37928">
        <v>14.582000000000001</v>
      </c>
      <c r="D37928" s="4">
        <f t="shared" si="1184"/>
        <v>14.629850000000001</v>
      </c>
      <c r="E37928">
        <v>27.851600000000001</v>
      </c>
      <c r="F37928">
        <v>27.4102</v>
      </c>
      <c r="G37928" s="4">
        <f t="shared" si="1185"/>
        <v>27.6309</v>
      </c>
    </row>
    <row r="37929" spans="1:7" x14ac:dyDescent="0.25">
      <c r="A37929" s="1">
        <v>41391.335416666669</v>
      </c>
      <c r="B37929">
        <v>14.6777</v>
      </c>
      <c r="C37929">
        <v>14.582000000000001</v>
      </c>
      <c r="D37929" s="4">
        <f t="shared" si="1184"/>
        <v>14.629850000000001</v>
      </c>
      <c r="E37929">
        <v>27.851600000000001</v>
      </c>
      <c r="F37929">
        <v>27.4102</v>
      </c>
      <c r="G37929" s="4">
        <f t="shared" si="1185"/>
        <v>27.6309</v>
      </c>
    </row>
    <row r="37930" spans="1:7" x14ac:dyDescent="0.25">
      <c r="A37930" s="1">
        <v>41391.336111111108</v>
      </c>
      <c r="B37930">
        <v>14.6777</v>
      </c>
      <c r="C37930">
        <v>14.582000000000001</v>
      </c>
      <c r="D37930" s="4">
        <f t="shared" si="1184"/>
        <v>14.629850000000001</v>
      </c>
      <c r="E37930">
        <v>27.851600000000001</v>
      </c>
      <c r="F37930">
        <v>27.4102</v>
      </c>
      <c r="G37930" s="4">
        <f t="shared" si="1185"/>
        <v>27.6309</v>
      </c>
    </row>
    <row r="37931" spans="1:7" x14ac:dyDescent="0.25">
      <c r="A37931" s="1">
        <v>41391.336805555555</v>
      </c>
      <c r="B37931">
        <v>14.6777</v>
      </c>
      <c r="C37931">
        <v>14.582000000000001</v>
      </c>
      <c r="D37931" s="4">
        <f t="shared" si="1184"/>
        <v>14.629850000000001</v>
      </c>
      <c r="E37931">
        <v>27.851600000000001</v>
      </c>
      <c r="F37931">
        <v>27.4102</v>
      </c>
      <c r="G37931" s="4">
        <f t="shared" si="1185"/>
        <v>27.6309</v>
      </c>
    </row>
    <row r="37932" spans="1:7" x14ac:dyDescent="0.25">
      <c r="A37932" s="1">
        <v>41391.337500000001</v>
      </c>
      <c r="B37932">
        <v>14.6777</v>
      </c>
      <c r="C37932">
        <v>14.582000000000001</v>
      </c>
      <c r="D37932" s="4">
        <f t="shared" si="1184"/>
        <v>14.629850000000001</v>
      </c>
      <c r="E37932">
        <v>27.851600000000001</v>
      </c>
      <c r="F37932">
        <v>27.4102</v>
      </c>
      <c r="G37932" s="4">
        <f t="shared" si="1185"/>
        <v>27.6309</v>
      </c>
    </row>
    <row r="37933" spans="1:7" x14ac:dyDescent="0.25">
      <c r="A37933" s="1">
        <v>41391.338194444441</v>
      </c>
      <c r="B37933">
        <v>14.6777</v>
      </c>
      <c r="C37933">
        <v>14.582000000000001</v>
      </c>
      <c r="D37933" s="4">
        <f t="shared" si="1184"/>
        <v>14.629850000000001</v>
      </c>
      <c r="E37933">
        <v>27.851600000000001</v>
      </c>
      <c r="F37933">
        <v>27.4102</v>
      </c>
      <c r="G37933" s="4">
        <f t="shared" si="1185"/>
        <v>27.6309</v>
      </c>
    </row>
    <row r="37934" spans="1:7" x14ac:dyDescent="0.25">
      <c r="A37934" s="1">
        <v>41391.338888888888</v>
      </c>
      <c r="B37934">
        <v>14.6777</v>
      </c>
      <c r="C37934">
        <v>14.582000000000001</v>
      </c>
      <c r="D37934" s="4">
        <f t="shared" si="1184"/>
        <v>14.629850000000001</v>
      </c>
      <c r="E37934">
        <v>27.851600000000001</v>
      </c>
      <c r="F37934">
        <v>27.4102</v>
      </c>
      <c r="G37934" s="4">
        <f t="shared" si="1185"/>
        <v>27.6309</v>
      </c>
    </row>
    <row r="37935" spans="1:7" x14ac:dyDescent="0.25">
      <c r="A37935" s="1">
        <v>41391.339583333334</v>
      </c>
      <c r="B37935">
        <v>14.6777</v>
      </c>
      <c r="C37935">
        <v>14.582000000000001</v>
      </c>
      <c r="D37935" s="4">
        <f t="shared" si="1184"/>
        <v>14.629850000000001</v>
      </c>
      <c r="E37935">
        <v>27.851600000000001</v>
      </c>
      <c r="F37935">
        <v>27.4102</v>
      </c>
      <c r="G37935" s="4">
        <f t="shared" si="1185"/>
        <v>27.6309</v>
      </c>
    </row>
    <row r="37936" spans="1:7" x14ac:dyDescent="0.25">
      <c r="A37936" s="1">
        <v>41391.340277777781</v>
      </c>
      <c r="B37936">
        <v>14.6777</v>
      </c>
      <c r="C37936">
        <v>14.582000000000001</v>
      </c>
      <c r="D37936" s="4">
        <f t="shared" si="1184"/>
        <v>14.629850000000001</v>
      </c>
      <c r="E37936">
        <v>27.851600000000001</v>
      </c>
      <c r="F37936">
        <v>27.4102</v>
      </c>
      <c r="G37936" s="4">
        <f t="shared" si="1185"/>
        <v>27.6309</v>
      </c>
    </row>
    <row r="37937" spans="1:7" x14ac:dyDescent="0.25">
      <c r="A37937" s="1">
        <v>41391.34097222222</v>
      </c>
      <c r="B37937">
        <v>14.6777</v>
      </c>
      <c r="C37937">
        <v>14.582000000000001</v>
      </c>
      <c r="D37937" s="4">
        <f t="shared" si="1184"/>
        <v>14.629850000000001</v>
      </c>
      <c r="E37937">
        <v>27.851600000000001</v>
      </c>
      <c r="F37937">
        <v>27.4102</v>
      </c>
      <c r="G37937" s="4">
        <f t="shared" si="1185"/>
        <v>27.6309</v>
      </c>
    </row>
    <row r="37938" spans="1:7" x14ac:dyDescent="0.25">
      <c r="A37938" s="1">
        <v>41391.341666666667</v>
      </c>
      <c r="B37938">
        <v>14.6777</v>
      </c>
      <c r="C37938">
        <v>14.582000000000001</v>
      </c>
      <c r="D37938" s="4">
        <f t="shared" si="1184"/>
        <v>14.629850000000001</v>
      </c>
      <c r="E37938">
        <v>27.851600000000001</v>
      </c>
      <c r="F37938">
        <v>27.4102</v>
      </c>
      <c r="G37938" s="4">
        <f t="shared" si="1185"/>
        <v>27.6309</v>
      </c>
    </row>
    <row r="37939" spans="1:7" x14ac:dyDescent="0.25">
      <c r="A37939" s="1">
        <v>41391.342361111114</v>
      </c>
      <c r="B37939">
        <v>14.6777</v>
      </c>
      <c r="C37939">
        <v>14.582000000000001</v>
      </c>
      <c r="D37939" s="4">
        <f t="shared" si="1184"/>
        <v>14.629850000000001</v>
      </c>
      <c r="E37939">
        <v>27.851600000000001</v>
      </c>
      <c r="F37939">
        <v>27.4102</v>
      </c>
      <c r="G37939" s="4">
        <f t="shared" si="1185"/>
        <v>27.6309</v>
      </c>
    </row>
    <row r="37940" spans="1:7" x14ac:dyDescent="0.25">
      <c r="A37940" s="1">
        <v>41391.343055555553</v>
      </c>
      <c r="B37940">
        <v>14.6777</v>
      </c>
      <c r="C37940">
        <v>14.582000000000001</v>
      </c>
      <c r="D37940" s="4">
        <f t="shared" si="1184"/>
        <v>14.629850000000001</v>
      </c>
      <c r="E37940">
        <v>27.851600000000001</v>
      </c>
      <c r="F37940">
        <v>27.4102</v>
      </c>
      <c r="G37940" s="4">
        <f t="shared" si="1185"/>
        <v>27.6309</v>
      </c>
    </row>
    <row r="37941" spans="1:7" x14ac:dyDescent="0.25">
      <c r="A37941" s="1">
        <v>41391.34375</v>
      </c>
      <c r="B37941">
        <v>14.6777</v>
      </c>
      <c r="C37941">
        <v>14.582000000000001</v>
      </c>
      <c r="D37941" s="4">
        <f t="shared" si="1184"/>
        <v>14.629850000000001</v>
      </c>
      <c r="E37941">
        <v>27.851600000000001</v>
      </c>
      <c r="F37941">
        <v>27.4102</v>
      </c>
      <c r="G37941" s="4">
        <f t="shared" si="1185"/>
        <v>27.6309</v>
      </c>
    </row>
    <row r="37942" spans="1:7" x14ac:dyDescent="0.25">
      <c r="A37942" s="1">
        <v>41391.344444444447</v>
      </c>
      <c r="B37942">
        <v>14.6777</v>
      </c>
      <c r="C37942">
        <v>14.582000000000001</v>
      </c>
      <c r="D37942" s="4">
        <f t="shared" si="1184"/>
        <v>14.629850000000001</v>
      </c>
      <c r="E37942">
        <v>27.851600000000001</v>
      </c>
      <c r="F37942">
        <v>27.4102</v>
      </c>
      <c r="G37942" s="4">
        <f t="shared" si="1185"/>
        <v>27.6309</v>
      </c>
    </row>
    <row r="37943" spans="1:7" x14ac:dyDescent="0.25">
      <c r="A37943" s="1">
        <v>41391.345138888886</v>
      </c>
      <c r="B37943">
        <v>14.6777</v>
      </c>
      <c r="C37943">
        <v>14.582000000000001</v>
      </c>
      <c r="D37943" s="4">
        <f t="shared" si="1184"/>
        <v>14.629850000000001</v>
      </c>
      <c r="E37943">
        <v>27.851600000000001</v>
      </c>
      <c r="F37943">
        <v>27.4102</v>
      </c>
      <c r="G37943" s="4">
        <f t="shared" si="1185"/>
        <v>27.6309</v>
      </c>
    </row>
    <row r="37944" spans="1:7" x14ac:dyDescent="0.25">
      <c r="A37944" s="1">
        <v>41391.345833333333</v>
      </c>
      <c r="B37944">
        <v>14.6777</v>
      </c>
      <c r="C37944">
        <v>14.582000000000001</v>
      </c>
      <c r="D37944" s="4">
        <f t="shared" si="1184"/>
        <v>14.629850000000001</v>
      </c>
      <c r="E37944">
        <v>27.851600000000001</v>
      </c>
      <c r="F37944">
        <v>27.4102</v>
      </c>
      <c r="G37944" s="4">
        <f t="shared" si="1185"/>
        <v>27.6309</v>
      </c>
    </row>
    <row r="37945" spans="1:7" x14ac:dyDescent="0.25">
      <c r="A37945" s="1">
        <v>41391.34652777778</v>
      </c>
      <c r="B37945">
        <v>14.6777</v>
      </c>
      <c r="C37945">
        <v>14.582000000000001</v>
      </c>
      <c r="D37945" s="4">
        <f t="shared" si="1184"/>
        <v>14.629850000000001</v>
      </c>
      <c r="E37945">
        <v>27.851600000000001</v>
      </c>
      <c r="F37945">
        <v>27.4102</v>
      </c>
      <c r="G37945" s="4">
        <f t="shared" si="1185"/>
        <v>27.6309</v>
      </c>
    </row>
    <row r="37946" spans="1:7" x14ac:dyDescent="0.25">
      <c r="A37946" s="1">
        <v>41391.347222222219</v>
      </c>
      <c r="B37946">
        <v>14.6777</v>
      </c>
      <c r="C37946">
        <v>14.582000000000001</v>
      </c>
      <c r="D37946" s="4">
        <f t="shared" si="1184"/>
        <v>14.629850000000001</v>
      </c>
      <c r="E37946">
        <v>27.851600000000001</v>
      </c>
      <c r="F37946">
        <v>27.4102</v>
      </c>
      <c r="G37946" s="4">
        <f t="shared" si="1185"/>
        <v>27.6309</v>
      </c>
    </row>
    <row r="37947" spans="1:7" x14ac:dyDescent="0.25">
      <c r="A37947" s="1">
        <v>41391.347916666666</v>
      </c>
      <c r="B37947">
        <v>14.6777</v>
      </c>
      <c r="C37947">
        <v>14.582000000000001</v>
      </c>
      <c r="D37947" s="4">
        <f t="shared" si="1184"/>
        <v>14.629850000000001</v>
      </c>
      <c r="E37947">
        <v>27.851600000000001</v>
      </c>
      <c r="F37947">
        <v>27.4102</v>
      </c>
      <c r="G37947" s="4">
        <f t="shared" si="1185"/>
        <v>27.6309</v>
      </c>
    </row>
    <row r="37948" spans="1:7" x14ac:dyDescent="0.25">
      <c r="A37948" s="1">
        <v>41391.348611111112</v>
      </c>
      <c r="B37948">
        <v>14.6777</v>
      </c>
      <c r="C37948">
        <v>14.582000000000001</v>
      </c>
      <c r="D37948" s="4">
        <f t="shared" si="1184"/>
        <v>14.629850000000001</v>
      </c>
      <c r="E37948">
        <v>27.851600000000001</v>
      </c>
      <c r="F37948">
        <v>27.4102</v>
      </c>
      <c r="G37948" s="4">
        <f t="shared" si="1185"/>
        <v>27.6309</v>
      </c>
    </row>
    <row r="37949" spans="1:7" x14ac:dyDescent="0.25">
      <c r="A37949" s="1">
        <v>41391.349305555559</v>
      </c>
      <c r="B37949">
        <v>14.6777</v>
      </c>
      <c r="C37949">
        <v>14.582000000000001</v>
      </c>
      <c r="D37949" s="4">
        <f t="shared" si="1184"/>
        <v>14.629850000000001</v>
      </c>
      <c r="E37949">
        <v>27.851600000000001</v>
      </c>
      <c r="F37949">
        <v>27.4102</v>
      </c>
      <c r="G37949" s="4">
        <f t="shared" si="1185"/>
        <v>27.6309</v>
      </c>
    </row>
    <row r="37950" spans="1:7" x14ac:dyDescent="0.25">
      <c r="A37950" s="1">
        <v>41391.35</v>
      </c>
      <c r="B37950">
        <v>14.6777</v>
      </c>
      <c r="C37950">
        <v>14.582000000000001</v>
      </c>
      <c r="D37950" s="4">
        <f t="shared" si="1184"/>
        <v>14.629850000000001</v>
      </c>
      <c r="E37950">
        <v>27.851600000000001</v>
      </c>
      <c r="F37950">
        <v>27.4102</v>
      </c>
      <c r="G37950" s="4">
        <f t="shared" si="1185"/>
        <v>27.6309</v>
      </c>
    </row>
    <row r="37951" spans="1:7" x14ac:dyDescent="0.25">
      <c r="A37951" s="1">
        <v>41391.350694444445</v>
      </c>
      <c r="B37951">
        <v>14.6777</v>
      </c>
      <c r="C37951">
        <v>14.582000000000001</v>
      </c>
      <c r="D37951" s="4">
        <f t="shared" si="1184"/>
        <v>14.629850000000001</v>
      </c>
      <c r="E37951">
        <v>27.851600000000001</v>
      </c>
      <c r="F37951">
        <v>27.4102</v>
      </c>
      <c r="G37951" s="4">
        <f t="shared" si="1185"/>
        <v>27.6309</v>
      </c>
    </row>
    <row r="37952" spans="1:7" x14ac:dyDescent="0.25">
      <c r="A37952" s="1">
        <v>41391.351388888892</v>
      </c>
      <c r="B37952">
        <v>14.6777</v>
      </c>
      <c r="C37952">
        <v>14.582000000000001</v>
      </c>
      <c r="D37952" s="4">
        <f t="shared" si="1184"/>
        <v>14.629850000000001</v>
      </c>
      <c r="E37952">
        <v>27.851600000000001</v>
      </c>
      <c r="F37952">
        <v>27.4102</v>
      </c>
      <c r="G37952" s="4">
        <f t="shared" si="1185"/>
        <v>27.6309</v>
      </c>
    </row>
    <row r="37953" spans="1:7" x14ac:dyDescent="0.25">
      <c r="A37953" s="1">
        <v>41391.352083333331</v>
      </c>
      <c r="B37953">
        <v>14.6777</v>
      </c>
      <c r="C37953">
        <v>14.582000000000001</v>
      </c>
      <c r="D37953" s="4">
        <f t="shared" si="1184"/>
        <v>14.629850000000001</v>
      </c>
      <c r="E37953">
        <v>27.851600000000001</v>
      </c>
      <c r="F37953">
        <v>27.4102</v>
      </c>
      <c r="G37953" s="4">
        <f t="shared" si="1185"/>
        <v>27.6309</v>
      </c>
    </row>
    <row r="37954" spans="1:7" x14ac:dyDescent="0.25">
      <c r="A37954" s="1">
        <v>41391.352777777778</v>
      </c>
      <c r="B37954">
        <v>14.6777</v>
      </c>
      <c r="C37954">
        <v>14.582000000000001</v>
      </c>
      <c r="D37954" s="4">
        <f t="shared" si="1184"/>
        <v>14.629850000000001</v>
      </c>
      <c r="E37954">
        <v>27.851600000000001</v>
      </c>
      <c r="F37954">
        <v>27.4102</v>
      </c>
      <c r="G37954" s="4">
        <f t="shared" si="1185"/>
        <v>27.6309</v>
      </c>
    </row>
    <row r="37955" spans="1:7" x14ac:dyDescent="0.25">
      <c r="A37955" s="1">
        <v>41391.353472222225</v>
      </c>
      <c r="B37955">
        <v>14.6777</v>
      </c>
      <c r="C37955">
        <v>14.582000000000001</v>
      </c>
      <c r="D37955" s="4">
        <f t="shared" si="1184"/>
        <v>14.629850000000001</v>
      </c>
      <c r="E37955">
        <v>27.851600000000001</v>
      </c>
      <c r="F37955">
        <v>27.4102</v>
      </c>
      <c r="G37955" s="4">
        <f t="shared" si="1185"/>
        <v>27.6309</v>
      </c>
    </row>
    <row r="37956" spans="1:7" x14ac:dyDescent="0.25">
      <c r="A37956" s="1">
        <v>41391.354166666664</v>
      </c>
      <c r="B37956">
        <v>14.6777</v>
      </c>
      <c r="C37956">
        <v>14.582000000000001</v>
      </c>
      <c r="D37956" s="4">
        <f t="shared" si="1184"/>
        <v>14.629850000000001</v>
      </c>
      <c r="E37956">
        <v>27.851600000000001</v>
      </c>
      <c r="F37956">
        <v>27.4102</v>
      </c>
      <c r="G37956" s="4">
        <f t="shared" si="1185"/>
        <v>27.6309</v>
      </c>
    </row>
    <row r="37957" spans="1:7" x14ac:dyDescent="0.25">
      <c r="A37957" s="1">
        <v>41391.354861111111</v>
      </c>
      <c r="B37957">
        <v>14.6777</v>
      </c>
      <c r="C37957">
        <v>14.582000000000001</v>
      </c>
      <c r="D37957" s="4">
        <f t="shared" si="1184"/>
        <v>14.629850000000001</v>
      </c>
      <c r="E37957">
        <v>27.851600000000001</v>
      </c>
      <c r="F37957">
        <v>27.4102</v>
      </c>
      <c r="G37957" s="4">
        <f t="shared" si="1185"/>
        <v>27.6309</v>
      </c>
    </row>
    <row r="37958" spans="1:7" x14ac:dyDescent="0.25">
      <c r="A37958" s="1">
        <v>41391.355555555558</v>
      </c>
      <c r="B37958">
        <v>14.6777</v>
      </c>
      <c r="C37958">
        <v>14.582000000000001</v>
      </c>
      <c r="D37958" s="4">
        <f t="shared" si="1184"/>
        <v>14.629850000000001</v>
      </c>
      <c r="E37958">
        <v>27.851600000000001</v>
      </c>
      <c r="F37958">
        <v>27.4102</v>
      </c>
      <c r="G37958" s="4">
        <f t="shared" si="1185"/>
        <v>27.6309</v>
      </c>
    </row>
    <row r="37959" spans="1:7" x14ac:dyDescent="0.25">
      <c r="A37959" s="1">
        <v>41391.356249999997</v>
      </c>
      <c r="B37959">
        <v>14.6777</v>
      </c>
      <c r="C37959">
        <v>14.582000000000001</v>
      </c>
      <c r="D37959" s="4">
        <f t="shared" ref="D37959:D38022" si="1186">AVERAGE(B37959:C37959)</f>
        <v>14.629850000000001</v>
      </c>
      <c r="E37959">
        <v>27.851600000000001</v>
      </c>
      <c r="F37959">
        <v>27.4102</v>
      </c>
      <c r="G37959" s="4">
        <f t="shared" ref="G37959:G38022" si="1187">AVERAGE(E37959:F37959)</f>
        <v>27.6309</v>
      </c>
    </row>
    <row r="37960" spans="1:7" x14ac:dyDescent="0.25">
      <c r="A37960" s="1">
        <v>41391.356944444444</v>
      </c>
      <c r="B37960">
        <v>14.6777</v>
      </c>
      <c r="C37960">
        <v>14.582000000000001</v>
      </c>
      <c r="D37960" s="4">
        <f t="shared" si="1186"/>
        <v>14.629850000000001</v>
      </c>
      <c r="E37960">
        <v>27.851600000000001</v>
      </c>
      <c r="F37960">
        <v>27.4102</v>
      </c>
      <c r="G37960" s="4">
        <f t="shared" si="1187"/>
        <v>27.6309</v>
      </c>
    </row>
    <row r="37961" spans="1:7" x14ac:dyDescent="0.25">
      <c r="A37961" s="1">
        <v>41391.357638888891</v>
      </c>
      <c r="B37961">
        <v>14.6777</v>
      </c>
      <c r="C37961">
        <v>14.582000000000001</v>
      </c>
      <c r="D37961" s="4">
        <f t="shared" si="1186"/>
        <v>14.629850000000001</v>
      </c>
      <c r="E37961">
        <v>27.851600000000001</v>
      </c>
      <c r="F37961">
        <v>27.4102</v>
      </c>
      <c r="G37961" s="4">
        <f t="shared" si="1187"/>
        <v>27.6309</v>
      </c>
    </row>
    <row r="37962" spans="1:7" x14ac:dyDescent="0.25">
      <c r="A37962" s="1">
        <v>41391.35833333333</v>
      </c>
      <c r="B37962">
        <v>14.6777</v>
      </c>
      <c r="C37962">
        <v>14.582000000000001</v>
      </c>
      <c r="D37962" s="4">
        <f t="shared" si="1186"/>
        <v>14.629850000000001</v>
      </c>
      <c r="E37962">
        <v>27.851600000000001</v>
      </c>
      <c r="F37962">
        <v>27.4102</v>
      </c>
      <c r="G37962" s="4">
        <f t="shared" si="1187"/>
        <v>27.6309</v>
      </c>
    </row>
    <row r="37963" spans="1:7" x14ac:dyDescent="0.25">
      <c r="A37963" s="1">
        <v>41391.359027777777</v>
      </c>
      <c r="B37963">
        <v>14.6777</v>
      </c>
      <c r="C37963">
        <v>14.582000000000001</v>
      </c>
      <c r="D37963" s="4">
        <f t="shared" si="1186"/>
        <v>14.629850000000001</v>
      </c>
      <c r="E37963">
        <v>27.851600000000001</v>
      </c>
      <c r="F37963">
        <v>27.4102</v>
      </c>
      <c r="G37963" s="4">
        <f t="shared" si="1187"/>
        <v>27.6309</v>
      </c>
    </row>
    <row r="37964" spans="1:7" x14ac:dyDescent="0.25">
      <c r="A37964" s="1">
        <v>41391.359722222223</v>
      </c>
      <c r="B37964">
        <v>14.6777</v>
      </c>
      <c r="C37964">
        <v>14.582000000000001</v>
      </c>
      <c r="D37964" s="4">
        <f t="shared" si="1186"/>
        <v>14.629850000000001</v>
      </c>
      <c r="E37964">
        <v>27.851600000000001</v>
      </c>
      <c r="F37964">
        <v>27.4102</v>
      </c>
      <c r="G37964" s="4">
        <f t="shared" si="1187"/>
        <v>27.6309</v>
      </c>
    </row>
    <row r="37965" spans="1:7" x14ac:dyDescent="0.25">
      <c r="A37965" s="1">
        <v>41391.36041666667</v>
      </c>
      <c r="B37965">
        <v>14.6777</v>
      </c>
      <c r="C37965">
        <v>14.582000000000001</v>
      </c>
      <c r="D37965" s="4">
        <f t="shared" si="1186"/>
        <v>14.629850000000001</v>
      </c>
      <c r="E37965">
        <v>27.851600000000001</v>
      </c>
      <c r="F37965">
        <v>27.4102</v>
      </c>
      <c r="G37965" s="4">
        <f t="shared" si="1187"/>
        <v>27.6309</v>
      </c>
    </row>
    <row r="37966" spans="1:7" x14ac:dyDescent="0.25">
      <c r="A37966" s="1">
        <v>41391.361111111109</v>
      </c>
      <c r="B37966">
        <v>14.6777</v>
      </c>
      <c r="C37966">
        <v>14.582000000000001</v>
      </c>
      <c r="D37966" s="4">
        <f t="shared" si="1186"/>
        <v>14.629850000000001</v>
      </c>
      <c r="E37966">
        <v>27.851600000000001</v>
      </c>
      <c r="F37966">
        <v>27.4102</v>
      </c>
      <c r="G37966" s="4">
        <f t="shared" si="1187"/>
        <v>27.6309</v>
      </c>
    </row>
    <row r="37967" spans="1:7" x14ac:dyDescent="0.25">
      <c r="A37967" s="1">
        <v>41391.361805555556</v>
      </c>
      <c r="B37967">
        <v>14.6777</v>
      </c>
      <c r="C37967">
        <v>14.582000000000001</v>
      </c>
      <c r="D37967" s="4">
        <f t="shared" si="1186"/>
        <v>14.629850000000001</v>
      </c>
      <c r="E37967">
        <v>27.851600000000001</v>
      </c>
      <c r="F37967">
        <v>27.4102</v>
      </c>
      <c r="G37967" s="4">
        <f t="shared" si="1187"/>
        <v>27.6309</v>
      </c>
    </row>
    <row r="37968" spans="1:7" x14ac:dyDescent="0.25">
      <c r="A37968" s="1">
        <v>41391.362500000003</v>
      </c>
      <c r="B37968">
        <v>14.6777</v>
      </c>
      <c r="C37968">
        <v>14.582000000000001</v>
      </c>
      <c r="D37968" s="4">
        <f t="shared" si="1186"/>
        <v>14.629850000000001</v>
      </c>
      <c r="E37968">
        <v>27.851600000000001</v>
      </c>
      <c r="F37968">
        <v>27.4102</v>
      </c>
      <c r="G37968" s="4">
        <f t="shared" si="1187"/>
        <v>27.6309</v>
      </c>
    </row>
    <row r="37969" spans="1:7" x14ac:dyDescent="0.25">
      <c r="A37969" s="1">
        <v>41391.363194444442</v>
      </c>
      <c r="B37969">
        <v>14.6777</v>
      </c>
      <c r="C37969">
        <v>14.582000000000001</v>
      </c>
      <c r="D37969" s="4">
        <f t="shared" si="1186"/>
        <v>14.629850000000001</v>
      </c>
      <c r="E37969">
        <v>27.851600000000001</v>
      </c>
      <c r="F37969">
        <v>27.4102</v>
      </c>
      <c r="G37969" s="4">
        <f t="shared" si="1187"/>
        <v>27.6309</v>
      </c>
    </row>
    <row r="37970" spans="1:7" x14ac:dyDescent="0.25">
      <c r="A37970" s="1">
        <v>41391.363888888889</v>
      </c>
      <c r="B37970">
        <v>14.6777</v>
      </c>
      <c r="C37970">
        <v>14.582000000000001</v>
      </c>
      <c r="D37970" s="4">
        <f t="shared" si="1186"/>
        <v>14.629850000000001</v>
      </c>
      <c r="E37970">
        <v>27.851600000000001</v>
      </c>
      <c r="F37970">
        <v>27.4102</v>
      </c>
      <c r="G37970" s="4">
        <f t="shared" si="1187"/>
        <v>27.6309</v>
      </c>
    </row>
    <row r="37971" spans="1:7" x14ac:dyDescent="0.25">
      <c r="A37971" s="1">
        <v>41391.364583333336</v>
      </c>
      <c r="B37971">
        <v>14.6777</v>
      </c>
      <c r="C37971">
        <v>14.582000000000001</v>
      </c>
      <c r="D37971" s="4">
        <f t="shared" si="1186"/>
        <v>14.629850000000001</v>
      </c>
      <c r="E37971">
        <v>27.851600000000001</v>
      </c>
      <c r="F37971">
        <v>27.4102</v>
      </c>
      <c r="G37971" s="4">
        <f t="shared" si="1187"/>
        <v>27.6309</v>
      </c>
    </row>
    <row r="37972" spans="1:7" x14ac:dyDescent="0.25">
      <c r="A37972" s="1">
        <v>41391.365277777775</v>
      </c>
      <c r="B37972">
        <v>14.6777</v>
      </c>
      <c r="C37972">
        <v>14.582000000000001</v>
      </c>
      <c r="D37972" s="4">
        <f t="shared" si="1186"/>
        <v>14.629850000000001</v>
      </c>
      <c r="E37972">
        <v>27.851600000000001</v>
      </c>
      <c r="F37972">
        <v>27.4102</v>
      </c>
      <c r="G37972" s="4">
        <f t="shared" si="1187"/>
        <v>27.6309</v>
      </c>
    </row>
    <row r="37973" spans="1:7" x14ac:dyDescent="0.25">
      <c r="A37973" s="1">
        <v>41391.365972222222</v>
      </c>
      <c r="B37973">
        <v>14.6777</v>
      </c>
      <c r="C37973">
        <v>14.582000000000001</v>
      </c>
      <c r="D37973" s="4">
        <f t="shared" si="1186"/>
        <v>14.629850000000001</v>
      </c>
      <c r="E37973">
        <v>27.851600000000001</v>
      </c>
      <c r="F37973">
        <v>27.4102</v>
      </c>
      <c r="G37973" s="4">
        <f t="shared" si="1187"/>
        <v>27.6309</v>
      </c>
    </row>
    <row r="37974" spans="1:7" x14ac:dyDescent="0.25">
      <c r="A37974" s="1">
        <v>41391.366666666669</v>
      </c>
      <c r="B37974">
        <v>14.6777</v>
      </c>
      <c r="C37974">
        <v>14.582000000000001</v>
      </c>
      <c r="D37974" s="4">
        <f t="shared" si="1186"/>
        <v>14.629850000000001</v>
      </c>
      <c r="E37974">
        <v>27.851600000000001</v>
      </c>
      <c r="F37974">
        <v>27.4102</v>
      </c>
      <c r="G37974" s="4">
        <f t="shared" si="1187"/>
        <v>27.6309</v>
      </c>
    </row>
    <row r="37975" spans="1:7" x14ac:dyDescent="0.25">
      <c r="A37975" s="1">
        <v>41391.367361111108</v>
      </c>
      <c r="B37975">
        <v>14.6777</v>
      </c>
      <c r="C37975">
        <v>14.582000000000001</v>
      </c>
      <c r="D37975" s="4">
        <f t="shared" si="1186"/>
        <v>14.629850000000001</v>
      </c>
      <c r="E37975">
        <v>27.851600000000001</v>
      </c>
      <c r="F37975">
        <v>27.4102</v>
      </c>
      <c r="G37975" s="4">
        <f t="shared" si="1187"/>
        <v>27.6309</v>
      </c>
    </row>
    <row r="37976" spans="1:7" x14ac:dyDescent="0.25">
      <c r="A37976" s="1">
        <v>41391.368055555555</v>
      </c>
      <c r="B37976">
        <v>14.6777</v>
      </c>
      <c r="C37976">
        <v>14.582000000000001</v>
      </c>
      <c r="D37976" s="4">
        <f t="shared" si="1186"/>
        <v>14.629850000000001</v>
      </c>
      <c r="E37976">
        <v>27.851600000000001</v>
      </c>
      <c r="F37976">
        <v>27.4102</v>
      </c>
      <c r="G37976" s="4">
        <f t="shared" si="1187"/>
        <v>27.6309</v>
      </c>
    </row>
    <row r="37977" spans="1:7" x14ac:dyDescent="0.25">
      <c r="A37977" s="1">
        <v>41391.368750000001</v>
      </c>
      <c r="B37977">
        <v>14.6777</v>
      </c>
      <c r="C37977">
        <v>14.582000000000001</v>
      </c>
      <c r="D37977" s="4">
        <f t="shared" si="1186"/>
        <v>14.629850000000001</v>
      </c>
      <c r="E37977">
        <v>27.851600000000001</v>
      </c>
      <c r="F37977">
        <v>27.4102</v>
      </c>
      <c r="G37977" s="4">
        <f t="shared" si="1187"/>
        <v>27.6309</v>
      </c>
    </row>
    <row r="37978" spans="1:7" x14ac:dyDescent="0.25">
      <c r="A37978" s="1">
        <v>41391.369444444441</v>
      </c>
      <c r="B37978">
        <v>14.6777</v>
      </c>
      <c r="C37978">
        <v>14.582000000000001</v>
      </c>
      <c r="D37978" s="4">
        <f t="shared" si="1186"/>
        <v>14.629850000000001</v>
      </c>
      <c r="E37978">
        <v>27.851600000000001</v>
      </c>
      <c r="F37978">
        <v>27.4102</v>
      </c>
      <c r="G37978" s="4">
        <f t="shared" si="1187"/>
        <v>27.6309</v>
      </c>
    </row>
    <row r="37979" spans="1:7" x14ac:dyDescent="0.25">
      <c r="A37979" s="1">
        <v>41391.370138888888</v>
      </c>
      <c r="B37979">
        <v>14.6777</v>
      </c>
      <c r="C37979">
        <v>14.582000000000001</v>
      </c>
      <c r="D37979" s="4">
        <f t="shared" si="1186"/>
        <v>14.629850000000001</v>
      </c>
      <c r="E37979">
        <v>27.851600000000001</v>
      </c>
      <c r="F37979">
        <v>27.4102</v>
      </c>
      <c r="G37979" s="4">
        <f t="shared" si="1187"/>
        <v>27.6309</v>
      </c>
    </row>
    <row r="37980" spans="1:7" x14ac:dyDescent="0.25">
      <c r="A37980" s="1">
        <v>41391.370833333334</v>
      </c>
      <c r="B37980">
        <v>14.6777</v>
      </c>
      <c r="C37980">
        <v>14.582000000000001</v>
      </c>
      <c r="D37980" s="4">
        <f t="shared" si="1186"/>
        <v>14.629850000000001</v>
      </c>
      <c r="E37980">
        <v>27.851600000000001</v>
      </c>
      <c r="F37980">
        <v>27.4102</v>
      </c>
      <c r="G37980" s="4">
        <f t="shared" si="1187"/>
        <v>27.6309</v>
      </c>
    </row>
    <row r="37981" spans="1:7" x14ac:dyDescent="0.25">
      <c r="A37981" s="1">
        <v>41391.371527777781</v>
      </c>
      <c r="B37981">
        <v>14.6777</v>
      </c>
      <c r="C37981">
        <v>14.582000000000001</v>
      </c>
      <c r="D37981" s="4">
        <f t="shared" si="1186"/>
        <v>14.629850000000001</v>
      </c>
      <c r="E37981">
        <v>27.851600000000001</v>
      </c>
      <c r="F37981">
        <v>27.4102</v>
      </c>
      <c r="G37981" s="4">
        <f t="shared" si="1187"/>
        <v>27.6309</v>
      </c>
    </row>
    <row r="37982" spans="1:7" x14ac:dyDescent="0.25">
      <c r="A37982" s="1">
        <v>41391.37222222222</v>
      </c>
      <c r="B37982">
        <v>14.6777</v>
      </c>
      <c r="C37982">
        <v>14.582000000000001</v>
      </c>
      <c r="D37982" s="4">
        <f t="shared" si="1186"/>
        <v>14.629850000000001</v>
      </c>
      <c r="E37982">
        <v>27.851600000000001</v>
      </c>
      <c r="F37982">
        <v>27.4102</v>
      </c>
      <c r="G37982" s="4">
        <f t="shared" si="1187"/>
        <v>27.6309</v>
      </c>
    </row>
    <row r="37983" spans="1:7" x14ac:dyDescent="0.25">
      <c r="A37983" s="1">
        <v>41391.372916666667</v>
      </c>
      <c r="B37983">
        <v>14.6777</v>
      </c>
      <c r="C37983">
        <v>14.582000000000001</v>
      </c>
      <c r="D37983" s="4">
        <f t="shared" si="1186"/>
        <v>14.629850000000001</v>
      </c>
      <c r="E37983">
        <v>27.851600000000001</v>
      </c>
      <c r="F37983">
        <v>27.4102</v>
      </c>
      <c r="G37983" s="4">
        <f t="shared" si="1187"/>
        <v>27.6309</v>
      </c>
    </row>
    <row r="37984" spans="1:7" x14ac:dyDescent="0.25">
      <c r="A37984" s="1">
        <v>41391.373611111114</v>
      </c>
      <c r="B37984">
        <v>14.6777</v>
      </c>
      <c r="C37984">
        <v>14.582000000000001</v>
      </c>
      <c r="D37984" s="4">
        <f t="shared" si="1186"/>
        <v>14.629850000000001</v>
      </c>
      <c r="E37984">
        <v>27.851600000000001</v>
      </c>
      <c r="F37984">
        <v>27.4102</v>
      </c>
      <c r="G37984" s="4">
        <f t="shared" si="1187"/>
        <v>27.6309</v>
      </c>
    </row>
    <row r="37985" spans="1:7" x14ac:dyDescent="0.25">
      <c r="A37985" s="1">
        <v>41391.374305555553</v>
      </c>
      <c r="B37985">
        <v>14.6777</v>
      </c>
      <c r="C37985">
        <v>14.582000000000001</v>
      </c>
      <c r="D37985" s="4">
        <f t="shared" si="1186"/>
        <v>14.629850000000001</v>
      </c>
      <c r="E37985">
        <v>27.851600000000001</v>
      </c>
      <c r="F37985">
        <v>27.4102</v>
      </c>
      <c r="G37985" s="4">
        <f t="shared" si="1187"/>
        <v>27.6309</v>
      </c>
    </row>
    <row r="37986" spans="1:7" x14ac:dyDescent="0.25">
      <c r="A37986" s="1">
        <v>41391.375</v>
      </c>
      <c r="B37986">
        <v>14.6777</v>
      </c>
      <c r="C37986">
        <v>14.582000000000001</v>
      </c>
      <c r="D37986" s="4">
        <f t="shared" si="1186"/>
        <v>14.629850000000001</v>
      </c>
      <c r="E37986">
        <v>27.851600000000001</v>
      </c>
      <c r="F37986">
        <v>27.4102</v>
      </c>
      <c r="G37986" s="4">
        <f t="shared" si="1187"/>
        <v>27.6309</v>
      </c>
    </row>
    <row r="37987" spans="1:7" x14ac:dyDescent="0.25">
      <c r="A37987" s="1">
        <v>41391.375694444447</v>
      </c>
      <c r="B37987">
        <v>14.6777</v>
      </c>
      <c r="C37987">
        <v>14.582000000000001</v>
      </c>
      <c r="D37987" s="4">
        <f t="shared" si="1186"/>
        <v>14.629850000000001</v>
      </c>
      <c r="E37987">
        <v>27.851600000000001</v>
      </c>
      <c r="F37987">
        <v>27.4102</v>
      </c>
      <c r="G37987" s="4">
        <f t="shared" si="1187"/>
        <v>27.6309</v>
      </c>
    </row>
    <row r="37988" spans="1:7" x14ac:dyDescent="0.25">
      <c r="A37988" s="1">
        <v>41391.376388888886</v>
      </c>
      <c r="B37988">
        <v>14.6777</v>
      </c>
      <c r="C37988">
        <v>14.582000000000001</v>
      </c>
      <c r="D37988" s="4">
        <f t="shared" si="1186"/>
        <v>14.629850000000001</v>
      </c>
      <c r="E37988">
        <v>27.851600000000001</v>
      </c>
      <c r="F37988">
        <v>27.4102</v>
      </c>
      <c r="G37988" s="4">
        <f t="shared" si="1187"/>
        <v>27.6309</v>
      </c>
    </row>
    <row r="37989" spans="1:7" x14ac:dyDescent="0.25">
      <c r="A37989" s="1">
        <v>41391.377083333333</v>
      </c>
      <c r="B37989">
        <v>14.6777</v>
      </c>
      <c r="C37989">
        <v>14.582000000000001</v>
      </c>
      <c r="D37989" s="4">
        <f t="shared" si="1186"/>
        <v>14.629850000000001</v>
      </c>
      <c r="E37989">
        <v>27.851600000000001</v>
      </c>
      <c r="F37989">
        <v>27.4102</v>
      </c>
      <c r="G37989" s="4">
        <f t="shared" si="1187"/>
        <v>27.6309</v>
      </c>
    </row>
    <row r="37990" spans="1:7" x14ac:dyDescent="0.25">
      <c r="A37990" s="1">
        <v>41391.37777777778</v>
      </c>
      <c r="B37990">
        <v>14.6777</v>
      </c>
      <c r="C37990">
        <v>14.582000000000001</v>
      </c>
      <c r="D37990" s="4">
        <f t="shared" si="1186"/>
        <v>14.629850000000001</v>
      </c>
      <c r="E37990">
        <v>27.851600000000001</v>
      </c>
      <c r="F37990">
        <v>27.4102</v>
      </c>
      <c r="G37990" s="4">
        <f t="shared" si="1187"/>
        <v>27.6309</v>
      </c>
    </row>
    <row r="37991" spans="1:7" x14ac:dyDescent="0.25">
      <c r="A37991" s="1">
        <v>41391.378472222219</v>
      </c>
      <c r="B37991">
        <v>14.6777</v>
      </c>
      <c r="C37991">
        <v>14.582000000000001</v>
      </c>
      <c r="D37991" s="4">
        <f t="shared" si="1186"/>
        <v>14.629850000000001</v>
      </c>
      <c r="E37991">
        <v>27.851600000000001</v>
      </c>
      <c r="F37991">
        <v>27.4102</v>
      </c>
      <c r="G37991" s="4">
        <f t="shared" si="1187"/>
        <v>27.6309</v>
      </c>
    </row>
    <row r="37992" spans="1:7" x14ac:dyDescent="0.25">
      <c r="A37992" s="1">
        <v>41391.379166666666</v>
      </c>
      <c r="B37992">
        <v>14.6777</v>
      </c>
      <c r="C37992">
        <v>14.582000000000001</v>
      </c>
      <c r="D37992" s="4">
        <f t="shared" si="1186"/>
        <v>14.629850000000001</v>
      </c>
      <c r="E37992">
        <v>27.851600000000001</v>
      </c>
      <c r="F37992">
        <v>27.4102</v>
      </c>
      <c r="G37992" s="4">
        <f t="shared" si="1187"/>
        <v>27.6309</v>
      </c>
    </row>
    <row r="37993" spans="1:7" x14ac:dyDescent="0.25">
      <c r="A37993" s="1">
        <v>41391.379861111112</v>
      </c>
      <c r="B37993">
        <v>14.6777</v>
      </c>
      <c r="C37993">
        <v>14.582000000000001</v>
      </c>
      <c r="D37993" s="4">
        <f t="shared" si="1186"/>
        <v>14.629850000000001</v>
      </c>
      <c r="E37993">
        <v>27.851600000000001</v>
      </c>
      <c r="F37993">
        <v>27.4102</v>
      </c>
      <c r="G37993" s="4">
        <f t="shared" si="1187"/>
        <v>27.6309</v>
      </c>
    </row>
    <row r="37994" spans="1:7" x14ac:dyDescent="0.25">
      <c r="A37994" s="1">
        <v>41391.380555555559</v>
      </c>
      <c r="B37994">
        <v>14.6777</v>
      </c>
      <c r="C37994">
        <v>14.582000000000001</v>
      </c>
      <c r="D37994" s="4">
        <f t="shared" si="1186"/>
        <v>14.629850000000001</v>
      </c>
      <c r="E37994">
        <v>27.851600000000001</v>
      </c>
      <c r="F37994">
        <v>27.4102</v>
      </c>
      <c r="G37994" s="4">
        <f t="shared" si="1187"/>
        <v>27.6309</v>
      </c>
    </row>
    <row r="37995" spans="1:7" x14ac:dyDescent="0.25">
      <c r="A37995" s="1">
        <v>41391.381249999999</v>
      </c>
      <c r="B37995">
        <v>14.6777</v>
      </c>
      <c r="C37995">
        <v>14.582000000000001</v>
      </c>
      <c r="D37995" s="4">
        <f t="shared" si="1186"/>
        <v>14.629850000000001</v>
      </c>
      <c r="E37995">
        <v>27.851600000000001</v>
      </c>
      <c r="F37995">
        <v>27.4102</v>
      </c>
      <c r="G37995" s="4">
        <f t="shared" si="1187"/>
        <v>27.6309</v>
      </c>
    </row>
    <row r="37996" spans="1:7" x14ac:dyDescent="0.25">
      <c r="A37996" s="1">
        <v>41391.381944444445</v>
      </c>
      <c r="B37996">
        <v>14.6777</v>
      </c>
      <c r="C37996">
        <v>14.582000000000001</v>
      </c>
      <c r="D37996" s="4">
        <f t="shared" si="1186"/>
        <v>14.629850000000001</v>
      </c>
      <c r="E37996">
        <v>27.851600000000001</v>
      </c>
      <c r="F37996">
        <v>27.4102</v>
      </c>
      <c r="G37996" s="4">
        <f t="shared" si="1187"/>
        <v>27.6309</v>
      </c>
    </row>
    <row r="37997" spans="1:7" x14ac:dyDescent="0.25">
      <c r="A37997" s="1">
        <v>41391.382638888892</v>
      </c>
      <c r="B37997">
        <v>14.6777</v>
      </c>
      <c r="C37997">
        <v>14.582000000000001</v>
      </c>
      <c r="D37997" s="4">
        <f t="shared" si="1186"/>
        <v>14.629850000000001</v>
      </c>
      <c r="E37997">
        <v>27.851600000000001</v>
      </c>
      <c r="F37997">
        <v>27.4102</v>
      </c>
      <c r="G37997" s="4">
        <f t="shared" si="1187"/>
        <v>27.6309</v>
      </c>
    </row>
    <row r="37998" spans="1:7" x14ac:dyDescent="0.25">
      <c r="A37998" s="1">
        <v>41391.383333333331</v>
      </c>
      <c r="B37998">
        <v>14.6777</v>
      </c>
      <c r="C37998">
        <v>14.582000000000001</v>
      </c>
      <c r="D37998" s="4">
        <f t="shared" si="1186"/>
        <v>14.629850000000001</v>
      </c>
      <c r="E37998">
        <v>27.851600000000001</v>
      </c>
      <c r="F37998">
        <v>27.4102</v>
      </c>
      <c r="G37998" s="4">
        <f t="shared" si="1187"/>
        <v>27.6309</v>
      </c>
    </row>
    <row r="37999" spans="1:7" x14ac:dyDescent="0.25">
      <c r="A37999" s="1">
        <v>41391.384027777778</v>
      </c>
      <c r="B37999">
        <v>14.6777</v>
      </c>
      <c r="C37999">
        <v>14.582000000000001</v>
      </c>
      <c r="D37999" s="4">
        <f t="shared" si="1186"/>
        <v>14.629850000000001</v>
      </c>
      <c r="E37999">
        <v>27.851600000000001</v>
      </c>
      <c r="F37999">
        <v>27.4102</v>
      </c>
      <c r="G37999" s="4">
        <f t="shared" si="1187"/>
        <v>27.6309</v>
      </c>
    </row>
    <row r="38000" spans="1:7" x14ac:dyDescent="0.25">
      <c r="A38000" s="1">
        <v>41391.384722222225</v>
      </c>
      <c r="B38000">
        <v>14.6777</v>
      </c>
      <c r="C38000">
        <v>14.582000000000001</v>
      </c>
      <c r="D38000" s="4">
        <f t="shared" si="1186"/>
        <v>14.629850000000001</v>
      </c>
      <c r="E38000">
        <v>27.851600000000001</v>
      </c>
      <c r="F38000">
        <v>27.4102</v>
      </c>
      <c r="G38000" s="4">
        <f t="shared" si="1187"/>
        <v>27.6309</v>
      </c>
    </row>
    <row r="38001" spans="1:7" x14ac:dyDescent="0.25">
      <c r="A38001" s="1">
        <v>41391.385416666664</v>
      </c>
      <c r="B38001">
        <v>14.6777</v>
      </c>
      <c r="C38001">
        <v>14.582000000000001</v>
      </c>
      <c r="D38001" s="4">
        <f t="shared" si="1186"/>
        <v>14.629850000000001</v>
      </c>
      <c r="E38001">
        <v>27.851600000000001</v>
      </c>
      <c r="F38001">
        <v>27.4102</v>
      </c>
      <c r="G38001" s="4">
        <f t="shared" si="1187"/>
        <v>27.6309</v>
      </c>
    </row>
    <row r="38002" spans="1:7" x14ac:dyDescent="0.25">
      <c r="A38002" s="1">
        <v>41391.386111111111</v>
      </c>
      <c r="B38002">
        <v>14.6777</v>
      </c>
      <c r="C38002">
        <v>14.582000000000001</v>
      </c>
      <c r="D38002" s="4">
        <f t="shared" si="1186"/>
        <v>14.629850000000001</v>
      </c>
      <c r="E38002">
        <v>27.851600000000001</v>
      </c>
      <c r="F38002">
        <v>27.4102</v>
      </c>
      <c r="G38002" s="4">
        <f t="shared" si="1187"/>
        <v>27.6309</v>
      </c>
    </row>
    <row r="38003" spans="1:7" x14ac:dyDescent="0.25">
      <c r="A38003" s="1">
        <v>41391.386805555558</v>
      </c>
      <c r="B38003">
        <v>14.6777</v>
      </c>
      <c r="C38003">
        <v>14.582000000000001</v>
      </c>
      <c r="D38003" s="4">
        <f t="shared" si="1186"/>
        <v>14.629850000000001</v>
      </c>
      <c r="E38003">
        <v>27.851600000000001</v>
      </c>
      <c r="F38003">
        <v>27.4102</v>
      </c>
      <c r="G38003" s="4">
        <f t="shared" si="1187"/>
        <v>27.6309</v>
      </c>
    </row>
    <row r="38004" spans="1:7" x14ac:dyDescent="0.25">
      <c r="A38004" s="1">
        <v>41391.387499999997</v>
      </c>
      <c r="B38004">
        <v>14.6777</v>
      </c>
      <c r="C38004">
        <v>14.582000000000001</v>
      </c>
      <c r="D38004" s="4">
        <f t="shared" si="1186"/>
        <v>14.629850000000001</v>
      </c>
      <c r="E38004">
        <v>27.851600000000001</v>
      </c>
      <c r="F38004">
        <v>27.4102</v>
      </c>
      <c r="G38004" s="4">
        <f t="shared" si="1187"/>
        <v>27.6309</v>
      </c>
    </row>
    <row r="38005" spans="1:7" x14ac:dyDescent="0.25">
      <c r="A38005" s="1">
        <v>41391.388194444444</v>
      </c>
      <c r="B38005">
        <v>14.6777</v>
      </c>
      <c r="C38005">
        <v>14.582000000000001</v>
      </c>
      <c r="D38005" s="4">
        <f t="shared" si="1186"/>
        <v>14.629850000000001</v>
      </c>
      <c r="E38005">
        <v>27.851600000000001</v>
      </c>
      <c r="F38005">
        <v>27.4102</v>
      </c>
      <c r="G38005" s="4">
        <f t="shared" si="1187"/>
        <v>27.6309</v>
      </c>
    </row>
    <row r="38006" spans="1:7" x14ac:dyDescent="0.25">
      <c r="A38006" s="1">
        <v>41391.388888888891</v>
      </c>
      <c r="B38006">
        <v>14.6777</v>
      </c>
      <c r="C38006">
        <v>14.582000000000001</v>
      </c>
      <c r="D38006" s="4">
        <f t="shared" si="1186"/>
        <v>14.629850000000001</v>
      </c>
      <c r="E38006">
        <v>27.851600000000001</v>
      </c>
      <c r="F38006">
        <v>27.4102</v>
      </c>
      <c r="G38006" s="4">
        <f t="shared" si="1187"/>
        <v>27.6309</v>
      </c>
    </row>
    <row r="38007" spans="1:7" x14ac:dyDescent="0.25">
      <c r="A38007" s="1">
        <v>41391.38958333333</v>
      </c>
      <c r="B38007">
        <v>14.6777</v>
      </c>
      <c r="C38007">
        <v>14.582000000000001</v>
      </c>
      <c r="D38007" s="4">
        <f t="shared" si="1186"/>
        <v>14.629850000000001</v>
      </c>
      <c r="E38007">
        <v>27.851600000000001</v>
      </c>
      <c r="F38007">
        <v>27.4102</v>
      </c>
      <c r="G38007" s="4">
        <f t="shared" si="1187"/>
        <v>27.6309</v>
      </c>
    </row>
    <row r="38008" spans="1:7" x14ac:dyDescent="0.25">
      <c r="A38008" s="1">
        <v>41391.390277777777</v>
      </c>
      <c r="B38008">
        <v>14.6777</v>
      </c>
      <c r="C38008">
        <v>14.582000000000001</v>
      </c>
      <c r="D38008" s="4">
        <f t="shared" si="1186"/>
        <v>14.629850000000001</v>
      </c>
      <c r="E38008">
        <v>27.851600000000001</v>
      </c>
      <c r="F38008">
        <v>27.4102</v>
      </c>
      <c r="G38008" s="4">
        <f t="shared" si="1187"/>
        <v>27.6309</v>
      </c>
    </row>
    <row r="38009" spans="1:7" x14ac:dyDescent="0.25">
      <c r="A38009" s="1">
        <v>41391.390972222223</v>
      </c>
      <c r="B38009">
        <v>14.6777</v>
      </c>
      <c r="C38009">
        <v>14.582000000000001</v>
      </c>
      <c r="D38009" s="4">
        <f t="shared" si="1186"/>
        <v>14.629850000000001</v>
      </c>
      <c r="E38009">
        <v>27.851600000000001</v>
      </c>
      <c r="F38009">
        <v>27.4102</v>
      </c>
      <c r="G38009" s="4">
        <f t="shared" si="1187"/>
        <v>27.6309</v>
      </c>
    </row>
    <row r="38010" spans="1:7" x14ac:dyDescent="0.25">
      <c r="A38010" s="1">
        <v>41391.39166666667</v>
      </c>
      <c r="B38010">
        <v>14.6777</v>
      </c>
      <c r="C38010">
        <v>14.582000000000001</v>
      </c>
      <c r="D38010" s="4">
        <f t="shared" si="1186"/>
        <v>14.629850000000001</v>
      </c>
      <c r="E38010">
        <v>27.851600000000001</v>
      </c>
      <c r="F38010">
        <v>27.4102</v>
      </c>
      <c r="G38010" s="4">
        <f t="shared" si="1187"/>
        <v>27.6309</v>
      </c>
    </row>
    <row r="38011" spans="1:7" x14ac:dyDescent="0.25">
      <c r="A38011" s="1">
        <v>41391.392361111109</v>
      </c>
      <c r="B38011">
        <v>14.6777</v>
      </c>
      <c r="C38011">
        <v>14.582000000000001</v>
      </c>
      <c r="D38011" s="4">
        <f t="shared" si="1186"/>
        <v>14.629850000000001</v>
      </c>
      <c r="E38011">
        <v>27.851600000000001</v>
      </c>
      <c r="F38011">
        <v>27.4102</v>
      </c>
      <c r="G38011" s="4">
        <f t="shared" si="1187"/>
        <v>27.6309</v>
      </c>
    </row>
    <row r="38012" spans="1:7" x14ac:dyDescent="0.25">
      <c r="A38012" s="1">
        <v>41391.393055555556</v>
      </c>
      <c r="B38012">
        <v>14.6777</v>
      </c>
      <c r="C38012">
        <v>14.582000000000001</v>
      </c>
      <c r="D38012" s="4">
        <f t="shared" si="1186"/>
        <v>14.629850000000001</v>
      </c>
      <c r="E38012">
        <v>27.851600000000001</v>
      </c>
      <c r="F38012">
        <v>27.4102</v>
      </c>
      <c r="G38012" s="4">
        <f t="shared" si="1187"/>
        <v>27.6309</v>
      </c>
    </row>
    <row r="38013" spans="1:7" x14ac:dyDescent="0.25">
      <c r="A38013" s="1">
        <v>41391.393750000003</v>
      </c>
      <c r="B38013">
        <v>14.6777</v>
      </c>
      <c r="C38013">
        <v>14.582000000000001</v>
      </c>
      <c r="D38013" s="4">
        <f t="shared" si="1186"/>
        <v>14.629850000000001</v>
      </c>
      <c r="E38013">
        <v>27.851600000000001</v>
      </c>
      <c r="F38013">
        <v>27.4102</v>
      </c>
      <c r="G38013" s="4">
        <f t="shared" si="1187"/>
        <v>27.6309</v>
      </c>
    </row>
    <row r="38014" spans="1:7" x14ac:dyDescent="0.25">
      <c r="A38014" s="1">
        <v>41391.394444444442</v>
      </c>
      <c r="B38014">
        <v>14.6777</v>
      </c>
      <c r="C38014">
        <v>14.582000000000001</v>
      </c>
      <c r="D38014" s="4">
        <f t="shared" si="1186"/>
        <v>14.629850000000001</v>
      </c>
      <c r="E38014">
        <v>27.851600000000001</v>
      </c>
      <c r="F38014">
        <v>27.4102</v>
      </c>
      <c r="G38014" s="4">
        <f t="shared" si="1187"/>
        <v>27.6309</v>
      </c>
    </row>
    <row r="38015" spans="1:7" x14ac:dyDescent="0.25">
      <c r="A38015" s="1">
        <v>41391.395138888889</v>
      </c>
      <c r="B38015">
        <v>14.6777</v>
      </c>
      <c r="C38015">
        <v>14.582000000000001</v>
      </c>
      <c r="D38015" s="4">
        <f t="shared" si="1186"/>
        <v>14.629850000000001</v>
      </c>
      <c r="E38015">
        <v>27.851600000000001</v>
      </c>
      <c r="F38015">
        <v>27.4102</v>
      </c>
      <c r="G38015" s="4">
        <f t="shared" si="1187"/>
        <v>27.6309</v>
      </c>
    </row>
    <row r="38016" spans="1:7" x14ac:dyDescent="0.25">
      <c r="A38016" s="1">
        <v>41391.395833333336</v>
      </c>
      <c r="B38016">
        <v>14.6777</v>
      </c>
      <c r="C38016">
        <v>14.582000000000001</v>
      </c>
      <c r="D38016" s="4">
        <f t="shared" si="1186"/>
        <v>14.629850000000001</v>
      </c>
      <c r="E38016">
        <v>27.851600000000001</v>
      </c>
      <c r="F38016">
        <v>27.4102</v>
      </c>
      <c r="G38016" s="4">
        <f t="shared" si="1187"/>
        <v>27.6309</v>
      </c>
    </row>
    <row r="38017" spans="1:7" x14ac:dyDescent="0.25">
      <c r="A38017" s="1">
        <v>41391.396527777775</v>
      </c>
      <c r="B38017">
        <v>14.6777</v>
      </c>
      <c r="C38017">
        <v>14.582000000000001</v>
      </c>
      <c r="D38017" s="4">
        <f t="shared" si="1186"/>
        <v>14.629850000000001</v>
      </c>
      <c r="E38017">
        <v>27.851600000000001</v>
      </c>
      <c r="F38017">
        <v>27.4102</v>
      </c>
      <c r="G38017" s="4">
        <f t="shared" si="1187"/>
        <v>27.6309</v>
      </c>
    </row>
    <row r="38018" spans="1:7" x14ac:dyDescent="0.25">
      <c r="A38018" s="1">
        <v>41391.397222222222</v>
      </c>
      <c r="B38018">
        <v>14.6777</v>
      </c>
      <c r="C38018">
        <v>14.582000000000001</v>
      </c>
      <c r="D38018" s="4">
        <f t="shared" si="1186"/>
        <v>14.629850000000001</v>
      </c>
      <c r="E38018">
        <v>27.851600000000001</v>
      </c>
      <c r="F38018">
        <v>27.4102</v>
      </c>
      <c r="G38018" s="4">
        <f t="shared" si="1187"/>
        <v>27.6309</v>
      </c>
    </row>
    <row r="38019" spans="1:7" x14ac:dyDescent="0.25">
      <c r="A38019" s="1">
        <v>41391.397916666669</v>
      </c>
      <c r="B38019">
        <v>14.6777</v>
      </c>
      <c r="C38019">
        <v>14.582000000000001</v>
      </c>
      <c r="D38019" s="4">
        <f t="shared" si="1186"/>
        <v>14.629850000000001</v>
      </c>
      <c r="E38019">
        <v>27.851600000000001</v>
      </c>
      <c r="F38019">
        <v>27.4102</v>
      </c>
      <c r="G38019" s="4">
        <f t="shared" si="1187"/>
        <v>27.6309</v>
      </c>
    </row>
    <row r="38020" spans="1:7" x14ac:dyDescent="0.25">
      <c r="A38020" s="1">
        <v>41391.398611111108</v>
      </c>
      <c r="B38020">
        <v>14.6777</v>
      </c>
      <c r="C38020">
        <v>14.582000000000001</v>
      </c>
      <c r="D38020" s="4">
        <f t="shared" si="1186"/>
        <v>14.629850000000001</v>
      </c>
      <c r="E38020">
        <v>27.851600000000001</v>
      </c>
      <c r="F38020">
        <v>27.4102</v>
      </c>
      <c r="G38020" s="4">
        <f t="shared" si="1187"/>
        <v>27.6309</v>
      </c>
    </row>
    <row r="38021" spans="1:7" x14ac:dyDescent="0.25">
      <c r="A38021" s="1">
        <v>41391.399305555555</v>
      </c>
      <c r="B38021">
        <v>14.6777</v>
      </c>
      <c r="C38021">
        <v>14.582000000000001</v>
      </c>
      <c r="D38021" s="4">
        <f t="shared" si="1186"/>
        <v>14.629850000000001</v>
      </c>
      <c r="E38021">
        <v>27.851600000000001</v>
      </c>
      <c r="F38021">
        <v>27.4102</v>
      </c>
      <c r="G38021" s="4">
        <f t="shared" si="1187"/>
        <v>27.6309</v>
      </c>
    </row>
    <row r="38022" spans="1:7" x14ac:dyDescent="0.25">
      <c r="A38022" s="1">
        <v>41391.4</v>
      </c>
      <c r="B38022">
        <v>14.6777</v>
      </c>
      <c r="C38022">
        <v>14.582000000000001</v>
      </c>
      <c r="D38022" s="4">
        <f t="shared" si="1186"/>
        <v>14.629850000000001</v>
      </c>
      <c r="E38022">
        <v>27.851600000000001</v>
      </c>
      <c r="F38022">
        <v>27.4102</v>
      </c>
      <c r="G38022" s="4">
        <f t="shared" si="1187"/>
        <v>27.6309</v>
      </c>
    </row>
    <row r="38023" spans="1:7" x14ac:dyDescent="0.25">
      <c r="A38023" s="1">
        <v>41391.400694444441</v>
      </c>
      <c r="B38023">
        <v>14.6777</v>
      </c>
      <c r="C38023">
        <v>14.582000000000001</v>
      </c>
      <c r="D38023" s="4">
        <f t="shared" ref="D38023:D38086" si="1188">AVERAGE(B38023:C38023)</f>
        <v>14.629850000000001</v>
      </c>
      <c r="E38023">
        <v>27.851600000000001</v>
      </c>
      <c r="F38023">
        <v>27.4102</v>
      </c>
      <c r="G38023" s="4">
        <f t="shared" ref="G38023:G38086" si="1189">AVERAGE(E38023:F38023)</f>
        <v>27.6309</v>
      </c>
    </row>
    <row r="38024" spans="1:7" x14ac:dyDescent="0.25">
      <c r="A38024" s="1">
        <v>41391.401388888888</v>
      </c>
      <c r="B38024">
        <v>14.6777</v>
      </c>
      <c r="C38024">
        <v>14.582000000000001</v>
      </c>
      <c r="D38024" s="4">
        <f t="shared" si="1188"/>
        <v>14.629850000000001</v>
      </c>
      <c r="E38024">
        <v>27.851600000000001</v>
      </c>
      <c r="F38024">
        <v>27.4102</v>
      </c>
      <c r="G38024" s="4">
        <f t="shared" si="1189"/>
        <v>27.6309</v>
      </c>
    </row>
    <row r="38025" spans="1:7" x14ac:dyDescent="0.25">
      <c r="A38025" s="1">
        <v>41391.402083333334</v>
      </c>
      <c r="B38025">
        <v>14.6777</v>
      </c>
      <c r="C38025">
        <v>14.582000000000001</v>
      </c>
      <c r="D38025" s="4">
        <f t="shared" si="1188"/>
        <v>14.629850000000001</v>
      </c>
      <c r="E38025">
        <v>27.851600000000001</v>
      </c>
      <c r="F38025">
        <v>27.4102</v>
      </c>
      <c r="G38025" s="4">
        <f t="shared" si="1189"/>
        <v>27.6309</v>
      </c>
    </row>
    <row r="38026" spans="1:7" x14ac:dyDescent="0.25">
      <c r="A38026" s="1">
        <v>41391.402777777781</v>
      </c>
      <c r="B38026">
        <v>14.6777</v>
      </c>
      <c r="C38026">
        <v>14.582000000000001</v>
      </c>
      <c r="D38026" s="4">
        <f t="shared" si="1188"/>
        <v>14.629850000000001</v>
      </c>
      <c r="E38026">
        <v>27.851600000000001</v>
      </c>
      <c r="F38026">
        <v>27.4102</v>
      </c>
      <c r="G38026" s="4">
        <f t="shared" si="1189"/>
        <v>27.6309</v>
      </c>
    </row>
    <row r="38027" spans="1:7" x14ac:dyDescent="0.25">
      <c r="A38027" s="1">
        <v>41391.40347222222</v>
      </c>
      <c r="B38027">
        <v>14.6777</v>
      </c>
      <c r="C38027">
        <v>14.582000000000001</v>
      </c>
      <c r="D38027" s="4">
        <f t="shared" si="1188"/>
        <v>14.629850000000001</v>
      </c>
      <c r="E38027">
        <v>27.851600000000001</v>
      </c>
      <c r="F38027">
        <v>27.4102</v>
      </c>
      <c r="G38027" s="4">
        <f t="shared" si="1189"/>
        <v>27.6309</v>
      </c>
    </row>
    <row r="38028" spans="1:7" x14ac:dyDescent="0.25">
      <c r="A38028" s="1">
        <v>41391.404166666667</v>
      </c>
      <c r="B38028">
        <v>14.6777</v>
      </c>
      <c r="C38028">
        <v>14.582000000000001</v>
      </c>
      <c r="D38028" s="4">
        <f t="shared" si="1188"/>
        <v>14.629850000000001</v>
      </c>
      <c r="E38028">
        <v>27.851600000000001</v>
      </c>
      <c r="F38028">
        <v>27.4102</v>
      </c>
      <c r="G38028" s="4">
        <f t="shared" si="1189"/>
        <v>27.6309</v>
      </c>
    </row>
    <row r="38029" spans="1:7" x14ac:dyDescent="0.25">
      <c r="A38029" s="1">
        <v>41391.404861111114</v>
      </c>
      <c r="B38029">
        <v>14.6777</v>
      </c>
      <c r="C38029">
        <v>14.582000000000001</v>
      </c>
      <c r="D38029" s="4">
        <f t="shared" si="1188"/>
        <v>14.629850000000001</v>
      </c>
      <c r="E38029">
        <v>27.851600000000001</v>
      </c>
      <c r="F38029">
        <v>27.4102</v>
      </c>
      <c r="G38029" s="4">
        <f t="shared" si="1189"/>
        <v>27.6309</v>
      </c>
    </row>
    <row r="38030" spans="1:7" x14ac:dyDescent="0.25">
      <c r="A38030" s="1">
        <v>41391.405555555553</v>
      </c>
      <c r="B38030">
        <v>14.6777</v>
      </c>
      <c r="C38030">
        <v>14.582000000000001</v>
      </c>
      <c r="D38030" s="4">
        <f t="shared" si="1188"/>
        <v>14.629850000000001</v>
      </c>
      <c r="E38030">
        <v>27.851600000000001</v>
      </c>
      <c r="F38030">
        <v>27.4102</v>
      </c>
      <c r="G38030" s="4">
        <f t="shared" si="1189"/>
        <v>27.6309</v>
      </c>
    </row>
    <row r="38031" spans="1:7" x14ac:dyDescent="0.25">
      <c r="A38031" s="1">
        <v>41391.40625</v>
      </c>
      <c r="B38031">
        <v>14.6777</v>
      </c>
      <c r="C38031">
        <v>14.582000000000001</v>
      </c>
      <c r="D38031" s="4">
        <f t="shared" si="1188"/>
        <v>14.629850000000001</v>
      </c>
      <c r="E38031">
        <v>27.851600000000001</v>
      </c>
      <c r="F38031">
        <v>27.4102</v>
      </c>
      <c r="G38031" s="4">
        <f t="shared" si="1189"/>
        <v>27.6309</v>
      </c>
    </row>
    <row r="38032" spans="1:7" x14ac:dyDescent="0.25">
      <c r="A38032" s="1">
        <v>41391.406944444447</v>
      </c>
      <c r="B38032">
        <v>14.6777</v>
      </c>
      <c r="C38032">
        <v>14.582000000000001</v>
      </c>
      <c r="D38032" s="4">
        <f t="shared" si="1188"/>
        <v>14.629850000000001</v>
      </c>
      <c r="E38032">
        <v>27.851600000000001</v>
      </c>
      <c r="F38032">
        <v>27.4102</v>
      </c>
      <c r="G38032" s="4">
        <f t="shared" si="1189"/>
        <v>27.6309</v>
      </c>
    </row>
    <row r="38033" spans="1:7" x14ac:dyDescent="0.25">
      <c r="A38033" s="1">
        <v>41391.407638888886</v>
      </c>
      <c r="B38033">
        <v>14.6777</v>
      </c>
      <c r="C38033">
        <v>14.582000000000001</v>
      </c>
      <c r="D38033" s="4">
        <f t="shared" si="1188"/>
        <v>14.629850000000001</v>
      </c>
      <c r="E38033">
        <v>27.851600000000001</v>
      </c>
      <c r="F38033">
        <v>27.4102</v>
      </c>
      <c r="G38033" s="4">
        <f t="shared" si="1189"/>
        <v>27.6309</v>
      </c>
    </row>
    <row r="38034" spans="1:7" x14ac:dyDescent="0.25">
      <c r="A38034" s="1">
        <v>41391.408333333333</v>
      </c>
      <c r="B38034">
        <v>14.6777</v>
      </c>
      <c r="C38034">
        <v>14.582000000000001</v>
      </c>
      <c r="D38034" s="4">
        <f t="shared" si="1188"/>
        <v>14.629850000000001</v>
      </c>
      <c r="E38034">
        <v>27.851600000000001</v>
      </c>
      <c r="F38034">
        <v>27.4102</v>
      </c>
      <c r="G38034" s="4">
        <f t="shared" si="1189"/>
        <v>27.6309</v>
      </c>
    </row>
    <row r="38035" spans="1:7" x14ac:dyDescent="0.25">
      <c r="A38035" s="1">
        <v>41391.40902777778</v>
      </c>
      <c r="B38035">
        <v>14.6777</v>
      </c>
      <c r="C38035">
        <v>14.582000000000001</v>
      </c>
      <c r="D38035" s="4">
        <f t="shared" si="1188"/>
        <v>14.629850000000001</v>
      </c>
      <c r="E38035">
        <v>27.851600000000001</v>
      </c>
      <c r="F38035">
        <v>27.4102</v>
      </c>
      <c r="G38035" s="4">
        <f t="shared" si="1189"/>
        <v>27.6309</v>
      </c>
    </row>
    <row r="38036" spans="1:7" x14ac:dyDescent="0.25">
      <c r="A38036" s="1">
        <v>41391.409722222219</v>
      </c>
      <c r="B38036">
        <v>14.6777</v>
      </c>
      <c r="C38036">
        <v>14.582000000000001</v>
      </c>
      <c r="D38036" s="4">
        <f t="shared" si="1188"/>
        <v>14.629850000000001</v>
      </c>
      <c r="E38036">
        <v>27.851600000000001</v>
      </c>
      <c r="F38036">
        <v>27.4102</v>
      </c>
      <c r="G38036" s="4">
        <f t="shared" si="1189"/>
        <v>27.6309</v>
      </c>
    </row>
    <row r="38037" spans="1:7" x14ac:dyDescent="0.25">
      <c r="A38037" s="1">
        <v>41391.410416666666</v>
      </c>
      <c r="B38037">
        <v>14.6777</v>
      </c>
      <c r="C38037">
        <v>14.582000000000001</v>
      </c>
      <c r="D38037" s="4">
        <f t="shared" si="1188"/>
        <v>14.629850000000001</v>
      </c>
      <c r="E38037">
        <v>27.851600000000001</v>
      </c>
      <c r="F38037">
        <v>27.4102</v>
      </c>
      <c r="G38037" s="4">
        <f t="shared" si="1189"/>
        <v>27.6309</v>
      </c>
    </row>
    <row r="38038" spans="1:7" x14ac:dyDescent="0.25">
      <c r="A38038" s="1">
        <v>41391.411111111112</v>
      </c>
      <c r="B38038">
        <v>14.6777</v>
      </c>
      <c r="C38038">
        <v>14.582000000000001</v>
      </c>
      <c r="D38038" s="4">
        <f t="shared" si="1188"/>
        <v>14.629850000000001</v>
      </c>
      <c r="E38038">
        <v>27.851600000000001</v>
      </c>
      <c r="F38038">
        <v>27.4102</v>
      </c>
      <c r="G38038" s="4">
        <f t="shared" si="1189"/>
        <v>27.6309</v>
      </c>
    </row>
    <row r="38039" spans="1:7" x14ac:dyDescent="0.25">
      <c r="A38039" s="1">
        <v>41391.411805555559</v>
      </c>
      <c r="B38039">
        <v>14.6777</v>
      </c>
      <c r="C38039">
        <v>14.582000000000001</v>
      </c>
      <c r="D38039" s="4">
        <f t="shared" si="1188"/>
        <v>14.629850000000001</v>
      </c>
      <c r="E38039">
        <v>27.851600000000001</v>
      </c>
      <c r="F38039">
        <v>27.4102</v>
      </c>
      <c r="G38039" s="4">
        <f t="shared" si="1189"/>
        <v>27.6309</v>
      </c>
    </row>
    <row r="38040" spans="1:7" x14ac:dyDescent="0.25">
      <c r="A38040" s="1">
        <v>41391.412499999999</v>
      </c>
      <c r="B38040">
        <v>14.6777</v>
      </c>
      <c r="C38040">
        <v>14.582000000000001</v>
      </c>
      <c r="D38040" s="4">
        <f t="shared" si="1188"/>
        <v>14.629850000000001</v>
      </c>
      <c r="E38040">
        <v>27.851600000000001</v>
      </c>
      <c r="F38040">
        <v>27.4102</v>
      </c>
      <c r="G38040" s="4">
        <f t="shared" si="1189"/>
        <v>27.6309</v>
      </c>
    </row>
    <row r="38041" spans="1:7" x14ac:dyDescent="0.25">
      <c r="A38041" s="1">
        <v>41391.413194444445</v>
      </c>
      <c r="B38041">
        <v>14.6777</v>
      </c>
      <c r="C38041">
        <v>14.582000000000001</v>
      </c>
      <c r="D38041" s="4">
        <f t="shared" si="1188"/>
        <v>14.629850000000001</v>
      </c>
      <c r="E38041">
        <v>27.851600000000001</v>
      </c>
      <c r="F38041">
        <v>27.4102</v>
      </c>
      <c r="G38041" s="4">
        <f t="shared" si="1189"/>
        <v>27.6309</v>
      </c>
    </row>
    <row r="38042" spans="1:7" x14ac:dyDescent="0.25">
      <c r="A38042" s="1">
        <v>41391.413888888892</v>
      </c>
      <c r="B38042">
        <v>14.6777</v>
      </c>
      <c r="C38042">
        <v>14.582000000000001</v>
      </c>
      <c r="D38042" s="4">
        <f t="shared" si="1188"/>
        <v>14.629850000000001</v>
      </c>
      <c r="E38042">
        <v>27.851600000000001</v>
      </c>
      <c r="F38042">
        <v>27.4102</v>
      </c>
      <c r="G38042" s="4">
        <f t="shared" si="1189"/>
        <v>27.6309</v>
      </c>
    </row>
    <row r="38043" spans="1:7" x14ac:dyDescent="0.25">
      <c r="A38043" s="1">
        <v>41391.414583333331</v>
      </c>
      <c r="B38043">
        <v>14.6777</v>
      </c>
      <c r="C38043">
        <v>14.582000000000001</v>
      </c>
      <c r="D38043" s="4">
        <f t="shared" si="1188"/>
        <v>14.629850000000001</v>
      </c>
      <c r="E38043">
        <v>27.851600000000001</v>
      </c>
      <c r="F38043">
        <v>27.4102</v>
      </c>
      <c r="G38043" s="4">
        <f t="shared" si="1189"/>
        <v>27.6309</v>
      </c>
    </row>
    <row r="38044" spans="1:7" x14ac:dyDescent="0.25">
      <c r="A38044" s="1">
        <v>41391.415277777778</v>
      </c>
      <c r="B38044">
        <v>14.6777</v>
      </c>
      <c r="C38044">
        <v>14.582000000000001</v>
      </c>
      <c r="D38044" s="4">
        <f t="shared" si="1188"/>
        <v>14.629850000000001</v>
      </c>
      <c r="E38044">
        <v>27.851600000000001</v>
      </c>
      <c r="F38044">
        <v>27.4102</v>
      </c>
      <c r="G38044" s="4">
        <f t="shared" si="1189"/>
        <v>27.6309</v>
      </c>
    </row>
    <row r="38045" spans="1:7" x14ac:dyDescent="0.25">
      <c r="A38045" s="1">
        <v>41391.415972222225</v>
      </c>
      <c r="B38045">
        <v>14.6777</v>
      </c>
      <c r="C38045">
        <v>14.582000000000001</v>
      </c>
      <c r="D38045" s="4">
        <f t="shared" si="1188"/>
        <v>14.629850000000001</v>
      </c>
      <c r="E38045">
        <v>27.851600000000001</v>
      </c>
      <c r="F38045">
        <v>27.4102</v>
      </c>
      <c r="G38045" s="4">
        <f t="shared" si="1189"/>
        <v>27.6309</v>
      </c>
    </row>
    <row r="38046" spans="1:7" x14ac:dyDescent="0.25">
      <c r="A38046" s="1">
        <v>41391.416666666664</v>
      </c>
      <c r="B38046">
        <v>14.6777</v>
      </c>
      <c r="C38046">
        <v>14.582000000000001</v>
      </c>
      <c r="D38046" s="4">
        <f t="shared" si="1188"/>
        <v>14.629850000000001</v>
      </c>
      <c r="E38046">
        <v>27.851600000000001</v>
      </c>
      <c r="F38046">
        <v>27.4102</v>
      </c>
      <c r="G38046" s="4">
        <f t="shared" si="1189"/>
        <v>27.6309</v>
      </c>
    </row>
    <row r="38047" spans="1:7" x14ac:dyDescent="0.25">
      <c r="A38047" s="1">
        <v>41391.417361111111</v>
      </c>
      <c r="B38047">
        <v>14.6777</v>
      </c>
      <c r="C38047">
        <v>14.582000000000001</v>
      </c>
      <c r="D38047" s="4">
        <f t="shared" si="1188"/>
        <v>14.629850000000001</v>
      </c>
      <c r="E38047">
        <v>27.851600000000001</v>
      </c>
      <c r="F38047">
        <v>27.4102</v>
      </c>
      <c r="G38047" s="4">
        <f t="shared" si="1189"/>
        <v>27.6309</v>
      </c>
    </row>
    <row r="38048" spans="1:7" x14ac:dyDescent="0.25">
      <c r="A38048" s="1">
        <v>41391.418055555558</v>
      </c>
      <c r="B38048">
        <v>14.6777</v>
      </c>
      <c r="C38048">
        <v>14.582000000000001</v>
      </c>
      <c r="D38048" s="4">
        <f t="shared" si="1188"/>
        <v>14.629850000000001</v>
      </c>
      <c r="E38048">
        <v>27.851600000000001</v>
      </c>
      <c r="F38048">
        <v>27.4102</v>
      </c>
      <c r="G38048" s="4">
        <f t="shared" si="1189"/>
        <v>27.6309</v>
      </c>
    </row>
    <row r="38049" spans="1:7" x14ac:dyDescent="0.25">
      <c r="A38049" s="1">
        <v>41391.418749999997</v>
      </c>
      <c r="B38049">
        <v>14.6777</v>
      </c>
      <c r="C38049">
        <v>14.582000000000001</v>
      </c>
      <c r="D38049" s="4">
        <f t="shared" si="1188"/>
        <v>14.629850000000001</v>
      </c>
      <c r="E38049">
        <v>27.851600000000001</v>
      </c>
      <c r="F38049">
        <v>27.4102</v>
      </c>
      <c r="G38049" s="4">
        <f t="shared" si="1189"/>
        <v>27.6309</v>
      </c>
    </row>
    <row r="38050" spans="1:7" x14ac:dyDescent="0.25">
      <c r="A38050" s="1">
        <v>41391.419444444444</v>
      </c>
      <c r="B38050">
        <v>14.6777</v>
      </c>
      <c r="C38050">
        <v>14.582000000000001</v>
      </c>
      <c r="D38050" s="4">
        <f t="shared" si="1188"/>
        <v>14.629850000000001</v>
      </c>
      <c r="E38050">
        <v>27.851600000000001</v>
      </c>
      <c r="F38050">
        <v>27.4102</v>
      </c>
      <c r="G38050" s="4">
        <f t="shared" si="1189"/>
        <v>27.6309</v>
      </c>
    </row>
    <row r="38051" spans="1:7" x14ac:dyDescent="0.25">
      <c r="A38051" s="1">
        <v>41391.420138888891</v>
      </c>
      <c r="B38051">
        <v>14.6777</v>
      </c>
      <c r="C38051">
        <v>14.582000000000001</v>
      </c>
      <c r="D38051" s="4">
        <f t="shared" si="1188"/>
        <v>14.629850000000001</v>
      </c>
      <c r="E38051">
        <v>27.851600000000001</v>
      </c>
      <c r="F38051">
        <v>27.4102</v>
      </c>
      <c r="G38051" s="4">
        <f t="shared" si="1189"/>
        <v>27.6309</v>
      </c>
    </row>
    <row r="38052" spans="1:7" x14ac:dyDescent="0.25">
      <c r="A38052" s="1">
        <v>41391.42083333333</v>
      </c>
      <c r="B38052">
        <v>14.6777</v>
      </c>
      <c r="C38052">
        <v>14.582000000000001</v>
      </c>
      <c r="D38052" s="4">
        <f t="shared" si="1188"/>
        <v>14.629850000000001</v>
      </c>
      <c r="E38052">
        <v>27.851600000000001</v>
      </c>
      <c r="F38052">
        <v>27.4102</v>
      </c>
      <c r="G38052" s="4">
        <f t="shared" si="1189"/>
        <v>27.6309</v>
      </c>
    </row>
    <row r="38053" spans="1:7" x14ac:dyDescent="0.25">
      <c r="A38053" s="1">
        <v>41391.421527777777</v>
      </c>
      <c r="B38053">
        <v>14.6777</v>
      </c>
      <c r="C38053">
        <v>14.582000000000001</v>
      </c>
      <c r="D38053" s="4">
        <f t="shared" si="1188"/>
        <v>14.629850000000001</v>
      </c>
      <c r="E38053">
        <v>27.851600000000001</v>
      </c>
      <c r="F38053">
        <v>27.4102</v>
      </c>
      <c r="G38053" s="4">
        <f t="shared" si="1189"/>
        <v>27.6309</v>
      </c>
    </row>
    <row r="38054" spans="1:7" x14ac:dyDescent="0.25">
      <c r="A38054" s="1">
        <v>41391.422222222223</v>
      </c>
      <c r="B38054">
        <v>14.6777</v>
      </c>
      <c r="C38054">
        <v>14.582000000000001</v>
      </c>
      <c r="D38054" s="4">
        <f t="shared" si="1188"/>
        <v>14.629850000000001</v>
      </c>
      <c r="E38054">
        <v>27.851600000000001</v>
      </c>
      <c r="F38054">
        <v>27.4102</v>
      </c>
      <c r="G38054" s="4">
        <f t="shared" si="1189"/>
        <v>27.6309</v>
      </c>
    </row>
    <row r="38055" spans="1:7" x14ac:dyDescent="0.25">
      <c r="A38055" s="1">
        <v>41391.42291666667</v>
      </c>
      <c r="B38055">
        <v>14.6777</v>
      </c>
      <c r="C38055">
        <v>14.582000000000001</v>
      </c>
      <c r="D38055" s="4">
        <f t="shared" si="1188"/>
        <v>14.629850000000001</v>
      </c>
      <c r="E38055">
        <v>27.851600000000001</v>
      </c>
      <c r="F38055">
        <v>27.4102</v>
      </c>
      <c r="G38055" s="4">
        <f t="shared" si="1189"/>
        <v>27.6309</v>
      </c>
    </row>
    <row r="38056" spans="1:7" x14ac:dyDescent="0.25">
      <c r="A38056" s="1">
        <v>41391.423611111109</v>
      </c>
      <c r="B38056">
        <v>14.6777</v>
      </c>
      <c r="C38056">
        <v>14.582000000000001</v>
      </c>
      <c r="D38056" s="4">
        <f t="shared" si="1188"/>
        <v>14.629850000000001</v>
      </c>
      <c r="E38056">
        <v>27.851600000000001</v>
      </c>
      <c r="F38056">
        <v>27.4102</v>
      </c>
      <c r="G38056" s="4">
        <f t="shared" si="1189"/>
        <v>27.6309</v>
      </c>
    </row>
    <row r="38057" spans="1:7" x14ac:dyDescent="0.25">
      <c r="A38057" s="1">
        <v>41391.424305555556</v>
      </c>
      <c r="B38057">
        <v>14.6777</v>
      </c>
      <c r="C38057">
        <v>14.582000000000001</v>
      </c>
      <c r="D38057" s="4">
        <f t="shared" si="1188"/>
        <v>14.629850000000001</v>
      </c>
      <c r="E38057">
        <v>27.851600000000001</v>
      </c>
      <c r="F38057">
        <v>27.4102</v>
      </c>
      <c r="G38057" s="4">
        <f t="shared" si="1189"/>
        <v>27.6309</v>
      </c>
    </row>
    <row r="38058" spans="1:7" x14ac:dyDescent="0.25">
      <c r="A38058" s="1">
        <v>41391.425000000003</v>
      </c>
      <c r="B38058">
        <v>14.6777</v>
      </c>
      <c r="C38058">
        <v>14.582000000000001</v>
      </c>
      <c r="D38058" s="4">
        <f t="shared" si="1188"/>
        <v>14.629850000000001</v>
      </c>
      <c r="E38058">
        <v>27.851600000000001</v>
      </c>
      <c r="F38058">
        <v>27.4102</v>
      </c>
      <c r="G38058" s="4">
        <f t="shared" si="1189"/>
        <v>27.6309</v>
      </c>
    </row>
    <row r="38059" spans="1:7" x14ac:dyDescent="0.25">
      <c r="A38059" s="1">
        <v>41391.425694444442</v>
      </c>
      <c r="B38059">
        <v>14.6777</v>
      </c>
      <c r="C38059">
        <v>14.582000000000001</v>
      </c>
      <c r="D38059" s="4">
        <f t="shared" si="1188"/>
        <v>14.629850000000001</v>
      </c>
      <c r="E38059">
        <v>27.851600000000001</v>
      </c>
      <c r="F38059">
        <v>27.4102</v>
      </c>
      <c r="G38059" s="4">
        <f t="shared" si="1189"/>
        <v>27.6309</v>
      </c>
    </row>
    <row r="38060" spans="1:7" x14ac:dyDescent="0.25">
      <c r="A38060" s="1">
        <v>41391.426388888889</v>
      </c>
      <c r="B38060">
        <v>14.6777</v>
      </c>
      <c r="C38060">
        <v>14.582000000000001</v>
      </c>
      <c r="D38060" s="4">
        <f t="shared" si="1188"/>
        <v>14.629850000000001</v>
      </c>
      <c r="E38060">
        <v>27.851600000000001</v>
      </c>
      <c r="F38060">
        <v>27.4102</v>
      </c>
      <c r="G38060" s="4">
        <f t="shared" si="1189"/>
        <v>27.6309</v>
      </c>
    </row>
    <row r="38061" spans="1:7" x14ac:dyDescent="0.25">
      <c r="A38061" s="1">
        <v>41391.427083333336</v>
      </c>
      <c r="B38061">
        <v>14.6777</v>
      </c>
      <c r="C38061">
        <v>14.582000000000001</v>
      </c>
      <c r="D38061" s="4">
        <f t="shared" si="1188"/>
        <v>14.629850000000001</v>
      </c>
      <c r="E38061">
        <v>27.851600000000001</v>
      </c>
      <c r="F38061">
        <v>27.4102</v>
      </c>
      <c r="G38061" s="4">
        <f t="shared" si="1189"/>
        <v>27.6309</v>
      </c>
    </row>
    <row r="38062" spans="1:7" x14ac:dyDescent="0.25">
      <c r="A38062" s="1">
        <v>41391.427777777775</v>
      </c>
      <c r="B38062">
        <v>14.6777</v>
      </c>
      <c r="C38062">
        <v>14.582000000000001</v>
      </c>
      <c r="D38062" s="4">
        <f t="shared" si="1188"/>
        <v>14.629850000000001</v>
      </c>
      <c r="E38062">
        <v>27.851600000000001</v>
      </c>
      <c r="F38062">
        <v>27.4102</v>
      </c>
      <c r="G38062" s="4">
        <f t="shared" si="1189"/>
        <v>27.6309</v>
      </c>
    </row>
    <row r="38063" spans="1:7" x14ac:dyDescent="0.25">
      <c r="A38063" s="1">
        <v>41391.428472222222</v>
      </c>
      <c r="B38063">
        <v>14.6777</v>
      </c>
      <c r="C38063">
        <v>14.582000000000001</v>
      </c>
      <c r="D38063" s="4">
        <f t="shared" si="1188"/>
        <v>14.629850000000001</v>
      </c>
      <c r="E38063">
        <v>27.851600000000001</v>
      </c>
      <c r="F38063">
        <v>27.4102</v>
      </c>
      <c r="G38063" s="4">
        <f t="shared" si="1189"/>
        <v>27.6309</v>
      </c>
    </row>
    <row r="38064" spans="1:7" x14ac:dyDescent="0.25">
      <c r="A38064" s="1">
        <v>41391.429166666669</v>
      </c>
      <c r="B38064">
        <v>14.6777</v>
      </c>
      <c r="C38064">
        <v>14.582000000000001</v>
      </c>
      <c r="D38064" s="4">
        <f t="shared" si="1188"/>
        <v>14.629850000000001</v>
      </c>
      <c r="E38064">
        <v>27.851600000000001</v>
      </c>
      <c r="F38064">
        <v>27.4102</v>
      </c>
      <c r="G38064" s="4">
        <f t="shared" si="1189"/>
        <v>27.6309</v>
      </c>
    </row>
    <row r="38065" spans="1:7" x14ac:dyDescent="0.25">
      <c r="A38065" s="1">
        <v>41391.429861111108</v>
      </c>
      <c r="B38065">
        <v>14.6777</v>
      </c>
      <c r="C38065">
        <v>14.582000000000001</v>
      </c>
      <c r="D38065" s="4">
        <f t="shared" si="1188"/>
        <v>14.629850000000001</v>
      </c>
      <c r="E38065">
        <v>27.851600000000001</v>
      </c>
      <c r="F38065">
        <v>27.4102</v>
      </c>
      <c r="G38065" s="4">
        <f t="shared" si="1189"/>
        <v>27.6309</v>
      </c>
    </row>
    <row r="38066" spans="1:7" x14ac:dyDescent="0.25">
      <c r="A38066" s="1">
        <v>41391.430555555555</v>
      </c>
      <c r="B38066">
        <v>14.6777</v>
      </c>
      <c r="C38066">
        <v>14.582000000000001</v>
      </c>
      <c r="D38066" s="4">
        <f t="shared" si="1188"/>
        <v>14.629850000000001</v>
      </c>
      <c r="E38066">
        <v>27.851600000000001</v>
      </c>
      <c r="F38066">
        <v>27.4102</v>
      </c>
      <c r="G38066" s="4">
        <f t="shared" si="1189"/>
        <v>27.6309</v>
      </c>
    </row>
    <row r="38067" spans="1:7" x14ac:dyDescent="0.25">
      <c r="A38067" s="1">
        <v>41391.431250000001</v>
      </c>
      <c r="B38067">
        <v>14.6777</v>
      </c>
      <c r="C38067">
        <v>14.582000000000001</v>
      </c>
      <c r="D38067" s="4">
        <f t="shared" si="1188"/>
        <v>14.629850000000001</v>
      </c>
      <c r="E38067">
        <v>27.851600000000001</v>
      </c>
      <c r="F38067">
        <v>27.4102</v>
      </c>
      <c r="G38067" s="4">
        <f t="shared" si="1189"/>
        <v>27.6309</v>
      </c>
    </row>
    <row r="38068" spans="1:7" x14ac:dyDescent="0.25">
      <c r="A38068" s="1">
        <v>41391.431944444441</v>
      </c>
      <c r="B38068">
        <v>14.6777</v>
      </c>
      <c r="C38068">
        <v>14.582000000000001</v>
      </c>
      <c r="D38068" s="4">
        <f t="shared" si="1188"/>
        <v>14.629850000000001</v>
      </c>
      <c r="E38068">
        <v>27.851600000000001</v>
      </c>
      <c r="F38068">
        <v>27.4102</v>
      </c>
      <c r="G38068" s="4">
        <f t="shared" si="1189"/>
        <v>27.6309</v>
      </c>
    </row>
    <row r="38069" spans="1:7" x14ac:dyDescent="0.25">
      <c r="A38069" s="1">
        <v>41391.432638888888</v>
      </c>
      <c r="B38069">
        <v>14.6777</v>
      </c>
      <c r="C38069">
        <v>14.582000000000001</v>
      </c>
      <c r="D38069" s="4">
        <f t="shared" si="1188"/>
        <v>14.629850000000001</v>
      </c>
      <c r="E38069">
        <v>27.851600000000001</v>
      </c>
      <c r="F38069">
        <v>27.4102</v>
      </c>
      <c r="G38069" s="4">
        <f t="shared" si="1189"/>
        <v>27.6309</v>
      </c>
    </row>
    <row r="38070" spans="1:7" x14ac:dyDescent="0.25">
      <c r="A38070" s="1">
        <v>41391.433333333334</v>
      </c>
      <c r="B38070">
        <v>14.6777</v>
      </c>
      <c r="C38070">
        <v>14.582000000000001</v>
      </c>
      <c r="D38070" s="4">
        <f t="shared" si="1188"/>
        <v>14.629850000000001</v>
      </c>
      <c r="E38070">
        <v>27.851600000000001</v>
      </c>
      <c r="F38070">
        <v>27.4102</v>
      </c>
      <c r="G38070" s="4">
        <f t="shared" si="1189"/>
        <v>27.6309</v>
      </c>
    </row>
    <row r="38071" spans="1:7" x14ac:dyDescent="0.25">
      <c r="A38071" s="1">
        <v>41391.434027777781</v>
      </c>
      <c r="B38071">
        <v>14.6777</v>
      </c>
      <c r="C38071">
        <v>14.582000000000001</v>
      </c>
      <c r="D38071" s="4">
        <f t="shared" si="1188"/>
        <v>14.629850000000001</v>
      </c>
      <c r="E38071">
        <v>27.851600000000001</v>
      </c>
      <c r="F38071">
        <v>27.4102</v>
      </c>
      <c r="G38071" s="4">
        <f t="shared" si="1189"/>
        <v>27.6309</v>
      </c>
    </row>
    <row r="38072" spans="1:7" x14ac:dyDescent="0.25">
      <c r="A38072" s="1">
        <v>41391.43472222222</v>
      </c>
      <c r="B38072">
        <v>14.6777</v>
      </c>
      <c r="C38072">
        <v>14.582000000000001</v>
      </c>
      <c r="D38072" s="4">
        <f t="shared" si="1188"/>
        <v>14.629850000000001</v>
      </c>
      <c r="E38072">
        <v>27.851600000000001</v>
      </c>
      <c r="F38072">
        <v>27.4102</v>
      </c>
      <c r="G38072" s="4">
        <f t="shared" si="1189"/>
        <v>27.6309</v>
      </c>
    </row>
    <row r="38073" spans="1:7" x14ac:dyDescent="0.25">
      <c r="A38073" s="1">
        <v>41391.435416666667</v>
      </c>
      <c r="B38073">
        <v>14.6777</v>
      </c>
      <c r="C38073">
        <v>14.582000000000001</v>
      </c>
      <c r="D38073" s="4">
        <f t="shared" si="1188"/>
        <v>14.629850000000001</v>
      </c>
      <c r="E38073">
        <v>27.851600000000001</v>
      </c>
      <c r="F38073">
        <v>27.4102</v>
      </c>
      <c r="G38073" s="4">
        <f t="shared" si="1189"/>
        <v>27.6309</v>
      </c>
    </row>
    <row r="38074" spans="1:7" x14ac:dyDescent="0.25">
      <c r="A38074" s="1">
        <v>41391.436111111114</v>
      </c>
      <c r="B38074">
        <v>14.6777</v>
      </c>
      <c r="C38074">
        <v>14.582000000000001</v>
      </c>
      <c r="D38074" s="4">
        <f t="shared" si="1188"/>
        <v>14.629850000000001</v>
      </c>
      <c r="E38074">
        <v>27.851600000000001</v>
      </c>
      <c r="F38074">
        <v>27.4102</v>
      </c>
      <c r="G38074" s="4">
        <f t="shared" si="1189"/>
        <v>27.6309</v>
      </c>
    </row>
    <row r="38075" spans="1:7" x14ac:dyDescent="0.25">
      <c r="A38075" s="1">
        <v>41391.436805555553</v>
      </c>
      <c r="B38075">
        <v>14.6777</v>
      </c>
      <c r="C38075">
        <v>14.582000000000001</v>
      </c>
      <c r="D38075" s="4">
        <f t="shared" si="1188"/>
        <v>14.629850000000001</v>
      </c>
      <c r="E38075">
        <v>27.851600000000001</v>
      </c>
      <c r="F38075">
        <v>27.4102</v>
      </c>
      <c r="G38075" s="4">
        <f t="shared" si="1189"/>
        <v>27.6309</v>
      </c>
    </row>
    <row r="38076" spans="1:7" x14ac:dyDescent="0.25">
      <c r="A38076" s="1">
        <v>41391.4375</v>
      </c>
      <c r="B38076">
        <v>14.6777</v>
      </c>
      <c r="C38076">
        <v>14.582000000000001</v>
      </c>
      <c r="D38076" s="4">
        <f t="shared" si="1188"/>
        <v>14.629850000000001</v>
      </c>
      <c r="E38076">
        <v>27.851600000000001</v>
      </c>
      <c r="F38076">
        <v>27.4102</v>
      </c>
      <c r="G38076" s="4">
        <f t="shared" si="1189"/>
        <v>27.6309</v>
      </c>
    </row>
    <row r="38077" spans="1:7" x14ac:dyDescent="0.25">
      <c r="A38077" s="1">
        <v>41391.438194444447</v>
      </c>
      <c r="B38077">
        <v>14.6777</v>
      </c>
      <c r="C38077">
        <v>14.582000000000001</v>
      </c>
      <c r="D38077" s="4">
        <f t="shared" si="1188"/>
        <v>14.629850000000001</v>
      </c>
      <c r="E38077">
        <v>27.851600000000001</v>
      </c>
      <c r="F38077">
        <v>27.4102</v>
      </c>
      <c r="G38077" s="4">
        <f t="shared" si="1189"/>
        <v>27.6309</v>
      </c>
    </row>
    <row r="38078" spans="1:7" x14ac:dyDescent="0.25">
      <c r="A38078" s="1">
        <v>41391.438888888886</v>
      </c>
      <c r="B38078">
        <v>14.6777</v>
      </c>
      <c r="C38078">
        <v>14.582000000000001</v>
      </c>
      <c r="D38078" s="4">
        <f t="shared" si="1188"/>
        <v>14.629850000000001</v>
      </c>
      <c r="E38078">
        <v>27.851600000000001</v>
      </c>
      <c r="F38078">
        <v>27.4102</v>
      </c>
      <c r="G38078" s="4">
        <f t="shared" si="1189"/>
        <v>27.6309</v>
      </c>
    </row>
    <row r="38079" spans="1:7" x14ac:dyDescent="0.25">
      <c r="A38079" s="1">
        <v>41391.439583333333</v>
      </c>
      <c r="B38079">
        <v>14.6777</v>
      </c>
      <c r="C38079">
        <v>14.582000000000001</v>
      </c>
      <c r="D38079" s="4">
        <f t="shared" si="1188"/>
        <v>14.629850000000001</v>
      </c>
      <c r="E38079">
        <v>27.851600000000001</v>
      </c>
      <c r="F38079">
        <v>27.4102</v>
      </c>
      <c r="G38079" s="4">
        <f t="shared" si="1189"/>
        <v>27.6309</v>
      </c>
    </row>
    <row r="38080" spans="1:7" x14ac:dyDescent="0.25">
      <c r="A38080" s="1">
        <v>41391.44027777778</v>
      </c>
      <c r="B38080">
        <v>14.6777</v>
      </c>
      <c r="C38080">
        <v>14.582000000000001</v>
      </c>
      <c r="D38080" s="4">
        <f t="shared" si="1188"/>
        <v>14.629850000000001</v>
      </c>
      <c r="E38080">
        <v>27.851600000000001</v>
      </c>
      <c r="F38080">
        <v>27.4102</v>
      </c>
      <c r="G38080" s="4">
        <f t="shared" si="1189"/>
        <v>27.6309</v>
      </c>
    </row>
    <row r="38081" spans="1:7" x14ac:dyDescent="0.25">
      <c r="A38081" s="1">
        <v>41391.440972222219</v>
      </c>
      <c r="B38081">
        <v>14.6777</v>
      </c>
      <c r="C38081">
        <v>14.582000000000001</v>
      </c>
      <c r="D38081" s="4">
        <f t="shared" si="1188"/>
        <v>14.629850000000001</v>
      </c>
      <c r="E38081">
        <v>27.851600000000001</v>
      </c>
      <c r="F38081">
        <v>27.4102</v>
      </c>
      <c r="G38081" s="4">
        <f t="shared" si="1189"/>
        <v>27.6309</v>
      </c>
    </row>
    <row r="38082" spans="1:7" x14ac:dyDescent="0.25">
      <c r="A38082" s="1">
        <v>41391.441666666666</v>
      </c>
      <c r="B38082">
        <v>14.6777</v>
      </c>
      <c r="C38082">
        <v>14.582000000000001</v>
      </c>
      <c r="D38082" s="4">
        <f t="shared" si="1188"/>
        <v>14.629850000000001</v>
      </c>
      <c r="E38082">
        <v>27.851600000000001</v>
      </c>
      <c r="F38082">
        <v>27.4102</v>
      </c>
      <c r="G38082" s="4">
        <f t="shared" si="1189"/>
        <v>27.6309</v>
      </c>
    </row>
    <row r="38083" spans="1:7" x14ac:dyDescent="0.25">
      <c r="A38083" s="1">
        <v>41391.442361111112</v>
      </c>
      <c r="B38083">
        <v>14.6777</v>
      </c>
      <c r="C38083">
        <v>14.582000000000001</v>
      </c>
      <c r="D38083" s="4">
        <f t="shared" si="1188"/>
        <v>14.629850000000001</v>
      </c>
      <c r="E38083">
        <v>27.851600000000001</v>
      </c>
      <c r="F38083">
        <v>27.4102</v>
      </c>
      <c r="G38083" s="4">
        <f t="shared" si="1189"/>
        <v>27.6309</v>
      </c>
    </row>
    <row r="38084" spans="1:7" x14ac:dyDescent="0.25">
      <c r="A38084" s="1">
        <v>41391.443055555559</v>
      </c>
      <c r="B38084">
        <v>14.6777</v>
      </c>
      <c r="C38084">
        <v>14.582000000000001</v>
      </c>
      <c r="D38084" s="4">
        <f t="shared" si="1188"/>
        <v>14.629850000000001</v>
      </c>
      <c r="E38084">
        <v>27.851600000000001</v>
      </c>
      <c r="F38084">
        <v>27.4102</v>
      </c>
      <c r="G38084" s="4">
        <f t="shared" si="1189"/>
        <v>27.6309</v>
      </c>
    </row>
    <row r="38085" spans="1:7" x14ac:dyDescent="0.25">
      <c r="A38085" s="1">
        <v>41391.443749999999</v>
      </c>
      <c r="B38085">
        <v>14.6777</v>
      </c>
      <c r="C38085">
        <v>14.582000000000001</v>
      </c>
      <c r="D38085" s="4">
        <f t="shared" si="1188"/>
        <v>14.629850000000001</v>
      </c>
      <c r="E38085">
        <v>27.851600000000001</v>
      </c>
      <c r="F38085">
        <v>27.4102</v>
      </c>
      <c r="G38085" s="4">
        <f t="shared" si="1189"/>
        <v>27.6309</v>
      </c>
    </row>
    <row r="38086" spans="1:7" x14ac:dyDescent="0.25">
      <c r="A38086" s="1">
        <v>41391.444444444445</v>
      </c>
      <c r="B38086">
        <v>14.6777</v>
      </c>
      <c r="C38086">
        <v>14.582000000000001</v>
      </c>
      <c r="D38086" s="4">
        <f t="shared" si="1188"/>
        <v>14.629850000000001</v>
      </c>
      <c r="E38086">
        <v>27.851600000000001</v>
      </c>
      <c r="F38086">
        <v>27.4102</v>
      </c>
      <c r="G38086" s="4">
        <f t="shared" si="1189"/>
        <v>27.6309</v>
      </c>
    </row>
    <row r="38087" spans="1:7" x14ac:dyDescent="0.25">
      <c r="A38087" s="1">
        <v>41391.445138888892</v>
      </c>
      <c r="B38087">
        <v>14.6777</v>
      </c>
      <c r="C38087">
        <v>14.582000000000001</v>
      </c>
      <c r="D38087" s="4">
        <f t="shared" ref="D38087:D38150" si="1190">AVERAGE(B38087:C38087)</f>
        <v>14.629850000000001</v>
      </c>
      <c r="E38087">
        <v>27.851600000000001</v>
      </c>
      <c r="F38087">
        <v>27.4102</v>
      </c>
      <c r="G38087" s="4">
        <f t="shared" ref="G38087:G38150" si="1191">AVERAGE(E38087:F38087)</f>
        <v>27.6309</v>
      </c>
    </row>
    <row r="38088" spans="1:7" x14ac:dyDescent="0.25">
      <c r="A38088" s="1">
        <v>41391.445833333331</v>
      </c>
      <c r="B38088">
        <v>14.6777</v>
      </c>
      <c r="C38088">
        <v>14.582000000000001</v>
      </c>
      <c r="D38088" s="4">
        <f t="shared" si="1190"/>
        <v>14.629850000000001</v>
      </c>
      <c r="E38088">
        <v>27.851600000000001</v>
      </c>
      <c r="F38088">
        <v>27.4102</v>
      </c>
      <c r="G38088" s="4">
        <f t="shared" si="1191"/>
        <v>27.6309</v>
      </c>
    </row>
    <row r="38089" spans="1:7" x14ac:dyDescent="0.25">
      <c r="A38089" s="1">
        <v>41391.446527777778</v>
      </c>
      <c r="B38089">
        <v>14.6777</v>
      </c>
      <c r="C38089">
        <v>14.582000000000001</v>
      </c>
      <c r="D38089" s="4">
        <f t="shared" si="1190"/>
        <v>14.629850000000001</v>
      </c>
      <c r="E38089">
        <v>27.851600000000001</v>
      </c>
      <c r="F38089">
        <v>27.4102</v>
      </c>
      <c r="G38089" s="4">
        <f t="shared" si="1191"/>
        <v>27.6309</v>
      </c>
    </row>
    <row r="38090" spans="1:7" x14ac:dyDescent="0.25">
      <c r="A38090" s="1">
        <v>41391.447222222225</v>
      </c>
      <c r="B38090">
        <v>14.6777</v>
      </c>
      <c r="C38090">
        <v>14.582000000000001</v>
      </c>
      <c r="D38090" s="4">
        <f t="shared" si="1190"/>
        <v>14.629850000000001</v>
      </c>
      <c r="E38090">
        <v>27.851600000000001</v>
      </c>
      <c r="F38090">
        <v>27.4102</v>
      </c>
      <c r="G38090" s="4">
        <f t="shared" si="1191"/>
        <v>27.6309</v>
      </c>
    </row>
    <row r="38091" spans="1:7" x14ac:dyDescent="0.25">
      <c r="A38091" s="1">
        <v>41391.447916666664</v>
      </c>
      <c r="B38091">
        <v>14.6777</v>
      </c>
      <c r="C38091">
        <v>14.582000000000001</v>
      </c>
      <c r="D38091" s="4">
        <f t="shared" si="1190"/>
        <v>14.629850000000001</v>
      </c>
      <c r="E38091">
        <v>27.851600000000001</v>
      </c>
      <c r="F38091">
        <v>27.4102</v>
      </c>
      <c r="G38091" s="4">
        <f t="shared" si="1191"/>
        <v>27.6309</v>
      </c>
    </row>
    <row r="38092" spans="1:7" x14ac:dyDescent="0.25">
      <c r="A38092" s="1">
        <v>41391.448611111111</v>
      </c>
      <c r="B38092">
        <v>14.6777</v>
      </c>
      <c r="C38092">
        <v>14.582000000000001</v>
      </c>
      <c r="D38092" s="4">
        <f t="shared" si="1190"/>
        <v>14.629850000000001</v>
      </c>
      <c r="E38092">
        <v>27.851600000000001</v>
      </c>
      <c r="F38092">
        <v>27.4102</v>
      </c>
      <c r="G38092" s="4">
        <f t="shared" si="1191"/>
        <v>27.6309</v>
      </c>
    </row>
    <row r="38093" spans="1:7" x14ac:dyDescent="0.25">
      <c r="A38093" s="1">
        <v>41391.449305555558</v>
      </c>
      <c r="B38093">
        <v>14.6777</v>
      </c>
      <c r="C38093">
        <v>14.582000000000001</v>
      </c>
      <c r="D38093" s="4">
        <f t="shared" si="1190"/>
        <v>14.629850000000001</v>
      </c>
      <c r="E38093">
        <v>27.851600000000001</v>
      </c>
      <c r="F38093">
        <v>27.4102</v>
      </c>
      <c r="G38093" s="4">
        <f t="shared" si="1191"/>
        <v>27.6309</v>
      </c>
    </row>
    <row r="38094" spans="1:7" x14ac:dyDescent="0.25">
      <c r="A38094" s="1">
        <v>41391.449999999997</v>
      </c>
      <c r="B38094">
        <v>14.6777</v>
      </c>
      <c r="C38094">
        <v>14.582000000000001</v>
      </c>
      <c r="D38094" s="4">
        <f t="shared" si="1190"/>
        <v>14.629850000000001</v>
      </c>
      <c r="E38094">
        <v>27.851600000000001</v>
      </c>
      <c r="F38094">
        <v>27.4102</v>
      </c>
      <c r="G38094" s="4">
        <f t="shared" si="1191"/>
        <v>27.6309</v>
      </c>
    </row>
    <row r="38095" spans="1:7" x14ac:dyDescent="0.25">
      <c r="A38095" s="1">
        <v>41391.450694444444</v>
      </c>
      <c r="B38095">
        <v>14.6777</v>
      </c>
      <c r="C38095">
        <v>14.582000000000001</v>
      </c>
      <c r="D38095" s="4">
        <f t="shared" si="1190"/>
        <v>14.629850000000001</v>
      </c>
      <c r="E38095">
        <v>27.851600000000001</v>
      </c>
      <c r="F38095">
        <v>27.4102</v>
      </c>
      <c r="G38095" s="4">
        <f t="shared" si="1191"/>
        <v>27.6309</v>
      </c>
    </row>
    <row r="38096" spans="1:7" x14ac:dyDescent="0.25">
      <c r="A38096" s="1">
        <v>41391.451388888891</v>
      </c>
      <c r="B38096">
        <v>14.6777</v>
      </c>
      <c r="C38096">
        <v>14.582000000000001</v>
      </c>
      <c r="D38096" s="4">
        <f t="shared" si="1190"/>
        <v>14.629850000000001</v>
      </c>
      <c r="E38096">
        <v>27.851600000000001</v>
      </c>
      <c r="F38096">
        <v>27.4102</v>
      </c>
      <c r="G38096" s="4">
        <f t="shared" si="1191"/>
        <v>27.6309</v>
      </c>
    </row>
    <row r="38097" spans="1:7" x14ac:dyDescent="0.25">
      <c r="A38097" s="1">
        <v>41391.45208333333</v>
      </c>
      <c r="B38097">
        <v>14.6777</v>
      </c>
      <c r="C38097">
        <v>14.582000000000001</v>
      </c>
      <c r="D38097" s="4">
        <f t="shared" si="1190"/>
        <v>14.629850000000001</v>
      </c>
      <c r="E38097">
        <v>27.851600000000001</v>
      </c>
      <c r="F38097">
        <v>27.4102</v>
      </c>
      <c r="G38097" s="4">
        <f t="shared" si="1191"/>
        <v>27.6309</v>
      </c>
    </row>
    <row r="38098" spans="1:7" x14ac:dyDescent="0.25">
      <c r="A38098" s="1">
        <v>41391.452777777777</v>
      </c>
      <c r="B38098">
        <v>14.6777</v>
      </c>
      <c r="C38098">
        <v>14.582000000000001</v>
      </c>
      <c r="D38098" s="4">
        <f t="shared" si="1190"/>
        <v>14.629850000000001</v>
      </c>
      <c r="E38098">
        <v>27.851600000000001</v>
      </c>
      <c r="F38098">
        <v>27.4102</v>
      </c>
      <c r="G38098" s="4">
        <f t="shared" si="1191"/>
        <v>27.6309</v>
      </c>
    </row>
    <row r="38099" spans="1:7" x14ac:dyDescent="0.25">
      <c r="A38099" s="1">
        <v>41391.453472222223</v>
      </c>
      <c r="B38099">
        <v>14.6777</v>
      </c>
      <c r="C38099">
        <v>14.582000000000001</v>
      </c>
      <c r="D38099" s="4">
        <f t="shared" si="1190"/>
        <v>14.629850000000001</v>
      </c>
      <c r="E38099">
        <v>27.851600000000001</v>
      </c>
      <c r="F38099">
        <v>27.4102</v>
      </c>
      <c r="G38099" s="4">
        <f t="shared" si="1191"/>
        <v>27.6309</v>
      </c>
    </row>
    <row r="38100" spans="1:7" x14ac:dyDescent="0.25">
      <c r="A38100" s="1">
        <v>41391.45416666667</v>
      </c>
      <c r="B38100">
        <v>14.6777</v>
      </c>
      <c r="C38100">
        <v>14.582000000000001</v>
      </c>
      <c r="D38100" s="4">
        <f t="shared" si="1190"/>
        <v>14.629850000000001</v>
      </c>
      <c r="E38100">
        <v>27.851600000000001</v>
      </c>
      <c r="F38100">
        <v>27.4102</v>
      </c>
      <c r="G38100" s="4">
        <f t="shared" si="1191"/>
        <v>27.6309</v>
      </c>
    </row>
    <row r="38101" spans="1:7" x14ac:dyDescent="0.25">
      <c r="A38101" s="1">
        <v>41391.454861111109</v>
      </c>
      <c r="B38101">
        <v>14.6777</v>
      </c>
      <c r="C38101">
        <v>14.582000000000001</v>
      </c>
      <c r="D38101" s="4">
        <f t="shared" si="1190"/>
        <v>14.629850000000001</v>
      </c>
      <c r="E38101">
        <v>27.851600000000001</v>
      </c>
      <c r="F38101">
        <v>27.4102</v>
      </c>
      <c r="G38101" s="4">
        <f t="shared" si="1191"/>
        <v>27.6309</v>
      </c>
    </row>
    <row r="38102" spans="1:7" x14ac:dyDescent="0.25">
      <c r="A38102" s="1">
        <v>41391.455555555556</v>
      </c>
      <c r="B38102">
        <v>14.6777</v>
      </c>
      <c r="C38102">
        <v>14.582000000000001</v>
      </c>
      <c r="D38102" s="4">
        <f t="shared" si="1190"/>
        <v>14.629850000000001</v>
      </c>
      <c r="E38102">
        <v>27.851600000000001</v>
      </c>
      <c r="F38102">
        <v>27.4102</v>
      </c>
      <c r="G38102" s="4">
        <f t="shared" si="1191"/>
        <v>27.6309</v>
      </c>
    </row>
    <row r="38103" spans="1:7" x14ac:dyDescent="0.25">
      <c r="A38103" s="1">
        <v>41391.456250000003</v>
      </c>
      <c r="B38103">
        <v>14.6777</v>
      </c>
      <c r="C38103">
        <v>14.582000000000001</v>
      </c>
      <c r="D38103" s="4">
        <f t="shared" si="1190"/>
        <v>14.629850000000001</v>
      </c>
      <c r="E38103">
        <v>27.851600000000001</v>
      </c>
      <c r="F38103">
        <v>27.4102</v>
      </c>
      <c r="G38103" s="4">
        <f t="shared" si="1191"/>
        <v>27.6309</v>
      </c>
    </row>
    <row r="38104" spans="1:7" x14ac:dyDescent="0.25">
      <c r="A38104" s="1">
        <v>41391.456944444442</v>
      </c>
      <c r="B38104">
        <v>14.6777</v>
      </c>
      <c r="C38104">
        <v>14.582000000000001</v>
      </c>
      <c r="D38104" s="4">
        <f t="shared" si="1190"/>
        <v>14.629850000000001</v>
      </c>
      <c r="E38104">
        <v>27.851600000000001</v>
      </c>
      <c r="F38104">
        <v>27.4102</v>
      </c>
      <c r="G38104" s="4">
        <f t="shared" si="1191"/>
        <v>27.6309</v>
      </c>
    </row>
    <row r="38105" spans="1:7" x14ac:dyDescent="0.25">
      <c r="A38105" s="1">
        <v>41391.457638888889</v>
      </c>
      <c r="B38105">
        <v>14.6777</v>
      </c>
      <c r="C38105">
        <v>14.582000000000001</v>
      </c>
      <c r="D38105" s="4">
        <f t="shared" si="1190"/>
        <v>14.629850000000001</v>
      </c>
      <c r="E38105">
        <v>27.851600000000001</v>
      </c>
      <c r="F38105">
        <v>27.4102</v>
      </c>
      <c r="G38105" s="4">
        <f t="shared" si="1191"/>
        <v>27.6309</v>
      </c>
    </row>
    <row r="38106" spans="1:7" x14ac:dyDescent="0.25">
      <c r="A38106" s="1">
        <v>41391.458333333336</v>
      </c>
      <c r="B38106">
        <v>14.6777</v>
      </c>
      <c r="C38106">
        <v>14.582000000000001</v>
      </c>
      <c r="D38106" s="4">
        <f t="shared" si="1190"/>
        <v>14.629850000000001</v>
      </c>
      <c r="E38106">
        <v>27.851600000000001</v>
      </c>
      <c r="F38106">
        <v>27.4102</v>
      </c>
      <c r="G38106" s="4">
        <f t="shared" si="1191"/>
        <v>27.6309</v>
      </c>
    </row>
    <row r="38107" spans="1:7" x14ac:dyDescent="0.25">
      <c r="A38107" s="1">
        <v>41391.459027777775</v>
      </c>
      <c r="B38107">
        <v>14.6777</v>
      </c>
      <c r="C38107">
        <v>14.582000000000001</v>
      </c>
      <c r="D38107" s="4">
        <f t="shared" si="1190"/>
        <v>14.629850000000001</v>
      </c>
      <c r="E38107">
        <v>27.851600000000001</v>
      </c>
      <c r="F38107">
        <v>27.4102</v>
      </c>
      <c r="G38107" s="4">
        <f t="shared" si="1191"/>
        <v>27.6309</v>
      </c>
    </row>
    <row r="38108" spans="1:7" x14ac:dyDescent="0.25">
      <c r="A38108" s="1">
        <v>41391.459722222222</v>
      </c>
      <c r="B38108">
        <v>14.6777</v>
      </c>
      <c r="C38108">
        <v>14.582000000000001</v>
      </c>
      <c r="D38108" s="4">
        <f t="shared" si="1190"/>
        <v>14.629850000000001</v>
      </c>
      <c r="E38108">
        <v>27.851600000000001</v>
      </c>
      <c r="F38108">
        <v>27.4102</v>
      </c>
      <c r="G38108" s="4">
        <f t="shared" si="1191"/>
        <v>27.6309</v>
      </c>
    </row>
    <row r="38109" spans="1:7" x14ac:dyDescent="0.25">
      <c r="A38109" s="1">
        <v>41391.460416666669</v>
      </c>
      <c r="B38109">
        <v>14.6777</v>
      </c>
      <c r="C38109">
        <v>14.582000000000001</v>
      </c>
      <c r="D38109" s="4">
        <f t="shared" si="1190"/>
        <v>14.629850000000001</v>
      </c>
      <c r="E38109">
        <v>27.851600000000001</v>
      </c>
      <c r="F38109">
        <v>27.4102</v>
      </c>
      <c r="G38109" s="4">
        <f t="shared" si="1191"/>
        <v>27.6309</v>
      </c>
    </row>
    <row r="38110" spans="1:7" x14ac:dyDescent="0.25">
      <c r="A38110" s="1">
        <v>41391.461111111108</v>
      </c>
      <c r="B38110">
        <v>14.6777</v>
      </c>
      <c r="C38110">
        <v>14.582000000000001</v>
      </c>
      <c r="D38110" s="4">
        <f t="shared" si="1190"/>
        <v>14.629850000000001</v>
      </c>
      <c r="E38110">
        <v>27.851600000000001</v>
      </c>
      <c r="F38110">
        <v>27.4102</v>
      </c>
      <c r="G38110" s="4">
        <f t="shared" si="1191"/>
        <v>27.6309</v>
      </c>
    </row>
    <row r="38111" spans="1:7" x14ac:dyDescent="0.25">
      <c r="A38111" s="1">
        <v>41391.461805555555</v>
      </c>
      <c r="B38111">
        <v>14.6777</v>
      </c>
      <c r="C38111">
        <v>14.582000000000001</v>
      </c>
      <c r="D38111" s="4">
        <f t="shared" si="1190"/>
        <v>14.629850000000001</v>
      </c>
      <c r="E38111">
        <v>27.851600000000001</v>
      </c>
      <c r="F38111">
        <v>27.4102</v>
      </c>
      <c r="G38111" s="4">
        <f t="shared" si="1191"/>
        <v>27.6309</v>
      </c>
    </row>
    <row r="38112" spans="1:7" x14ac:dyDescent="0.25">
      <c r="A38112" s="1">
        <v>41391.462500000001</v>
      </c>
      <c r="B38112">
        <v>14.6777</v>
      </c>
      <c r="C38112">
        <v>14.582000000000001</v>
      </c>
      <c r="D38112" s="4">
        <f t="shared" si="1190"/>
        <v>14.629850000000001</v>
      </c>
      <c r="E38112">
        <v>27.851600000000001</v>
      </c>
      <c r="F38112">
        <v>27.4102</v>
      </c>
      <c r="G38112" s="4">
        <f t="shared" si="1191"/>
        <v>27.6309</v>
      </c>
    </row>
    <row r="38113" spans="1:7" x14ac:dyDescent="0.25">
      <c r="A38113" s="1">
        <v>41391.463194444441</v>
      </c>
      <c r="B38113">
        <v>14.6777</v>
      </c>
      <c r="C38113">
        <v>14.582000000000001</v>
      </c>
      <c r="D38113" s="4">
        <f t="shared" si="1190"/>
        <v>14.629850000000001</v>
      </c>
      <c r="E38113">
        <v>27.851600000000001</v>
      </c>
      <c r="F38113">
        <v>27.4102</v>
      </c>
      <c r="G38113" s="4">
        <f t="shared" si="1191"/>
        <v>27.6309</v>
      </c>
    </row>
    <row r="38114" spans="1:7" x14ac:dyDescent="0.25">
      <c r="A38114" s="1">
        <v>41391.463888888888</v>
      </c>
      <c r="B38114">
        <v>14.6777</v>
      </c>
      <c r="C38114">
        <v>14.582000000000001</v>
      </c>
      <c r="D38114" s="4">
        <f t="shared" si="1190"/>
        <v>14.629850000000001</v>
      </c>
      <c r="E38114">
        <v>27.851600000000001</v>
      </c>
      <c r="F38114">
        <v>27.4102</v>
      </c>
      <c r="G38114" s="4">
        <f t="shared" si="1191"/>
        <v>27.6309</v>
      </c>
    </row>
    <row r="38115" spans="1:7" x14ac:dyDescent="0.25">
      <c r="A38115" s="1">
        <v>41391.464583333334</v>
      </c>
      <c r="B38115">
        <v>14.6777</v>
      </c>
      <c r="C38115">
        <v>14.582000000000001</v>
      </c>
      <c r="D38115" s="4">
        <f t="shared" si="1190"/>
        <v>14.629850000000001</v>
      </c>
      <c r="E38115">
        <v>27.851600000000001</v>
      </c>
      <c r="F38115">
        <v>27.4102</v>
      </c>
      <c r="G38115" s="4">
        <f t="shared" si="1191"/>
        <v>27.6309</v>
      </c>
    </row>
    <row r="38116" spans="1:7" x14ac:dyDescent="0.25">
      <c r="A38116" s="1">
        <v>41391.465277777781</v>
      </c>
      <c r="B38116">
        <v>14.6777</v>
      </c>
      <c r="C38116">
        <v>14.582000000000001</v>
      </c>
      <c r="D38116" s="4">
        <f t="shared" si="1190"/>
        <v>14.629850000000001</v>
      </c>
      <c r="E38116">
        <v>27.851600000000001</v>
      </c>
      <c r="F38116">
        <v>27.4102</v>
      </c>
      <c r="G38116" s="4">
        <f t="shared" si="1191"/>
        <v>27.6309</v>
      </c>
    </row>
    <row r="38117" spans="1:7" x14ac:dyDescent="0.25">
      <c r="A38117" s="1">
        <v>41391.46597222222</v>
      </c>
      <c r="B38117">
        <v>14.6777</v>
      </c>
      <c r="C38117">
        <v>14.582000000000001</v>
      </c>
      <c r="D38117" s="4">
        <f t="shared" si="1190"/>
        <v>14.629850000000001</v>
      </c>
      <c r="E38117">
        <v>27.851600000000001</v>
      </c>
      <c r="F38117">
        <v>27.4102</v>
      </c>
      <c r="G38117" s="4">
        <f t="shared" si="1191"/>
        <v>27.6309</v>
      </c>
    </row>
    <row r="38118" spans="1:7" x14ac:dyDescent="0.25">
      <c r="A38118" s="1">
        <v>41391.466666666667</v>
      </c>
      <c r="B38118">
        <v>14.6777</v>
      </c>
      <c r="C38118">
        <v>14.582000000000001</v>
      </c>
      <c r="D38118" s="4">
        <f t="shared" si="1190"/>
        <v>14.629850000000001</v>
      </c>
      <c r="E38118">
        <v>27.851600000000001</v>
      </c>
      <c r="F38118">
        <v>27.4102</v>
      </c>
      <c r="G38118" s="4">
        <f t="shared" si="1191"/>
        <v>27.6309</v>
      </c>
    </row>
    <row r="38119" spans="1:7" x14ac:dyDescent="0.25">
      <c r="A38119" s="1">
        <v>41391.467361111114</v>
      </c>
      <c r="B38119">
        <v>14.6777</v>
      </c>
      <c r="C38119">
        <v>14.582000000000001</v>
      </c>
      <c r="D38119" s="4">
        <f t="shared" si="1190"/>
        <v>14.629850000000001</v>
      </c>
      <c r="E38119">
        <v>27.851600000000001</v>
      </c>
      <c r="F38119">
        <v>27.4102</v>
      </c>
      <c r="G38119" s="4">
        <f t="shared" si="1191"/>
        <v>27.6309</v>
      </c>
    </row>
    <row r="38120" spans="1:7" x14ac:dyDescent="0.25">
      <c r="A38120" s="1">
        <v>41391.468055555553</v>
      </c>
      <c r="B38120">
        <v>14.6777</v>
      </c>
      <c r="C38120">
        <v>14.582000000000001</v>
      </c>
      <c r="D38120" s="4">
        <f t="shared" si="1190"/>
        <v>14.629850000000001</v>
      </c>
      <c r="E38120">
        <v>27.851600000000001</v>
      </c>
      <c r="F38120">
        <v>27.4102</v>
      </c>
      <c r="G38120" s="4">
        <f t="shared" si="1191"/>
        <v>27.6309</v>
      </c>
    </row>
    <row r="38121" spans="1:7" x14ac:dyDescent="0.25">
      <c r="A38121" s="1">
        <v>41391.46875</v>
      </c>
      <c r="B38121">
        <v>14.6777</v>
      </c>
      <c r="C38121">
        <v>14.582000000000001</v>
      </c>
      <c r="D38121" s="4">
        <f t="shared" si="1190"/>
        <v>14.629850000000001</v>
      </c>
      <c r="E38121">
        <v>27.851600000000001</v>
      </c>
      <c r="F38121">
        <v>27.4102</v>
      </c>
      <c r="G38121" s="4">
        <f t="shared" si="1191"/>
        <v>27.6309</v>
      </c>
    </row>
    <row r="38122" spans="1:7" x14ac:dyDescent="0.25">
      <c r="A38122" s="1">
        <v>41391.469444444447</v>
      </c>
      <c r="B38122">
        <v>14.6777</v>
      </c>
      <c r="C38122">
        <v>14.582000000000001</v>
      </c>
      <c r="D38122" s="4">
        <f t="shared" si="1190"/>
        <v>14.629850000000001</v>
      </c>
      <c r="E38122">
        <v>27.851600000000001</v>
      </c>
      <c r="F38122">
        <v>27.4102</v>
      </c>
      <c r="G38122" s="4">
        <f t="shared" si="1191"/>
        <v>27.6309</v>
      </c>
    </row>
    <row r="38123" spans="1:7" x14ac:dyDescent="0.25">
      <c r="A38123" s="1">
        <v>41391.470138888886</v>
      </c>
      <c r="B38123">
        <v>14.6777</v>
      </c>
      <c r="C38123">
        <v>14.582000000000001</v>
      </c>
      <c r="D38123" s="4">
        <f t="shared" si="1190"/>
        <v>14.629850000000001</v>
      </c>
      <c r="E38123">
        <v>27.851600000000001</v>
      </c>
      <c r="F38123">
        <v>27.4102</v>
      </c>
      <c r="G38123" s="4">
        <f t="shared" si="1191"/>
        <v>27.6309</v>
      </c>
    </row>
    <row r="38124" spans="1:7" x14ac:dyDescent="0.25">
      <c r="A38124" s="1">
        <v>41391.470833333333</v>
      </c>
      <c r="B38124">
        <v>14.6777</v>
      </c>
      <c r="C38124">
        <v>14.582000000000001</v>
      </c>
      <c r="D38124" s="4">
        <f t="shared" si="1190"/>
        <v>14.629850000000001</v>
      </c>
      <c r="E38124">
        <v>27.851600000000001</v>
      </c>
      <c r="F38124">
        <v>27.4102</v>
      </c>
      <c r="G38124" s="4">
        <f t="shared" si="1191"/>
        <v>27.6309</v>
      </c>
    </row>
    <row r="38125" spans="1:7" x14ac:dyDescent="0.25">
      <c r="A38125" s="1">
        <v>41391.47152777778</v>
      </c>
      <c r="B38125">
        <v>14.6777</v>
      </c>
      <c r="C38125">
        <v>14.582000000000001</v>
      </c>
      <c r="D38125" s="4">
        <f t="shared" si="1190"/>
        <v>14.629850000000001</v>
      </c>
      <c r="E38125">
        <v>27.851600000000001</v>
      </c>
      <c r="F38125">
        <v>27.4102</v>
      </c>
      <c r="G38125" s="4">
        <f t="shared" si="1191"/>
        <v>27.6309</v>
      </c>
    </row>
    <row r="38126" spans="1:7" x14ac:dyDescent="0.25">
      <c r="A38126" s="1">
        <v>41391.472222222219</v>
      </c>
      <c r="B38126">
        <v>14.6777</v>
      </c>
      <c r="C38126">
        <v>14.582000000000001</v>
      </c>
      <c r="D38126" s="4">
        <f t="shared" si="1190"/>
        <v>14.629850000000001</v>
      </c>
      <c r="E38126">
        <v>27.851600000000001</v>
      </c>
      <c r="F38126">
        <v>27.4102</v>
      </c>
      <c r="G38126" s="4">
        <f t="shared" si="1191"/>
        <v>27.6309</v>
      </c>
    </row>
    <row r="38127" spans="1:7" x14ac:dyDescent="0.25">
      <c r="A38127" s="1">
        <v>41391.472916666666</v>
      </c>
      <c r="B38127">
        <v>14.6777</v>
      </c>
      <c r="C38127">
        <v>14.582000000000001</v>
      </c>
      <c r="D38127" s="4">
        <f t="shared" si="1190"/>
        <v>14.629850000000001</v>
      </c>
      <c r="E38127">
        <v>27.851600000000001</v>
      </c>
      <c r="F38127">
        <v>27.4102</v>
      </c>
      <c r="G38127" s="4">
        <f t="shared" si="1191"/>
        <v>27.6309</v>
      </c>
    </row>
    <row r="38128" spans="1:7" x14ac:dyDescent="0.25">
      <c r="A38128" s="1">
        <v>41391.473611111112</v>
      </c>
      <c r="B38128">
        <v>14.6777</v>
      </c>
      <c r="C38128">
        <v>14.582000000000001</v>
      </c>
      <c r="D38128" s="4">
        <f t="shared" si="1190"/>
        <v>14.629850000000001</v>
      </c>
      <c r="E38128">
        <v>27.851600000000001</v>
      </c>
      <c r="F38128">
        <v>27.4102</v>
      </c>
      <c r="G38128" s="4">
        <f t="shared" si="1191"/>
        <v>27.6309</v>
      </c>
    </row>
    <row r="38129" spans="1:7" x14ac:dyDescent="0.25">
      <c r="A38129" s="1">
        <v>41391.474305555559</v>
      </c>
      <c r="B38129">
        <v>14.6777</v>
      </c>
      <c r="C38129">
        <v>14.582000000000001</v>
      </c>
      <c r="D38129" s="4">
        <f t="shared" si="1190"/>
        <v>14.629850000000001</v>
      </c>
      <c r="E38129">
        <v>27.851600000000001</v>
      </c>
      <c r="F38129">
        <v>27.4102</v>
      </c>
      <c r="G38129" s="4">
        <f t="shared" si="1191"/>
        <v>27.6309</v>
      </c>
    </row>
    <row r="38130" spans="1:7" x14ac:dyDescent="0.25">
      <c r="A38130" s="1">
        <v>41391.474999999999</v>
      </c>
      <c r="B38130">
        <v>14.6777</v>
      </c>
      <c r="C38130">
        <v>14.582000000000001</v>
      </c>
      <c r="D38130" s="4">
        <f t="shared" si="1190"/>
        <v>14.629850000000001</v>
      </c>
      <c r="E38130">
        <v>27.851600000000001</v>
      </c>
      <c r="F38130">
        <v>27.4102</v>
      </c>
      <c r="G38130" s="4">
        <f t="shared" si="1191"/>
        <v>27.6309</v>
      </c>
    </row>
    <row r="38131" spans="1:7" x14ac:dyDescent="0.25">
      <c r="A38131" s="1">
        <v>41391.475694444445</v>
      </c>
      <c r="B38131">
        <v>14.6777</v>
      </c>
      <c r="C38131">
        <v>14.582000000000001</v>
      </c>
      <c r="D38131" s="4">
        <f t="shared" si="1190"/>
        <v>14.629850000000001</v>
      </c>
      <c r="E38131">
        <v>27.851600000000001</v>
      </c>
      <c r="F38131">
        <v>27.4102</v>
      </c>
      <c r="G38131" s="4">
        <f t="shared" si="1191"/>
        <v>27.6309</v>
      </c>
    </row>
    <row r="38132" spans="1:7" x14ac:dyDescent="0.25">
      <c r="A38132" s="1">
        <v>41391.476388888892</v>
      </c>
      <c r="B38132">
        <v>14.6777</v>
      </c>
      <c r="C38132">
        <v>14.582000000000001</v>
      </c>
      <c r="D38132" s="4">
        <f t="shared" si="1190"/>
        <v>14.629850000000001</v>
      </c>
      <c r="E38132">
        <v>27.851600000000001</v>
      </c>
      <c r="F38132">
        <v>27.4102</v>
      </c>
      <c r="G38132" s="4">
        <f t="shared" si="1191"/>
        <v>27.6309</v>
      </c>
    </row>
    <row r="38133" spans="1:7" x14ac:dyDescent="0.25">
      <c r="A38133" s="1">
        <v>41391.477083333331</v>
      </c>
      <c r="B38133">
        <v>14.6777</v>
      </c>
      <c r="C38133">
        <v>14.582000000000001</v>
      </c>
      <c r="D38133" s="4">
        <f t="shared" si="1190"/>
        <v>14.629850000000001</v>
      </c>
      <c r="E38133">
        <v>27.851600000000001</v>
      </c>
      <c r="F38133">
        <v>27.4102</v>
      </c>
      <c r="G38133" s="4">
        <f t="shared" si="1191"/>
        <v>27.6309</v>
      </c>
    </row>
    <row r="38134" spans="1:7" x14ac:dyDescent="0.25">
      <c r="A38134" s="1">
        <v>41391.477777777778</v>
      </c>
      <c r="B38134">
        <v>14.6777</v>
      </c>
      <c r="C38134">
        <v>14.582000000000001</v>
      </c>
      <c r="D38134" s="4">
        <f t="shared" si="1190"/>
        <v>14.629850000000001</v>
      </c>
      <c r="E38134">
        <v>27.851600000000001</v>
      </c>
      <c r="F38134">
        <v>27.4102</v>
      </c>
      <c r="G38134" s="4">
        <f t="shared" si="1191"/>
        <v>27.6309</v>
      </c>
    </row>
    <row r="38135" spans="1:7" x14ac:dyDescent="0.25">
      <c r="A38135" s="1">
        <v>41391.478472222225</v>
      </c>
      <c r="B38135">
        <v>14.6777</v>
      </c>
      <c r="C38135">
        <v>14.582000000000001</v>
      </c>
      <c r="D38135" s="4">
        <f t="shared" si="1190"/>
        <v>14.629850000000001</v>
      </c>
      <c r="E38135">
        <v>27.851600000000001</v>
      </c>
      <c r="F38135">
        <v>27.4102</v>
      </c>
      <c r="G38135" s="4">
        <f t="shared" si="1191"/>
        <v>27.6309</v>
      </c>
    </row>
    <row r="38136" spans="1:7" x14ac:dyDescent="0.25">
      <c r="A38136" s="1">
        <v>41391.479166666664</v>
      </c>
      <c r="B38136">
        <v>14.6777</v>
      </c>
      <c r="C38136">
        <v>14.582000000000001</v>
      </c>
      <c r="D38136" s="4">
        <f t="shared" si="1190"/>
        <v>14.629850000000001</v>
      </c>
      <c r="E38136">
        <v>27.851600000000001</v>
      </c>
      <c r="F38136">
        <v>27.4102</v>
      </c>
      <c r="G38136" s="4">
        <f t="shared" si="1191"/>
        <v>27.6309</v>
      </c>
    </row>
    <row r="38137" spans="1:7" x14ac:dyDescent="0.25">
      <c r="A38137" s="1">
        <v>41391.479861111111</v>
      </c>
      <c r="B38137">
        <v>14.6777</v>
      </c>
      <c r="C38137">
        <v>14.582000000000001</v>
      </c>
      <c r="D38137" s="4">
        <f t="shared" si="1190"/>
        <v>14.629850000000001</v>
      </c>
      <c r="E38137">
        <v>27.851600000000001</v>
      </c>
      <c r="F38137">
        <v>27.4102</v>
      </c>
      <c r="G38137" s="4">
        <f t="shared" si="1191"/>
        <v>27.6309</v>
      </c>
    </row>
    <row r="38138" spans="1:7" x14ac:dyDescent="0.25">
      <c r="A38138" s="1">
        <v>41391.480555555558</v>
      </c>
      <c r="B38138">
        <v>14.6777</v>
      </c>
      <c r="C38138">
        <v>14.582000000000001</v>
      </c>
      <c r="D38138" s="4">
        <f t="shared" si="1190"/>
        <v>14.629850000000001</v>
      </c>
      <c r="E38138">
        <v>27.851600000000001</v>
      </c>
      <c r="F38138">
        <v>27.4102</v>
      </c>
      <c r="G38138" s="4">
        <f t="shared" si="1191"/>
        <v>27.6309</v>
      </c>
    </row>
    <row r="38139" spans="1:7" x14ac:dyDescent="0.25">
      <c r="A38139" s="1">
        <v>41391.481249999997</v>
      </c>
      <c r="B38139">
        <v>14.6777</v>
      </c>
      <c r="C38139">
        <v>14.582000000000001</v>
      </c>
      <c r="D38139" s="4">
        <f t="shared" si="1190"/>
        <v>14.629850000000001</v>
      </c>
      <c r="E38139">
        <v>27.851600000000001</v>
      </c>
      <c r="F38139">
        <v>27.4102</v>
      </c>
      <c r="G38139" s="4">
        <f t="shared" si="1191"/>
        <v>27.6309</v>
      </c>
    </row>
    <row r="38140" spans="1:7" x14ac:dyDescent="0.25">
      <c r="A38140" s="1">
        <v>41391.481944444444</v>
      </c>
      <c r="B38140">
        <v>14.6777</v>
      </c>
      <c r="C38140">
        <v>14.582000000000001</v>
      </c>
      <c r="D38140" s="4">
        <f t="shared" si="1190"/>
        <v>14.629850000000001</v>
      </c>
      <c r="E38140">
        <v>27.851600000000001</v>
      </c>
      <c r="F38140">
        <v>27.4102</v>
      </c>
      <c r="G38140" s="4">
        <f t="shared" si="1191"/>
        <v>27.6309</v>
      </c>
    </row>
    <row r="38141" spans="1:7" x14ac:dyDescent="0.25">
      <c r="A38141" s="1">
        <v>41391.482638888891</v>
      </c>
      <c r="B38141">
        <v>14.6777</v>
      </c>
      <c r="C38141">
        <v>14.582000000000001</v>
      </c>
      <c r="D38141" s="4">
        <f t="shared" si="1190"/>
        <v>14.629850000000001</v>
      </c>
      <c r="E38141">
        <v>27.851600000000001</v>
      </c>
      <c r="F38141">
        <v>27.4102</v>
      </c>
      <c r="G38141" s="4">
        <f t="shared" si="1191"/>
        <v>27.6309</v>
      </c>
    </row>
    <row r="38142" spans="1:7" x14ac:dyDescent="0.25">
      <c r="A38142" s="1">
        <v>41391.48333333333</v>
      </c>
      <c r="B38142">
        <v>14.6777</v>
      </c>
      <c r="C38142">
        <v>14.582000000000001</v>
      </c>
      <c r="D38142" s="4">
        <f t="shared" si="1190"/>
        <v>14.629850000000001</v>
      </c>
      <c r="E38142">
        <v>27.851600000000001</v>
      </c>
      <c r="F38142">
        <v>27.4102</v>
      </c>
      <c r="G38142" s="4">
        <f t="shared" si="1191"/>
        <v>27.6309</v>
      </c>
    </row>
    <row r="38143" spans="1:7" x14ac:dyDescent="0.25">
      <c r="A38143" s="1">
        <v>41391.484027777777</v>
      </c>
      <c r="B38143">
        <v>14.6777</v>
      </c>
      <c r="C38143">
        <v>14.582000000000001</v>
      </c>
      <c r="D38143" s="4">
        <f t="shared" si="1190"/>
        <v>14.629850000000001</v>
      </c>
      <c r="E38143">
        <v>27.851600000000001</v>
      </c>
      <c r="F38143">
        <v>27.4102</v>
      </c>
      <c r="G38143" s="4">
        <f t="shared" si="1191"/>
        <v>27.6309</v>
      </c>
    </row>
    <row r="38144" spans="1:7" x14ac:dyDescent="0.25">
      <c r="A38144" s="1">
        <v>41391.484722222223</v>
      </c>
      <c r="B38144">
        <v>14.6777</v>
      </c>
      <c r="C38144">
        <v>14.582000000000001</v>
      </c>
      <c r="D38144" s="4">
        <f t="shared" si="1190"/>
        <v>14.629850000000001</v>
      </c>
      <c r="E38144">
        <v>27.851600000000001</v>
      </c>
      <c r="F38144">
        <v>27.4102</v>
      </c>
      <c r="G38144" s="4">
        <f t="shared" si="1191"/>
        <v>27.6309</v>
      </c>
    </row>
    <row r="38145" spans="1:7" x14ac:dyDescent="0.25">
      <c r="A38145" s="1">
        <v>41391.48541666667</v>
      </c>
      <c r="B38145">
        <v>14.6777</v>
      </c>
      <c r="C38145">
        <v>14.582000000000001</v>
      </c>
      <c r="D38145" s="4">
        <f t="shared" si="1190"/>
        <v>14.629850000000001</v>
      </c>
      <c r="E38145">
        <v>27.851600000000001</v>
      </c>
      <c r="F38145">
        <v>27.4102</v>
      </c>
      <c r="G38145" s="4">
        <f t="shared" si="1191"/>
        <v>27.6309</v>
      </c>
    </row>
    <row r="38146" spans="1:7" x14ac:dyDescent="0.25">
      <c r="A38146" s="1">
        <v>41391.486111111109</v>
      </c>
      <c r="B38146">
        <v>14.6777</v>
      </c>
      <c r="C38146">
        <v>14.582000000000001</v>
      </c>
      <c r="D38146" s="4">
        <f t="shared" si="1190"/>
        <v>14.629850000000001</v>
      </c>
      <c r="E38146">
        <v>27.851600000000001</v>
      </c>
      <c r="F38146">
        <v>27.4102</v>
      </c>
      <c r="G38146" s="4">
        <f t="shared" si="1191"/>
        <v>27.6309</v>
      </c>
    </row>
    <row r="38147" spans="1:7" x14ac:dyDescent="0.25">
      <c r="A38147" s="1">
        <v>41391.486805555556</v>
      </c>
      <c r="B38147">
        <v>14.6777</v>
      </c>
      <c r="C38147">
        <v>14.582000000000001</v>
      </c>
      <c r="D38147" s="4">
        <f t="shared" si="1190"/>
        <v>14.629850000000001</v>
      </c>
      <c r="E38147">
        <v>27.851600000000001</v>
      </c>
      <c r="F38147">
        <v>27.4102</v>
      </c>
      <c r="G38147" s="4">
        <f t="shared" si="1191"/>
        <v>27.6309</v>
      </c>
    </row>
    <row r="38148" spans="1:7" x14ac:dyDescent="0.25">
      <c r="A38148" s="1">
        <v>41391.487500000003</v>
      </c>
      <c r="B38148">
        <v>14.6777</v>
      </c>
      <c r="C38148">
        <v>14.582000000000001</v>
      </c>
      <c r="D38148" s="4">
        <f t="shared" si="1190"/>
        <v>14.629850000000001</v>
      </c>
      <c r="E38148">
        <v>27.851600000000001</v>
      </c>
      <c r="F38148">
        <v>27.4102</v>
      </c>
      <c r="G38148" s="4">
        <f t="shared" si="1191"/>
        <v>27.6309</v>
      </c>
    </row>
    <row r="38149" spans="1:7" x14ac:dyDescent="0.25">
      <c r="A38149" s="1">
        <v>41391.488194444442</v>
      </c>
      <c r="B38149">
        <v>14.6777</v>
      </c>
      <c r="C38149">
        <v>14.582000000000001</v>
      </c>
      <c r="D38149" s="4">
        <f t="shared" si="1190"/>
        <v>14.629850000000001</v>
      </c>
      <c r="E38149">
        <v>27.851600000000001</v>
      </c>
      <c r="F38149">
        <v>27.4102</v>
      </c>
      <c r="G38149" s="4">
        <f t="shared" si="1191"/>
        <v>27.6309</v>
      </c>
    </row>
    <row r="38150" spans="1:7" x14ac:dyDescent="0.25">
      <c r="A38150" s="1">
        <v>41391.488888888889</v>
      </c>
      <c r="B38150">
        <v>14.6777</v>
      </c>
      <c r="C38150">
        <v>14.582000000000001</v>
      </c>
      <c r="D38150" s="4">
        <f t="shared" si="1190"/>
        <v>14.629850000000001</v>
      </c>
      <c r="E38150">
        <v>27.851600000000001</v>
      </c>
      <c r="F38150">
        <v>27.4102</v>
      </c>
      <c r="G38150" s="4">
        <f t="shared" si="1191"/>
        <v>27.6309</v>
      </c>
    </row>
    <row r="38151" spans="1:7" x14ac:dyDescent="0.25">
      <c r="A38151" s="1">
        <v>41391.489583333336</v>
      </c>
      <c r="B38151">
        <v>14.6777</v>
      </c>
      <c r="C38151">
        <v>14.582000000000001</v>
      </c>
      <c r="D38151" s="4">
        <f t="shared" ref="D38151:D38214" si="1192">AVERAGE(B38151:C38151)</f>
        <v>14.629850000000001</v>
      </c>
      <c r="E38151">
        <v>27.851600000000001</v>
      </c>
      <c r="F38151">
        <v>27.4102</v>
      </c>
      <c r="G38151" s="4">
        <f t="shared" ref="G38151:G38214" si="1193">AVERAGE(E38151:F38151)</f>
        <v>27.6309</v>
      </c>
    </row>
    <row r="38152" spans="1:7" x14ac:dyDescent="0.25">
      <c r="A38152" s="1">
        <v>41391.490277777775</v>
      </c>
      <c r="B38152">
        <v>14.6777</v>
      </c>
      <c r="C38152">
        <v>14.582000000000001</v>
      </c>
      <c r="D38152" s="4">
        <f t="shared" si="1192"/>
        <v>14.629850000000001</v>
      </c>
      <c r="E38152">
        <v>27.851600000000001</v>
      </c>
      <c r="F38152">
        <v>27.4102</v>
      </c>
      <c r="G38152" s="4">
        <f t="shared" si="1193"/>
        <v>27.6309</v>
      </c>
    </row>
    <row r="38153" spans="1:7" x14ac:dyDescent="0.25">
      <c r="A38153" s="1">
        <v>41391.490972222222</v>
      </c>
      <c r="B38153">
        <v>14.6777</v>
      </c>
      <c r="C38153">
        <v>14.582000000000001</v>
      </c>
      <c r="D38153" s="4">
        <f t="shared" si="1192"/>
        <v>14.629850000000001</v>
      </c>
      <c r="E38153">
        <v>27.851600000000001</v>
      </c>
      <c r="F38153">
        <v>27.4102</v>
      </c>
      <c r="G38153" s="4">
        <f t="shared" si="1193"/>
        <v>27.6309</v>
      </c>
    </row>
    <row r="38154" spans="1:7" x14ac:dyDescent="0.25">
      <c r="A38154" s="1">
        <v>41391.491666666669</v>
      </c>
      <c r="B38154">
        <v>14.6777</v>
      </c>
      <c r="C38154">
        <v>14.582000000000001</v>
      </c>
      <c r="D38154" s="4">
        <f t="shared" si="1192"/>
        <v>14.629850000000001</v>
      </c>
      <c r="E38154">
        <v>27.851600000000001</v>
      </c>
      <c r="F38154">
        <v>27.4102</v>
      </c>
      <c r="G38154" s="4">
        <f t="shared" si="1193"/>
        <v>27.6309</v>
      </c>
    </row>
    <row r="38155" spans="1:7" x14ac:dyDescent="0.25">
      <c r="A38155" s="1">
        <v>41391.492361111108</v>
      </c>
      <c r="B38155">
        <v>14.6777</v>
      </c>
      <c r="C38155">
        <v>14.582000000000001</v>
      </c>
      <c r="D38155" s="4">
        <f t="shared" si="1192"/>
        <v>14.629850000000001</v>
      </c>
      <c r="E38155">
        <v>27.851600000000001</v>
      </c>
      <c r="F38155">
        <v>27.4102</v>
      </c>
      <c r="G38155" s="4">
        <f t="shared" si="1193"/>
        <v>27.6309</v>
      </c>
    </row>
    <row r="38156" spans="1:7" x14ac:dyDescent="0.25">
      <c r="A38156" s="1">
        <v>41391.493055555555</v>
      </c>
      <c r="B38156">
        <v>14.6777</v>
      </c>
      <c r="C38156">
        <v>14.582000000000001</v>
      </c>
      <c r="D38156" s="4">
        <f t="shared" si="1192"/>
        <v>14.629850000000001</v>
      </c>
      <c r="E38156">
        <v>27.851600000000001</v>
      </c>
      <c r="F38156">
        <v>27.4102</v>
      </c>
      <c r="G38156" s="4">
        <f t="shared" si="1193"/>
        <v>27.6309</v>
      </c>
    </row>
    <row r="38157" spans="1:7" x14ac:dyDescent="0.25">
      <c r="A38157" s="1">
        <v>41391.493750000001</v>
      </c>
      <c r="B38157">
        <v>14.6777</v>
      </c>
      <c r="C38157">
        <v>14.582000000000001</v>
      </c>
      <c r="D38157" s="4">
        <f t="shared" si="1192"/>
        <v>14.629850000000001</v>
      </c>
      <c r="E38157">
        <v>27.851600000000001</v>
      </c>
      <c r="F38157">
        <v>27.4102</v>
      </c>
      <c r="G38157" s="4">
        <f t="shared" si="1193"/>
        <v>27.6309</v>
      </c>
    </row>
    <row r="38158" spans="1:7" x14ac:dyDescent="0.25">
      <c r="A38158" s="1">
        <v>41391.494444444441</v>
      </c>
      <c r="B38158">
        <v>14.6777</v>
      </c>
      <c r="C38158">
        <v>14.582000000000001</v>
      </c>
      <c r="D38158" s="4">
        <f t="shared" si="1192"/>
        <v>14.629850000000001</v>
      </c>
      <c r="E38158">
        <v>27.851600000000001</v>
      </c>
      <c r="F38158">
        <v>27.4102</v>
      </c>
      <c r="G38158" s="4">
        <f t="shared" si="1193"/>
        <v>27.6309</v>
      </c>
    </row>
    <row r="38159" spans="1:7" x14ac:dyDescent="0.25">
      <c r="A38159" s="1">
        <v>41391.495138888888</v>
      </c>
      <c r="B38159">
        <v>14.6777</v>
      </c>
      <c r="C38159">
        <v>14.582000000000001</v>
      </c>
      <c r="D38159" s="4">
        <f t="shared" si="1192"/>
        <v>14.629850000000001</v>
      </c>
      <c r="E38159">
        <v>27.851600000000001</v>
      </c>
      <c r="F38159">
        <v>27.4102</v>
      </c>
      <c r="G38159" s="4">
        <f t="shared" si="1193"/>
        <v>27.6309</v>
      </c>
    </row>
    <row r="38160" spans="1:7" x14ac:dyDescent="0.25">
      <c r="A38160" s="1">
        <v>41391.495833333334</v>
      </c>
      <c r="B38160">
        <v>14.6777</v>
      </c>
      <c r="C38160">
        <v>14.582000000000001</v>
      </c>
      <c r="D38160" s="4">
        <f t="shared" si="1192"/>
        <v>14.629850000000001</v>
      </c>
      <c r="E38160">
        <v>27.851600000000001</v>
      </c>
      <c r="F38160">
        <v>27.4102</v>
      </c>
      <c r="G38160" s="4">
        <f t="shared" si="1193"/>
        <v>27.6309</v>
      </c>
    </row>
    <row r="38161" spans="1:7" x14ac:dyDescent="0.25">
      <c r="A38161" s="1">
        <v>41391.496527777781</v>
      </c>
      <c r="B38161">
        <v>14.6777</v>
      </c>
      <c r="C38161">
        <v>14.582000000000001</v>
      </c>
      <c r="D38161" s="4">
        <f t="shared" si="1192"/>
        <v>14.629850000000001</v>
      </c>
      <c r="E38161">
        <v>27.851600000000001</v>
      </c>
      <c r="F38161">
        <v>27.4102</v>
      </c>
      <c r="G38161" s="4">
        <f t="shared" si="1193"/>
        <v>27.6309</v>
      </c>
    </row>
    <row r="38162" spans="1:7" x14ac:dyDescent="0.25">
      <c r="A38162" s="1">
        <v>41391.49722222222</v>
      </c>
      <c r="B38162">
        <v>14.6777</v>
      </c>
      <c r="C38162">
        <v>14.582000000000001</v>
      </c>
      <c r="D38162" s="4">
        <f t="shared" si="1192"/>
        <v>14.629850000000001</v>
      </c>
      <c r="E38162">
        <v>27.851600000000001</v>
      </c>
      <c r="F38162">
        <v>27.4102</v>
      </c>
      <c r="G38162" s="4">
        <f t="shared" si="1193"/>
        <v>27.6309</v>
      </c>
    </row>
    <row r="38163" spans="1:7" x14ac:dyDescent="0.25">
      <c r="A38163" s="1">
        <v>41391.497916666667</v>
      </c>
      <c r="B38163">
        <v>14.6777</v>
      </c>
      <c r="C38163">
        <v>14.582000000000001</v>
      </c>
      <c r="D38163" s="4">
        <f t="shared" si="1192"/>
        <v>14.629850000000001</v>
      </c>
      <c r="E38163">
        <v>27.851600000000001</v>
      </c>
      <c r="F38163">
        <v>27.4102</v>
      </c>
      <c r="G38163" s="4">
        <f t="shared" si="1193"/>
        <v>27.6309</v>
      </c>
    </row>
    <row r="38164" spans="1:7" x14ac:dyDescent="0.25">
      <c r="A38164" s="1">
        <v>41391.498611111114</v>
      </c>
      <c r="B38164">
        <v>14.6777</v>
      </c>
      <c r="C38164">
        <v>14.582000000000001</v>
      </c>
      <c r="D38164" s="4">
        <f t="shared" si="1192"/>
        <v>14.629850000000001</v>
      </c>
      <c r="E38164">
        <v>27.851600000000001</v>
      </c>
      <c r="F38164">
        <v>27.4102</v>
      </c>
      <c r="G38164" s="4">
        <f t="shared" si="1193"/>
        <v>27.6309</v>
      </c>
    </row>
    <row r="38165" spans="1:7" x14ac:dyDescent="0.25">
      <c r="A38165" s="1">
        <v>41391.499305555553</v>
      </c>
      <c r="B38165">
        <v>14.6777</v>
      </c>
      <c r="C38165">
        <v>14.582000000000001</v>
      </c>
      <c r="D38165" s="4">
        <f t="shared" si="1192"/>
        <v>14.629850000000001</v>
      </c>
      <c r="E38165">
        <v>27.851600000000001</v>
      </c>
      <c r="F38165">
        <v>27.4102</v>
      </c>
      <c r="G38165" s="4">
        <f t="shared" si="1193"/>
        <v>27.6309</v>
      </c>
    </row>
    <row r="38166" spans="1:7" x14ac:dyDescent="0.25">
      <c r="A38166" s="1">
        <v>41391.5</v>
      </c>
      <c r="B38166">
        <v>14.6777</v>
      </c>
      <c r="C38166">
        <v>14.582000000000001</v>
      </c>
      <c r="D38166" s="4">
        <f t="shared" si="1192"/>
        <v>14.629850000000001</v>
      </c>
      <c r="E38166">
        <v>27.851600000000001</v>
      </c>
      <c r="F38166">
        <v>27.4102</v>
      </c>
      <c r="G38166" s="4">
        <f t="shared" si="1193"/>
        <v>27.6309</v>
      </c>
    </row>
    <row r="38167" spans="1:7" x14ac:dyDescent="0.25">
      <c r="A38167" s="1">
        <v>41391.500694444447</v>
      </c>
      <c r="B38167">
        <v>14.6777</v>
      </c>
      <c r="C38167">
        <v>14.582000000000001</v>
      </c>
      <c r="D38167" s="4">
        <f t="shared" si="1192"/>
        <v>14.629850000000001</v>
      </c>
      <c r="E38167">
        <v>27.851600000000001</v>
      </c>
      <c r="F38167">
        <v>27.4102</v>
      </c>
      <c r="G38167" s="4">
        <f t="shared" si="1193"/>
        <v>27.6309</v>
      </c>
    </row>
    <row r="38168" spans="1:7" x14ac:dyDescent="0.25">
      <c r="A38168" s="1">
        <v>41391.501388888886</v>
      </c>
      <c r="B38168">
        <v>14.6777</v>
      </c>
      <c r="C38168">
        <v>14.582000000000001</v>
      </c>
      <c r="D38168" s="4">
        <f t="shared" si="1192"/>
        <v>14.629850000000001</v>
      </c>
      <c r="E38168">
        <v>27.851600000000001</v>
      </c>
      <c r="F38168">
        <v>27.4102</v>
      </c>
      <c r="G38168" s="4">
        <f t="shared" si="1193"/>
        <v>27.6309</v>
      </c>
    </row>
    <row r="38169" spans="1:7" x14ac:dyDescent="0.25">
      <c r="A38169" s="1">
        <v>41391.502083333333</v>
      </c>
      <c r="B38169">
        <v>14.6777</v>
      </c>
      <c r="C38169">
        <v>14.582000000000001</v>
      </c>
      <c r="D38169" s="4">
        <f t="shared" si="1192"/>
        <v>14.629850000000001</v>
      </c>
      <c r="E38169">
        <v>27.851600000000001</v>
      </c>
      <c r="F38169">
        <v>27.4102</v>
      </c>
      <c r="G38169" s="4">
        <f t="shared" si="1193"/>
        <v>27.6309</v>
      </c>
    </row>
    <row r="38170" spans="1:7" x14ac:dyDescent="0.25">
      <c r="A38170" s="1">
        <v>41391.50277777778</v>
      </c>
      <c r="B38170">
        <v>14.6777</v>
      </c>
      <c r="C38170">
        <v>14.582000000000001</v>
      </c>
      <c r="D38170" s="4">
        <f t="shared" si="1192"/>
        <v>14.629850000000001</v>
      </c>
      <c r="E38170">
        <v>27.851600000000001</v>
      </c>
      <c r="F38170">
        <v>27.4102</v>
      </c>
      <c r="G38170" s="4">
        <f t="shared" si="1193"/>
        <v>27.6309</v>
      </c>
    </row>
    <row r="38171" spans="1:7" x14ac:dyDescent="0.25">
      <c r="A38171" s="1">
        <v>41391.503472222219</v>
      </c>
      <c r="B38171">
        <v>14.6777</v>
      </c>
      <c r="C38171">
        <v>14.582000000000001</v>
      </c>
      <c r="D38171" s="4">
        <f t="shared" si="1192"/>
        <v>14.629850000000001</v>
      </c>
      <c r="E38171">
        <v>27.851600000000001</v>
      </c>
      <c r="F38171">
        <v>27.4102</v>
      </c>
      <c r="G38171" s="4">
        <f t="shared" si="1193"/>
        <v>27.6309</v>
      </c>
    </row>
    <row r="38172" spans="1:7" x14ac:dyDescent="0.25">
      <c r="A38172" s="1">
        <v>41391.504166666666</v>
      </c>
      <c r="B38172">
        <v>14.6777</v>
      </c>
      <c r="C38172">
        <v>14.582000000000001</v>
      </c>
      <c r="D38172" s="4">
        <f t="shared" si="1192"/>
        <v>14.629850000000001</v>
      </c>
      <c r="E38172">
        <v>27.851600000000001</v>
      </c>
      <c r="F38172">
        <v>27.4102</v>
      </c>
      <c r="G38172" s="4">
        <f t="shared" si="1193"/>
        <v>27.6309</v>
      </c>
    </row>
    <row r="38173" spans="1:7" x14ac:dyDescent="0.25">
      <c r="A38173" s="1">
        <v>41391.504861111112</v>
      </c>
      <c r="B38173">
        <v>14.6777</v>
      </c>
      <c r="C38173">
        <v>14.582000000000001</v>
      </c>
      <c r="D38173" s="4">
        <f t="shared" si="1192"/>
        <v>14.629850000000001</v>
      </c>
      <c r="E38173">
        <v>27.851600000000001</v>
      </c>
      <c r="F38173">
        <v>27.4102</v>
      </c>
      <c r="G38173" s="4">
        <f t="shared" si="1193"/>
        <v>27.6309</v>
      </c>
    </row>
    <row r="38174" spans="1:7" x14ac:dyDescent="0.25">
      <c r="A38174" s="1">
        <v>41391.505555555559</v>
      </c>
      <c r="B38174">
        <v>14.6777</v>
      </c>
      <c r="C38174">
        <v>14.582000000000001</v>
      </c>
      <c r="D38174" s="4">
        <f t="shared" si="1192"/>
        <v>14.629850000000001</v>
      </c>
      <c r="E38174">
        <v>27.851600000000001</v>
      </c>
      <c r="F38174">
        <v>27.4102</v>
      </c>
      <c r="G38174" s="4">
        <f t="shared" si="1193"/>
        <v>27.6309</v>
      </c>
    </row>
    <row r="38175" spans="1:7" x14ac:dyDescent="0.25">
      <c r="A38175" s="1">
        <v>41391.506249999999</v>
      </c>
      <c r="B38175">
        <v>14.6777</v>
      </c>
      <c r="C38175">
        <v>14.582000000000001</v>
      </c>
      <c r="D38175" s="4">
        <f t="shared" si="1192"/>
        <v>14.629850000000001</v>
      </c>
      <c r="E38175">
        <v>27.851600000000001</v>
      </c>
      <c r="F38175">
        <v>27.4102</v>
      </c>
      <c r="G38175" s="4">
        <f t="shared" si="1193"/>
        <v>27.6309</v>
      </c>
    </row>
    <row r="38176" spans="1:7" x14ac:dyDescent="0.25">
      <c r="A38176" s="1">
        <v>41391.506944444445</v>
      </c>
      <c r="B38176">
        <v>14.6777</v>
      </c>
      <c r="C38176">
        <v>14.582000000000001</v>
      </c>
      <c r="D38176" s="4">
        <f t="shared" si="1192"/>
        <v>14.629850000000001</v>
      </c>
      <c r="E38176">
        <v>27.851600000000001</v>
      </c>
      <c r="F38176">
        <v>27.4102</v>
      </c>
      <c r="G38176" s="4">
        <f t="shared" si="1193"/>
        <v>27.6309</v>
      </c>
    </row>
    <row r="38177" spans="1:7" x14ac:dyDescent="0.25">
      <c r="A38177" s="1">
        <v>41391.507638888892</v>
      </c>
      <c r="B38177">
        <v>14.6777</v>
      </c>
      <c r="C38177">
        <v>14.582000000000001</v>
      </c>
      <c r="D38177" s="4">
        <f t="shared" si="1192"/>
        <v>14.629850000000001</v>
      </c>
      <c r="E38177">
        <v>27.851600000000001</v>
      </c>
      <c r="F38177">
        <v>27.4102</v>
      </c>
      <c r="G38177" s="4">
        <f t="shared" si="1193"/>
        <v>27.6309</v>
      </c>
    </row>
    <row r="38178" spans="1:7" x14ac:dyDescent="0.25">
      <c r="A38178" s="1">
        <v>41391.508333333331</v>
      </c>
      <c r="B38178">
        <v>14.6777</v>
      </c>
      <c r="C38178">
        <v>14.582000000000001</v>
      </c>
      <c r="D38178" s="4">
        <f t="shared" si="1192"/>
        <v>14.629850000000001</v>
      </c>
      <c r="E38178">
        <v>27.851600000000001</v>
      </c>
      <c r="F38178">
        <v>27.4102</v>
      </c>
      <c r="G38178" s="4">
        <f t="shared" si="1193"/>
        <v>27.6309</v>
      </c>
    </row>
    <row r="38179" spans="1:7" x14ac:dyDescent="0.25">
      <c r="A38179" s="1">
        <v>41391.509027777778</v>
      </c>
      <c r="B38179">
        <v>14.6777</v>
      </c>
      <c r="C38179">
        <v>14.582000000000001</v>
      </c>
      <c r="D38179" s="4">
        <f t="shared" si="1192"/>
        <v>14.629850000000001</v>
      </c>
      <c r="E38179">
        <v>27.851600000000001</v>
      </c>
      <c r="F38179">
        <v>27.4102</v>
      </c>
      <c r="G38179" s="4">
        <f t="shared" si="1193"/>
        <v>27.6309</v>
      </c>
    </row>
    <row r="38180" spans="1:7" x14ac:dyDescent="0.25">
      <c r="A38180" s="1">
        <v>41391.509722222225</v>
      </c>
      <c r="B38180">
        <v>14.6777</v>
      </c>
      <c r="C38180">
        <v>14.582000000000001</v>
      </c>
      <c r="D38180" s="4">
        <f t="shared" si="1192"/>
        <v>14.629850000000001</v>
      </c>
      <c r="E38180">
        <v>27.851600000000001</v>
      </c>
      <c r="F38180">
        <v>27.4102</v>
      </c>
      <c r="G38180" s="4">
        <f t="shared" si="1193"/>
        <v>27.6309</v>
      </c>
    </row>
    <row r="38181" spans="1:7" x14ac:dyDescent="0.25">
      <c r="A38181" s="1">
        <v>41391.510416666664</v>
      </c>
      <c r="B38181">
        <v>14.6777</v>
      </c>
      <c r="C38181">
        <v>14.582000000000001</v>
      </c>
      <c r="D38181" s="4">
        <f t="shared" si="1192"/>
        <v>14.629850000000001</v>
      </c>
      <c r="E38181">
        <v>27.851600000000001</v>
      </c>
      <c r="F38181">
        <v>27.4102</v>
      </c>
      <c r="G38181" s="4">
        <f t="shared" si="1193"/>
        <v>27.6309</v>
      </c>
    </row>
    <row r="38182" spans="1:7" x14ac:dyDescent="0.25">
      <c r="A38182" s="1">
        <v>41391.511111111111</v>
      </c>
      <c r="B38182">
        <v>14.6777</v>
      </c>
      <c r="C38182">
        <v>14.582000000000001</v>
      </c>
      <c r="D38182" s="4">
        <f t="shared" si="1192"/>
        <v>14.629850000000001</v>
      </c>
      <c r="E38182">
        <v>27.851600000000001</v>
      </c>
      <c r="F38182">
        <v>27.4102</v>
      </c>
      <c r="G38182" s="4">
        <f t="shared" si="1193"/>
        <v>27.6309</v>
      </c>
    </row>
    <row r="38183" spans="1:7" x14ac:dyDescent="0.25">
      <c r="A38183" s="1">
        <v>41391.511805555558</v>
      </c>
      <c r="B38183">
        <v>14.6777</v>
      </c>
      <c r="C38183">
        <v>14.582000000000001</v>
      </c>
      <c r="D38183" s="4">
        <f t="shared" si="1192"/>
        <v>14.629850000000001</v>
      </c>
      <c r="E38183">
        <v>27.851600000000001</v>
      </c>
      <c r="F38183">
        <v>27.4102</v>
      </c>
      <c r="G38183" s="4">
        <f t="shared" si="1193"/>
        <v>27.6309</v>
      </c>
    </row>
    <row r="38184" spans="1:7" x14ac:dyDescent="0.25">
      <c r="A38184" s="1">
        <v>41391.512499999997</v>
      </c>
      <c r="B38184">
        <v>14.6777</v>
      </c>
      <c r="C38184">
        <v>14.582000000000001</v>
      </c>
      <c r="D38184" s="4">
        <f t="shared" si="1192"/>
        <v>14.629850000000001</v>
      </c>
      <c r="E38184">
        <v>27.851600000000001</v>
      </c>
      <c r="F38184">
        <v>27.4102</v>
      </c>
      <c r="G38184" s="4">
        <f t="shared" si="1193"/>
        <v>27.6309</v>
      </c>
    </row>
    <row r="38185" spans="1:7" x14ac:dyDescent="0.25">
      <c r="A38185" s="1">
        <v>41391.513194444444</v>
      </c>
      <c r="B38185">
        <v>14.6777</v>
      </c>
      <c r="C38185">
        <v>14.582000000000001</v>
      </c>
      <c r="D38185" s="4">
        <f t="shared" si="1192"/>
        <v>14.629850000000001</v>
      </c>
      <c r="E38185">
        <v>27.851600000000001</v>
      </c>
      <c r="F38185">
        <v>27.4102</v>
      </c>
      <c r="G38185" s="4">
        <f t="shared" si="1193"/>
        <v>27.6309</v>
      </c>
    </row>
    <row r="38186" spans="1:7" x14ac:dyDescent="0.25">
      <c r="A38186" s="1">
        <v>41391.513888888891</v>
      </c>
      <c r="B38186">
        <v>14.6777</v>
      </c>
      <c r="C38186">
        <v>14.582000000000001</v>
      </c>
      <c r="D38186" s="4">
        <f t="shared" si="1192"/>
        <v>14.629850000000001</v>
      </c>
      <c r="E38186">
        <v>27.851600000000001</v>
      </c>
      <c r="F38186">
        <v>27.4102</v>
      </c>
      <c r="G38186" s="4">
        <f t="shared" si="1193"/>
        <v>27.6309</v>
      </c>
    </row>
    <row r="38187" spans="1:7" x14ac:dyDescent="0.25">
      <c r="A38187" s="1">
        <v>41391.51458333333</v>
      </c>
      <c r="B38187">
        <v>14.6777</v>
      </c>
      <c r="C38187">
        <v>14.582000000000001</v>
      </c>
      <c r="D38187" s="4">
        <f t="shared" si="1192"/>
        <v>14.629850000000001</v>
      </c>
      <c r="E38187">
        <v>27.851600000000001</v>
      </c>
      <c r="F38187">
        <v>27.4102</v>
      </c>
      <c r="G38187" s="4">
        <f t="shared" si="1193"/>
        <v>27.6309</v>
      </c>
    </row>
    <row r="38188" spans="1:7" x14ac:dyDescent="0.25">
      <c r="A38188" s="1">
        <v>41391.515277777777</v>
      </c>
      <c r="B38188">
        <v>14.6777</v>
      </c>
      <c r="C38188">
        <v>14.582000000000001</v>
      </c>
      <c r="D38188" s="4">
        <f t="shared" si="1192"/>
        <v>14.629850000000001</v>
      </c>
      <c r="E38188">
        <v>27.851600000000001</v>
      </c>
      <c r="F38188">
        <v>27.4102</v>
      </c>
      <c r="G38188" s="4">
        <f t="shared" si="1193"/>
        <v>27.6309</v>
      </c>
    </row>
    <row r="38189" spans="1:7" x14ac:dyDescent="0.25">
      <c r="A38189" s="1">
        <v>41391.515972222223</v>
      </c>
      <c r="B38189">
        <v>14.6777</v>
      </c>
      <c r="C38189">
        <v>14.582000000000001</v>
      </c>
      <c r="D38189" s="4">
        <f t="shared" si="1192"/>
        <v>14.629850000000001</v>
      </c>
      <c r="E38189">
        <v>27.851600000000001</v>
      </c>
      <c r="F38189">
        <v>27.4102</v>
      </c>
      <c r="G38189" s="4">
        <f t="shared" si="1193"/>
        <v>27.6309</v>
      </c>
    </row>
    <row r="38190" spans="1:7" x14ac:dyDescent="0.25">
      <c r="A38190" s="1">
        <v>41391.51666666667</v>
      </c>
      <c r="B38190">
        <v>14.6777</v>
      </c>
      <c r="C38190">
        <v>14.582000000000001</v>
      </c>
      <c r="D38190" s="4">
        <f t="shared" si="1192"/>
        <v>14.629850000000001</v>
      </c>
      <c r="E38190">
        <v>27.851600000000001</v>
      </c>
      <c r="F38190">
        <v>27.4102</v>
      </c>
      <c r="G38190" s="4">
        <f t="shared" si="1193"/>
        <v>27.6309</v>
      </c>
    </row>
    <row r="38191" spans="1:7" x14ac:dyDescent="0.25">
      <c r="A38191" s="1">
        <v>41391.517361111109</v>
      </c>
      <c r="B38191">
        <v>14.6777</v>
      </c>
      <c r="C38191">
        <v>14.582000000000001</v>
      </c>
      <c r="D38191" s="4">
        <f t="shared" si="1192"/>
        <v>14.629850000000001</v>
      </c>
      <c r="E38191">
        <v>27.851600000000001</v>
      </c>
      <c r="F38191">
        <v>27.4102</v>
      </c>
      <c r="G38191" s="4">
        <f t="shared" si="1193"/>
        <v>27.6309</v>
      </c>
    </row>
    <row r="38192" spans="1:7" x14ac:dyDescent="0.25">
      <c r="A38192" s="1">
        <v>41391.518055555556</v>
      </c>
      <c r="B38192">
        <v>14.6777</v>
      </c>
      <c r="C38192">
        <v>14.582000000000001</v>
      </c>
      <c r="D38192" s="4">
        <f t="shared" si="1192"/>
        <v>14.629850000000001</v>
      </c>
      <c r="E38192">
        <v>27.851600000000001</v>
      </c>
      <c r="F38192">
        <v>27.4102</v>
      </c>
      <c r="G38192" s="4">
        <f t="shared" si="1193"/>
        <v>27.6309</v>
      </c>
    </row>
    <row r="38193" spans="1:7" x14ac:dyDescent="0.25">
      <c r="A38193" s="1">
        <v>41391.518750000003</v>
      </c>
      <c r="B38193">
        <v>14.6777</v>
      </c>
      <c r="C38193">
        <v>14.582000000000001</v>
      </c>
      <c r="D38193" s="4">
        <f t="shared" si="1192"/>
        <v>14.629850000000001</v>
      </c>
      <c r="E38193">
        <v>27.851600000000001</v>
      </c>
      <c r="F38193">
        <v>27.4102</v>
      </c>
      <c r="G38193" s="4">
        <f t="shared" si="1193"/>
        <v>27.6309</v>
      </c>
    </row>
    <row r="38194" spans="1:7" x14ac:dyDescent="0.25">
      <c r="A38194" s="1">
        <v>41391.519444444442</v>
      </c>
      <c r="B38194">
        <v>14.6777</v>
      </c>
      <c r="C38194">
        <v>14.582000000000001</v>
      </c>
      <c r="D38194" s="4">
        <f t="shared" si="1192"/>
        <v>14.629850000000001</v>
      </c>
      <c r="E38194">
        <v>27.851600000000001</v>
      </c>
      <c r="F38194">
        <v>27.4102</v>
      </c>
      <c r="G38194" s="4">
        <f t="shared" si="1193"/>
        <v>27.6309</v>
      </c>
    </row>
    <row r="38195" spans="1:7" x14ac:dyDescent="0.25">
      <c r="A38195" s="1">
        <v>41391.520138888889</v>
      </c>
      <c r="B38195">
        <v>14.6777</v>
      </c>
      <c r="C38195">
        <v>14.582000000000001</v>
      </c>
      <c r="D38195" s="4">
        <f t="shared" si="1192"/>
        <v>14.629850000000001</v>
      </c>
      <c r="E38195">
        <v>27.851600000000001</v>
      </c>
      <c r="F38195">
        <v>27.4102</v>
      </c>
      <c r="G38195" s="4">
        <f t="shared" si="1193"/>
        <v>27.6309</v>
      </c>
    </row>
    <row r="38196" spans="1:7" x14ac:dyDescent="0.25">
      <c r="A38196" s="1">
        <v>41391.520833333336</v>
      </c>
      <c r="B38196">
        <v>14.6777</v>
      </c>
      <c r="C38196">
        <v>14.582000000000001</v>
      </c>
      <c r="D38196" s="4">
        <f t="shared" si="1192"/>
        <v>14.629850000000001</v>
      </c>
      <c r="E38196">
        <v>27.851600000000001</v>
      </c>
      <c r="F38196">
        <v>27.4102</v>
      </c>
      <c r="G38196" s="4">
        <f t="shared" si="1193"/>
        <v>27.6309</v>
      </c>
    </row>
    <row r="38197" spans="1:7" x14ac:dyDescent="0.25">
      <c r="A38197" s="1">
        <v>41391.521527777775</v>
      </c>
      <c r="B38197">
        <v>14.6777</v>
      </c>
      <c r="C38197">
        <v>14.582000000000001</v>
      </c>
      <c r="D38197" s="4">
        <f t="shared" si="1192"/>
        <v>14.629850000000001</v>
      </c>
      <c r="E38197">
        <v>27.851600000000001</v>
      </c>
      <c r="F38197">
        <v>27.4102</v>
      </c>
      <c r="G38197" s="4">
        <f t="shared" si="1193"/>
        <v>27.6309</v>
      </c>
    </row>
    <row r="38198" spans="1:7" x14ac:dyDescent="0.25">
      <c r="A38198" s="1">
        <v>41391.522222222222</v>
      </c>
      <c r="B38198">
        <v>14.6777</v>
      </c>
      <c r="C38198">
        <v>14.582000000000001</v>
      </c>
      <c r="D38198" s="4">
        <f t="shared" si="1192"/>
        <v>14.629850000000001</v>
      </c>
      <c r="E38198">
        <v>27.851600000000001</v>
      </c>
      <c r="F38198">
        <v>27.4102</v>
      </c>
      <c r="G38198" s="4">
        <f t="shared" si="1193"/>
        <v>27.6309</v>
      </c>
    </row>
    <row r="38199" spans="1:7" x14ac:dyDescent="0.25">
      <c r="A38199" s="1">
        <v>41391.522916666669</v>
      </c>
      <c r="B38199">
        <v>14.6777</v>
      </c>
      <c r="C38199">
        <v>14.582000000000001</v>
      </c>
      <c r="D38199" s="4">
        <f t="shared" si="1192"/>
        <v>14.629850000000001</v>
      </c>
      <c r="E38199">
        <v>27.851600000000001</v>
      </c>
      <c r="F38199">
        <v>27.4102</v>
      </c>
      <c r="G38199" s="4">
        <f t="shared" si="1193"/>
        <v>27.6309</v>
      </c>
    </row>
    <row r="38200" spans="1:7" x14ac:dyDescent="0.25">
      <c r="A38200" s="1">
        <v>41391.523611111108</v>
      </c>
      <c r="B38200">
        <v>14.6777</v>
      </c>
      <c r="C38200">
        <v>14.582000000000001</v>
      </c>
      <c r="D38200" s="4">
        <f t="shared" si="1192"/>
        <v>14.629850000000001</v>
      </c>
      <c r="E38200">
        <v>27.851600000000001</v>
      </c>
      <c r="F38200">
        <v>27.4102</v>
      </c>
      <c r="G38200" s="4">
        <f t="shared" si="1193"/>
        <v>27.6309</v>
      </c>
    </row>
    <row r="38201" spans="1:7" x14ac:dyDescent="0.25">
      <c r="A38201" s="1">
        <v>41391.524305555555</v>
      </c>
      <c r="B38201">
        <v>14.6777</v>
      </c>
      <c r="C38201">
        <v>14.582000000000001</v>
      </c>
      <c r="D38201" s="4">
        <f t="shared" si="1192"/>
        <v>14.629850000000001</v>
      </c>
      <c r="E38201">
        <v>28.8535</v>
      </c>
      <c r="F38201">
        <v>27.4102</v>
      </c>
      <c r="G38201" s="4">
        <f t="shared" si="1193"/>
        <v>28.13185</v>
      </c>
    </row>
    <row r="38202" spans="1:7" x14ac:dyDescent="0.25">
      <c r="A38202" s="1">
        <v>41391.525000000001</v>
      </c>
      <c r="B38202">
        <v>14.6777</v>
      </c>
      <c r="C38202">
        <v>14.582000000000001</v>
      </c>
      <c r="D38202" s="4">
        <f t="shared" si="1192"/>
        <v>14.629850000000001</v>
      </c>
      <c r="E38202">
        <v>28.8535</v>
      </c>
      <c r="F38202">
        <v>27.4102</v>
      </c>
      <c r="G38202" s="4">
        <f t="shared" si="1193"/>
        <v>28.13185</v>
      </c>
    </row>
    <row r="38203" spans="1:7" x14ac:dyDescent="0.25">
      <c r="A38203" s="1">
        <v>41391.525694444441</v>
      </c>
      <c r="B38203">
        <v>14.6777</v>
      </c>
      <c r="C38203">
        <v>14.582000000000001</v>
      </c>
      <c r="D38203" s="4">
        <f t="shared" si="1192"/>
        <v>14.629850000000001</v>
      </c>
      <c r="E38203">
        <v>28.8535</v>
      </c>
      <c r="F38203">
        <v>27.4102</v>
      </c>
      <c r="G38203" s="4">
        <f t="shared" si="1193"/>
        <v>28.13185</v>
      </c>
    </row>
    <row r="38204" spans="1:7" x14ac:dyDescent="0.25">
      <c r="A38204" s="1">
        <v>41391.526388888888</v>
      </c>
      <c r="B38204">
        <v>14.6777</v>
      </c>
      <c r="C38204">
        <v>14.582000000000001</v>
      </c>
      <c r="D38204" s="4">
        <f t="shared" si="1192"/>
        <v>14.629850000000001</v>
      </c>
      <c r="E38204">
        <v>28.8535</v>
      </c>
      <c r="F38204">
        <v>27.4102</v>
      </c>
      <c r="G38204" s="4">
        <f t="shared" si="1193"/>
        <v>28.13185</v>
      </c>
    </row>
    <row r="38205" spans="1:7" x14ac:dyDescent="0.25">
      <c r="A38205" s="1">
        <v>41391.527083333334</v>
      </c>
      <c r="B38205">
        <v>14.6777</v>
      </c>
      <c r="C38205">
        <v>14.582000000000001</v>
      </c>
      <c r="D38205" s="4">
        <f t="shared" si="1192"/>
        <v>14.629850000000001</v>
      </c>
      <c r="E38205">
        <v>28.8535</v>
      </c>
      <c r="F38205">
        <v>27.4102</v>
      </c>
      <c r="G38205" s="4">
        <f t="shared" si="1193"/>
        <v>28.13185</v>
      </c>
    </row>
    <row r="38206" spans="1:7" x14ac:dyDescent="0.25">
      <c r="A38206" s="1">
        <v>41391.527777777781</v>
      </c>
      <c r="B38206">
        <v>14.6777</v>
      </c>
      <c r="C38206">
        <v>14.582000000000001</v>
      </c>
      <c r="D38206" s="4">
        <f t="shared" si="1192"/>
        <v>14.629850000000001</v>
      </c>
      <c r="E38206">
        <v>28.8535</v>
      </c>
      <c r="F38206">
        <v>27.4102</v>
      </c>
      <c r="G38206" s="4">
        <f t="shared" si="1193"/>
        <v>28.13185</v>
      </c>
    </row>
    <row r="38207" spans="1:7" x14ac:dyDescent="0.25">
      <c r="A38207" s="1">
        <v>41391.52847222222</v>
      </c>
      <c r="B38207">
        <v>14.6777</v>
      </c>
      <c r="C38207">
        <v>14.582000000000001</v>
      </c>
      <c r="D38207" s="4">
        <f t="shared" si="1192"/>
        <v>14.629850000000001</v>
      </c>
      <c r="E38207">
        <v>28.8535</v>
      </c>
      <c r="F38207">
        <v>27.4102</v>
      </c>
      <c r="G38207" s="4">
        <f t="shared" si="1193"/>
        <v>28.13185</v>
      </c>
    </row>
    <row r="38208" spans="1:7" x14ac:dyDescent="0.25">
      <c r="A38208" s="1">
        <v>41391.529166666667</v>
      </c>
      <c r="B38208">
        <v>14.6777</v>
      </c>
      <c r="C38208">
        <v>14.582000000000001</v>
      </c>
      <c r="D38208" s="4">
        <f t="shared" si="1192"/>
        <v>14.629850000000001</v>
      </c>
      <c r="E38208">
        <v>28.8535</v>
      </c>
      <c r="F38208">
        <v>27.4102</v>
      </c>
      <c r="G38208" s="4">
        <f t="shared" si="1193"/>
        <v>28.13185</v>
      </c>
    </row>
    <row r="38209" spans="1:7" x14ac:dyDescent="0.25">
      <c r="A38209" s="1">
        <v>41391.529861111114</v>
      </c>
      <c r="B38209">
        <v>14.6777</v>
      </c>
      <c r="C38209">
        <v>14.582000000000001</v>
      </c>
      <c r="D38209" s="4">
        <f t="shared" si="1192"/>
        <v>14.629850000000001</v>
      </c>
      <c r="E38209">
        <v>28.8535</v>
      </c>
      <c r="F38209">
        <v>27.4102</v>
      </c>
      <c r="G38209" s="4">
        <f t="shared" si="1193"/>
        <v>28.13185</v>
      </c>
    </row>
    <row r="38210" spans="1:7" x14ac:dyDescent="0.25">
      <c r="A38210" s="1">
        <v>41391.530555555553</v>
      </c>
      <c r="B38210">
        <v>14.6777</v>
      </c>
      <c r="C38210">
        <v>14.582000000000001</v>
      </c>
      <c r="D38210" s="4">
        <f t="shared" si="1192"/>
        <v>14.629850000000001</v>
      </c>
      <c r="E38210">
        <v>28.8535</v>
      </c>
      <c r="F38210">
        <v>27.4102</v>
      </c>
      <c r="G38210" s="4">
        <f t="shared" si="1193"/>
        <v>28.13185</v>
      </c>
    </row>
    <row r="38211" spans="1:7" x14ac:dyDescent="0.25">
      <c r="A38211" s="1">
        <v>41391.53125</v>
      </c>
      <c r="B38211">
        <v>14.6777</v>
      </c>
      <c r="C38211">
        <v>14.582000000000001</v>
      </c>
      <c r="D38211" s="4">
        <f t="shared" si="1192"/>
        <v>14.629850000000001</v>
      </c>
      <c r="E38211">
        <v>28.8535</v>
      </c>
      <c r="F38211">
        <v>27.4102</v>
      </c>
      <c r="G38211" s="4">
        <f t="shared" si="1193"/>
        <v>28.13185</v>
      </c>
    </row>
    <row r="38212" spans="1:7" x14ac:dyDescent="0.25">
      <c r="A38212" s="1">
        <v>41391.531944444447</v>
      </c>
      <c r="B38212">
        <v>14.6777</v>
      </c>
      <c r="C38212">
        <v>14.582000000000001</v>
      </c>
      <c r="D38212" s="4">
        <f t="shared" si="1192"/>
        <v>14.629850000000001</v>
      </c>
      <c r="E38212">
        <v>28.8535</v>
      </c>
      <c r="F38212">
        <v>27.4102</v>
      </c>
      <c r="G38212" s="4">
        <f t="shared" si="1193"/>
        <v>28.13185</v>
      </c>
    </row>
    <row r="38213" spans="1:7" x14ac:dyDescent="0.25">
      <c r="A38213" s="1">
        <v>41391.532638888886</v>
      </c>
      <c r="B38213">
        <v>14.6777</v>
      </c>
      <c r="C38213">
        <v>14.582000000000001</v>
      </c>
      <c r="D38213" s="4">
        <f t="shared" si="1192"/>
        <v>14.629850000000001</v>
      </c>
      <c r="E38213">
        <v>28.8535</v>
      </c>
      <c r="F38213">
        <v>27.4102</v>
      </c>
      <c r="G38213" s="4">
        <f t="shared" si="1193"/>
        <v>28.13185</v>
      </c>
    </row>
    <row r="38214" spans="1:7" x14ac:dyDescent="0.25">
      <c r="A38214" s="1">
        <v>41391.533333333333</v>
      </c>
      <c r="B38214">
        <v>14.6777</v>
      </c>
      <c r="C38214">
        <v>14.582000000000001</v>
      </c>
      <c r="D38214" s="4">
        <f t="shared" si="1192"/>
        <v>14.629850000000001</v>
      </c>
      <c r="E38214">
        <v>28.8535</v>
      </c>
      <c r="F38214">
        <v>27.4102</v>
      </c>
      <c r="G38214" s="4">
        <f t="shared" si="1193"/>
        <v>28.13185</v>
      </c>
    </row>
    <row r="38215" spans="1:7" x14ac:dyDescent="0.25">
      <c r="A38215" s="1">
        <v>41391.53402777778</v>
      </c>
      <c r="B38215">
        <v>14.6777</v>
      </c>
      <c r="C38215">
        <v>14.582000000000001</v>
      </c>
      <c r="D38215" s="4">
        <f t="shared" ref="D38215:D38278" si="1194">AVERAGE(B38215:C38215)</f>
        <v>14.629850000000001</v>
      </c>
      <c r="E38215">
        <v>28.8535</v>
      </c>
      <c r="F38215">
        <v>27.4102</v>
      </c>
      <c r="G38215" s="4">
        <f t="shared" ref="G38215:G38278" si="1195">AVERAGE(E38215:F38215)</f>
        <v>28.13185</v>
      </c>
    </row>
    <row r="38216" spans="1:7" x14ac:dyDescent="0.25">
      <c r="A38216" s="1">
        <v>41391.534722222219</v>
      </c>
      <c r="B38216">
        <v>14.6777</v>
      </c>
      <c r="C38216">
        <v>14.582000000000001</v>
      </c>
      <c r="D38216" s="4">
        <f t="shared" si="1194"/>
        <v>14.629850000000001</v>
      </c>
      <c r="E38216">
        <v>28.8535</v>
      </c>
      <c r="F38216">
        <v>27.4102</v>
      </c>
      <c r="G38216" s="4">
        <f t="shared" si="1195"/>
        <v>28.13185</v>
      </c>
    </row>
    <row r="38217" spans="1:7" x14ac:dyDescent="0.25">
      <c r="A38217" s="1">
        <v>41391.535416666666</v>
      </c>
      <c r="B38217">
        <v>14.6777</v>
      </c>
      <c r="C38217">
        <v>14.582000000000001</v>
      </c>
      <c r="D38217" s="4">
        <f t="shared" si="1194"/>
        <v>14.629850000000001</v>
      </c>
      <c r="E38217">
        <v>28.8535</v>
      </c>
      <c r="F38217">
        <v>27.4102</v>
      </c>
      <c r="G38217" s="4">
        <f t="shared" si="1195"/>
        <v>28.13185</v>
      </c>
    </row>
    <row r="38218" spans="1:7" x14ac:dyDescent="0.25">
      <c r="A38218" s="1">
        <v>41391.536111111112</v>
      </c>
      <c r="B38218">
        <v>14.6777</v>
      </c>
      <c r="C38218">
        <v>14.582000000000001</v>
      </c>
      <c r="D38218" s="4">
        <f t="shared" si="1194"/>
        <v>14.629850000000001</v>
      </c>
      <c r="E38218">
        <v>28.8535</v>
      </c>
      <c r="F38218">
        <v>27.4102</v>
      </c>
      <c r="G38218" s="4">
        <f t="shared" si="1195"/>
        <v>28.13185</v>
      </c>
    </row>
    <row r="38219" spans="1:7" x14ac:dyDescent="0.25">
      <c r="A38219" s="1">
        <v>41391.536805555559</v>
      </c>
      <c r="B38219">
        <v>14.6777</v>
      </c>
      <c r="C38219">
        <v>14.582000000000001</v>
      </c>
      <c r="D38219" s="4">
        <f t="shared" si="1194"/>
        <v>14.629850000000001</v>
      </c>
      <c r="E38219">
        <v>28.8535</v>
      </c>
      <c r="F38219">
        <v>27.4102</v>
      </c>
      <c r="G38219" s="4">
        <f t="shared" si="1195"/>
        <v>28.13185</v>
      </c>
    </row>
    <row r="38220" spans="1:7" x14ac:dyDescent="0.25">
      <c r="A38220" s="1">
        <v>41391.537499999999</v>
      </c>
      <c r="B38220">
        <v>14.6777</v>
      </c>
      <c r="C38220">
        <v>14.582000000000001</v>
      </c>
      <c r="D38220" s="4">
        <f t="shared" si="1194"/>
        <v>14.629850000000001</v>
      </c>
      <c r="E38220">
        <v>28.8535</v>
      </c>
      <c r="F38220">
        <v>27.4102</v>
      </c>
      <c r="G38220" s="4">
        <f t="shared" si="1195"/>
        <v>28.13185</v>
      </c>
    </row>
    <row r="38221" spans="1:7" x14ac:dyDescent="0.25">
      <c r="A38221" s="1">
        <v>41391.538194444445</v>
      </c>
      <c r="B38221">
        <v>14.6777</v>
      </c>
      <c r="C38221">
        <v>14.582000000000001</v>
      </c>
      <c r="D38221" s="4">
        <f t="shared" si="1194"/>
        <v>14.629850000000001</v>
      </c>
      <c r="E38221">
        <v>28.8535</v>
      </c>
      <c r="F38221">
        <v>27.4102</v>
      </c>
      <c r="G38221" s="4">
        <f t="shared" si="1195"/>
        <v>28.13185</v>
      </c>
    </row>
    <row r="38222" spans="1:7" x14ac:dyDescent="0.25">
      <c r="A38222" s="1">
        <v>41391.538888888892</v>
      </c>
      <c r="B38222">
        <v>14.6777</v>
      </c>
      <c r="C38222">
        <v>14.582000000000001</v>
      </c>
      <c r="D38222" s="4">
        <f t="shared" si="1194"/>
        <v>14.629850000000001</v>
      </c>
      <c r="E38222">
        <v>28.8535</v>
      </c>
      <c r="F38222">
        <v>27.4102</v>
      </c>
      <c r="G38222" s="4">
        <f t="shared" si="1195"/>
        <v>28.13185</v>
      </c>
    </row>
    <row r="38223" spans="1:7" x14ac:dyDescent="0.25">
      <c r="A38223" s="1">
        <v>41391.539583333331</v>
      </c>
      <c r="B38223">
        <v>14.6777</v>
      </c>
      <c r="C38223">
        <v>14.582000000000001</v>
      </c>
      <c r="D38223" s="4">
        <f t="shared" si="1194"/>
        <v>14.629850000000001</v>
      </c>
      <c r="E38223">
        <v>28.8535</v>
      </c>
      <c r="F38223">
        <v>27.4102</v>
      </c>
      <c r="G38223" s="4">
        <f t="shared" si="1195"/>
        <v>28.13185</v>
      </c>
    </row>
    <row r="38224" spans="1:7" x14ac:dyDescent="0.25">
      <c r="A38224" s="1">
        <v>41391.540277777778</v>
      </c>
      <c r="B38224">
        <v>14.6777</v>
      </c>
      <c r="C38224">
        <v>14.582000000000001</v>
      </c>
      <c r="D38224" s="4">
        <f t="shared" si="1194"/>
        <v>14.629850000000001</v>
      </c>
      <c r="E38224">
        <v>28.8535</v>
      </c>
      <c r="F38224">
        <v>27.4102</v>
      </c>
      <c r="G38224" s="4">
        <f t="shared" si="1195"/>
        <v>28.13185</v>
      </c>
    </row>
    <row r="38225" spans="1:7" x14ac:dyDescent="0.25">
      <c r="A38225" s="1">
        <v>41391.540972222225</v>
      </c>
      <c r="B38225">
        <v>14.6777</v>
      </c>
      <c r="C38225">
        <v>14.582000000000001</v>
      </c>
      <c r="D38225" s="4">
        <f t="shared" si="1194"/>
        <v>14.629850000000001</v>
      </c>
      <c r="E38225">
        <v>28.8535</v>
      </c>
      <c r="F38225">
        <v>27.4102</v>
      </c>
      <c r="G38225" s="4">
        <f t="shared" si="1195"/>
        <v>28.13185</v>
      </c>
    </row>
    <row r="38226" spans="1:7" x14ac:dyDescent="0.25">
      <c r="A38226" s="1">
        <v>41391.541666666664</v>
      </c>
      <c r="B38226">
        <v>14.6777</v>
      </c>
      <c r="C38226">
        <v>14.582000000000001</v>
      </c>
      <c r="D38226" s="4">
        <f t="shared" si="1194"/>
        <v>14.629850000000001</v>
      </c>
      <c r="E38226">
        <v>28.8535</v>
      </c>
      <c r="F38226">
        <v>27.4102</v>
      </c>
      <c r="G38226" s="4">
        <f t="shared" si="1195"/>
        <v>28.13185</v>
      </c>
    </row>
    <row r="38227" spans="1:7" x14ac:dyDescent="0.25">
      <c r="A38227" s="1">
        <v>41391.542361111111</v>
      </c>
      <c r="B38227">
        <v>14.6777</v>
      </c>
      <c r="C38227">
        <v>14.582000000000001</v>
      </c>
      <c r="D38227" s="4">
        <f t="shared" si="1194"/>
        <v>14.629850000000001</v>
      </c>
      <c r="E38227">
        <v>28.8535</v>
      </c>
      <c r="F38227">
        <v>27.4102</v>
      </c>
      <c r="G38227" s="4">
        <f t="shared" si="1195"/>
        <v>28.13185</v>
      </c>
    </row>
    <row r="38228" spans="1:7" x14ac:dyDescent="0.25">
      <c r="A38228" s="1">
        <v>41391.543055555558</v>
      </c>
      <c r="B38228">
        <v>14.6777</v>
      </c>
      <c r="C38228">
        <v>14.582000000000001</v>
      </c>
      <c r="D38228" s="4">
        <f t="shared" si="1194"/>
        <v>14.629850000000001</v>
      </c>
      <c r="E38228">
        <v>28.8535</v>
      </c>
      <c r="F38228">
        <v>27.4102</v>
      </c>
      <c r="G38228" s="4">
        <f t="shared" si="1195"/>
        <v>28.13185</v>
      </c>
    </row>
    <row r="38229" spans="1:7" x14ac:dyDescent="0.25">
      <c r="A38229" s="1">
        <v>41391.543749999997</v>
      </c>
      <c r="B38229">
        <v>14.6777</v>
      </c>
      <c r="C38229">
        <v>14.582000000000001</v>
      </c>
      <c r="D38229" s="4">
        <f t="shared" si="1194"/>
        <v>14.629850000000001</v>
      </c>
      <c r="E38229">
        <v>28.8535</v>
      </c>
      <c r="F38229">
        <v>27.4102</v>
      </c>
      <c r="G38229" s="4">
        <f t="shared" si="1195"/>
        <v>28.13185</v>
      </c>
    </row>
    <row r="38230" spans="1:7" x14ac:dyDescent="0.25">
      <c r="A38230" s="1">
        <v>41391.544444444444</v>
      </c>
      <c r="B38230">
        <v>14.6777</v>
      </c>
      <c r="C38230">
        <v>14.582000000000001</v>
      </c>
      <c r="D38230" s="4">
        <f t="shared" si="1194"/>
        <v>14.629850000000001</v>
      </c>
      <c r="E38230">
        <v>28.8535</v>
      </c>
      <c r="F38230">
        <v>27.4102</v>
      </c>
      <c r="G38230" s="4">
        <f t="shared" si="1195"/>
        <v>28.13185</v>
      </c>
    </row>
    <row r="38231" spans="1:7" x14ac:dyDescent="0.25">
      <c r="A38231" s="1">
        <v>41391.545138888891</v>
      </c>
      <c r="B38231">
        <v>14.6777</v>
      </c>
      <c r="C38231">
        <v>14.582000000000001</v>
      </c>
      <c r="D38231" s="4">
        <f t="shared" si="1194"/>
        <v>14.629850000000001</v>
      </c>
      <c r="E38231">
        <v>28.8535</v>
      </c>
      <c r="F38231">
        <v>27.4102</v>
      </c>
      <c r="G38231" s="4">
        <f t="shared" si="1195"/>
        <v>28.13185</v>
      </c>
    </row>
    <row r="38232" spans="1:7" x14ac:dyDescent="0.25">
      <c r="A38232" s="1">
        <v>41391.54583333333</v>
      </c>
      <c r="B38232">
        <v>14.6777</v>
      </c>
      <c r="C38232">
        <v>14.582000000000001</v>
      </c>
      <c r="D38232" s="4">
        <f t="shared" si="1194"/>
        <v>14.629850000000001</v>
      </c>
      <c r="E38232">
        <v>28.8535</v>
      </c>
      <c r="F38232">
        <v>27.4102</v>
      </c>
      <c r="G38232" s="4">
        <f t="shared" si="1195"/>
        <v>28.13185</v>
      </c>
    </row>
    <row r="38233" spans="1:7" x14ac:dyDescent="0.25">
      <c r="A38233" s="1">
        <v>41391.546527777777</v>
      </c>
      <c r="B38233">
        <v>14.6777</v>
      </c>
      <c r="C38233">
        <v>14.582000000000001</v>
      </c>
      <c r="D38233" s="4">
        <f t="shared" si="1194"/>
        <v>14.629850000000001</v>
      </c>
      <c r="E38233">
        <v>28.8535</v>
      </c>
      <c r="F38233">
        <v>27.4102</v>
      </c>
      <c r="G38233" s="4">
        <f t="shared" si="1195"/>
        <v>28.13185</v>
      </c>
    </row>
    <row r="38234" spans="1:7" x14ac:dyDescent="0.25">
      <c r="A38234" s="1">
        <v>41391.547222222223</v>
      </c>
      <c r="B38234">
        <v>14.6777</v>
      </c>
      <c r="C38234">
        <v>14.582000000000001</v>
      </c>
      <c r="D38234" s="4">
        <f t="shared" si="1194"/>
        <v>14.629850000000001</v>
      </c>
      <c r="E38234">
        <v>28.8535</v>
      </c>
      <c r="F38234">
        <v>27.4102</v>
      </c>
      <c r="G38234" s="4">
        <f t="shared" si="1195"/>
        <v>28.13185</v>
      </c>
    </row>
    <row r="38235" spans="1:7" x14ac:dyDescent="0.25">
      <c r="A38235" s="1">
        <v>41391.54791666667</v>
      </c>
      <c r="B38235">
        <v>14.6777</v>
      </c>
      <c r="C38235">
        <v>14.582000000000001</v>
      </c>
      <c r="D38235" s="4">
        <f t="shared" si="1194"/>
        <v>14.629850000000001</v>
      </c>
      <c r="E38235">
        <v>28.8535</v>
      </c>
      <c r="F38235">
        <v>27.4102</v>
      </c>
      <c r="G38235" s="4">
        <f t="shared" si="1195"/>
        <v>28.13185</v>
      </c>
    </row>
    <row r="38236" spans="1:7" x14ac:dyDescent="0.25">
      <c r="A38236" s="1">
        <v>41391.548611111109</v>
      </c>
      <c r="B38236">
        <v>14.6777</v>
      </c>
      <c r="C38236">
        <v>14.582000000000001</v>
      </c>
      <c r="D38236" s="4">
        <f t="shared" si="1194"/>
        <v>14.629850000000001</v>
      </c>
      <c r="E38236">
        <v>28.8535</v>
      </c>
      <c r="F38236">
        <v>27.4102</v>
      </c>
      <c r="G38236" s="4">
        <f t="shared" si="1195"/>
        <v>28.13185</v>
      </c>
    </row>
    <row r="38237" spans="1:7" x14ac:dyDescent="0.25">
      <c r="A38237" s="1">
        <v>41391.549305555556</v>
      </c>
      <c r="B38237">
        <v>14.6777</v>
      </c>
      <c r="C38237">
        <v>14.582000000000001</v>
      </c>
      <c r="D38237" s="4">
        <f t="shared" si="1194"/>
        <v>14.629850000000001</v>
      </c>
      <c r="E38237">
        <v>28.8535</v>
      </c>
      <c r="F38237">
        <v>27.4102</v>
      </c>
      <c r="G38237" s="4">
        <f t="shared" si="1195"/>
        <v>28.13185</v>
      </c>
    </row>
    <row r="38238" spans="1:7" x14ac:dyDescent="0.25">
      <c r="A38238" s="1">
        <v>41391.550000000003</v>
      </c>
      <c r="B38238">
        <v>14.6777</v>
      </c>
      <c r="C38238">
        <v>14.582000000000001</v>
      </c>
      <c r="D38238" s="4">
        <f t="shared" si="1194"/>
        <v>14.629850000000001</v>
      </c>
      <c r="E38238">
        <v>28.8535</v>
      </c>
      <c r="F38238">
        <v>27.4102</v>
      </c>
      <c r="G38238" s="4">
        <f t="shared" si="1195"/>
        <v>28.13185</v>
      </c>
    </row>
    <row r="38239" spans="1:7" x14ac:dyDescent="0.25">
      <c r="A38239" s="1">
        <v>41391.550694444442</v>
      </c>
      <c r="B38239">
        <v>14.6777</v>
      </c>
      <c r="C38239">
        <v>14.582000000000001</v>
      </c>
      <c r="D38239" s="4">
        <f t="shared" si="1194"/>
        <v>14.629850000000001</v>
      </c>
      <c r="E38239">
        <v>28.8535</v>
      </c>
      <c r="F38239">
        <v>27.4102</v>
      </c>
      <c r="G38239" s="4">
        <f t="shared" si="1195"/>
        <v>28.13185</v>
      </c>
    </row>
    <row r="38240" spans="1:7" x14ac:dyDescent="0.25">
      <c r="A38240" s="1">
        <v>41391.551388888889</v>
      </c>
      <c r="B38240">
        <v>14.6777</v>
      </c>
      <c r="C38240">
        <v>14.582000000000001</v>
      </c>
      <c r="D38240" s="4">
        <f t="shared" si="1194"/>
        <v>14.629850000000001</v>
      </c>
      <c r="E38240">
        <v>28.8535</v>
      </c>
      <c r="F38240">
        <v>27.4102</v>
      </c>
      <c r="G38240" s="4">
        <f t="shared" si="1195"/>
        <v>28.13185</v>
      </c>
    </row>
    <row r="38241" spans="1:7" x14ac:dyDescent="0.25">
      <c r="A38241" s="1">
        <v>41391.552083333336</v>
      </c>
      <c r="B38241">
        <v>14.6777</v>
      </c>
      <c r="C38241">
        <v>14.582000000000001</v>
      </c>
      <c r="D38241" s="4">
        <f t="shared" si="1194"/>
        <v>14.629850000000001</v>
      </c>
      <c r="E38241">
        <v>28.8535</v>
      </c>
      <c r="F38241">
        <v>27.4102</v>
      </c>
      <c r="G38241" s="4">
        <f t="shared" si="1195"/>
        <v>28.13185</v>
      </c>
    </row>
    <row r="38242" spans="1:7" x14ac:dyDescent="0.25">
      <c r="A38242" s="1">
        <v>41391.552777777775</v>
      </c>
      <c r="B38242">
        <v>14.6777</v>
      </c>
      <c r="C38242">
        <v>14.582000000000001</v>
      </c>
      <c r="D38242" s="4">
        <f t="shared" si="1194"/>
        <v>14.629850000000001</v>
      </c>
      <c r="E38242">
        <v>28.8535</v>
      </c>
      <c r="F38242">
        <v>27.4102</v>
      </c>
      <c r="G38242" s="4">
        <f t="shared" si="1195"/>
        <v>28.13185</v>
      </c>
    </row>
    <row r="38243" spans="1:7" x14ac:dyDescent="0.25">
      <c r="A38243" s="1">
        <v>41391.553472222222</v>
      </c>
      <c r="B38243">
        <v>14.6777</v>
      </c>
      <c r="C38243">
        <v>14.582000000000001</v>
      </c>
      <c r="D38243" s="4">
        <f t="shared" si="1194"/>
        <v>14.629850000000001</v>
      </c>
      <c r="E38243">
        <v>28.8535</v>
      </c>
      <c r="F38243">
        <v>27.4102</v>
      </c>
      <c r="G38243" s="4">
        <f t="shared" si="1195"/>
        <v>28.13185</v>
      </c>
    </row>
    <row r="38244" spans="1:7" x14ac:dyDescent="0.25">
      <c r="A38244" s="1">
        <v>41391.554166666669</v>
      </c>
      <c r="B38244">
        <v>14.6777</v>
      </c>
      <c r="C38244">
        <v>14.582000000000001</v>
      </c>
      <c r="D38244" s="4">
        <f t="shared" si="1194"/>
        <v>14.629850000000001</v>
      </c>
      <c r="E38244">
        <v>28.8535</v>
      </c>
      <c r="F38244">
        <v>27.4102</v>
      </c>
      <c r="G38244" s="4">
        <f t="shared" si="1195"/>
        <v>28.13185</v>
      </c>
    </row>
    <row r="38245" spans="1:7" x14ac:dyDescent="0.25">
      <c r="A38245" s="1">
        <v>41391.554861111108</v>
      </c>
      <c r="B38245">
        <v>14.6777</v>
      </c>
      <c r="C38245">
        <v>14.582000000000001</v>
      </c>
      <c r="D38245" s="4">
        <f t="shared" si="1194"/>
        <v>14.629850000000001</v>
      </c>
      <c r="E38245">
        <v>28.8535</v>
      </c>
      <c r="F38245">
        <v>27.4102</v>
      </c>
      <c r="G38245" s="4">
        <f t="shared" si="1195"/>
        <v>28.13185</v>
      </c>
    </row>
    <row r="38246" spans="1:7" x14ac:dyDescent="0.25">
      <c r="A38246" s="1">
        <v>41391.555555555555</v>
      </c>
      <c r="B38246">
        <v>14.6777</v>
      </c>
      <c r="C38246">
        <v>14.582000000000001</v>
      </c>
      <c r="D38246" s="4">
        <f t="shared" si="1194"/>
        <v>14.629850000000001</v>
      </c>
      <c r="E38246">
        <v>28.8535</v>
      </c>
      <c r="F38246">
        <v>27.4102</v>
      </c>
      <c r="G38246" s="4">
        <f t="shared" si="1195"/>
        <v>28.13185</v>
      </c>
    </row>
    <row r="38247" spans="1:7" x14ac:dyDescent="0.25">
      <c r="A38247" s="1">
        <v>41391.556250000001</v>
      </c>
      <c r="B38247">
        <v>14.6777</v>
      </c>
      <c r="C38247">
        <v>14.582000000000001</v>
      </c>
      <c r="D38247" s="4">
        <f t="shared" si="1194"/>
        <v>14.629850000000001</v>
      </c>
      <c r="E38247">
        <v>28.8535</v>
      </c>
      <c r="F38247">
        <v>27.4102</v>
      </c>
      <c r="G38247" s="4">
        <f t="shared" si="1195"/>
        <v>28.13185</v>
      </c>
    </row>
    <row r="38248" spans="1:7" x14ac:dyDescent="0.25">
      <c r="A38248" s="1">
        <v>41391.556944444441</v>
      </c>
      <c r="B38248">
        <v>14.6777</v>
      </c>
      <c r="C38248">
        <v>14.582000000000001</v>
      </c>
      <c r="D38248" s="4">
        <f t="shared" si="1194"/>
        <v>14.629850000000001</v>
      </c>
      <c r="E38248">
        <v>28.8535</v>
      </c>
      <c r="F38248">
        <v>27.4102</v>
      </c>
      <c r="G38248" s="4">
        <f t="shared" si="1195"/>
        <v>28.13185</v>
      </c>
    </row>
    <row r="38249" spans="1:7" x14ac:dyDescent="0.25">
      <c r="A38249" s="1">
        <v>41391.557638888888</v>
      </c>
      <c r="B38249">
        <v>14.6777</v>
      </c>
      <c r="C38249">
        <v>14.582000000000001</v>
      </c>
      <c r="D38249" s="4">
        <f t="shared" si="1194"/>
        <v>14.629850000000001</v>
      </c>
      <c r="E38249">
        <v>28.8535</v>
      </c>
      <c r="F38249">
        <v>27.4102</v>
      </c>
      <c r="G38249" s="4">
        <f t="shared" si="1195"/>
        <v>28.13185</v>
      </c>
    </row>
    <row r="38250" spans="1:7" x14ac:dyDescent="0.25">
      <c r="A38250" s="1">
        <v>41391.558333333334</v>
      </c>
      <c r="B38250">
        <v>14.6777</v>
      </c>
      <c r="C38250">
        <v>14.582000000000001</v>
      </c>
      <c r="D38250" s="4">
        <f t="shared" si="1194"/>
        <v>14.629850000000001</v>
      </c>
      <c r="E38250">
        <v>28.8535</v>
      </c>
      <c r="F38250">
        <v>27.4102</v>
      </c>
      <c r="G38250" s="4">
        <f t="shared" si="1195"/>
        <v>28.13185</v>
      </c>
    </row>
    <row r="38251" spans="1:7" x14ac:dyDescent="0.25">
      <c r="A38251" s="1">
        <v>41391.559027777781</v>
      </c>
      <c r="B38251">
        <v>14.6777</v>
      </c>
      <c r="C38251">
        <v>14.582000000000001</v>
      </c>
      <c r="D38251" s="4">
        <f t="shared" si="1194"/>
        <v>14.629850000000001</v>
      </c>
      <c r="E38251">
        <v>28.8535</v>
      </c>
      <c r="F38251">
        <v>27.4102</v>
      </c>
      <c r="G38251" s="4">
        <f t="shared" si="1195"/>
        <v>28.13185</v>
      </c>
    </row>
    <row r="38252" spans="1:7" x14ac:dyDescent="0.25">
      <c r="A38252" s="1">
        <v>41391.55972222222</v>
      </c>
      <c r="B38252">
        <v>14.6777</v>
      </c>
      <c r="C38252">
        <v>14.582000000000001</v>
      </c>
      <c r="D38252" s="4">
        <f t="shared" si="1194"/>
        <v>14.629850000000001</v>
      </c>
      <c r="E38252">
        <v>28.8535</v>
      </c>
      <c r="F38252">
        <v>27.4102</v>
      </c>
      <c r="G38252" s="4">
        <f t="shared" si="1195"/>
        <v>28.13185</v>
      </c>
    </row>
    <row r="38253" spans="1:7" x14ac:dyDescent="0.25">
      <c r="A38253" s="1">
        <v>41391.560416666667</v>
      </c>
      <c r="B38253">
        <v>14.6777</v>
      </c>
      <c r="C38253">
        <v>14.582000000000001</v>
      </c>
      <c r="D38253" s="4">
        <f t="shared" si="1194"/>
        <v>14.629850000000001</v>
      </c>
      <c r="E38253">
        <v>28.8535</v>
      </c>
      <c r="F38253">
        <v>27.4102</v>
      </c>
      <c r="G38253" s="4">
        <f t="shared" si="1195"/>
        <v>28.13185</v>
      </c>
    </row>
    <row r="38254" spans="1:7" x14ac:dyDescent="0.25">
      <c r="A38254" s="1">
        <v>41391.561111111114</v>
      </c>
      <c r="B38254">
        <v>14.6777</v>
      </c>
      <c r="C38254">
        <v>14.582000000000001</v>
      </c>
      <c r="D38254" s="4">
        <f t="shared" si="1194"/>
        <v>14.629850000000001</v>
      </c>
      <c r="E38254">
        <v>28.8535</v>
      </c>
      <c r="F38254">
        <v>27.4102</v>
      </c>
      <c r="G38254" s="4">
        <f t="shared" si="1195"/>
        <v>28.13185</v>
      </c>
    </row>
    <row r="38255" spans="1:7" x14ac:dyDescent="0.25">
      <c r="A38255" s="1">
        <v>41391.561805555553</v>
      </c>
      <c r="B38255">
        <v>14.6777</v>
      </c>
      <c r="C38255">
        <v>14.582000000000001</v>
      </c>
      <c r="D38255" s="4">
        <f t="shared" si="1194"/>
        <v>14.629850000000001</v>
      </c>
      <c r="E38255">
        <v>28.8535</v>
      </c>
      <c r="F38255">
        <v>27.4102</v>
      </c>
      <c r="G38255" s="4">
        <f t="shared" si="1195"/>
        <v>28.13185</v>
      </c>
    </row>
    <row r="38256" spans="1:7" x14ac:dyDescent="0.25">
      <c r="A38256" s="1">
        <v>41391.5625</v>
      </c>
      <c r="B38256">
        <v>14.6777</v>
      </c>
      <c r="C38256">
        <v>14.582000000000001</v>
      </c>
      <c r="D38256" s="4">
        <f t="shared" si="1194"/>
        <v>14.629850000000001</v>
      </c>
      <c r="E38256">
        <v>28.8535</v>
      </c>
      <c r="F38256">
        <v>27.4102</v>
      </c>
      <c r="G38256" s="4">
        <f t="shared" si="1195"/>
        <v>28.13185</v>
      </c>
    </row>
    <row r="38257" spans="1:7" x14ac:dyDescent="0.25">
      <c r="A38257" s="1">
        <v>41391.563194444447</v>
      </c>
      <c r="B38257">
        <v>14.6777</v>
      </c>
      <c r="C38257">
        <v>14.582000000000001</v>
      </c>
      <c r="D38257" s="4">
        <f t="shared" si="1194"/>
        <v>14.629850000000001</v>
      </c>
      <c r="E38257">
        <v>28.8535</v>
      </c>
      <c r="F38257">
        <v>27.4102</v>
      </c>
      <c r="G38257" s="4">
        <f t="shared" si="1195"/>
        <v>28.13185</v>
      </c>
    </row>
    <row r="38258" spans="1:7" x14ac:dyDescent="0.25">
      <c r="A38258" s="1">
        <v>41391.563888888886</v>
      </c>
      <c r="B38258">
        <v>14.6777</v>
      </c>
      <c r="C38258">
        <v>14.582000000000001</v>
      </c>
      <c r="D38258" s="4">
        <f t="shared" si="1194"/>
        <v>14.629850000000001</v>
      </c>
      <c r="E38258">
        <v>28.8535</v>
      </c>
      <c r="F38258">
        <v>27.4102</v>
      </c>
      <c r="G38258" s="4">
        <f t="shared" si="1195"/>
        <v>28.13185</v>
      </c>
    </row>
    <row r="38259" spans="1:7" x14ac:dyDescent="0.25">
      <c r="A38259" s="1">
        <v>41391.564583333333</v>
      </c>
      <c r="B38259">
        <v>14.6777</v>
      </c>
      <c r="C38259">
        <v>14.582000000000001</v>
      </c>
      <c r="D38259" s="4">
        <f t="shared" si="1194"/>
        <v>14.629850000000001</v>
      </c>
      <c r="E38259">
        <v>28.8535</v>
      </c>
      <c r="F38259">
        <v>27.4102</v>
      </c>
      <c r="G38259" s="4">
        <f t="shared" si="1195"/>
        <v>28.13185</v>
      </c>
    </row>
    <row r="38260" spans="1:7" x14ac:dyDescent="0.25">
      <c r="A38260" s="1">
        <v>41391.56527777778</v>
      </c>
      <c r="B38260">
        <v>14.6777</v>
      </c>
      <c r="C38260">
        <v>14.582000000000001</v>
      </c>
      <c r="D38260" s="4">
        <f t="shared" si="1194"/>
        <v>14.629850000000001</v>
      </c>
      <c r="E38260">
        <v>28.8535</v>
      </c>
      <c r="F38260">
        <v>27.4102</v>
      </c>
      <c r="G38260" s="4">
        <f t="shared" si="1195"/>
        <v>28.13185</v>
      </c>
    </row>
    <row r="38261" spans="1:7" x14ac:dyDescent="0.25">
      <c r="A38261" s="1">
        <v>41391.565972222219</v>
      </c>
      <c r="B38261">
        <v>14.6777</v>
      </c>
      <c r="C38261">
        <v>14.582000000000001</v>
      </c>
      <c r="D38261" s="4">
        <f t="shared" si="1194"/>
        <v>14.629850000000001</v>
      </c>
      <c r="E38261">
        <v>28.8535</v>
      </c>
      <c r="F38261">
        <v>27.4102</v>
      </c>
      <c r="G38261" s="4">
        <f t="shared" si="1195"/>
        <v>28.13185</v>
      </c>
    </row>
    <row r="38262" spans="1:7" x14ac:dyDescent="0.25">
      <c r="A38262" s="1">
        <v>41391.566666666666</v>
      </c>
      <c r="B38262">
        <v>14.6777</v>
      </c>
      <c r="C38262">
        <v>14.582000000000001</v>
      </c>
      <c r="D38262" s="4">
        <f t="shared" si="1194"/>
        <v>14.629850000000001</v>
      </c>
      <c r="E38262">
        <v>28.8535</v>
      </c>
      <c r="F38262">
        <v>27.4102</v>
      </c>
      <c r="G38262" s="4">
        <f t="shared" si="1195"/>
        <v>28.13185</v>
      </c>
    </row>
    <row r="38263" spans="1:7" x14ac:dyDescent="0.25">
      <c r="A38263" s="1">
        <v>41391.567361111112</v>
      </c>
      <c r="B38263">
        <v>14.6777</v>
      </c>
      <c r="C38263">
        <v>14.582000000000001</v>
      </c>
      <c r="D38263" s="4">
        <f t="shared" si="1194"/>
        <v>14.629850000000001</v>
      </c>
      <c r="E38263">
        <v>28.8535</v>
      </c>
      <c r="F38263">
        <v>27.4102</v>
      </c>
      <c r="G38263" s="4">
        <f t="shared" si="1195"/>
        <v>28.13185</v>
      </c>
    </row>
    <row r="38264" spans="1:7" x14ac:dyDescent="0.25">
      <c r="A38264" s="1">
        <v>41391.568055555559</v>
      </c>
      <c r="B38264">
        <v>14.6777</v>
      </c>
      <c r="C38264">
        <v>14.582000000000001</v>
      </c>
      <c r="D38264" s="4">
        <f t="shared" si="1194"/>
        <v>14.629850000000001</v>
      </c>
      <c r="E38264">
        <v>28.8535</v>
      </c>
      <c r="F38264">
        <v>27.4102</v>
      </c>
      <c r="G38264" s="4">
        <f t="shared" si="1195"/>
        <v>28.13185</v>
      </c>
    </row>
    <row r="38265" spans="1:7" x14ac:dyDescent="0.25">
      <c r="A38265" s="1">
        <v>41391.568749999999</v>
      </c>
      <c r="B38265">
        <v>14.6777</v>
      </c>
      <c r="C38265">
        <v>14.582000000000001</v>
      </c>
      <c r="D38265" s="4">
        <f t="shared" si="1194"/>
        <v>14.629850000000001</v>
      </c>
      <c r="E38265">
        <v>28.8535</v>
      </c>
      <c r="F38265">
        <v>27.4102</v>
      </c>
      <c r="G38265" s="4">
        <f t="shared" si="1195"/>
        <v>28.13185</v>
      </c>
    </row>
    <row r="38266" spans="1:7" x14ac:dyDescent="0.25">
      <c r="A38266" s="1">
        <v>41391.569444444445</v>
      </c>
      <c r="B38266">
        <v>14.6777</v>
      </c>
      <c r="C38266">
        <v>14.582000000000001</v>
      </c>
      <c r="D38266" s="4">
        <f t="shared" si="1194"/>
        <v>14.629850000000001</v>
      </c>
      <c r="E38266">
        <v>28.8535</v>
      </c>
      <c r="F38266">
        <v>27.4102</v>
      </c>
      <c r="G38266" s="4">
        <f t="shared" si="1195"/>
        <v>28.13185</v>
      </c>
    </row>
    <row r="38267" spans="1:7" x14ac:dyDescent="0.25">
      <c r="A38267" s="1">
        <v>41391.570138888892</v>
      </c>
      <c r="B38267">
        <v>14.6777</v>
      </c>
      <c r="C38267">
        <v>14.582000000000001</v>
      </c>
      <c r="D38267" s="4">
        <f t="shared" si="1194"/>
        <v>14.629850000000001</v>
      </c>
      <c r="E38267">
        <v>28.8535</v>
      </c>
      <c r="F38267">
        <v>27.4102</v>
      </c>
      <c r="G38267" s="4">
        <f t="shared" si="1195"/>
        <v>28.13185</v>
      </c>
    </row>
    <row r="38268" spans="1:7" x14ac:dyDescent="0.25">
      <c r="A38268" s="1">
        <v>41391.570833333331</v>
      </c>
      <c r="B38268">
        <v>14.6777</v>
      </c>
      <c r="C38268">
        <v>14.582000000000001</v>
      </c>
      <c r="D38268" s="4">
        <f t="shared" si="1194"/>
        <v>14.629850000000001</v>
      </c>
      <c r="E38268">
        <v>28.8535</v>
      </c>
      <c r="F38268">
        <v>27.4102</v>
      </c>
      <c r="G38268" s="4">
        <f t="shared" si="1195"/>
        <v>28.13185</v>
      </c>
    </row>
    <row r="38269" spans="1:7" x14ac:dyDescent="0.25">
      <c r="A38269" s="1">
        <v>41391.571527777778</v>
      </c>
      <c r="B38269">
        <v>14.6777</v>
      </c>
      <c r="C38269">
        <v>14.582000000000001</v>
      </c>
      <c r="D38269" s="4">
        <f t="shared" si="1194"/>
        <v>14.629850000000001</v>
      </c>
      <c r="E38269">
        <v>28.8535</v>
      </c>
      <c r="F38269">
        <v>27.4102</v>
      </c>
      <c r="G38269" s="4">
        <f t="shared" si="1195"/>
        <v>28.13185</v>
      </c>
    </row>
    <row r="38270" spans="1:7" x14ac:dyDescent="0.25">
      <c r="A38270" s="1">
        <v>41391.572222222225</v>
      </c>
      <c r="B38270">
        <v>14.6777</v>
      </c>
      <c r="C38270">
        <v>14.582000000000001</v>
      </c>
      <c r="D38270" s="4">
        <f t="shared" si="1194"/>
        <v>14.629850000000001</v>
      </c>
      <c r="E38270">
        <v>28.8535</v>
      </c>
      <c r="F38270">
        <v>27.4102</v>
      </c>
      <c r="G38270" s="4">
        <f t="shared" si="1195"/>
        <v>28.13185</v>
      </c>
    </row>
    <row r="38271" spans="1:7" x14ac:dyDescent="0.25">
      <c r="A38271" s="1">
        <v>41391.572916666664</v>
      </c>
      <c r="B38271">
        <v>14.6777</v>
      </c>
      <c r="C38271">
        <v>14.582000000000001</v>
      </c>
      <c r="D38271" s="4">
        <f t="shared" si="1194"/>
        <v>14.629850000000001</v>
      </c>
      <c r="E38271">
        <v>28.8535</v>
      </c>
      <c r="F38271">
        <v>27.4102</v>
      </c>
      <c r="G38271" s="4">
        <f t="shared" si="1195"/>
        <v>28.13185</v>
      </c>
    </row>
    <row r="38272" spans="1:7" x14ac:dyDescent="0.25">
      <c r="A38272" s="1">
        <v>41391.573611111111</v>
      </c>
      <c r="B38272">
        <v>14.6777</v>
      </c>
      <c r="C38272">
        <v>14.582000000000001</v>
      </c>
      <c r="D38272" s="4">
        <f t="shared" si="1194"/>
        <v>14.629850000000001</v>
      </c>
      <c r="E38272">
        <v>28.8535</v>
      </c>
      <c r="F38272">
        <v>27.4102</v>
      </c>
      <c r="G38272" s="4">
        <f t="shared" si="1195"/>
        <v>28.13185</v>
      </c>
    </row>
    <row r="38273" spans="1:7" x14ac:dyDescent="0.25">
      <c r="A38273" s="1">
        <v>41391.574305555558</v>
      </c>
      <c r="B38273">
        <v>14.6777</v>
      </c>
      <c r="C38273">
        <v>14.582000000000001</v>
      </c>
      <c r="D38273" s="4">
        <f t="shared" si="1194"/>
        <v>14.629850000000001</v>
      </c>
      <c r="E38273">
        <v>28.8535</v>
      </c>
      <c r="F38273">
        <v>27.4102</v>
      </c>
      <c r="G38273" s="4">
        <f t="shared" si="1195"/>
        <v>28.13185</v>
      </c>
    </row>
    <row r="38274" spans="1:7" x14ac:dyDescent="0.25">
      <c r="A38274" s="1">
        <v>41391.574999999997</v>
      </c>
      <c r="B38274">
        <v>14.6777</v>
      </c>
      <c r="C38274">
        <v>14.582000000000001</v>
      </c>
      <c r="D38274" s="4">
        <f t="shared" si="1194"/>
        <v>14.629850000000001</v>
      </c>
      <c r="E38274">
        <v>28.8535</v>
      </c>
      <c r="F38274">
        <v>27.4102</v>
      </c>
      <c r="G38274" s="4">
        <f t="shared" si="1195"/>
        <v>28.13185</v>
      </c>
    </row>
    <row r="38275" spans="1:7" x14ac:dyDescent="0.25">
      <c r="A38275" s="1">
        <v>41391.575694444444</v>
      </c>
      <c r="B38275">
        <v>14.6777</v>
      </c>
      <c r="C38275">
        <v>14.582000000000001</v>
      </c>
      <c r="D38275" s="4">
        <f t="shared" si="1194"/>
        <v>14.629850000000001</v>
      </c>
      <c r="E38275">
        <v>28.8535</v>
      </c>
      <c r="F38275">
        <v>27.4102</v>
      </c>
      <c r="G38275" s="4">
        <f t="shared" si="1195"/>
        <v>28.13185</v>
      </c>
    </row>
    <row r="38276" spans="1:7" x14ac:dyDescent="0.25">
      <c r="A38276" s="1">
        <v>41391.576388888891</v>
      </c>
      <c r="B38276">
        <v>14.6777</v>
      </c>
      <c r="C38276">
        <v>14.582000000000001</v>
      </c>
      <c r="D38276" s="4">
        <f t="shared" si="1194"/>
        <v>14.629850000000001</v>
      </c>
      <c r="E38276">
        <v>27.8535</v>
      </c>
      <c r="F38276">
        <v>27.4102</v>
      </c>
      <c r="G38276" s="4">
        <f t="shared" si="1195"/>
        <v>27.63185</v>
      </c>
    </row>
    <row r="38277" spans="1:7" x14ac:dyDescent="0.25">
      <c r="A38277" s="1">
        <v>41391.57708333333</v>
      </c>
      <c r="B38277">
        <v>14.6777</v>
      </c>
      <c r="C38277">
        <v>14.582000000000001</v>
      </c>
      <c r="D38277" s="4">
        <f t="shared" si="1194"/>
        <v>14.629850000000001</v>
      </c>
      <c r="E38277">
        <v>27.8535</v>
      </c>
      <c r="F38277">
        <v>27.4102</v>
      </c>
      <c r="G38277" s="4">
        <f t="shared" si="1195"/>
        <v>27.63185</v>
      </c>
    </row>
    <row r="38278" spans="1:7" x14ac:dyDescent="0.25">
      <c r="A38278" s="1">
        <v>41391.577777777777</v>
      </c>
      <c r="B38278">
        <v>14.6777</v>
      </c>
      <c r="C38278">
        <v>14.582000000000001</v>
      </c>
      <c r="D38278" s="4">
        <f t="shared" si="1194"/>
        <v>14.629850000000001</v>
      </c>
      <c r="E38278">
        <v>27.8535</v>
      </c>
      <c r="F38278">
        <v>27.4102</v>
      </c>
      <c r="G38278" s="4">
        <f t="shared" si="1195"/>
        <v>27.63185</v>
      </c>
    </row>
    <row r="38279" spans="1:7" x14ac:dyDescent="0.25">
      <c r="A38279" s="1">
        <v>41391.578472222223</v>
      </c>
      <c r="B38279">
        <v>14.6777</v>
      </c>
      <c r="C38279">
        <v>14.582000000000001</v>
      </c>
      <c r="D38279" s="4">
        <f t="shared" ref="D38279:D38342" si="1196">AVERAGE(B38279:C38279)</f>
        <v>14.629850000000001</v>
      </c>
      <c r="E38279">
        <v>27.8535</v>
      </c>
      <c r="F38279">
        <v>27.4102</v>
      </c>
      <c r="G38279" s="4">
        <f t="shared" ref="G38279:G38342" si="1197">AVERAGE(E38279:F38279)</f>
        <v>27.63185</v>
      </c>
    </row>
    <row r="38280" spans="1:7" x14ac:dyDescent="0.25">
      <c r="A38280" s="1">
        <v>41391.57916666667</v>
      </c>
      <c r="B38280">
        <v>14.6777</v>
      </c>
      <c r="C38280">
        <v>14.582000000000001</v>
      </c>
      <c r="D38280" s="4">
        <f t="shared" si="1196"/>
        <v>14.629850000000001</v>
      </c>
      <c r="E38280">
        <v>27.8535</v>
      </c>
      <c r="F38280">
        <v>27.4102</v>
      </c>
      <c r="G38280" s="4">
        <f t="shared" si="1197"/>
        <v>27.63185</v>
      </c>
    </row>
    <row r="38281" spans="1:7" x14ac:dyDescent="0.25">
      <c r="A38281" s="1">
        <v>41391.579861111109</v>
      </c>
      <c r="B38281">
        <v>14.6777</v>
      </c>
      <c r="C38281">
        <v>14.582000000000001</v>
      </c>
      <c r="D38281" s="4">
        <f t="shared" si="1196"/>
        <v>14.629850000000001</v>
      </c>
      <c r="E38281">
        <v>27.8535</v>
      </c>
      <c r="F38281">
        <v>27.4102</v>
      </c>
      <c r="G38281" s="4">
        <f t="shared" si="1197"/>
        <v>27.63185</v>
      </c>
    </row>
    <row r="38282" spans="1:7" x14ac:dyDescent="0.25">
      <c r="A38282" s="1">
        <v>41391.580555555556</v>
      </c>
      <c r="B38282">
        <v>14.6777</v>
      </c>
      <c r="C38282">
        <v>14.582000000000001</v>
      </c>
      <c r="D38282" s="4">
        <f t="shared" si="1196"/>
        <v>14.629850000000001</v>
      </c>
      <c r="E38282">
        <v>27.8535</v>
      </c>
      <c r="F38282">
        <v>27.4102</v>
      </c>
      <c r="G38282" s="4">
        <f t="shared" si="1197"/>
        <v>27.63185</v>
      </c>
    </row>
    <row r="38283" spans="1:7" x14ac:dyDescent="0.25">
      <c r="A38283" s="1">
        <v>41391.581250000003</v>
      </c>
      <c r="B38283">
        <v>14.6777</v>
      </c>
      <c r="C38283">
        <v>14.582000000000001</v>
      </c>
      <c r="D38283" s="4">
        <f t="shared" si="1196"/>
        <v>14.629850000000001</v>
      </c>
      <c r="E38283">
        <v>27.8535</v>
      </c>
      <c r="F38283">
        <v>27.4102</v>
      </c>
      <c r="G38283" s="4">
        <f t="shared" si="1197"/>
        <v>27.63185</v>
      </c>
    </row>
    <row r="38284" spans="1:7" x14ac:dyDescent="0.25">
      <c r="A38284" s="1">
        <v>41391.581944444442</v>
      </c>
      <c r="B38284">
        <v>14.6777</v>
      </c>
      <c r="C38284">
        <v>14.582000000000001</v>
      </c>
      <c r="D38284" s="4">
        <f t="shared" si="1196"/>
        <v>14.629850000000001</v>
      </c>
      <c r="E38284">
        <v>27.8535</v>
      </c>
      <c r="F38284">
        <v>27.4102</v>
      </c>
      <c r="G38284" s="4">
        <f t="shared" si="1197"/>
        <v>27.63185</v>
      </c>
    </row>
    <row r="38285" spans="1:7" x14ac:dyDescent="0.25">
      <c r="A38285" s="1">
        <v>41391.582638888889</v>
      </c>
      <c r="B38285">
        <v>14.6777</v>
      </c>
      <c r="C38285">
        <v>14.582000000000001</v>
      </c>
      <c r="D38285" s="4">
        <f t="shared" si="1196"/>
        <v>14.629850000000001</v>
      </c>
      <c r="E38285">
        <v>27.8535</v>
      </c>
      <c r="F38285">
        <v>27.4102</v>
      </c>
      <c r="G38285" s="4">
        <f t="shared" si="1197"/>
        <v>27.63185</v>
      </c>
    </row>
    <row r="38286" spans="1:7" x14ac:dyDescent="0.25">
      <c r="A38286" s="1">
        <v>41391.583333333336</v>
      </c>
      <c r="B38286">
        <v>14.6777</v>
      </c>
      <c r="C38286">
        <v>14.582000000000001</v>
      </c>
      <c r="D38286" s="4">
        <f t="shared" si="1196"/>
        <v>14.629850000000001</v>
      </c>
      <c r="E38286">
        <v>27.8535</v>
      </c>
      <c r="F38286">
        <v>27.4102</v>
      </c>
      <c r="G38286" s="4">
        <f t="shared" si="1197"/>
        <v>27.63185</v>
      </c>
    </row>
    <row r="38287" spans="1:7" x14ac:dyDescent="0.25">
      <c r="A38287" s="1">
        <v>41391.584027777775</v>
      </c>
      <c r="B38287">
        <v>14.6777</v>
      </c>
      <c r="C38287">
        <v>14.582000000000001</v>
      </c>
      <c r="D38287" s="4">
        <f t="shared" si="1196"/>
        <v>14.629850000000001</v>
      </c>
      <c r="E38287">
        <v>27.8535</v>
      </c>
      <c r="F38287">
        <v>27.4102</v>
      </c>
      <c r="G38287" s="4">
        <f t="shared" si="1197"/>
        <v>27.63185</v>
      </c>
    </row>
    <row r="38288" spans="1:7" x14ac:dyDescent="0.25">
      <c r="A38288" s="1">
        <v>41391.584722222222</v>
      </c>
      <c r="B38288">
        <v>14.6777</v>
      </c>
      <c r="C38288">
        <v>14.582000000000001</v>
      </c>
      <c r="D38288" s="4">
        <f t="shared" si="1196"/>
        <v>14.629850000000001</v>
      </c>
      <c r="E38288">
        <v>27.8535</v>
      </c>
      <c r="F38288">
        <v>27.4102</v>
      </c>
      <c r="G38288" s="4">
        <f t="shared" si="1197"/>
        <v>27.63185</v>
      </c>
    </row>
    <row r="38289" spans="1:7" x14ac:dyDescent="0.25">
      <c r="A38289" s="1">
        <v>41391.585416666669</v>
      </c>
      <c r="B38289">
        <v>14.6777</v>
      </c>
      <c r="C38289">
        <v>14.582000000000001</v>
      </c>
      <c r="D38289" s="4">
        <f t="shared" si="1196"/>
        <v>14.629850000000001</v>
      </c>
      <c r="E38289">
        <v>27.8535</v>
      </c>
      <c r="F38289">
        <v>27.4102</v>
      </c>
      <c r="G38289" s="4">
        <f t="shared" si="1197"/>
        <v>27.63185</v>
      </c>
    </row>
    <row r="38290" spans="1:7" x14ac:dyDescent="0.25">
      <c r="A38290" s="1">
        <v>41391.586111111108</v>
      </c>
      <c r="B38290">
        <v>14.6777</v>
      </c>
      <c r="C38290">
        <v>14.582000000000001</v>
      </c>
      <c r="D38290" s="4">
        <f t="shared" si="1196"/>
        <v>14.629850000000001</v>
      </c>
      <c r="E38290">
        <v>27.8535</v>
      </c>
      <c r="F38290">
        <v>27.4102</v>
      </c>
      <c r="G38290" s="4">
        <f t="shared" si="1197"/>
        <v>27.63185</v>
      </c>
    </row>
    <row r="38291" spans="1:7" x14ac:dyDescent="0.25">
      <c r="A38291" s="1">
        <v>41391.586805555555</v>
      </c>
      <c r="B38291">
        <v>14.6777</v>
      </c>
      <c r="C38291">
        <v>14.582000000000001</v>
      </c>
      <c r="D38291" s="4">
        <f t="shared" si="1196"/>
        <v>14.629850000000001</v>
      </c>
      <c r="E38291">
        <v>27.8535</v>
      </c>
      <c r="F38291">
        <v>27.4102</v>
      </c>
      <c r="G38291" s="4">
        <f t="shared" si="1197"/>
        <v>27.63185</v>
      </c>
    </row>
    <row r="38292" spans="1:7" x14ac:dyDescent="0.25">
      <c r="A38292" s="1">
        <v>41391.587500000001</v>
      </c>
      <c r="B38292">
        <v>14.6777</v>
      </c>
      <c r="C38292">
        <v>14.582000000000001</v>
      </c>
      <c r="D38292" s="4">
        <f t="shared" si="1196"/>
        <v>14.629850000000001</v>
      </c>
      <c r="E38292">
        <v>27.8535</v>
      </c>
      <c r="F38292">
        <v>27.4102</v>
      </c>
      <c r="G38292" s="4">
        <f t="shared" si="1197"/>
        <v>27.63185</v>
      </c>
    </row>
    <row r="38293" spans="1:7" x14ac:dyDescent="0.25">
      <c r="A38293" s="1">
        <v>41391.588194444441</v>
      </c>
      <c r="B38293">
        <v>14.6777</v>
      </c>
      <c r="C38293">
        <v>14.582000000000001</v>
      </c>
      <c r="D38293" s="4">
        <f t="shared" si="1196"/>
        <v>14.629850000000001</v>
      </c>
      <c r="E38293">
        <v>27.8535</v>
      </c>
      <c r="F38293">
        <v>27.4102</v>
      </c>
      <c r="G38293" s="4">
        <f t="shared" si="1197"/>
        <v>27.63185</v>
      </c>
    </row>
    <row r="38294" spans="1:7" x14ac:dyDescent="0.25">
      <c r="A38294" s="1">
        <v>41391.588888888888</v>
      </c>
      <c r="B38294">
        <v>14.6777</v>
      </c>
      <c r="C38294">
        <v>14.582000000000001</v>
      </c>
      <c r="D38294" s="4">
        <f t="shared" si="1196"/>
        <v>14.629850000000001</v>
      </c>
      <c r="E38294">
        <v>27.8535</v>
      </c>
      <c r="F38294">
        <v>27.4102</v>
      </c>
      <c r="G38294" s="4">
        <f t="shared" si="1197"/>
        <v>27.63185</v>
      </c>
    </row>
    <row r="38295" spans="1:7" x14ac:dyDescent="0.25">
      <c r="A38295" s="1">
        <v>41391.589583333334</v>
      </c>
      <c r="B38295">
        <v>14.6777</v>
      </c>
      <c r="C38295">
        <v>14.582000000000001</v>
      </c>
      <c r="D38295" s="4">
        <f t="shared" si="1196"/>
        <v>14.629850000000001</v>
      </c>
      <c r="E38295">
        <v>27.8535</v>
      </c>
      <c r="F38295">
        <v>27.4102</v>
      </c>
      <c r="G38295" s="4">
        <f t="shared" si="1197"/>
        <v>27.63185</v>
      </c>
    </row>
    <row r="38296" spans="1:7" x14ac:dyDescent="0.25">
      <c r="A38296" s="1">
        <v>41391.590277777781</v>
      </c>
      <c r="B38296">
        <v>14.6777</v>
      </c>
      <c r="C38296">
        <v>14.582000000000001</v>
      </c>
      <c r="D38296" s="4">
        <f t="shared" si="1196"/>
        <v>14.629850000000001</v>
      </c>
      <c r="E38296">
        <v>27.8535</v>
      </c>
      <c r="F38296">
        <v>27.4102</v>
      </c>
      <c r="G38296" s="4">
        <f t="shared" si="1197"/>
        <v>27.63185</v>
      </c>
    </row>
    <row r="38297" spans="1:7" x14ac:dyDescent="0.25">
      <c r="A38297" s="1">
        <v>41391.59097222222</v>
      </c>
      <c r="B38297">
        <v>14.6777</v>
      </c>
      <c r="C38297">
        <v>14.582000000000001</v>
      </c>
      <c r="D38297" s="4">
        <f t="shared" si="1196"/>
        <v>14.629850000000001</v>
      </c>
      <c r="E38297">
        <v>27.8535</v>
      </c>
      <c r="F38297">
        <v>27.4102</v>
      </c>
      <c r="G38297" s="4">
        <f t="shared" si="1197"/>
        <v>27.63185</v>
      </c>
    </row>
    <row r="38298" spans="1:7" x14ac:dyDescent="0.25">
      <c r="A38298" s="1">
        <v>41391.591666666667</v>
      </c>
      <c r="B38298">
        <v>14.6777</v>
      </c>
      <c r="C38298">
        <v>14.582000000000001</v>
      </c>
      <c r="D38298" s="4">
        <f t="shared" si="1196"/>
        <v>14.629850000000001</v>
      </c>
      <c r="E38298">
        <v>27.8535</v>
      </c>
      <c r="F38298">
        <v>27.4102</v>
      </c>
      <c r="G38298" s="4">
        <f t="shared" si="1197"/>
        <v>27.63185</v>
      </c>
    </row>
    <row r="38299" spans="1:7" x14ac:dyDescent="0.25">
      <c r="A38299" s="1">
        <v>41391.592361111114</v>
      </c>
      <c r="B38299">
        <v>14.6777</v>
      </c>
      <c r="C38299">
        <v>14.582000000000001</v>
      </c>
      <c r="D38299" s="4">
        <f t="shared" si="1196"/>
        <v>14.629850000000001</v>
      </c>
      <c r="E38299">
        <v>27.8535</v>
      </c>
      <c r="F38299">
        <v>27.4102</v>
      </c>
      <c r="G38299" s="4">
        <f t="shared" si="1197"/>
        <v>27.63185</v>
      </c>
    </row>
    <row r="38300" spans="1:7" x14ac:dyDescent="0.25">
      <c r="A38300" s="1">
        <v>41391.593055555553</v>
      </c>
      <c r="B38300">
        <v>14.6777</v>
      </c>
      <c r="C38300">
        <v>14.582000000000001</v>
      </c>
      <c r="D38300" s="4">
        <f t="shared" si="1196"/>
        <v>14.629850000000001</v>
      </c>
      <c r="E38300">
        <v>27.8535</v>
      </c>
      <c r="F38300">
        <v>27.4102</v>
      </c>
      <c r="G38300" s="4">
        <f t="shared" si="1197"/>
        <v>27.63185</v>
      </c>
    </row>
    <row r="38301" spans="1:7" x14ac:dyDescent="0.25">
      <c r="A38301" s="1">
        <v>41391.59375</v>
      </c>
      <c r="B38301">
        <v>14.6777</v>
      </c>
      <c r="C38301">
        <v>14.582000000000001</v>
      </c>
      <c r="D38301" s="4">
        <f t="shared" si="1196"/>
        <v>14.629850000000001</v>
      </c>
      <c r="E38301">
        <v>27.8535</v>
      </c>
      <c r="F38301">
        <v>27.4102</v>
      </c>
      <c r="G38301" s="4">
        <f t="shared" si="1197"/>
        <v>27.63185</v>
      </c>
    </row>
    <row r="38302" spans="1:7" x14ac:dyDescent="0.25">
      <c r="A38302" s="1">
        <v>41391.594444444447</v>
      </c>
      <c r="B38302">
        <v>14.6777</v>
      </c>
      <c r="C38302">
        <v>14.582000000000001</v>
      </c>
      <c r="D38302" s="4">
        <f t="shared" si="1196"/>
        <v>14.629850000000001</v>
      </c>
      <c r="E38302">
        <v>27.8535</v>
      </c>
      <c r="F38302">
        <v>27.4102</v>
      </c>
      <c r="G38302" s="4">
        <f t="shared" si="1197"/>
        <v>27.63185</v>
      </c>
    </row>
    <row r="38303" spans="1:7" x14ac:dyDescent="0.25">
      <c r="A38303" s="1">
        <v>41391.595138888886</v>
      </c>
      <c r="B38303">
        <v>14.6777</v>
      </c>
      <c r="C38303">
        <v>14.582000000000001</v>
      </c>
      <c r="D38303" s="4">
        <f t="shared" si="1196"/>
        <v>14.629850000000001</v>
      </c>
      <c r="E38303">
        <v>27.8535</v>
      </c>
      <c r="F38303">
        <v>27.4102</v>
      </c>
      <c r="G38303" s="4">
        <f t="shared" si="1197"/>
        <v>27.63185</v>
      </c>
    </row>
    <row r="38304" spans="1:7" x14ac:dyDescent="0.25">
      <c r="A38304" s="1">
        <v>41391.595833333333</v>
      </c>
      <c r="B38304">
        <v>14.6777</v>
      </c>
      <c r="C38304">
        <v>14.582000000000001</v>
      </c>
      <c r="D38304" s="4">
        <f t="shared" si="1196"/>
        <v>14.629850000000001</v>
      </c>
      <c r="E38304">
        <v>27.8535</v>
      </c>
      <c r="F38304">
        <v>27.4102</v>
      </c>
      <c r="G38304" s="4">
        <f t="shared" si="1197"/>
        <v>27.63185</v>
      </c>
    </row>
    <row r="38305" spans="1:7" x14ac:dyDescent="0.25">
      <c r="A38305" s="1">
        <v>41391.59652777778</v>
      </c>
      <c r="B38305">
        <v>14.6777</v>
      </c>
      <c r="C38305">
        <v>14.582000000000001</v>
      </c>
      <c r="D38305" s="4">
        <f t="shared" si="1196"/>
        <v>14.629850000000001</v>
      </c>
      <c r="E38305">
        <v>27.8535</v>
      </c>
      <c r="F38305">
        <v>27.4102</v>
      </c>
      <c r="G38305" s="4">
        <f t="shared" si="1197"/>
        <v>27.63185</v>
      </c>
    </row>
    <row r="38306" spans="1:7" x14ac:dyDescent="0.25">
      <c r="A38306" s="1">
        <v>41391.597222222219</v>
      </c>
      <c r="B38306">
        <v>14.6777</v>
      </c>
      <c r="C38306">
        <v>14.582000000000001</v>
      </c>
      <c r="D38306" s="4">
        <f t="shared" si="1196"/>
        <v>14.629850000000001</v>
      </c>
      <c r="E38306">
        <v>27.8535</v>
      </c>
      <c r="F38306">
        <v>27.4102</v>
      </c>
      <c r="G38306" s="4">
        <f t="shared" si="1197"/>
        <v>27.63185</v>
      </c>
    </row>
    <row r="38307" spans="1:7" x14ac:dyDescent="0.25">
      <c r="A38307" s="1">
        <v>41391.597916666666</v>
      </c>
      <c r="B38307">
        <v>14.6777</v>
      </c>
      <c r="C38307">
        <v>14.582000000000001</v>
      </c>
      <c r="D38307" s="4">
        <f t="shared" si="1196"/>
        <v>14.629850000000001</v>
      </c>
      <c r="E38307">
        <v>27.8535</v>
      </c>
      <c r="F38307">
        <v>27.4102</v>
      </c>
      <c r="G38307" s="4">
        <f t="shared" si="1197"/>
        <v>27.63185</v>
      </c>
    </row>
    <row r="38308" spans="1:7" x14ac:dyDescent="0.25">
      <c r="A38308" s="1">
        <v>41391.598611111112</v>
      </c>
      <c r="B38308">
        <v>14.6777</v>
      </c>
      <c r="C38308">
        <v>14.582000000000001</v>
      </c>
      <c r="D38308" s="4">
        <f t="shared" si="1196"/>
        <v>14.629850000000001</v>
      </c>
      <c r="E38308">
        <v>27.8535</v>
      </c>
      <c r="F38308">
        <v>27.4102</v>
      </c>
      <c r="G38308" s="4">
        <f t="shared" si="1197"/>
        <v>27.63185</v>
      </c>
    </row>
    <row r="38309" spans="1:7" x14ac:dyDescent="0.25">
      <c r="A38309" s="1">
        <v>41391.599305555559</v>
      </c>
      <c r="B38309">
        <v>14.6777</v>
      </c>
      <c r="C38309">
        <v>14.582000000000001</v>
      </c>
      <c r="D38309" s="4">
        <f t="shared" si="1196"/>
        <v>14.629850000000001</v>
      </c>
      <c r="E38309">
        <v>27.8535</v>
      </c>
      <c r="F38309">
        <v>27.4102</v>
      </c>
      <c r="G38309" s="4">
        <f t="shared" si="1197"/>
        <v>27.63185</v>
      </c>
    </row>
    <row r="38310" spans="1:7" x14ac:dyDescent="0.25">
      <c r="A38310" s="1">
        <v>41391.599999999999</v>
      </c>
      <c r="B38310">
        <v>14.6777</v>
      </c>
      <c r="C38310">
        <v>14.582000000000001</v>
      </c>
      <c r="D38310" s="4">
        <f t="shared" si="1196"/>
        <v>14.629850000000001</v>
      </c>
      <c r="E38310">
        <v>27.8535</v>
      </c>
      <c r="F38310">
        <v>27.4102</v>
      </c>
      <c r="G38310" s="4">
        <f t="shared" si="1197"/>
        <v>27.63185</v>
      </c>
    </row>
    <row r="38311" spans="1:7" x14ac:dyDescent="0.25">
      <c r="A38311" s="1">
        <v>41391.600694444445</v>
      </c>
      <c r="B38311">
        <v>14.6777</v>
      </c>
      <c r="C38311">
        <v>14.582000000000001</v>
      </c>
      <c r="D38311" s="4">
        <f t="shared" si="1196"/>
        <v>14.629850000000001</v>
      </c>
      <c r="E38311">
        <v>27.8535</v>
      </c>
      <c r="F38311">
        <v>27.4102</v>
      </c>
      <c r="G38311" s="4">
        <f t="shared" si="1197"/>
        <v>27.63185</v>
      </c>
    </row>
    <row r="38312" spans="1:7" x14ac:dyDescent="0.25">
      <c r="A38312" s="1">
        <v>41391.601388888892</v>
      </c>
      <c r="B38312">
        <v>14.6777</v>
      </c>
      <c r="C38312">
        <v>14.582000000000001</v>
      </c>
      <c r="D38312" s="4">
        <f t="shared" si="1196"/>
        <v>14.629850000000001</v>
      </c>
      <c r="E38312">
        <v>27.8535</v>
      </c>
      <c r="F38312">
        <v>27.4102</v>
      </c>
      <c r="G38312" s="4">
        <f t="shared" si="1197"/>
        <v>27.63185</v>
      </c>
    </row>
    <row r="38313" spans="1:7" x14ac:dyDescent="0.25">
      <c r="A38313" s="1">
        <v>41391.602083333331</v>
      </c>
      <c r="B38313">
        <v>14.6777</v>
      </c>
      <c r="C38313">
        <v>14.582000000000001</v>
      </c>
      <c r="D38313" s="4">
        <f t="shared" si="1196"/>
        <v>14.629850000000001</v>
      </c>
      <c r="E38313">
        <v>27.8535</v>
      </c>
      <c r="F38313">
        <v>27.4102</v>
      </c>
      <c r="G38313" s="4">
        <f t="shared" si="1197"/>
        <v>27.63185</v>
      </c>
    </row>
    <row r="38314" spans="1:7" x14ac:dyDescent="0.25">
      <c r="A38314" s="1">
        <v>41391.602777777778</v>
      </c>
      <c r="B38314">
        <v>14.6777</v>
      </c>
      <c r="C38314">
        <v>14.582000000000001</v>
      </c>
      <c r="D38314" s="4">
        <f t="shared" si="1196"/>
        <v>14.629850000000001</v>
      </c>
      <c r="E38314">
        <v>27.8535</v>
      </c>
      <c r="F38314">
        <v>27.4102</v>
      </c>
      <c r="G38314" s="4">
        <f t="shared" si="1197"/>
        <v>27.63185</v>
      </c>
    </row>
    <row r="38315" spans="1:7" x14ac:dyDescent="0.25">
      <c r="A38315" s="1">
        <v>41391.603472222225</v>
      </c>
      <c r="B38315">
        <v>14.6777</v>
      </c>
      <c r="C38315">
        <v>14.582000000000001</v>
      </c>
      <c r="D38315" s="4">
        <f t="shared" si="1196"/>
        <v>14.629850000000001</v>
      </c>
      <c r="E38315">
        <v>27.8535</v>
      </c>
      <c r="F38315">
        <v>27.4102</v>
      </c>
      <c r="G38315" s="4">
        <f t="shared" si="1197"/>
        <v>27.63185</v>
      </c>
    </row>
    <row r="38316" spans="1:7" x14ac:dyDescent="0.25">
      <c r="A38316" s="1">
        <v>41391.604166666664</v>
      </c>
      <c r="B38316">
        <v>14.6777</v>
      </c>
      <c r="C38316">
        <v>14.582000000000001</v>
      </c>
      <c r="D38316" s="4">
        <f t="shared" si="1196"/>
        <v>14.629850000000001</v>
      </c>
      <c r="E38316">
        <v>27.8535</v>
      </c>
      <c r="F38316">
        <v>27.4102</v>
      </c>
      <c r="G38316" s="4">
        <f t="shared" si="1197"/>
        <v>27.63185</v>
      </c>
    </row>
    <row r="38317" spans="1:7" x14ac:dyDescent="0.25">
      <c r="A38317" s="1">
        <v>41391.604861111111</v>
      </c>
      <c r="B38317">
        <v>14.6777</v>
      </c>
      <c r="C38317">
        <v>14.582000000000001</v>
      </c>
      <c r="D38317" s="4">
        <f t="shared" si="1196"/>
        <v>14.629850000000001</v>
      </c>
      <c r="E38317">
        <v>27.8535</v>
      </c>
      <c r="F38317">
        <v>27.4102</v>
      </c>
      <c r="G38317" s="4">
        <f t="shared" si="1197"/>
        <v>27.63185</v>
      </c>
    </row>
    <row r="38318" spans="1:7" x14ac:dyDescent="0.25">
      <c r="A38318" s="1">
        <v>41391.605555555558</v>
      </c>
      <c r="B38318">
        <v>14.6777</v>
      </c>
      <c r="C38318">
        <v>14.582000000000001</v>
      </c>
      <c r="D38318" s="4">
        <f t="shared" si="1196"/>
        <v>14.629850000000001</v>
      </c>
      <c r="E38318">
        <v>27.8535</v>
      </c>
      <c r="F38318">
        <v>27.4102</v>
      </c>
      <c r="G38318" s="4">
        <f t="shared" si="1197"/>
        <v>27.63185</v>
      </c>
    </row>
    <row r="38319" spans="1:7" x14ac:dyDescent="0.25">
      <c r="A38319" s="1">
        <v>41391.606249999997</v>
      </c>
      <c r="B38319">
        <v>14.6777</v>
      </c>
      <c r="C38319">
        <v>14.582000000000001</v>
      </c>
      <c r="D38319" s="4">
        <f t="shared" si="1196"/>
        <v>14.629850000000001</v>
      </c>
      <c r="E38319">
        <v>27.8535</v>
      </c>
      <c r="F38319">
        <v>27.4102</v>
      </c>
      <c r="G38319" s="4">
        <f t="shared" si="1197"/>
        <v>27.63185</v>
      </c>
    </row>
    <row r="38320" spans="1:7" x14ac:dyDescent="0.25">
      <c r="A38320" s="1">
        <v>41391.606944444444</v>
      </c>
      <c r="B38320">
        <v>14.6777</v>
      </c>
      <c r="C38320">
        <v>14.582000000000001</v>
      </c>
      <c r="D38320" s="4">
        <f t="shared" si="1196"/>
        <v>14.629850000000001</v>
      </c>
      <c r="E38320">
        <v>27.8535</v>
      </c>
      <c r="F38320">
        <v>27.4102</v>
      </c>
      <c r="G38320" s="4">
        <f t="shared" si="1197"/>
        <v>27.63185</v>
      </c>
    </row>
    <row r="38321" spans="1:7" x14ac:dyDescent="0.25">
      <c r="A38321" s="1">
        <v>41391.607638888891</v>
      </c>
      <c r="B38321">
        <v>14.6777</v>
      </c>
      <c r="C38321">
        <v>14.582000000000001</v>
      </c>
      <c r="D38321" s="4">
        <f t="shared" si="1196"/>
        <v>14.629850000000001</v>
      </c>
      <c r="E38321">
        <v>27.8535</v>
      </c>
      <c r="F38321">
        <v>27.4102</v>
      </c>
      <c r="G38321" s="4">
        <f t="shared" si="1197"/>
        <v>27.63185</v>
      </c>
    </row>
    <row r="38322" spans="1:7" x14ac:dyDescent="0.25">
      <c r="A38322" s="1">
        <v>41391.60833333333</v>
      </c>
      <c r="B38322">
        <v>14.6777</v>
      </c>
      <c r="C38322">
        <v>14.582000000000001</v>
      </c>
      <c r="D38322" s="4">
        <f t="shared" si="1196"/>
        <v>14.629850000000001</v>
      </c>
      <c r="E38322">
        <v>27.8535</v>
      </c>
      <c r="F38322">
        <v>27.4102</v>
      </c>
      <c r="G38322" s="4">
        <f t="shared" si="1197"/>
        <v>27.63185</v>
      </c>
    </row>
    <row r="38323" spans="1:7" x14ac:dyDescent="0.25">
      <c r="A38323" s="1">
        <v>41391.609027777777</v>
      </c>
      <c r="B38323">
        <v>14.6777</v>
      </c>
      <c r="C38323">
        <v>14.582000000000001</v>
      </c>
      <c r="D38323" s="4">
        <f t="shared" si="1196"/>
        <v>14.629850000000001</v>
      </c>
      <c r="E38323">
        <v>27.8535</v>
      </c>
      <c r="F38323">
        <v>27.4102</v>
      </c>
      <c r="G38323" s="4">
        <f t="shared" si="1197"/>
        <v>27.63185</v>
      </c>
    </row>
    <row r="38324" spans="1:7" x14ac:dyDescent="0.25">
      <c r="A38324" s="1">
        <v>41391.609722222223</v>
      </c>
      <c r="B38324">
        <v>14.6777</v>
      </c>
      <c r="C38324">
        <v>14.582000000000001</v>
      </c>
      <c r="D38324" s="4">
        <f t="shared" si="1196"/>
        <v>14.629850000000001</v>
      </c>
      <c r="E38324">
        <v>27.8535</v>
      </c>
      <c r="F38324">
        <v>27.4102</v>
      </c>
      <c r="G38324" s="4">
        <f t="shared" si="1197"/>
        <v>27.63185</v>
      </c>
    </row>
    <row r="38325" spans="1:7" x14ac:dyDescent="0.25">
      <c r="A38325" s="1">
        <v>41391.61041666667</v>
      </c>
      <c r="B38325">
        <v>14.6777</v>
      </c>
      <c r="C38325">
        <v>14.582000000000001</v>
      </c>
      <c r="D38325" s="4">
        <f t="shared" si="1196"/>
        <v>14.629850000000001</v>
      </c>
      <c r="E38325">
        <v>27.8535</v>
      </c>
      <c r="F38325">
        <v>27.4102</v>
      </c>
      <c r="G38325" s="4">
        <f t="shared" si="1197"/>
        <v>27.63185</v>
      </c>
    </row>
    <row r="38326" spans="1:7" x14ac:dyDescent="0.25">
      <c r="A38326" s="1">
        <v>41391.611111111109</v>
      </c>
      <c r="B38326">
        <v>14.6777</v>
      </c>
      <c r="C38326">
        <v>14.582000000000001</v>
      </c>
      <c r="D38326" s="4">
        <f t="shared" si="1196"/>
        <v>14.629850000000001</v>
      </c>
      <c r="E38326">
        <v>27.8535</v>
      </c>
      <c r="F38326">
        <v>27.4102</v>
      </c>
      <c r="G38326" s="4">
        <f t="shared" si="1197"/>
        <v>27.63185</v>
      </c>
    </row>
    <row r="38327" spans="1:7" x14ac:dyDescent="0.25">
      <c r="A38327" s="1">
        <v>41391.611805555556</v>
      </c>
      <c r="B38327">
        <v>14.6777</v>
      </c>
      <c r="C38327">
        <v>14.582000000000001</v>
      </c>
      <c r="D38327" s="4">
        <f t="shared" si="1196"/>
        <v>14.629850000000001</v>
      </c>
      <c r="E38327">
        <v>27.8535</v>
      </c>
      <c r="F38327">
        <v>27.4102</v>
      </c>
      <c r="G38327" s="4">
        <f t="shared" si="1197"/>
        <v>27.63185</v>
      </c>
    </row>
    <row r="38328" spans="1:7" x14ac:dyDescent="0.25">
      <c r="A38328" s="1">
        <v>41391.612500000003</v>
      </c>
      <c r="B38328">
        <v>14.6777</v>
      </c>
      <c r="C38328">
        <v>14.582000000000001</v>
      </c>
      <c r="D38328" s="4">
        <f t="shared" si="1196"/>
        <v>14.629850000000001</v>
      </c>
      <c r="E38328">
        <v>27.8535</v>
      </c>
      <c r="F38328">
        <v>27.4102</v>
      </c>
      <c r="G38328" s="4">
        <f t="shared" si="1197"/>
        <v>27.63185</v>
      </c>
    </row>
    <row r="38329" spans="1:7" x14ac:dyDescent="0.25">
      <c r="A38329" s="1">
        <v>41391.613194444442</v>
      </c>
      <c r="B38329">
        <v>14.6777</v>
      </c>
      <c r="C38329">
        <v>14.582000000000001</v>
      </c>
      <c r="D38329" s="4">
        <f t="shared" si="1196"/>
        <v>14.629850000000001</v>
      </c>
      <c r="E38329">
        <v>27.8535</v>
      </c>
      <c r="F38329">
        <v>27.4102</v>
      </c>
      <c r="G38329" s="4">
        <f t="shared" si="1197"/>
        <v>27.63185</v>
      </c>
    </row>
    <row r="38330" spans="1:7" x14ac:dyDescent="0.25">
      <c r="A38330" s="1">
        <v>41391.613888888889</v>
      </c>
      <c r="B38330">
        <v>14.6777</v>
      </c>
      <c r="C38330">
        <v>14.582000000000001</v>
      </c>
      <c r="D38330" s="4">
        <f t="shared" si="1196"/>
        <v>14.629850000000001</v>
      </c>
      <c r="E38330">
        <v>27.8535</v>
      </c>
      <c r="F38330">
        <v>27.4102</v>
      </c>
      <c r="G38330" s="4">
        <f t="shared" si="1197"/>
        <v>27.63185</v>
      </c>
    </row>
    <row r="38331" spans="1:7" x14ac:dyDescent="0.25">
      <c r="A38331" s="1">
        <v>41391.614583333336</v>
      </c>
      <c r="B38331">
        <v>14.6777</v>
      </c>
      <c r="C38331">
        <v>14.582000000000001</v>
      </c>
      <c r="D38331" s="4">
        <f t="shared" si="1196"/>
        <v>14.629850000000001</v>
      </c>
      <c r="E38331">
        <v>27.8535</v>
      </c>
      <c r="F38331">
        <v>27.4102</v>
      </c>
      <c r="G38331" s="4">
        <f t="shared" si="1197"/>
        <v>27.63185</v>
      </c>
    </row>
    <row r="38332" spans="1:7" x14ac:dyDescent="0.25">
      <c r="A38332" s="1">
        <v>41391.615277777775</v>
      </c>
      <c r="B38332">
        <v>14.6777</v>
      </c>
      <c r="C38332">
        <v>14.582000000000001</v>
      </c>
      <c r="D38332" s="4">
        <f t="shared" si="1196"/>
        <v>14.629850000000001</v>
      </c>
      <c r="E38332">
        <v>27.8535</v>
      </c>
      <c r="F38332">
        <v>27.4102</v>
      </c>
      <c r="G38332" s="4">
        <f t="shared" si="1197"/>
        <v>27.63185</v>
      </c>
    </row>
    <row r="38333" spans="1:7" x14ac:dyDescent="0.25">
      <c r="A38333" s="1">
        <v>41391.615972222222</v>
      </c>
      <c r="B38333">
        <v>14.6777</v>
      </c>
      <c r="C38333">
        <v>14.582000000000001</v>
      </c>
      <c r="D38333" s="4">
        <f t="shared" si="1196"/>
        <v>14.629850000000001</v>
      </c>
      <c r="E38333">
        <v>27.8535</v>
      </c>
      <c r="F38333">
        <v>27.4102</v>
      </c>
      <c r="G38333" s="4">
        <f t="shared" si="1197"/>
        <v>27.63185</v>
      </c>
    </row>
    <row r="38334" spans="1:7" x14ac:dyDescent="0.25">
      <c r="A38334" s="1">
        <v>41391.616666666669</v>
      </c>
      <c r="B38334">
        <v>14.6777</v>
      </c>
      <c r="C38334">
        <v>14.582000000000001</v>
      </c>
      <c r="D38334" s="4">
        <f t="shared" si="1196"/>
        <v>14.629850000000001</v>
      </c>
      <c r="E38334">
        <v>27.8535</v>
      </c>
      <c r="F38334">
        <v>27.4102</v>
      </c>
      <c r="G38334" s="4">
        <f t="shared" si="1197"/>
        <v>27.63185</v>
      </c>
    </row>
    <row r="38335" spans="1:7" x14ac:dyDescent="0.25">
      <c r="A38335" s="1">
        <v>41391.617361111108</v>
      </c>
      <c r="B38335">
        <v>14.6777</v>
      </c>
      <c r="C38335">
        <v>14.582000000000001</v>
      </c>
      <c r="D38335" s="4">
        <f t="shared" si="1196"/>
        <v>14.629850000000001</v>
      </c>
      <c r="E38335">
        <v>27.8535</v>
      </c>
      <c r="F38335">
        <v>27.4102</v>
      </c>
      <c r="G38335" s="4">
        <f t="shared" si="1197"/>
        <v>27.63185</v>
      </c>
    </row>
    <row r="38336" spans="1:7" x14ac:dyDescent="0.25">
      <c r="A38336" s="1">
        <v>41391.618055555555</v>
      </c>
      <c r="B38336">
        <v>14.6777</v>
      </c>
      <c r="C38336">
        <v>14.582000000000001</v>
      </c>
      <c r="D38336" s="4">
        <f t="shared" si="1196"/>
        <v>14.629850000000001</v>
      </c>
      <c r="E38336">
        <v>27.8535</v>
      </c>
      <c r="F38336">
        <v>27.4102</v>
      </c>
      <c r="G38336" s="4">
        <f t="shared" si="1197"/>
        <v>27.63185</v>
      </c>
    </row>
    <row r="38337" spans="1:7" x14ac:dyDescent="0.25">
      <c r="A38337" s="1">
        <v>41391.618750000001</v>
      </c>
      <c r="B38337">
        <v>14.6777</v>
      </c>
      <c r="C38337">
        <v>14.582000000000001</v>
      </c>
      <c r="D38337" s="4">
        <f t="shared" si="1196"/>
        <v>14.629850000000001</v>
      </c>
      <c r="E38337">
        <v>27.8535</v>
      </c>
      <c r="F38337">
        <v>27.4102</v>
      </c>
      <c r="G38337" s="4">
        <f t="shared" si="1197"/>
        <v>27.63185</v>
      </c>
    </row>
    <row r="38338" spans="1:7" x14ac:dyDescent="0.25">
      <c r="A38338" s="1">
        <v>41391.619444444441</v>
      </c>
      <c r="B38338">
        <v>14.6777</v>
      </c>
      <c r="C38338">
        <v>14.582000000000001</v>
      </c>
      <c r="D38338" s="4">
        <f t="shared" si="1196"/>
        <v>14.629850000000001</v>
      </c>
      <c r="E38338">
        <v>27.8535</v>
      </c>
      <c r="F38338">
        <v>27.4102</v>
      </c>
      <c r="G38338" s="4">
        <f t="shared" si="1197"/>
        <v>27.63185</v>
      </c>
    </row>
    <row r="38339" spans="1:7" x14ac:dyDescent="0.25">
      <c r="A38339" s="1">
        <v>41391.620138888888</v>
      </c>
      <c r="B38339">
        <v>14.6777</v>
      </c>
      <c r="C38339">
        <v>14.582000000000001</v>
      </c>
      <c r="D38339" s="4">
        <f t="shared" si="1196"/>
        <v>14.629850000000001</v>
      </c>
      <c r="E38339">
        <v>27.8535</v>
      </c>
      <c r="F38339">
        <v>27.4102</v>
      </c>
      <c r="G38339" s="4">
        <f t="shared" si="1197"/>
        <v>27.63185</v>
      </c>
    </row>
    <row r="38340" spans="1:7" x14ac:dyDescent="0.25">
      <c r="A38340" s="1">
        <v>41391.620833333334</v>
      </c>
      <c r="B38340">
        <v>14.6777</v>
      </c>
      <c r="C38340">
        <v>14.582000000000001</v>
      </c>
      <c r="D38340" s="4">
        <f t="shared" si="1196"/>
        <v>14.629850000000001</v>
      </c>
      <c r="E38340">
        <v>27.8535</v>
      </c>
      <c r="F38340">
        <v>27.4102</v>
      </c>
      <c r="G38340" s="4">
        <f t="shared" si="1197"/>
        <v>27.63185</v>
      </c>
    </row>
    <row r="38341" spans="1:7" x14ac:dyDescent="0.25">
      <c r="A38341" s="1">
        <v>41391.621527777781</v>
      </c>
      <c r="B38341">
        <v>14.6777</v>
      </c>
      <c r="C38341">
        <v>14.582000000000001</v>
      </c>
      <c r="D38341" s="4">
        <f t="shared" si="1196"/>
        <v>14.629850000000001</v>
      </c>
      <c r="E38341">
        <v>27.8535</v>
      </c>
      <c r="F38341">
        <v>27.4102</v>
      </c>
      <c r="G38341" s="4">
        <f t="shared" si="1197"/>
        <v>27.63185</v>
      </c>
    </row>
    <row r="38342" spans="1:7" x14ac:dyDescent="0.25">
      <c r="A38342" s="1">
        <v>41391.62222222222</v>
      </c>
      <c r="B38342">
        <v>14.6777</v>
      </c>
      <c r="C38342">
        <v>14.582000000000001</v>
      </c>
      <c r="D38342" s="4">
        <f t="shared" si="1196"/>
        <v>14.629850000000001</v>
      </c>
      <c r="E38342">
        <v>27.8535</v>
      </c>
      <c r="F38342">
        <v>27.4102</v>
      </c>
      <c r="G38342" s="4">
        <f t="shared" si="1197"/>
        <v>27.63185</v>
      </c>
    </row>
    <row r="38343" spans="1:7" x14ac:dyDescent="0.25">
      <c r="A38343" s="1">
        <v>41391.622916666667</v>
      </c>
      <c r="B38343">
        <v>14.6777</v>
      </c>
      <c r="C38343">
        <v>14.582000000000001</v>
      </c>
      <c r="D38343" s="4">
        <f t="shared" ref="D38343:D38406" si="1198">AVERAGE(B38343:C38343)</f>
        <v>14.629850000000001</v>
      </c>
      <c r="E38343">
        <v>27.8535</v>
      </c>
      <c r="F38343">
        <v>27.4102</v>
      </c>
      <c r="G38343" s="4">
        <f t="shared" ref="G38343:G38406" si="1199">AVERAGE(E38343:F38343)</f>
        <v>27.63185</v>
      </c>
    </row>
    <row r="38344" spans="1:7" x14ac:dyDescent="0.25">
      <c r="A38344" s="1">
        <v>41391.623611111114</v>
      </c>
      <c r="B38344">
        <v>14.6777</v>
      </c>
      <c r="C38344">
        <v>14.582000000000001</v>
      </c>
      <c r="D38344" s="4">
        <f t="shared" si="1198"/>
        <v>14.629850000000001</v>
      </c>
      <c r="E38344">
        <v>27.8535</v>
      </c>
      <c r="F38344">
        <v>27.4102</v>
      </c>
      <c r="G38344" s="4">
        <f t="shared" si="1199"/>
        <v>27.63185</v>
      </c>
    </row>
    <row r="38345" spans="1:7" x14ac:dyDescent="0.25">
      <c r="A38345" s="1">
        <v>41391.624305555553</v>
      </c>
      <c r="B38345">
        <v>14.6777</v>
      </c>
      <c r="C38345">
        <v>14.582000000000001</v>
      </c>
      <c r="D38345" s="4">
        <f t="shared" si="1198"/>
        <v>14.629850000000001</v>
      </c>
      <c r="E38345">
        <v>27.8535</v>
      </c>
      <c r="F38345">
        <v>27.4102</v>
      </c>
      <c r="G38345" s="4">
        <f t="shared" si="1199"/>
        <v>27.63185</v>
      </c>
    </row>
    <row r="38346" spans="1:7" x14ac:dyDescent="0.25">
      <c r="A38346" s="1">
        <v>41391.625</v>
      </c>
      <c r="B38346">
        <v>14.6777</v>
      </c>
      <c r="C38346">
        <v>14.582000000000001</v>
      </c>
      <c r="D38346" s="4">
        <f t="shared" si="1198"/>
        <v>14.629850000000001</v>
      </c>
      <c r="E38346">
        <v>27.8535</v>
      </c>
      <c r="F38346">
        <v>27.4102</v>
      </c>
      <c r="G38346" s="4">
        <f t="shared" si="1199"/>
        <v>27.63185</v>
      </c>
    </row>
    <row r="38347" spans="1:7" x14ac:dyDescent="0.25">
      <c r="A38347" s="1">
        <v>41391.625694444447</v>
      </c>
      <c r="B38347">
        <v>14.6777</v>
      </c>
      <c r="C38347">
        <v>14.582000000000001</v>
      </c>
      <c r="D38347" s="4">
        <f t="shared" si="1198"/>
        <v>14.629850000000001</v>
      </c>
      <c r="E38347">
        <v>27.8535</v>
      </c>
      <c r="F38347">
        <v>27.4102</v>
      </c>
      <c r="G38347" s="4">
        <f t="shared" si="1199"/>
        <v>27.63185</v>
      </c>
    </row>
    <row r="38348" spans="1:7" x14ac:dyDescent="0.25">
      <c r="A38348" s="1">
        <v>41391.626388888886</v>
      </c>
      <c r="B38348">
        <v>14.6777</v>
      </c>
      <c r="C38348">
        <v>14.582000000000001</v>
      </c>
      <c r="D38348" s="4">
        <f t="shared" si="1198"/>
        <v>14.629850000000001</v>
      </c>
      <c r="E38348">
        <v>27.8535</v>
      </c>
      <c r="F38348">
        <v>27.4102</v>
      </c>
      <c r="G38348" s="4">
        <f t="shared" si="1199"/>
        <v>27.63185</v>
      </c>
    </row>
    <row r="38349" spans="1:7" x14ac:dyDescent="0.25">
      <c r="A38349" s="1">
        <v>41391.627083333333</v>
      </c>
      <c r="B38349">
        <v>14.6777</v>
      </c>
      <c r="C38349">
        <v>14.582000000000001</v>
      </c>
      <c r="D38349" s="4">
        <f t="shared" si="1198"/>
        <v>14.629850000000001</v>
      </c>
      <c r="E38349">
        <v>27.8535</v>
      </c>
      <c r="F38349">
        <v>27.4102</v>
      </c>
      <c r="G38349" s="4">
        <f t="shared" si="1199"/>
        <v>27.63185</v>
      </c>
    </row>
    <row r="38350" spans="1:7" x14ac:dyDescent="0.25">
      <c r="A38350" s="1">
        <v>41391.62777777778</v>
      </c>
      <c r="B38350">
        <v>14.6777</v>
      </c>
      <c r="C38350">
        <v>14.582000000000001</v>
      </c>
      <c r="D38350" s="4">
        <f t="shared" si="1198"/>
        <v>14.629850000000001</v>
      </c>
      <c r="E38350">
        <v>27.8535</v>
      </c>
      <c r="F38350">
        <v>27.4102</v>
      </c>
      <c r="G38350" s="4">
        <f t="shared" si="1199"/>
        <v>27.63185</v>
      </c>
    </row>
    <row r="38351" spans="1:7" x14ac:dyDescent="0.25">
      <c r="A38351" s="1">
        <v>41391.628472222219</v>
      </c>
      <c r="B38351">
        <v>14.6777</v>
      </c>
      <c r="C38351">
        <v>14.582000000000001</v>
      </c>
      <c r="D38351" s="4">
        <f t="shared" si="1198"/>
        <v>14.629850000000001</v>
      </c>
      <c r="E38351">
        <v>27.8535</v>
      </c>
      <c r="F38351">
        <v>27.4102</v>
      </c>
      <c r="G38351" s="4">
        <f t="shared" si="1199"/>
        <v>27.63185</v>
      </c>
    </row>
    <row r="38352" spans="1:7" x14ac:dyDescent="0.25">
      <c r="A38352" s="1">
        <v>41391.629166666666</v>
      </c>
      <c r="B38352">
        <v>14.6777</v>
      </c>
      <c r="C38352">
        <v>14.582000000000001</v>
      </c>
      <c r="D38352" s="4">
        <f t="shared" si="1198"/>
        <v>14.629850000000001</v>
      </c>
      <c r="E38352">
        <v>27.8535</v>
      </c>
      <c r="F38352">
        <v>27.4102</v>
      </c>
      <c r="G38352" s="4">
        <f t="shared" si="1199"/>
        <v>27.63185</v>
      </c>
    </row>
    <row r="38353" spans="1:7" x14ac:dyDescent="0.25">
      <c r="A38353" s="1">
        <v>41391.629861111112</v>
      </c>
      <c r="B38353">
        <v>14.6777</v>
      </c>
      <c r="C38353">
        <v>14.582000000000001</v>
      </c>
      <c r="D38353" s="4">
        <f t="shared" si="1198"/>
        <v>14.629850000000001</v>
      </c>
      <c r="E38353">
        <v>27.8535</v>
      </c>
      <c r="F38353">
        <v>27.4102</v>
      </c>
      <c r="G38353" s="4">
        <f t="shared" si="1199"/>
        <v>27.63185</v>
      </c>
    </row>
    <row r="38354" spans="1:7" x14ac:dyDescent="0.25">
      <c r="A38354" s="1">
        <v>41391.630555555559</v>
      </c>
      <c r="B38354">
        <v>14.6777</v>
      </c>
      <c r="C38354">
        <v>14.582000000000001</v>
      </c>
      <c r="D38354" s="4">
        <f t="shared" si="1198"/>
        <v>14.629850000000001</v>
      </c>
      <c r="E38354">
        <v>27.8535</v>
      </c>
      <c r="F38354">
        <v>27.4102</v>
      </c>
      <c r="G38354" s="4">
        <f t="shared" si="1199"/>
        <v>27.63185</v>
      </c>
    </row>
    <row r="38355" spans="1:7" x14ac:dyDescent="0.25">
      <c r="A38355" s="1">
        <v>41391.631249999999</v>
      </c>
      <c r="B38355">
        <v>14.6777</v>
      </c>
      <c r="C38355">
        <v>14.582000000000001</v>
      </c>
      <c r="D38355" s="4">
        <f t="shared" si="1198"/>
        <v>14.629850000000001</v>
      </c>
      <c r="E38355">
        <v>27.8535</v>
      </c>
      <c r="F38355">
        <v>27.4102</v>
      </c>
      <c r="G38355" s="4">
        <f t="shared" si="1199"/>
        <v>27.63185</v>
      </c>
    </row>
    <row r="38356" spans="1:7" x14ac:dyDescent="0.25">
      <c r="A38356" s="1">
        <v>41391.631944444445</v>
      </c>
      <c r="B38356">
        <v>14.6777</v>
      </c>
      <c r="C38356">
        <v>14.582000000000001</v>
      </c>
      <c r="D38356" s="4">
        <f t="shared" si="1198"/>
        <v>14.629850000000001</v>
      </c>
      <c r="E38356">
        <v>27.8535</v>
      </c>
      <c r="F38356">
        <v>27.4102</v>
      </c>
      <c r="G38356" s="4">
        <f t="shared" si="1199"/>
        <v>27.63185</v>
      </c>
    </row>
    <row r="38357" spans="1:7" x14ac:dyDescent="0.25">
      <c r="A38357" s="1">
        <v>41391.632638888892</v>
      </c>
      <c r="B38357">
        <v>14.6777</v>
      </c>
      <c r="C38357">
        <v>14.582000000000001</v>
      </c>
      <c r="D38357" s="4">
        <f t="shared" si="1198"/>
        <v>14.629850000000001</v>
      </c>
      <c r="E38357">
        <v>27.8535</v>
      </c>
      <c r="F38357">
        <v>27.4102</v>
      </c>
      <c r="G38357" s="4">
        <f t="shared" si="1199"/>
        <v>27.63185</v>
      </c>
    </row>
    <row r="38358" spans="1:7" x14ac:dyDescent="0.25">
      <c r="A38358" s="1">
        <v>41391.633333333331</v>
      </c>
      <c r="B38358">
        <v>14.6777</v>
      </c>
      <c r="C38358">
        <v>14.582000000000001</v>
      </c>
      <c r="D38358" s="4">
        <f t="shared" si="1198"/>
        <v>14.629850000000001</v>
      </c>
      <c r="E38358">
        <v>27.8535</v>
      </c>
      <c r="F38358">
        <v>27.4102</v>
      </c>
      <c r="G38358" s="4">
        <f t="shared" si="1199"/>
        <v>27.63185</v>
      </c>
    </row>
    <row r="38359" spans="1:7" x14ac:dyDescent="0.25">
      <c r="A38359" s="1">
        <v>41391.634027777778</v>
      </c>
      <c r="B38359">
        <v>14.6777</v>
      </c>
      <c r="C38359">
        <v>14.582000000000001</v>
      </c>
      <c r="D38359" s="4">
        <f t="shared" si="1198"/>
        <v>14.629850000000001</v>
      </c>
      <c r="E38359">
        <v>27.8535</v>
      </c>
      <c r="F38359">
        <v>27.4102</v>
      </c>
      <c r="G38359" s="4">
        <f t="shared" si="1199"/>
        <v>27.63185</v>
      </c>
    </row>
    <row r="38360" spans="1:7" x14ac:dyDescent="0.25">
      <c r="A38360" s="1">
        <v>41391.634722222225</v>
      </c>
      <c r="B38360">
        <v>14.6777</v>
      </c>
      <c r="C38360">
        <v>14.582000000000001</v>
      </c>
      <c r="D38360" s="4">
        <f t="shared" si="1198"/>
        <v>14.629850000000001</v>
      </c>
      <c r="E38360">
        <v>27.8535</v>
      </c>
      <c r="F38360">
        <v>27.4102</v>
      </c>
      <c r="G38360" s="4">
        <f t="shared" si="1199"/>
        <v>27.63185</v>
      </c>
    </row>
    <row r="38361" spans="1:7" x14ac:dyDescent="0.25">
      <c r="A38361" s="1">
        <v>41391.635416666664</v>
      </c>
      <c r="B38361">
        <v>14.6777</v>
      </c>
      <c r="C38361">
        <v>14.582000000000001</v>
      </c>
      <c r="D38361" s="4">
        <f t="shared" si="1198"/>
        <v>14.629850000000001</v>
      </c>
      <c r="E38361">
        <v>27.8535</v>
      </c>
      <c r="F38361">
        <v>27.4102</v>
      </c>
      <c r="G38361" s="4">
        <f t="shared" si="1199"/>
        <v>27.63185</v>
      </c>
    </row>
    <row r="38362" spans="1:7" x14ac:dyDescent="0.25">
      <c r="A38362" s="1">
        <v>41391.636111111111</v>
      </c>
      <c r="B38362">
        <v>14.6777</v>
      </c>
      <c r="C38362">
        <v>14.582000000000001</v>
      </c>
      <c r="D38362" s="4">
        <f t="shared" si="1198"/>
        <v>14.629850000000001</v>
      </c>
      <c r="E38362">
        <v>27.8535</v>
      </c>
      <c r="F38362">
        <v>27.4102</v>
      </c>
      <c r="G38362" s="4">
        <f t="shared" si="1199"/>
        <v>27.63185</v>
      </c>
    </row>
    <row r="38363" spans="1:7" x14ac:dyDescent="0.25">
      <c r="A38363" s="1">
        <v>41391.636805555558</v>
      </c>
      <c r="B38363">
        <v>14.6777</v>
      </c>
      <c r="C38363">
        <v>14.582000000000001</v>
      </c>
      <c r="D38363" s="4">
        <f t="shared" si="1198"/>
        <v>14.629850000000001</v>
      </c>
      <c r="E38363">
        <v>27.8535</v>
      </c>
      <c r="F38363">
        <v>27.4102</v>
      </c>
      <c r="G38363" s="4">
        <f t="shared" si="1199"/>
        <v>27.63185</v>
      </c>
    </row>
    <row r="38364" spans="1:7" x14ac:dyDescent="0.25">
      <c r="A38364" s="1">
        <v>41391.637499999997</v>
      </c>
      <c r="B38364">
        <v>14.6777</v>
      </c>
      <c r="C38364">
        <v>14.582000000000001</v>
      </c>
      <c r="D38364" s="4">
        <f t="shared" si="1198"/>
        <v>14.629850000000001</v>
      </c>
      <c r="E38364">
        <v>27.8535</v>
      </c>
      <c r="F38364">
        <v>27.4102</v>
      </c>
      <c r="G38364" s="4">
        <f t="shared" si="1199"/>
        <v>27.63185</v>
      </c>
    </row>
    <row r="38365" spans="1:7" x14ac:dyDescent="0.25">
      <c r="A38365" s="1">
        <v>41391.638194444444</v>
      </c>
      <c r="B38365">
        <v>14.6777</v>
      </c>
      <c r="C38365">
        <v>14.582000000000001</v>
      </c>
      <c r="D38365" s="4">
        <f t="shared" si="1198"/>
        <v>14.629850000000001</v>
      </c>
      <c r="E38365">
        <v>27.8535</v>
      </c>
      <c r="F38365">
        <v>27.4102</v>
      </c>
      <c r="G38365" s="4">
        <f t="shared" si="1199"/>
        <v>27.63185</v>
      </c>
    </row>
    <row r="38366" spans="1:7" x14ac:dyDescent="0.25">
      <c r="A38366" s="1">
        <v>41391.638888888891</v>
      </c>
      <c r="B38366">
        <v>14.6777</v>
      </c>
      <c r="C38366">
        <v>14.582000000000001</v>
      </c>
      <c r="D38366" s="4">
        <f t="shared" si="1198"/>
        <v>14.629850000000001</v>
      </c>
      <c r="E38366">
        <v>27.8535</v>
      </c>
      <c r="F38366">
        <v>27.4102</v>
      </c>
      <c r="G38366" s="4">
        <f t="shared" si="1199"/>
        <v>27.63185</v>
      </c>
    </row>
    <row r="38367" spans="1:7" x14ac:dyDescent="0.25">
      <c r="A38367" s="1">
        <v>41391.63958333333</v>
      </c>
      <c r="B38367">
        <v>14.6777</v>
      </c>
      <c r="C38367">
        <v>14.582000000000001</v>
      </c>
      <c r="D38367" s="4">
        <f t="shared" si="1198"/>
        <v>14.629850000000001</v>
      </c>
      <c r="E38367">
        <v>27.8535</v>
      </c>
      <c r="F38367">
        <v>27.4102</v>
      </c>
      <c r="G38367" s="4">
        <f t="shared" si="1199"/>
        <v>27.63185</v>
      </c>
    </row>
    <row r="38368" spans="1:7" x14ac:dyDescent="0.25">
      <c r="A38368" s="1">
        <v>41391.640277777777</v>
      </c>
      <c r="B38368">
        <v>14.6777</v>
      </c>
      <c r="C38368">
        <v>14.582000000000001</v>
      </c>
      <c r="D38368" s="4">
        <f t="shared" si="1198"/>
        <v>14.629850000000001</v>
      </c>
      <c r="E38368">
        <v>27.8535</v>
      </c>
      <c r="F38368">
        <v>27.4102</v>
      </c>
      <c r="G38368" s="4">
        <f t="shared" si="1199"/>
        <v>27.63185</v>
      </c>
    </row>
    <row r="38369" spans="1:7" x14ac:dyDescent="0.25">
      <c r="A38369" s="1">
        <v>41391.640972222223</v>
      </c>
      <c r="B38369">
        <v>14.6777</v>
      </c>
      <c r="C38369">
        <v>14.582000000000001</v>
      </c>
      <c r="D38369" s="4">
        <f t="shared" si="1198"/>
        <v>14.629850000000001</v>
      </c>
      <c r="E38369">
        <v>27.8535</v>
      </c>
      <c r="F38369">
        <v>27.4102</v>
      </c>
      <c r="G38369" s="4">
        <f t="shared" si="1199"/>
        <v>27.63185</v>
      </c>
    </row>
    <row r="38370" spans="1:7" x14ac:dyDescent="0.25">
      <c r="A38370" s="1">
        <v>41391.64166666667</v>
      </c>
      <c r="B38370">
        <v>14.6777</v>
      </c>
      <c r="C38370">
        <v>14.582000000000001</v>
      </c>
      <c r="D38370" s="4">
        <f t="shared" si="1198"/>
        <v>14.629850000000001</v>
      </c>
      <c r="E38370">
        <v>27.8535</v>
      </c>
      <c r="F38370">
        <v>27.4102</v>
      </c>
      <c r="G38370" s="4">
        <f t="shared" si="1199"/>
        <v>27.63185</v>
      </c>
    </row>
    <row r="38371" spans="1:7" x14ac:dyDescent="0.25">
      <c r="A38371" s="1">
        <v>41391.642361111109</v>
      </c>
      <c r="B38371">
        <v>14.6777</v>
      </c>
      <c r="C38371">
        <v>14.582000000000001</v>
      </c>
      <c r="D38371" s="4">
        <f t="shared" si="1198"/>
        <v>14.629850000000001</v>
      </c>
      <c r="E38371">
        <v>27.8535</v>
      </c>
      <c r="F38371">
        <v>27.4102</v>
      </c>
      <c r="G38371" s="4">
        <f t="shared" si="1199"/>
        <v>27.63185</v>
      </c>
    </row>
    <row r="38372" spans="1:7" x14ac:dyDescent="0.25">
      <c r="A38372" s="1">
        <v>41391.643055555556</v>
      </c>
      <c r="B38372">
        <v>14.6777</v>
      </c>
      <c r="C38372">
        <v>14.582000000000001</v>
      </c>
      <c r="D38372" s="4">
        <f t="shared" si="1198"/>
        <v>14.629850000000001</v>
      </c>
      <c r="E38372">
        <v>27.8535</v>
      </c>
      <c r="F38372">
        <v>27.4102</v>
      </c>
      <c r="G38372" s="4">
        <f t="shared" si="1199"/>
        <v>27.63185</v>
      </c>
    </row>
    <row r="38373" spans="1:7" x14ac:dyDescent="0.25">
      <c r="A38373" s="1">
        <v>41391.643750000003</v>
      </c>
      <c r="B38373">
        <v>14.6777</v>
      </c>
      <c r="C38373">
        <v>14.582000000000001</v>
      </c>
      <c r="D38373" s="4">
        <f t="shared" si="1198"/>
        <v>14.629850000000001</v>
      </c>
      <c r="E38373">
        <v>27.8535</v>
      </c>
      <c r="F38373">
        <v>27.4102</v>
      </c>
      <c r="G38373" s="4">
        <f t="shared" si="1199"/>
        <v>27.63185</v>
      </c>
    </row>
    <row r="38374" spans="1:7" x14ac:dyDescent="0.25">
      <c r="A38374" s="1">
        <v>41391.644444444442</v>
      </c>
      <c r="B38374">
        <v>14.6777</v>
      </c>
      <c r="C38374">
        <v>14.582000000000001</v>
      </c>
      <c r="D38374" s="4">
        <f t="shared" si="1198"/>
        <v>14.629850000000001</v>
      </c>
      <c r="E38374">
        <v>27.8535</v>
      </c>
      <c r="F38374">
        <v>27.4102</v>
      </c>
      <c r="G38374" s="4">
        <f t="shared" si="1199"/>
        <v>27.63185</v>
      </c>
    </row>
    <row r="38375" spans="1:7" x14ac:dyDescent="0.25">
      <c r="A38375" s="1">
        <v>41391.645138888889</v>
      </c>
      <c r="B38375">
        <v>14.6777</v>
      </c>
      <c r="C38375">
        <v>14.582000000000001</v>
      </c>
      <c r="D38375" s="4">
        <f t="shared" si="1198"/>
        <v>14.629850000000001</v>
      </c>
      <c r="E38375">
        <v>27.8535</v>
      </c>
      <c r="F38375">
        <v>27.4102</v>
      </c>
      <c r="G38375" s="4">
        <f t="shared" si="1199"/>
        <v>27.63185</v>
      </c>
    </row>
    <row r="38376" spans="1:7" x14ac:dyDescent="0.25">
      <c r="A38376" s="1">
        <v>41391.645833333336</v>
      </c>
      <c r="B38376">
        <v>14.6777</v>
      </c>
      <c r="C38376">
        <v>14.582000000000001</v>
      </c>
      <c r="D38376" s="4">
        <f t="shared" si="1198"/>
        <v>14.629850000000001</v>
      </c>
      <c r="E38376">
        <v>27.8535</v>
      </c>
      <c r="F38376">
        <v>27.4102</v>
      </c>
      <c r="G38376" s="4">
        <f t="shared" si="1199"/>
        <v>27.63185</v>
      </c>
    </row>
    <row r="38377" spans="1:7" x14ac:dyDescent="0.25">
      <c r="A38377" s="1">
        <v>41391.646527777775</v>
      </c>
      <c r="B38377">
        <v>14.6777</v>
      </c>
      <c r="C38377">
        <v>14.582000000000001</v>
      </c>
      <c r="D38377" s="4">
        <f t="shared" si="1198"/>
        <v>14.629850000000001</v>
      </c>
      <c r="E38377">
        <v>27.8535</v>
      </c>
      <c r="F38377">
        <v>27.4102</v>
      </c>
      <c r="G38377" s="4">
        <f t="shared" si="1199"/>
        <v>27.63185</v>
      </c>
    </row>
    <row r="38378" spans="1:7" x14ac:dyDescent="0.25">
      <c r="A38378" s="1">
        <v>41391.647222222222</v>
      </c>
      <c r="B38378">
        <v>14.6777</v>
      </c>
      <c r="C38378">
        <v>14.582000000000001</v>
      </c>
      <c r="D38378" s="4">
        <f t="shared" si="1198"/>
        <v>14.629850000000001</v>
      </c>
      <c r="E38378">
        <v>27.8535</v>
      </c>
      <c r="F38378">
        <v>27.4102</v>
      </c>
      <c r="G38378" s="4">
        <f t="shared" si="1199"/>
        <v>27.63185</v>
      </c>
    </row>
    <row r="38379" spans="1:7" x14ac:dyDescent="0.25">
      <c r="A38379" s="1">
        <v>41391.647916666669</v>
      </c>
      <c r="B38379">
        <v>14.6777</v>
      </c>
      <c r="C38379">
        <v>14.582000000000001</v>
      </c>
      <c r="D38379" s="4">
        <f t="shared" si="1198"/>
        <v>14.629850000000001</v>
      </c>
      <c r="E38379">
        <v>27.8535</v>
      </c>
      <c r="F38379">
        <v>27.4102</v>
      </c>
      <c r="G38379" s="4">
        <f t="shared" si="1199"/>
        <v>27.63185</v>
      </c>
    </row>
    <row r="38380" spans="1:7" x14ac:dyDescent="0.25">
      <c r="A38380" s="1">
        <v>41391.648611111108</v>
      </c>
      <c r="B38380">
        <v>14.6777</v>
      </c>
      <c r="C38380">
        <v>14.582000000000001</v>
      </c>
      <c r="D38380" s="4">
        <f t="shared" si="1198"/>
        <v>14.629850000000001</v>
      </c>
      <c r="E38380">
        <v>27.8535</v>
      </c>
      <c r="F38380">
        <v>27.4102</v>
      </c>
      <c r="G38380" s="4">
        <f t="shared" si="1199"/>
        <v>27.63185</v>
      </c>
    </row>
    <row r="38381" spans="1:7" x14ac:dyDescent="0.25">
      <c r="A38381" s="1">
        <v>41391.649305555555</v>
      </c>
      <c r="B38381">
        <v>14.6777</v>
      </c>
      <c r="C38381">
        <v>14.582000000000001</v>
      </c>
      <c r="D38381" s="4">
        <f t="shared" si="1198"/>
        <v>14.629850000000001</v>
      </c>
      <c r="E38381">
        <v>27.8535</v>
      </c>
      <c r="F38381">
        <v>27.4102</v>
      </c>
      <c r="G38381" s="4">
        <f t="shared" si="1199"/>
        <v>27.63185</v>
      </c>
    </row>
    <row r="38382" spans="1:7" x14ac:dyDescent="0.25">
      <c r="A38382" s="1">
        <v>41391.65</v>
      </c>
      <c r="B38382">
        <v>14.6777</v>
      </c>
      <c r="C38382">
        <v>14.582000000000001</v>
      </c>
      <c r="D38382" s="4">
        <f t="shared" si="1198"/>
        <v>14.629850000000001</v>
      </c>
      <c r="E38382">
        <v>27.8535</v>
      </c>
      <c r="F38382">
        <v>27.4102</v>
      </c>
      <c r="G38382" s="4">
        <f t="shared" si="1199"/>
        <v>27.63185</v>
      </c>
    </row>
    <row r="38383" spans="1:7" x14ac:dyDescent="0.25">
      <c r="A38383" s="1">
        <v>41391.650694444441</v>
      </c>
      <c r="B38383">
        <v>14.6777</v>
      </c>
      <c r="C38383">
        <v>14.582000000000001</v>
      </c>
      <c r="D38383" s="4">
        <f t="shared" si="1198"/>
        <v>14.629850000000001</v>
      </c>
      <c r="E38383">
        <v>27.8535</v>
      </c>
      <c r="F38383">
        <v>27.4102</v>
      </c>
      <c r="G38383" s="4">
        <f t="shared" si="1199"/>
        <v>27.63185</v>
      </c>
    </row>
    <row r="38384" spans="1:7" x14ac:dyDescent="0.25">
      <c r="A38384" s="1">
        <v>41391.651388888888</v>
      </c>
      <c r="B38384">
        <v>14.6777</v>
      </c>
      <c r="C38384">
        <v>14.582000000000001</v>
      </c>
      <c r="D38384" s="4">
        <f t="shared" si="1198"/>
        <v>14.629850000000001</v>
      </c>
      <c r="E38384">
        <v>27.8535</v>
      </c>
      <c r="F38384">
        <v>27.4102</v>
      </c>
      <c r="G38384" s="4">
        <f t="shared" si="1199"/>
        <v>27.63185</v>
      </c>
    </row>
    <row r="38385" spans="1:7" x14ac:dyDescent="0.25">
      <c r="A38385" s="1">
        <v>41391.652083333334</v>
      </c>
      <c r="B38385">
        <v>14.6777</v>
      </c>
      <c r="C38385">
        <v>14.582000000000001</v>
      </c>
      <c r="D38385" s="4">
        <f t="shared" si="1198"/>
        <v>14.629850000000001</v>
      </c>
      <c r="E38385">
        <v>27.8535</v>
      </c>
      <c r="F38385">
        <v>27.4102</v>
      </c>
      <c r="G38385" s="4">
        <f t="shared" si="1199"/>
        <v>27.63185</v>
      </c>
    </row>
    <row r="38386" spans="1:7" x14ac:dyDescent="0.25">
      <c r="A38386" s="1">
        <v>41391.652777777781</v>
      </c>
      <c r="B38386">
        <v>14.6777</v>
      </c>
      <c r="C38386">
        <v>14.582000000000001</v>
      </c>
      <c r="D38386" s="4">
        <f t="shared" si="1198"/>
        <v>14.629850000000001</v>
      </c>
      <c r="E38386">
        <v>27.8535</v>
      </c>
      <c r="F38386">
        <v>27.4102</v>
      </c>
      <c r="G38386" s="4">
        <f t="shared" si="1199"/>
        <v>27.63185</v>
      </c>
    </row>
    <row r="38387" spans="1:7" x14ac:dyDescent="0.25">
      <c r="A38387" s="1">
        <v>41391.65347222222</v>
      </c>
      <c r="B38387">
        <v>14.6777</v>
      </c>
      <c r="C38387">
        <v>14.582000000000001</v>
      </c>
      <c r="D38387" s="4">
        <f t="shared" si="1198"/>
        <v>14.629850000000001</v>
      </c>
      <c r="E38387">
        <v>27.8535</v>
      </c>
      <c r="F38387">
        <v>27.4102</v>
      </c>
      <c r="G38387" s="4">
        <f t="shared" si="1199"/>
        <v>27.63185</v>
      </c>
    </row>
    <row r="38388" spans="1:7" x14ac:dyDescent="0.25">
      <c r="A38388" s="1">
        <v>41391.654166666667</v>
      </c>
      <c r="B38388">
        <v>14.6777</v>
      </c>
      <c r="C38388">
        <v>14.582000000000001</v>
      </c>
      <c r="D38388" s="4">
        <f t="shared" si="1198"/>
        <v>14.629850000000001</v>
      </c>
      <c r="E38388">
        <v>27.8535</v>
      </c>
      <c r="F38388">
        <v>27.4102</v>
      </c>
      <c r="G38388" s="4">
        <f t="shared" si="1199"/>
        <v>27.63185</v>
      </c>
    </row>
    <row r="38389" spans="1:7" x14ac:dyDescent="0.25">
      <c r="A38389" s="1">
        <v>41391.654861111114</v>
      </c>
      <c r="B38389">
        <v>14.6777</v>
      </c>
      <c r="C38389">
        <v>14.582000000000001</v>
      </c>
      <c r="D38389" s="4">
        <f t="shared" si="1198"/>
        <v>14.629850000000001</v>
      </c>
      <c r="E38389">
        <v>27.8535</v>
      </c>
      <c r="F38389">
        <v>27.4102</v>
      </c>
      <c r="G38389" s="4">
        <f t="shared" si="1199"/>
        <v>27.63185</v>
      </c>
    </row>
    <row r="38390" spans="1:7" x14ac:dyDescent="0.25">
      <c r="A38390" s="1">
        <v>41391.655555555553</v>
      </c>
      <c r="B38390">
        <v>14.6777</v>
      </c>
      <c r="C38390">
        <v>14.582000000000001</v>
      </c>
      <c r="D38390" s="4">
        <f t="shared" si="1198"/>
        <v>14.629850000000001</v>
      </c>
      <c r="E38390">
        <v>27.8535</v>
      </c>
      <c r="F38390">
        <v>27.4102</v>
      </c>
      <c r="G38390" s="4">
        <f t="shared" si="1199"/>
        <v>27.63185</v>
      </c>
    </row>
    <row r="38391" spans="1:7" x14ac:dyDescent="0.25">
      <c r="A38391" s="1">
        <v>41391.65625</v>
      </c>
      <c r="B38391">
        <v>14.6777</v>
      </c>
      <c r="C38391">
        <v>14.582000000000001</v>
      </c>
      <c r="D38391" s="4">
        <f t="shared" si="1198"/>
        <v>14.629850000000001</v>
      </c>
      <c r="E38391">
        <v>27.8535</v>
      </c>
      <c r="F38391">
        <v>27.4102</v>
      </c>
      <c r="G38391" s="4">
        <f t="shared" si="1199"/>
        <v>27.63185</v>
      </c>
    </row>
    <row r="38392" spans="1:7" x14ac:dyDescent="0.25">
      <c r="A38392" s="1">
        <v>41391.656944444447</v>
      </c>
      <c r="B38392">
        <v>14.6777</v>
      </c>
      <c r="C38392">
        <v>14.582000000000001</v>
      </c>
      <c r="D38392" s="4">
        <f t="shared" si="1198"/>
        <v>14.629850000000001</v>
      </c>
      <c r="E38392">
        <v>27.8535</v>
      </c>
      <c r="F38392">
        <v>27.4102</v>
      </c>
      <c r="G38392" s="4">
        <f t="shared" si="1199"/>
        <v>27.63185</v>
      </c>
    </row>
    <row r="38393" spans="1:7" x14ac:dyDescent="0.25">
      <c r="A38393" s="1">
        <v>41391.657638888886</v>
      </c>
      <c r="B38393">
        <v>14.6777</v>
      </c>
      <c r="C38393">
        <v>14.582000000000001</v>
      </c>
      <c r="D38393" s="4">
        <f t="shared" si="1198"/>
        <v>14.629850000000001</v>
      </c>
      <c r="E38393">
        <v>27.8535</v>
      </c>
      <c r="F38393">
        <v>27.4102</v>
      </c>
      <c r="G38393" s="4">
        <f t="shared" si="1199"/>
        <v>27.63185</v>
      </c>
    </row>
    <row r="38394" spans="1:7" x14ac:dyDescent="0.25">
      <c r="A38394" s="1">
        <v>41391.658333333333</v>
      </c>
      <c r="B38394">
        <v>14.6777</v>
      </c>
      <c r="C38394">
        <v>14.582000000000001</v>
      </c>
      <c r="D38394" s="4">
        <f t="shared" si="1198"/>
        <v>14.629850000000001</v>
      </c>
      <c r="E38394">
        <v>28.8535</v>
      </c>
      <c r="F38394">
        <v>27.4102</v>
      </c>
      <c r="G38394" s="4">
        <f t="shared" si="1199"/>
        <v>28.13185</v>
      </c>
    </row>
    <row r="38395" spans="1:7" x14ac:dyDescent="0.25">
      <c r="A38395" s="1">
        <v>41391.65902777778</v>
      </c>
      <c r="B38395">
        <v>14.6777</v>
      </c>
      <c r="C38395">
        <v>14.582000000000001</v>
      </c>
      <c r="D38395" s="4">
        <f t="shared" si="1198"/>
        <v>14.629850000000001</v>
      </c>
      <c r="E38395">
        <v>28.8535</v>
      </c>
      <c r="F38395">
        <v>27.4102</v>
      </c>
      <c r="G38395" s="4">
        <f t="shared" si="1199"/>
        <v>28.13185</v>
      </c>
    </row>
    <row r="38396" spans="1:7" x14ac:dyDescent="0.25">
      <c r="A38396" s="1">
        <v>41391.659722222219</v>
      </c>
      <c r="B38396">
        <v>14.6777</v>
      </c>
      <c r="C38396">
        <v>14.582000000000001</v>
      </c>
      <c r="D38396" s="4">
        <f t="shared" si="1198"/>
        <v>14.629850000000001</v>
      </c>
      <c r="E38396">
        <v>28.8535</v>
      </c>
      <c r="F38396">
        <v>27.4102</v>
      </c>
      <c r="G38396" s="4">
        <f t="shared" si="1199"/>
        <v>28.13185</v>
      </c>
    </row>
    <row r="38397" spans="1:7" x14ac:dyDescent="0.25">
      <c r="A38397" s="1">
        <v>41391.660416666666</v>
      </c>
      <c r="B38397">
        <v>14.6777</v>
      </c>
      <c r="C38397">
        <v>14.582000000000001</v>
      </c>
      <c r="D38397" s="4">
        <f t="shared" si="1198"/>
        <v>14.629850000000001</v>
      </c>
      <c r="E38397">
        <v>28.8535</v>
      </c>
      <c r="F38397">
        <v>27.4102</v>
      </c>
      <c r="G38397" s="4">
        <f t="shared" si="1199"/>
        <v>28.13185</v>
      </c>
    </row>
    <row r="38398" spans="1:7" x14ac:dyDescent="0.25">
      <c r="A38398" s="1">
        <v>41391.661111111112</v>
      </c>
      <c r="B38398">
        <v>14.6777</v>
      </c>
      <c r="C38398">
        <v>14.582000000000001</v>
      </c>
      <c r="D38398" s="4">
        <f t="shared" si="1198"/>
        <v>14.629850000000001</v>
      </c>
      <c r="E38398">
        <v>28.8535</v>
      </c>
      <c r="F38398">
        <v>27.4102</v>
      </c>
      <c r="G38398" s="4">
        <f t="shared" si="1199"/>
        <v>28.13185</v>
      </c>
    </row>
    <row r="38399" spans="1:7" x14ac:dyDescent="0.25">
      <c r="A38399" s="1">
        <v>41391.661805555559</v>
      </c>
      <c r="B38399">
        <v>14.6777</v>
      </c>
      <c r="C38399">
        <v>14.582000000000001</v>
      </c>
      <c r="D38399" s="4">
        <f t="shared" si="1198"/>
        <v>14.629850000000001</v>
      </c>
      <c r="E38399">
        <v>28.8535</v>
      </c>
      <c r="F38399">
        <v>27.4102</v>
      </c>
      <c r="G38399" s="4">
        <f t="shared" si="1199"/>
        <v>28.13185</v>
      </c>
    </row>
    <row r="38400" spans="1:7" x14ac:dyDescent="0.25">
      <c r="A38400" s="1">
        <v>41391.662499999999</v>
      </c>
      <c r="B38400">
        <v>14.6777</v>
      </c>
      <c r="C38400">
        <v>14.582000000000001</v>
      </c>
      <c r="D38400" s="4">
        <f t="shared" si="1198"/>
        <v>14.629850000000001</v>
      </c>
      <c r="E38400">
        <v>28.8535</v>
      </c>
      <c r="F38400">
        <v>27.4102</v>
      </c>
      <c r="G38400" s="4">
        <f t="shared" si="1199"/>
        <v>28.13185</v>
      </c>
    </row>
    <row r="38401" spans="1:7" x14ac:dyDescent="0.25">
      <c r="A38401" s="1">
        <v>41391.663194444445</v>
      </c>
      <c r="B38401">
        <v>14.6777</v>
      </c>
      <c r="C38401">
        <v>14.582000000000001</v>
      </c>
      <c r="D38401" s="4">
        <f t="shared" si="1198"/>
        <v>14.629850000000001</v>
      </c>
      <c r="E38401">
        <v>28.8535</v>
      </c>
      <c r="F38401">
        <v>27.4102</v>
      </c>
      <c r="G38401" s="4">
        <f t="shared" si="1199"/>
        <v>28.13185</v>
      </c>
    </row>
    <row r="38402" spans="1:7" x14ac:dyDescent="0.25">
      <c r="A38402" s="1">
        <v>41391.663888888892</v>
      </c>
      <c r="B38402">
        <v>14.6777</v>
      </c>
      <c r="C38402">
        <v>14.582000000000001</v>
      </c>
      <c r="D38402" s="4">
        <f t="shared" si="1198"/>
        <v>14.629850000000001</v>
      </c>
      <c r="E38402">
        <v>28.8535</v>
      </c>
      <c r="F38402">
        <v>27.4102</v>
      </c>
      <c r="G38402" s="4">
        <f t="shared" si="1199"/>
        <v>28.13185</v>
      </c>
    </row>
    <row r="38403" spans="1:7" x14ac:dyDescent="0.25">
      <c r="A38403" s="1">
        <v>41391.664583333331</v>
      </c>
      <c r="B38403">
        <v>14.6777</v>
      </c>
      <c r="C38403">
        <v>14.582000000000001</v>
      </c>
      <c r="D38403" s="4">
        <f t="shared" si="1198"/>
        <v>14.629850000000001</v>
      </c>
      <c r="E38403">
        <v>28.8535</v>
      </c>
      <c r="F38403">
        <v>27.4102</v>
      </c>
      <c r="G38403" s="4">
        <f t="shared" si="1199"/>
        <v>28.13185</v>
      </c>
    </row>
    <row r="38404" spans="1:7" x14ac:dyDescent="0.25">
      <c r="A38404" s="1">
        <v>41391.665277777778</v>
      </c>
      <c r="B38404">
        <v>14.6777</v>
      </c>
      <c r="C38404">
        <v>14.582000000000001</v>
      </c>
      <c r="D38404" s="4">
        <f t="shared" si="1198"/>
        <v>14.629850000000001</v>
      </c>
      <c r="E38404">
        <v>28.8535</v>
      </c>
      <c r="F38404">
        <v>27.4102</v>
      </c>
      <c r="G38404" s="4">
        <f t="shared" si="1199"/>
        <v>28.13185</v>
      </c>
    </row>
    <row r="38405" spans="1:7" x14ac:dyDescent="0.25">
      <c r="A38405" s="1">
        <v>41391.665972222225</v>
      </c>
      <c r="B38405">
        <v>14.6777</v>
      </c>
      <c r="C38405">
        <v>14.582000000000001</v>
      </c>
      <c r="D38405" s="4">
        <f t="shared" si="1198"/>
        <v>14.629850000000001</v>
      </c>
      <c r="E38405">
        <v>28.8535</v>
      </c>
      <c r="F38405">
        <v>27.4102</v>
      </c>
      <c r="G38405" s="4">
        <f t="shared" si="1199"/>
        <v>28.13185</v>
      </c>
    </row>
    <row r="38406" spans="1:7" x14ac:dyDescent="0.25">
      <c r="A38406" s="1">
        <v>41391.666666666664</v>
      </c>
      <c r="B38406">
        <v>14.6777</v>
      </c>
      <c r="C38406">
        <v>14.582000000000001</v>
      </c>
      <c r="D38406" s="4">
        <f t="shared" si="1198"/>
        <v>14.629850000000001</v>
      </c>
      <c r="E38406">
        <v>28.8535</v>
      </c>
      <c r="F38406">
        <v>27.4102</v>
      </c>
      <c r="G38406" s="4">
        <f t="shared" si="1199"/>
        <v>28.13185</v>
      </c>
    </row>
    <row r="38407" spans="1:7" x14ac:dyDescent="0.25">
      <c r="A38407" s="1">
        <v>41391.667361111111</v>
      </c>
      <c r="B38407">
        <v>14.6777</v>
      </c>
      <c r="C38407">
        <v>14.582000000000001</v>
      </c>
      <c r="D38407" s="4">
        <f t="shared" ref="D38407:D38470" si="1200">AVERAGE(B38407:C38407)</f>
        <v>14.629850000000001</v>
      </c>
      <c r="E38407">
        <v>28.8535</v>
      </c>
      <c r="F38407">
        <v>27.4102</v>
      </c>
      <c r="G38407" s="4">
        <f t="shared" ref="G38407:G38470" si="1201">AVERAGE(E38407:F38407)</f>
        <v>28.13185</v>
      </c>
    </row>
    <row r="38408" spans="1:7" x14ac:dyDescent="0.25">
      <c r="A38408" s="1">
        <v>41391.668055555558</v>
      </c>
      <c r="B38408">
        <v>14.6777</v>
      </c>
      <c r="C38408">
        <v>14.582000000000001</v>
      </c>
      <c r="D38408" s="4">
        <f t="shared" si="1200"/>
        <v>14.629850000000001</v>
      </c>
      <c r="E38408">
        <v>28.8535</v>
      </c>
      <c r="F38408">
        <v>27.4102</v>
      </c>
      <c r="G38408" s="4">
        <f t="shared" si="1201"/>
        <v>28.13185</v>
      </c>
    </row>
    <row r="38409" spans="1:7" x14ac:dyDescent="0.25">
      <c r="A38409" s="1">
        <v>41391.668749999997</v>
      </c>
      <c r="B38409">
        <v>14.6777</v>
      </c>
      <c r="C38409">
        <v>14.582000000000001</v>
      </c>
      <c r="D38409" s="4">
        <f t="shared" si="1200"/>
        <v>14.629850000000001</v>
      </c>
      <c r="E38409">
        <v>28.8535</v>
      </c>
      <c r="F38409">
        <v>27.4102</v>
      </c>
      <c r="G38409" s="4">
        <f t="shared" si="1201"/>
        <v>28.13185</v>
      </c>
    </row>
    <row r="38410" spans="1:7" x14ac:dyDescent="0.25">
      <c r="A38410" s="1">
        <v>41391.669444444444</v>
      </c>
      <c r="B38410">
        <v>14.6777</v>
      </c>
      <c r="C38410">
        <v>14.582000000000001</v>
      </c>
      <c r="D38410" s="4">
        <f t="shared" si="1200"/>
        <v>14.629850000000001</v>
      </c>
      <c r="E38410">
        <v>28.8535</v>
      </c>
      <c r="F38410">
        <v>27.4102</v>
      </c>
      <c r="G38410" s="4">
        <f t="shared" si="1201"/>
        <v>28.13185</v>
      </c>
    </row>
    <row r="38411" spans="1:7" x14ac:dyDescent="0.25">
      <c r="A38411" s="1">
        <v>41391.670138888891</v>
      </c>
      <c r="B38411">
        <v>14.6777</v>
      </c>
      <c r="C38411">
        <v>14.582000000000001</v>
      </c>
      <c r="D38411" s="4">
        <f t="shared" si="1200"/>
        <v>14.629850000000001</v>
      </c>
      <c r="E38411">
        <v>28.8535</v>
      </c>
      <c r="F38411">
        <v>27.4102</v>
      </c>
      <c r="G38411" s="4">
        <f t="shared" si="1201"/>
        <v>28.13185</v>
      </c>
    </row>
    <row r="38412" spans="1:7" x14ac:dyDescent="0.25">
      <c r="A38412" s="1">
        <v>41391.67083333333</v>
      </c>
      <c r="B38412">
        <v>14.6777</v>
      </c>
      <c r="C38412">
        <v>14.582000000000001</v>
      </c>
      <c r="D38412" s="4">
        <f t="shared" si="1200"/>
        <v>14.629850000000001</v>
      </c>
      <c r="E38412">
        <v>28.8535</v>
      </c>
      <c r="F38412">
        <v>27.4102</v>
      </c>
      <c r="G38412" s="4">
        <f t="shared" si="1201"/>
        <v>28.13185</v>
      </c>
    </row>
    <row r="38413" spans="1:7" x14ac:dyDescent="0.25">
      <c r="A38413" s="1">
        <v>41391.671527777777</v>
      </c>
      <c r="B38413">
        <v>14.6777</v>
      </c>
      <c r="C38413">
        <v>14.582000000000001</v>
      </c>
      <c r="D38413" s="4">
        <f t="shared" si="1200"/>
        <v>14.629850000000001</v>
      </c>
      <c r="E38413">
        <v>28.8535</v>
      </c>
      <c r="F38413">
        <v>27.4102</v>
      </c>
      <c r="G38413" s="4">
        <f t="shared" si="1201"/>
        <v>28.13185</v>
      </c>
    </row>
    <row r="38414" spans="1:7" x14ac:dyDescent="0.25">
      <c r="A38414" s="1">
        <v>41391.672222222223</v>
      </c>
      <c r="B38414">
        <v>14.6777</v>
      </c>
      <c r="C38414">
        <v>14.582000000000001</v>
      </c>
      <c r="D38414" s="4">
        <f t="shared" si="1200"/>
        <v>14.629850000000001</v>
      </c>
      <c r="E38414">
        <v>28.8535</v>
      </c>
      <c r="F38414">
        <v>27.4102</v>
      </c>
      <c r="G38414" s="4">
        <f t="shared" si="1201"/>
        <v>28.13185</v>
      </c>
    </row>
    <row r="38415" spans="1:7" x14ac:dyDescent="0.25">
      <c r="A38415" s="1">
        <v>41391.67291666667</v>
      </c>
      <c r="B38415">
        <v>14.6777</v>
      </c>
      <c r="C38415">
        <v>14.582000000000001</v>
      </c>
      <c r="D38415" s="4">
        <f t="shared" si="1200"/>
        <v>14.629850000000001</v>
      </c>
      <c r="E38415">
        <v>28.8535</v>
      </c>
      <c r="F38415">
        <v>27.4102</v>
      </c>
      <c r="G38415" s="4">
        <f t="shared" si="1201"/>
        <v>28.13185</v>
      </c>
    </row>
    <row r="38416" spans="1:7" x14ac:dyDescent="0.25">
      <c r="A38416" s="1">
        <v>41391.673611111109</v>
      </c>
      <c r="B38416">
        <v>14.6777</v>
      </c>
      <c r="C38416">
        <v>14.582000000000001</v>
      </c>
      <c r="D38416" s="4">
        <f t="shared" si="1200"/>
        <v>14.629850000000001</v>
      </c>
      <c r="E38416">
        <v>28.8535</v>
      </c>
      <c r="F38416">
        <v>27.4102</v>
      </c>
      <c r="G38416" s="4">
        <f t="shared" si="1201"/>
        <v>28.13185</v>
      </c>
    </row>
    <row r="38417" spans="1:7" x14ac:dyDescent="0.25">
      <c r="A38417" s="1">
        <v>41391.674305555556</v>
      </c>
      <c r="B38417">
        <v>14.6777</v>
      </c>
      <c r="C38417">
        <v>14.582000000000001</v>
      </c>
      <c r="D38417" s="4">
        <f t="shared" si="1200"/>
        <v>14.629850000000001</v>
      </c>
      <c r="E38417">
        <v>28.8535</v>
      </c>
      <c r="F38417">
        <v>27.4102</v>
      </c>
      <c r="G38417" s="4">
        <f t="shared" si="1201"/>
        <v>28.13185</v>
      </c>
    </row>
    <row r="38418" spans="1:7" x14ac:dyDescent="0.25">
      <c r="A38418" s="1">
        <v>41391.675000000003</v>
      </c>
      <c r="B38418">
        <v>14.6777</v>
      </c>
      <c r="C38418">
        <v>14.582000000000001</v>
      </c>
      <c r="D38418" s="4">
        <f t="shared" si="1200"/>
        <v>14.629850000000001</v>
      </c>
      <c r="E38418">
        <v>28.8535</v>
      </c>
      <c r="F38418">
        <v>27.4102</v>
      </c>
      <c r="G38418" s="4">
        <f t="shared" si="1201"/>
        <v>28.13185</v>
      </c>
    </row>
    <row r="38419" spans="1:7" x14ac:dyDescent="0.25">
      <c r="A38419" s="1">
        <v>41391.675694444442</v>
      </c>
      <c r="B38419">
        <v>14.6777</v>
      </c>
      <c r="C38419">
        <v>14.582000000000001</v>
      </c>
      <c r="D38419" s="4">
        <f t="shared" si="1200"/>
        <v>14.629850000000001</v>
      </c>
      <c r="E38419">
        <v>28.8535</v>
      </c>
      <c r="F38419">
        <v>27.4102</v>
      </c>
      <c r="G38419" s="4">
        <f t="shared" si="1201"/>
        <v>28.13185</v>
      </c>
    </row>
    <row r="38420" spans="1:7" x14ac:dyDescent="0.25">
      <c r="A38420" s="1">
        <v>41391.676388888889</v>
      </c>
      <c r="B38420">
        <v>14.6777</v>
      </c>
      <c r="C38420">
        <v>14.582000000000001</v>
      </c>
      <c r="D38420" s="4">
        <f t="shared" si="1200"/>
        <v>14.629850000000001</v>
      </c>
      <c r="E38420">
        <v>28.8535</v>
      </c>
      <c r="F38420">
        <v>27.4102</v>
      </c>
      <c r="G38420" s="4">
        <f t="shared" si="1201"/>
        <v>28.13185</v>
      </c>
    </row>
    <row r="38421" spans="1:7" x14ac:dyDescent="0.25">
      <c r="A38421" s="1">
        <v>41391.677083333336</v>
      </c>
      <c r="B38421">
        <v>14.6777</v>
      </c>
      <c r="C38421">
        <v>14.582000000000001</v>
      </c>
      <c r="D38421" s="4">
        <f t="shared" si="1200"/>
        <v>14.629850000000001</v>
      </c>
      <c r="E38421">
        <v>28.8535</v>
      </c>
      <c r="F38421">
        <v>27.4102</v>
      </c>
      <c r="G38421" s="4">
        <f t="shared" si="1201"/>
        <v>28.13185</v>
      </c>
    </row>
    <row r="38422" spans="1:7" x14ac:dyDescent="0.25">
      <c r="A38422" s="1">
        <v>41391.677777777775</v>
      </c>
      <c r="B38422">
        <v>14.6777</v>
      </c>
      <c r="C38422">
        <v>14.582000000000001</v>
      </c>
      <c r="D38422" s="4">
        <f t="shared" si="1200"/>
        <v>14.629850000000001</v>
      </c>
      <c r="E38422">
        <v>28.8535</v>
      </c>
      <c r="F38422">
        <v>27.4102</v>
      </c>
      <c r="G38422" s="4">
        <f t="shared" si="1201"/>
        <v>28.13185</v>
      </c>
    </row>
    <row r="38423" spans="1:7" x14ac:dyDescent="0.25">
      <c r="A38423" s="1">
        <v>41391.678472222222</v>
      </c>
      <c r="B38423">
        <v>14.6777</v>
      </c>
      <c r="C38423">
        <v>14.582000000000001</v>
      </c>
      <c r="D38423" s="4">
        <f t="shared" si="1200"/>
        <v>14.629850000000001</v>
      </c>
      <c r="E38423">
        <v>28.8535</v>
      </c>
      <c r="F38423">
        <v>27.4102</v>
      </c>
      <c r="G38423" s="4">
        <f t="shared" si="1201"/>
        <v>28.13185</v>
      </c>
    </row>
    <row r="38424" spans="1:7" x14ac:dyDescent="0.25">
      <c r="A38424" s="1">
        <v>41391.679166666669</v>
      </c>
      <c r="B38424">
        <v>14.6777</v>
      </c>
      <c r="C38424">
        <v>14.582000000000001</v>
      </c>
      <c r="D38424" s="4">
        <f t="shared" si="1200"/>
        <v>14.629850000000001</v>
      </c>
      <c r="E38424">
        <v>28.8535</v>
      </c>
      <c r="F38424">
        <v>27.4102</v>
      </c>
      <c r="G38424" s="4">
        <f t="shared" si="1201"/>
        <v>28.13185</v>
      </c>
    </row>
    <row r="38425" spans="1:7" x14ac:dyDescent="0.25">
      <c r="A38425" s="1">
        <v>41391.679861111108</v>
      </c>
      <c r="B38425">
        <v>14.6777</v>
      </c>
      <c r="C38425">
        <v>14.582000000000001</v>
      </c>
      <c r="D38425" s="4">
        <f t="shared" si="1200"/>
        <v>14.629850000000001</v>
      </c>
      <c r="E38425">
        <v>28.8535</v>
      </c>
      <c r="F38425">
        <v>27.4102</v>
      </c>
      <c r="G38425" s="4">
        <f t="shared" si="1201"/>
        <v>28.13185</v>
      </c>
    </row>
    <row r="38426" spans="1:7" x14ac:dyDescent="0.25">
      <c r="A38426" s="1">
        <v>41391.680555555555</v>
      </c>
      <c r="B38426">
        <v>14.6777</v>
      </c>
      <c r="C38426">
        <v>14.582000000000001</v>
      </c>
      <c r="D38426" s="4">
        <f t="shared" si="1200"/>
        <v>14.629850000000001</v>
      </c>
      <c r="E38426">
        <v>28.8535</v>
      </c>
      <c r="F38426">
        <v>27.4102</v>
      </c>
      <c r="G38426" s="4">
        <f t="shared" si="1201"/>
        <v>28.13185</v>
      </c>
    </row>
    <row r="38427" spans="1:7" x14ac:dyDescent="0.25">
      <c r="A38427" s="1">
        <v>41391.681250000001</v>
      </c>
      <c r="B38427">
        <v>14.6777</v>
      </c>
      <c r="C38427">
        <v>14.582000000000001</v>
      </c>
      <c r="D38427" s="4">
        <f t="shared" si="1200"/>
        <v>14.629850000000001</v>
      </c>
      <c r="E38427">
        <v>28.8535</v>
      </c>
      <c r="F38427">
        <v>27.4102</v>
      </c>
      <c r="G38427" s="4">
        <f t="shared" si="1201"/>
        <v>28.13185</v>
      </c>
    </row>
    <row r="38428" spans="1:7" x14ac:dyDescent="0.25">
      <c r="A38428" s="1">
        <v>41391.681944444441</v>
      </c>
      <c r="B38428">
        <v>14.6777</v>
      </c>
      <c r="C38428">
        <v>14.582000000000001</v>
      </c>
      <c r="D38428" s="4">
        <f t="shared" si="1200"/>
        <v>14.629850000000001</v>
      </c>
      <c r="E38428">
        <v>28.8535</v>
      </c>
      <c r="F38428">
        <v>27.4102</v>
      </c>
      <c r="G38428" s="4">
        <f t="shared" si="1201"/>
        <v>28.13185</v>
      </c>
    </row>
    <row r="38429" spans="1:7" x14ac:dyDescent="0.25">
      <c r="A38429" s="1">
        <v>41391.682638888888</v>
      </c>
      <c r="B38429">
        <v>14.6777</v>
      </c>
      <c r="C38429">
        <v>14.582000000000001</v>
      </c>
      <c r="D38429" s="4">
        <f t="shared" si="1200"/>
        <v>14.629850000000001</v>
      </c>
      <c r="E38429">
        <v>28.8535</v>
      </c>
      <c r="F38429">
        <v>27.4102</v>
      </c>
      <c r="G38429" s="4">
        <f t="shared" si="1201"/>
        <v>28.13185</v>
      </c>
    </row>
    <row r="38430" spans="1:7" x14ac:dyDescent="0.25">
      <c r="A38430" s="1">
        <v>41391.683333333334</v>
      </c>
      <c r="B38430">
        <v>14.6777</v>
      </c>
      <c r="C38430">
        <v>14.582000000000001</v>
      </c>
      <c r="D38430" s="4">
        <f t="shared" si="1200"/>
        <v>14.629850000000001</v>
      </c>
      <c r="E38430">
        <v>28.8535</v>
      </c>
      <c r="F38430">
        <v>27.4102</v>
      </c>
      <c r="G38430" s="4">
        <f t="shared" si="1201"/>
        <v>28.13185</v>
      </c>
    </row>
    <row r="38431" spans="1:7" x14ac:dyDescent="0.25">
      <c r="A38431" s="1">
        <v>41391.684027777781</v>
      </c>
      <c r="B38431">
        <v>14.6777</v>
      </c>
      <c r="C38431">
        <v>14.582000000000001</v>
      </c>
      <c r="D38431" s="4">
        <f t="shared" si="1200"/>
        <v>14.629850000000001</v>
      </c>
      <c r="E38431">
        <v>28.8535</v>
      </c>
      <c r="F38431">
        <v>27.4102</v>
      </c>
      <c r="G38431" s="4">
        <f t="shared" si="1201"/>
        <v>28.13185</v>
      </c>
    </row>
    <row r="38432" spans="1:7" x14ac:dyDescent="0.25">
      <c r="A38432" s="1">
        <v>41391.68472222222</v>
      </c>
      <c r="B38432">
        <v>14.6777</v>
      </c>
      <c r="C38432">
        <v>14.582000000000001</v>
      </c>
      <c r="D38432" s="4">
        <f t="shared" si="1200"/>
        <v>14.629850000000001</v>
      </c>
      <c r="E38432">
        <v>28.8535</v>
      </c>
      <c r="F38432">
        <v>27.4102</v>
      </c>
      <c r="G38432" s="4">
        <f t="shared" si="1201"/>
        <v>28.13185</v>
      </c>
    </row>
    <row r="38433" spans="1:7" x14ac:dyDescent="0.25">
      <c r="A38433" s="1">
        <v>41391.685416666667</v>
      </c>
      <c r="B38433">
        <v>14.6777</v>
      </c>
      <c r="C38433">
        <v>14.582000000000001</v>
      </c>
      <c r="D38433" s="4">
        <f t="shared" si="1200"/>
        <v>14.629850000000001</v>
      </c>
      <c r="E38433">
        <v>28.8535</v>
      </c>
      <c r="F38433">
        <v>27.4102</v>
      </c>
      <c r="G38433" s="4">
        <f t="shared" si="1201"/>
        <v>28.13185</v>
      </c>
    </row>
    <row r="38434" spans="1:7" x14ac:dyDescent="0.25">
      <c r="A38434" s="1">
        <v>41391.686111111114</v>
      </c>
      <c r="B38434">
        <v>14.6777</v>
      </c>
      <c r="C38434">
        <v>14.582000000000001</v>
      </c>
      <c r="D38434" s="4">
        <f t="shared" si="1200"/>
        <v>14.629850000000001</v>
      </c>
      <c r="E38434">
        <v>28.8535</v>
      </c>
      <c r="F38434">
        <v>27.4102</v>
      </c>
      <c r="G38434" s="4">
        <f t="shared" si="1201"/>
        <v>28.13185</v>
      </c>
    </row>
    <row r="38435" spans="1:7" x14ac:dyDescent="0.25">
      <c r="A38435" s="1">
        <v>41391.686805555553</v>
      </c>
      <c r="B38435">
        <v>14.6777</v>
      </c>
      <c r="C38435">
        <v>14.582000000000001</v>
      </c>
      <c r="D38435" s="4">
        <f t="shared" si="1200"/>
        <v>14.629850000000001</v>
      </c>
      <c r="E38435">
        <v>28.8535</v>
      </c>
      <c r="F38435">
        <v>27.4102</v>
      </c>
      <c r="G38435" s="4">
        <f t="shared" si="1201"/>
        <v>28.13185</v>
      </c>
    </row>
    <row r="38436" spans="1:7" x14ac:dyDescent="0.25">
      <c r="A38436" s="1">
        <v>41391.6875</v>
      </c>
      <c r="B38436">
        <v>14.6777</v>
      </c>
      <c r="C38436">
        <v>14.582000000000001</v>
      </c>
      <c r="D38436" s="4">
        <f t="shared" si="1200"/>
        <v>14.629850000000001</v>
      </c>
      <c r="E38436">
        <v>28.8535</v>
      </c>
      <c r="F38436">
        <v>27.4102</v>
      </c>
      <c r="G38436" s="4">
        <f t="shared" si="1201"/>
        <v>28.13185</v>
      </c>
    </row>
    <row r="38437" spans="1:7" x14ac:dyDescent="0.25">
      <c r="A38437" s="1">
        <v>41391.688194444447</v>
      </c>
      <c r="B38437">
        <v>14.6777</v>
      </c>
      <c r="C38437">
        <v>14.582000000000001</v>
      </c>
      <c r="D38437" s="4">
        <f t="shared" si="1200"/>
        <v>14.629850000000001</v>
      </c>
      <c r="E38437">
        <v>28.8535</v>
      </c>
      <c r="F38437">
        <v>27.4102</v>
      </c>
      <c r="G38437" s="4">
        <f t="shared" si="1201"/>
        <v>28.13185</v>
      </c>
    </row>
    <row r="38438" spans="1:7" x14ac:dyDescent="0.25">
      <c r="A38438" s="1">
        <v>41391.688888888886</v>
      </c>
      <c r="B38438">
        <v>14.6777</v>
      </c>
      <c r="C38438">
        <v>14.582000000000001</v>
      </c>
      <c r="D38438" s="4">
        <f t="shared" si="1200"/>
        <v>14.629850000000001</v>
      </c>
      <c r="E38438">
        <v>28.8535</v>
      </c>
      <c r="F38438">
        <v>27.4102</v>
      </c>
      <c r="G38438" s="4">
        <f t="shared" si="1201"/>
        <v>28.13185</v>
      </c>
    </row>
    <row r="38439" spans="1:7" x14ac:dyDescent="0.25">
      <c r="A38439" s="1">
        <v>41391.689583333333</v>
      </c>
      <c r="B38439">
        <v>14.6777</v>
      </c>
      <c r="C38439">
        <v>14.582000000000001</v>
      </c>
      <c r="D38439" s="4">
        <f t="shared" si="1200"/>
        <v>14.629850000000001</v>
      </c>
      <c r="E38439">
        <v>28.8535</v>
      </c>
      <c r="F38439">
        <v>27.4102</v>
      </c>
      <c r="G38439" s="4">
        <f t="shared" si="1201"/>
        <v>28.13185</v>
      </c>
    </row>
    <row r="38440" spans="1:7" x14ac:dyDescent="0.25">
      <c r="A38440" s="1">
        <v>41391.69027777778</v>
      </c>
      <c r="B38440">
        <v>14.6777</v>
      </c>
      <c r="C38440">
        <v>14.582000000000001</v>
      </c>
      <c r="D38440" s="4">
        <f t="shared" si="1200"/>
        <v>14.629850000000001</v>
      </c>
      <c r="E38440">
        <v>28.8535</v>
      </c>
      <c r="F38440">
        <v>27.4102</v>
      </c>
      <c r="G38440" s="4">
        <f t="shared" si="1201"/>
        <v>28.13185</v>
      </c>
    </row>
    <row r="38441" spans="1:7" x14ac:dyDescent="0.25">
      <c r="A38441" s="1">
        <v>41391.690972222219</v>
      </c>
      <c r="B38441">
        <v>14.6777</v>
      </c>
      <c r="C38441">
        <v>14.582000000000001</v>
      </c>
      <c r="D38441" s="4">
        <f t="shared" si="1200"/>
        <v>14.629850000000001</v>
      </c>
      <c r="E38441">
        <v>28.8535</v>
      </c>
      <c r="F38441">
        <v>27.4102</v>
      </c>
      <c r="G38441" s="4">
        <f t="shared" si="1201"/>
        <v>28.13185</v>
      </c>
    </row>
    <row r="38442" spans="1:7" x14ac:dyDescent="0.25">
      <c r="A38442" s="1">
        <v>41391.691666666666</v>
      </c>
      <c r="B38442">
        <v>14.6777</v>
      </c>
      <c r="C38442">
        <v>14.582000000000001</v>
      </c>
      <c r="D38442" s="4">
        <f t="shared" si="1200"/>
        <v>14.629850000000001</v>
      </c>
      <c r="E38442">
        <v>28.8535</v>
      </c>
      <c r="F38442">
        <v>27.4102</v>
      </c>
      <c r="G38442" s="4">
        <f t="shared" si="1201"/>
        <v>28.13185</v>
      </c>
    </row>
    <row r="38443" spans="1:7" x14ac:dyDescent="0.25">
      <c r="A38443" s="1">
        <v>41391.692361111112</v>
      </c>
      <c r="B38443">
        <v>14.6777</v>
      </c>
      <c r="C38443">
        <v>14.582000000000001</v>
      </c>
      <c r="D38443" s="4">
        <f t="shared" si="1200"/>
        <v>14.629850000000001</v>
      </c>
      <c r="E38443">
        <v>28.8535</v>
      </c>
      <c r="F38443">
        <v>27.4102</v>
      </c>
      <c r="G38443" s="4">
        <f t="shared" si="1201"/>
        <v>28.13185</v>
      </c>
    </row>
    <row r="38444" spans="1:7" x14ac:dyDescent="0.25">
      <c r="A38444" s="1">
        <v>41391.693055555559</v>
      </c>
      <c r="B38444">
        <v>14.6777</v>
      </c>
      <c r="C38444">
        <v>14.582000000000001</v>
      </c>
      <c r="D38444" s="4">
        <f t="shared" si="1200"/>
        <v>14.629850000000001</v>
      </c>
      <c r="E38444">
        <v>28.8535</v>
      </c>
      <c r="F38444">
        <v>27.4102</v>
      </c>
      <c r="G38444" s="4">
        <f t="shared" si="1201"/>
        <v>28.13185</v>
      </c>
    </row>
    <row r="38445" spans="1:7" x14ac:dyDescent="0.25">
      <c r="A38445" s="1">
        <v>41391.693749999999</v>
      </c>
      <c r="B38445">
        <v>14.6777</v>
      </c>
      <c r="C38445">
        <v>14.582000000000001</v>
      </c>
      <c r="D38445" s="4">
        <f t="shared" si="1200"/>
        <v>14.629850000000001</v>
      </c>
      <c r="E38445">
        <v>28.8535</v>
      </c>
      <c r="F38445">
        <v>27.4102</v>
      </c>
      <c r="G38445" s="4">
        <f t="shared" si="1201"/>
        <v>28.13185</v>
      </c>
    </row>
    <row r="38446" spans="1:7" x14ac:dyDescent="0.25">
      <c r="A38446" s="1">
        <v>41391.694444444445</v>
      </c>
      <c r="B38446">
        <v>14.6777</v>
      </c>
      <c r="C38446">
        <v>14.582000000000001</v>
      </c>
      <c r="D38446" s="4">
        <f t="shared" si="1200"/>
        <v>14.629850000000001</v>
      </c>
      <c r="E38446">
        <v>28.8535</v>
      </c>
      <c r="F38446">
        <v>27.4102</v>
      </c>
      <c r="G38446" s="4">
        <f t="shared" si="1201"/>
        <v>28.13185</v>
      </c>
    </row>
    <row r="38447" spans="1:7" x14ac:dyDescent="0.25">
      <c r="A38447" s="1">
        <v>41391.695138888892</v>
      </c>
      <c r="B38447">
        <v>14.6777</v>
      </c>
      <c r="C38447">
        <v>14.582000000000001</v>
      </c>
      <c r="D38447" s="4">
        <f t="shared" si="1200"/>
        <v>14.629850000000001</v>
      </c>
      <c r="E38447">
        <v>28.8535</v>
      </c>
      <c r="F38447">
        <v>27.4102</v>
      </c>
      <c r="G38447" s="4">
        <f t="shared" si="1201"/>
        <v>28.13185</v>
      </c>
    </row>
    <row r="38448" spans="1:7" x14ac:dyDescent="0.25">
      <c r="A38448" s="1">
        <v>41391.695833333331</v>
      </c>
      <c r="B38448">
        <v>14.6777</v>
      </c>
      <c r="C38448">
        <v>14.582000000000001</v>
      </c>
      <c r="D38448" s="4">
        <f t="shared" si="1200"/>
        <v>14.629850000000001</v>
      </c>
      <c r="E38448">
        <v>28.8535</v>
      </c>
      <c r="F38448">
        <v>27.4102</v>
      </c>
      <c r="G38448" s="4">
        <f t="shared" si="1201"/>
        <v>28.13185</v>
      </c>
    </row>
    <row r="38449" spans="1:7" x14ac:dyDescent="0.25">
      <c r="A38449" s="1">
        <v>41391.696527777778</v>
      </c>
      <c r="B38449">
        <v>14.6777</v>
      </c>
      <c r="C38449">
        <v>14.582000000000001</v>
      </c>
      <c r="D38449" s="4">
        <f t="shared" si="1200"/>
        <v>14.629850000000001</v>
      </c>
      <c r="E38449">
        <v>28.8535</v>
      </c>
      <c r="F38449">
        <v>27.4102</v>
      </c>
      <c r="G38449" s="4">
        <f t="shared" si="1201"/>
        <v>28.13185</v>
      </c>
    </row>
    <row r="38450" spans="1:7" x14ac:dyDescent="0.25">
      <c r="A38450" s="1">
        <v>41391.697222222225</v>
      </c>
      <c r="B38450">
        <v>14.6777</v>
      </c>
      <c r="C38450">
        <v>14.582000000000001</v>
      </c>
      <c r="D38450" s="4">
        <f t="shared" si="1200"/>
        <v>14.629850000000001</v>
      </c>
      <c r="E38450">
        <v>28.8535</v>
      </c>
      <c r="F38450">
        <v>27.4102</v>
      </c>
      <c r="G38450" s="4">
        <f t="shared" si="1201"/>
        <v>28.13185</v>
      </c>
    </row>
    <row r="38451" spans="1:7" x14ac:dyDescent="0.25">
      <c r="A38451" s="1">
        <v>41391.697916666664</v>
      </c>
      <c r="B38451">
        <v>14.6777</v>
      </c>
      <c r="C38451">
        <v>14.582000000000001</v>
      </c>
      <c r="D38451" s="4">
        <f t="shared" si="1200"/>
        <v>14.629850000000001</v>
      </c>
      <c r="E38451">
        <v>28.8535</v>
      </c>
      <c r="F38451">
        <v>27.4102</v>
      </c>
      <c r="G38451" s="4">
        <f t="shared" si="1201"/>
        <v>28.13185</v>
      </c>
    </row>
    <row r="38452" spans="1:7" x14ac:dyDescent="0.25">
      <c r="A38452" s="1">
        <v>41391.698611111111</v>
      </c>
      <c r="B38452">
        <v>14.6777</v>
      </c>
      <c r="C38452">
        <v>14.582000000000001</v>
      </c>
      <c r="D38452" s="4">
        <f t="shared" si="1200"/>
        <v>14.629850000000001</v>
      </c>
      <c r="E38452">
        <v>28.8535</v>
      </c>
      <c r="F38452">
        <v>27.4102</v>
      </c>
      <c r="G38452" s="4">
        <f t="shared" si="1201"/>
        <v>28.13185</v>
      </c>
    </row>
    <row r="38453" spans="1:7" x14ac:dyDescent="0.25">
      <c r="A38453" s="1">
        <v>41391.699305555558</v>
      </c>
      <c r="B38453">
        <v>14.6777</v>
      </c>
      <c r="C38453">
        <v>14.582000000000001</v>
      </c>
      <c r="D38453" s="4">
        <f t="shared" si="1200"/>
        <v>14.629850000000001</v>
      </c>
      <c r="E38453">
        <v>28.8535</v>
      </c>
      <c r="F38453">
        <v>27.4102</v>
      </c>
      <c r="G38453" s="4">
        <f t="shared" si="1201"/>
        <v>28.13185</v>
      </c>
    </row>
    <row r="38454" spans="1:7" x14ac:dyDescent="0.25">
      <c r="A38454" s="1">
        <v>41391.699999999997</v>
      </c>
      <c r="B38454">
        <v>14.6777</v>
      </c>
      <c r="C38454">
        <v>14.582000000000001</v>
      </c>
      <c r="D38454" s="4">
        <f t="shared" si="1200"/>
        <v>14.629850000000001</v>
      </c>
      <c r="E38454">
        <v>28.8535</v>
      </c>
      <c r="F38454">
        <v>27.4102</v>
      </c>
      <c r="G38454" s="4">
        <f t="shared" si="1201"/>
        <v>28.13185</v>
      </c>
    </row>
    <row r="38455" spans="1:7" x14ac:dyDescent="0.25">
      <c r="A38455" s="1">
        <v>41391.700694444444</v>
      </c>
      <c r="B38455">
        <v>14.6777</v>
      </c>
      <c r="C38455">
        <v>14.582000000000001</v>
      </c>
      <c r="D38455" s="4">
        <f t="shared" si="1200"/>
        <v>14.629850000000001</v>
      </c>
      <c r="E38455">
        <v>28.8535</v>
      </c>
      <c r="F38455">
        <v>27.4102</v>
      </c>
      <c r="G38455" s="4">
        <f t="shared" si="1201"/>
        <v>28.13185</v>
      </c>
    </row>
    <row r="38456" spans="1:7" x14ac:dyDescent="0.25">
      <c r="A38456" s="1">
        <v>41391.701388888891</v>
      </c>
      <c r="B38456">
        <v>14.6777</v>
      </c>
      <c r="C38456">
        <v>14.582000000000001</v>
      </c>
      <c r="D38456" s="4">
        <f t="shared" si="1200"/>
        <v>14.629850000000001</v>
      </c>
      <c r="E38456">
        <v>28.8535</v>
      </c>
      <c r="F38456">
        <v>27.4102</v>
      </c>
      <c r="G38456" s="4">
        <f t="shared" si="1201"/>
        <v>28.13185</v>
      </c>
    </row>
    <row r="38457" spans="1:7" x14ac:dyDescent="0.25">
      <c r="A38457" s="1">
        <v>41391.70208333333</v>
      </c>
      <c r="B38457">
        <v>14.6777</v>
      </c>
      <c r="C38457">
        <v>14.582000000000001</v>
      </c>
      <c r="D38457" s="4">
        <f t="shared" si="1200"/>
        <v>14.629850000000001</v>
      </c>
      <c r="E38457">
        <v>28.8535</v>
      </c>
      <c r="F38457">
        <v>27.4102</v>
      </c>
      <c r="G38457" s="4">
        <f t="shared" si="1201"/>
        <v>28.13185</v>
      </c>
    </row>
    <row r="38458" spans="1:7" x14ac:dyDescent="0.25">
      <c r="A38458" s="1">
        <v>41391.702777777777</v>
      </c>
      <c r="B38458">
        <v>14.6777</v>
      </c>
      <c r="C38458">
        <v>14.582000000000001</v>
      </c>
      <c r="D38458" s="4">
        <f t="shared" si="1200"/>
        <v>14.629850000000001</v>
      </c>
      <c r="E38458">
        <v>28.8535</v>
      </c>
      <c r="F38458">
        <v>27.4102</v>
      </c>
      <c r="G38458" s="4">
        <f t="shared" si="1201"/>
        <v>28.13185</v>
      </c>
    </row>
    <row r="38459" spans="1:7" x14ac:dyDescent="0.25">
      <c r="A38459" s="1">
        <v>41391.703472222223</v>
      </c>
      <c r="B38459">
        <v>14.6777</v>
      </c>
      <c r="C38459">
        <v>14.582000000000001</v>
      </c>
      <c r="D38459" s="4">
        <f t="shared" si="1200"/>
        <v>14.629850000000001</v>
      </c>
      <c r="E38459">
        <v>28.8535</v>
      </c>
      <c r="F38459">
        <v>27.4102</v>
      </c>
      <c r="G38459" s="4">
        <f t="shared" si="1201"/>
        <v>28.13185</v>
      </c>
    </row>
    <row r="38460" spans="1:7" x14ac:dyDescent="0.25">
      <c r="A38460" s="1">
        <v>41391.70416666667</v>
      </c>
      <c r="B38460">
        <v>14.6777</v>
      </c>
      <c r="C38460">
        <v>14.582000000000001</v>
      </c>
      <c r="D38460" s="4">
        <f t="shared" si="1200"/>
        <v>14.629850000000001</v>
      </c>
      <c r="E38460">
        <v>28.8535</v>
      </c>
      <c r="F38460">
        <v>27.4102</v>
      </c>
      <c r="G38460" s="4">
        <f t="shared" si="1201"/>
        <v>28.13185</v>
      </c>
    </row>
    <row r="38461" spans="1:7" x14ac:dyDescent="0.25">
      <c r="A38461" s="1">
        <v>41391.704861111109</v>
      </c>
      <c r="B38461">
        <v>14.6777</v>
      </c>
      <c r="C38461">
        <v>14.582000000000001</v>
      </c>
      <c r="D38461" s="4">
        <f t="shared" si="1200"/>
        <v>14.629850000000001</v>
      </c>
      <c r="E38461">
        <v>28.8535</v>
      </c>
      <c r="F38461">
        <v>27.4102</v>
      </c>
      <c r="G38461" s="4">
        <f t="shared" si="1201"/>
        <v>28.13185</v>
      </c>
    </row>
    <row r="38462" spans="1:7" x14ac:dyDescent="0.25">
      <c r="A38462" s="1">
        <v>41391.705555555556</v>
      </c>
      <c r="B38462">
        <v>14.6777</v>
      </c>
      <c r="C38462">
        <v>14.582000000000001</v>
      </c>
      <c r="D38462" s="4">
        <f t="shared" si="1200"/>
        <v>14.629850000000001</v>
      </c>
      <c r="E38462">
        <v>28.8535</v>
      </c>
      <c r="F38462">
        <v>27.4102</v>
      </c>
      <c r="G38462" s="4">
        <f t="shared" si="1201"/>
        <v>28.13185</v>
      </c>
    </row>
    <row r="38463" spans="1:7" x14ac:dyDescent="0.25">
      <c r="A38463" s="1">
        <v>41391.706250000003</v>
      </c>
      <c r="B38463">
        <v>14.6777</v>
      </c>
      <c r="C38463">
        <v>14.582000000000001</v>
      </c>
      <c r="D38463" s="4">
        <f t="shared" si="1200"/>
        <v>14.629850000000001</v>
      </c>
      <c r="E38463">
        <v>28.8535</v>
      </c>
      <c r="F38463">
        <v>27.4102</v>
      </c>
      <c r="G38463" s="4">
        <f t="shared" si="1201"/>
        <v>28.13185</v>
      </c>
    </row>
    <row r="38464" spans="1:7" x14ac:dyDescent="0.25">
      <c r="A38464" s="1">
        <v>41391.706944444442</v>
      </c>
      <c r="B38464">
        <v>14.6777</v>
      </c>
      <c r="C38464">
        <v>14.582000000000001</v>
      </c>
      <c r="D38464" s="4">
        <f t="shared" si="1200"/>
        <v>14.629850000000001</v>
      </c>
      <c r="E38464">
        <v>28.8535</v>
      </c>
      <c r="F38464">
        <v>27.4102</v>
      </c>
      <c r="G38464" s="4">
        <f t="shared" si="1201"/>
        <v>28.13185</v>
      </c>
    </row>
    <row r="38465" spans="1:7" x14ac:dyDescent="0.25">
      <c r="A38465" s="1">
        <v>41391.707638888889</v>
      </c>
      <c r="B38465">
        <v>14.6777</v>
      </c>
      <c r="C38465">
        <v>14.582000000000001</v>
      </c>
      <c r="D38465" s="4">
        <f t="shared" si="1200"/>
        <v>14.629850000000001</v>
      </c>
      <c r="E38465">
        <v>28.8535</v>
      </c>
      <c r="F38465">
        <v>27.4102</v>
      </c>
      <c r="G38465" s="4">
        <f t="shared" si="1201"/>
        <v>28.13185</v>
      </c>
    </row>
    <row r="38466" spans="1:7" x14ac:dyDescent="0.25">
      <c r="A38466" s="1">
        <v>41391.708333333336</v>
      </c>
      <c r="B38466">
        <v>14.6777</v>
      </c>
      <c r="C38466">
        <v>14.582000000000001</v>
      </c>
      <c r="D38466" s="4">
        <f t="shared" si="1200"/>
        <v>14.629850000000001</v>
      </c>
      <c r="E38466">
        <v>28.8535</v>
      </c>
      <c r="F38466">
        <v>27.4102</v>
      </c>
      <c r="G38466" s="4">
        <f t="shared" si="1201"/>
        <v>28.13185</v>
      </c>
    </row>
    <row r="38467" spans="1:7" x14ac:dyDescent="0.25">
      <c r="A38467" s="1">
        <v>41391.709027777775</v>
      </c>
      <c r="B38467">
        <v>14.6777</v>
      </c>
      <c r="C38467">
        <v>14.582000000000001</v>
      </c>
      <c r="D38467" s="4">
        <f t="shared" si="1200"/>
        <v>14.629850000000001</v>
      </c>
      <c r="E38467">
        <v>28.8535</v>
      </c>
      <c r="F38467">
        <v>27.4102</v>
      </c>
      <c r="G38467" s="4">
        <f t="shared" si="1201"/>
        <v>28.13185</v>
      </c>
    </row>
    <row r="38468" spans="1:7" x14ac:dyDescent="0.25">
      <c r="A38468" s="1">
        <v>41391.709722222222</v>
      </c>
      <c r="B38468">
        <v>14.6777</v>
      </c>
      <c r="C38468">
        <v>14.582000000000001</v>
      </c>
      <c r="D38468" s="4">
        <f t="shared" si="1200"/>
        <v>14.629850000000001</v>
      </c>
      <c r="E38468">
        <v>28.8535</v>
      </c>
      <c r="F38468">
        <v>27.4102</v>
      </c>
      <c r="G38468" s="4">
        <f t="shared" si="1201"/>
        <v>28.13185</v>
      </c>
    </row>
    <row r="38469" spans="1:7" x14ac:dyDescent="0.25">
      <c r="A38469" s="1">
        <v>41391.710416666669</v>
      </c>
      <c r="B38469">
        <v>14.6777</v>
      </c>
      <c r="C38469">
        <v>14.582000000000001</v>
      </c>
      <c r="D38469" s="4">
        <f t="shared" si="1200"/>
        <v>14.629850000000001</v>
      </c>
      <c r="E38469">
        <v>28.8535</v>
      </c>
      <c r="F38469">
        <v>27.4102</v>
      </c>
      <c r="G38469" s="4">
        <f t="shared" si="1201"/>
        <v>28.13185</v>
      </c>
    </row>
    <row r="38470" spans="1:7" x14ac:dyDescent="0.25">
      <c r="A38470" s="1">
        <v>41391.711111111108</v>
      </c>
      <c r="B38470">
        <v>14.6777</v>
      </c>
      <c r="C38470">
        <v>14.582000000000001</v>
      </c>
      <c r="D38470" s="4">
        <f t="shared" si="1200"/>
        <v>14.629850000000001</v>
      </c>
      <c r="E38470">
        <v>28.8535</v>
      </c>
      <c r="F38470">
        <v>27.4102</v>
      </c>
      <c r="G38470" s="4">
        <f t="shared" si="1201"/>
        <v>28.13185</v>
      </c>
    </row>
    <row r="38471" spans="1:7" x14ac:dyDescent="0.25">
      <c r="A38471" s="1">
        <v>41391.711805555555</v>
      </c>
      <c r="B38471">
        <v>14.6777</v>
      </c>
      <c r="C38471">
        <v>14.582000000000001</v>
      </c>
      <c r="D38471" s="4">
        <f t="shared" ref="D38471:D38534" si="1202">AVERAGE(B38471:C38471)</f>
        <v>14.629850000000001</v>
      </c>
      <c r="E38471">
        <v>28.8535</v>
      </c>
      <c r="F38471">
        <v>27.4102</v>
      </c>
      <c r="G38471" s="4">
        <f t="shared" ref="G38471:G38534" si="1203">AVERAGE(E38471:F38471)</f>
        <v>28.13185</v>
      </c>
    </row>
    <row r="38472" spans="1:7" x14ac:dyDescent="0.25">
      <c r="A38472" s="1">
        <v>41391.712500000001</v>
      </c>
      <c r="B38472">
        <v>14.6777</v>
      </c>
      <c r="C38472">
        <v>14.582000000000001</v>
      </c>
      <c r="D38472" s="4">
        <f t="shared" si="1202"/>
        <v>14.629850000000001</v>
      </c>
      <c r="E38472">
        <v>28.8535</v>
      </c>
      <c r="F38472">
        <v>27.4102</v>
      </c>
      <c r="G38472" s="4">
        <f t="shared" si="1203"/>
        <v>28.13185</v>
      </c>
    </row>
    <row r="38473" spans="1:7" x14ac:dyDescent="0.25">
      <c r="A38473" s="1">
        <v>41391.713194444441</v>
      </c>
      <c r="B38473">
        <v>14.6777</v>
      </c>
      <c r="C38473">
        <v>14.582000000000001</v>
      </c>
      <c r="D38473" s="4">
        <f t="shared" si="1202"/>
        <v>14.629850000000001</v>
      </c>
      <c r="E38473">
        <v>28.8535</v>
      </c>
      <c r="F38473">
        <v>27.4102</v>
      </c>
      <c r="G38473" s="4">
        <f t="shared" si="1203"/>
        <v>28.13185</v>
      </c>
    </row>
    <row r="38474" spans="1:7" x14ac:dyDescent="0.25">
      <c r="A38474" s="1">
        <v>41391.713888888888</v>
      </c>
      <c r="B38474">
        <v>14.6777</v>
      </c>
      <c r="C38474">
        <v>14.582000000000001</v>
      </c>
      <c r="D38474" s="4">
        <f t="shared" si="1202"/>
        <v>14.629850000000001</v>
      </c>
      <c r="E38474">
        <v>28.8535</v>
      </c>
      <c r="F38474">
        <v>27.4102</v>
      </c>
      <c r="G38474" s="4">
        <f t="shared" si="1203"/>
        <v>28.13185</v>
      </c>
    </row>
    <row r="38475" spans="1:7" x14ac:dyDescent="0.25">
      <c r="A38475" s="1">
        <v>41391.714583333334</v>
      </c>
      <c r="B38475">
        <v>14.6777</v>
      </c>
      <c r="C38475">
        <v>14.582000000000001</v>
      </c>
      <c r="D38475" s="4">
        <f t="shared" si="1202"/>
        <v>14.629850000000001</v>
      </c>
      <c r="E38475">
        <v>28.8535</v>
      </c>
      <c r="F38475">
        <v>27.4102</v>
      </c>
      <c r="G38475" s="4">
        <f t="shared" si="1203"/>
        <v>28.13185</v>
      </c>
    </row>
    <row r="38476" spans="1:7" x14ac:dyDescent="0.25">
      <c r="A38476" s="1">
        <v>41391.715277777781</v>
      </c>
      <c r="B38476">
        <v>14.6777</v>
      </c>
      <c r="C38476">
        <v>14.582000000000001</v>
      </c>
      <c r="D38476" s="4">
        <f t="shared" si="1202"/>
        <v>14.629850000000001</v>
      </c>
      <c r="E38476">
        <v>28.8535</v>
      </c>
      <c r="F38476">
        <v>27.4102</v>
      </c>
      <c r="G38476" s="4">
        <f t="shared" si="1203"/>
        <v>28.13185</v>
      </c>
    </row>
    <row r="38477" spans="1:7" x14ac:dyDescent="0.25">
      <c r="A38477" s="1">
        <v>41391.71597222222</v>
      </c>
      <c r="B38477">
        <v>14.6777</v>
      </c>
      <c r="C38477">
        <v>14.582000000000001</v>
      </c>
      <c r="D38477" s="4">
        <f t="shared" si="1202"/>
        <v>14.629850000000001</v>
      </c>
      <c r="E38477">
        <v>28.8535</v>
      </c>
      <c r="F38477">
        <v>27.4102</v>
      </c>
      <c r="G38477" s="4">
        <f t="shared" si="1203"/>
        <v>28.13185</v>
      </c>
    </row>
    <row r="38478" spans="1:7" x14ac:dyDescent="0.25">
      <c r="A38478" s="1">
        <v>41391.716666666667</v>
      </c>
      <c r="B38478">
        <v>14.6777</v>
      </c>
      <c r="C38478">
        <v>14.582000000000001</v>
      </c>
      <c r="D38478" s="4">
        <f t="shared" si="1202"/>
        <v>14.629850000000001</v>
      </c>
      <c r="E38478">
        <v>28.8535</v>
      </c>
      <c r="F38478">
        <v>27.4102</v>
      </c>
      <c r="G38478" s="4">
        <f t="shared" si="1203"/>
        <v>28.13185</v>
      </c>
    </row>
    <row r="38479" spans="1:7" x14ac:dyDescent="0.25">
      <c r="A38479" s="1">
        <v>41391.717361111114</v>
      </c>
      <c r="B38479">
        <v>14.6777</v>
      </c>
      <c r="C38479">
        <v>14.582000000000001</v>
      </c>
      <c r="D38479" s="4">
        <f t="shared" si="1202"/>
        <v>14.629850000000001</v>
      </c>
      <c r="E38479">
        <v>28.8535</v>
      </c>
      <c r="F38479">
        <v>27.4102</v>
      </c>
      <c r="G38479" s="4">
        <f t="shared" si="1203"/>
        <v>28.13185</v>
      </c>
    </row>
    <row r="38480" spans="1:7" x14ac:dyDescent="0.25">
      <c r="A38480" s="1">
        <v>41391.718055555553</v>
      </c>
      <c r="B38480">
        <v>14.6777</v>
      </c>
      <c r="C38480">
        <v>14.582000000000001</v>
      </c>
      <c r="D38480" s="4">
        <f t="shared" si="1202"/>
        <v>14.629850000000001</v>
      </c>
      <c r="E38480">
        <v>28.8535</v>
      </c>
      <c r="F38480">
        <v>28.4102</v>
      </c>
      <c r="G38480" s="4">
        <f t="shared" si="1203"/>
        <v>28.63185</v>
      </c>
    </row>
    <row r="38481" spans="1:7" x14ac:dyDescent="0.25">
      <c r="A38481" s="1">
        <v>41391.71875</v>
      </c>
      <c r="B38481">
        <v>14.6777</v>
      </c>
      <c r="C38481">
        <v>14.582000000000001</v>
      </c>
      <c r="D38481" s="4">
        <f t="shared" si="1202"/>
        <v>14.629850000000001</v>
      </c>
      <c r="E38481">
        <v>28.8535</v>
      </c>
      <c r="F38481">
        <v>28.4102</v>
      </c>
      <c r="G38481" s="4">
        <f t="shared" si="1203"/>
        <v>28.63185</v>
      </c>
    </row>
    <row r="38482" spans="1:7" x14ac:dyDescent="0.25">
      <c r="A38482" s="1">
        <v>41391.719444444447</v>
      </c>
      <c r="B38482">
        <v>14.6777</v>
      </c>
      <c r="C38482">
        <v>14.582000000000001</v>
      </c>
      <c r="D38482" s="4">
        <f t="shared" si="1202"/>
        <v>14.629850000000001</v>
      </c>
      <c r="E38482">
        <v>28.8535</v>
      </c>
      <c r="F38482">
        <v>28.4102</v>
      </c>
      <c r="G38482" s="4">
        <f t="shared" si="1203"/>
        <v>28.63185</v>
      </c>
    </row>
    <row r="38483" spans="1:7" x14ac:dyDescent="0.25">
      <c r="A38483" s="1">
        <v>41391.720138888886</v>
      </c>
      <c r="B38483">
        <v>14.6777</v>
      </c>
      <c r="C38483">
        <v>14.582000000000001</v>
      </c>
      <c r="D38483" s="4">
        <f t="shared" si="1202"/>
        <v>14.629850000000001</v>
      </c>
      <c r="E38483">
        <v>28.8535</v>
      </c>
      <c r="F38483">
        <v>28.4102</v>
      </c>
      <c r="G38483" s="4">
        <f t="shared" si="1203"/>
        <v>28.63185</v>
      </c>
    </row>
    <row r="38484" spans="1:7" x14ac:dyDescent="0.25">
      <c r="A38484" s="1">
        <v>41391.720833333333</v>
      </c>
      <c r="B38484">
        <v>14.6777</v>
      </c>
      <c r="C38484">
        <v>14.582000000000001</v>
      </c>
      <c r="D38484" s="4">
        <f t="shared" si="1202"/>
        <v>14.629850000000001</v>
      </c>
      <c r="E38484">
        <v>28.8535</v>
      </c>
      <c r="F38484">
        <v>28.4102</v>
      </c>
      <c r="G38484" s="4">
        <f t="shared" si="1203"/>
        <v>28.63185</v>
      </c>
    </row>
    <row r="38485" spans="1:7" x14ac:dyDescent="0.25">
      <c r="A38485" s="1">
        <v>41391.72152777778</v>
      </c>
      <c r="B38485">
        <v>14.6777</v>
      </c>
      <c r="C38485">
        <v>14.582000000000001</v>
      </c>
      <c r="D38485" s="4">
        <f t="shared" si="1202"/>
        <v>14.629850000000001</v>
      </c>
      <c r="E38485">
        <v>28.8535</v>
      </c>
      <c r="F38485">
        <v>28.4102</v>
      </c>
      <c r="G38485" s="4">
        <f t="shared" si="1203"/>
        <v>28.63185</v>
      </c>
    </row>
    <row r="38486" spans="1:7" x14ac:dyDescent="0.25">
      <c r="A38486" s="1">
        <v>41391.722222222219</v>
      </c>
      <c r="B38486">
        <v>14.6777</v>
      </c>
      <c r="C38486">
        <v>14.582000000000001</v>
      </c>
      <c r="D38486" s="4">
        <f t="shared" si="1202"/>
        <v>14.629850000000001</v>
      </c>
      <c r="E38486">
        <v>28.8535</v>
      </c>
      <c r="F38486">
        <v>28.4102</v>
      </c>
      <c r="G38486" s="4">
        <f t="shared" si="1203"/>
        <v>28.63185</v>
      </c>
    </row>
    <row r="38487" spans="1:7" x14ac:dyDescent="0.25">
      <c r="A38487" s="1">
        <v>41391.722916666666</v>
      </c>
      <c r="B38487">
        <v>14.6777</v>
      </c>
      <c r="C38487">
        <v>14.582000000000001</v>
      </c>
      <c r="D38487" s="4">
        <f t="shared" si="1202"/>
        <v>14.629850000000001</v>
      </c>
      <c r="E38487">
        <v>28.8535</v>
      </c>
      <c r="F38487">
        <v>28.4102</v>
      </c>
      <c r="G38487" s="4">
        <f t="shared" si="1203"/>
        <v>28.63185</v>
      </c>
    </row>
    <row r="38488" spans="1:7" x14ac:dyDescent="0.25">
      <c r="A38488" s="1">
        <v>41391.723611111112</v>
      </c>
      <c r="B38488">
        <v>14.6777</v>
      </c>
      <c r="C38488">
        <v>14.582000000000001</v>
      </c>
      <c r="D38488" s="4">
        <f t="shared" si="1202"/>
        <v>14.629850000000001</v>
      </c>
      <c r="E38488">
        <v>28.8535</v>
      </c>
      <c r="F38488">
        <v>28.4102</v>
      </c>
      <c r="G38488" s="4">
        <f t="shared" si="1203"/>
        <v>28.63185</v>
      </c>
    </row>
    <row r="38489" spans="1:7" x14ac:dyDescent="0.25">
      <c r="A38489" s="1">
        <v>41391.724305555559</v>
      </c>
      <c r="B38489">
        <v>14.6777</v>
      </c>
      <c r="C38489">
        <v>14.582000000000001</v>
      </c>
      <c r="D38489" s="4">
        <f t="shared" si="1202"/>
        <v>14.629850000000001</v>
      </c>
      <c r="E38489">
        <v>28.8535</v>
      </c>
      <c r="F38489">
        <v>28.4102</v>
      </c>
      <c r="G38489" s="4">
        <f t="shared" si="1203"/>
        <v>28.63185</v>
      </c>
    </row>
    <row r="38490" spans="1:7" x14ac:dyDescent="0.25">
      <c r="A38490" s="1">
        <v>41391.724999999999</v>
      </c>
      <c r="B38490">
        <v>14.6777</v>
      </c>
      <c r="C38490">
        <v>14.582000000000001</v>
      </c>
      <c r="D38490" s="4">
        <f t="shared" si="1202"/>
        <v>14.629850000000001</v>
      </c>
      <c r="E38490">
        <v>28.8535</v>
      </c>
      <c r="F38490">
        <v>28.4102</v>
      </c>
      <c r="G38490" s="4">
        <f t="shared" si="1203"/>
        <v>28.63185</v>
      </c>
    </row>
    <row r="38491" spans="1:7" x14ac:dyDescent="0.25">
      <c r="A38491" s="1">
        <v>41391.725694444445</v>
      </c>
      <c r="B38491">
        <v>14.6777</v>
      </c>
      <c r="C38491">
        <v>14.582000000000001</v>
      </c>
      <c r="D38491" s="4">
        <f t="shared" si="1202"/>
        <v>14.629850000000001</v>
      </c>
      <c r="E38491">
        <v>28.8535</v>
      </c>
      <c r="F38491">
        <v>28.4102</v>
      </c>
      <c r="G38491" s="4">
        <f t="shared" si="1203"/>
        <v>28.63185</v>
      </c>
    </row>
    <row r="38492" spans="1:7" x14ac:dyDescent="0.25">
      <c r="A38492" s="1">
        <v>41391.726388888892</v>
      </c>
      <c r="B38492">
        <v>14.6777</v>
      </c>
      <c r="C38492">
        <v>14.582000000000001</v>
      </c>
      <c r="D38492" s="4">
        <f t="shared" si="1202"/>
        <v>14.629850000000001</v>
      </c>
      <c r="E38492">
        <v>28.8535</v>
      </c>
      <c r="F38492">
        <v>28.4102</v>
      </c>
      <c r="G38492" s="4">
        <f t="shared" si="1203"/>
        <v>28.63185</v>
      </c>
    </row>
    <row r="38493" spans="1:7" x14ac:dyDescent="0.25">
      <c r="A38493" s="1">
        <v>41391.727083333331</v>
      </c>
      <c r="B38493">
        <v>14.6777</v>
      </c>
      <c r="C38493">
        <v>14.582000000000001</v>
      </c>
      <c r="D38493" s="4">
        <f t="shared" si="1202"/>
        <v>14.629850000000001</v>
      </c>
      <c r="E38493">
        <v>28.8535</v>
      </c>
      <c r="F38493">
        <v>28.4102</v>
      </c>
      <c r="G38493" s="4">
        <f t="shared" si="1203"/>
        <v>28.63185</v>
      </c>
    </row>
    <row r="38494" spans="1:7" x14ac:dyDescent="0.25">
      <c r="A38494" s="1">
        <v>41391.727777777778</v>
      </c>
      <c r="B38494">
        <v>14.6777</v>
      </c>
      <c r="C38494">
        <v>14.582000000000001</v>
      </c>
      <c r="D38494" s="4">
        <f t="shared" si="1202"/>
        <v>14.629850000000001</v>
      </c>
      <c r="E38494">
        <v>28.8535</v>
      </c>
      <c r="F38494">
        <v>28.4102</v>
      </c>
      <c r="G38494" s="4">
        <f t="shared" si="1203"/>
        <v>28.63185</v>
      </c>
    </row>
    <row r="38495" spans="1:7" x14ac:dyDescent="0.25">
      <c r="A38495" s="1">
        <v>41391.728472222225</v>
      </c>
      <c r="B38495">
        <v>14.6777</v>
      </c>
      <c r="C38495">
        <v>14.582000000000001</v>
      </c>
      <c r="D38495" s="4">
        <f t="shared" si="1202"/>
        <v>14.629850000000001</v>
      </c>
      <c r="E38495">
        <v>28.8535</v>
      </c>
      <c r="F38495">
        <v>28.4102</v>
      </c>
      <c r="G38495" s="4">
        <f t="shared" si="1203"/>
        <v>28.63185</v>
      </c>
    </row>
    <row r="38496" spans="1:7" x14ac:dyDescent="0.25">
      <c r="A38496" s="1">
        <v>41391.729166666664</v>
      </c>
      <c r="B38496">
        <v>14.6777</v>
      </c>
      <c r="C38496">
        <v>14.582000000000001</v>
      </c>
      <c r="D38496" s="4">
        <f t="shared" si="1202"/>
        <v>14.629850000000001</v>
      </c>
      <c r="E38496">
        <v>28.8535</v>
      </c>
      <c r="F38496">
        <v>28.4102</v>
      </c>
      <c r="G38496" s="4">
        <f t="shared" si="1203"/>
        <v>28.63185</v>
      </c>
    </row>
    <row r="38497" spans="1:7" x14ac:dyDescent="0.25">
      <c r="A38497" s="1">
        <v>41391.729861111111</v>
      </c>
      <c r="B38497">
        <v>14.6777</v>
      </c>
      <c r="C38497">
        <v>14.582000000000001</v>
      </c>
      <c r="D38497" s="4">
        <f t="shared" si="1202"/>
        <v>14.629850000000001</v>
      </c>
      <c r="E38497">
        <v>28.8535</v>
      </c>
      <c r="F38497">
        <v>28.4102</v>
      </c>
      <c r="G38497" s="4">
        <f t="shared" si="1203"/>
        <v>28.63185</v>
      </c>
    </row>
    <row r="38498" spans="1:7" x14ac:dyDescent="0.25">
      <c r="A38498" s="1">
        <v>41391.730555555558</v>
      </c>
      <c r="B38498">
        <v>14.6777</v>
      </c>
      <c r="C38498">
        <v>14.582000000000001</v>
      </c>
      <c r="D38498" s="4">
        <f t="shared" si="1202"/>
        <v>14.629850000000001</v>
      </c>
      <c r="E38498">
        <v>28.8535</v>
      </c>
      <c r="F38498">
        <v>28.4102</v>
      </c>
      <c r="G38498" s="4">
        <f t="shared" si="1203"/>
        <v>28.63185</v>
      </c>
    </row>
    <row r="38499" spans="1:7" x14ac:dyDescent="0.25">
      <c r="A38499" s="1">
        <v>41391.731249999997</v>
      </c>
      <c r="B38499">
        <v>14.6777</v>
      </c>
      <c r="C38499">
        <v>14.582000000000001</v>
      </c>
      <c r="D38499" s="4">
        <f t="shared" si="1202"/>
        <v>14.629850000000001</v>
      </c>
      <c r="E38499">
        <v>28.8535</v>
      </c>
      <c r="F38499">
        <v>28.4102</v>
      </c>
      <c r="G38499" s="4">
        <f t="shared" si="1203"/>
        <v>28.63185</v>
      </c>
    </row>
    <row r="38500" spans="1:7" x14ac:dyDescent="0.25">
      <c r="A38500" s="1">
        <v>41391.731944444444</v>
      </c>
      <c r="B38500">
        <v>14.6777</v>
      </c>
      <c r="C38500">
        <v>14.582000000000001</v>
      </c>
      <c r="D38500" s="4">
        <f t="shared" si="1202"/>
        <v>14.629850000000001</v>
      </c>
      <c r="E38500">
        <v>28.8535</v>
      </c>
      <c r="F38500">
        <v>28.4102</v>
      </c>
      <c r="G38500" s="4">
        <f t="shared" si="1203"/>
        <v>28.63185</v>
      </c>
    </row>
    <row r="38501" spans="1:7" x14ac:dyDescent="0.25">
      <c r="A38501" s="1">
        <v>41391.732638888891</v>
      </c>
      <c r="B38501">
        <v>14.6777</v>
      </c>
      <c r="C38501">
        <v>14.582000000000001</v>
      </c>
      <c r="D38501" s="4">
        <f t="shared" si="1202"/>
        <v>14.629850000000001</v>
      </c>
      <c r="E38501">
        <v>28.8535</v>
      </c>
      <c r="F38501">
        <v>28.4102</v>
      </c>
      <c r="G38501" s="4">
        <f t="shared" si="1203"/>
        <v>28.63185</v>
      </c>
    </row>
    <row r="38502" spans="1:7" x14ac:dyDescent="0.25">
      <c r="A38502" s="1">
        <v>41391.73333333333</v>
      </c>
      <c r="B38502">
        <v>14.6777</v>
      </c>
      <c r="C38502">
        <v>14.582000000000001</v>
      </c>
      <c r="D38502" s="4">
        <f t="shared" si="1202"/>
        <v>14.629850000000001</v>
      </c>
      <c r="E38502">
        <v>28.8535</v>
      </c>
      <c r="F38502">
        <v>28.4102</v>
      </c>
      <c r="G38502" s="4">
        <f t="shared" si="1203"/>
        <v>28.63185</v>
      </c>
    </row>
    <row r="38503" spans="1:7" x14ac:dyDescent="0.25">
      <c r="A38503" s="1">
        <v>41391.734027777777</v>
      </c>
      <c r="B38503">
        <v>14.6777</v>
      </c>
      <c r="C38503">
        <v>14.582000000000001</v>
      </c>
      <c r="D38503" s="4">
        <f t="shared" si="1202"/>
        <v>14.629850000000001</v>
      </c>
      <c r="E38503">
        <v>28.8535</v>
      </c>
      <c r="F38503">
        <v>28.4102</v>
      </c>
      <c r="G38503" s="4">
        <f t="shared" si="1203"/>
        <v>28.63185</v>
      </c>
    </row>
    <row r="38504" spans="1:7" x14ac:dyDescent="0.25">
      <c r="A38504" s="1">
        <v>41391.734722222223</v>
      </c>
      <c r="B38504">
        <v>14.6777</v>
      </c>
      <c r="C38504">
        <v>14.582000000000001</v>
      </c>
      <c r="D38504" s="4">
        <f t="shared" si="1202"/>
        <v>14.629850000000001</v>
      </c>
      <c r="E38504">
        <v>28.8535</v>
      </c>
      <c r="F38504">
        <v>28.4102</v>
      </c>
      <c r="G38504" s="4">
        <f t="shared" si="1203"/>
        <v>28.63185</v>
      </c>
    </row>
    <row r="38505" spans="1:7" x14ac:dyDescent="0.25">
      <c r="A38505" s="1">
        <v>41391.73541666667</v>
      </c>
      <c r="B38505">
        <v>14.6777</v>
      </c>
      <c r="C38505">
        <v>14.582000000000001</v>
      </c>
      <c r="D38505" s="4">
        <f t="shared" si="1202"/>
        <v>14.629850000000001</v>
      </c>
      <c r="E38505">
        <v>28.8535</v>
      </c>
      <c r="F38505">
        <v>28.4102</v>
      </c>
      <c r="G38505" s="4">
        <f t="shared" si="1203"/>
        <v>28.63185</v>
      </c>
    </row>
    <row r="38506" spans="1:7" x14ac:dyDescent="0.25">
      <c r="A38506" s="1">
        <v>41391.736111111109</v>
      </c>
      <c r="B38506">
        <v>14.6777</v>
      </c>
      <c r="C38506">
        <v>14.582000000000001</v>
      </c>
      <c r="D38506" s="4">
        <f t="shared" si="1202"/>
        <v>14.629850000000001</v>
      </c>
      <c r="E38506">
        <v>28.8535</v>
      </c>
      <c r="F38506">
        <v>28.4102</v>
      </c>
      <c r="G38506" s="4">
        <f t="shared" si="1203"/>
        <v>28.63185</v>
      </c>
    </row>
    <row r="38507" spans="1:7" x14ac:dyDescent="0.25">
      <c r="A38507" s="1">
        <v>41391.736805555556</v>
      </c>
      <c r="B38507">
        <v>14.6777</v>
      </c>
      <c r="C38507">
        <v>14.582000000000001</v>
      </c>
      <c r="D38507" s="4">
        <f t="shared" si="1202"/>
        <v>14.629850000000001</v>
      </c>
      <c r="E38507">
        <v>28.8535</v>
      </c>
      <c r="F38507">
        <v>28.4102</v>
      </c>
      <c r="G38507" s="4">
        <f t="shared" si="1203"/>
        <v>28.63185</v>
      </c>
    </row>
    <row r="38508" spans="1:7" x14ac:dyDescent="0.25">
      <c r="A38508" s="1">
        <v>41391.737500000003</v>
      </c>
      <c r="B38508">
        <v>14.6777</v>
      </c>
      <c r="C38508">
        <v>14.582000000000001</v>
      </c>
      <c r="D38508" s="4">
        <f t="shared" si="1202"/>
        <v>14.629850000000001</v>
      </c>
      <c r="E38508">
        <v>28.8535</v>
      </c>
      <c r="F38508">
        <v>28.4102</v>
      </c>
      <c r="G38508" s="4">
        <f t="shared" si="1203"/>
        <v>28.63185</v>
      </c>
    </row>
    <row r="38509" spans="1:7" x14ac:dyDescent="0.25">
      <c r="A38509" s="1">
        <v>41391.738194444442</v>
      </c>
      <c r="B38509">
        <v>14.6777</v>
      </c>
      <c r="C38509">
        <v>14.582000000000001</v>
      </c>
      <c r="D38509" s="4">
        <f t="shared" si="1202"/>
        <v>14.629850000000001</v>
      </c>
      <c r="E38509">
        <v>28.8535</v>
      </c>
      <c r="F38509">
        <v>28.4102</v>
      </c>
      <c r="G38509" s="4">
        <f t="shared" si="1203"/>
        <v>28.63185</v>
      </c>
    </row>
    <row r="38510" spans="1:7" x14ac:dyDescent="0.25">
      <c r="A38510" s="1">
        <v>41391.738888888889</v>
      </c>
      <c r="B38510">
        <v>14.6777</v>
      </c>
      <c r="C38510">
        <v>14.582000000000001</v>
      </c>
      <c r="D38510" s="4">
        <f t="shared" si="1202"/>
        <v>14.629850000000001</v>
      </c>
      <c r="E38510">
        <v>28.8535</v>
      </c>
      <c r="F38510">
        <v>28.4102</v>
      </c>
      <c r="G38510" s="4">
        <f t="shared" si="1203"/>
        <v>28.63185</v>
      </c>
    </row>
    <row r="38511" spans="1:7" x14ac:dyDescent="0.25">
      <c r="A38511" s="1">
        <v>41391.739583333336</v>
      </c>
      <c r="B38511">
        <v>14.6777</v>
      </c>
      <c r="C38511">
        <v>14.582000000000001</v>
      </c>
      <c r="D38511" s="4">
        <f t="shared" si="1202"/>
        <v>14.629850000000001</v>
      </c>
      <c r="E38511">
        <v>28.8535</v>
      </c>
      <c r="F38511">
        <v>28.4102</v>
      </c>
      <c r="G38511" s="4">
        <f t="shared" si="1203"/>
        <v>28.63185</v>
      </c>
    </row>
    <row r="38512" spans="1:7" x14ac:dyDescent="0.25">
      <c r="A38512" s="1">
        <v>41391.740277777775</v>
      </c>
      <c r="B38512">
        <v>14.6777</v>
      </c>
      <c r="C38512">
        <v>14.582000000000001</v>
      </c>
      <c r="D38512" s="4">
        <f t="shared" si="1202"/>
        <v>14.629850000000001</v>
      </c>
      <c r="E38512">
        <v>28.8535</v>
      </c>
      <c r="F38512">
        <v>28.4102</v>
      </c>
      <c r="G38512" s="4">
        <f t="shared" si="1203"/>
        <v>28.63185</v>
      </c>
    </row>
    <row r="38513" spans="1:7" x14ac:dyDescent="0.25">
      <c r="A38513" s="1">
        <v>41391.740972222222</v>
      </c>
      <c r="B38513">
        <v>14.6777</v>
      </c>
      <c r="C38513">
        <v>14.582000000000001</v>
      </c>
      <c r="D38513" s="4">
        <f t="shared" si="1202"/>
        <v>14.629850000000001</v>
      </c>
      <c r="E38513">
        <v>28.8535</v>
      </c>
      <c r="F38513">
        <v>28.4102</v>
      </c>
      <c r="G38513" s="4">
        <f t="shared" si="1203"/>
        <v>28.63185</v>
      </c>
    </row>
    <row r="38514" spans="1:7" x14ac:dyDescent="0.25">
      <c r="A38514" s="1">
        <v>41391.741666666669</v>
      </c>
      <c r="B38514">
        <v>14.6777</v>
      </c>
      <c r="C38514">
        <v>14.582000000000001</v>
      </c>
      <c r="D38514" s="4">
        <f t="shared" si="1202"/>
        <v>14.629850000000001</v>
      </c>
      <c r="E38514">
        <v>28.8535</v>
      </c>
      <c r="F38514">
        <v>28.4102</v>
      </c>
      <c r="G38514" s="4">
        <f t="shared" si="1203"/>
        <v>28.63185</v>
      </c>
    </row>
    <row r="38515" spans="1:7" x14ac:dyDescent="0.25">
      <c r="A38515" s="1">
        <v>41391.742361111108</v>
      </c>
      <c r="B38515">
        <v>14.6777</v>
      </c>
      <c r="C38515">
        <v>14.582000000000001</v>
      </c>
      <c r="D38515" s="4">
        <f t="shared" si="1202"/>
        <v>14.629850000000001</v>
      </c>
      <c r="E38515">
        <v>28.8535</v>
      </c>
      <c r="F38515">
        <v>28.4102</v>
      </c>
      <c r="G38515" s="4">
        <f t="shared" si="1203"/>
        <v>28.63185</v>
      </c>
    </row>
    <row r="38516" spans="1:7" x14ac:dyDescent="0.25">
      <c r="A38516" s="1">
        <v>41391.743055555555</v>
      </c>
      <c r="B38516">
        <v>14.6777</v>
      </c>
      <c r="C38516">
        <v>14.582000000000001</v>
      </c>
      <c r="D38516" s="4">
        <f t="shared" si="1202"/>
        <v>14.629850000000001</v>
      </c>
      <c r="E38516">
        <v>28.8535</v>
      </c>
      <c r="F38516">
        <v>28.4102</v>
      </c>
      <c r="G38516" s="4">
        <f t="shared" si="1203"/>
        <v>28.63185</v>
      </c>
    </row>
    <row r="38517" spans="1:7" x14ac:dyDescent="0.25">
      <c r="A38517" s="1">
        <v>41391.743750000001</v>
      </c>
      <c r="B38517">
        <v>14.6777</v>
      </c>
      <c r="C38517">
        <v>14.582000000000001</v>
      </c>
      <c r="D38517" s="4">
        <f t="shared" si="1202"/>
        <v>14.629850000000001</v>
      </c>
      <c r="E38517">
        <v>28.8535</v>
      </c>
      <c r="F38517">
        <v>28.4102</v>
      </c>
      <c r="G38517" s="4">
        <f t="shared" si="1203"/>
        <v>28.63185</v>
      </c>
    </row>
    <row r="38518" spans="1:7" x14ac:dyDescent="0.25">
      <c r="A38518" s="1">
        <v>41391.744444444441</v>
      </c>
      <c r="B38518">
        <v>14.6777</v>
      </c>
      <c r="C38518">
        <v>14.582000000000001</v>
      </c>
      <c r="D38518" s="4">
        <f t="shared" si="1202"/>
        <v>14.629850000000001</v>
      </c>
      <c r="E38518">
        <v>28.8535</v>
      </c>
      <c r="F38518">
        <v>28.4102</v>
      </c>
      <c r="G38518" s="4">
        <f t="shared" si="1203"/>
        <v>28.63185</v>
      </c>
    </row>
    <row r="38519" spans="1:7" x14ac:dyDescent="0.25">
      <c r="A38519" s="1">
        <v>41391.745138888888</v>
      </c>
      <c r="B38519">
        <v>14.6777</v>
      </c>
      <c r="C38519">
        <v>14.582000000000001</v>
      </c>
      <c r="D38519" s="4">
        <f t="shared" si="1202"/>
        <v>14.629850000000001</v>
      </c>
      <c r="E38519">
        <v>28.8535</v>
      </c>
      <c r="F38519">
        <v>28.4102</v>
      </c>
      <c r="G38519" s="4">
        <f t="shared" si="1203"/>
        <v>28.63185</v>
      </c>
    </row>
    <row r="38520" spans="1:7" x14ac:dyDescent="0.25">
      <c r="A38520" s="1">
        <v>41391.745833333334</v>
      </c>
      <c r="B38520">
        <v>14.6777</v>
      </c>
      <c r="C38520">
        <v>14.582000000000001</v>
      </c>
      <c r="D38520" s="4">
        <f t="shared" si="1202"/>
        <v>14.629850000000001</v>
      </c>
      <c r="E38520">
        <v>28.8535</v>
      </c>
      <c r="F38520">
        <v>28.4102</v>
      </c>
      <c r="G38520" s="4">
        <f t="shared" si="1203"/>
        <v>28.63185</v>
      </c>
    </row>
    <row r="38521" spans="1:7" x14ac:dyDescent="0.25">
      <c r="A38521" s="1">
        <v>41391.746527777781</v>
      </c>
      <c r="B38521">
        <v>14.6777</v>
      </c>
      <c r="C38521">
        <v>14.582000000000001</v>
      </c>
      <c r="D38521" s="4">
        <f t="shared" si="1202"/>
        <v>14.629850000000001</v>
      </c>
      <c r="E38521">
        <v>28.8535</v>
      </c>
      <c r="F38521">
        <v>28.4102</v>
      </c>
      <c r="G38521" s="4">
        <f t="shared" si="1203"/>
        <v>28.63185</v>
      </c>
    </row>
    <row r="38522" spans="1:7" x14ac:dyDescent="0.25">
      <c r="A38522" s="1">
        <v>41391.74722222222</v>
      </c>
      <c r="B38522">
        <v>14.6777</v>
      </c>
      <c r="C38522">
        <v>14.582000000000001</v>
      </c>
      <c r="D38522" s="4">
        <f t="shared" si="1202"/>
        <v>14.629850000000001</v>
      </c>
      <c r="E38522">
        <v>28.8535</v>
      </c>
      <c r="F38522">
        <v>28.4102</v>
      </c>
      <c r="G38522" s="4">
        <f t="shared" si="1203"/>
        <v>28.63185</v>
      </c>
    </row>
    <row r="38523" spans="1:7" x14ac:dyDescent="0.25">
      <c r="A38523" s="1">
        <v>41391.747916666667</v>
      </c>
      <c r="B38523">
        <v>14.6777</v>
      </c>
      <c r="C38523">
        <v>14.582000000000001</v>
      </c>
      <c r="D38523" s="4">
        <f t="shared" si="1202"/>
        <v>14.629850000000001</v>
      </c>
      <c r="E38523">
        <v>28.8535</v>
      </c>
      <c r="F38523">
        <v>28.4102</v>
      </c>
      <c r="G38523" s="4">
        <f t="shared" si="1203"/>
        <v>28.63185</v>
      </c>
    </row>
    <row r="38524" spans="1:7" x14ac:dyDescent="0.25">
      <c r="A38524" s="1">
        <v>41391.748611111114</v>
      </c>
      <c r="B38524">
        <v>14.6777</v>
      </c>
      <c r="C38524">
        <v>14.582000000000001</v>
      </c>
      <c r="D38524" s="4">
        <f t="shared" si="1202"/>
        <v>14.629850000000001</v>
      </c>
      <c r="E38524">
        <v>28.8535</v>
      </c>
      <c r="F38524">
        <v>28.4102</v>
      </c>
      <c r="G38524" s="4">
        <f t="shared" si="1203"/>
        <v>28.63185</v>
      </c>
    </row>
    <row r="38525" spans="1:7" x14ac:dyDescent="0.25">
      <c r="A38525" s="1">
        <v>41391.749305555553</v>
      </c>
      <c r="B38525">
        <v>14.6777</v>
      </c>
      <c r="C38525">
        <v>14.582000000000001</v>
      </c>
      <c r="D38525" s="4">
        <f t="shared" si="1202"/>
        <v>14.629850000000001</v>
      </c>
      <c r="E38525">
        <v>28.8535</v>
      </c>
      <c r="F38525">
        <v>28.4102</v>
      </c>
      <c r="G38525" s="4">
        <f t="shared" si="1203"/>
        <v>28.63185</v>
      </c>
    </row>
    <row r="38526" spans="1:7" x14ac:dyDescent="0.25">
      <c r="A38526" s="1">
        <v>41391.75</v>
      </c>
      <c r="B38526">
        <v>14.6777</v>
      </c>
      <c r="C38526">
        <v>14.582000000000001</v>
      </c>
      <c r="D38526" s="4">
        <f t="shared" si="1202"/>
        <v>14.629850000000001</v>
      </c>
      <c r="E38526">
        <v>28.8535</v>
      </c>
      <c r="F38526">
        <v>28.4102</v>
      </c>
      <c r="G38526" s="4">
        <f t="shared" si="1203"/>
        <v>28.63185</v>
      </c>
    </row>
    <row r="38527" spans="1:7" x14ac:dyDescent="0.25">
      <c r="A38527" s="1">
        <v>41391.750694444447</v>
      </c>
      <c r="B38527">
        <v>14.6777</v>
      </c>
      <c r="C38527">
        <v>14.582000000000001</v>
      </c>
      <c r="D38527" s="4">
        <f t="shared" si="1202"/>
        <v>14.629850000000001</v>
      </c>
      <c r="E38527">
        <v>28.8535</v>
      </c>
      <c r="F38527">
        <v>28.4102</v>
      </c>
      <c r="G38527" s="4">
        <f t="shared" si="1203"/>
        <v>28.63185</v>
      </c>
    </row>
    <row r="38528" spans="1:7" x14ac:dyDescent="0.25">
      <c r="A38528" s="1">
        <v>41391.751388888886</v>
      </c>
      <c r="B38528">
        <v>14.6777</v>
      </c>
      <c r="C38528">
        <v>14.582000000000001</v>
      </c>
      <c r="D38528" s="4">
        <f t="shared" si="1202"/>
        <v>14.629850000000001</v>
      </c>
      <c r="E38528">
        <v>28.8535</v>
      </c>
      <c r="F38528">
        <v>28.4102</v>
      </c>
      <c r="G38528" s="4">
        <f t="shared" si="1203"/>
        <v>28.63185</v>
      </c>
    </row>
    <row r="38529" spans="1:7" x14ac:dyDescent="0.25">
      <c r="A38529" s="1">
        <v>41391.752083333333</v>
      </c>
      <c r="B38529">
        <v>14.6777</v>
      </c>
      <c r="C38529">
        <v>14.582000000000001</v>
      </c>
      <c r="D38529" s="4">
        <f t="shared" si="1202"/>
        <v>14.629850000000001</v>
      </c>
      <c r="E38529">
        <v>28.8535</v>
      </c>
      <c r="F38529">
        <v>28.4102</v>
      </c>
      <c r="G38529" s="4">
        <f t="shared" si="1203"/>
        <v>28.63185</v>
      </c>
    </row>
    <row r="38530" spans="1:7" x14ac:dyDescent="0.25">
      <c r="A38530" s="1">
        <v>41391.75277777778</v>
      </c>
      <c r="B38530">
        <v>14.6777</v>
      </c>
      <c r="C38530">
        <v>14.582000000000001</v>
      </c>
      <c r="D38530" s="4">
        <f t="shared" si="1202"/>
        <v>14.629850000000001</v>
      </c>
      <c r="E38530">
        <v>28.8535</v>
      </c>
      <c r="F38530">
        <v>28.4102</v>
      </c>
      <c r="G38530" s="4">
        <f t="shared" si="1203"/>
        <v>28.63185</v>
      </c>
    </row>
    <row r="38531" spans="1:7" x14ac:dyDescent="0.25">
      <c r="A38531" s="1">
        <v>41391.753472222219</v>
      </c>
      <c r="B38531">
        <v>14.6777</v>
      </c>
      <c r="C38531">
        <v>14.582000000000001</v>
      </c>
      <c r="D38531" s="4">
        <f t="shared" si="1202"/>
        <v>14.629850000000001</v>
      </c>
      <c r="E38531">
        <v>28.8535</v>
      </c>
      <c r="F38531">
        <v>28.4102</v>
      </c>
      <c r="G38531" s="4">
        <f t="shared" si="1203"/>
        <v>28.63185</v>
      </c>
    </row>
    <row r="38532" spans="1:7" x14ac:dyDescent="0.25">
      <c r="A38532" s="1">
        <v>41391.754166666666</v>
      </c>
      <c r="B38532">
        <v>14.6777</v>
      </c>
      <c r="C38532">
        <v>14.582000000000001</v>
      </c>
      <c r="D38532" s="4">
        <f t="shared" si="1202"/>
        <v>14.629850000000001</v>
      </c>
      <c r="E38532">
        <v>28.8535</v>
      </c>
      <c r="F38532">
        <v>28.4102</v>
      </c>
      <c r="G38532" s="4">
        <f t="shared" si="1203"/>
        <v>28.63185</v>
      </c>
    </row>
    <row r="38533" spans="1:7" x14ac:dyDescent="0.25">
      <c r="A38533" s="1">
        <v>41391.754861111112</v>
      </c>
      <c r="B38533">
        <v>14.6777</v>
      </c>
      <c r="C38533">
        <v>14.582000000000001</v>
      </c>
      <c r="D38533" s="4">
        <f t="shared" si="1202"/>
        <v>14.629850000000001</v>
      </c>
      <c r="E38533">
        <v>28.8535</v>
      </c>
      <c r="F38533">
        <v>28.4102</v>
      </c>
      <c r="G38533" s="4">
        <f t="shared" si="1203"/>
        <v>28.63185</v>
      </c>
    </row>
    <row r="38534" spans="1:7" x14ac:dyDescent="0.25">
      <c r="A38534" s="1">
        <v>41391.755555555559</v>
      </c>
      <c r="B38534">
        <v>14.6777</v>
      </c>
      <c r="C38534">
        <v>14.582000000000001</v>
      </c>
      <c r="D38534" s="4">
        <f t="shared" si="1202"/>
        <v>14.629850000000001</v>
      </c>
      <c r="E38534">
        <v>28.8535</v>
      </c>
      <c r="F38534">
        <v>28.4102</v>
      </c>
      <c r="G38534" s="4">
        <f t="shared" si="1203"/>
        <v>28.63185</v>
      </c>
    </row>
    <row r="38535" spans="1:7" x14ac:dyDescent="0.25">
      <c r="A38535" s="1">
        <v>41391.756249999999</v>
      </c>
      <c r="B38535">
        <v>14.6777</v>
      </c>
      <c r="C38535">
        <v>14.582000000000001</v>
      </c>
      <c r="D38535" s="4">
        <f t="shared" ref="D38535:D38598" si="1204">AVERAGE(B38535:C38535)</f>
        <v>14.629850000000001</v>
      </c>
      <c r="E38535">
        <v>28.8535</v>
      </c>
      <c r="F38535">
        <v>28.4102</v>
      </c>
      <c r="G38535" s="4">
        <f t="shared" ref="G38535:G38598" si="1205">AVERAGE(E38535:F38535)</f>
        <v>28.63185</v>
      </c>
    </row>
    <row r="38536" spans="1:7" x14ac:dyDescent="0.25">
      <c r="A38536" s="1">
        <v>41391.756944444445</v>
      </c>
      <c r="B38536">
        <v>14.6777</v>
      </c>
      <c r="C38536">
        <v>14.582000000000001</v>
      </c>
      <c r="D38536" s="4">
        <f t="shared" si="1204"/>
        <v>14.629850000000001</v>
      </c>
      <c r="E38536">
        <v>28.8535</v>
      </c>
      <c r="F38536">
        <v>28.4102</v>
      </c>
      <c r="G38536" s="4">
        <f t="shared" si="1205"/>
        <v>28.63185</v>
      </c>
    </row>
    <row r="38537" spans="1:7" x14ac:dyDescent="0.25">
      <c r="A38537" s="1">
        <v>41391.757638888892</v>
      </c>
      <c r="B38537">
        <v>14.6777</v>
      </c>
      <c r="C38537">
        <v>14.582000000000001</v>
      </c>
      <c r="D38537" s="4">
        <f t="shared" si="1204"/>
        <v>14.629850000000001</v>
      </c>
      <c r="E38537">
        <v>28.8535</v>
      </c>
      <c r="F38537">
        <v>28.4102</v>
      </c>
      <c r="G38537" s="4">
        <f t="shared" si="1205"/>
        <v>28.63185</v>
      </c>
    </row>
    <row r="38538" spans="1:7" x14ac:dyDescent="0.25">
      <c r="A38538" s="1">
        <v>41391.758333333331</v>
      </c>
      <c r="B38538">
        <v>14.6777</v>
      </c>
      <c r="C38538">
        <v>14.582000000000001</v>
      </c>
      <c r="D38538" s="4">
        <f t="shared" si="1204"/>
        <v>14.629850000000001</v>
      </c>
      <c r="E38538">
        <v>28.8535</v>
      </c>
      <c r="F38538">
        <v>28.4102</v>
      </c>
      <c r="G38538" s="4">
        <f t="shared" si="1205"/>
        <v>28.63185</v>
      </c>
    </row>
    <row r="38539" spans="1:7" x14ac:dyDescent="0.25">
      <c r="A38539" s="1">
        <v>41391.759027777778</v>
      </c>
      <c r="B38539">
        <v>14.6777</v>
      </c>
      <c r="C38539">
        <v>14.582000000000001</v>
      </c>
      <c r="D38539" s="4">
        <f t="shared" si="1204"/>
        <v>14.629850000000001</v>
      </c>
      <c r="E38539">
        <v>28.8535</v>
      </c>
      <c r="F38539">
        <v>28.4102</v>
      </c>
      <c r="G38539" s="4">
        <f t="shared" si="1205"/>
        <v>28.63185</v>
      </c>
    </row>
    <row r="38540" spans="1:7" x14ac:dyDescent="0.25">
      <c r="A38540" s="1">
        <v>41391.759722222225</v>
      </c>
      <c r="B38540">
        <v>14.6777</v>
      </c>
      <c r="C38540">
        <v>14.582000000000001</v>
      </c>
      <c r="D38540" s="4">
        <f t="shared" si="1204"/>
        <v>14.629850000000001</v>
      </c>
      <c r="E38540">
        <v>28.8535</v>
      </c>
      <c r="F38540">
        <v>28.4102</v>
      </c>
      <c r="G38540" s="4">
        <f t="shared" si="1205"/>
        <v>28.63185</v>
      </c>
    </row>
    <row r="38541" spans="1:7" x14ac:dyDescent="0.25">
      <c r="A38541" s="1">
        <v>41391.760416666664</v>
      </c>
      <c r="B38541">
        <v>14.6777</v>
      </c>
      <c r="C38541">
        <v>14.582000000000001</v>
      </c>
      <c r="D38541" s="4">
        <f t="shared" si="1204"/>
        <v>14.629850000000001</v>
      </c>
      <c r="E38541">
        <v>28.8535</v>
      </c>
      <c r="F38541">
        <v>28.4102</v>
      </c>
      <c r="G38541" s="4">
        <f t="shared" si="1205"/>
        <v>28.63185</v>
      </c>
    </row>
    <row r="38542" spans="1:7" x14ac:dyDescent="0.25">
      <c r="A38542" s="1">
        <v>41391.761111111111</v>
      </c>
      <c r="B38542">
        <v>14.6777</v>
      </c>
      <c r="C38542">
        <v>14.582000000000001</v>
      </c>
      <c r="D38542" s="4">
        <f t="shared" si="1204"/>
        <v>14.629850000000001</v>
      </c>
      <c r="E38542">
        <v>28.8535</v>
      </c>
      <c r="F38542">
        <v>28.4102</v>
      </c>
      <c r="G38542" s="4">
        <f t="shared" si="1205"/>
        <v>28.63185</v>
      </c>
    </row>
    <row r="38543" spans="1:7" x14ac:dyDescent="0.25">
      <c r="A38543" s="1">
        <v>41391.761805555558</v>
      </c>
      <c r="B38543">
        <v>14.6777</v>
      </c>
      <c r="C38543">
        <v>14.582000000000001</v>
      </c>
      <c r="D38543" s="4">
        <f t="shared" si="1204"/>
        <v>14.629850000000001</v>
      </c>
      <c r="E38543">
        <v>28.8535</v>
      </c>
      <c r="F38543">
        <v>28.4102</v>
      </c>
      <c r="G38543" s="4">
        <f t="shared" si="1205"/>
        <v>28.63185</v>
      </c>
    </row>
    <row r="38544" spans="1:7" x14ac:dyDescent="0.25">
      <c r="A38544" s="1">
        <v>41391.762499999997</v>
      </c>
      <c r="B38544">
        <v>14.6777</v>
      </c>
      <c r="C38544">
        <v>14.582000000000001</v>
      </c>
      <c r="D38544" s="4">
        <f t="shared" si="1204"/>
        <v>14.629850000000001</v>
      </c>
      <c r="E38544">
        <v>28.8535</v>
      </c>
      <c r="F38544">
        <v>28.4102</v>
      </c>
      <c r="G38544" s="4">
        <f t="shared" si="1205"/>
        <v>28.63185</v>
      </c>
    </row>
    <row r="38545" spans="1:7" x14ac:dyDescent="0.25">
      <c r="A38545" s="1">
        <v>41391.763194444444</v>
      </c>
      <c r="B38545">
        <v>14.6777</v>
      </c>
      <c r="C38545">
        <v>14.582000000000001</v>
      </c>
      <c r="D38545" s="4">
        <f t="shared" si="1204"/>
        <v>14.629850000000001</v>
      </c>
      <c r="E38545">
        <v>28.8535</v>
      </c>
      <c r="F38545">
        <v>28.4102</v>
      </c>
      <c r="G38545" s="4">
        <f t="shared" si="1205"/>
        <v>28.63185</v>
      </c>
    </row>
    <row r="38546" spans="1:7" x14ac:dyDescent="0.25">
      <c r="A38546" s="1">
        <v>41391.763888888891</v>
      </c>
      <c r="B38546">
        <v>14.6777</v>
      </c>
      <c r="C38546">
        <v>14.582000000000001</v>
      </c>
      <c r="D38546" s="4">
        <f t="shared" si="1204"/>
        <v>14.629850000000001</v>
      </c>
      <c r="E38546">
        <v>28.8535</v>
      </c>
      <c r="F38546">
        <v>28.4102</v>
      </c>
      <c r="G38546" s="4">
        <f t="shared" si="1205"/>
        <v>28.63185</v>
      </c>
    </row>
    <row r="38547" spans="1:7" x14ac:dyDescent="0.25">
      <c r="A38547" s="1">
        <v>41391.76458333333</v>
      </c>
      <c r="B38547">
        <v>14.6777</v>
      </c>
      <c r="C38547">
        <v>14.582000000000001</v>
      </c>
      <c r="D38547" s="4">
        <f t="shared" si="1204"/>
        <v>14.629850000000001</v>
      </c>
      <c r="E38547">
        <v>28.8535</v>
      </c>
      <c r="F38547">
        <v>28.4102</v>
      </c>
      <c r="G38547" s="4">
        <f t="shared" si="1205"/>
        <v>28.63185</v>
      </c>
    </row>
    <row r="38548" spans="1:7" x14ac:dyDescent="0.25">
      <c r="A38548" s="1">
        <v>41391.765277777777</v>
      </c>
      <c r="B38548">
        <v>14.6777</v>
      </c>
      <c r="C38548">
        <v>14.582000000000001</v>
      </c>
      <c r="D38548" s="4">
        <f t="shared" si="1204"/>
        <v>14.629850000000001</v>
      </c>
      <c r="E38548">
        <v>28.8535</v>
      </c>
      <c r="F38548">
        <v>28.4102</v>
      </c>
      <c r="G38548" s="4">
        <f t="shared" si="1205"/>
        <v>28.63185</v>
      </c>
    </row>
    <row r="38549" spans="1:7" x14ac:dyDescent="0.25">
      <c r="A38549" s="1">
        <v>41391.765972222223</v>
      </c>
      <c r="B38549">
        <v>14.6777</v>
      </c>
      <c r="C38549">
        <v>14.582000000000001</v>
      </c>
      <c r="D38549" s="4">
        <f t="shared" si="1204"/>
        <v>14.629850000000001</v>
      </c>
      <c r="E38549">
        <v>28.8535</v>
      </c>
      <c r="F38549">
        <v>28.4102</v>
      </c>
      <c r="G38549" s="4">
        <f t="shared" si="1205"/>
        <v>28.63185</v>
      </c>
    </row>
    <row r="38550" spans="1:7" x14ac:dyDescent="0.25">
      <c r="A38550" s="1">
        <v>41391.76666666667</v>
      </c>
      <c r="B38550">
        <v>14.6777</v>
      </c>
      <c r="C38550">
        <v>14.582000000000001</v>
      </c>
      <c r="D38550" s="4">
        <f t="shared" si="1204"/>
        <v>14.629850000000001</v>
      </c>
      <c r="E38550">
        <v>28.8535</v>
      </c>
      <c r="F38550">
        <v>28.4102</v>
      </c>
      <c r="G38550" s="4">
        <f t="shared" si="1205"/>
        <v>28.63185</v>
      </c>
    </row>
    <row r="38551" spans="1:7" x14ac:dyDescent="0.25">
      <c r="A38551" s="1">
        <v>41391.767361111109</v>
      </c>
      <c r="B38551">
        <v>14.6777</v>
      </c>
      <c r="C38551">
        <v>14.582000000000001</v>
      </c>
      <c r="D38551" s="4">
        <f t="shared" si="1204"/>
        <v>14.629850000000001</v>
      </c>
      <c r="E38551">
        <v>28.8535</v>
      </c>
      <c r="F38551">
        <v>28.4102</v>
      </c>
      <c r="G38551" s="4">
        <f t="shared" si="1205"/>
        <v>28.63185</v>
      </c>
    </row>
    <row r="38552" spans="1:7" x14ac:dyDescent="0.25">
      <c r="A38552" s="1">
        <v>41391.768055555556</v>
      </c>
      <c r="B38552">
        <v>14.6777</v>
      </c>
      <c r="C38552">
        <v>14.582000000000001</v>
      </c>
      <c r="D38552" s="4">
        <f t="shared" si="1204"/>
        <v>14.629850000000001</v>
      </c>
      <c r="E38552">
        <v>28.8535</v>
      </c>
      <c r="F38552">
        <v>28.4102</v>
      </c>
      <c r="G38552" s="4">
        <f t="shared" si="1205"/>
        <v>28.63185</v>
      </c>
    </row>
    <row r="38553" spans="1:7" x14ac:dyDescent="0.25">
      <c r="A38553" s="1">
        <v>41391.768750000003</v>
      </c>
      <c r="B38553">
        <v>14.6777</v>
      </c>
      <c r="C38553">
        <v>14.582000000000001</v>
      </c>
      <c r="D38553" s="4">
        <f t="shared" si="1204"/>
        <v>14.629850000000001</v>
      </c>
      <c r="E38553">
        <v>28.8535</v>
      </c>
      <c r="F38553">
        <v>28.4102</v>
      </c>
      <c r="G38553" s="4">
        <f t="shared" si="1205"/>
        <v>28.63185</v>
      </c>
    </row>
    <row r="38554" spans="1:7" x14ac:dyDescent="0.25">
      <c r="A38554" s="1">
        <v>41391.769444444442</v>
      </c>
      <c r="B38554">
        <v>14.6777</v>
      </c>
      <c r="C38554">
        <v>14.582000000000001</v>
      </c>
      <c r="D38554" s="4">
        <f t="shared" si="1204"/>
        <v>14.629850000000001</v>
      </c>
      <c r="E38554">
        <v>28.8535</v>
      </c>
      <c r="F38554">
        <v>28.4102</v>
      </c>
      <c r="G38554" s="4">
        <f t="shared" si="1205"/>
        <v>28.63185</v>
      </c>
    </row>
    <row r="38555" spans="1:7" x14ac:dyDescent="0.25">
      <c r="A38555" s="1">
        <v>41391.770138888889</v>
      </c>
      <c r="B38555">
        <v>14.6777</v>
      </c>
      <c r="C38555">
        <v>14.582000000000001</v>
      </c>
      <c r="D38555" s="4">
        <f t="shared" si="1204"/>
        <v>14.629850000000001</v>
      </c>
      <c r="E38555">
        <v>28.8535</v>
      </c>
      <c r="F38555">
        <v>28.4102</v>
      </c>
      <c r="G38555" s="4">
        <f t="shared" si="1205"/>
        <v>28.63185</v>
      </c>
    </row>
    <row r="38556" spans="1:7" x14ac:dyDescent="0.25">
      <c r="A38556" s="1">
        <v>41391.770833333336</v>
      </c>
      <c r="B38556">
        <v>14.6777</v>
      </c>
      <c r="C38556">
        <v>14.582000000000001</v>
      </c>
      <c r="D38556" s="4">
        <f t="shared" si="1204"/>
        <v>14.629850000000001</v>
      </c>
      <c r="E38556">
        <v>28.8535</v>
      </c>
      <c r="F38556">
        <v>28.4102</v>
      </c>
      <c r="G38556" s="4">
        <f t="shared" si="1205"/>
        <v>28.63185</v>
      </c>
    </row>
    <row r="38557" spans="1:7" x14ac:dyDescent="0.25">
      <c r="A38557" s="1">
        <v>41391.771527777775</v>
      </c>
      <c r="B38557">
        <v>14.6777</v>
      </c>
      <c r="C38557">
        <v>14.582000000000001</v>
      </c>
      <c r="D38557" s="4">
        <f t="shared" si="1204"/>
        <v>14.629850000000001</v>
      </c>
      <c r="E38557">
        <v>28.8535</v>
      </c>
      <c r="F38557">
        <v>28.4102</v>
      </c>
      <c r="G38557" s="4">
        <f t="shared" si="1205"/>
        <v>28.63185</v>
      </c>
    </row>
    <row r="38558" spans="1:7" x14ac:dyDescent="0.25">
      <c r="A38558" s="1">
        <v>41391.772222222222</v>
      </c>
      <c r="B38558">
        <v>14.6777</v>
      </c>
      <c r="C38558">
        <v>14.582000000000001</v>
      </c>
      <c r="D38558" s="4">
        <f t="shared" si="1204"/>
        <v>14.629850000000001</v>
      </c>
      <c r="E38558">
        <v>28.8535</v>
      </c>
      <c r="F38558">
        <v>28.4102</v>
      </c>
      <c r="G38558" s="4">
        <f t="shared" si="1205"/>
        <v>28.63185</v>
      </c>
    </row>
    <row r="38559" spans="1:7" x14ac:dyDescent="0.25">
      <c r="A38559" s="1">
        <v>41391.772916666669</v>
      </c>
      <c r="B38559">
        <v>14.6777</v>
      </c>
      <c r="C38559">
        <v>14.582000000000001</v>
      </c>
      <c r="D38559" s="4">
        <f t="shared" si="1204"/>
        <v>14.629850000000001</v>
      </c>
      <c r="E38559">
        <v>28.8535</v>
      </c>
      <c r="F38559">
        <v>28.4102</v>
      </c>
      <c r="G38559" s="4">
        <f t="shared" si="1205"/>
        <v>28.63185</v>
      </c>
    </row>
    <row r="38560" spans="1:7" x14ac:dyDescent="0.25">
      <c r="A38560" s="1">
        <v>41391.773611111108</v>
      </c>
      <c r="B38560">
        <v>14.6777</v>
      </c>
      <c r="C38560">
        <v>14.582000000000001</v>
      </c>
      <c r="D38560" s="4">
        <f t="shared" si="1204"/>
        <v>14.629850000000001</v>
      </c>
      <c r="E38560">
        <v>28.8535</v>
      </c>
      <c r="F38560">
        <v>28.4102</v>
      </c>
      <c r="G38560" s="4">
        <f t="shared" si="1205"/>
        <v>28.63185</v>
      </c>
    </row>
    <row r="38561" spans="1:7" x14ac:dyDescent="0.25">
      <c r="A38561" s="1">
        <v>41391.774305555555</v>
      </c>
      <c r="B38561">
        <v>14.6777</v>
      </c>
      <c r="C38561">
        <v>14.582000000000001</v>
      </c>
      <c r="D38561" s="4">
        <f t="shared" si="1204"/>
        <v>14.629850000000001</v>
      </c>
      <c r="E38561">
        <v>28.8535</v>
      </c>
      <c r="F38561">
        <v>28.4102</v>
      </c>
      <c r="G38561" s="4">
        <f t="shared" si="1205"/>
        <v>28.63185</v>
      </c>
    </row>
    <row r="38562" spans="1:7" x14ac:dyDescent="0.25">
      <c r="A38562" s="1">
        <v>41391.775000000001</v>
      </c>
      <c r="B38562">
        <v>14.6777</v>
      </c>
      <c r="C38562">
        <v>14.582000000000001</v>
      </c>
      <c r="D38562" s="4">
        <f t="shared" si="1204"/>
        <v>14.629850000000001</v>
      </c>
      <c r="E38562">
        <v>28.8535</v>
      </c>
      <c r="F38562">
        <v>28.4102</v>
      </c>
      <c r="G38562" s="4">
        <f t="shared" si="1205"/>
        <v>28.63185</v>
      </c>
    </row>
    <row r="38563" spans="1:7" x14ac:dyDescent="0.25">
      <c r="A38563" s="1">
        <v>41391.775694444441</v>
      </c>
      <c r="B38563">
        <v>14.6777</v>
      </c>
      <c r="C38563">
        <v>14.582000000000001</v>
      </c>
      <c r="D38563" s="4">
        <f t="shared" si="1204"/>
        <v>14.629850000000001</v>
      </c>
      <c r="E38563">
        <v>28.8535</v>
      </c>
      <c r="F38563">
        <v>28.4102</v>
      </c>
      <c r="G38563" s="4">
        <f t="shared" si="1205"/>
        <v>28.63185</v>
      </c>
    </row>
    <row r="38564" spans="1:7" x14ac:dyDescent="0.25">
      <c r="A38564" s="1">
        <v>41391.776388888888</v>
      </c>
      <c r="B38564">
        <v>14.6777</v>
      </c>
      <c r="C38564">
        <v>14.582000000000001</v>
      </c>
      <c r="D38564" s="4">
        <f t="shared" si="1204"/>
        <v>14.629850000000001</v>
      </c>
      <c r="E38564">
        <v>28.8535</v>
      </c>
      <c r="F38564">
        <v>28.4102</v>
      </c>
      <c r="G38564" s="4">
        <f t="shared" si="1205"/>
        <v>28.63185</v>
      </c>
    </row>
    <row r="38565" spans="1:7" x14ac:dyDescent="0.25">
      <c r="A38565" s="1">
        <v>41391.777083333334</v>
      </c>
      <c r="B38565">
        <v>14.6777</v>
      </c>
      <c r="C38565">
        <v>14.582000000000001</v>
      </c>
      <c r="D38565" s="4">
        <f t="shared" si="1204"/>
        <v>14.629850000000001</v>
      </c>
      <c r="E38565">
        <v>28.8535</v>
      </c>
      <c r="F38565">
        <v>28.4102</v>
      </c>
      <c r="G38565" s="4">
        <f t="shared" si="1205"/>
        <v>28.63185</v>
      </c>
    </row>
    <row r="38566" spans="1:7" x14ac:dyDescent="0.25">
      <c r="A38566" s="1">
        <v>41391.777777777781</v>
      </c>
      <c r="B38566">
        <v>14.6777</v>
      </c>
      <c r="C38566">
        <v>14.582000000000001</v>
      </c>
      <c r="D38566" s="4">
        <f t="shared" si="1204"/>
        <v>14.629850000000001</v>
      </c>
      <c r="E38566">
        <v>28.8535</v>
      </c>
      <c r="F38566">
        <v>28.4102</v>
      </c>
      <c r="G38566" s="4">
        <f t="shared" si="1205"/>
        <v>28.63185</v>
      </c>
    </row>
    <row r="38567" spans="1:7" x14ac:dyDescent="0.25">
      <c r="A38567" s="1">
        <v>41391.77847222222</v>
      </c>
      <c r="B38567">
        <v>14.6777</v>
      </c>
      <c r="C38567">
        <v>14.582000000000001</v>
      </c>
      <c r="D38567" s="4">
        <f t="shared" si="1204"/>
        <v>14.629850000000001</v>
      </c>
      <c r="E38567">
        <v>28.8535</v>
      </c>
      <c r="F38567">
        <v>28.4102</v>
      </c>
      <c r="G38567" s="4">
        <f t="shared" si="1205"/>
        <v>28.63185</v>
      </c>
    </row>
    <row r="38568" spans="1:7" x14ac:dyDescent="0.25">
      <c r="A38568" s="1">
        <v>41391.779166666667</v>
      </c>
      <c r="B38568">
        <v>14.6777</v>
      </c>
      <c r="C38568">
        <v>14.582000000000001</v>
      </c>
      <c r="D38568" s="4">
        <f t="shared" si="1204"/>
        <v>14.629850000000001</v>
      </c>
      <c r="E38568">
        <v>28.8535</v>
      </c>
      <c r="F38568">
        <v>28.4102</v>
      </c>
      <c r="G38568" s="4">
        <f t="shared" si="1205"/>
        <v>28.63185</v>
      </c>
    </row>
    <row r="38569" spans="1:7" x14ac:dyDescent="0.25">
      <c r="A38569" s="1">
        <v>41391.779861111114</v>
      </c>
      <c r="B38569">
        <v>14.6777</v>
      </c>
      <c r="C38569">
        <v>14.582000000000001</v>
      </c>
      <c r="D38569" s="4">
        <f t="shared" si="1204"/>
        <v>14.629850000000001</v>
      </c>
      <c r="E38569">
        <v>28.8535</v>
      </c>
      <c r="F38569">
        <v>28.4102</v>
      </c>
      <c r="G38569" s="4">
        <f t="shared" si="1205"/>
        <v>28.63185</v>
      </c>
    </row>
    <row r="38570" spans="1:7" x14ac:dyDescent="0.25">
      <c r="A38570" s="1">
        <v>41391.780555555553</v>
      </c>
      <c r="B38570">
        <v>14.6777</v>
      </c>
      <c r="C38570">
        <v>14.582000000000001</v>
      </c>
      <c r="D38570" s="4">
        <f t="shared" si="1204"/>
        <v>14.629850000000001</v>
      </c>
      <c r="E38570">
        <v>28.8535</v>
      </c>
      <c r="F38570">
        <v>28.4102</v>
      </c>
      <c r="G38570" s="4">
        <f t="shared" si="1205"/>
        <v>28.63185</v>
      </c>
    </row>
    <row r="38571" spans="1:7" x14ac:dyDescent="0.25">
      <c r="A38571" s="1">
        <v>41391.78125</v>
      </c>
      <c r="B38571">
        <v>14.6777</v>
      </c>
      <c r="C38571">
        <v>14.582000000000001</v>
      </c>
      <c r="D38571" s="4">
        <f t="shared" si="1204"/>
        <v>14.629850000000001</v>
      </c>
      <c r="E38571">
        <v>28.8535</v>
      </c>
      <c r="F38571">
        <v>28.4102</v>
      </c>
      <c r="G38571" s="4">
        <f t="shared" si="1205"/>
        <v>28.63185</v>
      </c>
    </row>
    <row r="38572" spans="1:7" x14ac:dyDescent="0.25">
      <c r="A38572" s="1">
        <v>41391.781944444447</v>
      </c>
      <c r="B38572">
        <v>14.6777</v>
      </c>
      <c r="C38572">
        <v>14.582000000000001</v>
      </c>
      <c r="D38572" s="4">
        <f t="shared" si="1204"/>
        <v>14.629850000000001</v>
      </c>
      <c r="E38572">
        <v>28.8535</v>
      </c>
      <c r="F38572">
        <v>28.4102</v>
      </c>
      <c r="G38572" s="4">
        <f t="shared" si="1205"/>
        <v>28.63185</v>
      </c>
    </row>
    <row r="38573" spans="1:7" x14ac:dyDescent="0.25">
      <c r="A38573" s="1">
        <v>41391.782638888886</v>
      </c>
      <c r="B38573">
        <v>14.6777</v>
      </c>
      <c r="C38573">
        <v>14.582000000000001</v>
      </c>
      <c r="D38573" s="4">
        <f t="shared" si="1204"/>
        <v>14.629850000000001</v>
      </c>
      <c r="E38573">
        <v>28.8535</v>
      </c>
      <c r="F38573">
        <v>28.4102</v>
      </c>
      <c r="G38573" s="4">
        <f t="shared" si="1205"/>
        <v>28.63185</v>
      </c>
    </row>
    <row r="38574" spans="1:7" x14ac:dyDescent="0.25">
      <c r="A38574" s="1">
        <v>41391.783333333333</v>
      </c>
      <c r="B38574">
        <v>14.6777</v>
      </c>
      <c r="C38574">
        <v>14.582000000000001</v>
      </c>
      <c r="D38574" s="4">
        <f t="shared" si="1204"/>
        <v>14.629850000000001</v>
      </c>
      <c r="E38574">
        <v>28.8535</v>
      </c>
      <c r="F38574">
        <v>28.4102</v>
      </c>
      <c r="G38574" s="4">
        <f t="shared" si="1205"/>
        <v>28.63185</v>
      </c>
    </row>
    <row r="38575" spans="1:7" x14ac:dyDescent="0.25">
      <c r="A38575" s="1">
        <v>41391.78402777778</v>
      </c>
      <c r="B38575">
        <v>14.6777</v>
      </c>
      <c r="C38575">
        <v>14.582000000000001</v>
      </c>
      <c r="D38575" s="4">
        <f t="shared" si="1204"/>
        <v>14.629850000000001</v>
      </c>
      <c r="E38575">
        <v>28.8535</v>
      </c>
      <c r="F38575">
        <v>28.4102</v>
      </c>
      <c r="G38575" s="4">
        <f t="shared" si="1205"/>
        <v>28.63185</v>
      </c>
    </row>
    <row r="38576" spans="1:7" x14ac:dyDescent="0.25">
      <c r="A38576" s="1">
        <v>41391.784722222219</v>
      </c>
      <c r="B38576">
        <v>14.6777</v>
      </c>
      <c r="C38576">
        <v>14.582000000000001</v>
      </c>
      <c r="D38576" s="4">
        <f t="shared" si="1204"/>
        <v>14.629850000000001</v>
      </c>
      <c r="E38576">
        <v>28.8535</v>
      </c>
      <c r="F38576">
        <v>28.4102</v>
      </c>
      <c r="G38576" s="4">
        <f t="shared" si="1205"/>
        <v>28.63185</v>
      </c>
    </row>
    <row r="38577" spans="1:7" x14ac:dyDescent="0.25">
      <c r="A38577" s="1">
        <v>41391.785416666666</v>
      </c>
      <c r="B38577">
        <v>14.6777</v>
      </c>
      <c r="C38577">
        <v>14.582000000000001</v>
      </c>
      <c r="D38577" s="4">
        <f t="shared" si="1204"/>
        <v>14.629850000000001</v>
      </c>
      <c r="E38577">
        <v>28.8535</v>
      </c>
      <c r="F38577">
        <v>28.4102</v>
      </c>
      <c r="G38577" s="4">
        <f t="shared" si="1205"/>
        <v>28.63185</v>
      </c>
    </row>
    <row r="38578" spans="1:7" x14ac:dyDescent="0.25">
      <c r="A38578" s="1">
        <v>41391.786111111112</v>
      </c>
      <c r="B38578">
        <v>14.6777</v>
      </c>
      <c r="C38578">
        <v>14.582000000000001</v>
      </c>
      <c r="D38578" s="4">
        <f t="shared" si="1204"/>
        <v>14.629850000000001</v>
      </c>
      <c r="E38578">
        <v>28.8535</v>
      </c>
      <c r="F38578">
        <v>28.4102</v>
      </c>
      <c r="G38578" s="4">
        <f t="shared" si="1205"/>
        <v>28.63185</v>
      </c>
    </row>
    <row r="38579" spans="1:7" x14ac:dyDescent="0.25">
      <c r="A38579" s="1">
        <v>41391.786805555559</v>
      </c>
      <c r="B38579">
        <v>14.6777</v>
      </c>
      <c r="C38579">
        <v>14.582000000000001</v>
      </c>
      <c r="D38579" s="4">
        <f t="shared" si="1204"/>
        <v>14.629850000000001</v>
      </c>
      <c r="E38579">
        <v>28.8535</v>
      </c>
      <c r="F38579">
        <v>28.4102</v>
      </c>
      <c r="G38579" s="4">
        <f t="shared" si="1205"/>
        <v>28.63185</v>
      </c>
    </row>
    <row r="38580" spans="1:7" x14ac:dyDescent="0.25">
      <c r="A38580" s="1">
        <v>41391.787499999999</v>
      </c>
      <c r="B38580">
        <v>14.6777</v>
      </c>
      <c r="C38580">
        <v>14.582000000000001</v>
      </c>
      <c r="D38580" s="4">
        <f t="shared" si="1204"/>
        <v>14.629850000000001</v>
      </c>
      <c r="E38580">
        <v>28.8535</v>
      </c>
      <c r="F38580">
        <v>28.4102</v>
      </c>
      <c r="G38580" s="4">
        <f t="shared" si="1205"/>
        <v>28.63185</v>
      </c>
    </row>
    <row r="38581" spans="1:7" x14ac:dyDescent="0.25">
      <c r="A38581" s="1">
        <v>41391.788194444445</v>
      </c>
      <c r="B38581">
        <v>14.6777</v>
      </c>
      <c r="C38581">
        <v>14.582000000000001</v>
      </c>
      <c r="D38581" s="4">
        <f t="shared" si="1204"/>
        <v>14.629850000000001</v>
      </c>
      <c r="E38581">
        <v>28.8535</v>
      </c>
      <c r="F38581">
        <v>28.4102</v>
      </c>
      <c r="G38581" s="4">
        <f t="shared" si="1205"/>
        <v>28.63185</v>
      </c>
    </row>
    <row r="38582" spans="1:7" x14ac:dyDescent="0.25">
      <c r="A38582" s="1">
        <v>41391.788888888892</v>
      </c>
      <c r="B38582">
        <v>14.6777</v>
      </c>
      <c r="C38582">
        <v>14.582000000000001</v>
      </c>
      <c r="D38582" s="4">
        <f t="shared" si="1204"/>
        <v>14.629850000000001</v>
      </c>
      <c r="E38582">
        <v>28.8535</v>
      </c>
      <c r="F38582">
        <v>28.4102</v>
      </c>
      <c r="G38582" s="4">
        <f t="shared" si="1205"/>
        <v>28.63185</v>
      </c>
    </row>
    <row r="38583" spans="1:7" x14ac:dyDescent="0.25">
      <c r="A38583" s="1">
        <v>41391.789583333331</v>
      </c>
      <c r="B38583">
        <v>14.6777</v>
      </c>
      <c r="C38583">
        <v>14.582000000000001</v>
      </c>
      <c r="D38583" s="4">
        <f t="shared" si="1204"/>
        <v>14.629850000000001</v>
      </c>
      <c r="E38583">
        <v>28.8535</v>
      </c>
      <c r="F38583">
        <v>28.4102</v>
      </c>
      <c r="G38583" s="4">
        <f t="shared" si="1205"/>
        <v>28.63185</v>
      </c>
    </row>
    <row r="38584" spans="1:7" x14ac:dyDescent="0.25">
      <c r="A38584" s="1">
        <v>41391.790277777778</v>
      </c>
      <c r="B38584">
        <v>14.6777</v>
      </c>
      <c r="C38584">
        <v>14.582000000000001</v>
      </c>
      <c r="D38584" s="4">
        <f t="shared" si="1204"/>
        <v>14.629850000000001</v>
      </c>
      <c r="E38584">
        <v>28.8535</v>
      </c>
      <c r="F38584">
        <v>28.4102</v>
      </c>
      <c r="G38584" s="4">
        <f t="shared" si="1205"/>
        <v>28.63185</v>
      </c>
    </row>
    <row r="38585" spans="1:7" x14ac:dyDescent="0.25">
      <c r="A38585" s="1">
        <v>41391.790972222225</v>
      </c>
      <c r="B38585">
        <v>14.6777</v>
      </c>
      <c r="C38585">
        <v>14.582000000000001</v>
      </c>
      <c r="D38585" s="4">
        <f t="shared" si="1204"/>
        <v>14.629850000000001</v>
      </c>
      <c r="E38585">
        <v>28.8535</v>
      </c>
      <c r="F38585">
        <v>28.4102</v>
      </c>
      <c r="G38585" s="4">
        <f t="shared" si="1205"/>
        <v>28.63185</v>
      </c>
    </row>
    <row r="38586" spans="1:7" x14ac:dyDescent="0.25">
      <c r="A38586" s="1">
        <v>41391.791666666664</v>
      </c>
      <c r="B38586">
        <v>14.6777</v>
      </c>
      <c r="C38586">
        <v>14.582000000000001</v>
      </c>
      <c r="D38586" s="4">
        <f t="shared" si="1204"/>
        <v>14.629850000000001</v>
      </c>
      <c r="E38586">
        <v>28.8535</v>
      </c>
      <c r="F38586">
        <v>28.4102</v>
      </c>
      <c r="G38586" s="4">
        <f t="shared" si="1205"/>
        <v>28.63185</v>
      </c>
    </row>
    <row r="38587" spans="1:7" x14ac:dyDescent="0.25">
      <c r="A38587" s="1">
        <v>41391.792361111111</v>
      </c>
      <c r="B38587">
        <v>14.6777</v>
      </c>
      <c r="C38587">
        <v>14.582000000000001</v>
      </c>
      <c r="D38587" s="4">
        <f t="shared" si="1204"/>
        <v>14.629850000000001</v>
      </c>
      <c r="E38587">
        <v>28.8535</v>
      </c>
      <c r="F38587">
        <v>28.4102</v>
      </c>
      <c r="G38587" s="4">
        <f t="shared" si="1205"/>
        <v>28.63185</v>
      </c>
    </row>
    <row r="38588" spans="1:7" x14ac:dyDescent="0.25">
      <c r="A38588" s="1">
        <v>41391.793055555558</v>
      </c>
      <c r="B38588">
        <v>14.6777</v>
      </c>
      <c r="C38588">
        <v>14.582000000000001</v>
      </c>
      <c r="D38588" s="4">
        <f t="shared" si="1204"/>
        <v>14.629850000000001</v>
      </c>
      <c r="E38588">
        <v>28.8535</v>
      </c>
      <c r="F38588">
        <v>28.4102</v>
      </c>
      <c r="G38588" s="4">
        <f t="shared" si="1205"/>
        <v>28.63185</v>
      </c>
    </row>
    <row r="38589" spans="1:7" x14ac:dyDescent="0.25">
      <c r="A38589" s="1">
        <v>41391.793749999997</v>
      </c>
      <c r="B38589">
        <v>14.6777</v>
      </c>
      <c r="C38589">
        <v>14.582000000000001</v>
      </c>
      <c r="D38589" s="4">
        <f t="shared" si="1204"/>
        <v>14.629850000000001</v>
      </c>
      <c r="E38589">
        <v>28.8535</v>
      </c>
      <c r="F38589">
        <v>28.4102</v>
      </c>
      <c r="G38589" s="4">
        <f t="shared" si="1205"/>
        <v>28.63185</v>
      </c>
    </row>
    <row r="38590" spans="1:7" x14ac:dyDescent="0.25">
      <c r="A38590" s="1">
        <v>41391.794444444444</v>
      </c>
      <c r="B38590">
        <v>14.6777</v>
      </c>
      <c r="C38590">
        <v>14.582000000000001</v>
      </c>
      <c r="D38590" s="4">
        <f t="shared" si="1204"/>
        <v>14.629850000000001</v>
      </c>
      <c r="E38590">
        <v>28.8535</v>
      </c>
      <c r="F38590">
        <v>28.4102</v>
      </c>
      <c r="G38590" s="4">
        <f t="shared" si="1205"/>
        <v>28.63185</v>
      </c>
    </row>
    <row r="38591" spans="1:7" x14ac:dyDescent="0.25">
      <c r="A38591" s="1">
        <v>41391.795138888891</v>
      </c>
      <c r="B38591">
        <v>14.6777</v>
      </c>
      <c r="C38591">
        <v>14.582000000000001</v>
      </c>
      <c r="D38591" s="4">
        <f t="shared" si="1204"/>
        <v>14.629850000000001</v>
      </c>
      <c r="E38591">
        <v>28.8535</v>
      </c>
      <c r="F38591">
        <v>28.4102</v>
      </c>
      <c r="G38591" s="4">
        <f t="shared" si="1205"/>
        <v>28.63185</v>
      </c>
    </row>
    <row r="38592" spans="1:7" x14ac:dyDescent="0.25">
      <c r="A38592" s="1">
        <v>41391.79583333333</v>
      </c>
      <c r="B38592">
        <v>14.6777</v>
      </c>
      <c r="C38592">
        <v>14.582000000000001</v>
      </c>
      <c r="D38592" s="4">
        <f t="shared" si="1204"/>
        <v>14.629850000000001</v>
      </c>
      <c r="E38592">
        <v>28.8535</v>
      </c>
      <c r="F38592">
        <v>28.4102</v>
      </c>
      <c r="G38592" s="4">
        <f t="shared" si="1205"/>
        <v>28.63185</v>
      </c>
    </row>
    <row r="38593" spans="1:7" x14ac:dyDescent="0.25">
      <c r="A38593" s="1">
        <v>41391.796527777777</v>
      </c>
      <c r="B38593">
        <v>14.6777</v>
      </c>
      <c r="C38593">
        <v>14.582000000000001</v>
      </c>
      <c r="D38593" s="4">
        <f t="shared" si="1204"/>
        <v>14.629850000000001</v>
      </c>
      <c r="E38593">
        <v>28.8535</v>
      </c>
      <c r="F38593">
        <v>28.4102</v>
      </c>
      <c r="G38593" s="4">
        <f t="shared" si="1205"/>
        <v>28.63185</v>
      </c>
    </row>
    <row r="38594" spans="1:7" x14ac:dyDescent="0.25">
      <c r="A38594" s="1">
        <v>41391.797222222223</v>
      </c>
      <c r="B38594">
        <v>14.6777</v>
      </c>
      <c r="C38594">
        <v>14.582000000000001</v>
      </c>
      <c r="D38594" s="4">
        <f t="shared" si="1204"/>
        <v>14.629850000000001</v>
      </c>
      <c r="E38594">
        <v>28.8535</v>
      </c>
      <c r="F38594">
        <v>28.4102</v>
      </c>
      <c r="G38594" s="4">
        <f t="shared" si="1205"/>
        <v>28.63185</v>
      </c>
    </row>
    <row r="38595" spans="1:7" x14ac:dyDescent="0.25">
      <c r="A38595" s="1">
        <v>41391.79791666667</v>
      </c>
      <c r="B38595">
        <v>14.6777</v>
      </c>
      <c r="C38595">
        <v>14.582000000000001</v>
      </c>
      <c r="D38595" s="4">
        <f t="shared" si="1204"/>
        <v>14.629850000000001</v>
      </c>
      <c r="E38595">
        <v>28.8535</v>
      </c>
      <c r="F38595">
        <v>28.4102</v>
      </c>
      <c r="G38595" s="4">
        <f t="shared" si="1205"/>
        <v>28.63185</v>
      </c>
    </row>
    <row r="38596" spans="1:7" x14ac:dyDescent="0.25">
      <c r="A38596" s="1">
        <v>41391.798611111109</v>
      </c>
      <c r="B38596">
        <v>14.6777</v>
      </c>
      <c r="C38596">
        <v>14.582000000000001</v>
      </c>
      <c r="D38596" s="4">
        <f t="shared" si="1204"/>
        <v>14.629850000000001</v>
      </c>
      <c r="E38596">
        <v>28.8535</v>
      </c>
      <c r="F38596">
        <v>28.4102</v>
      </c>
      <c r="G38596" s="4">
        <f t="shared" si="1205"/>
        <v>28.63185</v>
      </c>
    </row>
    <row r="38597" spans="1:7" x14ac:dyDescent="0.25">
      <c r="A38597" s="1">
        <v>41391.799305555556</v>
      </c>
      <c r="B38597">
        <v>14.6777</v>
      </c>
      <c r="C38597">
        <v>14.582000000000001</v>
      </c>
      <c r="D38597" s="4">
        <f t="shared" si="1204"/>
        <v>14.629850000000001</v>
      </c>
      <c r="E38597">
        <v>28.8535</v>
      </c>
      <c r="F38597">
        <v>28.4102</v>
      </c>
      <c r="G38597" s="4">
        <f t="shared" si="1205"/>
        <v>28.63185</v>
      </c>
    </row>
    <row r="38598" spans="1:7" x14ac:dyDescent="0.25">
      <c r="A38598" s="1">
        <v>41391.800000000003</v>
      </c>
      <c r="B38598">
        <v>14.6777</v>
      </c>
      <c r="C38598">
        <v>14.582000000000001</v>
      </c>
      <c r="D38598" s="4">
        <f t="shared" si="1204"/>
        <v>14.629850000000001</v>
      </c>
      <c r="E38598">
        <v>28.8535</v>
      </c>
      <c r="F38598">
        <v>28.4102</v>
      </c>
      <c r="G38598" s="4">
        <f t="shared" si="1205"/>
        <v>28.63185</v>
      </c>
    </row>
    <row r="38599" spans="1:7" x14ac:dyDescent="0.25">
      <c r="A38599" s="1">
        <v>41391.800694444442</v>
      </c>
      <c r="B38599">
        <v>14.6777</v>
      </c>
      <c r="C38599">
        <v>14.582000000000001</v>
      </c>
      <c r="D38599" s="4">
        <f t="shared" ref="D38599:D38662" si="1206">AVERAGE(B38599:C38599)</f>
        <v>14.629850000000001</v>
      </c>
      <c r="E38599">
        <v>28.8535</v>
      </c>
      <c r="F38599">
        <v>28.4102</v>
      </c>
      <c r="G38599" s="4">
        <f t="shared" ref="G38599:G38662" si="1207">AVERAGE(E38599:F38599)</f>
        <v>28.63185</v>
      </c>
    </row>
    <row r="38600" spans="1:7" x14ac:dyDescent="0.25">
      <c r="A38600" s="1">
        <v>41391.801388888889</v>
      </c>
      <c r="B38600">
        <v>14.6777</v>
      </c>
      <c r="C38600">
        <v>14.582000000000001</v>
      </c>
      <c r="D38600" s="4">
        <f t="shared" si="1206"/>
        <v>14.629850000000001</v>
      </c>
      <c r="E38600">
        <v>28.8535</v>
      </c>
      <c r="F38600">
        <v>28.4102</v>
      </c>
      <c r="G38600" s="4">
        <f t="shared" si="1207"/>
        <v>28.63185</v>
      </c>
    </row>
    <row r="38601" spans="1:7" x14ac:dyDescent="0.25">
      <c r="A38601" s="1">
        <v>41391.802083333336</v>
      </c>
      <c r="B38601">
        <v>14.6777</v>
      </c>
      <c r="C38601">
        <v>14.582000000000001</v>
      </c>
      <c r="D38601" s="4">
        <f t="shared" si="1206"/>
        <v>14.629850000000001</v>
      </c>
      <c r="E38601">
        <v>28.8535</v>
      </c>
      <c r="F38601">
        <v>28.4102</v>
      </c>
      <c r="G38601" s="4">
        <f t="shared" si="1207"/>
        <v>28.63185</v>
      </c>
    </row>
    <row r="38602" spans="1:7" x14ac:dyDescent="0.25">
      <c r="A38602" s="1">
        <v>41391.802777777775</v>
      </c>
      <c r="B38602">
        <v>14.6777</v>
      </c>
      <c r="C38602">
        <v>14.582000000000001</v>
      </c>
      <c r="D38602" s="4">
        <f t="shared" si="1206"/>
        <v>14.629850000000001</v>
      </c>
      <c r="E38602">
        <v>28.8535</v>
      </c>
      <c r="F38602">
        <v>27.4102</v>
      </c>
      <c r="G38602" s="4">
        <f t="shared" si="1207"/>
        <v>28.13185</v>
      </c>
    </row>
    <row r="38603" spans="1:7" x14ac:dyDescent="0.25">
      <c r="A38603" s="1">
        <v>41391.803472222222</v>
      </c>
      <c r="B38603">
        <v>14.6777</v>
      </c>
      <c r="C38603">
        <v>14.582000000000001</v>
      </c>
      <c r="D38603" s="4">
        <f t="shared" si="1206"/>
        <v>14.629850000000001</v>
      </c>
      <c r="E38603">
        <v>28.8535</v>
      </c>
      <c r="F38603">
        <v>27.4102</v>
      </c>
      <c r="G38603" s="4">
        <f t="shared" si="1207"/>
        <v>28.13185</v>
      </c>
    </row>
    <row r="38604" spans="1:7" x14ac:dyDescent="0.25">
      <c r="A38604" s="1">
        <v>41391.804166666669</v>
      </c>
      <c r="B38604">
        <v>14.6777</v>
      </c>
      <c r="C38604">
        <v>14.582000000000001</v>
      </c>
      <c r="D38604" s="4">
        <f t="shared" si="1206"/>
        <v>14.629850000000001</v>
      </c>
      <c r="E38604">
        <v>28.8535</v>
      </c>
      <c r="F38604">
        <v>27.4102</v>
      </c>
      <c r="G38604" s="4">
        <f t="shared" si="1207"/>
        <v>28.13185</v>
      </c>
    </row>
    <row r="38605" spans="1:7" x14ac:dyDescent="0.25">
      <c r="A38605" s="1">
        <v>41391.804861111108</v>
      </c>
      <c r="B38605">
        <v>14.6777</v>
      </c>
      <c r="C38605">
        <v>14.582000000000001</v>
      </c>
      <c r="D38605" s="4">
        <f t="shared" si="1206"/>
        <v>14.629850000000001</v>
      </c>
      <c r="E38605">
        <v>28.8535</v>
      </c>
      <c r="F38605">
        <v>27.4102</v>
      </c>
      <c r="G38605" s="4">
        <f t="shared" si="1207"/>
        <v>28.13185</v>
      </c>
    </row>
    <row r="38606" spans="1:7" x14ac:dyDescent="0.25">
      <c r="A38606" s="1">
        <v>41391.805555555555</v>
      </c>
      <c r="B38606">
        <v>14.6777</v>
      </c>
      <c r="C38606">
        <v>14.582000000000001</v>
      </c>
      <c r="D38606" s="4">
        <f t="shared" si="1206"/>
        <v>14.629850000000001</v>
      </c>
      <c r="E38606">
        <v>28.8535</v>
      </c>
      <c r="F38606">
        <v>27.4102</v>
      </c>
      <c r="G38606" s="4">
        <f t="shared" si="1207"/>
        <v>28.13185</v>
      </c>
    </row>
    <row r="38607" spans="1:7" x14ac:dyDescent="0.25">
      <c r="A38607" s="1">
        <v>41391.806250000001</v>
      </c>
      <c r="B38607">
        <v>14.6777</v>
      </c>
      <c r="C38607">
        <v>14.582000000000001</v>
      </c>
      <c r="D38607" s="4">
        <f t="shared" si="1206"/>
        <v>14.629850000000001</v>
      </c>
      <c r="E38607">
        <v>28.8535</v>
      </c>
      <c r="F38607">
        <v>27.4102</v>
      </c>
      <c r="G38607" s="4">
        <f t="shared" si="1207"/>
        <v>28.13185</v>
      </c>
    </row>
    <row r="38608" spans="1:7" x14ac:dyDescent="0.25">
      <c r="A38608" s="1">
        <v>41391.806944444441</v>
      </c>
      <c r="B38608">
        <v>14.6777</v>
      </c>
      <c r="C38608">
        <v>14.582000000000001</v>
      </c>
      <c r="D38608" s="4">
        <f t="shared" si="1206"/>
        <v>14.629850000000001</v>
      </c>
      <c r="E38608">
        <v>28.8535</v>
      </c>
      <c r="F38608">
        <v>27.4102</v>
      </c>
      <c r="G38608" s="4">
        <f t="shared" si="1207"/>
        <v>28.13185</v>
      </c>
    </row>
    <row r="38609" spans="1:7" x14ac:dyDescent="0.25">
      <c r="A38609" s="1">
        <v>41391.807638888888</v>
      </c>
      <c r="B38609">
        <v>14.6777</v>
      </c>
      <c r="C38609">
        <v>14.582000000000001</v>
      </c>
      <c r="D38609" s="4">
        <f t="shared" si="1206"/>
        <v>14.629850000000001</v>
      </c>
      <c r="E38609">
        <v>28.8535</v>
      </c>
      <c r="F38609">
        <v>27.4102</v>
      </c>
      <c r="G38609" s="4">
        <f t="shared" si="1207"/>
        <v>28.13185</v>
      </c>
    </row>
    <row r="38610" spans="1:7" x14ac:dyDescent="0.25">
      <c r="A38610" s="1">
        <v>41391.808333333334</v>
      </c>
      <c r="B38610">
        <v>14.6777</v>
      </c>
      <c r="C38610">
        <v>14.582000000000001</v>
      </c>
      <c r="D38610" s="4">
        <f t="shared" si="1206"/>
        <v>14.629850000000001</v>
      </c>
      <c r="E38610">
        <v>28.8535</v>
      </c>
      <c r="F38610">
        <v>27.4102</v>
      </c>
      <c r="G38610" s="4">
        <f t="shared" si="1207"/>
        <v>28.13185</v>
      </c>
    </row>
    <row r="38611" spans="1:7" x14ac:dyDescent="0.25">
      <c r="A38611" s="1">
        <v>41391.809027777781</v>
      </c>
      <c r="B38611">
        <v>14.6777</v>
      </c>
      <c r="C38611">
        <v>14.582000000000001</v>
      </c>
      <c r="D38611" s="4">
        <f t="shared" si="1206"/>
        <v>14.629850000000001</v>
      </c>
      <c r="E38611">
        <v>28.8535</v>
      </c>
      <c r="F38611">
        <v>27.4102</v>
      </c>
      <c r="G38611" s="4">
        <f t="shared" si="1207"/>
        <v>28.13185</v>
      </c>
    </row>
    <row r="38612" spans="1:7" x14ac:dyDescent="0.25">
      <c r="A38612" s="1">
        <v>41391.80972222222</v>
      </c>
      <c r="B38612">
        <v>14.6777</v>
      </c>
      <c r="C38612">
        <v>14.582000000000001</v>
      </c>
      <c r="D38612" s="4">
        <f t="shared" si="1206"/>
        <v>14.629850000000001</v>
      </c>
      <c r="E38612">
        <v>28.8535</v>
      </c>
      <c r="F38612">
        <v>27.4102</v>
      </c>
      <c r="G38612" s="4">
        <f t="shared" si="1207"/>
        <v>28.13185</v>
      </c>
    </row>
    <row r="38613" spans="1:7" x14ac:dyDescent="0.25">
      <c r="A38613" s="1">
        <v>41391.810416666667</v>
      </c>
      <c r="B38613">
        <v>14.6777</v>
      </c>
      <c r="C38613">
        <v>14.582000000000001</v>
      </c>
      <c r="D38613" s="4">
        <f t="shared" si="1206"/>
        <v>14.629850000000001</v>
      </c>
      <c r="E38613">
        <v>28.8535</v>
      </c>
      <c r="F38613">
        <v>27.4102</v>
      </c>
      <c r="G38613" s="4">
        <f t="shared" si="1207"/>
        <v>28.13185</v>
      </c>
    </row>
    <row r="38614" spans="1:7" x14ac:dyDescent="0.25">
      <c r="A38614" s="1">
        <v>41391.811111111114</v>
      </c>
      <c r="B38614">
        <v>14.6777</v>
      </c>
      <c r="C38614">
        <v>14.582000000000001</v>
      </c>
      <c r="D38614" s="4">
        <f t="shared" si="1206"/>
        <v>14.629850000000001</v>
      </c>
      <c r="E38614">
        <v>28.8535</v>
      </c>
      <c r="F38614">
        <v>27.4102</v>
      </c>
      <c r="G38614" s="4">
        <f t="shared" si="1207"/>
        <v>28.13185</v>
      </c>
    </row>
    <row r="38615" spans="1:7" x14ac:dyDescent="0.25">
      <c r="A38615" s="1">
        <v>41391.811805555553</v>
      </c>
      <c r="B38615">
        <v>14.6777</v>
      </c>
      <c r="C38615">
        <v>14.582000000000001</v>
      </c>
      <c r="D38615" s="4">
        <f t="shared" si="1206"/>
        <v>14.629850000000001</v>
      </c>
      <c r="E38615">
        <v>28.8535</v>
      </c>
      <c r="F38615">
        <v>27.4102</v>
      </c>
      <c r="G38615" s="4">
        <f t="shared" si="1207"/>
        <v>28.13185</v>
      </c>
    </row>
    <row r="38616" spans="1:7" x14ac:dyDescent="0.25">
      <c r="A38616" s="1">
        <v>41391.8125</v>
      </c>
      <c r="B38616">
        <v>14.6777</v>
      </c>
      <c r="C38616">
        <v>14.582000000000001</v>
      </c>
      <c r="D38616" s="4">
        <f t="shared" si="1206"/>
        <v>14.629850000000001</v>
      </c>
      <c r="E38616">
        <v>28.8535</v>
      </c>
      <c r="F38616">
        <v>27.4102</v>
      </c>
      <c r="G38616" s="4">
        <f t="shared" si="1207"/>
        <v>28.13185</v>
      </c>
    </row>
    <row r="38617" spans="1:7" x14ac:dyDescent="0.25">
      <c r="A38617" s="1">
        <v>41391.813194444447</v>
      </c>
      <c r="B38617">
        <v>14.6777</v>
      </c>
      <c r="C38617">
        <v>14.582000000000001</v>
      </c>
      <c r="D38617" s="4">
        <f t="shared" si="1206"/>
        <v>14.629850000000001</v>
      </c>
      <c r="E38617">
        <v>28.8535</v>
      </c>
      <c r="F38617">
        <v>27.4102</v>
      </c>
      <c r="G38617" s="4">
        <f t="shared" si="1207"/>
        <v>28.13185</v>
      </c>
    </row>
    <row r="38618" spans="1:7" x14ac:dyDescent="0.25">
      <c r="A38618" s="1">
        <v>41391.813888888886</v>
      </c>
      <c r="B38618">
        <v>14.6777</v>
      </c>
      <c r="C38618">
        <v>14.582000000000001</v>
      </c>
      <c r="D38618" s="4">
        <f t="shared" si="1206"/>
        <v>14.629850000000001</v>
      </c>
      <c r="E38618">
        <v>28.8535</v>
      </c>
      <c r="F38618">
        <v>27.4102</v>
      </c>
      <c r="G38618" s="4">
        <f t="shared" si="1207"/>
        <v>28.13185</v>
      </c>
    </row>
    <row r="38619" spans="1:7" x14ac:dyDescent="0.25">
      <c r="A38619" s="1">
        <v>41391.814583333333</v>
      </c>
      <c r="B38619">
        <v>14.6777</v>
      </c>
      <c r="C38619">
        <v>14.582000000000001</v>
      </c>
      <c r="D38619" s="4">
        <f t="shared" si="1206"/>
        <v>14.629850000000001</v>
      </c>
      <c r="E38619">
        <v>28.8535</v>
      </c>
      <c r="F38619">
        <v>27.4102</v>
      </c>
      <c r="G38619" s="4">
        <f t="shared" si="1207"/>
        <v>28.13185</v>
      </c>
    </row>
    <row r="38620" spans="1:7" x14ac:dyDescent="0.25">
      <c r="A38620" s="1">
        <v>41391.81527777778</v>
      </c>
      <c r="B38620">
        <v>14.6777</v>
      </c>
      <c r="C38620">
        <v>14.582000000000001</v>
      </c>
      <c r="D38620" s="4">
        <f t="shared" si="1206"/>
        <v>14.629850000000001</v>
      </c>
      <c r="E38620">
        <v>28.8535</v>
      </c>
      <c r="F38620">
        <v>27.4102</v>
      </c>
      <c r="G38620" s="4">
        <f t="shared" si="1207"/>
        <v>28.13185</v>
      </c>
    </row>
    <row r="38621" spans="1:7" x14ac:dyDescent="0.25">
      <c r="A38621" s="1">
        <v>41391.815972222219</v>
      </c>
      <c r="B38621">
        <v>14.6777</v>
      </c>
      <c r="C38621">
        <v>14.582000000000001</v>
      </c>
      <c r="D38621" s="4">
        <f t="shared" si="1206"/>
        <v>14.629850000000001</v>
      </c>
      <c r="E38621">
        <v>28.8535</v>
      </c>
      <c r="F38621">
        <v>27.4102</v>
      </c>
      <c r="G38621" s="4">
        <f t="shared" si="1207"/>
        <v>28.13185</v>
      </c>
    </row>
    <row r="38622" spans="1:7" x14ac:dyDescent="0.25">
      <c r="A38622" s="1">
        <v>41391.816666666666</v>
      </c>
      <c r="B38622">
        <v>14.6777</v>
      </c>
      <c r="C38622">
        <v>14.582000000000001</v>
      </c>
      <c r="D38622" s="4">
        <f t="shared" si="1206"/>
        <v>14.629850000000001</v>
      </c>
      <c r="E38622">
        <v>28.8535</v>
      </c>
      <c r="F38622">
        <v>27.4102</v>
      </c>
      <c r="G38622" s="4">
        <f t="shared" si="1207"/>
        <v>28.13185</v>
      </c>
    </row>
    <row r="38623" spans="1:7" x14ac:dyDescent="0.25">
      <c r="A38623" s="1">
        <v>41391.817361111112</v>
      </c>
      <c r="B38623">
        <v>14.6777</v>
      </c>
      <c r="C38623">
        <v>14.582000000000001</v>
      </c>
      <c r="D38623" s="4">
        <f t="shared" si="1206"/>
        <v>14.629850000000001</v>
      </c>
      <c r="E38623">
        <v>28.8535</v>
      </c>
      <c r="F38623">
        <v>27.4102</v>
      </c>
      <c r="G38623" s="4">
        <f t="shared" si="1207"/>
        <v>28.13185</v>
      </c>
    </row>
    <row r="38624" spans="1:7" x14ac:dyDescent="0.25">
      <c r="A38624" s="1">
        <v>41391.818055555559</v>
      </c>
      <c r="B38624">
        <v>14.6777</v>
      </c>
      <c r="C38624">
        <v>14.582000000000001</v>
      </c>
      <c r="D38624" s="4">
        <f t="shared" si="1206"/>
        <v>14.629850000000001</v>
      </c>
      <c r="E38624">
        <v>28.8535</v>
      </c>
      <c r="F38624">
        <v>27.4102</v>
      </c>
      <c r="G38624" s="4">
        <f t="shared" si="1207"/>
        <v>28.13185</v>
      </c>
    </row>
    <row r="38625" spans="1:7" x14ac:dyDescent="0.25">
      <c r="A38625" s="1">
        <v>41391.818749999999</v>
      </c>
      <c r="B38625">
        <v>14.6777</v>
      </c>
      <c r="C38625">
        <v>14.582000000000001</v>
      </c>
      <c r="D38625" s="4">
        <f t="shared" si="1206"/>
        <v>14.629850000000001</v>
      </c>
      <c r="E38625">
        <v>28.8535</v>
      </c>
      <c r="F38625">
        <v>27.4102</v>
      </c>
      <c r="G38625" s="4">
        <f t="shared" si="1207"/>
        <v>28.13185</v>
      </c>
    </row>
    <row r="38626" spans="1:7" x14ac:dyDescent="0.25">
      <c r="A38626" s="1">
        <v>41391.819444444445</v>
      </c>
      <c r="B38626">
        <v>14.6777</v>
      </c>
      <c r="C38626">
        <v>14.582000000000001</v>
      </c>
      <c r="D38626" s="4">
        <f t="shared" si="1206"/>
        <v>14.629850000000001</v>
      </c>
      <c r="E38626">
        <v>28.8535</v>
      </c>
      <c r="F38626">
        <v>27.4102</v>
      </c>
      <c r="G38626" s="4">
        <f t="shared" si="1207"/>
        <v>28.13185</v>
      </c>
    </row>
    <row r="38627" spans="1:7" x14ac:dyDescent="0.25">
      <c r="A38627" s="1">
        <v>41391.820138888892</v>
      </c>
      <c r="B38627">
        <v>14.6777</v>
      </c>
      <c r="C38627">
        <v>14.582000000000001</v>
      </c>
      <c r="D38627" s="4">
        <f t="shared" si="1206"/>
        <v>14.629850000000001</v>
      </c>
      <c r="E38627">
        <v>28.8535</v>
      </c>
      <c r="F38627">
        <v>27.4102</v>
      </c>
      <c r="G38627" s="4">
        <f t="shared" si="1207"/>
        <v>28.13185</v>
      </c>
    </row>
    <row r="38628" spans="1:7" x14ac:dyDescent="0.25">
      <c r="A38628" s="1">
        <v>41391.820833333331</v>
      </c>
      <c r="B38628">
        <v>14.6777</v>
      </c>
      <c r="C38628">
        <v>14.582000000000001</v>
      </c>
      <c r="D38628" s="4">
        <f t="shared" si="1206"/>
        <v>14.629850000000001</v>
      </c>
      <c r="E38628">
        <v>28.8535</v>
      </c>
      <c r="F38628">
        <v>27.4102</v>
      </c>
      <c r="G38628" s="4">
        <f t="shared" si="1207"/>
        <v>28.13185</v>
      </c>
    </row>
    <row r="38629" spans="1:7" x14ac:dyDescent="0.25">
      <c r="A38629" s="1">
        <v>41391.821527777778</v>
      </c>
      <c r="B38629">
        <v>14.6777</v>
      </c>
      <c r="C38629">
        <v>14.582000000000001</v>
      </c>
      <c r="D38629" s="4">
        <f t="shared" si="1206"/>
        <v>14.629850000000001</v>
      </c>
      <c r="E38629">
        <v>28.8535</v>
      </c>
      <c r="F38629">
        <v>27.4102</v>
      </c>
      <c r="G38629" s="4">
        <f t="shared" si="1207"/>
        <v>28.13185</v>
      </c>
    </row>
    <row r="38630" spans="1:7" x14ac:dyDescent="0.25">
      <c r="A38630" s="1">
        <v>41391.822222222225</v>
      </c>
      <c r="B38630">
        <v>14.6777</v>
      </c>
      <c r="C38630">
        <v>14.582000000000001</v>
      </c>
      <c r="D38630" s="4">
        <f t="shared" si="1206"/>
        <v>14.629850000000001</v>
      </c>
      <c r="E38630">
        <v>28.8535</v>
      </c>
      <c r="F38630">
        <v>27.4102</v>
      </c>
      <c r="G38630" s="4">
        <f t="shared" si="1207"/>
        <v>28.13185</v>
      </c>
    </row>
    <row r="38631" spans="1:7" x14ac:dyDescent="0.25">
      <c r="A38631" s="1">
        <v>41391.822916666664</v>
      </c>
      <c r="B38631">
        <v>14.6777</v>
      </c>
      <c r="C38631">
        <v>14.582000000000001</v>
      </c>
      <c r="D38631" s="4">
        <f t="shared" si="1206"/>
        <v>14.629850000000001</v>
      </c>
      <c r="E38631">
        <v>28.8535</v>
      </c>
      <c r="F38631">
        <v>27.4102</v>
      </c>
      <c r="G38631" s="4">
        <f t="shared" si="1207"/>
        <v>28.13185</v>
      </c>
    </row>
    <row r="38632" spans="1:7" x14ac:dyDescent="0.25">
      <c r="A38632" s="1">
        <v>41391.823611111111</v>
      </c>
      <c r="B38632">
        <v>14.6777</v>
      </c>
      <c r="C38632">
        <v>14.582000000000001</v>
      </c>
      <c r="D38632" s="4">
        <f t="shared" si="1206"/>
        <v>14.629850000000001</v>
      </c>
      <c r="E38632">
        <v>28.8535</v>
      </c>
      <c r="F38632">
        <v>27.4102</v>
      </c>
      <c r="G38632" s="4">
        <f t="shared" si="1207"/>
        <v>28.13185</v>
      </c>
    </row>
    <row r="38633" spans="1:7" x14ac:dyDescent="0.25">
      <c r="A38633" s="1">
        <v>41391.824305555558</v>
      </c>
      <c r="B38633">
        <v>14.6777</v>
      </c>
      <c r="C38633">
        <v>14.582000000000001</v>
      </c>
      <c r="D38633" s="4">
        <f t="shared" si="1206"/>
        <v>14.629850000000001</v>
      </c>
      <c r="E38633">
        <v>28.8535</v>
      </c>
      <c r="F38633">
        <v>27.4102</v>
      </c>
      <c r="G38633" s="4">
        <f t="shared" si="1207"/>
        <v>28.13185</v>
      </c>
    </row>
    <row r="38634" spans="1:7" x14ac:dyDescent="0.25">
      <c r="A38634" s="1">
        <v>41391.824999999997</v>
      </c>
      <c r="B38634">
        <v>14.6777</v>
      </c>
      <c r="C38634">
        <v>14.582000000000001</v>
      </c>
      <c r="D38634" s="4">
        <f t="shared" si="1206"/>
        <v>14.629850000000001</v>
      </c>
      <c r="E38634">
        <v>28.8535</v>
      </c>
      <c r="F38634">
        <v>27.4102</v>
      </c>
      <c r="G38634" s="4">
        <f t="shared" si="1207"/>
        <v>28.13185</v>
      </c>
    </row>
    <row r="38635" spans="1:7" x14ac:dyDescent="0.25">
      <c r="A38635" s="1">
        <v>41391.825694444444</v>
      </c>
      <c r="B38635">
        <v>14.6777</v>
      </c>
      <c r="C38635">
        <v>14.582000000000001</v>
      </c>
      <c r="D38635" s="4">
        <f t="shared" si="1206"/>
        <v>14.629850000000001</v>
      </c>
      <c r="E38635">
        <v>28.8535</v>
      </c>
      <c r="F38635">
        <v>27.4102</v>
      </c>
      <c r="G38635" s="4">
        <f t="shared" si="1207"/>
        <v>28.13185</v>
      </c>
    </row>
    <row r="38636" spans="1:7" x14ac:dyDescent="0.25">
      <c r="A38636" s="1">
        <v>41391.826388888891</v>
      </c>
      <c r="B38636">
        <v>14.6777</v>
      </c>
      <c r="C38636">
        <v>14.582000000000001</v>
      </c>
      <c r="D38636" s="4">
        <f t="shared" si="1206"/>
        <v>14.629850000000001</v>
      </c>
      <c r="E38636">
        <v>28.8535</v>
      </c>
      <c r="F38636">
        <v>27.4102</v>
      </c>
      <c r="G38636" s="4">
        <f t="shared" si="1207"/>
        <v>28.13185</v>
      </c>
    </row>
    <row r="38637" spans="1:7" x14ac:dyDescent="0.25">
      <c r="A38637" s="1">
        <v>41391.82708333333</v>
      </c>
      <c r="B38637">
        <v>14.6777</v>
      </c>
      <c r="C38637">
        <v>14.582000000000001</v>
      </c>
      <c r="D38637" s="4">
        <f t="shared" si="1206"/>
        <v>14.629850000000001</v>
      </c>
      <c r="E38637">
        <v>28.8535</v>
      </c>
      <c r="F38637">
        <v>27.4102</v>
      </c>
      <c r="G38637" s="4">
        <f t="shared" si="1207"/>
        <v>28.13185</v>
      </c>
    </row>
    <row r="38638" spans="1:7" x14ac:dyDescent="0.25">
      <c r="A38638" s="1">
        <v>41391.827777777777</v>
      </c>
      <c r="B38638">
        <v>14.6777</v>
      </c>
      <c r="C38638">
        <v>14.582000000000001</v>
      </c>
      <c r="D38638" s="4">
        <f t="shared" si="1206"/>
        <v>14.629850000000001</v>
      </c>
      <c r="E38638">
        <v>28.8535</v>
      </c>
      <c r="F38638">
        <v>27.4102</v>
      </c>
      <c r="G38638" s="4">
        <f t="shared" si="1207"/>
        <v>28.13185</v>
      </c>
    </row>
    <row r="38639" spans="1:7" x14ac:dyDescent="0.25">
      <c r="A38639" s="1">
        <v>41391.828472222223</v>
      </c>
      <c r="B38639">
        <v>14.6777</v>
      </c>
      <c r="C38639">
        <v>14.582000000000001</v>
      </c>
      <c r="D38639" s="4">
        <f t="shared" si="1206"/>
        <v>14.629850000000001</v>
      </c>
      <c r="E38639">
        <v>28.8535</v>
      </c>
      <c r="F38639">
        <v>27.4102</v>
      </c>
      <c r="G38639" s="4">
        <f t="shared" si="1207"/>
        <v>28.13185</v>
      </c>
    </row>
    <row r="38640" spans="1:7" x14ac:dyDescent="0.25">
      <c r="A38640" s="1">
        <v>41391.82916666667</v>
      </c>
      <c r="B38640">
        <v>14.6777</v>
      </c>
      <c r="C38640">
        <v>14.582000000000001</v>
      </c>
      <c r="D38640" s="4">
        <f t="shared" si="1206"/>
        <v>14.629850000000001</v>
      </c>
      <c r="E38640">
        <v>28.8535</v>
      </c>
      <c r="F38640">
        <v>27.4102</v>
      </c>
      <c r="G38640" s="4">
        <f t="shared" si="1207"/>
        <v>28.13185</v>
      </c>
    </row>
    <row r="38641" spans="1:7" x14ac:dyDescent="0.25">
      <c r="A38641" s="1">
        <v>41391.829861111109</v>
      </c>
      <c r="B38641">
        <v>14.6777</v>
      </c>
      <c r="C38641">
        <v>14.582000000000001</v>
      </c>
      <c r="D38641" s="4">
        <f t="shared" si="1206"/>
        <v>14.629850000000001</v>
      </c>
      <c r="E38641">
        <v>28.8535</v>
      </c>
      <c r="F38641">
        <v>27.4102</v>
      </c>
      <c r="G38641" s="4">
        <f t="shared" si="1207"/>
        <v>28.13185</v>
      </c>
    </row>
    <row r="38642" spans="1:7" x14ac:dyDescent="0.25">
      <c r="A38642" s="1">
        <v>41391.830555555556</v>
      </c>
      <c r="B38642">
        <v>14.6777</v>
      </c>
      <c r="C38642">
        <v>14.582000000000001</v>
      </c>
      <c r="D38642" s="4">
        <f t="shared" si="1206"/>
        <v>14.629850000000001</v>
      </c>
      <c r="E38642">
        <v>28.8535</v>
      </c>
      <c r="F38642">
        <v>27.4102</v>
      </c>
      <c r="G38642" s="4">
        <f t="shared" si="1207"/>
        <v>28.13185</v>
      </c>
    </row>
    <row r="38643" spans="1:7" x14ac:dyDescent="0.25">
      <c r="A38643" s="1">
        <v>41391.831250000003</v>
      </c>
      <c r="B38643">
        <v>14.6777</v>
      </c>
      <c r="C38643">
        <v>14.582000000000001</v>
      </c>
      <c r="D38643" s="4">
        <f t="shared" si="1206"/>
        <v>14.629850000000001</v>
      </c>
      <c r="E38643">
        <v>28.8535</v>
      </c>
      <c r="F38643">
        <v>27.4102</v>
      </c>
      <c r="G38643" s="4">
        <f t="shared" si="1207"/>
        <v>28.13185</v>
      </c>
    </row>
    <row r="38644" spans="1:7" x14ac:dyDescent="0.25">
      <c r="A38644" s="1">
        <v>41391.831944444442</v>
      </c>
      <c r="B38644">
        <v>14.6777</v>
      </c>
      <c r="C38644">
        <v>14.582000000000001</v>
      </c>
      <c r="D38644" s="4">
        <f t="shared" si="1206"/>
        <v>14.629850000000001</v>
      </c>
      <c r="E38644">
        <v>28.8535</v>
      </c>
      <c r="F38644">
        <v>27.4102</v>
      </c>
      <c r="G38644" s="4">
        <f t="shared" si="1207"/>
        <v>28.13185</v>
      </c>
    </row>
    <row r="38645" spans="1:7" x14ac:dyDescent="0.25">
      <c r="A38645" s="1">
        <v>41391.832638888889</v>
      </c>
      <c r="B38645">
        <v>14.6777</v>
      </c>
      <c r="C38645">
        <v>14.582000000000001</v>
      </c>
      <c r="D38645" s="4">
        <f t="shared" si="1206"/>
        <v>14.629850000000001</v>
      </c>
      <c r="E38645">
        <v>28.8535</v>
      </c>
      <c r="F38645">
        <v>27.4102</v>
      </c>
      <c r="G38645" s="4">
        <f t="shared" si="1207"/>
        <v>28.13185</v>
      </c>
    </row>
    <row r="38646" spans="1:7" x14ac:dyDescent="0.25">
      <c r="A38646" s="1">
        <v>41391.833333333336</v>
      </c>
      <c r="B38646">
        <v>14.6777</v>
      </c>
      <c r="C38646">
        <v>14.582000000000001</v>
      </c>
      <c r="D38646" s="4">
        <f t="shared" si="1206"/>
        <v>14.629850000000001</v>
      </c>
      <c r="E38646">
        <v>28.8535</v>
      </c>
      <c r="F38646">
        <v>27.4102</v>
      </c>
      <c r="G38646" s="4">
        <f t="shared" si="1207"/>
        <v>28.13185</v>
      </c>
    </row>
    <row r="38647" spans="1:7" x14ac:dyDescent="0.25">
      <c r="A38647" s="1">
        <v>41391.834027777775</v>
      </c>
      <c r="B38647">
        <v>14.6777</v>
      </c>
      <c r="C38647">
        <v>14.582000000000001</v>
      </c>
      <c r="D38647" s="4">
        <f t="shared" si="1206"/>
        <v>14.629850000000001</v>
      </c>
      <c r="E38647">
        <v>28.8535</v>
      </c>
      <c r="F38647">
        <v>27.4102</v>
      </c>
      <c r="G38647" s="4">
        <f t="shared" si="1207"/>
        <v>28.13185</v>
      </c>
    </row>
    <row r="38648" spans="1:7" x14ac:dyDescent="0.25">
      <c r="A38648" s="1">
        <v>41391.834722222222</v>
      </c>
      <c r="B38648">
        <v>14.6777</v>
      </c>
      <c r="C38648">
        <v>14.582000000000001</v>
      </c>
      <c r="D38648" s="4">
        <f t="shared" si="1206"/>
        <v>14.629850000000001</v>
      </c>
      <c r="E38648">
        <v>28.8535</v>
      </c>
      <c r="F38648">
        <v>27.4102</v>
      </c>
      <c r="G38648" s="4">
        <f t="shared" si="1207"/>
        <v>28.13185</v>
      </c>
    </row>
    <row r="38649" spans="1:7" x14ac:dyDescent="0.25">
      <c r="A38649" s="1">
        <v>41391.835416666669</v>
      </c>
      <c r="B38649">
        <v>14.6777</v>
      </c>
      <c r="C38649">
        <v>14.582000000000001</v>
      </c>
      <c r="D38649" s="4">
        <f t="shared" si="1206"/>
        <v>14.629850000000001</v>
      </c>
      <c r="E38649">
        <v>28.8535</v>
      </c>
      <c r="F38649">
        <v>27.4102</v>
      </c>
      <c r="G38649" s="4">
        <f t="shared" si="1207"/>
        <v>28.13185</v>
      </c>
    </row>
    <row r="38650" spans="1:7" x14ac:dyDescent="0.25">
      <c r="A38650" s="1">
        <v>41391.836111111108</v>
      </c>
      <c r="B38650">
        <v>14.6777</v>
      </c>
      <c r="C38650">
        <v>14.582000000000001</v>
      </c>
      <c r="D38650" s="4">
        <f t="shared" si="1206"/>
        <v>14.629850000000001</v>
      </c>
      <c r="E38650">
        <v>28.8535</v>
      </c>
      <c r="F38650">
        <v>27.4102</v>
      </c>
      <c r="G38650" s="4">
        <f t="shared" si="1207"/>
        <v>28.13185</v>
      </c>
    </row>
    <row r="38651" spans="1:7" x14ac:dyDescent="0.25">
      <c r="A38651" s="1">
        <v>41391.836805555555</v>
      </c>
      <c r="B38651">
        <v>14.6777</v>
      </c>
      <c r="C38651">
        <v>14.582000000000001</v>
      </c>
      <c r="D38651" s="4">
        <f t="shared" si="1206"/>
        <v>14.629850000000001</v>
      </c>
      <c r="E38651">
        <v>28.8535</v>
      </c>
      <c r="F38651">
        <v>27.4102</v>
      </c>
      <c r="G38651" s="4">
        <f t="shared" si="1207"/>
        <v>28.13185</v>
      </c>
    </row>
    <row r="38652" spans="1:7" x14ac:dyDescent="0.25">
      <c r="A38652" s="1">
        <v>41391.837500000001</v>
      </c>
      <c r="B38652">
        <v>14.6777</v>
      </c>
      <c r="C38652">
        <v>14.582000000000001</v>
      </c>
      <c r="D38652" s="4">
        <f t="shared" si="1206"/>
        <v>14.629850000000001</v>
      </c>
      <c r="E38652">
        <v>28.8535</v>
      </c>
      <c r="F38652">
        <v>27.4102</v>
      </c>
      <c r="G38652" s="4">
        <f t="shared" si="1207"/>
        <v>28.13185</v>
      </c>
    </row>
    <row r="38653" spans="1:7" x14ac:dyDescent="0.25">
      <c r="A38653" s="1">
        <v>41391.838194444441</v>
      </c>
      <c r="B38653">
        <v>14.6777</v>
      </c>
      <c r="C38653">
        <v>14.582000000000001</v>
      </c>
      <c r="D38653" s="4">
        <f t="shared" si="1206"/>
        <v>14.629850000000001</v>
      </c>
      <c r="E38653">
        <v>28.8535</v>
      </c>
      <c r="F38653">
        <v>27.4102</v>
      </c>
      <c r="G38653" s="4">
        <f t="shared" si="1207"/>
        <v>28.13185</v>
      </c>
    </row>
    <row r="38654" spans="1:7" x14ac:dyDescent="0.25">
      <c r="A38654" s="1">
        <v>41391.838888888888</v>
      </c>
      <c r="B38654">
        <v>14.6777</v>
      </c>
      <c r="C38654">
        <v>14.582000000000001</v>
      </c>
      <c r="D38654" s="4">
        <f t="shared" si="1206"/>
        <v>14.629850000000001</v>
      </c>
      <c r="E38654">
        <v>28.8535</v>
      </c>
      <c r="F38654">
        <v>27.4102</v>
      </c>
      <c r="G38654" s="4">
        <f t="shared" si="1207"/>
        <v>28.13185</v>
      </c>
    </row>
    <row r="38655" spans="1:7" x14ac:dyDescent="0.25">
      <c r="A38655" s="1">
        <v>41391.839583333334</v>
      </c>
      <c r="B38655">
        <v>14.6777</v>
      </c>
      <c r="C38655">
        <v>14.582000000000001</v>
      </c>
      <c r="D38655" s="4">
        <f t="shared" si="1206"/>
        <v>14.629850000000001</v>
      </c>
      <c r="E38655">
        <v>28.8535</v>
      </c>
      <c r="F38655">
        <v>27.4102</v>
      </c>
      <c r="G38655" s="4">
        <f t="shared" si="1207"/>
        <v>28.13185</v>
      </c>
    </row>
    <row r="38656" spans="1:7" x14ac:dyDescent="0.25">
      <c r="A38656" s="1">
        <v>41391.840277777781</v>
      </c>
      <c r="B38656">
        <v>14.6777</v>
      </c>
      <c r="C38656">
        <v>14.582000000000001</v>
      </c>
      <c r="D38656" s="4">
        <f t="shared" si="1206"/>
        <v>14.629850000000001</v>
      </c>
      <c r="E38656">
        <v>28.8535</v>
      </c>
      <c r="F38656">
        <v>27.4102</v>
      </c>
      <c r="G38656" s="4">
        <f t="shared" si="1207"/>
        <v>28.13185</v>
      </c>
    </row>
    <row r="38657" spans="1:7" x14ac:dyDescent="0.25">
      <c r="A38657" s="1">
        <v>41391.84097222222</v>
      </c>
      <c r="B38657">
        <v>14.6777</v>
      </c>
      <c r="C38657">
        <v>14.582000000000001</v>
      </c>
      <c r="D38657" s="4">
        <f t="shared" si="1206"/>
        <v>14.629850000000001</v>
      </c>
      <c r="E38657">
        <v>28.8535</v>
      </c>
      <c r="F38657">
        <v>27.4102</v>
      </c>
      <c r="G38657" s="4">
        <f t="shared" si="1207"/>
        <v>28.13185</v>
      </c>
    </row>
    <row r="38658" spans="1:7" x14ac:dyDescent="0.25">
      <c r="A38658" s="1">
        <v>41391.841666666667</v>
      </c>
      <c r="B38658">
        <v>14.6777</v>
      </c>
      <c r="C38658">
        <v>14.582000000000001</v>
      </c>
      <c r="D38658" s="4">
        <f t="shared" si="1206"/>
        <v>14.629850000000001</v>
      </c>
      <c r="E38658">
        <v>28.8535</v>
      </c>
      <c r="F38658">
        <v>27.4102</v>
      </c>
      <c r="G38658" s="4">
        <f t="shared" si="1207"/>
        <v>28.13185</v>
      </c>
    </row>
    <row r="38659" spans="1:7" x14ac:dyDescent="0.25">
      <c r="A38659" s="1">
        <v>41391.842361111114</v>
      </c>
      <c r="B38659">
        <v>14.6777</v>
      </c>
      <c r="C38659">
        <v>14.582000000000001</v>
      </c>
      <c r="D38659" s="4">
        <f t="shared" si="1206"/>
        <v>14.629850000000001</v>
      </c>
      <c r="E38659">
        <v>28.8535</v>
      </c>
      <c r="F38659">
        <v>27.4102</v>
      </c>
      <c r="G38659" s="4">
        <f t="shared" si="1207"/>
        <v>28.13185</v>
      </c>
    </row>
    <row r="38660" spans="1:7" x14ac:dyDescent="0.25">
      <c r="A38660" s="1">
        <v>41391.843055555553</v>
      </c>
      <c r="B38660">
        <v>14.6777</v>
      </c>
      <c r="C38660">
        <v>14.582000000000001</v>
      </c>
      <c r="D38660" s="4">
        <f t="shared" si="1206"/>
        <v>14.629850000000001</v>
      </c>
      <c r="E38660">
        <v>28.8535</v>
      </c>
      <c r="F38660">
        <v>27.4102</v>
      </c>
      <c r="G38660" s="4">
        <f t="shared" si="1207"/>
        <v>28.13185</v>
      </c>
    </row>
    <row r="38661" spans="1:7" x14ac:dyDescent="0.25">
      <c r="A38661" s="1">
        <v>41391.84375</v>
      </c>
      <c r="B38661">
        <v>14.6777</v>
      </c>
      <c r="C38661">
        <v>14.582000000000001</v>
      </c>
      <c r="D38661" s="4">
        <f t="shared" si="1206"/>
        <v>14.629850000000001</v>
      </c>
      <c r="E38661">
        <v>28.8535</v>
      </c>
      <c r="F38661">
        <v>27.4102</v>
      </c>
      <c r="G38661" s="4">
        <f t="shared" si="1207"/>
        <v>28.13185</v>
      </c>
    </row>
    <row r="38662" spans="1:7" x14ac:dyDescent="0.25">
      <c r="A38662" s="1">
        <v>41391.844444444447</v>
      </c>
      <c r="B38662">
        <v>14.6777</v>
      </c>
      <c r="C38662">
        <v>14.582000000000001</v>
      </c>
      <c r="D38662" s="4">
        <f t="shared" si="1206"/>
        <v>14.629850000000001</v>
      </c>
      <c r="E38662">
        <v>28.8535</v>
      </c>
      <c r="F38662">
        <v>27.4102</v>
      </c>
      <c r="G38662" s="4">
        <f t="shared" si="1207"/>
        <v>28.13185</v>
      </c>
    </row>
    <row r="38663" spans="1:7" x14ac:dyDescent="0.25">
      <c r="A38663" s="1">
        <v>41391.845138888886</v>
      </c>
      <c r="B38663">
        <v>14.6777</v>
      </c>
      <c r="C38663">
        <v>14.582000000000001</v>
      </c>
      <c r="D38663" s="4">
        <f t="shared" ref="D38663:D38726" si="1208">AVERAGE(B38663:C38663)</f>
        <v>14.629850000000001</v>
      </c>
      <c r="E38663">
        <v>28.8535</v>
      </c>
      <c r="F38663">
        <v>27.4102</v>
      </c>
      <c r="G38663" s="4">
        <f t="shared" ref="G38663:G38726" si="1209">AVERAGE(E38663:F38663)</f>
        <v>28.13185</v>
      </c>
    </row>
    <row r="38664" spans="1:7" x14ac:dyDescent="0.25">
      <c r="A38664" s="1">
        <v>41391.845833333333</v>
      </c>
      <c r="B38664">
        <v>14.6777</v>
      </c>
      <c r="C38664">
        <v>14.582000000000001</v>
      </c>
      <c r="D38664" s="4">
        <f t="shared" si="1208"/>
        <v>14.629850000000001</v>
      </c>
      <c r="E38664">
        <v>28.8535</v>
      </c>
      <c r="F38664">
        <v>27.4102</v>
      </c>
      <c r="G38664" s="4">
        <f t="shared" si="1209"/>
        <v>28.13185</v>
      </c>
    </row>
    <row r="38665" spans="1:7" x14ac:dyDescent="0.25">
      <c r="A38665" s="1">
        <v>41391.84652777778</v>
      </c>
      <c r="B38665">
        <v>14.6777</v>
      </c>
      <c r="C38665">
        <v>14.582000000000001</v>
      </c>
      <c r="D38665" s="4">
        <f t="shared" si="1208"/>
        <v>14.629850000000001</v>
      </c>
      <c r="E38665">
        <v>28.8535</v>
      </c>
      <c r="F38665">
        <v>27.4102</v>
      </c>
      <c r="G38665" s="4">
        <f t="shared" si="1209"/>
        <v>28.13185</v>
      </c>
    </row>
    <row r="38666" spans="1:7" x14ac:dyDescent="0.25">
      <c r="A38666" s="1">
        <v>41391.847222222219</v>
      </c>
      <c r="B38666">
        <v>14.6777</v>
      </c>
      <c r="C38666">
        <v>14.582000000000001</v>
      </c>
      <c r="D38666" s="4">
        <f t="shared" si="1208"/>
        <v>14.629850000000001</v>
      </c>
      <c r="E38666">
        <v>28.8535</v>
      </c>
      <c r="F38666">
        <v>27.4102</v>
      </c>
      <c r="G38666" s="4">
        <f t="shared" si="1209"/>
        <v>28.13185</v>
      </c>
    </row>
    <row r="38667" spans="1:7" x14ac:dyDescent="0.25">
      <c r="A38667" s="1">
        <v>41391.847916666666</v>
      </c>
      <c r="B38667">
        <v>14.6777</v>
      </c>
      <c r="C38667">
        <v>14.582000000000001</v>
      </c>
      <c r="D38667" s="4">
        <f t="shared" si="1208"/>
        <v>14.629850000000001</v>
      </c>
      <c r="E38667">
        <v>28.8535</v>
      </c>
      <c r="F38667">
        <v>27.4102</v>
      </c>
      <c r="G38667" s="4">
        <f t="shared" si="1209"/>
        <v>28.13185</v>
      </c>
    </row>
    <row r="38668" spans="1:7" x14ac:dyDescent="0.25">
      <c r="A38668" s="1">
        <v>41391.848611111112</v>
      </c>
      <c r="B38668">
        <v>14.6777</v>
      </c>
      <c r="C38668">
        <v>14.582000000000001</v>
      </c>
      <c r="D38668" s="4">
        <f t="shared" si="1208"/>
        <v>14.629850000000001</v>
      </c>
      <c r="E38668">
        <v>28.8535</v>
      </c>
      <c r="F38668">
        <v>27.4102</v>
      </c>
      <c r="G38668" s="4">
        <f t="shared" si="1209"/>
        <v>28.13185</v>
      </c>
    </row>
    <row r="38669" spans="1:7" x14ac:dyDescent="0.25">
      <c r="A38669" s="1">
        <v>41391.849305555559</v>
      </c>
      <c r="B38669">
        <v>14.6777</v>
      </c>
      <c r="C38669">
        <v>14.582000000000001</v>
      </c>
      <c r="D38669" s="4">
        <f t="shared" si="1208"/>
        <v>14.629850000000001</v>
      </c>
      <c r="E38669">
        <v>28.8535</v>
      </c>
      <c r="F38669">
        <v>27.4102</v>
      </c>
      <c r="G38669" s="4">
        <f t="shared" si="1209"/>
        <v>28.13185</v>
      </c>
    </row>
    <row r="38670" spans="1:7" x14ac:dyDescent="0.25">
      <c r="A38670" s="1">
        <v>41391.85</v>
      </c>
      <c r="B38670">
        <v>14.6777</v>
      </c>
      <c r="C38670">
        <v>14.582000000000001</v>
      </c>
      <c r="D38670" s="4">
        <f t="shared" si="1208"/>
        <v>14.629850000000001</v>
      </c>
      <c r="E38670">
        <v>28.8535</v>
      </c>
      <c r="F38670">
        <v>27.4102</v>
      </c>
      <c r="G38670" s="4">
        <f t="shared" si="1209"/>
        <v>28.13185</v>
      </c>
    </row>
    <row r="38671" spans="1:7" x14ac:dyDescent="0.25">
      <c r="A38671" s="1">
        <v>41391.850694444445</v>
      </c>
      <c r="B38671">
        <v>14.6777</v>
      </c>
      <c r="C38671">
        <v>14.582000000000001</v>
      </c>
      <c r="D38671" s="4">
        <f t="shared" si="1208"/>
        <v>14.629850000000001</v>
      </c>
      <c r="E38671">
        <v>28.8535</v>
      </c>
      <c r="F38671">
        <v>27.4102</v>
      </c>
      <c r="G38671" s="4">
        <f t="shared" si="1209"/>
        <v>28.13185</v>
      </c>
    </row>
    <row r="38672" spans="1:7" x14ac:dyDescent="0.25">
      <c r="A38672" s="1">
        <v>41391.851388888892</v>
      </c>
      <c r="B38672">
        <v>14.6777</v>
      </c>
      <c r="C38672">
        <v>14.582000000000001</v>
      </c>
      <c r="D38672" s="4">
        <f t="shared" si="1208"/>
        <v>14.629850000000001</v>
      </c>
      <c r="E38672">
        <v>28.8535</v>
      </c>
      <c r="F38672">
        <v>27.4102</v>
      </c>
      <c r="G38672" s="4">
        <f t="shared" si="1209"/>
        <v>28.13185</v>
      </c>
    </row>
    <row r="38673" spans="1:7" x14ac:dyDescent="0.25">
      <c r="A38673" s="1">
        <v>41391.852083333331</v>
      </c>
      <c r="B38673">
        <v>14.6777</v>
      </c>
      <c r="C38673">
        <v>14.582000000000001</v>
      </c>
      <c r="D38673" s="4">
        <f t="shared" si="1208"/>
        <v>14.629850000000001</v>
      </c>
      <c r="E38673">
        <v>28.8535</v>
      </c>
      <c r="F38673">
        <v>27.4102</v>
      </c>
      <c r="G38673" s="4">
        <f t="shared" si="1209"/>
        <v>28.13185</v>
      </c>
    </row>
    <row r="38674" spans="1:7" x14ac:dyDescent="0.25">
      <c r="A38674" s="1">
        <v>41391.852777777778</v>
      </c>
      <c r="B38674">
        <v>14.6777</v>
      </c>
      <c r="C38674">
        <v>14.582000000000001</v>
      </c>
      <c r="D38674" s="4">
        <f t="shared" si="1208"/>
        <v>14.629850000000001</v>
      </c>
      <c r="E38674">
        <v>28.8535</v>
      </c>
      <c r="F38674">
        <v>27.4102</v>
      </c>
      <c r="G38674" s="4">
        <f t="shared" si="1209"/>
        <v>28.13185</v>
      </c>
    </row>
    <row r="38675" spans="1:7" x14ac:dyDescent="0.25">
      <c r="A38675" s="1">
        <v>41391.853472222225</v>
      </c>
      <c r="B38675">
        <v>14.6777</v>
      </c>
      <c r="C38675">
        <v>14.582000000000001</v>
      </c>
      <c r="D38675" s="4">
        <f t="shared" si="1208"/>
        <v>14.629850000000001</v>
      </c>
      <c r="E38675">
        <v>28.8535</v>
      </c>
      <c r="F38675">
        <v>27.4102</v>
      </c>
      <c r="G38675" s="4">
        <f t="shared" si="1209"/>
        <v>28.13185</v>
      </c>
    </row>
    <row r="38676" spans="1:7" x14ac:dyDescent="0.25">
      <c r="A38676" s="1">
        <v>41391.854166666664</v>
      </c>
      <c r="B38676">
        <v>14.6777</v>
      </c>
      <c r="C38676">
        <v>14.582000000000001</v>
      </c>
      <c r="D38676" s="4">
        <f t="shared" si="1208"/>
        <v>14.629850000000001</v>
      </c>
      <c r="E38676">
        <v>28.8535</v>
      </c>
      <c r="F38676">
        <v>27.4102</v>
      </c>
      <c r="G38676" s="4">
        <f t="shared" si="1209"/>
        <v>28.13185</v>
      </c>
    </row>
    <row r="38677" spans="1:7" x14ac:dyDescent="0.25">
      <c r="A38677" s="1">
        <v>41391.854861111111</v>
      </c>
      <c r="B38677">
        <v>14.6777</v>
      </c>
      <c r="C38677">
        <v>14.582000000000001</v>
      </c>
      <c r="D38677" s="4">
        <f t="shared" si="1208"/>
        <v>14.629850000000001</v>
      </c>
      <c r="E38677">
        <v>28.8535</v>
      </c>
      <c r="F38677">
        <v>27.4102</v>
      </c>
      <c r="G38677" s="4">
        <f t="shared" si="1209"/>
        <v>28.13185</v>
      </c>
    </row>
    <row r="38678" spans="1:7" x14ac:dyDescent="0.25">
      <c r="A38678" s="1">
        <v>41391.855555555558</v>
      </c>
      <c r="B38678">
        <v>14.6777</v>
      </c>
      <c r="C38678">
        <v>14.582000000000001</v>
      </c>
      <c r="D38678" s="4">
        <f t="shared" si="1208"/>
        <v>14.629850000000001</v>
      </c>
      <c r="E38678">
        <v>28.8535</v>
      </c>
      <c r="F38678">
        <v>27.4102</v>
      </c>
      <c r="G38678" s="4">
        <f t="shared" si="1209"/>
        <v>28.13185</v>
      </c>
    </row>
    <row r="38679" spans="1:7" x14ac:dyDescent="0.25">
      <c r="A38679" s="1">
        <v>41391.856249999997</v>
      </c>
      <c r="B38679">
        <v>14.6777</v>
      </c>
      <c r="C38679">
        <v>14.582000000000001</v>
      </c>
      <c r="D38679" s="4">
        <f t="shared" si="1208"/>
        <v>14.629850000000001</v>
      </c>
      <c r="E38679">
        <v>28.8535</v>
      </c>
      <c r="F38679">
        <v>27.4102</v>
      </c>
      <c r="G38679" s="4">
        <f t="shared" si="1209"/>
        <v>28.13185</v>
      </c>
    </row>
    <row r="38680" spans="1:7" x14ac:dyDescent="0.25">
      <c r="A38680" s="1">
        <v>41391.856944444444</v>
      </c>
      <c r="B38680">
        <v>14.6777</v>
      </c>
      <c r="C38680">
        <v>14.582000000000001</v>
      </c>
      <c r="D38680" s="4">
        <f t="shared" si="1208"/>
        <v>14.629850000000001</v>
      </c>
      <c r="E38680">
        <v>28.8535</v>
      </c>
      <c r="F38680">
        <v>27.4102</v>
      </c>
      <c r="G38680" s="4">
        <f t="shared" si="1209"/>
        <v>28.13185</v>
      </c>
    </row>
    <row r="38681" spans="1:7" x14ac:dyDescent="0.25">
      <c r="A38681" s="1">
        <v>41391.857638888891</v>
      </c>
      <c r="B38681">
        <v>14.6777</v>
      </c>
      <c r="C38681">
        <v>14.582000000000001</v>
      </c>
      <c r="D38681" s="4">
        <f t="shared" si="1208"/>
        <v>14.629850000000001</v>
      </c>
      <c r="E38681">
        <v>28.8535</v>
      </c>
      <c r="F38681">
        <v>27.4102</v>
      </c>
      <c r="G38681" s="4">
        <f t="shared" si="1209"/>
        <v>28.13185</v>
      </c>
    </row>
    <row r="38682" spans="1:7" x14ac:dyDescent="0.25">
      <c r="A38682" s="1">
        <v>41391.85833333333</v>
      </c>
      <c r="B38682">
        <v>14.6777</v>
      </c>
      <c r="C38682">
        <v>14.582000000000001</v>
      </c>
      <c r="D38682" s="4">
        <f t="shared" si="1208"/>
        <v>14.629850000000001</v>
      </c>
      <c r="E38682">
        <v>28.8535</v>
      </c>
      <c r="F38682">
        <v>27.4102</v>
      </c>
      <c r="G38682" s="4">
        <f t="shared" si="1209"/>
        <v>28.13185</v>
      </c>
    </row>
    <row r="38683" spans="1:7" x14ac:dyDescent="0.25">
      <c r="A38683" s="1">
        <v>41391.859027777777</v>
      </c>
      <c r="B38683">
        <v>14.6777</v>
      </c>
      <c r="C38683">
        <v>14.582000000000001</v>
      </c>
      <c r="D38683" s="4">
        <f t="shared" si="1208"/>
        <v>14.629850000000001</v>
      </c>
      <c r="E38683">
        <v>28.8535</v>
      </c>
      <c r="F38683">
        <v>27.4102</v>
      </c>
      <c r="G38683" s="4">
        <f t="shared" si="1209"/>
        <v>28.13185</v>
      </c>
    </row>
    <row r="38684" spans="1:7" x14ac:dyDescent="0.25">
      <c r="A38684" s="1">
        <v>41391.859722222223</v>
      </c>
      <c r="B38684">
        <v>14.6777</v>
      </c>
      <c r="C38684">
        <v>14.582000000000001</v>
      </c>
      <c r="D38684" s="4">
        <f t="shared" si="1208"/>
        <v>14.629850000000001</v>
      </c>
      <c r="E38684">
        <v>28.8535</v>
      </c>
      <c r="F38684">
        <v>27.4102</v>
      </c>
      <c r="G38684" s="4">
        <f t="shared" si="1209"/>
        <v>28.13185</v>
      </c>
    </row>
    <row r="38685" spans="1:7" x14ac:dyDescent="0.25">
      <c r="A38685" s="1">
        <v>41391.86041666667</v>
      </c>
      <c r="B38685">
        <v>14.6777</v>
      </c>
      <c r="C38685">
        <v>14.582000000000001</v>
      </c>
      <c r="D38685" s="4">
        <f t="shared" si="1208"/>
        <v>14.629850000000001</v>
      </c>
      <c r="E38685">
        <v>28.8535</v>
      </c>
      <c r="F38685">
        <v>27.4102</v>
      </c>
      <c r="G38685" s="4">
        <f t="shared" si="1209"/>
        <v>28.13185</v>
      </c>
    </row>
    <row r="38686" spans="1:7" x14ac:dyDescent="0.25">
      <c r="A38686" s="1">
        <v>41391.861111111109</v>
      </c>
      <c r="B38686">
        <v>14.6777</v>
      </c>
      <c r="C38686">
        <v>14.582000000000001</v>
      </c>
      <c r="D38686" s="4">
        <f t="shared" si="1208"/>
        <v>14.629850000000001</v>
      </c>
      <c r="E38686">
        <v>28.8535</v>
      </c>
      <c r="F38686">
        <v>27.4102</v>
      </c>
      <c r="G38686" s="4">
        <f t="shared" si="1209"/>
        <v>28.13185</v>
      </c>
    </row>
    <row r="38687" spans="1:7" x14ac:dyDescent="0.25">
      <c r="A38687" s="1">
        <v>41391.861805555556</v>
      </c>
      <c r="B38687">
        <v>14.6777</v>
      </c>
      <c r="C38687">
        <v>14.582000000000001</v>
      </c>
      <c r="D38687" s="4">
        <f t="shared" si="1208"/>
        <v>14.629850000000001</v>
      </c>
      <c r="E38687">
        <v>28.8535</v>
      </c>
      <c r="F38687">
        <v>27.4102</v>
      </c>
      <c r="G38687" s="4">
        <f t="shared" si="1209"/>
        <v>28.13185</v>
      </c>
    </row>
    <row r="38688" spans="1:7" x14ac:dyDescent="0.25">
      <c r="A38688" s="1">
        <v>41391.862500000003</v>
      </c>
      <c r="B38688">
        <v>14.6777</v>
      </c>
      <c r="C38688">
        <v>14.582000000000001</v>
      </c>
      <c r="D38688" s="4">
        <f t="shared" si="1208"/>
        <v>14.629850000000001</v>
      </c>
      <c r="E38688">
        <v>28.8535</v>
      </c>
      <c r="F38688">
        <v>27.4102</v>
      </c>
      <c r="G38688" s="4">
        <f t="shared" si="1209"/>
        <v>28.13185</v>
      </c>
    </row>
    <row r="38689" spans="1:7" x14ac:dyDescent="0.25">
      <c r="A38689" s="1">
        <v>41391.863194444442</v>
      </c>
      <c r="B38689">
        <v>14.6777</v>
      </c>
      <c r="C38689">
        <v>14.582000000000001</v>
      </c>
      <c r="D38689" s="4">
        <f t="shared" si="1208"/>
        <v>14.629850000000001</v>
      </c>
      <c r="E38689">
        <v>28.8535</v>
      </c>
      <c r="F38689">
        <v>27.4102</v>
      </c>
      <c r="G38689" s="4">
        <f t="shared" si="1209"/>
        <v>28.13185</v>
      </c>
    </row>
    <row r="38690" spans="1:7" x14ac:dyDescent="0.25">
      <c r="A38690" s="1">
        <v>41391.863888888889</v>
      </c>
      <c r="B38690">
        <v>14.6777</v>
      </c>
      <c r="C38690">
        <v>14.582000000000001</v>
      </c>
      <c r="D38690" s="4">
        <f t="shared" si="1208"/>
        <v>14.629850000000001</v>
      </c>
      <c r="E38690">
        <v>28.8535</v>
      </c>
      <c r="F38690">
        <v>27.4102</v>
      </c>
      <c r="G38690" s="4">
        <f t="shared" si="1209"/>
        <v>28.13185</v>
      </c>
    </row>
    <row r="38691" spans="1:7" x14ac:dyDescent="0.25">
      <c r="A38691" s="1">
        <v>41391.864583333336</v>
      </c>
      <c r="B38691">
        <v>14.6777</v>
      </c>
      <c r="C38691">
        <v>14.582000000000001</v>
      </c>
      <c r="D38691" s="4">
        <f t="shared" si="1208"/>
        <v>14.629850000000001</v>
      </c>
      <c r="E38691">
        <v>28.8535</v>
      </c>
      <c r="F38691">
        <v>27.4102</v>
      </c>
      <c r="G38691" s="4">
        <f t="shared" si="1209"/>
        <v>28.13185</v>
      </c>
    </row>
    <row r="38692" spans="1:7" x14ac:dyDescent="0.25">
      <c r="A38692" s="1">
        <v>41391.865277777775</v>
      </c>
      <c r="B38692">
        <v>14.6777</v>
      </c>
      <c r="C38692">
        <v>14.582000000000001</v>
      </c>
      <c r="D38692" s="4">
        <f t="shared" si="1208"/>
        <v>14.629850000000001</v>
      </c>
      <c r="E38692">
        <v>28.8535</v>
      </c>
      <c r="F38692">
        <v>27.4102</v>
      </c>
      <c r="G38692" s="4">
        <f t="shared" si="1209"/>
        <v>28.13185</v>
      </c>
    </row>
    <row r="38693" spans="1:7" x14ac:dyDescent="0.25">
      <c r="A38693" s="1">
        <v>41391.865972222222</v>
      </c>
      <c r="B38693">
        <v>14.6777</v>
      </c>
      <c r="C38693">
        <v>14.582000000000001</v>
      </c>
      <c r="D38693" s="4">
        <f t="shared" si="1208"/>
        <v>14.629850000000001</v>
      </c>
      <c r="E38693">
        <v>28.8535</v>
      </c>
      <c r="F38693">
        <v>27.4102</v>
      </c>
      <c r="G38693" s="4">
        <f t="shared" si="1209"/>
        <v>28.13185</v>
      </c>
    </row>
    <row r="38694" spans="1:7" x14ac:dyDescent="0.25">
      <c r="A38694" s="1">
        <v>41391.866666666669</v>
      </c>
      <c r="B38694">
        <v>14.6777</v>
      </c>
      <c r="C38694">
        <v>14.582000000000001</v>
      </c>
      <c r="D38694" s="4">
        <f t="shared" si="1208"/>
        <v>14.629850000000001</v>
      </c>
      <c r="E38694">
        <v>28.8535</v>
      </c>
      <c r="F38694">
        <v>27.4102</v>
      </c>
      <c r="G38694" s="4">
        <f t="shared" si="1209"/>
        <v>28.13185</v>
      </c>
    </row>
    <row r="38695" spans="1:7" x14ac:dyDescent="0.25">
      <c r="A38695" s="1">
        <v>41391.867361111108</v>
      </c>
      <c r="B38695">
        <v>14.6777</v>
      </c>
      <c r="C38695">
        <v>14.582000000000001</v>
      </c>
      <c r="D38695" s="4">
        <f t="shared" si="1208"/>
        <v>14.629850000000001</v>
      </c>
      <c r="E38695">
        <v>28.8535</v>
      </c>
      <c r="F38695">
        <v>27.4102</v>
      </c>
      <c r="G38695" s="4">
        <f t="shared" si="1209"/>
        <v>28.13185</v>
      </c>
    </row>
    <row r="38696" spans="1:7" x14ac:dyDescent="0.25">
      <c r="A38696" s="1">
        <v>41391.868055555555</v>
      </c>
      <c r="B38696">
        <v>14.6777</v>
      </c>
      <c r="C38696">
        <v>14.582000000000001</v>
      </c>
      <c r="D38696" s="4">
        <f t="shared" si="1208"/>
        <v>14.629850000000001</v>
      </c>
      <c r="E38696">
        <v>28.8535</v>
      </c>
      <c r="F38696">
        <v>27.4102</v>
      </c>
      <c r="G38696" s="4">
        <f t="shared" si="1209"/>
        <v>28.13185</v>
      </c>
    </row>
    <row r="38697" spans="1:7" x14ac:dyDescent="0.25">
      <c r="A38697" s="1">
        <v>41391.868750000001</v>
      </c>
      <c r="B38697">
        <v>14.6777</v>
      </c>
      <c r="C38697">
        <v>14.582000000000001</v>
      </c>
      <c r="D38697" s="4">
        <f t="shared" si="1208"/>
        <v>14.629850000000001</v>
      </c>
      <c r="E38697">
        <v>28.8535</v>
      </c>
      <c r="F38697">
        <v>27.4102</v>
      </c>
      <c r="G38697" s="4">
        <f t="shared" si="1209"/>
        <v>28.13185</v>
      </c>
    </row>
    <row r="38698" spans="1:7" x14ac:dyDescent="0.25">
      <c r="A38698" s="1">
        <v>41391.869444444441</v>
      </c>
      <c r="B38698">
        <v>14.6777</v>
      </c>
      <c r="C38698">
        <v>14.582000000000001</v>
      </c>
      <c r="D38698" s="4">
        <f t="shared" si="1208"/>
        <v>14.629850000000001</v>
      </c>
      <c r="E38698">
        <v>28.8535</v>
      </c>
      <c r="F38698">
        <v>27.4102</v>
      </c>
      <c r="G38698" s="4">
        <f t="shared" si="1209"/>
        <v>28.13185</v>
      </c>
    </row>
    <row r="38699" spans="1:7" x14ac:dyDescent="0.25">
      <c r="A38699" s="1">
        <v>41391.870138888888</v>
      </c>
      <c r="B38699">
        <v>14.6777</v>
      </c>
      <c r="C38699">
        <v>14.582000000000001</v>
      </c>
      <c r="D38699" s="4">
        <f t="shared" si="1208"/>
        <v>14.629850000000001</v>
      </c>
      <c r="E38699">
        <v>28.8535</v>
      </c>
      <c r="F38699">
        <v>27.4102</v>
      </c>
      <c r="G38699" s="4">
        <f t="shared" si="1209"/>
        <v>28.13185</v>
      </c>
    </row>
    <row r="38700" spans="1:7" x14ac:dyDescent="0.25">
      <c r="A38700" s="1">
        <v>41391.870833333334</v>
      </c>
      <c r="B38700">
        <v>14.6777</v>
      </c>
      <c r="C38700">
        <v>14.582000000000001</v>
      </c>
      <c r="D38700" s="4">
        <f t="shared" si="1208"/>
        <v>14.629850000000001</v>
      </c>
      <c r="E38700">
        <v>28.8535</v>
      </c>
      <c r="F38700">
        <v>27.4102</v>
      </c>
      <c r="G38700" s="4">
        <f t="shared" si="1209"/>
        <v>28.13185</v>
      </c>
    </row>
    <row r="38701" spans="1:7" x14ac:dyDescent="0.25">
      <c r="A38701" s="1">
        <v>41391.871527777781</v>
      </c>
      <c r="B38701">
        <v>14.6777</v>
      </c>
      <c r="C38701">
        <v>14.582000000000001</v>
      </c>
      <c r="D38701" s="4">
        <f t="shared" si="1208"/>
        <v>14.629850000000001</v>
      </c>
      <c r="E38701">
        <v>28.8535</v>
      </c>
      <c r="F38701">
        <v>27.4102</v>
      </c>
      <c r="G38701" s="4">
        <f t="shared" si="1209"/>
        <v>28.13185</v>
      </c>
    </row>
    <row r="38702" spans="1:7" x14ac:dyDescent="0.25">
      <c r="A38702" s="1">
        <v>41391.87222222222</v>
      </c>
      <c r="B38702">
        <v>14.6777</v>
      </c>
      <c r="C38702">
        <v>14.582000000000001</v>
      </c>
      <c r="D38702" s="4">
        <f t="shared" si="1208"/>
        <v>14.629850000000001</v>
      </c>
      <c r="E38702">
        <v>28.8535</v>
      </c>
      <c r="F38702">
        <v>27.4102</v>
      </c>
      <c r="G38702" s="4">
        <f t="shared" si="1209"/>
        <v>28.13185</v>
      </c>
    </row>
    <row r="38703" spans="1:7" x14ac:dyDescent="0.25">
      <c r="A38703" s="1">
        <v>41391.872916666667</v>
      </c>
      <c r="B38703">
        <v>14.6777</v>
      </c>
      <c r="C38703">
        <v>14.582000000000001</v>
      </c>
      <c r="D38703" s="4">
        <f t="shared" si="1208"/>
        <v>14.629850000000001</v>
      </c>
      <c r="E38703">
        <v>28.8535</v>
      </c>
      <c r="F38703">
        <v>27.4102</v>
      </c>
      <c r="G38703" s="4">
        <f t="shared" si="1209"/>
        <v>28.13185</v>
      </c>
    </row>
    <row r="38704" spans="1:7" x14ac:dyDescent="0.25">
      <c r="A38704" s="1">
        <v>41391.873611111114</v>
      </c>
      <c r="B38704">
        <v>14.6777</v>
      </c>
      <c r="C38704">
        <v>14.582000000000001</v>
      </c>
      <c r="D38704" s="4">
        <f t="shared" si="1208"/>
        <v>14.629850000000001</v>
      </c>
      <c r="E38704">
        <v>28.8535</v>
      </c>
      <c r="F38704">
        <v>27.4102</v>
      </c>
      <c r="G38704" s="4">
        <f t="shared" si="1209"/>
        <v>28.13185</v>
      </c>
    </row>
    <row r="38705" spans="1:7" x14ac:dyDescent="0.25">
      <c r="A38705" s="1">
        <v>41391.874305555553</v>
      </c>
      <c r="B38705">
        <v>14.6777</v>
      </c>
      <c r="C38705">
        <v>14.582000000000001</v>
      </c>
      <c r="D38705" s="4">
        <f t="shared" si="1208"/>
        <v>14.629850000000001</v>
      </c>
      <c r="E38705">
        <v>28.8535</v>
      </c>
      <c r="F38705">
        <v>27.4102</v>
      </c>
      <c r="G38705" s="4">
        <f t="shared" si="1209"/>
        <v>28.13185</v>
      </c>
    </row>
    <row r="38706" spans="1:7" x14ac:dyDescent="0.25">
      <c r="A38706" s="1">
        <v>41391.875</v>
      </c>
      <c r="B38706">
        <v>14.6777</v>
      </c>
      <c r="C38706">
        <v>14.582000000000001</v>
      </c>
      <c r="D38706" s="4">
        <f t="shared" si="1208"/>
        <v>14.629850000000001</v>
      </c>
      <c r="E38706">
        <v>28.8535</v>
      </c>
      <c r="F38706">
        <v>27.4102</v>
      </c>
      <c r="G38706" s="4">
        <f t="shared" si="1209"/>
        <v>28.13185</v>
      </c>
    </row>
    <row r="38707" spans="1:7" x14ac:dyDescent="0.25">
      <c r="A38707" s="1">
        <v>41391.875694444447</v>
      </c>
      <c r="B38707">
        <v>14.6777</v>
      </c>
      <c r="C38707">
        <v>14.582000000000001</v>
      </c>
      <c r="D38707" s="4">
        <f t="shared" si="1208"/>
        <v>14.629850000000001</v>
      </c>
      <c r="E38707">
        <v>28.8535</v>
      </c>
      <c r="F38707">
        <v>27.4102</v>
      </c>
      <c r="G38707" s="4">
        <f t="shared" si="1209"/>
        <v>28.13185</v>
      </c>
    </row>
    <row r="38708" spans="1:7" x14ac:dyDescent="0.25">
      <c r="A38708" s="1">
        <v>41391.876388888886</v>
      </c>
      <c r="B38708">
        <v>14.6777</v>
      </c>
      <c r="C38708">
        <v>14.582000000000001</v>
      </c>
      <c r="D38708" s="4">
        <f t="shared" si="1208"/>
        <v>14.629850000000001</v>
      </c>
      <c r="E38708">
        <v>28.8535</v>
      </c>
      <c r="F38708">
        <v>27.4102</v>
      </c>
      <c r="G38708" s="4">
        <f t="shared" si="1209"/>
        <v>28.13185</v>
      </c>
    </row>
    <row r="38709" spans="1:7" x14ac:dyDescent="0.25">
      <c r="A38709" s="1">
        <v>41391.877083333333</v>
      </c>
      <c r="B38709">
        <v>14.6777</v>
      </c>
      <c r="C38709">
        <v>14.582000000000001</v>
      </c>
      <c r="D38709" s="4">
        <f t="shared" si="1208"/>
        <v>14.629850000000001</v>
      </c>
      <c r="E38709">
        <v>28.8535</v>
      </c>
      <c r="F38709">
        <v>27.4102</v>
      </c>
      <c r="G38709" s="4">
        <f t="shared" si="1209"/>
        <v>28.13185</v>
      </c>
    </row>
    <row r="38710" spans="1:7" x14ac:dyDescent="0.25">
      <c r="A38710" s="1">
        <v>41391.87777777778</v>
      </c>
      <c r="B38710">
        <v>14.6777</v>
      </c>
      <c r="C38710">
        <v>14.582000000000001</v>
      </c>
      <c r="D38710" s="4">
        <f t="shared" si="1208"/>
        <v>14.629850000000001</v>
      </c>
      <c r="E38710">
        <v>28.8535</v>
      </c>
      <c r="F38710">
        <v>27.4102</v>
      </c>
      <c r="G38710" s="4">
        <f t="shared" si="1209"/>
        <v>28.13185</v>
      </c>
    </row>
    <row r="38711" spans="1:7" x14ac:dyDescent="0.25">
      <c r="A38711" s="1">
        <v>41391.878472222219</v>
      </c>
      <c r="B38711">
        <v>14.6777</v>
      </c>
      <c r="C38711">
        <v>14.582000000000001</v>
      </c>
      <c r="D38711" s="4">
        <f t="shared" si="1208"/>
        <v>14.629850000000001</v>
      </c>
      <c r="E38711">
        <v>28.8535</v>
      </c>
      <c r="F38711">
        <v>27.4102</v>
      </c>
      <c r="G38711" s="4">
        <f t="shared" si="1209"/>
        <v>28.13185</v>
      </c>
    </row>
    <row r="38712" spans="1:7" x14ac:dyDescent="0.25">
      <c r="A38712" s="1">
        <v>41391.879166666666</v>
      </c>
      <c r="B38712">
        <v>14.6777</v>
      </c>
      <c r="C38712">
        <v>14.582000000000001</v>
      </c>
      <c r="D38712" s="4">
        <f t="shared" si="1208"/>
        <v>14.629850000000001</v>
      </c>
      <c r="E38712">
        <v>28.8535</v>
      </c>
      <c r="F38712">
        <v>27.4102</v>
      </c>
      <c r="G38712" s="4">
        <f t="shared" si="1209"/>
        <v>28.13185</v>
      </c>
    </row>
    <row r="38713" spans="1:7" x14ac:dyDescent="0.25">
      <c r="A38713" s="1">
        <v>41391.879861111112</v>
      </c>
      <c r="B38713">
        <v>14.6777</v>
      </c>
      <c r="C38713">
        <v>14.582000000000001</v>
      </c>
      <c r="D38713" s="4">
        <f t="shared" si="1208"/>
        <v>14.629850000000001</v>
      </c>
      <c r="E38713">
        <v>28.8535</v>
      </c>
      <c r="F38713">
        <v>27.4102</v>
      </c>
      <c r="G38713" s="4">
        <f t="shared" si="1209"/>
        <v>28.13185</v>
      </c>
    </row>
    <row r="38714" spans="1:7" x14ac:dyDescent="0.25">
      <c r="A38714" s="1">
        <v>41391.880555555559</v>
      </c>
      <c r="B38714">
        <v>14.6777</v>
      </c>
      <c r="C38714">
        <v>14.582000000000001</v>
      </c>
      <c r="D38714" s="4">
        <f t="shared" si="1208"/>
        <v>14.629850000000001</v>
      </c>
      <c r="E38714">
        <v>28.8535</v>
      </c>
      <c r="F38714">
        <v>27.4102</v>
      </c>
      <c r="G38714" s="4">
        <f t="shared" si="1209"/>
        <v>28.13185</v>
      </c>
    </row>
    <row r="38715" spans="1:7" x14ac:dyDescent="0.25">
      <c r="A38715" s="1">
        <v>41391.881249999999</v>
      </c>
      <c r="B38715">
        <v>14.6777</v>
      </c>
      <c r="C38715">
        <v>14.582000000000001</v>
      </c>
      <c r="D38715" s="4">
        <f t="shared" si="1208"/>
        <v>14.629850000000001</v>
      </c>
      <c r="E38715">
        <v>28.8535</v>
      </c>
      <c r="F38715">
        <v>27.4102</v>
      </c>
      <c r="G38715" s="4">
        <f t="shared" si="1209"/>
        <v>28.13185</v>
      </c>
    </row>
    <row r="38716" spans="1:7" x14ac:dyDescent="0.25">
      <c r="A38716" s="1">
        <v>41391.881944444445</v>
      </c>
      <c r="B38716">
        <v>14.6777</v>
      </c>
      <c r="C38716">
        <v>14.582000000000001</v>
      </c>
      <c r="D38716" s="4">
        <f t="shared" si="1208"/>
        <v>14.629850000000001</v>
      </c>
      <c r="E38716">
        <v>28.8535</v>
      </c>
      <c r="F38716">
        <v>27.4102</v>
      </c>
      <c r="G38716" s="4">
        <f t="shared" si="1209"/>
        <v>28.13185</v>
      </c>
    </row>
    <row r="38717" spans="1:7" x14ac:dyDescent="0.25">
      <c r="A38717" s="1">
        <v>41391.882638888892</v>
      </c>
      <c r="B38717">
        <v>14.6777</v>
      </c>
      <c r="C38717">
        <v>14.582000000000001</v>
      </c>
      <c r="D38717" s="4">
        <f t="shared" si="1208"/>
        <v>14.629850000000001</v>
      </c>
      <c r="E38717">
        <v>28.8535</v>
      </c>
      <c r="F38717">
        <v>27.4102</v>
      </c>
      <c r="G38717" s="4">
        <f t="shared" si="1209"/>
        <v>28.13185</v>
      </c>
    </row>
    <row r="38718" spans="1:7" x14ac:dyDescent="0.25">
      <c r="A38718" s="1">
        <v>41391.883333333331</v>
      </c>
      <c r="B38718">
        <v>14.6777</v>
      </c>
      <c r="C38718">
        <v>14.582000000000001</v>
      </c>
      <c r="D38718" s="4">
        <f t="shared" si="1208"/>
        <v>14.629850000000001</v>
      </c>
      <c r="E38718">
        <v>28.8535</v>
      </c>
      <c r="F38718">
        <v>27.4102</v>
      </c>
      <c r="G38718" s="4">
        <f t="shared" si="1209"/>
        <v>28.13185</v>
      </c>
    </row>
    <row r="38719" spans="1:7" x14ac:dyDescent="0.25">
      <c r="A38719" s="1">
        <v>41391.884027777778</v>
      </c>
      <c r="B38719">
        <v>14.6777</v>
      </c>
      <c r="C38719">
        <v>14.582000000000001</v>
      </c>
      <c r="D38719" s="4">
        <f t="shared" si="1208"/>
        <v>14.629850000000001</v>
      </c>
      <c r="E38719">
        <v>28.8535</v>
      </c>
      <c r="F38719">
        <v>27.4102</v>
      </c>
      <c r="G38719" s="4">
        <f t="shared" si="1209"/>
        <v>28.13185</v>
      </c>
    </row>
    <row r="38720" spans="1:7" x14ac:dyDescent="0.25">
      <c r="A38720" s="1">
        <v>41391.884722222225</v>
      </c>
      <c r="B38720">
        <v>14.6777</v>
      </c>
      <c r="C38720">
        <v>14.582000000000001</v>
      </c>
      <c r="D38720" s="4">
        <f t="shared" si="1208"/>
        <v>14.629850000000001</v>
      </c>
      <c r="E38720">
        <v>28.8535</v>
      </c>
      <c r="F38720">
        <v>27.4102</v>
      </c>
      <c r="G38720" s="4">
        <f t="shared" si="1209"/>
        <v>28.13185</v>
      </c>
    </row>
    <row r="38721" spans="1:7" x14ac:dyDescent="0.25">
      <c r="A38721" s="1">
        <v>41391.885416666664</v>
      </c>
      <c r="B38721">
        <v>14.6777</v>
      </c>
      <c r="C38721">
        <v>14.582000000000001</v>
      </c>
      <c r="D38721" s="4">
        <f t="shared" si="1208"/>
        <v>14.629850000000001</v>
      </c>
      <c r="E38721">
        <v>28.8535</v>
      </c>
      <c r="F38721">
        <v>27.4102</v>
      </c>
      <c r="G38721" s="4">
        <f t="shared" si="1209"/>
        <v>28.13185</v>
      </c>
    </row>
    <row r="38722" spans="1:7" x14ac:dyDescent="0.25">
      <c r="A38722" s="1">
        <v>41391.886111111111</v>
      </c>
      <c r="B38722">
        <v>14.6777</v>
      </c>
      <c r="C38722">
        <v>14.582000000000001</v>
      </c>
      <c r="D38722" s="4">
        <f t="shared" si="1208"/>
        <v>14.629850000000001</v>
      </c>
      <c r="E38722">
        <v>28.8535</v>
      </c>
      <c r="F38722">
        <v>27.4102</v>
      </c>
      <c r="G38722" s="4">
        <f t="shared" si="1209"/>
        <v>28.13185</v>
      </c>
    </row>
    <row r="38723" spans="1:7" x14ac:dyDescent="0.25">
      <c r="A38723" s="1">
        <v>41391.886805555558</v>
      </c>
      <c r="B38723">
        <v>14.6777</v>
      </c>
      <c r="C38723">
        <v>14.582000000000001</v>
      </c>
      <c r="D38723" s="4">
        <f t="shared" si="1208"/>
        <v>14.629850000000001</v>
      </c>
      <c r="E38723">
        <v>28.8535</v>
      </c>
      <c r="F38723">
        <v>27.4102</v>
      </c>
      <c r="G38723" s="4">
        <f t="shared" si="1209"/>
        <v>28.13185</v>
      </c>
    </row>
    <row r="38724" spans="1:7" x14ac:dyDescent="0.25">
      <c r="A38724" s="1">
        <v>41391.887499999997</v>
      </c>
      <c r="B38724">
        <v>14.6777</v>
      </c>
      <c r="C38724">
        <v>14.582000000000001</v>
      </c>
      <c r="D38724" s="4">
        <f t="shared" si="1208"/>
        <v>14.629850000000001</v>
      </c>
      <c r="E38724">
        <v>28.8535</v>
      </c>
      <c r="F38724">
        <v>27.4102</v>
      </c>
      <c r="G38724" s="4">
        <f t="shared" si="1209"/>
        <v>28.13185</v>
      </c>
    </row>
    <row r="38725" spans="1:7" x14ac:dyDescent="0.25">
      <c r="A38725" s="1">
        <v>41391.888194444444</v>
      </c>
      <c r="B38725">
        <v>14.6777</v>
      </c>
      <c r="C38725">
        <v>14.582000000000001</v>
      </c>
      <c r="D38725" s="4">
        <f t="shared" si="1208"/>
        <v>14.629850000000001</v>
      </c>
      <c r="E38725">
        <v>28.8535</v>
      </c>
      <c r="F38725">
        <v>27.4102</v>
      </c>
      <c r="G38725" s="4">
        <f t="shared" si="1209"/>
        <v>28.13185</v>
      </c>
    </row>
    <row r="38726" spans="1:7" x14ac:dyDescent="0.25">
      <c r="A38726" s="1">
        <v>41391.888888888891</v>
      </c>
      <c r="B38726">
        <v>14.6777</v>
      </c>
      <c r="C38726">
        <v>14.582000000000001</v>
      </c>
      <c r="D38726" s="4">
        <f t="shared" si="1208"/>
        <v>14.629850000000001</v>
      </c>
      <c r="E38726">
        <v>28.8535</v>
      </c>
      <c r="F38726">
        <v>27.4102</v>
      </c>
      <c r="G38726" s="4">
        <f t="shared" si="1209"/>
        <v>28.13185</v>
      </c>
    </row>
    <row r="38727" spans="1:7" x14ac:dyDescent="0.25">
      <c r="A38727" s="1">
        <v>41391.88958333333</v>
      </c>
      <c r="B38727">
        <v>14.6777</v>
      </c>
      <c r="C38727">
        <v>14.582000000000001</v>
      </c>
      <c r="D38727" s="4">
        <f t="shared" ref="D38727:D38790" si="1210">AVERAGE(B38727:C38727)</f>
        <v>14.629850000000001</v>
      </c>
      <c r="E38727">
        <v>28.8535</v>
      </c>
      <c r="F38727">
        <v>27.4102</v>
      </c>
      <c r="G38727" s="4">
        <f t="shared" ref="G38727:G38790" si="1211">AVERAGE(E38727:F38727)</f>
        <v>28.13185</v>
      </c>
    </row>
    <row r="38728" spans="1:7" x14ac:dyDescent="0.25">
      <c r="A38728" s="1">
        <v>41391.890277777777</v>
      </c>
      <c r="B38728">
        <v>14.6777</v>
      </c>
      <c r="C38728">
        <v>14.582000000000001</v>
      </c>
      <c r="D38728" s="4">
        <f t="shared" si="1210"/>
        <v>14.629850000000001</v>
      </c>
      <c r="E38728">
        <v>28.8535</v>
      </c>
      <c r="F38728">
        <v>27.4102</v>
      </c>
      <c r="G38728" s="4">
        <f t="shared" si="1211"/>
        <v>28.13185</v>
      </c>
    </row>
    <row r="38729" spans="1:7" x14ac:dyDescent="0.25">
      <c r="A38729" s="1">
        <v>41391.890972222223</v>
      </c>
      <c r="B38729">
        <v>14.6777</v>
      </c>
      <c r="C38729">
        <v>14.582000000000001</v>
      </c>
      <c r="D38729" s="4">
        <f t="shared" si="1210"/>
        <v>14.629850000000001</v>
      </c>
      <c r="E38729">
        <v>28.8535</v>
      </c>
      <c r="F38729">
        <v>27.4102</v>
      </c>
      <c r="G38729" s="4">
        <f t="shared" si="1211"/>
        <v>28.13185</v>
      </c>
    </row>
    <row r="38730" spans="1:7" x14ac:dyDescent="0.25">
      <c r="A38730" s="1">
        <v>41391.89166666667</v>
      </c>
      <c r="B38730">
        <v>14.6777</v>
      </c>
      <c r="C38730">
        <v>14.582000000000001</v>
      </c>
      <c r="D38730" s="4">
        <f t="shared" si="1210"/>
        <v>14.629850000000001</v>
      </c>
      <c r="E38730">
        <v>28.8535</v>
      </c>
      <c r="F38730">
        <v>27.4102</v>
      </c>
      <c r="G38730" s="4">
        <f t="shared" si="1211"/>
        <v>28.13185</v>
      </c>
    </row>
    <row r="38731" spans="1:7" x14ac:dyDescent="0.25">
      <c r="A38731" s="1">
        <v>41391.892361111109</v>
      </c>
      <c r="B38731">
        <v>14.6777</v>
      </c>
      <c r="C38731">
        <v>14.582000000000001</v>
      </c>
      <c r="D38731" s="4">
        <f t="shared" si="1210"/>
        <v>14.629850000000001</v>
      </c>
      <c r="E38731">
        <v>28.8535</v>
      </c>
      <c r="F38731">
        <v>27.4102</v>
      </c>
      <c r="G38731" s="4">
        <f t="shared" si="1211"/>
        <v>28.13185</v>
      </c>
    </row>
    <row r="38732" spans="1:7" x14ac:dyDescent="0.25">
      <c r="A38732" s="1">
        <v>41391.893055555556</v>
      </c>
      <c r="B38732">
        <v>14.6777</v>
      </c>
      <c r="C38732">
        <v>14.582000000000001</v>
      </c>
      <c r="D38732" s="4">
        <f t="shared" si="1210"/>
        <v>14.629850000000001</v>
      </c>
      <c r="E38732">
        <v>28.8535</v>
      </c>
      <c r="F38732">
        <v>27.4102</v>
      </c>
      <c r="G38732" s="4">
        <f t="shared" si="1211"/>
        <v>28.13185</v>
      </c>
    </row>
    <row r="38733" spans="1:7" x14ac:dyDescent="0.25">
      <c r="A38733" s="1">
        <v>41391.893750000003</v>
      </c>
      <c r="B38733">
        <v>14.6777</v>
      </c>
      <c r="C38733">
        <v>14.582000000000001</v>
      </c>
      <c r="D38733" s="4">
        <f t="shared" si="1210"/>
        <v>14.629850000000001</v>
      </c>
      <c r="E38733">
        <v>28.8535</v>
      </c>
      <c r="F38733">
        <v>27.4102</v>
      </c>
      <c r="G38733" s="4">
        <f t="shared" si="1211"/>
        <v>28.13185</v>
      </c>
    </row>
    <row r="38734" spans="1:7" x14ac:dyDescent="0.25">
      <c r="A38734" s="1">
        <v>41391.894444444442</v>
      </c>
      <c r="B38734">
        <v>14.6777</v>
      </c>
      <c r="C38734">
        <v>14.582000000000001</v>
      </c>
      <c r="D38734" s="4">
        <f t="shared" si="1210"/>
        <v>14.629850000000001</v>
      </c>
      <c r="E38734">
        <v>28.8535</v>
      </c>
      <c r="F38734">
        <v>27.4102</v>
      </c>
      <c r="G38734" s="4">
        <f t="shared" si="1211"/>
        <v>28.13185</v>
      </c>
    </row>
    <row r="38735" spans="1:7" x14ac:dyDescent="0.25">
      <c r="A38735" s="1">
        <v>41391.895138888889</v>
      </c>
      <c r="B38735">
        <v>14.6777</v>
      </c>
      <c r="C38735">
        <v>14.582000000000001</v>
      </c>
      <c r="D38735" s="4">
        <f t="shared" si="1210"/>
        <v>14.629850000000001</v>
      </c>
      <c r="E38735">
        <v>28.8535</v>
      </c>
      <c r="F38735">
        <v>27.4102</v>
      </c>
      <c r="G38735" s="4">
        <f t="shared" si="1211"/>
        <v>28.13185</v>
      </c>
    </row>
    <row r="38736" spans="1:7" x14ac:dyDescent="0.25">
      <c r="A38736" s="1">
        <v>41391.895833333336</v>
      </c>
      <c r="B38736">
        <v>14.6777</v>
      </c>
      <c r="C38736">
        <v>14.582000000000001</v>
      </c>
      <c r="D38736" s="4">
        <f t="shared" si="1210"/>
        <v>14.629850000000001</v>
      </c>
      <c r="E38736">
        <v>28.8535</v>
      </c>
      <c r="F38736">
        <v>27.4102</v>
      </c>
      <c r="G38736" s="4">
        <f t="shared" si="1211"/>
        <v>28.13185</v>
      </c>
    </row>
    <row r="38737" spans="1:7" x14ac:dyDescent="0.25">
      <c r="A38737" s="1">
        <v>41391.896527777775</v>
      </c>
      <c r="B38737">
        <v>14.6777</v>
      </c>
      <c r="C38737">
        <v>14.582000000000001</v>
      </c>
      <c r="D38737" s="4">
        <f t="shared" si="1210"/>
        <v>14.629850000000001</v>
      </c>
      <c r="E38737">
        <v>28.8535</v>
      </c>
      <c r="F38737">
        <v>27.4102</v>
      </c>
      <c r="G38737" s="4">
        <f t="shared" si="1211"/>
        <v>28.13185</v>
      </c>
    </row>
    <row r="38738" spans="1:7" x14ac:dyDescent="0.25">
      <c r="A38738" s="1">
        <v>41391.897222222222</v>
      </c>
      <c r="B38738">
        <v>14.6777</v>
      </c>
      <c r="C38738">
        <v>14.582000000000001</v>
      </c>
      <c r="D38738" s="4">
        <f t="shared" si="1210"/>
        <v>14.629850000000001</v>
      </c>
      <c r="E38738">
        <v>28.8535</v>
      </c>
      <c r="F38738">
        <v>27.4102</v>
      </c>
      <c r="G38738" s="4">
        <f t="shared" si="1211"/>
        <v>28.13185</v>
      </c>
    </row>
    <row r="38739" spans="1:7" x14ac:dyDescent="0.25">
      <c r="A38739" s="1">
        <v>41391.897916666669</v>
      </c>
      <c r="B38739">
        <v>14.6777</v>
      </c>
      <c r="C38739">
        <v>14.582000000000001</v>
      </c>
      <c r="D38739" s="4">
        <f t="shared" si="1210"/>
        <v>14.629850000000001</v>
      </c>
      <c r="E38739">
        <v>28.8535</v>
      </c>
      <c r="F38739">
        <v>27.4102</v>
      </c>
      <c r="G38739" s="4">
        <f t="shared" si="1211"/>
        <v>28.13185</v>
      </c>
    </row>
    <row r="38740" spans="1:7" x14ac:dyDescent="0.25">
      <c r="A38740" s="1">
        <v>41391.898611111108</v>
      </c>
      <c r="B38740">
        <v>14.6777</v>
      </c>
      <c r="C38740">
        <v>14.582000000000001</v>
      </c>
      <c r="D38740" s="4">
        <f t="shared" si="1210"/>
        <v>14.629850000000001</v>
      </c>
      <c r="E38740">
        <v>28.8535</v>
      </c>
      <c r="F38740">
        <v>27.4102</v>
      </c>
      <c r="G38740" s="4">
        <f t="shared" si="1211"/>
        <v>28.13185</v>
      </c>
    </row>
    <row r="38741" spans="1:7" x14ac:dyDescent="0.25">
      <c r="A38741" s="1">
        <v>41391.899305555555</v>
      </c>
      <c r="B38741">
        <v>14.6777</v>
      </c>
      <c r="C38741">
        <v>14.582000000000001</v>
      </c>
      <c r="D38741" s="4">
        <f t="shared" si="1210"/>
        <v>14.629850000000001</v>
      </c>
      <c r="E38741">
        <v>28.8535</v>
      </c>
      <c r="F38741">
        <v>27.4102</v>
      </c>
      <c r="G38741" s="4">
        <f t="shared" si="1211"/>
        <v>28.13185</v>
      </c>
    </row>
    <row r="38742" spans="1:7" x14ac:dyDescent="0.25">
      <c r="A38742" s="1">
        <v>41391.9</v>
      </c>
      <c r="B38742">
        <v>14.6777</v>
      </c>
      <c r="C38742">
        <v>14.582000000000001</v>
      </c>
      <c r="D38742" s="4">
        <f t="shared" si="1210"/>
        <v>14.629850000000001</v>
      </c>
      <c r="E38742">
        <v>28.8535</v>
      </c>
      <c r="F38742">
        <v>27.4102</v>
      </c>
      <c r="G38742" s="4">
        <f t="shared" si="1211"/>
        <v>28.13185</v>
      </c>
    </row>
    <row r="38743" spans="1:7" x14ac:dyDescent="0.25">
      <c r="A38743" s="1">
        <v>41391.900694444441</v>
      </c>
      <c r="B38743">
        <v>14.6777</v>
      </c>
      <c r="C38743">
        <v>14.582000000000001</v>
      </c>
      <c r="D38743" s="4">
        <f t="shared" si="1210"/>
        <v>14.629850000000001</v>
      </c>
      <c r="E38743">
        <v>28.8535</v>
      </c>
      <c r="F38743">
        <v>27.4102</v>
      </c>
      <c r="G38743" s="4">
        <f t="shared" si="1211"/>
        <v>28.13185</v>
      </c>
    </row>
    <row r="38744" spans="1:7" x14ac:dyDescent="0.25">
      <c r="A38744" s="1">
        <v>41391.901388888888</v>
      </c>
      <c r="B38744">
        <v>14.6777</v>
      </c>
      <c r="C38744">
        <v>14.582000000000001</v>
      </c>
      <c r="D38744" s="4">
        <f t="shared" si="1210"/>
        <v>14.629850000000001</v>
      </c>
      <c r="E38744">
        <v>28.8535</v>
      </c>
      <c r="F38744">
        <v>27.4102</v>
      </c>
      <c r="G38744" s="4">
        <f t="shared" si="1211"/>
        <v>28.13185</v>
      </c>
    </row>
    <row r="38745" spans="1:7" x14ac:dyDescent="0.25">
      <c r="A38745" s="1">
        <v>41391.902083333334</v>
      </c>
      <c r="B38745">
        <v>14.6777</v>
      </c>
      <c r="C38745">
        <v>14.582000000000001</v>
      </c>
      <c r="D38745" s="4">
        <f t="shared" si="1210"/>
        <v>14.629850000000001</v>
      </c>
      <c r="E38745">
        <v>28.8535</v>
      </c>
      <c r="F38745">
        <v>27.4102</v>
      </c>
      <c r="G38745" s="4">
        <f t="shared" si="1211"/>
        <v>28.13185</v>
      </c>
    </row>
    <row r="38746" spans="1:7" x14ac:dyDescent="0.25">
      <c r="A38746" s="1">
        <v>41391.902777777781</v>
      </c>
      <c r="B38746">
        <v>14.6777</v>
      </c>
      <c r="C38746">
        <v>14.582000000000001</v>
      </c>
      <c r="D38746" s="4">
        <f t="shared" si="1210"/>
        <v>14.629850000000001</v>
      </c>
      <c r="E38746">
        <v>28.8535</v>
      </c>
      <c r="F38746">
        <v>27.4102</v>
      </c>
      <c r="G38746" s="4">
        <f t="shared" si="1211"/>
        <v>28.13185</v>
      </c>
    </row>
    <row r="38747" spans="1:7" x14ac:dyDescent="0.25">
      <c r="A38747" s="1">
        <v>41391.90347222222</v>
      </c>
      <c r="B38747">
        <v>14.6777</v>
      </c>
      <c r="C38747">
        <v>14.582000000000001</v>
      </c>
      <c r="D38747" s="4">
        <f t="shared" si="1210"/>
        <v>14.629850000000001</v>
      </c>
      <c r="E38747">
        <v>28.8535</v>
      </c>
      <c r="F38747">
        <v>27.4102</v>
      </c>
      <c r="G38747" s="4">
        <f t="shared" si="1211"/>
        <v>28.13185</v>
      </c>
    </row>
    <row r="38748" spans="1:7" x14ac:dyDescent="0.25">
      <c r="A38748" s="1">
        <v>41391.904166666667</v>
      </c>
      <c r="B38748">
        <v>14.6777</v>
      </c>
      <c r="C38748">
        <v>14.582000000000001</v>
      </c>
      <c r="D38748" s="4">
        <f t="shared" si="1210"/>
        <v>14.629850000000001</v>
      </c>
      <c r="E38748">
        <v>28.8535</v>
      </c>
      <c r="F38748">
        <v>27.4102</v>
      </c>
      <c r="G38748" s="4">
        <f t="shared" si="1211"/>
        <v>28.13185</v>
      </c>
    </row>
    <row r="38749" spans="1:7" x14ac:dyDescent="0.25">
      <c r="A38749" s="1">
        <v>41391.904861111114</v>
      </c>
      <c r="B38749">
        <v>14.6777</v>
      </c>
      <c r="C38749">
        <v>14.582000000000001</v>
      </c>
      <c r="D38749" s="4">
        <f t="shared" si="1210"/>
        <v>14.629850000000001</v>
      </c>
      <c r="E38749">
        <v>28.8535</v>
      </c>
      <c r="F38749">
        <v>27.4102</v>
      </c>
      <c r="G38749" s="4">
        <f t="shared" si="1211"/>
        <v>28.13185</v>
      </c>
    </row>
    <row r="38750" spans="1:7" x14ac:dyDescent="0.25">
      <c r="A38750" s="1">
        <v>41391.905555555553</v>
      </c>
      <c r="B38750">
        <v>14.6777</v>
      </c>
      <c r="C38750">
        <v>14.582000000000001</v>
      </c>
      <c r="D38750" s="4">
        <f t="shared" si="1210"/>
        <v>14.629850000000001</v>
      </c>
      <c r="E38750">
        <v>28.8535</v>
      </c>
      <c r="F38750">
        <v>27.4102</v>
      </c>
      <c r="G38750" s="4">
        <f t="shared" si="1211"/>
        <v>28.13185</v>
      </c>
    </row>
    <row r="38751" spans="1:7" x14ac:dyDescent="0.25">
      <c r="A38751" s="1">
        <v>41391.90625</v>
      </c>
      <c r="B38751">
        <v>14.6777</v>
      </c>
      <c r="C38751">
        <v>14.582000000000001</v>
      </c>
      <c r="D38751" s="4">
        <f t="shared" si="1210"/>
        <v>14.629850000000001</v>
      </c>
      <c r="E38751">
        <v>28.8535</v>
      </c>
      <c r="F38751">
        <v>27.4102</v>
      </c>
      <c r="G38751" s="4">
        <f t="shared" si="1211"/>
        <v>28.13185</v>
      </c>
    </row>
    <row r="38752" spans="1:7" x14ac:dyDescent="0.25">
      <c r="A38752" s="1">
        <v>41391.906944444447</v>
      </c>
      <c r="B38752">
        <v>14.6777</v>
      </c>
      <c r="C38752">
        <v>14.582000000000001</v>
      </c>
      <c r="D38752" s="4">
        <f t="shared" si="1210"/>
        <v>14.629850000000001</v>
      </c>
      <c r="E38752">
        <v>28.8535</v>
      </c>
      <c r="F38752">
        <v>27.4102</v>
      </c>
      <c r="G38752" s="4">
        <f t="shared" si="1211"/>
        <v>28.13185</v>
      </c>
    </row>
    <row r="38753" spans="1:7" x14ac:dyDescent="0.25">
      <c r="A38753" s="1">
        <v>41391.907638888886</v>
      </c>
      <c r="B38753">
        <v>14.6777</v>
      </c>
      <c r="C38753">
        <v>14.582000000000001</v>
      </c>
      <c r="D38753" s="4">
        <f t="shared" si="1210"/>
        <v>14.629850000000001</v>
      </c>
      <c r="E38753">
        <v>28.8535</v>
      </c>
      <c r="F38753">
        <v>27.4102</v>
      </c>
      <c r="G38753" s="4">
        <f t="shared" si="1211"/>
        <v>28.13185</v>
      </c>
    </row>
    <row r="38754" spans="1:7" x14ac:dyDescent="0.25">
      <c r="A38754" s="1">
        <v>41391.908333333333</v>
      </c>
      <c r="B38754">
        <v>14.6777</v>
      </c>
      <c r="C38754">
        <v>14.582000000000001</v>
      </c>
      <c r="D38754" s="4">
        <f t="shared" si="1210"/>
        <v>14.629850000000001</v>
      </c>
      <c r="E38754">
        <v>28.8535</v>
      </c>
      <c r="F38754">
        <v>27.4102</v>
      </c>
      <c r="G38754" s="4">
        <f t="shared" si="1211"/>
        <v>28.13185</v>
      </c>
    </row>
    <row r="38755" spans="1:7" x14ac:dyDescent="0.25">
      <c r="A38755" s="1">
        <v>41391.90902777778</v>
      </c>
      <c r="B38755">
        <v>14.6777</v>
      </c>
      <c r="C38755">
        <v>14.582000000000001</v>
      </c>
      <c r="D38755" s="4">
        <f t="shared" si="1210"/>
        <v>14.629850000000001</v>
      </c>
      <c r="E38755">
        <v>28.8535</v>
      </c>
      <c r="F38755">
        <v>27.4102</v>
      </c>
      <c r="G38755" s="4">
        <f t="shared" si="1211"/>
        <v>28.13185</v>
      </c>
    </row>
    <row r="38756" spans="1:7" x14ac:dyDescent="0.25">
      <c r="A38756" s="1">
        <v>41391.909722222219</v>
      </c>
      <c r="B38756">
        <v>14.6777</v>
      </c>
      <c r="C38756">
        <v>14.582000000000001</v>
      </c>
      <c r="D38756" s="4">
        <f t="shared" si="1210"/>
        <v>14.629850000000001</v>
      </c>
      <c r="E38756">
        <v>28.8535</v>
      </c>
      <c r="F38756">
        <v>27.4102</v>
      </c>
      <c r="G38756" s="4">
        <f t="shared" si="1211"/>
        <v>28.13185</v>
      </c>
    </row>
    <row r="38757" spans="1:7" x14ac:dyDescent="0.25">
      <c r="A38757" s="1">
        <v>41391.910416666666</v>
      </c>
      <c r="B38757">
        <v>14.6777</v>
      </c>
      <c r="C38757">
        <v>14.582000000000001</v>
      </c>
      <c r="D38757" s="4">
        <f t="shared" si="1210"/>
        <v>14.629850000000001</v>
      </c>
      <c r="E38757">
        <v>28.8535</v>
      </c>
      <c r="F38757">
        <v>27.4102</v>
      </c>
      <c r="G38757" s="4">
        <f t="shared" si="1211"/>
        <v>28.13185</v>
      </c>
    </row>
    <row r="38758" spans="1:7" x14ac:dyDescent="0.25">
      <c r="A38758" s="1">
        <v>41391.911111111112</v>
      </c>
      <c r="B38758">
        <v>14.6777</v>
      </c>
      <c r="C38758">
        <v>14.582000000000001</v>
      </c>
      <c r="D38758" s="4">
        <f t="shared" si="1210"/>
        <v>14.629850000000001</v>
      </c>
      <c r="E38758">
        <v>28.8535</v>
      </c>
      <c r="F38758">
        <v>27.4102</v>
      </c>
      <c r="G38758" s="4">
        <f t="shared" si="1211"/>
        <v>28.13185</v>
      </c>
    </row>
    <row r="38759" spans="1:7" x14ac:dyDescent="0.25">
      <c r="A38759" s="1">
        <v>41391.911805555559</v>
      </c>
      <c r="B38759">
        <v>14.6777</v>
      </c>
      <c r="C38759">
        <v>14.582000000000001</v>
      </c>
      <c r="D38759" s="4">
        <f t="shared" si="1210"/>
        <v>14.629850000000001</v>
      </c>
      <c r="E38759">
        <v>28.8535</v>
      </c>
      <c r="F38759">
        <v>27.4102</v>
      </c>
      <c r="G38759" s="4">
        <f t="shared" si="1211"/>
        <v>28.13185</v>
      </c>
    </row>
    <row r="38760" spans="1:7" x14ac:dyDescent="0.25">
      <c r="A38760" s="1">
        <v>41391.912499999999</v>
      </c>
      <c r="B38760">
        <v>14.6777</v>
      </c>
      <c r="C38760">
        <v>14.582000000000001</v>
      </c>
      <c r="D38760" s="4">
        <f t="shared" si="1210"/>
        <v>14.629850000000001</v>
      </c>
      <c r="E38760">
        <v>28.8535</v>
      </c>
      <c r="F38760">
        <v>27.4102</v>
      </c>
      <c r="G38760" s="4">
        <f t="shared" si="1211"/>
        <v>28.13185</v>
      </c>
    </row>
    <row r="38761" spans="1:7" x14ac:dyDescent="0.25">
      <c r="A38761" s="1">
        <v>41391.913194444445</v>
      </c>
      <c r="B38761">
        <v>14.6777</v>
      </c>
      <c r="C38761">
        <v>14.582000000000001</v>
      </c>
      <c r="D38761" s="4">
        <f t="shared" si="1210"/>
        <v>14.629850000000001</v>
      </c>
      <c r="E38761">
        <v>28.8535</v>
      </c>
      <c r="F38761">
        <v>27.4102</v>
      </c>
      <c r="G38761" s="4">
        <f t="shared" si="1211"/>
        <v>28.13185</v>
      </c>
    </row>
    <row r="38762" spans="1:7" x14ac:dyDescent="0.25">
      <c r="A38762" s="1">
        <v>41391.913888888892</v>
      </c>
      <c r="B38762">
        <v>14.6777</v>
      </c>
      <c r="C38762">
        <v>14.582000000000001</v>
      </c>
      <c r="D38762" s="4">
        <f t="shared" si="1210"/>
        <v>14.629850000000001</v>
      </c>
      <c r="E38762">
        <v>28.8535</v>
      </c>
      <c r="F38762">
        <v>27.4102</v>
      </c>
      <c r="G38762" s="4">
        <f t="shared" si="1211"/>
        <v>28.13185</v>
      </c>
    </row>
    <row r="38763" spans="1:7" x14ac:dyDescent="0.25">
      <c r="A38763" s="1">
        <v>41391.914583333331</v>
      </c>
      <c r="B38763">
        <v>14.6777</v>
      </c>
      <c r="C38763">
        <v>14.582000000000001</v>
      </c>
      <c r="D38763" s="4">
        <f t="shared" si="1210"/>
        <v>14.629850000000001</v>
      </c>
      <c r="E38763">
        <v>28.8535</v>
      </c>
      <c r="F38763">
        <v>27.4102</v>
      </c>
      <c r="G38763" s="4">
        <f t="shared" si="1211"/>
        <v>28.13185</v>
      </c>
    </row>
    <row r="38764" spans="1:7" x14ac:dyDescent="0.25">
      <c r="A38764" s="1">
        <v>41391.915277777778</v>
      </c>
      <c r="B38764">
        <v>14.6777</v>
      </c>
      <c r="C38764">
        <v>14.582000000000001</v>
      </c>
      <c r="D38764" s="4">
        <f t="shared" si="1210"/>
        <v>14.629850000000001</v>
      </c>
      <c r="E38764">
        <v>28.8535</v>
      </c>
      <c r="F38764">
        <v>27.4102</v>
      </c>
      <c r="G38764" s="4">
        <f t="shared" si="1211"/>
        <v>28.13185</v>
      </c>
    </row>
    <row r="38765" spans="1:7" x14ac:dyDescent="0.25">
      <c r="A38765" s="1">
        <v>41391.915972222225</v>
      </c>
      <c r="B38765">
        <v>14.6777</v>
      </c>
      <c r="C38765">
        <v>14.582000000000001</v>
      </c>
      <c r="D38765" s="4">
        <f t="shared" si="1210"/>
        <v>14.629850000000001</v>
      </c>
      <c r="E38765">
        <v>28.8535</v>
      </c>
      <c r="F38765">
        <v>27.4102</v>
      </c>
      <c r="G38765" s="4">
        <f t="shared" si="1211"/>
        <v>28.13185</v>
      </c>
    </row>
    <row r="38766" spans="1:7" x14ac:dyDescent="0.25">
      <c r="A38766" s="1">
        <v>41391.916666666664</v>
      </c>
      <c r="B38766">
        <v>14.6777</v>
      </c>
      <c r="C38766">
        <v>14.582000000000001</v>
      </c>
      <c r="D38766" s="4">
        <f t="shared" si="1210"/>
        <v>14.629850000000001</v>
      </c>
      <c r="E38766">
        <v>28.8535</v>
      </c>
      <c r="F38766">
        <v>27.4102</v>
      </c>
      <c r="G38766" s="4">
        <f t="shared" si="1211"/>
        <v>28.13185</v>
      </c>
    </row>
    <row r="38767" spans="1:7" x14ac:dyDescent="0.25">
      <c r="A38767" s="1">
        <v>41391.917361111111</v>
      </c>
      <c r="B38767">
        <v>14.6777</v>
      </c>
      <c r="C38767">
        <v>14.582000000000001</v>
      </c>
      <c r="D38767" s="4">
        <f t="shared" si="1210"/>
        <v>14.629850000000001</v>
      </c>
      <c r="E38767">
        <v>28.8535</v>
      </c>
      <c r="F38767">
        <v>27.4102</v>
      </c>
      <c r="G38767" s="4">
        <f t="shared" si="1211"/>
        <v>28.13185</v>
      </c>
    </row>
    <row r="38768" spans="1:7" x14ac:dyDescent="0.25">
      <c r="A38768" s="1">
        <v>41391.918055555558</v>
      </c>
      <c r="B38768">
        <v>14.6777</v>
      </c>
      <c r="C38768">
        <v>14.582000000000001</v>
      </c>
      <c r="D38768" s="4">
        <f t="shared" si="1210"/>
        <v>14.629850000000001</v>
      </c>
      <c r="E38768">
        <v>28.8535</v>
      </c>
      <c r="F38768">
        <v>27.4102</v>
      </c>
      <c r="G38768" s="4">
        <f t="shared" si="1211"/>
        <v>28.13185</v>
      </c>
    </row>
    <row r="38769" spans="1:7" x14ac:dyDescent="0.25">
      <c r="A38769" s="1">
        <v>41391.918749999997</v>
      </c>
      <c r="B38769">
        <v>14.6777</v>
      </c>
      <c r="C38769">
        <v>14.582000000000001</v>
      </c>
      <c r="D38769" s="4">
        <f t="shared" si="1210"/>
        <v>14.629850000000001</v>
      </c>
      <c r="E38769">
        <v>28.8535</v>
      </c>
      <c r="F38769">
        <v>27.4102</v>
      </c>
      <c r="G38769" s="4">
        <f t="shared" si="1211"/>
        <v>28.13185</v>
      </c>
    </row>
    <row r="38770" spans="1:7" x14ac:dyDescent="0.25">
      <c r="A38770" s="1">
        <v>41391.919444444444</v>
      </c>
      <c r="B38770">
        <v>14.6777</v>
      </c>
      <c r="C38770">
        <v>14.582000000000001</v>
      </c>
      <c r="D38770" s="4">
        <f t="shared" si="1210"/>
        <v>14.629850000000001</v>
      </c>
      <c r="E38770">
        <v>28.8535</v>
      </c>
      <c r="F38770">
        <v>27.4102</v>
      </c>
      <c r="G38770" s="4">
        <f t="shared" si="1211"/>
        <v>28.13185</v>
      </c>
    </row>
    <row r="38771" spans="1:7" x14ac:dyDescent="0.25">
      <c r="A38771" s="1">
        <v>41391.920138888891</v>
      </c>
      <c r="B38771">
        <v>14.6777</v>
      </c>
      <c r="C38771">
        <v>14.582000000000001</v>
      </c>
      <c r="D38771" s="4">
        <f t="shared" si="1210"/>
        <v>14.629850000000001</v>
      </c>
      <c r="E38771">
        <v>28.8535</v>
      </c>
      <c r="F38771">
        <v>27.4102</v>
      </c>
      <c r="G38771" s="4">
        <f t="shared" si="1211"/>
        <v>28.13185</v>
      </c>
    </row>
    <row r="38772" spans="1:7" x14ac:dyDescent="0.25">
      <c r="A38772" s="1">
        <v>41391.92083333333</v>
      </c>
      <c r="B38772">
        <v>14.6777</v>
      </c>
      <c r="C38772">
        <v>14.582000000000001</v>
      </c>
      <c r="D38772" s="4">
        <f t="shared" si="1210"/>
        <v>14.629850000000001</v>
      </c>
      <c r="E38772">
        <v>28.8535</v>
      </c>
      <c r="F38772">
        <v>27.4102</v>
      </c>
      <c r="G38772" s="4">
        <f t="shared" si="1211"/>
        <v>28.13185</v>
      </c>
    </row>
    <row r="38773" spans="1:7" x14ac:dyDescent="0.25">
      <c r="A38773" s="1">
        <v>41391.921527777777</v>
      </c>
      <c r="B38773">
        <v>14.6777</v>
      </c>
      <c r="C38773">
        <v>14.582000000000001</v>
      </c>
      <c r="D38773" s="4">
        <f t="shared" si="1210"/>
        <v>14.629850000000001</v>
      </c>
      <c r="E38773">
        <v>28.8535</v>
      </c>
      <c r="F38773">
        <v>27.4102</v>
      </c>
      <c r="G38773" s="4">
        <f t="shared" si="1211"/>
        <v>28.13185</v>
      </c>
    </row>
    <row r="38774" spans="1:7" x14ac:dyDescent="0.25">
      <c r="A38774" s="1">
        <v>41391.922222222223</v>
      </c>
      <c r="B38774">
        <v>14.6777</v>
      </c>
      <c r="C38774">
        <v>14.582000000000001</v>
      </c>
      <c r="D38774" s="4">
        <f t="shared" si="1210"/>
        <v>14.629850000000001</v>
      </c>
      <c r="E38774">
        <v>28.8535</v>
      </c>
      <c r="F38774">
        <v>27.4102</v>
      </c>
      <c r="G38774" s="4">
        <f t="shared" si="1211"/>
        <v>28.13185</v>
      </c>
    </row>
    <row r="38775" spans="1:7" x14ac:dyDescent="0.25">
      <c r="A38775" s="1">
        <v>41391.92291666667</v>
      </c>
      <c r="B38775">
        <v>14.6777</v>
      </c>
      <c r="C38775">
        <v>14.582000000000001</v>
      </c>
      <c r="D38775" s="4">
        <f t="shared" si="1210"/>
        <v>14.629850000000001</v>
      </c>
      <c r="E38775">
        <v>28.8535</v>
      </c>
      <c r="F38775">
        <v>27.4102</v>
      </c>
      <c r="G38775" s="4">
        <f t="shared" si="1211"/>
        <v>28.13185</v>
      </c>
    </row>
    <row r="38776" spans="1:7" x14ac:dyDescent="0.25">
      <c r="A38776" s="1">
        <v>41391.923611111109</v>
      </c>
      <c r="B38776">
        <v>14.6777</v>
      </c>
      <c r="C38776">
        <v>14.582000000000001</v>
      </c>
      <c r="D38776" s="4">
        <f t="shared" si="1210"/>
        <v>14.629850000000001</v>
      </c>
      <c r="E38776">
        <v>28.8535</v>
      </c>
      <c r="F38776">
        <v>27.4102</v>
      </c>
      <c r="G38776" s="4">
        <f t="shared" si="1211"/>
        <v>28.13185</v>
      </c>
    </row>
    <row r="38777" spans="1:7" x14ac:dyDescent="0.25">
      <c r="A38777" s="1">
        <v>41391.924305555556</v>
      </c>
      <c r="B38777">
        <v>14.6777</v>
      </c>
      <c r="C38777">
        <v>14.582000000000001</v>
      </c>
      <c r="D38777" s="4">
        <f t="shared" si="1210"/>
        <v>14.629850000000001</v>
      </c>
      <c r="E38777">
        <v>28.8535</v>
      </c>
      <c r="F38777">
        <v>27.4102</v>
      </c>
      <c r="G38777" s="4">
        <f t="shared" si="1211"/>
        <v>28.13185</v>
      </c>
    </row>
    <row r="38778" spans="1:7" x14ac:dyDescent="0.25">
      <c r="A38778" s="1">
        <v>41391.925000000003</v>
      </c>
      <c r="B38778">
        <v>14.6777</v>
      </c>
      <c r="C38778">
        <v>14.582000000000001</v>
      </c>
      <c r="D38778" s="4">
        <f t="shared" si="1210"/>
        <v>14.629850000000001</v>
      </c>
      <c r="E38778">
        <v>28.8535</v>
      </c>
      <c r="F38778">
        <v>27.4102</v>
      </c>
      <c r="G38778" s="4">
        <f t="shared" si="1211"/>
        <v>28.13185</v>
      </c>
    </row>
    <row r="38779" spans="1:7" x14ac:dyDescent="0.25">
      <c r="A38779" s="1">
        <v>41391.925694444442</v>
      </c>
      <c r="B38779">
        <v>14.6777</v>
      </c>
      <c r="C38779">
        <v>14.582000000000001</v>
      </c>
      <c r="D38779" s="4">
        <f t="shared" si="1210"/>
        <v>14.629850000000001</v>
      </c>
      <c r="E38779">
        <v>28.8535</v>
      </c>
      <c r="F38779">
        <v>27.4102</v>
      </c>
      <c r="G38779" s="4">
        <f t="shared" si="1211"/>
        <v>28.13185</v>
      </c>
    </row>
    <row r="38780" spans="1:7" x14ac:dyDescent="0.25">
      <c r="A38780" s="1">
        <v>41391.926388888889</v>
      </c>
      <c r="B38780">
        <v>14.6777</v>
      </c>
      <c r="C38780">
        <v>14.582000000000001</v>
      </c>
      <c r="D38780" s="4">
        <f t="shared" si="1210"/>
        <v>14.629850000000001</v>
      </c>
      <c r="E38780">
        <v>28.8535</v>
      </c>
      <c r="F38780">
        <v>27.4102</v>
      </c>
      <c r="G38780" s="4">
        <f t="shared" si="1211"/>
        <v>28.13185</v>
      </c>
    </row>
    <row r="38781" spans="1:7" x14ac:dyDescent="0.25">
      <c r="A38781" s="1">
        <v>41391.927083333336</v>
      </c>
      <c r="B38781">
        <v>14.6777</v>
      </c>
      <c r="C38781">
        <v>14.582000000000001</v>
      </c>
      <c r="D38781" s="4">
        <f t="shared" si="1210"/>
        <v>14.629850000000001</v>
      </c>
      <c r="E38781">
        <v>28.8535</v>
      </c>
      <c r="F38781">
        <v>27.4102</v>
      </c>
      <c r="G38781" s="4">
        <f t="shared" si="1211"/>
        <v>28.13185</v>
      </c>
    </row>
    <row r="38782" spans="1:7" x14ac:dyDescent="0.25">
      <c r="A38782" s="1">
        <v>41391.927777777775</v>
      </c>
      <c r="B38782">
        <v>14.6777</v>
      </c>
      <c r="C38782">
        <v>14.582000000000001</v>
      </c>
      <c r="D38782" s="4">
        <f t="shared" si="1210"/>
        <v>14.629850000000001</v>
      </c>
      <c r="E38782">
        <v>28.8535</v>
      </c>
      <c r="F38782">
        <v>27.4102</v>
      </c>
      <c r="G38782" s="4">
        <f t="shared" si="1211"/>
        <v>28.13185</v>
      </c>
    </row>
    <row r="38783" spans="1:7" x14ac:dyDescent="0.25">
      <c r="A38783" s="1">
        <v>41391.928472222222</v>
      </c>
      <c r="B38783">
        <v>14.6777</v>
      </c>
      <c r="C38783">
        <v>14.582000000000001</v>
      </c>
      <c r="D38783" s="4">
        <f t="shared" si="1210"/>
        <v>14.629850000000001</v>
      </c>
      <c r="E38783">
        <v>28.8535</v>
      </c>
      <c r="F38783">
        <v>27.4102</v>
      </c>
      <c r="G38783" s="4">
        <f t="shared" si="1211"/>
        <v>28.13185</v>
      </c>
    </row>
    <row r="38784" spans="1:7" x14ac:dyDescent="0.25">
      <c r="A38784" s="1">
        <v>41391.929166666669</v>
      </c>
      <c r="B38784">
        <v>14.6777</v>
      </c>
      <c r="C38784">
        <v>14.582000000000001</v>
      </c>
      <c r="D38784" s="4">
        <f t="shared" si="1210"/>
        <v>14.629850000000001</v>
      </c>
      <c r="E38784">
        <v>28.8535</v>
      </c>
      <c r="F38784">
        <v>27.4102</v>
      </c>
      <c r="G38784" s="4">
        <f t="shared" si="1211"/>
        <v>28.13185</v>
      </c>
    </row>
    <row r="38785" spans="1:7" x14ac:dyDescent="0.25">
      <c r="A38785" s="1">
        <v>41391.929861111108</v>
      </c>
      <c r="B38785">
        <v>14.6777</v>
      </c>
      <c r="C38785">
        <v>14.582000000000001</v>
      </c>
      <c r="D38785" s="4">
        <f t="shared" si="1210"/>
        <v>14.629850000000001</v>
      </c>
      <c r="E38785">
        <v>28.8535</v>
      </c>
      <c r="F38785">
        <v>27.4102</v>
      </c>
      <c r="G38785" s="4">
        <f t="shared" si="1211"/>
        <v>28.13185</v>
      </c>
    </row>
    <row r="38786" spans="1:7" x14ac:dyDescent="0.25">
      <c r="A38786" s="1">
        <v>41391.930555555555</v>
      </c>
      <c r="B38786">
        <v>14.6777</v>
      </c>
      <c r="C38786">
        <v>14.582000000000001</v>
      </c>
      <c r="D38786" s="4">
        <f t="shared" si="1210"/>
        <v>14.629850000000001</v>
      </c>
      <c r="E38786">
        <v>28.8535</v>
      </c>
      <c r="F38786">
        <v>27.4102</v>
      </c>
      <c r="G38786" s="4">
        <f t="shared" si="1211"/>
        <v>28.13185</v>
      </c>
    </row>
    <row r="38787" spans="1:7" x14ac:dyDescent="0.25">
      <c r="A38787" s="1">
        <v>41391.931250000001</v>
      </c>
      <c r="B38787">
        <v>14.6777</v>
      </c>
      <c r="C38787">
        <v>14.582000000000001</v>
      </c>
      <c r="D38787" s="4">
        <f t="shared" si="1210"/>
        <v>14.629850000000001</v>
      </c>
      <c r="E38787">
        <v>28.8535</v>
      </c>
      <c r="F38787">
        <v>27.4102</v>
      </c>
      <c r="G38787" s="4">
        <f t="shared" si="1211"/>
        <v>28.13185</v>
      </c>
    </row>
    <row r="38788" spans="1:7" x14ac:dyDescent="0.25">
      <c r="A38788" s="1">
        <v>41391.931944444441</v>
      </c>
      <c r="B38788">
        <v>14.6777</v>
      </c>
      <c r="C38788">
        <v>14.582000000000001</v>
      </c>
      <c r="D38788" s="4">
        <f t="shared" si="1210"/>
        <v>14.629850000000001</v>
      </c>
      <c r="E38788">
        <v>28.8535</v>
      </c>
      <c r="F38788">
        <v>27.4102</v>
      </c>
      <c r="G38788" s="4">
        <f t="shared" si="1211"/>
        <v>28.13185</v>
      </c>
    </row>
    <row r="38789" spans="1:7" x14ac:dyDescent="0.25">
      <c r="A38789" s="1">
        <v>41391.932638888888</v>
      </c>
      <c r="B38789">
        <v>14.6777</v>
      </c>
      <c r="C38789">
        <v>14.582000000000001</v>
      </c>
      <c r="D38789" s="4">
        <f t="shared" si="1210"/>
        <v>14.629850000000001</v>
      </c>
      <c r="E38789">
        <v>28.8535</v>
      </c>
      <c r="F38789">
        <v>27.4102</v>
      </c>
      <c r="G38789" s="4">
        <f t="shared" si="1211"/>
        <v>28.13185</v>
      </c>
    </row>
    <row r="38790" spans="1:7" x14ac:dyDescent="0.25">
      <c r="A38790" s="1">
        <v>41391.933333333334</v>
      </c>
      <c r="B38790">
        <v>14.6777</v>
      </c>
      <c r="C38790">
        <v>14.582000000000001</v>
      </c>
      <c r="D38790" s="4">
        <f t="shared" si="1210"/>
        <v>14.629850000000001</v>
      </c>
      <c r="E38790">
        <v>28.8535</v>
      </c>
      <c r="F38790">
        <v>27.4102</v>
      </c>
      <c r="G38790" s="4">
        <f t="shared" si="1211"/>
        <v>28.13185</v>
      </c>
    </row>
    <row r="38791" spans="1:7" x14ac:dyDescent="0.25">
      <c r="A38791" s="1">
        <v>41391.934027777781</v>
      </c>
      <c r="B38791">
        <v>14.6777</v>
      </c>
      <c r="C38791">
        <v>14.582000000000001</v>
      </c>
      <c r="D38791" s="4">
        <f t="shared" ref="D38791:D38854" si="1212">AVERAGE(B38791:C38791)</f>
        <v>14.629850000000001</v>
      </c>
      <c r="E38791">
        <v>28.8535</v>
      </c>
      <c r="F38791">
        <v>27.4102</v>
      </c>
      <c r="G38791" s="4">
        <f t="shared" ref="G38791:G38854" si="1213">AVERAGE(E38791:F38791)</f>
        <v>28.13185</v>
      </c>
    </row>
    <row r="38792" spans="1:7" x14ac:dyDescent="0.25">
      <c r="A38792" s="1">
        <v>41391.93472222222</v>
      </c>
      <c r="B38792">
        <v>14.6777</v>
      </c>
      <c r="C38792">
        <v>14.582000000000001</v>
      </c>
      <c r="D38792" s="4">
        <f t="shared" si="1212"/>
        <v>14.629850000000001</v>
      </c>
      <c r="E38792">
        <v>28.8535</v>
      </c>
      <c r="F38792">
        <v>27.4102</v>
      </c>
      <c r="G38792" s="4">
        <f t="shared" si="1213"/>
        <v>28.13185</v>
      </c>
    </row>
    <row r="38793" spans="1:7" x14ac:dyDescent="0.25">
      <c r="A38793" s="1">
        <v>41391.935416666667</v>
      </c>
      <c r="B38793">
        <v>14.6777</v>
      </c>
      <c r="C38793">
        <v>14.582000000000001</v>
      </c>
      <c r="D38793" s="4">
        <f t="shared" si="1212"/>
        <v>14.629850000000001</v>
      </c>
      <c r="E38793">
        <v>28.8535</v>
      </c>
      <c r="F38793">
        <v>27.4102</v>
      </c>
      <c r="G38793" s="4">
        <f t="shared" si="1213"/>
        <v>28.13185</v>
      </c>
    </row>
    <row r="38794" spans="1:7" x14ac:dyDescent="0.25">
      <c r="A38794" s="1">
        <v>41391.936111111114</v>
      </c>
      <c r="B38794">
        <v>14.6777</v>
      </c>
      <c r="C38794">
        <v>14.582000000000001</v>
      </c>
      <c r="D38794" s="4">
        <f t="shared" si="1212"/>
        <v>14.629850000000001</v>
      </c>
      <c r="E38794">
        <v>28.8535</v>
      </c>
      <c r="F38794">
        <v>27.4102</v>
      </c>
      <c r="G38794" s="4">
        <f t="shared" si="1213"/>
        <v>28.13185</v>
      </c>
    </row>
    <row r="38795" spans="1:7" x14ac:dyDescent="0.25">
      <c r="A38795" s="1">
        <v>41391.936805555553</v>
      </c>
      <c r="B38795">
        <v>14.6777</v>
      </c>
      <c r="C38795">
        <v>14.582000000000001</v>
      </c>
      <c r="D38795" s="4">
        <f t="shared" si="1212"/>
        <v>14.629850000000001</v>
      </c>
      <c r="E38795">
        <v>28.8535</v>
      </c>
      <c r="F38795">
        <v>27.4102</v>
      </c>
      <c r="G38795" s="4">
        <f t="shared" si="1213"/>
        <v>28.13185</v>
      </c>
    </row>
    <row r="38796" spans="1:7" x14ac:dyDescent="0.25">
      <c r="A38796" s="1">
        <v>41391.9375</v>
      </c>
      <c r="B38796">
        <v>14.6777</v>
      </c>
      <c r="C38796">
        <v>14.582000000000001</v>
      </c>
      <c r="D38796" s="4">
        <f t="shared" si="1212"/>
        <v>14.629850000000001</v>
      </c>
      <c r="E38796">
        <v>28.8535</v>
      </c>
      <c r="F38796">
        <v>27.4102</v>
      </c>
      <c r="G38796" s="4">
        <f t="shared" si="1213"/>
        <v>28.13185</v>
      </c>
    </row>
    <row r="38797" spans="1:7" x14ac:dyDescent="0.25">
      <c r="A38797" s="1">
        <v>41391.938194444447</v>
      </c>
      <c r="B38797">
        <v>14.6777</v>
      </c>
      <c r="C38797">
        <v>14.582000000000001</v>
      </c>
      <c r="D38797" s="4">
        <f t="shared" si="1212"/>
        <v>14.629850000000001</v>
      </c>
      <c r="E38797">
        <v>28.8535</v>
      </c>
      <c r="F38797">
        <v>27.4102</v>
      </c>
      <c r="G38797" s="4">
        <f t="shared" si="1213"/>
        <v>28.13185</v>
      </c>
    </row>
    <row r="38798" spans="1:7" x14ac:dyDescent="0.25">
      <c r="A38798" s="1">
        <v>41391.938888888886</v>
      </c>
      <c r="B38798">
        <v>14.6777</v>
      </c>
      <c r="C38798">
        <v>14.582000000000001</v>
      </c>
      <c r="D38798" s="4">
        <f t="shared" si="1212"/>
        <v>14.629850000000001</v>
      </c>
      <c r="E38798">
        <v>28.8535</v>
      </c>
      <c r="F38798">
        <v>27.4102</v>
      </c>
      <c r="G38798" s="4">
        <f t="shared" si="1213"/>
        <v>28.13185</v>
      </c>
    </row>
    <row r="38799" spans="1:7" x14ac:dyDescent="0.25">
      <c r="A38799" s="1">
        <v>41391.939583333333</v>
      </c>
      <c r="B38799">
        <v>14.6777</v>
      </c>
      <c r="C38799">
        <v>14.582000000000001</v>
      </c>
      <c r="D38799" s="4">
        <f t="shared" si="1212"/>
        <v>14.629850000000001</v>
      </c>
      <c r="E38799">
        <v>28.8535</v>
      </c>
      <c r="F38799">
        <v>27.4102</v>
      </c>
      <c r="G38799" s="4">
        <f t="shared" si="1213"/>
        <v>28.13185</v>
      </c>
    </row>
    <row r="38800" spans="1:7" x14ac:dyDescent="0.25">
      <c r="A38800" s="1">
        <v>41391.94027777778</v>
      </c>
      <c r="B38800">
        <v>14.6777</v>
      </c>
      <c r="C38800">
        <v>14.582000000000001</v>
      </c>
      <c r="D38800" s="4">
        <f t="shared" si="1212"/>
        <v>14.629850000000001</v>
      </c>
      <c r="E38800">
        <v>28.8535</v>
      </c>
      <c r="F38800">
        <v>27.4102</v>
      </c>
      <c r="G38800" s="4">
        <f t="shared" si="1213"/>
        <v>28.13185</v>
      </c>
    </row>
    <row r="38801" spans="1:7" x14ac:dyDescent="0.25">
      <c r="A38801" s="1">
        <v>41391.940972222219</v>
      </c>
      <c r="B38801">
        <v>14.6777</v>
      </c>
      <c r="C38801">
        <v>14.582000000000001</v>
      </c>
      <c r="D38801" s="4">
        <f t="shared" si="1212"/>
        <v>14.629850000000001</v>
      </c>
      <c r="E38801">
        <v>28.8535</v>
      </c>
      <c r="F38801">
        <v>27.4102</v>
      </c>
      <c r="G38801" s="4">
        <f t="shared" si="1213"/>
        <v>28.13185</v>
      </c>
    </row>
    <row r="38802" spans="1:7" x14ac:dyDescent="0.25">
      <c r="A38802" s="1">
        <v>41391.941666666666</v>
      </c>
      <c r="B38802">
        <v>14.6777</v>
      </c>
      <c r="C38802">
        <v>14.582000000000001</v>
      </c>
      <c r="D38802" s="4">
        <f t="shared" si="1212"/>
        <v>14.629850000000001</v>
      </c>
      <c r="E38802">
        <v>28.8535</v>
      </c>
      <c r="F38802">
        <v>27.4102</v>
      </c>
      <c r="G38802" s="4">
        <f t="shared" si="1213"/>
        <v>28.13185</v>
      </c>
    </row>
    <row r="38803" spans="1:7" x14ac:dyDescent="0.25">
      <c r="A38803" s="1">
        <v>41391.942361111112</v>
      </c>
      <c r="B38803">
        <v>14.6777</v>
      </c>
      <c r="C38803">
        <v>14.582000000000001</v>
      </c>
      <c r="D38803" s="4">
        <f t="shared" si="1212"/>
        <v>14.629850000000001</v>
      </c>
      <c r="E38803">
        <v>28.8535</v>
      </c>
      <c r="F38803">
        <v>27.4102</v>
      </c>
      <c r="G38803" s="4">
        <f t="shared" si="1213"/>
        <v>28.13185</v>
      </c>
    </row>
    <row r="38804" spans="1:7" x14ac:dyDescent="0.25">
      <c r="A38804" s="1">
        <v>41391.943055555559</v>
      </c>
      <c r="B38804">
        <v>14.6777</v>
      </c>
      <c r="C38804">
        <v>14.582000000000001</v>
      </c>
      <c r="D38804" s="4">
        <f t="shared" si="1212"/>
        <v>14.629850000000001</v>
      </c>
      <c r="E38804">
        <v>28.8535</v>
      </c>
      <c r="F38804">
        <v>27.4102</v>
      </c>
      <c r="G38804" s="4">
        <f t="shared" si="1213"/>
        <v>28.13185</v>
      </c>
    </row>
    <row r="38805" spans="1:7" x14ac:dyDescent="0.25">
      <c r="A38805" s="1">
        <v>41391.943749999999</v>
      </c>
      <c r="B38805">
        <v>14.6777</v>
      </c>
      <c r="C38805">
        <v>14.582000000000001</v>
      </c>
      <c r="D38805" s="4">
        <f t="shared" si="1212"/>
        <v>14.629850000000001</v>
      </c>
      <c r="E38805">
        <v>28.8535</v>
      </c>
      <c r="F38805">
        <v>27.4102</v>
      </c>
      <c r="G38805" s="4">
        <f t="shared" si="1213"/>
        <v>28.13185</v>
      </c>
    </row>
    <row r="38806" spans="1:7" x14ac:dyDescent="0.25">
      <c r="A38806" s="1">
        <v>41391.944444444445</v>
      </c>
      <c r="B38806">
        <v>14.6777</v>
      </c>
      <c r="C38806">
        <v>14.582000000000001</v>
      </c>
      <c r="D38806" s="4">
        <f t="shared" si="1212"/>
        <v>14.629850000000001</v>
      </c>
      <c r="E38806">
        <v>28.8535</v>
      </c>
      <c r="F38806">
        <v>27.4102</v>
      </c>
      <c r="G38806" s="4">
        <f t="shared" si="1213"/>
        <v>28.13185</v>
      </c>
    </row>
    <row r="38807" spans="1:7" x14ac:dyDescent="0.25">
      <c r="A38807" s="1">
        <v>41391.945138888892</v>
      </c>
      <c r="B38807">
        <v>14.6777</v>
      </c>
      <c r="C38807">
        <v>14.582000000000001</v>
      </c>
      <c r="D38807" s="4">
        <f t="shared" si="1212"/>
        <v>14.629850000000001</v>
      </c>
      <c r="E38807">
        <v>28.8535</v>
      </c>
      <c r="F38807">
        <v>27.4102</v>
      </c>
      <c r="G38807" s="4">
        <f t="shared" si="1213"/>
        <v>28.13185</v>
      </c>
    </row>
    <row r="38808" spans="1:7" x14ac:dyDescent="0.25">
      <c r="A38808" s="1">
        <v>41391.945833333331</v>
      </c>
      <c r="B38808">
        <v>14.6777</v>
      </c>
      <c r="C38808">
        <v>14.582000000000001</v>
      </c>
      <c r="D38808" s="4">
        <f t="shared" si="1212"/>
        <v>14.629850000000001</v>
      </c>
      <c r="E38808">
        <v>28.8535</v>
      </c>
      <c r="F38808">
        <v>27.4102</v>
      </c>
      <c r="G38808" s="4">
        <f t="shared" si="1213"/>
        <v>28.13185</v>
      </c>
    </row>
    <row r="38809" spans="1:7" x14ac:dyDescent="0.25">
      <c r="A38809" s="1">
        <v>41391.946527777778</v>
      </c>
      <c r="B38809">
        <v>14.6777</v>
      </c>
      <c r="C38809">
        <v>14.582000000000001</v>
      </c>
      <c r="D38809" s="4">
        <f t="shared" si="1212"/>
        <v>14.629850000000001</v>
      </c>
      <c r="E38809">
        <v>28.8535</v>
      </c>
      <c r="F38809">
        <v>27.4102</v>
      </c>
      <c r="G38809" s="4">
        <f t="shared" si="1213"/>
        <v>28.13185</v>
      </c>
    </row>
    <row r="38810" spans="1:7" x14ac:dyDescent="0.25">
      <c r="A38810" s="1">
        <v>41391.947222222225</v>
      </c>
      <c r="B38810">
        <v>14.6777</v>
      </c>
      <c r="C38810">
        <v>14.582000000000001</v>
      </c>
      <c r="D38810" s="4">
        <f t="shared" si="1212"/>
        <v>14.629850000000001</v>
      </c>
      <c r="E38810">
        <v>28.8535</v>
      </c>
      <c r="F38810">
        <v>27.4102</v>
      </c>
      <c r="G38810" s="4">
        <f t="shared" si="1213"/>
        <v>28.13185</v>
      </c>
    </row>
    <row r="38811" spans="1:7" x14ac:dyDescent="0.25">
      <c r="A38811" s="1">
        <v>41391.947916666664</v>
      </c>
      <c r="B38811">
        <v>14.6777</v>
      </c>
      <c r="C38811">
        <v>14.582000000000001</v>
      </c>
      <c r="D38811" s="4">
        <f t="shared" si="1212"/>
        <v>14.629850000000001</v>
      </c>
      <c r="E38811">
        <v>28.8535</v>
      </c>
      <c r="F38811">
        <v>27.4102</v>
      </c>
      <c r="G38811" s="4">
        <f t="shared" si="1213"/>
        <v>28.13185</v>
      </c>
    </row>
    <row r="38812" spans="1:7" x14ac:dyDescent="0.25">
      <c r="A38812" s="1">
        <v>41391.948611111111</v>
      </c>
      <c r="B38812">
        <v>14.6777</v>
      </c>
      <c r="C38812">
        <v>14.582000000000001</v>
      </c>
      <c r="D38812" s="4">
        <f t="shared" si="1212"/>
        <v>14.629850000000001</v>
      </c>
      <c r="E38812">
        <v>28.8535</v>
      </c>
      <c r="F38812">
        <v>27.4102</v>
      </c>
      <c r="G38812" s="4">
        <f t="shared" si="1213"/>
        <v>28.13185</v>
      </c>
    </row>
    <row r="38813" spans="1:7" x14ac:dyDescent="0.25">
      <c r="A38813" s="1">
        <v>41391.949305555558</v>
      </c>
      <c r="B38813">
        <v>14.6777</v>
      </c>
      <c r="C38813">
        <v>14.582000000000001</v>
      </c>
      <c r="D38813" s="4">
        <f t="shared" si="1212"/>
        <v>14.629850000000001</v>
      </c>
      <c r="E38813">
        <v>28.8535</v>
      </c>
      <c r="F38813">
        <v>27.4102</v>
      </c>
      <c r="G38813" s="4">
        <f t="shared" si="1213"/>
        <v>28.13185</v>
      </c>
    </row>
    <row r="38814" spans="1:7" x14ac:dyDescent="0.25">
      <c r="A38814" s="1">
        <v>41391.949999999997</v>
      </c>
      <c r="B38814">
        <v>14.6777</v>
      </c>
      <c r="C38814">
        <v>14.582000000000001</v>
      </c>
      <c r="D38814" s="4">
        <f t="shared" si="1212"/>
        <v>14.629850000000001</v>
      </c>
      <c r="E38814">
        <v>28.8535</v>
      </c>
      <c r="F38814">
        <v>27.4102</v>
      </c>
      <c r="G38814" s="4">
        <f t="shared" si="1213"/>
        <v>28.13185</v>
      </c>
    </row>
    <row r="38815" spans="1:7" x14ac:dyDescent="0.25">
      <c r="A38815" s="1">
        <v>41391.950694444444</v>
      </c>
      <c r="B38815">
        <v>14.6777</v>
      </c>
      <c r="C38815">
        <v>14.582000000000001</v>
      </c>
      <c r="D38815" s="4">
        <f t="shared" si="1212"/>
        <v>14.629850000000001</v>
      </c>
      <c r="E38815">
        <v>28.8535</v>
      </c>
      <c r="F38815">
        <v>27.4102</v>
      </c>
      <c r="G38815" s="4">
        <f t="shared" si="1213"/>
        <v>28.13185</v>
      </c>
    </row>
    <row r="38816" spans="1:7" x14ac:dyDescent="0.25">
      <c r="A38816" s="1">
        <v>41391.951388888891</v>
      </c>
      <c r="B38816">
        <v>14.6777</v>
      </c>
      <c r="C38816">
        <v>14.582000000000001</v>
      </c>
      <c r="D38816" s="4">
        <f t="shared" si="1212"/>
        <v>14.629850000000001</v>
      </c>
      <c r="E38816">
        <v>28.8535</v>
      </c>
      <c r="F38816">
        <v>27.4102</v>
      </c>
      <c r="G38816" s="4">
        <f t="shared" si="1213"/>
        <v>28.13185</v>
      </c>
    </row>
    <row r="38817" spans="1:7" x14ac:dyDescent="0.25">
      <c r="A38817" s="1">
        <v>41391.95208333333</v>
      </c>
      <c r="B38817">
        <v>14.6777</v>
      </c>
      <c r="C38817">
        <v>14.582000000000001</v>
      </c>
      <c r="D38817" s="4">
        <f t="shared" si="1212"/>
        <v>14.629850000000001</v>
      </c>
      <c r="E38817">
        <v>28.8535</v>
      </c>
      <c r="F38817">
        <v>27.4102</v>
      </c>
      <c r="G38817" s="4">
        <f t="shared" si="1213"/>
        <v>28.13185</v>
      </c>
    </row>
    <row r="38818" spans="1:7" x14ac:dyDescent="0.25">
      <c r="A38818" s="1">
        <v>41391.952777777777</v>
      </c>
      <c r="B38818">
        <v>14.6777</v>
      </c>
      <c r="C38818">
        <v>14.582000000000001</v>
      </c>
      <c r="D38818" s="4">
        <f t="shared" si="1212"/>
        <v>14.629850000000001</v>
      </c>
      <c r="E38818">
        <v>28.8535</v>
      </c>
      <c r="F38818">
        <v>27.4102</v>
      </c>
      <c r="G38818" s="4">
        <f t="shared" si="1213"/>
        <v>28.13185</v>
      </c>
    </row>
    <row r="38819" spans="1:7" x14ac:dyDescent="0.25">
      <c r="A38819" s="1">
        <v>41391.953472222223</v>
      </c>
      <c r="B38819">
        <v>14.6777</v>
      </c>
      <c r="C38819">
        <v>14.582000000000001</v>
      </c>
      <c r="D38819" s="4">
        <f t="shared" si="1212"/>
        <v>14.629850000000001</v>
      </c>
      <c r="E38819">
        <v>28.8535</v>
      </c>
      <c r="F38819">
        <v>27.4102</v>
      </c>
      <c r="G38819" s="4">
        <f t="shared" si="1213"/>
        <v>28.13185</v>
      </c>
    </row>
    <row r="38820" spans="1:7" x14ac:dyDescent="0.25">
      <c r="A38820" s="1">
        <v>41391.95416666667</v>
      </c>
      <c r="B38820">
        <v>14.6777</v>
      </c>
      <c r="C38820">
        <v>14.582000000000001</v>
      </c>
      <c r="D38820" s="4">
        <f t="shared" si="1212"/>
        <v>14.629850000000001</v>
      </c>
      <c r="E38820">
        <v>28.8535</v>
      </c>
      <c r="F38820">
        <v>27.4102</v>
      </c>
      <c r="G38820" s="4">
        <f t="shared" si="1213"/>
        <v>28.13185</v>
      </c>
    </row>
    <row r="38821" spans="1:7" x14ac:dyDescent="0.25">
      <c r="A38821" s="1">
        <v>41391.954861111109</v>
      </c>
      <c r="B38821">
        <v>14.6777</v>
      </c>
      <c r="C38821">
        <v>14.582000000000001</v>
      </c>
      <c r="D38821" s="4">
        <f t="shared" si="1212"/>
        <v>14.629850000000001</v>
      </c>
      <c r="E38821">
        <v>28.8535</v>
      </c>
      <c r="F38821">
        <v>27.4102</v>
      </c>
      <c r="G38821" s="4">
        <f t="shared" si="1213"/>
        <v>28.13185</v>
      </c>
    </row>
    <row r="38822" spans="1:7" x14ac:dyDescent="0.25">
      <c r="A38822" s="1">
        <v>41391.955555555556</v>
      </c>
      <c r="B38822">
        <v>14.6777</v>
      </c>
      <c r="C38822">
        <v>14.582000000000001</v>
      </c>
      <c r="D38822" s="4">
        <f t="shared" si="1212"/>
        <v>14.629850000000001</v>
      </c>
      <c r="E38822">
        <v>28.8535</v>
      </c>
      <c r="F38822">
        <v>27.4102</v>
      </c>
      <c r="G38822" s="4">
        <f t="shared" si="1213"/>
        <v>28.13185</v>
      </c>
    </row>
    <row r="38823" spans="1:7" x14ac:dyDescent="0.25">
      <c r="A38823" s="1">
        <v>41391.956250000003</v>
      </c>
      <c r="B38823">
        <v>14.6777</v>
      </c>
      <c r="C38823">
        <v>14.582000000000001</v>
      </c>
      <c r="D38823" s="4">
        <f t="shared" si="1212"/>
        <v>14.629850000000001</v>
      </c>
      <c r="E38823">
        <v>28.8535</v>
      </c>
      <c r="F38823">
        <v>27.4102</v>
      </c>
      <c r="G38823" s="4">
        <f t="shared" si="1213"/>
        <v>28.13185</v>
      </c>
    </row>
    <row r="38824" spans="1:7" x14ac:dyDescent="0.25">
      <c r="A38824" s="1">
        <v>41391.956944444442</v>
      </c>
      <c r="B38824">
        <v>14.6777</v>
      </c>
      <c r="C38824">
        <v>14.582000000000001</v>
      </c>
      <c r="D38824" s="4">
        <f t="shared" si="1212"/>
        <v>14.629850000000001</v>
      </c>
      <c r="E38824">
        <v>28.8535</v>
      </c>
      <c r="F38824">
        <v>27.4102</v>
      </c>
      <c r="G38824" s="4">
        <f t="shared" si="1213"/>
        <v>28.13185</v>
      </c>
    </row>
    <row r="38825" spans="1:7" x14ac:dyDescent="0.25">
      <c r="A38825" s="1">
        <v>41391.957638888889</v>
      </c>
      <c r="B38825">
        <v>14.6777</v>
      </c>
      <c r="C38825">
        <v>14.582000000000001</v>
      </c>
      <c r="D38825" s="4">
        <f t="shared" si="1212"/>
        <v>14.629850000000001</v>
      </c>
      <c r="E38825">
        <v>28.8535</v>
      </c>
      <c r="F38825">
        <v>27.4102</v>
      </c>
      <c r="G38825" s="4">
        <f t="shared" si="1213"/>
        <v>28.13185</v>
      </c>
    </row>
    <row r="38826" spans="1:7" x14ac:dyDescent="0.25">
      <c r="A38826" s="1">
        <v>41391.958333333336</v>
      </c>
      <c r="B38826">
        <v>14.6777</v>
      </c>
      <c r="C38826">
        <v>14.582000000000001</v>
      </c>
      <c r="D38826" s="4">
        <f t="shared" si="1212"/>
        <v>14.629850000000001</v>
      </c>
      <c r="E38826">
        <v>28.8535</v>
      </c>
      <c r="F38826">
        <v>27.4102</v>
      </c>
      <c r="G38826" s="4">
        <f t="shared" si="1213"/>
        <v>28.13185</v>
      </c>
    </row>
    <row r="38827" spans="1:7" x14ac:dyDescent="0.25">
      <c r="A38827" s="1">
        <v>41391.959027777775</v>
      </c>
      <c r="B38827">
        <v>14.6777</v>
      </c>
      <c r="C38827">
        <v>14.582000000000001</v>
      </c>
      <c r="D38827" s="4">
        <f t="shared" si="1212"/>
        <v>14.629850000000001</v>
      </c>
      <c r="E38827">
        <v>28.8535</v>
      </c>
      <c r="F38827">
        <v>27.4102</v>
      </c>
      <c r="G38827" s="4">
        <f t="shared" si="1213"/>
        <v>28.13185</v>
      </c>
    </row>
    <row r="38828" spans="1:7" x14ac:dyDescent="0.25">
      <c r="A38828" s="1">
        <v>41391.959722222222</v>
      </c>
      <c r="B38828">
        <v>14.6777</v>
      </c>
      <c r="C38828">
        <v>14.582000000000001</v>
      </c>
      <c r="D38828" s="4">
        <f t="shared" si="1212"/>
        <v>14.629850000000001</v>
      </c>
      <c r="E38828">
        <v>28.8535</v>
      </c>
      <c r="F38828">
        <v>27.4102</v>
      </c>
      <c r="G38828" s="4">
        <f t="shared" si="1213"/>
        <v>28.13185</v>
      </c>
    </row>
    <row r="38829" spans="1:7" x14ac:dyDescent="0.25">
      <c r="A38829" s="1">
        <v>41391.960416666669</v>
      </c>
      <c r="B38829">
        <v>14.6777</v>
      </c>
      <c r="C38829">
        <v>14.582000000000001</v>
      </c>
      <c r="D38829" s="4">
        <f t="shared" si="1212"/>
        <v>14.629850000000001</v>
      </c>
      <c r="E38829">
        <v>28.8535</v>
      </c>
      <c r="F38829">
        <v>27.4102</v>
      </c>
      <c r="G38829" s="4">
        <f t="shared" si="1213"/>
        <v>28.13185</v>
      </c>
    </row>
    <row r="38830" spans="1:7" x14ac:dyDescent="0.25">
      <c r="A38830" s="1">
        <v>41391.961111111108</v>
      </c>
      <c r="B38830">
        <v>14.6777</v>
      </c>
      <c r="C38830">
        <v>14.582000000000001</v>
      </c>
      <c r="D38830" s="4">
        <f t="shared" si="1212"/>
        <v>14.629850000000001</v>
      </c>
      <c r="E38830">
        <v>28.8535</v>
      </c>
      <c r="F38830">
        <v>27.4102</v>
      </c>
      <c r="G38830" s="4">
        <f t="shared" si="1213"/>
        <v>28.13185</v>
      </c>
    </row>
    <row r="38831" spans="1:7" x14ac:dyDescent="0.25">
      <c r="A38831" s="1">
        <v>41391.961805555555</v>
      </c>
      <c r="B38831">
        <v>14.6777</v>
      </c>
      <c r="C38831">
        <v>14.582000000000001</v>
      </c>
      <c r="D38831" s="4">
        <f t="shared" si="1212"/>
        <v>14.629850000000001</v>
      </c>
      <c r="E38831">
        <v>28.8535</v>
      </c>
      <c r="F38831">
        <v>27.4102</v>
      </c>
      <c r="G38831" s="4">
        <f t="shared" si="1213"/>
        <v>28.13185</v>
      </c>
    </row>
    <row r="38832" spans="1:7" x14ac:dyDescent="0.25">
      <c r="A38832" s="1">
        <v>41391.962500000001</v>
      </c>
      <c r="B38832">
        <v>14.6777</v>
      </c>
      <c r="C38832">
        <v>14.582000000000001</v>
      </c>
      <c r="D38832" s="4">
        <f t="shared" si="1212"/>
        <v>14.629850000000001</v>
      </c>
      <c r="E38832">
        <v>28.8535</v>
      </c>
      <c r="F38832">
        <v>27.4102</v>
      </c>
      <c r="G38832" s="4">
        <f t="shared" si="1213"/>
        <v>28.13185</v>
      </c>
    </row>
    <row r="38833" spans="1:7" x14ac:dyDescent="0.25">
      <c r="A38833" s="1">
        <v>41391.963194444441</v>
      </c>
      <c r="B38833">
        <v>14.6777</v>
      </c>
      <c r="C38833">
        <v>14.582000000000001</v>
      </c>
      <c r="D38833" s="4">
        <f t="shared" si="1212"/>
        <v>14.629850000000001</v>
      </c>
      <c r="E38833">
        <v>28.8535</v>
      </c>
      <c r="F38833">
        <v>27.4102</v>
      </c>
      <c r="G38833" s="4">
        <f t="shared" si="1213"/>
        <v>28.13185</v>
      </c>
    </row>
    <row r="38834" spans="1:7" x14ac:dyDescent="0.25">
      <c r="A38834" s="1">
        <v>41391.963888888888</v>
      </c>
      <c r="B38834">
        <v>14.6777</v>
      </c>
      <c r="C38834">
        <v>14.582000000000001</v>
      </c>
      <c r="D38834" s="4">
        <f t="shared" si="1212"/>
        <v>14.629850000000001</v>
      </c>
      <c r="E38834">
        <v>28.8535</v>
      </c>
      <c r="F38834">
        <v>27.4102</v>
      </c>
      <c r="G38834" s="4">
        <f t="shared" si="1213"/>
        <v>28.13185</v>
      </c>
    </row>
    <row r="38835" spans="1:7" x14ac:dyDescent="0.25">
      <c r="A38835" s="1">
        <v>41391.964583333334</v>
      </c>
      <c r="B38835">
        <v>14.6777</v>
      </c>
      <c r="C38835">
        <v>14.582000000000001</v>
      </c>
      <c r="D38835" s="4">
        <f t="shared" si="1212"/>
        <v>14.629850000000001</v>
      </c>
      <c r="E38835">
        <v>28.8535</v>
      </c>
      <c r="F38835">
        <v>27.4102</v>
      </c>
      <c r="G38835" s="4">
        <f t="shared" si="1213"/>
        <v>28.13185</v>
      </c>
    </row>
    <row r="38836" spans="1:7" x14ac:dyDescent="0.25">
      <c r="A38836" s="1">
        <v>41391.965277777781</v>
      </c>
      <c r="B38836">
        <v>14.6777</v>
      </c>
      <c r="C38836">
        <v>14.582000000000001</v>
      </c>
      <c r="D38836" s="4">
        <f t="shared" si="1212"/>
        <v>14.629850000000001</v>
      </c>
      <c r="E38836">
        <v>28.8535</v>
      </c>
      <c r="F38836">
        <v>27.4102</v>
      </c>
      <c r="G38836" s="4">
        <f t="shared" si="1213"/>
        <v>28.13185</v>
      </c>
    </row>
    <row r="38837" spans="1:7" x14ac:dyDescent="0.25">
      <c r="A38837" s="1">
        <v>41391.96597222222</v>
      </c>
      <c r="B38837">
        <v>14.6777</v>
      </c>
      <c r="C38837">
        <v>14.582000000000001</v>
      </c>
      <c r="D38837" s="4">
        <f t="shared" si="1212"/>
        <v>14.629850000000001</v>
      </c>
      <c r="E38837">
        <v>28.8535</v>
      </c>
      <c r="F38837">
        <v>27.4102</v>
      </c>
      <c r="G38837" s="4">
        <f t="shared" si="1213"/>
        <v>28.13185</v>
      </c>
    </row>
    <row r="38838" spans="1:7" x14ac:dyDescent="0.25">
      <c r="A38838" s="1">
        <v>41391.966666666667</v>
      </c>
      <c r="B38838">
        <v>14.6777</v>
      </c>
      <c r="C38838">
        <v>14.582000000000001</v>
      </c>
      <c r="D38838" s="4">
        <f t="shared" si="1212"/>
        <v>14.629850000000001</v>
      </c>
      <c r="E38838">
        <v>28.8535</v>
      </c>
      <c r="F38838">
        <v>27.4102</v>
      </c>
      <c r="G38838" s="4">
        <f t="shared" si="1213"/>
        <v>28.13185</v>
      </c>
    </row>
    <row r="38839" spans="1:7" x14ac:dyDescent="0.25">
      <c r="A38839" s="1">
        <v>41391.967361111114</v>
      </c>
      <c r="B38839">
        <v>14.6777</v>
      </c>
      <c r="C38839">
        <v>14.582000000000001</v>
      </c>
      <c r="D38839" s="4">
        <f t="shared" si="1212"/>
        <v>14.629850000000001</v>
      </c>
      <c r="E38839">
        <v>28.8535</v>
      </c>
      <c r="F38839">
        <v>27.4102</v>
      </c>
      <c r="G38839" s="4">
        <f t="shared" si="1213"/>
        <v>28.13185</v>
      </c>
    </row>
    <row r="38840" spans="1:7" x14ac:dyDescent="0.25">
      <c r="A38840" s="1">
        <v>41391.968055555553</v>
      </c>
      <c r="B38840">
        <v>14.6777</v>
      </c>
      <c r="C38840">
        <v>14.582000000000001</v>
      </c>
      <c r="D38840" s="4">
        <f t="shared" si="1212"/>
        <v>14.629850000000001</v>
      </c>
      <c r="E38840">
        <v>28.8535</v>
      </c>
      <c r="F38840">
        <v>27.4102</v>
      </c>
      <c r="G38840" s="4">
        <f t="shared" si="1213"/>
        <v>28.13185</v>
      </c>
    </row>
    <row r="38841" spans="1:7" x14ac:dyDescent="0.25">
      <c r="A38841" s="1">
        <v>41391.96875</v>
      </c>
      <c r="B38841">
        <v>14.6777</v>
      </c>
      <c r="C38841">
        <v>14.582000000000001</v>
      </c>
      <c r="D38841" s="4">
        <f t="shared" si="1212"/>
        <v>14.629850000000001</v>
      </c>
      <c r="E38841">
        <v>28.8535</v>
      </c>
      <c r="F38841">
        <v>27.4102</v>
      </c>
      <c r="G38841" s="4">
        <f t="shared" si="1213"/>
        <v>28.13185</v>
      </c>
    </row>
    <row r="38842" spans="1:7" x14ac:dyDescent="0.25">
      <c r="A38842" s="1">
        <v>41391.969444444447</v>
      </c>
      <c r="B38842">
        <v>14.6777</v>
      </c>
      <c r="C38842">
        <v>14.582000000000001</v>
      </c>
      <c r="D38842" s="4">
        <f t="shared" si="1212"/>
        <v>14.629850000000001</v>
      </c>
      <c r="E38842">
        <v>28.8535</v>
      </c>
      <c r="F38842">
        <v>27.4102</v>
      </c>
      <c r="G38842" s="4">
        <f t="shared" si="1213"/>
        <v>28.13185</v>
      </c>
    </row>
    <row r="38843" spans="1:7" x14ac:dyDescent="0.25">
      <c r="A38843" s="1">
        <v>41391.970138888886</v>
      </c>
      <c r="B38843">
        <v>14.6777</v>
      </c>
      <c r="C38843">
        <v>14.582000000000001</v>
      </c>
      <c r="D38843" s="4">
        <f t="shared" si="1212"/>
        <v>14.629850000000001</v>
      </c>
      <c r="E38843">
        <v>28.8535</v>
      </c>
      <c r="F38843">
        <v>27.4102</v>
      </c>
      <c r="G38843" s="4">
        <f t="shared" si="1213"/>
        <v>28.13185</v>
      </c>
    </row>
    <row r="38844" spans="1:7" x14ac:dyDescent="0.25">
      <c r="A38844" s="1">
        <v>41391.970833333333</v>
      </c>
      <c r="B38844">
        <v>14.6777</v>
      </c>
      <c r="C38844">
        <v>14.582000000000001</v>
      </c>
      <c r="D38844" s="4">
        <f t="shared" si="1212"/>
        <v>14.629850000000001</v>
      </c>
      <c r="E38844">
        <v>28.8535</v>
      </c>
      <c r="F38844">
        <v>27.4102</v>
      </c>
      <c r="G38844" s="4">
        <f t="shared" si="1213"/>
        <v>28.13185</v>
      </c>
    </row>
    <row r="38845" spans="1:7" x14ac:dyDescent="0.25">
      <c r="A38845" s="1">
        <v>41391.97152777778</v>
      </c>
      <c r="B38845">
        <v>14.6777</v>
      </c>
      <c r="C38845">
        <v>14.582000000000001</v>
      </c>
      <c r="D38845" s="4">
        <f t="shared" si="1212"/>
        <v>14.629850000000001</v>
      </c>
      <c r="E38845">
        <v>28.8535</v>
      </c>
      <c r="F38845">
        <v>27.4102</v>
      </c>
      <c r="G38845" s="4">
        <f t="shared" si="1213"/>
        <v>28.13185</v>
      </c>
    </row>
    <row r="38846" spans="1:7" x14ac:dyDescent="0.25">
      <c r="A38846" s="1">
        <v>41391.972222222219</v>
      </c>
      <c r="B38846">
        <v>14.6777</v>
      </c>
      <c r="C38846">
        <v>14.582000000000001</v>
      </c>
      <c r="D38846" s="4">
        <f t="shared" si="1212"/>
        <v>14.629850000000001</v>
      </c>
      <c r="E38846">
        <v>28.8535</v>
      </c>
      <c r="F38846">
        <v>27.4102</v>
      </c>
      <c r="G38846" s="4">
        <f t="shared" si="1213"/>
        <v>28.13185</v>
      </c>
    </row>
    <row r="38847" spans="1:7" x14ac:dyDescent="0.25">
      <c r="A38847" s="1">
        <v>41391.972916666666</v>
      </c>
      <c r="B38847">
        <v>14.6777</v>
      </c>
      <c r="C38847">
        <v>14.582000000000001</v>
      </c>
      <c r="D38847" s="4">
        <f t="shared" si="1212"/>
        <v>14.629850000000001</v>
      </c>
      <c r="E38847">
        <v>28.8535</v>
      </c>
      <c r="F38847">
        <v>27.4102</v>
      </c>
      <c r="G38847" s="4">
        <f t="shared" si="1213"/>
        <v>28.13185</v>
      </c>
    </row>
    <row r="38848" spans="1:7" x14ac:dyDescent="0.25">
      <c r="A38848" s="1">
        <v>41391.973611111112</v>
      </c>
      <c r="B38848">
        <v>14.6777</v>
      </c>
      <c r="C38848">
        <v>14.582000000000001</v>
      </c>
      <c r="D38848" s="4">
        <f t="shared" si="1212"/>
        <v>14.629850000000001</v>
      </c>
      <c r="E38848">
        <v>28.8535</v>
      </c>
      <c r="F38848">
        <v>27.4102</v>
      </c>
      <c r="G38848" s="4">
        <f t="shared" si="1213"/>
        <v>28.13185</v>
      </c>
    </row>
    <row r="38849" spans="1:7" x14ac:dyDescent="0.25">
      <c r="A38849" s="1">
        <v>41391.974305555559</v>
      </c>
      <c r="B38849">
        <v>14.6777</v>
      </c>
      <c r="C38849">
        <v>14.582000000000001</v>
      </c>
      <c r="D38849" s="4">
        <f t="shared" si="1212"/>
        <v>14.629850000000001</v>
      </c>
      <c r="E38849">
        <v>28.8535</v>
      </c>
      <c r="F38849">
        <v>27.4102</v>
      </c>
      <c r="G38849" s="4">
        <f t="shared" si="1213"/>
        <v>28.13185</v>
      </c>
    </row>
    <row r="38850" spans="1:7" x14ac:dyDescent="0.25">
      <c r="A38850" s="1">
        <v>41391.974999999999</v>
      </c>
      <c r="B38850">
        <v>14.6777</v>
      </c>
      <c r="C38850">
        <v>14.582000000000001</v>
      </c>
      <c r="D38850" s="4">
        <f t="shared" si="1212"/>
        <v>14.629850000000001</v>
      </c>
      <c r="E38850">
        <v>28.8535</v>
      </c>
      <c r="F38850">
        <v>27.4102</v>
      </c>
      <c r="G38850" s="4">
        <f t="shared" si="1213"/>
        <v>28.13185</v>
      </c>
    </row>
    <row r="38851" spans="1:7" x14ac:dyDescent="0.25">
      <c r="A38851" s="1">
        <v>41391.975694444445</v>
      </c>
      <c r="B38851">
        <v>14.6777</v>
      </c>
      <c r="C38851">
        <v>14.582000000000001</v>
      </c>
      <c r="D38851" s="4">
        <f t="shared" si="1212"/>
        <v>14.629850000000001</v>
      </c>
      <c r="E38851">
        <v>28.8535</v>
      </c>
      <c r="F38851">
        <v>27.4102</v>
      </c>
      <c r="G38851" s="4">
        <f t="shared" si="1213"/>
        <v>28.13185</v>
      </c>
    </row>
    <row r="38852" spans="1:7" x14ac:dyDescent="0.25">
      <c r="A38852" s="1">
        <v>41391.976388888892</v>
      </c>
      <c r="B38852">
        <v>14.6777</v>
      </c>
      <c r="C38852">
        <v>14.582000000000001</v>
      </c>
      <c r="D38852" s="4">
        <f t="shared" si="1212"/>
        <v>14.629850000000001</v>
      </c>
      <c r="E38852">
        <v>28.8535</v>
      </c>
      <c r="F38852">
        <v>27.4102</v>
      </c>
      <c r="G38852" s="4">
        <f t="shared" si="1213"/>
        <v>28.13185</v>
      </c>
    </row>
    <row r="38853" spans="1:7" x14ac:dyDescent="0.25">
      <c r="A38853" s="1">
        <v>41391.977083333331</v>
      </c>
      <c r="B38853">
        <v>14.6777</v>
      </c>
      <c r="C38853">
        <v>14.582000000000001</v>
      </c>
      <c r="D38853" s="4">
        <f t="shared" si="1212"/>
        <v>14.629850000000001</v>
      </c>
      <c r="E38853">
        <v>28.8535</v>
      </c>
      <c r="F38853">
        <v>27.4102</v>
      </c>
      <c r="G38853" s="4">
        <f t="shared" si="1213"/>
        <v>28.13185</v>
      </c>
    </row>
    <row r="38854" spans="1:7" x14ac:dyDescent="0.25">
      <c r="A38854" s="1">
        <v>41391.977777777778</v>
      </c>
      <c r="B38854">
        <v>14.6777</v>
      </c>
      <c r="C38854">
        <v>14.582000000000001</v>
      </c>
      <c r="D38854" s="4">
        <f t="shared" si="1212"/>
        <v>14.629850000000001</v>
      </c>
      <c r="E38854">
        <v>28.8535</v>
      </c>
      <c r="F38854">
        <v>27.4102</v>
      </c>
      <c r="G38854" s="4">
        <f t="shared" si="1213"/>
        <v>28.13185</v>
      </c>
    </row>
    <row r="38855" spans="1:7" x14ac:dyDescent="0.25">
      <c r="A38855" s="1">
        <v>41391.978472222225</v>
      </c>
      <c r="B38855">
        <v>14.6777</v>
      </c>
      <c r="C38855">
        <v>14.582000000000001</v>
      </c>
      <c r="D38855" s="4">
        <f t="shared" ref="D38855:D38918" si="1214">AVERAGE(B38855:C38855)</f>
        <v>14.629850000000001</v>
      </c>
      <c r="E38855">
        <v>28.8535</v>
      </c>
      <c r="F38855">
        <v>27.4102</v>
      </c>
      <c r="G38855" s="4">
        <f t="shared" ref="G38855:G38918" si="1215">AVERAGE(E38855:F38855)</f>
        <v>28.13185</v>
      </c>
    </row>
    <row r="38856" spans="1:7" x14ac:dyDescent="0.25">
      <c r="A38856" s="1">
        <v>41391.979166666664</v>
      </c>
      <c r="B38856">
        <v>14.6777</v>
      </c>
      <c r="C38856">
        <v>14.582000000000001</v>
      </c>
      <c r="D38856" s="4">
        <f t="shared" si="1214"/>
        <v>14.629850000000001</v>
      </c>
      <c r="E38856">
        <v>28.8535</v>
      </c>
      <c r="F38856">
        <v>27.4102</v>
      </c>
      <c r="G38856" s="4">
        <f t="shared" si="1215"/>
        <v>28.13185</v>
      </c>
    </row>
    <row r="38857" spans="1:7" x14ac:dyDescent="0.25">
      <c r="A38857" s="1">
        <v>41391.979861111111</v>
      </c>
      <c r="B38857">
        <v>14.6777</v>
      </c>
      <c r="C38857">
        <v>14.582000000000001</v>
      </c>
      <c r="D38857" s="4">
        <f t="shared" si="1214"/>
        <v>14.629850000000001</v>
      </c>
      <c r="E38857">
        <v>28.8535</v>
      </c>
      <c r="F38857">
        <v>27.4102</v>
      </c>
      <c r="G38857" s="4">
        <f t="shared" si="1215"/>
        <v>28.13185</v>
      </c>
    </row>
    <row r="38858" spans="1:7" x14ac:dyDescent="0.25">
      <c r="A38858" s="1">
        <v>41391.980555555558</v>
      </c>
      <c r="B38858">
        <v>14.6777</v>
      </c>
      <c r="C38858">
        <v>14.582000000000001</v>
      </c>
      <c r="D38858" s="4">
        <f t="shared" si="1214"/>
        <v>14.629850000000001</v>
      </c>
      <c r="E38858">
        <v>28.8535</v>
      </c>
      <c r="F38858">
        <v>27.4102</v>
      </c>
      <c r="G38858" s="4">
        <f t="shared" si="1215"/>
        <v>28.13185</v>
      </c>
    </row>
    <row r="38859" spans="1:7" x14ac:dyDescent="0.25">
      <c r="A38859" s="1">
        <v>41391.981249999997</v>
      </c>
      <c r="B38859">
        <v>14.6777</v>
      </c>
      <c r="C38859">
        <v>14.582000000000001</v>
      </c>
      <c r="D38859" s="4">
        <f t="shared" si="1214"/>
        <v>14.629850000000001</v>
      </c>
      <c r="E38859">
        <v>28.8535</v>
      </c>
      <c r="F38859">
        <v>27.4102</v>
      </c>
      <c r="G38859" s="4">
        <f t="shared" si="1215"/>
        <v>28.13185</v>
      </c>
    </row>
    <row r="38860" spans="1:7" x14ac:dyDescent="0.25">
      <c r="A38860" s="1">
        <v>41391.981944444444</v>
      </c>
      <c r="B38860">
        <v>14.6777</v>
      </c>
      <c r="C38860">
        <v>14.582000000000001</v>
      </c>
      <c r="D38860" s="4">
        <f t="shared" si="1214"/>
        <v>14.629850000000001</v>
      </c>
      <c r="E38860">
        <v>28.8535</v>
      </c>
      <c r="F38860">
        <v>27.4102</v>
      </c>
      <c r="G38860" s="4">
        <f t="shared" si="1215"/>
        <v>28.13185</v>
      </c>
    </row>
    <row r="38861" spans="1:7" x14ac:dyDescent="0.25">
      <c r="A38861" s="1">
        <v>41391.982638888891</v>
      </c>
      <c r="B38861">
        <v>14.6777</v>
      </c>
      <c r="C38861">
        <v>14.582000000000001</v>
      </c>
      <c r="D38861" s="4">
        <f t="shared" si="1214"/>
        <v>14.629850000000001</v>
      </c>
      <c r="E38861">
        <v>28.8535</v>
      </c>
      <c r="F38861">
        <v>27.4102</v>
      </c>
      <c r="G38861" s="4">
        <f t="shared" si="1215"/>
        <v>28.13185</v>
      </c>
    </row>
    <row r="38862" spans="1:7" x14ac:dyDescent="0.25">
      <c r="A38862" s="1">
        <v>41391.98333333333</v>
      </c>
      <c r="B38862">
        <v>14.6777</v>
      </c>
      <c r="C38862">
        <v>14.582000000000001</v>
      </c>
      <c r="D38862" s="4">
        <f t="shared" si="1214"/>
        <v>14.629850000000001</v>
      </c>
      <c r="E38862">
        <v>28.8535</v>
      </c>
      <c r="F38862">
        <v>27.4102</v>
      </c>
      <c r="G38862" s="4">
        <f t="shared" si="1215"/>
        <v>28.13185</v>
      </c>
    </row>
    <row r="38863" spans="1:7" x14ac:dyDescent="0.25">
      <c r="A38863" s="1">
        <v>41391.984027777777</v>
      </c>
      <c r="B38863">
        <v>14.6777</v>
      </c>
      <c r="C38863">
        <v>14.582000000000001</v>
      </c>
      <c r="D38863" s="4">
        <f t="shared" si="1214"/>
        <v>14.629850000000001</v>
      </c>
      <c r="E38863">
        <v>28.8535</v>
      </c>
      <c r="F38863">
        <v>27.4102</v>
      </c>
      <c r="G38863" s="4">
        <f t="shared" si="1215"/>
        <v>28.13185</v>
      </c>
    </row>
    <row r="38864" spans="1:7" x14ac:dyDescent="0.25">
      <c r="A38864" s="1">
        <v>41391.984722222223</v>
      </c>
      <c r="B38864">
        <v>14.6777</v>
      </c>
      <c r="C38864">
        <v>14.582000000000001</v>
      </c>
      <c r="D38864" s="4">
        <f t="shared" si="1214"/>
        <v>14.629850000000001</v>
      </c>
      <c r="E38864">
        <v>28.8535</v>
      </c>
      <c r="F38864">
        <v>27.4102</v>
      </c>
      <c r="G38864" s="4">
        <f t="shared" si="1215"/>
        <v>28.13185</v>
      </c>
    </row>
    <row r="38865" spans="1:7" x14ac:dyDescent="0.25">
      <c r="A38865" s="1">
        <v>41391.98541666667</v>
      </c>
      <c r="B38865">
        <v>14.6777</v>
      </c>
      <c r="C38865">
        <v>14.582000000000001</v>
      </c>
      <c r="D38865" s="4">
        <f t="shared" si="1214"/>
        <v>14.629850000000001</v>
      </c>
      <c r="E38865">
        <v>28.8535</v>
      </c>
      <c r="F38865">
        <v>27.4102</v>
      </c>
      <c r="G38865" s="4">
        <f t="shared" si="1215"/>
        <v>28.13185</v>
      </c>
    </row>
    <row r="38866" spans="1:7" x14ac:dyDescent="0.25">
      <c r="A38866" s="1">
        <v>41391.986111111109</v>
      </c>
      <c r="B38866">
        <v>14.6777</v>
      </c>
      <c r="C38866">
        <v>14.582000000000001</v>
      </c>
      <c r="D38866" s="4">
        <f t="shared" si="1214"/>
        <v>14.629850000000001</v>
      </c>
      <c r="E38866">
        <v>28.8535</v>
      </c>
      <c r="F38866">
        <v>27.4102</v>
      </c>
      <c r="G38866" s="4">
        <f t="shared" si="1215"/>
        <v>28.13185</v>
      </c>
    </row>
    <row r="38867" spans="1:7" x14ac:dyDescent="0.25">
      <c r="A38867" s="1">
        <v>41391.986805555556</v>
      </c>
      <c r="B38867">
        <v>14.6777</v>
      </c>
      <c r="C38867">
        <v>14.582000000000001</v>
      </c>
      <c r="D38867" s="4">
        <f t="shared" si="1214"/>
        <v>14.629850000000001</v>
      </c>
      <c r="E38867">
        <v>28.8535</v>
      </c>
      <c r="F38867">
        <v>27.4102</v>
      </c>
      <c r="G38867" s="4">
        <f t="shared" si="1215"/>
        <v>28.13185</v>
      </c>
    </row>
    <row r="38868" spans="1:7" x14ac:dyDescent="0.25">
      <c r="A38868" s="1">
        <v>41391.987500000003</v>
      </c>
      <c r="B38868">
        <v>14.6777</v>
      </c>
      <c r="C38868">
        <v>14.582000000000001</v>
      </c>
      <c r="D38868" s="4">
        <f t="shared" si="1214"/>
        <v>14.629850000000001</v>
      </c>
      <c r="E38868">
        <v>28.8535</v>
      </c>
      <c r="F38868">
        <v>27.4102</v>
      </c>
      <c r="G38868" s="4">
        <f t="shared" si="1215"/>
        <v>28.13185</v>
      </c>
    </row>
    <row r="38869" spans="1:7" x14ac:dyDescent="0.25">
      <c r="A38869" s="1">
        <v>41391.988194444442</v>
      </c>
      <c r="B38869">
        <v>14.6777</v>
      </c>
      <c r="C38869">
        <v>14.582000000000001</v>
      </c>
      <c r="D38869" s="4">
        <f t="shared" si="1214"/>
        <v>14.629850000000001</v>
      </c>
      <c r="E38869">
        <v>28.8535</v>
      </c>
      <c r="F38869">
        <v>27.4102</v>
      </c>
      <c r="G38869" s="4">
        <f t="shared" si="1215"/>
        <v>28.13185</v>
      </c>
    </row>
    <row r="38870" spans="1:7" x14ac:dyDescent="0.25">
      <c r="A38870" s="1">
        <v>41391.988888888889</v>
      </c>
      <c r="B38870">
        <v>14.6777</v>
      </c>
      <c r="C38870">
        <v>14.582000000000001</v>
      </c>
      <c r="D38870" s="4">
        <f t="shared" si="1214"/>
        <v>14.629850000000001</v>
      </c>
      <c r="E38870">
        <v>28.8535</v>
      </c>
      <c r="F38870">
        <v>27.4102</v>
      </c>
      <c r="G38870" s="4">
        <f t="shared" si="1215"/>
        <v>28.13185</v>
      </c>
    </row>
    <row r="38871" spans="1:7" x14ac:dyDescent="0.25">
      <c r="A38871" s="1">
        <v>41391.989583333336</v>
      </c>
      <c r="B38871">
        <v>14.6777</v>
      </c>
      <c r="C38871">
        <v>14.582000000000001</v>
      </c>
      <c r="D38871" s="4">
        <f t="shared" si="1214"/>
        <v>14.629850000000001</v>
      </c>
      <c r="E38871">
        <v>28.8535</v>
      </c>
      <c r="F38871">
        <v>27.4102</v>
      </c>
      <c r="G38871" s="4">
        <f t="shared" si="1215"/>
        <v>28.13185</v>
      </c>
    </row>
    <row r="38872" spans="1:7" x14ac:dyDescent="0.25">
      <c r="A38872" s="1">
        <v>41391.990277777775</v>
      </c>
      <c r="B38872">
        <v>14.6777</v>
      </c>
      <c r="C38872">
        <v>14.582000000000001</v>
      </c>
      <c r="D38872" s="4">
        <f t="shared" si="1214"/>
        <v>14.629850000000001</v>
      </c>
      <c r="E38872">
        <v>28.8535</v>
      </c>
      <c r="F38872">
        <v>27.4102</v>
      </c>
      <c r="G38872" s="4">
        <f t="shared" si="1215"/>
        <v>28.13185</v>
      </c>
    </row>
    <row r="38873" spans="1:7" x14ac:dyDescent="0.25">
      <c r="A38873" s="1">
        <v>41391.990972222222</v>
      </c>
      <c r="B38873">
        <v>14.6777</v>
      </c>
      <c r="C38873">
        <v>14.582000000000001</v>
      </c>
      <c r="D38873" s="4">
        <f t="shared" si="1214"/>
        <v>14.629850000000001</v>
      </c>
      <c r="E38873">
        <v>28.8535</v>
      </c>
      <c r="F38873">
        <v>27.4102</v>
      </c>
      <c r="G38873" s="4">
        <f t="shared" si="1215"/>
        <v>28.13185</v>
      </c>
    </row>
    <row r="38874" spans="1:7" x14ac:dyDescent="0.25">
      <c r="A38874" s="1">
        <v>41391.991666666669</v>
      </c>
      <c r="B38874">
        <v>14.6777</v>
      </c>
      <c r="C38874">
        <v>14.582000000000001</v>
      </c>
      <c r="D38874" s="4">
        <f t="shared" si="1214"/>
        <v>14.629850000000001</v>
      </c>
      <c r="E38874">
        <v>28.8535</v>
      </c>
      <c r="F38874">
        <v>27.4102</v>
      </c>
      <c r="G38874" s="4">
        <f t="shared" si="1215"/>
        <v>28.13185</v>
      </c>
    </row>
    <row r="38875" spans="1:7" x14ac:dyDescent="0.25">
      <c r="A38875" s="1">
        <v>41391.992361111108</v>
      </c>
      <c r="B38875">
        <v>14.6777</v>
      </c>
      <c r="C38875">
        <v>14.582000000000001</v>
      </c>
      <c r="D38875" s="4">
        <f t="shared" si="1214"/>
        <v>14.629850000000001</v>
      </c>
      <c r="E38875">
        <v>28.8535</v>
      </c>
      <c r="F38875">
        <v>27.4102</v>
      </c>
      <c r="G38875" s="4">
        <f t="shared" si="1215"/>
        <v>28.13185</v>
      </c>
    </row>
    <row r="38876" spans="1:7" x14ac:dyDescent="0.25">
      <c r="A38876" s="1">
        <v>41391.993055555555</v>
      </c>
      <c r="B38876">
        <v>14.6777</v>
      </c>
      <c r="C38876">
        <v>14.582000000000001</v>
      </c>
      <c r="D38876" s="4">
        <f t="shared" si="1214"/>
        <v>14.629850000000001</v>
      </c>
      <c r="E38876">
        <v>28.8535</v>
      </c>
      <c r="F38876">
        <v>27.4102</v>
      </c>
      <c r="G38876" s="4">
        <f t="shared" si="1215"/>
        <v>28.13185</v>
      </c>
    </row>
    <row r="38877" spans="1:7" x14ac:dyDescent="0.25">
      <c r="A38877" s="1">
        <v>41391.993750000001</v>
      </c>
      <c r="B38877">
        <v>14.6777</v>
      </c>
      <c r="C38877">
        <v>14.582000000000001</v>
      </c>
      <c r="D38877" s="4">
        <f t="shared" si="1214"/>
        <v>14.629850000000001</v>
      </c>
      <c r="E38877">
        <v>28.8535</v>
      </c>
      <c r="F38877">
        <v>27.4102</v>
      </c>
      <c r="G38877" s="4">
        <f t="shared" si="1215"/>
        <v>28.13185</v>
      </c>
    </row>
    <row r="38878" spans="1:7" x14ac:dyDescent="0.25">
      <c r="A38878" s="1">
        <v>41391.994444444441</v>
      </c>
      <c r="B38878">
        <v>14.6777</v>
      </c>
      <c r="C38878">
        <v>14.582000000000001</v>
      </c>
      <c r="D38878" s="4">
        <f t="shared" si="1214"/>
        <v>14.629850000000001</v>
      </c>
      <c r="E38878">
        <v>28.8535</v>
      </c>
      <c r="F38878">
        <v>27.4102</v>
      </c>
      <c r="G38878" s="4">
        <f t="shared" si="1215"/>
        <v>28.13185</v>
      </c>
    </row>
    <row r="38879" spans="1:7" x14ac:dyDescent="0.25">
      <c r="A38879" s="1">
        <v>41391.995138888888</v>
      </c>
      <c r="B38879">
        <v>14.6777</v>
      </c>
      <c r="C38879">
        <v>14.582000000000001</v>
      </c>
      <c r="D38879" s="4">
        <f t="shared" si="1214"/>
        <v>14.629850000000001</v>
      </c>
      <c r="E38879">
        <v>28.8535</v>
      </c>
      <c r="F38879">
        <v>27.4102</v>
      </c>
      <c r="G38879" s="4">
        <f t="shared" si="1215"/>
        <v>28.13185</v>
      </c>
    </row>
    <row r="38880" spans="1:7" x14ac:dyDescent="0.25">
      <c r="A38880" s="1">
        <v>41391.995833333334</v>
      </c>
      <c r="B38880">
        <v>14.6777</v>
      </c>
      <c r="C38880">
        <v>14.582000000000001</v>
      </c>
      <c r="D38880" s="4">
        <f t="shared" si="1214"/>
        <v>14.629850000000001</v>
      </c>
      <c r="E38880">
        <v>28.8535</v>
      </c>
      <c r="F38880">
        <v>27.4102</v>
      </c>
      <c r="G38880" s="4">
        <f t="shared" si="1215"/>
        <v>28.13185</v>
      </c>
    </row>
    <row r="38881" spans="1:7" x14ac:dyDescent="0.25">
      <c r="A38881" s="1">
        <v>41391.996527777781</v>
      </c>
      <c r="B38881">
        <v>14.6777</v>
      </c>
      <c r="C38881">
        <v>14.582000000000001</v>
      </c>
      <c r="D38881" s="4">
        <f t="shared" si="1214"/>
        <v>14.629850000000001</v>
      </c>
      <c r="E38881">
        <v>28.8535</v>
      </c>
      <c r="F38881">
        <v>27.4102</v>
      </c>
      <c r="G38881" s="4">
        <f t="shared" si="1215"/>
        <v>28.13185</v>
      </c>
    </row>
    <row r="38882" spans="1:7" x14ac:dyDescent="0.25">
      <c r="A38882" s="1">
        <v>41391.99722222222</v>
      </c>
      <c r="B38882">
        <v>14.6777</v>
      </c>
      <c r="C38882">
        <v>14.582000000000001</v>
      </c>
      <c r="D38882" s="4">
        <f t="shared" si="1214"/>
        <v>14.629850000000001</v>
      </c>
      <c r="E38882">
        <v>28.8535</v>
      </c>
      <c r="F38882">
        <v>27.4102</v>
      </c>
      <c r="G38882" s="4">
        <f t="shared" si="1215"/>
        <v>28.13185</v>
      </c>
    </row>
    <row r="38883" spans="1:7" x14ac:dyDescent="0.25">
      <c r="A38883" s="1">
        <v>41391.997916666667</v>
      </c>
      <c r="B38883">
        <v>14.6777</v>
      </c>
      <c r="C38883">
        <v>14.582000000000001</v>
      </c>
      <c r="D38883" s="4">
        <f t="shared" si="1214"/>
        <v>14.629850000000001</v>
      </c>
      <c r="E38883">
        <v>28.8535</v>
      </c>
      <c r="F38883">
        <v>27.4102</v>
      </c>
      <c r="G38883" s="4">
        <f t="shared" si="1215"/>
        <v>28.13185</v>
      </c>
    </row>
    <row r="38884" spans="1:7" x14ac:dyDescent="0.25">
      <c r="A38884" s="1">
        <v>41391.998611111114</v>
      </c>
      <c r="B38884">
        <v>14.6777</v>
      </c>
      <c r="C38884">
        <v>14.582000000000001</v>
      </c>
      <c r="D38884" s="4">
        <f t="shared" si="1214"/>
        <v>14.629850000000001</v>
      </c>
      <c r="E38884">
        <v>28.8535</v>
      </c>
      <c r="F38884">
        <v>27.4102</v>
      </c>
      <c r="G38884" s="4">
        <f t="shared" si="1215"/>
        <v>28.13185</v>
      </c>
    </row>
    <row r="38885" spans="1:7" x14ac:dyDescent="0.25">
      <c r="A38885" s="1">
        <v>41391.999305555553</v>
      </c>
      <c r="B38885">
        <v>14.6777</v>
      </c>
      <c r="C38885">
        <v>14.582000000000001</v>
      </c>
      <c r="D38885" s="4">
        <f t="shared" si="1214"/>
        <v>14.629850000000001</v>
      </c>
      <c r="E38885">
        <v>28.8535</v>
      </c>
      <c r="F38885">
        <v>27.4102</v>
      </c>
      <c r="G38885" s="4">
        <f t="shared" si="1215"/>
        <v>28.13185</v>
      </c>
    </row>
    <row r="38886" spans="1:7" x14ac:dyDescent="0.25">
      <c r="A38886" s="1">
        <v>41392</v>
      </c>
      <c r="B38886">
        <v>14.6777</v>
      </c>
      <c r="C38886">
        <v>14.582000000000001</v>
      </c>
      <c r="D38886" s="4">
        <f t="shared" si="1214"/>
        <v>14.629850000000001</v>
      </c>
      <c r="E38886">
        <v>28.8535</v>
      </c>
      <c r="F38886">
        <v>27.4102</v>
      </c>
      <c r="G38886" s="4">
        <f t="shared" si="1215"/>
        <v>28.13185</v>
      </c>
    </row>
    <row r="38887" spans="1:7" x14ac:dyDescent="0.25">
      <c r="A38887" s="1">
        <v>41392.000694444447</v>
      </c>
      <c r="B38887">
        <v>14.6777</v>
      </c>
      <c r="C38887">
        <v>14.582000000000001</v>
      </c>
      <c r="D38887" s="4">
        <f t="shared" si="1214"/>
        <v>14.629850000000001</v>
      </c>
      <c r="E38887">
        <v>28.8535</v>
      </c>
      <c r="F38887">
        <v>27.4102</v>
      </c>
      <c r="G38887" s="4">
        <f t="shared" si="1215"/>
        <v>28.13185</v>
      </c>
    </row>
    <row r="38888" spans="1:7" x14ac:dyDescent="0.25">
      <c r="A38888" s="1">
        <v>41392.001388888886</v>
      </c>
      <c r="B38888">
        <v>14.6777</v>
      </c>
      <c r="C38888">
        <v>14.582000000000001</v>
      </c>
      <c r="D38888" s="4">
        <f t="shared" si="1214"/>
        <v>14.629850000000001</v>
      </c>
      <c r="E38888">
        <v>28.8535</v>
      </c>
      <c r="F38888">
        <v>27.4102</v>
      </c>
      <c r="G38888" s="4">
        <f t="shared" si="1215"/>
        <v>28.13185</v>
      </c>
    </row>
    <row r="38889" spans="1:7" x14ac:dyDescent="0.25">
      <c r="A38889" s="1">
        <v>41392.002083333333</v>
      </c>
      <c r="B38889">
        <v>14.6777</v>
      </c>
      <c r="C38889">
        <v>14.582000000000001</v>
      </c>
      <c r="D38889" s="4">
        <f t="shared" si="1214"/>
        <v>14.629850000000001</v>
      </c>
      <c r="E38889">
        <v>28.8535</v>
      </c>
      <c r="F38889">
        <v>27.4102</v>
      </c>
      <c r="G38889" s="4">
        <f t="shared" si="1215"/>
        <v>28.13185</v>
      </c>
    </row>
    <row r="38890" spans="1:7" x14ac:dyDescent="0.25">
      <c r="A38890" s="1">
        <v>41392.00277777778</v>
      </c>
      <c r="B38890">
        <v>14.6777</v>
      </c>
      <c r="C38890">
        <v>14.582000000000001</v>
      </c>
      <c r="D38890" s="4">
        <f t="shared" si="1214"/>
        <v>14.629850000000001</v>
      </c>
      <c r="E38890">
        <v>28.8535</v>
      </c>
      <c r="F38890">
        <v>27.4102</v>
      </c>
      <c r="G38890" s="4">
        <f t="shared" si="1215"/>
        <v>28.13185</v>
      </c>
    </row>
    <row r="38891" spans="1:7" x14ac:dyDescent="0.25">
      <c r="A38891" s="1">
        <v>41392.003472222219</v>
      </c>
      <c r="B38891">
        <v>14.6777</v>
      </c>
      <c r="C38891">
        <v>14.582000000000001</v>
      </c>
      <c r="D38891" s="4">
        <f t="shared" si="1214"/>
        <v>14.629850000000001</v>
      </c>
      <c r="E38891">
        <v>28.8535</v>
      </c>
      <c r="F38891">
        <v>27.4102</v>
      </c>
      <c r="G38891" s="4">
        <f t="shared" si="1215"/>
        <v>28.13185</v>
      </c>
    </row>
    <row r="38892" spans="1:7" x14ac:dyDescent="0.25">
      <c r="A38892" s="1">
        <v>41392.004166666666</v>
      </c>
      <c r="B38892">
        <v>14.6777</v>
      </c>
      <c r="C38892">
        <v>14.582000000000001</v>
      </c>
      <c r="D38892" s="4">
        <f t="shared" si="1214"/>
        <v>14.629850000000001</v>
      </c>
      <c r="E38892">
        <v>28.8535</v>
      </c>
      <c r="F38892">
        <v>27.4102</v>
      </c>
      <c r="G38892" s="4">
        <f t="shared" si="1215"/>
        <v>28.13185</v>
      </c>
    </row>
    <row r="38893" spans="1:7" x14ac:dyDescent="0.25">
      <c r="A38893" s="1">
        <v>41392.004861111112</v>
      </c>
      <c r="B38893">
        <v>14.6777</v>
      </c>
      <c r="C38893">
        <v>14.582000000000001</v>
      </c>
      <c r="D38893" s="4">
        <f t="shared" si="1214"/>
        <v>14.629850000000001</v>
      </c>
      <c r="E38893">
        <v>28.8535</v>
      </c>
      <c r="F38893">
        <v>27.4102</v>
      </c>
      <c r="G38893" s="4">
        <f t="shared" si="1215"/>
        <v>28.13185</v>
      </c>
    </row>
    <row r="38894" spans="1:7" x14ac:dyDescent="0.25">
      <c r="A38894" s="1">
        <v>41392.005555555559</v>
      </c>
      <c r="B38894">
        <v>14.6777</v>
      </c>
      <c r="C38894">
        <v>14.582000000000001</v>
      </c>
      <c r="D38894" s="4">
        <f t="shared" si="1214"/>
        <v>14.629850000000001</v>
      </c>
      <c r="E38894">
        <v>28.8535</v>
      </c>
      <c r="F38894">
        <v>27.4102</v>
      </c>
      <c r="G38894" s="4">
        <f t="shared" si="1215"/>
        <v>28.13185</v>
      </c>
    </row>
    <row r="38895" spans="1:7" x14ac:dyDescent="0.25">
      <c r="A38895" s="1">
        <v>41392.006249999999</v>
      </c>
      <c r="B38895">
        <v>14.6777</v>
      </c>
      <c r="C38895">
        <v>14.582000000000001</v>
      </c>
      <c r="D38895" s="4">
        <f t="shared" si="1214"/>
        <v>14.629850000000001</v>
      </c>
      <c r="E38895">
        <v>28.8535</v>
      </c>
      <c r="F38895">
        <v>27.4102</v>
      </c>
      <c r="G38895" s="4">
        <f t="shared" si="1215"/>
        <v>28.13185</v>
      </c>
    </row>
    <row r="38896" spans="1:7" x14ac:dyDescent="0.25">
      <c r="A38896" s="1">
        <v>41392.006944444445</v>
      </c>
      <c r="B38896">
        <v>14.6777</v>
      </c>
      <c r="C38896">
        <v>14.582000000000001</v>
      </c>
      <c r="D38896" s="4">
        <f t="shared" si="1214"/>
        <v>14.629850000000001</v>
      </c>
      <c r="E38896">
        <v>28.8535</v>
      </c>
      <c r="F38896">
        <v>27.4102</v>
      </c>
      <c r="G38896" s="4">
        <f t="shared" si="1215"/>
        <v>28.13185</v>
      </c>
    </row>
    <row r="38897" spans="1:7" x14ac:dyDescent="0.25">
      <c r="A38897" s="1">
        <v>41392.007638888892</v>
      </c>
      <c r="B38897">
        <v>14.6777</v>
      </c>
      <c r="C38897">
        <v>14.582000000000001</v>
      </c>
      <c r="D38897" s="4">
        <f t="shared" si="1214"/>
        <v>14.629850000000001</v>
      </c>
      <c r="E38897">
        <v>28.8535</v>
      </c>
      <c r="F38897">
        <v>27.4102</v>
      </c>
      <c r="G38897" s="4">
        <f t="shared" si="1215"/>
        <v>28.13185</v>
      </c>
    </row>
    <row r="38898" spans="1:7" x14ac:dyDescent="0.25">
      <c r="A38898" s="1">
        <v>41392.008333333331</v>
      </c>
      <c r="B38898">
        <v>14.6777</v>
      </c>
      <c r="C38898">
        <v>14.582000000000001</v>
      </c>
      <c r="D38898" s="4">
        <f t="shared" si="1214"/>
        <v>14.629850000000001</v>
      </c>
      <c r="E38898">
        <v>28.8535</v>
      </c>
      <c r="F38898">
        <v>27.4102</v>
      </c>
      <c r="G38898" s="4">
        <f t="shared" si="1215"/>
        <v>28.13185</v>
      </c>
    </row>
    <row r="38899" spans="1:7" x14ac:dyDescent="0.25">
      <c r="A38899" s="1">
        <v>41392.009027777778</v>
      </c>
      <c r="B38899">
        <v>14.6777</v>
      </c>
      <c r="C38899">
        <v>14.582000000000001</v>
      </c>
      <c r="D38899" s="4">
        <f t="shared" si="1214"/>
        <v>14.629850000000001</v>
      </c>
      <c r="E38899">
        <v>28.8535</v>
      </c>
      <c r="F38899">
        <v>27.4102</v>
      </c>
      <c r="G38899" s="4">
        <f t="shared" si="1215"/>
        <v>28.13185</v>
      </c>
    </row>
    <row r="38900" spans="1:7" x14ac:dyDescent="0.25">
      <c r="A38900" s="1">
        <v>41392.009722222225</v>
      </c>
      <c r="B38900">
        <v>14.6777</v>
      </c>
      <c r="C38900">
        <v>14.582000000000001</v>
      </c>
      <c r="D38900" s="4">
        <f t="shared" si="1214"/>
        <v>14.629850000000001</v>
      </c>
      <c r="E38900">
        <v>28.8535</v>
      </c>
      <c r="F38900">
        <v>27.4102</v>
      </c>
      <c r="G38900" s="4">
        <f t="shared" si="1215"/>
        <v>28.13185</v>
      </c>
    </row>
    <row r="38901" spans="1:7" x14ac:dyDescent="0.25">
      <c r="A38901" s="1">
        <v>41392.010416666664</v>
      </c>
      <c r="B38901">
        <v>14.6777</v>
      </c>
      <c r="C38901">
        <v>14.582000000000001</v>
      </c>
      <c r="D38901" s="4">
        <f t="shared" si="1214"/>
        <v>14.629850000000001</v>
      </c>
      <c r="E38901">
        <v>28.8535</v>
      </c>
      <c r="F38901">
        <v>27.4102</v>
      </c>
      <c r="G38901" s="4">
        <f t="shared" si="1215"/>
        <v>28.13185</v>
      </c>
    </row>
    <row r="38902" spans="1:7" x14ac:dyDescent="0.25">
      <c r="A38902" s="1">
        <v>41392.011111111111</v>
      </c>
      <c r="B38902">
        <v>14.6777</v>
      </c>
      <c r="C38902">
        <v>14.582000000000001</v>
      </c>
      <c r="D38902" s="4">
        <f t="shared" si="1214"/>
        <v>14.629850000000001</v>
      </c>
      <c r="E38902">
        <v>28.8535</v>
      </c>
      <c r="F38902">
        <v>27.4102</v>
      </c>
      <c r="G38902" s="4">
        <f t="shared" si="1215"/>
        <v>28.13185</v>
      </c>
    </row>
    <row r="38903" spans="1:7" x14ac:dyDescent="0.25">
      <c r="A38903" s="1">
        <v>41392.011805555558</v>
      </c>
      <c r="B38903">
        <v>14.6777</v>
      </c>
      <c r="C38903">
        <v>14.582000000000001</v>
      </c>
      <c r="D38903" s="4">
        <f t="shared" si="1214"/>
        <v>14.629850000000001</v>
      </c>
      <c r="E38903">
        <v>28.8535</v>
      </c>
      <c r="F38903">
        <v>27.4102</v>
      </c>
      <c r="G38903" s="4">
        <f t="shared" si="1215"/>
        <v>28.13185</v>
      </c>
    </row>
    <row r="38904" spans="1:7" x14ac:dyDescent="0.25">
      <c r="A38904" s="1">
        <v>41392.012499999997</v>
      </c>
      <c r="B38904">
        <v>14.6777</v>
      </c>
      <c r="C38904">
        <v>14.582000000000001</v>
      </c>
      <c r="D38904" s="4">
        <f t="shared" si="1214"/>
        <v>14.629850000000001</v>
      </c>
      <c r="E38904">
        <v>28.8535</v>
      </c>
      <c r="F38904">
        <v>27.4102</v>
      </c>
      <c r="G38904" s="4">
        <f t="shared" si="1215"/>
        <v>28.13185</v>
      </c>
    </row>
    <row r="38905" spans="1:7" x14ac:dyDescent="0.25">
      <c r="A38905" s="1">
        <v>41392.013194444444</v>
      </c>
      <c r="B38905">
        <v>14.6777</v>
      </c>
      <c r="C38905">
        <v>14.582000000000001</v>
      </c>
      <c r="D38905" s="4">
        <f t="shared" si="1214"/>
        <v>14.629850000000001</v>
      </c>
      <c r="E38905">
        <v>28.8535</v>
      </c>
      <c r="F38905">
        <v>27.4102</v>
      </c>
      <c r="G38905" s="4">
        <f t="shared" si="1215"/>
        <v>28.13185</v>
      </c>
    </row>
    <row r="38906" spans="1:7" x14ac:dyDescent="0.25">
      <c r="A38906" s="1">
        <v>41392.013888888891</v>
      </c>
      <c r="B38906">
        <v>14.6777</v>
      </c>
      <c r="C38906">
        <v>14.582000000000001</v>
      </c>
      <c r="D38906" s="4">
        <f t="shared" si="1214"/>
        <v>14.629850000000001</v>
      </c>
      <c r="E38906">
        <v>28.8535</v>
      </c>
      <c r="F38906">
        <v>27.4102</v>
      </c>
      <c r="G38906" s="4">
        <f t="shared" si="1215"/>
        <v>28.13185</v>
      </c>
    </row>
    <row r="38907" spans="1:7" x14ac:dyDescent="0.25">
      <c r="A38907" s="1">
        <v>41392.01458333333</v>
      </c>
      <c r="B38907">
        <v>14.6777</v>
      </c>
      <c r="C38907">
        <v>14.582000000000001</v>
      </c>
      <c r="D38907" s="4">
        <f t="shared" si="1214"/>
        <v>14.629850000000001</v>
      </c>
      <c r="E38907">
        <v>28.8535</v>
      </c>
      <c r="F38907">
        <v>27.4102</v>
      </c>
      <c r="G38907" s="4">
        <f t="shared" si="1215"/>
        <v>28.13185</v>
      </c>
    </row>
    <row r="38908" spans="1:7" x14ac:dyDescent="0.25">
      <c r="A38908" s="1">
        <v>41392.015277777777</v>
      </c>
      <c r="B38908">
        <v>14.6777</v>
      </c>
      <c r="C38908">
        <v>14.582000000000001</v>
      </c>
      <c r="D38908" s="4">
        <f t="shared" si="1214"/>
        <v>14.629850000000001</v>
      </c>
      <c r="E38908">
        <v>28.8535</v>
      </c>
      <c r="F38908">
        <v>27.4102</v>
      </c>
      <c r="G38908" s="4">
        <f t="shared" si="1215"/>
        <v>28.13185</v>
      </c>
    </row>
    <row r="38909" spans="1:7" x14ac:dyDescent="0.25">
      <c r="A38909" s="1">
        <v>41392.015972222223</v>
      </c>
      <c r="B38909">
        <v>14.6777</v>
      </c>
      <c r="C38909">
        <v>14.582000000000001</v>
      </c>
      <c r="D38909" s="4">
        <f t="shared" si="1214"/>
        <v>14.629850000000001</v>
      </c>
      <c r="E38909">
        <v>28.8535</v>
      </c>
      <c r="F38909">
        <v>27.4102</v>
      </c>
      <c r="G38909" s="4">
        <f t="shared" si="1215"/>
        <v>28.13185</v>
      </c>
    </row>
    <row r="38910" spans="1:7" x14ac:dyDescent="0.25">
      <c r="A38910" s="1">
        <v>41392.01666666667</v>
      </c>
      <c r="B38910">
        <v>14.6777</v>
      </c>
      <c r="C38910">
        <v>14.582000000000001</v>
      </c>
      <c r="D38910" s="4">
        <f t="shared" si="1214"/>
        <v>14.629850000000001</v>
      </c>
      <c r="E38910">
        <v>28.8535</v>
      </c>
      <c r="F38910">
        <v>27.4102</v>
      </c>
      <c r="G38910" s="4">
        <f t="shared" si="1215"/>
        <v>28.13185</v>
      </c>
    </row>
    <row r="38911" spans="1:7" x14ac:dyDescent="0.25">
      <c r="A38911" s="1">
        <v>41392.017361111109</v>
      </c>
      <c r="B38911">
        <v>14.6777</v>
      </c>
      <c r="C38911">
        <v>14.582000000000001</v>
      </c>
      <c r="D38911" s="4">
        <f t="shared" si="1214"/>
        <v>14.629850000000001</v>
      </c>
      <c r="E38911">
        <v>28.8535</v>
      </c>
      <c r="F38911">
        <v>27.4102</v>
      </c>
      <c r="G38911" s="4">
        <f t="shared" si="1215"/>
        <v>28.13185</v>
      </c>
    </row>
    <row r="38912" spans="1:7" x14ac:dyDescent="0.25">
      <c r="A38912" s="1">
        <v>41392.018055555556</v>
      </c>
      <c r="B38912">
        <v>14.6777</v>
      </c>
      <c r="C38912">
        <v>14.582000000000001</v>
      </c>
      <c r="D38912" s="4">
        <f t="shared" si="1214"/>
        <v>14.629850000000001</v>
      </c>
      <c r="E38912">
        <v>28.8535</v>
      </c>
      <c r="F38912">
        <v>27.4102</v>
      </c>
      <c r="G38912" s="4">
        <f t="shared" si="1215"/>
        <v>28.13185</v>
      </c>
    </row>
    <row r="38913" spans="1:7" x14ac:dyDescent="0.25">
      <c r="A38913" s="1">
        <v>41392.018750000003</v>
      </c>
      <c r="B38913">
        <v>14.6777</v>
      </c>
      <c r="C38913">
        <v>14.582000000000001</v>
      </c>
      <c r="D38913" s="4">
        <f t="shared" si="1214"/>
        <v>14.629850000000001</v>
      </c>
      <c r="E38913">
        <v>28.8535</v>
      </c>
      <c r="F38913">
        <v>27.4102</v>
      </c>
      <c r="G38913" s="4">
        <f t="shared" si="1215"/>
        <v>28.13185</v>
      </c>
    </row>
    <row r="38914" spans="1:7" x14ac:dyDescent="0.25">
      <c r="A38914" s="1">
        <v>41392.019444444442</v>
      </c>
      <c r="B38914">
        <v>14.6777</v>
      </c>
      <c r="C38914">
        <v>14.582000000000001</v>
      </c>
      <c r="D38914" s="4">
        <f t="shared" si="1214"/>
        <v>14.629850000000001</v>
      </c>
      <c r="E38914">
        <v>28.8535</v>
      </c>
      <c r="F38914">
        <v>27.4102</v>
      </c>
      <c r="G38914" s="4">
        <f t="shared" si="1215"/>
        <v>28.13185</v>
      </c>
    </row>
    <row r="38915" spans="1:7" x14ac:dyDescent="0.25">
      <c r="A38915" s="1">
        <v>41392.020138888889</v>
      </c>
      <c r="B38915">
        <v>14.6777</v>
      </c>
      <c r="C38915">
        <v>14.582000000000001</v>
      </c>
      <c r="D38915" s="4">
        <f t="shared" si="1214"/>
        <v>14.629850000000001</v>
      </c>
      <c r="E38915">
        <v>28.8535</v>
      </c>
      <c r="F38915">
        <v>27.4102</v>
      </c>
      <c r="G38915" s="4">
        <f t="shared" si="1215"/>
        <v>28.13185</v>
      </c>
    </row>
    <row r="38916" spans="1:7" x14ac:dyDescent="0.25">
      <c r="A38916" s="1">
        <v>41392.020833333336</v>
      </c>
      <c r="B38916">
        <v>14.6777</v>
      </c>
      <c r="C38916">
        <v>14.582000000000001</v>
      </c>
      <c r="D38916" s="4">
        <f t="shared" si="1214"/>
        <v>14.629850000000001</v>
      </c>
      <c r="E38916">
        <v>28.8535</v>
      </c>
      <c r="F38916">
        <v>27.4102</v>
      </c>
      <c r="G38916" s="4">
        <f t="shared" si="1215"/>
        <v>28.13185</v>
      </c>
    </row>
    <row r="38917" spans="1:7" x14ac:dyDescent="0.25">
      <c r="A38917" s="1">
        <v>41392.021527777775</v>
      </c>
      <c r="B38917">
        <v>14.6777</v>
      </c>
      <c r="C38917">
        <v>14.582000000000001</v>
      </c>
      <c r="D38917" s="4">
        <f t="shared" si="1214"/>
        <v>14.629850000000001</v>
      </c>
      <c r="E38917">
        <v>28.8535</v>
      </c>
      <c r="F38917">
        <v>27.4102</v>
      </c>
      <c r="G38917" s="4">
        <f t="shared" si="1215"/>
        <v>28.13185</v>
      </c>
    </row>
    <row r="38918" spans="1:7" x14ac:dyDescent="0.25">
      <c r="A38918" s="1">
        <v>41392.022222222222</v>
      </c>
      <c r="B38918">
        <v>14.6777</v>
      </c>
      <c r="C38918">
        <v>14.582000000000001</v>
      </c>
      <c r="D38918" s="4">
        <f t="shared" si="1214"/>
        <v>14.629850000000001</v>
      </c>
      <c r="E38918">
        <v>28.8535</v>
      </c>
      <c r="F38918">
        <v>27.4102</v>
      </c>
      <c r="G38918" s="4">
        <f t="shared" si="1215"/>
        <v>28.13185</v>
      </c>
    </row>
    <row r="38919" spans="1:7" x14ac:dyDescent="0.25">
      <c r="A38919" s="1">
        <v>41392.022916666669</v>
      </c>
      <c r="B38919">
        <v>14.6777</v>
      </c>
      <c r="C38919">
        <v>14.582000000000001</v>
      </c>
      <c r="D38919" s="4">
        <f t="shared" ref="D38919:D38982" si="1216">AVERAGE(B38919:C38919)</f>
        <v>14.629850000000001</v>
      </c>
      <c r="E38919">
        <v>28.8535</v>
      </c>
      <c r="F38919">
        <v>27.4102</v>
      </c>
      <c r="G38919" s="4">
        <f t="shared" ref="G38919:G38982" si="1217">AVERAGE(E38919:F38919)</f>
        <v>28.13185</v>
      </c>
    </row>
    <row r="38920" spans="1:7" x14ac:dyDescent="0.25">
      <c r="A38920" s="1">
        <v>41392.023611111108</v>
      </c>
      <c r="B38920">
        <v>14.6777</v>
      </c>
      <c r="C38920">
        <v>14.582000000000001</v>
      </c>
      <c r="D38920" s="4">
        <f t="shared" si="1216"/>
        <v>14.629850000000001</v>
      </c>
      <c r="E38920">
        <v>28.8535</v>
      </c>
      <c r="F38920">
        <v>27.4102</v>
      </c>
      <c r="G38920" s="4">
        <f t="shared" si="1217"/>
        <v>28.13185</v>
      </c>
    </row>
    <row r="38921" spans="1:7" x14ac:dyDescent="0.25">
      <c r="A38921" s="1">
        <v>41392.024305555555</v>
      </c>
      <c r="B38921">
        <v>14.6777</v>
      </c>
      <c r="C38921">
        <v>14.582000000000001</v>
      </c>
      <c r="D38921" s="4">
        <f t="shared" si="1216"/>
        <v>14.629850000000001</v>
      </c>
      <c r="E38921">
        <v>28.8535</v>
      </c>
      <c r="F38921">
        <v>27.4102</v>
      </c>
      <c r="G38921" s="4">
        <f t="shared" si="1217"/>
        <v>28.13185</v>
      </c>
    </row>
    <row r="38922" spans="1:7" x14ac:dyDescent="0.25">
      <c r="A38922" s="1">
        <v>41392.025000000001</v>
      </c>
      <c r="B38922">
        <v>14.6777</v>
      </c>
      <c r="C38922">
        <v>14.582000000000001</v>
      </c>
      <c r="D38922" s="4">
        <f t="shared" si="1216"/>
        <v>14.629850000000001</v>
      </c>
      <c r="E38922">
        <v>28.8535</v>
      </c>
      <c r="F38922">
        <v>27.4102</v>
      </c>
      <c r="G38922" s="4">
        <f t="shared" si="1217"/>
        <v>28.13185</v>
      </c>
    </row>
    <row r="38923" spans="1:7" x14ac:dyDescent="0.25">
      <c r="A38923" s="1">
        <v>41392.025694444441</v>
      </c>
      <c r="B38923">
        <v>14.6777</v>
      </c>
      <c r="C38923">
        <v>14.582000000000001</v>
      </c>
      <c r="D38923" s="4">
        <f t="shared" si="1216"/>
        <v>14.629850000000001</v>
      </c>
      <c r="E38923">
        <v>28.8535</v>
      </c>
      <c r="F38923">
        <v>27.4102</v>
      </c>
      <c r="G38923" s="4">
        <f t="shared" si="1217"/>
        <v>28.13185</v>
      </c>
    </row>
    <row r="38924" spans="1:7" x14ac:dyDescent="0.25">
      <c r="A38924" s="1">
        <v>41392.026388888888</v>
      </c>
      <c r="B38924">
        <v>14.6777</v>
      </c>
      <c r="C38924">
        <v>14.582000000000001</v>
      </c>
      <c r="D38924" s="4">
        <f t="shared" si="1216"/>
        <v>14.629850000000001</v>
      </c>
      <c r="E38924">
        <v>28.8535</v>
      </c>
      <c r="F38924">
        <v>27.4102</v>
      </c>
      <c r="G38924" s="4">
        <f t="shared" si="1217"/>
        <v>28.13185</v>
      </c>
    </row>
    <row r="38925" spans="1:7" x14ac:dyDescent="0.25">
      <c r="A38925" s="1">
        <v>41392.027083333334</v>
      </c>
      <c r="B38925">
        <v>14.6777</v>
      </c>
      <c r="C38925">
        <v>14.582000000000001</v>
      </c>
      <c r="D38925" s="4">
        <f t="shared" si="1216"/>
        <v>14.629850000000001</v>
      </c>
      <c r="E38925">
        <v>28.8535</v>
      </c>
      <c r="F38925">
        <v>27.4102</v>
      </c>
      <c r="G38925" s="4">
        <f t="shared" si="1217"/>
        <v>28.13185</v>
      </c>
    </row>
    <row r="38926" spans="1:7" x14ac:dyDescent="0.25">
      <c r="A38926" s="1">
        <v>41392.027777777781</v>
      </c>
      <c r="B38926">
        <v>14.6777</v>
      </c>
      <c r="C38926">
        <v>14.582000000000001</v>
      </c>
      <c r="D38926" s="4">
        <f t="shared" si="1216"/>
        <v>14.629850000000001</v>
      </c>
      <c r="E38926">
        <v>28.8535</v>
      </c>
      <c r="F38926">
        <v>27.4102</v>
      </c>
      <c r="G38926" s="4">
        <f t="shared" si="1217"/>
        <v>28.13185</v>
      </c>
    </row>
    <row r="38927" spans="1:7" x14ac:dyDescent="0.25">
      <c r="A38927" s="1">
        <v>41392.02847222222</v>
      </c>
      <c r="B38927">
        <v>14.6777</v>
      </c>
      <c r="C38927">
        <v>14.582000000000001</v>
      </c>
      <c r="D38927" s="4">
        <f t="shared" si="1216"/>
        <v>14.629850000000001</v>
      </c>
      <c r="E38927">
        <v>28.8535</v>
      </c>
      <c r="F38927">
        <v>27.4102</v>
      </c>
      <c r="G38927" s="4">
        <f t="shared" si="1217"/>
        <v>28.13185</v>
      </c>
    </row>
    <row r="38928" spans="1:7" x14ac:dyDescent="0.25">
      <c r="A38928" s="1">
        <v>41392.029166666667</v>
      </c>
      <c r="B38928">
        <v>14.6777</v>
      </c>
      <c r="C38928">
        <v>14.582000000000001</v>
      </c>
      <c r="D38928" s="4">
        <f t="shared" si="1216"/>
        <v>14.629850000000001</v>
      </c>
      <c r="E38928">
        <v>28.8535</v>
      </c>
      <c r="F38928">
        <v>27.4102</v>
      </c>
      <c r="G38928" s="4">
        <f t="shared" si="1217"/>
        <v>28.13185</v>
      </c>
    </row>
    <row r="38929" spans="1:7" x14ac:dyDescent="0.25">
      <c r="A38929" s="1">
        <v>41392.029861111114</v>
      </c>
      <c r="B38929">
        <v>14.6777</v>
      </c>
      <c r="C38929">
        <v>14.582000000000001</v>
      </c>
      <c r="D38929" s="4">
        <f t="shared" si="1216"/>
        <v>14.629850000000001</v>
      </c>
      <c r="E38929">
        <v>28.8535</v>
      </c>
      <c r="F38929">
        <v>27.4102</v>
      </c>
      <c r="G38929" s="4">
        <f t="shared" si="1217"/>
        <v>28.13185</v>
      </c>
    </row>
    <row r="38930" spans="1:7" x14ac:dyDescent="0.25">
      <c r="A38930" s="1">
        <v>41392.030555555553</v>
      </c>
      <c r="B38930">
        <v>14.6777</v>
      </c>
      <c r="C38930">
        <v>14.582000000000001</v>
      </c>
      <c r="D38930" s="4">
        <f t="shared" si="1216"/>
        <v>14.629850000000001</v>
      </c>
      <c r="E38930">
        <v>28.8535</v>
      </c>
      <c r="F38930">
        <v>27.4102</v>
      </c>
      <c r="G38930" s="4">
        <f t="shared" si="1217"/>
        <v>28.13185</v>
      </c>
    </row>
    <row r="38931" spans="1:7" x14ac:dyDescent="0.25">
      <c r="A38931" s="1">
        <v>41392.03125</v>
      </c>
      <c r="B38931">
        <v>14.6777</v>
      </c>
      <c r="C38931">
        <v>14.582000000000001</v>
      </c>
      <c r="D38931" s="4">
        <f t="shared" si="1216"/>
        <v>14.629850000000001</v>
      </c>
      <c r="E38931">
        <v>28.8535</v>
      </c>
      <c r="F38931">
        <v>27.4102</v>
      </c>
      <c r="G38931" s="4">
        <f t="shared" si="1217"/>
        <v>28.13185</v>
      </c>
    </row>
    <row r="38932" spans="1:7" x14ac:dyDescent="0.25">
      <c r="A38932" s="1">
        <v>41392.031944444447</v>
      </c>
      <c r="B38932">
        <v>14.6777</v>
      </c>
      <c r="C38932">
        <v>14.582000000000001</v>
      </c>
      <c r="D38932" s="4">
        <f t="shared" si="1216"/>
        <v>14.629850000000001</v>
      </c>
      <c r="E38932">
        <v>28.8535</v>
      </c>
      <c r="F38932">
        <v>27.4102</v>
      </c>
      <c r="G38932" s="4">
        <f t="shared" si="1217"/>
        <v>28.13185</v>
      </c>
    </row>
    <row r="38933" spans="1:7" x14ac:dyDescent="0.25">
      <c r="A38933" s="1">
        <v>41392.032638888886</v>
      </c>
      <c r="B38933">
        <v>14.6777</v>
      </c>
      <c r="C38933">
        <v>14.582000000000001</v>
      </c>
      <c r="D38933" s="4">
        <f t="shared" si="1216"/>
        <v>14.629850000000001</v>
      </c>
      <c r="E38933">
        <v>28.8535</v>
      </c>
      <c r="F38933">
        <v>27.4102</v>
      </c>
      <c r="G38933" s="4">
        <f t="shared" si="1217"/>
        <v>28.13185</v>
      </c>
    </row>
    <row r="38934" spans="1:7" x14ac:dyDescent="0.25">
      <c r="A38934" s="1">
        <v>41392.033333333333</v>
      </c>
      <c r="B38934">
        <v>14.6777</v>
      </c>
      <c r="C38934">
        <v>14.582000000000001</v>
      </c>
      <c r="D38934" s="4">
        <f t="shared" si="1216"/>
        <v>14.629850000000001</v>
      </c>
      <c r="E38934">
        <v>28.8535</v>
      </c>
      <c r="F38934">
        <v>27.4102</v>
      </c>
      <c r="G38934" s="4">
        <f t="shared" si="1217"/>
        <v>28.13185</v>
      </c>
    </row>
    <row r="38935" spans="1:7" x14ac:dyDescent="0.25">
      <c r="A38935" s="1">
        <v>41392.03402777778</v>
      </c>
      <c r="B38935">
        <v>14.6777</v>
      </c>
      <c r="C38935">
        <v>14.582000000000001</v>
      </c>
      <c r="D38935" s="4">
        <f t="shared" si="1216"/>
        <v>14.629850000000001</v>
      </c>
      <c r="E38935">
        <v>28.8535</v>
      </c>
      <c r="F38935">
        <v>27.4102</v>
      </c>
      <c r="G38935" s="4">
        <f t="shared" si="1217"/>
        <v>28.13185</v>
      </c>
    </row>
    <row r="38936" spans="1:7" x14ac:dyDescent="0.25">
      <c r="A38936" s="1">
        <v>41392.034722222219</v>
      </c>
      <c r="B38936">
        <v>14.6777</v>
      </c>
      <c r="C38936">
        <v>14.582000000000001</v>
      </c>
      <c r="D38936" s="4">
        <f t="shared" si="1216"/>
        <v>14.629850000000001</v>
      </c>
      <c r="E38936">
        <v>28.8535</v>
      </c>
      <c r="F38936">
        <v>27.4102</v>
      </c>
      <c r="G38936" s="4">
        <f t="shared" si="1217"/>
        <v>28.13185</v>
      </c>
    </row>
    <row r="38937" spans="1:7" x14ac:dyDescent="0.25">
      <c r="A38937" s="1">
        <v>41392.035416666666</v>
      </c>
      <c r="B38937">
        <v>14.6777</v>
      </c>
      <c r="C38937">
        <v>14.582000000000001</v>
      </c>
      <c r="D38937" s="4">
        <f t="shared" si="1216"/>
        <v>14.629850000000001</v>
      </c>
      <c r="E38937">
        <v>28.8535</v>
      </c>
      <c r="F38937">
        <v>27.4102</v>
      </c>
      <c r="G38937" s="4">
        <f t="shared" si="1217"/>
        <v>28.13185</v>
      </c>
    </row>
    <row r="38938" spans="1:7" x14ac:dyDescent="0.25">
      <c r="A38938" s="1">
        <v>41392.036111111112</v>
      </c>
      <c r="B38938">
        <v>14.6777</v>
      </c>
      <c r="C38938">
        <v>14.582000000000001</v>
      </c>
      <c r="D38938" s="4">
        <f t="shared" si="1216"/>
        <v>14.629850000000001</v>
      </c>
      <c r="E38938">
        <v>28.8535</v>
      </c>
      <c r="F38938">
        <v>27.4102</v>
      </c>
      <c r="G38938" s="4">
        <f t="shared" si="1217"/>
        <v>28.13185</v>
      </c>
    </row>
    <row r="38939" spans="1:7" x14ac:dyDescent="0.25">
      <c r="A38939" s="1">
        <v>41392.036805555559</v>
      </c>
      <c r="B38939">
        <v>14.6777</v>
      </c>
      <c r="C38939">
        <v>14.582000000000001</v>
      </c>
      <c r="D38939" s="4">
        <f t="shared" si="1216"/>
        <v>14.629850000000001</v>
      </c>
      <c r="E38939">
        <v>28.8535</v>
      </c>
      <c r="F38939">
        <v>27.4102</v>
      </c>
      <c r="G38939" s="4">
        <f t="shared" si="1217"/>
        <v>28.13185</v>
      </c>
    </row>
    <row r="38940" spans="1:7" x14ac:dyDescent="0.25">
      <c r="A38940" s="1">
        <v>41392.037499999999</v>
      </c>
      <c r="B38940">
        <v>14.6777</v>
      </c>
      <c r="C38940">
        <v>14.582000000000001</v>
      </c>
      <c r="D38940" s="4">
        <f t="shared" si="1216"/>
        <v>14.629850000000001</v>
      </c>
      <c r="E38940">
        <v>28.8535</v>
      </c>
      <c r="F38940">
        <v>27.4102</v>
      </c>
      <c r="G38940" s="4">
        <f t="shared" si="1217"/>
        <v>28.13185</v>
      </c>
    </row>
    <row r="38941" spans="1:7" x14ac:dyDescent="0.25">
      <c r="A38941" s="1">
        <v>41392.038194444445</v>
      </c>
      <c r="B38941">
        <v>14.6777</v>
      </c>
      <c r="C38941">
        <v>14.582000000000001</v>
      </c>
      <c r="D38941" s="4">
        <f t="shared" si="1216"/>
        <v>14.629850000000001</v>
      </c>
      <c r="E38941">
        <v>28.8535</v>
      </c>
      <c r="F38941">
        <v>27.4102</v>
      </c>
      <c r="G38941" s="4">
        <f t="shared" si="1217"/>
        <v>28.13185</v>
      </c>
    </row>
    <row r="38942" spans="1:7" x14ac:dyDescent="0.25">
      <c r="A38942" s="1">
        <v>41392.038888888892</v>
      </c>
      <c r="B38942">
        <v>14.6777</v>
      </c>
      <c r="C38942">
        <v>14.582000000000001</v>
      </c>
      <c r="D38942" s="4">
        <f t="shared" si="1216"/>
        <v>14.629850000000001</v>
      </c>
      <c r="E38942">
        <v>28.8535</v>
      </c>
      <c r="F38942">
        <v>27.4102</v>
      </c>
      <c r="G38942" s="4">
        <f t="shared" si="1217"/>
        <v>28.13185</v>
      </c>
    </row>
    <row r="38943" spans="1:7" x14ac:dyDescent="0.25">
      <c r="A38943" s="1">
        <v>41392.039583333331</v>
      </c>
      <c r="B38943">
        <v>14.6777</v>
      </c>
      <c r="C38943">
        <v>14.582000000000001</v>
      </c>
      <c r="D38943" s="4">
        <f t="shared" si="1216"/>
        <v>14.629850000000001</v>
      </c>
      <c r="E38943">
        <v>28.8535</v>
      </c>
      <c r="F38943">
        <v>27.4102</v>
      </c>
      <c r="G38943" s="4">
        <f t="shared" si="1217"/>
        <v>28.13185</v>
      </c>
    </row>
    <row r="38944" spans="1:7" x14ac:dyDescent="0.25">
      <c r="A38944" s="1">
        <v>41392.040277777778</v>
      </c>
      <c r="B38944">
        <v>14.6777</v>
      </c>
      <c r="C38944">
        <v>14.582000000000001</v>
      </c>
      <c r="D38944" s="4">
        <f t="shared" si="1216"/>
        <v>14.629850000000001</v>
      </c>
      <c r="E38944">
        <v>28.8535</v>
      </c>
      <c r="F38944">
        <v>27.4102</v>
      </c>
      <c r="G38944" s="4">
        <f t="shared" si="1217"/>
        <v>28.13185</v>
      </c>
    </row>
    <row r="38945" spans="1:7" x14ac:dyDescent="0.25">
      <c r="A38945" s="1">
        <v>41392.040972222225</v>
      </c>
      <c r="B38945">
        <v>14.6777</v>
      </c>
      <c r="C38945">
        <v>14.582000000000001</v>
      </c>
      <c r="D38945" s="4">
        <f t="shared" si="1216"/>
        <v>14.629850000000001</v>
      </c>
      <c r="E38945">
        <v>28.8535</v>
      </c>
      <c r="F38945">
        <v>27.4102</v>
      </c>
      <c r="G38945" s="4">
        <f t="shared" si="1217"/>
        <v>28.13185</v>
      </c>
    </row>
    <row r="38946" spans="1:7" x14ac:dyDescent="0.25">
      <c r="A38946" s="1">
        <v>41392.041666666664</v>
      </c>
      <c r="B38946">
        <v>14.6777</v>
      </c>
      <c r="C38946">
        <v>14.582000000000001</v>
      </c>
      <c r="D38946" s="4">
        <f t="shared" si="1216"/>
        <v>14.629850000000001</v>
      </c>
      <c r="E38946">
        <v>28.8535</v>
      </c>
      <c r="F38946">
        <v>27.4102</v>
      </c>
      <c r="G38946" s="4">
        <f t="shared" si="1217"/>
        <v>28.13185</v>
      </c>
    </row>
    <row r="38947" spans="1:7" x14ac:dyDescent="0.25">
      <c r="A38947" s="1">
        <v>41392.042361111111</v>
      </c>
      <c r="B38947">
        <v>14.6777</v>
      </c>
      <c r="C38947">
        <v>14.582000000000001</v>
      </c>
      <c r="D38947" s="4">
        <f t="shared" si="1216"/>
        <v>14.629850000000001</v>
      </c>
      <c r="E38947">
        <v>28.8535</v>
      </c>
      <c r="F38947">
        <v>27.4102</v>
      </c>
      <c r="G38947" s="4">
        <f t="shared" si="1217"/>
        <v>28.13185</v>
      </c>
    </row>
    <row r="38948" spans="1:7" x14ac:dyDescent="0.25">
      <c r="A38948" s="1">
        <v>41392.043055555558</v>
      </c>
      <c r="B38948">
        <v>14.6777</v>
      </c>
      <c r="C38948">
        <v>14.582000000000001</v>
      </c>
      <c r="D38948" s="4">
        <f t="shared" si="1216"/>
        <v>14.629850000000001</v>
      </c>
      <c r="E38948">
        <v>28.8535</v>
      </c>
      <c r="F38948">
        <v>27.4102</v>
      </c>
      <c r="G38948" s="4">
        <f t="shared" si="1217"/>
        <v>28.13185</v>
      </c>
    </row>
    <row r="38949" spans="1:7" x14ac:dyDescent="0.25">
      <c r="A38949" s="1">
        <v>41392.043749999997</v>
      </c>
      <c r="B38949">
        <v>14.6777</v>
      </c>
      <c r="C38949">
        <v>14.582000000000001</v>
      </c>
      <c r="D38949" s="4">
        <f t="shared" si="1216"/>
        <v>14.629850000000001</v>
      </c>
      <c r="E38949">
        <v>28.8535</v>
      </c>
      <c r="F38949">
        <v>27.4102</v>
      </c>
      <c r="G38949" s="4">
        <f t="shared" si="1217"/>
        <v>28.13185</v>
      </c>
    </row>
    <row r="38950" spans="1:7" x14ac:dyDescent="0.25">
      <c r="A38950" s="1">
        <v>41392.044444444444</v>
      </c>
      <c r="B38950">
        <v>14.6777</v>
      </c>
      <c r="C38950">
        <v>14.582000000000001</v>
      </c>
      <c r="D38950" s="4">
        <f t="shared" si="1216"/>
        <v>14.629850000000001</v>
      </c>
      <c r="E38950">
        <v>28.8535</v>
      </c>
      <c r="F38950">
        <v>27.4102</v>
      </c>
      <c r="G38950" s="4">
        <f t="shared" si="1217"/>
        <v>28.13185</v>
      </c>
    </row>
    <row r="38951" spans="1:7" x14ac:dyDescent="0.25">
      <c r="A38951" s="1">
        <v>41392.045138888891</v>
      </c>
      <c r="B38951">
        <v>14.6777</v>
      </c>
      <c r="C38951">
        <v>14.582000000000001</v>
      </c>
      <c r="D38951" s="4">
        <f t="shared" si="1216"/>
        <v>14.629850000000001</v>
      </c>
      <c r="E38951">
        <v>28.8535</v>
      </c>
      <c r="F38951">
        <v>27.4102</v>
      </c>
      <c r="G38951" s="4">
        <f t="shared" si="1217"/>
        <v>28.13185</v>
      </c>
    </row>
    <row r="38952" spans="1:7" x14ac:dyDescent="0.25">
      <c r="A38952" s="1">
        <v>41392.04583333333</v>
      </c>
      <c r="B38952">
        <v>14.6777</v>
      </c>
      <c r="C38952">
        <v>14.582000000000001</v>
      </c>
      <c r="D38952" s="4">
        <f t="shared" si="1216"/>
        <v>14.629850000000001</v>
      </c>
      <c r="E38952">
        <v>28.8535</v>
      </c>
      <c r="F38952">
        <v>27.4102</v>
      </c>
      <c r="G38952" s="4">
        <f t="shared" si="1217"/>
        <v>28.13185</v>
      </c>
    </row>
    <row r="38953" spans="1:7" x14ac:dyDescent="0.25">
      <c r="A38953" s="1">
        <v>41392.046527777777</v>
      </c>
      <c r="B38953">
        <v>14.6777</v>
      </c>
      <c r="C38953">
        <v>14.582000000000001</v>
      </c>
      <c r="D38953" s="4">
        <f t="shared" si="1216"/>
        <v>14.629850000000001</v>
      </c>
      <c r="E38953">
        <v>28.8535</v>
      </c>
      <c r="F38953">
        <v>27.4102</v>
      </c>
      <c r="G38953" s="4">
        <f t="shared" si="1217"/>
        <v>28.13185</v>
      </c>
    </row>
    <row r="38954" spans="1:7" x14ac:dyDescent="0.25">
      <c r="A38954" s="1">
        <v>41392.047222222223</v>
      </c>
      <c r="B38954">
        <v>14.6777</v>
      </c>
      <c r="C38954">
        <v>14.582000000000001</v>
      </c>
      <c r="D38954" s="4">
        <f t="shared" si="1216"/>
        <v>14.629850000000001</v>
      </c>
      <c r="E38954">
        <v>28.8535</v>
      </c>
      <c r="F38954">
        <v>27.4102</v>
      </c>
      <c r="G38954" s="4">
        <f t="shared" si="1217"/>
        <v>28.13185</v>
      </c>
    </row>
    <row r="38955" spans="1:7" x14ac:dyDescent="0.25">
      <c r="A38955" s="1">
        <v>41392.04791666667</v>
      </c>
      <c r="B38955">
        <v>14.6777</v>
      </c>
      <c r="C38955">
        <v>14.582000000000001</v>
      </c>
      <c r="D38955" s="4">
        <f t="shared" si="1216"/>
        <v>14.629850000000001</v>
      </c>
      <c r="E38955">
        <v>28.8535</v>
      </c>
      <c r="F38955">
        <v>27.4102</v>
      </c>
      <c r="G38955" s="4">
        <f t="shared" si="1217"/>
        <v>28.13185</v>
      </c>
    </row>
    <row r="38956" spans="1:7" x14ac:dyDescent="0.25">
      <c r="A38956" s="1">
        <v>41392.048611111109</v>
      </c>
      <c r="B38956">
        <v>14.6777</v>
      </c>
      <c r="C38956">
        <v>14.582000000000001</v>
      </c>
      <c r="D38956" s="4">
        <f t="shared" si="1216"/>
        <v>14.629850000000001</v>
      </c>
      <c r="E38956">
        <v>28.8535</v>
      </c>
      <c r="F38956">
        <v>27.4102</v>
      </c>
      <c r="G38956" s="4">
        <f t="shared" si="1217"/>
        <v>28.13185</v>
      </c>
    </row>
    <row r="38957" spans="1:7" x14ac:dyDescent="0.25">
      <c r="A38957" s="1">
        <v>41392.049305555556</v>
      </c>
      <c r="B38957">
        <v>14.6777</v>
      </c>
      <c r="C38957">
        <v>14.582000000000001</v>
      </c>
      <c r="D38957" s="4">
        <f t="shared" si="1216"/>
        <v>14.629850000000001</v>
      </c>
      <c r="E38957">
        <v>28.8535</v>
      </c>
      <c r="F38957">
        <v>27.4102</v>
      </c>
      <c r="G38957" s="4">
        <f t="shared" si="1217"/>
        <v>28.13185</v>
      </c>
    </row>
    <row r="38958" spans="1:7" x14ac:dyDescent="0.25">
      <c r="A38958" s="1">
        <v>41392.050000000003</v>
      </c>
      <c r="B38958">
        <v>14.6777</v>
      </c>
      <c r="C38958">
        <v>14.582000000000001</v>
      </c>
      <c r="D38958" s="4">
        <f t="shared" si="1216"/>
        <v>14.629850000000001</v>
      </c>
      <c r="E38958">
        <v>28.8535</v>
      </c>
      <c r="F38958">
        <v>27.4102</v>
      </c>
      <c r="G38958" s="4">
        <f t="shared" si="1217"/>
        <v>28.13185</v>
      </c>
    </row>
    <row r="38959" spans="1:7" x14ac:dyDescent="0.25">
      <c r="A38959" s="1">
        <v>41392.050694444442</v>
      </c>
      <c r="B38959">
        <v>14.6777</v>
      </c>
      <c r="C38959">
        <v>14.582000000000001</v>
      </c>
      <c r="D38959" s="4">
        <f t="shared" si="1216"/>
        <v>14.629850000000001</v>
      </c>
      <c r="E38959">
        <v>28.8535</v>
      </c>
      <c r="F38959">
        <v>27.4102</v>
      </c>
      <c r="G38959" s="4">
        <f t="shared" si="1217"/>
        <v>28.13185</v>
      </c>
    </row>
    <row r="38960" spans="1:7" x14ac:dyDescent="0.25">
      <c r="A38960" s="1">
        <v>41392.051388888889</v>
      </c>
      <c r="B38960">
        <v>14.6777</v>
      </c>
      <c r="C38960">
        <v>14.582000000000001</v>
      </c>
      <c r="D38960" s="4">
        <f t="shared" si="1216"/>
        <v>14.629850000000001</v>
      </c>
      <c r="E38960">
        <v>28.8535</v>
      </c>
      <c r="F38960">
        <v>27.4102</v>
      </c>
      <c r="G38960" s="4">
        <f t="shared" si="1217"/>
        <v>28.13185</v>
      </c>
    </row>
    <row r="38961" spans="1:7" x14ac:dyDescent="0.25">
      <c r="A38961" s="1">
        <v>41392.052083333336</v>
      </c>
      <c r="B38961">
        <v>14.6777</v>
      </c>
      <c r="C38961">
        <v>14.582000000000001</v>
      </c>
      <c r="D38961" s="4">
        <f t="shared" si="1216"/>
        <v>14.629850000000001</v>
      </c>
      <c r="E38961">
        <v>28.8535</v>
      </c>
      <c r="F38961">
        <v>27.4102</v>
      </c>
      <c r="G38961" s="4">
        <f t="shared" si="1217"/>
        <v>28.13185</v>
      </c>
    </row>
    <row r="38962" spans="1:7" x14ac:dyDescent="0.25">
      <c r="A38962" s="1">
        <v>41392.052777777775</v>
      </c>
      <c r="B38962">
        <v>14.6777</v>
      </c>
      <c r="C38962">
        <v>14.582000000000001</v>
      </c>
      <c r="D38962" s="4">
        <f t="shared" si="1216"/>
        <v>14.629850000000001</v>
      </c>
      <c r="E38962">
        <v>28.8535</v>
      </c>
      <c r="F38962">
        <v>27.4102</v>
      </c>
      <c r="G38962" s="4">
        <f t="shared" si="1217"/>
        <v>28.13185</v>
      </c>
    </row>
    <row r="38963" spans="1:7" x14ac:dyDescent="0.25">
      <c r="A38963" s="1">
        <v>41392.053472222222</v>
      </c>
      <c r="B38963">
        <v>14.6777</v>
      </c>
      <c r="C38963">
        <v>14.582000000000001</v>
      </c>
      <c r="D38963" s="4">
        <f t="shared" si="1216"/>
        <v>14.629850000000001</v>
      </c>
      <c r="E38963">
        <v>28.8535</v>
      </c>
      <c r="F38963">
        <v>27.4102</v>
      </c>
      <c r="G38963" s="4">
        <f t="shared" si="1217"/>
        <v>28.13185</v>
      </c>
    </row>
    <row r="38964" spans="1:7" x14ac:dyDescent="0.25">
      <c r="A38964" s="1">
        <v>41392.054166666669</v>
      </c>
      <c r="B38964">
        <v>14.6777</v>
      </c>
      <c r="C38964">
        <v>14.582000000000001</v>
      </c>
      <c r="D38964" s="4">
        <f t="shared" si="1216"/>
        <v>14.629850000000001</v>
      </c>
      <c r="E38964">
        <v>28.8535</v>
      </c>
      <c r="F38964">
        <v>27.4102</v>
      </c>
      <c r="G38964" s="4">
        <f t="shared" si="1217"/>
        <v>28.13185</v>
      </c>
    </row>
    <row r="38965" spans="1:7" x14ac:dyDescent="0.25">
      <c r="A38965" s="1">
        <v>41392.054861111108</v>
      </c>
      <c r="B38965">
        <v>14.6777</v>
      </c>
      <c r="C38965">
        <v>14.582000000000001</v>
      </c>
      <c r="D38965" s="4">
        <f t="shared" si="1216"/>
        <v>14.629850000000001</v>
      </c>
      <c r="E38965">
        <v>28.8535</v>
      </c>
      <c r="F38965">
        <v>27.4102</v>
      </c>
      <c r="G38965" s="4">
        <f t="shared" si="1217"/>
        <v>28.13185</v>
      </c>
    </row>
    <row r="38966" spans="1:7" x14ac:dyDescent="0.25">
      <c r="A38966" s="1">
        <v>41392.055555555555</v>
      </c>
      <c r="B38966">
        <v>14.6777</v>
      </c>
      <c r="C38966">
        <v>14.582000000000001</v>
      </c>
      <c r="D38966" s="4">
        <f t="shared" si="1216"/>
        <v>14.629850000000001</v>
      </c>
      <c r="E38966">
        <v>28.8535</v>
      </c>
      <c r="F38966">
        <v>27.4102</v>
      </c>
      <c r="G38966" s="4">
        <f t="shared" si="1217"/>
        <v>28.13185</v>
      </c>
    </row>
    <row r="38967" spans="1:7" x14ac:dyDescent="0.25">
      <c r="A38967" s="1">
        <v>41392.056250000001</v>
      </c>
      <c r="B38967">
        <v>14.6777</v>
      </c>
      <c r="C38967">
        <v>14.582000000000001</v>
      </c>
      <c r="D38967" s="4">
        <f t="shared" si="1216"/>
        <v>14.629850000000001</v>
      </c>
      <c r="E38967">
        <v>28.8535</v>
      </c>
      <c r="F38967">
        <v>27.4102</v>
      </c>
      <c r="G38967" s="4">
        <f t="shared" si="1217"/>
        <v>28.13185</v>
      </c>
    </row>
    <row r="38968" spans="1:7" x14ac:dyDescent="0.25">
      <c r="A38968" s="1">
        <v>41392.056944444441</v>
      </c>
      <c r="B38968">
        <v>14.6777</v>
      </c>
      <c r="C38968">
        <v>14.582000000000001</v>
      </c>
      <c r="D38968" s="4">
        <f t="shared" si="1216"/>
        <v>14.629850000000001</v>
      </c>
      <c r="E38968">
        <v>28.8535</v>
      </c>
      <c r="F38968">
        <v>27.4102</v>
      </c>
      <c r="G38968" s="4">
        <f t="shared" si="1217"/>
        <v>28.13185</v>
      </c>
    </row>
    <row r="38969" spans="1:7" x14ac:dyDescent="0.25">
      <c r="A38969" s="1">
        <v>41392.057638888888</v>
      </c>
      <c r="B38969">
        <v>14.6777</v>
      </c>
      <c r="C38969">
        <v>14.582000000000001</v>
      </c>
      <c r="D38969" s="4">
        <f t="shared" si="1216"/>
        <v>14.629850000000001</v>
      </c>
      <c r="E38969">
        <v>28.8535</v>
      </c>
      <c r="F38969">
        <v>27.4102</v>
      </c>
      <c r="G38969" s="4">
        <f t="shared" si="1217"/>
        <v>28.13185</v>
      </c>
    </row>
    <row r="38970" spans="1:7" x14ac:dyDescent="0.25">
      <c r="A38970" s="1">
        <v>41392.058333333334</v>
      </c>
      <c r="B38970">
        <v>14.6777</v>
      </c>
      <c r="C38970">
        <v>14.582000000000001</v>
      </c>
      <c r="D38970" s="4">
        <f t="shared" si="1216"/>
        <v>14.629850000000001</v>
      </c>
      <c r="E38970">
        <v>28.8535</v>
      </c>
      <c r="F38970">
        <v>27.4102</v>
      </c>
      <c r="G38970" s="4">
        <f t="shared" si="1217"/>
        <v>28.13185</v>
      </c>
    </row>
    <row r="38971" spans="1:7" x14ac:dyDescent="0.25">
      <c r="A38971" s="1">
        <v>41392.059027777781</v>
      </c>
      <c r="B38971">
        <v>14.6777</v>
      </c>
      <c r="C38971">
        <v>14.582000000000001</v>
      </c>
      <c r="D38971" s="4">
        <f t="shared" si="1216"/>
        <v>14.629850000000001</v>
      </c>
      <c r="E38971">
        <v>28.8535</v>
      </c>
      <c r="F38971">
        <v>27.4102</v>
      </c>
      <c r="G38971" s="4">
        <f t="shared" si="1217"/>
        <v>28.13185</v>
      </c>
    </row>
    <row r="38972" spans="1:7" x14ac:dyDescent="0.25">
      <c r="A38972" s="1">
        <v>41392.05972222222</v>
      </c>
      <c r="B38972">
        <v>14.6777</v>
      </c>
      <c r="C38972">
        <v>14.582000000000001</v>
      </c>
      <c r="D38972" s="4">
        <f t="shared" si="1216"/>
        <v>14.629850000000001</v>
      </c>
      <c r="E38972">
        <v>28.8535</v>
      </c>
      <c r="F38972">
        <v>27.4102</v>
      </c>
      <c r="G38972" s="4">
        <f t="shared" si="1217"/>
        <v>28.13185</v>
      </c>
    </row>
    <row r="38973" spans="1:7" x14ac:dyDescent="0.25">
      <c r="A38973" s="1">
        <v>41392.060416666667</v>
      </c>
      <c r="B38973">
        <v>14.6777</v>
      </c>
      <c r="C38973">
        <v>14.582000000000001</v>
      </c>
      <c r="D38973" s="4">
        <f t="shared" si="1216"/>
        <v>14.629850000000001</v>
      </c>
      <c r="E38973">
        <v>28.8535</v>
      </c>
      <c r="F38973">
        <v>27.4102</v>
      </c>
      <c r="G38973" s="4">
        <f t="shared" si="1217"/>
        <v>28.13185</v>
      </c>
    </row>
    <row r="38974" spans="1:7" x14ac:dyDescent="0.25">
      <c r="A38974" s="1">
        <v>41392.061111111114</v>
      </c>
      <c r="B38974">
        <v>14.6777</v>
      </c>
      <c r="C38974">
        <v>14.582000000000001</v>
      </c>
      <c r="D38974" s="4">
        <f t="shared" si="1216"/>
        <v>14.629850000000001</v>
      </c>
      <c r="E38974">
        <v>28.8535</v>
      </c>
      <c r="F38974">
        <v>27.4102</v>
      </c>
      <c r="G38974" s="4">
        <f t="shared" si="1217"/>
        <v>28.13185</v>
      </c>
    </row>
    <row r="38975" spans="1:7" x14ac:dyDescent="0.25">
      <c r="A38975" s="1">
        <v>41392.061805555553</v>
      </c>
      <c r="B38975">
        <v>14.6777</v>
      </c>
      <c r="C38975">
        <v>14.582000000000001</v>
      </c>
      <c r="D38975" s="4">
        <f t="shared" si="1216"/>
        <v>14.629850000000001</v>
      </c>
      <c r="E38975">
        <v>28.8535</v>
      </c>
      <c r="F38975">
        <v>27.4102</v>
      </c>
      <c r="G38975" s="4">
        <f t="shared" si="1217"/>
        <v>28.13185</v>
      </c>
    </row>
    <row r="38976" spans="1:7" x14ac:dyDescent="0.25">
      <c r="A38976" s="1">
        <v>41392.0625</v>
      </c>
      <c r="B38976">
        <v>14.6777</v>
      </c>
      <c r="C38976">
        <v>14.582000000000001</v>
      </c>
      <c r="D38976" s="4">
        <f t="shared" si="1216"/>
        <v>14.629850000000001</v>
      </c>
      <c r="E38976">
        <v>28.8535</v>
      </c>
      <c r="F38976">
        <v>27.4102</v>
      </c>
      <c r="G38976" s="4">
        <f t="shared" si="1217"/>
        <v>28.13185</v>
      </c>
    </row>
    <row r="38977" spans="1:7" x14ac:dyDescent="0.25">
      <c r="A38977" s="1">
        <v>41392.063194444447</v>
      </c>
      <c r="B38977">
        <v>14.6777</v>
      </c>
      <c r="C38977">
        <v>14.582000000000001</v>
      </c>
      <c r="D38977" s="4">
        <f t="shared" si="1216"/>
        <v>14.629850000000001</v>
      </c>
      <c r="E38977">
        <v>28.8535</v>
      </c>
      <c r="F38977">
        <v>27.4102</v>
      </c>
      <c r="G38977" s="4">
        <f t="shared" si="1217"/>
        <v>28.13185</v>
      </c>
    </row>
    <row r="38978" spans="1:7" x14ac:dyDescent="0.25">
      <c r="A38978" s="1">
        <v>41392.063888888886</v>
      </c>
      <c r="B38978">
        <v>14.6777</v>
      </c>
      <c r="C38978">
        <v>14.582000000000001</v>
      </c>
      <c r="D38978" s="4">
        <f t="shared" si="1216"/>
        <v>14.629850000000001</v>
      </c>
      <c r="E38978">
        <v>28.8535</v>
      </c>
      <c r="F38978">
        <v>27.4102</v>
      </c>
      <c r="G38978" s="4">
        <f t="shared" si="1217"/>
        <v>28.13185</v>
      </c>
    </row>
    <row r="38979" spans="1:7" x14ac:dyDescent="0.25">
      <c r="A38979" s="1">
        <v>41392.064583333333</v>
      </c>
      <c r="B38979">
        <v>14.6777</v>
      </c>
      <c r="C38979">
        <v>14.582000000000001</v>
      </c>
      <c r="D38979" s="4">
        <f t="shared" si="1216"/>
        <v>14.629850000000001</v>
      </c>
      <c r="E38979">
        <v>28.8535</v>
      </c>
      <c r="F38979">
        <v>27.4102</v>
      </c>
      <c r="G38979" s="4">
        <f t="shared" si="1217"/>
        <v>28.13185</v>
      </c>
    </row>
    <row r="38980" spans="1:7" x14ac:dyDescent="0.25">
      <c r="A38980" s="1">
        <v>41392.06527777778</v>
      </c>
      <c r="B38980">
        <v>14.6777</v>
      </c>
      <c r="C38980">
        <v>14.582000000000001</v>
      </c>
      <c r="D38980" s="4">
        <f t="shared" si="1216"/>
        <v>14.629850000000001</v>
      </c>
      <c r="E38980">
        <v>28.8535</v>
      </c>
      <c r="F38980">
        <v>27.4102</v>
      </c>
      <c r="G38980" s="4">
        <f t="shared" si="1217"/>
        <v>28.13185</v>
      </c>
    </row>
    <row r="38981" spans="1:7" x14ac:dyDescent="0.25">
      <c r="A38981" s="1">
        <v>41392.065972222219</v>
      </c>
      <c r="B38981">
        <v>14.6777</v>
      </c>
      <c r="C38981">
        <v>14.582000000000001</v>
      </c>
      <c r="D38981" s="4">
        <f t="shared" si="1216"/>
        <v>14.629850000000001</v>
      </c>
      <c r="E38981">
        <v>28.8535</v>
      </c>
      <c r="F38981">
        <v>27.4102</v>
      </c>
      <c r="G38981" s="4">
        <f t="shared" si="1217"/>
        <v>28.13185</v>
      </c>
    </row>
    <row r="38982" spans="1:7" x14ac:dyDescent="0.25">
      <c r="A38982" s="1">
        <v>41392.066666666666</v>
      </c>
      <c r="B38982">
        <v>14.6777</v>
      </c>
      <c r="C38982">
        <v>14.582000000000001</v>
      </c>
      <c r="D38982" s="4">
        <f t="shared" si="1216"/>
        <v>14.629850000000001</v>
      </c>
      <c r="E38982">
        <v>28.8535</v>
      </c>
      <c r="F38982">
        <v>27.4102</v>
      </c>
      <c r="G38982" s="4">
        <f t="shared" si="1217"/>
        <v>28.13185</v>
      </c>
    </row>
    <row r="38983" spans="1:7" x14ac:dyDescent="0.25">
      <c r="A38983" s="1">
        <v>41392.067361111112</v>
      </c>
      <c r="B38983">
        <v>14.6777</v>
      </c>
      <c r="C38983">
        <v>14.582000000000001</v>
      </c>
      <c r="D38983" s="4">
        <f t="shared" ref="D38983:D39046" si="1218">AVERAGE(B38983:C38983)</f>
        <v>14.629850000000001</v>
      </c>
      <c r="E38983">
        <v>28.8535</v>
      </c>
      <c r="F38983">
        <v>27.4102</v>
      </c>
      <c r="G38983" s="4">
        <f t="shared" ref="G38983:G39046" si="1219">AVERAGE(E38983:F38983)</f>
        <v>28.13185</v>
      </c>
    </row>
    <row r="38984" spans="1:7" x14ac:dyDescent="0.25">
      <c r="A38984" s="1">
        <v>41392.068055555559</v>
      </c>
      <c r="B38984">
        <v>14.6777</v>
      </c>
      <c r="C38984">
        <v>14.582000000000001</v>
      </c>
      <c r="D38984" s="4">
        <f t="shared" si="1218"/>
        <v>14.629850000000001</v>
      </c>
      <c r="E38984">
        <v>28.8535</v>
      </c>
      <c r="F38984">
        <v>27.4102</v>
      </c>
      <c r="G38984" s="4">
        <f t="shared" si="1219"/>
        <v>28.13185</v>
      </c>
    </row>
    <row r="38985" spans="1:7" x14ac:dyDescent="0.25">
      <c r="A38985" s="1">
        <v>41392.068749999999</v>
      </c>
      <c r="B38985">
        <v>14.6777</v>
      </c>
      <c r="C38985">
        <v>14.582000000000001</v>
      </c>
      <c r="D38985" s="4">
        <f t="shared" si="1218"/>
        <v>14.629850000000001</v>
      </c>
      <c r="E38985">
        <v>28.8535</v>
      </c>
      <c r="F38985">
        <v>27.4102</v>
      </c>
      <c r="G38985" s="4">
        <f t="shared" si="1219"/>
        <v>28.13185</v>
      </c>
    </row>
    <row r="38986" spans="1:7" x14ac:dyDescent="0.25">
      <c r="A38986" s="1">
        <v>41392.069444444445</v>
      </c>
      <c r="B38986">
        <v>14.6777</v>
      </c>
      <c r="C38986">
        <v>14.582000000000001</v>
      </c>
      <c r="D38986" s="4">
        <f t="shared" si="1218"/>
        <v>14.629850000000001</v>
      </c>
      <c r="E38986">
        <v>28.8535</v>
      </c>
      <c r="F38986">
        <v>27.4102</v>
      </c>
      <c r="G38986" s="4">
        <f t="shared" si="1219"/>
        <v>28.13185</v>
      </c>
    </row>
    <row r="38987" spans="1:7" x14ac:dyDescent="0.25">
      <c r="A38987" s="1">
        <v>41392.070138888892</v>
      </c>
      <c r="B38987">
        <v>14.6777</v>
      </c>
      <c r="C38987">
        <v>14.582000000000001</v>
      </c>
      <c r="D38987" s="4">
        <f t="shared" si="1218"/>
        <v>14.629850000000001</v>
      </c>
      <c r="E38987">
        <v>28.8535</v>
      </c>
      <c r="F38987">
        <v>27.4102</v>
      </c>
      <c r="G38987" s="4">
        <f t="shared" si="1219"/>
        <v>28.13185</v>
      </c>
    </row>
    <row r="38988" spans="1:7" x14ac:dyDescent="0.25">
      <c r="A38988" s="1">
        <v>41392.070833333331</v>
      </c>
      <c r="B38988">
        <v>14.6777</v>
      </c>
      <c r="C38988">
        <v>14.582000000000001</v>
      </c>
      <c r="D38988" s="4">
        <f t="shared" si="1218"/>
        <v>14.629850000000001</v>
      </c>
      <c r="E38988">
        <v>28.8535</v>
      </c>
      <c r="F38988">
        <v>27.4102</v>
      </c>
      <c r="G38988" s="4">
        <f t="shared" si="1219"/>
        <v>28.13185</v>
      </c>
    </row>
    <row r="38989" spans="1:7" x14ac:dyDescent="0.25">
      <c r="A38989" s="1">
        <v>41392.071527777778</v>
      </c>
      <c r="B38989">
        <v>14.6777</v>
      </c>
      <c r="C38989">
        <v>14.582000000000001</v>
      </c>
      <c r="D38989" s="4">
        <f t="shared" si="1218"/>
        <v>14.629850000000001</v>
      </c>
      <c r="E38989">
        <v>28.8535</v>
      </c>
      <c r="F38989">
        <v>27.4102</v>
      </c>
      <c r="G38989" s="4">
        <f t="shared" si="1219"/>
        <v>28.13185</v>
      </c>
    </row>
    <row r="38990" spans="1:7" x14ac:dyDescent="0.25">
      <c r="A38990" s="1">
        <v>41392.072222222225</v>
      </c>
      <c r="B38990">
        <v>14.6777</v>
      </c>
      <c r="C38990">
        <v>14.582000000000001</v>
      </c>
      <c r="D38990" s="4">
        <f t="shared" si="1218"/>
        <v>14.629850000000001</v>
      </c>
      <c r="E38990">
        <v>28.8535</v>
      </c>
      <c r="F38990">
        <v>27.4102</v>
      </c>
      <c r="G38990" s="4">
        <f t="shared" si="1219"/>
        <v>28.13185</v>
      </c>
    </row>
    <row r="38991" spans="1:7" x14ac:dyDescent="0.25">
      <c r="A38991" s="1">
        <v>41392.072916666664</v>
      </c>
      <c r="B38991">
        <v>14.6777</v>
      </c>
      <c r="C38991">
        <v>14.582000000000001</v>
      </c>
      <c r="D38991" s="4">
        <f t="shared" si="1218"/>
        <v>14.629850000000001</v>
      </c>
      <c r="E38991">
        <v>28.8535</v>
      </c>
      <c r="F38991">
        <v>27.4102</v>
      </c>
      <c r="G38991" s="4">
        <f t="shared" si="1219"/>
        <v>28.13185</v>
      </c>
    </row>
    <row r="38992" spans="1:7" x14ac:dyDescent="0.25">
      <c r="A38992" s="1">
        <v>41392.073611111111</v>
      </c>
      <c r="B38992">
        <v>14.6777</v>
      </c>
      <c r="C38992">
        <v>14.582000000000001</v>
      </c>
      <c r="D38992" s="4">
        <f t="shared" si="1218"/>
        <v>14.629850000000001</v>
      </c>
      <c r="E38992">
        <v>28.8535</v>
      </c>
      <c r="F38992">
        <v>27.4102</v>
      </c>
      <c r="G38992" s="4">
        <f t="shared" si="1219"/>
        <v>28.13185</v>
      </c>
    </row>
    <row r="38993" spans="1:7" x14ac:dyDescent="0.25">
      <c r="A38993" s="1">
        <v>41392.074305555558</v>
      </c>
      <c r="B38993">
        <v>14.6777</v>
      </c>
      <c r="C38993">
        <v>14.582000000000001</v>
      </c>
      <c r="D38993" s="4">
        <f t="shared" si="1218"/>
        <v>14.629850000000001</v>
      </c>
      <c r="E38993">
        <v>28.8535</v>
      </c>
      <c r="F38993">
        <v>27.4102</v>
      </c>
      <c r="G38993" s="4">
        <f t="shared" si="1219"/>
        <v>28.13185</v>
      </c>
    </row>
    <row r="38994" spans="1:7" x14ac:dyDescent="0.25">
      <c r="A38994" s="1">
        <v>41392.074999999997</v>
      </c>
      <c r="B38994">
        <v>14.6777</v>
      </c>
      <c r="C38994">
        <v>14.582000000000001</v>
      </c>
      <c r="D38994" s="4">
        <f t="shared" si="1218"/>
        <v>14.629850000000001</v>
      </c>
      <c r="E38994">
        <v>28.8535</v>
      </c>
      <c r="F38994">
        <v>27.4102</v>
      </c>
      <c r="G38994" s="4">
        <f t="shared" si="1219"/>
        <v>28.13185</v>
      </c>
    </row>
    <row r="38995" spans="1:7" x14ac:dyDescent="0.25">
      <c r="A38995" s="1">
        <v>41392.075694444444</v>
      </c>
      <c r="B38995">
        <v>14.6777</v>
      </c>
      <c r="C38995">
        <v>14.582000000000001</v>
      </c>
      <c r="D38995" s="4">
        <f t="shared" si="1218"/>
        <v>14.629850000000001</v>
      </c>
      <c r="E38995">
        <v>28.8535</v>
      </c>
      <c r="F38995">
        <v>27.4102</v>
      </c>
      <c r="G38995" s="4">
        <f t="shared" si="1219"/>
        <v>28.13185</v>
      </c>
    </row>
    <row r="38996" spans="1:7" x14ac:dyDescent="0.25">
      <c r="A38996" s="1">
        <v>41392.076388888891</v>
      </c>
      <c r="B38996">
        <v>14.6777</v>
      </c>
      <c r="C38996">
        <v>14.582000000000001</v>
      </c>
      <c r="D38996" s="4">
        <f t="shared" si="1218"/>
        <v>14.629850000000001</v>
      </c>
      <c r="E38996">
        <v>28.8535</v>
      </c>
      <c r="F38996">
        <v>27.4102</v>
      </c>
      <c r="G38996" s="4">
        <f t="shared" si="1219"/>
        <v>28.13185</v>
      </c>
    </row>
    <row r="38997" spans="1:7" x14ac:dyDescent="0.25">
      <c r="A38997" s="1">
        <v>41392.07708333333</v>
      </c>
      <c r="B38997">
        <v>14.6777</v>
      </c>
      <c r="C38997">
        <v>14.582000000000001</v>
      </c>
      <c r="D38997" s="4">
        <f t="shared" si="1218"/>
        <v>14.629850000000001</v>
      </c>
      <c r="E38997">
        <v>28.8535</v>
      </c>
      <c r="F38997">
        <v>27.4102</v>
      </c>
      <c r="G38997" s="4">
        <f t="shared" si="1219"/>
        <v>28.13185</v>
      </c>
    </row>
    <row r="38998" spans="1:7" x14ac:dyDescent="0.25">
      <c r="A38998" s="1">
        <v>41392.077777777777</v>
      </c>
      <c r="B38998">
        <v>14.6777</v>
      </c>
      <c r="C38998">
        <v>14.582000000000001</v>
      </c>
      <c r="D38998" s="4">
        <f t="shared" si="1218"/>
        <v>14.629850000000001</v>
      </c>
      <c r="E38998">
        <v>28.8535</v>
      </c>
      <c r="F38998">
        <v>27.4102</v>
      </c>
      <c r="G38998" s="4">
        <f t="shared" si="1219"/>
        <v>28.13185</v>
      </c>
    </row>
    <row r="38999" spans="1:7" x14ac:dyDescent="0.25">
      <c r="A38999" s="1">
        <v>41392.078472222223</v>
      </c>
      <c r="B38999">
        <v>14.6777</v>
      </c>
      <c r="C38999">
        <v>14.582000000000001</v>
      </c>
      <c r="D38999" s="4">
        <f t="shared" si="1218"/>
        <v>14.629850000000001</v>
      </c>
      <c r="E38999">
        <v>28.8535</v>
      </c>
      <c r="F38999">
        <v>27.4102</v>
      </c>
      <c r="G38999" s="4">
        <f t="shared" si="1219"/>
        <v>28.13185</v>
      </c>
    </row>
    <row r="39000" spans="1:7" x14ac:dyDescent="0.25">
      <c r="A39000" s="1">
        <v>41392.07916666667</v>
      </c>
      <c r="B39000">
        <v>14.6777</v>
      </c>
      <c r="C39000">
        <v>14.582000000000001</v>
      </c>
      <c r="D39000" s="4">
        <f t="shared" si="1218"/>
        <v>14.629850000000001</v>
      </c>
      <c r="E39000">
        <v>28.8535</v>
      </c>
      <c r="F39000">
        <v>27.4102</v>
      </c>
      <c r="G39000" s="4">
        <f t="shared" si="1219"/>
        <v>28.13185</v>
      </c>
    </row>
    <row r="39001" spans="1:7" x14ac:dyDescent="0.25">
      <c r="A39001" s="1">
        <v>41392.079861111109</v>
      </c>
      <c r="B39001">
        <v>14.6777</v>
      </c>
      <c r="C39001">
        <v>14.582000000000001</v>
      </c>
      <c r="D39001" s="4">
        <f t="shared" si="1218"/>
        <v>14.629850000000001</v>
      </c>
      <c r="E39001">
        <v>28.8535</v>
      </c>
      <c r="F39001">
        <v>27.4102</v>
      </c>
      <c r="G39001" s="4">
        <f t="shared" si="1219"/>
        <v>28.13185</v>
      </c>
    </row>
    <row r="39002" spans="1:7" x14ac:dyDescent="0.25">
      <c r="A39002" s="1">
        <v>41392.080555555556</v>
      </c>
      <c r="B39002">
        <v>14.6777</v>
      </c>
      <c r="C39002">
        <v>14.582000000000001</v>
      </c>
      <c r="D39002" s="4">
        <f t="shared" si="1218"/>
        <v>14.629850000000001</v>
      </c>
      <c r="E39002">
        <v>28.8535</v>
      </c>
      <c r="F39002">
        <v>27.4102</v>
      </c>
      <c r="G39002" s="4">
        <f t="shared" si="1219"/>
        <v>28.13185</v>
      </c>
    </row>
    <row r="39003" spans="1:7" x14ac:dyDescent="0.25">
      <c r="A39003" s="1">
        <v>41392.081250000003</v>
      </c>
      <c r="B39003">
        <v>14.6777</v>
      </c>
      <c r="C39003">
        <v>14.582000000000001</v>
      </c>
      <c r="D39003" s="4">
        <f t="shared" si="1218"/>
        <v>14.629850000000001</v>
      </c>
      <c r="E39003">
        <v>28.8535</v>
      </c>
      <c r="F39003">
        <v>27.4102</v>
      </c>
      <c r="G39003" s="4">
        <f t="shared" si="1219"/>
        <v>28.13185</v>
      </c>
    </row>
    <row r="39004" spans="1:7" x14ac:dyDescent="0.25">
      <c r="A39004" s="1">
        <v>41392.081944444442</v>
      </c>
      <c r="B39004">
        <v>14.6777</v>
      </c>
      <c r="C39004">
        <v>14.582000000000001</v>
      </c>
      <c r="D39004" s="4">
        <f t="shared" si="1218"/>
        <v>14.629850000000001</v>
      </c>
      <c r="E39004">
        <v>28.8535</v>
      </c>
      <c r="F39004">
        <v>27.4102</v>
      </c>
      <c r="G39004" s="4">
        <f t="shared" si="1219"/>
        <v>28.13185</v>
      </c>
    </row>
    <row r="39005" spans="1:7" x14ac:dyDescent="0.25">
      <c r="A39005" s="1">
        <v>41392.082638888889</v>
      </c>
      <c r="B39005">
        <v>14.6777</v>
      </c>
      <c r="C39005">
        <v>14.582000000000001</v>
      </c>
      <c r="D39005" s="4">
        <f t="shared" si="1218"/>
        <v>14.629850000000001</v>
      </c>
      <c r="E39005">
        <v>28.8535</v>
      </c>
      <c r="F39005">
        <v>27.4102</v>
      </c>
      <c r="G39005" s="4">
        <f t="shared" si="1219"/>
        <v>28.13185</v>
      </c>
    </row>
    <row r="39006" spans="1:7" x14ac:dyDescent="0.25">
      <c r="A39006" s="1">
        <v>41392.083333333336</v>
      </c>
      <c r="B39006">
        <v>14.6777</v>
      </c>
      <c r="C39006">
        <v>14.582000000000001</v>
      </c>
      <c r="D39006" s="4">
        <f t="shared" si="1218"/>
        <v>14.629850000000001</v>
      </c>
      <c r="E39006">
        <v>28.8535</v>
      </c>
      <c r="F39006">
        <v>27.4102</v>
      </c>
      <c r="G39006" s="4">
        <f t="shared" si="1219"/>
        <v>28.13185</v>
      </c>
    </row>
    <row r="39007" spans="1:7" x14ac:dyDescent="0.25">
      <c r="A39007" s="1">
        <v>41392.084027777775</v>
      </c>
      <c r="B39007">
        <v>14.6777</v>
      </c>
      <c r="C39007">
        <v>14.582000000000001</v>
      </c>
      <c r="D39007" s="4">
        <f t="shared" si="1218"/>
        <v>14.629850000000001</v>
      </c>
      <c r="E39007">
        <v>28.8535</v>
      </c>
      <c r="F39007">
        <v>27.4102</v>
      </c>
      <c r="G39007" s="4">
        <f t="shared" si="1219"/>
        <v>28.13185</v>
      </c>
    </row>
    <row r="39008" spans="1:7" x14ac:dyDescent="0.25">
      <c r="A39008" s="1">
        <v>41392.084722222222</v>
      </c>
      <c r="B39008">
        <v>14.6777</v>
      </c>
      <c r="C39008">
        <v>14.582000000000001</v>
      </c>
      <c r="D39008" s="4">
        <f t="shared" si="1218"/>
        <v>14.629850000000001</v>
      </c>
      <c r="E39008">
        <v>28.8535</v>
      </c>
      <c r="F39008">
        <v>27.4102</v>
      </c>
      <c r="G39008" s="4">
        <f t="shared" si="1219"/>
        <v>28.13185</v>
      </c>
    </row>
    <row r="39009" spans="1:7" x14ac:dyDescent="0.25">
      <c r="A39009" s="1">
        <v>41392.085416666669</v>
      </c>
      <c r="B39009">
        <v>14.6777</v>
      </c>
      <c r="C39009">
        <v>14.582000000000001</v>
      </c>
      <c r="D39009" s="4">
        <f t="shared" si="1218"/>
        <v>14.629850000000001</v>
      </c>
      <c r="E39009">
        <v>28.8535</v>
      </c>
      <c r="F39009">
        <v>27.4102</v>
      </c>
      <c r="G39009" s="4">
        <f t="shared" si="1219"/>
        <v>28.13185</v>
      </c>
    </row>
    <row r="39010" spans="1:7" x14ac:dyDescent="0.25">
      <c r="A39010" s="1">
        <v>41392.086111111108</v>
      </c>
      <c r="B39010">
        <v>14.6777</v>
      </c>
      <c r="C39010">
        <v>14.582000000000001</v>
      </c>
      <c r="D39010" s="4">
        <f t="shared" si="1218"/>
        <v>14.629850000000001</v>
      </c>
      <c r="E39010">
        <v>28.8535</v>
      </c>
      <c r="F39010">
        <v>27.4102</v>
      </c>
      <c r="G39010" s="4">
        <f t="shared" si="1219"/>
        <v>28.13185</v>
      </c>
    </row>
    <row r="39011" spans="1:7" x14ac:dyDescent="0.25">
      <c r="A39011" s="1">
        <v>41392.086805555555</v>
      </c>
      <c r="B39011">
        <v>14.6777</v>
      </c>
      <c r="C39011">
        <v>14.582000000000001</v>
      </c>
      <c r="D39011" s="4">
        <f t="shared" si="1218"/>
        <v>14.629850000000001</v>
      </c>
      <c r="E39011">
        <v>28.8535</v>
      </c>
      <c r="F39011">
        <v>27.4102</v>
      </c>
      <c r="G39011" s="4">
        <f t="shared" si="1219"/>
        <v>28.13185</v>
      </c>
    </row>
    <row r="39012" spans="1:7" x14ac:dyDescent="0.25">
      <c r="A39012" s="1">
        <v>41392.087500000001</v>
      </c>
      <c r="B39012">
        <v>14.6777</v>
      </c>
      <c r="C39012">
        <v>14.582000000000001</v>
      </c>
      <c r="D39012" s="4">
        <f t="shared" si="1218"/>
        <v>14.629850000000001</v>
      </c>
      <c r="E39012">
        <v>28.8535</v>
      </c>
      <c r="F39012">
        <v>27.4102</v>
      </c>
      <c r="G39012" s="4">
        <f t="shared" si="1219"/>
        <v>28.13185</v>
      </c>
    </row>
    <row r="39013" spans="1:7" x14ac:dyDescent="0.25">
      <c r="A39013" s="1">
        <v>41392.088194444441</v>
      </c>
      <c r="B39013">
        <v>14.6777</v>
      </c>
      <c r="C39013">
        <v>14.582000000000001</v>
      </c>
      <c r="D39013" s="4">
        <f t="shared" si="1218"/>
        <v>14.629850000000001</v>
      </c>
      <c r="E39013">
        <v>28.8535</v>
      </c>
      <c r="F39013">
        <v>27.4102</v>
      </c>
      <c r="G39013" s="4">
        <f t="shared" si="1219"/>
        <v>28.13185</v>
      </c>
    </row>
    <row r="39014" spans="1:7" x14ac:dyDescent="0.25">
      <c r="A39014" s="1">
        <v>41392.088888888888</v>
      </c>
      <c r="B39014">
        <v>14.6777</v>
      </c>
      <c r="C39014">
        <v>14.582000000000001</v>
      </c>
      <c r="D39014" s="4">
        <f t="shared" si="1218"/>
        <v>14.629850000000001</v>
      </c>
      <c r="E39014">
        <v>28.8535</v>
      </c>
      <c r="F39014">
        <v>27.4102</v>
      </c>
      <c r="G39014" s="4">
        <f t="shared" si="1219"/>
        <v>28.13185</v>
      </c>
    </row>
    <row r="39015" spans="1:7" x14ac:dyDescent="0.25">
      <c r="A39015" s="1">
        <v>41392.089583333334</v>
      </c>
      <c r="B39015">
        <v>14.6777</v>
      </c>
      <c r="C39015">
        <v>14.582000000000001</v>
      </c>
      <c r="D39015" s="4">
        <f t="shared" si="1218"/>
        <v>14.629850000000001</v>
      </c>
      <c r="E39015">
        <v>28.8535</v>
      </c>
      <c r="F39015">
        <v>27.4102</v>
      </c>
      <c r="G39015" s="4">
        <f t="shared" si="1219"/>
        <v>28.13185</v>
      </c>
    </row>
    <row r="39016" spans="1:7" x14ac:dyDescent="0.25">
      <c r="A39016" s="1">
        <v>41392.090277777781</v>
      </c>
      <c r="B39016">
        <v>14.6777</v>
      </c>
      <c r="C39016">
        <v>14.582000000000001</v>
      </c>
      <c r="D39016" s="4">
        <f t="shared" si="1218"/>
        <v>14.629850000000001</v>
      </c>
      <c r="E39016">
        <v>28.8535</v>
      </c>
      <c r="F39016">
        <v>27.4102</v>
      </c>
      <c r="G39016" s="4">
        <f t="shared" si="1219"/>
        <v>28.13185</v>
      </c>
    </row>
    <row r="39017" spans="1:7" x14ac:dyDescent="0.25">
      <c r="A39017" s="1">
        <v>41392.09097222222</v>
      </c>
      <c r="B39017">
        <v>14.6777</v>
      </c>
      <c r="C39017">
        <v>14.582000000000001</v>
      </c>
      <c r="D39017" s="4">
        <f t="shared" si="1218"/>
        <v>14.629850000000001</v>
      </c>
      <c r="E39017">
        <v>28.8535</v>
      </c>
      <c r="F39017">
        <v>27.4102</v>
      </c>
      <c r="G39017" s="4">
        <f t="shared" si="1219"/>
        <v>28.13185</v>
      </c>
    </row>
    <row r="39018" spans="1:7" x14ac:dyDescent="0.25">
      <c r="A39018" s="1">
        <v>41392.091666666667</v>
      </c>
      <c r="B39018">
        <v>14.6777</v>
      </c>
      <c r="C39018">
        <v>14.582000000000001</v>
      </c>
      <c r="D39018" s="4">
        <f t="shared" si="1218"/>
        <v>14.629850000000001</v>
      </c>
      <c r="E39018">
        <v>27.851600000000001</v>
      </c>
      <c r="F39018">
        <v>27.4102</v>
      </c>
      <c r="G39018" s="4">
        <f t="shared" si="1219"/>
        <v>27.6309</v>
      </c>
    </row>
    <row r="39019" spans="1:7" x14ac:dyDescent="0.25">
      <c r="A39019" s="1">
        <v>41392.092361111114</v>
      </c>
      <c r="B39019">
        <v>14.6777</v>
      </c>
      <c r="C39019">
        <v>14.582000000000001</v>
      </c>
      <c r="D39019" s="4">
        <f t="shared" si="1218"/>
        <v>14.629850000000001</v>
      </c>
      <c r="E39019">
        <v>27.851600000000001</v>
      </c>
      <c r="F39019">
        <v>27.4102</v>
      </c>
      <c r="G39019" s="4">
        <f t="shared" si="1219"/>
        <v>27.6309</v>
      </c>
    </row>
    <row r="39020" spans="1:7" x14ac:dyDescent="0.25">
      <c r="A39020" s="1">
        <v>41392.093055555553</v>
      </c>
      <c r="B39020">
        <v>14.6777</v>
      </c>
      <c r="C39020">
        <v>14.582000000000001</v>
      </c>
      <c r="D39020" s="4">
        <f t="shared" si="1218"/>
        <v>14.629850000000001</v>
      </c>
      <c r="E39020">
        <v>27.851600000000001</v>
      </c>
      <c r="F39020">
        <v>27.4102</v>
      </c>
      <c r="G39020" s="4">
        <f t="shared" si="1219"/>
        <v>27.6309</v>
      </c>
    </row>
    <row r="39021" spans="1:7" x14ac:dyDescent="0.25">
      <c r="A39021" s="1">
        <v>41392.09375</v>
      </c>
      <c r="B39021">
        <v>14.6777</v>
      </c>
      <c r="C39021">
        <v>14.582000000000001</v>
      </c>
      <c r="D39021" s="4">
        <f t="shared" si="1218"/>
        <v>14.629850000000001</v>
      </c>
      <c r="E39021">
        <v>27.851600000000001</v>
      </c>
      <c r="F39021">
        <v>27.4102</v>
      </c>
      <c r="G39021" s="4">
        <f t="shared" si="1219"/>
        <v>27.6309</v>
      </c>
    </row>
    <row r="39022" spans="1:7" x14ac:dyDescent="0.25">
      <c r="A39022" s="1">
        <v>41392.094444444447</v>
      </c>
      <c r="B39022">
        <v>14.6777</v>
      </c>
      <c r="C39022">
        <v>14.582000000000001</v>
      </c>
      <c r="D39022" s="4">
        <f t="shared" si="1218"/>
        <v>14.629850000000001</v>
      </c>
      <c r="E39022">
        <v>27.851600000000001</v>
      </c>
      <c r="F39022">
        <v>27.4102</v>
      </c>
      <c r="G39022" s="4">
        <f t="shared" si="1219"/>
        <v>27.6309</v>
      </c>
    </row>
    <row r="39023" spans="1:7" x14ac:dyDescent="0.25">
      <c r="A39023" s="1">
        <v>41392.095138888886</v>
      </c>
      <c r="B39023">
        <v>14.6777</v>
      </c>
      <c r="C39023">
        <v>14.582000000000001</v>
      </c>
      <c r="D39023" s="4">
        <f t="shared" si="1218"/>
        <v>14.629850000000001</v>
      </c>
      <c r="E39023">
        <v>27.851600000000001</v>
      </c>
      <c r="F39023">
        <v>27.4102</v>
      </c>
      <c r="G39023" s="4">
        <f t="shared" si="1219"/>
        <v>27.6309</v>
      </c>
    </row>
    <row r="39024" spans="1:7" x14ac:dyDescent="0.25">
      <c r="A39024" s="1">
        <v>41392.095833333333</v>
      </c>
      <c r="B39024">
        <v>14.6777</v>
      </c>
      <c r="C39024">
        <v>14.582000000000001</v>
      </c>
      <c r="D39024" s="4">
        <f t="shared" si="1218"/>
        <v>14.629850000000001</v>
      </c>
      <c r="E39024">
        <v>27.851600000000001</v>
      </c>
      <c r="F39024">
        <v>27.4102</v>
      </c>
      <c r="G39024" s="4">
        <f t="shared" si="1219"/>
        <v>27.6309</v>
      </c>
    </row>
    <row r="39025" spans="1:7" x14ac:dyDescent="0.25">
      <c r="A39025" s="1">
        <v>41392.09652777778</v>
      </c>
      <c r="B39025">
        <v>14.6777</v>
      </c>
      <c r="C39025">
        <v>14.582000000000001</v>
      </c>
      <c r="D39025" s="4">
        <f t="shared" si="1218"/>
        <v>14.629850000000001</v>
      </c>
      <c r="E39025">
        <v>27.851600000000001</v>
      </c>
      <c r="F39025">
        <v>27.4102</v>
      </c>
      <c r="G39025" s="4">
        <f t="shared" si="1219"/>
        <v>27.6309</v>
      </c>
    </row>
    <row r="39026" spans="1:7" x14ac:dyDescent="0.25">
      <c r="A39026" s="1">
        <v>41392.097222222219</v>
      </c>
      <c r="B39026">
        <v>14.6777</v>
      </c>
      <c r="C39026">
        <v>14.582000000000001</v>
      </c>
      <c r="D39026" s="4">
        <f t="shared" si="1218"/>
        <v>14.629850000000001</v>
      </c>
      <c r="E39026">
        <v>27.851600000000001</v>
      </c>
      <c r="F39026">
        <v>27.4102</v>
      </c>
      <c r="G39026" s="4">
        <f t="shared" si="1219"/>
        <v>27.6309</v>
      </c>
    </row>
    <row r="39027" spans="1:7" x14ac:dyDescent="0.25">
      <c r="A39027" s="1">
        <v>41392.097916666666</v>
      </c>
      <c r="B39027">
        <v>14.6777</v>
      </c>
      <c r="C39027">
        <v>14.582000000000001</v>
      </c>
      <c r="D39027" s="4">
        <f t="shared" si="1218"/>
        <v>14.629850000000001</v>
      </c>
      <c r="E39027">
        <v>27.851600000000001</v>
      </c>
      <c r="F39027">
        <v>27.4102</v>
      </c>
      <c r="G39027" s="4">
        <f t="shared" si="1219"/>
        <v>27.6309</v>
      </c>
    </row>
    <row r="39028" spans="1:7" x14ac:dyDescent="0.25">
      <c r="A39028" s="1">
        <v>41392.098611111112</v>
      </c>
      <c r="B39028">
        <v>14.6777</v>
      </c>
      <c r="C39028">
        <v>14.582000000000001</v>
      </c>
      <c r="D39028" s="4">
        <f t="shared" si="1218"/>
        <v>14.629850000000001</v>
      </c>
      <c r="E39028">
        <v>27.851600000000001</v>
      </c>
      <c r="F39028">
        <v>27.4102</v>
      </c>
      <c r="G39028" s="4">
        <f t="shared" si="1219"/>
        <v>27.6309</v>
      </c>
    </row>
    <row r="39029" spans="1:7" x14ac:dyDescent="0.25">
      <c r="A39029" s="1">
        <v>41392.099305555559</v>
      </c>
      <c r="B39029">
        <v>14.6777</v>
      </c>
      <c r="C39029">
        <v>14.582000000000001</v>
      </c>
      <c r="D39029" s="4">
        <f t="shared" si="1218"/>
        <v>14.629850000000001</v>
      </c>
      <c r="E39029">
        <v>27.851600000000001</v>
      </c>
      <c r="F39029">
        <v>27.4102</v>
      </c>
      <c r="G39029" s="4">
        <f t="shared" si="1219"/>
        <v>27.6309</v>
      </c>
    </row>
    <row r="39030" spans="1:7" x14ac:dyDescent="0.25">
      <c r="A39030" s="1">
        <v>41392.1</v>
      </c>
      <c r="B39030">
        <v>14.6777</v>
      </c>
      <c r="C39030">
        <v>14.582000000000001</v>
      </c>
      <c r="D39030" s="4">
        <f t="shared" si="1218"/>
        <v>14.629850000000001</v>
      </c>
      <c r="E39030">
        <v>27.851600000000001</v>
      </c>
      <c r="F39030">
        <v>27.4102</v>
      </c>
      <c r="G39030" s="4">
        <f t="shared" si="1219"/>
        <v>27.6309</v>
      </c>
    </row>
    <row r="39031" spans="1:7" x14ac:dyDescent="0.25">
      <c r="A39031" s="1">
        <v>41392.100694444445</v>
      </c>
      <c r="B39031">
        <v>14.6777</v>
      </c>
      <c r="C39031">
        <v>14.582000000000001</v>
      </c>
      <c r="D39031" s="4">
        <f t="shared" si="1218"/>
        <v>14.629850000000001</v>
      </c>
      <c r="E39031">
        <v>27.851600000000001</v>
      </c>
      <c r="F39031">
        <v>27.4102</v>
      </c>
      <c r="G39031" s="4">
        <f t="shared" si="1219"/>
        <v>27.6309</v>
      </c>
    </row>
    <row r="39032" spans="1:7" x14ac:dyDescent="0.25">
      <c r="A39032" s="1">
        <v>41392.101388888892</v>
      </c>
      <c r="B39032">
        <v>14.6777</v>
      </c>
      <c r="C39032">
        <v>14.582000000000001</v>
      </c>
      <c r="D39032" s="4">
        <f t="shared" si="1218"/>
        <v>14.629850000000001</v>
      </c>
      <c r="E39032">
        <v>27.851600000000001</v>
      </c>
      <c r="F39032">
        <v>27.4102</v>
      </c>
      <c r="G39032" s="4">
        <f t="shared" si="1219"/>
        <v>27.6309</v>
      </c>
    </row>
    <row r="39033" spans="1:7" x14ac:dyDescent="0.25">
      <c r="A39033" s="1">
        <v>41392.102083333331</v>
      </c>
      <c r="B39033">
        <v>14.6777</v>
      </c>
      <c r="C39033">
        <v>14.582000000000001</v>
      </c>
      <c r="D39033" s="4">
        <f t="shared" si="1218"/>
        <v>14.629850000000001</v>
      </c>
      <c r="E39033">
        <v>27.851600000000001</v>
      </c>
      <c r="F39033">
        <v>27.4102</v>
      </c>
      <c r="G39033" s="4">
        <f t="shared" si="1219"/>
        <v>27.6309</v>
      </c>
    </row>
    <row r="39034" spans="1:7" x14ac:dyDescent="0.25">
      <c r="A39034" s="1">
        <v>41392.102777777778</v>
      </c>
      <c r="B39034">
        <v>14.6777</v>
      </c>
      <c r="C39034">
        <v>14.582000000000001</v>
      </c>
      <c r="D39034" s="4">
        <f t="shared" si="1218"/>
        <v>14.629850000000001</v>
      </c>
      <c r="E39034">
        <v>27.851600000000001</v>
      </c>
      <c r="F39034">
        <v>27.4102</v>
      </c>
      <c r="G39034" s="4">
        <f t="shared" si="1219"/>
        <v>27.6309</v>
      </c>
    </row>
    <row r="39035" spans="1:7" x14ac:dyDescent="0.25">
      <c r="A39035" s="1">
        <v>41392.103472222225</v>
      </c>
      <c r="B39035">
        <v>14.6777</v>
      </c>
      <c r="C39035">
        <v>14.582000000000001</v>
      </c>
      <c r="D39035" s="4">
        <f t="shared" si="1218"/>
        <v>14.629850000000001</v>
      </c>
      <c r="E39035">
        <v>27.851600000000001</v>
      </c>
      <c r="F39035">
        <v>27.4102</v>
      </c>
      <c r="G39035" s="4">
        <f t="shared" si="1219"/>
        <v>27.6309</v>
      </c>
    </row>
    <row r="39036" spans="1:7" x14ac:dyDescent="0.25">
      <c r="A39036" s="1">
        <v>41392.104166666664</v>
      </c>
      <c r="B39036">
        <v>14.6777</v>
      </c>
      <c r="C39036">
        <v>14.582000000000001</v>
      </c>
      <c r="D39036" s="4">
        <f t="shared" si="1218"/>
        <v>14.629850000000001</v>
      </c>
      <c r="E39036">
        <v>27.851600000000001</v>
      </c>
      <c r="F39036">
        <v>27.4102</v>
      </c>
      <c r="G39036" s="4">
        <f t="shared" si="1219"/>
        <v>27.6309</v>
      </c>
    </row>
    <row r="39037" spans="1:7" x14ac:dyDescent="0.25">
      <c r="A39037" s="1">
        <v>41392.104861111111</v>
      </c>
      <c r="B39037">
        <v>14.6777</v>
      </c>
      <c r="C39037">
        <v>14.582000000000001</v>
      </c>
      <c r="D39037" s="4">
        <f t="shared" si="1218"/>
        <v>14.629850000000001</v>
      </c>
      <c r="E39037">
        <v>27.851600000000001</v>
      </c>
      <c r="F39037">
        <v>27.4102</v>
      </c>
      <c r="G39037" s="4">
        <f t="shared" si="1219"/>
        <v>27.6309</v>
      </c>
    </row>
    <row r="39038" spans="1:7" x14ac:dyDescent="0.25">
      <c r="A39038" s="1">
        <v>41392.105555555558</v>
      </c>
      <c r="B39038">
        <v>14.6777</v>
      </c>
      <c r="C39038">
        <v>14.582000000000001</v>
      </c>
      <c r="D39038" s="4">
        <f t="shared" si="1218"/>
        <v>14.629850000000001</v>
      </c>
      <c r="E39038">
        <v>27.851600000000001</v>
      </c>
      <c r="F39038">
        <v>27.4102</v>
      </c>
      <c r="G39038" s="4">
        <f t="shared" si="1219"/>
        <v>27.6309</v>
      </c>
    </row>
    <row r="39039" spans="1:7" x14ac:dyDescent="0.25">
      <c r="A39039" s="1">
        <v>41392.106249999997</v>
      </c>
      <c r="B39039">
        <v>14.6777</v>
      </c>
      <c r="C39039">
        <v>14.582000000000001</v>
      </c>
      <c r="D39039" s="4">
        <f t="shared" si="1218"/>
        <v>14.629850000000001</v>
      </c>
      <c r="E39039">
        <v>27.851600000000001</v>
      </c>
      <c r="F39039">
        <v>27.4102</v>
      </c>
      <c r="G39039" s="4">
        <f t="shared" si="1219"/>
        <v>27.6309</v>
      </c>
    </row>
    <row r="39040" spans="1:7" x14ac:dyDescent="0.25">
      <c r="A39040" s="1">
        <v>41392.106944444444</v>
      </c>
      <c r="B39040">
        <v>14.6777</v>
      </c>
      <c r="C39040">
        <v>14.582000000000001</v>
      </c>
      <c r="D39040" s="4">
        <f t="shared" si="1218"/>
        <v>14.629850000000001</v>
      </c>
      <c r="E39040">
        <v>27.851600000000001</v>
      </c>
      <c r="F39040">
        <v>27.4102</v>
      </c>
      <c r="G39040" s="4">
        <f t="shared" si="1219"/>
        <v>27.6309</v>
      </c>
    </row>
    <row r="39041" spans="1:7" x14ac:dyDescent="0.25">
      <c r="A39041" s="1">
        <v>41392.107638888891</v>
      </c>
      <c r="B39041">
        <v>14.6777</v>
      </c>
      <c r="C39041">
        <v>14.582000000000001</v>
      </c>
      <c r="D39041" s="4">
        <f t="shared" si="1218"/>
        <v>14.629850000000001</v>
      </c>
      <c r="E39041">
        <v>27.851600000000001</v>
      </c>
      <c r="F39041">
        <v>27.4102</v>
      </c>
      <c r="G39041" s="4">
        <f t="shared" si="1219"/>
        <v>27.6309</v>
      </c>
    </row>
    <row r="39042" spans="1:7" x14ac:dyDescent="0.25">
      <c r="A39042" s="1">
        <v>41392.10833333333</v>
      </c>
      <c r="B39042">
        <v>14.6777</v>
      </c>
      <c r="C39042">
        <v>14.582000000000001</v>
      </c>
      <c r="D39042" s="4">
        <f t="shared" si="1218"/>
        <v>14.629850000000001</v>
      </c>
      <c r="E39042">
        <v>27.851600000000001</v>
      </c>
      <c r="F39042">
        <v>27.4102</v>
      </c>
      <c r="G39042" s="4">
        <f t="shared" si="1219"/>
        <v>27.6309</v>
      </c>
    </row>
    <row r="39043" spans="1:7" x14ac:dyDescent="0.25">
      <c r="A39043" s="1">
        <v>41392.109027777777</v>
      </c>
      <c r="B39043">
        <v>14.6777</v>
      </c>
      <c r="C39043">
        <v>14.582000000000001</v>
      </c>
      <c r="D39043" s="4">
        <f t="shared" si="1218"/>
        <v>14.629850000000001</v>
      </c>
      <c r="E39043">
        <v>27.851600000000001</v>
      </c>
      <c r="F39043">
        <v>27.4102</v>
      </c>
      <c r="G39043" s="4">
        <f t="shared" si="1219"/>
        <v>27.6309</v>
      </c>
    </row>
    <row r="39044" spans="1:7" x14ac:dyDescent="0.25">
      <c r="A39044" s="1">
        <v>41392.109722222223</v>
      </c>
      <c r="B39044">
        <v>14.6777</v>
      </c>
      <c r="C39044">
        <v>14.582000000000001</v>
      </c>
      <c r="D39044" s="4">
        <f t="shared" si="1218"/>
        <v>14.629850000000001</v>
      </c>
      <c r="E39044">
        <v>27.851600000000001</v>
      </c>
      <c r="F39044">
        <v>27.4102</v>
      </c>
      <c r="G39044" s="4">
        <f t="shared" si="1219"/>
        <v>27.6309</v>
      </c>
    </row>
    <row r="39045" spans="1:7" x14ac:dyDescent="0.25">
      <c r="A39045" s="1">
        <v>41392.11041666667</v>
      </c>
      <c r="B39045">
        <v>14.6777</v>
      </c>
      <c r="C39045">
        <v>14.582000000000001</v>
      </c>
      <c r="D39045" s="4">
        <f t="shared" si="1218"/>
        <v>14.629850000000001</v>
      </c>
      <c r="E39045">
        <v>27.851600000000001</v>
      </c>
      <c r="F39045">
        <v>27.4102</v>
      </c>
      <c r="G39045" s="4">
        <f t="shared" si="1219"/>
        <v>27.6309</v>
      </c>
    </row>
    <row r="39046" spans="1:7" x14ac:dyDescent="0.25">
      <c r="A39046" s="1">
        <v>41392.111111111109</v>
      </c>
      <c r="B39046">
        <v>14.6777</v>
      </c>
      <c r="C39046">
        <v>14.582000000000001</v>
      </c>
      <c r="D39046" s="4">
        <f t="shared" si="1218"/>
        <v>14.629850000000001</v>
      </c>
      <c r="E39046">
        <v>27.851600000000001</v>
      </c>
      <c r="F39046">
        <v>27.4102</v>
      </c>
      <c r="G39046" s="4">
        <f t="shared" si="1219"/>
        <v>27.6309</v>
      </c>
    </row>
    <row r="39047" spans="1:7" x14ac:dyDescent="0.25">
      <c r="A39047" s="1">
        <v>41392.111805555556</v>
      </c>
      <c r="B39047">
        <v>14.6777</v>
      </c>
      <c r="C39047">
        <v>14.582000000000001</v>
      </c>
      <c r="D39047" s="4">
        <f t="shared" ref="D39047:D39110" si="1220">AVERAGE(B39047:C39047)</f>
        <v>14.629850000000001</v>
      </c>
      <c r="E39047">
        <v>27.851600000000001</v>
      </c>
      <c r="F39047">
        <v>27.4102</v>
      </c>
      <c r="G39047" s="4">
        <f t="shared" ref="G39047:G39110" si="1221">AVERAGE(E39047:F39047)</f>
        <v>27.6309</v>
      </c>
    </row>
    <row r="39048" spans="1:7" x14ac:dyDescent="0.25">
      <c r="A39048" s="1">
        <v>41392.112500000003</v>
      </c>
      <c r="B39048">
        <v>14.6777</v>
      </c>
      <c r="C39048">
        <v>14.582000000000001</v>
      </c>
      <c r="D39048" s="4">
        <f t="shared" si="1220"/>
        <v>14.629850000000001</v>
      </c>
      <c r="E39048">
        <v>27.851600000000001</v>
      </c>
      <c r="F39048">
        <v>27.4102</v>
      </c>
      <c r="G39048" s="4">
        <f t="shared" si="1221"/>
        <v>27.6309</v>
      </c>
    </row>
    <row r="39049" spans="1:7" x14ac:dyDescent="0.25">
      <c r="A39049" s="1">
        <v>41392.113194444442</v>
      </c>
      <c r="B39049">
        <v>14.6777</v>
      </c>
      <c r="C39049">
        <v>14.582000000000001</v>
      </c>
      <c r="D39049" s="4">
        <f t="shared" si="1220"/>
        <v>14.629850000000001</v>
      </c>
      <c r="E39049">
        <v>27.851600000000001</v>
      </c>
      <c r="F39049">
        <v>27.4102</v>
      </c>
      <c r="G39049" s="4">
        <f t="shared" si="1221"/>
        <v>27.6309</v>
      </c>
    </row>
    <row r="39050" spans="1:7" x14ac:dyDescent="0.25">
      <c r="A39050" s="1">
        <v>41392.113888888889</v>
      </c>
      <c r="B39050">
        <v>14.6777</v>
      </c>
      <c r="C39050">
        <v>14.582000000000001</v>
      </c>
      <c r="D39050" s="4">
        <f t="shared" si="1220"/>
        <v>14.629850000000001</v>
      </c>
      <c r="E39050">
        <v>27.851600000000001</v>
      </c>
      <c r="F39050">
        <v>27.4102</v>
      </c>
      <c r="G39050" s="4">
        <f t="shared" si="1221"/>
        <v>27.6309</v>
      </c>
    </row>
    <row r="39051" spans="1:7" x14ac:dyDescent="0.25">
      <c r="A39051" s="1">
        <v>41392.114583333336</v>
      </c>
      <c r="B39051">
        <v>14.6777</v>
      </c>
      <c r="C39051">
        <v>14.582000000000001</v>
      </c>
      <c r="D39051" s="4">
        <f t="shared" si="1220"/>
        <v>14.629850000000001</v>
      </c>
      <c r="E39051">
        <v>27.851600000000001</v>
      </c>
      <c r="F39051">
        <v>27.4102</v>
      </c>
      <c r="G39051" s="4">
        <f t="shared" si="1221"/>
        <v>27.6309</v>
      </c>
    </row>
    <row r="39052" spans="1:7" x14ac:dyDescent="0.25">
      <c r="A39052" s="1">
        <v>41392.115277777775</v>
      </c>
      <c r="B39052">
        <v>14.6777</v>
      </c>
      <c r="C39052">
        <v>14.582000000000001</v>
      </c>
      <c r="D39052" s="4">
        <f t="shared" si="1220"/>
        <v>14.629850000000001</v>
      </c>
      <c r="E39052">
        <v>27.851600000000001</v>
      </c>
      <c r="F39052">
        <v>27.4102</v>
      </c>
      <c r="G39052" s="4">
        <f t="shared" si="1221"/>
        <v>27.6309</v>
      </c>
    </row>
    <row r="39053" spans="1:7" x14ac:dyDescent="0.25">
      <c r="A39053" s="1">
        <v>41392.115972222222</v>
      </c>
      <c r="B39053">
        <v>14.6777</v>
      </c>
      <c r="C39053">
        <v>14.582000000000001</v>
      </c>
      <c r="D39053" s="4">
        <f t="shared" si="1220"/>
        <v>14.629850000000001</v>
      </c>
      <c r="E39053">
        <v>27.851600000000001</v>
      </c>
      <c r="F39053">
        <v>27.4102</v>
      </c>
      <c r="G39053" s="4">
        <f t="shared" si="1221"/>
        <v>27.6309</v>
      </c>
    </row>
    <row r="39054" spans="1:7" x14ac:dyDescent="0.25">
      <c r="A39054" s="1">
        <v>41392.116666666669</v>
      </c>
      <c r="B39054">
        <v>14.6777</v>
      </c>
      <c r="C39054">
        <v>14.582000000000001</v>
      </c>
      <c r="D39054" s="4">
        <f t="shared" si="1220"/>
        <v>14.629850000000001</v>
      </c>
      <c r="E39054">
        <v>27.851600000000001</v>
      </c>
      <c r="F39054">
        <v>27.4102</v>
      </c>
      <c r="G39054" s="4">
        <f t="shared" si="1221"/>
        <v>27.6309</v>
      </c>
    </row>
    <row r="39055" spans="1:7" x14ac:dyDescent="0.25">
      <c r="A39055" s="1">
        <v>41392.117361111108</v>
      </c>
      <c r="B39055">
        <v>14.6777</v>
      </c>
      <c r="C39055">
        <v>14.582000000000001</v>
      </c>
      <c r="D39055" s="4">
        <f t="shared" si="1220"/>
        <v>14.629850000000001</v>
      </c>
      <c r="E39055">
        <v>27.851600000000001</v>
      </c>
      <c r="F39055">
        <v>27.4102</v>
      </c>
      <c r="G39055" s="4">
        <f t="shared" si="1221"/>
        <v>27.6309</v>
      </c>
    </row>
    <row r="39056" spans="1:7" x14ac:dyDescent="0.25">
      <c r="A39056" s="1">
        <v>41392.118055555555</v>
      </c>
      <c r="B39056">
        <v>14.6777</v>
      </c>
      <c r="C39056">
        <v>14.582000000000001</v>
      </c>
      <c r="D39056" s="4">
        <f t="shared" si="1220"/>
        <v>14.629850000000001</v>
      </c>
      <c r="E39056">
        <v>27.851600000000001</v>
      </c>
      <c r="F39056">
        <v>27.4102</v>
      </c>
      <c r="G39056" s="4">
        <f t="shared" si="1221"/>
        <v>27.6309</v>
      </c>
    </row>
    <row r="39057" spans="1:7" x14ac:dyDescent="0.25">
      <c r="A39057" s="1">
        <v>41392.118750000001</v>
      </c>
      <c r="B39057">
        <v>14.6777</v>
      </c>
      <c r="C39057">
        <v>14.582000000000001</v>
      </c>
      <c r="D39057" s="4">
        <f t="shared" si="1220"/>
        <v>14.629850000000001</v>
      </c>
      <c r="E39057">
        <v>27.851600000000001</v>
      </c>
      <c r="F39057">
        <v>27.4102</v>
      </c>
      <c r="G39057" s="4">
        <f t="shared" si="1221"/>
        <v>27.6309</v>
      </c>
    </row>
    <row r="39058" spans="1:7" x14ac:dyDescent="0.25">
      <c r="A39058" s="1">
        <v>41392.119444444441</v>
      </c>
      <c r="B39058">
        <v>14.6777</v>
      </c>
      <c r="C39058">
        <v>14.582000000000001</v>
      </c>
      <c r="D39058" s="4">
        <f t="shared" si="1220"/>
        <v>14.629850000000001</v>
      </c>
      <c r="E39058">
        <v>27.851600000000001</v>
      </c>
      <c r="F39058">
        <v>27.4102</v>
      </c>
      <c r="G39058" s="4">
        <f t="shared" si="1221"/>
        <v>27.6309</v>
      </c>
    </row>
    <row r="39059" spans="1:7" x14ac:dyDescent="0.25">
      <c r="A39059" s="1">
        <v>41392.120138888888</v>
      </c>
      <c r="B39059">
        <v>14.6777</v>
      </c>
      <c r="C39059">
        <v>14.582000000000001</v>
      </c>
      <c r="D39059" s="4">
        <f t="shared" si="1220"/>
        <v>14.629850000000001</v>
      </c>
      <c r="E39059">
        <v>27.851600000000001</v>
      </c>
      <c r="F39059">
        <v>27.4102</v>
      </c>
      <c r="G39059" s="4">
        <f t="shared" si="1221"/>
        <v>27.6309</v>
      </c>
    </row>
    <row r="39060" spans="1:7" x14ac:dyDescent="0.25">
      <c r="A39060" s="1">
        <v>41392.120833333334</v>
      </c>
      <c r="B39060">
        <v>14.6777</v>
      </c>
      <c r="C39060">
        <v>14.582000000000001</v>
      </c>
      <c r="D39060" s="4">
        <f t="shared" si="1220"/>
        <v>14.629850000000001</v>
      </c>
      <c r="E39060">
        <v>27.851600000000001</v>
      </c>
      <c r="F39060">
        <v>27.4102</v>
      </c>
      <c r="G39060" s="4">
        <f t="shared" si="1221"/>
        <v>27.6309</v>
      </c>
    </row>
    <row r="39061" spans="1:7" x14ac:dyDescent="0.25">
      <c r="A39061" s="1">
        <v>41392.121527777781</v>
      </c>
      <c r="B39061">
        <v>14.6777</v>
      </c>
      <c r="C39061">
        <v>14.582000000000001</v>
      </c>
      <c r="D39061" s="4">
        <f t="shared" si="1220"/>
        <v>14.629850000000001</v>
      </c>
      <c r="E39061">
        <v>27.851600000000001</v>
      </c>
      <c r="F39061">
        <v>27.4102</v>
      </c>
      <c r="G39061" s="4">
        <f t="shared" si="1221"/>
        <v>27.6309</v>
      </c>
    </row>
    <row r="39062" spans="1:7" x14ac:dyDescent="0.25">
      <c r="A39062" s="1">
        <v>41392.12222222222</v>
      </c>
      <c r="B39062">
        <v>14.6777</v>
      </c>
      <c r="C39062">
        <v>14.582000000000001</v>
      </c>
      <c r="D39062" s="4">
        <f t="shared" si="1220"/>
        <v>14.629850000000001</v>
      </c>
      <c r="E39062">
        <v>27.851600000000001</v>
      </c>
      <c r="F39062">
        <v>27.4102</v>
      </c>
      <c r="G39062" s="4">
        <f t="shared" si="1221"/>
        <v>27.6309</v>
      </c>
    </row>
    <row r="39063" spans="1:7" x14ac:dyDescent="0.25">
      <c r="A39063" s="1">
        <v>41392.122916666667</v>
      </c>
      <c r="B39063">
        <v>14.6777</v>
      </c>
      <c r="C39063">
        <v>14.582000000000001</v>
      </c>
      <c r="D39063" s="4">
        <f t="shared" si="1220"/>
        <v>14.629850000000001</v>
      </c>
      <c r="E39063">
        <v>27.851600000000001</v>
      </c>
      <c r="F39063">
        <v>27.4102</v>
      </c>
      <c r="G39063" s="4">
        <f t="shared" si="1221"/>
        <v>27.6309</v>
      </c>
    </row>
    <row r="39064" spans="1:7" x14ac:dyDescent="0.25">
      <c r="A39064" s="1">
        <v>41392.123611111114</v>
      </c>
      <c r="B39064">
        <v>14.6777</v>
      </c>
      <c r="C39064">
        <v>14.582000000000001</v>
      </c>
      <c r="D39064" s="4">
        <f t="shared" si="1220"/>
        <v>14.629850000000001</v>
      </c>
      <c r="E39064">
        <v>27.851600000000001</v>
      </c>
      <c r="F39064">
        <v>27.4102</v>
      </c>
      <c r="G39064" s="4">
        <f t="shared" si="1221"/>
        <v>27.6309</v>
      </c>
    </row>
    <row r="39065" spans="1:7" x14ac:dyDescent="0.25">
      <c r="A39065" s="1">
        <v>41392.124305555553</v>
      </c>
      <c r="B39065">
        <v>14.6777</v>
      </c>
      <c r="C39065">
        <v>14.582000000000001</v>
      </c>
      <c r="D39065" s="4">
        <f t="shared" si="1220"/>
        <v>14.629850000000001</v>
      </c>
      <c r="E39065">
        <v>27.851600000000001</v>
      </c>
      <c r="F39065">
        <v>27.4102</v>
      </c>
      <c r="G39065" s="4">
        <f t="shared" si="1221"/>
        <v>27.6309</v>
      </c>
    </row>
    <row r="39066" spans="1:7" x14ac:dyDescent="0.25">
      <c r="A39066" s="1">
        <v>41392.125</v>
      </c>
      <c r="B39066">
        <v>14.6777</v>
      </c>
      <c r="C39066">
        <v>14.582000000000001</v>
      </c>
      <c r="D39066" s="4">
        <f t="shared" si="1220"/>
        <v>14.629850000000001</v>
      </c>
      <c r="E39066">
        <v>27.851600000000001</v>
      </c>
      <c r="F39066">
        <v>27.4102</v>
      </c>
      <c r="G39066" s="4">
        <f t="shared" si="1221"/>
        <v>27.6309</v>
      </c>
    </row>
    <row r="39067" spans="1:7" x14ac:dyDescent="0.25">
      <c r="A39067" s="1">
        <v>41392.125694444447</v>
      </c>
      <c r="B39067">
        <v>14.6777</v>
      </c>
      <c r="C39067">
        <v>14.582000000000001</v>
      </c>
      <c r="D39067" s="4">
        <f t="shared" si="1220"/>
        <v>14.629850000000001</v>
      </c>
      <c r="E39067">
        <v>27.851600000000001</v>
      </c>
      <c r="F39067">
        <v>27.4102</v>
      </c>
      <c r="G39067" s="4">
        <f t="shared" si="1221"/>
        <v>27.6309</v>
      </c>
    </row>
    <row r="39068" spans="1:7" x14ac:dyDescent="0.25">
      <c r="A39068" s="1">
        <v>41392.126388888886</v>
      </c>
      <c r="B39068">
        <v>14.6777</v>
      </c>
      <c r="C39068">
        <v>14.582000000000001</v>
      </c>
      <c r="D39068" s="4">
        <f t="shared" si="1220"/>
        <v>14.629850000000001</v>
      </c>
      <c r="E39068">
        <v>27.851600000000001</v>
      </c>
      <c r="F39068">
        <v>27.4102</v>
      </c>
      <c r="G39068" s="4">
        <f t="shared" si="1221"/>
        <v>27.6309</v>
      </c>
    </row>
    <row r="39069" spans="1:7" x14ac:dyDescent="0.25">
      <c r="A39069" s="1">
        <v>41392.127083333333</v>
      </c>
      <c r="B39069">
        <v>14.6777</v>
      </c>
      <c r="C39069">
        <v>14.582000000000001</v>
      </c>
      <c r="D39069" s="4">
        <f t="shared" si="1220"/>
        <v>14.629850000000001</v>
      </c>
      <c r="E39069">
        <v>27.851600000000001</v>
      </c>
      <c r="F39069">
        <v>27.4102</v>
      </c>
      <c r="G39069" s="4">
        <f t="shared" si="1221"/>
        <v>27.6309</v>
      </c>
    </row>
    <row r="39070" spans="1:7" x14ac:dyDescent="0.25">
      <c r="A39070" s="1">
        <v>41392.12777777778</v>
      </c>
      <c r="B39070">
        <v>14.6777</v>
      </c>
      <c r="C39070">
        <v>14.582000000000001</v>
      </c>
      <c r="D39070" s="4">
        <f t="shared" si="1220"/>
        <v>14.629850000000001</v>
      </c>
      <c r="E39070">
        <v>27.851600000000001</v>
      </c>
      <c r="F39070">
        <v>27.4102</v>
      </c>
      <c r="G39070" s="4">
        <f t="shared" si="1221"/>
        <v>27.6309</v>
      </c>
    </row>
    <row r="39071" spans="1:7" x14ac:dyDescent="0.25">
      <c r="A39071" s="1">
        <v>41392.128472222219</v>
      </c>
      <c r="B39071">
        <v>14.6777</v>
      </c>
      <c r="C39071">
        <v>14.582000000000001</v>
      </c>
      <c r="D39071" s="4">
        <f t="shared" si="1220"/>
        <v>14.629850000000001</v>
      </c>
      <c r="E39071">
        <v>27.851600000000001</v>
      </c>
      <c r="F39071">
        <v>27.4102</v>
      </c>
      <c r="G39071" s="4">
        <f t="shared" si="1221"/>
        <v>27.6309</v>
      </c>
    </row>
    <row r="39072" spans="1:7" x14ac:dyDescent="0.25">
      <c r="A39072" s="1">
        <v>41392.129166666666</v>
      </c>
      <c r="B39072">
        <v>14.6777</v>
      </c>
      <c r="C39072">
        <v>14.582000000000001</v>
      </c>
      <c r="D39072" s="4">
        <f t="shared" si="1220"/>
        <v>14.629850000000001</v>
      </c>
      <c r="E39072">
        <v>27.851600000000001</v>
      </c>
      <c r="F39072">
        <v>27.4102</v>
      </c>
      <c r="G39072" s="4">
        <f t="shared" si="1221"/>
        <v>27.6309</v>
      </c>
    </row>
    <row r="39073" spans="1:7" x14ac:dyDescent="0.25">
      <c r="A39073" s="1">
        <v>41392.129861111112</v>
      </c>
      <c r="B39073">
        <v>14.6777</v>
      </c>
      <c r="C39073">
        <v>14.582000000000001</v>
      </c>
      <c r="D39073" s="4">
        <f t="shared" si="1220"/>
        <v>14.629850000000001</v>
      </c>
      <c r="E39073">
        <v>27.851600000000001</v>
      </c>
      <c r="F39073">
        <v>27.4102</v>
      </c>
      <c r="G39073" s="4">
        <f t="shared" si="1221"/>
        <v>27.6309</v>
      </c>
    </row>
    <row r="39074" spans="1:7" x14ac:dyDescent="0.25">
      <c r="A39074" s="1">
        <v>41392.130555555559</v>
      </c>
      <c r="B39074">
        <v>14.6777</v>
      </c>
      <c r="C39074">
        <v>14.582000000000001</v>
      </c>
      <c r="D39074" s="4">
        <f t="shared" si="1220"/>
        <v>14.629850000000001</v>
      </c>
      <c r="E39074">
        <v>27.851600000000001</v>
      </c>
      <c r="F39074">
        <v>27.4102</v>
      </c>
      <c r="G39074" s="4">
        <f t="shared" si="1221"/>
        <v>27.6309</v>
      </c>
    </row>
    <row r="39075" spans="1:7" x14ac:dyDescent="0.25">
      <c r="A39075" s="1">
        <v>41392.131249999999</v>
      </c>
      <c r="B39075">
        <v>14.6777</v>
      </c>
      <c r="C39075">
        <v>14.582000000000001</v>
      </c>
      <c r="D39075" s="4">
        <f t="shared" si="1220"/>
        <v>14.629850000000001</v>
      </c>
      <c r="E39075">
        <v>27.851600000000001</v>
      </c>
      <c r="F39075">
        <v>27.4102</v>
      </c>
      <c r="G39075" s="4">
        <f t="shared" si="1221"/>
        <v>27.6309</v>
      </c>
    </row>
    <row r="39076" spans="1:7" x14ac:dyDescent="0.25">
      <c r="A39076" s="1">
        <v>41392.131944444445</v>
      </c>
      <c r="B39076">
        <v>14.6777</v>
      </c>
      <c r="C39076">
        <v>14.582000000000001</v>
      </c>
      <c r="D39076" s="4">
        <f t="shared" si="1220"/>
        <v>14.629850000000001</v>
      </c>
      <c r="E39076">
        <v>27.851600000000001</v>
      </c>
      <c r="F39076">
        <v>27.4102</v>
      </c>
      <c r="G39076" s="4">
        <f t="shared" si="1221"/>
        <v>27.6309</v>
      </c>
    </row>
    <row r="39077" spans="1:7" x14ac:dyDescent="0.25">
      <c r="A39077" s="1">
        <v>41392.132638888892</v>
      </c>
      <c r="B39077">
        <v>14.6777</v>
      </c>
      <c r="C39077">
        <v>14.582000000000001</v>
      </c>
      <c r="D39077" s="4">
        <f t="shared" si="1220"/>
        <v>14.629850000000001</v>
      </c>
      <c r="E39077">
        <v>27.851600000000001</v>
      </c>
      <c r="F39077">
        <v>27.4102</v>
      </c>
      <c r="G39077" s="4">
        <f t="shared" si="1221"/>
        <v>27.6309</v>
      </c>
    </row>
    <row r="39078" spans="1:7" x14ac:dyDescent="0.25">
      <c r="A39078" s="1">
        <v>41392.133333333331</v>
      </c>
      <c r="B39078">
        <v>14.6777</v>
      </c>
      <c r="C39078">
        <v>14.582000000000001</v>
      </c>
      <c r="D39078" s="4">
        <f t="shared" si="1220"/>
        <v>14.629850000000001</v>
      </c>
      <c r="E39078">
        <v>27.851600000000001</v>
      </c>
      <c r="F39078">
        <v>27.4102</v>
      </c>
      <c r="G39078" s="4">
        <f t="shared" si="1221"/>
        <v>27.6309</v>
      </c>
    </row>
    <row r="39079" spans="1:7" x14ac:dyDescent="0.25">
      <c r="A39079" s="1">
        <v>41392.134027777778</v>
      </c>
      <c r="B39079">
        <v>14.6777</v>
      </c>
      <c r="C39079">
        <v>14.582000000000001</v>
      </c>
      <c r="D39079" s="4">
        <f t="shared" si="1220"/>
        <v>14.629850000000001</v>
      </c>
      <c r="E39079">
        <v>27.851600000000001</v>
      </c>
      <c r="F39079">
        <v>27.4102</v>
      </c>
      <c r="G39079" s="4">
        <f t="shared" si="1221"/>
        <v>27.6309</v>
      </c>
    </row>
    <row r="39080" spans="1:7" x14ac:dyDescent="0.25">
      <c r="A39080" s="1">
        <v>41392.134722222225</v>
      </c>
      <c r="B39080">
        <v>14.6777</v>
      </c>
      <c r="C39080">
        <v>14.582000000000001</v>
      </c>
      <c r="D39080" s="4">
        <f t="shared" si="1220"/>
        <v>14.629850000000001</v>
      </c>
      <c r="E39080">
        <v>27.851600000000001</v>
      </c>
      <c r="F39080">
        <v>27.4102</v>
      </c>
      <c r="G39080" s="4">
        <f t="shared" si="1221"/>
        <v>27.6309</v>
      </c>
    </row>
    <row r="39081" spans="1:7" x14ac:dyDescent="0.25">
      <c r="A39081" s="1">
        <v>41392.135416666664</v>
      </c>
      <c r="B39081">
        <v>14.6777</v>
      </c>
      <c r="C39081">
        <v>14.582000000000001</v>
      </c>
      <c r="D39081" s="4">
        <f t="shared" si="1220"/>
        <v>14.629850000000001</v>
      </c>
      <c r="E39081">
        <v>27.851600000000001</v>
      </c>
      <c r="F39081">
        <v>27.4102</v>
      </c>
      <c r="G39081" s="4">
        <f t="shared" si="1221"/>
        <v>27.6309</v>
      </c>
    </row>
    <row r="39082" spans="1:7" x14ac:dyDescent="0.25">
      <c r="A39082" s="1">
        <v>41392.136111111111</v>
      </c>
      <c r="B39082">
        <v>14.6777</v>
      </c>
      <c r="C39082">
        <v>14.582000000000001</v>
      </c>
      <c r="D39082" s="4">
        <f t="shared" si="1220"/>
        <v>14.629850000000001</v>
      </c>
      <c r="E39082">
        <v>27.851600000000001</v>
      </c>
      <c r="F39082">
        <v>27.4102</v>
      </c>
      <c r="G39082" s="4">
        <f t="shared" si="1221"/>
        <v>27.6309</v>
      </c>
    </row>
    <row r="39083" spans="1:7" x14ac:dyDescent="0.25">
      <c r="A39083" s="1">
        <v>41392.136805555558</v>
      </c>
      <c r="B39083">
        <v>14.6777</v>
      </c>
      <c r="C39083">
        <v>14.582000000000001</v>
      </c>
      <c r="D39083" s="4">
        <f t="shared" si="1220"/>
        <v>14.629850000000001</v>
      </c>
      <c r="E39083">
        <v>27.851600000000001</v>
      </c>
      <c r="F39083">
        <v>27.4102</v>
      </c>
      <c r="G39083" s="4">
        <f t="shared" si="1221"/>
        <v>27.6309</v>
      </c>
    </row>
    <row r="39084" spans="1:7" x14ac:dyDescent="0.25">
      <c r="A39084" s="1">
        <v>41392.137499999997</v>
      </c>
      <c r="B39084">
        <v>14.6777</v>
      </c>
      <c r="C39084">
        <v>14.582000000000001</v>
      </c>
      <c r="D39084" s="4">
        <f t="shared" si="1220"/>
        <v>14.629850000000001</v>
      </c>
      <c r="E39084">
        <v>27.851600000000001</v>
      </c>
      <c r="F39084">
        <v>27.4102</v>
      </c>
      <c r="G39084" s="4">
        <f t="shared" si="1221"/>
        <v>27.6309</v>
      </c>
    </row>
    <row r="39085" spans="1:7" x14ac:dyDescent="0.25">
      <c r="A39085" s="1">
        <v>41392.138194444444</v>
      </c>
      <c r="B39085">
        <v>14.6777</v>
      </c>
      <c r="C39085">
        <v>14.582000000000001</v>
      </c>
      <c r="D39085" s="4">
        <f t="shared" si="1220"/>
        <v>14.629850000000001</v>
      </c>
      <c r="E39085">
        <v>27.851600000000001</v>
      </c>
      <c r="F39085">
        <v>27.4102</v>
      </c>
      <c r="G39085" s="4">
        <f t="shared" si="1221"/>
        <v>27.6309</v>
      </c>
    </row>
    <row r="39086" spans="1:7" x14ac:dyDescent="0.25">
      <c r="A39086" s="1">
        <v>41392.138888888891</v>
      </c>
      <c r="B39086">
        <v>14.6777</v>
      </c>
      <c r="C39086">
        <v>14.582000000000001</v>
      </c>
      <c r="D39086" s="4">
        <f t="shared" si="1220"/>
        <v>14.629850000000001</v>
      </c>
      <c r="E39086">
        <v>27.851600000000001</v>
      </c>
      <c r="F39086">
        <v>27.4102</v>
      </c>
      <c r="G39086" s="4">
        <f t="shared" si="1221"/>
        <v>27.6309</v>
      </c>
    </row>
    <row r="39087" spans="1:7" x14ac:dyDescent="0.25">
      <c r="A39087" s="1">
        <v>41392.13958333333</v>
      </c>
      <c r="B39087">
        <v>14.6777</v>
      </c>
      <c r="C39087">
        <v>14.582000000000001</v>
      </c>
      <c r="D39087" s="4">
        <f t="shared" si="1220"/>
        <v>14.629850000000001</v>
      </c>
      <c r="E39087">
        <v>27.851600000000001</v>
      </c>
      <c r="F39087">
        <v>27.4102</v>
      </c>
      <c r="G39087" s="4">
        <f t="shared" si="1221"/>
        <v>27.6309</v>
      </c>
    </row>
    <row r="39088" spans="1:7" x14ac:dyDescent="0.25">
      <c r="A39088" s="1">
        <v>41392.140277777777</v>
      </c>
      <c r="B39088">
        <v>14.6777</v>
      </c>
      <c r="C39088">
        <v>14.582000000000001</v>
      </c>
      <c r="D39088" s="4">
        <f t="shared" si="1220"/>
        <v>14.629850000000001</v>
      </c>
      <c r="E39088">
        <v>27.851600000000001</v>
      </c>
      <c r="F39088">
        <v>27.4102</v>
      </c>
      <c r="G39088" s="4">
        <f t="shared" si="1221"/>
        <v>27.6309</v>
      </c>
    </row>
    <row r="39089" spans="1:7" x14ac:dyDescent="0.25">
      <c r="A39089" s="1">
        <v>41392.140972222223</v>
      </c>
      <c r="B39089">
        <v>14.6777</v>
      </c>
      <c r="C39089">
        <v>14.582000000000001</v>
      </c>
      <c r="D39089" s="4">
        <f t="shared" si="1220"/>
        <v>14.629850000000001</v>
      </c>
      <c r="E39089">
        <v>27.851600000000001</v>
      </c>
      <c r="F39089">
        <v>27.4102</v>
      </c>
      <c r="G39089" s="4">
        <f t="shared" si="1221"/>
        <v>27.6309</v>
      </c>
    </row>
    <row r="39090" spans="1:7" x14ac:dyDescent="0.25">
      <c r="A39090" s="1">
        <v>41392.14166666667</v>
      </c>
      <c r="B39090">
        <v>14.6777</v>
      </c>
      <c r="C39090">
        <v>14.582000000000001</v>
      </c>
      <c r="D39090" s="4">
        <f t="shared" si="1220"/>
        <v>14.629850000000001</v>
      </c>
      <c r="E39090">
        <v>27.851600000000001</v>
      </c>
      <c r="F39090">
        <v>27.4102</v>
      </c>
      <c r="G39090" s="4">
        <f t="shared" si="1221"/>
        <v>27.6309</v>
      </c>
    </row>
    <row r="39091" spans="1:7" x14ac:dyDescent="0.25">
      <c r="A39091" s="1">
        <v>41392.142361111109</v>
      </c>
      <c r="B39091">
        <v>14.6777</v>
      </c>
      <c r="C39091">
        <v>14.582000000000001</v>
      </c>
      <c r="D39091" s="4">
        <f t="shared" si="1220"/>
        <v>14.629850000000001</v>
      </c>
      <c r="E39091">
        <v>27.851600000000001</v>
      </c>
      <c r="F39091">
        <v>27.4102</v>
      </c>
      <c r="G39091" s="4">
        <f t="shared" si="1221"/>
        <v>27.6309</v>
      </c>
    </row>
    <row r="39092" spans="1:7" x14ac:dyDescent="0.25">
      <c r="A39092" s="1">
        <v>41392.143055555556</v>
      </c>
      <c r="B39092">
        <v>14.6777</v>
      </c>
      <c r="C39092">
        <v>14.582000000000001</v>
      </c>
      <c r="D39092" s="4">
        <f t="shared" si="1220"/>
        <v>14.629850000000001</v>
      </c>
      <c r="E39092">
        <v>27.851600000000001</v>
      </c>
      <c r="F39092">
        <v>27.4102</v>
      </c>
      <c r="G39092" s="4">
        <f t="shared" si="1221"/>
        <v>27.6309</v>
      </c>
    </row>
    <row r="39093" spans="1:7" x14ac:dyDescent="0.25">
      <c r="A39093" s="1">
        <v>41392.143750000003</v>
      </c>
      <c r="B39093">
        <v>14.6777</v>
      </c>
      <c r="C39093">
        <v>14.582000000000001</v>
      </c>
      <c r="D39093" s="4">
        <f t="shared" si="1220"/>
        <v>14.629850000000001</v>
      </c>
      <c r="E39093">
        <v>27.851600000000001</v>
      </c>
      <c r="F39093">
        <v>27.4102</v>
      </c>
      <c r="G39093" s="4">
        <f t="shared" si="1221"/>
        <v>27.6309</v>
      </c>
    </row>
    <row r="39094" spans="1:7" x14ac:dyDescent="0.25">
      <c r="A39094" s="1">
        <v>41392.144444444442</v>
      </c>
      <c r="B39094">
        <v>14.6777</v>
      </c>
      <c r="C39094">
        <v>14.582000000000001</v>
      </c>
      <c r="D39094" s="4">
        <f t="shared" si="1220"/>
        <v>14.629850000000001</v>
      </c>
      <c r="E39094">
        <v>27.851600000000001</v>
      </c>
      <c r="F39094">
        <v>27.4102</v>
      </c>
      <c r="G39094" s="4">
        <f t="shared" si="1221"/>
        <v>27.6309</v>
      </c>
    </row>
    <row r="39095" spans="1:7" x14ac:dyDescent="0.25">
      <c r="A39095" s="1">
        <v>41392.145138888889</v>
      </c>
      <c r="B39095">
        <v>14.6777</v>
      </c>
      <c r="C39095">
        <v>14.582000000000001</v>
      </c>
      <c r="D39095" s="4">
        <f t="shared" si="1220"/>
        <v>14.629850000000001</v>
      </c>
      <c r="E39095">
        <v>27.851600000000001</v>
      </c>
      <c r="F39095">
        <v>27.4102</v>
      </c>
      <c r="G39095" s="4">
        <f t="shared" si="1221"/>
        <v>27.6309</v>
      </c>
    </row>
    <row r="39096" spans="1:7" x14ac:dyDescent="0.25">
      <c r="A39096" s="1">
        <v>41392.145833333336</v>
      </c>
      <c r="B39096">
        <v>14.6777</v>
      </c>
      <c r="C39096">
        <v>14.582000000000001</v>
      </c>
      <c r="D39096" s="4">
        <f t="shared" si="1220"/>
        <v>14.629850000000001</v>
      </c>
      <c r="E39096">
        <v>27.851600000000001</v>
      </c>
      <c r="F39096">
        <v>27.4102</v>
      </c>
      <c r="G39096" s="4">
        <f t="shared" si="1221"/>
        <v>27.6309</v>
      </c>
    </row>
    <row r="39097" spans="1:7" x14ac:dyDescent="0.25">
      <c r="A39097" s="1">
        <v>41392.146527777775</v>
      </c>
      <c r="B39097">
        <v>14.6777</v>
      </c>
      <c r="C39097">
        <v>14.582000000000001</v>
      </c>
      <c r="D39097" s="4">
        <f t="shared" si="1220"/>
        <v>14.629850000000001</v>
      </c>
      <c r="E39097">
        <v>27.851600000000001</v>
      </c>
      <c r="F39097">
        <v>27.4102</v>
      </c>
      <c r="G39097" s="4">
        <f t="shared" si="1221"/>
        <v>27.6309</v>
      </c>
    </row>
    <row r="39098" spans="1:7" x14ac:dyDescent="0.25">
      <c r="A39098" s="1">
        <v>41392.147222222222</v>
      </c>
      <c r="B39098">
        <v>14.6777</v>
      </c>
      <c r="C39098">
        <v>14.582000000000001</v>
      </c>
      <c r="D39098" s="4">
        <f t="shared" si="1220"/>
        <v>14.629850000000001</v>
      </c>
      <c r="E39098">
        <v>27.851600000000001</v>
      </c>
      <c r="F39098">
        <v>27.4102</v>
      </c>
      <c r="G39098" s="4">
        <f t="shared" si="1221"/>
        <v>27.6309</v>
      </c>
    </row>
    <row r="39099" spans="1:7" x14ac:dyDescent="0.25">
      <c r="A39099" s="1">
        <v>41392.147916666669</v>
      </c>
      <c r="B39099">
        <v>14.6777</v>
      </c>
      <c r="C39099">
        <v>14.582000000000001</v>
      </c>
      <c r="D39099" s="4">
        <f t="shared" si="1220"/>
        <v>14.629850000000001</v>
      </c>
      <c r="E39099">
        <v>27.851600000000001</v>
      </c>
      <c r="F39099">
        <v>27.4102</v>
      </c>
      <c r="G39099" s="4">
        <f t="shared" si="1221"/>
        <v>27.6309</v>
      </c>
    </row>
    <row r="39100" spans="1:7" x14ac:dyDescent="0.25">
      <c r="A39100" s="1">
        <v>41392.148611111108</v>
      </c>
      <c r="B39100">
        <v>14.6777</v>
      </c>
      <c r="C39100">
        <v>14.582000000000001</v>
      </c>
      <c r="D39100" s="4">
        <f t="shared" si="1220"/>
        <v>14.629850000000001</v>
      </c>
      <c r="E39100">
        <v>27.851600000000001</v>
      </c>
      <c r="F39100">
        <v>27.4102</v>
      </c>
      <c r="G39100" s="4">
        <f t="shared" si="1221"/>
        <v>27.6309</v>
      </c>
    </row>
    <row r="39101" spans="1:7" x14ac:dyDescent="0.25">
      <c r="A39101" s="1">
        <v>41392.149305555555</v>
      </c>
      <c r="B39101">
        <v>14.6777</v>
      </c>
      <c r="C39101">
        <v>14.582000000000001</v>
      </c>
      <c r="D39101" s="4">
        <f t="shared" si="1220"/>
        <v>14.629850000000001</v>
      </c>
      <c r="E39101">
        <v>27.851600000000001</v>
      </c>
      <c r="F39101">
        <v>27.4102</v>
      </c>
      <c r="G39101" s="4">
        <f t="shared" si="1221"/>
        <v>27.6309</v>
      </c>
    </row>
    <row r="39102" spans="1:7" x14ac:dyDescent="0.25">
      <c r="A39102" s="1">
        <v>41392.15</v>
      </c>
      <c r="B39102">
        <v>14.6777</v>
      </c>
      <c r="C39102">
        <v>14.582000000000001</v>
      </c>
      <c r="D39102" s="4">
        <f t="shared" si="1220"/>
        <v>14.629850000000001</v>
      </c>
      <c r="E39102">
        <v>27.851600000000001</v>
      </c>
      <c r="F39102">
        <v>27.4102</v>
      </c>
      <c r="G39102" s="4">
        <f t="shared" si="1221"/>
        <v>27.6309</v>
      </c>
    </row>
    <row r="39103" spans="1:7" x14ac:dyDescent="0.25">
      <c r="A39103" s="1">
        <v>41392.150694444441</v>
      </c>
      <c r="B39103">
        <v>14.6777</v>
      </c>
      <c r="C39103">
        <v>14.582000000000001</v>
      </c>
      <c r="D39103" s="4">
        <f t="shared" si="1220"/>
        <v>14.629850000000001</v>
      </c>
      <c r="E39103">
        <v>27.851600000000001</v>
      </c>
      <c r="F39103">
        <v>27.4102</v>
      </c>
      <c r="G39103" s="4">
        <f t="shared" si="1221"/>
        <v>27.6309</v>
      </c>
    </row>
    <row r="39104" spans="1:7" x14ac:dyDescent="0.25">
      <c r="A39104" s="1">
        <v>41392.151388888888</v>
      </c>
      <c r="B39104">
        <v>14.6777</v>
      </c>
      <c r="C39104">
        <v>14.582000000000001</v>
      </c>
      <c r="D39104" s="4">
        <f t="shared" si="1220"/>
        <v>14.629850000000001</v>
      </c>
      <c r="E39104">
        <v>27.851600000000001</v>
      </c>
      <c r="F39104">
        <v>27.4102</v>
      </c>
      <c r="G39104" s="4">
        <f t="shared" si="1221"/>
        <v>27.6309</v>
      </c>
    </row>
    <row r="39105" spans="1:7" x14ac:dyDescent="0.25">
      <c r="A39105" s="1">
        <v>41392.152083333334</v>
      </c>
      <c r="B39105">
        <v>14.6777</v>
      </c>
      <c r="C39105">
        <v>14.582000000000001</v>
      </c>
      <c r="D39105" s="4">
        <f t="shared" si="1220"/>
        <v>14.629850000000001</v>
      </c>
      <c r="E39105">
        <v>27.851600000000001</v>
      </c>
      <c r="F39105">
        <v>27.4102</v>
      </c>
      <c r="G39105" s="4">
        <f t="shared" si="1221"/>
        <v>27.6309</v>
      </c>
    </row>
    <row r="39106" spans="1:7" x14ac:dyDescent="0.25">
      <c r="A39106" s="1">
        <v>41392.152777777781</v>
      </c>
      <c r="B39106">
        <v>14.6777</v>
      </c>
      <c r="C39106">
        <v>14.582000000000001</v>
      </c>
      <c r="D39106" s="4">
        <f t="shared" si="1220"/>
        <v>14.629850000000001</v>
      </c>
      <c r="E39106">
        <v>27.851600000000001</v>
      </c>
      <c r="F39106">
        <v>27.4102</v>
      </c>
      <c r="G39106" s="4">
        <f t="shared" si="1221"/>
        <v>27.6309</v>
      </c>
    </row>
    <row r="39107" spans="1:7" x14ac:dyDescent="0.25">
      <c r="A39107" s="1">
        <v>41392.15347222222</v>
      </c>
      <c r="B39107">
        <v>14.6777</v>
      </c>
      <c r="C39107">
        <v>14.582000000000001</v>
      </c>
      <c r="D39107" s="4">
        <f t="shared" si="1220"/>
        <v>14.629850000000001</v>
      </c>
      <c r="E39107">
        <v>27.851600000000001</v>
      </c>
      <c r="F39107">
        <v>27.4102</v>
      </c>
      <c r="G39107" s="4">
        <f t="shared" si="1221"/>
        <v>27.6309</v>
      </c>
    </row>
    <row r="39108" spans="1:7" x14ac:dyDescent="0.25">
      <c r="A39108" s="1">
        <v>41392.154166666667</v>
      </c>
      <c r="B39108">
        <v>14.6777</v>
      </c>
      <c r="C39108">
        <v>14.582000000000001</v>
      </c>
      <c r="D39108" s="4">
        <f t="shared" si="1220"/>
        <v>14.629850000000001</v>
      </c>
      <c r="E39108">
        <v>27.851600000000001</v>
      </c>
      <c r="F39108">
        <v>27.4102</v>
      </c>
      <c r="G39108" s="4">
        <f t="shared" si="1221"/>
        <v>27.6309</v>
      </c>
    </row>
    <row r="39109" spans="1:7" x14ac:dyDescent="0.25">
      <c r="A39109" s="1">
        <v>41392.154861111114</v>
      </c>
      <c r="B39109">
        <v>14.6777</v>
      </c>
      <c r="C39109">
        <v>14.582000000000001</v>
      </c>
      <c r="D39109" s="4">
        <f t="shared" si="1220"/>
        <v>14.629850000000001</v>
      </c>
      <c r="E39109">
        <v>27.851600000000001</v>
      </c>
      <c r="F39109">
        <v>27.4102</v>
      </c>
      <c r="G39109" s="4">
        <f t="shared" si="1221"/>
        <v>27.6309</v>
      </c>
    </row>
    <row r="39110" spans="1:7" x14ac:dyDescent="0.25">
      <c r="A39110" s="1">
        <v>41392.155555555553</v>
      </c>
      <c r="B39110">
        <v>14.6777</v>
      </c>
      <c r="C39110">
        <v>14.582000000000001</v>
      </c>
      <c r="D39110" s="4">
        <f t="shared" si="1220"/>
        <v>14.629850000000001</v>
      </c>
      <c r="E39110">
        <v>28.851600000000001</v>
      </c>
      <c r="F39110">
        <v>27.4102</v>
      </c>
      <c r="G39110" s="4">
        <f t="shared" si="1221"/>
        <v>28.1309</v>
      </c>
    </row>
    <row r="39111" spans="1:7" x14ac:dyDescent="0.25">
      <c r="A39111" s="1">
        <v>41392.15625</v>
      </c>
      <c r="B39111">
        <v>14.6777</v>
      </c>
      <c r="C39111">
        <v>14.582000000000001</v>
      </c>
      <c r="D39111" s="4">
        <f t="shared" ref="D39111:D39174" si="1222">AVERAGE(B39111:C39111)</f>
        <v>14.629850000000001</v>
      </c>
      <c r="E39111">
        <v>28.851600000000001</v>
      </c>
      <c r="F39111">
        <v>27.4102</v>
      </c>
      <c r="G39111" s="4">
        <f t="shared" ref="G39111:G39174" si="1223">AVERAGE(E39111:F39111)</f>
        <v>28.1309</v>
      </c>
    </row>
    <row r="39112" spans="1:7" x14ac:dyDescent="0.25">
      <c r="A39112" s="1">
        <v>41392.156944444447</v>
      </c>
      <c r="B39112">
        <v>14.6777</v>
      </c>
      <c r="C39112">
        <v>14.582000000000001</v>
      </c>
      <c r="D39112" s="4">
        <f t="shared" si="1222"/>
        <v>14.629850000000001</v>
      </c>
      <c r="E39112">
        <v>28.851600000000001</v>
      </c>
      <c r="F39112">
        <v>27.4102</v>
      </c>
      <c r="G39112" s="4">
        <f t="shared" si="1223"/>
        <v>28.1309</v>
      </c>
    </row>
    <row r="39113" spans="1:7" x14ac:dyDescent="0.25">
      <c r="A39113" s="1">
        <v>41392.157638888886</v>
      </c>
      <c r="B39113">
        <v>14.6777</v>
      </c>
      <c r="C39113">
        <v>14.582000000000001</v>
      </c>
      <c r="D39113" s="4">
        <f t="shared" si="1222"/>
        <v>14.629850000000001</v>
      </c>
      <c r="E39113">
        <v>28.851600000000001</v>
      </c>
      <c r="F39113">
        <v>27.4102</v>
      </c>
      <c r="G39113" s="4">
        <f t="shared" si="1223"/>
        <v>28.1309</v>
      </c>
    </row>
    <row r="39114" spans="1:7" x14ac:dyDescent="0.25">
      <c r="A39114" s="1">
        <v>41392.158333333333</v>
      </c>
      <c r="B39114">
        <v>14.6777</v>
      </c>
      <c r="C39114">
        <v>14.582000000000001</v>
      </c>
      <c r="D39114" s="4">
        <f t="shared" si="1222"/>
        <v>14.629850000000001</v>
      </c>
      <c r="E39114">
        <v>28.851600000000001</v>
      </c>
      <c r="F39114">
        <v>27.4102</v>
      </c>
      <c r="G39114" s="4">
        <f t="shared" si="1223"/>
        <v>28.1309</v>
      </c>
    </row>
    <row r="39115" spans="1:7" x14ac:dyDescent="0.25">
      <c r="A39115" s="1">
        <v>41392.15902777778</v>
      </c>
      <c r="B39115">
        <v>14.6777</v>
      </c>
      <c r="C39115">
        <v>14.582000000000001</v>
      </c>
      <c r="D39115" s="4">
        <f t="shared" si="1222"/>
        <v>14.629850000000001</v>
      </c>
      <c r="E39115">
        <v>28.851600000000001</v>
      </c>
      <c r="F39115">
        <v>27.4102</v>
      </c>
      <c r="G39115" s="4">
        <f t="shared" si="1223"/>
        <v>28.1309</v>
      </c>
    </row>
    <row r="39116" spans="1:7" x14ac:dyDescent="0.25">
      <c r="A39116" s="1">
        <v>41392.159722222219</v>
      </c>
      <c r="B39116">
        <v>14.6777</v>
      </c>
      <c r="C39116">
        <v>14.582000000000001</v>
      </c>
      <c r="D39116" s="4">
        <f t="shared" si="1222"/>
        <v>14.629850000000001</v>
      </c>
      <c r="E39116">
        <v>28.851600000000001</v>
      </c>
      <c r="F39116">
        <v>27.4102</v>
      </c>
      <c r="G39116" s="4">
        <f t="shared" si="1223"/>
        <v>28.1309</v>
      </c>
    </row>
    <row r="39117" spans="1:7" x14ac:dyDescent="0.25">
      <c r="A39117" s="1">
        <v>41392.160416666666</v>
      </c>
      <c r="B39117">
        <v>14.6777</v>
      </c>
      <c r="C39117">
        <v>14.582000000000001</v>
      </c>
      <c r="D39117" s="4">
        <f t="shared" si="1222"/>
        <v>14.629850000000001</v>
      </c>
      <c r="E39117">
        <v>28.851600000000001</v>
      </c>
      <c r="F39117">
        <v>27.4102</v>
      </c>
      <c r="G39117" s="4">
        <f t="shared" si="1223"/>
        <v>28.1309</v>
      </c>
    </row>
    <row r="39118" spans="1:7" x14ac:dyDescent="0.25">
      <c r="A39118" s="1">
        <v>41392.161111111112</v>
      </c>
      <c r="B39118">
        <v>14.6777</v>
      </c>
      <c r="C39118">
        <v>14.582000000000001</v>
      </c>
      <c r="D39118" s="4">
        <f t="shared" si="1222"/>
        <v>14.629850000000001</v>
      </c>
      <c r="E39118">
        <v>28.851600000000001</v>
      </c>
      <c r="F39118">
        <v>27.4102</v>
      </c>
      <c r="G39118" s="4">
        <f t="shared" si="1223"/>
        <v>28.1309</v>
      </c>
    </row>
    <row r="39119" spans="1:7" x14ac:dyDescent="0.25">
      <c r="A39119" s="1">
        <v>41392.161805555559</v>
      </c>
      <c r="B39119">
        <v>14.6777</v>
      </c>
      <c r="C39119">
        <v>14.582000000000001</v>
      </c>
      <c r="D39119" s="4">
        <f t="shared" si="1222"/>
        <v>14.629850000000001</v>
      </c>
      <c r="E39119">
        <v>28.851600000000001</v>
      </c>
      <c r="F39119">
        <v>27.4102</v>
      </c>
      <c r="G39119" s="4">
        <f t="shared" si="1223"/>
        <v>28.1309</v>
      </c>
    </row>
    <row r="39120" spans="1:7" x14ac:dyDescent="0.25">
      <c r="A39120" s="1">
        <v>41392.162499999999</v>
      </c>
      <c r="B39120">
        <v>14.6777</v>
      </c>
      <c r="C39120">
        <v>14.582000000000001</v>
      </c>
      <c r="D39120" s="4">
        <f t="shared" si="1222"/>
        <v>14.629850000000001</v>
      </c>
      <c r="E39120">
        <v>28.851600000000001</v>
      </c>
      <c r="F39120">
        <v>27.4102</v>
      </c>
      <c r="G39120" s="4">
        <f t="shared" si="1223"/>
        <v>28.1309</v>
      </c>
    </row>
    <row r="39121" spans="1:7" x14ac:dyDescent="0.25">
      <c r="A39121" s="1">
        <v>41392.163194444445</v>
      </c>
      <c r="B39121">
        <v>14.6777</v>
      </c>
      <c r="C39121">
        <v>14.582000000000001</v>
      </c>
      <c r="D39121" s="4">
        <f t="shared" si="1222"/>
        <v>14.629850000000001</v>
      </c>
      <c r="E39121">
        <v>28.851600000000001</v>
      </c>
      <c r="F39121">
        <v>27.4102</v>
      </c>
      <c r="G39121" s="4">
        <f t="shared" si="1223"/>
        <v>28.1309</v>
      </c>
    </row>
    <row r="39122" spans="1:7" x14ac:dyDescent="0.25">
      <c r="A39122" s="1">
        <v>41392.163888888892</v>
      </c>
      <c r="B39122">
        <v>14.6777</v>
      </c>
      <c r="C39122">
        <v>14.582000000000001</v>
      </c>
      <c r="D39122" s="4">
        <f t="shared" si="1222"/>
        <v>14.629850000000001</v>
      </c>
      <c r="E39122">
        <v>28.851600000000001</v>
      </c>
      <c r="F39122">
        <v>27.4102</v>
      </c>
      <c r="G39122" s="4">
        <f t="shared" si="1223"/>
        <v>28.1309</v>
      </c>
    </row>
    <row r="39123" spans="1:7" x14ac:dyDescent="0.25">
      <c r="A39123" s="1">
        <v>41392.164583333331</v>
      </c>
      <c r="B39123">
        <v>14.6777</v>
      </c>
      <c r="C39123">
        <v>14.582000000000001</v>
      </c>
      <c r="D39123" s="4">
        <f t="shared" si="1222"/>
        <v>14.629850000000001</v>
      </c>
      <c r="E39123">
        <v>28.851600000000001</v>
      </c>
      <c r="F39123">
        <v>27.4102</v>
      </c>
      <c r="G39123" s="4">
        <f t="shared" si="1223"/>
        <v>28.1309</v>
      </c>
    </row>
    <row r="39124" spans="1:7" x14ac:dyDescent="0.25">
      <c r="A39124" s="1">
        <v>41392.165277777778</v>
      </c>
      <c r="B39124">
        <v>14.6777</v>
      </c>
      <c r="C39124">
        <v>14.582000000000001</v>
      </c>
      <c r="D39124" s="4">
        <f t="shared" si="1222"/>
        <v>14.629850000000001</v>
      </c>
      <c r="E39124">
        <v>28.851600000000001</v>
      </c>
      <c r="F39124">
        <v>27.4102</v>
      </c>
      <c r="G39124" s="4">
        <f t="shared" si="1223"/>
        <v>28.1309</v>
      </c>
    </row>
    <row r="39125" spans="1:7" x14ac:dyDescent="0.25">
      <c r="A39125" s="1">
        <v>41392.165972222225</v>
      </c>
      <c r="B39125">
        <v>14.6777</v>
      </c>
      <c r="C39125">
        <v>14.582000000000001</v>
      </c>
      <c r="D39125" s="4">
        <f t="shared" si="1222"/>
        <v>14.629850000000001</v>
      </c>
      <c r="E39125">
        <v>28.851600000000001</v>
      </c>
      <c r="F39125">
        <v>27.4102</v>
      </c>
      <c r="G39125" s="4">
        <f t="shared" si="1223"/>
        <v>28.1309</v>
      </c>
    </row>
    <row r="39126" spans="1:7" x14ac:dyDescent="0.25">
      <c r="A39126" s="1">
        <v>41392.166666666664</v>
      </c>
      <c r="B39126">
        <v>14.6777</v>
      </c>
      <c r="C39126">
        <v>14.582000000000001</v>
      </c>
      <c r="D39126" s="4">
        <f t="shared" si="1222"/>
        <v>14.629850000000001</v>
      </c>
      <c r="E39126">
        <v>28.851600000000001</v>
      </c>
      <c r="F39126">
        <v>27.4102</v>
      </c>
      <c r="G39126" s="4">
        <f t="shared" si="1223"/>
        <v>28.1309</v>
      </c>
    </row>
    <row r="39127" spans="1:7" x14ac:dyDescent="0.25">
      <c r="A39127" s="1">
        <v>41392.167361111111</v>
      </c>
      <c r="B39127">
        <v>14.6777</v>
      </c>
      <c r="C39127">
        <v>14.582000000000001</v>
      </c>
      <c r="D39127" s="4">
        <f t="shared" si="1222"/>
        <v>14.629850000000001</v>
      </c>
      <c r="E39127">
        <v>28.851600000000001</v>
      </c>
      <c r="F39127">
        <v>27.4102</v>
      </c>
      <c r="G39127" s="4">
        <f t="shared" si="1223"/>
        <v>28.1309</v>
      </c>
    </row>
    <row r="39128" spans="1:7" x14ac:dyDescent="0.25">
      <c r="A39128" s="1">
        <v>41392.168055555558</v>
      </c>
      <c r="B39128">
        <v>14.6777</v>
      </c>
      <c r="C39128">
        <v>14.582000000000001</v>
      </c>
      <c r="D39128" s="4">
        <f t="shared" si="1222"/>
        <v>14.629850000000001</v>
      </c>
      <c r="E39128">
        <v>28.851600000000001</v>
      </c>
      <c r="F39128">
        <v>27.4102</v>
      </c>
      <c r="G39128" s="4">
        <f t="shared" si="1223"/>
        <v>28.1309</v>
      </c>
    </row>
    <row r="39129" spans="1:7" x14ac:dyDescent="0.25">
      <c r="A39129" s="1">
        <v>41392.168749999997</v>
      </c>
      <c r="B39129">
        <v>14.6777</v>
      </c>
      <c r="C39129">
        <v>14.582000000000001</v>
      </c>
      <c r="D39129" s="4">
        <f t="shared" si="1222"/>
        <v>14.629850000000001</v>
      </c>
      <c r="E39129">
        <v>28.851600000000001</v>
      </c>
      <c r="F39129">
        <v>27.4102</v>
      </c>
      <c r="G39129" s="4">
        <f t="shared" si="1223"/>
        <v>28.1309</v>
      </c>
    </row>
    <row r="39130" spans="1:7" x14ac:dyDescent="0.25">
      <c r="A39130" s="1">
        <v>41392.169444444444</v>
      </c>
      <c r="B39130">
        <v>14.6777</v>
      </c>
      <c r="C39130">
        <v>14.582000000000001</v>
      </c>
      <c r="D39130" s="4">
        <f t="shared" si="1222"/>
        <v>14.629850000000001</v>
      </c>
      <c r="E39130">
        <v>28.851600000000001</v>
      </c>
      <c r="F39130">
        <v>27.4102</v>
      </c>
      <c r="G39130" s="4">
        <f t="shared" si="1223"/>
        <v>28.1309</v>
      </c>
    </row>
    <row r="39131" spans="1:7" x14ac:dyDescent="0.25">
      <c r="A39131" s="1">
        <v>41392.170138888891</v>
      </c>
      <c r="B39131">
        <v>14.6777</v>
      </c>
      <c r="C39131">
        <v>14.582000000000001</v>
      </c>
      <c r="D39131" s="4">
        <f t="shared" si="1222"/>
        <v>14.629850000000001</v>
      </c>
      <c r="E39131">
        <v>28.851600000000001</v>
      </c>
      <c r="F39131">
        <v>27.4102</v>
      </c>
      <c r="G39131" s="4">
        <f t="shared" si="1223"/>
        <v>28.1309</v>
      </c>
    </row>
    <row r="39132" spans="1:7" x14ac:dyDescent="0.25">
      <c r="A39132" s="1">
        <v>41392.17083333333</v>
      </c>
      <c r="B39132">
        <v>14.6777</v>
      </c>
      <c r="C39132">
        <v>14.582000000000001</v>
      </c>
      <c r="D39132" s="4">
        <f t="shared" si="1222"/>
        <v>14.629850000000001</v>
      </c>
      <c r="E39132">
        <v>28.851600000000001</v>
      </c>
      <c r="F39132">
        <v>27.4102</v>
      </c>
      <c r="G39132" s="4">
        <f t="shared" si="1223"/>
        <v>28.1309</v>
      </c>
    </row>
    <row r="39133" spans="1:7" x14ac:dyDescent="0.25">
      <c r="A39133" s="1">
        <v>41392.171527777777</v>
      </c>
      <c r="B39133">
        <v>14.6777</v>
      </c>
      <c r="C39133">
        <v>14.582000000000001</v>
      </c>
      <c r="D39133" s="4">
        <f t="shared" si="1222"/>
        <v>14.629850000000001</v>
      </c>
      <c r="E39133">
        <v>28.851600000000001</v>
      </c>
      <c r="F39133">
        <v>27.4102</v>
      </c>
      <c r="G39133" s="4">
        <f t="shared" si="1223"/>
        <v>28.1309</v>
      </c>
    </row>
    <row r="39134" spans="1:7" x14ac:dyDescent="0.25">
      <c r="A39134" s="1">
        <v>41392.172222222223</v>
      </c>
      <c r="B39134">
        <v>14.6777</v>
      </c>
      <c r="C39134">
        <v>14.582000000000001</v>
      </c>
      <c r="D39134" s="4">
        <f t="shared" si="1222"/>
        <v>14.629850000000001</v>
      </c>
      <c r="E39134">
        <v>28.851600000000001</v>
      </c>
      <c r="F39134">
        <v>27.4102</v>
      </c>
      <c r="G39134" s="4">
        <f t="shared" si="1223"/>
        <v>28.1309</v>
      </c>
    </row>
    <row r="39135" spans="1:7" x14ac:dyDescent="0.25">
      <c r="A39135" s="1">
        <v>41392.17291666667</v>
      </c>
      <c r="B39135">
        <v>14.6777</v>
      </c>
      <c r="C39135">
        <v>14.582000000000001</v>
      </c>
      <c r="D39135" s="4">
        <f t="shared" si="1222"/>
        <v>14.629850000000001</v>
      </c>
      <c r="E39135">
        <v>28.851600000000001</v>
      </c>
      <c r="F39135">
        <v>27.4102</v>
      </c>
      <c r="G39135" s="4">
        <f t="shared" si="1223"/>
        <v>28.1309</v>
      </c>
    </row>
    <row r="39136" spans="1:7" x14ac:dyDescent="0.25">
      <c r="A39136" s="1">
        <v>41392.173611111109</v>
      </c>
      <c r="B39136">
        <v>14.6777</v>
      </c>
      <c r="C39136">
        <v>14.582000000000001</v>
      </c>
      <c r="D39136" s="4">
        <f t="shared" si="1222"/>
        <v>14.629850000000001</v>
      </c>
      <c r="E39136">
        <v>28.851600000000001</v>
      </c>
      <c r="F39136">
        <v>27.4102</v>
      </c>
      <c r="G39136" s="4">
        <f t="shared" si="1223"/>
        <v>28.1309</v>
      </c>
    </row>
    <row r="39137" spans="1:7" x14ac:dyDescent="0.25">
      <c r="A39137" s="1">
        <v>41392.174305555556</v>
      </c>
      <c r="B39137">
        <v>14.6777</v>
      </c>
      <c r="C39137">
        <v>14.582000000000001</v>
      </c>
      <c r="D39137" s="4">
        <f t="shared" si="1222"/>
        <v>14.629850000000001</v>
      </c>
      <c r="E39137">
        <v>28.851600000000001</v>
      </c>
      <c r="F39137">
        <v>27.4102</v>
      </c>
      <c r="G39137" s="4">
        <f t="shared" si="1223"/>
        <v>28.1309</v>
      </c>
    </row>
    <row r="39138" spans="1:7" x14ac:dyDescent="0.25">
      <c r="A39138" s="1">
        <v>41392.175000000003</v>
      </c>
      <c r="B39138">
        <v>14.6777</v>
      </c>
      <c r="C39138">
        <v>14.582000000000001</v>
      </c>
      <c r="D39138" s="4">
        <f t="shared" si="1222"/>
        <v>14.629850000000001</v>
      </c>
      <c r="E39138">
        <v>28.851600000000001</v>
      </c>
      <c r="F39138">
        <v>27.4102</v>
      </c>
      <c r="G39138" s="4">
        <f t="shared" si="1223"/>
        <v>28.1309</v>
      </c>
    </row>
    <row r="39139" spans="1:7" x14ac:dyDescent="0.25">
      <c r="A39139" s="1">
        <v>41392.175694444442</v>
      </c>
      <c r="B39139">
        <v>14.6777</v>
      </c>
      <c r="C39139">
        <v>14.582000000000001</v>
      </c>
      <c r="D39139" s="4">
        <f t="shared" si="1222"/>
        <v>14.629850000000001</v>
      </c>
      <c r="E39139">
        <v>28.851600000000001</v>
      </c>
      <c r="F39139">
        <v>27.4102</v>
      </c>
      <c r="G39139" s="4">
        <f t="shared" si="1223"/>
        <v>28.1309</v>
      </c>
    </row>
    <row r="39140" spans="1:7" x14ac:dyDescent="0.25">
      <c r="A39140" s="1">
        <v>41392.176388888889</v>
      </c>
      <c r="B39140">
        <v>14.6777</v>
      </c>
      <c r="C39140">
        <v>14.582000000000001</v>
      </c>
      <c r="D39140" s="4">
        <f t="shared" si="1222"/>
        <v>14.629850000000001</v>
      </c>
      <c r="E39140">
        <v>28.851600000000001</v>
      </c>
      <c r="F39140">
        <v>27.4102</v>
      </c>
      <c r="G39140" s="4">
        <f t="shared" si="1223"/>
        <v>28.1309</v>
      </c>
    </row>
    <row r="39141" spans="1:7" x14ac:dyDescent="0.25">
      <c r="A39141" s="1">
        <v>41392.177083333336</v>
      </c>
      <c r="B39141">
        <v>14.6777</v>
      </c>
      <c r="C39141">
        <v>14.582000000000001</v>
      </c>
      <c r="D39141" s="4">
        <f t="shared" si="1222"/>
        <v>14.629850000000001</v>
      </c>
      <c r="E39141">
        <v>28.851600000000001</v>
      </c>
      <c r="F39141">
        <v>27.4102</v>
      </c>
      <c r="G39141" s="4">
        <f t="shared" si="1223"/>
        <v>28.1309</v>
      </c>
    </row>
    <row r="39142" spans="1:7" x14ac:dyDescent="0.25">
      <c r="A39142" s="1">
        <v>41392.177777777775</v>
      </c>
      <c r="B39142">
        <v>14.6777</v>
      </c>
      <c r="C39142">
        <v>14.582000000000001</v>
      </c>
      <c r="D39142" s="4">
        <f t="shared" si="1222"/>
        <v>14.629850000000001</v>
      </c>
      <c r="E39142">
        <v>28.851600000000001</v>
      </c>
      <c r="F39142">
        <v>27.4102</v>
      </c>
      <c r="G39142" s="4">
        <f t="shared" si="1223"/>
        <v>28.1309</v>
      </c>
    </row>
    <row r="39143" spans="1:7" x14ac:dyDescent="0.25">
      <c r="A39143" s="1">
        <v>41392.178472222222</v>
      </c>
      <c r="B39143">
        <v>14.6777</v>
      </c>
      <c r="C39143">
        <v>14.582000000000001</v>
      </c>
      <c r="D39143" s="4">
        <f t="shared" si="1222"/>
        <v>14.629850000000001</v>
      </c>
      <c r="E39143">
        <v>28.851600000000001</v>
      </c>
      <c r="F39143">
        <v>27.4102</v>
      </c>
      <c r="G39143" s="4">
        <f t="shared" si="1223"/>
        <v>28.1309</v>
      </c>
    </row>
    <row r="39144" spans="1:7" x14ac:dyDescent="0.25">
      <c r="A39144" s="1">
        <v>41392.179166666669</v>
      </c>
      <c r="B39144">
        <v>14.6777</v>
      </c>
      <c r="C39144">
        <v>14.582000000000001</v>
      </c>
      <c r="D39144" s="4">
        <f t="shared" si="1222"/>
        <v>14.629850000000001</v>
      </c>
      <c r="E39144">
        <v>28.851600000000001</v>
      </c>
      <c r="F39144">
        <v>27.4102</v>
      </c>
      <c r="G39144" s="4">
        <f t="shared" si="1223"/>
        <v>28.1309</v>
      </c>
    </row>
    <row r="39145" spans="1:7" x14ac:dyDescent="0.25">
      <c r="A39145" s="1">
        <v>41392.179861111108</v>
      </c>
      <c r="B39145">
        <v>14.6777</v>
      </c>
      <c r="C39145">
        <v>14.582000000000001</v>
      </c>
      <c r="D39145" s="4">
        <f t="shared" si="1222"/>
        <v>14.629850000000001</v>
      </c>
      <c r="E39145">
        <v>28.851600000000001</v>
      </c>
      <c r="F39145">
        <v>27.4102</v>
      </c>
      <c r="G39145" s="4">
        <f t="shared" si="1223"/>
        <v>28.1309</v>
      </c>
    </row>
    <row r="39146" spans="1:7" x14ac:dyDescent="0.25">
      <c r="A39146" s="1">
        <v>41392.180555555555</v>
      </c>
      <c r="B39146">
        <v>14.6777</v>
      </c>
      <c r="C39146">
        <v>14.582000000000001</v>
      </c>
      <c r="D39146" s="4">
        <f t="shared" si="1222"/>
        <v>14.629850000000001</v>
      </c>
      <c r="E39146">
        <v>28.851600000000001</v>
      </c>
      <c r="F39146">
        <v>27.4102</v>
      </c>
      <c r="G39146" s="4">
        <f t="shared" si="1223"/>
        <v>28.1309</v>
      </c>
    </row>
    <row r="39147" spans="1:7" x14ac:dyDescent="0.25">
      <c r="A39147" s="1">
        <v>41392.181250000001</v>
      </c>
      <c r="B39147">
        <v>14.6777</v>
      </c>
      <c r="C39147">
        <v>14.582000000000001</v>
      </c>
      <c r="D39147" s="4">
        <f t="shared" si="1222"/>
        <v>14.629850000000001</v>
      </c>
      <c r="E39147">
        <v>28.851600000000001</v>
      </c>
      <c r="F39147">
        <v>27.4102</v>
      </c>
      <c r="G39147" s="4">
        <f t="shared" si="1223"/>
        <v>28.1309</v>
      </c>
    </row>
    <row r="39148" spans="1:7" x14ac:dyDescent="0.25">
      <c r="A39148" s="1">
        <v>41392.181944444441</v>
      </c>
      <c r="B39148">
        <v>14.6777</v>
      </c>
      <c r="C39148">
        <v>14.582000000000001</v>
      </c>
      <c r="D39148" s="4">
        <f t="shared" si="1222"/>
        <v>14.629850000000001</v>
      </c>
      <c r="E39148">
        <v>28.851600000000001</v>
      </c>
      <c r="F39148">
        <v>27.4102</v>
      </c>
      <c r="G39148" s="4">
        <f t="shared" si="1223"/>
        <v>28.1309</v>
      </c>
    </row>
    <row r="39149" spans="1:7" x14ac:dyDescent="0.25">
      <c r="A39149" s="1">
        <v>41392.182638888888</v>
      </c>
      <c r="B39149">
        <v>14.6777</v>
      </c>
      <c r="C39149">
        <v>14.582000000000001</v>
      </c>
      <c r="D39149" s="4">
        <f t="shared" si="1222"/>
        <v>14.629850000000001</v>
      </c>
      <c r="E39149">
        <v>28.851600000000001</v>
      </c>
      <c r="F39149">
        <v>27.4102</v>
      </c>
      <c r="G39149" s="4">
        <f t="shared" si="1223"/>
        <v>28.1309</v>
      </c>
    </row>
    <row r="39150" spans="1:7" x14ac:dyDescent="0.25">
      <c r="A39150" s="1">
        <v>41392.183333333334</v>
      </c>
      <c r="B39150">
        <v>14.6777</v>
      </c>
      <c r="C39150">
        <v>14.582000000000001</v>
      </c>
      <c r="D39150" s="4">
        <f t="shared" si="1222"/>
        <v>14.629850000000001</v>
      </c>
      <c r="E39150">
        <v>28.851600000000001</v>
      </c>
      <c r="F39150">
        <v>27.4102</v>
      </c>
      <c r="G39150" s="4">
        <f t="shared" si="1223"/>
        <v>28.1309</v>
      </c>
    </row>
    <row r="39151" spans="1:7" x14ac:dyDescent="0.25">
      <c r="A39151" s="1">
        <v>41392.184027777781</v>
      </c>
      <c r="B39151">
        <v>14.6777</v>
      </c>
      <c r="C39151">
        <v>14.582000000000001</v>
      </c>
      <c r="D39151" s="4">
        <f t="shared" si="1222"/>
        <v>14.629850000000001</v>
      </c>
      <c r="E39151">
        <v>28.851600000000001</v>
      </c>
      <c r="F39151">
        <v>27.4102</v>
      </c>
      <c r="G39151" s="4">
        <f t="shared" si="1223"/>
        <v>28.1309</v>
      </c>
    </row>
    <row r="39152" spans="1:7" x14ac:dyDescent="0.25">
      <c r="A39152" s="1">
        <v>41392.18472222222</v>
      </c>
      <c r="B39152">
        <v>14.6777</v>
      </c>
      <c r="C39152">
        <v>14.582000000000001</v>
      </c>
      <c r="D39152" s="4">
        <f t="shared" si="1222"/>
        <v>14.629850000000001</v>
      </c>
      <c r="E39152">
        <v>28.851600000000001</v>
      </c>
      <c r="F39152">
        <v>27.4102</v>
      </c>
      <c r="G39152" s="4">
        <f t="shared" si="1223"/>
        <v>28.1309</v>
      </c>
    </row>
    <row r="39153" spans="1:7" x14ac:dyDescent="0.25">
      <c r="A39153" s="1">
        <v>41392.185416666667</v>
      </c>
      <c r="B39153">
        <v>14.6777</v>
      </c>
      <c r="C39153">
        <v>14.582000000000001</v>
      </c>
      <c r="D39153" s="4">
        <f t="shared" si="1222"/>
        <v>14.629850000000001</v>
      </c>
      <c r="E39153">
        <v>28.851600000000001</v>
      </c>
      <c r="F39153">
        <v>27.4102</v>
      </c>
      <c r="G39153" s="4">
        <f t="shared" si="1223"/>
        <v>28.1309</v>
      </c>
    </row>
    <row r="39154" spans="1:7" x14ac:dyDescent="0.25">
      <c r="A39154" s="1">
        <v>41392.186111111114</v>
      </c>
      <c r="B39154">
        <v>14.6777</v>
      </c>
      <c r="C39154">
        <v>14.582000000000001</v>
      </c>
      <c r="D39154" s="4">
        <f t="shared" si="1222"/>
        <v>14.629850000000001</v>
      </c>
      <c r="E39154">
        <v>28.851600000000001</v>
      </c>
      <c r="F39154">
        <v>27.4102</v>
      </c>
      <c r="G39154" s="4">
        <f t="shared" si="1223"/>
        <v>28.1309</v>
      </c>
    </row>
    <row r="39155" spans="1:7" x14ac:dyDescent="0.25">
      <c r="A39155" s="1">
        <v>41392.186805555553</v>
      </c>
      <c r="B39155">
        <v>14.6777</v>
      </c>
      <c r="C39155">
        <v>14.582000000000001</v>
      </c>
      <c r="D39155" s="4">
        <f t="shared" si="1222"/>
        <v>14.629850000000001</v>
      </c>
      <c r="E39155">
        <v>28.851600000000001</v>
      </c>
      <c r="F39155">
        <v>27.4102</v>
      </c>
      <c r="G39155" s="4">
        <f t="shared" si="1223"/>
        <v>28.1309</v>
      </c>
    </row>
    <row r="39156" spans="1:7" x14ac:dyDescent="0.25">
      <c r="A39156" s="1">
        <v>41392.1875</v>
      </c>
      <c r="B39156">
        <v>14.6777</v>
      </c>
      <c r="C39156">
        <v>14.582000000000001</v>
      </c>
      <c r="D39156" s="4">
        <f t="shared" si="1222"/>
        <v>14.629850000000001</v>
      </c>
      <c r="E39156">
        <v>28.851600000000001</v>
      </c>
      <c r="F39156">
        <v>27.4102</v>
      </c>
      <c r="G39156" s="4">
        <f t="shared" si="1223"/>
        <v>28.1309</v>
      </c>
    </row>
    <row r="39157" spans="1:7" x14ac:dyDescent="0.25">
      <c r="A39157" s="1">
        <v>41392.188194444447</v>
      </c>
      <c r="B39157">
        <v>14.6777</v>
      </c>
      <c r="C39157">
        <v>14.582000000000001</v>
      </c>
      <c r="D39157" s="4">
        <f t="shared" si="1222"/>
        <v>14.629850000000001</v>
      </c>
      <c r="E39157">
        <v>28.851600000000001</v>
      </c>
      <c r="F39157">
        <v>27.4102</v>
      </c>
      <c r="G39157" s="4">
        <f t="shared" si="1223"/>
        <v>28.1309</v>
      </c>
    </row>
    <row r="39158" spans="1:7" x14ac:dyDescent="0.25">
      <c r="A39158" s="1">
        <v>41392.188888888886</v>
      </c>
      <c r="B39158">
        <v>14.6777</v>
      </c>
      <c r="C39158">
        <v>14.582000000000001</v>
      </c>
      <c r="D39158" s="4">
        <f t="shared" si="1222"/>
        <v>14.629850000000001</v>
      </c>
      <c r="E39158">
        <v>28.851600000000001</v>
      </c>
      <c r="F39158">
        <v>27.4102</v>
      </c>
      <c r="G39158" s="4">
        <f t="shared" si="1223"/>
        <v>28.1309</v>
      </c>
    </row>
    <row r="39159" spans="1:7" x14ac:dyDescent="0.25">
      <c r="A39159" s="1">
        <v>41392.189583333333</v>
      </c>
      <c r="B39159">
        <v>14.6777</v>
      </c>
      <c r="C39159">
        <v>14.582000000000001</v>
      </c>
      <c r="D39159" s="4">
        <f t="shared" si="1222"/>
        <v>14.629850000000001</v>
      </c>
      <c r="E39159">
        <v>28.851600000000001</v>
      </c>
      <c r="F39159">
        <v>27.4102</v>
      </c>
      <c r="G39159" s="4">
        <f t="shared" si="1223"/>
        <v>28.1309</v>
      </c>
    </row>
    <row r="39160" spans="1:7" x14ac:dyDescent="0.25">
      <c r="A39160" s="1">
        <v>41392.19027777778</v>
      </c>
      <c r="B39160">
        <v>14.6777</v>
      </c>
      <c r="C39160">
        <v>14.582000000000001</v>
      </c>
      <c r="D39160" s="4">
        <f t="shared" si="1222"/>
        <v>14.629850000000001</v>
      </c>
      <c r="E39160">
        <v>28.851600000000001</v>
      </c>
      <c r="F39160">
        <v>27.4102</v>
      </c>
      <c r="G39160" s="4">
        <f t="shared" si="1223"/>
        <v>28.1309</v>
      </c>
    </row>
    <row r="39161" spans="1:7" x14ac:dyDescent="0.25">
      <c r="A39161" s="1">
        <v>41392.190972222219</v>
      </c>
      <c r="B39161">
        <v>14.6777</v>
      </c>
      <c r="C39161">
        <v>14.582000000000001</v>
      </c>
      <c r="D39161" s="4">
        <f t="shared" si="1222"/>
        <v>14.629850000000001</v>
      </c>
      <c r="E39161">
        <v>28.851600000000001</v>
      </c>
      <c r="F39161">
        <v>27.4102</v>
      </c>
      <c r="G39161" s="4">
        <f t="shared" si="1223"/>
        <v>28.1309</v>
      </c>
    </row>
    <row r="39162" spans="1:7" x14ac:dyDescent="0.25">
      <c r="A39162" s="1">
        <v>41392.191666666666</v>
      </c>
      <c r="B39162">
        <v>14.6777</v>
      </c>
      <c r="C39162">
        <v>14.582000000000001</v>
      </c>
      <c r="D39162" s="4">
        <f t="shared" si="1222"/>
        <v>14.629850000000001</v>
      </c>
      <c r="E39162">
        <v>28.851600000000001</v>
      </c>
      <c r="F39162">
        <v>27.4102</v>
      </c>
      <c r="G39162" s="4">
        <f t="shared" si="1223"/>
        <v>28.1309</v>
      </c>
    </row>
    <row r="39163" spans="1:7" x14ac:dyDescent="0.25">
      <c r="A39163" s="1">
        <v>41392.192361111112</v>
      </c>
      <c r="B39163">
        <v>14.6777</v>
      </c>
      <c r="C39163">
        <v>14.582000000000001</v>
      </c>
      <c r="D39163" s="4">
        <f t="shared" si="1222"/>
        <v>14.629850000000001</v>
      </c>
      <c r="E39163">
        <v>28.851600000000001</v>
      </c>
      <c r="F39163">
        <v>27.4102</v>
      </c>
      <c r="G39163" s="4">
        <f t="shared" si="1223"/>
        <v>28.1309</v>
      </c>
    </row>
    <row r="39164" spans="1:7" x14ac:dyDescent="0.25">
      <c r="A39164" s="1">
        <v>41392.193055555559</v>
      </c>
      <c r="B39164">
        <v>14.6777</v>
      </c>
      <c r="C39164">
        <v>14.582000000000001</v>
      </c>
      <c r="D39164" s="4">
        <f t="shared" si="1222"/>
        <v>14.629850000000001</v>
      </c>
      <c r="E39164">
        <v>28.851600000000001</v>
      </c>
      <c r="F39164">
        <v>27.4102</v>
      </c>
      <c r="G39164" s="4">
        <f t="shared" si="1223"/>
        <v>28.1309</v>
      </c>
    </row>
    <row r="39165" spans="1:7" x14ac:dyDescent="0.25">
      <c r="A39165" s="1">
        <v>41392.193749999999</v>
      </c>
      <c r="B39165">
        <v>14.6777</v>
      </c>
      <c r="C39165">
        <v>14.582000000000001</v>
      </c>
      <c r="D39165" s="4">
        <f t="shared" si="1222"/>
        <v>14.629850000000001</v>
      </c>
      <c r="E39165">
        <v>28.851600000000001</v>
      </c>
      <c r="F39165">
        <v>27.4102</v>
      </c>
      <c r="G39165" s="4">
        <f t="shared" si="1223"/>
        <v>28.1309</v>
      </c>
    </row>
    <row r="39166" spans="1:7" x14ac:dyDescent="0.25">
      <c r="A39166" s="1">
        <v>41392.194444444445</v>
      </c>
      <c r="B39166">
        <v>14.6777</v>
      </c>
      <c r="C39166">
        <v>14.582000000000001</v>
      </c>
      <c r="D39166" s="4">
        <f t="shared" si="1222"/>
        <v>14.629850000000001</v>
      </c>
      <c r="E39166">
        <v>28.851600000000001</v>
      </c>
      <c r="F39166">
        <v>27.4102</v>
      </c>
      <c r="G39166" s="4">
        <f t="shared" si="1223"/>
        <v>28.1309</v>
      </c>
    </row>
    <row r="39167" spans="1:7" x14ac:dyDescent="0.25">
      <c r="A39167" s="1">
        <v>41392.195138888892</v>
      </c>
      <c r="B39167">
        <v>14.6777</v>
      </c>
      <c r="C39167">
        <v>14.582000000000001</v>
      </c>
      <c r="D39167" s="4">
        <f t="shared" si="1222"/>
        <v>14.629850000000001</v>
      </c>
      <c r="E39167">
        <v>28.851600000000001</v>
      </c>
      <c r="F39167">
        <v>27.4102</v>
      </c>
      <c r="G39167" s="4">
        <f t="shared" si="1223"/>
        <v>28.1309</v>
      </c>
    </row>
    <row r="39168" spans="1:7" x14ac:dyDescent="0.25">
      <c r="A39168" s="1">
        <v>41392.195833333331</v>
      </c>
      <c r="B39168">
        <v>14.6777</v>
      </c>
      <c r="C39168">
        <v>14.582000000000001</v>
      </c>
      <c r="D39168" s="4">
        <f t="shared" si="1222"/>
        <v>14.629850000000001</v>
      </c>
      <c r="E39168">
        <v>28.851600000000001</v>
      </c>
      <c r="F39168">
        <v>27.4102</v>
      </c>
      <c r="G39168" s="4">
        <f t="shared" si="1223"/>
        <v>28.1309</v>
      </c>
    </row>
    <row r="39169" spans="1:7" x14ac:dyDescent="0.25">
      <c r="A39169" s="1">
        <v>41392.196527777778</v>
      </c>
      <c r="B39169">
        <v>14.6777</v>
      </c>
      <c r="C39169">
        <v>14.582000000000001</v>
      </c>
      <c r="D39169" s="4">
        <f t="shared" si="1222"/>
        <v>14.629850000000001</v>
      </c>
      <c r="E39169">
        <v>28.851600000000001</v>
      </c>
      <c r="F39169">
        <v>27.4102</v>
      </c>
      <c r="G39169" s="4">
        <f t="shared" si="1223"/>
        <v>28.1309</v>
      </c>
    </row>
    <row r="39170" spans="1:7" x14ac:dyDescent="0.25">
      <c r="A39170" s="1">
        <v>41392.197222222225</v>
      </c>
      <c r="B39170">
        <v>14.6777</v>
      </c>
      <c r="C39170">
        <v>14.582000000000001</v>
      </c>
      <c r="D39170" s="4">
        <f t="shared" si="1222"/>
        <v>14.629850000000001</v>
      </c>
      <c r="E39170">
        <v>28.851600000000001</v>
      </c>
      <c r="F39170">
        <v>27.4102</v>
      </c>
      <c r="G39170" s="4">
        <f t="shared" si="1223"/>
        <v>28.1309</v>
      </c>
    </row>
    <row r="39171" spans="1:7" x14ac:dyDescent="0.25">
      <c r="A39171" s="1">
        <v>41392.197916666664</v>
      </c>
      <c r="B39171">
        <v>14.6777</v>
      </c>
      <c r="C39171">
        <v>14.582000000000001</v>
      </c>
      <c r="D39171" s="4">
        <f t="shared" si="1222"/>
        <v>14.629850000000001</v>
      </c>
      <c r="E39171">
        <v>28.851600000000001</v>
      </c>
      <c r="F39171">
        <v>27.4102</v>
      </c>
      <c r="G39171" s="4">
        <f t="shared" si="1223"/>
        <v>28.1309</v>
      </c>
    </row>
    <row r="39172" spans="1:7" x14ac:dyDescent="0.25">
      <c r="A39172" s="1">
        <v>41392.198611111111</v>
      </c>
      <c r="B39172">
        <v>14.6777</v>
      </c>
      <c r="C39172">
        <v>14.582000000000001</v>
      </c>
      <c r="D39172" s="4">
        <f t="shared" si="1222"/>
        <v>14.629850000000001</v>
      </c>
      <c r="E39172">
        <v>28.851600000000001</v>
      </c>
      <c r="F39172">
        <v>27.4102</v>
      </c>
      <c r="G39172" s="4">
        <f t="shared" si="1223"/>
        <v>28.1309</v>
      </c>
    </row>
    <row r="39173" spans="1:7" x14ac:dyDescent="0.25">
      <c r="A39173" s="1">
        <v>41392.199305555558</v>
      </c>
      <c r="B39173">
        <v>14.6777</v>
      </c>
      <c r="C39173">
        <v>14.582000000000001</v>
      </c>
      <c r="D39173" s="4">
        <f t="shared" si="1222"/>
        <v>14.629850000000001</v>
      </c>
      <c r="E39173">
        <v>28.851600000000001</v>
      </c>
      <c r="F39173">
        <v>27.4102</v>
      </c>
      <c r="G39173" s="4">
        <f t="shared" si="1223"/>
        <v>28.1309</v>
      </c>
    </row>
    <row r="39174" spans="1:7" x14ac:dyDescent="0.25">
      <c r="A39174" s="1">
        <v>41392.199999999997</v>
      </c>
      <c r="B39174">
        <v>14.6777</v>
      </c>
      <c r="C39174">
        <v>14.582000000000001</v>
      </c>
      <c r="D39174" s="4">
        <f t="shared" si="1222"/>
        <v>14.629850000000001</v>
      </c>
      <c r="E39174">
        <v>28.851600000000001</v>
      </c>
      <c r="F39174">
        <v>27.4102</v>
      </c>
      <c r="G39174" s="4">
        <f t="shared" si="1223"/>
        <v>28.1309</v>
      </c>
    </row>
    <row r="39175" spans="1:7" x14ac:dyDescent="0.25">
      <c r="A39175" s="1">
        <v>41392.200694444444</v>
      </c>
      <c r="B39175">
        <v>14.6777</v>
      </c>
      <c r="C39175">
        <v>14.582000000000001</v>
      </c>
      <c r="D39175" s="4">
        <f t="shared" ref="D39175:D39238" si="1224">AVERAGE(B39175:C39175)</f>
        <v>14.629850000000001</v>
      </c>
      <c r="E39175">
        <v>28.851600000000001</v>
      </c>
      <c r="F39175">
        <v>27.4102</v>
      </c>
      <c r="G39175" s="4">
        <f t="shared" ref="G39175:G39238" si="1225">AVERAGE(E39175:F39175)</f>
        <v>28.1309</v>
      </c>
    </row>
    <row r="39176" spans="1:7" x14ac:dyDescent="0.25">
      <c r="A39176" s="1">
        <v>41392.201388888891</v>
      </c>
      <c r="B39176">
        <v>14.6777</v>
      </c>
      <c r="C39176">
        <v>14.582000000000001</v>
      </c>
      <c r="D39176" s="4">
        <f t="shared" si="1224"/>
        <v>14.629850000000001</v>
      </c>
      <c r="E39176">
        <v>28.851600000000001</v>
      </c>
      <c r="F39176">
        <v>27.4102</v>
      </c>
      <c r="G39176" s="4">
        <f t="shared" si="1225"/>
        <v>28.1309</v>
      </c>
    </row>
    <row r="39177" spans="1:7" x14ac:dyDescent="0.25">
      <c r="A39177" s="1">
        <v>41392.20208333333</v>
      </c>
      <c r="B39177">
        <v>14.6777</v>
      </c>
      <c r="C39177">
        <v>14.582000000000001</v>
      </c>
      <c r="D39177" s="4">
        <f t="shared" si="1224"/>
        <v>14.629850000000001</v>
      </c>
      <c r="E39177">
        <v>28.851600000000001</v>
      </c>
      <c r="F39177">
        <v>27.4102</v>
      </c>
      <c r="G39177" s="4">
        <f t="shared" si="1225"/>
        <v>28.1309</v>
      </c>
    </row>
    <row r="39178" spans="1:7" x14ac:dyDescent="0.25">
      <c r="A39178" s="1">
        <v>41392.202777777777</v>
      </c>
      <c r="B39178">
        <v>14.6777</v>
      </c>
      <c r="C39178">
        <v>14.582000000000001</v>
      </c>
      <c r="D39178" s="4">
        <f t="shared" si="1224"/>
        <v>14.629850000000001</v>
      </c>
      <c r="E39178">
        <v>28.851600000000001</v>
      </c>
      <c r="F39178">
        <v>27.4102</v>
      </c>
      <c r="G39178" s="4">
        <f t="shared" si="1225"/>
        <v>28.1309</v>
      </c>
    </row>
    <row r="39179" spans="1:7" x14ac:dyDescent="0.25">
      <c r="A39179" s="1">
        <v>41392.203472222223</v>
      </c>
      <c r="B39179">
        <v>14.6777</v>
      </c>
      <c r="C39179">
        <v>14.582000000000001</v>
      </c>
      <c r="D39179" s="4">
        <f t="shared" si="1224"/>
        <v>14.629850000000001</v>
      </c>
      <c r="E39179">
        <v>28.851600000000001</v>
      </c>
      <c r="F39179">
        <v>27.4102</v>
      </c>
      <c r="G39179" s="4">
        <f t="shared" si="1225"/>
        <v>28.1309</v>
      </c>
    </row>
    <row r="39180" spans="1:7" x14ac:dyDescent="0.25">
      <c r="A39180" s="1">
        <v>41392.20416666667</v>
      </c>
      <c r="B39180">
        <v>14.6777</v>
      </c>
      <c r="C39180">
        <v>14.582000000000001</v>
      </c>
      <c r="D39180" s="4">
        <f t="shared" si="1224"/>
        <v>14.629850000000001</v>
      </c>
      <c r="E39180">
        <v>28.851600000000001</v>
      </c>
      <c r="F39180">
        <v>27.4102</v>
      </c>
      <c r="G39180" s="4">
        <f t="shared" si="1225"/>
        <v>28.1309</v>
      </c>
    </row>
    <row r="39181" spans="1:7" x14ac:dyDescent="0.25">
      <c r="A39181" s="1">
        <v>41392.204861111109</v>
      </c>
      <c r="B39181">
        <v>14.6777</v>
      </c>
      <c r="C39181">
        <v>14.582000000000001</v>
      </c>
      <c r="D39181" s="4">
        <f t="shared" si="1224"/>
        <v>14.629850000000001</v>
      </c>
      <c r="E39181">
        <v>28.851600000000001</v>
      </c>
      <c r="F39181">
        <v>27.4102</v>
      </c>
      <c r="G39181" s="4">
        <f t="shared" si="1225"/>
        <v>28.1309</v>
      </c>
    </row>
    <row r="39182" spans="1:7" x14ac:dyDescent="0.25">
      <c r="A39182" s="1">
        <v>41392.205555555556</v>
      </c>
      <c r="B39182">
        <v>14.6777</v>
      </c>
      <c r="C39182">
        <v>14.582000000000001</v>
      </c>
      <c r="D39182" s="4">
        <f t="shared" si="1224"/>
        <v>14.629850000000001</v>
      </c>
      <c r="E39182">
        <v>28.851600000000001</v>
      </c>
      <c r="F39182">
        <v>27.4102</v>
      </c>
      <c r="G39182" s="4">
        <f t="shared" si="1225"/>
        <v>28.1309</v>
      </c>
    </row>
    <row r="39183" spans="1:7" x14ac:dyDescent="0.25">
      <c r="A39183" s="1">
        <v>41392.206250000003</v>
      </c>
      <c r="B39183">
        <v>14.6777</v>
      </c>
      <c r="C39183">
        <v>14.582000000000001</v>
      </c>
      <c r="D39183" s="4">
        <f t="shared" si="1224"/>
        <v>14.629850000000001</v>
      </c>
      <c r="E39183">
        <v>28.851600000000001</v>
      </c>
      <c r="F39183">
        <v>27.4102</v>
      </c>
      <c r="G39183" s="4">
        <f t="shared" si="1225"/>
        <v>28.1309</v>
      </c>
    </row>
    <row r="39184" spans="1:7" x14ac:dyDescent="0.25">
      <c r="A39184" s="1">
        <v>41392.206944444442</v>
      </c>
      <c r="B39184">
        <v>14.6777</v>
      </c>
      <c r="C39184">
        <v>14.582000000000001</v>
      </c>
      <c r="D39184" s="4">
        <f t="shared" si="1224"/>
        <v>14.629850000000001</v>
      </c>
      <c r="E39184">
        <v>28.851600000000001</v>
      </c>
      <c r="F39184">
        <v>27.4102</v>
      </c>
      <c r="G39184" s="4">
        <f t="shared" si="1225"/>
        <v>28.1309</v>
      </c>
    </row>
    <row r="39185" spans="1:7" x14ac:dyDescent="0.25">
      <c r="A39185" s="1">
        <v>41392.207638888889</v>
      </c>
      <c r="B39185">
        <v>14.6777</v>
      </c>
      <c r="C39185">
        <v>14.582000000000001</v>
      </c>
      <c r="D39185" s="4">
        <f t="shared" si="1224"/>
        <v>14.629850000000001</v>
      </c>
      <c r="E39185">
        <v>28.851600000000001</v>
      </c>
      <c r="F39185">
        <v>27.4102</v>
      </c>
      <c r="G39185" s="4">
        <f t="shared" si="1225"/>
        <v>28.1309</v>
      </c>
    </row>
    <row r="39186" spans="1:7" x14ac:dyDescent="0.25">
      <c r="A39186" s="1">
        <v>41392.208333333336</v>
      </c>
      <c r="B39186">
        <v>14.6777</v>
      </c>
      <c r="C39186">
        <v>14.582000000000001</v>
      </c>
      <c r="D39186" s="4">
        <f t="shared" si="1224"/>
        <v>14.629850000000001</v>
      </c>
      <c r="E39186">
        <v>28.851600000000001</v>
      </c>
      <c r="F39186">
        <v>27.4102</v>
      </c>
      <c r="G39186" s="4">
        <f t="shared" si="1225"/>
        <v>28.1309</v>
      </c>
    </row>
    <row r="39187" spans="1:7" x14ac:dyDescent="0.25">
      <c r="A39187" s="1">
        <v>41392.209027777775</v>
      </c>
      <c r="B39187">
        <v>14.6777</v>
      </c>
      <c r="C39187">
        <v>14.582000000000001</v>
      </c>
      <c r="D39187" s="4">
        <f t="shared" si="1224"/>
        <v>14.629850000000001</v>
      </c>
      <c r="E39187">
        <v>28.851600000000001</v>
      </c>
      <c r="F39187">
        <v>27.4102</v>
      </c>
      <c r="G39187" s="4">
        <f t="shared" si="1225"/>
        <v>28.1309</v>
      </c>
    </row>
    <row r="39188" spans="1:7" x14ac:dyDescent="0.25">
      <c r="A39188" s="1">
        <v>41392.209722222222</v>
      </c>
      <c r="B39188">
        <v>14.6777</v>
      </c>
      <c r="C39188">
        <v>14.582000000000001</v>
      </c>
      <c r="D39188" s="4">
        <f t="shared" si="1224"/>
        <v>14.629850000000001</v>
      </c>
      <c r="E39188">
        <v>28.851600000000001</v>
      </c>
      <c r="F39188">
        <v>27.4102</v>
      </c>
      <c r="G39188" s="4">
        <f t="shared" si="1225"/>
        <v>28.1309</v>
      </c>
    </row>
    <row r="39189" spans="1:7" x14ac:dyDescent="0.25">
      <c r="A39189" s="1">
        <v>41392.210416666669</v>
      </c>
      <c r="B39189">
        <v>14.6777</v>
      </c>
      <c r="C39189">
        <v>14.582000000000001</v>
      </c>
      <c r="D39189" s="4">
        <f t="shared" si="1224"/>
        <v>14.629850000000001</v>
      </c>
      <c r="E39189">
        <v>28.851600000000001</v>
      </c>
      <c r="F39189">
        <v>27.4102</v>
      </c>
      <c r="G39189" s="4">
        <f t="shared" si="1225"/>
        <v>28.1309</v>
      </c>
    </row>
    <row r="39190" spans="1:7" x14ac:dyDescent="0.25">
      <c r="A39190" s="1">
        <v>41392.211111111108</v>
      </c>
      <c r="B39190">
        <v>14.6777</v>
      </c>
      <c r="C39190">
        <v>14.582000000000001</v>
      </c>
      <c r="D39190" s="4">
        <f t="shared" si="1224"/>
        <v>14.629850000000001</v>
      </c>
      <c r="E39190">
        <v>28.851600000000001</v>
      </c>
      <c r="F39190">
        <v>27.4102</v>
      </c>
      <c r="G39190" s="4">
        <f t="shared" si="1225"/>
        <v>28.1309</v>
      </c>
    </row>
    <row r="39191" spans="1:7" x14ac:dyDescent="0.25">
      <c r="A39191" s="1">
        <v>41392.211805555555</v>
      </c>
      <c r="B39191">
        <v>14.6777</v>
      </c>
      <c r="C39191">
        <v>14.582000000000001</v>
      </c>
      <c r="D39191" s="4">
        <f t="shared" si="1224"/>
        <v>14.629850000000001</v>
      </c>
      <c r="E39191">
        <v>28.851600000000001</v>
      </c>
      <c r="F39191">
        <v>27.4102</v>
      </c>
      <c r="G39191" s="4">
        <f t="shared" si="1225"/>
        <v>28.1309</v>
      </c>
    </row>
    <row r="39192" spans="1:7" x14ac:dyDescent="0.25">
      <c r="A39192" s="1">
        <v>41392.212500000001</v>
      </c>
      <c r="B39192">
        <v>14.6777</v>
      </c>
      <c r="C39192">
        <v>14.582000000000001</v>
      </c>
      <c r="D39192" s="4">
        <f t="shared" si="1224"/>
        <v>14.629850000000001</v>
      </c>
      <c r="E39192">
        <v>28.851600000000001</v>
      </c>
      <c r="F39192">
        <v>27.4102</v>
      </c>
      <c r="G39192" s="4">
        <f t="shared" si="1225"/>
        <v>28.1309</v>
      </c>
    </row>
    <row r="39193" spans="1:7" x14ac:dyDescent="0.25">
      <c r="A39193" s="1">
        <v>41392.213194444441</v>
      </c>
      <c r="B39193">
        <v>14.6777</v>
      </c>
      <c r="C39193">
        <v>14.582000000000001</v>
      </c>
      <c r="D39193" s="4">
        <f t="shared" si="1224"/>
        <v>14.629850000000001</v>
      </c>
      <c r="E39193">
        <v>28.851600000000001</v>
      </c>
      <c r="F39193">
        <v>27.4102</v>
      </c>
      <c r="G39193" s="4">
        <f t="shared" si="1225"/>
        <v>28.1309</v>
      </c>
    </row>
    <row r="39194" spans="1:7" x14ac:dyDescent="0.25">
      <c r="A39194" s="1">
        <v>41392.213888888888</v>
      </c>
      <c r="B39194">
        <v>14.6777</v>
      </c>
      <c r="C39194">
        <v>14.582000000000001</v>
      </c>
      <c r="D39194" s="4">
        <f t="shared" si="1224"/>
        <v>14.629850000000001</v>
      </c>
      <c r="E39194">
        <v>28.851600000000001</v>
      </c>
      <c r="F39194">
        <v>27.4102</v>
      </c>
      <c r="G39194" s="4">
        <f t="shared" si="1225"/>
        <v>28.1309</v>
      </c>
    </row>
    <row r="39195" spans="1:7" x14ac:dyDescent="0.25">
      <c r="A39195" s="1">
        <v>41392.214583333334</v>
      </c>
      <c r="B39195">
        <v>14.6777</v>
      </c>
      <c r="C39195">
        <v>14.582000000000001</v>
      </c>
      <c r="D39195" s="4">
        <f t="shared" si="1224"/>
        <v>14.629850000000001</v>
      </c>
      <c r="E39195">
        <v>28.851600000000001</v>
      </c>
      <c r="F39195">
        <v>27.4102</v>
      </c>
      <c r="G39195" s="4">
        <f t="shared" si="1225"/>
        <v>28.1309</v>
      </c>
    </row>
    <row r="39196" spans="1:7" x14ac:dyDescent="0.25">
      <c r="A39196" s="1">
        <v>41392.215277777781</v>
      </c>
      <c r="B39196">
        <v>14.6777</v>
      </c>
      <c r="C39196">
        <v>14.582000000000001</v>
      </c>
      <c r="D39196" s="4">
        <f t="shared" si="1224"/>
        <v>14.629850000000001</v>
      </c>
      <c r="E39196">
        <v>28.851600000000001</v>
      </c>
      <c r="F39196">
        <v>27.4102</v>
      </c>
      <c r="G39196" s="4">
        <f t="shared" si="1225"/>
        <v>28.1309</v>
      </c>
    </row>
    <row r="39197" spans="1:7" x14ac:dyDescent="0.25">
      <c r="A39197" s="1">
        <v>41392.21597222222</v>
      </c>
      <c r="B39197">
        <v>14.6777</v>
      </c>
      <c r="C39197">
        <v>14.582000000000001</v>
      </c>
      <c r="D39197" s="4">
        <f t="shared" si="1224"/>
        <v>14.629850000000001</v>
      </c>
      <c r="E39197">
        <v>28.851600000000001</v>
      </c>
      <c r="F39197">
        <v>27.4102</v>
      </c>
      <c r="G39197" s="4">
        <f t="shared" si="1225"/>
        <v>28.1309</v>
      </c>
    </row>
    <row r="39198" spans="1:7" x14ac:dyDescent="0.25">
      <c r="A39198" s="1">
        <v>41392.216666666667</v>
      </c>
      <c r="B39198">
        <v>14.6777</v>
      </c>
      <c r="C39198">
        <v>14.582000000000001</v>
      </c>
      <c r="D39198" s="4">
        <f t="shared" si="1224"/>
        <v>14.629850000000001</v>
      </c>
      <c r="E39198">
        <v>28.851600000000001</v>
      </c>
      <c r="F39198">
        <v>27.4102</v>
      </c>
      <c r="G39198" s="4">
        <f t="shared" si="1225"/>
        <v>28.1309</v>
      </c>
    </row>
    <row r="39199" spans="1:7" x14ac:dyDescent="0.25">
      <c r="A39199" s="1">
        <v>41392.217361111114</v>
      </c>
      <c r="B39199">
        <v>14.6777</v>
      </c>
      <c r="C39199">
        <v>14.582000000000001</v>
      </c>
      <c r="D39199" s="4">
        <f t="shared" si="1224"/>
        <v>14.629850000000001</v>
      </c>
      <c r="E39199">
        <v>28.851600000000001</v>
      </c>
      <c r="F39199">
        <v>27.4102</v>
      </c>
      <c r="G39199" s="4">
        <f t="shared" si="1225"/>
        <v>28.1309</v>
      </c>
    </row>
    <row r="39200" spans="1:7" x14ac:dyDescent="0.25">
      <c r="A39200" s="1">
        <v>41392.218055555553</v>
      </c>
      <c r="B39200">
        <v>14.6777</v>
      </c>
      <c r="C39200">
        <v>14.582000000000001</v>
      </c>
      <c r="D39200" s="4">
        <f t="shared" si="1224"/>
        <v>14.629850000000001</v>
      </c>
      <c r="E39200">
        <v>28.851600000000001</v>
      </c>
      <c r="F39200">
        <v>27.4102</v>
      </c>
      <c r="G39200" s="4">
        <f t="shared" si="1225"/>
        <v>28.1309</v>
      </c>
    </row>
    <row r="39201" spans="1:7" x14ac:dyDescent="0.25">
      <c r="A39201" s="1">
        <v>41392.21875</v>
      </c>
      <c r="B39201">
        <v>14.6777</v>
      </c>
      <c r="C39201">
        <v>14.582000000000001</v>
      </c>
      <c r="D39201" s="4">
        <f t="shared" si="1224"/>
        <v>14.629850000000001</v>
      </c>
      <c r="E39201">
        <v>28.851600000000001</v>
      </c>
      <c r="F39201">
        <v>27.4102</v>
      </c>
      <c r="G39201" s="4">
        <f t="shared" si="1225"/>
        <v>28.1309</v>
      </c>
    </row>
    <row r="39202" spans="1:7" x14ac:dyDescent="0.25">
      <c r="A39202" s="1">
        <v>41392.219444444447</v>
      </c>
      <c r="B39202">
        <v>14.6777</v>
      </c>
      <c r="C39202">
        <v>14.582000000000001</v>
      </c>
      <c r="D39202" s="4">
        <f t="shared" si="1224"/>
        <v>14.629850000000001</v>
      </c>
      <c r="E39202">
        <v>28.851600000000001</v>
      </c>
      <c r="F39202">
        <v>27.4102</v>
      </c>
      <c r="G39202" s="4">
        <f t="shared" si="1225"/>
        <v>28.1309</v>
      </c>
    </row>
    <row r="39203" spans="1:7" x14ac:dyDescent="0.25">
      <c r="A39203" s="1">
        <v>41392.220138888886</v>
      </c>
      <c r="B39203">
        <v>14.6777</v>
      </c>
      <c r="C39203">
        <v>14.582000000000001</v>
      </c>
      <c r="D39203" s="4">
        <f t="shared" si="1224"/>
        <v>14.629850000000001</v>
      </c>
      <c r="E39203">
        <v>27.851600000000001</v>
      </c>
      <c r="F39203">
        <v>27.4102</v>
      </c>
      <c r="G39203" s="4">
        <f t="shared" si="1225"/>
        <v>27.6309</v>
      </c>
    </row>
    <row r="39204" spans="1:7" x14ac:dyDescent="0.25">
      <c r="A39204" s="1">
        <v>41392.220833333333</v>
      </c>
      <c r="B39204">
        <v>14.6777</v>
      </c>
      <c r="C39204">
        <v>14.582000000000001</v>
      </c>
      <c r="D39204" s="4">
        <f t="shared" si="1224"/>
        <v>14.629850000000001</v>
      </c>
      <c r="E39204">
        <v>27.851600000000001</v>
      </c>
      <c r="F39204">
        <v>27.4102</v>
      </c>
      <c r="G39204" s="4">
        <f t="shared" si="1225"/>
        <v>27.6309</v>
      </c>
    </row>
    <row r="39205" spans="1:7" x14ac:dyDescent="0.25">
      <c r="A39205" s="1">
        <v>41392.22152777778</v>
      </c>
      <c r="B39205">
        <v>14.6777</v>
      </c>
      <c r="C39205">
        <v>14.582000000000001</v>
      </c>
      <c r="D39205" s="4">
        <f t="shared" si="1224"/>
        <v>14.629850000000001</v>
      </c>
      <c r="E39205">
        <v>27.851600000000001</v>
      </c>
      <c r="F39205">
        <v>27.4102</v>
      </c>
      <c r="G39205" s="4">
        <f t="shared" si="1225"/>
        <v>27.6309</v>
      </c>
    </row>
    <row r="39206" spans="1:7" x14ac:dyDescent="0.25">
      <c r="A39206" s="1">
        <v>41392.222222222219</v>
      </c>
      <c r="B39206">
        <v>14.6777</v>
      </c>
      <c r="C39206">
        <v>14.582000000000001</v>
      </c>
      <c r="D39206" s="4">
        <f t="shared" si="1224"/>
        <v>14.629850000000001</v>
      </c>
      <c r="E39206">
        <v>27.851600000000001</v>
      </c>
      <c r="F39206">
        <v>27.4102</v>
      </c>
      <c r="G39206" s="4">
        <f t="shared" si="1225"/>
        <v>27.6309</v>
      </c>
    </row>
    <row r="39207" spans="1:7" x14ac:dyDescent="0.25">
      <c r="A39207" s="1">
        <v>41392.222916666666</v>
      </c>
      <c r="B39207">
        <v>14.6777</v>
      </c>
      <c r="C39207">
        <v>14.582000000000001</v>
      </c>
      <c r="D39207" s="4">
        <f t="shared" si="1224"/>
        <v>14.629850000000001</v>
      </c>
      <c r="E39207">
        <v>27.851600000000001</v>
      </c>
      <c r="F39207">
        <v>27.4102</v>
      </c>
      <c r="G39207" s="4">
        <f t="shared" si="1225"/>
        <v>27.6309</v>
      </c>
    </row>
    <row r="39208" spans="1:7" x14ac:dyDescent="0.25">
      <c r="A39208" s="1">
        <v>41392.223611111112</v>
      </c>
      <c r="B39208">
        <v>14.6777</v>
      </c>
      <c r="C39208">
        <v>14.582000000000001</v>
      </c>
      <c r="D39208" s="4">
        <f t="shared" si="1224"/>
        <v>14.629850000000001</v>
      </c>
      <c r="E39208">
        <v>27.851600000000001</v>
      </c>
      <c r="F39208">
        <v>27.4102</v>
      </c>
      <c r="G39208" s="4">
        <f t="shared" si="1225"/>
        <v>27.6309</v>
      </c>
    </row>
    <row r="39209" spans="1:7" x14ac:dyDescent="0.25">
      <c r="A39209" s="1">
        <v>41392.224305555559</v>
      </c>
      <c r="B39209">
        <v>14.6777</v>
      </c>
      <c r="C39209">
        <v>14.582000000000001</v>
      </c>
      <c r="D39209" s="4">
        <f t="shared" si="1224"/>
        <v>14.629850000000001</v>
      </c>
      <c r="E39209">
        <v>27.851600000000001</v>
      </c>
      <c r="F39209">
        <v>27.4102</v>
      </c>
      <c r="G39209" s="4">
        <f t="shared" si="1225"/>
        <v>27.6309</v>
      </c>
    </row>
    <row r="39210" spans="1:7" x14ac:dyDescent="0.25">
      <c r="A39210" s="1">
        <v>41392.224999999999</v>
      </c>
      <c r="B39210">
        <v>14.6777</v>
      </c>
      <c r="C39210">
        <v>14.582000000000001</v>
      </c>
      <c r="D39210" s="4">
        <f t="shared" si="1224"/>
        <v>14.629850000000001</v>
      </c>
      <c r="E39210">
        <v>27.851600000000001</v>
      </c>
      <c r="F39210">
        <v>27.4102</v>
      </c>
      <c r="G39210" s="4">
        <f t="shared" si="1225"/>
        <v>27.6309</v>
      </c>
    </row>
    <row r="39211" spans="1:7" x14ac:dyDescent="0.25">
      <c r="A39211" s="1">
        <v>41392.225694444445</v>
      </c>
      <c r="B39211">
        <v>14.6777</v>
      </c>
      <c r="C39211">
        <v>14.582000000000001</v>
      </c>
      <c r="D39211" s="4">
        <f t="shared" si="1224"/>
        <v>14.629850000000001</v>
      </c>
      <c r="E39211">
        <v>27.851600000000001</v>
      </c>
      <c r="F39211">
        <v>27.4102</v>
      </c>
      <c r="G39211" s="4">
        <f t="shared" si="1225"/>
        <v>27.6309</v>
      </c>
    </row>
    <row r="39212" spans="1:7" x14ac:dyDescent="0.25">
      <c r="A39212" s="1">
        <v>41392.226388888892</v>
      </c>
      <c r="B39212">
        <v>14.6777</v>
      </c>
      <c r="C39212">
        <v>14.582000000000001</v>
      </c>
      <c r="D39212" s="4">
        <f t="shared" si="1224"/>
        <v>14.629850000000001</v>
      </c>
      <c r="E39212">
        <v>27.851600000000001</v>
      </c>
      <c r="F39212">
        <v>27.4102</v>
      </c>
      <c r="G39212" s="4">
        <f t="shared" si="1225"/>
        <v>27.6309</v>
      </c>
    </row>
    <row r="39213" spans="1:7" x14ac:dyDescent="0.25">
      <c r="A39213" s="1">
        <v>41392.227083333331</v>
      </c>
      <c r="B39213">
        <v>14.6777</v>
      </c>
      <c r="C39213">
        <v>14.582000000000001</v>
      </c>
      <c r="D39213" s="4">
        <f t="shared" si="1224"/>
        <v>14.629850000000001</v>
      </c>
      <c r="E39213">
        <v>27.851600000000001</v>
      </c>
      <c r="F39213">
        <v>27.4102</v>
      </c>
      <c r="G39213" s="4">
        <f t="shared" si="1225"/>
        <v>27.6309</v>
      </c>
    </row>
    <row r="39214" spans="1:7" x14ac:dyDescent="0.25">
      <c r="A39214" s="1">
        <v>41392.227777777778</v>
      </c>
      <c r="B39214">
        <v>14.6777</v>
      </c>
      <c r="C39214">
        <v>14.582000000000001</v>
      </c>
      <c r="D39214" s="4">
        <f t="shared" si="1224"/>
        <v>14.629850000000001</v>
      </c>
      <c r="E39214">
        <v>27.851600000000001</v>
      </c>
      <c r="F39214">
        <v>27.4102</v>
      </c>
      <c r="G39214" s="4">
        <f t="shared" si="1225"/>
        <v>27.6309</v>
      </c>
    </row>
    <row r="39215" spans="1:7" x14ac:dyDescent="0.25">
      <c r="A39215" s="1">
        <v>41392.228472222225</v>
      </c>
      <c r="B39215">
        <v>14.6777</v>
      </c>
      <c r="C39215">
        <v>14.582000000000001</v>
      </c>
      <c r="D39215" s="4">
        <f t="shared" si="1224"/>
        <v>14.629850000000001</v>
      </c>
      <c r="E39215">
        <v>27.851600000000001</v>
      </c>
      <c r="F39215">
        <v>27.4102</v>
      </c>
      <c r="G39215" s="4">
        <f t="shared" si="1225"/>
        <v>27.6309</v>
      </c>
    </row>
    <row r="39216" spans="1:7" x14ac:dyDescent="0.25">
      <c r="A39216" s="1">
        <v>41392.229166666664</v>
      </c>
      <c r="B39216">
        <v>14.6777</v>
      </c>
      <c r="C39216">
        <v>14.582000000000001</v>
      </c>
      <c r="D39216" s="4">
        <f t="shared" si="1224"/>
        <v>14.629850000000001</v>
      </c>
      <c r="E39216">
        <v>27.851600000000001</v>
      </c>
      <c r="F39216">
        <v>27.4102</v>
      </c>
      <c r="G39216" s="4">
        <f t="shared" si="1225"/>
        <v>27.6309</v>
      </c>
    </row>
    <row r="39217" spans="1:7" x14ac:dyDescent="0.25">
      <c r="A39217" s="1">
        <v>41392.229861111111</v>
      </c>
      <c r="B39217">
        <v>14.6777</v>
      </c>
      <c r="C39217">
        <v>14.582000000000001</v>
      </c>
      <c r="D39217" s="4">
        <f t="shared" si="1224"/>
        <v>14.629850000000001</v>
      </c>
      <c r="E39217">
        <v>27.851600000000001</v>
      </c>
      <c r="F39217">
        <v>27.4102</v>
      </c>
      <c r="G39217" s="4">
        <f t="shared" si="1225"/>
        <v>27.6309</v>
      </c>
    </row>
    <row r="39218" spans="1:7" x14ac:dyDescent="0.25">
      <c r="A39218" s="1">
        <v>41392.230555555558</v>
      </c>
      <c r="B39218">
        <v>14.6777</v>
      </c>
      <c r="C39218">
        <v>14.582000000000001</v>
      </c>
      <c r="D39218" s="4">
        <f t="shared" si="1224"/>
        <v>14.629850000000001</v>
      </c>
      <c r="E39218">
        <v>27.851600000000001</v>
      </c>
      <c r="F39218">
        <v>27.4102</v>
      </c>
      <c r="G39218" s="4">
        <f t="shared" si="1225"/>
        <v>27.6309</v>
      </c>
    </row>
    <row r="39219" spans="1:7" x14ac:dyDescent="0.25">
      <c r="A39219" s="1">
        <v>41392.231249999997</v>
      </c>
      <c r="B39219">
        <v>14.6777</v>
      </c>
      <c r="C39219">
        <v>14.582000000000001</v>
      </c>
      <c r="D39219" s="4">
        <f t="shared" si="1224"/>
        <v>14.629850000000001</v>
      </c>
      <c r="E39219">
        <v>27.851600000000001</v>
      </c>
      <c r="F39219">
        <v>27.4102</v>
      </c>
      <c r="G39219" s="4">
        <f t="shared" si="1225"/>
        <v>27.6309</v>
      </c>
    </row>
    <row r="39220" spans="1:7" x14ac:dyDescent="0.25">
      <c r="A39220" s="1">
        <v>41392.231944444444</v>
      </c>
      <c r="B39220">
        <v>14.6777</v>
      </c>
      <c r="C39220">
        <v>14.582000000000001</v>
      </c>
      <c r="D39220" s="4">
        <f t="shared" si="1224"/>
        <v>14.629850000000001</v>
      </c>
      <c r="E39220">
        <v>27.851600000000001</v>
      </c>
      <c r="F39220">
        <v>27.4102</v>
      </c>
      <c r="G39220" s="4">
        <f t="shared" si="1225"/>
        <v>27.6309</v>
      </c>
    </row>
    <row r="39221" spans="1:7" x14ac:dyDescent="0.25">
      <c r="A39221" s="1">
        <v>41392.232638888891</v>
      </c>
      <c r="B39221">
        <v>14.6777</v>
      </c>
      <c r="C39221">
        <v>14.582000000000001</v>
      </c>
      <c r="D39221" s="4">
        <f t="shared" si="1224"/>
        <v>14.629850000000001</v>
      </c>
      <c r="E39221">
        <v>27.851600000000001</v>
      </c>
      <c r="F39221">
        <v>27.4102</v>
      </c>
      <c r="G39221" s="4">
        <f t="shared" si="1225"/>
        <v>27.6309</v>
      </c>
    </row>
    <row r="39222" spans="1:7" x14ac:dyDescent="0.25">
      <c r="A39222" s="1">
        <v>41392.23333333333</v>
      </c>
      <c r="B39222">
        <v>14.6777</v>
      </c>
      <c r="C39222">
        <v>14.582000000000001</v>
      </c>
      <c r="D39222" s="4">
        <f t="shared" si="1224"/>
        <v>14.629850000000001</v>
      </c>
      <c r="E39222">
        <v>27.851600000000001</v>
      </c>
      <c r="F39222">
        <v>27.4102</v>
      </c>
      <c r="G39222" s="4">
        <f t="shared" si="1225"/>
        <v>27.6309</v>
      </c>
    </row>
    <row r="39223" spans="1:7" x14ac:dyDescent="0.25">
      <c r="A39223" s="1">
        <v>41392.234027777777</v>
      </c>
      <c r="B39223">
        <v>14.6777</v>
      </c>
      <c r="C39223">
        <v>14.582000000000001</v>
      </c>
      <c r="D39223" s="4">
        <f t="shared" si="1224"/>
        <v>14.629850000000001</v>
      </c>
      <c r="E39223">
        <v>27.851600000000001</v>
      </c>
      <c r="F39223">
        <v>27.4102</v>
      </c>
      <c r="G39223" s="4">
        <f t="shared" si="1225"/>
        <v>27.6309</v>
      </c>
    </row>
    <row r="39224" spans="1:7" x14ac:dyDescent="0.25">
      <c r="A39224" s="1">
        <v>41392.234722222223</v>
      </c>
      <c r="B39224">
        <v>14.6777</v>
      </c>
      <c r="C39224">
        <v>14.582000000000001</v>
      </c>
      <c r="D39224" s="4">
        <f t="shared" si="1224"/>
        <v>14.629850000000001</v>
      </c>
      <c r="E39224">
        <v>27.851600000000001</v>
      </c>
      <c r="F39224">
        <v>27.4102</v>
      </c>
      <c r="G39224" s="4">
        <f t="shared" si="1225"/>
        <v>27.6309</v>
      </c>
    </row>
    <row r="39225" spans="1:7" x14ac:dyDescent="0.25">
      <c r="A39225" s="1">
        <v>41392.23541666667</v>
      </c>
      <c r="B39225">
        <v>14.6777</v>
      </c>
      <c r="C39225">
        <v>14.582000000000001</v>
      </c>
      <c r="D39225" s="4">
        <f t="shared" si="1224"/>
        <v>14.629850000000001</v>
      </c>
      <c r="E39225">
        <v>27.851600000000001</v>
      </c>
      <c r="F39225">
        <v>27.4102</v>
      </c>
      <c r="G39225" s="4">
        <f t="shared" si="1225"/>
        <v>27.6309</v>
      </c>
    </row>
    <row r="39226" spans="1:7" x14ac:dyDescent="0.25">
      <c r="A39226" s="1">
        <v>41392.236111111109</v>
      </c>
      <c r="B39226">
        <v>14.6777</v>
      </c>
      <c r="C39226">
        <v>14.582000000000001</v>
      </c>
      <c r="D39226" s="4">
        <f t="shared" si="1224"/>
        <v>14.629850000000001</v>
      </c>
      <c r="E39226">
        <v>27.851600000000001</v>
      </c>
      <c r="F39226">
        <v>27.4102</v>
      </c>
      <c r="G39226" s="4">
        <f t="shared" si="1225"/>
        <v>27.6309</v>
      </c>
    </row>
    <row r="39227" spans="1:7" x14ac:dyDescent="0.25">
      <c r="A39227" s="1">
        <v>41392.236805555556</v>
      </c>
      <c r="B39227">
        <v>14.6777</v>
      </c>
      <c r="C39227">
        <v>14.582000000000001</v>
      </c>
      <c r="D39227" s="4">
        <f t="shared" si="1224"/>
        <v>14.629850000000001</v>
      </c>
      <c r="E39227">
        <v>27.851600000000001</v>
      </c>
      <c r="F39227">
        <v>27.4102</v>
      </c>
      <c r="G39227" s="4">
        <f t="shared" si="1225"/>
        <v>27.6309</v>
      </c>
    </row>
    <row r="39228" spans="1:7" x14ac:dyDescent="0.25">
      <c r="A39228" s="1">
        <v>41392.237500000003</v>
      </c>
      <c r="B39228">
        <v>14.6777</v>
      </c>
      <c r="C39228">
        <v>14.582000000000001</v>
      </c>
      <c r="D39228" s="4">
        <f t="shared" si="1224"/>
        <v>14.629850000000001</v>
      </c>
      <c r="E39228">
        <v>27.851600000000001</v>
      </c>
      <c r="F39228">
        <v>27.4102</v>
      </c>
      <c r="G39228" s="4">
        <f t="shared" si="1225"/>
        <v>27.6309</v>
      </c>
    </row>
    <row r="39229" spans="1:7" x14ac:dyDescent="0.25">
      <c r="A39229" s="1">
        <v>41392.238194444442</v>
      </c>
      <c r="B39229">
        <v>14.6777</v>
      </c>
      <c r="C39229">
        <v>14.582000000000001</v>
      </c>
      <c r="D39229" s="4">
        <f t="shared" si="1224"/>
        <v>14.629850000000001</v>
      </c>
      <c r="E39229">
        <v>27.851600000000001</v>
      </c>
      <c r="F39229">
        <v>27.4102</v>
      </c>
      <c r="G39229" s="4">
        <f t="shared" si="1225"/>
        <v>27.6309</v>
      </c>
    </row>
    <row r="39230" spans="1:7" x14ac:dyDescent="0.25">
      <c r="A39230" s="1">
        <v>41392.238888888889</v>
      </c>
      <c r="B39230">
        <v>14.6777</v>
      </c>
      <c r="C39230">
        <v>14.582000000000001</v>
      </c>
      <c r="D39230" s="4">
        <f t="shared" si="1224"/>
        <v>14.629850000000001</v>
      </c>
      <c r="E39230">
        <v>27.851600000000001</v>
      </c>
      <c r="F39230">
        <v>27.4102</v>
      </c>
      <c r="G39230" s="4">
        <f t="shared" si="1225"/>
        <v>27.6309</v>
      </c>
    </row>
    <row r="39231" spans="1:7" x14ac:dyDescent="0.25">
      <c r="A39231" s="1">
        <v>41392.239583333336</v>
      </c>
      <c r="B39231">
        <v>14.6777</v>
      </c>
      <c r="C39231">
        <v>14.582000000000001</v>
      </c>
      <c r="D39231" s="4">
        <f t="shared" si="1224"/>
        <v>14.629850000000001</v>
      </c>
      <c r="E39231">
        <v>27.851600000000001</v>
      </c>
      <c r="F39231">
        <v>27.4102</v>
      </c>
      <c r="G39231" s="4">
        <f t="shared" si="1225"/>
        <v>27.6309</v>
      </c>
    </row>
    <row r="39232" spans="1:7" x14ac:dyDescent="0.25">
      <c r="A39232" s="1">
        <v>41392.240277777775</v>
      </c>
      <c r="B39232">
        <v>14.6777</v>
      </c>
      <c r="C39232">
        <v>14.582000000000001</v>
      </c>
      <c r="D39232" s="4">
        <f t="shared" si="1224"/>
        <v>14.629850000000001</v>
      </c>
      <c r="E39232">
        <v>27.851600000000001</v>
      </c>
      <c r="F39232">
        <v>27.4102</v>
      </c>
      <c r="G39232" s="4">
        <f t="shared" si="1225"/>
        <v>27.6309</v>
      </c>
    </row>
    <row r="39233" spans="1:7" x14ac:dyDescent="0.25">
      <c r="A39233" s="1">
        <v>41392.240972222222</v>
      </c>
      <c r="B39233">
        <v>14.6777</v>
      </c>
      <c r="C39233">
        <v>14.582000000000001</v>
      </c>
      <c r="D39233" s="4">
        <f t="shared" si="1224"/>
        <v>14.629850000000001</v>
      </c>
      <c r="E39233">
        <v>27.851600000000001</v>
      </c>
      <c r="F39233">
        <v>27.4102</v>
      </c>
      <c r="G39233" s="4">
        <f t="shared" si="1225"/>
        <v>27.6309</v>
      </c>
    </row>
    <row r="39234" spans="1:7" x14ac:dyDescent="0.25">
      <c r="A39234" s="1">
        <v>41392.241666666669</v>
      </c>
      <c r="B39234">
        <v>14.6777</v>
      </c>
      <c r="C39234">
        <v>14.582000000000001</v>
      </c>
      <c r="D39234" s="4">
        <f t="shared" si="1224"/>
        <v>14.629850000000001</v>
      </c>
      <c r="E39234">
        <v>27.851600000000001</v>
      </c>
      <c r="F39234">
        <v>27.4102</v>
      </c>
      <c r="G39234" s="4">
        <f t="shared" si="1225"/>
        <v>27.6309</v>
      </c>
    </row>
    <row r="39235" spans="1:7" x14ac:dyDescent="0.25">
      <c r="A39235" s="1">
        <v>41392.242361111108</v>
      </c>
      <c r="B39235">
        <v>14.6777</v>
      </c>
      <c r="C39235">
        <v>14.582000000000001</v>
      </c>
      <c r="D39235" s="4">
        <f t="shared" si="1224"/>
        <v>14.629850000000001</v>
      </c>
      <c r="E39235">
        <v>27.851600000000001</v>
      </c>
      <c r="F39235">
        <v>27.4102</v>
      </c>
      <c r="G39235" s="4">
        <f t="shared" si="1225"/>
        <v>27.6309</v>
      </c>
    </row>
    <row r="39236" spans="1:7" x14ac:dyDescent="0.25">
      <c r="A39236" s="1">
        <v>41392.243055555555</v>
      </c>
      <c r="B39236">
        <v>14.6777</v>
      </c>
      <c r="C39236">
        <v>14.582000000000001</v>
      </c>
      <c r="D39236" s="4">
        <f t="shared" si="1224"/>
        <v>14.629850000000001</v>
      </c>
      <c r="E39236">
        <v>27.851600000000001</v>
      </c>
      <c r="F39236">
        <v>27.4102</v>
      </c>
      <c r="G39236" s="4">
        <f t="shared" si="1225"/>
        <v>27.6309</v>
      </c>
    </row>
    <row r="39237" spans="1:7" x14ac:dyDescent="0.25">
      <c r="A39237" s="1">
        <v>41392.243750000001</v>
      </c>
      <c r="B39237">
        <v>14.6777</v>
      </c>
      <c r="C39237">
        <v>14.582000000000001</v>
      </c>
      <c r="D39237" s="4">
        <f t="shared" si="1224"/>
        <v>14.629850000000001</v>
      </c>
      <c r="E39237">
        <v>27.851600000000001</v>
      </c>
      <c r="F39237">
        <v>27.4102</v>
      </c>
      <c r="G39237" s="4">
        <f t="shared" si="1225"/>
        <v>27.6309</v>
      </c>
    </row>
    <row r="39238" spans="1:7" x14ac:dyDescent="0.25">
      <c r="A39238" s="1">
        <v>41392.244444444441</v>
      </c>
      <c r="B39238">
        <v>14.6777</v>
      </c>
      <c r="C39238">
        <v>14.582000000000001</v>
      </c>
      <c r="D39238" s="4">
        <f t="shared" si="1224"/>
        <v>14.629850000000001</v>
      </c>
      <c r="E39238">
        <v>27.851600000000001</v>
      </c>
      <c r="F39238">
        <v>27.4102</v>
      </c>
      <c r="G39238" s="4">
        <f t="shared" si="1225"/>
        <v>27.6309</v>
      </c>
    </row>
    <row r="39239" spans="1:7" x14ac:dyDescent="0.25">
      <c r="A39239" s="1">
        <v>41392.245138888888</v>
      </c>
      <c r="B39239">
        <v>14.6777</v>
      </c>
      <c r="C39239">
        <v>14.582000000000001</v>
      </c>
      <c r="D39239" s="4">
        <f t="shared" ref="D39239:D39302" si="1226">AVERAGE(B39239:C39239)</f>
        <v>14.629850000000001</v>
      </c>
      <c r="E39239">
        <v>27.851600000000001</v>
      </c>
      <c r="F39239">
        <v>27.4102</v>
      </c>
      <c r="G39239" s="4">
        <f t="shared" ref="G39239:G39302" si="1227">AVERAGE(E39239:F39239)</f>
        <v>27.6309</v>
      </c>
    </row>
    <row r="39240" spans="1:7" x14ac:dyDescent="0.25">
      <c r="A39240" s="1">
        <v>41392.245833333334</v>
      </c>
      <c r="B39240">
        <v>14.6777</v>
      </c>
      <c r="C39240">
        <v>14.582000000000001</v>
      </c>
      <c r="D39240" s="4">
        <f t="shared" si="1226"/>
        <v>14.629850000000001</v>
      </c>
      <c r="E39240">
        <v>27.851600000000001</v>
      </c>
      <c r="F39240">
        <v>27.4102</v>
      </c>
      <c r="G39240" s="4">
        <f t="shared" si="1227"/>
        <v>27.6309</v>
      </c>
    </row>
    <row r="39241" spans="1:7" x14ac:dyDescent="0.25">
      <c r="A39241" s="1">
        <v>41392.246527777781</v>
      </c>
      <c r="B39241">
        <v>14.6777</v>
      </c>
      <c r="C39241">
        <v>14.582000000000001</v>
      </c>
      <c r="D39241" s="4">
        <f t="shared" si="1226"/>
        <v>14.629850000000001</v>
      </c>
      <c r="E39241">
        <v>27.851600000000001</v>
      </c>
      <c r="F39241">
        <v>27.4102</v>
      </c>
      <c r="G39241" s="4">
        <f t="shared" si="1227"/>
        <v>27.6309</v>
      </c>
    </row>
    <row r="39242" spans="1:7" x14ac:dyDescent="0.25">
      <c r="A39242" s="1">
        <v>41392.24722222222</v>
      </c>
      <c r="B39242">
        <v>14.6777</v>
      </c>
      <c r="C39242">
        <v>14.582000000000001</v>
      </c>
      <c r="D39242" s="4">
        <f t="shared" si="1226"/>
        <v>14.629850000000001</v>
      </c>
      <c r="E39242">
        <v>27.851600000000001</v>
      </c>
      <c r="F39242">
        <v>27.4102</v>
      </c>
      <c r="G39242" s="4">
        <f t="shared" si="1227"/>
        <v>27.6309</v>
      </c>
    </row>
    <row r="39243" spans="1:7" x14ac:dyDescent="0.25">
      <c r="A39243" s="1">
        <v>41392.247916666667</v>
      </c>
      <c r="B39243">
        <v>14.6777</v>
      </c>
      <c r="C39243">
        <v>14.582000000000001</v>
      </c>
      <c r="D39243" s="4">
        <f t="shared" si="1226"/>
        <v>14.629850000000001</v>
      </c>
      <c r="E39243">
        <v>27.851600000000001</v>
      </c>
      <c r="F39243">
        <v>27.4102</v>
      </c>
      <c r="G39243" s="4">
        <f t="shared" si="1227"/>
        <v>27.6309</v>
      </c>
    </row>
    <row r="39244" spans="1:7" x14ac:dyDescent="0.25">
      <c r="A39244" s="1">
        <v>41392.248611111114</v>
      </c>
      <c r="B39244">
        <v>14.6777</v>
      </c>
      <c r="C39244">
        <v>14.582000000000001</v>
      </c>
      <c r="D39244" s="4">
        <f t="shared" si="1226"/>
        <v>14.629850000000001</v>
      </c>
      <c r="E39244">
        <v>27.851600000000001</v>
      </c>
      <c r="F39244">
        <v>27.4102</v>
      </c>
      <c r="G39244" s="4">
        <f t="shared" si="1227"/>
        <v>27.6309</v>
      </c>
    </row>
    <row r="39245" spans="1:7" x14ac:dyDescent="0.25">
      <c r="A39245" s="1">
        <v>41392.249305555553</v>
      </c>
      <c r="B39245">
        <v>14.6777</v>
      </c>
      <c r="C39245">
        <v>14.582000000000001</v>
      </c>
      <c r="D39245" s="4">
        <f t="shared" si="1226"/>
        <v>14.629850000000001</v>
      </c>
      <c r="E39245">
        <v>27.851600000000001</v>
      </c>
      <c r="F39245">
        <v>27.4102</v>
      </c>
      <c r="G39245" s="4">
        <f t="shared" si="1227"/>
        <v>27.6309</v>
      </c>
    </row>
    <row r="39246" spans="1:7" x14ac:dyDescent="0.25">
      <c r="A39246" s="1">
        <v>41392.25</v>
      </c>
      <c r="B39246">
        <v>14.6777</v>
      </c>
      <c r="C39246">
        <v>14.582000000000001</v>
      </c>
      <c r="D39246" s="4">
        <f t="shared" si="1226"/>
        <v>14.629850000000001</v>
      </c>
      <c r="E39246">
        <v>27.851600000000001</v>
      </c>
      <c r="F39246">
        <v>27.4102</v>
      </c>
      <c r="G39246" s="4">
        <f t="shared" si="1227"/>
        <v>27.6309</v>
      </c>
    </row>
    <row r="39247" spans="1:7" x14ac:dyDescent="0.25">
      <c r="A39247" s="1">
        <v>41392.250694444447</v>
      </c>
      <c r="B39247">
        <v>14.6777</v>
      </c>
      <c r="C39247">
        <v>14.582000000000001</v>
      </c>
      <c r="D39247" s="4">
        <f t="shared" si="1226"/>
        <v>14.629850000000001</v>
      </c>
      <c r="E39247">
        <v>27.851600000000001</v>
      </c>
      <c r="F39247">
        <v>27.4102</v>
      </c>
      <c r="G39247" s="4">
        <f t="shared" si="1227"/>
        <v>27.6309</v>
      </c>
    </row>
    <row r="39248" spans="1:7" x14ac:dyDescent="0.25">
      <c r="A39248" s="1">
        <v>41392.251388888886</v>
      </c>
      <c r="B39248">
        <v>14.6777</v>
      </c>
      <c r="C39248">
        <v>14.582000000000001</v>
      </c>
      <c r="D39248" s="4">
        <f t="shared" si="1226"/>
        <v>14.629850000000001</v>
      </c>
      <c r="E39248">
        <v>27.851600000000001</v>
      </c>
      <c r="F39248">
        <v>27.4102</v>
      </c>
      <c r="G39248" s="4">
        <f t="shared" si="1227"/>
        <v>27.6309</v>
      </c>
    </row>
    <row r="39249" spans="1:7" x14ac:dyDescent="0.25">
      <c r="A39249" s="1">
        <v>41392.252083333333</v>
      </c>
      <c r="B39249">
        <v>14.6777</v>
      </c>
      <c r="C39249">
        <v>14.582000000000001</v>
      </c>
      <c r="D39249" s="4">
        <f t="shared" si="1226"/>
        <v>14.629850000000001</v>
      </c>
      <c r="E39249">
        <v>27.851600000000001</v>
      </c>
      <c r="F39249">
        <v>27.4102</v>
      </c>
      <c r="G39249" s="4">
        <f t="shared" si="1227"/>
        <v>27.6309</v>
      </c>
    </row>
    <row r="39250" spans="1:7" x14ac:dyDescent="0.25">
      <c r="A39250" s="1">
        <v>41392.25277777778</v>
      </c>
      <c r="B39250">
        <v>14.6777</v>
      </c>
      <c r="C39250">
        <v>14.582000000000001</v>
      </c>
      <c r="D39250" s="4">
        <f t="shared" si="1226"/>
        <v>14.629850000000001</v>
      </c>
      <c r="E39250">
        <v>27.851600000000001</v>
      </c>
      <c r="F39250">
        <v>27.4102</v>
      </c>
      <c r="G39250" s="4">
        <f t="shared" si="1227"/>
        <v>27.6309</v>
      </c>
    </row>
    <row r="39251" spans="1:7" x14ac:dyDescent="0.25">
      <c r="A39251" s="1">
        <v>41392.253472222219</v>
      </c>
      <c r="B39251">
        <v>14.6777</v>
      </c>
      <c r="C39251">
        <v>14.582000000000001</v>
      </c>
      <c r="D39251" s="4">
        <f t="shared" si="1226"/>
        <v>14.629850000000001</v>
      </c>
      <c r="E39251">
        <v>27.851600000000001</v>
      </c>
      <c r="F39251">
        <v>27.4102</v>
      </c>
      <c r="G39251" s="4">
        <f t="shared" si="1227"/>
        <v>27.6309</v>
      </c>
    </row>
    <row r="39252" spans="1:7" x14ac:dyDescent="0.25">
      <c r="A39252" s="1">
        <v>41392.254166666666</v>
      </c>
      <c r="B39252">
        <v>14.6777</v>
      </c>
      <c r="C39252">
        <v>14.582000000000001</v>
      </c>
      <c r="D39252" s="4">
        <f t="shared" si="1226"/>
        <v>14.629850000000001</v>
      </c>
      <c r="E39252">
        <v>27.851600000000001</v>
      </c>
      <c r="F39252">
        <v>27.4102</v>
      </c>
      <c r="G39252" s="4">
        <f t="shared" si="1227"/>
        <v>27.6309</v>
      </c>
    </row>
    <row r="39253" spans="1:7" x14ac:dyDescent="0.25">
      <c r="A39253" s="1">
        <v>41392.254861111112</v>
      </c>
      <c r="B39253">
        <v>14.6777</v>
      </c>
      <c r="C39253">
        <v>14.582000000000001</v>
      </c>
      <c r="D39253" s="4">
        <f t="shared" si="1226"/>
        <v>14.629850000000001</v>
      </c>
      <c r="E39253">
        <v>27.851600000000001</v>
      </c>
      <c r="F39253">
        <v>27.4102</v>
      </c>
      <c r="G39253" s="4">
        <f t="shared" si="1227"/>
        <v>27.6309</v>
      </c>
    </row>
    <row r="39254" spans="1:7" x14ac:dyDescent="0.25">
      <c r="A39254" s="1">
        <v>41392.255555555559</v>
      </c>
      <c r="B39254">
        <v>14.6777</v>
      </c>
      <c r="C39254">
        <v>14.582000000000001</v>
      </c>
      <c r="D39254" s="4">
        <f t="shared" si="1226"/>
        <v>14.629850000000001</v>
      </c>
      <c r="E39254">
        <v>27.851600000000001</v>
      </c>
      <c r="F39254">
        <v>27.4102</v>
      </c>
      <c r="G39254" s="4">
        <f t="shared" si="1227"/>
        <v>27.6309</v>
      </c>
    </row>
    <row r="39255" spans="1:7" x14ac:dyDescent="0.25">
      <c r="A39255" s="1">
        <v>41392.256249999999</v>
      </c>
      <c r="B39255">
        <v>14.6777</v>
      </c>
      <c r="C39255">
        <v>14.582000000000001</v>
      </c>
      <c r="D39255" s="4">
        <f t="shared" si="1226"/>
        <v>14.629850000000001</v>
      </c>
      <c r="E39255">
        <v>27.851600000000001</v>
      </c>
      <c r="F39255">
        <v>27.4102</v>
      </c>
      <c r="G39255" s="4">
        <f t="shared" si="1227"/>
        <v>27.6309</v>
      </c>
    </row>
    <row r="39256" spans="1:7" x14ac:dyDescent="0.25">
      <c r="A39256" s="1">
        <v>41392.256944444445</v>
      </c>
      <c r="B39256">
        <v>14.6777</v>
      </c>
      <c r="C39256">
        <v>14.582000000000001</v>
      </c>
      <c r="D39256" s="4">
        <f t="shared" si="1226"/>
        <v>14.629850000000001</v>
      </c>
      <c r="E39256">
        <v>27.851600000000001</v>
      </c>
      <c r="F39256">
        <v>27.4102</v>
      </c>
      <c r="G39256" s="4">
        <f t="shared" si="1227"/>
        <v>27.6309</v>
      </c>
    </row>
    <row r="39257" spans="1:7" x14ac:dyDescent="0.25">
      <c r="A39257" s="1">
        <v>41392.257638888892</v>
      </c>
      <c r="B39257">
        <v>14.6777</v>
      </c>
      <c r="C39257">
        <v>14.582000000000001</v>
      </c>
      <c r="D39257" s="4">
        <f t="shared" si="1226"/>
        <v>14.629850000000001</v>
      </c>
      <c r="E39257">
        <v>27.851600000000001</v>
      </c>
      <c r="F39257">
        <v>27.4102</v>
      </c>
      <c r="G39257" s="4">
        <f t="shared" si="1227"/>
        <v>27.6309</v>
      </c>
    </row>
    <row r="39258" spans="1:7" x14ac:dyDescent="0.25">
      <c r="A39258" s="1">
        <v>41392.258333333331</v>
      </c>
      <c r="B39258">
        <v>14.6777</v>
      </c>
      <c r="C39258">
        <v>14.582000000000001</v>
      </c>
      <c r="D39258" s="4">
        <f t="shared" si="1226"/>
        <v>14.629850000000001</v>
      </c>
      <c r="E39258">
        <v>27.851600000000001</v>
      </c>
      <c r="F39258">
        <v>27.4102</v>
      </c>
      <c r="G39258" s="4">
        <f t="shared" si="1227"/>
        <v>27.6309</v>
      </c>
    </row>
    <row r="39259" spans="1:7" x14ac:dyDescent="0.25">
      <c r="A39259" s="1">
        <v>41392.259027777778</v>
      </c>
      <c r="B39259">
        <v>14.6777</v>
      </c>
      <c r="C39259">
        <v>14.582000000000001</v>
      </c>
      <c r="D39259" s="4">
        <f t="shared" si="1226"/>
        <v>14.629850000000001</v>
      </c>
      <c r="E39259">
        <v>27.851600000000001</v>
      </c>
      <c r="F39259">
        <v>27.4102</v>
      </c>
      <c r="G39259" s="4">
        <f t="shared" si="1227"/>
        <v>27.6309</v>
      </c>
    </row>
    <row r="39260" spans="1:7" x14ac:dyDescent="0.25">
      <c r="A39260" s="1">
        <v>41392.259722222225</v>
      </c>
      <c r="B39260">
        <v>14.6777</v>
      </c>
      <c r="C39260">
        <v>14.582000000000001</v>
      </c>
      <c r="D39260" s="4">
        <f t="shared" si="1226"/>
        <v>14.629850000000001</v>
      </c>
      <c r="E39260">
        <v>27.851600000000001</v>
      </c>
      <c r="F39260">
        <v>27.4102</v>
      </c>
      <c r="G39260" s="4">
        <f t="shared" si="1227"/>
        <v>27.6309</v>
      </c>
    </row>
    <row r="39261" spans="1:7" x14ac:dyDescent="0.25">
      <c r="A39261" s="1">
        <v>41392.260416666664</v>
      </c>
      <c r="B39261">
        <v>14.6777</v>
      </c>
      <c r="C39261">
        <v>14.582000000000001</v>
      </c>
      <c r="D39261" s="4">
        <f t="shared" si="1226"/>
        <v>14.629850000000001</v>
      </c>
      <c r="E39261">
        <v>27.851600000000001</v>
      </c>
      <c r="F39261">
        <v>27.4102</v>
      </c>
      <c r="G39261" s="4">
        <f t="shared" si="1227"/>
        <v>27.6309</v>
      </c>
    </row>
    <row r="39262" spans="1:7" x14ac:dyDescent="0.25">
      <c r="A39262" s="1">
        <v>41392.261111111111</v>
      </c>
      <c r="B39262">
        <v>14.6777</v>
      </c>
      <c r="C39262">
        <v>14.582000000000001</v>
      </c>
      <c r="D39262" s="4">
        <f t="shared" si="1226"/>
        <v>14.629850000000001</v>
      </c>
      <c r="E39262">
        <v>27.851600000000001</v>
      </c>
      <c r="F39262">
        <v>27.4102</v>
      </c>
      <c r="G39262" s="4">
        <f t="shared" si="1227"/>
        <v>27.6309</v>
      </c>
    </row>
    <row r="39263" spans="1:7" x14ac:dyDescent="0.25">
      <c r="A39263" s="1">
        <v>41392.261805555558</v>
      </c>
      <c r="B39263">
        <v>14.6777</v>
      </c>
      <c r="C39263">
        <v>14.582000000000001</v>
      </c>
      <c r="D39263" s="4">
        <f t="shared" si="1226"/>
        <v>14.629850000000001</v>
      </c>
      <c r="E39263">
        <v>27.851600000000001</v>
      </c>
      <c r="F39263">
        <v>27.4102</v>
      </c>
      <c r="G39263" s="4">
        <f t="shared" si="1227"/>
        <v>27.6309</v>
      </c>
    </row>
    <row r="39264" spans="1:7" x14ac:dyDescent="0.25">
      <c r="A39264" s="1">
        <v>41392.262499999997</v>
      </c>
      <c r="B39264">
        <v>14.6777</v>
      </c>
      <c r="C39264">
        <v>14.582000000000001</v>
      </c>
      <c r="D39264" s="4">
        <f t="shared" si="1226"/>
        <v>14.629850000000001</v>
      </c>
      <c r="E39264">
        <v>27.851600000000001</v>
      </c>
      <c r="F39264">
        <v>27.4102</v>
      </c>
      <c r="G39264" s="4">
        <f t="shared" si="1227"/>
        <v>27.6309</v>
      </c>
    </row>
    <row r="39265" spans="1:7" x14ac:dyDescent="0.25">
      <c r="A39265" s="1">
        <v>41392.263194444444</v>
      </c>
      <c r="B39265">
        <v>14.6777</v>
      </c>
      <c r="C39265">
        <v>14.582000000000001</v>
      </c>
      <c r="D39265" s="4">
        <f t="shared" si="1226"/>
        <v>14.629850000000001</v>
      </c>
      <c r="E39265">
        <v>27.851600000000001</v>
      </c>
      <c r="F39265">
        <v>27.4102</v>
      </c>
      <c r="G39265" s="4">
        <f t="shared" si="1227"/>
        <v>27.6309</v>
      </c>
    </row>
    <row r="39266" spans="1:7" x14ac:dyDescent="0.25">
      <c r="A39266" s="1">
        <v>41392.263888888891</v>
      </c>
      <c r="B39266">
        <v>14.6777</v>
      </c>
      <c r="C39266">
        <v>14.582000000000001</v>
      </c>
      <c r="D39266" s="4">
        <f t="shared" si="1226"/>
        <v>14.629850000000001</v>
      </c>
      <c r="E39266">
        <v>27.851600000000001</v>
      </c>
      <c r="F39266">
        <v>27.4102</v>
      </c>
      <c r="G39266" s="4">
        <f t="shared" si="1227"/>
        <v>27.6309</v>
      </c>
    </row>
    <row r="39267" spans="1:7" x14ac:dyDescent="0.25">
      <c r="A39267" s="1">
        <v>41392.26458333333</v>
      </c>
      <c r="B39267">
        <v>14.6777</v>
      </c>
      <c r="C39267">
        <v>14.582000000000001</v>
      </c>
      <c r="D39267" s="4">
        <f t="shared" si="1226"/>
        <v>14.629850000000001</v>
      </c>
      <c r="E39267">
        <v>27.851600000000001</v>
      </c>
      <c r="F39267">
        <v>27.4102</v>
      </c>
      <c r="G39267" s="4">
        <f t="shared" si="1227"/>
        <v>27.6309</v>
      </c>
    </row>
    <row r="39268" spans="1:7" x14ac:dyDescent="0.25">
      <c r="A39268" s="1">
        <v>41392.265277777777</v>
      </c>
      <c r="B39268">
        <v>14.6777</v>
      </c>
      <c r="C39268">
        <v>14.582000000000001</v>
      </c>
      <c r="D39268" s="4">
        <f t="shared" si="1226"/>
        <v>14.629850000000001</v>
      </c>
      <c r="E39268">
        <v>27.851600000000001</v>
      </c>
      <c r="F39268">
        <v>27.4102</v>
      </c>
      <c r="G39268" s="4">
        <f t="shared" si="1227"/>
        <v>27.6309</v>
      </c>
    </row>
    <row r="39269" spans="1:7" x14ac:dyDescent="0.25">
      <c r="A39269" s="1">
        <v>41392.265972222223</v>
      </c>
      <c r="B39269">
        <v>14.6777</v>
      </c>
      <c r="C39269">
        <v>14.582000000000001</v>
      </c>
      <c r="D39269" s="4">
        <f t="shared" si="1226"/>
        <v>14.629850000000001</v>
      </c>
      <c r="E39269">
        <v>27.851600000000001</v>
      </c>
      <c r="F39269">
        <v>27.4102</v>
      </c>
      <c r="G39269" s="4">
        <f t="shared" si="1227"/>
        <v>27.6309</v>
      </c>
    </row>
    <row r="39270" spans="1:7" x14ac:dyDescent="0.25">
      <c r="A39270" s="1">
        <v>41392.26666666667</v>
      </c>
      <c r="B39270">
        <v>14.6777</v>
      </c>
      <c r="C39270">
        <v>14.582000000000001</v>
      </c>
      <c r="D39270" s="4">
        <f t="shared" si="1226"/>
        <v>14.629850000000001</v>
      </c>
      <c r="E39270">
        <v>27.851600000000001</v>
      </c>
      <c r="F39270">
        <v>27.4102</v>
      </c>
      <c r="G39270" s="4">
        <f t="shared" si="1227"/>
        <v>27.6309</v>
      </c>
    </row>
    <row r="39271" spans="1:7" x14ac:dyDescent="0.25">
      <c r="A39271" s="1">
        <v>41392.267361111109</v>
      </c>
      <c r="B39271">
        <v>14.6777</v>
      </c>
      <c r="C39271">
        <v>14.582000000000001</v>
      </c>
      <c r="D39271" s="4">
        <f t="shared" si="1226"/>
        <v>14.629850000000001</v>
      </c>
      <c r="E39271">
        <v>27.851600000000001</v>
      </c>
      <c r="F39271">
        <v>27.4102</v>
      </c>
      <c r="G39271" s="4">
        <f t="shared" si="1227"/>
        <v>27.6309</v>
      </c>
    </row>
    <row r="39272" spans="1:7" x14ac:dyDescent="0.25">
      <c r="A39272" s="1">
        <v>41392.268055555556</v>
      </c>
      <c r="B39272">
        <v>14.6777</v>
      </c>
      <c r="C39272">
        <v>14.582000000000001</v>
      </c>
      <c r="D39272" s="4">
        <f t="shared" si="1226"/>
        <v>14.629850000000001</v>
      </c>
      <c r="E39272">
        <v>27.851600000000001</v>
      </c>
      <c r="F39272">
        <v>27.4102</v>
      </c>
      <c r="G39272" s="4">
        <f t="shared" si="1227"/>
        <v>27.6309</v>
      </c>
    </row>
    <row r="39273" spans="1:7" x14ac:dyDescent="0.25">
      <c r="A39273" s="1">
        <v>41392.268750000003</v>
      </c>
      <c r="B39273">
        <v>14.6777</v>
      </c>
      <c r="C39273">
        <v>14.582000000000001</v>
      </c>
      <c r="D39273" s="4">
        <f t="shared" si="1226"/>
        <v>14.629850000000001</v>
      </c>
      <c r="E39273">
        <v>27.851600000000001</v>
      </c>
      <c r="F39273">
        <v>27.4102</v>
      </c>
      <c r="G39273" s="4">
        <f t="shared" si="1227"/>
        <v>27.6309</v>
      </c>
    </row>
    <row r="39274" spans="1:7" x14ac:dyDescent="0.25">
      <c r="A39274" s="1">
        <v>41392.269444444442</v>
      </c>
      <c r="B39274">
        <v>14.6777</v>
      </c>
      <c r="C39274">
        <v>14.582000000000001</v>
      </c>
      <c r="D39274" s="4">
        <f t="shared" si="1226"/>
        <v>14.629850000000001</v>
      </c>
      <c r="E39274">
        <v>27.851600000000001</v>
      </c>
      <c r="F39274">
        <v>27.4102</v>
      </c>
      <c r="G39274" s="4">
        <f t="shared" si="1227"/>
        <v>27.6309</v>
      </c>
    </row>
    <row r="39275" spans="1:7" x14ac:dyDescent="0.25">
      <c r="A39275" s="1">
        <v>41392.270138888889</v>
      </c>
      <c r="B39275">
        <v>14.6777</v>
      </c>
      <c r="C39275">
        <v>14.582000000000001</v>
      </c>
      <c r="D39275" s="4">
        <f t="shared" si="1226"/>
        <v>14.629850000000001</v>
      </c>
      <c r="E39275">
        <v>27.851600000000001</v>
      </c>
      <c r="F39275">
        <v>27.4102</v>
      </c>
      <c r="G39275" s="4">
        <f t="shared" si="1227"/>
        <v>27.6309</v>
      </c>
    </row>
    <row r="39276" spans="1:7" x14ac:dyDescent="0.25">
      <c r="A39276" s="1">
        <v>41392.270833333336</v>
      </c>
      <c r="B39276">
        <v>14.6777</v>
      </c>
      <c r="C39276">
        <v>14.582000000000001</v>
      </c>
      <c r="D39276" s="4">
        <f t="shared" si="1226"/>
        <v>14.629850000000001</v>
      </c>
      <c r="E39276">
        <v>27.851600000000001</v>
      </c>
      <c r="F39276">
        <v>27.4102</v>
      </c>
      <c r="G39276" s="4">
        <f t="shared" si="1227"/>
        <v>27.6309</v>
      </c>
    </row>
    <row r="39277" spans="1:7" x14ac:dyDescent="0.25">
      <c r="A39277" s="1">
        <v>41392.271527777775</v>
      </c>
      <c r="B39277">
        <v>14.6777</v>
      </c>
      <c r="C39277">
        <v>14.582000000000001</v>
      </c>
      <c r="D39277" s="4">
        <f t="shared" si="1226"/>
        <v>14.629850000000001</v>
      </c>
      <c r="E39277">
        <v>27.851600000000001</v>
      </c>
      <c r="F39277">
        <v>27.4102</v>
      </c>
      <c r="G39277" s="4">
        <f t="shared" si="1227"/>
        <v>27.6309</v>
      </c>
    </row>
    <row r="39278" spans="1:7" x14ac:dyDescent="0.25">
      <c r="A39278" s="1">
        <v>41392.272222222222</v>
      </c>
      <c r="B39278">
        <v>14.6777</v>
      </c>
      <c r="C39278">
        <v>14.582000000000001</v>
      </c>
      <c r="D39278" s="4">
        <f t="shared" si="1226"/>
        <v>14.629850000000001</v>
      </c>
      <c r="E39278">
        <v>27.851600000000001</v>
      </c>
      <c r="F39278">
        <v>27.4102</v>
      </c>
      <c r="G39278" s="4">
        <f t="shared" si="1227"/>
        <v>27.6309</v>
      </c>
    </row>
    <row r="39279" spans="1:7" x14ac:dyDescent="0.25">
      <c r="A39279" s="1">
        <v>41392.272916666669</v>
      </c>
      <c r="B39279">
        <v>14.6777</v>
      </c>
      <c r="C39279">
        <v>14.582000000000001</v>
      </c>
      <c r="D39279" s="4">
        <f t="shared" si="1226"/>
        <v>14.629850000000001</v>
      </c>
      <c r="E39279">
        <v>28.8535</v>
      </c>
      <c r="F39279">
        <v>27.4102</v>
      </c>
      <c r="G39279" s="4">
        <f t="shared" si="1227"/>
        <v>28.13185</v>
      </c>
    </row>
    <row r="39280" spans="1:7" x14ac:dyDescent="0.25">
      <c r="A39280" s="1">
        <v>41392.273611111108</v>
      </c>
      <c r="B39280">
        <v>14.6777</v>
      </c>
      <c r="C39280">
        <v>14.582000000000001</v>
      </c>
      <c r="D39280" s="4">
        <f t="shared" si="1226"/>
        <v>14.629850000000001</v>
      </c>
      <c r="E39280">
        <v>28.8535</v>
      </c>
      <c r="F39280">
        <v>27.4102</v>
      </c>
      <c r="G39280" s="4">
        <f t="shared" si="1227"/>
        <v>28.13185</v>
      </c>
    </row>
    <row r="39281" spans="1:7" x14ac:dyDescent="0.25">
      <c r="A39281" s="1">
        <v>41392.274305555555</v>
      </c>
      <c r="B39281">
        <v>14.6777</v>
      </c>
      <c r="C39281">
        <v>14.582000000000001</v>
      </c>
      <c r="D39281" s="4">
        <f t="shared" si="1226"/>
        <v>14.629850000000001</v>
      </c>
      <c r="E39281">
        <v>28.8535</v>
      </c>
      <c r="F39281">
        <v>27.4102</v>
      </c>
      <c r="G39281" s="4">
        <f t="shared" si="1227"/>
        <v>28.13185</v>
      </c>
    </row>
    <row r="39282" spans="1:7" x14ac:dyDescent="0.25">
      <c r="A39282" s="1">
        <v>41392.275000000001</v>
      </c>
      <c r="B39282">
        <v>14.6777</v>
      </c>
      <c r="C39282">
        <v>14.582000000000001</v>
      </c>
      <c r="D39282" s="4">
        <f t="shared" si="1226"/>
        <v>14.629850000000001</v>
      </c>
      <c r="E39282">
        <v>28.8535</v>
      </c>
      <c r="F39282">
        <v>27.4102</v>
      </c>
      <c r="G39282" s="4">
        <f t="shared" si="1227"/>
        <v>28.13185</v>
      </c>
    </row>
    <row r="39283" spans="1:7" x14ac:dyDescent="0.25">
      <c r="A39283" s="1">
        <v>41392.275694444441</v>
      </c>
      <c r="B39283">
        <v>14.6777</v>
      </c>
      <c r="C39283">
        <v>14.582000000000001</v>
      </c>
      <c r="D39283" s="4">
        <f t="shared" si="1226"/>
        <v>14.629850000000001</v>
      </c>
      <c r="E39283">
        <v>28.8535</v>
      </c>
      <c r="F39283">
        <v>27.4102</v>
      </c>
      <c r="G39283" s="4">
        <f t="shared" si="1227"/>
        <v>28.13185</v>
      </c>
    </row>
    <row r="39284" spans="1:7" x14ac:dyDescent="0.25">
      <c r="A39284" s="1">
        <v>41392.276388888888</v>
      </c>
      <c r="B39284">
        <v>14.6777</v>
      </c>
      <c r="C39284">
        <v>14.582000000000001</v>
      </c>
      <c r="D39284" s="4">
        <f t="shared" si="1226"/>
        <v>14.629850000000001</v>
      </c>
      <c r="E39284">
        <v>28.8535</v>
      </c>
      <c r="F39284">
        <v>27.4102</v>
      </c>
      <c r="G39284" s="4">
        <f t="shared" si="1227"/>
        <v>28.13185</v>
      </c>
    </row>
    <row r="39285" spans="1:7" x14ac:dyDescent="0.25">
      <c r="A39285" s="1">
        <v>41392.277083333334</v>
      </c>
      <c r="B39285">
        <v>14.6777</v>
      </c>
      <c r="C39285">
        <v>14.582000000000001</v>
      </c>
      <c r="D39285" s="4">
        <f t="shared" si="1226"/>
        <v>14.629850000000001</v>
      </c>
      <c r="E39285">
        <v>28.8535</v>
      </c>
      <c r="F39285">
        <v>27.4102</v>
      </c>
      <c r="G39285" s="4">
        <f t="shared" si="1227"/>
        <v>28.13185</v>
      </c>
    </row>
    <row r="39286" spans="1:7" x14ac:dyDescent="0.25">
      <c r="A39286" s="1">
        <v>41392.277777777781</v>
      </c>
      <c r="B39286">
        <v>14.6777</v>
      </c>
      <c r="C39286">
        <v>14.582000000000001</v>
      </c>
      <c r="D39286" s="4">
        <f t="shared" si="1226"/>
        <v>14.629850000000001</v>
      </c>
      <c r="E39286">
        <v>28.8535</v>
      </c>
      <c r="F39286">
        <v>27.4102</v>
      </c>
      <c r="G39286" s="4">
        <f t="shared" si="1227"/>
        <v>28.13185</v>
      </c>
    </row>
    <row r="39287" spans="1:7" x14ac:dyDescent="0.25">
      <c r="A39287" s="1">
        <v>41392.27847222222</v>
      </c>
      <c r="B39287">
        <v>14.6777</v>
      </c>
      <c r="C39287">
        <v>14.582000000000001</v>
      </c>
      <c r="D39287" s="4">
        <f t="shared" si="1226"/>
        <v>14.629850000000001</v>
      </c>
      <c r="E39287">
        <v>28.8535</v>
      </c>
      <c r="F39287">
        <v>27.4102</v>
      </c>
      <c r="G39287" s="4">
        <f t="shared" si="1227"/>
        <v>28.13185</v>
      </c>
    </row>
    <row r="39288" spans="1:7" x14ac:dyDescent="0.25">
      <c r="A39288" s="1">
        <v>41392.279166666667</v>
      </c>
      <c r="B39288">
        <v>14.6777</v>
      </c>
      <c r="C39288">
        <v>14.582000000000001</v>
      </c>
      <c r="D39288" s="4">
        <f t="shared" si="1226"/>
        <v>14.629850000000001</v>
      </c>
      <c r="E39288">
        <v>28.8535</v>
      </c>
      <c r="F39288">
        <v>27.4102</v>
      </c>
      <c r="G39288" s="4">
        <f t="shared" si="1227"/>
        <v>28.13185</v>
      </c>
    </row>
    <row r="39289" spans="1:7" x14ac:dyDescent="0.25">
      <c r="A39289" s="1">
        <v>41392.279861111114</v>
      </c>
      <c r="B39289">
        <v>14.6777</v>
      </c>
      <c r="C39289">
        <v>14.582000000000001</v>
      </c>
      <c r="D39289" s="4">
        <f t="shared" si="1226"/>
        <v>14.629850000000001</v>
      </c>
      <c r="E39289">
        <v>28.8535</v>
      </c>
      <c r="F39289">
        <v>27.4102</v>
      </c>
      <c r="G39289" s="4">
        <f t="shared" si="1227"/>
        <v>28.13185</v>
      </c>
    </row>
    <row r="39290" spans="1:7" x14ac:dyDescent="0.25">
      <c r="A39290" s="1">
        <v>41392.280555555553</v>
      </c>
      <c r="B39290">
        <v>14.6777</v>
      </c>
      <c r="C39290">
        <v>14.582000000000001</v>
      </c>
      <c r="D39290" s="4">
        <f t="shared" si="1226"/>
        <v>14.629850000000001</v>
      </c>
      <c r="E39290">
        <v>28.8535</v>
      </c>
      <c r="F39290">
        <v>27.4102</v>
      </c>
      <c r="G39290" s="4">
        <f t="shared" si="1227"/>
        <v>28.13185</v>
      </c>
    </row>
    <row r="39291" spans="1:7" x14ac:dyDescent="0.25">
      <c r="A39291" s="1">
        <v>41392.28125</v>
      </c>
      <c r="B39291">
        <v>14.6777</v>
      </c>
      <c r="C39291">
        <v>14.582000000000001</v>
      </c>
      <c r="D39291" s="4">
        <f t="shared" si="1226"/>
        <v>14.629850000000001</v>
      </c>
      <c r="E39291">
        <v>28.8535</v>
      </c>
      <c r="F39291">
        <v>27.4102</v>
      </c>
      <c r="G39291" s="4">
        <f t="shared" si="1227"/>
        <v>28.13185</v>
      </c>
    </row>
    <row r="39292" spans="1:7" x14ac:dyDescent="0.25">
      <c r="A39292" s="1">
        <v>41392.281944444447</v>
      </c>
      <c r="B39292">
        <v>14.6777</v>
      </c>
      <c r="C39292">
        <v>14.582000000000001</v>
      </c>
      <c r="D39292" s="4">
        <f t="shared" si="1226"/>
        <v>14.629850000000001</v>
      </c>
      <c r="E39292">
        <v>28.8535</v>
      </c>
      <c r="F39292">
        <v>27.4102</v>
      </c>
      <c r="G39292" s="4">
        <f t="shared" si="1227"/>
        <v>28.13185</v>
      </c>
    </row>
    <row r="39293" spans="1:7" x14ac:dyDescent="0.25">
      <c r="A39293" s="1">
        <v>41392.282638888886</v>
      </c>
      <c r="B39293">
        <v>14.6777</v>
      </c>
      <c r="C39293">
        <v>14.582000000000001</v>
      </c>
      <c r="D39293" s="4">
        <f t="shared" si="1226"/>
        <v>14.629850000000001</v>
      </c>
      <c r="E39293">
        <v>28.8535</v>
      </c>
      <c r="F39293">
        <v>27.4102</v>
      </c>
      <c r="G39293" s="4">
        <f t="shared" si="1227"/>
        <v>28.13185</v>
      </c>
    </row>
    <row r="39294" spans="1:7" x14ac:dyDescent="0.25">
      <c r="A39294" s="1">
        <v>41392.283333333333</v>
      </c>
      <c r="B39294">
        <v>14.6777</v>
      </c>
      <c r="C39294">
        <v>14.582000000000001</v>
      </c>
      <c r="D39294" s="4">
        <f t="shared" si="1226"/>
        <v>14.629850000000001</v>
      </c>
      <c r="E39294">
        <v>28.8535</v>
      </c>
      <c r="F39294">
        <v>27.4102</v>
      </c>
      <c r="G39294" s="4">
        <f t="shared" si="1227"/>
        <v>28.13185</v>
      </c>
    </row>
    <row r="39295" spans="1:7" x14ac:dyDescent="0.25">
      <c r="A39295" s="1">
        <v>41392.28402777778</v>
      </c>
      <c r="B39295">
        <v>14.6777</v>
      </c>
      <c r="C39295">
        <v>14.582000000000001</v>
      </c>
      <c r="D39295" s="4">
        <f t="shared" si="1226"/>
        <v>14.629850000000001</v>
      </c>
      <c r="E39295">
        <v>28.8535</v>
      </c>
      <c r="F39295">
        <v>27.4102</v>
      </c>
      <c r="G39295" s="4">
        <f t="shared" si="1227"/>
        <v>28.13185</v>
      </c>
    </row>
    <row r="39296" spans="1:7" x14ac:dyDescent="0.25">
      <c r="A39296" s="1">
        <v>41392.284722222219</v>
      </c>
      <c r="B39296">
        <v>14.6777</v>
      </c>
      <c r="C39296">
        <v>14.582000000000001</v>
      </c>
      <c r="D39296" s="4">
        <f t="shared" si="1226"/>
        <v>14.629850000000001</v>
      </c>
      <c r="E39296">
        <v>28.8535</v>
      </c>
      <c r="F39296">
        <v>27.4102</v>
      </c>
      <c r="G39296" s="4">
        <f t="shared" si="1227"/>
        <v>28.13185</v>
      </c>
    </row>
    <row r="39297" spans="1:7" x14ac:dyDescent="0.25">
      <c r="A39297" s="1">
        <v>41392.285416666666</v>
      </c>
      <c r="B39297">
        <v>14.6777</v>
      </c>
      <c r="C39297">
        <v>14.582000000000001</v>
      </c>
      <c r="D39297" s="4">
        <f t="shared" si="1226"/>
        <v>14.629850000000001</v>
      </c>
      <c r="E39297">
        <v>28.8535</v>
      </c>
      <c r="F39297">
        <v>27.4102</v>
      </c>
      <c r="G39297" s="4">
        <f t="shared" si="1227"/>
        <v>28.13185</v>
      </c>
    </row>
    <row r="39298" spans="1:7" x14ac:dyDescent="0.25">
      <c r="A39298" s="1">
        <v>41392.286111111112</v>
      </c>
      <c r="B39298">
        <v>14.6777</v>
      </c>
      <c r="C39298">
        <v>14.582000000000001</v>
      </c>
      <c r="D39298" s="4">
        <f t="shared" si="1226"/>
        <v>14.629850000000001</v>
      </c>
      <c r="E39298">
        <v>28.8535</v>
      </c>
      <c r="F39298">
        <v>27.4102</v>
      </c>
      <c r="G39298" s="4">
        <f t="shared" si="1227"/>
        <v>28.13185</v>
      </c>
    </row>
    <row r="39299" spans="1:7" x14ac:dyDescent="0.25">
      <c r="A39299" s="1">
        <v>41392.286805555559</v>
      </c>
      <c r="B39299">
        <v>14.6777</v>
      </c>
      <c r="C39299">
        <v>14.582000000000001</v>
      </c>
      <c r="D39299" s="4">
        <f t="shared" si="1226"/>
        <v>14.629850000000001</v>
      </c>
      <c r="E39299">
        <v>28.8535</v>
      </c>
      <c r="F39299">
        <v>27.4102</v>
      </c>
      <c r="G39299" s="4">
        <f t="shared" si="1227"/>
        <v>28.13185</v>
      </c>
    </row>
    <row r="39300" spans="1:7" x14ac:dyDescent="0.25">
      <c r="A39300" s="1">
        <v>41392.287499999999</v>
      </c>
      <c r="B39300">
        <v>14.6777</v>
      </c>
      <c r="C39300">
        <v>14.582000000000001</v>
      </c>
      <c r="D39300" s="4">
        <f t="shared" si="1226"/>
        <v>14.629850000000001</v>
      </c>
      <c r="E39300">
        <v>28.8535</v>
      </c>
      <c r="F39300">
        <v>27.4102</v>
      </c>
      <c r="G39300" s="4">
        <f t="shared" si="1227"/>
        <v>28.13185</v>
      </c>
    </row>
    <row r="39301" spans="1:7" x14ac:dyDescent="0.25">
      <c r="A39301" s="1">
        <v>41392.288194444445</v>
      </c>
      <c r="B39301">
        <v>14.6777</v>
      </c>
      <c r="C39301">
        <v>14.582000000000001</v>
      </c>
      <c r="D39301" s="4">
        <f t="shared" si="1226"/>
        <v>14.629850000000001</v>
      </c>
      <c r="E39301">
        <v>28.8535</v>
      </c>
      <c r="F39301">
        <v>27.4102</v>
      </c>
      <c r="G39301" s="4">
        <f t="shared" si="1227"/>
        <v>28.13185</v>
      </c>
    </row>
    <row r="39302" spans="1:7" x14ac:dyDescent="0.25">
      <c r="A39302" s="1">
        <v>41392.288888888892</v>
      </c>
      <c r="B39302">
        <v>14.6777</v>
      </c>
      <c r="C39302">
        <v>14.582000000000001</v>
      </c>
      <c r="D39302" s="4">
        <f t="shared" si="1226"/>
        <v>14.629850000000001</v>
      </c>
      <c r="E39302">
        <v>28.8535</v>
      </c>
      <c r="F39302">
        <v>27.4102</v>
      </c>
      <c r="G39302" s="4">
        <f t="shared" si="1227"/>
        <v>28.13185</v>
      </c>
    </row>
    <row r="39303" spans="1:7" x14ac:dyDescent="0.25">
      <c r="A39303" s="1">
        <v>41392.289583333331</v>
      </c>
      <c r="B39303">
        <v>14.6777</v>
      </c>
      <c r="C39303">
        <v>14.582000000000001</v>
      </c>
      <c r="D39303" s="4">
        <f t="shared" ref="D39303:D39366" si="1228">AVERAGE(B39303:C39303)</f>
        <v>14.629850000000001</v>
      </c>
      <c r="E39303">
        <v>28.8535</v>
      </c>
      <c r="F39303">
        <v>27.4102</v>
      </c>
      <c r="G39303" s="4">
        <f t="shared" ref="G39303:G39366" si="1229">AVERAGE(E39303:F39303)</f>
        <v>28.13185</v>
      </c>
    </row>
    <row r="39304" spans="1:7" x14ac:dyDescent="0.25">
      <c r="A39304" s="1">
        <v>41392.290277777778</v>
      </c>
      <c r="B39304">
        <v>14.6777</v>
      </c>
      <c r="C39304">
        <v>14.582000000000001</v>
      </c>
      <c r="D39304" s="4">
        <f t="shared" si="1228"/>
        <v>14.629850000000001</v>
      </c>
      <c r="E39304">
        <v>28.8535</v>
      </c>
      <c r="F39304">
        <v>27.4102</v>
      </c>
      <c r="G39304" s="4">
        <f t="shared" si="1229"/>
        <v>28.13185</v>
      </c>
    </row>
    <row r="39305" spans="1:7" x14ac:dyDescent="0.25">
      <c r="A39305" s="1">
        <v>41392.290972222225</v>
      </c>
      <c r="B39305">
        <v>14.6777</v>
      </c>
      <c r="C39305">
        <v>14.582000000000001</v>
      </c>
      <c r="D39305" s="4">
        <f t="shared" si="1228"/>
        <v>14.629850000000001</v>
      </c>
      <c r="E39305">
        <v>28.8535</v>
      </c>
      <c r="F39305">
        <v>27.4102</v>
      </c>
      <c r="G39305" s="4">
        <f t="shared" si="1229"/>
        <v>28.13185</v>
      </c>
    </row>
    <row r="39306" spans="1:7" x14ac:dyDescent="0.25">
      <c r="A39306" s="1">
        <v>41392.291666666664</v>
      </c>
      <c r="B39306">
        <v>14.6777</v>
      </c>
      <c r="C39306">
        <v>14.582000000000001</v>
      </c>
      <c r="D39306" s="4">
        <f t="shared" si="1228"/>
        <v>14.629850000000001</v>
      </c>
      <c r="E39306">
        <v>28.8535</v>
      </c>
      <c r="F39306">
        <v>27.4102</v>
      </c>
      <c r="G39306" s="4">
        <f t="shared" si="1229"/>
        <v>28.13185</v>
      </c>
    </row>
    <row r="39307" spans="1:7" x14ac:dyDescent="0.25">
      <c r="A39307" s="1">
        <v>41392.292361111111</v>
      </c>
      <c r="B39307">
        <v>14.6777</v>
      </c>
      <c r="C39307">
        <v>14.582000000000001</v>
      </c>
      <c r="D39307" s="4">
        <f t="shared" si="1228"/>
        <v>14.629850000000001</v>
      </c>
      <c r="E39307">
        <v>28.8535</v>
      </c>
      <c r="F39307">
        <v>27.4102</v>
      </c>
      <c r="G39307" s="4">
        <f t="shared" si="1229"/>
        <v>28.13185</v>
      </c>
    </row>
    <row r="39308" spans="1:7" x14ac:dyDescent="0.25">
      <c r="A39308" s="1">
        <v>41392.293055555558</v>
      </c>
      <c r="B39308">
        <v>14.6777</v>
      </c>
      <c r="C39308">
        <v>14.582000000000001</v>
      </c>
      <c r="D39308" s="4">
        <f t="shared" si="1228"/>
        <v>14.629850000000001</v>
      </c>
      <c r="E39308">
        <v>28.8535</v>
      </c>
      <c r="F39308">
        <v>27.4102</v>
      </c>
      <c r="G39308" s="4">
        <f t="shared" si="1229"/>
        <v>28.13185</v>
      </c>
    </row>
    <row r="39309" spans="1:7" x14ac:dyDescent="0.25">
      <c r="A39309" s="1">
        <v>41392.293749999997</v>
      </c>
      <c r="B39309">
        <v>14.6777</v>
      </c>
      <c r="C39309">
        <v>14.582000000000001</v>
      </c>
      <c r="D39309" s="4">
        <f t="shared" si="1228"/>
        <v>14.629850000000001</v>
      </c>
      <c r="E39309">
        <v>28.8535</v>
      </c>
      <c r="F39309">
        <v>27.4102</v>
      </c>
      <c r="G39309" s="4">
        <f t="shared" si="1229"/>
        <v>28.13185</v>
      </c>
    </row>
    <row r="39310" spans="1:7" x14ac:dyDescent="0.25">
      <c r="A39310" s="1">
        <v>41392.294444444444</v>
      </c>
      <c r="B39310">
        <v>14.6777</v>
      </c>
      <c r="C39310">
        <v>14.582000000000001</v>
      </c>
      <c r="D39310" s="4">
        <f t="shared" si="1228"/>
        <v>14.629850000000001</v>
      </c>
      <c r="E39310">
        <v>28.8535</v>
      </c>
      <c r="F39310">
        <v>27.4102</v>
      </c>
      <c r="G39310" s="4">
        <f t="shared" si="1229"/>
        <v>28.13185</v>
      </c>
    </row>
    <row r="39311" spans="1:7" x14ac:dyDescent="0.25">
      <c r="A39311" s="1">
        <v>41392.295138888891</v>
      </c>
      <c r="B39311">
        <v>14.6777</v>
      </c>
      <c r="C39311">
        <v>14.582000000000001</v>
      </c>
      <c r="D39311" s="4">
        <f t="shared" si="1228"/>
        <v>14.629850000000001</v>
      </c>
      <c r="E39311">
        <v>28.8535</v>
      </c>
      <c r="F39311">
        <v>27.4102</v>
      </c>
      <c r="G39311" s="4">
        <f t="shared" si="1229"/>
        <v>28.13185</v>
      </c>
    </row>
    <row r="39312" spans="1:7" x14ac:dyDescent="0.25">
      <c r="A39312" s="1">
        <v>41392.29583333333</v>
      </c>
      <c r="B39312">
        <v>14.6777</v>
      </c>
      <c r="C39312">
        <v>14.582000000000001</v>
      </c>
      <c r="D39312" s="4">
        <f t="shared" si="1228"/>
        <v>14.629850000000001</v>
      </c>
      <c r="E39312">
        <v>28.8535</v>
      </c>
      <c r="F39312">
        <v>27.4102</v>
      </c>
      <c r="G39312" s="4">
        <f t="shared" si="1229"/>
        <v>28.13185</v>
      </c>
    </row>
    <row r="39313" spans="1:7" x14ac:dyDescent="0.25">
      <c r="A39313" s="1">
        <v>41392.296527777777</v>
      </c>
      <c r="B39313">
        <v>14.6777</v>
      </c>
      <c r="C39313">
        <v>14.582000000000001</v>
      </c>
      <c r="D39313" s="4">
        <f t="shared" si="1228"/>
        <v>14.629850000000001</v>
      </c>
      <c r="E39313">
        <v>28.8535</v>
      </c>
      <c r="F39313">
        <v>27.4102</v>
      </c>
      <c r="G39313" s="4">
        <f t="shared" si="1229"/>
        <v>28.13185</v>
      </c>
    </row>
    <row r="39314" spans="1:7" x14ac:dyDescent="0.25">
      <c r="A39314" s="1">
        <v>41392.297222222223</v>
      </c>
      <c r="B39314">
        <v>14.6777</v>
      </c>
      <c r="C39314">
        <v>14.582000000000001</v>
      </c>
      <c r="D39314" s="4">
        <f t="shared" si="1228"/>
        <v>14.629850000000001</v>
      </c>
      <c r="E39314">
        <v>28.8535</v>
      </c>
      <c r="F39314">
        <v>27.4102</v>
      </c>
      <c r="G39314" s="4">
        <f t="shared" si="1229"/>
        <v>28.13185</v>
      </c>
    </row>
    <row r="39315" spans="1:7" x14ac:dyDescent="0.25">
      <c r="A39315" s="1">
        <v>41392.29791666667</v>
      </c>
      <c r="B39315">
        <v>14.6777</v>
      </c>
      <c r="C39315">
        <v>14.582000000000001</v>
      </c>
      <c r="D39315" s="4">
        <f t="shared" si="1228"/>
        <v>14.629850000000001</v>
      </c>
      <c r="E39315">
        <v>28.8535</v>
      </c>
      <c r="F39315">
        <v>27.4102</v>
      </c>
      <c r="G39315" s="4">
        <f t="shared" si="1229"/>
        <v>28.13185</v>
      </c>
    </row>
    <row r="39316" spans="1:7" x14ac:dyDescent="0.25">
      <c r="A39316" s="1">
        <v>41392.298611111109</v>
      </c>
      <c r="B39316">
        <v>14.6777</v>
      </c>
      <c r="C39316">
        <v>14.582000000000001</v>
      </c>
      <c r="D39316" s="4">
        <f t="shared" si="1228"/>
        <v>14.629850000000001</v>
      </c>
      <c r="E39316">
        <v>28.8535</v>
      </c>
      <c r="F39316">
        <v>27.4102</v>
      </c>
      <c r="G39316" s="4">
        <f t="shared" si="1229"/>
        <v>28.13185</v>
      </c>
    </row>
    <row r="39317" spans="1:7" x14ac:dyDescent="0.25">
      <c r="A39317" s="1">
        <v>41392.299305555556</v>
      </c>
      <c r="B39317">
        <v>14.6777</v>
      </c>
      <c r="C39317">
        <v>14.582000000000001</v>
      </c>
      <c r="D39317" s="4">
        <f t="shared" si="1228"/>
        <v>14.629850000000001</v>
      </c>
      <c r="E39317">
        <v>28.8535</v>
      </c>
      <c r="F39317">
        <v>27.4102</v>
      </c>
      <c r="G39317" s="4">
        <f t="shared" si="1229"/>
        <v>28.13185</v>
      </c>
    </row>
    <row r="39318" spans="1:7" x14ac:dyDescent="0.25">
      <c r="A39318" s="1">
        <v>41392.300000000003</v>
      </c>
      <c r="B39318">
        <v>14.6777</v>
      </c>
      <c r="C39318">
        <v>14.582000000000001</v>
      </c>
      <c r="D39318" s="4">
        <f t="shared" si="1228"/>
        <v>14.629850000000001</v>
      </c>
      <c r="E39318">
        <v>28.8535</v>
      </c>
      <c r="F39318">
        <v>27.4102</v>
      </c>
      <c r="G39318" s="4">
        <f t="shared" si="1229"/>
        <v>28.13185</v>
      </c>
    </row>
    <row r="39319" spans="1:7" x14ac:dyDescent="0.25">
      <c r="A39319" s="1">
        <v>41392.300694444442</v>
      </c>
      <c r="B39319">
        <v>14.6777</v>
      </c>
      <c r="C39319">
        <v>14.582000000000001</v>
      </c>
      <c r="D39319" s="4">
        <f t="shared" si="1228"/>
        <v>14.629850000000001</v>
      </c>
      <c r="E39319">
        <v>28.8535</v>
      </c>
      <c r="F39319">
        <v>27.4102</v>
      </c>
      <c r="G39319" s="4">
        <f t="shared" si="1229"/>
        <v>28.13185</v>
      </c>
    </row>
    <row r="39320" spans="1:7" x14ac:dyDescent="0.25">
      <c r="A39320" s="1">
        <v>41392.301388888889</v>
      </c>
      <c r="B39320">
        <v>14.6777</v>
      </c>
      <c r="C39320">
        <v>14.582000000000001</v>
      </c>
      <c r="D39320" s="4">
        <f t="shared" si="1228"/>
        <v>14.629850000000001</v>
      </c>
      <c r="E39320">
        <v>28.8535</v>
      </c>
      <c r="F39320">
        <v>27.4102</v>
      </c>
      <c r="G39320" s="4">
        <f t="shared" si="1229"/>
        <v>28.13185</v>
      </c>
    </row>
    <row r="39321" spans="1:7" x14ac:dyDescent="0.25">
      <c r="A39321" s="1">
        <v>41392.302083333336</v>
      </c>
      <c r="B39321">
        <v>14.6777</v>
      </c>
      <c r="C39321">
        <v>14.582000000000001</v>
      </c>
      <c r="D39321" s="4">
        <f t="shared" si="1228"/>
        <v>14.629850000000001</v>
      </c>
      <c r="E39321">
        <v>28.8535</v>
      </c>
      <c r="F39321">
        <v>27.4102</v>
      </c>
      <c r="G39321" s="4">
        <f t="shared" si="1229"/>
        <v>28.13185</v>
      </c>
    </row>
    <row r="39322" spans="1:7" x14ac:dyDescent="0.25">
      <c r="A39322" s="1">
        <v>41392.302777777775</v>
      </c>
      <c r="B39322">
        <v>14.6777</v>
      </c>
      <c r="C39322">
        <v>14.582000000000001</v>
      </c>
      <c r="D39322" s="4">
        <f t="shared" si="1228"/>
        <v>14.629850000000001</v>
      </c>
      <c r="E39322">
        <v>28.8535</v>
      </c>
      <c r="F39322">
        <v>27.4102</v>
      </c>
      <c r="G39322" s="4">
        <f t="shared" si="1229"/>
        <v>28.13185</v>
      </c>
    </row>
    <row r="39323" spans="1:7" x14ac:dyDescent="0.25">
      <c r="A39323" s="1">
        <v>41392.303472222222</v>
      </c>
      <c r="B39323">
        <v>14.6777</v>
      </c>
      <c r="C39323">
        <v>14.582000000000001</v>
      </c>
      <c r="D39323" s="4">
        <f t="shared" si="1228"/>
        <v>14.629850000000001</v>
      </c>
      <c r="E39323">
        <v>28.8535</v>
      </c>
      <c r="F39323">
        <v>27.4102</v>
      </c>
      <c r="G39323" s="4">
        <f t="shared" si="1229"/>
        <v>28.13185</v>
      </c>
    </row>
    <row r="39324" spans="1:7" x14ac:dyDescent="0.25">
      <c r="A39324" s="1">
        <v>41392.304166666669</v>
      </c>
      <c r="B39324">
        <v>14.6777</v>
      </c>
      <c r="C39324">
        <v>14.582000000000001</v>
      </c>
      <c r="D39324" s="4">
        <f t="shared" si="1228"/>
        <v>14.629850000000001</v>
      </c>
      <c r="E39324">
        <v>28.8535</v>
      </c>
      <c r="F39324">
        <v>27.4102</v>
      </c>
      <c r="G39324" s="4">
        <f t="shared" si="1229"/>
        <v>28.13185</v>
      </c>
    </row>
    <row r="39325" spans="1:7" x14ac:dyDescent="0.25">
      <c r="A39325" s="1">
        <v>41392.304861111108</v>
      </c>
      <c r="B39325">
        <v>14.6777</v>
      </c>
      <c r="C39325">
        <v>14.582000000000001</v>
      </c>
      <c r="D39325" s="4">
        <f t="shared" si="1228"/>
        <v>14.629850000000001</v>
      </c>
      <c r="E39325">
        <v>28.8535</v>
      </c>
      <c r="F39325">
        <v>27.4102</v>
      </c>
      <c r="G39325" s="4">
        <f t="shared" si="1229"/>
        <v>28.13185</v>
      </c>
    </row>
    <row r="39326" spans="1:7" x14ac:dyDescent="0.25">
      <c r="A39326" s="1">
        <v>41392.305555555555</v>
      </c>
      <c r="B39326">
        <v>14.6777</v>
      </c>
      <c r="C39326">
        <v>14.582000000000001</v>
      </c>
      <c r="D39326" s="4">
        <f t="shared" si="1228"/>
        <v>14.629850000000001</v>
      </c>
      <c r="E39326">
        <v>28.8535</v>
      </c>
      <c r="F39326">
        <v>27.4102</v>
      </c>
      <c r="G39326" s="4">
        <f t="shared" si="1229"/>
        <v>28.13185</v>
      </c>
    </row>
    <row r="39327" spans="1:7" x14ac:dyDescent="0.25">
      <c r="A39327" s="1">
        <v>41392.306250000001</v>
      </c>
      <c r="B39327">
        <v>14.6777</v>
      </c>
      <c r="C39327">
        <v>14.582000000000001</v>
      </c>
      <c r="D39327" s="4">
        <f t="shared" si="1228"/>
        <v>14.629850000000001</v>
      </c>
      <c r="E39327">
        <v>28.8535</v>
      </c>
      <c r="F39327">
        <v>27.4102</v>
      </c>
      <c r="G39327" s="4">
        <f t="shared" si="1229"/>
        <v>28.13185</v>
      </c>
    </row>
    <row r="39328" spans="1:7" x14ac:dyDescent="0.25">
      <c r="A39328" s="1">
        <v>41392.306944444441</v>
      </c>
      <c r="B39328">
        <v>14.6777</v>
      </c>
      <c r="C39328">
        <v>14.582000000000001</v>
      </c>
      <c r="D39328" s="4">
        <f t="shared" si="1228"/>
        <v>14.629850000000001</v>
      </c>
      <c r="E39328">
        <v>28.8535</v>
      </c>
      <c r="F39328">
        <v>27.4102</v>
      </c>
      <c r="G39328" s="4">
        <f t="shared" si="1229"/>
        <v>28.13185</v>
      </c>
    </row>
    <row r="39329" spans="1:7" x14ac:dyDescent="0.25">
      <c r="A39329" s="1">
        <v>41392.307638888888</v>
      </c>
      <c r="B39329">
        <v>14.6777</v>
      </c>
      <c r="C39329">
        <v>14.582000000000001</v>
      </c>
      <c r="D39329" s="4">
        <f t="shared" si="1228"/>
        <v>14.629850000000001</v>
      </c>
      <c r="E39329">
        <v>28.8535</v>
      </c>
      <c r="F39329">
        <v>27.4102</v>
      </c>
      <c r="G39329" s="4">
        <f t="shared" si="1229"/>
        <v>28.13185</v>
      </c>
    </row>
    <row r="39330" spans="1:7" x14ac:dyDescent="0.25">
      <c r="A39330" s="1">
        <v>41392.308333333334</v>
      </c>
      <c r="B39330">
        <v>14.6777</v>
      </c>
      <c r="C39330">
        <v>14.582000000000001</v>
      </c>
      <c r="D39330" s="4">
        <f t="shared" si="1228"/>
        <v>14.629850000000001</v>
      </c>
      <c r="E39330">
        <v>28.8535</v>
      </c>
      <c r="F39330">
        <v>27.4102</v>
      </c>
      <c r="G39330" s="4">
        <f t="shared" si="1229"/>
        <v>28.13185</v>
      </c>
    </row>
    <row r="39331" spans="1:7" x14ac:dyDescent="0.25">
      <c r="A39331" s="1">
        <v>41392.309027777781</v>
      </c>
      <c r="B39331">
        <v>14.6777</v>
      </c>
      <c r="C39331">
        <v>14.582000000000001</v>
      </c>
      <c r="D39331" s="4">
        <f t="shared" si="1228"/>
        <v>14.629850000000001</v>
      </c>
      <c r="E39331">
        <v>28.8535</v>
      </c>
      <c r="F39331">
        <v>27.4102</v>
      </c>
      <c r="G39331" s="4">
        <f t="shared" si="1229"/>
        <v>28.13185</v>
      </c>
    </row>
    <row r="39332" spans="1:7" x14ac:dyDescent="0.25">
      <c r="A39332" s="1">
        <v>41392.30972222222</v>
      </c>
      <c r="B39332">
        <v>14.6777</v>
      </c>
      <c r="C39332">
        <v>14.582000000000001</v>
      </c>
      <c r="D39332" s="4">
        <f t="shared" si="1228"/>
        <v>14.629850000000001</v>
      </c>
      <c r="E39332">
        <v>28.8535</v>
      </c>
      <c r="F39332">
        <v>27.4102</v>
      </c>
      <c r="G39332" s="4">
        <f t="shared" si="1229"/>
        <v>28.13185</v>
      </c>
    </row>
    <row r="39333" spans="1:7" x14ac:dyDescent="0.25">
      <c r="A39333" s="1">
        <v>41392.310416666667</v>
      </c>
      <c r="B39333">
        <v>14.6777</v>
      </c>
      <c r="C39333">
        <v>14.582000000000001</v>
      </c>
      <c r="D39333" s="4">
        <f t="shared" si="1228"/>
        <v>14.629850000000001</v>
      </c>
      <c r="E39333">
        <v>28.8535</v>
      </c>
      <c r="F39333">
        <v>27.4102</v>
      </c>
      <c r="G39333" s="4">
        <f t="shared" si="1229"/>
        <v>28.13185</v>
      </c>
    </row>
    <row r="39334" spans="1:7" x14ac:dyDescent="0.25">
      <c r="A39334" s="1">
        <v>41392.311111111114</v>
      </c>
      <c r="B39334">
        <v>14.6777</v>
      </c>
      <c r="C39334">
        <v>14.582000000000001</v>
      </c>
      <c r="D39334" s="4">
        <f t="shared" si="1228"/>
        <v>14.629850000000001</v>
      </c>
      <c r="E39334">
        <v>28.8535</v>
      </c>
      <c r="F39334">
        <v>27.4102</v>
      </c>
      <c r="G39334" s="4">
        <f t="shared" si="1229"/>
        <v>28.13185</v>
      </c>
    </row>
    <row r="39335" spans="1:7" x14ac:dyDescent="0.25">
      <c r="A39335" s="1">
        <v>41392.311805555553</v>
      </c>
      <c r="B39335">
        <v>14.6777</v>
      </c>
      <c r="C39335">
        <v>14.582000000000001</v>
      </c>
      <c r="D39335" s="4">
        <f t="shared" si="1228"/>
        <v>14.629850000000001</v>
      </c>
      <c r="E39335">
        <v>28.8535</v>
      </c>
      <c r="F39335">
        <v>27.4102</v>
      </c>
      <c r="G39335" s="4">
        <f t="shared" si="1229"/>
        <v>28.13185</v>
      </c>
    </row>
    <row r="39336" spans="1:7" x14ac:dyDescent="0.25">
      <c r="A39336" s="1">
        <v>41392.3125</v>
      </c>
      <c r="B39336">
        <v>14.6777</v>
      </c>
      <c r="C39336">
        <v>14.582000000000001</v>
      </c>
      <c r="D39336" s="4">
        <f t="shared" si="1228"/>
        <v>14.629850000000001</v>
      </c>
      <c r="E39336">
        <v>28.8535</v>
      </c>
      <c r="F39336">
        <v>27.4102</v>
      </c>
      <c r="G39336" s="4">
        <f t="shared" si="1229"/>
        <v>28.13185</v>
      </c>
    </row>
    <row r="39337" spans="1:7" x14ac:dyDescent="0.25">
      <c r="A39337" s="1">
        <v>41392.313194444447</v>
      </c>
      <c r="B39337">
        <v>14.6777</v>
      </c>
      <c r="C39337">
        <v>14.582000000000001</v>
      </c>
      <c r="D39337" s="4">
        <f t="shared" si="1228"/>
        <v>14.629850000000001</v>
      </c>
      <c r="E39337">
        <v>28.8535</v>
      </c>
      <c r="F39337">
        <v>27.4102</v>
      </c>
      <c r="G39337" s="4">
        <f t="shared" si="1229"/>
        <v>28.13185</v>
      </c>
    </row>
    <row r="39338" spans="1:7" x14ac:dyDescent="0.25">
      <c r="A39338" s="1">
        <v>41392.313888888886</v>
      </c>
      <c r="B39338">
        <v>14.6777</v>
      </c>
      <c r="C39338">
        <v>14.582000000000001</v>
      </c>
      <c r="D39338" s="4">
        <f t="shared" si="1228"/>
        <v>14.629850000000001</v>
      </c>
      <c r="E39338">
        <v>28.8535</v>
      </c>
      <c r="F39338">
        <v>27.4102</v>
      </c>
      <c r="G39338" s="4">
        <f t="shared" si="1229"/>
        <v>28.13185</v>
      </c>
    </row>
    <row r="39339" spans="1:7" x14ac:dyDescent="0.25">
      <c r="A39339" s="1">
        <v>41392.314583333333</v>
      </c>
      <c r="B39339">
        <v>14.6777</v>
      </c>
      <c r="C39339">
        <v>14.582000000000001</v>
      </c>
      <c r="D39339" s="4">
        <f t="shared" si="1228"/>
        <v>14.629850000000001</v>
      </c>
      <c r="E39339">
        <v>28.8535</v>
      </c>
      <c r="F39339">
        <v>27.4102</v>
      </c>
      <c r="G39339" s="4">
        <f t="shared" si="1229"/>
        <v>28.13185</v>
      </c>
    </row>
    <row r="39340" spans="1:7" x14ac:dyDescent="0.25">
      <c r="A39340" s="1">
        <v>41392.31527777778</v>
      </c>
      <c r="B39340">
        <v>14.6777</v>
      </c>
      <c r="C39340">
        <v>14.582000000000001</v>
      </c>
      <c r="D39340" s="4">
        <f t="shared" si="1228"/>
        <v>14.629850000000001</v>
      </c>
      <c r="E39340">
        <v>28.8535</v>
      </c>
      <c r="F39340">
        <v>27.4102</v>
      </c>
      <c r="G39340" s="4">
        <f t="shared" si="1229"/>
        <v>28.13185</v>
      </c>
    </row>
    <row r="39341" spans="1:7" x14ac:dyDescent="0.25">
      <c r="A39341" s="1">
        <v>41392.315972222219</v>
      </c>
      <c r="B39341">
        <v>14.6777</v>
      </c>
      <c r="C39341">
        <v>14.582000000000001</v>
      </c>
      <c r="D39341" s="4">
        <f t="shared" si="1228"/>
        <v>14.629850000000001</v>
      </c>
      <c r="E39341">
        <v>28.8535</v>
      </c>
      <c r="F39341">
        <v>27.4102</v>
      </c>
      <c r="G39341" s="4">
        <f t="shared" si="1229"/>
        <v>28.13185</v>
      </c>
    </row>
    <row r="39342" spans="1:7" x14ac:dyDescent="0.25">
      <c r="A39342" s="1">
        <v>41392.316666666666</v>
      </c>
      <c r="B39342">
        <v>14.6777</v>
      </c>
      <c r="C39342">
        <v>14.582000000000001</v>
      </c>
      <c r="D39342" s="4">
        <f t="shared" si="1228"/>
        <v>14.629850000000001</v>
      </c>
      <c r="E39342">
        <v>28.8535</v>
      </c>
      <c r="F39342">
        <v>27.4102</v>
      </c>
      <c r="G39342" s="4">
        <f t="shared" si="1229"/>
        <v>28.13185</v>
      </c>
    </row>
    <row r="39343" spans="1:7" x14ac:dyDescent="0.25">
      <c r="A39343" s="1">
        <v>41392.317361111112</v>
      </c>
      <c r="B39343">
        <v>14.6777</v>
      </c>
      <c r="C39343">
        <v>14.582000000000001</v>
      </c>
      <c r="D39343" s="4">
        <f t="shared" si="1228"/>
        <v>14.629850000000001</v>
      </c>
      <c r="E39343">
        <v>28.8535</v>
      </c>
      <c r="F39343">
        <v>27.4102</v>
      </c>
      <c r="G39343" s="4">
        <f t="shared" si="1229"/>
        <v>28.13185</v>
      </c>
    </row>
    <row r="39344" spans="1:7" x14ac:dyDescent="0.25">
      <c r="A39344" s="1">
        <v>41392.318055555559</v>
      </c>
      <c r="B39344">
        <v>14.6777</v>
      </c>
      <c r="C39344">
        <v>14.582000000000001</v>
      </c>
      <c r="D39344" s="4">
        <f t="shared" si="1228"/>
        <v>14.629850000000001</v>
      </c>
      <c r="E39344">
        <v>28.8535</v>
      </c>
      <c r="F39344">
        <v>27.4102</v>
      </c>
      <c r="G39344" s="4">
        <f t="shared" si="1229"/>
        <v>28.13185</v>
      </c>
    </row>
    <row r="39345" spans="1:7" x14ac:dyDescent="0.25">
      <c r="A39345" s="1">
        <v>41392.318749999999</v>
      </c>
      <c r="B39345">
        <v>14.6777</v>
      </c>
      <c r="C39345">
        <v>14.582000000000001</v>
      </c>
      <c r="D39345" s="4">
        <f t="shared" si="1228"/>
        <v>14.629850000000001</v>
      </c>
      <c r="E39345">
        <v>28.8535</v>
      </c>
      <c r="F39345">
        <v>27.4102</v>
      </c>
      <c r="G39345" s="4">
        <f t="shared" si="1229"/>
        <v>28.13185</v>
      </c>
    </row>
    <row r="39346" spans="1:7" x14ac:dyDescent="0.25">
      <c r="A39346" s="1">
        <v>41392.319444444445</v>
      </c>
      <c r="B39346">
        <v>14.6777</v>
      </c>
      <c r="C39346">
        <v>14.582000000000001</v>
      </c>
      <c r="D39346" s="4">
        <f t="shared" si="1228"/>
        <v>14.629850000000001</v>
      </c>
      <c r="E39346">
        <v>28.8535</v>
      </c>
      <c r="F39346">
        <v>27.4102</v>
      </c>
      <c r="G39346" s="4">
        <f t="shared" si="1229"/>
        <v>28.13185</v>
      </c>
    </row>
    <row r="39347" spans="1:7" x14ac:dyDescent="0.25">
      <c r="A39347" s="1">
        <v>41392.320138888892</v>
      </c>
      <c r="B39347">
        <v>14.6777</v>
      </c>
      <c r="C39347">
        <v>14.582000000000001</v>
      </c>
      <c r="D39347" s="4">
        <f t="shared" si="1228"/>
        <v>14.629850000000001</v>
      </c>
      <c r="E39347">
        <v>28.8535</v>
      </c>
      <c r="F39347">
        <v>27.4102</v>
      </c>
      <c r="G39347" s="4">
        <f t="shared" si="1229"/>
        <v>28.13185</v>
      </c>
    </row>
    <row r="39348" spans="1:7" x14ac:dyDescent="0.25">
      <c r="A39348" s="1">
        <v>41392.320833333331</v>
      </c>
      <c r="B39348">
        <v>14.6777</v>
      </c>
      <c r="C39348">
        <v>14.582000000000001</v>
      </c>
      <c r="D39348" s="4">
        <f t="shared" si="1228"/>
        <v>14.629850000000001</v>
      </c>
      <c r="E39348">
        <v>28.8535</v>
      </c>
      <c r="F39348">
        <v>27.4102</v>
      </c>
      <c r="G39348" s="4">
        <f t="shared" si="1229"/>
        <v>28.13185</v>
      </c>
    </row>
    <row r="39349" spans="1:7" x14ac:dyDescent="0.25">
      <c r="A39349" s="1">
        <v>41392.321527777778</v>
      </c>
      <c r="B39349">
        <v>14.6777</v>
      </c>
      <c r="C39349">
        <v>14.582000000000001</v>
      </c>
      <c r="D39349" s="4">
        <f t="shared" si="1228"/>
        <v>14.629850000000001</v>
      </c>
      <c r="E39349">
        <v>28.8535</v>
      </c>
      <c r="F39349">
        <v>27.4102</v>
      </c>
      <c r="G39349" s="4">
        <f t="shared" si="1229"/>
        <v>28.13185</v>
      </c>
    </row>
    <row r="39350" spans="1:7" x14ac:dyDescent="0.25">
      <c r="A39350" s="1">
        <v>41392.322222222225</v>
      </c>
      <c r="B39350">
        <v>14.6777</v>
      </c>
      <c r="C39350">
        <v>14.582000000000001</v>
      </c>
      <c r="D39350" s="4">
        <f t="shared" si="1228"/>
        <v>14.629850000000001</v>
      </c>
      <c r="E39350">
        <v>28.8535</v>
      </c>
      <c r="F39350">
        <v>27.4102</v>
      </c>
      <c r="G39350" s="4">
        <f t="shared" si="1229"/>
        <v>28.13185</v>
      </c>
    </row>
    <row r="39351" spans="1:7" x14ac:dyDescent="0.25">
      <c r="A39351" s="1">
        <v>41392.322916666664</v>
      </c>
      <c r="B39351">
        <v>14.6777</v>
      </c>
      <c r="C39351">
        <v>14.582000000000001</v>
      </c>
      <c r="D39351" s="4">
        <f t="shared" si="1228"/>
        <v>14.629850000000001</v>
      </c>
      <c r="E39351">
        <v>28.8535</v>
      </c>
      <c r="F39351">
        <v>27.4102</v>
      </c>
      <c r="G39351" s="4">
        <f t="shared" si="1229"/>
        <v>28.13185</v>
      </c>
    </row>
    <row r="39352" spans="1:7" x14ac:dyDescent="0.25">
      <c r="A39352" s="1">
        <v>41392.323611111111</v>
      </c>
      <c r="B39352">
        <v>14.6777</v>
      </c>
      <c r="C39352">
        <v>14.582000000000001</v>
      </c>
      <c r="D39352" s="4">
        <f t="shared" si="1228"/>
        <v>14.629850000000001</v>
      </c>
      <c r="E39352">
        <v>28.8535</v>
      </c>
      <c r="F39352">
        <v>27.4102</v>
      </c>
      <c r="G39352" s="4">
        <f t="shared" si="1229"/>
        <v>28.13185</v>
      </c>
    </row>
    <row r="39353" spans="1:7" x14ac:dyDescent="0.25">
      <c r="A39353" s="1">
        <v>41392.324305555558</v>
      </c>
      <c r="B39353">
        <v>14.6777</v>
      </c>
      <c r="C39353">
        <v>14.582000000000001</v>
      </c>
      <c r="D39353" s="4">
        <f t="shared" si="1228"/>
        <v>14.629850000000001</v>
      </c>
      <c r="E39353">
        <v>28.8535</v>
      </c>
      <c r="F39353">
        <v>27.4102</v>
      </c>
      <c r="G39353" s="4">
        <f t="shared" si="1229"/>
        <v>28.13185</v>
      </c>
    </row>
    <row r="39354" spans="1:7" x14ac:dyDescent="0.25">
      <c r="A39354" s="1">
        <v>41392.324999999997</v>
      </c>
      <c r="B39354">
        <v>14.6777</v>
      </c>
      <c r="C39354">
        <v>14.582000000000001</v>
      </c>
      <c r="D39354" s="4">
        <f t="shared" si="1228"/>
        <v>14.629850000000001</v>
      </c>
      <c r="E39354">
        <v>28.8535</v>
      </c>
      <c r="F39354">
        <v>27.4102</v>
      </c>
      <c r="G39354" s="4">
        <f t="shared" si="1229"/>
        <v>28.13185</v>
      </c>
    </row>
    <row r="39355" spans="1:7" x14ac:dyDescent="0.25">
      <c r="A39355" s="1">
        <v>41392.325694444444</v>
      </c>
      <c r="B39355">
        <v>14.6777</v>
      </c>
      <c r="C39355">
        <v>14.582000000000001</v>
      </c>
      <c r="D39355" s="4">
        <f t="shared" si="1228"/>
        <v>14.629850000000001</v>
      </c>
      <c r="E39355">
        <v>28.8535</v>
      </c>
      <c r="F39355">
        <v>27.4102</v>
      </c>
      <c r="G39355" s="4">
        <f t="shared" si="1229"/>
        <v>28.13185</v>
      </c>
    </row>
    <row r="39356" spans="1:7" x14ac:dyDescent="0.25">
      <c r="A39356" s="1">
        <v>41392.326388888891</v>
      </c>
      <c r="B39356">
        <v>14.6777</v>
      </c>
      <c r="C39356">
        <v>14.582000000000001</v>
      </c>
      <c r="D39356" s="4">
        <f t="shared" si="1228"/>
        <v>14.629850000000001</v>
      </c>
      <c r="E39356">
        <v>27.851600000000001</v>
      </c>
      <c r="F39356">
        <v>27.4102</v>
      </c>
      <c r="G39356" s="4">
        <f t="shared" si="1229"/>
        <v>27.6309</v>
      </c>
    </row>
    <row r="39357" spans="1:7" x14ac:dyDescent="0.25">
      <c r="A39357" s="1">
        <v>41392.32708333333</v>
      </c>
      <c r="B39357">
        <v>14.6777</v>
      </c>
      <c r="C39357">
        <v>14.582000000000001</v>
      </c>
      <c r="D39357" s="4">
        <f t="shared" si="1228"/>
        <v>14.629850000000001</v>
      </c>
      <c r="E39357">
        <v>27.851600000000001</v>
      </c>
      <c r="F39357">
        <v>27.4102</v>
      </c>
      <c r="G39357" s="4">
        <f t="shared" si="1229"/>
        <v>27.6309</v>
      </c>
    </row>
    <row r="39358" spans="1:7" x14ac:dyDescent="0.25">
      <c r="A39358" s="1">
        <v>41392.327777777777</v>
      </c>
      <c r="B39358">
        <v>14.6777</v>
      </c>
      <c r="C39358">
        <v>14.582000000000001</v>
      </c>
      <c r="D39358" s="4">
        <f t="shared" si="1228"/>
        <v>14.629850000000001</v>
      </c>
      <c r="E39358">
        <v>27.851600000000001</v>
      </c>
      <c r="F39358">
        <v>27.4102</v>
      </c>
      <c r="G39358" s="4">
        <f t="shared" si="1229"/>
        <v>27.6309</v>
      </c>
    </row>
    <row r="39359" spans="1:7" x14ac:dyDescent="0.25">
      <c r="A39359" s="1">
        <v>41392.328472222223</v>
      </c>
      <c r="B39359">
        <v>14.6777</v>
      </c>
      <c r="C39359">
        <v>14.582000000000001</v>
      </c>
      <c r="D39359" s="4">
        <f t="shared" si="1228"/>
        <v>14.629850000000001</v>
      </c>
      <c r="E39359">
        <v>27.851600000000001</v>
      </c>
      <c r="F39359">
        <v>27.4102</v>
      </c>
      <c r="G39359" s="4">
        <f t="shared" si="1229"/>
        <v>27.6309</v>
      </c>
    </row>
    <row r="39360" spans="1:7" x14ac:dyDescent="0.25">
      <c r="A39360" s="1">
        <v>41392.32916666667</v>
      </c>
      <c r="B39360">
        <v>14.6777</v>
      </c>
      <c r="C39360">
        <v>14.582000000000001</v>
      </c>
      <c r="D39360" s="4">
        <f t="shared" si="1228"/>
        <v>14.629850000000001</v>
      </c>
      <c r="E39360">
        <v>27.851600000000001</v>
      </c>
      <c r="F39360">
        <v>27.4102</v>
      </c>
      <c r="G39360" s="4">
        <f t="shared" si="1229"/>
        <v>27.6309</v>
      </c>
    </row>
    <row r="39361" spans="1:7" x14ac:dyDescent="0.25">
      <c r="A39361" s="1">
        <v>41392.329861111109</v>
      </c>
      <c r="B39361">
        <v>14.6777</v>
      </c>
      <c r="C39361">
        <v>14.582000000000001</v>
      </c>
      <c r="D39361" s="4">
        <f t="shared" si="1228"/>
        <v>14.629850000000001</v>
      </c>
      <c r="E39361">
        <v>27.851600000000001</v>
      </c>
      <c r="F39361">
        <v>27.4102</v>
      </c>
      <c r="G39361" s="4">
        <f t="shared" si="1229"/>
        <v>27.6309</v>
      </c>
    </row>
    <row r="39362" spans="1:7" x14ac:dyDescent="0.25">
      <c r="A39362" s="1">
        <v>41392.330555555556</v>
      </c>
      <c r="B39362">
        <v>14.6777</v>
      </c>
      <c r="C39362">
        <v>14.582000000000001</v>
      </c>
      <c r="D39362" s="4">
        <f t="shared" si="1228"/>
        <v>14.629850000000001</v>
      </c>
      <c r="E39362">
        <v>27.851600000000001</v>
      </c>
      <c r="F39362">
        <v>27.4102</v>
      </c>
      <c r="G39362" s="4">
        <f t="shared" si="1229"/>
        <v>27.6309</v>
      </c>
    </row>
    <row r="39363" spans="1:7" x14ac:dyDescent="0.25">
      <c r="A39363" s="1">
        <v>41392.331250000003</v>
      </c>
      <c r="B39363">
        <v>14.6777</v>
      </c>
      <c r="C39363">
        <v>14.582000000000001</v>
      </c>
      <c r="D39363" s="4">
        <f t="shared" si="1228"/>
        <v>14.629850000000001</v>
      </c>
      <c r="E39363">
        <v>27.851600000000001</v>
      </c>
      <c r="F39363">
        <v>27.4102</v>
      </c>
      <c r="G39363" s="4">
        <f t="shared" si="1229"/>
        <v>27.6309</v>
      </c>
    </row>
    <row r="39364" spans="1:7" x14ac:dyDescent="0.25">
      <c r="A39364" s="1">
        <v>41392.331944444442</v>
      </c>
      <c r="B39364">
        <v>14.6777</v>
      </c>
      <c r="C39364">
        <v>14.582000000000001</v>
      </c>
      <c r="D39364" s="4">
        <f t="shared" si="1228"/>
        <v>14.629850000000001</v>
      </c>
      <c r="E39364">
        <v>27.851600000000001</v>
      </c>
      <c r="F39364">
        <v>27.4102</v>
      </c>
      <c r="G39364" s="4">
        <f t="shared" si="1229"/>
        <v>27.6309</v>
      </c>
    </row>
    <row r="39365" spans="1:7" x14ac:dyDescent="0.25">
      <c r="A39365" s="1">
        <v>41392.332638888889</v>
      </c>
      <c r="B39365">
        <v>14.6777</v>
      </c>
      <c r="C39365">
        <v>14.582000000000001</v>
      </c>
      <c r="D39365" s="4">
        <f t="shared" si="1228"/>
        <v>14.629850000000001</v>
      </c>
      <c r="E39365">
        <v>27.851600000000001</v>
      </c>
      <c r="F39365">
        <v>27.4102</v>
      </c>
      <c r="G39365" s="4">
        <f t="shared" si="1229"/>
        <v>27.6309</v>
      </c>
    </row>
    <row r="39366" spans="1:7" x14ac:dyDescent="0.25">
      <c r="A39366" s="1">
        <v>41392.333333333336</v>
      </c>
      <c r="B39366">
        <v>14.6777</v>
      </c>
      <c r="C39366">
        <v>14.582000000000001</v>
      </c>
      <c r="D39366" s="4">
        <f t="shared" si="1228"/>
        <v>14.629850000000001</v>
      </c>
      <c r="E39366">
        <v>27.851600000000001</v>
      </c>
      <c r="F39366">
        <v>27.4102</v>
      </c>
      <c r="G39366" s="4">
        <f t="shared" si="1229"/>
        <v>27.6309</v>
      </c>
    </row>
    <row r="39367" spans="1:7" x14ac:dyDescent="0.25">
      <c r="A39367" s="1">
        <v>41392.334027777775</v>
      </c>
      <c r="B39367">
        <v>14.6777</v>
      </c>
      <c r="C39367">
        <v>14.582000000000001</v>
      </c>
      <c r="D39367" s="4">
        <f t="shared" ref="D39367:D39430" si="1230">AVERAGE(B39367:C39367)</f>
        <v>14.629850000000001</v>
      </c>
      <c r="E39367">
        <v>27.851600000000001</v>
      </c>
      <c r="F39367">
        <v>27.4102</v>
      </c>
      <c r="G39367" s="4">
        <f t="shared" ref="G39367:G39430" si="1231">AVERAGE(E39367:F39367)</f>
        <v>27.6309</v>
      </c>
    </row>
    <row r="39368" spans="1:7" x14ac:dyDescent="0.25">
      <c r="A39368" s="1">
        <v>41392.334722222222</v>
      </c>
      <c r="B39368">
        <v>14.6777</v>
      </c>
      <c r="C39368">
        <v>14.582000000000001</v>
      </c>
      <c r="D39368" s="4">
        <f t="shared" si="1230"/>
        <v>14.629850000000001</v>
      </c>
      <c r="E39368">
        <v>27.851600000000001</v>
      </c>
      <c r="F39368">
        <v>27.4102</v>
      </c>
      <c r="G39368" s="4">
        <f t="shared" si="1231"/>
        <v>27.6309</v>
      </c>
    </row>
    <row r="39369" spans="1:7" x14ac:dyDescent="0.25">
      <c r="A39369" s="1">
        <v>41392.335416666669</v>
      </c>
      <c r="B39369">
        <v>14.6777</v>
      </c>
      <c r="C39369">
        <v>14.582000000000001</v>
      </c>
      <c r="D39369" s="4">
        <f t="shared" si="1230"/>
        <v>14.629850000000001</v>
      </c>
      <c r="E39369">
        <v>27.851600000000001</v>
      </c>
      <c r="F39369">
        <v>27.4102</v>
      </c>
      <c r="G39369" s="4">
        <f t="shared" si="1231"/>
        <v>27.6309</v>
      </c>
    </row>
    <row r="39370" spans="1:7" x14ac:dyDescent="0.25">
      <c r="A39370" s="1">
        <v>41392.336111111108</v>
      </c>
      <c r="B39370">
        <v>14.6777</v>
      </c>
      <c r="C39370">
        <v>14.582000000000001</v>
      </c>
      <c r="D39370" s="4">
        <f t="shared" si="1230"/>
        <v>14.629850000000001</v>
      </c>
      <c r="E39370">
        <v>27.851600000000001</v>
      </c>
      <c r="F39370">
        <v>27.4102</v>
      </c>
      <c r="G39370" s="4">
        <f t="shared" si="1231"/>
        <v>27.6309</v>
      </c>
    </row>
    <row r="39371" spans="1:7" x14ac:dyDescent="0.25">
      <c r="A39371" s="1">
        <v>41392.336805555555</v>
      </c>
      <c r="B39371">
        <v>14.6777</v>
      </c>
      <c r="C39371">
        <v>14.582000000000001</v>
      </c>
      <c r="D39371" s="4">
        <f t="shared" si="1230"/>
        <v>14.629850000000001</v>
      </c>
      <c r="E39371">
        <v>27.851600000000001</v>
      </c>
      <c r="F39371">
        <v>27.4102</v>
      </c>
      <c r="G39371" s="4">
        <f t="shared" si="1231"/>
        <v>27.6309</v>
      </c>
    </row>
    <row r="39372" spans="1:7" x14ac:dyDescent="0.25">
      <c r="A39372" s="1">
        <v>41392.337500000001</v>
      </c>
      <c r="B39372">
        <v>14.6777</v>
      </c>
      <c r="C39372">
        <v>14.582000000000001</v>
      </c>
      <c r="D39372" s="4">
        <f t="shared" si="1230"/>
        <v>14.629850000000001</v>
      </c>
      <c r="E39372">
        <v>27.851600000000001</v>
      </c>
      <c r="F39372">
        <v>27.4102</v>
      </c>
      <c r="G39372" s="4">
        <f t="shared" si="1231"/>
        <v>27.6309</v>
      </c>
    </row>
    <row r="39373" spans="1:7" x14ac:dyDescent="0.25">
      <c r="A39373" s="1">
        <v>41392.338194444441</v>
      </c>
      <c r="B39373">
        <v>14.6777</v>
      </c>
      <c r="C39373">
        <v>14.582000000000001</v>
      </c>
      <c r="D39373" s="4">
        <f t="shared" si="1230"/>
        <v>14.629850000000001</v>
      </c>
      <c r="E39373">
        <v>27.851600000000001</v>
      </c>
      <c r="F39373">
        <v>27.4102</v>
      </c>
      <c r="G39373" s="4">
        <f t="shared" si="1231"/>
        <v>27.6309</v>
      </c>
    </row>
    <row r="39374" spans="1:7" x14ac:dyDescent="0.25">
      <c r="A39374" s="1">
        <v>41392.338888888888</v>
      </c>
      <c r="B39374">
        <v>14.6777</v>
      </c>
      <c r="C39374">
        <v>14.582000000000001</v>
      </c>
      <c r="D39374" s="4">
        <f t="shared" si="1230"/>
        <v>14.629850000000001</v>
      </c>
      <c r="E39374">
        <v>27.851600000000001</v>
      </c>
      <c r="F39374">
        <v>27.4102</v>
      </c>
      <c r="G39374" s="4">
        <f t="shared" si="1231"/>
        <v>27.6309</v>
      </c>
    </row>
    <row r="39375" spans="1:7" x14ac:dyDescent="0.25">
      <c r="A39375" s="1">
        <v>41392.339583333334</v>
      </c>
      <c r="B39375">
        <v>14.6777</v>
      </c>
      <c r="C39375">
        <v>14.582000000000001</v>
      </c>
      <c r="D39375" s="4">
        <f t="shared" si="1230"/>
        <v>14.629850000000001</v>
      </c>
      <c r="E39375">
        <v>27.851600000000001</v>
      </c>
      <c r="F39375">
        <v>27.4102</v>
      </c>
      <c r="G39375" s="4">
        <f t="shared" si="1231"/>
        <v>27.6309</v>
      </c>
    </row>
    <row r="39376" spans="1:7" x14ac:dyDescent="0.25">
      <c r="A39376" s="1">
        <v>41392.340277777781</v>
      </c>
      <c r="B39376">
        <v>14.6777</v>
      </c>
      <c r="C39376">
        <v>14.582000000000001</v>
      </c>
      <c r="D39376" s="4">
        <f t="shared" si="1230"/>
        <v>14.629850000000001</v>
      </c>
      <c r="E39376">
        <v>27.851600000000001</v>
      </c>
      <c r="F39376">
        <v>27.4102</v>
      </c>
      <c r="G39376" s="4">
        <f t="shared" si="1231"/>
        <v>27.6309</v>
      </c>
    </row>
    <row r="39377" spans="1:7" x14ac:dyDescent="0.25">
      <c r="A39377" s="1">
        <v>41392.34097222222</v>
      </c>
      <c r="B39377">
        <v>14.6777</v>
      </c>
      <c r="C39377">
        <v>14.582000000000001</v>
      </c>
      <c r="D39377" s="4">
        <f t="shared" si="1230"/>
        <v>14.629850000000001</v>
      </c>
      <c r="E39377">
        <v>27.851600000000001</v>
      </c>
      <c r="F39377">
        <v>27.4102</v>
      </c>
      <c r="G39377" s="4">
        <f t="shared" si="1231"/>
        <v>27.6309</v>
      </c>
    </row>
    <row r="39378" spans="1:7" x14ac:dyDescent="0.25">
      <c r="A39378" s="1">
        <v>41392.341666666667</v>
      </c>
      <c r="B39378">
        <v>14.6777</v>
      </c>
      <c r="C39378">
        <v>14.582000000000001</v>
      </c>
      <c r="D39378" s="4">
        <f t="shared" si="1230"/>
        <v>14.629850000000001</v>
      </c>
      <c r="E39378">
        <v>27.851600000000001</v>
      </c>
      <c r="F39378">
        <v>27.4102</v>
      </c>
      <c r="G39378" s="4">
        <f t="shared" si="1231"/>
        <v>27.6309</v>
      </c>
    </row>
    <row r="39379" spans="1:7" x14ac:dyDescent="0.25">
      <c r="A39379" s="1">
        <v>41392.342361111114</v>
      </c>
      <c r="B39379">
        <v>14.6777</v>
      </c>
      <c r="C39379">
        <v>14.582000000000001</v>
      </c>
      <c r="D39379" s="4">
        <f t="shared" si="1230"/>
        <v>14.629850000000001</v>
      </c>
      <c r="E39379">
        <v>27.851600000000001</v>
      </c>
      <c r="F39379">
        <v>27.4102</v>
      </c>
      <c r="G39379" s="4">
        <f t="shared" si="1231"/>
        <v>27.6309</v>
      </c>
    </row>
    <row r="39380" spans="1:7" x14ac:dyDescent="0.25">
      <c r="A39380" s="1">
        <v>41392.343055555553</v>
      </c>
      <c r="B39380">
        <v>14.6777</v>
      </c>
      <c r="C39380">
        <v>14.582000000000001</v>
      </c>
      <c r="D39380" s="4">
        <f t="shared" si="1230"/>
        <v>14.629850000000001</v>
      </c>
      <c r="E39380">
        <v>27.851600000000001</v>
      </c>
      <c r="F39380">
        <v>27.4102</v>
      </c>
      <c r="G39380" s="4">
        <f t="shared" si="1231"/>
        <v>27.6309</v>
      </c>
    </row>
    <row r="39381" spans="1:7" x14ac:dyDescent="0.25">
      <c r="A39381" s="1">
        <v>41392.34375</v>
      </c>
      <c r="B39381">
        <v>14.6777</v>
      </c>
      <c r="C39381">
        <v>14.582000000000001</v>
      </c>
      <c r="D39381" s="4">
        <f t="shared" si="1230"/>
        <v>14.629850000000001</v>
      </c>
      <c r="E39381">
        <v>27.851600000000001</v>
      </c>
      <c r="F39381">
        <v>27.4102</v>
      </c>
      <c r="G39381" s="4">
        <f t="shared" si="1231"/>
        <v>27.6309</v>
      </c>
    </row>
    <row r="39382" spans="1:7" x14ac:dyDescent="0.25">
      <c r="A39382" s="1">
        <v>41392.344444444447</v>
      </c>
      <c r="B39382">
        <v>14.6777</v>
      </c>
      <c r="C39382">
        <v>14.582000000000001</v>
      </c>
      <c r="D39382" s="4">
        <f t="shared" si="1230"/>
        <v>14.629850000000001</v>
      </c>
      <c r="E39382">
        <v>27.851600000000001</v>
      </c>
      <c r="F39382">
        <v>27.4102</v>
      </c>
      <c r="G39382" s="4">
        <f t="shared" si="1231"/>
        <v>27.6309</v>
      </c>
    </row>
    <row r="39383" spans="1:7" x14ac:dyDescent="0.25">
      <c r="A39383" s="1">
        <v>41392.345138888886</v>
      </c>
      <c r="B39383">
        <v>14.6777</v>
      </c>
      <c r="C39383">
        <v>14.582000000000001</v>
      </c>
      <c r="D39383" s="4">
        <f t="shared" si="1230"/>
        <v>14.629850000000001</v>
      </c>
      <c r="E39383">
        <v>27.851600000000001</v>
      </c>
      <c r="F39383">
        <v>27.4102</v>
      </c>
      <c r="G39383" s="4">
        <f t="shared" si="1231"/>
        <v>27.6309</v>
      </c>
    </row>
    <row r="39384" spans="1:7" x14ac:dyDescent="0.25">
      <c r="A39384" s="1">
        <v>41392.345833333333</v>
      </c>
      <c r="B39384">
        <v>14.6777</v>
      </c>
      <c r="C39384">
        <v>14.582000000000001</v>
      </c>
      <c r="D39384" s="4">
        <f t="shared" si="1230"/>
        <v>14.629850000000001</v>
      </c>
      <c r="E39384">
        <v>27.851600000000001</v>
      </c>
      <c r="F39384">
        <v>27.4102</v>
      </c>
      <c r="G39384" s="4">
        <f t="shared" si="1231"/>
        <v>27.6309</v>
      </c>
    </row>
    <row r="39385" spans="1:7" x14ac:dyDescent="0.25">
      <c r="A39385" s="1">
        <v>41392.34652777778</v>
      </c>
      <c r="B39385">
        <v>14.6777</v>
      </c>
      <c r="C39385">
        <v>14.582000000000001</v>
      </c>
      <c r="D39385" s="4">
        <f t="shared" si="1230"/>
        <v>14.629850000000001</v>
      </c>
      <c r="E39385">
        <v>27.851600000000001</v>
      </c>
      <c r="F39385">
        <v>27.4102</v>
      </c>
      <c r="G39385" s="4">
        <f t="shared" si="1231"/>
        <v>27.6309</v>
      </c>
    </row>
    <row r="39386" spans="1:7" x14ac:dyDescent="0.25">
      <c r="A39386" s="1">
        <v>41392.347222222219</v>
      </c>
      <c r="B39386">
        <v>14.6777</v>
      </c>
      <c r="C39386">
        <v>14.582000000000001</v>
      </c>
      <c r="D39386" s="4">
        <f t="shared" si="1230"/>
        <v>14.629850000000001</v>
      </c>
      <c r="E39386">
        <v>27.851600000000001</v>
      </c>
      <c r="F39386">
        <v>27.4102</v>
      </c>
      <c r="G39386" s="4">
        <f t="shared" si="1231"/>
        <v>27.6309</v>
      </c>
    </row>
    <row r="39387" spans="1:7" x14ac:dyDescent="0.25">
      <c r="A39387" s="1">
        <v>41392.347916666666</v>
      </c>
      <c r="B39387">
        <v>14.6777</v>
      </c>
      <c r="C39387">
        <v>14.582000000000001</v>
      </c>
      <c r="D39387" s="4">
        <f t="shared" si="1230"/>
        <v>14.629850000000001</v>
      </c>
      <c r="E39387">
        <v>27.851600000000001</v>
      </c>
      <c r="F39387">
        <v>27.4102</v>
      </c>
      <c r="G39387" s="4">
        <f t="shared" si="1231"/>
        <v>27.6309</v>
      </c>
    </row>
    <row r="39388" spans="1:7" x14ac:dyDescent="0.25">
      <c r="A39388" s="1">
        <v>41392.348611111112</v>
      </c>
      <c r="B39388">
        <v>14.6777</v>
      </c>
      <c r="C39388">
        <v>14.582000000000001</v>
      </c>
      <c r="D39388" s="4">
        <f t="shared" si="1230"/>
        <v>14.629850000000001</v>
      </c>
      <c r="E39388">
        <v>27.851600000000001</v>
      </c>
      <c r="F39388">
        <v>27.4102</v>
      </c>
      <c r="G39388" s="4">
        <f t="shared" si="1231"/>
        <v>27.6309</v>
      </c>
    </row>
    <row r="39389" spans="1:7" x14ac:dyDescent="0.25">
      <c r="A39389" s="1">
        <v>41392.349305555559</v>
      </c>
      <c r="B39389">
        <v>14.6777</v>
      </c>
      <c r="C39389">
        <v>14.582000000000001</v>
      </c>
      <c r="D39389" s="4">
        <f t="shared" si="1230"/>
        <v>14.629850000000001</v>
      </c>
      <c r="E39389">
        <v>27.851600000000001</v>
      </c>
      <c r="F39389">
        <v>27.4102</v>
      </c>
      <c r="G39389" s="4">
        <f t="shared" si="1231"/>
        <v>27.6309</v>
      </c>
    </row>
    <row r="39390" spans="1:7" x14ac:dyDescent="0.25">
      <c r="A39390" s="1">
        <v>41392.35</v>
      </c>
      <c r="B39390">
        <v>14.6777</v>
      </c>
      <c r="C39390">
        <v>14.582000000000001</v>
      </c>
      <c r="D39390" s="4">
        <f t="shared" si="1230"/>
        <v>14.629850000000001</v>
      </c>
      <c r="E39390">
        <v>27.851600000000001</v>
      </c>
      <c r="F39390">
        <v>27.4102</v>
      </c>
      <c r="G39390" s="4">
        <f t="shared" si="1231"/>
        <v>27.6309</v>
      </c>
    </row>
    <row r="39391" spans="1:7" x14ac:dyDescent="0.25">
      <c r="A39391" s="1">
        <v>41392.350694444445</v>
      </c>
      <c r="B39391">
        <v>14.6777</v>
      </c>
      <c r="C39391">
        <v>14.582000000000001</v>
      </c>
      <c r="D39391" s="4">
        <f t="shared" si="1230"/>
        <v>14.629850000000001</v>
      </c>
      <c r="E39391">
        <v>27.851600000000001</v>
      </c>
      <c r="F39391">
        <v>27.4102</v>
      </c>
      <c r="G39391" s="4">
        <f t="shared" si="1231"/>
        <v>27.6309</v>
      </c>
    </row>
    <row r="39392" spans="1:7" x14ac:dyDescent="0.25">
      <c r="A39392" s="1">
        <v>41392.351388888892</v>
      </c>
      <c r="B39392">
        <v>14.6777</v>
      </c>
      <c r="C39392">
        <v>14.582000000000001</v>
      </c>
      <c r="D39392" s="4">
        <f t="shared" si="1230"/>
        <v>14.629850000000001</v>
      </c>
      <c r="E39392">
        <v>27.851600000000001</v>
      </c>
      <c r="F39392">
        <v>27.4102</v>
      </c>
      <c r="G39392" s="4">
        <f t="shared" si="1231"/>
        <v>27.6309</v>
      </c>
    </row>
    <row r="39393" spans="1:7" x14ac:dyDescent="0.25">
      <c r="A39393" s="1">
        <v>41392.352083333331</v>
      </c>
      <c r="B39393">
        <v>14.6777</v>
      </c>
      <c r="C39393">
        <v>14.582000000000001</v>
      </c>
      <c r="D39393" s="4">
        <f t="shared" si="1230"/>
        <v>14.629850000000001</v>
      </c>
      <c r="E39393">
        <v>27.851600000000001</v>
      </c>
      <c r="F39393">
        <v>27.4102</v>
      </c>
      <c r="G39393" s="4">
        <f t="shared" si="1231"/>
        <v>27.6309</v>
      </c>
    </row>
    <row r="39394" spans="1:7" x14ac:dyDescent="0.25">
      <c r="A39394" s="1">
        <v>41392.352777777778</v>
      </c>
      <c r="B39394">
        <v>14.6777</v>
      </c>
      <c r="C39394">
        <v>14.582000000000001</v>
      </c>
      <c r="D39394" s="4">
        <f t="shared" si="1230"/>
        <v>14.629850000000001</v>
      </c>
      <c r="E39394">
        <v>27.851600000000001</v>
      </c>
      <c r="F39394">
        <v>27.4102</v>
      </c>
      <c r="G39394" s="4">
        <f t="shared" si="1231"/>
        <v>27.6309</v>
      </c>
    </row>
    <row r="39395" spans="1:7" x14ac:dyDescent="0.25">
      <c r="A39395" s="1">
        <v>41392.353472222225</v>
      </c>
      <c r="B39395">
        <v>14.6777</v>
      </c>
      <c r="C39395">
        <v>14.582000000000001</v>
      </c>
      <c r="D39395" s="4">
        <f t="shared" si="1230"/>
        <v>14.629850000000001</v>
      </c>
      <c r="E39395">
        <v>27.851600000000001</v>
      </c>
      <c r="F39395">
        <v>27.4102</v>
      </c>
      <c r="G39395" s="4">
        <f t="shared" si="1231"/>
        <v>27.6309</v>
      </c>
    </row>
    <row r="39396" spans="1:7" x14ac:dyDescent="0.25">
      <c r="A39396" s="1">
        <v>41392.354166666664</v>
      </c>
      <c r="B39396">
        <v>14.6777</v>
      </c>
      <c r="C39396">
        <v>14.582000000000001</v>
      </c>
      <c r="D39396" s="4">
        <f t="shared" si="1230"/>
        <v>14.629850000000001</v>
      </c>
      <c r="E39396">
        <v>27.851600000000001</v>
      </c>
      <c r="F39396">
        <v>27.4102</v>
      </c>
      <c r="G39396" s="4">
        <f t="shared" si="1231"/>
        <v>27.6309</v>
      </c>
    </row>
    <row r="39397" spans="1:7" x14ac:dyDescent="0.25">
      <c r="A39397" s="1">
        <v>41392.354861111111</v>
      </c>
      <c r="B39397">
        <v>14.6777</v>
      </c>
      <c r="C39397">
        <v>14.582000000000001</v>
      </c>
      <c r="D39397" s="4">
        <f t="shared" si="1230"/>
        <v>14.629850000000001</v>
      </c>
      <c r="E39397">
        <v>27.851600000000001</v>
      </c>
      <c r="F39397">
        <v>27.4102</v>
      </c>
      <c r="G39397" s="4">
        <f t="shared" si="1231"/>
        <v>27.6309</v>
      </c>
    </row>
    <row r="39398" spans="1:7" x14ac:dyDescent="0.25">
      <c r="A39398" s="1">
        <v>41392.355555555558</v>
      </c>
      <c r="B39398">
        <v>14.6777</v>
      </c>
      <c r="C39398">
        <v>14.582000000000001</v>
      </c>
      <c r="D39398" s="4">
        <f t="shared" si="1230"/>
        <v>14.629850000000001</v>
      </c>
      <c r="E39398">
        <v>27.851600000000001</v>
      </c>
      <c r="F39398">
        <v>27.4102</v>
      </c>
      <c r="G39398" s="4">
        <f t="shared" si="1231"/>
        <v>27.6309</v>
      </c>
    </row>
    <row r="39399" spans="1:7" x14ac:dyDescent="0.25">
      <c r="A39399" s="1">
        <v>41392.356249999997</v>
      </c>
      <c r="B39399">
        <v>14.6777</v>
      </c>
      <c r="C39399">
        <v>14.582000000000001</v>
      </c>
      <c r="D39399" s="4">
        <f t="shared" si="1230"/>
        <v>14.629850000000001</v>
      </c>
      <c r="E39399">
        <v>27.851600000000001</v>
      </c>
      <c r="F39399">
        <v>27.4102</v>
      </c>
      <c r="G39399" s="4">
        <f t="shared" si="1231"/>
        <v>27.6309</v>
      </c>
    </row>
    <row r="39400" spans="1:7" x14ac:dyDescent="0.25">
      <c r="A39400" s="1">
        <v>41392.356944444444</v>
      </c>
      <c r="B39400">
        <v>14.6777</v>
      </c>
      <c r="C39400">
        <v>14.582000000000001</v>
      </c>
      <c r="D39400" s="4">
        <f t="shared" si="1230"/>
        <v>14.629850000000001</v>
      </c>
      <c r="E39400">
        <v>27.851600000000001</v>
      </c>
      <c r="F39400">
        <v>27.4102</v>
      </c>
      <c r="G39400" s="4">
        <f t="shared" si="1231"/>
        <v>27.6309</v>
      </c>
    </row>
    <row r="39401" spans="1:7" x14ac:dyDescent="0.25">
      <c r="A39401" s="1">
        <v>41392.357638888891</v>
      </c>
      <c r="B39401">
        <v>14.6777</v>
      </c>
      <c r="C39401">
        <v>14.582000000000001</v>
      </c>
      <c r="D39401" s="4">
        <f t="shared" si="1230"/>
        <v>14.629850000000001</v>
      </c>
      <c r="E39401">
        <v>27.851600000000001</v>
      </c>
      <c r="F39401">
        <v>27.4102</v>
      </c>
      <c r="G39401" s="4">
        <f t="shared" si="1231"/>
        <v>27.6309</v>
      </c>
    </row>
    <row r="39402" spans="1:7" x14ac:dyDescent="0.25">
      <c r="A39402" s="1">
        <v>41392.35833333333</v>
      </c>
      <c r="B39402">
        <v>14.6777</v>
      </c>
      <c r="C39402">
        <v>14.582000000000001</v>
      </c>
      <c r="D39402" s="4">
        <f t="shared" si="1230"/>
        <v>14.629850000000001</v>
      </c>
      <c r="E39402">
        <v>27.851600000000001</v>
      </c>
      <c r="F39402">
        <v>27.4102</v>
      </c>
      <c r="G39402" s="4">
        <f t="shared" si="1231"/>
        <v>27.6309</v>
      </c>
    </row>
    <row r="39403" spans="1:7" x14ac:dyDescent="0.25">
      <c r="A39403" s="1">
        <v>41392.359027777777</v>
      </c>
      <c r="B39403">
        <v>14.6777</v>
      </c>
      <c r="C39403">
        <v>14.582000000000001</v>
      </c>
      <c r="D39403" s="4">
        <f t="shared" si="1230"/>
        <v>14.629850000000001</v>
      </c>
      <c r="E39403">
        <v>27.851600000000001</v>
      </c>
      <c r="F39403">
        <v>27.4102</v>
      </c>
      <c r="G39403" s="4">
        <f t="shared" si="1231"/>
        <v>27.6309</v>
      </c>
    </row>
    <row r="39404" spans="1:7" x14ac:dyDescent="0.25">
      <c r="A39404" s="1">
        <v>41392.359722222223</v>
      </c>
      <c r="B39404">
        <v>14.6777</v>
      </c>
      <c r="C39404">
        <v>14.582000000000001</v>
      </c>
      <c r="D39404" s="4">
        <f t="shared" si="1230"/>
        <v>14.629850000000001</v>
      </c>
      <c r="E39404">
        <v>27.851600000000001</v>
      </c>
      <c r="F39404">
        <v>27.4102</v>
      </c>
      <c r="G39404" s="4">
        <f t="shared" si="1231"/>
        <v>27.6309</v>
      </c>
    </row>
    <row r="39405" spans="1:7" x14ac:dyDescent="0.25">
      <c r="A39405" s="1">
        <v>41392.36041666667</v>
      </c>
      <c r="B39405">
        <v>14.6777</v>
      </c>
      <c r="C39405">
        <v>14.582000000000001</v>
      </c>
      <c r="D39405" s="4">
        <f t="shared" si="1230"/>
        <v>14.629850000000001</v>
      </c>
      <c r="E39405">
        <v>27.851600000000001</v>
      </c>
      <c r="F39405">
        <v>27.4102</v>
      </c>
      <c r="G39405" s="4">
        <f t="shared" si="1231"/>
        <v>27.6309</v>
      </c>
    </row>
    <row r="39406" spans="1:7" x14ac:dyDescent="0.25">
      <c r="A39406" s="1">
        <v>41392.361111111109</v>
      </c>
      <c r="B39406">
        <v>14.6777</v>
      </c>
      <c r="C39406">
        <v>14.582000000000001</v>
      </c>
      <c r="D39406" s="4">
        <f t="shared" si="1230"/>
        <v>14.629850000000001</v>
      </c>
      <c r="E39406">
        <v>27.851600000000001</v>
      </c>
      <c r="F39406">
        <v>27.4102</v>
      </c>
      <c r="G39406" s="4">
        <f t="shared" si="1231"/>
        <v>27.6309</v>
      </c>
    </row>
    <row r="39407" spans="1:7" x14ac:dyDescent="0.25">
      <c r="A39407" s="1">
        <v>41392.361805555556</v>
      </c>
      <c r="B39407">
        <v>14.6777</v>
      </c>
      <c r="C39407">
        <v>14.582000000000001</v>
      </c>
      <c r="D39407" s="4">
        <f t="shared" si="1230"/>
        <v>14.629850000000001</v>
      </c>
      <c r="E39407">
        <v>27.851600000000001</v>
      </c>
      <c r="F39407">
        <v>27.4102</v>
      </c>
      <c r="G39407" s="4">
        <f t="shared" si="1231"/>
        <v>27.6309</v>
      </c>
    </row>
    <row r="39408" spans="1:7" x14ac:dyDescent="0.25">
      <c r="A39408" s="1">
        <v>41392.362500000003</v>
      </c>
      <c r="B39408">
        <v>14.6777</v>
      </c>
      <c r="C39408">
        <v>14.582000000000001</v>
      </c>
      <c r="D39408" s="4">
        <f t="shared" si="1230"/>
        <v>14.629850000000001</v>
      </c>
      <c r="E39408">
        <v>27.851600000000001</v>
      </c>
      <c r="F39408">
        <v>27.4102</v>
      </c>
      <c r="G39408" s="4">
        <f t="shared" si="1231"/>
        <v>27.6309</v>
      </c>
    </row>
    <row r="39409" spans="1:7" x14ac:dyDescent="0.25">
      <c r="A39409" s="1">
        <v>41392.363194444442</v>
      </c>
      <c r="B39409">
        <v>14.6777</v>
      </c>
      <c r="C39409">
        <v>14.582000000000001</v>
      </c>
      <c r="D39409" s="4">
        <f t="shared" si="1230"/>
        <v>14.629850000000001</v>
      </c>
      <c r="E39409">
        <v>27.851600000000001</v>
      </c>
      <c r="F39409">
        <v>27.4102</v>
      </c>
      <c r="G39409" s="4">
        <f t="shared" si="1231"/>
        <v>27.6309</v>
      </c>
    </row>
    <row r="39410" spans="1:7" x14ac:dyDescent="0.25">
      <c r="A39410" s="1">
        <v>41392.363888888889</v>
      </c>
      <c r="B39410">
        <v>14.6777</v>
      </c>
      <c r="C39410">
        <v>14.582000000000001</v>
      </c>
      <c r="D39410" s="4">
        <f t="shared" si="1230"/>
        <v>14.629850000000001</v>
      </c>
      <c r="E39410">
        <v>27.851600000000001</v>
      </c>
      <c r="F39410">
        <v>27.4102</v>
      </c>
      <c r="G39410" s="4">
        <f t="shared" si="1231"/>
        <v>27.6309</v>
      </c>
    </row>
    <row r="39411" spans="1:7" x14ac:dyDescent="0.25">
      <c r="A39411" s="1">
        <v>41392.364583333336</v>
      </c>
      <c r="B39411">
        <v>14.6777</v>
      </c>
      <c r="C39411">
        <v>14.582000000000001</v>
      </c>
      <c r="D39411" s="4">
        <f t="shared" si="1230"/>
        <v>14.629850000000001</v>
      </c>
      <c r="E39411">
        <v>27.851600000000001</v>
      </c>
      <c r="F39411">
        <v>27.4102</v>
      </c>
      <c r="G39411" s="4">
        <f t="shared" si="1231"/>
        <v>27.6309</v>
      </c>
    </row>
    <row r="39412" spans="1:7" x14ac:dyDescent="0.25">
      <c r="A39412" s="1">
        <v>41392.365277777775</v>
      </c>
      <c r="B39412">
        <v>14.6777</v>
      </c>
      <c r="C39412">
        <v>14.582000000000001</v>
      </c>
      <c r="D39412" s="4">
        <f t="shared" si="1230"/>
        <v>14.629850000000001</v>
      </c>
      <c r="E39412">
        <v>27.851600000000001</v>
      </c>
      <c r="F39412">
        <v>27.4102</v>
      </c>
      <c r="G39412" s="4">
        <f t="shared" si="1231"/>
        <v>27.6309</v>
      </c>
    </row>
    <row r="39413" spans="1:7" x14ac:dyDescent="0.25">
      <c r="A39413" s="1">
        <v>41392.365972222222</v>
      </c>
      <c r="B39413">
        <v>14.6777</v>
      </c>
      <c r="C39413">
        <v>14.582000000000001</v>
      </c>
      <c r="D39413" s="4">
        <f t="shared" si="1230"/>
        <v>14.629850000000001</v>
      </c>
      <c r="E39413">
        <v>27.851600000000001</v>
      </c>
      <c r="F39413">
        <v>27.4102</v>
      </c>
      <c r="G39413" s="4">
        <f t="shared" si="1231"/>
        <v>27.6309</v>
      </c>
    </row>
    <row r="39414" spans="1:7" x14ac:dyDescent="0.25">
      <c r="A39414" s="1">
        <v>41392.366666666669</v>
      </c>
      <c r="B39414">
        <v>14.6777</v>
      </c>
      <c r="C39414">
        <v>14.582000000000001</v>
      </c>
      <c r="D39414" s="4">
        <f t="shared" si="1230"/>
        <v>14.629850000000001</v>
      </c>
      <c r="E39414">
        <v>27.851600000000001</v>
      </c>
      <c r="F39414">
        <v>27.4102</v>
      </c>
      <c r="G39414" s="4">
        <f t="shared" si="1231"/>
        <v>27.6309</v>
      </c>
    </row>
    <row r="39415" spans="1:7" x14ac:dyDescent="0.25">
      <c r="A39415" s="1">
        <v>41392.367361111108</v>
      </c>
      <c r="B39415">
        <v>14.6777</v>
      </c>
      <c r="C39415">
        <v>14.582000000000001</v>
      </c>
      <c r="D39415" s="4">
        <f t="shared" si="1230"/>
        <v>14.629850000000001</v>
      </c>
      <c r="E39415">
        <v>27.851600000000001</v>
      </c>
      <c r="F39415">
        <v>27.4102</v>
      </c>
      <c r="G39415" s="4">
        <f t="shared" si="1231"/>
        <v>27.6309</v>
      </c>
    </row>
    <row r="39416" spans="1:7" x14ac:dyDescent="0.25">
      <c r="A39416" s="1">
        <v>41392.368055555555</v>
      </c>
      <c r="B39416">
        <v>14.6777</v>
      </c>
      <c r="C39416">
        <v>14.582000000000001</v>
      </c>
      <c r="D39416" s="4">
        <f t="shared" si="1230"/>
        <v>14.629850000000001</v>
      </c>
      <c r="E39416">
        <v>27.851600000000001</v>
      </c>
      <c r="F39416">
        <v>27.4102</v>
      </c>
      <c r="G39416" s="4">
        <f t="shared" si="1231"/>
        <v>27.6309</v>
      </c>
    </row>
    <row r="39417" spans="1:7" x14ac:dyDescent="0.25">
      <c r="A39417" s="1">
        <v>41392.368750000001</v>
      </c>
      <c r="B39417">
        <v>14.6777</v>
      </c>
      <c r="C39417">
        <v>14.582000000000001</v>
      </c>
      <c r="D39417" s="4">
        <f t="shared" si="1230"/>
        <v>14.629850000000001</v>
      </c>
      <c r="E39417">
        <v>27.851600000000001</v>
      </c>
      <c r="F39417">
        <v>27.4102</v>
      </c>
      <c r="G39417" s="4">
        <f t="shared" si="1231"/>
        <v>27.6309</v>
      </c>
    </row>
    <row r="39418" spans="1:7" x14ac:dyDescent="0.25">
      <c r="A39418" s="1">
        <v>41392.369444444441</v>
      </c>
      <c r="B39418">
        <v>14.6777</v>
      </c>
      <c r="C39418">
        <v>14.582000000000001</v>
      </c>
      <c r="D39418" s="4">
        <f t="shared" si="1230"/>
        <v>14.629850000000001</v>
      </c>
      <c r="E39418">
        <v>27.851600000000001</v>
      </c>
      <c r="F39418">
        <v>27.4102</v>
      </c>
      <c r="G39418" s="4">
        <f t="shared" si="1231"/>
        <v>27.6309</v>
      </c>
    </row>
    <row r="39419" spans="1:7" x14ac:dyDescent="0.25">
      <c r="A39419" s="1">
        <v>41392.370138888888</v>
      </c>
      <c r="B39419">
        <v>14.6777</v>
      </c>
      <c r="C39419">
        <v>14.582000000000001</v>
      </c>
      <c r="D39419" s="4">
        <f t="shared" si="1230"/>
        <v>14.629850000000001</v>
      </c>
      <c r="E39419">
        <v>27.851600000000001</v>
      </c>
      <c r="F39419">
        <v>27.4102</v>
      </c>
      <c r="G39419" s="4">
        <f t="shared" si="1231"/>
        <v>27.6309</v>
      </c>
    </row>
    <row r="39420" spans="1:7" x14ac:dyDescent="0.25">
      <c r="A39420" s="1">
        <v>41392.370833333334</v>
      </c>
      <c r="B39420">
        <v>14.6777</v>
      </c>
      <c r="C39420">
        <v>14.582000000000001</v>
      </c>
      <c r="D39420" s="4">
        <f t="shared" si="1230"/>
        <v>14.629850000000001</v>
      </c>
      <c r="E39420">
        <v>27.851600000000001</v>
      </c>
      <c r="F39420">
        <v>27.4102</v>
      </c>
      <c r="G39420" s="4">
        <f t="shared" si="1231"/>
        <v>27.6309</v>
      </c>
    </row>
    <row r="39421" spans="1:7" x14ac:dyDescent="0.25">
      <c r="A39421" s="1">
        <v>41392.371527777781</v>
      </c>
      <c r="B39421">
        <v>14.6777</v>
      </c>
      <c r="C39421">
        <v>14.582000000000001</v>
      </c>
      <c r="D39421" s="4">
        <f t="shared" si="1230"/>
        <v>14.629850000000001</v>
      </c>
      <c r="E39421">
        <v>27.851600000000001</v>
      </c>
      <c r="F39421">
        <v>27.4102</v>
      </c>
      <c r="G39421" s="4">
        <f t="shared" si="1231"/>
        <v>27.6309</v>
      </c>
    </row>
    <row r="39422" spans="1:7" x14ac:dyDescent="0.25">
      <c r="A39422" s="1">
        <v>41392.37222222222</v>
      </c>
      <c r="B39422">
        <v>14.6777</v>
      </c>
      <c r="C39422">
        <v>14.582000000000001</v>
      </c>
      <c r="D39422" s="4">
        <f t="shared" si="1230"/>
        <v>14.629850000000001</v>
      </c>
      <c r="E39422">
        <v>27.851600000000001</v>
      </c>
      <c r="F39422">
        <v>27.4102</v>
      </c>
      <c r="G39422" s="4">
        <f t="shared" si="1231"/>
        <v>27.6309</v>
      </c>
    </row>
    <row r="39423" spans="1:7" x14ac:dyDescent="0.25">
      <c r="A39423" s="1">
        <v>41392.372916666667</v>
      </c>
      <c r="B39423">
        <v>14.6777</v>
      </c>
      <c r="C39423">
        <v>14.582000000000001</v>
      </c>
      <c r="D39423" s="4">
        <f t="shared" si="1230"/>
        <v>14.629850000000001</v>
      </c>
      <c r="E39423">
        <v>27.851600000000001</v>
      </c>
      <c r="F39423">
        <v>27.4102</v>
      </c>
      <c r="G39423" s="4">
        <f t="shared" si="1231"/>
        <v>27.6309</v>
      </c>
    </row>
    <row r="39424" spans="1:7" x14ac:dyDescent="0.25">
      <c r="A39424" s="1">
        <v>41392.373611111114</v>
      </c>
      <c r="B39424">
        <v>14.6777</v>
      </c>
      <c r="C39424">
        <v>14.582000000000001</v>
      </c>
      <c r="D39424" s="4">
        <f t="shared" si="1230"/>
        <v>14.629850000000001</v>
      </c>
      <c r="E39424">
        <v>27.851600000000001</v>
      </c>
      <c r="F39424">
        <v>27.4102</v>
      </c>
      <c r="G39424" s="4">
        <f t="shared" si="1231"/>
        <v>27.6309</v>
      </c>
    </row>
    <row r="39425" spans="1:7" x14ac:dyDescent="0.25">
      <c r="A39425" s="1">
        <v>41392.374305555553</v>
      </c>
      <c r="B39425">
        <v>14.6777</v>
      </c>
      <c r="C39425">
        <v>14.582000000000001</v>
      </c>
      <c r="D39425" s="4">
        <f t="shared" si="1230"/>
        <v>14.629850000000001</v>
      </c>
      <c r="E39425">
        <v>27.851600000000001</v>
      </c>
      <c r="F39425">
        <v>27.4102</v>
      </c>
      <c r="G39425" s="4">
        <f t="shared" si="1231"/>
        <v>27.6309</v>
      </c>
    </row>
    <row r="39426" spans="1:7" x14ac:dyDescent="0.25">
      <c r="A39426" s="1">
        <v>41392.375</v>
      </c>
      <c r="B39426">
        <v>14.6777</v>
      </c>
      <c r="C39426">
        <v>14.582000000000001</v>
      </c>
      <c r="D39426" s="4">
        <f t="shared" si="1230"/>
        <v>14.629850000000001</v>
      </c>
      <c r="E39426">
        <v>27.851600000000001</v>
      </c>
      <c r="F39426">
        <v>27.4102</v>
      </c>
      <c r="G39426" s="4">
        <f t="shared" si="1231"/>
        <v>27.6309</v>
      </c>
    </row>
    <row r="39427" spans="1:7" x14ac:dyDescent="0.25">
      <c r="A39427" s="1">
        <v>41392.375694444447</v>
      </c>
      <c r="B39427">
        <v>14.6777</v>
      </c>
      <c r="C39427">
        <v>14.582000000000001</v>
      </c>
      <c r="D39427" s="4">
        <f t="shared" si="1230"/>
        <v>14.629850000000001</v>
      </c>
      <c r="E39427">
        <v>27.851600000000001</v>
      </c>
      <c r="F39427">
        <v>27.4102</v>
      </c>
      <c r="G39427" s="4">
        <f t="shared" si="1231"/>
        <v>27.6309</v>
      </c>
    </row>
    <row r="39428" spans="1:7" x14ac:dyDescent="0.25">
      <c r="A39428" s="1">
        <v>41392.376388888886</v>
      </c>
      <c r="B39428">
        <v>14.6777</v>
      </c>
      <c r="C39428">
        <v>14.582000000000001</v>
      </c>
      <c r="D39428" s="4">
        <f t="shared" si="1230"/>
        <v>14.629850000000001</v>
      </c>
      <c r="E39428">
        <v>27.851600000000001</v>
      </c>
      <c r="F39428">
        <v>27.4102</v>
      </c>
      <c r="G39428" s="4">
        <f t="shared" si="1231"/>
        <v>27.6309</v>
      </c>
    </row>
    <row r="39429" spans="1:7" x14ac:dyDescent="0.25">
      <c r="A39429" s="1">
        <v>41392.377083333333</v>
      </c>
      <c r="B39429">
        <v>14.6777</v>
      </c>
      <c r="C39429">
        <v>14.582000000000001</v>
      </c>
      <c r="D39429" s="4">
        <f t="shared" si="1230"/>
        <v>14.629850000000001</v>
      </c>
      <c r="E39429">
        <v>27.851600000000001</v>
      </c>
      <c r="F39429">
        <v>27.4102</v>
      </c>
      <c r="G39429" s="4">
        <f t="shared" si="1231"/>
        <v>27.6309</v>
      </c>
    </row>
    <row r="39430" spans="1:7" x14ac:dyDescent="0.25">
      <c r="A39430" s="1">
        <v>41392.37777777778</v>
      </c>
      <c r="B39430">
        <v>14.6777</v>
      </c>
      <c r="C39430">
        <v>14.582000000000001</v>
      </c>
      <c r="D39430" s="4">
        <f t="shared" si="1230"/>
        <v>14.629850000000001</v>
      </c>
      <c r="E39430">
        <v>27.851600000000001</v>
      </c>
      <c r="F39430">
        <v>27.4102</v>
      </c>
      <c r="G39430" s="4">
        <f t="shared" si="1231"/>
        <v>27.6309</v>
      </c>
    </row>
    <row r="39431" spans="1:7" x14ac:dyDescent="0.25">
      <c r="A39431" s="1">
        <v>41392.378472222219</v>
      </c>
      <c r="B39431">
        <v>14.6777</v>
      </c>
      <c r="C39431">
        <v>14.582000000000001</v>
      </c>
      <c r="D39431" s="4">
        <f t="shared" ref="D39431:D39494" si="1232">AVERAGE(B39431:C39431)</f>
        <v>14.629850000000001</v>
      </c>
      <c r="E39431">
        <v>27.851600000000001</v>
      </c>
      <c r="F39431">
        <v>27.4102</v>
      </c>
      <c r="G39431" s="4">
        <f t="shared" ref="G39431:G39494" si="1233">AVERAGE(E39431:F39431)</f>
        <v>27.6309</v>
      </c>
    </row>
    <row r="39432" spans="1:7" x14ac:dyDescent="0.25">
      <c r="A39432" s="1">
        <v>41392.379166666666</v>
      </c>
      <c r="B39432">
        <v>14.6777</v>
      </c>
      <c r="C39432">
        <v>14.582000000000001</v>
      </c>
      <c r="D39432" s="4">
        <f t="shared" si="1232"/>
        <v>14.629850000000001</v>
      </c>
      <c r="E39432">
        <v>27.851600000000001</v>
      </c>
      <c r="F39432">
        <v>27.4102</v>
      </c>
      <c r="G39432" s="4">
        <f t="shared" si="1233"/>
        <v>27.6309</v>
      </c>
    </row>
    <row r="39433" spans="1:7" x14ac:dyDescent="0.25">
      <c r="A39433" s="1">
        <v>41392.379861111112</v>
      </c>
      <c r="B39433">
        <v>14.6777</v>
      </c>
      <c r="C39433">
        <v>14.582000000000001</v>
      </c>
      <c r="D39433" s="4">
        <f t="shared" si="1232"/>
        <v>14.629850000000001</v>
      </c>
      <c r="E39433">
        <v>27.851600000000001</v>
      </c>
      <c r="F39433">
        <v>27.4102</v>
      </c>
      <c r="G39433" s="4">
        <f t="shared" si="1233"/>
        <v>27.6309</v>
      </c>
    </row>
    <row r="39434" spans="1:7" x14ac:dyDescent="0.25">
      <c r="A39434" s="1">
        <v>41392.380555555559</v>
      </c>
      <c r="B39434">
        <v>14.6777</v>
      </c>
      <c r="C39434">
        <v>14.582000000000001</v>
      </c>
      <c r="D39434" s="4">
        <f t="shared" si="1232"/>
        <v>14.629850000000001</v>
      </c>
      <c r="E39434">
        <v>27.851600000000001</v>
      </c>
      <c r="F39434">
        <v>27.4102</v>
      </c>
      <c r="G39434" s="4">
        <f t="shared" si="1233"/>
        <v>27.6309</v>
      </c>
    </row>
    <row r="39435" spans="1:7" x14ac:dyDescent="0.25">
      <c r="A39435" s="1">
        <v>41392.381249999999</v>
      </c>
      <c r="B39435">
        <v>14.6777</v>
      </c>
      <c r="C39435">
        <v>14.582000000000001</v>
      </c>
      <c r="D39435" s="4">
        <f t="shared" si="1232"/>
        <v>14.629850000000001</v>
      </c>
      <c r="E39435">
        <v>27.851600000000001</v>
      </c>
      <c r="F39435">
        <v>27.4102</v>
      </c>
      <c r="G39435" s="4">
        <f t="shared" si="1233"/>
        <v>27.6309</v>
      </c>
    </row>
    <row r="39436" spans="1:7" x14ac:dyDescent="0.25">
      <c r="A39436" s="1">
        <v>41392.381944444445</v>
      </c>
      <c r="B39436">
        <v>14.6777</v>
      </c>
      <c r="C39436">
        <v>14.582000000000001</v>
      </c>
      <c r="D39436" s="4">
        <f t="shared" si="1232"/>
        <v>14.629850000000001</v>
      </c>
      <c r="E39436">
        <v>27.851600000000001</v>
      </c>
      <c r="F39436">
        <v>27.4102</v>
      </c>
      <c r="G39436" s="4">
        <f t="shared" si="1233"/>
        <v>27.6309</v>
      </c>
    </row>
    <row r="39437" spans="1:7" x14ac:dyDescent="0.25">
      <c r="A39437" s="1">
        <v>41392.382638888892</v>
      </c>
      <c r="B39437">
        <v>14.6777</v>
      </c>
      <c r="C39437">
        <v>14.582000000000001</v>
      </c>
      <c r="D39437" s="4">
        <f t="shared" si="1232"/>
        <v>14.629850000000001</v>
      </c>
      <c r="E39437">
        <v>27.851600000000001</v>
      </c>
      <c r="F39437">
        <v>27.4102</v>
      </c>
      <c r="G39437" s="4">
        <f t="shared" si="1233"/>
        <v>27.6309</v>
      </c>
    </row>
    <row r="39438" spans="1:7" x14ac:dyDescent="0.25">
      <c r="A39438" s="1">
        <v>41392.383333333331</v>
      </c>
      <c r="B39438">
        <v>14.6777</v>
      </c>
      <c r="C39438">
        <v>14.582000000000001</v>
      </c>
      <c r="D39438" s="4">
        <f t="shared" si="1232"/>
        <v>14.629850000000001</v>
      </c>
      <c r="E39438">
        <v>27.851600000000001</v>
      </c>
      <c r="F39438">
        <v>27.4102</v>
      </c>
      <c r="G39438" s="4">
        <f t="shared" si="1233"/>
        <v>27.6309</v>
      </c>
    </row>
    <row r="39439" spans="1:7" x14ac:dyDescent="0.25">
      <c r="A39439" s="1">
        <v>41392.384027777778</v>
      </c>
      <c r="B39439">
        <v>14.6777</v>
      </c>
      <c r="C39439">
        <v>14.582000000000001</v>
      </c>
      <c r="D39439" s="4">
        <f t="shared" si="1232"/>
        <v>14.629850000000001</v>
      </c>
      <c r="E39439">
        <v>27.851600000000001</v>
      </c>
      <c r="F39439">
        <v>27.4102</v>
      </c>
      <c r="G39439" s="4">
        <f t="shared" si="1233"/>
        <v>27.6309</v>
      </c>
    </row>
    <row r="39440" spans="1:7" x14ac:dyDescent="0.25">
      <c r="A39440" s="1">
        <v>41392.384722222225</v>
      </c>
      <c r="B39440">
        <v>14.6777</v>
      </c>
      <c r="C39440">
        <v>14.582000000000001</v>
      </c>
      <c r="D39440" s="4">
        <f t="shared" si="1232"/>
        <v>14.629850000000001</v>
      </c>
      <c r="E39440">
        <v>27.851600000000001</v>
      </c>
      <c r="F39440">
        <v>27.4102</v>
      </c>
      <c r="G39440" s="4">
        <f t="shared" si="1233"/>
        <v>27.6309</v>
      </c>
    </row>
    <row r="39441" spans="1:7" x14ac:dyDescent="0.25">
      <c r="A39441" s="1">
        <v>41392.385416666664</v>
      </c>
      <c r="B39441">
        <v>14.6777</v>
      </c>
      <c r="C39441">
        <v>14.582000000000001</v>
      </c>
      <c r="D39441" s="4">
        <f t="shared" si="1232"/>
        <v>14.629850000000001</v>
      </c>
      <c r="E39441">
        <v>27.851600000000001</v>
      </c>
      <c r="F39441">
        <v>27.4102</v>
      </c>
      <c r="G39441" s="4">
        <f t="shared" si="1233"/>
        <v>27.6309</v>
      </c>
    </row>
    <row r="39442" spans="1:7" x14ac:dyDescent="0.25">
      <c r="A39442" s="1">
        <v>41392.386111111111</v>
      </c>
      <c r="B39442">
        <v>14.6777</v>
      </c>
      <c r="C39442">
        <v>14.582000000000001</v>
      </c>
      <c r="D39442" s="4">
        <f t="shared" si="1232"/>
        <v>14.629850000000001</v>
      </c>
      <c r="E39442">
        <v>27.851600000000001</v>
      </c>
      <c r="F39442">
        <v>27.4102</v>
      </c>
      <c r="G39442" s="4">
        <f t="shared" si="1233"/>
        <v>27.6309</v>
      </c>
    </row>
    <row r="39443" spans="1:7" x14ac:dyDescent="0.25">
      <c r="A39443" s="1">
        <v>41392.386805555558</v>
      </c>
      <c r="B39443">
        <v>14.6777</v>
      </c>
      <c r="C39443">
        <v>14.582000000000001</v>
      </c>
      <c r="D39443" s="4">
        <f t="shared" si="1232"/>
        <v>14.629850000000001</v>
      </c>
      <c r="E39443">
        <v>27.851600000000001</v>
      </c>
      <c r="F39443">
        <v>27.4102</v>
      </c>
      <c r="G39443" s="4">
        <f t="shared" si="1233"/>
        <v>27.6309</v>
      </c>
    </row>
    <row r="39444" spans="1:7" x14ac:dyDescent="0.25">
      <c r="A39444" s="1">
        <v>41392.387499999997</v>
      </c>
      <c r="B39444">
        <v>14.6777</v>
      </c>
      <c r="C39444">
        <v>14.582000000000001</v>
      </c>
      <c r="D39444" s="4">
        <f t="shared" si="1232"/>
        <v>14.629850000000001</v>
      </c>
      <c r="E39444">
        <v>27.851600000000001</v>
      </c>
      <c r="F39444">
        <v>27.4102</v>
      </c>
      <c r="G39444" s="4">
        <f t="shared" si="1233"/>
        <v>27.6309</v>
      </c>
    </row>
    <row r="39445" spans="1:7" x14ac:dyDescent="0.25">
      <c r="A39445" s="1">
        <v>41392.388194444444</v>
      </c>
      <c r="B39445">
        <v>14.6777</v>
      </c>
      <c r="C39445">
        <v>14.582000000000001</v>
      </c>
      <c r="D39445" s="4">
        <f t="shared" si="1232"/>
        <v>14.629850000000001</v>
      </c>
      <c r="E39445">
        <v>27.851600000000001</v>
      </c>
      <c r="F39445">
        <v>27.4102</v>
      </c>
      <c r="G39445" s="4">
        <f t="shared" si="1233"/>
        <v>27.6309</v>
      </c>
    </row>
    <row r="39446" spans="1:7" x14ac:dyDescent="0.25">
      <c r="A39446" s="1">
        <v>41392.388888888891</v>
      </c>
      <c r="B39446">
        <v>14.6777</v>
      </c>
      <c r="C39446">
        <v>14.582000000000001</v>
      </c>
      <c r="D39446" s="4">
        <f t="shared" si="1232"/>
        <v>14.629850000000001</v>
      </c>
      <c r="E39446">
        <v>27.851600000000001</v>
      </c>
      <c r="F39446">
        <v>27.4102</v>
      </c>
      <c r="G39446" s="4">
        <f t="shared" si="1233"/>
        <v>27.6309</v>
      </c>
    </row>
    <row r="39447" spans="1:7" x14ac:dyDescent="0.25">
      <c r="A39447" s="1">
        <v>41392.38958333333</v>
      </c>
      <c r="B39447">
        <v>14.6777</v>
      </c>
      <c r="C39447">
        <v>14.582000000000001</v>
      </c>
      <c r="D39447" s="4">
        <f t="shared" si="1232"/>
        <v>14.629850000000001</v>
      </c>
      <c r="E39447">
        <v>27.851600000000001</v>
      </c>
      <c r="F39447">
        <v>27.4102</v>
      </c>
      <c r="G39447" s="4">
        <f t="shared" si="1233"/>
        <v>27.6309</v>
      </c>
    </row>
    <row r="39448" spans="1:7" x14ac:dyDescent="0.25">
      <c r="A39448" s="1">
        <v>41392.390277777777</v>
      </c>
      <c r="B39448">
        <v>14.6777</v>
      </c>
      <c r="C39448">
        <v>14.582000000000001</v>
      </c>
      <c r="D39448" s="4">
        <f t="shared" si="1232"/>
        <v>14.629850000000001</v>
      </c>
      <c r="E39448">
        <v>27.851600000000001</v>
      </c>
      <c r="F39448">
        <v>27.4102</v>
      </c>
      <c r="G39448" s="4">
        <f t="shared" si="1233"/>
        <v>27.6309</v>
      </c>
    </row>
    <row r="39449" spans="1:7" x14ac:dyDescent="0.25">
      <c r="A39449" s="1">
        <v>41392.390972222223</v>
      </c>
      <c r="B39449">
        <v>14.6777</v>
      </c>
      <c r="C39449">
        <v>14.582000000000001</v>
      </c>
      <c r="D39449" s="4">
        <f t="shared" si="1232"/>
        <v>14.629850000000001</v>
      </c>
      <c r="E39449">
        <v>27.851600000000001</v>
      </c>
      <c r="F39449">
        <v>27.4102</v>
      </c>
      <c r="G39449" s="4">
        <f t="shared" si="1233"/>
        <v>27.6309</v>
      </c>
    </row>
    <row r="39450" spans="1:7" x14ac:dyDescent="0.25">
      <c r="A39450" s="1">
        <v>41392.39166666667</v>
      </c>
      <c r="B39450">
        <v>14.6777</v>
      </c>
      <c r="C39450">
        <v>14.582000000000001</v>
      </c>
      <c r="D39450" s="4">
        <f t="shared" si="1232"/>
        <v>14.629850000000001</v>
      </c>
      <c r="E39450">
        <v>27.851600000000001</v>
      </c>
      <c r="F39450">
        <v>27.4102</v>
      </c>
      <c r="G39450" s="4">
        <f t="shared" si="1233"/>
        <v>27.6309</v>
      </c>
    </row>
    <row r="39451" spans="1:7" x14ac:dyDescent="0.25">
      <c r="A39451" s="1">
        <v>41392.392361111109</v>
      </c>
      <c r="B39451">
        <v>14.6777</v>
      </c>
      <c r="C39451">
        <v>14.582000000000001</v>
      </c>
      <c r="D39451" s="4">
        <f t="shared" si="1232"/>
        <v>14.629850000000001</v>
      </c>
      <c r="E39451">
        <v>27.851600000000001</v>
      </c>
      <c r="F39451">
        <v>27.4102</v>
      </c>
      <c r="G39451" s="4">
        <f t="shared" si="1233"/>
        <v>27.6309</v>
      </c>
    </row>
    <row r="39452" spans="1:7" x14ac:dyDescent="0.25">
      <c r="A39452" s="1">
        <v>41392.393055555556</v>
      </c>
      <c r="B39452">
        <v>14.6777</v>
      </c>
      <c r="C39452">
        <v>14.582000000000001</v>
      </c>
      <c r="D39452" s="4">
        <f t="shared" si="1232"/>
        <v>14.629850000000001</v>
      </c>
      <c r="E39452">
        <v>27.851600000000001</v>
      </c>
      <c r="F39452">
        <v>27.4102</v>
      </c>
      <c r="G39452" s="4">
        <f t="shared" si="1233"/>
        <v>27.6309</v>
      </c>
    </row>
    <row r="39453" spans="1:7" x14ac:dyDescent="0.25">
      <c r="A39453" s="1">
        <v>41392.393750000003</v>
      </c>
      <c r="B39453">
        <v>14.6777</v>
      </c>
      <c r="C39453">
        <v>14.582000000000001</v>
      </c>
      <c r="D39453" s="4">
        <f t="shared" si="1232"/>
        <v>14.629850000000001</v>
      </c>
      <c r="E39453">
        <v>27.851600000000001</v>
      </c>
      <c r="F39453">
        <v>27.4102</v>
      </c>
      <c r="G39453" s="4">
        <f t="shared" si="1233"/>
        <v>27.6309</v>
      </c>
    </row>
    <row r="39454" spans="1:7" x14ac:dyDescent="0.25">
      <c r="A39454" s="1">
        <v>41392.394444444442</v>
      </c>
      <c r="B39454">
        <v>14.6777</v>
      </c>
      <c r="C39454">
        <v>14.582000000000001</v>
      </c>
      <c r="D39454" s="4">
        <f t="shared" si="1232"/>
        <v>14.629850000000001</v>
      </c>
      <c r="E39454">
        <v>27.851600000000001</v>
      </c>
      <c r="F39454">
        <v>27.4102</v>
      </c>
      <c r="G39454" s="4">
        <f t="shared" si="1233"/>
        <v>27.6309</v>
      </c>
    </row>
    <row r="39455" spans="1:7" x14ac:dyDescent="0.25">
      <c r="A39455" s="1">
        <v>41392.395138888889</v>
      </c>
      <c r="B39455">
        <v>14.6777</v>
      </c>
      <c r="C39455">
        <v>14.582000000000001</v>
      </c>
      <c r="D39455" s="4">
        <f t="shared" si="1232"/>
        <v>14.629850000000001</v>
      </c>
      <c r="E39455">
        <v>27.851600000000001</v>
      </c>
      <c r="F39455">
        <v>27.4102</v>
      </c>
      <c r="G39455" s="4">
        <f t="shared" si="1233"/>
        <v>27.6309</v>
      </c>
    </row>
    <row r="39456" spans="1:7" x14ac:dyDescent="0.25">
      <c r="A39456" s="1">
        <v>41392.395833333336</v>
      </c>
      <c r="B39456">
        <v>14.6777</v>
      </c>
      <c r="C39456">
        <v>14.582000000000001</v>
      </c>
      <c r="D39456" s="4">
        <f t="shared" si="1232"/>
        <v>14.629850000000001</v>
      </c>
      <c r="E39456">
        <v>27.851600000000001</v>
      </c>
      <c r="F39456">
        <v>27.4102</v>
      </c>
      <c r="G39456" s="4">
        <f t="shared" si="1233"/>
        <v>27.6309</v>
      </c>
    </row>
    <row r="39457" spans="1:7" x14ac:dyDescent="0.25">
      <c r="A39457" s="1">
        <v>41392.396527777775</v>
      </c>
      <c r="B39457">
        <v>14.6777</v>
      </c>
      <c r="C39457">
        <v>14.582000000000001</v>
      </c>
      <c r="D39457" s="4">
        <f t="shared" si="1232"/>
        <v>14.629850000000001</v>
      </c>
      <c r="E39457">
        <v>27.851600000000001</v>
      </c>
      <c r="F39457">
        <v>27.4102</v>
      </c>
      <c r="G39457" s="4">
        <f t="shared" si="1233"/>
        <v>27.6309</v>
      </c>
    </row>
    <row r="39458" spans="1:7" x14ac:dyDescent="0.25">
      <c r="A39458" s="1">
        <v>41392.397222222222</v>
      </c>
      <c r="B39458">
        <v>14.6777</v>
      </c>
      <c r="C39458">
        <v>14.582000000000001</v>
      </c>
      <c r="D39458" s="4">
        <f t="shared" si="1232"/>
        <v>14.629850000000001</v>
      </c>
      <c r="E39458">
        <v>27.851600000000001</v>
      </c>
      <c r="F39458">
        <v>27.4102</v>
      </c>
      <c r="G39458" s="4">
        <f t="shared" si="1233"/>
        <v>27.6309</v>
      </c>
    </row>
    <row r="39459" spans="1:7" x14ac:dyDescent="0.25">
      <c r="A39459" s="1">
        <v>41392.397916666669</v>
      </c>
      <c r="B39459">
        <v>14.6777</v>
      </c>
      <c r="C39459">
        <v>14.582000000000001</v>
      </c>
      <c r="D39459" s="4">
        <f t="shared" si="1232"/>
        <v>14.629850000000001</v>
      </c>
      <c r="E39459">
        <v>27.851600000000001</v>
      </c>
      <c r="F39459">
        <v>27.4102</v>
      </c>
      <c r="G39459" s="4">
        <f t="shared" si="1233"/>
        <v>27.6309</v>
      </c>
    </row>
    <row r="39460" spans="1:7" x14ac:dyDescent="0.25">
      <c r="A39460" s="1">
        <v>41392.398611111108</v>
      </c>
      <c r="B39460">
        <v>14.6777</v>
      </c>
      <c r="C39460">
        <v>14.582000000000001</v>
      </c>
      <c r="D39460" s="4">
        <f t="shared" si="1232"/>
        <v>14.629850000000001</v>
      </c>
      <c r="E39460">
        <v>27.851600000000001</v>
      </c>
      <c r="F39460">
        <v>27.4102</v>
      </c>
      <c r="G39460" s="4">
        <f t="shared" si="1233"/>
        <v>27.6309</v>
      </c>
    </row>
    <row r="39461" spans="1:7" x14ac:dyDescent="0.25">
      <c r="A39461" s="1">
        <v>41392.399305555555</v>
      </c>
      <c r="B39461">
        <v>14.6777</v>
      </c>
      <c r="C39461">
        <v>14.582000000000001</v>
      </c>
      <c r="D39461" s="4">
        <f t="shared" si="1232"/>
        <v>14.629850000000001</v>
      </c>
      <c r="E39461">
        <v>27.851600000000001</v>
      </c>
      <c r="F39461">
        <v>27.4102</v>
      </c>
      <c r="G39461" s="4">
        <f t="shared" si="1233"/>
        <v>27.6309</v>
      </c>
    </row>
    <row r="39462" spans="1:7" x14ac:dyDescent="0.25">
      <c r="A39462" s="1">
        <v>41392.400000000001</v>
      </c>
      <c r="B39462">
        <v>14.6777</v>
      </c>
      <c r="C39462">
        <v>14.582000000000001</v>
      </c>
      <c r="D39462" s="4">
        <f t="shared" si="1232"/>
        <v>14.629850000000001</v>
      </c>
      <c r="E39462">
        <v>27.851600000000001</v>
      </c>
      <c r="F39462">
        <v>27.4102</v>
      </c>
      <c r="G39462" s="4">
        <f t="shared" si="1233"/>
        <v>27.6309</v>
      </c>
    </row>
    <row r="39463" spans="1:7" x14ac:dyDescent="0.25">
      <c r="A39463" s="1">
        <v>41392.400694444441</v>
      </c>
      <c r="B39463">
        <v>14.6777</v>
      </c>
      <c r="C39463">
        <v>14.582000000000001</v>
      </c>
      <c r="D39463" s="4">
        <f t="shared" si="1232"/>
        <v>14.629850000000001</v>
      </c>
      <c r="E39463">
        <v>27.851600000000001</v>
      </c>
      <c r="F39463">
        <v>27.4102</v>
      </c>
      <c r="G39463" s="4">
        <f t="shared" si="1233"/>
        <v>27.6309</v>
      </c>
    </row>
    <row r="39464" spans="1:7" x14ac:dyDescent="0.25">
      <c r="A39464" s="1">
        <v>41392.401388888888</v>
      </c>
      <c r="B39464">
        <v>14.6777</v>
      </c>
      <c r="C39464">
        <v>14.582000000000001</v>
      </c>
      <c r="D39464" s="4">
        <f t="shared" si="1232"/>
        <v>14.629850000000001</v>
      </c>
      <c r="E39464">
        <v>27.851600000000001</v>
      </c>
      <c r="F39464">
        <v>27.4102</v>
      </c>
      <c r="G39464" s="4">
        <f t="shared" si="1233"/>
        <v>27.6309</v>
      </c>
    </row>
    <row r="39465" spans="1:7" x14ac:dyDescent="0.25">
      <c r="A39465" s="1">
        <v>41392.402083333334</v>
      </c>
      <c r="B39465">
        <v>14.6777</v>
      </c>
      <c r="C39465">
        <v>14.582000000000001</v>
      </c>
      <c r="D39465" s="4">
        <f t="shared" si="1232"/>
        <v>14.629850000000001</v>
      </c>
      <c r="E39465">
        <v>27.851600000000001</v>
      </c>
      <c r="F39465">
        <v>27.4102</v>
      </c>
      <c r="G39465" s="4">
        <f t="shared" si="1233"/>
        <v>27.6309</v>
      </c>
    </row>
    <row r="39466" spans="1:7" x14ac:dyDescent="0.25">
      <c r="A39466" s="1">
        <v>41392.402777777781</v>
      </c>
      <c r="B39466">
        <v>14.6777</v>
      </c>
      <c r="C39466">
        <v>14.582000000000001</v>
      </c>
      <c r="D39466" s="4">
        <f t="shared" si="1232"/>
        <v>14.629850000000001</v>
      </c>
      <c r="E39466">
        <v>27.851600000000001</v>
      </c>
      <c r="F39466">
        <v>27.4102</v>
      </c>
      <c r="G39466" s="4">
        <f t="shared" si="1233"/>
        <v>27.6309</v>
      </c>
    </row>
    <row r="39467" spans="1:7" x14ac:dyDescent="0.25">
      <c r="A39467" s="1">
        <v>41392.40347222222</v>
      </c>
      <c r="B39467">
        <v>14.6777</v>
      </c>
      <c r="C39467">
        <v>14.582000000000001</v>
      </c>
      <c r="D39467" s="4">
        <f t="shared" si="1232"/>
        <v>14.629850000000001</v>
      </c>
      <c r="E39467">
        <v>27.851600000000001</v>
      </c>
      <c r="F39467">
        <v>27.4102</v>
      </c>
      <c r="G39467" s="4">
        <f t="shared" si="1233"/>
        <v>27.6309</v>
      </c>
    </row>
    <row r="39468" spans="1:7" x14ac:dyDescent="0.25">
      <c r="A39468" s="1">
        <v>41392.404166666667</v>
      </c>
      <c r="B39468">
        <v>14.6777</v>
      </c>
      <c r="C39468">
        <v>14.582000000000001</v>
      </c>
      <c r="D39468" s="4">
        <f t="shared" si="1232"/>
        <v>14.629850000000001</v>
      </c>
      <c r="E39468">
        <v>27.851600000000001</v>
      </c>
      <c r="F39468">
        <v>27.4102</v>
      </c>
      <c r="G39468" s="4">
        <f t="shared" si="1233"/>
        <v>27.6309</v>
      </c>
    </row>
    <row r="39469" spans="1:7" x14ac:dyDescent="0.25">
      <c r="A39469" s="1">
        <v>41392.404861111114</v>
      </c>
      <c r="B39469">
        <v>14.6777</v>
      </c>
      <c r="C39469">
        <v>14.582000000000001</v>
      </c>
      <c r="D39469" s="4">
        <f t="shared" si="1232"/>
        <v>14.629850000000001</v>
      </c>
      <c r="E39469">
        <v>27.851600000000001</v>
      </c>
      <c r="F39469">
        <v>27.4102</v>
      </c>
      <c r="G39469" s="4">
        <f t="shared" si="1233"/>
        <v>27.6309</v>
      </c>
    </row>
    <row r="39470" spans="1:7" x14ac:dyDescent="0.25">
      <c r="A39470" s="1">
        <v>41392.405555555553</v>
      </c>
      <c r="B39470">
        <v>14.6777</v>
      </c>
      <c r="C39470">
        <v>14.582000000000001</v>
      </c>
      <c r="D39470" s="4">
        <f t="shared" si="1232"/>
        <v>14.629850000000001</v>
      </c>
      <c r="E39470">
        <v>27.851600000000001</v>
      </c>
      <c r="F39470">
        <v>27.4102</v>
      </c>
      <c r="G39470" s="4">
        <f t="shared" si="1233"/>
        <v>27.6309</v>
      </c>
    </row>
    <row r="39471" spans="1:7" x14ac:dyDescent="0.25">
      <c r="A39471" s="1">
        <v>41392.40625</v>
      </c>
      <c r="B39471">
        <v>14.6777</v>
      </c>
      <c r="C39471">
        <v>14.582000000000001</v>
      </c>
      <c r="D39471" s="4">
        <f t="shared" si="1232"/>
        <v>14.629850000000001</v>
      </c>
      <c r="E39471">
        <v>27.851600000000001</v>
      </c>
      <c r="F39471">
        <v>27.4102</v>
      </c>
      <c r="G39471" s="4">
        <f t="shared" si="1233"/>
        <v>27.6309</v>
      </c>
    </row>
    <row r="39472" spans="1:7" x14ac:dyDescent="0.25">
      <c r="A39472" s="1">
        <v>41392.406944444447</v>
      </c>
      <c r="B39472">
        <v>14.6777</v>
      </c>
      <c r="C39472">
        <v>14.582000000000001</v>
      </c>
      <c r="D39472" s="4">
        <f t="shared" si="1232"/>
        <v>14.629850000000001</v>
      </c>
      <c r="E39472">
        <v>27.851600000000001</v>
      </c>
      <c r="F39472">
        <v>27.4102</v>
      </c>
      <c r="G39472" s="4">
        <f t="shared" si="1233"/>
        <v>27.6309</v>
      </c>
    </row>
    <row r="39473" spans="1:7" x14ac:dyDescent="0.25">
      <c r="A39473" s="1">
        <v>41392.407638888886</v>
      </c>
      <c r="B39473">
        <v>14.6777</v>
      </c>
      <c r="C39473">
        <v>14.582000000000001</v>
      </c>
      <c r="D39473" s="4">
        <f t="shared" si="1232"/>
        <v>14.629850000000001</v>
      </c>
      <c r="E39473">
        <v>27.851600000000001</v>
      </c>
      <c r="F39473">
        <v>27.4102</v>
      </c>
      <c r="G39473" s="4">
        <f t="shared" si="1233"/>
        <v>27.6309</v>
      </c>
    </row>
    <row r="39474" spans="1:7" x14ac:dyDescent="0.25">
      <c r="A39474" s="1">
        <v>41392.408333333333</v>
      </c>
      <c r="B39474">
        <v>14.6777</v>
      </c>
      <c r="C39474">
        <v>14.582000000000001</v>
      </c>
      <c r="D39474" s="4">
        <f t="shared" si="1232"/>
        <v>14.629850000000001</v>
      </c>
      <c r="E39474">
        <v>27.851600000000001</v>
      </c>
      <c r="F39474">
        <v>27.4102</v>
      </c>
      <c r="G39474" s="4">
        <f t="shared" si="1233"/>
        <v>27.6309</v>
      </c>
    </row>
    <row r="39475" spans="1:7" x14ac:dyDescent="0.25">
      <c r="A39475" s="1">
        <v>41392.40902777778</v>
      </c>
      <c r="B39475">
        <v>14.6777</v>
      </c>
      <c r="C39475">
        <v>14.582000000000001</v>
      </c>
      <c r="D39475" s="4">
        <f t="shared" si="1232"/>
        <v>14.629850000000001</v>
      </c>
      <c r="E39475">
        <v>27.851600000000001</v>
      </c>
      <c r="F39475">
        <v>27.4102</v>
      </c>
      <c r="G39475" s="4">
        <f t="shared" si="1233"/>
        <v>27.6309</v>
      </c>
    </row>
    <row r="39476" spans="1:7" x14ac:dyDescent="0.25">
      <c r="A39476" s="1">
        <v>41392.409722222219</v>
      </c>
      <c r="B39476">
        <v>14.6777</v>
      </c>
      <c r="C39476">
        <v>14.582000000000001</v>
      </c>
      <c r="D39476" s="4">
        <f t="shared" si="1232"/>
        <v>14.629850000000001</v>
      </c>
      <c r="E39476">
        <v>27.851600000000001</v>
      </c>
      <c r="F39476">
        <v>27.4102</v>
      </c>
      <c r="G39476" s="4">
        <f t="shared" si="1233"/>
        <v>27.6309</v>
      </c>
    </row>
    <row r="39477" spans="1:7" x14ac:dyDescent="0.25">
      <c r="A39477" s="1">
        <v>41392.410416666666</v>
      </c>
      <c r="B39477">
        <v>14.6777</v>
      </c>
      <c r="C39477">
        <v>14.582000000000001</v>
      </c>
      <c r="D39477" s="4">
        <f t="shared" si="1232"/>
        <v>14.629850000000001</v>
      </c>
      <c r="E39477">
        <v>27.851600000000001</v>
      </c>
      <c r="F39477">
        <v>27.4102</v>
      </c>
      <c r="G39477" s="4">
        <f t="shared" si="1233"/>
        <v>27.6309</v>
      </c>
    </row>
    <row r="39478" spans="1:7" x14ac:dyDescent="0.25">
      <c r="A39478" s="1">
        <v>41392.411111111112</v>
      </c>
      <c r="B39478">
        <v>14.6777</v>
      </c>
      <c r="C39478">
        <v>14.582000000000001</v>
      </c>
      <c r="D39478" s="4">
        <f t="shared" si="1232"/>
        <v>14.629850000000001</v>
      </c>
      <c r="E39478">
        <v>27.851600000000001</v>
      </c>
      <c r="F39478">
        <v>27.4102</v>
      </c>
      <c r="G39478" s="4">
        <f t="shared" si="1233"/>
        <v>27.6309</v>
      </c>
    </row>
    <row r="39479" spans="1:7" x14ac:dyDescent="0.25">
      <c r="A39479" s="1">
        <v>41392.411805555559</v>
      </c>
      <c r="B39479">
        <v>14.6777</v>
      </c>
      <c r="C39479">
        <v>14.582000000000001</v>
      </c>
      <c r="D39479" s="4">
        <f t="shared" si="1232"/>
        <v>14.629850000000001</v>
      </c>
      <c r="E39479">
        <v>27.851600000000001</v>
      </c>
      <c r="F39479">
        <v>27.4102</v>
      </c>
      <c r="G39479" s="4">
        <f t="shared" si="1233"/>
        <v>27.6309</v>
      </c>
    </row>
    <row r="39480" spans="1:7" x14ac:dyDescent="0.25">
      <c r="A39480" s="1">
        <v>41392.412499999999</v>
      </c>
      <c r="B39480">
        <v>14.6777</v>
      </c>
      <c r="C39480">
        <v>14.582000000000001</v>
      </c>
      <c r="D39480" s="4">
        <f t="shared" si="1232"/>
        <v>14.629850000000001</v>
      </c>
      <c r="E39480">
        <v>27.851600000000001</v>
      </c>
      <c r="F39480">
        <v>27.4102</v>
      </c>
      <c r="G39480" s="4">
        <f t="shared" si="1233"/>
        <v>27.6309</v>
      </c>
    </row>
    <row r="39481" spans="1:7" x14ac:dyDescent="0.25">
      <c r="A39481" s="1">
        <v>41392.413194444445</v>
      </c>
      <c r="B39481">
        <v>14.6777</v>
      </c>
      <c r="C39481">
        <v>14.582000000000001</v>
      </c>
      <c r="D39481" s="4">
        <f t="shared" si="1232"/>
        <v>14.629850000000001</v>
      </c>
      <c r="E39481">
        <v>27.851600000000001</v>
      </c>
      <c r="F39481">
        <v>27.4102</v>
      </c>
      <c r="G39481" s="4">
        <f t="shared" si="1233"/>
        <v>27.6309</v>
      </c>
    </row>
    <row r="39482" spans="1:7" x14ac:dyDescent="0.25">
      <c r="A39482" s="1">
        <v>41392.413888888892</v>
      </c>
      <c r="B39482">
        <v>14.6777</v>
      </c>
      <c r="C39482">
        <v>14.582000000000001</v>
      </c>
      <c r="D39482" s="4">
        <f t="shared" si="1232"/>
        <v>14.629850000000001</v>
      </c>
      <c r="E39482">
        <v>27.851600000000001</v>
      </c>
      <c r="F39482">
        <v>27.4102</v>
      </c>
      <c r="G39482" s="4">
        <f t="shared" si="1233"/>
        <v>27.6309</v>
      </c>
    </row>
    <row r="39483" spans="1:7" x14ac:dyDescent="0.25">
      <c r="A39483" s="1">
        <v>41392.414583333331</v>
      </c>
      <c r="B39483">
        <v>14.6777</v>
      </c>
      <c r="C39483">
        <v>14.582000000000001</v>
      </c>
      <c r="D39483" s="4">
        <f t="shared" si="1232"/>
        <v>14.629850000000001</v>
      </c>
      <c r="E39483">
        <v>27.851600000000001</v>
      </c>
      <c r="F39483">
        <v>27.4102</v>
      </c>
      <c r="G39483" s="4">
        <f t="shared" si="1233"/>
        <v>27.6309</v>
      </c>
    </row>
    <row r="39484" spans="1:7" x14ac:dyDescent="0.25">
      <c r="A39484" s="1">
        <v>41392.415277777778</v>
      </c>
      <c r="B39484">
        <v>14.6777</v>
      </c>
      <c r="C39484">
        <v>14.582000000000001</v>
      </c>
      <c r="D39484" s="4">
        <f t="shared" si="1232"/>
        <v>14.629850000000001</v>
      </c>
      <c r="E39484">
        <v>27.851600000000001</v>
      </c>
      <c r="F39484">
        <v>27.4102</v>
      </c>
      <c r="G39484" s="4">
        <f t="shared" si="1233"/>
        <v>27.6309</v>
      </c>
    </row>
    <row r="39485" spans="1:7" x14ac:dyDescent="0.25">
      <c r="A39485" s="1">
        <v>41392.415972222225</v>
      </c>
      <c r="B39485">
        <v>14.6777</v>
      </c>
      <c r="C39485">
        <v>14.582000000000001</v>
      </c>
      <c r="D39485" s="4">
        <f t="shared" si="1232"/>
        <v>14.629850000000001</v>
      </c>
      <c r="E39485">
        <v>27.851600000000001</v>
      </c>
      <c r="F39485">
        <v>27.4102</v>
      </c>
      <c r="G39485" s="4">
        <f t="shared" si="1233"/>
        <v>27.6309</v>
      </c>
    </row>
    <row r="39486" spans="1:7" x14ac:dyDescent="0.25">
      <c r="A39486" s="1">
        <v>41392.416666666664</v>
      </c>
      <c r="B39486">
        <v>14.6777</v>
      </c>
      <c r="C39486">
        <v>14.582000000000001</v>
      </c>
      <c r="D39486" s="4">
        <f t="shared" si="1232"/>
        <v>14.629850000000001</v>
      </c>
      <c r="E39486">
        <v>27.851600000000001</v>
      </c>
      <c r="F39486">
        <v>27.4102</v>
      </c>
      <c r="G39486" s="4">
        <f t="shared" si="1233"/>
        <v>27.6309</v>
      </c>
    </row>
    <row r="39487" spans="1:7" x14ac:dyDescent="0.25">
      <c r="A39487" s="1">
        <v>41392.417361111111</v>
      </c>
      <c r="B39487">
        <v>14.6777</v>
      </c>
      <c r="C39487">
        <v>14.582000000000001</v>
      </c>
      <c r="D39487" s="4">
        <f t="shared" si="1232"/>
        <v>14.629850000000001</v>
      </c>
      <c r="E39487">
        <v>27.851600000000001</v>
      </c>
      <c r="F39487">
        <v>27.4102</v>
      </c>
      <c r="G39487" s="4">
        <f t="shared" si="1233"/>
        <v>27.6309</v>
      </c>
    </row>
    <row r="39488" spans="1:7" x14ac:dyDescent="0.25">
      <c r="A39488" s="1">
        <v>41392.418055555558</v>
      </c>
      <c r="B39488">
        <v>14.6777</v>
      </c>
      <c r="C39488">
        <v>14.582000000000001</v>
      </c>
      <c r="D39488" s="4">
        <f t="shared" si="1232"/>
        <v>14.629850000000001</v>
      </c>
      <c r="E39488">
        <v>27.851600000000001</v>
      </c>
      <c r="F39488">
        <v>27.4102</v>
      </c>
      <c r="G39488" s="4">
        <f t="shared" si="1233"/>
        <v>27.6309</v>
      </c>
    </row>
    <row r="39489" spans="1:7" x14ac:dyDescent="0.25">
      <c r="A39489" s="1">
        <v>41392.418749999997</v>
      </c>
      <c r="B39489">
        <v>14.6777</v>
      </c>
      <c r="C39489">
        <v>14.582000000000001</v>
      </c>
      <c r="D39489" s="4">
        <f t="shared" si="1232"/>
        <v>14.629850000000001</v>
      </c>
      <c r="E39489">
        <v>27.851600000000001</v>
      </c>
      <c r="F39489">
        <v>27.4102</v>
      </c>
      <c r="G39489" s="4">
        <f t="shared" si="1233"/>
        <v>27.6309</v>
      </c>
    </row>
    <row r="39490" spans="1:7" x14ac:dyDescent="0.25">
      <c r="A39490" s="1">
        <v>41392.419444444444</v>
      </c>
      <c r="B39490">
        <v>14.6777</v>
      </c>
      <c r="C39490">
        <v>14.582000000000001</v>
      </c>
      <c r="D39490" s="4">
        <f t="shared" si="1232"/>
        <v>14.629850000000001</v>
      </c>
      <c r="E39490">
        <v>27.851600000000001</v>
      </c>
      <c r="F39490">
        <v>27.4102</v>
      </c>
      <c r="G39490" s="4">
        <f t="shared" si="1233"/>
        <v>27.6309</v>
      </c>
    </row>
    <row r="39491" spans="1:7" x14ac:dyDescent="0.25">
      <c r="A39491" s="1">
        <v>41392.420138888891</v>
      </c>
      <c r="B39491">
        <v>14.6777</v>
      </c>
      <c r="C39491">
        <v>14.582000000000001</v>
      </c>
      <c r="D39491" s="4">
        <f t="shared" si="1232"/>
        <v>14.629850000000001</v>
      </c>
      <c r="E39491">
        <v>27.851600000000001</v>
      </c>
      <c r="F39491">
        <v>27.4102</v>
      </c>
      <c r="G39491" s="4">
        <f t="shared" si="1233"/>
        <v>27.6309</v>
      </c>
    </row>
    <row r="39492" spans="1:7" x14ac:dyDescent="0.25">
      <c r="A39492" s="1">
        <v>41392.42083333333</v>
      </c>
      <c r="B39492">
        <v>14.6777</v>
      </c>
      <c r="C39492">
        <v>14.582000000000001</v>
      </c>
      <c r="D39492" s="4">
        <f t="shared" si="1232"/>
        <v>14.629850000000001</v>
      </c>
      <c r="E39492">
        <v>27.851600000000001</v>
      </c>
      <c r="F39492">
        <v>27.4102</v>
      </c>
      <c r="G39492" s="4">
        <f t="shared" si="1233"/>
        <v>27.6309</v>
      </c>
    </row>
    <row r="39493" spans="1:7" x14ac:dyDescent="0.25">
      <c r="A39493" s="1">
        <v>41392.421527777777</v>
      </c>
      <c r="B39493">
        <v>14.6777</v>
      </c>
      <c r="C39493">
        <v>14.582000000000001</v>
      </c>
      <c r="D39493" s="4">
        <f t="shared" si="1232"/>
        <v>14.629850000000001</v>
      </c>
      <c r="E39493">
        <v>27.851600000000001</v>
      </c>
      <c r="F39493">
        <v>27.4102</v>
      </c>
      <c r="G39493" s="4">
        <f t="shared" si="1233"/>
        <v>27.6309</v>
      </c>
    </row>
    <row r="39494" spans="1:7" x14ac:dyDescent="0.25">
      <c r="A39494" s="1">
        <v>41392.422222222223</v>
      </c>
      <c r="B39494">
        <v>14.6777</v>
      </c>
      <c r="C39494">
        <v>14.582000000000001</v>
      </c>
      <c r="D39494" s="4">
        <f t="shared" si="1232"/>
        <v>14.629850000000001</v>
      </c>
      <c r="E39494">
        <v>27.851600000000001</v>
      </c>
      <c r="F39494">
        <v>27.4102</v>
      </c>
      <c r="G39494" s="4">
        <f t="shared" si="1233"/>
        <v>27.6309</v>
      </c>
    </row>
    <row r="39495" spans="1:7" x14ac:dyDescent="0.25">
      <c r="A39495" s="1">
        <v>41392.42291666667</v>
      </c>
      <c r="B39495">
        <v>14.6777</v>
      </c>
      <c r="C39495">
        <v>14.582000000000001</v>
      </c>
      <c r="D39495" s="4">
        <f t="shared" ref="D39495:D39558" si="1234">AVERAGE(B39495:C39495)</f>
        <v>14.629850000000001</v>
      </c>
      <c r="E39495">
        <v>27.851600000000001</v>
      </c>
      <c r="F39495">
        <v>27.4102</v>
      </c>
      <c r="G39495" s="4">
        <f t="shared" ref="G39495:G39558" si="1235">AVERAGE(E39495:F39495)</f>
        <v>27.6309</v>
      </c>
    </row>
    <row r="39496" spans="1:7" x14ac:dyDescent="0.25">
      <c r="A39496" s="1">
        <v>41392.423611111109</v>
      </c>
      <c r="B39496">
        <v>14.6777</v>
      </c>
      <c r="C39496">
        <v>14.582000000000001</v>
      </c>
      <c r="D39496" s="4">
        <f t="shared" si="1234"/>
        <v>14.629850000000001</v>
      </c>
      <c r="E39496">
        <v>27.851600000000001</v>
      </c>
      <c r="F39496">
        <v>27.4102</v>
      </c>
      <c r="G39496" s="4">
        <f t="shared" si="1235"/>
        <v>27.6309</v>
      </c>
    </row>
    <row r="39497" spans="1:7" x14ac:dyDescent="0.25">
      <c r="A39497" s="1">
        <v>41392.424305555556</v>
      </c>
      <c r="B39497">
        <v>14.6777</v>
      </c>
      <c r="C39497">
        <v>14.582000000000001</v>
      </c>
      <c r="D39497" s="4">
        <f t="shared" si="1234"/>
        <v>14.629850000000001</v>
      </c>
      <c r="E39497">
        <v>27.851600000000001</v>
      </c>
      <c r="F39497">
        <v>27.4102</v>
      </c>
      <c r="G39497" s="4">
        <f t="shared" si="1235"/>
        <v>27.6309</v>
      </c>
    </row>
    <row r="39498" spans="1:7" x14ac:dyDescent="0.25">
      <c r="A39498" s="1">
        <v>41392.425000000003</v>
      </c>
      <c r="B39498">
        <v>14.6777</v>
      </c>
      <c r="C39498">
        <v>14.582000000000001</v>
      </c>
      <c r="D39498" s="4">
        <f t="shared" si="1234"/>
        <v>14.629850000000001</v>
      </c>
      <c r="E39498">
        <v>27.851600000000001</v>
      </c>
      <c r="F39498">
        <v>27.4102</v>
      </c>
      <c r="G39498" s="4">
        <f t="shared" si="1235"/>
        <v>27.6309</v>
      </c>
    </row>
    <row r="39499" spans="1:7" x14ac:dyDescent="0.25">
      <c r="A39499" s="1">
        <v>41392.425694444442</v>
      </c>
      <c r="B39499">
        <v>14.6777</v>
      </c>
      <c r="C39499">
        <v>14.582000000000001</v>
      </c>
      <c r="D39499" s="4">
        <f t="shared" si="1234"/>
        <v>14.629850000000001</v>
      </c>
      <c r="E39499">
        <v>27.851600000000001</v>
      </c>
      <c r="F39499">
        <v>27.4102</v>
      </c>
      <c r="G39499" s="4">
        <f t="shared" si="1235"/>
        <v>27.6309</v>
      </c>
    </row>
    <row r="39500" spans="1:7" x14ac:dyDescent="0.25">
      <c r="A39500" s="1">
        <v>41392.426388888889</v>
      </c>
      <c r="B39500">
        <v>14.6777</v>
      </c>
      <c r="C39500">
        <v>14.582000000000001</v>
      </c>
      <c r="D39500" s="4">
        <f t="shared" si="1234"/>
        <v>14.629850000000001</v>
      </c>
      <c r="E39500">
        <v>27.851600000000001</v>
      </c>
      <c r="F39500">
        <v>27.4102</v>
      </c>
      <c r="G39500" s="4">
        <f t="shared" si="1235"/>
        <v>27.6309</v>
      </c>
    </row>
    <row r="39501" spans="1:7" x14ac:dyDescent="0.25">
      <c r="A39501" s="1">
        <v>41392.427083333336</v>
      </c>
      <c r="B39501">
        <v>14.6777</v>
      </c>
      <c r="C39501">
        <v>14.582000000000001</v>
      </c>
      <c r="D39501" s="4">
        <f t="shared" si="1234"/>
        <v>14.629850000000001</v>
      </c>
      <c r="E39501">
        <v>27.851600000000001</v>
      </c>
      <c r="F39501">
        <v>27.4102</v>
      </c>
      <c r="G39501" s="4">
        <f t="shared" si="1235"/>
        <v>27.6309</v>
      </c>
    </row>
    <row r="39502" spans="1:7" x14ac:dyDescent="0.25">
      <c r="A39502" s="1">
        <v>41392.427777777775</v>
      </c>
      <c r="B39502">
        <v>14.6777</v>
      </c>
      <c r="C39502">
        <v>14.582000000000001</v>
      </c>
      <c r="D39502" s="4">
        <f t="shared" si="1234"/>
        <v>14.629850000000001</v>
      </c>
      <c r="E39502">
        <v>27.851600000000001</v>
      </c>
      <c r="F39502">
        <v>27.4102</v>
      </c>
      <c r="G39502" s="4">
        <f t="shared" si="1235"/>
        <v>27.6309</v>
      </c>
    </row>
    <row r="39503" spans="1:7" x14ac:dyDescent="0.25">
      <c r="A39503" s="1">
        <v>41392.428472222222</v>
      </c>
      <c r="B39503">
        <v>14.6777</v>
      </c>
      <c r="C39503">
        <v>14.582000000000001</v>
      </c>
      <c r="D39503" s="4">
        <f t="shared" si="1234"/>
        <v>14.629850000000001</v>
      </c>
      <c r="E39503">
        <v>27.851600000000001</v>
      </c>
      <c r="F39503">
        <v>27.4102</v>
      </c>
      <c r="G39503" s="4">
        <f t="shared" si="1235"/>
        <v>27.6309</v>
      </c>
    </row>
    <row r="39504" spans="1:7" x14ac:dyDescent="0.25">
      <c r="A39504" s="1">
        <v>41392.429166666669</v>
      </c>
      <c r="B39504">
        <v>14.6777</v>
      </c>
      <c r="C39504">
        <v>14.582000000000001</v>
      </c>
      <c r="D39504" s="4">
        <f t="shared" si="1234"/>
        <v>14.629850000000001</v>
      </c>
      <c r="E39504">
        <v>27.851600000000001</v>
      </c>
      <c r="F39504">
        <v>27.4102</v>
      </c>
      <c r="G39504" s="4">
        <f t="shared" si="1235"/>
        <v>27.6309</v>
      </c>
    </row>
    <row r="39505" spans="1:7" x14ac:dyDescent="0.25">
      <c r="A39505" s="1">
        <v>41392.429861111108</v>
      </c>
      <c r="B39505">
        <v>14.6777</v>
      </c>
      <c r="C39505">
        <v>14.582000000000001</v>
      </c>
      <c r="D39505" s="4">
        <f t="shared" si="1234"/>
        <v>14.629850000000001</v>
      </c>
      <c r="E39505">
        <v>27.851600000000001</v>
      </c>
      <c r="F39505">
        <v>27.4102</v>
      </c>
      <c r="G39505" s="4">
        <f t="shared" si="1235"/>
        <v>27.6309</v>
      </c>
    </row>
    <row r="39506" spans="1:7" x14ac:dyDescent="0.25">
      <c r="A39506" s="1">
        <v>41392.430555555555</v>
      </c>
      <c r="B39506">
        <v>14.6777</v>
      </c>
      <c r="C39506">
        <v>14.582000000000001</v>
      </c>
      <c r="D39506" s="4">
        <f t="shared" si="1234"/>
        <v>14.629850000000001</v>
      </c>
      <c r="E39506">
        <v>27.851600000000001</v>
      </c>
      <c r="F39506">
        <v>27.4102</v>
      </c>
      <c r="G39506" s="4">
        <f t="shared" si="1235"/>
        <v>27.6309</v>
      </c>
    </row>
    <row r="39507" spans="1:7" x14ac:dyDescent="0.25">
      <c r="A39507" s="1">
        <v>41392.431250000001</v>
      </c>
      <c r="B39507">
        <v>14.6777</v>
      </c>
      <c r="C39507">
        <v>14.582000000000001</v>
      </c>
      <c r="D39507" s="4">
        <f t="shared" si="1234"/>
        <v>14.629850000000001</v>
      </c>
      <c r="E39507">
        <v>27.851600000000001</v>
      </c>
      <c r="F39507">
        <v>27.4102</v>
      </c>
      <c r="G39507" s="4">
        <f t="shared" si="1235"/>
        <v>27.6309</v>
      </c>
    </row>
    <row r="39508" spans="1:7" x14ac:dyDescent="0.25">
      <c r="A39508" s="1">
        <v>41392.431944444441</v>
      </c>
      <c r="B39508">
        <v>14.6777</v>
      </c>
      <c r="C39508">
        <v>14.582000000000001</v>
      </c>
      <c r="D39508" s="4">
        <f t="shared" si="1234"/>
        <v>14.629850000000001</v>
      </c>
      <c r="E39508">
        <v>27.851600000000001</v>
      </c>
      <c r="F39508">
        <v>27.4102</v>
      </c>
      <c r="G39508" s="4">
        <f t="shared" si="1235"/>
        <v>27.6309</v>
      </c>
    </row>
    <row r="39509" spans="1:7" x14ac:dyDescent="0.25">
      <c r="A39509" s="1">
        <v>41392.432638888888</v>
      </c>
      <c r="B39509">
        <v>14.6777</v>
      </c>
      <c r="C39509">
        <v>14.582000000000001</v>
      </c>
      <c r="D39509" s="4">
        <f t="shared" si="1234"/>
        <v>14.629850000000001</v>
      </c>
      <c r="E39509">
        <v>27.851600000000001</v>
      </c>
      <c r="F39509">
        <v>27.4102</v>
      </c>
      <c r="G39509" s="4">
        <f t="shared" si="1235"/>
        <v>27.6309</v>
      </c>
    </row>
    <row r="39510" spans="1:7" x14ac:dyDescent="0.25">
      <c r="A39510" s="1">
        <v>41392.433333333334</v>
      </c>
      <c r="B39510">
        <v>14.6777</v>
      </c>
      <c r="C39510">
        <v>14.582000000000001</v>
      </c>
      <c r="D39510" s="4">
        <f t="shared" si="1234"/>
        <v>14.629850000000001</v>
      </c>
      <c r="E39510">
        <v>27.851600000000001</v>
      </c>
      <c r="F39510">
        <v>27.4102</v>
      </c>
      <c r="G39510" s="4">
        <f t="shared" si="1235"/>
        <v>27.6309</v>
      </c>
    </row>
    <row r="39511" spans="1:7" x14ac:dyDescent="0.25">
      <c r="A39511" s="1">
        <v>41392.434027777781</v>
      </c>
      <c r="B39511">
        <v>14.6777</v>
      </c>
      <c r="C39511">
        <v>14.582000000000001</v>
      </c>
      <c r="D39511" s="4">
        <f t="shared" si="1234"/>
        <v>14.629850000000001</v>
      </c>
      <c r="E39511">
        <v>27.851600000000001</v>
      </c>
      <c r="F39511">
        <v>27.4102</v>
      </c>
      <c r="G39511" s="4">
        <f t="shared" si="1235"/>
        <v>27.6309</v>
      </c>
    </row>
    <row r="39512" spans="1:7" x14ac:dyDescent="0.25">
      <c r="A39512" s="1">
        <v>41392.43472222222</v>
      </c>
      <c r="B39512">
        <v>14.6777</v>
      </c>
      <c r="C39512">
        <v>14.582000000000001</v>
      </c>
      <c r="D39512" s="4">
        <f t="shared" si="1234"/>
        <v>14.629850000000001</v>
      </c>
      <c r="E39512">
        <v>27.851600000000001</v>
      </c>
      <c r="F39512">
        <v>27.4102</v>
      </c>
      <c r="G39512" s="4">
        <f t="shared" si="1235"/>
        <v>27.6309</v>
      </c>
    </row>
    <row r="39513" spans="1:7" x14ac:dyDescent="0.25">
      <c r="A39513" s="1">
        <v>41392.435416666667</v>
      </c>
      <c r="B39513">
        <v>14.6777</v>
      </c>
      <c r="C39513">
        <v>14.582000000000001</v>
      </c>
      <c r="D39513" s="4">
        <f t="shared" si="1234"/>
        <v>14.629850000000001</v>
      </c>
      <c r="E39513">
        <v>27.851600000000001</v>
      </c>
      <c r="F39513">
        <v>27.4102</v>
      </c>
      <c r="G39513" s="4">
        <f t="shared" si="1235"/>
        <v>27.6309</v>
      </c>
    </row>
    <row r="39514" spans="1:7" x14ac:dyDescent="0.25">
      <c r="A39514" s="1">
        <v>41392.436111111114</v>
      </c>
      <c r="B39514">
        <v>14.6777</v>
      </c>
      <c r="C39514">
        <v>14.582000000000001</v>
      </c>
      <c r="D39514" s="4">
        <f t="shared" si="1234"/>
        <v>14.629850000000001</v>
      </c>
      <c r="E39514">
        <v>27.851600000000001</v>
      </c>
      <c r="F39514">
        <v>27.4102</v>
      </c>
      <c r="G39514" s="4">
        <f t="shared" si="1235"/>
        <v>27.6309</v>
      </c>
    </row>
    <row r="39515" spans="1:7" x14ac:dyDescent="0.25">
      <c r="A39515" s="1">
        <v>41392.436805555553</v>
      </c>
      <c r="B39515">
        <v>14.6777</v>
      </c>
      <c r="C39515">
        <v>14.582000000000001</v>
      </c>
      <c r="D39515" s="4">
        <f t="shared" si="1234"/>
        <v>14.629850000000001</v>
      </c>
      <c r="E39515">
        <v>27.851600000000001</v>
      </c>
      <c r="F39515">
        <v>27.4102</v>
      </c>
      <c r="G39515" s="4">
        <f t="shared" si="1235"/>
        <v>27.6309</v>
      </c>
    </row>
    <row r="39516" spans="1:7" x14ac:dyDescent="0.25">
      <c r="A39516" s="1">
        <v>41392.4375</v>
      </c>
      <c r="B39516">
        <v>14.6777</v>
      </c>
      <c r="C39516">
        <v>14.582000000000001</v>
      </c>
      <c r="D39516" s="4">
        <f t="shared" si="1234"/>
        <v>14.629850000000001</v>
      </c>
      <c r="E39516">
        <v>27.851600000000001</v>
      </c>
      <c r="F39516">
        <v>27.4102</v>
      </c>
      <c r="G39516" s="4">
        <f t="shared" si="1235"/>
        <v>27.6309</v>
      </c>
    </row>
    <row r="39517" spans="1:7" x14ac:dyDescent="0.25">
      <c r="A39517" s="1">
        <v>41392.438194444447</v>
      </c>
      <c r="B39517">
        <v>14.6777</v>
      </c>
      <c r="C39517">
        <v>14.582000000000001</v>
      </c>
      <c r="D39517" s="4">
        <f t="shared" si="1234"/>
        <v>14.629850000000001</v>
      </c>
      <c r="E39517">
        <v>27.851600000000001</v>
      </c>
      <c r="F39517">
        <v>27.4102</v>
      </c>
      <c r="G39517" s="4">
        <f t="shared" si="1235"/>
        <v>27.6309</v>
      </c>
    </row>
    <row r="39518" spans="1:7" x14ac:dyDescent="0.25">
      <c r="A39518" s="1">
        <v>41392.438888888886</v>
      </c>
      <c r="B39518">
        <v>14.6777</v>
      </c>
      <c r="C39518">
        <v>14.582000000000001</v>
      </c>
      <c r="D39518" s="4">
        <f t="shared" si="1234"/>
        <v>14.629850000000001</v>
      </c>
      <c r="E39518">
        <v>27.851600000000001</v>
      </c>
      <c r="F39518">
        <v>27.4102</v>
      </c>
      <c r="G39518" s="4">
        <f t="shared" si="1235"/>
        <v>27.6309</v>
      </c>
    </row>
    <row r="39519" spans="1:7" x14ac:dyDescent="0.25">
      <c r="A39519" s="1">
        <v>41392.439583333333</v>
      </c>
      <c r="B39519">
        <v>14.6777</v>
      </c>
      <c r="C39519">
        <v>14.582000000000001</v>
      </c>
      <c r="D39519" s="4">
        <f t="shared" si="1234"/>
        <v>14.629850000000001</v>
      </c>
      <c r="E39519">
        <v>27.851600000000001</v>
      </c>
      <c r="F39519">
        <v>27.4102</v>
      </c>
      <c r="G39519" s="4">
        <f t="shared" si="1235"/>
        <v>27.6309</v>
      </c>
    </row>
    <row r="39520" spans="1:7" x14ac:dyDescent="0.25">
      <c r="A39520" s="1">
        <v>41392.44027777778</v>
      </c>
      <c r="B39520">
        <v>14.6777</v>
      </c>
      <c r="C39520">
        <v>14.582000000000001</v>
      </c>
      <c r="D39520" s="4">
        <f t="shared" si="1234"/>
        <v>14.629850000000001</v>
      </c>
      <c r="E39520">
        <v>27.851600000000001</v>
      </c>
      <c r="F39520">
        <v>27.4102</v>
      </c>
      <c r="G39520" s="4">
        <f t="shared" si="1235"/>
        <v>27.6309</v>
      </c>
    </row>
    <row r="39521" spans="1:7" x14ac:dyDescent="0.25">
      <c r="A39521" s="1">
        <v>41392.440972222219</v>
      </c>
      <c r="B39521">
        <v>14.6777</v>
      </c>
      <c r="C39521">
        <v>14.582000000000001</v>
      </c>
      <c r="D39521" s="4">
        <f t="shared" si="1234"/>
        <v>14.629850000000001</v>
      </c>
      <c r="E39521">
        <v>27.851600000000001</v>
      </c>
      <c r="F39521">
        <v>27.4102</v>
      </c>
      <c r="G39521" s="4">
        <f t="shared" si="1235"/>
        <v>27.6309</v>
      </c>
    </row>
    <row r="39522" spans="1:7" x14ac:dyDescent="0.25">
      <c r="A39522" s="1">
        <v>41392.441666666666</v>
      </c>
      <c r="B39522">
        <v>14.6777</v>
      </c>
      <c r="C39522">
        <v>14.582000000000001</v>
      </c>
      <c r="D39522" s="4">
        <f t="shared" si="1234"/>
        <v>14.629850000000001</v>
      </c>
      <c r="E39522">
        <v>27.851600000000001</v>
      </c>
      <c r="F39522">
        <v>27.4102</v>
      </c>
      <c r="G39522" s="4">
        <f t="shared" si="1235"/>
        <v>27.6309</v>
      </c>
    </row>
    <row r="39523" spans="1:7" x14ac:dyDescent="0.25">
      <c r="A39523" s="1">
        <v>41392.442361111112</v>
      </c>
      <c r="B39523">
        <v>14.6777</v>
      </c>
      <c r="C39523">
        <v>14.582000000000001</v>
      </c>
      <c r="D39523" s="4">
        <f t="shared" si="1234"/>
        <v>14.629850000000001</v>
      </c>
      <c r="E39523">
        <v>27.851600000000001</v>
      </c>
      <c r="F39523">
        <v>27.4102</v>
      </c>
      <c r="G39523" s="4">
        <f t="shared" si="1235"/>
        <v>27.6309</v>
      </c>
    </row>
    <row r="39524" spans="1:7" x14ac:dyDescent="0.25">
      <c r="A39524" s="1">
        <v>41392.443055555559</v>
      </c>
      <c r="B39524">
        <v>14.6777</v>
      </c>
      <c r="C39524">
        <v>14.582000000000001</v>
      </c>
      <c r="D39524" s="4">
        <f t="shared" si="1234"/>
        <v>14.629850000000001</v>
      </c>
      <c r="E39524">
        <v>27.851600000000001</v>
      </c>
      <c r="F39524">
        <v>27.4102</v>
      </c>
      <c r="G39524" s="4">
        <f t="shared" si="1235"/>
        <v>27.6309</v>
      </c>
    </row>
    <row r="39525" spans="1:7" x14ac:dyDescent="0.25">
      <c r="A39525" s="1">
        <v>41392.443749999999</v>
      </c>
      <c r="B39525">
        <v>14.6777</v>
      </c>
      <c r="C39525">
        <v>14.582000000000001</v>
      </c>
      <c r="D39525" s="4">
        <f t="shared" si="1234"/>
        <v>14.629850000000001</v>
      </c>
      <c r="E39525">
        <v>27.851600000000001</v>
      </c>
      <c r="F39525">
        <v>27.4102</v>
      </c>
      <c r="G39525" s="4">
        <f t="shared" si="1235"/>
        <v>27.6309</v>
      </c>
    </row>
    <row r="39526" spans="1:7" x14ac:dyDescent="0.25">
      <c r="A39526" s="1">
        <v>41392.444444444445</v>
      </c>
      <c r="B39526">
        <v>14.6777</v>
      </c>
      <c r="C39526">
        <v>14.582000000000001</v>
      </c>
      <c r="D39526" s="4">
        <f t="shared" si="1234"/>
        <v>14.629850000000001</v>
      </c>
      <c r="E39526">
        <v>27.851600000000001</v>
      </c>
      <c r="F39526">
        <v>27.4102</v>
      </c>
      <c r="G39526" s="4">
        <f t="shared" si="1235"/>
        <v>27.6309</v>
      </c>
    </row>
    <row r="39527" spans="1:7" x14ac:dyDescent="0.25">
      <c r="A39527" s="1">
        <v>41392.445138888892</v>
      </c>
      <c r="B39527">
        <v>14.6777</v>
      </c>
      <c r="C39527">
        <v>14.582000000000001</v>
      </c>
      <c r="D39527" s="4">
        <f t="shared" si="1234"/>
        <v>14.629850000000001</v>
      </c>
      <c r="E39527">
        <v>27.851600000000001</v>
      </c>
      <c r="F39527">
        <v>27.4102</v>
      </c>
      <c r="G39527" s="4">
        <f t="shared" si="1235"/>
        <v>27.6309</v>
      </c>
    </row>
    <row r="39528" spans="1:7" x14ac:dyDescent="0.25">
      <c r="A39528" s="1">
        <v>41392.445833333331</v>
      </c>
      <c r="B39528">
        <v>14.6777</v>
      </c>
      <c r="C39528">
        <v>14.582000000000001</v>
      </c>
      <c r="D39528" s="4">
        <f t="shared" si="1234"/>
        <v>14.629850000000001</v>
      </c>
      <c r="E39528">
        <v>27.851600000000001</v>
      </c>
      <c r="F39528">
        <v>27.4102</v>
      </c>
      <c r="G39528" s="4">
        <f t="shared" si="1235"/>
        <v>27.6309</v>
      </c>
    </row>
    <row r="39529" spans="1:7" x14ac:dyDescent="0.25">
      <c r="A39529" s="1">
        <v>41392.446527777778</v>
      </c>
      <c r="B39529">
        <v>14.6777</v>
      </c>
      <c r="C39529">
        <v>14.582000000000001</v>
      </c>
      <c r="D39529" s="4">
        <f t="shared" si="1234"/>
        <v>14.629850000000001</v>
      </c>
      <c r="E39529">
        <v>27.851600000000001</v>
      </c>
      <c r="F39529">
        <v>27.4102</v>
      </c>
      <c r="G39529" s="4">
        <f t="shared" si="1235"/>
        <v>27.6309</v>
      </c>
    </row>
    <row r="39530" spans="1:7" x14ac:dyDescent="0.25">
      <c r="A39530" s="1">
        <v>41392.447222222225</v>
      </c>
      <c r="B39530">
        <v>14.6777</v>
      </c>
      <c r="C39530">
        <v>14.582000000000001</v>
      </c>
      <c r="D39530" s="4">
        <f t="shared" si="1234"/>
        <v>14.629850000000001</v>
      </c>
      <c r="E39530">
        <v>27.851600000000001</v>
      </c>
      <c r="F39530">
        <v>27.4102</v>
      </c>
      <c r="G39530" s="4">
        <f t="shared" si="1235"/>
        <v>27.6309</v>
      </c>
    </row>
    <row r="39531" spans="1:7" x14ac:dyDescent="0.25">
      <c r="A39531" s="1">
        <v>41392.447916666664</v>
      </c>
      <c r="B39531">
        <v>14.6777</v>
      </c>
      <c r="C39531">
        <v>14.582000000000001</v>
      </c>
      <c r="D39531" s="4">
        <f t="shared" si="1234"/>
        <v>14.629850000000001</v>
      </c>
      <c r="E39531">
        <v>27.851600000000001</v>
      </c>
      <c r="F39531">
        <v>27.4102</v>
      </c>
      <c r="G39531" s="4">
        <f t="shared" si="1235"/>
        <v>27.6309</v>
      </c>
    </row>
    <row r="39532" spans="1:7" x14ac:dyDescent="0.25">
      <c r="A39532" s="1">
        <v>41392.448611111111</v>
      </c>
      <c r="B39532">
        <v>14.6777</v>
      </c>
      <c r="C39532">
        <v>14.582000000000001</v>
      </c>
      <c r="D39532" s="4">
        <f t="shared" si="1234"/>
        <v>14.629850000000001</v>
      </c>
      <c r="E39532">
        <v>27.851600000000001</v>
      </c>
      <c r="F39532">
        <v>27.4102</v>
      </c>
      <c r="G39532" s="4">
        <f t="shared" si="1235"/>
        <v>27.6309</v>
      </c>
    </row>
    <row r="39533" spans="1:7" x14ac:dyDescent="0.25">
      <c r="A39533" s="1">
        <v>41392.449305555558</v>
      </c>
      <c r="B39533">
        <v>14.6777</v>
      </c>
      <c r="C39533">
        <v>14.582000000000001</v>
      </c>
      <c r="D39533" s="4">
        <f t="shared" si="1234"/>
        <v>14.629850000000001</v>
      </c>
      <c r="E39533">
        <v>27.851600000000001</v>
      </c>
      <c r="F39533">
        <v>27.4102</v>
      </c>
      <c r="G39533" s="4">
        <f t="shared" si="1235"/>
        <v>27.6309</v>
      </c>
    </row>
    <row r="39534" spans="1:7" x14ac:dyDescent="0.25">
      <c r="A39534" s="1">
        <v>41392.449999999997</v>
      </c>
      <c r="B39534">
        <v>14.6777</v>
      </c>
      <c r="C39534">
        <v>14.582000000000001</v>
      </c>
      <c r="D39534" s="4">
        <f t="shared" si="1234"/>
        <v>14.629850000000001</v>
      </c>
      <c r="E39534">
        <v>27.851600000000001</v>
      </c>
      <c r="F39534">
        <v>27.4102</v>
      </c>
      <c r="G39534" s="4">
        <f t="shared" si="1235"/>
        <v>27.6309</v>
      </c>
    </row>
    <row r="39535" spans="1:7" x14ac:dyDescent="0.25">
      <c r="A39535" s="1">
        <v>41392.450694444444</v>
      </c>
      <c r="B39535">
        <v>14.6777</v>
      </c>
      <c r="C39535">
        <v>14.582000000000001</v>
      </c>
      <c r="D39535" s="4">
        <f t="shared" si="1234"/>
        <v>14.629850000000001</v>
      </c>
      <c r="E39535">
        <v>27.851600000000001</v>
      </c>
      <c r="F39535">
        <v>27.4102</v>
      </c>
      <c r="G39535" s="4">
        <f t="shared" si="1235"/>
        <v>27.6309</v>
      </c>
    </row>
    <row r="39536" spans="1:7" x14ac:dyDescent="0.25">
      <c r="A39536" s="1">
        <v>41392.451388888891</v>
      </c>
      <c r="B39536">
        <v>14.6777</v>
      </c>
      <c r="C39536">
        <v>14.582000000000001</v>
      </c>
      <c r="D39536" s="4">
        <f t="shared" si="1234"/>
        <v>14.629850000000001</v>
      </c>
      <c r="E39536">
        <v>27.851600000000001</v>
      </c>
      <c r="F39536">
        <v>27.4102</v>
      </c>
      <c r="G39536" s="4">
        <f t="shared" si="1235"/>
        <v>27.6309</v>
      </c>
    </row>
    <row r="39537" spans="1:7" x14ac:dyDescent="0.25">
      <c r="A39537" s="1">
        <v>41392.45208333333</v>
      </c>
      <c r="B39537">
        <v>14.6777</v>
      </c>
      <c r="C39537">
        <v>14.582000000000001</v>
      </c>
      <c r="D39537" s="4">
        <f t="shared" si="1234"/>
        <v>14.629850000000001</v>
      </c>
      <c r="E39537">
        <v>27.851600000000001</v>
      </c>
      <c r="F39537">
        <v>27.4102</v>
      </c>
      <c r="G39537" s="4">
        <f t="shared" si="1235"/>
        <v>27.6309</v>
      </c>
    </row>
    <row r="39538" spans="1:7" x14ac:dyDescent="0.25">
      <c r="A39538" s="1">
        <v>41392.452777777777</v>
      </c>
      <c r="B39538">
        <v>14.6777</v>
      </c>
      <c r="C39538">
        <v>14.582000000000001</v>
      </c>
      <c r="D39538" s="4">
        <f t="shared" si="1234"/>
        <v>14.629850000000001</v>
      </c>
      <c r="E39538">
        <v>27.851600000000001</v>
      </c>
      <c r="F39538">
        <v>27.4102</v>
      </c>
      <c r="G39538" s="4">
        <f t="shared" si="1235"/>
        <v>27.6309</v>
      </c>
    </row>
    <row r="39539" spans="1:7" x14ac:dyDescent="0.25">
      <c r="A39539" s="1">
        <v>41392.453472222223</v>
      </c>
      <c r="B39539">
        <v>14.6777</v>
      </c>
      <c r="C39539">
        <v>14.582000000000001</v>
      </c>
      <c r="D39539" s="4">
        <f t="shared" si="1234"/>
        <v>14.629850000000001</v>
      </c>
      <c r="E39539">
        <v>27.851600000000001</v>
      </c>
      <c r="F39539">
        <v>27.4102</v>
      </c>
      <c r="G39539" s="4">
        <f t="shared" si="1235"/>
        <v>27.6309</v>
      </c>
    </row>
    <row r="39540" spans="1:7" x14ac:dyDescent="0.25">
      <c r="A39540" s="1">
        <v>41392.45416666667</v>
      </c>
      <c r="B39540">
        <v>14.6777</v>
      </c>
      <c r="C39540">
        <v>14.582000000000001</v>
      </c>
      <c r="D39540" s="4">
        <f t="shared" si="1234"/>
        <v>14.629850000000001</v>
      </c>
      <c r="E39540">
        <v>27.851600000000001</v>
      </c>
      <c r="F39540">
        <v>27.4102</v>
      </c>
      <c r="G39540" s="4">
        <f t="shared" si="1235"/>
        <v>27.6309</v>
      </c>
    </row>
    <row r="39541" spans="1:7" x14ac:dyDescent="0.25">
      <c r="A39541" s="1">
        <v>41392.454861111109</v>
      </c>
      <c r="B39541">
        <v>14.6777</v>
      </c>
      <c r="C39541">
        <v>14.582000000000001</v>
      </c>
      <c r="D39541" s="4">
        <f t="shared" si="1234"/>
        <v>14.629850000000001</v>
      </c>
      <c r="E39541">
        <v>27.851600000000001</v>
      </c>
      <c r="F39541">
        <v>27.4102</v>
      </c>
      <c r="G39541" s="4">
        <f t="shared" si="1235"/>
        <v>27.6309</v>
      </c>
    </row>
    <row r="39542" spans="1:7" x14ac:dyDescent="0.25">
      <c r="A39542" s="1">
        <v>41392.455555555556</v>
      </c>
      <c r="B39542">
        <v>14.6777</v>
      </c>
      <c r="C39542">
        <v>14.582000000000001</v>
      </c>
      <c r="D39542" s="4">
        <f t="shared" si="1234"/>
        <v>14.629850000000001</v>
      </c>
      <c r="E39542">
        <v>27.851600000000001</v>
      </c>
      <c r="F39542">
        <v>27.4102</v>
      </c>
      <c r="G39542" s="4">
        <f t="shared" si="1235"/>
        <v>27.6309</v>
      </c>
    </row>
    <row r="39543" spans="1:7" x14ac:dyDescent="0.25">
      <c r="A39543" s="1">
        <v>41392.456250000003</v>
      </c>
      <c r="B39543">
        <v>14.6777</v>
      </c>
      <c r="C39543">
        <v>14.582000000000001</v>
      </c>
      <c r="D39543" s="4">
        <f t="shared" si="1234"/>
        <v>14.629850000000001</v>
      </c>
      <c r="E39543">
        <v>27.851600000000001</v>
      </c>
      <c r="F39543">
        <v>27.4102</v>
      </c>
      <c r="G39543" s="4">
        <f t="shared" si="1235"/>
        <v>27.6309</v>
      </c>
    </row>
    <row r="39544" spans="1:7" x14ac:dyDescent="0.25">
      <c r="A39544" s="1">
        <v>41392.456944444442</v>
      </c>
      <c r="B39544">
        <v>14.6777</v>
      </c>
      <c r="C39544">
        <v>14.582000000000001</v>
      </c>
      <c r="D39544" s="4">
        <f t="shared" si="1234"/>
        <v>14.629850000000001</v>
      </c>
      <c r="E39544">
        <v>27.851600000000001</v>
      </c>
      <c r="F39544">
        <v>27.4102</v>
      </c>
      <c r="G39544" s="4">
        <f t="shared" si="1235"/>
        <v>27.6309</v>
      </c>
    </row>
    <row r="39545" spans="1:7" x14ac:dyDescent="0.25">
      <c r="A39545" s="1">
        <v>41392.457638888889</v>
      </c>
      <c r="B39545">
        <v>14.6777</v>
      </c>
      <c r="C39545">
        <v>14.582000000000001</v>
      </c>
      <c r="D39545" s="4">
        <f t="shared" si="1234"/>
        <v>14.629850000000001</v>
      </c>
      <c r="E39545">
        <v>27.851600000000001</v>
      </c>
      <c r="F39545">
        <v>27.4102</v>
      </c>
      <c r="G39545" s="4">
        <f t="shared" si="1235"/>
        <v>27.6309</v>
      </c>
    </row>
    <row r="39546" spans="1:7" x14ac:dyDescent="0.25">
      <c r="A39546" s="1">
        <v>41392.458333333336</v>
      </c>
      <c r="B39546">
        <v>14.6777</v>
      </c>
      <c r="C39546">
        <v>14.582000000000001</v>
      </c>
      <c r="D39546" s="4">
        <f t="shared" si="1234"/>
        <v>14.629850000000001</v>
      </c>
      <c r="E39546">
        <v>27.851600000000001</v>
      </c>
      <c r="F39546">
        <v>27.4102</v>
      </c>
      <c r="G39546" s="4">
        <f t="shared" si="1235"/>
        <v>27.6309</v>
      </c>
    </row>
    <row r="39547" spans="1:7" x14ac:dyDescent="0.25">
      <c r="A39547" s="1">
        <v>41392.459027777775</v>
      </c>
      <c r="B39547">
        <v>14.6777</v>
      </c>
      <c r="C39547">
        <v>14.582000000000001</v>
      </c>
      <c r="D39547" s="4">
        <f t="shared" si="1234"/>
        <v>14.629850000000001</v>
      </c>
      <c r="E39547">
        <v>27.851600000000001</v>
      </c>
      <c r="F39547">
        <v>27.4102</v>
      </c>
      <c r="G39547" s="4">
        <f t="shared" si="1235"/>
        <v>27.6309</v>
      </c>
    </row>
    <row r="39548" spans="1:7" x14ac:dyDescent="0.25">
      <c r="A39548" s="1">
        <v>41392.459722222222</v>
      </c>
      <c r="B39548">
        <v>14.6777</v>
      </c>
      <c r="C39548">
        <v>14.582000000000001</v>
      </c>
      <c r="D39548" s="4">
        <f t="shared" si="1234"/>
        <v>14.629850000000001</v>
      </c>
      <c r="E39548">
        <v>27.851600000000001</v>
      </c>
      <c r="F39548">
        <v>27.4102</v>
      </c>
      <c r="G39548" s="4">
        <f t="shared" si="1235"/>
        <v>27.6309</v>
      </c>
    </row>
    <row r="39549" spans="1:7" x14ac:dyDescent="0.25">
      <c r="A39549" s="1">
        <v>41392.460416666669</v>
      </c>
      <c r="B39549">
        <v>14.6777</v>
      </c>
      <c r="C39549">
        <v>14.582000000000001</v>
      </c>
      <c r="D39549" s="4">
        <f t="shared" si="1234"/>
        <v>14.629850000000001</v>
      </c>
      <c r="E39549">
        <v>27.851600000000001</v>
      </c>
      <c r="F39549">
        <v>27.4102</v>
      </c>
      <c r="G39549" s="4">
        <f t="shared" si="1235"/>
        <v>27.6309</v>
      </c>
    </row>
    <row r="39550" spans="1:7" x14ac:dyDescent="0.25">
      <c r="A39550" s="1">
        <v>41392.461111111108</v>
      </c>
      <c r="B39550">
        <v>14.6777</v>
      </c>
      <c r="C39550">
        <v>14.582000000000001</v>
      </c>
      <c r="D39550" s="4">
        <f t="shared" si="1234"/>
        <v>14.629850000000001</v>
      </c>
      <c r="E39550">
        <v>27.851600000000001</v>
      </c>
      <c r="F39550">
        <v>27.4102</v>
      </c>
      <c r="G39550" s="4">
        <f t="shared" si="1235"/>
        <v>27.6309</v>
      </c>
    </row>
    <row r="39551" spans="1:7" x14ac:dyDescent="0.25">
      <c r="A39551" s="1">
        <v>41392.461805555555</v>
      </c>
      <c r="B39551">
        <v>14.6777</v>
      </c>
      <c r="C39551">
        <v>14.582000000000001</v>
      </c>
      <c r="D39551" s="4">
        <f t="shared" si="1234"/>
        <v>14.629850000000001</v>
      </c>
      <c r="E39551">
        <v>27.851600000000001</v>
      </c>
      <c r="F39551">
        <v>27.4102</v>
      </c>
      <c r="G39551" s="4">
        <f t="shared" si="1235"/>
        <v>27.6309</v>
      </c>
    </row>
    <row r="39552" spans="1:7" x14ac:dyDescent="0.25">
      <c r="A39552" s="1">
        <v>41392.462500000001</v>
      </c>
      <c r="B39552">
        <v>14.6777</v>
      </c>
      <c r="C39552">
        <v>14.582000000000001</v>
      </c>
      <c r="D39552" s="4">
        <f t="shared" si="1234"/>
        <v>14.629850000000001</v>
      </c>
      <c r="E39552">
        <v>27.851600000000001</v>
      </c>
      <c r="F39552">
        <v>27.4102</v>
      </c>
      <c r="G39552" s="4">
        <f t="shared" si="1235"/>
        <v>27.6309</v>
      </c>
    </row>
    <row r="39553" spans="1:7" x14ac:dyDescent="0.25">
      <c r="A39553" s="1">
        <v>41392.463194444441</v>
      </c>
      <c r="B39553">
        <v>14.6777</v>
      </c>
      <c r="C39553">
        <v>14.582000000000001</v>
      </c>
      <c r="D39553" s="4">
        <f t="shared" si="1234"/>
        <v>14.629850000000001</v>
      </c>
      <c r="E39553">
        <v>27.851600000000001</v>
      </c>
      <c r="F39553">
        <v>27.4102</v>
      </c>
      <c r="G39553" s="4">
        <f t="shared" si="1235"/>
        <v>27.6309</v>
      </c>
    </row>
    <row r="39554" spans="1:7" x14ac:dyDescent="0.25">
      <c r="A39554" s="1">
        <v>41392.463888888888</v>
      </c>
      <c r="B39554">
        <v>14.6777</v>
      </c>
      <c r="C39554">
        <v>14.582000000000001</v>
      </c>
      <c r="D39554" s="4">
        <f t="shared" si="1234"/>
        <v>14.629850000000001</v>
      </c>
      <c r="E39554">
        <v>27.851600000000001</v>
      </c>
      <c r="F39554">
        <v>27.4102</v>
      </c>
      <c r="G39554" s="4">
        <f t="shared" si="1235"/>
        <v>27.6309</v>
      </c>
    </row>
    <row r="39555" spans="1:7" x14ac:dyDescent="0.25">
      <c r="A39555" s="1">
        <v>41392.464583333334</v>
      </c>
      <c r="B39555">
        <v>14.6777</v>
      </c>
      <c r="C39555">
        <v>14.582000000000001</v>
      </c>
      <c r="D39555" s="4">
        <f t="shared" si="1234"/>
        <v>14.629850000000001</v>
      </c>
      <c r="E39555">
        <v>27.851600000000001</v>
      </c>
      <c r="F39555">
        <v>27.4102</v>
      </c>
      <c r="G39555" s="4">
        <f t="shared" si="1235"/>
        <v>27.6309</v>
      </c>
    </row>
    <row r="39556" spans="1:7" x14ac:dyDescent="0.25">
      <c r="A39556" s="1">
        <v>41392.465277777781</v>
      </c>
      <c r="B39556">
        <v>14.6777</v>
      </c>
      <c r="C39556">
        <v>14.582000000000001</v>
      </c>
      <c r="D39556" s="4">
        <f t="shared" si="1234"/>
        <v>14.629850000000001</v>
      </c>
      <c r="E39556">
        <v>27.851600000000001</v>
      </c>
      <c r="F39556">
        <v>27.4102</v>
      </c>
      <c r="G39556" s="4">
        <f t="shared" si="1235"/>
        <v>27.6309</v>
      </c>
    </row>
    <row r="39557" spans="1:7" x14ac:dyDescent="0.25">
      <c r="A39557" s="1">
        <v>41392.46597222222</v>
      </c>
      <c r="B39557">
        <v>14.6777</v>
      </c>
      <c r="C39557">
        <v>14.582000000000001</v>
      </c>
      <c r="D39557" s="4">
        <f t="shared" si="1234"/>
        <v>14.629850000000001</v>
      </c>
      <c r="E39557">
        <v>27.851600000000001</v>
      </c>
      <c r="F39557">
        <v>27.4102</v>
      </c>
      <c r="G39557" s="4">
        <f t="shared" si="1235"/>
        <v>27.6309</v>
      </c>
    </row>
    <row r="39558" spans="1:7" x14ac:dyDescent="0.25">
      <c r="A39558" s="1">
        <v>41392.466666666667</v>
      </c>
      <c r="B39558">
        <v>14.6777</v>
      </c>
      <c r="C39558">
        <v>14.582000000000001</v>
      </c>
      <c r="D39558" s="4">
        <f t="shared" si="1234"/>
        <v>14.629850000000001</v>
      </c>
      <c r="E39558">
        <v>27.851600000000001</v>
      </c>
      <c r="F39558">
        <v>27.4102</v>
      </c>
      <c r="G39558" s="4">
        <f t="shared" si="1235"/>
        <v>27.6309</v>
      </c>
    </row>
    <row r="39559" spans="1:7" x14ac:dyDescent="0.25">
      <c r="A39559" s="1">
        <v>41392.467361111114</v>
      </c>
      <c r="B39559">
        <v>14.6777</v>
      </c>
      <c r="C39559">
        <v>14.582000000000001</v>
      </c>
      <c r="D39559" s="4">
        <f t="shared" ref="D39559:D39622" si="1236">AVERAGE(B39559:C39559)</f>
        <v>14.629850000000001</v>
      </c>
      <c r="E39559">
        <v>27.851600000000001</v>
      </c>
      <c r="F39559">
        <v>27.4102</v>
      </c>
      <c r="G39559" s="4">
        <f t="shared" ref="G39559:G39622" si="1237">AVERAGE(E39559:F39559)</f>
        <v>27.6309</v>
      </c>
    </row>
    <row r="39560" spans="1:7" x14ac:dyDescent="0.25">
      <c r="A39560" s="1">
        <v>41392.468055555553</v>
      </c>
      <c r="B39560">
        <v>14.6777</v>
      </c>
      <c r="C39560">
        <v>14.582000000000001</v>
      </c>
      <c r="D39560" s="4">
        <f t="shared" si="1236"/>
        <v>14.629850000000001</v>
      </c>
      <c r="E39560">
        <v>27.851600000000001</v>
      </c>
      <c r="F39560">
        <v>27.4102</v>
      </c>
      <c r="G39560" s="4">
        <f t="shared" si="1237"/>
        <v>27.6309</v>
      </c>
    </row>
    <row r="39561" spans="1:7" x14ac:dyDescent="0.25">
      <c r="A39561" s="1">
        <v>41392.46875</v>
      </c>
      <c r="B39561">
        <v>14.6777</v>
      </c>
      <c r="C39561">
        <v>14.582000000000001</v>
      </c>
      <c r="D39561" s="4">
        <f t="shared" si="1236"/>
        <v>14.629850000000001</v>
      </c>
      <c r="E39561">
        <v>27.851600000000001</v>
      </c>
      <c r="F39561">
        <v>27.4102</v>
      </c>
      <c r="G39561" s="4">
        <f t="shared" si="1237"/>
        <v>27.6309</v>
      </c>
    </row>
    <row r="39562" spans="1:7" x14ac:dyDescent="0.25">
      <c r="A39562" s="1">
        <v>41392.469444444447</v>
      </c>
      <c r="B39562">
        <v>14.6777</v>
      </c>
      <c r="C39562">
        <v>14.582000000000001</v>
      </c>
      <c r="D39562" s="4">
        <f t="shared" si="1236"/>
        <v>14.629850000000001</v>
      </c>
      <c r="E39562">
        <v>27.851600000000001</v>
      </c>
      <c r="F39562">
        <v>27.4102</v>
      </c>
      <c r="G39562" s="4">
        <f t="shared" si="1237"/>
        <v>27.6309</v>
      </c>
    </row>
    <row r="39563" spans="1:7" x14ac:dyDescent="0.25">
      <c r="A39563" s="1">
        <v>41392.470138888886</v>
      </c>
      <c r="B39563">
        <v>14.6777</v>
      </c>
      <c r="C39563">
        <v>14.582000000000001</v>
      </c>
      <c r="D39563" s="4">
        <f t="shared" si="1236"/>
        <v>14.629850000000001</v>
      </c>
      <c r="E39563">
        <v>27.851600000000001</v>
      </c>
      <c r="F39563">
        <v>27.4102</v>
      </c>
      <c r="G39563" s="4">
        <f t="shared" si="1237"/>
        <v>27.6309</v>
      </c>
    </row>
    <row r="39564" spans="1:7" x14ac:dyDescent="0.25">
      <c r="A39564" s="1">
        <v>41392.470833333333</v>
      </c>
      <c r="B39564">
        <v>14.6777</v>
      </c>
      <c r="C39564">
        <v>14.582000000000001</v>
      </c>
      <c r="D39564" s="4">
        <f t="shared" si="1236"/>
        <v>14.629850000000001</v>
      </c>
      <c r="E39564">
        <v>27.851600000000001</v>
      </c>
      <c r="F39564">
        <v>27.4102</v>
      </c>
      <c r="G39564" s="4">
        <f t="shared" si="1237"/>
        <v>27.6309</v>
      </c>
    </row>
    <row r="39565" spans="1:7" x14ac:dyDescent="0.25">
      <c r="A39565" s="1">
        <v>41392.47152777778</v>
      </c>
      <c r="B39565">
        <v>14.6777</v>
      </c>
      <c r="C39565">
        <v>14.582000000000001</v>
      </c>
      <c r="D39565" s="4">
        <f t="shared" si="1236"/>
        <v>14.629850000000001</v>
      </c>
      <c r="E39565">
        <v>27.851600000000001</v>
      </c>
      <c r="F39565">
        <v>27.4102</v>
      </c>
      <c r="G39565" s="4">
        <f t="shared" si="1237"/>
        <v>27.6309</v>
      </c>
    </row>
    <row r="39566" spans="1:7" x14ac:dyDescent="0.25">
      <c r="A39566" s="1">
        <v>41392.472222222219</v>
      </c>
      <c r="B39566">
        <v>14.6777</v>
      </c>
      <c r="C39566">
        <v>14.582000000000001</v>
      </c>
      <c r="D39566" s="4">
        <f t="shared" si="1236"/>
        <v>14.629850000000001</v>
      </c>
      <c r="E39566">
        <v>27.851600000000001</v>
      </c>
      <c r="F39566">
        <v>27.4102</v>
      </c>
      <c r="G39566" s="4">
        <f t="shared" si="1237"/>
        <v>27.6309</v>
      </c>
    </row>
    <row r="39567" spans="1:7" x14ac:dyDescent="0.25">
      <c r="A39567" s="1">
        <v>41392.472916666666</v>
      </c>
      <c r="B39567">
        <v>14.6777</v>
      </c>
      <c r="C39567">
        <v>14.582000000000001</v>
      </c>
      <c r="D39567" s="4">
        <f t="shared" si="1236"/>
        <v>14.629850000000001</v>
      </c>
      <c r="E39567">
        <v>27.851600000000001</v>
      </c>
      <c r="F39567">
        <v>27.4102</v>
      </c>
      <c r="G39567" s="4">
        <f t="shared" si="1237"/>
        <v>27.6309</v>
      </c>
    </row>
    <row r="39568" spans="1:7" x14ac:dyDescent="0.25">
      <c r="A39568" s="1">
        <v>41392.473611111112</v>
      </c>
      <c r="B39568">
        <v>14.6777</v>
      </c>
      <c r="C39568">
        <v>14.582000000000001</v>
      </c>
      <c r="D39568" s="4">
        <f t="shared" si="1236"/>
        <v>14.629850000000001</v>
      </c>
      <c r="E39568">
        <v>27.851600000000001</v>
      </c>
      <c r="F39568">
        <v>27.4102</v>
      </c>
      <c r="G39568" s="4">
        <f t="shared" si="1237"/>
        <v>27.6309</v>
      </c>
    </row>
    <row r="39569" spans="1:7" x14ac:dyDescent="0.25">
      <c r="A39569" s="1">
        <v>41392.474305555559</v>
      </c>
      <c r="B39569">
        <v>14.6777</v>
      </c>
      <c r="C39569">
        <v>14.582000000000001</v>
      </c>
      <c r="D39569" s="4">
        <f t="shared" si="1236"/>
        <v>14.629850000000001</v>
      </c>
      <c r="E39569">
        <v>27.851600000000001</v>
      </c>
      <c r="F39569">
        <v>27.4102</v>
      </c>
      <c r="G39569" s="4">
        <f t="shared" si="1237"/>
        <v>27.6309</v>
      </c>
    </row>
    <row r="39570" spans="1:7" x14ac:dyDescent="0.25">
      <c r="A39570" s="1">
        <v>41392.474999999999</v>
      </c>
      <c r="B39570">
        <v>14.6777</v>
      </c>
      <c r="C39570">
        <v>14.582000000000001</v>
      </c>
      <c r="D39570" s="4">
        <f t="shared" si="1236"/>
        <v>14.629850000000001</v>
      </c>
      <c r="E39570">
        <v>27.851600000000001</v>
      </c>
      <c r="F39570">
        <v>27.4102</v>
      </c>
      <c r="G39570" s="4">
        <f t="shared" si="1237"/>
        <v>27.6309</v>
      </c>
    </row>
    <row r="39571" spans="1:7" x14ac:dyDescent="0.25">
      <c r="A39571" s="1">
        <v>41392.475694444445</v>
      </c>
      <c r="B39571">
        <v>14.6777</v>
      </c>
      <c r="C39571">
        <v>14.582000000000001</v>
      </c>
      <c r="D39571" s="4">
        <f t="shared" si="1236"/>
        <v>14.629850000000001</v>
      </c>
      <c r="E39571">
        <v>27.851600000000001</v>
      </c>
      <c r="F39571">
        <v>27.4102</v>
      </c>
      <c r="G39571" s="4">
        <f t="shared" si="1237"/>
        <v>27.6309</v>
      </c>
    </row>
    <row r="39572" spans="1:7" x14ac:dyDescent="0.25">
      <c r="A39572" s="1">
        <v>41392.476388888892</v>
      </c>
      <c r="B39572">
        <v>14.6777</v>
      </c>
      <c r="C39572">
        <v>14.582000000000001</v>
      </c>
      <c r="D39572" s="4">
        <f t="shared" si="1236"/>
        <v>14.629850000000001</v>
      </c>
      <c r="E39572">
        <v>27.851600000000001</v>
      </c>
      <c r="F39572">
        <v>27.4102</v>
      </c>
      <c r="G39572" s="4">
        <f t="shared" si="1237"/>
        <v>27.6309</v>
      </c>
    </row>
    <row r="39573" spans="1:7" x14ac:dyDescent="0.25">
      <c r="A39573" s="1">
        <v>41392.477083333331</v>
      </c>
      <c r="B39573">
        <v>14.6777</v>
      </c>
      <c r="C39573">
        <v>14.582000000000001</v>
      </c>
      <c r="D39573" s="4">
        <f t="shared" si="1236"/>
        <v>14.629850000000001</v>
      </c>
      <c r="E39573">
        <v>27.851600000000001</v>
      </c>
      <c r="F39573">
        <v>27.4102</v>
      </c>
      <c r="G39573" s="4">
        <f t="shared" si="1237"/>
        <v>27.6309</v>
      </c>
    </row>
    <row r="39574" spans="1:7" x14ac:dyDescent="0.25">
      <c r="A39574" s="1">
        <v>41392.477777777778</v>
      </c>
      <c r="B39574">
        <v>14.6777</v>
      </c>
      <c r="C39574">
        <v>14.582000000000001</v>
      </c>
      <c r="D39574" s="4">
        <f t="shared" si="1236"/>
        <v>14.629850000000001</v>
      </c>
      <c r="E39574">
        <v>27.851600000000001</v>
      </c>
      <c r="F39574">
        <v>27.4102</v>
      </c>
      <c r="G39574" s="4">
        <f t="shared" si="1237"/>
        <v>27.6309</v>
      </c>
    </row>
    <row r="39575" spans="1:7" x14ac:dyDescent="0.25">
      <c r="A39575" s="1">
        <v>41392.478472222225</v>
      </c>
      <c r="B39575">
        <v>14.6777</v>
      </c>
      <c r="C39575">
        <v>14.582000000000001</v>
      </c>
      <c r="D39575" s="4">
        <f t="shared" si="1236"/>
        <v>14.629850000000001</v>
      </c>
      <c r="E39575">
        <v>27.851600000000001</v>
      </c>
      <c r="F39575">
        <v>27.4102</v>
      </c>
      <c r="G39575" s="4">
        <f t="shared" si="1237"/>
        <v>27.6309</v>
      </c>
    </row>
    <row r="39576" spans="1:7" x14ac:dyDescent="0.25">
      <c r="A39576" s="1">
        <v>41392.479166666664</v>
      </c>
      <c r="B39576">
        <v>14.6777</v>
      </c>
      <c r="C39576">
        <v>14.582000000000001</v>
      </c>
      <c r="D39576" s="4">
        <f t="shared" si="1236"/>
        <v>14.629850000000001</v>
      </c>
      <c r="E39576">
        <v>27.851600000000001</v>
      </c>
      <c r="F39576">
        <v>27.4102</v>
      </c>
      <c r="G39576" s="4">
        <f t="shared" si="1237"/>
        <v>27.6309</v>
      </c>
    </row>
    <row r="39577" spans="1:7" x14ac:dyDescent="0.25">
      <c r="A39577" s="1">
        <v>41392.479861111111</v>
      </c>
      <c r="B39577">
        <v>14.6777</v>
      </c>
      <c r="C39577">
        <v>14.582000000000001</v>
      </c>
      <c r="D39577" s="4">
        <f t="shared" si="1236"/>
        <v>14.629850000000001</v>
      </c>
      <c r="E39577">
        <v>27.851600000000001</v>
      </c>
      <c r="F39577">
        <v>27.4102</v>
      </c>
      <c r="G39577" s="4">
        <f t="shared" si="1237"/>
        <v>27.6309</v>
      </c>
    </row>
    <row r="39578" spans="1:7" x14ac:dyDescent="0.25">
      <c r="A39578" s="1">
        <v>41392.480555555558</v>
      </c>
      <c r="B39578">
        <v>14.6777</v>
      </c>
      <c r="C39578">
        <v>14.582000000000001</v>
      </c>
      <c r="D39578" s="4">
        <f t="shared" si="1236"/>
        <v>14.629850000000001</v>
      </c>
      <c r="E39578">
        <v>27.851600000000001</v>
      </c>
      <c r="F39578">
        <v>27.4102</v>
      </c>
      <c r="G39578" s="4">
        <f t="shared" si="1237"/>
        <v>27.6309</v>
      </c>
    </row>
    <row r="39579" spans="1:7" x14ac:dyDescent="0.25">
      <c r="A39579" s="1">
        <v>41392.481249999997</v>
      </c>
      <c r="B39579">
        <v>14.6777</v>
      </c>
      <c r="C39579">
        <v>14.582000000000001</v>
      </c>
      <c r="D39579" s="4">
        <f t="shared" si="1236"/>
        <v>14.629850000000001</v>
      </c>
      <c r="E39579">
        <v>27.851600000000001</v>
      </c>
      <c r="F39579">
        <v>27.4102</v>
      </c>
      <c r="G39579" s="4">
        <f t="shared" si="1237"/>
        <v>27.6309</v>
      </c>
    </row>
    <row r="39580" spans="1:7" x14ac:dyDescent="0.25">
      <c r="A39580" s="1">
        <v>41392.481944444444</v>
      </c>
      <c r="B39580">
        <v>14.6777</v>
      </c>
      <c r="C39580">
        <v>14.582000000000001</v>
      </c>
      <c r="D39580" s="4">
        <f t="shared" si="1236"/>
        <v>14.629850000000001</v>
      </c>
      <c r="E39580">
        <v>27.851600000000001</v>
      </c>
      <c r="F39580">
        <v>27.4102</v>
      </c>
      <c r="G39580" s="4">
        <f t="shared" si="1237"/>
        <v>27.6309</v>
      </c>
    </row>
    <row r="39581" spans="1:7" x14ac:dyDescent="0.25">
      <c r="A39581" s="1">
        <v>41392.482638888891</v>
      </c>
      <c r="B39581">
        <v>14.6777</v>
      </c>
      <c r="C39581">
        <v>14.582000000000001</v>
      </c>
      <c r="D39581" s="4">
        <f t="shared" si="1236"/>
        <v>14.629850000000001</v>
      </c>
      <c r="E39581">
        <v>27.851600000000001</v>
      </c>
      <c r="F39581">
        <v>27.4102</v>
      </c>
      <c r="G39581" s="4">
        <f t="shared" si="1237"/>
        <v>27.6309</v>
      </c>
    </row>
    <row r="39582" spans="1:7" x14ac:dyDescent="0.25">
      <c r="A39582" s="1">
        <v>41392.48333333333</v>
      </c>
      <c r="B39582">
        <v>14.6777</v>
      </c>
      <c r="C39582">
        <v>14.582000000000001</v>
      </c>
      <c r="D39582" s="4">
        <f t="shared" si="1236"/>
        <v>14.629850000000001</v>
      </c>
      <c r="E39582">
        <v>27.851600000000001</v>
      </c>
      <c r="F39582">
        <v>27.4102</v>
      </c>
      <c r="G39582" s="4">
        <f t="shared" si="1237"/>
        <v>27.6309</v>
      </c>
    </row>
    <row r="39583" spans="1:7" x14ac:dyDescent="0.25">
      <c r="A39583" s="1">
        <v>41392.484027777777</v>
      </c>
      <c r="B39583">
        <v>14.6777</v>
      </c>
      <c r="C39583">
        <v>14.582000000000001</v>
      </c>
      <c r="D39583" s="4">
        <f t="shared" si="1236"/>
        <v>14.629850000000001</v>
      </c>
      <c r="E39583">
        <v>27.851600000000001</v>
      </c>
      <c r="F39583">
        <v>27.4102</v>
      </c>
      <c r="G39583" s="4">
        <f t="shared" si="1237"/>
        <v>27.6309</v>
      </c>
    </row>
    <row r="39584" spans="1:7" x14ac:dyDescent="0.25">
      <c r="A39584" s="1">
        <v>41392.484722222223</v>
      </c>
      <c r="B39584">
        <v>14.6777</v>
      </c>
      <c r="C39584">
        <v>14.582000000000001</v>
      </c>
      <c r="D39584" s="4">
        <f t="shared" si="1236"/>
        <v>14.629850000000001</v>
      </c>
      <c r="E39584">
        <v>27.851600000000001</v>
      </c>
      <c r="F39584">
        <v>27.4102</v>
      </c>
      <c r="G39584" s="4">
        <f t="shared" si="1237"/>
        <v>27.6309</v>
      </c>
    </row>
    <row r="39585" spans="1:7" x14ac:dyDescent="0.25">
      <c r="A39585" s="1">
        <v>41392.48541666667</v>
      </c>
      <c r="B39585">
        <v>14.6777</v>
      </c>
      <c r="C39585">
        <v>14.582000000000001</v>
      </c>
      <c r="D39585" s="4">
        <f t="shared" si="1236"/>
        <v>14.629850000000001</v>
      </c>
      <c r="E39585">
        <v>27.851600000000001</v>
      </c>
      <c r="F39585">
        <v>27.4102</v>
      </c>
      <c r="G39585" s="4">
        <f t="shared" si="1237"/>
        <v>27.6309</v>
      </c>
    </row>
    <row r="39586" spans="1:7" x14ac:dyDescent="0.25">
      <c r="A39586" s="1">
        <v>41392.486111111109</v>
      </c>
      <c r="B39586">
        <v>14.6777</v>
      </c>
      <c r="C39586">
        <v>14.582000000000001</v>
      </c>
      <c r="D39586" s="4">
        <f t="shared" si="1236"/>
        <v>14.629850000000001</v>
      </c>
      <c r="E39586">
        <v>27.851600000000001</v>
      </c>
      <c r="F39586">
        <v>27.4102</v>
      </c>
      <c r="G39586" s="4">
        <f t="shared" si="1237"/>
        <v>27.6309</v>
      </c>
    </row>
    <row r="39587" spans="1:7" x14ac:dyDescent="0.25">
      <c r="A39587" s="1">
        <v>41392.486805555556</v>
      </c>
      <c r="B39587">
        <v>14.6777</v>
      </c>
      <c r="C39587">
        <v>14.582000000000001</v>
      </c>
      <c r="D39587" s="4">
        <f t="shared" si="1236"/>
        <v>14.629850000000001</v>
      </c>
      <c r="E39587">
        <v>27.851600000000001</v>
      </c>
      <c r="F39587">
        <v>27.4102</v>
      </c>
      <c r="G39587" s="4">
        <f t="shared" si="1237"/>
        <v>27.6309</v>
      </c>
    </row>
    <row r="39588" spans="1:7" x14ac:dyDescent="0.25">
      <c r="A39588" s="1">
        <v>41392.487500000003</v>
      </c>
      <c r="B39588">
        <v>14.6777</v>
      </c>
      <c r="C39588">
        <v>14.582000000000001</v>
      </c>
      <c r="D39588" s="4">
        <f t="shared" si="1236"/>
        <v>14.629850000000001</v>
      </c>
      <c r="E39588">
        <v>27.851600000000001</v>
      </c>
      <c r="F39588">
        <v>27.4102</v>
      </c>
      <c r="G39588" s="4">
        <f t="shared" si="1237"/>
        <v>27.6309</v>
      </c>
    </row>
    <row r="39589" spans="1:7" x14ac:dyDescent="0.25">
      <c r="A39589" s="1">
        <v>41392.488194444442</v>
      </c>
      <c r="B39589">
        <v>14.6777</v>
      </c>
      <c r="C39589">
        <v>14.582000000000001</v>
      </c>
      <c r="D39589" s="4">
        <f t="shared" si="1236"/>
        <v>14.629850000000001</v>
      </c>
      <c r="E39589">
        <v>27.851600000000001</v>
      </c>
      <c r="F39589">
        <v>27.4102</v>
      </c>
      <c r="G39589" s="4">
        <f t="shared" si="1237"/>
        <v>27.6309</v>
      </c>
    </row>
    <row r="39590" spans="1:7" x14ac:dyDescent="0.25">
      <c r="A39590" s="1">
        <v>41392.488888888889</v>
      </c>
      <c r="B39590">
        <v>14.6777</v>
      </c>
      <c r="C39590">
        <v>14.582000000000001</v>
      </c>
      <c r="D39590" s="4">
        <f t="shared" si="1236"/>
        <v>14.629850000000001</v>
      </c>
      <c r="E39590">
        <v>27.851600000000001</v>
      </c>
      <c r="F39590">
        <v>27.4102</v>
      </c>
      <c r="G39590" s="4">
        <f t="shared" si="1237"/>
        <v>27.6309</v>
      </c>
    </row>
    <row r="39591" spans="1:7" x14ac:dyDescent="0.25">
      <c r="A39591" s="1">
        <v>41392.489583333336</v>
      </c>
      <c r="B39591">
        <v>14.6777</v>
      </c>
      <c r="C39591">
        <v>14.582000000000001</v>
      </c>
      <c r="D39591" s="4">
        <f t="shared" si="1236"/>
        <v>14.629850000000001</v>
      </c>
      <c r="E39591">
        <v>27.851600000000001</v>
      </c>
      <c r="F39591">
        <v>27.4102</v>
      </c>
      <c r="G39591" s="4">
        <f t="shared" si="1237"/>
        <v>27.6309</v>
      </c>
    </row>
    <row r="39592" spans="1:7" x14ac:dyDescent="0.25">
      <c r="A39592" s="1">
        <v>41392.490277777775</v>
      </c>
      <c r="B39592">
        <v>14.6777</v>
      </c>
      <c r="C39592">
        <v>14.582000000000001</v>
      </c>
      <c r="D39592" s="4">
        <f t="shared" si="1236"/>
        <v>14.629850000000001</v>
      </c>
      <c r="E39592">
        <v>27.851600000000001</v>
      </c>
      <c r="F39592">
        <v>27.4102</v>
      </c>
      <c r="G39592" s="4">
        <f t="shared" si="1237"/>
        <v>27.6309</v>
      </c>
    </row>
    <row r="39593" spans="1:7" x14ac:dyDescent="0.25">
      <c r="A39593" s="1">
        <v>41392.490972222222</v>
      </c>
      <c r="B39593">
        <v>14.6777</v>
      </c>
      <c r="C39593">
        <v>14.582000000000001</v>
      </c>
      <c r="D39593" s="4">
        <f t="shared" si="1236"/>
        <v>14.629850000000001</v>
      </c>
      <c r="E39593">
        <v>27.851600000000001</v>
      </c>
      <c r="F39593">
        <v>27.4102</v>
      </c>
      <c r="G39593" s="4">
        <f t="shared" si="1237"/>
        <v>27.6309</v>
      </c>
    </row>
    <row r="39594" spans="1:7" x14ac:dyDescent="0.25">
      <c r="A39594" s="1">
        <v>41392.491666666669</v>
      </c>
      <c r="B39594">
        <v>14.6777</v>
      </c>
      <c r="C39594">
        <v>14.582000000000001</v>
      </c>
      <c r="D39594" s="4">
        <f t="shared" si="1236"/>
        <v>14.629850000000001</v>
      </c>
      <c r="E39594">
        <v>27.851600000000001</v>
      </c>
      <c r="F39594">
        <v>27.4102</v>
      </c>
      <c r="G39594" s="4">
        <f t="shared" si="1237"/>
        <v>27.6309</v>
      </c>
    </row>
    <row r="39595" spans="1:7" x14ac:dyDescent="0.25">
      <c r="A39595" s="1">
        <v>41392.492361111108</v>
      </c>
      <c r="B39595">
        <v>14.6777</v>
      </c>
      <c r="C39595">
        <v>14.582000000000001</v>
      </c>
      <c r="D39595" s="4">
        <f t="shared" si="1236"/>
        <v>14.629850000000001</v>
      </c>
      <c r="E39595">
        <v>27.851600000000001</v>
      </c>
      <c r="F39595">
        <v>27.4102</v>
      </c>
      <c r="G39595" s="4">
        <f t="shared" si="1237"/>
        <v>27.6309</v>
      </c>
    </row>
    <row r="39596" spans="1:7" x14ac:dyDescent="0.25">
      <c r="A39596" s="1">
        <v>41392.493055555555</v>
      </c>
      <c r="B39596">
        <v>14.6777</v>
      </c>
      <c r="C39596">
        <v>14.582000000000001</v>
      </c>
      <c r="D39596" s="4">
        <f t="shared" si="1236"/>
        <v>14.629850000000001</v>
      </c>
      <c r="E39596">
        <v>27.851600000000001</v>
      </c>
      <c r="F39596">
        <v>27.4102</v>
      </c>
      <c r="G39596" s="4">
        <f t="shared" si="1237"/>
        <v>27.6309</v>
      </c>
    </row>
    <row r="39597" spans="1:7" x14ac:dyDescent="0.25">
      <c r="A39597" s="1">
        <v>41392.493750000001</v>
      </c>
      <c r="B39597">
        <v>14.6777</v>
      </c>
      <c r="C39597">
        <v>14.582000000000001</v>
      </c>
      <c r="D39597" s="4">
        <f t="shared" si="1236"/>
        <v>14.629850000000001</v>
      </c>
      <c r="E39597">
        <v>27.851600000000001</v>
      </c>
      <c r="F39597">
        <v>27.4102</v>
      </c>
      <c r="G39597" s="4">
        <f t="shared" si="1237"/>
        <v>27.6309</v>
      </c>
    </row>
    <row r="39598" spans="1:7" x14ac:dyDescent="0.25">
      <c r="A39598" s="1">
        <v>41392.494444444441</v>
      </c>
      <c r="B39598">
        <v>14.6777</v>
      </c>
      <c r="C39598">
        <v>14.582000000000001</v>
      </c>
      <c r="D39598" s="4">
        <f t="shared" si="1236"/>
        <v>14.629850000000001</v>
      </c>
      <c r="E39598">
        <v>27.851600000000001</v>
      </c>
      <c r="F39598">
        <v>27.4102</v>
      </c>
      <c r="G39598" s="4">
        <f t="shared" si="1237"/>
        <v>27.6309</v>
      </c>
    </row>
    <row r="39599" spans="1:7" x14ac:dyDescent="0.25">
      <c r="A39599" s="1">
        <v>41392.495138888888</v>
      </c>
      <c r="B39599">
        <v>14.6777</v>
      </c>
      <c r="C39599">
        <v>14.582000000000001</v>
      </c>
      <c r="D39599" s="4">
        <f t="shared" si="1236"/>
        <v>14.629850000000001</v>
      </c>
      <c r="E39599">
        <v>27.851600000000001</v>
      </c>
      <c r="F39599">
        <v>27.4102</v>
      </c>
      <c r="G39599" s="4">
        <f t="shared" si="1237"/>
        <v>27.6309</v>
      </c>
    </row>
    <row r="39600" spans="1:7" x14ac:dyDescent="0.25">
      <c r="A39600" s="1">
        <v>41392.495833333334</v>
      </c>
      <c r="B39600">
        <v>14.6777</v>
      </c>
      <c r="C39600">
        <v>14.582000000000001</v>
      </c>
      <c r="D39600" s="4">
        <f t="shared" si="1236"/>
        <v>14.629850000000001</v>
      </c>
      <c r="E39600">
        <v>27.851600000000001</v>
      </c>
      <c r="F39600">
        <v>27.4102</v>
      </c>
      <c r="G39600" s="4">
        <f t="shared" si="1237"/>
        <v>27.6309</v>
      </c>
    </row>
    <row r="39601" spans="1:7" x14ac:dyDescent="0.25">
      <c r="A39601" s="1">
        <v>41392.496527777781</v>
      </c>
      <c r="B39601">
        <v>14.6777</v>
      </c>
      <c r="C39601">
        <v>14.582000000000001</v>
      </c>
      <c r="D39601" s="4">
        <f t="shared" si="1236"/>
        <v>14.629850000000001</v>
      </c>
      <c r="E39601">
        <v>27.851600000000001</v>
      </c>
      <c r="F39601">
        <v>27.4102</v>
      </c>
      <c r="G39601" s="4">
        <f t="shared" si="1237"/>
        <v>27.6309</v>
      </c>
    </row>
    <row r="39602" spans="1:7" x14ac:dyDescent="0.25">
      <c r="A39602" s="1">
        <v>41392.49722222222</v>
      </c>
      <c r="B39602">
        <v>14.6777</v>
      </c>
      <c r="C39602">
        <v>14.582000000000001</v>
      </c>
      <c r="D39602" s="4">
        <f t="shared" si="1236"/>
        <v>14.629850000000001</v>
      </c>
      <c r="E39602">
        <v>27.851600000000001</v>
      </c>
      <c r="F39602">
        <v>27.4102</v>
      </c>
      <c r="G39602" s="4">
        <f t="shared" si="1237"/>
        <v>27.6309</v>
      </c>
    </row>
    <row r="39603" spans="1:7" x14ac:dyDescent="0.25">
      <c r="A39603" s="1">
        <v>41392.497916666667</v>
      </c>
      <c r="B39603">
        <v>14.6777</v>
      </c>
      <c r="C39603">
        <v>14.582000000000001</v>
      </c>
      <c r="D39603" s="4">
        <f t="shared" si="1236"/>
        <v>14.629850000000001</v>
      </c>
      <c r="E39603">
        <v>27.851600000000001</v>
      </c>
      <c r="F39603">
        <v>27.4102</v>
      </c>
      <c r="G39603" s="4">
        <f t="shared" si="1237"/>
        <v>27.6309</v>
      </c>
    </row>
    <row r="39604" spans="1:7" x14ac:dyDescent="0.25">
      <c r="A39604" s="1">
        <v>41392.498611111114</v>
      </c>
      <c r="B39604">
        <v>14.6777</v>
      </c>
      <c r="C39604">
        <v>14.582000000000001</v>
      </c>
      <c r="D39604" s="4">
        <f t="shared" si="1236"/>
        <v>14.629850000000001</v>
      </c>
      <c r="E39604">
        <v>27.851600000000001</v>
      </c>
      <c r="F39604">
        <v>27.4102</v>
      </c>
      <c r="G39604" s="4">
        <f t="shared" si="1237"/>
        <v>27.6309</v>
      </c>
    </row>
    <row r="39605" spans="1:7" x14ac:dyDescent="0.25">
      <c r="A39605" s="1">
        <v>41392.499305555553</v>
      </c>
      <c r="B39605">
        <v>14.6777</v>
      </c>
      <c r="C39605">
        <v>14.582000000000001</v>
      </c>
      <c r="D39605" s="4">
        <f t="shared" si="1236"/>
        <v>14.629850000000001</v>
      </c>
      <c r="E39605">
        <v>27.851600000000001</v>
      </c>
      <c r="F39605">
        <v>27.4102</v>
      </c>
      <c r="G39605" s="4">
        <f t="shared" si="1237"/>
        <v>27.6309</v>
      </c>
    </row>
    <row r="39606" spans="1:7" x14ac:dyDescent="0.25">
      <c r="A39606" s="1">
        <v>41392.5</v>
      </c>
      <c r="B39606">
        <v>14.6777</v>
      </c>
      <c r="C39606">
        <v>14.582000000000001</v>
      </c>
      <c r="D39606" s="4">
        <f t="shared" si="1236"/>
        <v>14.629850000000001</v>
      </c>
      <c r="E39606">
        <v>27.851600000000001</v>
      </c>
      <c r="F39606">
        <v>27.4102</v>
      </c>
      <c r="G39606" s="4">
        <f t="shared" si="1237"/>
        <v>27.6309</v>
      </c>
    </row>
    <row r="39607" spans="1:7" x14ac:dyDescent="0.25">
      <c r="A39607" s="1">
        <v>41392.500694444447</v>
      </c>
      <c r="B39607">
        <v>14.6777</v>
      </c>
      <c r="C39607">
        <v>14.582000000000001</v>
      </c>
      <c r="D39607" s="4">
        <f t="shared" si="1236"/>
        <v>14.629850000000001</v>
      </c>
      <c r="E39607">
        <v>27.851600000000001</v>
      </c>
      <c r="F39607">
        <v>27.4102</v>
      </c>
      <c r="G39607" s="4">
        <f t="shared" si="1237"/>
        <v>27.6309</v>
      </c>
    </row>
    <row r="39608" spans="1:7" x14ac:dyDescent="0.25">
      <c r="A39608" s="1">
        <v>41392.501388888886</v>
      </c>
      <c r="B39608">
        <v>14.6777</v>
      </c>
      <c r="C39608">
        <v>14.582000000000001</v>
      </c>
      <c r="D39608" s="4">
        <f t="shared" si="1236"/>
        <v>14.629850000000001</v>
      </c>
      <c r="E39608">
        <v>27.851600000000001</v>
      </c>
      <c r="F39608">
        <v>27.4102</v>
      </c>
      <c r="G39608" s="4">
        <f t="shared" si="1237"/>
        <v>27.6309</v>
      </c>
    </row>
    <row r="39609" spans="1:7" x14ac:dyDescent="0.25">
      <c r="A39609" s="1">
        <v>41392.502083333333</v>
      </c>
      <c r="B39609">
        <v>14.6777</v>
      </c>
      <c r="C39609">
        <v>14.582000000000001</v>
      </c>
      <c r="D39609" s="4">
        <f t="shared" si="1236"/>
        <v>14.629850000000001</v>
      </c>
      <c r="E39609">
        <v>27.851600000000001</v>
      </c>
      <c r="F39609">
        <v>27.4102</v>
      </c>
      <c r="G39609" s="4">
        <f t="shared" si="1237"/>
        <v>27.6309</v>
      </c>
    </row>
    <row r="39610" spans="1:7" x14ac:dyDescent="0.25">
      <c r="A39610" s="1">
        <v>41392.50277777778</v>
      </c>
      <c r="B39610">
        <v>14.6777</v>
      </c>
      <c r="C39610">
        <v>14.582000000000001</v>
      </c>
      <c r="D39610" s="4">
        <f t="shared" si="1236"/>
        <v>14.629850000000001</v>
      </c>
      <c r="E39610">
        <v>27.851600000000001</v>
      </c>
      <c r="F39610">
        <v>27.4102</v>
      </c>
      <c r="G39610" s="4">
        <f t="shared" si="1237"/>
        <v>27.6309</v>
      </c>
    </row>
    <row r="39611" spans="1:7" x14ac:dyDescent="0.25">
      <c r="A39611" s="1">
        <v>41392.503472222219</v>
      </c>
      <c r="B39611">
        <v>14.6777</v>
      </c>
      <c r="C39611">
        <v>14.582000000000001</v>
      </c>
      <c r="D39611" s="4">
        <f t="shared" si="1236"/>
        <v>14.629850000000001</v>
      </c>
      <c r="E39611">
        <v>27.851600000000001</v>
      </c>
      <c r="F39611">
        <v>27.4102</v>
      </c>
      <c r="G39611" s="4">
        <f t="shared" si="1237"/>
        <v>27.6309</v>
      </c>
    </row>
    <row r="39612" spans="1:7" x14ac:dyDescent="0.25">
      <c r="A39612" s="1">
        <v>41392.504166666666</v>
      </c>
      <c r="B39612">
        <v>14.6777</v>
      </c>
      <c r="C39612">
        <v>14.582000000000001</v>
      </c>
      <c r="D39612" s="4">
        <f t="shared" si="1236"/>
        <v>14.629850000000001</v>
      </c>
      <c r="E39612">
        <v>27.851600000000001</v>
      </c>
      <c r="F39612">
        <v>27.4102</v>
      </c>
      <c r="G39612" s="4">
        <f t="shared" si="1237"/>
        <v>27.6309</v>
      </c>
    </row>
    <row r="39613" spans="1:7" x14ac:dyDescent="0.25">
      <c r="A39613" s="1">
        <v>41392.504861111112</v>
      </c>
      <c r="B39613">
        <v>14.6777</v>
      </c>
      <c r="C39613">
        <v>14.582000000000001</v>
      </c>
      <c r="D39613" s="4">
        <f t="shared" si="1236"/>
        <v>14.629850000000001</v>
      </c>
      <c r="E39613">
        <v>27.851600000000001</v>
      </c>
      <c r="F39613">
        <v>27.4102</v>
      </c>
      <c r="G39613" s="4">
        <f t="shared" si="1237"/>
        <v>27.6309</v>
      </c>
    </row>
    <row r="39614" spans="1:7" x14ac:dyDescent="0.25">
      <c r="A39614" s="1">
        <v>41392.505555555559</v>
      </c>
      <c r="B39614">
        <v>14.6777</v>
      </c>
      <c r="C39614">
        <v>14.582000000000001</v>
      </c>
      <c r="D39614" s="4">
        <f t="shared" si="1236"/>
        <v>14.629850000000001</v>
      </c>
      <c r="E39614">
        <v>27.851600000000001</v>
      </c>
      <c r="F39614">
        <v>27.4102</v>
      </c>
      <c r="G39614" s="4">
        <f t="shared" si="1237"/>
        <v>27.6309</v>
      </c>
    </row>
    <row r="39615" spans="1:7" x14ac:dyDescent="0.25">
      <c r="A39615" s="1">
        <v>41392.506249999999</v>
      </c>
      <c r="B39615">
        <v>14.6777</v>
      </c>
      <c r="C39615">
        <v>14.582000000000001</v>
      </c>
      <c r="D39615" s="4">
        <f t="shared" si="1236"/>
        <v>14.629850000000001</v>
      </c>
      <c r="E39615">
        <v>27.851600000000001</v>
      </c>
      <c r="F39615">
        <v>27.4102</v>
      </c>
      <c r="G39615" s="4">
        <f t="shared" si="1237"/>
        <v>27.6309</v>
      </c>
    </row>
    <row r="39616" spans="1:7" x14ac:dyDescent="0.25">
      <c r="A39616" s="1">
        <v>41392.506944444445</v>
      </c>
      <c r="B39616">
        <v>14.6777</v>
      </c>
      <c r="C39616">
        <v>14.582000000000001</v>
      </c>
      <c r="D39616" s="4">
        <f t="shared" si="1236"/>
        <v>14.629850000000001</v>
      </c>
      <c r="E39616">
        <v>27.851600000000001</v>
      </c>
      <c r="F39616">
        <v>27.4102</v>
      </c>
      <c r="G39616" s="4">
        <f t="shared" si="1237"/>
        <v>27.6309</v>
      </c>
    </row>
    <row r="39617" spans="1:7" x14ac:dyDescent="0.25">
      <c r="A39617" s="1">
        <v>41392.507638888892</v>
      </c>
      <c r="B39617">
        <v>14.6777</v>
      </c>
      <c r="C39617">
        <v>14.582000000000001</v>
      </c>
      <c r="D39617" s="4">
        <f t="shared" si="1236"/>
        <v>14.629850000000001</v>
      </c>
      <c r="E39617">
        <v>27.851600000000001</v>
      </c>
      <c r="F39617">
        <v>27.4102</v>
      </c>
      <c r="G39617" s="4">
        <f t="shared" si="1237"/>
        <v>27.6309</v>
      </c>
    </row>
    <row r="39618" spans="1:7" x14ac:dyDescent="0.25">
      <c r="A39618" s="1">
        <v>41392.508333333331</v>
      </c>
      <c r="B39618">
        <v>14.6777</v>
      </c>
      <c r="C39618">
        <v>14.582000000000001</v>
      </c>
      <c r="D39618" s="4">
        <f t="shared" si="1236"/>
        <v>14.629850000000001</v>
      </c>
      <c r="E39618">
        <v>27.851600000000001</v>
      </c>
      <c r="F39618">
        <v>27.4102</v>
      </c>
      <c r="G39618" s="4">
        <f t="shared" si="1237"/>
        <v>27.6309</v>
      </c>
    </row>
    <row r="39619" spans="1:7" x14ac:dyDescent="0.25">
      <c r="A39619" s="1">
        <v>41392.509027777778</v>
      </c>
      <c r="B39619">
        <v>14.6777</v>
      </c>
      <c r="C39619">
        <v>14.582000000000001</v>
      </c>
      <c r="D39619" s="4">
        <f t="shared" si="1236"/>
        <v>14.629850000000001</v>
      </c>
      <c r="E39619">
        <v>27.851600000000001</v>
      </c>
      <c r="F39619">
        <v>27.4102</v>
      </c>
      <c r="G39619" s="4">
        <f t="shared" si="1237"/>
        <v>27.6309</v>
      </c>
    </row>
    <row r="39620" spans="1:7" x14ac:dyDescent="0.25">
      <c r="A39620" s="1">
        <v>41392.509722222225</v>
      </c>
      <c r="B39620">
        <v>14.6777</v>
      </c>
      <c r="C39620">
        <v>14.582000000000001</v>
      </c>
      <c r="D39620" s="4">
        <f t="shared" si="1236"/>
        <v>14.629850000000001</v>
      </c>
      <c r="E39620">
        <v>27.851600000000001</v>
      </c>
      <c r="F39620">
        <v>27.4102</v>
      </c>
      <c r="G39620" s="4">
        <f t="shared" si="1237"/>
        <v>27.6309</v>
      </c>
    </row>
    <row r="39621" spans="1:7" x14ac:dyDescent="0.25">
      <c r="A39621" s="1">
        <v>41392.510416666664</v>
      </c>
      <c r="B39621">
        <v>14.6777</v>
      </c>
      <c r="C39621">
        <v>14.582000000000001</v>
      </c>
      <c r="D39621" s="4">
        <f t="shared" si="1236"/>
        <v>14.629850000000001</v>
      </c>
      <c r="E39621">
        <v>27.851600000000001</v>
      </c>
      <c r="F39621">
        <v>27.4102</v>
      </c>
      <c r="G39621" s="4">
        <f t="shared" si="1237"/>
        <v>27.6309</v>
      </c>
    </row>
    <row r="39622" spans="1:7" x14ac:dyDescent="0.25">
      <c r="A39622" s="1">
        <v>41392.511111111111</v>
      </c>
      <c r="B39622">
        <v>14.6777</v>
      </c>
      <c r="C39622">
        <v>14.582000000000001</v>
      </c>
      <c r="D39622" s="4">
        <f t="shared" si="1236"/>
        <v>14.629850000000001</v>
      </c>
      <c r="E39622">
        <v>27.851600000000001</v>
      </c>
      <c r="F39622">
        <v>27.4102</v>
      </c>
      <c r="G39622" s="4">
        <f t="shared" si="1237"/>
        <v>27.6309</v>
      </c>
    </row>
    <row r="39623" spans="1:7" x14ac:dyDescent="0.25">
      <c r="A39623" s="1">
        <v>41392.511805555558</v>
      </c>
      <c r="B39623">
        <v>14.6777</v>
      </c>
      <c r="C39623">
        <v>14.582000000000001</v>
      </c>
      <c r="D39623" s="4">
        <f t="shared" ref="D39623:D39686" si="1238">AVERAGE(B39623:C39623)</f>
        <v>14.629850000000001</v>
      </c>
      <c r="E39623">
        <v>27.851600000000001</v>
      </c>
      <c r="F39623">
        <v>27.4102</v>
      </c>
      <c r="G39623" s="4">
        <f t="shared" ref="G39623:G39686" si="1239">AVERAGE(E39623:F39623)</f>
        <v>27.6309</v>
      </c>
    </row>
    <row r="39624" spans="1:7" x14ac:dyDescent="0.25">
      <c r="A39624" s="1">
        <v>41392.512499999997</v>
      </c>
      <c r="B39624">
        <v>14.6777</v>
      </c>
      <c r="C39624">
        <v>14.582000000000001</v>
      </c>
      <c r="D39624" s="4">
        <f t="shared" si="1238"/>
        <v>14.629850000000001</v>
      </c>
      <c r="E39624">
        <v>27.851600000000001</v>
      </c>
      <c r="F39624">
        <v>27.4102</v>
      </c>
      <c r="G39624" s="4">
        <f t="shared" si="1239"/>
        <v>27.6309</v>
      </c>
    </row>
    <row r="39625" spans="1:7" x14ac:dyDescent="0.25">
      <c r="A39625" s="1">
        <v>41392.513194444444</v>
      </c>
      <c r="B39625">
        <v>14.6777</v>
      </c>
      <c r="C39625">
        <v>14.582000000000001</v>
      </c>
      <c r="D39625" s="4">
        <f t="shared" si="1238"/>
        <v>14.629850000000001</v>
      </c>
      <c r="E39625">
        <v>27.851600000000001</v>
      </c>
      <c r="F39625">
        <v>27.4102</v>
      </c>
      <c r="G39625" s="4">
        <f t="shared" si="1239"/>
        <v>27.6309</v>
      </c>
    </row>
    <row r="39626" spans="1:7" x14ac:dyDescent="0.25">
      <c r="A39626" s="1">
        <v>41392.513888888891</v>
      </c>
      <c r="B39626">
        <v>14.6777</v>
      </c>
      <c r="C39626">
        <v>14.582000000000001</v>
      </c>
      <c r="D39626" s="4">
        <f t="shared" si="1238"/>
        <v>14.629850000000001</v>
      </c>
      <c r="E39626">
        <v>27.851600000000001</v>
      </c>
      <c r="F39626">
        <v>27.4102</v>
      </c>
      <c r="G39626" s="4">
        <f t="shared" si="1239"/>
        <v>27.6309</v>
      </c>
    </row>
    <row r="39627" spans="1:7" x14ac:dyDescent="0.25">
      <c r="A39627" s="1">
        <v>41392.51458333333</v>
      </c>
      <c r="B39627">
        <v>14.6777</v>
      </c>
      <c r="C39627">
        <v>14.582000000000001</v>
      </c>
      <c r="D39627" s="4">
        <f t="shared" si="1238"/>
        <v>14.629850000000001</v>
      </c>
      <c r="E39627">
        <v>27.851600000000001</v>
      </c>
      <c r="F39627">
        <v>27.4102</v>
      </c>
      <c r="G39627" s="4">
        <f t="shared" si="1239"/>
        <v>27.6309</v>
      </c>
    </row>
    <row r="39628" spans="1:7" x14ac:dyDescent="0.25">
      <c r="A39628" s="1">
        <v>41392.515277777777</v>
      </c>
      <c r="B39628">
        <v>14.6777</v>
      </c>
      <c r="C39628">
        <v>14.582000000000001</v>
      </c>
      <c r="D39628" s="4">
        <f t="shared" si="1238"/>
        <v>14.629850000000001</v>
      </c>
      <c r="E39628">
        <v>27.851600000000001</v>
      </c>
      <c r="F39628">
        <v>27.4102</v>
      </c>
      <c r="G39628" s="4">
        <f t="shared" si="1239"/>
        <v>27.6309</v>
      </c>
    </row>
    <row r="39629" spans="1:7" x14ac:dyDescent="0.25">
      <c r="A39629" s="1">
        <v>41392.515972222223</v>
      </c>
      <c r="B39629">
        <v>14.6777</v>
      </c>
      <c r="C39629">
        <v>14.582000000000001</v>
      </c>
      <c r="D39629" s="4">
        <f t="shared" si="1238"/>
        <v>14.629850000000001</v>
      </c>
      <c r="E39629">
        <v>27.851600000000001</v>
      </c>
      <c r="F39629">
        <v>27.4102</v>
      </c>
      <c r="G39629" s="4">
        <f t="shared" si="1239"/>
        <v>27.6309</v>
      </c>
    </row>
    <row r="39630" spans="1:7" x14ac:dyDescent="0.25">
      <c r="A39630" s="1">
        <v>41392.51666666667</v>
      </c>
      <c r="B39630">
        <v>14.6777</v>
      </c>
      <c r="C39630">
        <v>14.582000000000001</v>
      </c>
      <c r="D39630" s="4">
        <f t="shared" si="1238"/>
        <v>14.629850000000001</v>
      </c>
      <c r="E39630">
        <v>27.851600000000001</v>
      </c>
      <c r="F39630">
        <v>27.4102</v>
      </c>
      <c r="G39630" s="4">
        <f t="shared" si="1239"/>
        <v>27.6309</v>
      </c>
    </row>
    <row r="39631" spans="1:7" x14ac:dyDescent="0.25">
      <c r="A39631" s="1">
        <v>41392.517361111109</v>
      </c>
      <c r="B39631">
        <v>14.6777</v>
      </c>
      <c r="C39631">
        <v>14.582000000000001</v>
      </c>
      <c r="D39631" s="4">
        <f t="shared" si="1238"/>
        <v>14.629850000000001</v>
      </c>
      <c r="E39631">
        <v>27.851600000000001</v>
      </c>
      <c r="F39631">
        <v>27.4102</v>
      </c>
      <c r="G39631" s="4">
        <f t="shared" si="1239"/>
        <v>27.6309</v>
      </c>
    </row>
    <row r="39632" spans="1:7" x14ac:dyDescent="0.25">
      <c r="A39632" s="1">
        <v>41392.518055555556</v>
      </c>
      <c r="B39632">
        <v>14.6777</v>
      </c>
      <c r="C39632">
        <v>14.582000000000001</v>
      </c>
      <c r="D39632" s="4">
        <f t="shared" si="1238"/>
        <v>14.629850000000001</v>
      </c>
      <c r="E39632">
        <v>27.851600000000001</v>
      </c>
      <c r="F39632">
        <v>27.4102</v>
      </c>
      <c r="G39632" s="4">
        <f t="shared" si="1239"/>
        <v>27.6309</v>
      </c>
    </row>
    <row r="39633" spans="1:7" x14ac:dyDescent="0.25">
      <c r="A39633" s="1">
        <v>41392.518750000003</v>
      </c>
      <c r="B39633">
        <v>14.6777</v>
      </c>
      <c r="C39633">
        <v>14.582000000000001</v>
      </c>
      <c r="D39633" s="4">
        <f t="shared" si="1238"/>
        <v>14.629850000000001</v>
      </c>
      <c r="E39633">
        <v>27.851600000000001</v>
      </c>
      <c r="F39633">
        <v>27.4102</v>
      </c>
      <c r="G39633" s="4">
        <f t="shared" si="1239"/>
        <v>27.6309</v>
      </c>
    </row>
    <row r="39634" spans="1:7" x14ac:dyDescent="0.25">
      <c r="A39634" s="1">
        <v>41392.519444444442</v>
      </c>
      <c r="B39634">
        <v>14.6777</v>
      </c>
      <c r="C39634">
        <v>14.582000000000001</v>
      </c>
      <c r="D39634" s="4">
        <f t="shared" si="1238"/>
        <v>14.629850000000001</v>
      </c>
      <c r="E39634">
        <v>27.851600000000001</v>
      </c>
      <c r="F39634">
        <v>27.4102</v>
      </c>
      <c r="G39634" s="4">
        <f t="shared" si="1239"/>
        <v>27.6309</v>
      </c>
    </row>
    <row r="39635" spans="1:7" x14ac:dyDescent="0.25">
      <c r="A39635" s="1">
        <v>41392.520138888889</v>
      </c>
      <c r="B39635">
        <v>14.6777</v>
      </c>
      <c r="C39635">
        <v>14.582000000000001</v>
      </c>
      <c r="D39635" s="4">
        <f t="shared" si="1238"/>
        <v>14.629850000000001</v>
      </c>
      <c r="E39635">
        <v>27.851600000000001</v>
      </c>
      <c r="F39635">
        <v>27.4102</v>
      </c>
      <c r="G39635" s="4">
        <f t="shared" si="1239"/>
        <v>27.6309</v>
      </c>
    </row>
    <row r="39636" spans="1:7" x14ac:dyDescent="0.25">
      <c r="A39636" s="1">
        <v>41392.520833333336</v>
      </c>
      <c r="B39636">
        <v>14.6777</v>
      </c>
      <c r="C39636">
        <v>14.582000000000001</v>
      </c>
      <c r="D39636" s="4">
        <f t="shared" si="1238"/>
        <v>14.629850000000001</v>
      </c>
      <c r="E39636">
        <v>27.851600000000001</v>
      </c>
      <c r="F39636">
        <v>27.4102</v>
      </c>
      <c r="G39636" s="4">
        <f t="shared" si="1239"/>
        <v>27.6309</v>
      </c>
    </row>
    <row r="39637" spans="1:7" x14ac:dyDescent="0.25">
      <c r="A39637" s="1">
        <v>41392.521527777775</v>
      </c>
      <c r="B39637">
        <v>14.6777</v>
      </c>
      <c r="C39637">
        <v>14.582000000000001</v>
      </c>
      <c r="D39637" s="4">
        <f t="shared" si="1238"/>
        <v>14.629850000000001</v>
      </c>
      <c r="E39637">
        <v>27.851600000000001</v>
      </c>
      <c r="F39637">
        <v>27.4102</v>
      </c>
      <c r="G39637" s="4">
        <f t="shared" si="1239"/>
        <v>27.6309</v>
      </c>
    </row>
    <row r="39638" spans="1:7" x14ac:dyDescent="0.25">
      <c r="A39638" s="1">
        <v>41392.522222222222</v>
      </c>
      <c r="B39638">
        <v>14.6777</v>
      </c>
      <c r="C39638">
        <v>14.582000000000001</v>
      </c>
      <c r="D39638" s="4">
        <f t="shared" si="1238"/>
        <v>14.629850000000001</v>
      </c>
      <c r="E39638">
        <v>27.851600000000001</v>
      </c>
      <c r="F39638">
        <v>27.4102</v>
      </c>
      <c r="G39638" s="4">
        <f t="shared" si="1239"/>
        <v>27.6309</v>
      </c>
    </row>
    <row r="39639" spans="1:7" x14ac:dyDescent="0.25">
      <c r="A39639" s="1">
        <v>41392.522916666669</v>
      </c>
      <c r="B39639">
        <v>14.6777</v>
      </c>
      <c r="C39639">
        <v>14.582000000000001</v>
      </c>
      <c r="D39639" s="4">
        <f t="shared" si="1238"/>
        <v>14.629850000000001</v>
      </c>
      <c r="E39639">
        <v>27.851600000000001</v>
      </c>
      <c r="F39639">
        <v>27.4102</v>
      </c>
      <c r="G39639" s="4">
        <f t="shared" si="1239"/>
        <v>27.6309</v>
      </c>
    </row>
    <row r="39640" spans="1:7" x14ac:dyDescent="0.25">
      <c r="A39640" s="1">
        <v>41392.523611111108</v>
      </c>
      <c r="B39640">
        <v>14.6777</v>
      </c>
      <c r="C39640">
        <v>14.582000000000001</v>
      </c>
      <c r="D39640" s="4">
        <f t="shared" si="1238"/>
        <v>14.629850000000001</v>
      </c>
      <c r="E39640">
        <v>27.851600000000001</v>
      </c>
      <c r="F39640">
        <v>27.4102</v>
      </c>
      <c r="G39640" s="4">
        <f t="shared" si="1239"/>
        <v>27.6309</v>
      </c>
    </row>
    <row r="39641" spans="1:7" x14ac:dyDescent="0.25">
      <c r="A39641" s="1">
        <v>41392.524305555555</v>
      </c>
      <c r="B39641">
        <v>14.6777</v>
      </c>
      <c r="C39641">
        <v>14.582000000000001</v>
      </c>
      <c r="D39641" s="4">
        <f t="shared" si="1238"/>
        <v>14.629850000000001</v>
      </c>
      <c r="E39641">
        <v>27.851600000000001</v>
      </c>
      <c r="F39641">
        <v>27.4102</v>
      </c>
      <c r="G39641" s="4">
        <f t="shared" si="1239"/>
        <v>27.6309</v>
      </c>
    </row>
    <row r="39642" spans="1:7" x14ac:dyDescent="0.25">
      <c r="A39642" s="1">
        <v>41392.525000000001</v>
      </c>
      <c r="B39642">
        <v>14.6777</v>
      </c>
      <c r="C39642">
        <v>14.582000000000001</v>
      </c>
      <c r="D39642" s="4">
        <f t="shared" si="1238"/>
        <v>14.629850000000001</v>
      </c>
      <c r="E39642">
        <v>27.851600000000001</v>
      </c>
      <c r="F39642">
        <v>27.4102</v>
      </c>
      <c r="G39642" s="4">
        <f t="shared" si="1239"/>
        <v>27.6309</v>
      </c>
    </row>
    <row r="39643" spans="1:7" x14ac:dyDescent="0.25">
      <c r="A39643" s="1">
        <v>41392.525694444441</v>
      </c>
      <c r="B39643">
        <v>14.6777</v>
      </c>
      <c r="C39643">
        <v>14.582000000000001</v>
      </c>
      <c r="D39643" s="4">
        <f t="shared" si="1238"/>
        <v>14.629850000000001</v>
      </c>
      <c r="E39643">
        <v>27.851600000000001</v>
      </c>
      <c r="F39643">
        <v>27.4102</v>
      </c>
      <c r="G39643" s="4">
        <f t="shared" si="1239"/>
        <v>27.6309</v>
      </c>
    </row>
    <row r="39644" spans="1:7" x14ac:dyDescent="0.25">
      <c r="A39644" s="1">
        <v>41392.526388888888</v>
      </c>
      <c r="B39644">
        <v>14.6777</v>
      </c>
      <c r="C39644">
        <v>14.582000000000001</v>
      </c>
      <c r="D39644" s="4">
        <f t="shared" si="1238"/>
        <v>14.629850000000001</v>
      </c>
      <c r="E39644">
        <v>27.851600000000001</v>
      </c>
      <c r="F39644">
        <v>27.4102</v>
      </c>
      <c r="G39644" s="4">
        <f t="shared" si="1239"/>
        <v>27.6309</v>
      </c>
    </row>
    <row r="39645" spans="1:7" x14ac:dyDescent="0.25">
      <c r="A39645" s="1">
        <v>41392.527083333334</v>
      </c>
      <c r="B39645">
        <v>14.6777</v>
      </c>
      <c r="C39645">
        <v>14.582000000000001</v>
      </c>
      <c r="D39645" s="4">
        <f t="shared" si="1238"/>
        <v>14.629850000000001</v>
      </c>
      <c r="E39645">
        <v>27.851600000000001</v>
      </c>
      <c r="F39645">
        <v>27.4102</v>
      </c>
      <c r="G39645" s="4">
        <f t="shared" si="1239"/>
        <v>27.6309</v>
      </c>
    </row>
    <row r="39646" spans="1:7" x14ac:dyDescent="0.25">
      <c r="A39646" s="1">
        <v>41392.527777777781</v>
      </c>
      <c r="B39646">
        <v>14.6777</v>
      </c>
      <c r="C39646">
        <v>14.582000000000001</v>
      </c>
      <c r="D39646" s="4">
        <f t="shared" si="1238"/>
        <v>14.629850000000001</v>
      </c>
      <c r="E39646">
        <v>27.851600000000001</v>
      </c>
      <c r="F39646">
        <v>27.4102</v>
      </c>
      <c r="G39646" s="4">
        <f t="shared" si="1239"/>
        <v>27.6309</v>
      </c>
    </row>
    <row r="39647" spans="1:7" x14ac:dyDescent="0.25">
      <c r="A39647" s="1">
        <v>41392.52847222222</v>
      </c>
      <c r="B39647">
        <v>14.6777</v>
      </c>
      <c r="C39647">
        <v>14.582000000000001</v>
      </c>
      <c r="D39647" s="4">
        <f t="shared" si="1238"/>
        <v>14.629850000000001</v>
      </c>
      <c r="E39647">
        <v>27.851600000000001</v>
      </c>
      <c r="F39647">
        <v>27.4102</v>
      </c>
      <c r="G39647" s="4">
        <f t="shared" si="1239"/>
        <v>27.6309</v>
      </c>
    </row>
    <row r="39648" spans="1:7" x14ac:dyDescent="0.25">
      <c r="A39648" s="1">
        <v>41392.529166666667</v>
      </c>
      <c r="B39648">
        <v>14.6777</v>
      </c>
      <c r="C39648">
        <v>14.582000000000001</v>
      </c>
      <c r="D39648" s="4">
        <f t="shared" si="1238"/>
        <v>14.629850000000001</v>
      </c>
      <c r="E39648">
        <v>27.851600000000001</v>
      </c>
      <c r="F39648">
        <v>27.4102</v>
      </c>
      <c r="G39648" s="4">
        <f t="shared" si="1239"/>
        <v>27.6309</v>
      </c>
    </row>
    <row r="39649" spans="1:7" x14ac:dyDescent="0.25">
      <c r="A39649" s="1">
        <v>41392.529861111114</v>
      </c>
      <c r="B39649">
        <v>14.6777</v>
      </c>
      <c r="C39649">
        <v>14.582000000000001</v>
      </c>
      <c r="D39649" s="4">
        <f t="shared" si="1238"/>
        <v>14.629850000000001</v>
      </c>
      <c r="E39649">
        <v>27.851600000000001</v>
      </c>
      <c r="F39649">
        <v>27.4102</v>
      </c>
      <c r="G39649" s="4">
        <f t="shared" si="1239"/>
        <v>27.6309</v>
      </c>
    </row>
    <row r="39650" spans="1:7" x14ac:dyDescent="0.25">
      <c r="A39650" s="1">
        <v>41392.530555555553</v>
      </c>
      <c r="B39650">
        <v>14.6777</v>
      </c>
      <c r="C39650">
        <v>14.582000000000001</v>
      </c>
      <c r="D39650" s="4">
        <f t="shared" si="1238"/>
        <v>14.629850000000001</v>
      </c>
      <c r="E39650">
        <v>27.851600000000001</v>
      </c>
      <c r="F39650">
        <v>27.4102</v>
      </c>
      <c r="G39650" s="4">
        <f t="shared" si="1239"/>
        <v>27.6309</v>
      </c>
    </row>
    <row r="39651" spans="1:7" x14ac:dyDescent="0.25">
      <c r="A39651" s="1">
        <v>41392.53125</v>
      </c>
      <c r="B39651">
        <v>14.6777</v>
      </c>
      <c r="C39651">
        <v>14.582000000000001</v>
      </c>
      <c r="D39651" s="4">
        <f t="shared" si="1238"/>
        <v>14.629850000000001</v>
      </c>
      <c r="E39651">
        <v>27.851600000000001</v>
      </c>
      <c r="F39651">
        <v>27.4102</v>
      </c>
      <c r="G39651" s="4">
        <f t="shared" si="1239"/>
        <v>27.6309</v>
      </c>
    </row>
    <row r="39652" spans="1:7" x14ac:dyDescent="0.25">
      <c r="A39652" s="1">
        <v>41392.531944444447</v>
      </c>
      <c r="B39652">
        <v>14.6777</v>
      </c>
      <c r="C39652">
        <v>14.582000000000001</v>
      </c>
      <c r="D39652" s="4">
        <f t="shared" si="1238"/>
        <v>14.629850000000001</v>
      </c>
      <c r="E39652">
        <v>27.851600000000001</v>
      </c>
      <c r="F39652">
        <v>27.4102</v>
      </c>
      <c r="G39652" s="4">
        <f t="shared" si="1239"/>
        <v>27.6309</v>
      </c>
    </row>
    <row r="39653" spans="1:7" x14ac:dyDescent="0.25">
      <c r="A39653" s="1">
        <v>41392.532638888886</v>
      </c>
      <c r="B39653">
        <v>14.6777</v>
      </c>
      <c r="C39653">
        <v>14.582000000000001</v>
      </c>
      <c r="D39653" s="4">
        <f t="shared" si="1238"/>
        <v>14.629850000000001</v>
      </c>
      <c r="E39653">
        <v>27.851600000000001</v>
      </c>
      <c r="F39653">
        <v>27.4102</v>
      </c>
      <c r="G39653" s="4">
        <f t="shared" si="1239"/>
        <v>27.6309</v>
      </c>
    </row>
    <row r="39654" spans="1:7" x14ac:dyDescent="0.25">
      <c r="A39654" s="1">
        <v>41392.533333333333</v>
      </c>
      <c r="B39654">
        <v>14.6777</v>
      </c>
      <c r="C39654">
        <v>14.582000000000001</v>
      </c>
      <c r="D39654" s="4">
        <f t="shared" si="1238"/>
        <v>14.629850000000001</v>
      </c>
      <c r="E39654">
        <v>27.851600000000001</v>
      </c>
      <c r="F39654">
        <v>27.4102</v>
      </c>
      <c r="G39654" s="4">
        <f t="shared" si="1239"/>
        <v>27.6309</v>
      </c>
    </row>
    <row r="39655" spans="1:7" x14ac:dyDescent="0.25">
      <c r="A39655" s="1">
        <v>41392.53402777778</v>
      </c>
      <c r="B39655">
        <v>14.6777</v>
      </c>
      <c r="C39655">
        <v>14.582000000000001</v>
      </c>
      <c r="D39655" s="4">
        <f t="shared" si="1238"/>
        <v>14.629850000000001</v>
      </c>
      <c r="E39655">
        <v>27.851600000000001</v>
      </c>
      <c r="F39655">
        <v>27.4102</v>
      </c>
      <c r="G39655" s="4">
        <f t="shared" si="1239"/>
        <v>27.6309</v>
      </c>
    </row>
    <row r="39656" spans="1:7" x14ac:dyDescent="0.25">
      <c r="A39656" s="1">
        <v>41392.534722222219</v>
      </c>
      <c r="B39656">
        <v>14.6777</v>
      </c>
      <c r="C39656">
        <v>14.582000000000001</v>
      </c>
      <c r="D39656" s="4">
        <f t="shared" si="1238"/>
        <v>14.629850000000001</v>
      </c>
      <c r="E39656">
        <v>27.851600000000001</v>
      </c>
      <c r="F39656">
        <v>27.4102</v>
      </c>
      <c r="G39656" s="4">
        <f t="shared" si="1239"/>
        <v>27.6309</v>
      </c>
    </row>
    <row r="39657" spans="1:7" x14ac:dyDescent="0.25">
      <c r="A39657" s="1">
        <v>41392.535416666666</v>
      </c>
      <c r="B39657">
        <v>14.6777</v>
      </c>
      <c r="C39657">
        <v>14.582000000000001</v>
      </c>
      <c r="D39657" s="4">
        <f t="shared" si="1238"/>
        <v>14.629850000000001</v>
      </c>
      <c r="E39657">
        <v>27.851600000000001</v>
      </c>
      <c r="F39657">
        <v>27.4102</v>
      </c>
      <c r="G39657" s="4">
        <f t="shared" si="1239"/>
        <v>27.6309</v>
      </c>
    </row>
    <row r="39658" spans="1:7" x14ac:dyDescent="0.25">
      <c r="A39658" s="1">
        <v>41392.536111111112</v>
      </c>
      <c r="B39658">
        <v>14.6777</v>
      </c>
      <c r="C39658">
        <v>14.582000000000001</v>
      </c>
      <c r="D39658" s="4">
        <f t="shared" si="1238"/>
        <v>14.629850000000001</v>
      </c>
      <c r="E39658">
        <v>27.851600000000001</v>
      </c>
      <c r="F39658">
        <v>27.4102</v>
      </c>
      <c r="G39658" s="4">
        <f t="shared" si="1239"/>
        <v>27.6309</v>
      </c>
    </row>
    <row r="39659" spans="1:7" x14ac:dyDescent="0.25">
      <c r="A39659" s="1">
        <v>41392.536805555559</v>
      </c>
      <c r="B39659">
        <v>14.6777</v>
      </c>
      <c r="C39659">
        <v>14.582000000000001</v>
      </c>
      <c r="D39659" s="4">
        <f t="shared" si="1238"/>
        <v>14.629850000000001</v>
      </c>
      <c r="E39659">
        <v>27.851600000000001</v>
      </c>
      <c r="F39659">
        <v>27.4102</v>
      </c>
      <c r="G39659" s="4">
        <f t="shared" si="1239"/>
        <v>27.6309</v>
      </c>
    </row>
    <row r="39660" spans="1:7" x14ac:dyDescent="0.25">
      <c r="A39660" s="1">
        <v>41392.537499999999</v>
      </c>
      <c r="B39660">
        <v>14.6777</v>
      </c>
      <c r="C39660">
        <v>14.582000000000001</v>
      </c>
      <c r="D39660" s="4">
        <f t="shared" si="1238"/>
        <v>14.629850000000001</v>
      </c>
      <c r="E39660">
        <v>27.851600000000001</v>
      </c>
      <c r="F39660">
        <v>27.4102</v>
      </c>
      <c r="G39660" s="4">
        <f t="shared" si="1239"/>
        <v>27.6309</v>
      </c>
    </row>
    <row r="39661" spans="1:7" x14ac:dyDescent="0.25">
      <c r="A39661" s="1">
        <v>41392.538194444445</v>
      </c>
      <c r="B39661">
        <v>14.6777</v>
      </c>
      <c r="C39661">
        <v>14.582000000000001</v>
      </c>
      <c r="D39661" s="4">
        <f t="shared" si="1238"/>
        <v>14.629850000000001</v>
      </c>
      <c r="E39661">
        <v>27.851600000000001</v>
      </c>
      <c r="F39661">
        <v>27.4102</v>
      </c>
      <c r="G39661" s="4">
        <f t="shared" si="1239"/>
        <v>27.6309</v>
      </c>
    </row>
    <row r="39662" spans="1:7" x14ac:dyDescent="0.25">
      <c r="A39662" s="1">
        <v>41392.538888888892</v>
      </c>
      <c r="B39662">
        <v>14.6777</v>
      </c>
      <c r="C39662">
        <v>14.582000000000001</v>
      </c>
      <c r="D39662" s="4">
        <f t="shared" si="1238"/>
        <v>14.629850000000001</v>
      </c>
      <c r="E39662">
        <v>27.851600000000001</v>
      </c>
      <c r="F39662">
        <v>27.4102</v>
      </c>
      <c r="G39662" s="4">
        <f t="shared" si="1239"/>
        <v>27.6309</v>
      </c>
    </row>
    <row r="39663" spans="1:7" x14ac:dyDescent="0.25">
      <c r="A39663" s="1">
        <v>41392.539583333331</v>
      </c>
      <c r="B39663">
        <v>14.6777</v>
      </c>
      <c r="C39663">
        <v>14.582000000000001</v>
      </c>
      <c r="D39663" s="4">
        <f t="shared" si="1238"/>
        <v>14.629850000000001</v>
      </c>
      <c r="E39663">
        <v>27.851600000000001</v>
      </c>
      <c r="F39663">
        <v>27.4102</v>
      </c>
      <c r="G39663" s="4">
        <f t="shared" si="1239"/>
        <v>27.6309</v>
      </c>
    </row>
    <row r="39664" spans="1:7" x14ac:dyDescent="0.25">
      <c r="A39664" s="1">
        <v>41392.540277777778</v>
      </c>
      <c r="B39664">
        <v>14.6777</v>
      </c>
      <c r="C39664">
        <v>14.582000000000001</v>
      </c>
      <c r="D39664" s="4">
        <f t="shared" si="1238"/>
        <v>14.629850000000001</v>
      </c>
      <c r="E39664">
        <v>27.851600000000001</v>
      </c>
      <c r="F39664">
        <v>27.4102</v>
      </c>
      <c r="G39664" s="4">
        <f t="shared" si="1239"/>
        <v>27.6309</v>
      </c>
    </row>
    <row r="39665" spans="1:7" x14ac:dyDescent="0.25">
      <c r="A39665" s="1">
        <v>41392.540972222225</v>
      </c>
      <c r="B39665">
        <v>14.6777</v>
      </c>
      <c r="C39665">
        <v>14.582000000000001</v>
      </c>
      <c r="D39665" s="4">
        <f t="shared" si="1238"/>
        <v>14.629850000000001</v>
      </c>
      <c r="E39665">
        <v>27.851600000000001</v>
      </c>
      <c r="F39665">
        <v>27.4102</v>
      </c>
      <c r="G39665" s="4">
        <f t="shared" si="1239"/>
        <v>27.6309</v>
      </c>
    </row>
    <row r="39666" spans="1:7" x14ac:dyDescent="0.25">
      <c r="A39666" s="1">
        <v>41392.541666666664</v>
      </c>
      <c r="B39666">
        <v>14.6777</v>
      </c>
      <c r="C39666">
        <v>14.582000000000001</v>
      </c>
      <c r="D39666" s="4">
        <f t="shared" si="1238"/>
        <v>14.629850000000001</v>
      </c>
      <c r="E39666">
        <v>27.851600000000001</v>
      </c>
      <c r="F39666">
        <v>27.4102</v>
      </c>
      <c r="G39666" s="4">
        <f t="shared" si="1239"/>
        <v>27.6309</v>
      </c>
    </row>
    <row r="39667" spans="1:7" x14ac:dyDescent="0.25">
      <c r="A39667" s="1">
        <v>41392.542361111111</v>
      </c>
      <c r="B39667">
        <v>14.6777</v>
      </c>
      <c r="C39667">
        <v>14.582000000000001</v>
      </c>
      <c r="D39667" s="4">
        <f t="shared" si="1238"/>
        <v>14.629850000000001</v>
      </c>
      <c r="E39667">
        <v>27.851600000000001</v>
      </c>
      <c r="F39667">
        <v>27.4102</v>
      </c>
      <c r="G39667" s="4">
        <f t="shared" si="1239"/>
        <v>27.6309</v>
      </c>
    </row>
    <row r="39668" spans="1:7" x14ac:dyDescent="0.25">
      <c r="A39668" s="1">
        <v>41392.543055555558</v>
      </c>
      <c r="B39668">
        <v>14.6777</v>
      </c>
      <c r="C39668">
        <v>14.582000000000001</v>
      </c>
      <c r="D39668" s="4">
        <f t="shared" si="1238"/>
        <v>14.629850000000001</v>
      </c>
      <c r="E39668">
        <v>27.851600000000001</v>
      </c>
      <c r="F39668">
        <v>27.4102</v>
      </c>
      <c r="G39668" s="4">
        <f t="shared" si="1239"/>
        <v>27.6309</v>
      </c>
    </row>
    <row r="39669" spans="1:7" x14ac:dyDescent="0.25">
      <c r="A39669" s="1">
        <v>41392.543749999997</v>
      </c>
      <c r="B39669">
        <v>14.6777</v>
      </c>
      <c r="C39669">
        <v>14.582000000000001</v>
      </c>
      <c r="D39669" s="4">
        <f t="shared" si="1238"/>
        <v>14.629850000000001</v>
      </c>
      <c r="E39669">
        <v>27.851600000000001</v>
      </c>
      <c r="F39669">
        <v>27.4102</v>
      </c>
      <c r="G39669" s="4">
        <f t="shared" si="1239"/>
        <v>27.6309</v>
      </c>
    </row>
    <row r="39670" spans="1:7" x14ac:dyDescent="0.25">
      <c r="A39670" s="1">
        <v>41392.544444444444</v>
      </c>
      <c r="B39670">
        <v>14.6777</v>
      </c>
      <c r="C39670">
        <v>14.582000000000001</v>
      </c>
      <c r="D39670" s="4">
        <f t="shared" si="1238"/>
        <v>14.629850000000001</v>
      </c>
      <c r="E39670">
        <v>27.851600000000001</v>
      </c>
      <c r="F39670">
        <v>27.4102</v>
      </c>
      <c r="G39670" s="4">
        <f t="shared" si="1239"/>
        <v>27.6309</v>
      </c>
    </row>
    <row r="39671" spans="1:7" x14ac:dyDescent="0.25">
      <c r="A39671" s="1">
        <v>41392.545138888891</v>
      </c>
      <c r="B39671">
        <v>14.6777</v>
      </c>
      <c r="C39671">
        <v>14.582000000000001</v>
      </c>
      <c r="D39671" s="4">
        <f t="shared" si="1238"/>
        <v>14.629850000000001</v>
      </c>
      <c r="E39671">
        <v>27.851600000000001</v>
      </c>
      <c r="F39671">
        <v>27.4102</v>
      </c>
      <c r="G39671" s="4">
        <f t="shared" si="1239"/>
        <v>27.6309</v>
      </c>
    </row>
    <row r="39672" spans="1:7" x14ac:dyDescent="0.25">
      <c r="A39672" s="1">
        <v>41392.54583333333</v>
      </c>
      <c r="B39672">
        <v>14.6777</v>
      </c>
      <c r="C39672">
        <v>14.582000000000001</v>
      </c>
      <c r="D39672" s="4">
        <f t="shared" si="1238"/>
        <v>14.629850000000001</v>
      </c>
      <c r="E39672">
        <v>27.851600000000001</v>
      </c>
      <c r="F39672">
        <v>27.4102</v>
      </c>
      <c r="G39672" s="4">
        <f t="shared" si="1239"/>
        <v>27.6309</v>
      </c>
    </row>
    <row r="39673" spans="1:7" x14ac:dyDescent="0.25">
      <c r="A39673" s="1">
        <v>41392.546527777777</v>
      </c>
      <c r="B39673">
        <v>14.6777</v>
      </c>
      <c r="C39673">
        <v>14.582000000000001</v>
      </c>
      <c r="D39673" s="4">
        <f t="shared" si="1238"/>
        <v>14.629850000000001</v>
      </c>
      <c r="E39673">
        <v>27.851600000000001</v>
      </c>
      <c r="F39673">
        <v>27.4102</v>
      </c>
      <c r="G39673" s="4">
        <f t="shared" si="1239"/>
        <v>27.6309</v>
      </c>
    </row>
    <row r="39674" spans="1:7" x14ac:dyDescent="0.25">
      <c r="A39674" s="1">
        <v>41392.547222222223</v>
      </c>
      <c r="B39674">
        <v>14.6777</v>
      </c>
      <c r="C39674">
        <v>14.582000000000001</v>
      </c>
      <c r="D39674" s="4">
        <f t="shared" si="1238"/>
        <v>14.629850000000001</v>
      </c>
      <c r="E39674">
        <v>27.851600000000001</v>
      </c>
      <c r="F39674">
        <v>27.4102</v>
      </c>
      <c r="G39674" s="4">
        <f t="shared" si="1239"/>
        <v>27.6309</v>
      </c>
    </row>
    <row r="39675" spans="1:7" x14ac:dyDescent="0.25">
      <c r="A39675" s="1">
        <v>41392.54791666667</v>
      </c>
      <c r="B39675">
        <v>14.6777</v>
      </c>
      <c r="C39675">
        <v>14.582000000000001</v>
      </c>
      <c r="D39675" s="4">
        <f t="shared" si="1238"/>
        <v>14.629850000000001</v>
      </c>
      <c r="E39675">
        <v>27.851600000000001</v>
      </c>
      <c r="F39675">
        <v>27.4102</v>
      </c>
      <c r="G39675" s="4">
        <f t="shared" si="1239"/>
        <v>27.6309</v>
      </c>
    </row>
    <row r="39676" spans="1:7" x14ac:dyDescent="0.25">
      <c r="A39676" s="1">
        <v>41392.548611111109</v>
      </c>
      <c r="B39676">
        <v>14.6777</v>
      </c>
      <c r="C39676">
        <v>14.582000000000001</v>
      </c>
      <c r="D39676" s="4">
        <f t="shared" si="1238"/>
        <v>14.629850000000001</v>
      </c>
      <c r="E39676">
        <v>27.851600000000001</v>
      </c>
      <c r="F39676">
        <v>27.4102</v>
      </c>
      <c r="G39676" s="4">
        <f t="shared" si="1239"/>
        <v>27.6309</v>
      </c>
    </row>
    <row r="39677" spans="1:7" x14ac:dyDescent="0.25">
      <c r="A39677" s="1">
        <v>41392.549305555556</v>
      </c>
      <c r="B39677">
        <v>14.6777</v>
      </c>
      <c r="C39677">
        <v>14.582000000000001</v>
      </c>
      <c r="D39677" s="4">
        <f t="shared" si="1238"/>
        <v>14.629850000000001</v>
      </c>
      <c r="E39677">
        <v>27.851600000000001</v>
      </c>
      <c r="F39677">
        <v>27.4102</v>
      </c>
      <c r="G39677" s="4">
        <f t="shared" si="1239"/>
        <v>27.6309</v>
      </c>
    </row>
    <row r="39678" spans="1:7" x14ac:dyDescent="0.25">
      <c r="A39678" s="1">
        <v>41392.550000000003</v>
      </c>
      <c r="B39678">
        <v>14.6777</v>
      </c>
      <c r="C39678">
        <v>14.582000000000001</v>
      </c>
      <c r="D39678" s="4">
        <f t="shared" si="1238"/>
        <v>14.629850000000001</v>
      </c>
      <c r="E39678">
        <v>27.851600000000001</v>
      </c>
      <c r="F39678">
        <v>27.4102</v>
      </c>
      <c r="G39678" s="4">
        <f t="shared" si="1239"/>
        <v>27.6309</v>
      </c>
    </row>
    <row r="39679" spans="1:7" x14ac:dyDescent="0.25">
      <c r="A39679" s="1">
        <v>41392.550694444442</v>
      </c>
      <c r="B39679">
        <v>14.6777</v>
      </c>
      <c r="C39679">
        <v>14.582000000000001</v>
      </c>
      <c r="D39679" s="4">
        <f t="shared" si="1238"/>
        <v>14.629850000000001</v>
      </c>
      <c r="E39679">
        <v>27.851600000000001</v>
      </c>
      <c r="F39679">
        <v>27.4102</v>
      </c>
      <c r="G39679" s="4">
        <f t="shared" si="1239"/>
        <v>27.6309</v>
      </c>
    </row>
    <row r="39680" spans="1:7" x14ac:dyDescent="0.25">
      <c r="A39680" s="1">
        <v>41392.551388888889</v>
      </c>
      <c r="B39680">
        <v>14.6777</v>
      </c>
      <c r="C39680">
        <v>14.582000000000001</v>
      </c>
      <c r="D39680" s="4">
        <f t="shared" si="1238"/>
        <v>14.629850000000001</v>
      </c>
      <c r="E39680">
        <v>27.851600000000001</v>
      </c>
      <c r="F39680">
        <v>27.4102</v>
      </c>
      <c r="G39680" s="4">
        <f t="shared" si="1239"/>
        <v>27.6309</v>
      </c>
    </row>
    <row r="39681" spans="1:7" x14ac:dyDescent="0.25">
      <c r="A39681" s="1">
        <v>41392.552083333336</v>
      </c>
      <c r="B39681">
        <v>14.6777</v>
      </c>
      <c r="C39681">
        <v>14.582000000000001</v>
      </c>
      <c r="D39681" s="4">
        <f t="shared" si="1238"/>
        <v>14.629850000000001</v>
      </c>
      <c r="E39681">
        <v>27.851600000000001</v>
      </c>
      <c r="F39681">
        <v>27.4102</v>
      </c>
      <c r="G39681" s="4">
        <f t="shared" si="1239"/>
        <v>27.6309</v>
      </c>
    </row>
    <row r="39682" spans="1:7" x14ac:dyDescent="0.25">
      <c r="A39682" s="1">
        <v>41392.552777777775</v>
      </c>
      <c r="B39682">
        <v>14.6777</v>
      </c>
      <c r="C39682">
        <v>14.582000000000001</v>
      </c>
      <c r="D39682" s="4">
        <f t="shared" si="1238"/>
        <v>14.629850000000001</v>
      </c>
      <c r="E39682">
        <v>27.851600000000001</v>
      </c>
      <c r="F39682">
        <v>27.4102</v>
      </c>
      <c r="G39682" s="4">
        <f t="shared" si="1239"/>
        <v>27.6309</v>
      </c>
    </row>
    <row r="39683" spans="1:7" x14ac:dyDescent="0.25">
      <c r="A39683" s="1">
        <v>41392.553472222222</v>
      </c>
      <c r="B39683">
        <v>14.6777</v>
      </c>
      <c r="C39683">
        <v>14.582000000000001</v>
      </c>
      <c r="D39683" s="4">
        <f t="shared" si="1238"/>
        <v>14.629850000000001</v>
      </c>
      <c r="E39683">
        <v>27.851600000000001</v>
      </c>
      <c r="F39683">
        <v>27.4102</v>
      </c>
      <c r="G39683" s="4">
        <f t="shared" si="1239"/>
        <v>27.6309</v>
      </c>
    </row>
    <row r="39684" spans="1:7" x14ac:dyDescent="0.25">
      <c r="A39684" s="1">
        <v>41392.554166666669</v>
      </c>
      <c r="B39684">
        <v>14.6777</v>
      </c>
      <c r="C39684">
        <v>14.582000000000001</v>
      </c>
      <c r="D39684" s="4">
        <f t="shared" si="1238"/>
        <v>14.629850000000001</v>
      </c>
      <c r="E39684">
        <v>27.851600000000001</v>
      </c>
      <c r="F39684">
        <v>27.4102</v>
      </c>
      <c r="G39684" s="4">
        <f t="shared" si="1239"/>
        <v>27.6309</v>
      </c>
    </row>
    <row r="39685" spans="1:7" x14ac:dyDescent="0.25">
      <c r="A39685" s="1">
        <v>41392.554861111108</v>
      </c>
      <c r="B39685">
        <v>14.6777</v>
      </c>
      <c r="C39685">
        <v>14.582000000000001</v>
      </c>
      <c r="D39685" s="4">
        <f t="shared" si="1238"/>
        <v>14.629850000000001</v>
      </c>
      <c r="E39685">
        <v>27.851600000000001</v>
      </c>
      <c r="F39685">
        <v>27.4102</v>
      </c>
      <c r="G39685" s="4">
        <f t="shared" si="1239"/>
        <v>27.6309</v>
      </c>
    </row>
    <row r="39686" spans="1:7" x14ac:dyDescent="0.25">
      <c r="A39686" s="1">
        <v>41392.555555555555</v>
      </c>
      <c r="B39686">
        <v>14.6777</v>
      </c>
      <c r="C39686">
        <v>14.582000000000001</v>
      </c>
      <c r="D39686" s="4">
        <f t="shared" si="1238"/>
        <v>14.629850000000001</v>
      </c>
      <c r="E39686">
        <v>27.851600000000001</v>
      </c>
      <c r="F39686">
        <v>27.4102</v>
      </c>
      <c r="G39686" s="4">
        <f t="shared" si="1239"/>
        <v>27.6309</v>
      </c>
    </row>
    <row r="39687" spans="1:7" x14ac:dyDescent="0.25">
      <c r="A39687" s="1">
        <v>41392.556250000001</v>
      </c>
      <c r="B39687">
        <v>14.6777</v>
      </c>
      <c r="C39687">
        <v>14.582000000000001</v>
      </c>
      <c r="D39687" s="4">
        <f t="shared" ref="D39687:D39750" si="1240">AVERAGE(B39687:C39687)</f>
        <v>14.629850000000001</v>
      </c>
      <c r="E39687">
        <v>27.851600000000001</v>
      </c>
      <c r="F39687">
        <v>27.4102</v>
      </c>
      <c r="G39687" s="4">
        <f t="shared" ref="G39687:G39750" si="1241">AVERAGE(E39687:F39687)</f>
        <v>27.6309</v>
      </c>
    </row>
    <row r="39688" spans="1:7" x14ac:dyDescent="0.25">
      <c r="A39688" s="1">
        <v>41392.556944444441</v>
      </c>
      <c r="B39688">
        <v>14.6777</v>
      </c>
      <c r="C39688">
        <v>14.582000000000001</v>
      </c>
      <c r="D39688" s="4">
        <f t="shared" si="1240"/>
        <v>14.629850000000001</v>
      </c>
      <c r="E39688">
        <v>27.851600000000001</v>
      </c>
      <c r="F39688">
        <v>27.4102</v>
      </c>
      <c r="G39688" s="4">
        <f t="shared" si="1241"/>
        <v>27.6309</v>
      </c>
    </row>
    <row r="39689" spans="1:7" x14ac:dyDescent="0.25">
      <c r="A39689" s="1">
        <v>41392.557638888888</v>
      </c>
      <c r="B39689">
        <v>14.6777</v>
      </c>
      <c r="C39689">
        <v>14.582000000000001</v>
      </c>
      <c r="D39689" s="4">
        <f t="shared" si="1240"/>
        <v>14.629850000000001</v>
      </c>
      <c r="E39689">
        <v>27.851600000000001</v>
      </c>
      <c r="F39689">
        <v>27.4102</v>
      </c>
      <c r="G39689" s="4">
        <f t="shared" si="1241"/>
        <v>27.6309</v>
      </c>
    </row>
    <row r="39690" spans="1:7" x14ac:dyDescent="0.25">
      <c r="A39690" s="1">
        <v>41392.558333333334</v>
      </c>
      <c r="B39690">
        <v>14.6777</v>
      </c>
      <c r="C39690">
        <v>14.582000000000001</v>
      </c>
      <c r="D39690" s="4">
        <f t="shared" si="1240"/>
        <v>14.629850000000001</v>
      </c>
      <c r="E39690">
        <v>27.851600000000001</v>
      </c>
      <c r="F39690">
        <v>27.4102</v>
      </c>
      <c r="G39690" s="4">
        <f t="shared" si="1241"/>
        <v>27.6309</v>
      </c>
    </row>
    <row r="39691" spans="1:7" x14ac:dyDescent="0.25">
      <c r="A39691" s="1">
        <v>41392.559027777781</v>
      </c>
      <c r="B39691">
        <v>14.6777</v>
      </c>
      <c r="C39691">
        <v>14.582000000000001</v>
      </c>
      <c r="D39691" s="4">
        <f t="shared" si="1240"/>
        <v>14.629850000000001</v>
      </c>
      <c r="E39691">
        <v>27.851600000000001</v>
      </c>
      <c r="F39691">
        <v>27.4102</v>
      </c>
      <c r="G39691" s="4">
        <f t="shared" si="1241"/>
        <v>27.6309</v>
      </c>
    </row>
    <row r="39692" spans="1:7" x14ac:dyDescent="0.25">
      <c r="A39692" s="1">
        <v>41392.55972222222</v>
      </c>
      <c r="B39692">
        <v>14.6777</v>
      </c>
      <c r="C39692">
        <v>14.582000000000001</v>
      </c>
      <c r="D39692" s="4">
        <f t="shared" si="1240"/>
        <v>14.629850000000001</v>
      </c>
      <c r="E39692">
        <v>27.851600000000001</v>
      </c>
      <c r="F39692">
        <v>27.4102</v>
      </c>
      <c r="G39692" s="4">
        <f t="shared" si="1241"/>
        <v>27.6309</v>
      </c>
    </row>
    <row r="39693" spans="1:7" x14ac:dyDescent="0.25">
      <c r="A39693" s="1">
        <v>41392.560416666667</v>
      </c>
      <c r="B39693">
        <v>14.6777</v>
      </c>
      <c r="C39693">
        <v>14.582000000000001</v>
      </c>
      <c r="D39693" s="4">
        <f t="shared" si="1240"/>
        <v>14.629850000000001</v>
      </c>
      <c r="E39693">
        <v>27.851600000000001</v>
      </c>
      <c r="F39693">
        <v>27.4102</v>
      </c>
      <c r="G39693" s="4">
        <f t="shared" si="1241"/>
        <v>27.6309</v>
      </c>
    </row>
    <row r="39694" spans="1:7" x14ac:dyDescent="0.25">
      <c r="A39694" s="1">
        <v>41392.561111111114</v>
      </c>
      <c r="B39694">
        <v>14.6777</v>
      </c>
      <c r="C39694">
        <v>14.582000000000001</v>
      </c>
      <c r="D39694" s="4">
        <f t="shared" si="1240"/>
        <v>14.629850000000001</v>
      </c>
      <c r="E39694">
        <v>27.851600000000001</v>
      </c>
      <c r="F39694">
        <v>27.4102</v>
      </c>
      <c r="G39694" s="4">
        <f t="shared" si="1241"/>
        <v>27.6309</v>
      </c>
    </row>
    <row r="39695" spans="1:7" x14ac:dyDescent="0.25">
      <c r="A39695" s="1">
        <v>41392.561805555553</v>
      </c>
      <c r="B39695">
        <v>14.6777</v>
      </c>
      <c r="C39695">
        <v>14.582000000000001</v>
      </c>
      <c r="D39695" s="4">
        <f t="shared" si="1240"/>
        <v>14.629850000000001</v>
      </c>
      <c r="E39695">
        <v>27.851600000000001</v>
      </c>
      <c r="F39695">
        <v>27.4102</v>
      </c>
      <c r="G39695" s="4">
        <f t="shared" si="1241"/>
        <v>27.6309</v>
      </c>
    </row>
    <row r="39696" spans="1:7" x14ac:dyDescent="0.25">
      <c r="A39696" s="1">
        <v>41392.5625</v>
      </c>
      <c r="B39696">
        <v>14.6777</v>
      </c>
      <c r="C39696">
        <v>14.582000000000001</v>
      </c>
      <c r="D39696" s="4">
        <f t="shared" si="1240"/>
        <v>14.629850000000001</v>
      </c>
      <c r="E39696">
        <v>27.851600000000001</v>
      </c>
      <c r="F39696">
        <v>27.4102</v>
      </c>
      <c r="G39696" s="4">
        <f t="shared" si="1241"/>
        <v>27.6309</v>
      </c>
    </row>
    <row r="39697" spans="1:7" x14ac:dyDescent="0.25">
      <c r="A39697" s="1">
        <v>41392.563194444447</v>
      </c>
      <c r="B39697">
        <v>14.6777</v>
      </c>
      <c r="C39697">
        <v>14.582000000000001</v>
      </c>
      <c r="D39697" s="4">
        <f t="shared" si="1240"/>
        <v>14.629850000000001</v>
      </c>
      <c r="E39697">
        <v>27.851600000000001</v>
      </c>
      <c r="F39697">
        <v>27.4102</v>
      </c>
      <c r="G39697" s="4">
        <f t="shared" si="1241"/>
        <v>27.6309</v>
      </c>
    </row>
    <row r="39698" spans="1:7" x14ac:dyDescent="0.25">
      <c r="A39698" s="1">
        <v>41392.563888888886</v>
      </c>
      <c r="B39698">
        <v>14.6777</v>
      </c>
      <c r="C39698">
        <v>14.582000000000001</v>
      </c>
      <c r="D39698" s="4">
        <f t="shared" si="1240"/>
        <v>14.629850000000001</v>
      </c>
      <c r="E39698">
        <v>27.851600000000001</v>
      </c>
      <c r="F39698">
        <v>27.4102</v>
      </c>
      <c r="G39698" s="4">
        <f t="shared" si="1241"/>
        <v>27.6309</v>
      </c>
    </row>
    <row r="39699" spans="1:7" x14ac:dyDescent="0.25">
      <c r="A39699" s="1">
        <v>41392.564583333333</v>
      </c>
      <c r="B39699">
        <v>14.6777</v>
      </c>
      <c r="C39699">
        <v>14.582000000000001</v>
      </c>
      <c r="D39699" s="4">
        <f t="shared" si="1240"/>
        <v>14.629850000000001</v>
      </c>
      <c r="E39699">
        <v>27.851600000000001</v>
      </c>
      <c r="F39699">
        <v>27.4102</v>
      </c>
      <c r="G39699" s="4">
        <f t="shared" si="1241"/>
        <v>27.6309</v>
      </c>
    </row>
    <row r="39700" spans="1:7" x14ac:dyDescent="0.25">
      <c r="A39700" s="1">
        <v>41392.56527777778</v>
      </c>
      <c r="B39700">
        <v>14.6777</v>
      </c>
      <c r="C39700">
        <v>14.582000000000001</v>
      </c>
      <c r="D39700" s="4">
        <f t="shared" si="1240"/>
        <v>14.629850000000001</v>
      </c>
      <c r="E39700">
        <v>27.851600000000001</v>
      </c>
      <c r="F39700">
        <v>27.4102</v>
      </c>
      <c r="G39700" s="4">
        <f t="shared" si="1241"/>
        <v>27.6309</v>
      </c>
    </row>
    <row r="39701" spans="1:7" x14ac:dyDescent="0.25">
      <c r="A39701" s="1">
        <v>41392.565972222219</v>
      </c>
      <c r="B39701">
        <v>14.6777</v>
      </c>
      <c r="C39701">
        <v>14.582000000000001</v>
      </c>
      <c r="D39701" s="4">
        <f t="shared" si="1240"/>
        <v>14.629850000000001</v>
      </c>
      <c r="E39701">
        <v>27.851600000000001</v>
      </c>
      <c r="F39701">
        <v>27.4102</v>
      </c>
      <c r="G39701" s="4">
        <f t="shared" si="1241"/>
        <v>27.6309</v>
      </c>
    </row>
    <row r="39702" spans="1:7" x14ac:dyDescent="0.25">
      <c r="A39702" s="1">
        <v>41392.566666666666</v>
      </c>
      <c r="B39702">
        <v>14.6777</v>
      </c>
      <c r="C39702">
        <v>14.582000000000001</v>
      </c>
      <c r="D39702" s="4">
        <f t="shared" si="1240"/>
        <v>14.629850000000001</v>
      </c>
      <c r="E39702">
        <v>27.851600000000001</v>
      </c>
      <c r="F39702">
        <v>27.4102</v>
      </c>
      <c r="G39702" s="4">
        <f t="shared" si="1241"/>
        <v>27.6309</v>
      </c>
    </row>
    <row r="39703" spans="1:7" x14ac:dyDescent="0.25">
      <c r="A39703" s="1">
        <v>41392.567361111112</v>
      </c>
      <c r="B39703">
        <v>14.6777</v>
      </c>
      <c r="C39703">
        <v>14.582000000000001</v>
      </c>
      <c r="D39703" s="4">
        <f t="shared" si="1240"/>
        <v>14.629850000000001</v>
      </c>
      <c r="E39703">
        <v>27.851600000000001</v>
      </c>
      <c r="F39703">
        <v>27.4102</v>
      </c>
      <c r="G39703" s="4">
        <f t="shared" si="1241"/>
        <v>27.6309</v>
      </c>
    </row>
    <row r="39704" spans="1:7" x14ac:dyDescent="0.25">
      <c r="A39704" s="1">
        <v>41392.568055555559</v>
      </c>
      <c r="B39704">
        <v>14.6777</v>
      </c>
      <c r="C39704">
        <v>14.582000000000001</v>
      </c>
      <c r="D39704" s="4">
        <f t="shared" si="1240"/>
        <v>14.629850000000001</v>
      </c>
      <c r="E39704">
        <v>27.851600000000001</v>
      </c>
      <c r="F39704">
        <v>27.4102</v>
      </c>
      <c r="G39704" s="4">
        <f t="shared" si="1241"/>
        <v>27.6309</v>
      </c>
    </row>
    <row r="39705" spans="1:7" x14ac:dyDescent="0.25">
      <c r="A39705" s="1">
        <v>41392.568749999999</v>
      </c>
      <c r="B39705">
        <v>14.6777</v>
      </c>
      <c r="C39705">
        <v>14.582000000000001</v>
      </c>
      <c r="D39705" s="4">
        <f t="shared" si="1240"/>
        <v>14.629850000000001</v>
      </c>
      <c r="E39705">
        <v>27.851600000000001</v>
      </c>
      <c r="F39705">
        <v>27.4102</v>
      </c>
      <c r="G39705" s="4">
        <f t="shared" si="1241"/>
        <v>27.6309</v>
      </c>
    </row>
    <row r="39706" spans="1:7" x14ac:dyDescent="0.25">
      <c r="A39706" s="1">
        <v>41392.569444444445</v>
      </c>
      <c r="B39706">
        <v>14.6777</v>
      </c>
      <c r="C39706">
        <v>14.582000000000001</v>
      </c>
      <c r="D39706" s="4">
        <f t="shared" si="1240"/>
        <v>14.629850000000001</v>
      </c>
      <c r="E39706">
        <v>27.851600000000001</v>
      </c>
      <c r="F39706">
        <v>27.4102</v>
      </c>
      <c r="G39706" s="4">
        <f t="shared" si="1241"/>
        <v>27.6309</v>
      </c>
    </row>
    <row r="39707" spans="1:7" x14ac:dyDescent="0.25">
      <c r="A39707" s="1">
        <v>41392.570138888892</v>
      </c>
      <c r="B39707">
        <v>14.6777</v>
      </c>
      <c r="C39707">
        <v>14.582000000000001</v>
      </c>
      <c r="D39707" s="4">
        <f t="shared" si="1240"/>
        <v>14.629850000000001</v>
      </c>
      <c r="E39707">
        <v>27.851600000000001</v>
      </c>
      <c r="F39707">
        <v>27.4102</v>
      </c>
      <c r="G39707" s="4">
        <f t="shared" si="1241"/>
        <v>27.6309</v>
      </c>
    </row>
    <row r="39708" spans="1:7" x14ac:dyDescent="0.25">
      <c r="A39708" s="1">
        <v>41392.570833333331</v>
      </c>
      <c r="B39708">
        <v>14.6777</v>
      </c>
      <c r="C39708">
        <v>14.582000000000001</v>
      </c>
      <c r="D39708" s="4">
        <f t="shared" si="1240"/>
        <v>14.629850000000001</v>
      </c>
      <c r="E39708">
        <v>27.851600000000001</v>
      </c>
      <c r="F39708">
        <v>27.4102</v>
      </c>
      <c r="G39708" s="4">
        <f t="shared" si="1241"/>
        <v>27.6309</v>
      </c>
    </row>
    <row r="39709" spans="1:7" x14ac:dyDescent="0.25">
      <c r="A39709" s="1">
        <v>41392.571527777778</v>
      </c>
      <c r="B39709">
        <v>14.6777</v>
      </c>
      <c r="C39709">
        <v>14.582000000000001</v>
      </c>
      <c r="D39709" s="4">
        <f t="shared" si="1240"/>
        <v>14.629850000000001</v>
      </c>
      <c r="E39709">
        <v>27.851600000000001</v>
      </c>
      <c r="F39709">
        <v>27.4102</v>
      </c>
      <c r="G39709" s="4">
        <f t="shared" si="1241"/>
        <v>27.6309</v>
      </c>
    </row>
    <row r="39710" spans="1:7" x14ac:dyDescent="0.25">
      <c r="A39710" s="1">
        <v>41392.572222222225</v>
      </c>
      <c r="B39710">
        <v>14.6777</v>
      </c>
      <c r="C39710">
        <v>14.582000000000001</v>
      </c>
      <c r="D39710" s="4">
        <f t="shared" si="1240"/>
        <v>14.629850000000001</v>
      </c>
      <c r="E39710">
        <v>27.851600000000001</v>
      </c>
      <c r="F39710">
        <v>27.4102</v>
      </c>
      <c r="G39710" s="4">
        <f t="shared" si="1241"/>
        <v>27.6309</v>
      </c>
    </row>
    <row r="39711" spans="1:7" x14ac:dyDescent="0.25">
      <c r="A39711" s="1">
        <v>41392.572916666664</v>
      </c>
      <c r="B39711">
        <v>14.6777</v>
      </c>
      <c r="C39711">
        <v>14.582000000000001</v>
      </c>
      <c r="D39711" s="4">
        <f t="shared" si="1240"/>
        <v>14.629850000000001</v>
      </c>
      <c r="E39711">
        <v>27.851600000000001</v>
      </c>
      <c r="F39711">
        <v>27.4102</v>
      </c>
      <c r="G39711" s="4">
        <f t="shared" si="1241"/>
        <v>27.6309</v>
      </c>
    </row>
    <row r="39712" spans="1:7" x14ac:dyDescent="0.25">
      <c r="A39712" s="1">
        <v>41392.573611111111</v>
      </c>
      <c r="B39712">
        <v>14.6777</v>
      </c>
      <c r="C39712">
        <v>14.582000000000001</v>
      </c>
      <c r="D39712" s="4">
        <f t="shared" si="1240"/>
        <v>14.629850000000001</v>
      </c>
      <c r="E39712">
        <v>27.851600000000001</v>
      </c>
      <c r="F39712">
        <v>27.4102</v>
      </c>
      <c r="G39712" s="4">
        <f t="shared" si="1241"/>
        <v>27.6309</v>
      </c>
    </row>
    <row r="39713" spans="1:7" x14ac:dyDescent="0.25">
      <c r="A39713" s="1">
        <v>41392.574305555558</v>
      </c>
      <c r="B39713">
        <v>14.6777</v>
      </c>
      <c r="C39713">
        <v>14.582000000000001</v>
      </c>
      <c r="D39713" s="4">
        <f t="shared" si="1240"/>
        <v>14.629850000000001</v>
      </c>
      <c r="E39713">
        <v>27.851600000000001</v>
      </c>
      <c r="F39713">
        <v>27.4102</v>
      </c>
      <c r="G39713" s="4">
        <f t="shared" si="1241"/>
        <v>27.6309</v>
      </c>
    </row>
    <row r="39714" spans="1:7" x14ac:dyDescent="0.25">
      <c r="A39714" s="1">
        <v>41392.574999999997</v>
      </c>
      <c r="B39714">
        <v>14.6777</v>
      </c>
      <c r="C39714">
        <v>14.582000000000001</v>
      </c>
      <c r="D39714" s="4">
        <f t="shared" si="1240"/>
        <v>14.629850000000001</v>
      </c>
      <c r="E39714">
        <v>27.851600000000001</v>
      </c>
      <c r="F39714">
        <v>27.4102</v>
      </c>
      <c r="G39714" s="4">
        <f t="shared" si="1241"/>
        <v>27.6309</v>
      </c>
    </row>
    <row r="39715" spans="1:7" x14ac:dyDescent="0.25">
      <c r="A39715" s="1">
        <v>41392.575694444444</v>
      </c>
      <c r="B39715">
        <v>14.6777</v>
      </c>
      <c r="C39715">
        <v>14.582000000000001</v>
      </c>
      <c r="D39715" s="4">
        <f t="shared" si="1240"/>
        <v>14.629850000000001</v>
      </c>
      <c r="E39715">
        <v>27.851600000000001</v>
      </c>
      <c r="F39715">
        <v>27.4102</v>
      </c>
      <c r="G39715" s="4">
        <f t="shared" si="1241"/>
        <v>27.6309</v>
      </c>
    </row>
    <row r="39716" spans="1:7" x14ac:dyDescent="0.25">
      <c r="A39716" s="1">
        <v>41392.576388888891</v>
      </c>
      <c r="B39716">
        <v>14.6777</v>
      </c>
      <c r="C39716">
        <v>14.582000000000001</v>
      </c>
      <c r="D39716" s="4">
        <f t="shared" si="1240"/>
        <v>14.629850000000001</v>
      </c>
      <c r="E39716">
        <v>27.851600000000001</v>
      </c>
      <c r="F39716">
        <v>27.4102</v>
      </c>
      <c r="G39716" s="4">
        <f t="shared" si="1241"/>
        <v>27.6309</v>
      </c>
    </row>
    <row r="39717" spans="1:7" x14ac:dyDescent="0.25">
      <c r="A39717" s="1">
        <v>41392.57708333333</v>
      </c>
      <c r="B39717">
        <v>14.6777</v>
      </c>
      <c r="C39717">
        <v>14.582000000000001</v>
      </c>
      <c r="D39717" s="4">
        <f t="shared" si="1240"/>
        <v>14.629850000000001</v>
      </c>
      <c r="E39717">
        <v>27.851600000000001</v>
      </c>
      <c r="F39717">
        <v>27.4102</v>
      </c>
      <c r="G39717" s="4">
        <f t="shared" si="1241"/>
        <v>27.6309</v>
      </c>
    </row>
    <row r="39718" spans="1:7" x14ac:dyDescent="0.25">
      <c r="A39718" s="1">
        <v>41392.577777777777</v>
      </c>
      <c r="B39718">
        <v>14.6777</v>
      </c>
      <c r="C39718">
        <v>14.582000000000001</v>
      </c>
      <c r="D39718" s="4">
        <f t="shared" si="1240"/>
        <v>14.629850000000001</v>
      </c>
      <c r="E39718">
        <v>27.851600000000001</v>
      </c>
      <c r="F39718">
        <v>27.4102</v>
      </c>
      <c r="G39718" s="4">
        <f t="shared" si="1241"/>
        <v>27.6309</v>
      </c>
    </row>
    <row r="39719" spans="1:7" x14ac:dyDescent="0.25">
      <c r="A39719" s="1">
        <v>41392.578472222223</v>
      </c>
      <c r="B39719">
        <v>14.6777</v>
      </c>
      <c r="C39719">
        <v>14.582000000000001</v>
      </c>
      <c r="D39719" s="4">
        <f t="shared" si="1240"/>
        <v>14.629850000000001</v>
      </c>
      <c r="E39719">
        <v>27.851600000000001</v>
      </c>
      <c r="F39719">
        <v>27.4102</v>
      </c>
      <c r="G39719" s="4">
        <f t="shared" si="1241"/>
        <v>27.6309</v>
      </c>
    </row>
    <row r="39720" spans="1:7" x14ac:dyDescent="0.25">
      <c r="A39720" s="1">
        <v>41392.57916666667</v>
      </c>
      <c r="B39720">
        <v>14.6777</v>
      </c>
      <c r="C39720">
        <v>14.582000000000001</v>
      </c>
      <c r="D39720" s="4">
        <f t="shared" si="1240"/>
        <v>14.629850000000001</v>
      </c>
      <c r="E39720">
        <v>27.851600000000001</v>
      </c>
      <c r="F39720">
        <v>27.4102</v>
      </c>
      <c r="G39720" s="4">
        <f t="shared" si="1241"/>
        <v>27.6309</v>
      </c>
    </row>
    <row r="39721" spans="1:7" x14ac:dyDescent="0.25">
      <c r="A39721" s="1">
        <v>41392.579861111109</v>
      </c>
      <c r="B39721">
        <v>14.6777</v>
      </c>
      <c r="C39721">
        <v>14.582000000000001</v>
      </c>
      <c r="D39721" s="4">
        <f t="shared" si="1240"/>
        <v>14.629850000000001</v>
      </c>
      <c r="E39721">
        <v>27.851600000000001</v>
      </c>
      <c r="F39721">
        <v>27.4102</v>
      </c>
      <c r="G39721" s="4">
        <f t="shared" si="1241"/>
        <v>27.6309</v>
      </c>
    </row>
    <row r="39722" spans="1:7" x14ac:dyDescent="0.25">
      <c r="A39722" s="1">
        <v>41392.580555555556</v>
      </c>
      <c r="B39722">
        <v>14.6777</v>
      </c>
      <c r="C39722">
        <v>14.582000000000001</v>
      </c>
      <c r="D39722" s="4">
        <f t="shared" si="1240"/>
        <v>14.629850000000001</v>
      </c>
      <c r="E39722">
        <v>27.851600000000001</v>
      </c>
      <c r="F39722">
        <v>27.4102</v>
      </c>
      <c r="G39722" s="4">
        <f t="shared" si="1241"/>
        <v>27.6309</v>
      </c>
    </row>
    <row r="39723" spans="1:7" x14ac:dyDescent="0.25">
      <c r="A39723" s="1">
        <v>41392.581250000003</v>
      </c>
      <c r="B39723">
        <v>14.6777</v>
      </c>
      <c r="C39723">
        <v>14.582000000000001</v>
      </c>
      <c r="D39723" s="4">
        <f t="shared" si="1240"/>
        <v>14.629850000000001</v>
      </c>
      <c r="E39723">
        <v>27.851600000000001</v>
      </c>
      <c r="F39723">
        <v>27.4102</v>
      </c>
      <c r="G39723" s="4">
        <f t="shared" si="1241"/>
        <v>27.6309</v>
      </c>
    </row>
    <row r="39724" spans="1:7" x14ac:dyDescent="0.25">
      <c r="A39724" s="1">
        <v>41392.581944444442</v>
      </c>
      <c r="B39724">
        <v>14.6777</v>
      </c>
      <c r="C39724">
        <v>14.582000000000001</v>
      </c>
      <c r="D39724" s="4">
        <f t="shared" si="1240"/>
        <v>14.629850000000001</v>
      </c>
      <c r="E39724">
        <v>27.851600000000001</v>
      </c>
      <c r="F39724">
        <v>27.4102</v>
      </c>
      <c r="G39724" s="4">
        <f t="shared" si="1241"/>
        <v>27.6309</v>
      </c>
    </row>
    <row r="39725" spans="1:7" x14ac:dyDescent="0.25">
      <c r="A39725" s="1">
        <v>41392.582638888889</v>
      </c>
      <c r="B39725">
        <v>14.6777</v>
      </c>
      <c r="C39725">
        <v>14.582000000000001</v>
      </c>
      <c r="D39725" s="4">
        <f t="shared" si="1240"/>
        <v>14.629850000000001</v>
      </c>
      <c r="E39725">
        <v>27.851600000000001</v>
      </c>
      <c r="F39725">
        <v>27.4102</v>
      </c>
      <c r="G39725" s="4">
        <f t="shared" si="1241"/>
        <v>27.6309</v>
      </c>
    </row>
    <row r="39726" spans="1:7" x14ac:dyDescent="0.25">
      <c r="A39726" s="1">
        <v>41392.583333333336</v>
      </c>
      <c r="B39726">
        <v>14.6777</v>
      </c>
      <c r="C39726">
        <v>14.582000000000001</v>
      </c>
      <c r="D39726" s="4">
        <f t="shared" si="1240"/>
        <v>14.629850000000001</v>
      </c>
      <c r="E39726">
        <v>27.851600000000001</v>
      </c>
      <c r="F39726">
        <v>27.4102</v>
      </c>
      <c r="G39726" s="4">
        <f t="shared" si="1241"/>
        <v>27.6309</v>
      </c>
    </row>
    <row r="39727" spans="1:7" x14ac:dyDescent="0.25">
      <c r="A39727" s="1">
        <v>41392.584027777775</v>
      </c>
      <c r="B39727">
        <v>14.6777</v>
      </c>
      <c r="C39727">
        <v>14.582000000000001</v>
      </c>
      <c r="D39727" s="4">
        <f t="shared" si="1240"/>
        <v>14.629850000000001</v>
      </c>
      <c r="E39727">
        <v>27.851600000000001</v>
      </c>
      <c r="F39727">
        <v>27.4102</v>
      </c>
      <c r="G39727" s="4">
        <f t="shared" si="1241"/>
        <v>27.6309</v>
      </c>
    </row>
    <row r="39728" spans="1:7" x14ac:dyDescent="0.25">
      <c r="A39728" s="1">
        <v>41392.584722222222</v>
      </c>
      <c r="B39728">
        <v>14.6777</v>
      </c>
      <c r="C39728">
        <v>14.582000000000001</v>
      </c>
      <c r="D39728" s="4">
        <f t="shared" si="1240"/>
        <v>14.629850000000001</v>
      </c>
      <c r="E39728">
        <v>27.851600000000001</v>
      </c>
      <c r="F39728">
        <v>27.4102</v>
      </c>
      <c r="G39728" s="4">
        <f t="shared" si="1241"/>
        <v>27.6309</v>
      </c>
    </row>
    <row r="39729" spans="1:7" x14ac:dyDescent="0.25">
      <c r="A39729" s="1">
        <v>41392.585416666669</v>
      </c>
      <c r="B39729">
        <v>14.6777</v>
      </c>
      <c r="C39729">
        <v>14.582000000000001</v>
      </c>
      <c r="D39729" s="4">
        <f t="shared" si="1240"/>
        <v>14.629850000000001</v>
      </c>
      <c r="E39729">
        <v>27.851600000000001</v>
      </c>
      <c r="F39729">
        <v>27.4102</v>
      </c>
      <c r="G39729" s="4">
        <f t="shared" si="1241"/>
        <v>27.6309</v>
      </c>
    </row>
    <row r="39730" spans="1:7" x14ac:dyDescent="0.25">
      <c r="A39730" s="1">
        <v>41392.586111111108</v>
      </c>
      <c r="B39730">
        <v>14.6777</v>
      </c>
      <c r="C39730">
        <v>14.582000000000001</v>
      </c>
      <c r="D39730" s="4">
        <f t="shared" si="1240"/>
        <v>14.629850000000001</v>
      </c>
      <c r="E39730">
        <v>27.851600000000001</v>
      </c>
      <c r="F39730">
        <v>27.4102</v>
      </c>
      <c r="G39730" s="4">
        <f t="shared" si="1241"/>
        <v>27.6309</v>
      </c>
    </row>
    <row r="39731" spans="1:7" x14ac:dyDescent="0.25">
      <c r="A39731" s="1">
        <v>41392.586805555555</v>
      </c>
      <c r="B39731">
        <v>14.6777</v>
      </c>
      <c r="C39731">
        <v>14.582000000000001</v>
      </c>
      <c r="D39731" s="4">
        <f t="shared" si="1240"/>
        <v>14.629850000000001</v>
      </c>
      <c r="E39731">
        <v>27.851600000000001</v>
      </c>
      <c r="F39731">
        <v>27.4102</v>
      </c>
      <c r="G39731" s="4">
        <f t="shared" si="1241"/>
        <v>27.6309</v>
      </c>
    </row>
    <row r="39732" spans="1:7" x14ac:dyDescent="0.25">
      <c r="A39732" s="1">
        <v>41392.587500000001</v>
      </c>
      <c r="B39732">
        <v>14.6777</v>
      </c>
      <c r="C39732">
        <v>14.582000000000001</v>
      </c>
      <c r="D39732" s="4">
        <f t="shared" si="1240"/>
        <v>14.629850000000001</v>
      </c>
      <c r="E39732">
        <v>27.851600000000001</v>
      </c>
      <c r="F39732">
        <v>27.4102</v>
      </c>
      <c r="G39732" s="4">
        <f t="shared" si="1241"/>
        <v>27.6309</v>
      </c>
    </row>
    <row r="39733" spans="1:7" x14ac:dyDescent="0.25">
      <c r="A39733" s="1">
        <v>41392.588194444441</v>
      </c>
      <c r="B39733">
        <v>14.6777</v>
      </c>
      <c r="C39733">
        <v>14.582000000000001</v>
      </c>
      <c r="D39733" s="4">
        <f t="shared" si="1240"/>
        <v>14.629850000000001</v>
      </c>
      <c r="E39733">
        <v>27.851600000000001</v>
      </c>
      <c r="F39733">
        <v>27.4102</v>
      </c>
      <c r="G39733" s="4">
        <f t="shared" si="1241"/>
        <v>27.6309</v>
      </c>
    </row>
    <row r="39734" spans="1:7" x14ac:dyDescent="0.25">
      <c r="A39734" s="1">
        <v>41392.588888888888</v>
      </c>
      <c r="B39734">
        <v>14.6777</v>
      </c>
      <c r="C39734">
        <v>14.582000000000001</v>
      </c>
      <c r="D39734" s="4">
        <f t="shared" si="1240"/>
        <v>14.629850000000001</v>
      </c>
      <c r="E39734">
        <v>27.851600000000001</v>
      </c>
      <c r="F39734">
        <v>27.4102</v>
      </c>
      <c r="G39734" s="4">
        <f t="shared" si="1241"/>
        <v>27.6309</v>
      </c>
    </row>
    <row r="39735" spans="1:7" x14ac:dyDescent="0.25">
      <c r="A39735" s="1">
        <v>41392.589583333334</v>
      </c>
      <c r="B39735">
        <v>14.6777</v>
      </c>
      <c r="C39735">
        <v>14.582000000000001</v>
      </c>
      <c r="D39735" s="4">
        <f t="shared" si="1240"/>
        <v>14.629850000000001</v>
      </c>
      <c r="E39735">
        <v>27.851600000000001</v>
      </c>
      <c r="F39735">
        <v>27.4102</v>
      </c>
      <c r="G39735" s="4">
        <f t="shared" si="1241"/>
        <v>27.6309</v>
      </c>
    </row>
    <row r="39736" spans="1:7" x14ac:dyDescent="0.25">
      <c r="A39736" s="1">
        <v>41392.590277777781</v>
      </c>
      <c r="B39736">
        <v>14.6777</v>
      </c>
      <c r="C39736">
        <v>14.582000000000001</v>
      </c>
      <c r="D39736" s="4">
        <f t="shared" si="1240"/>
        <v>14.629850000000001</v>
      </c>
      <c r="E39736">
        <v>27.851600000000001</v>
      </c>
      <c r="F39736">
        <v>27.4102</v>
      </c>
      <c r="G39736" s="4">
        <f t="shared" si="1241"/>
        <v>27.6309</v>
      </c>
    </row>
    <row r="39737" spans="1:7" x14ac:dyDescent="0.25">
      <c r="A39737" s="1">
        <v>41392.59097222222</v>
      </c>
      <c r="B39737">
        <v>14.6777</v>
      </c>
      <c r="C39737">
        <v>14.582000000000001</v>
      </c>
      <c r="D39737" s="4">
        <f t="shared" si="1240"/>
        <v>14.629850000000001</v>
      </c>
      <c r="E39737">
        <v>27.851600000000001</v>
      </c>
      <c r="F39737">
        <v>27.4102</v>
      </c>
      <c r="G39737" s="4">
        <f t="shared" si="1241"/>
        <v>27.6309</v>
      </c>
    </row>
    <row r="39738" spans="1:7" x14ac:dyDescent="0.25">
      <c r="A39738" s="1">
        <v>41392.591666666667</v>
      </c>
      <c r="B39738">
        <v>14.6777</v>
      </c>
      <c r="C39738">
        <v>14.582000000000001</v>
      </c>
      <c r="D39738" s="4">
        <f t="shared" si="1240"/>
        <v>14.629850000000001</v>
      </c>
      <c r="E39738">
        <v>27.851600000000001</v>
      </c>
      <c r="F39738">
        <v>27.4102</v>
      </c>
      <c r="G39738" s="4">
        <f t="shared" si="1241"/>
        <v>27.6309</v>
      </c>
    </row>
    <row r="39739" spans="1:7" x14ac:dyDescent="0.25">
      <c r="A39739" s="1">
        <v>41392.592361111114</v>
      </c>
      <c r="B39739">
        <v>14.6777</v>
      </c>
      <c r="C39739">
        <v>14.582000000000001</v>
      </c>
      <c r="D39739" s="4">
        <f t="shared" si="1240"/>
        <v>14.629850000000001</v>
      </c>
      <c r="E39739">
        <v>27.851600000000001</v>
      </c>
      <c r="F39739">
        <v>27.4102</v>
      </c>
      <c r="G39739" s="4">
        <f t="shared" si="1241"/>
        <v>27.6309</v>
      </c>
    </row>
    <row r="39740" spans="1:7" x14ac:dyDescent="0.25">
      <c r="A39740" s="1">
        <v>41392.593055555553</v>
      </c>
      <c r="B39740">
        <v>14.6777</v>
      </c>
      <c r="C39740">
        <v>14.582000000000001</v>
      </c>
      <c r="D39740" s="4">
        <f t="shared" si="1240"/>
        <v>14.629850000000001</v>
      </c>
      <c r="E39740">
        <v>27.851600000000001</v>
      </c>
      <c r="F39740">
        <v>27.4102</v>
      </c>
      <c r="G39740" s="4">
        <f t="shared" si="1241"/>
        <v>27.6309</v>
      </c>
    </row>
    <row r="39741" spans="1:7" x14ac:dyDescent="0.25">
      <c r="A39741" s="1">
        <v>41392.59375</v>
      </c>
      <c r="B39741">
        <v>14.6777</v>
      </c>
      <c r="C39741">
        <v>14.582000000000001</v>
      </c>
      <c r="D39741" s="4">
        <f t="shared" si="1240"/>
        <v>14.629850000000001</v>
      </c>
      <c r="E39741">
        <v>27.851600000000001</v>
      </c>
      <c r="F39741">
        <v>27.4102</v>
      </c>
      <c r="G39741" s="4">
        <f t="shared" si="1241"/>
        <v>27.6309</v>
      </c>
    </row>
    <row r="39742" spans="1:7" x14ac:dyDescent="0.25">
      <c r="A39742" s="1">
        <v>41392.594444444447</v>
      </c>
      <c r="B39742">
        <v>14.6777</v>
      </c>
      <c r="C39742">
        <v>14.582000000000001</v>
      </c>
      <c r="D39742" s="4">
        <f t="shared" si="1240"/>
        <v>14.629850000000001</v>
      </c>
      <c r="E39742">
        <v>27.851600000000001</v>
      </c>
      <c r="F39742">
        <v>27.4102</v>
      </c>
      <c r="G39742" s="4">
        <f t="shared" si="1241"/>
        <v>27.6309</v>
      </c>
    </row>
    <row r="39743" spans="1:7" x14ac:dyDescent="0.25">
      <c r="A39743" s="1">
        <v>41392.595138888886</v>
      </c>
      <c r="B39743">
        <v>14.6777</v>
      </c>
      <c r="C39743">
        <v>14.582000000000001</v>
      </c>
      <c r="D39743" s="4">
        <f t="shared" si="1240"/>
        <v>14.629850000000001</v>
      </c>
      <c r="E39743">
        <v>27.851600000000001</v>
      </c>
      <c r="F39743">
        <v>27.4102</v>
      </c>
      <c r="G39743" s="4">
        <f t="shared" si="1241"/>
        <v>27.6309</v>
      </c>
    </row>
    <row r="39744" spans="1:7" x14ac:dyDescent="0.25">
      <c r="A39744" s="1">
        <v>41392.595833333333</v>
      </c>
      <c r="B39744">
        <v>14.6777</v>
      </c>
      <c r="C39744">
        <v>14.582000000000001</v>
      </c>
      <c r="D39744" s="4">
        <f t="shared" si="1240"/>
        <v>14.629850000000001</v>
      </c>
      <c r="E39744">
        <v>27.851600000000001</v>
      </c>
      <c r="F39744">
        <v>27.4102</v>
      </c>
      <c r="G39744" s="4">
        <f t="shared" si="1241"/>
        <v>27.6309</v>
      </c>
    </row>
    <row r="39745" spans="1:7" x14ac:dyDescent="0.25">
      <c r="A39745" s="1">
        <v>41392.59652777778</v>
      </c>
      <c r="B39745">
        <v>14.6777</v>
      </c>
      <c r="C39745">
        <v>14.582000000000001</v>
      </c>
      <c r="D39745" s="4">
        <f t="shared" si="1240"/>
        <v>14.629850000000001</v>
      </c>
      <c r="E39745">
        <v>27.851600000000001</v>
      </c>
      <c r="F39745">
        <v>27.4102</v>
      </c>
      <c r="G39745" s="4">
        <f t="shared" si="1241"/>
        <v>27.6309</v>
      </c>
    </row>
    <row r="39746" spans="1:7" x14ac:dyDescent="0.25">
      <c r="A39746" s="1">
        <v>41392.597222222219</v>
      </c>
      <c r="B39746">
        <v>14.6777</v>
      </c>
      <c r="C39746">
        <v>14.582000000000001</v>
      </c>
      <c r="D39746" s="4">
        <f t="shared" si="1240"/>
        <v>14.629850000000001</v>
      </c>
      <c r="E39746">
        <v>27.851600000000001</v>
      </c>
      <c r="F39746">
        <v>27.4102</v>
      </c>
      <c r="G39746" s="4">
        <f t="shared" si="1241"/>
        <v>27.6309</v>
      </c>
    </row>
    <row r="39747" spans="1:7" x14ac:dyDescent="0.25">
      <c r="A39747" s="1">
        <v>41392.597916666666</v>
      </c>
      <c r="B39747">
        <v>14.6777</v>
      </c>
      <c r="C39747">
        <v>14.582000000000001</v>
      </c>
      <c r="D39747" s="4">
        <f t="shared" si="1240"/>
        <v>14.629850000000001</v>
      </c>
      <c r="E39747">
        <v>27.851600000000001</v>
      </c>
      <c r="F39747">
        <v>27.4102</v>
      </c>
      <c r="G39747" s="4">
        <f t="shared" si="1241"/>
        <v>27.6309</v>
      </c>
    </row>
    <row r="39748" spans="1:7" x14ac:dyDescent="0.25">
      <c r="A39748" s="1">
        <v>41392.598611111112</v>
      </c>
      <c r="B39748">
        <v>14.6777</v>
      </c>
      <c r="C39748">
        <v>14.582000000000001</v>
      </c>
      <c r="D39748" s="4">
        <f t="shared" si="1240"/>
        <v>14.629850000000001</v>
      </c>
      <c r="E39748">
        <v>27.851600000000001</v>
      </c>
      <c r="F39748">
        <v>27.4102</v>
      </c>
      <c r="G39748" s="4">
        <f t="shared" si="1241"/>
        <v>27.6309</v>
      </c>
    </row>
    <row r="39749" spans="1:7" x14ac:dyDescent="0.25">
      <c r="A39749" s="1">
        <v>41392.599305555559</v>
      </c>
      <c r="B39749">
        <v>14.6777</v>
      </c>
      <c r="C39749">
        <v>14.582000000000001</v>
      </c>
      <c r="D39749" s="4">
        <f t="shared" si="1240"/>
        <v>14.629850000000001</v>
      </c>
      <c r="E39749">
        <v>27.851600000000001</v>
      </c>
      <c r="F39749">
        <v>27.4102</v>
      </c>
      <c r="G39749" s="4">
        <f t="shared" si="1241"/>
        <v>27.6309</v>
      </c>
    </row>
    <row r="39750" spans="1:7" x14ac:dyDescent="0.25">
      <c r="A39750" s="1">
        <v>41392.6</v>
      </c>
      <c r="B39750">
        <v>14.6777</v>
      </c>
      <c r="C39750">
        <v>14.582000000000001</v>
      </c>
      <c r="D39750" s="4">
        <f t="shared" si="1240"/>
        <v>14.629850000000001</v>
      </c>
      <c r="E39750">
        <v>27.851600000000001</v>
      </c>
      <c r="F39750">
        <v>27.4102</v>
      </c>
      <c r="G39750" s="4">
        <f t="shared" si="1241"/>
        <v>27.6309</v>
      </c>
    </row>
    <row r="39751" spans="1:7" x14ac:dyDescent="0.25">
      <c r="A39751" s="1">
        <v>41392.600694444445</v>
      </c>
      <c r="B39751">
        <v>14.6777</v>
      </c>
      <c r="C39751">
        <v>14.582000000000001</v>
      </c>
      <c r="D39751" s="4">
        <f t="shared" ref="D39751:D39814" si="1242">AVERAGE(B39751:C39751)</f>
        <v>14.629850000000001</v>
      </c>
      <c r="E39751">
        <v>27.851600000000001</v>
      </c>
      <c r="F39751">
        <v>27.4102</v>
      </c>
      <c r="G39751" s="4">
        <f t="shared" ref="G39751:G39814" si="1243">AVERAGE(E39751:F39751)</f>
        <v>27.6309</v>
      </c>
    </row>
    <row r="39752" spans="1:7" x14ac:dyDescent="0.25">
      <c r="A39752" s="1">
        <v>41392.601388888892</v>
      </c>
      <c r="B39752">
        <v>14.6777</v>
      </c>
      <c r="C39752">
        <v>14.582000000000001</v>
      </c>
      <c r="D39752" s="4">
        <f t="shared" si="1242"/>
        <v>14.629850000000001</v>
      </c>
      <c r="E39752">
        <v>27.851600000000001</v>
      </c>
      <c r="F39752">
        <v>27.4102</v>
      </c>
      <c r="G39752" s="4">
        <f t="shared" si="1243"/>
        <v>27.6309</v>
      </c>
    </row>
    <row r="39753" spans="1:7" x14ac:dyDescent="0.25">
      <c r="A39753" s="1">
        <v>41392.602083333331</v>
      </c>
      <c r="B39753">
        <v>14.6777</v>
      </c>
      <c r="C39753">
        <v>14.582000000000001</v>
      </c>
      <c r="D39753" s="4">
        <f t="shared" si="1242"/>
        <v>14.629850000000001</v>
      </c>
      <c r="E39753">
        <v>27.851600000000001</v>
      </c>
      <c r="F39753">
        <v>27.4102</v>
      </c>
      <c r="G39753" s="4">
        <f t="shared" si="1243"/>
        <v>27.6309</v>
      </c>
    </row>
    <row r="39754" spans="1:7" x14ac:dyDescent="0.25">
      <c r="A39754" s="1">
        <v>41392.602777777778</v>
      </c>
      <c r="B39754">
        <v>14.6777</v>
      </c>
      <c r="C39754">
        <v>14.582000000000001</v>
      </c>
      <c r="D39754" s="4">
        <f t="shared" si="1242"/>
        <v>14.629850000000001</v>
      </c>
      <c r="E39754">
        <v>27.851600000000001</v>
      </c>
      <c r="F39754">
        <v>27.4102</v>
      </c>
      <c r="G39754" s="4">
        <f t="shared" si="1243"/>
        <v>27.6309</v>
      </c>
    </row>
    <row r="39755" spans="1:7" x14ac:dyDescent="0.25">
      <c r="A39755" s="1">
        <v>41392.603472222225</v>
      </c>
      <c r="B39755">
        <v>14.6777</v>
      </c>
      <c r="C39755">
        <v>14.582000000000001</v>
      </c>
      <c r="D39755" s="4">
        <f t="shared" si="1242"/>
        <v>14.629850000000001</v>
      </c>
      <c r="E39755">
        <v>27.851600000000001</v>
      </c>
      <c r="F39755">
        <v>27.4102</v>
      </c>
      <c r="G39755" s="4">
        <f t="shared" si="1243"/>
        <v>27.6309</v>
      </c>
    </row>
    <row r="39756" spans="1:7" x14ac:dyDescent="0.25">
      <c r="A39756" s="1">
        <v>41392.604166666664</v>
      </c>
      <c r="B39756">
        <v>14.6777</v>
      </c>
      <c r="C39756">
        <v>14.582000000000001</v>
      </c>
      <c r="D39756" s="4">
        <f t="shared" si="1242"/>
        <v>14.629850000000001</v>
      </c>
      <c r="E39756">
        <v>27.851600000000001</v>
      </c>
      <c r="F39756">
        <v>27.4102</v>
      </c>
      <c r="G39756" s="4">
        <f t="shared" si="1243"/>
        <v>27.6309</v>
      </c>
    </row>
    <row r="39757" spans="1:7" x14ac:dyDescent="0.25">
      <c r="A39757" s="1">
        <v>41392.604861111111</v>
      </c>
      <c r="B39757">
        <v>14.6777</v>
      </c>
      <c r="C39757">
        <v>14.582000000000001</v>
      </c>
      <c r="D39757" s="4">
        <f t="shared" si="1242"/>
        <v>14.629850000000001</v>
      </c>
      <c r="E39757">
        <v>27.851600000000001</v>
      </c>
      <c r="F39757">
        <v>27.4102</v>
      </c>
      <c r="G39757" s="4">
        <f t="shared" si="1243"/>
        <v>27.6309</v>
      </c>
    </row>
    <row r="39758" spans="1:7" x14ac:dyDescent="0.25">
      <c r="A39758" s="1">
        <v>41392.605555555558</v>
      </c>
      <c r="B39758">
        <v>14.6777</v>
      </c>
      <c r="C39758">
        <v>14.582000000000001</v>
      </c>
      <c r="D39758" s="4">
        <f t="shared" si="1242"/>
        <v>14.629850000000001</v>
      </c>
      <c r="E39758">
        <v>27.851600000000001</v>
      </c>
      <c r="F39758">
        <v>27.4102</v>
      </c>
      <c r="G39758" s="4">
        <f t="shared" si="1243"/>
        <v>27.6309</v>
      </c>
    </row>
    <row r="39759" spans="1:7" x14ac:dyDescent="0.25">
      <c r="A39759" s="1">
        <v>41392.606249999997</v>
      </c>
      <c r="B39759">
        <v>14.6777</v>
      </c>
      <c r="C39759">
        <v>14.582000000000001</v>
      </c>
      <c r="D39759" s="4">
        <f t="shared" si="1242"/>
        <v>14.629850000000001</v>
      </c>
      <c r="E39759">
        <v>27.851600000000001</v>
      </c>
      <c r="F39759">
        <v>27.4102</v>
      </c>
      <c r="G39759" s="4">
        <f t="shared" si="1243"/>
        <v>27.6309</v>
      </c>
    </row>
    <row r="39760" spans="1:7" x14ac:dyDescent="0.25">
      <c r="A39760" s="1">
        <v>41392.606944444444</v>
      </c>
      <c r="B39760">
        <v>14.6777</v>
      </c>
      <c r="C39760">
        <v>14.582000000000001</v>
      </c>
      <c r="D39760" s="4">
        <f t="shared" si="1242"/>
        <v>14.629850000000001</v>
      </c>
      <c r="E39760">
        <v>27.851600000000001</v>
      </c>
      <c r="F39760">
        <v>27.4102</v>
      </c>
      <c r="G39760" s="4">
        <f t="shared" si="1243"/>
        <v>27.6309</v>
      </c>
    </row>
    <row r="39761" spans="1:7" x14ac:dyDescent="0.25">
      <c r="A39761" s="1">
        <v>41392.607638888891</v>
      </c>
      <c r="B39761">
        <v>14.6777</v>
      </c>
      <c r="C39761">
        <v>14.582000000000001</v>
      </c>
      <c r="D39761" s="4">
        <f t="shared" si="1242"/>
        <v>14.629850000000001</v>
      </c>
      <c r="E39761">
        <v>27.851600000000001</v>
      </c>
      <c r="F39761">
        <v>27.4102</v>
      </c>
      <c r="G39761" s="4">
        <f t="shared" si="1243"/>
        <v>27.6309</v>
      </c>
    </row>
    <row r="39762" spans="1:7" x14ac:dyDescent="0.25">
      <c r="A39762" s="1">
        <v>41392.60833333333</v>
      </c>
      <c r="B39762">
        <v>14.6777</v>
      </c>
      <c r="C39762">
        <v>14.582000000000001</v>
      </c>
      <c r="D39762" s="4">
        <f t="shared" si="1242"/>
        <v>14.629850000000001</v>
      </c>
      <c r="E39762">
        <v>27.851600000000001</v>
      </c>
      <c r="F39762">
        <v>27.4102</v>
      </c>
      <c r="G39762" s="4">
        <f t="shared" si="1243"/>
        <v>27.6309</v>
      </c>
    </row>
    <row r="39763" spans="1:7" x14ac:dyDescent="0.25">
      <c r="A39763" s="1">
        <v>41392.609027777777</v>
      </c>
      <c r="B39763">
        <v>14.6777</v>
      </c>
      <c r="C39763">
        <v>14.582000000000001</v>
      </c>
      <c r="D39763" s="4">
        <f t="shared" si="1242"/>
        <v>14.629850000000001</v>
      </c>
      <c r="E39763">
        <v>27.851600000000001</v>
      </c>
      <c r="F39763">
        <v>27.4102</v>
      </c>
      <c r="G39763" s="4">
        <f t="shared" si="1243"/>
        <v>27.6309</v>
      </c>
    </row>
    <row r="39764" spans="1:7" x14ac:dyDescent="0.25">
      <c r="A39764" s="1">
        <v>41392.609722222223</v>
      </c>
      <c r="B39764">
        <v>14.6777</v>
      </c>
      <c r="C39764">
        <v>14.582000000000001</v>
      </c>
      <c r="D39764" s="4">
        <f t="shared" si="1242"/>
        <v>14.629850000000001</v>
      </c>
      <c r="E39764">
        <v>27.851600000000001</v>
      </c>
      <c r="F39764">
        <v>27.4102</v>
      </c>
      <c r="G39764" s="4">
        <f t="shared" si="1243"/>
        <v>27.6309</v>
      </c>
    </row>
    <row r="39765" spans="1:7" x14ac:dyDescent="0.25">
      <c r="A39765" s="1">
        <v>41392.61041666667</v>
      </c>
      <c r="B39765">
        <v>14.6777</v>
      </c>
      <c r="C39765">
        <v>14.582000000000001</v>
      </c>
      <c r="D39765" s="4">
        <f t="shared" si="1242"/>
        <v>14.629850000000001</v>
      </c>
      <c r="E39765">
        <v>27.851600000000001</v>
      </c>
      <c r="F39765">
        <v>27.4102</v>
      </c>
      <c r="G39765" s="4">
        <f t="shared" si="1243"/>
        <v>27.6309</v>
      </c>
    </row>
    <row r="39766" spans="1:7" x14ac:dyDescent="0.25">
      <c r="A39766" s="1">
        <v>41392.611111111109</v>
      </c>
      <c r="B39766">
        <v>14.6777</v>
      </c>
      <c r="C39766">
        <v>14.582000000000001</v>
      </c>
      <c r="D39766" s="4">
        <f t="shared" si="1242"/>
        <v>14.629850000000001</v>
      </c>
      <c r="E39766">
        <v>27.851600000000001</v>
      </c>
      <c r="F39766">
        <v>27.4102</v>
      </c>
      <c r="G39766" s="4">
        <f t="shared" si="1243"/>
        <v>27.6309</v>
      </c>
    </row>
    <row r="39767" spans="1:7" x14ac:dyDescent="0.25">
      <c r="A39767" s="1">
        <v>41392.611805555556</v>
      </c>
      <c r="B39767">
        <v>14.6777</v>
      </c>
      <c r="C39767">
        <v>14.582000000000001</v>
      </c>
      <c r="D39767" s="4">
        <f t="shared" si="1242"/>
        <v>14.629850000000001</v>
      </c>
      <c r="E39767">
        <v>27.851600000000001</v>
      </c>
      <c r="F39767">
        <v>27.4102</v>
      </c>
      <c r="G39767" s="4">
        <f t="shared" si="1243"/>
        <v>27.6309</v>
      </c>
    </row>
    <row r="39768" spans="1:7" x14ac:dyDescent="0.25">
      <c r="A39768" s="1">
        <v>41392.612500000003</v>
      </c>
      <c r="B39768">
        <v>14.6777</v>
      </c>
      <c r="C39768">
        <v>14.582000000000001</v>
      </c>
      <c r="D39768" s="4">
        <f t="shared" si="1242"/>
        <v>14.629850000000001</v>
      </c>
      <c r="E39768">
        <v>27.851600000000001</v>
      </c>
      <c r="F39768">
        <v>27.4102</v>
      </c>
      <c r="G39768" s="4">
        <f t="shared" si="1243"/>
        <v>27.6309</v>
      </c>
    </row>
    <row r="39769" spans="1:7" x14ac:dyDescent="0.25">
      <c r="A39769" s="1">
        <v>41392.613194444442</v>
      </c>
      <c r="B39769">
        <v>14.6777</v>
      </c>
      <c r="C39769">
        <v>14.582000000000001</v>
      </c>
      <c r="D39769" s="4">
        <f t="shared" si="1242"/>
        <v>14.629850000000001</v>
      </c>
      <c r="E39769">
        <v>27.851600000000001</v>
      </c>
      <c r="F39769">
        <v>27.4102</v>
      </c>
      <c r="G39769" s="4">
        <f t="shared" si="1243"/>
        <v>27.6309</v>
      </c>
    </row>
    <row r="39770" spans="1:7" x14ac:dyDescent="0.25">
      <c r="A39770" s="1">
        <v>41392.613888888889</v>
      </c>
      <c r="B39770">
        <v>14.6777</v>
      </c>
      <c r="C39770">
        <v>14.582000000000001</v>
      </c>
      <c r="D39770" s="4">
        <f t="shared" si="1242"/>
        <v>14.629850000000001</v>
      </c>
      <c r="E39770">
        <v>27.851600000000001</v>
      </c>
      <c r="F39770">
        <v>27.4102</v>
      </c>
      <c r="G39770" s="4">
        <f t="shared" si="1243"/>
        <v>27.6309</v>
      </c>
    </row>
    <row r="39771" spans="1:7" x14ac:dyDescent="0.25">
      <c r="A39771" s="1">
        <v>41392.614583333336</v>
      </c>
      <c r="B39771">
        <v>14.6777</v>
      </c>
      <c r="C39771">
        <v>14.582000000000001</v>
      </c>
      <c r="D39771" s="4">
        <f t="shared" si="1242"/>
        <v>14.629850000000001</v>
      </c>
      <c r="E39771">
        <v>27.851600000000001</v>
      </c>
      <c r="F39771">
        <v>27.4102</v>
      </c>
      <c r="G39771" s="4">
        <f t="shared" si="1243"/>
        <v>27.6309</v>
      </c>
    </row>
    <row r="39772" spans="1:7" x14ac:dyDescent="0.25">
      <c r="A39772" s="1">
        <v>41392.615277777775</v>
      </c>
      <c r="B39772">
        <v>14.6777</v>
      </c>
      <c r="C39772">
        <v>14.582000000000001</v>
      </c>
      <c r="D39772" s="4">
        <f t="shared" si="1242"/>
        <v>14.629850000000001</v>
      </c>
      <c r="E39772">
        <v>27.851600000000001</v>
      </c>
      <c r="F39772">
        <v>27.4102</v>
      </c>
      <c r="G39772" s="4">
        <f t="shared" si="1243"/>
        <v>27.6309</v>
      </c>
    </row>
    <row r="39773" spans="1:7" x14ac:dyDescent="0.25">
      <c r="A39773" s="1">
        <v>41392.615972222222</v>
      </c>
      <c r="B39773">
        <v>14.6777</v>
      </c>
      <c r="C39773">
        <v>14.582000000000001</v>
      </c>
      <c r="D39773" s="4">
        <f t="shared" si="1242"/>
        <v>14.629850000000001</v>
      </c>
      <c r="E39773">
        <v>27.851600000000001</v>
      </c>
      <c r="F39773">
        <v>27.4102</v>
      </c>
      <c r="G39773" s="4">
        <f t="shared" si="1243"/>
        <v>27.6309</v>
      </c>
    </row>
    <row r="39774" spans="1:7" x14ac:dyDescent="0.25">
      <c r="A39774" s="1">
        <v>41392.616666666669</v>
      </c>
      <c r="B39774">
        <v>14.6777</v>
      </c>
      <c r="C39774">
        <v>14.582000000000001</v>
      </c>
      <c r="D39774" s="4">
        <f t="shared" si="1242"/>
        <v>14.629850000000001</v>
      </c>
      <c r="E39774">
        <v>27.851600000000001</v>
      </c>
      <c r="F39774">
        <v>27.4102</v>
      </c>
      <c r="G39774" s="4">
        <f t="shared" si="1243"/>
        <v>27.6309</v>
      </c>
    </row>
    <row r="39775" spans="1:7" x14ac:dyDescent="0.25">
      <c r="A39775" s="1">
        <v>41392.617361111108</v>
      </c>
      <c r="B39775">
        <v>14.6777</v>
      </c>
      <c r="C39775">
        <v>14.582000000000001</v>
      </c>
      <c r="D39775" s="4">
        <f t="shared" si="1242"/>
        <v>14.629850000000001</v>
      </c>
      <c r="E39775">
        <v>27.851600000000001</v>
      </c>
      <c r="F39775">
        <v>27.4102</v>
      </c>
      <c r="G39775" s="4">
        <f t="shared" si="1243"/>
        <v>27.6309</v>
      </c>
    </row>
    <row r="39776" spans="1:7" x14ac:dyDescent="0.25">
      <c r="A39776" s="1">
        <v>41392.618055555555</v>
      </c>
      <c r="B39776">
        <v>14.6777</v>
      </c>
      <c r="C39776">
        <v>14.582000000000001</v>
      </c>
      <c r="D39776" s="4">
        <f t="shared" si="1242"/>
        <v>14.629850000000001</v>
      </c>
      <c r="E39776">
        <v>27.851600000000001</v>
      </c>
      <c r="F39776">
        <v>27.4102</v>
      </c>
      <c r="G39776" s="4">
        <f t="shared" si="1243"/>
        <v>27.6309</v>
      </c>
    </row>
    <row r="39777" spans="1:7" x14ac:dyDescent="0.25">
      <c r="A39777" s="1">
        <v>41392.618750000001</v>
      </c>
      <c r="B39777">
        <v>14.6777</v>
      </c>
      <c r="C39777">
        <v>14.582000000000001</v>
      </c>
      <c r="D39777" s="4">
        <f t="shared" si="1242"/>
        <v>14.629850000000001</v>
      </c>
      <c r="E39777">
        <v>27.851600000000001</v>
      </c>
      <c r="F39777">
        <v>27.4102</v>
      </c>
      <c r="G39777" s="4">
        <f t="shared" si="1243"/>
        <v>27.6309</v>
      </c>
    </row>
    <row r="39778" spans="1:7" x14ac:dyDescent="0.25">
      <c r="A39778" s="1">
        <v>41392.619444444441</v>
      </c>
      <c r="B39778">
        <v>14.6777</v>
      </c>
      <c r="C39778">
        <v>14.582000000000001</v>
      </c>
      <c r="D39778" s="4">
        <f t="shared" si="1242"/>
        <v>14.629850000000001</v>
      </c>
      <c r="E39778">
        <v>27.851600000000001</v>
      </c>
      <c r="F39778">
        <v>27.4102</v>
      </c>
      <c r="G39778" s="4">
        <f t="shared" si="1243"/>
        <v>27.6309</v>
      </c>
    </row>
    <row r="39779" spans="1:7" x14ac:dyDescent="0.25">
      <c r="A39779" s="1">
        <v>41392.620138888888</v>
      </c>
      <c r="B39779">
        <v>14.6777</v>
      </c>
      <c r="C39779">
        <v>14.582000000000001</v>
      </c>
      <c r="D39779" s="4">
        <f t="shared" si="1242"/>
        <v>14.629850000000001</v>
      </c>
      <c r="E39779">
        <v>27.851600000000001</v>
      </c>
      <c r="F39779">
        <v>27.4102</v>
      </c>
      <c r="G39779" s="4">
        <f t="shared" si="1243"/>
        <v>27.6309</v>
      </c>
    </row>
    <row r="39780" spans="1:7" x14ac:dyDescent="0.25">
      <c r="A39780" s="1">
        <v>41392.620833333334</v>
      </c>
      <c r="B39780">
        <v>14.6777</v>
      </c>
      <c r="C39780">
        <v>14.582000000000001</v>
      </c>
      <c r="D39780" s="4">
        <f t="shared" si="1242"/>
        <v>14.629850000000001</v>
      </c>
      <c r="E39780">
        <v>27.851600000000001</v>
      </c>
      <c r="F39780">
        <v>27.4102</v>
      </c>
      <c r="G39780" s="4">
        <f t="shared" si="1243"/>
        <v>27.6309</v>
      </c>
    </row>
    <row r="39781" spans="1:7" x14ac:dyDescent="0.25">
      <c r="A39781" s="1">
        <v>41392.621527777781</v>
      </c>
      <c r="B39781">
        <v>14.6777</v>
      </c>
      <c r="C39781">
        <v>14.582000000000001</v>
      </c>
      <c r="D39781" s="4">
        <f t="shared" si="1242"/>
        <v>14.629850000000001</v>
      </c>
      <c r="E39781">
        <v>27.851600000000001</v>
      </c>
      <c r="F39781">
        <v>27.4102</v>
      </c>
      <c r="G39781" s="4">
        <f t="shared" si="1243"/>
        <v>27.6309</v>
      </c>
    </row>
    <row r="39782" spans="1:7" x14ac:dyDescent="0.25">
      <c r="A39782" s="1">
        <v>41392.62222222222</v>
      </c>
      <c r="B39782">
        <v>14.6777</v>
      </c>
      <c r="C39782">
        <v>14.582000000000001</v>
      </c>
      <c r="D39782" s="4">
        <f t="shared" si="1242"/>
        <v>14.629850000000001</v>
      </c>
      <c r="E39782">
        <v>27.851600000000001</v>
      </c>
      <c r="F39782">
        <v>27.4102</v>
      </c>
      <c r="G39782" s="4">
        <f t="shared" si="1243"/>
        <v>27.6309</v>
      </c>
    </row>
    <row r="39783" spans="1:7" x14ac:dyDescent="0.25">
      <c r="A39783" s="1">
        <v>41392.622916666667</v>
      </c>
      <c r="B39783">
        <v>14.6777</v>
      </c>
      <c r="C39783">
        <v>14.582000000000001</v>
      </c>
      <c r="D39783" s="4">
        <f t="shared" si="1242"/>
        <v>14.629850000000001</v>
      </c>
      <c r="E39783">
        <v>27.851600000000001</v>
      </c>
      <c r="F39783">
        <v>27.4102</v>
      </c>
      <c r="G39783" s="4">
        <f t="shared" si="1243"/>
        <v>27.6309</v>
      </c>
    </row>
    <row r="39784" spans="1:7" x14ac:dyDescent="0.25">
      <c r="A39784" s="1">
        <v>41392.623611111114</v>
      </c>
      <c r="B39784">
        <v>14.6777</v>
      </c>
      <c r="C39784">
        <v>14.582000000000001</v>
      </c>
      <c r="D39784" s="4">
        <f t="shared" si="1242"/>
        <v>14.629850000000001</v>
      </c>
      <c r="E39784">
        <v>27.851600000000001</v>
      </c>
      <c r="F39784">
        <v>27.4102</v>
      </c>
      <c r="G39784" s="4">
        <f t="shared" si="1243"/>
        <v>27.6309</v>
      </c>
    </row>
    <row r="39785" spans="1:7" x14ac:dyDescent="0.25">
      <c r="A39785" s="1">
        <v>41392.624305555553</v>
      </c>
      <c r="B39785">
        <v>14.6777</v>
      </c>
      <c r="C39785">
        <v>14.582000000000001</v>
      </c>
      <c r="D39785" s="4">
        <f t="shared" si="1242"/>
        <v>14.629850000000001</v>
      </c>
      <c r="E39785">
        <v>27.851600000000001</v>
      </c>
      <c r="F39785">
        <v>27.4102</v>
      </c>
      <c r="G39785" s="4">
        <f t="shared" si="1243"/>
        <v>27.6309</v>
      </c>
    </row>
    <row r="39786" spans="1:7" x14ac:dyDescent="0.25">
      <c r="A39786" s="1">
        <v>41392.625</v>
      </c>
      <c r="B39786">
        <v>14.6777</v>
      </c>
      <c r="C39786">
        <v>14.582000000000001</v>
      </c>
      <c r="D39786" s="4">
        <f t="shared" si="1242"/>
        <v>14.629850000000001</v>
      </c>
      <c r="E39786">
        <v>27.851600000000001</v>
      </c>
      <c r="F39786">
        <v>27.4102</v>
      </c>
      <c r="G39786" s="4">
        <f t="shared" si="1243"/>
        <v>27.6309</v>
      </c>
    </row>
    <row r="39787" spans="1:7" x14ac:dyDescent="0.25">
      <c r="A39787" s="1">
        <v>41392.625694444447</v>
      </c>
      <c r="B39787">
        <v>14.6777</v>
      </c>
      <c r="C39787">
        <v>14.582000000000001</v>
      </c>
      <c r="D39787" s="4">
        <f t="shared" si="1242"/>
        <v>14.629850000000001</v>
      </c>
      <c r="E39787">
        <v>27.851600000000001</v>
      </c>
      <c r="F39787">
        <v>27.4102</v>
      </c>
      <c r="G39787" s="4">
        <f t="shared" si="1243"/>
        <v>27.6309</v>
      </c>
    </row>
    <row r="39788" spans="1:7" x14ac:dyDescent="0.25">
      <c r="A39788" s="1">
        <v>41392.626388888886</v>
      </c>
      <c r="B39788">
        <v>14.6777</v>
      </c>
      <c r="C39788">
        <v>14.582000000000001</v>
      </c>
      <c r="D39788" s="4">
        <f t="shared" si="1242"/>
        <v>14.629850000000001</v>
      </c>
      <c r="E39788">
        <v>27.851600000000001</v>
      </c>
      <c r="F39788">
        <v>27.4102</v>
      </c>
      <c r="G39788" s="4">
        <f t="shared" si="1243"/>
        <v>27.6309</v>
      </c>
    </row>
    <row r="39789" spans="1:7" x14ac:dyDescent="0.25">
      <c r="A39789" s="1">
        <v>41392.627083333333</v>
      </c>
      <c r="B39789">
        <v>14.6777</v>
      </c>
      <c r="C39789">
        <v>14.582000000000001</v>
      </c>
      <c r="D39789" s="4">
        <f t="shared" si="1242"/>
        <v>14.629850000000001</v>
      </c>
      <c r="E39789">
        <v>27.851600000000001</v>
      </c>
      <c r="F39789">
        <v>27.4102</v>
      </c>
      <c r="G39789" s="4">
        <f t="shared" si="1243"/>
        <v>27.6309</v>
      </c>
    </row>
    <row r="39790" spans="1:7" x14ac:dyDescent="0.25">
      <c r="A39790" s="1">
        <v>41392.62777777778</v>
      </c>
      <c r="B39790">
        <v>14.6777</v>
      </c>
      <c r="C39790">
        <v>14.582000000000001</v>
      </c>
      <c r="D39790" s="4">
        <f t="shared" si="1242"/>
        <v>14.629850000000001</v>
      </c>
      <c r="E39790">
        <v>27.851600000000001</v>
      </c>
      <c r="F39790">
        <v>27.4102</v>
      </c>
      <c r="G39790" s="4">
        <f t="shared" si="1243"/>
        <v>27.6309</v>
      </c>
    </row>
    <row r="39791" spans="1:7" x14ac:dyDescent="0.25">
      <c r="A39791" s="1">
        <v>41392.628472222219</v>
      </c>
      <c r="B39791">
        <v>14.6777</v>
      </c>
      <c r="C39791">
        <v>14.582000000000001</v>
      </c>
      <c r="D39791" s="4">
        <f t="shared" si="1242"/>
        <v>14.629850000000001</v>
      </c>
      <c r="E39791">
        <v>27.851600000000001</v>
      </c>
      <c r="F39791">
        <v>27.4102</v>
      </c>
      <c r="G39791" s="4">
        <f t="shared" si="1243"/>
        <v>27.6309</v>
      </c>
    </row>
    <row r="39792" spans="1:7" x14ac:dyDescent="0.25">
      <c r="A39792" s="1">
        <v>41392.629166666666</v>
      </c>
      <c r="B39792">
        <v>14.6777</v>
      </c>
      <c r="C39792">
        <v>14.582000000000001</v>
      </c>
      <c r="D39792" s="4">
        <f t="shared" si="1242"/>
        <v>14.629850000000001</v>
      </c>
      <c r="E39792">
        <v>27.851600000000001</v>
      </c>
      <c r="F39792">
        <v>27.4102</v>
      </c>
      <c r="G39792" s="4">
        <f t="shared" si="1243"/>
        <v>27.6309</v>
      </c>
    </row>
    <row r="39793" spans="1:7" x14ac:dyDescent="0.25">
      <c r="A39793" s="1">
        <v>41392.629861111112</v>
      </c>
      <c r="B39793">
        <v>14.6777</v>
      </c>
      <c r="C39793">
        <v>14.582000000000001</v>
      </c>
      <c r="D39793" s="4">
        <f t="shared" si="1242"/>
        <v>14.629850000000001</v>
      </c>
      <c r="E39793">
        <v>27.851600000000001</v>
      </c>
      <c r="F39793">
        <v>27.4102</v>
      </c>
      <c r="G39793" s="4">
        <f t="shared" si="1243"/>
        <v>27.6309</v>
      </c>
    </row>
    <row r="39794" spans="1:7" x14ac:dyDescent="0.25">
      <c r="A39794" s="1">
        <v>41392.630555555559</v>
      </c>
      <c r="B39794">
        <v>14.6777</v>
      </c>
      <c r="C39794">
        <v>14.582000000000001</v>
      </c>
      <c r="D39794" s="4">
        <f t="shared" si="1242"/>
        <v>14.629850000000001</v>
      </c>
      <c r="E39794">
        <v>27.851600000000001</v>
      </c>
      <c r="F39794">
        <v>27.4102</v>
      </c>
      <c r="G39794" s="4">
        <f t="shared" si="1243"/>
        <v>27.6309</v>
      </c>
    </row>
    <row r="39795" spans="1:7" x14ac:dyDescent="0.25">
      <c r="A39795" s="1">
        <v>41392.631249999999</v>
      </c>
      <c r="B39795">
        <v>14.6777</v>
      </c>
      <c r="C39795">
        <v>14.582000000000001</v>
      </c>
      <c r="D39795" s="4">
        <f t="shared" si="1242"/>
        <v>14.629850000000001</v>
      </c>
      <c r="E39795">
        <v>27.851600000000001</v>
      </c>
      <c r="F39795">
        <v>27.4102</v>
      </c>
      <c r="G39795" s="4">
        <f t="shared" si="1243"/>
        <v>27.6309</v>
      </c>
    </row>
    <row r="39796" spans="1:7" x14ac:dyDescent="0.25">
      <c r="A39796" s="1">
        <v>41392.631944444445</v>
      </c>
      <c r="B39796">
        <v>14.6777</v>
      </c>
      <c r="C39796">
        <v>14.582000000000001</v>
      </c>
      <c r="D39796" s="4">
        <f t="shared" si="1242"/>
        <v>14.629850000000001</v>
      </c>
      <c r="E39796">
        <v>27.851600000000001</v>
      </c>
      <c r="F39796">
        <v>27.4102</v>
      </c>
      <c r="G39796" s="4">
        <f t="shared" si="1243"/>
        <v>27.6309</v>
      </c>
    </row>
    <row r="39797" spans="1:7" x14ac:dyDescent="0.25">
      <c r="A39797" s="1">
        <v>41392.632638888892</v>
      </c>
      <c r="B39797">
        <v>14.6777</v>
      </c>
      <c r="C39797">
        <v>14.582000000000001</v>
      </c>
      <c r="D39797" s="4">
        <f t="shared" si="1242"/>
        <v>14.629850000000001</v>
      </c>
      <c r="E39797">
        <v>27.851600000000001</v>
      </c>
      <c r="F39797">
        <v>27.4102</v>
      </c>
      <c r="G39797" s="4">
        <f t="shared" si="1243"/>
        <v>27.6309</v>
      </c>
    </row>
    <row r="39798" spans="1:7" x14ac:dyDescent="0.25">
      <c r="A39798" s="1">
        <v>41392.633333333331</v>
      </c>
      <c r="B39798">
        <v>14.6777</v>
      </c>
      <c r="C39798">
        <v>14.582000000000001</v>
      </c>
      <c r="D39798" s="4">
        <f t="shared" si="1242"/>
        <v>14.629850000000001</v>
      </c>
      <c r="E39798">
        <v>27.851600000000001</v>
      </c>
      <c r="F39798">
        <v>27.4102</v>
      </c>
      <c r="G39798" s="4">
        <f t="shared" si="1243"/>
        <v>27.6309</v>
      </c>
    </row>
    <row r="39799" spans="1:7" x14ac:dyDescent="0.25">
      <c r="A39799" s="1">
        <v>41392.634027777778</v>
      </c>
      <c r="B39799">
        <v>14.6777</v>
      </c>
      <c r="C39799">
        <v>14.582000000000001</v>
      </c>
      <c r="D39799" s="4">
        <f t="shared" si="1242"/>
        <v>14.629850000000001</v>
      </c>
      <c r="E39799">
        <v>27.851600000000001</v>
      </c>
      <c r="F39799">
        <v>27.4102</v>
      </c>
      <c r="G39799" s="4">
        <f t="shared" si="1243"/>
        <v>27.6309</v>
      </c>
    </row>
    <row r="39800" spans="1:7" x14ac:dyDescent="0.25">
      <c r="A39800" s="1">
        <v>41392.634722222225</v>
      </c>
      <c r="B39800">
        <v>14.6777</v>
      </c>
      <c r="C39800">
        <v>14.582000000000001</v>
      </c>
      <c r="D39800" s="4">
        <f t="shared" si="1242"/>
        <v>14.629850000000001</v>
      </c>
      <c r="E39800">
        <v>27.851600000000001</v>
      </c>
      <c r="F39800">
        <v>27.4102</v>
      </c>
      <c r="G39800" s="4">
        <f t="shared" si="1243"/>
        <v>27.6309</v>
      </c>
    </row>
    <row r="39801" spans="1:7" x14ac:dyDescent="0.25">
      <c r="A39801" s="1">
        <v>41392.635416666664</v>
      </c>
      <c r="B39801">
        <v>14.6777</v>
      </c>
      <c r="C39801">
        <v>14.582000000000001</v>
      </c>
      <c r="D39801" s="4">
        <f t="shared" si="1242"/>
        <v>14.629850000000001</v>
      </c>
      <c r="E39801">
        <v>27.851600000000001</v>
      </c>
      <c r="F39801">
        <v>27.4102</v>
      </c>
      <c r="G39801" s="4">
        <f t="shared" si="1243"/>
        <v>27.6309</v>
      </c>
    </row>
    <row r="39802" spans="1:7" x14ac:dyDescent="0.25">
      <c r="A39802" s="1">
        <v>41392.636111111111</v>
      </c>
      <c r="B39802">
        <v>14.6777</v>
      </c>
      <c r="C39802">
        <v>14.582000000000001</v>
      </c>
      <c r="D39802" s="4">
        <f t="shared" si="1242"/>
        <v>14.629850000000001</v>
      </c>
      <c r="E39802">
        <v>27.851600000000001</v>
      </c>
      <c r="F39802">
        <v>27.4102</v>
      </c>
      <c r="G39802" s="4">
        <f t="shared" si="1243"/>
        <v>27.6309</v>
      </c>
    </row>
    <row r="39803" spans="1:7" x14ac:dyDescent="0.25">
      <c r="A39803" s="1">
        <v>41392.636805555558</v>
      </c>
      <c r="B39803">
        <v>14.6777</v>
      </c>
      <c r="C39803">
        <v>14.582000000000001</v>
      </c>
      <c r="D39803" s="4">
        <f t="shared" si="1242"/>
        <v>14.629850000000001</v>
      </c>
      <c r="E39803">
        <v>27.851600000000001</v>
      </c>
      <c r="F39803">
        <v>27.4102</v>
      </c>
      <c r="G39803" s="4">
        <f t="shared" si="1243"/>
        <v>27.6309</v>
      </c>
    </row>
    <row r="39804" spans="1:7" x14ac:dyDescent="0.25">
      <c r="A39804" s="1">
        <v>41392.637499999997</v>
      </c>
      <c r="B39804">
        <v>14.6777</v>
      </c>
      <c r="C39804">
        <v>14.582000000000001</v>
      </c>
      <c r="D39804" s="4">
        <f t="shared" si="1242"/>
        <v>14.629850000000001</v>
      </c>
      <c r="E39804">
        <v>27.851600000000001</v>
      </c>
      <c r="F39804">
        <v>27.4102</v>
      </c>
      <c r="G39804" s="4">
        <f t="shared" si="1243"/>
        <v>27.6309</v>
      </c>
    </row>
    <row r="39805" spans="1:7" x14ac:dyDescent="0.25">
      <c r="A39805" s="1">
        <v>41392.638194444444</v>
      </c>
      <c r="B39805">
        <v>14.6777</v>
      </c>
      <c r="C39805">
        <v>14.582000000000001</v>
      </c>
      <c r="D39805" s="4">
        <f t="shared" si="1242"/>
        <v>14.629850000000001</v>
      </c>
      <c r="E39805">
        <v>27.851600000000001</v>
      </c>
      <c r="F39805">
        <v>27.4102</v>
      </c>
      <c r="G39805" s="4">
        <f t="shared" si="1243"/>
        <v>27.6309</v>
      </c>
    </row>
    <row r="39806" spans="1:7" x14ac:dyDescent="0.25">
      <c r="A39806" s="1">
        <v>41392.638888888891</v>
      </c>
      <c r="B39806">
        <v>14.6777</v>
      </c>
      <c r="C39806">
        <v>14.582000000000001</v>
      </c>
      <c r="D39806" s="4">
        <f t="shared" si="1242"/>
        <v>14.629850000000001</v>
      </c>
      <c r="E39806">
        <v>27.851600000000001</v>
      </c>
      <c r="F39806">
        <v>27.4102</v>
      </c>
      <c r="G39806" s="4">
        <f t="shared" si="1243"/>
        <v>27.6309</v>
      </c>
    </row>
    <row r="39807" spans="1:7" x14ac:dyDescent="0.25">
      <c r="A39807" s="1">
        <v>41392.63958333333</v>
      </c>
      <c r="B39807">
        <v>14.6777</v>
      </c>
      <c r="C39807">
        <v>14.582000000000001</v>
      </c>
      <c r="D39807" s="4">
        <f t="shared" si="1242"/>
        <v>14.629850000000001</v>
      </c>
      <c r="E39807">
        <v>27.851600000000001</v>
      </c>
      <c r="F39807">
        <v>27.4102</v>
      </c>
      <c r="G39807" s="4">
        <f t="shared" si="1243"/>
        <v>27.6309</v>
      </c>
    </row>
    <row r="39808" spans="1:7" x14ac:dyDescent="0.25">
      <c r="A39808" s="1">
        <v>41392.640277777777</v>
      </c>
      <c r="B39808">
        <v>14.6777</v>
      </c>
      <c r="C39808">
        <v>14.582000000000001</v>
      </c>
      <c r="D39808" s="4">
        <f t="shared" si="1242"/>
        <v>14.629850000000001</v>
      </c>
      <c r="E39808">
        <v>27.851600000000001</v>
      </c>
      <c r="F39808">
        <v>27.4102</v>
      </c>
      <c r="G39808" s="4">
        <f t="shared" si="1243"/>
        <v>27.6309</v>
      </c>
    </row>
    <row r="39809" spans="1:7" x14ac:dyDescent="0.25">
      <c r="A39809" s="1">
        <v>41392.640972222223</v>
      </c>
      <c r="B39809">
        <v>14.6777</v>
      </c>
      <c r="C39809">
        <v>14.582000000000001</v>
      </c>
      <c r="D39809" s="4">
        <f t="shared" si="1242"/>
        <v>14.629850000000001</v>
      </c>
      <c r="E39809">
        <v>27.851600000000001</v>
      </c>
      <c r="F39809">
        <v>27.4102</v>
      </c>
      <c r="G39809" s="4">
        <f t="shared" si="1243"/>
        <v>27.6309</v>
      </c>
    </row>
    <row r="39810" spans="1:7" x14ac:dyDescent="0.25">
      <c r="A39810" s="1">
        <v>41392.64166666667</v>
      </c>
      <c r="B39810">
        <v>14.6777</v>
      </c>
      <c r="C39810">
        <v>14.582000000000001</v>
      </c>
      <c r="D39810" s="4">
        <f t="shared" si="1242"/>
        <v>14.629850000000001</v>
      </c>
      <c r="E39810">
        <v>27.851600000000001</v>
      </c>
      <c r="F39810">
        <v>27.4102</v>
      </c>
      <c r="G39810" s="4">
        <f t="shared" si="1243"/>
        <v>27.6309</v>
      </c>
    </row>
    <row r="39811" spans="1:7" x14ac:dyDescent="0.25">
      <c r="A39811" s="1">
        <v>41392.642361111109</v>
      </c>
      <c r="B39811">
        <v>14.6777</v>
      </c>
      <c r="C39811">
        <v>14.582000000000001</v>
      </c>
      <c r="D39811" s="4">
        <f t="shared" si="1242"/>
        <v>14.629850000000001</v>
      </c>
      <c r="E39811">
        <v>27.851600000000001</v>
      </c>
      <c r="F39811">
        <v>27.4102</v>
      </c>
      <c r="G39811" s="4">
        <f t="shared" si="1243"/>
        <v>27.6309</v>
      </c>
    </row>
    <row r="39812" spans="1:7" x14ac:dyDescent="0.25">
      <c r="A39812" s="1">
        <v>41392.643055555556</v>
      </c>
      <c r="B39812">
        <v>14.6777</v>
      </c>
      <c r="C39812">
        <v>14.582000000000001</v>
      </c>
      <c r="D39812" s="4">
        <f t="shared" si="1242"/>
        <v>14.629850000000001</v>
      </c>
      <c r="E39812">
        <v>27.851600000000001</v>
      </c>
      <c r="F39812">
        <v>27.4102</v>
      </c>
      <c r="G39812" s="4">
        <f t="shared" si="1243"/>
        <v>27.6309</v>
      </c>
    </row>
    <row r="39813" spans="1:7" x14ac:dyDescent="0.25">
      <c r="A39813" s="1">
        <v>41392.643750000003</v>
      </c>
      <c r="B39813">
        <v>14.6777</v>
      </c>
      <c r="C39813">
        <v>14.582000000000001</v>
      </c>
      <c r="D39813" s="4">
        <f t="shared" si="1242"/>
        <v>14.629850000000001</v>
      </c>
      <c r="E39813">
        <v>27.851600000000001</v>
      </c>
      <c r="F39813">
        <v>27.4102</v>
      </c>
      <c r="G39813" s="4">
        <f t="shared" si="1243"/>
        <v>27.6309</v>
      </c>
    </row>
    <row r="39814" spans="1:7" x14ac:dyDescent="0.25">
      <c r="A39814" s="1">
        <v>41392.644444444442</v>
      </c>
      <c r="B39814">
        <v>14.6777</v>
      </c>
      <c r="C39814">
        <v>14.582000000000001</v>
      </c>
      <c r="D39814" s="4">
        <f t="shared" si="1242"/>
        <v>14.629850000000001</v>
      </c>
      <c r="E39814">
        <v>27.851600000000001</v>
      </c>
      <c r="F39814">
        <v>27.4102</v>
      </c>
      <c r="G39814" s="4">
        <f t="shared" si="1243"/>
        <v>27.6309</v>
      </c>
    </row>
    <row r="39815" spans="1:7" x14ac:dyDescent="0.25">
      <c r="A39815" s="1">
        <v>41392.645138888889</v>
      </c>
      <c r="B39815">
        <v>14.6777</v>
      </c>
      <c r="C39815">
        <v>14.582000000000001</v>
      </c>
      <c r="D39815" s="4">
        <f t="shared" ref="D39815:D39878" si="1244">AVERAGE(B39815:C39815)</f>
        <v>14.629850000000001</v>
      </c>
      <c r="E39815">
        <v>27.851600000000001</v>
      </c>
      <c r="F39815">
        <v>27.4102</v>
      </c>
      <c r="G39815" s="4">
        <f t="shared" ref="G39815:G39878" si="1245">AVERAGE(E39815:F39815)</f>
        <v>27.6309</v>
      </c>
    </row>
    <row r="39816" spans="1:7" x14ac:dyDescent="0.25">
      <c r="A39816" s="1">
        <v>41392.645833333336</v>
      </c>
      <c r="B39816">
        <v>14.6777</v>
      </c>
      <c r="C39816">
        <v>14.582000000000001</v>
      </c>
      <c r="D39816" s="4">
        <f t="shared" si="1244"/>
        <v>14.629850000000001</v>
      </c>
      <c r="E39816">
        <v>27.851600000000001</v>
      </c>
      <c r="F39816">
        <v>27.4102</v>
      </c>
      <c r="G39816" s="4">
        <f t="shared" si="1245"/>
        <v>27.6309</v>
      </c>
    </row>
    <row r="39817" spans="1:7" x14ac:dyDescent="0.25">
      <c r="A39817" s="1">
        <v>41392.646527777775</v>
      </c>
      <c r="B39817">
        <v>14.6777</v>
      </c>
      <c r="C39817">
        <v>14.582000000000001</v>
      </c>
      <c r="D39817" s="4">
        <f t="shared" si="1244"/>
        <v>14.629850000000001</v>
      </c>
      <c r="E39817">
        <v>27.851600000000001</v>
      </c>
      <c r="F39817">
        <v>27.4102</v>
      </c>
      <c r="G39817" s="4">
        <f t="shared" si="1245"/>
        <v>27.6309</v>
      </c>
    </row>
    <row r="39818" spans="1:7" x14ac:dyDescent="0.25">
      <c r="A39818" s="1">
        <v>41392.647222222222</v>
      </c>
      <c r="B39818">
        <v>14.6777</v>
      </c>
      <c r="C39818">
        <v>14.582000000000001</v>
      </c>
      <c r="D39818" s="4">
        <f t="shared" si="1244"/>
        <v>14.629850000000001</v>
      </c>
      <c r="E39818">
        <v>27.851600000000001</v>
      </c>
      <c r="F39818">
        <v>27.4102</v>
      </c>
      <c r="G39818" s="4">
        <f t="shared" si="1245"/>
        <v>27.6309</v>
      </c>
    </row>
    <row r="39819" spans="1:7" x14ac:dyDescent="0.25">
      <c r="A39819" s="1">
        <v>41392.647916666669</v>
      </c>
      <c r="B39819">
        <v>14.6777</v>
      </c>
      <c r="C39819">
        <v>14.582000000000001</v>
      </c>
      <c r="D39819" s="4">
        <f t="shared" si="1244"/>
        <v>14.629850000000001</v>
      </c>
      <c r="E39819">
        <v>27.851600000000001</v>
      </c>
      <c r="F39819">
        <v>27.4102</v>
      </c>
      <c r="G39819" s="4">
        <f t="shared" si="1245"/>
        <v>27.6309</v>
      </c>
    </row>
    <row r="39820" spans="1:7" x14ac:dyDescent="0.25">
      <c r="A39820" s="1">
        <v>41392.648611111108</v>
      </c>
      <c r="B39820">
        <v>14.6777</v>
      </c>
      <c r="C39820">
        <v>14.582000000000001</v>
      </c>
      <c r="D39820" s="4">
        <f t="shared" si="1244"/>
        <v>14.629850000000001</v>
      </c>
      <c r="E39820">
        <v>27.851600000000001</v>
      </c>
      <c r="F39820">
        <v>27.4102</v>
      </c>
      <c r="G39820" s="4">
        <f t="shared" si="1245"/>
        <v>27.6309</v>
      </c>
    </row>
    <row r="39821" spans="1:7" x14ac:dyDescent="0.25">
      <c r="A39821" s="1">
        <v>41392.649305555555</v>
      </c>
      <c r="B39821">
        <v>14.6777</v>
      </c>
      <c r="C39821">
        <v>14.582000000000001</v>
      </c>
      <c r="D39821" s="4">
        <f t="shared" si="1244"/>
        <v>14.629850000000001</v>
      </c>
      <c r="E39821">
        <v>27.851600000000001</v>
      </c>
      <c r="F39821">
        <v>27.4102</v>
      </c>
      <c r="G39821" s="4">
        <f t="shared" si="1245"/>
        <v>27.6309</v>
      </c>
    </row>
    <row r="39822" spans="1:7" x14ac:dyDescent="0.25">
      <c r="A39822" s="1">
        <v>41392.65</v>
      </c>
      <c r="B39822">
        <v>14.6777</v>
      </c>
      <c r="C39822">
        <v>14.582000000000001</v>
      </c>
      <c r="D39822" s="4">
        <f t="shared" si="1244"/>
        <v>14.629850000000001</v>
      </c>
      <c r="E39822">
        <v>27.851600000000001</v>
      </c>
      <c r="F39822">
        <v>27.4102</v>
      </c>
      <c r="G39822" s="4">
        <f t="shared" si="1245"/>
        <v>27.6309</v>
      </c>
    </row>
    <row r="39823" spans="1:7" x14ac:dyDescent="0.25">
      <c r="A39823" s="1">
        <v>41392.650694444441</v>
      </c>
      <c r="B39823">
        <v>14.6777</v>
      </c>
      <c r="C39823">
        <v>14.582000000000001</v>
      </c>
      <c r="D39823" s="4">
        <f t="shared" si="1244"/>
        <v>14.629850000000001</v>
      </c>
      <c r="E39823">
        <v>27.851600000000001</v>
      </c>
      <c r="F39823">
        <v>27.4102</v>
      </c>
      <c r="G39823" s="4">
        <f t="shared" si="1245"/>
        <v>27.6309</v>
      </c>
    </row>
    <row r="39824" spans="1:7" x14ac:dyDescent="0.25">
      <c r="A39824" s="1">
        <v>41392.651388888888</v>
      </c>
      <c r="B39824">
        <v>14.6777</v>
      </c>
      <c r="C39824">
        <v>14.582000000000001</v>
      </c>
      <c r="D39824" s="4">
        <f t="shared" si="1244"/>
        <v>14.629850000000001</v>
      </c>
      <c r="E39824">
        <v>27.851600000000001</v>
      </c>
      <c r="F39824">
        <v>27.4102</v>
      </c>
      <c r="G39824" s="4">
        <f t="shared" si="1245"/>
        <v>27.6309</v>
      </c>
    </row>
    <row r="39825" spans="1:7" x14ac:dyDescent="0.25">
      <c r="A39825" s="1">
        <v>41392.652083333334</v>
      </c>
      <c r="B39825">
        <v>14.6777</v>
      </c>
      <c r="C39825">
        <v>14.582000000000001</v>
      </c>
      <c r="D39825" s="4">
        <f t="shared" si="1244"/>
        <v>14.629850000000001</v>
      </c>
      <c r="E39825">
        <v>27.851600000000001</v>
      </c>
      <c r="F39825">
        <v>27.4102</v>
      </c>
      <c r="G39825" s="4">
        <f t="shared" si="1245"/>
        <v>27.6309</v>
      </c>
    </row>
    <row r="39826" spans="1:7" x14ac:dyDescent="0.25">
      <c r="A39826" s="1">
        <v>41392.652777777781</v>
      </c>
      <c r="B39826">
        <v>14.6777</v>
      </c>
      <c r="C39826">
        <v>14.582000000000001</v>
      </c>
      <c r="D39826" s="4">
        <f t="shared" si="1244"/>
        <v>14.629850000000001</v>
      </c>
      <c r="E39826">
        <v>27.851600000000001</v>
      </c>
      <c r="F39826">
        <v>27.4102</v>
      </c>
      <c r="G39826" s="4">
        <f t="shared" si="1245"/>
        <v>27.6309</v>
      </c>
    </row>
    <row r="39827" spans="1:7" x14ac:dyDescent="0.25">
      <c r="A39827" s="1">
        <v>41392.65347222222</v>
      </c>
      <c r="B39827">
        <v>14.6777</v>
      </c>
      <c r="C39827">
        <v>14.582000000000001</v>
      </c>
      <c r="D39827" s="4">
        <f t="shared" si="1244"/>
        <v>14.629850000000001</v>
      </c>
      <c r="E39827">
        <v>27.851600000000001</v>
      </c>
      <c r="F39827">
        <v>27.4102</v>
      </c>
      <c r="G39827" s="4">
        <f t="shared" si="1245"/>
        <v>27.6309</v>
      </c>
    </row>
    <row r="39828" spans="1:7" x14ac:dyDescent="0.25">
      <c r="A39828" s="1">
        <v>41392.654166666667</v>
      </c>
      <c r="B39828">
        <v>14.6777</v>
      </c>
      <c r="C39828">
        <v>14.582000000000001</v>
      </c>
      <c r="D39828" s="4">
        <f t="shared" si="1244"/>
        <v>14.629850000000001</v>
      </c>
      <c r="E39828">
        <v>27.851600000000001</v>
      </c>
      <c r="F39828">
        <v>27.4102</v>
      </c>
      <c r="G39828" s="4">
        <f t="shared" si="1245"/>
        <v>27.6309</v>
      </c>
    </row>
    <row r="39829" spans="1:7" x14ac:dyDescent="0.25">
      <c r="A39829" s="1">
        <v>41392.654861111114</v>
      </c>
      <c r="B39829">
        <v>14.6777</v>
      </c>
      <c r="C39829">
        <v>14.582000000000001</v>
      </c>
      <c r="D39829" s="4">
        <f t="shared" si="1244"/>
        <v>14.629850000000001</v>
      </c>
      <c r="E39829">
        <v>27.851600000000001</v>
      </c>
      <c r="F39829">
        <v>27.4102</v>
      </c>
      <c r="G39829" s="4">
        <f t="shared" si="1245"/>
        <v>27.6309</v>
      </c>
    </row>
    <row r="39830" spans="1:7" x14ac:dyDescent="0.25">
      <c r="A39830" s="1">
        <v>41392.655555555553</v>
      </c>
      <c r="B39830">
        <v>14.6777</v>
      </c>
      <c r="C39830">
        <v>14.582000000000001</v>
      </c>
      <c r="D39830" s="4">
        <f t="shared" si="1244"/>
        <v>14.629850000000001</v>
      </c>
      <c r="E39830">
        <v>27.851600000000001</v>
      </c>
      <c r="F39830">
        <v>27.4102</v>
      </c>
      <c r="G39830" s="4">
        <f t="shared" si="1245"/>
        <v>27.6309</v>
      </c>
    </row>
    <row r="39831" spans="1:7" x14ac:dyDescent="0.25">
      <c r="A39831" s="1">
        <v>41392.65625</v>
      </c>
      <c r="B39831">
        <v>14.6777</v>
      </c>
      <c r="C39831">
        <v>14.582000000000001</v>
      </c>
      <c r="D39831" s="4">
        <f t="shared" si="1244"/>
        <v>14.629850000000001</v>
      </c>
      <c r="E39831">
        <v>27.851600000000001</v>
      </c>
      <c r="F39831">
        <v>27.4102</v>
      </c>
      <c r="G39831" s="4">
        <f t="shared" si="1245"/>
        <v>27.6309</v>
      </c>
    </row>
    <row r="39832" spans="1:7" x14ac:dyDescent="0.25">
      <c r="A39832" s="1">
        <v>41392.656944444447</v>
      </c>
      <c r="B39832">
        <v>14.6777</v>
      </c>
      <c r="C39832">
        <v>14.582000000000001</v>
      </c>
      <c r="D39832" s="4">
        <f t="shared" si="1244"/>
        <v>14.629850000000001</v>
      </c>
      <c r="E39832">
        <v>27.851600000000001</v>
      </c>
      <c r="F39832">
        <v>27.4102</v>
      </c>
      <c r="G39832" s="4">
        <f t="shared" si="1245"/>
        <v>27.6309</v>
      </c>
    </row>
    <row r="39833" spans="1:7" x14ac:dyDescent="0.25">
      <c r="A39833" s="1">
        <v>41392.657638888886</v>
      </c>
      <c r="B39833">
        <v>14.6777</v>
      </c>
      <c r="C39833">
        <v>14.582000000000001</v>
      </c>
      <c r="D39833" s="4">
        <f t="shared" si="1244"/>
        <v>14.629850000000001</v>
      </c>
      <c r="E39833">
        <v>27.851600000000001</v>
      </c>
      <c r="F39833">
        <v>27.4102</v>
      </c>
      <c r="G39833" s="4">
        <f t="shared" si="1245"/>
        <v>27.6309</v>
      </c>
    </row>
    <row r="39834" spans="1:7" x14ac:dyDescent="0.25">
      <c r="A39834" s="1">
        <v>41392.658333333333</v>
      </c>
      <c r="B39834">
        <v>14.6777</v>
      </c>
      <c r="C39834">
        <v>14.582000000000001</v>
      </c>
      <c r="D39834" s="4">
        <f t="shared" si="1244"/>
        <v>14.629850000000001</v>
      </c>
      <c r="E39834">
        <v>27.851600000000001</v>
      </c>
      <c r="F39834">
        <v>27.4102</v>
      </c>
      <c r="G39834" s="4">
        <f t="shared" si="1245"/>
        <v>27.6309</v>
      </c>
    </row>
    <row r="39835" spans="1:7" x14ac:dyDescent="0.25">
      <c r="A39835" s="1">
        <v>41392.65902777778</v>
      </c>
      <c r="B39835">
        <v>14.6777</v>
      </c>
      <c r="C39835">
        <v>14.582000000000001</v>
      </c>
      <c r="D39835" s="4">
        <f t="shared" si="1244"/>
        <v>14.629850000000001</v>
      </c>
      <c r="E39835">
        <v>27.851600000000001</v>
      </c>
      <c r="F39835">
        <v>27.4102</v>
      </c>
      <c r="G39835" s="4">
        <f t="shared" si="1245"/>
        <v>27.6309</v>
      </c>
    </row>
    <row r="39836" spans="1:7" x14ac:dyDescent="0.25">
      <c r="A39836" s="1">
        <v>41392.659722222219</v>
      </c>
      <c r="B39836">
        <v>14.6777</v>
      </c>
      <c r="C39836">
        <v>14.582000000000001</v>
      </c>
      <c r="D39836" s="4">
        <f t="shared" si="1244"/>
        <v>14.629850000000001</v>
      </c>
      <c r="E39836">
        <v>27.851600000000001</v>
      </c>
      <c r="F39836">
        <v>27.4102</v>
      </c>
      <c r="G39836" s="4">
        <f t="shared" si="1245"/>
        <v>27.6309</v>
      </c>
    </row>
    <row r="39837" spans="1:7" x14ac:dyDescent="0.25">
      <c r="A39837" s="1">
        <v>41392.660416666666</v>
      </c>
      <c r="B39837">
        <v>14.6777</v>
      </c>
      <c r="C39837">
        <v>14.582000000000001</v>
      </c>
      <c r="D39837" s="4">
        <f t="shared" si="1244"/>
        <v>14.629850000000001</v>
      </c>
      <c r="E39837">
        <v>27.851600000000001</v>
      </c>
      <c r="F39837">
        <v>27.4102</v>
      </c>
      <c r="G39837" s="4">
        <f t="shared" si="1245"/>
        <v>27.6309</v>
      </c>
    </row>
    <row r="39838" spans="1:7" x14ac:dyDescent="0.25">
      <c r="A39838" s="1">
        <v>41392.661111111112</v>
      </c>
      <c r="B39838">
        <v>14.6777</v>
      </c>
      <c r="C39838">
        <v>14.582000000000001</v>
      </c>
      <c r="D39838" s="4">
        <f t="shared" si="1244"/>
        <v>14.629850000000001</v>
      </c>
      <c r="E39838">
        <v>27.851600000000001</v>
      </c>
      <c r="F39838">
        <v>27.4102</v>
      </c>
      <c r="G39838" s="4">
        <f t="shared" si="1245"/>
        <v>27.6309</v>
      </c>
    </row>
    <row r="39839" spans="1:7" x14ac:dyDescent="0.25">
      <c r="A39839" s="1">
        <v>41392.661805555559</v>
      </c>
      <c r="B39839">
        <v>14.6777</v>
      </c>
      <c r="C39839">
        <v>14.582000000000001</v>
      </c>
      <c r="D39839" s="4">
        <f t="shared" si="1244"/>
        <v>14.629850000000001</v>
      </c>
      <c r="E39839">
        <v>27.851600000000001</v>
      </c>
      <c r="F39839">
        <v>27.4102</v>
      </c>
      <c r="G39839" s="4">
        <f t="shared" si="1245"/>
        <v>27.6309</v>
      </c>
    </row>
    <row r="39840" spans="1:7" x14ac:dyDescent="0.25">
      <c r="A39840" s="1">
        <v>41392.662499999999</v>
      </c>
      <c r="B39840">
        <v>14.6777</v>
      </c>
      <c r="C39840">
        <v>14.582000000000001</v>
      </c>
      <c r="D39840" s="4">
        <f t="shared" si="1244"/>
        <v>14.629850000000001</v>
      </c>
      <c r="E39840">
        <v>27.851600000000001</v>
      </c>
      <c r="F39840">
        <v>27.4102</v>
      </c>
      <c r="G39840" s="4">
        <f t="shared" si="1245"/>
        <v>27.6309</v>
      </c>
    </row>
    <row r="39841" spans="1:7" x14ac:dyDescent="0.25">
      <c r="A39841" s="1">
        <v>41392.663194444445</v>
      </c>
      <c r="B39841">
        <v>14.6777</v>
      </c>
      <c r="C39841">
        <v>14.582000000000001</v>
      </c>
      <c r="D39841" s="4">
        <f t="shared" si="1244"/>
        <v>14.629850000000001</v>
      </c>
      <c r="E39841">
        <v>27.851600000000001</v>
      </c>
      <c r="F39841">
        <v>27.4102</v>
      </c>
      <c r="G39841" s="4">
        <f t="shared" si="1245"/>
        <v>27.6309</v>
      </c>
    </row>
    <row r="39842" spans="1:7" x14ac:dyDescent="0.25">
      <c r="A39842" s="1">
        <v>41392.663888888892</v>
      </c>
      <c r="B39842">
        <v>14.6777</v>
      </c>
      <c r="C39842">
        <v>14.582000000000001</v>
      </c>
      <c r="D39842" s="4">
        <f t="shared" si="1244"/>
        <v>14.629850000000001</v>
      </c>
      <c r="E39842">
        <v>27.851600000000001</v>
      </c>
      <c r="F39842">
        <v>27.4102</v>
      </c>
      <c r="G39842" s="4">
        <f t="shared" si="1245"/>
        <v>27.6309</v>
      </c>
    </row>
    <row r="39843" spans="1:7" x14ac:dyDescent="0.25">
      <c r="A39843" s="1">
        <v>41392.664583333331</v>
      </c>
      <c r="B39843">
        <v>14.6777</v>
      </c>
      <c r="C39843">
        <v>14.582000000000001</v>
      </c>
      <c r="D39843" s="4">
        <f t="shared" si="1244"/>
        <v>14.629850000000001</v>
      </c>
      <c r="E39843">
        <v>27.851600000000001</v>
      </c>
      <c r="F39843">
        <v>27.4102</v>
      </c>
      <c r="G39843" s="4">
        <f t="shared" si="1245"/>
        <v>27.6309</v>
      </c>
    </row>
    <row r="39844" spans="1:7" x14ac:dyDescent="0.25">
      <c r="A39844" s="1">
        <v>41392.665277777778</v>
      </c>
      <c r="B39844">
        <v>14.6777</v>
      </c>
      <c r="C39844">
        <v>14.582000000000001</v>
      </c>
      <c r="D39844" s="4">
        <f t="shared" si="1244"/>
        <v>14.629850000000001</v>
      </c>
      <c r="E39844">
        <v>27.851600000000001</v>
      </c>
      <c r="F39844">
        <v>27.4102</v>
      </c>
      <c r="G39844" s="4">
        <f t="shared" si="1245"/>
        <v>27.6309</v>
      </c>
    </row>
    <row r="39845" spans="1:7" x14ac:dyDescent="0.25">
      <c r="A39845" s="1">
        <v>41392.665972222225</v>
      </c>
      <c r="B39845">
        <v>14.6777</v>
      </c>
      <c r="C39845">
        <v>14.582000000000001</v>
      </c>
      <c r="D39845" s="4">
        <f t="shared" si="1244"/>
        <v>14.629850000000001</v>
      </c>
      <c r="E39845">
        <v>27.851600000000001</v>
      </c>
      <c r="F39845">
        <v>27.4102</v>
      </c>
      <c r="G39845" s="4">
        <f t="shared" si="1245"/>
        <v>27.6309</v>
      </c>
    </row>
    <row r="39846" spans="1:7" x14ac:dyDescent="0.25">
      <c r="A39846" s="1">
        <v>41392.666666666664</v>
      </c>
      <c r="B39846">
        <v>14.6777</v>
      </c>
      <c r="C39846">
        <v>14.582000000000001</v>
      </c>
      <c r="D39846" s="4">
        <f t="shared" si="1244"/>
        <v>14.629850000000001</v>
      </c>
      <c r="E39846">
        <v>27.851600000000001</v>
      </c>
      <c r="F39846">
        <v>27.4102</v>
      </c>
      <c r="G39846" s="4">
        <f t="shared" si="1245"/>
        <v>27.6309</v>
      </c>
    </row>
    <row r="39847" spans="1:7" x14ac:dyDescent="0.25">
      <c r="A39847" s="1">
        <v>41392.667361111111</v>
      </c>
      <c r="B39847">
        <v>14.6777</v>
      </c>
      <c r="C39847">
        <v>14.582000000000001</v>
      </c>
      <c r="D39847" s="4">
        <f t="shared" si="1244"/>
        <v>14.629850000000001</v>
      </c>
      <c r="E39847">
        <v>27.851600000000001</v>
      </c>
      <c r="F39847">
        <v>27.4102</v>
      </c>
      <c r="G39847" s="4">
        <f t="shared" si="1245"/>
        <v>27.6309</v>
      </c>
    </row>
    <row r="39848" spans="1:7" x14ac:dyDescent="0.25">
      <c r="A39848" s="1">
        <v>41392.668055555558</v>
      </c>
      <c r="B39848">
        <v>14.6777</v>
      </c>
      <c r="C39848">
        <v>14.582000000000001</v>
      </c>
      <c r="D39848" s="4">
        <f t="shared" si="1244"/>
        <v>14.629850000000001</v>
      </c>
      <c r="E39848">
        <v>27.851600000000001</v>
      </c>
      <c r="F39848">
        <v>27.4102</v>
      </c>
      <c r="G39848" s="4">
        <f t="shared" si="1245"/>
        <v>27.6309</v>
      </c>
    </row>
    <row r="39849" spans="1:7" x14ac:dyDescent="0.25">
      <c r="A39849" s="1">
        <v>41392.668749999997</v>
      </c>
      <c r="B39849">
        <v>14.6777</v>
      </c>
      <c r="C39849">
        <v>14.582000000000001</v>
      </c>
      <c r="D39849" s="4">
        <f t="shared" si="1244"/>
        <v>14.629850000000001</v>
      </c>
      <c r="E39849">
        <v>27.851600000000001</v>
      </c>
      <c r="F39849">
        <v>27.4102</v>
      </c>
      <c r="G39849" s="4">
        <f t="shared" si="1245"/>
        <v>27.6309</v>
      </c>
    </row>
    <row r="39850" spans="1:7" x14ac:dyDescent="0.25">
      <c r="A39850" s="1">
        <v>41392.669444444444</v>
      </c>
      <c r="B39850">
        <v>14.6777</v>
      </c>
      <c r="C39850">
        <v>14.582000000000001</v>
      </c>
      <c r="D39850" s="4">
        <f t="shared" si="1244"/>
        <v>14.629850000000001</v>
      </c>
      <c r="E39850">
        <v>27.851600000000001</v>
      </c>
      <c r="F39850">
        <v>27.4102</v>
      </c>
      <c r="G39850" s="4">
        <f t="shared" si="1245"/>
        <v>27.6309</v>
      </c>
    </row>
    <row r="39851" spans="1:7" x14ac:dyDescent="0.25">
      <c r="A39851" s="1">
        <v>41392.670138888891</v>
      </c>
      <c r="B39851">
        <v>14.6777</v>
      </c>
      <c r="C39851">
        <v>14.582000000000001</v>
      </c>
      <c r="D39851" s="4">
        <f t="shared" si="1244"/>
        <v>14.629850000000001</v>
      </c>
      <c r="E39851">
        <v>27.851600000000001</v>
      </c>
      <c r="F39851">
        <v>27.4102</v>
      </c>
      <c r="G39851" s="4">
        <f t="shared" si="1245"/>
        <v>27.6309</v>
      </c>
    </row>
    <row r="39852" spans="1:7" x14ac:dyDescent="0.25">
      <c r="A39852" s="1">
        <v>41392.67083333333</v>
      </c>
      <c r="B39852">
        <v>14.6777</v>
      </c>
      <c r="C39852">
        <v>14.582000000000001</v>
      </c>
      <c r="D39852" s="4">
        <f t="shared" si="1244"/>
        <v>14.629850000000001</v>
      </c>
      <c r="E39852">
        <v>27.851600000000001</v>
      </c>
      <c r="F39852">
        <v>27.4102</v>
      </c>
      <c r="G39852" s="4">
        <f t="shared" si="1245"/>
        <v>27.6309</v>
      </c>
    </row>
    <row r="39853" spans="1:7" x14ac:dyDescent="0.25">
      <c r="A39853" s="1">
        <v>41392.671527777777</v>
      </c>
      <c r="B39853">
        <v>14.6777</v>
      </c>
      <c r="C39853">
        <v>14.582000000000001</v>
      </c>
      <c r="D39853" s="4">
        <f t="shared" si="1244"/>
        <v>14.629850000000001</v>
      </c>
      <c r="E39853">
        <v>27.851600000000001</v>
      </c>
      <c r="F39853">
        <v>27.4102</v>
      </c>
      <c r="G39853" s="4">
        <f t="shared" si="1245"/>
        <v>27.6309</v>
      </c>
    </row>
    <row r="39854" spans="1:7" x14ac:dyDescent="0.25">
      <c r="A39854" s="1">
        <v>41392.672222222223</v>
      </c>
      <c r="B39854">
        <v>14.6777</v>
      </c>
      <c r="C39854">
        <v>14.582000000000001</v>
      </c>
      <c r="D39854" s="4">
        <f t="shared" si="1244"/>
        <v>14.629850000000001</v>
      </c>
      <c r="E39854">
        <v>27.851600000000001</v>
      </c>
      <c r="F39854">
        <v>27.4102</v>
      </c>
      <c r="G39854" s="4">
        <f t="shared" si="1245"/>
        <v>27.6309</v>
      </c>
    </row>
    <row r="39855" spans="1:7" x14ac:dyDescent="0.25">
      <c r="A39855" s="1">
        <v>41392.67291666667</v>
      </c>
      <c r="B39855">
        <v>14.6777</v>
      </c>
      <c r="C39855">
        <v>14.582000000000001</v>
      </c>
      <c r="D39855" s="4">
        <f t="shared" si="1244"/>
        <v>14.629850000000001</v>
      </c>
      <c r="E39855">
        <v>27.851600000000001</v>
      </c>
      <c r="F39855">
        <v>27.4102</v>
      </c>
      <c r="G39855" s="4">
        <f t="shared" si="1245"/>
        <v>27.6309</v>
      </c>
    </row>
    <row r="39856" spans="1:7" x14ac:dyDescent="0.25">
      <c r="A39856" s="1">
        <v>41392.673611111109</v>
      </c>
      <c r="B39856">
        <v>14.6777</v>
      </c>
      <c r="C39856">
        <v>14.582000000000001</v>
      </c>
      <c r="D39856" s="4">
        <f t="shared" si="1244"/>
        <v>14.629850000000001</v>
      </c>
      <c r="E39856">
        <v>27.851600000000001</v>
      </c>
      <c r="F39856">
        <v>27.4102</v>
      </c>
      <c r="G39856" s="4">
        <f t="shared" si="1245"/>
        <v>27.6309</v>
      </c>
    </row>
    <row r="39857" spans="1:7" x14ac:dyDescent="0.25">
      <c r="A39857" s="1">
        <v>41392.674305555556</v>
      </c>
      <c r="B39857">
        <v>14.6777</v>
      </c>
      <c r="C39857">
        <v>14.582000000000001</v>
      </c>
      <c r="D39857" s="4">
        <f t="shared" si="1244"/>
        <v>14.629850000000001</v>
      </c>
      <c r="E39857">
        <v>27.851600000000001</v>
      </c>
      <c r="F39857">
        <v>27.4102</v>
      </c>
      <c r="G39857" s="4">
        <f t="shared" si="1245"/>
        <v>27.6309</v>
      </c>
    </row>
    <row r="39858" spans="1:7" x14ac:dyDescent="0.25">
      <c r="A39858" s="1">
        <v>41392.675000000003</v>
      </c>
      <c r="B39858">
        <v>14.6777</v>
      </c>
      <c r="C39858">
        <v>14.582000000000001</v>
      </c>
      <c r="D39858" s="4">
        <f t="shared" si="1244"/>
        <v>14.629850000000001</v>
      </c>
      <c r="E39858">
        <v>27.851600000000001</v>
      </c>
      <c r="F39858">
        <v>27.4102</v>
      </c>
      <c r="G39858" s="4">
        <f t="shared" si="1245"/>
        <v>27.6309</v>
      </c>
    </row>
    <row r="39859" spans="1:7" x14ac:dyDescent="0.25">
      <c r="A39859" s="1">
        <v>41392.675694444442</v>
      </c>
      <c r="B39859">
        <v>14.6777</v>
      </c>
      <c r="C39859">
        <v>14.582000000000001</v>
      </c>
      <c r="D39859" s="4">
        <f t="shared" si="1244"/>
        <v>14.629850000000001</v>
      </c>
      <c r="E39859">
        <v>27.851600000000001</v>
      </c>
      <c r="F39859">
        <v>27.4102</v>
      </c>
      <c r="G39859" s="4">
        <f t="shared" si="1245"/>
        <v>27.6309</v>
      </c>
    </row>
    <row r="39860" spans="1:7" x14ac:dyDescent="0.25">
      <c r="A39860" s="1">
        <v>41392.676388888889</v>
      </c>
      <c r="B39860">
        <v>14.6777</v>
      </c>
      <c r="C39860">
        <v>14.582000000000001</v>
      </c>
      <c r="D39860" s="4">
        <f t="shared" si="1244"/>
        <v>14.629850000000001</v>
      </c>
      <c r="E39860">
        <v>27.851600000000001</v>
      </c>
      <c r="F39860">
        <v>27.4102</v>
      </c>
      <c r="G39860" s="4">
        <f t="shared" si="1245"/>
        <v>27.6309</v>
      </c>
    </row>
    <row r="39861" spans="1:7" x14ac:dyDescent="0.25">
      <c r="A39861" s="1">
        <v>41392.677083333336</v>
      </c>
      <c r="B39861">
        <v>14.6777</v>
      </c>
      <c r="C39861">
        <v>14.582000000000001</v>
      </c>
      <c r="D39861" s="4">
        <f t="shared" si="1244"/>
        <v>14.629850000000001</v>
      </c>
      <c r="E39861">
        <v>27.851600000000001</v>
      </c>
      <c r="F39861">
        <v>27.4102</v>
      </c>
      <c r="G39861" s="4">
        <f t="shared" si="1245"/>
        <v>27.6309</v>
      </c>
    </row>
    <row r="39862" spans="1:7" x14ac:dyDescent="0.25">
      <c r="A39862" s="1">
        <v>41392.677777777775</v>
      </c>
      <c r="B39862">
        <v>14.6777</v>
      </c>
      <c r="C39862">
        <v>14.582000000000001</v>
      </c>
      <c r="D39862" s="4">
        <f t="shared" si="1244"/>
        <v>14.629850000000001</v>
      </c>
      <c r="E39862">
        <v>27.851600000000001</v>
      </c>
      <c r="F39862">
        <v>27.4102</v>
      </c>
      <c r="G39862" s="4">
        <f t="shared" si="1245"/>
        <v>27.6309</v>
      </c>
    </row>
    <row r="39863" spans="1:7" x14ac:dyDescent="0.25">
      <c r="A39863" s="1">
        <v>41392.678472222222</v>
      </c>
      <c r="B39863">
        <v>14.6777</v>
      </c>
      <c r="C39863">
        <v>14.582000000000001</v>
      </c>
      <c r="D39863" s="4">
        <f t="shared" si="1244"/>
        <v>14.629850000000001</v>
      </c>
      <c r="E39863">
        <v>27.851600000000001</v>
      </c>
      <c r="F39863">
        <v>27.4102</v>
      </c>
      <c r="G39863" s="4">
        <f t="shared" si="1245"/>
        <v>27.6309</v>
      </c>
    </row>
    <row r="39864" spans="1:7" x14ac:dyDescent="0.25">
      <c r="A39864" s="1">
        <v>41392.679166666669</v>
      </c>
      <c r="B39864">
        <v>14.6777</v>
      </c>
      <c r="C39864">
        <v>14.582000000000001</v>
      </c>
      <c r="D39864" s="4">
        <f t="shared" si="1244"/>
        <v>14.629850000000001</v>
      </c>
      <c r="E39864">
        <v>27.851600000000001</v>
      </c>
      <c r="F39864">
        <v>27.4102</v>
      </c>
      <c r="G39864" s="4">
        <f t="shared" si="1245"/>
        <v>27.6309</v>
      </c>
    </row>
    <row r="39865" spans="1:7" x14ac:dyDescent="0.25">
      <c r="A39865" s="1">
        <v>41392.679861111108</v>
      </c>
      <c r="B39865">
        <v>14.6777</v>
      </c>
      <c r="C39865">
        <v>14.582000000000001</v>
      </c>
      <c r="D39865" s="4">
        <f t="shared" si="1244"/>
        <v>14.629850000000001</v>
      </c>
      <c r="E39865">
        <v>27.851600000000001</v>
      </c>
      <c r="F39865">
        <v>27.4102</v>
      </c>
      <c r="G39865" s="4">
        <f t="shared" si="1245"/>
        <v>27.6309</v>
      </c>
    </row>
    <row r="39866" spans="1:7" x14ac:dyDescent="0.25">
      <c r="A39866" s="1">
        <v>41392.680555555555</v>
      </c>
      <c r="B39866">
        <v>14.6777</v>
      </c>
      <c r="C39866">
        <v>14.582000000000001</v>
      </c>
      <c r="D39866" s="4">
        <f t="shared" si="1244"/>
        <v>14.629850000000001</v>
      </c>
      <c r="E39866">
        <v>27.851600000000001</v>
      </c>
      <c r="F39866">
        <v>27.4102</v>
      </c>
      <c r="G39866" s="4">
        <f t="shared" si="1245"/>
        <v>27.6309</v>
      </c>
    </row>
    <row r="39867" spans="1:7" x14ac:dyDescent="0.25">
      <c r="A39867" s="1">
        <v>41392.681250000001</v>
      </c>
      <c r="B39867">
        <v>14.6777</v>
      </c>
      <c r="C39867">
        <v>14.582000000000001</v>
      </c>
      <c r="D39867" s="4">
        <f t="shared" si="1244"/>
        <v>14.629850000000001</v>
      </c>
      <c r="E39867">
        <v>27.851600000000001</v>
      </c>
      <c r="F39867">
        <v>27.4102</v>
      </c>
      <c r="G39867" s="4">
        <f t="shared" si="1245"/>
        <v>27.6309</v>
      </c>
    </row>
    <row r="39868" spans="1:7" x14ac:dyDescent="0.25">
      <c r="A39868" s="1">
        <v>41392.681944444441</v>
      </c>
      <c r="B39868">
        <v>14.6777</v>
      </c>
      <c r="C39868">
        <v>14.582000000000001</v>
      </c>
      <c r="D39868" s="4">
        <f t="shared" si="1244"/>
        <v>14.629850000000001</v>
      </c>
      <c r="E39868">
        <v>27.851600000000001</v>
      </c>
      <c r="F39868">
        <v>27.4102</v>
      </c>
      <c r="G39868" s="4">
        <f t="shared" si="1245"/>
        <v>27.6309</v>
      </c>
    </row>
    <row r="39869" spans="1:7" x14ac:dyDescent="0.25">
      <c r="A39869" s="1">
        <v>41392.682638888888</v>
      </c>
      <c r="B39869">
        <v>14.6777</v>
      </c>
      <c r="C39869">
        <v>14.582000000000001</v>
      </c>
      <c r="D39869" s="4">
        <f t="shared" si="1244"/>
        <v>14.629850000000001</v>
      </c>
      <c r="E39869">
        <v>27.851600000000001</v>
      </c>
      <c r="F39869">
        <v>27.4102</v>
      </c>
      <c r="G39869" s="4">
        <f t="shared" si="1245"/>
        <v>27.6309</v>
      </c>
    </row>
    <row r="39870" spans="1:7" x14ac:dyDescent="0.25">
      <c r="A39870" s="1">
        <v>41392.683333333334</v>
      </c>
      <c r="B39870">
        <v>14.6777</v>
      </c>
      <c r="C39870">
        <v>14.582000000000001</v>
      </c>
      <c r="D39870" s="4">
        <f t="shared" si="1244"/>
        <v>14.629850000000001</v>
      </c>
      <c r="E39870">
        <v>27.851600000000001</v>
      </c>
      <c r="F39870">
        <v>27.4102</v>
      </c>
      <c r="G39870" s="4">
        <f t="shared" si="1245"/>
        <v>27.6309</v>
      </c>
    </row>
    <row r="39871" spans="1:7" x14ac:dyDescent="0.25">
      <c r="A39871" s="1">
        <v>41392.684027777781</v>
      </c>
      <c r="B39871">
        <v>14.6777</v>
      </c>
      <c r="C39871">
        <v>14.582000000000001</v>
      </c>
      <c r="D39871" s="4">
        <f t="shared" si="1244"/>
        <v>14.629850000000001</v>
      </c>
      <c r="E39871">
        <v>27.851600000000001</v>
      </c>
      <c r="F39871">
        <v>27.4102</v>
      </c>
      <c r="G39871" s="4">
        <f t="shared" si="1245"/>
        <v>27.6309</v>
      </c>
    </row>
    <row r="39872" spans="1:7" x14ac:dyDescent="0.25">
      <c r="A39872" s="1">
        <v>41392.68472222222</v>
      </c>
      <c r="B39872">
        <v>14.6777</v>
      </c>
      <c r="C39872">
        <v>14.582000000000001</v>
      </c>
      <c r="D39872" s="4">
        <f t="shared" si="1244"/>
        <v>14.629850000000001</v>
      </c>
      <c r="E39872">
        <v>27.851600000000001</v>
      </c>
      <c r="F39872">
        <v>27.4102</v>
      </c>
      <c r="G39872" s="4">
        <f t="shared" si="1245"/>
        <v>27.6309</v>
      </c>
    </row>
    <row r="39873" spans="1:7" x14ac:dyDescent="0.25">
      <c r="A39873" s="1">
        <v>41392.685416666667</v>
      </c>
      <c r="B39873">
        <v>14.6777</v>
      </c>
      <c r="C39873">
        <v>14.582000000000001</v>
      </c>
      <c r="D39873" s="4">
        <f t="shared" si="1244"/>
        <v>14.629850000000001</v>
      </c>
      <c r="E39873">
        <v>27.851600000000001</v>
      </c>
      <c r="F39873">
        <v>27.4102</v>
      </c>
      <c r="G39873" s="4">
        <f t="shared" si="1245"/>
        <v>27.6309</v>
      </c>
    </row>
    <row r="39874" spans="1:7" x14ac:dyDescent="0.25">
      <c r="A39874" s="1">
        <v>41392.686111111114</v>
      </c>
      <c r="B39874">
        <v>14.6777</v>
      </c>
      <c r="C39874">
        <v>14.582000000000001</v>
      </c>
      <c r="D39874" s="4">
        <f t="shared" si="1244"/>
        <v>14.629850000000001</v>
      </c>
      <c r="E39874">
        <v>27.851600000000001</v>
      </c>
      <c r="F39874">
        <v>27.4102</v>
      </c>
      <c r="G39874" s="4">
        <f t="shared" si="1245"/>
        <v>27.6309</v>
      </c>
    </row>
    <row r="39875" spans="1:7" x14ac:dyDescent="0.25">
      <c r="A39875" s="1">
        <v>41392.686805555553</v>
      </c>
      <c r="B39875">
        <v>14.6777</v>
      </c>
      <c r="C39875">
        <v>14.582000000000001</v>
      </c>
      <c r="D39875" s="4">
        <f t="shared" si="1244"/>
        <v>14.629850000000001</v>
      </c>
      <c r="E39875">
        <v>27.851600000000001</v>
      </c>
      <c r="F39875">
        <v>27.4102</v>
      </c>
      <c r="G39875" s="4">
        <f t="shared" si="1245"/>
        <v>27.6309</v>
      </c>
    </row>
    <row r="39876" spans="1:7" x14ac:dyDescent="0.25">
      <c r="A39876" s="1">
        <v>41392.6875</v>
      </c>
      <c r="B39876">
        <v>14.6777</v>
      </c>
      <c r="C39876">
        <v>14.582000000000001</v>
      </c>
      <c r="D39876" s="4">
        <f t="shared" si="1244"/>
        <v>14.629850000000001</v>
      </c>
      <c r="E39876">
        <v>27.851600000000001</v>
      </c>
      <c r="F39876">
        <v>27.4102</v>
      </c>
      <c r="G39876" s="4">
        <f t="shared" si="1245"/>
        <v>27.6309</v>
      </c>
    </row>
    <row r="39877" spans="1:7" x14ac:dyDescent="0.25">
      <c r="A39877" s="1">
        <v>41392.688194444447</v>
      </c>
      <c r="B39877">
        <v>14.6777</v>
      </c>
      <c r="C39877">
        <v>14.582000000000001</v>
      </c>
      <c r="D39877" s="4">
        <f t="shared" si="1244"/>
        <v>14.629850000000001</v>
      </c>
      <c r="E39877">
        <v>27.851600000000001</v>
      </c>
      <c r="F39877">
        <v>27.4102</v>
      </c>
      <c r="G39877" s="4">
        <f t="shared" si="1245"/>
        <v>27.6309</v>
      </c>
    </row>
    <row r="39878" spans="1:7" x14ac:dyDescent="0.25">
      <c r="A39878" s="1">
        <v>41392.688888888886</v>
      </c>
      <c r="B39878">
        <v>14.6777</v>
      </c>
      <c r="C39878">
        <v>14.582000000000001</v>
      </c>
      <c r="D39878" s="4">
        <f t="shared" si="1244"/>
        <v>14.629850000000001</v>
      </c>
      <c r="E39878">
        <v>27.851600000000001</v>
      </c>
      <c r="F39878">
        <v>27.4102</v>
      </c>
      <c r="G39878" s="4">
        <f t="shared" si="1245"/>
        <v>27.6309</v>
      </c>
    </row>
    <row r="39879" spans="1:7" x14ac:dyDescent="0.25">
      <c r="A39879" s="1">
        <v>41392.689583333333</v>
      </c>
      <c r="B39879">
        <v>14.6777</v>
      </c>
      <c r="C39879">
        <v>14.582000000000001</v>
      </c>
      <c r="D39879" s="4">
        <f t="shared" ref="D39879:D39942" si="1246">AVERAGE(B39879:C39879)</f>
        <v>14.629850000000001</v>
      </c>
      <c r="E39879">
        <v>27.851600000000001</v>
      </c>
      <c r="F39879">
        <v>27.4102</v>
      </c>
      <c r="G39879" s="4">
        <f t="shared" ref="G39879:G39942" si="1247">AVERAGE(E39879:F39879)</f>
        <v>27.6309</v>
      </c>
    </row>
    <row r="39880" spans="1:7" x14ac:dyDescent="0.25">
      <c r="A39880" s="1">
        <v>41392.69027777778</v>
      </c>
      <c r="B39880">
        <v>14.6777</v>
      </c>
      <c r="C39880">
        <v>14.582000000000001</v>
      </c>
      <c r="D39880" s="4">
        <f t="shared" si="1246"/>
        <v>14.629850000000001</v>
      </c>
      <c r="E39880">
        <v>27.851600000000001</v>
      </c>
      <c r="F39880">
        <v>27.4102</v>
      </c>
      <c r="G39880" s="4">
        <f t="shared" si="1247"/>
        <v>27.6309</v>
      </c>
    </row>
    <row r="39881" spans="1:7" x14ac:dyDescent="0.25">
      <c r="A39881" s="1">
        <v>41392.690972222219</v>
      </c>
      <c r="B39881">
        <v>14.6777</v>
      </c>
      <c r="C39881">
        <v>14.582000000000001</v>
      </c>
      <c r="D39881" s="4">
        <f t="shared" si="1246"/>
        <v>14.629850000000001</v>
      </c>
      <c r="E39881">
        <v>27.851600000000001</v>
      </c>
      <c r="F39881">
        <v>27.4102</v>
      </c>
      <c r="G39881" s="4">
        <f t="shared" si="1247"/>
        <v>27.6309</v>
      </c>
    </row>
    <row r="39882" spans="1:7" x14ac:dyDescent="0.25">
      <c r="A39882" s="1">
        <v>41392.691666666666</v>
      </c>
      <c r="B39882">
        <v>14.6777</v>
      </c>
      <c r="C39882">
        <v>14.582000000000001</v>
      </c>
      <c r="D39882" s="4">
        <f t="shared" si="1246"/>
        <v>14.629850000000001</v>
      </c>
      <c r="E39882">
        <v>27.851600000000001</v>
      </c>
      <c r="F39882">
        <v>27.4102</v>
      </c>
      <c r="G39882" s="4">
        <f t="shared" si="1247"/>
        <v>27.6309</v>
      </c>
    </row>
    <row r="39883" spans="1:7" x14ac:dyDescent="0.25">
      <c r="A39883" s="1">
        <v>41392.692361111112</v>
      </c>
      <c r="B39883">
        <v>14.6777</v>
      </c>
      <c r="C39883">
        <v>14.582000000000001</v>
      </c>
      <c r="D39883" s="4">
        <f t="shared" si="1246"/>
        <v>14.629850000000001</v>
      </c>
      <c r="E39883">
        <v>27.851600000000001</v>
      </c>
      <c r="F39883">
        <v>27.4102</v>
      </c>
      <c r="G39883" s="4">
        <f t="shared" si="1247"/>
        <v>27.6309</v>
      </c>
    </row>
    <row r="39884" spans="1:7" x14ac:dyDescent="0.25">
      <c r="A39884" s="1">
        <v>41392.693055555559</v>
      </c>
      <c r="B39884">
        <v>14.6777</v>
      </c>
      <c r="C39884">
        <v>14.582000000000001</v>
      </c>
      <c r="D39884" s="4">
        <f t="shared" si="1246"/>
        <v>14.629850000000001</v>
      </c>
      <c r="E39884">
        <v>27.851600000000001</v>
      </c>
      <c r="F39884">
        <v>27.4102</v>
      </c>
      <c r="G39884" s="4">
        <f t="shared" si="1247"/>
        <v>27.6309</v>
      </c>
    </row>
    <row r="39885" spans="1:7" x14ac:dyDescent="0.25">
      <c r="A39885" s="1">
        <v>41392.693749999999</v>
      </c>
      <c r="B39885">
        <v>14.6777</v>
      </c>
      <c r="C39885">
        <v>14.582000000000001</v>
      </c>
      <c r="D39885" s="4">
        <f t="shared" si="1246"/>
        <v>14.629850000000001</v>
      </c>
      <c r="E39885">
        <v>27.851600000000001</v>
      </c>
      <c r="F39885">
        <v>27.4102</v>
      </c>
      <c r="G39885" s="4">
        <f t="shared" si="1247"/>
        <v>27.6309</v>
      </c>
    </row>
    <row r="39886" spans="1:7" x14ac:dyDescent="0.25">
      <c r="A39886" s="1">
        <v>41392.694444444445</v>
      </c>
      <c r="B39886">
        <v>14.6777</v>
      </c>
      <c r="C39886">
        <v>14.582000000000001</v>
      </c>
      <c r="D39886" s="4">
        <f t="shared" si="1246"/>
        <v>14.629850000000001</v>
      </c>
      <c r="E39886">
        <v>27.851600000000001</v>
      </c>
      <c r="F39886">
        <v>27.4102</v>
      </c>
      <c r="G39886" s="4">
        <f t="shared" si="1247"/>
        <v>27.6309</v>
      </c>
    </row>
    <row r="39887" spans="1:7" x14ac:dyDescent="0.25">
      <c r="A39887" s="1">
        <v>41392.695138888892</v>
      </c>
      <c r="B39887">
        <v>14.6777</v>
      </c>
      <c r="C39887">
        <v>14.582000000000001</v>
      </c>
      <c r="D39887" s="4">
        <f t="shared" si="1246"/>
        <v>14.629850000000001</v>
      </c>
      <c r="E39887">
        <v>27.851600000000001</v>
      </c>
      <c r="F39887">
        <v>27.4102</v>
      </c>
      <c r="G39887" s="4">
        <f t="shared" si="1247"/>
        <v>27.6309</v>
      </c>
    </row>
    <row r="39888" spans="1:7" x14ac:dyDescent="0.25">
      <c r="A39888" s="1">
        <v>41392.695833333331</v>
      </c>
      <c r="B39888">
        <v>14.6777</v>
      </c>
      <c r="C39888">
        <v>14.582000000000001</v>
      </c>
      <c r="D39888" s="4">
        <f t="shared" si="1246"/>
        <v>14.629850000000001</v>
      </c>
      <c r="E39888">
        <v>27.851600000000001</v>
      </c>
      <c r="F39888">
        <v>27.4102</v>
      </c>
      <c r="G39888" s="4">
        <f t="shared" si="1247"/>
        <v>27.6309</v>
      </c>
    </row>
    <row r="39889" spans="1:7" x14ac:dyDescent="0.25">
      <c r="A39889" s="1">
        <v>41392.696527777778</v>
      </c>
      <c r="B39889">
        <v>14.6777</v>
      </c>
      <c r="C39889">
        <v>14.582000000000001</v>
      </c>
      <c r="D39889" s="4">
        <f t="shared" si="1246"/>
        <v>14.629850000000001</v>
      </c>
      <c r="E39889">
        <v>27.851600000000001</v>
      </c>
      <c r="F39889">
        <v>27.4102</v>
      </c>
      <c r="G39889" s="4">
        <f t="shared" si="1247"/>
        <v>27.6309</v>
      </c>
    </row>
    <row r="39890" spans="1:7" x14ac:dyDescent="0.25">
      <c r="A39890" s="1">
        <v>41392.697222222225</v>
      </c>
      <c r="B39890">
        <v>14.6777</v>
      </c>
      <c r="C39890">
        <v>14.582000000000001</v>
      </c>
      <c r="D39890" s="4">
        <f t="shared" si="1246"/>
        <v>14.629850000000001</v>
      </c>
      <c r="E39890">
        <v>27.851600000000001</v>
      </c>
      <c r="F39890">
        <v>27.4102</v>
      </c>
      <c r="G39890" s="4">
        <f t="shared" si="1247"/>
        <v>27.6309</v>
      </c>
    </row>
    <row r="39891" spans="1:7" x14ac:dyDescent="0.25">
      <c r="A39891" s="1">
        <v>41392.697916666664</v>
      </c>
      <c r="B39891">
        <v>14.6777</v>
      </c>
      <c r="C39891">
        <v>14.582000000000001</v>
      </c>
      <c r="D39891" s="4">
        <f t="shared" si="1246"/>
        <v>14.629850000000001</v>
      </c>
      <c r="E39891">
        <v>27.851600000000001</v>
      </c>
      <c r="F39891">
        <v>27.4102</v>
      </c>
      <c r="G39891" s="4">
        <f t="shared" si="1247"/>
        <v>27.6309</v>
      </c>
    </row>
    <row r="39892" spans="1:7" x14ac:dyDescent="0.25">
      <c r="A39892" s="1">
        <v>41392.698611111111</v>
      </c>
      <c r="B39892">
        <v>14.6777</v>
      </c>
      <c r="C39892">
        <v>14.582000000000001</v>
      </c>
      <c r="D39892" s="4">
        <f t="shared" si="1246"/>
        <v>14.629850000000001</v>
      </c>
      <c r="E39892">
        <v>27.851600000000001</v>
      </c>
      <c r="F39892">
        <v>27.4102</v>
      </c>
      <c r="G39892" s="4">
        <f t="shared" si="1247"/>
        <v>27.6309</v>
      </c>
    </row>
    <row r="39893" spans="1:7" x14ac:dyDescent="0.25">
      <c r="A39893" s="1">
        <v>41392.699305555558</v>
      </c>
      <c r="B39893">
        <v>14.6777</v>
      </c>
      <c r="C39893">
        <v>14.582000000000001</v>
      </c>
      <c r="D39893" s="4">
        <f t="shared" si="1246"/>
        <v>14.629850000000001</v>
      </c>
      <c r="E39893">
        <v>27.851600000000001</v>
      </c>
      <c r="F39893">
        <v>27.4102</v>
      </c>
      <c r="G39893" s="4">
        <f t="shared" si="1247"/>
        <v>27.6309</v>
      </c>
    </row>
    <row r="39894" spans="1:7" x14ac:dyDescent="0.25">
      <c r="A39894" s="1">
        <v>41392.699999999997</v>
      </c>
      <c r="B39894">
        <v>14.6777</v>
      </c>
      <c r="C39894">
        <v>14.582000000000001</v>
      </c>
      <c r="D39894" s="4">
        <f t="shared" si="1246"/>
        <v>14.629850000000001</v>
      </c>
      <c r="E39894">
        <v>27.851600000000001</v>
      </c>
      <c r="F39894">
        <v>27.4102</v>
      </c>
      <c r="G39894" s="4">
        <f t="shared" si="1247"/>
        <v>27.6309</v>
      </c>
    </row>
    <row r="39895" spans="1:7" x14ac:dyDescent="0.25">
      <c r="A39895" s="1">
        <v>41392.700694444444</v>
      </c>
      <c r="B39895">
        <v>14.6777</v>
      </c>
      <c r="C39895">
        <v>14.582000000000001</v>
      </c>
      <c r="D39895" s="4">
        <f t="shared" si="1246"/>
        <v>14.629850000000001</v>
      </c>
      <c r="E39895">
        <v>27.851600000000001</v>
      </c>
      <c r="F39895">
        <v>27.4102</v>
      </c>
      <c r="G39895" s="4">
        <f t="shared" si="1247"/>
        <v>27.6309</v>
      </c>
    </row>
    <row r="39896" spans="1:7" x14ac:dyDescent="0.25">
      <c r="A39896" s="1">
        <v>41392.701388888891</v>
      </c>
      <c r="B39896">
        <v>14.6777</v>
      </c>
      <c r="C39896">
        <v>14.582000000000001</v>
      </c>
      <c r="D39896" s="4">
        <f t="shared" si="1246"/>
        <v>14.629850000000001</v>
      </c>
      <c r="E39896">
        <v>27.851600000000001</v>
      </c>
      <c r="F39896">
        <v>27.4102</v>
      </c>
      <c r="G39896" s="4">
        <f t="shared" si="1247"/>
        <v>27.6309</v>
      </c>
    </row>
    <row r="39897" spans="1:7" x14ac:dyDescent="0.25">
      <c r="A39897" s="1">
        <v>41392.70208333333</v>
      </c>
      <c r="B39897">
        <v>14.6777</v>
      </c>
      <c r="C39897">
        <v>14.582000000000001</v>
      </c>
      <c r="D39897" s="4">
        <f t="shared" si="1246"/>
        <v>14.629850000000001</v>
      </c>
      <c r="E39897">
        <v>27.851600000000001</v>
      </c>
      <c r="F39897">
        <v>27.4102</v>
      </c>
      <c r="G39897" s="4">
        <f t="shared" si="1247"/>
        <v>27.6309</v>
      </c>
    </row>
    <row r="39898" spans="1:7" x14ac:dyDescent="0.25">
      <c r="A39898" s="1">
        <v>41392.702777777777</v>
      </c>
      <c r="B39898">
        <v>14.6777</v>
      </c>
      <c r="C39898">
        <v>14.582000000000001</v>
      </c>
      <c r="D39898" s="4">
        <f t="shared" si="1246"/>
        <v>14.629850000000001</v>
      </c>
      <c r="E39898">
        <v>27.851600000000001</v>
      </c>
      <c r="F39898">
        <v>27.4102</v>
      </c>
      <c r="G39898" s="4">
        <f t="shared" si="1247"/>
        <v>27.6309</v>
      </c>
    </row>
    <row r="39899" spans="1:7" x14ac:dyDescent="0.25">
      <c r="A39899" s="1">
        <v>41392.703472222223</v>
      </c>
      <c r="B39899">
        <v>14.6777</v>
      </c>
      <c r="C39899">
        <v>14.582000000000001</v>
      </c>
      <c r="D39899" s="4">
        <f t="shared" si="1246"/>
        <v>14.629850000000001</v>
      </c>
      <c r="E39899">
        <v>27.851600000000001</v>
      </c>
      <c r="F39899">
        <v>27.4102</v>
      </c>
      <c r="G39899" s="4">
        <f t="shared" si="1247"/>
        <v>27.6309</v>
      </c>
    </row>
    <row r="39900" spans="1:7" x14ac:dyDescent="0.25">
      <c r="A39900" s="1">
        <v>41392.70416666667</v>
      </c>
      <c r="B39900">
        <v>14.6777</v>
      </c>
      <c r="C39900">
        <v>14.582000000000001</v>
      </c>
      <c r="D39900" s="4">
        <f t="shared" si="1246"/>
        <v>14.629850000000001</v>
      </c>
      <c r="E39900">
        <v>27.851600000000001</v>
      </c>
      <c r="F39900">
        <v>27.4102</v>
      </c>
      <c r="G39900" s="4">
        <f t="shared" si="1247"/>
        <v>27.6309</v>
      </c>
    </row>
    <row r="39901" spans="1:7" x14ac:dyDescent="0.25">
      <c r="A39901" s="1">
        <v>41392.704861111109</v>
      </c>
      <c r="B39901">
        <v>14.6777</v>
      </c>
      <c r="C39901">
        <v>14.582000000000001</v>
      </c>
      <c r="D39901" s="4">
        <f t="shared" si="1246"/>
        <v>14.629850000000001</v>
      </c>
      <c r="E39901">
        <v>27.851600000000001</v>
      </c>
      <c r="F39901">
        <v>27.4102</v>
      </c>
      <c r="G39901" s="4">
        <f t="shared" si="1247"/>
        <v>27.6309</v>
      </c>
    </row>
    <row r="39902" spans="1:7" x14ac:dyDescent="0.25">
      <c r="A39902" s="1">
        <v>41392.705555555556</v>
      </c>
      <c r="B39902">
        <v>14.6777</v>
      </c>
      <c r="C39902">
        <v>14.582000000000001</v>
      </c>
      <c r="D39902" s="4">
        <f t="shared" si="1246"/>
        <v>14.629850000000001</v>
      </c>
      <c r="E39902">
        <v>27.851600000000001</v>
      </c>
      <c r="F39902">
        <v>27.4102</v>
      </c>
      <c r="G39902" s="4">
        <f t="shared" si="1247"/>
        <v>27.6309</v>
      </c>
    </row>
    <row r="39903" spans="1:7" x14ac:dyDescent="0.25">
      <c r="A39903" s="1">
        <v>41392.706250000003</v>
      </c>
      <c r="B39903">
        <v>14.6777</v>
      </c>
      <c r="C39903">
        <v>14.582000000000001</v>
      </c>
      <c r="D39903" s="4">
        <f t="shared" si="1246"/>
        <v>14.629850000000001</v>
      </c>
      <c r="E39903">
        <v>27.851600000000001</v>
      </c>
      <c r="F39903">
        <v>27.4102</v>
      </c>
      <c r="G39903" s="4">
        <f t="shared" si="1247"/>
        <v>27.6309</v>
      </c>
    </row>
    <row r="39904" spans="1:7" x14ac:dyDescent="0.25">
      <c r="A39904" s="1">
        <v>41392.706944444442</v>
      </c>
      <c r="B39904">
        <v>14.6777</v>
      </c>
      <c r="C39904">
        <v>14.582000000000001</v>
      </c>
      <c r="D39904" s="4">
        <f t="shared" si="1246"/>
        <v>14.629850000000001</v>
      </c>
      <c r="E39904">
        <v>27.851600000000001</v>
      </c>
      <c r="F39904">
        <v>27.4102</v>
      </c>
      <c r="G39904" s="4">
        <f t="shared" si="1247"/>
        <v>27.6309</v>
      </c>
    </row>
    <row r="39905" spans="1:7" x14ac:dyDescent="0.25">
      <c r="A39905" s="1">
        <v>41392.707638888889</v>
      </c>
      <c r="B39905">
        <v>14.6777</v>
      </c>
      <c r="C39905">
        <v>14.582000000000001</v>
      </c>
      <c r="D39905" s="4">
        <f t="shared" si="1246"/>
        <v>14.629850000000001</v>
      </c>
      <c r="E39905">
        <v>27.851600000000001</v>
      </c>
      <c r="F39905">
        <v>27.4102</v>
      </c>
      <c r="G39905" s="4">
        <f t="shared" si="1247"/>
        <v>27.6309</v>
      </c>
    </row>
    <row r="39906" spans="1:7" x14ac:dyDescent="0.25">
      <c r="A39906" s="1">
        <v>41392.708333333336</v>
      </c>
      <c r="B39906">
        <v>14.6777</v>
      </c>
      <c r="C39906">
        <v>14.582000000000001</v>
      </c>
      <c r="D39906" s="4">
        <f t="shared" si="1246"/>
        <v>14.629850000000001</v>
      </c>
      <c r="E39906">
        <v>27.851600000000001</v>
      </c>
      <c r="F39906">
        <v>27.4102</v>
      </c>
      <c r="G39906" s="4">
        <f t="shared" si="1247"/>
        <v>27.6309</v>
      </c>
    </row>
    <row r="39907" spans="1:7" x14ac:dyDescent="0.25">
      <c r="A39907" s="1">
        <v>41392.709027777775</v>
      </c>
      <c r="B39907">
        <v>14.6777</v>
      </c>
      <c r="C39907">
        <v>14.582000000000001</v>
      </c>
      <c r="D39907" s="4">
        <f t="shared" si="1246"/>
        <v>14.629850000000001</v>
      </c>
      <c r="E39907">
        <v>27.851600000000001</v>
      </c>
      <c r="F39907">
        <v>27.4102</v>
      </c>
      <c r="G39907" s="4">
        <f t="shared" si="1247"/>
        <v>27.6309</v>
      </c>
    </row>
    <row r="39908" spans="1:7" x14ac:dyDescent="0.25">
      <c r="A39908" s="1">
        <v>41392.709722222222</v>
      </c>
      <c r="B39908">
        <v>14.6777</v>
      </c>
      <c r="C39908">
        <v>14.582000000000001</v>
      </c>
      <c r="D39908" s="4">
        <f t="shared" si="1246"/>
        <v>14.629850000000001</v>
      </c>
      <c r="E39908">
        <v>27.851600000000001</v>
      </c>
      <c r="F39908">
        <v>27.4102</v>
      </c>
      <c r="G39908" s="4">
        <f t="shared" si="1247"/>
        <v>27.6309</v>
      </c>
    </row>
    <row r="39909" spans="1:7" x14ac:dyDescent="0.25">
      <c r="A39909" s="1">
        <v>41392.710416666669</v>
      </c>
      <c r="B39909">
        <v>14.6777</v>
      </c>
      <c r="C39909">
        <v>14.582000000000001</v>
      </c>
      <c r="D39909" s="4">
        <f t="shared" si="1246"/>
        <v>14.629850000000001</v>
      </c>
      <c r="E39909">
        <v>27.851600000000001</v>
      </c>
      <c r="F39909">
        <v>27.4102</v>
      </c>
      <c r="G39909" s="4">
        <f t="shared" si="1247"/>
        <v>27.6309</v>
      </c>
    </row>
    <row r="39910" spans="1:7" x14ac:dyDescent="0.25">
      <c r="A39910" s="1">
        <v>41392.711111111108</v>
      </c>
      <c r="B39910">
        <v>14.6777</v>
      </c>
      <c r="C39910">
        <v>14.582000000000001</v>
      </c>
      <c r="D39910" s="4">
        <f t="shared" si="1246"/>
        <v>14.629850000000001</v>
      </c>
      <c r="E39910">
        <v>27.851600000000001</v>
      </c>
      <c r="F39910">
        <v>27.4102</v>
      </c>
      <c r="G39910" s="4">
        <f t="shared" si="1247"/>
        <v>27.6309</v>
      </c>
    </row>
    <row r="39911" spans="1:7" x14ac:dyDescent="0.25">
      <c r="A39911" s="1">
        <v>41392.711805555555</v>
      </c>
      <c r="B39911">
        <v>14.6777</v>
      </c>
      <c r="C39911">
        <v>14.582000000000001</v>
      </c>
      <c r="D39911" s="4">
        <f t="shared" si="1246"/>
        <v>14.629850000000001</v>
      </c>
      <c r="E39911">
        <v>27.851600000000001</v>
      </c>
      <c r="F39911">
        <v>27.4102</v>
      </c>
      <c r="G39911" s="4">
        <f t="shared" si="1247"/>
        <v>27.6309</v>
      </c>
    </row>
    <row r="39912" spans="1:7" x14ac:dyDescent="0.25">
      <c r="A39912" s="1">
        <v>41392.712500000001</v>
      </c>
      <c r="B39912">
        <v>14.6777</v>
      </c>
      <c r="C39912">
        <v>14.582000000000001</v>
      </c>
      <c r="D39912" s="4">
        <f t="shared" si="1246"/>
        <v>14.629850000000001</v>
      </c>
      <c r="E39912">
        <v>27.851600000000001</v>
      </c>
      <c r="F39912">
        <v>27.4102</v>
      </c>
      <c r="G39912" s="4">
        <f t="shared" si="1247"/>
        <v>27.6309</v>
      </c>
    </row>
    <row r="39913" spans="1:7" x14ac:dyDescent="0.25">
      <c r="A39913" s="1">
        <v>41392.713194444441</v>
      </c>
      <c r="B39913">
        <v>14.6777</v>
      </c>
      <c r="C39913">
        <v>14.582000000000001</v>
      </c>
      <c r="D39913" s="4">
        <f t="shared" si="1246"/>
        <v>14.629850000000001</v>
      </c>
      <c r="E39913">
        <v>27.851600000000001</v>
      </c>
      <c r="F39913">
        <v>27.4102</v>
      </c>
      <c r="G39913" s="4">
        <f t="shared" si="1247"/>
        <v>27.6309</v>
      </c>
    </row>
    <row r="39914" spans="1:7" x14ac:dyDescent="0.25">
      <c r="A39914" s="1">
        <v>41392.713888888888</v>
      </c>
      <c r="B39914">
        <v>14.6777</v>
      </c>
      <c r="C39914">
        <v>14.582000000000001</v>
      </c>
      <c r="D39914" s="4">
        <f t="shared" si="1246"/>
        <v>14.629850000000001</v>
      </c>
      <c r="E39914">
        <v>27.851600000000001</v>
      </c>
      <c r="F39914">
        <v>27.4102</v>
      </c>
      <c r="G39914" s="4">
        <f t="shared" si="1247"/>
        <v>27.6309</v>
      </c>
    </row>
    <row r="39915" spans="1:7" x14ac:dyDescent="0.25">
      <c r="A39915" s="1">
        <v>41392.714583333334</v>
      </c>
      <c r="B39915">
        <v>14.6777</v>
      </c>
      <c r="C39915">
        <v>14.582000000000001</v>
      </c>
      <c r="D39915" s="4">
        <f t="shared" si="1246"/>
        <v>14.629850000000001</v>
      </c>
      <c r="E39915">
        <v>27.851600000000001</v>
      </c>
      <c r="F39915">
        <v>27.4102</v>
      </c>
      <c r="G39915" s="4">
        <f t="shared" si="1247"/>
        <v>27.6309</v>
      </c>
    </row>
    <row r="39916" spans="1:7" x14ac:dyDescent="0.25">
      <c r="A39916" s="1">
        <v>41392.715277777781</v>
      </c>
      <c r="B39916">
        <v>14.6777</v>
      </c>
      <c r="C39916">
        <v>14.582000000000001</v>
      </c>
      <c r="D39916" s="4">
        <f t="shared" si="1246"/>
        <v>14.629850000000001</v>
      </c>
      <c r="E39916">
        <v>27.851600000000001</v>
      </c>
      <c r="F39916">
        <v>27.4102</v>
      </c>
      <c r="G39916" s="4">
        <f t="shared" si="1247"/>
        <v>27.6309</v>
      </c>
    </row>
    <row r="39917" spans="1:7" x14ac:dyDescent="0.25">
      <c r="A39917" s="1">
        <v>41392.71597222222</v>
      </c>
      <c r="B39917">
        <v>14.6777</v>
      </c>
      <c r="C39917">
        <v>14.582000000000001</v>
      </c>
      <c r="D39917" s="4">
        <f t="shared" si="1246"/>
        <v>14.629850000000001</v>
      </c>
      <c r="E39917">
        <v>27.851600000000001</v>
      </c>
      <c r="F39917">
        <v>27.4102</v>
      </c>
      <c r="G39917" s="4">
        <f t="shared" si="1247"/>
        <v>27.6309</v>
      </c>
    </row>
    <row r="39918" spans="1:7" x14ac:dyDescent="0.25">
      <c r="A39918" s="1">
        <v>41392.716666666667</v>
      </c>
      <c r="B39918">
        <v>14.6777</v>
      </c>
      <c r="C39918">
        <v>14.582000000000001</v>
      </c>
      <c r="D39918" s="4">
        <f t="shared" si="1246"/>
        <v>14.629850000000001</v>
      </c>
      <c r="E39918">
        <v>27.851600000000001</v>
      </c>
      <c r="F39918">
        <v>27.4102</v>
      </c>
      <c r="G39918" s="4">
        <f t="shared" si="1247"/>
        <v>27.6309</v>
      </c>
    </row>
    <row r="39919" spans="1:7" x14ac:dyDescent="0.25">
      <c r="A39919" s="1">
        <v>41392.717361111114</v>
      </c>
      <c r="B39919">
        <v>14.6777</v>
      </c>
      <c r="C39919">
        <v>14.582000000000001</v>
      </c>
      <c r="D39919" s="4">
        <f t="shared" si="1246"/>
        <v>14.629850000000001</v>
      </c>
      <c r="E39919">
        <v>27.851600000000001</v>
      </c>
      <c r="F39919">
        <v>27.4102</v>
      </c>
      <c r="G39919" s="4">
        <f t="shared" si="1247"/>
        <v>27.6309</v>
      </c>
    </row>
    <row r="39920" spans="1:7" x14ac:dyDescent="0.25">
      <c r="A39920" s="1">
        <v>41392.718055555553</v>
      </c>
      <c r="B39920">
        <v>14.6777</v>
      </c>
      <c r="C39920">
        <v>14.582000000000001</v>
      </c>
      <c r="D39920" s="4">
        <f t="shared" si="1246"/>
        <v>14.629850000000001</v>
      </c>
      <c r="E39920">
        <v>27.851600000000001</v>
      </c>
      <c r="F39920">
        <v>27.4102</v>
      </c>
      <c r="G39920" s="4">
        <f t="shared" si="1247"/>
        <v>27.6309</v>
      </c>
    </row>
    <row r="39921" spans="1:7" x14ac:dyDescent="0.25">
      <c r="A39921" s="1">
        <v>41392.71875</v>
      </c>
      <c r="B39921">
        <v>14.6777</v>
      </c>
      <c r="C39921">
        <v>14.582000000000001</v>
      </c>
      <c r="D39921" s="4">
        <f t="shared" si="1246"/>
        <v>14.629850000000001</v>
      </c>
      <c r="E39921">
        <v>27.851600000000001</v>
      </c>
      <c r="F39921">
        <v>27.4102</v>
      </c>
      <c r="G39921" s="4">
        <f t="shared" si="1247"/>
        <v>27.6309</v>
      </c>
    </row>
    <row r="39922" spans="1:7" x14ac:dyDescent="0.25">
      <c r="A39922" s="1">
        <v>41392.719444444447</v>
      </c>
      <c r="B39922">
        <v>14.6777</v>
      </c>
      <c r="C39922">
        <v>14.582000000000001</v>
      </c>
      <c r="D39922" s="4">
        <f t="shared" si="1246"/>
        <v>14.629850000000001</v>
      </c>
      <c r="E39922">
        <v>27.851600000000001</v>
      </c>
      <c r="F39922">
        <v>27.4102</v>
      </c>
      <c r="G39922" s="4">
        <f t="shared" si="1247"/>
        <v>27.6309</v>
      </c>
    </row>
    <row r="39923" spans="1:7" x14ac:dyDescent="0.25">
      <c r="A39923" s="1">
        <v>41392.720138888886</v>
      </c>
      <c r="B39923">
        <v>14.6777</v>
      </c>
      <c r="C39923">
        <v>14.582000000000001</v>
      </c>
      <c r="D39923" s="4">
        <f t="shared" si="1246"/>
        <v>14.629850000000001</v>
      </c>
      <c r="E39923">
        <v>27.851600000000001</v>
      </c>
      <c r="F39923">
        <v>27.4102</v>
      </c>
      <c r="G39923" s="4">
        <f t="shared" si="1247"/>
        <v>27.6309</v>
      </c>
    </row>
    <row r="39924" spans="1:7" x14ac:dyDescent="0.25">
      <c r="A39924" s="1">
        <v>41392.720833333333</v>
      </c>
      <c r="B39924">
        <v>14.6777</v>
      </c>
      <c r="C39924">
        <v>14.582000000000001</v>
      </c>
      <c r="D39924" s="4">
        <f t="shared" si="1246"/>
        <v>14.629850000000001</v>
      </c>
      <c r="E39924">
        <v>27.851600000000001</v>
      </c>
      <c r="F39924">
        <v>27.4102</v>
      </c>
      <c r="G39924" s="4">
        <f t="shared" si="1247"/>
        <v>27.6309</v>
      </c>
    </row>
    <row r="39925" spans="1:7" x14ac:dyDescent="0.25">
      <c r="A39925" s="1">
        <v>41392.72152777778</v>
      </c>
      <c r="B39925">
        <v>14.6777</v>
      </c>
      <c r="C39925">
        <v>14.582000000000001</v>
      </c>
      <c r="D39925" s="4">
        <f t="shared" si="1246"/>
        <v>14.629850000000001</v>
      </c>
      <c r="E39925">
        <v>27.851600000000001</v>
      </c>
      <c r="F39925">
        <v>27.4102</v>
      </c>
      <c r="G39925" s="4">
        <f t="shared" si="1247"/>
        <v>27.6309</v>
      </c>
    </row>
    <row r="39926" spans="1:7" x14ac:dyDescent="0.25">
      <c r="A39926" s="1">
        <v>41392.722222222219</v>
      </c>
      <c r="B39926">
        <v>14.6777</v>
      </c>
      <c r="C39926">
        <v>14.582000000000001</v>
      </c>
      <c r="D39926" s="4">
        <f t="shared" si="1246"/>
        <v>14.629850000000001</v>
      </c>
      <c r="E39926">
        <v>27.851600000000001</v>
      </c>
      <c r="F39926">
        <v>27.4102</v>
      </c>
      <c r="G39926" s="4">
        <f t="shared" si="1247"/>
        <v>27.6309</v>
      </c>
    </row>
    <row r="39927" spans="1:7" x14ac:dyDescent="0.25">
      <c r="A39927" s="1">
        <v>41392.722916666666</v>
      </c>
      <c r="B39927">
        <v>14.6777</v>
      </c>
      <c r="C39927">
        <v>14.582000000000001</v>
      </c>
      <c r="D39927" s="4">
        <f t="shared" si="1246"/>
        <v>14.629850000000001</v>
      </c>
      <c r="E39927">
        <v>27.851600000000001</v>
      </c>
      <c r="F39927">
        <v>27.4102</v>
      </c>
      <c r="G39927" s="4">
        <f t="shared" si="1247"/>
        <v>27.6309</v>
      </c>
    </row>
    <row r="39928" spans="1:7" x14ac:dyDescent="0.25">
      <c r="A39928" s="1">
        <v>41392.723611111112</v>
      </c>
      <c r="B39928">
        <v>14.6777</v>
      </c>
      <c r="C39928">
        <v>14.582000000000001</v>
      </c>
      <c r="D39928" s="4">
        <f t="shared" si="1246"/>
        <v>14.629850000000001</v>
      </c>
      <c r="E39928">
        <v>27.851600000000001</v>
      </c>
      <c r="F39928">
        <v>27.4102</v>
      </c>
      <c r="G39928" s="4">
        <f t="shared" si="1247"/>
        <v>27.6309</v>
      </c>
    </row>
    <row r="39929" spans="1:7" x14ac:dyDescent="0.25">
      <c r="A39929" s="1">
        <v>41392.724305555559</v>
      </c>
      <c r="B39929">
        <v>14.6777</v>
      </c>
      <c r="C39929">
        <v>14.582000000000001</v>
      </c>
      <c r="D39929" s="4">
        <f t="shared" si="1246"/>
        <v>14.629850000000001</v>
      </c>
      <c r="E39929">
        <v>27.851600000000001</v>
      </c>
      <c r="F39929">
        <v>27.4102</v>
      </c>
      <c r="G39929" s="4">
        <f t="shared" si="1247"/>
        <v>27.6309</v>
      </c>
    </row>
    <row r="39930" spans="1:7" x14ac:dyDescent="0.25">
      <c r="A39930" s="1">
        <v>41392.724999999999</v>
      </c>
      <c r="B39930">
        <v>14.6777</v>
      </c>
      <c r="C39930">
        <v>14.582000000000001</v>
      </c>
      <c r="D39930" s="4">
        <f t="shared" si="1246"/>
        <v>14.629850000000001</v>
      </c>
      <c r="E39930">
        <v>27.851600000000001</v>
      </c>
      <c r="F39930">
        <v>27.4102</v>
      </c>
      <c r="G39930" s="4">
        <f t="shared" si="1247"/>
        <v>27.6309</v>
      </c>
    </row>
    <row r="39931" spans="1:7" x14ac:dyDescent="0.25">
      <c r="A39931" s="1">
        <v>41392.725694444445</v>
      </c>
      <c r="B39931">
        <v>14.6777</v>
      </c>
      <c r="C39931">
        <v>14.582000000000001</v>
      </c>
      <c r="D39931" s="4">
        <f t="shared" si="1246"/>
        <v>14.629850000000001</v>
      </c>
      <c r="E39931">
        <v>27.851600000000001</v>
      </c>
      <c r="F39931">
        <v>27.4102</v>
      </c>
      <c r="G39931" s="4">
        <f t="shared" si="1247"/>
        <v>27.6309</v>
      </c>
    </row>
    <row r="39932" spans="1:7" x14ac:dyDescent="0.25">
      <c r="A39932" s="1">
        <v>41392.726388888892</v>
      </c>
      <c r="B39932">
        <v>14.6777</v>
      </c>
      <c r="C39932">
        <v>14.582000000000001</v>
      </c>
      <c r="D39932" s="4">
        <f t="shared" si="1246"/>
        <v>14.629850000000001</v>
      </c>
      <c r="E39932">
        <v>27.851600000000001</v>
      </c>
      <c r="F39932">
        <v>27.4102</v>
      </c>
      <c r="G39932" s="4">
        <f t="shared" si="1247"/>
        <v>27.6309</v>
      </c>
    </row>
    <row r="39933" spans="1:7" x14ac:dyDescent="0.25">
      <c r="A39933" s="1">
        <v>41392.727083333331</v>
      </c>
      <c r="B39933">
        <v>14.6777</v>
      </c>
      <c r="C39933">
        <v>14.582000000000001</v>
      </c>
      <c r="D39933" s="4">
        <f t="shared" si="1246"/>
        <v>14.629850000000001</v>
      </c>
      <c r="E39933">
        <v>27.851600000000001</v>
      </c>
      <c r="F39933">
        <v>27.4102</v>
      </c>
      <c r="G39933" s="4">
        <f t="shared" si="1247"/>
        <v>27.6309</v>
      </c>
    </row>
    <row r="39934" spans="1:7" x14ac:dyDescent="0.25">
      <c r="A39934" s="1">
        <v>41392.727777777778</v>
      </c>
      <c r="B39934">
        <v>14.6777</v>
      </c>
      <c r="C39934">
        <v>14.582000000000001</v>
      </c>
      <c r="D39934" s="4">
        <f t="shared" si="1246"/>
        <v>14.629850000000001</v>
      </c>
      <c r="E39934">
        <v>27.851600000000001</v>
      </c>
      <c r="F39934">
        <v>27.4102</v>
      </c>
      <c r="G39934" s="4">
        <f t="shared" si="1247"/>
        <v>27.6309</v>
      </c>
    </row>
    <row r="39935" spans="1:7" x14ac:dyDescent="0.25">
      <c r="A39935" s="1">
        <v>41392.728472222225</v>
      </c>
      <c r="B39935">
        <v>14.6777</v>
      </c>
      <c r="C39935">
        <v>14.582000000000001</v>
      </c>
      <c r="D39935" s="4">
        <f t="shared" si="1246"/>
        <v>14.629850000000001</v>
      </c>
      <c r="E39935">
        <v>27.851600000000001</v>
      </c>
      <c r="F39935">
        <v>27.4102</v>
      </c>
      <c r="G39935" s="4">
        <f t="shared" si="1247"/>
        <v>27.6309</v>
      </c>
    </row>
    <row r="39936" spans="1:7" x14ac:dyDescent="0.25">
      <c r="A39936" s="1">
        <v>41392.729166666664</v>
      </c>
      <c r="B39936">
        <v>14.6777</v>
      </c>
      <c r="C39936">
        <v>14.582000000000001</v>
      </c>
      <c r="D39936" s="4">
        <f t="shared" si="1246"/>
        <v>14.629850000000001</v>
      </c>
      <c r="E39936">
        <v>27.851600000000001</v>
      </c>
      <c r="F39936">
        <v>27.4102</v>
      </c>
      <c r="G39936" s="4">
        <f t="shared" si="1247"/>
        <v>27.6309</v>
      </c>
    </row>
    <row r="39937" spans="1:7" x14ac:dyDescent="0.25">
      <c r="A39937" s="1">
        <v>41392.729861111111</v>
      </c>
      <c r="B39937">
        <v>14.6777</v>
      </c>
      <c r="C39937">
        <v>14.582000000000001</v>
      </c>
      <c r="D39937" s="4">
        <f t="shared" si="1246"/>
        <v>14.629850000000001</v>
      </c>
      <c r="E39937">
        <v>27.851600000000001</v>
      </c>
      <c r="F39937">
        <v>27.4102</v>
      </c>
      <c r="G39937" s="4">
        <f t="shared" si="1247"/>
        <v>27.6309</v>
      </c>
    </row>
    <row r="39938" spans="1:7" x14ac:dyDescent="0.25">
      <c r="A39938" s="1">
        <v>41392.730555555558</v>
      </c>
      <c r="B39938">
        <v>14.6777</v>
      </c>
      <c r="C39938">
        <v>14.582000000000001</v>
      </c>
      <c r="D39938" s="4">
        <f t="shared" si="1246"/>
        <v>14.629850000000001</v>
      </c>
      <c r="E39938">
        <v>27.851600000000001</v>
      </c>
      <c r="F39938">
        <v>27.4102</v>
      </c>
      <c r="G39938" s="4">
        <f t="shared" si="1247"/>
        <v>27.6309</v>
      </c>
    </row>
    <row r="39939" spans="1:7" x14ac:dyDescent="0.25">
      <c r="A39939" s="1">
        <v>41392.731249999997</v>
      </c>
      <c r="B39939">
        <v>14.6777</v>
      </c>
      <c r="C39939">
        <v>14.582000000000001</v>
      </c>
      <c r="D39939" s="4">
        <f t="shared" si="1246"/>
        <v>14.629850000000001</v>
      </c>
      <c r="E39939">
        <v>27.851600000000001</v>
      </c>
      <c r="F39939">
        <v>27.4102</v>
      </c>
      <c r="G39939" s="4">
        <f t="shared" si="1247"/>
        <v>27.6309</v>
      </c>
    </row>
    <row r="39940" spans="1:7" x14ac:dyDescent="0.25">
      <c r="A39940" s="1">
        <v>41392.731944444444</v>
      </c>
      <c r="B39940">
        <v>14.6777</v>
      </c>
      <c r="C39940">
        <v>14.582000000000001</v>
      </c>
      <c r="D39940" s="4">
        <f t="shared" si="1246"/>
        <v>14.629850000000001</v>
      </c>
      <c r="E39940">
        <v>27.851600000000001</v>
      </c>
      <c r="F39940">
        <v>27.4102</v>
      </c>
      <c r="G39940" s="4">
        <f t="shared" si="1247"/>
        <v>27.6309</v>
      </c>
    </row>
    <row r="39941" spans="1:7" x14ac:dyDescent="0.25">
      <c r="A39941" s="1">
        <v>41392.732638888891</v>
      </c>
      <c r="B39941">
        <v>14.6777</v>
      </c>
      <c r="C39941">
        <v>14.582000000000001</v>
      </c>
      <c r="D39941" s="4">
        <f t="shared" si="1246"/>
        <v>14.629850000000001</v>
      </c>
      <c r="E39941">
        <v>27.851600000000001</v>
      </c>
      <c r="F39941">
        <v>27.4102</v>
      </c>
      <c r="G39941" s="4">
        <f t="shared" si="1247"/>
        <v>27.6309</v>
      </c>
    </row>
    <row r="39942" spans="1:7" x14ac:dyDescent="0.25">
      <c r="A39942" s="1">
        <v>41392.73333333333</v>
      </c>
      <c r="B39942">
        <v>14.6777</v>
      </c>
      <c r="C39942">
        <v>14.582000000000001</v>
      </c>
      <c r="D39942" s="4">
        <f t="shared" si="1246"/>
        <v>14.629850000000001</v>
      </c>
      <c r="E39942">
        <v>27.851600000000001</v>
      </c>
      <c r="F39942">
        <v>27.4102</v>
      </c>
      <c r="G39942" s="4">
        <f t="shared" si="1247"/>
        <v>27.6309</v>
      </c>
    </row>
    <row r="39943" spans="1:7" x14ac:dyDescent="0.25">
      <c r="A39943" s="1">
        <v>41392.734027777777</v>
      </c>
      <c r="B39943">
        <v>14.6777</v>
      </c>
      <c r="C39943">
        <v>14.582000000000001</v>
      </c>
      <c r="D39943" s="4">
        <f t="shared" ref="D39943:D40006" si="1248">AVERAGE(B39943:C39943)</f>
        <v>14.629850000000001</v>
      </c>
      <c r="E39943">
        <v>27.851600000000001</v>
      </c>
      <c r="F39943">
        <v>27.4102</v>
      </c>
      <c r="G39943" s="4">
        <f t="shared" ref="G39943:G40006" si="1249">AVERAGE(E39943:F39943)</f>
        <v>27.6309</v>
      </c>
    </row>
    <row r="39944" spans="1:7" x14ac:dyDescent="0.25">
      <c r="A39944" s="1">
        <v>41392.734722222223</v>
      </c>
      <c r="B39944">
        <v>14.6777</v>
      </c>
      <c r="C39944">
        <v>14.582000000000001</v>
      </c>
      <c r="D39944" s="4">
        <f t="shared" si="1248"/>
        <v>14.629850000000001</v>
      </c>
      <c r="E39944">
        <v>27.851600000000001</v>
      </c>
      <c r="F39944">
        <v>27.4102</v>
      </c>
      <c r="G39944" s="4">
        <f t="shared" si="1249"/>
        <v>27.6309</v>
      </c>
    </row>
    <row r="39945" spans="1:7" x14ac:dyDescent="0.25">
      <c r="A39945" s="1">
        <v>41392.73541666667</v>
      </c>
      <c r="B39945">
        <v>14.6777</v>
      </c>
      <c r="C39945">
        <v>14.582000000000001</v>
      </c>
      <c r="D39945" s="4">
        <f t="shared" si="1248"/>
        <v>14.629850000000001</v>
      </c>
      <c r="E39945">
        <v>27.851600000000001</v>
      </c>
      <c r="F39945">
        <v>27.4102</v>
      </c>
      <c r="G39945" s="4">
        <f t="shared" si="1249"/>
        <v>27.6309</v>
      </c>
    </row>
    <row r="39946" spans="1:7" x14ac:dyDescent="0.25">
      <c r="A39946" s="1">
        <v>41392.736111111109</v>
      </c>
      <c r="B39946">
        <v>14.6777</v>
      </c>
      <c r="C39946">
        <v>14.582000000000001</v>
      </c>
      <c r="D39946" s="4">
        <f t="shared" si="1248"/>
        <v>14.629850000000001</v>
      </c>
      <c r="E39946">
        <v>27.851600000000001</v>
      </c>
      <c r="F39946">
        <v>27.4102</v>
      </c>
      <c r="G39946" s="4">
        <f t="shared" si="1249"/>
        <v>27.6309</v>
      </c>
    </row>
    <row r="39947" spans="1:7" x14ac:dyDescent="0.25">
      <c r="A39947" s="1">
        <v>41392.736805555556</v>
      </c>
      <c r="B39947">
        <v>14.6777</v>
      </c>
      <c r="C39947">
        <v>14.582000000000001</v>
      </c>
      <c r="D39947" s="4">
        <f t="shared" si="1248"/>
        <v>14.629850000000001</v>
      </c>
      <c r="E39947">
        <v>27.851600000000001</v>
      </c>
      <c r="F39947">
        <v>27.4102</v>
      </c>
      <c r="G39947" s="4">
        <f t="shared" si="1249"/>
        <v>27.6309</v>
      </c>
    </row>
    <row r="39948" spans="1:7" x14ac:dyDescent="0.25">
      <c r="A39948" s="1">
        <v>41392.737500000003</v>
      </c>
      <c r="B39948">
        <v>14.6777</v>
      </c>
      <c r="C39948">
        <v>14.582000000000001</v>
      </c>
      <c r="D39948" s="4">
        <f t="shared" si="1248"/>
        <v>14.629850000000001</v>
      </c>
      <c r="E39948">
        <v>27.851600000000001</v>
      </c>
      <c r="F39948">
        <v>27.4102</v>
      </c>
      <c r="G39948" s="4">
        <f t="shared" si="1249"/>
        <v>27.6309</v>
      </c>
    </row>
    <row r="39949" spans="1:7" x14ac:dyDescent="0.25">
      <c r="A39949" s="1">
        <v>41392.738194444442</v>
      </c>
      <c r="B39949">
        <v>14.6777</v>
      </c>
      <c r="C39949">
        <v>14.582000000000001</v>
      </c>
      <c r="D39949" s="4">
        <f t="shared" si="1248"/>
        <v>14.629850000000001</v>
      </c>
      <c r="E39949">
        <v>27.851600000000001</v>
      </c>
      <c r="F39949">
        <v>27.4102</v>
      </c>
      <c r="G39949" s="4">
        <f t="shared" si="1249"/>
        <v>27.6309</v>
      </c>
    </row>
    <row r="39950" spans="1:7" x14ac:dyDescent="0.25">
      <c r="A39950" s="1">
        <v>41392.738888888889</v>
      </c>
      <c r="B39950">
        <v>14.6777</v>
      </c>
      <c r="C39950">
        <v>14.582000000000001</v>
      </c>
      <c r="D39950" s="4">
        <f t="shared" si="1248"/>
        <v>14.629850000000001</v>
      </c>
      <c r="E39950">
        <v>27.851600000000001</v>
      </c>
      <c r="F39950">
        <v>27.4102</v>
      </c>
      <c r="G39950" s="4">
        <f t="shared" si="1249"/>
        <v>27.6309</v>
      </c>
    </row>
    <row r="39951" spans="1:7" x14ac:dyDescent="0.25">
      <c r="A39951" s="1">
        <v>41392.739583333336</v>
      </c>
      <c r="B39951">
        <v>14.6777</v>
      </c>
      <c r="C39951">
        <v>14.582000000000001</v>
      </c>
      <c r="D39951" s="4">
        <f t="shared" si="1248"/>
        <v>14.629850000000001</v>
      </c>
      <c r="E39951">
        <v>27.851600000000001</v>
      </c>
      <c r="F39951">
        <v>27.4102</v>
      </c>
      <c r="G39951" s="4">
        <f t="shared" si="1249"/>
        <v>27.6309</v>
      </c>
    </row>
    <row r="39952" spans="1:7" x14ac:dyDescent="0.25">
      <c r="A39952" s="1">
        <v>41392.740277777775</v>
      </c>
      <c r="B39952">
        <v>14.6777</v>
      </c>
      <c r="C39952">
        <v>14.582000000000001</v>
      </c>
      <c r="D39952" s="4">
        <f t="shared" si="1248"/>
        <v>14.629850000000001</v>
      </c>
      <c r="E39952">
        <v>27.851600000000001</v>
      </c>
      <c r="F39952">
        <v>27.4102</v>
      </c>
      <c r="G39952" s="4">
        <f t="shared" si="1249"/>
        <v>27.6309</v>
      </c>
    </row>
    <row r="39953" spans="1:7" x14ac:dyDescent="0.25">
      <c r="A39953" s="1">
        <v>41392.740972222222</v>
      </c>
      <c r="B39953">
        <v>14.6777</v>
      </c>
      <c r="C39953">
        <v>14.582000000000001</v>
      </c>
      <c r="D39953" s="4">
        <f t="shared" si="1248"/>
        <v>14.629850000000001</v>
      </c>
      <c r="E39953">
        <v>27.851600000000001</v>
      </c>
      <c r="F39953">
        <v>27.4102</v>
      </c>
      <c r="G39953" s="4">
        <f t="shared" si="1249"/>
        <v>27.6309</v>
      </c>
    </row>
    <row r="39954" spans="1:7" x14ac:dyDescent="0.25">
      <c r="A39954" s="1">
        <v>41392.741666666669</v>
      </c>
      <c r="B39954">
        <v>14.6777</v>
      </c>
      <c r="C39954">
        <v>14.582000000000001</v>
      </c>
      <c r="D39954" s="4">
        <f t="shared" si="1248"/>
        <v>14.629850000000001</v>
      </c>
      <c r="E39954">
        <v>27.851600000000001</v>
      </c>
      <c r="F39954">
        <v>27.4102</v>
      </c>
      <c r="G39954" s="4">
        <f t="shared" si="1249"/>
        <v>27.6309</v>
      </c>
    </row>
    <row r="39955" spans="1:7" x14ac:dyDescent="0.25">
      <c r="A39955" s="1">
        <v>41392.742361111108</v>
      </c>
      <c r="B39955">
        <v>14.6777</v>
      </c>
      <c r="C39955">
        <v>14.582000000000001</v>
      </c>
      <c r="D39955" s="4">
        <f t="shared" si="1248"/>
        <v>14.629850000000001</v>
      </c>
      <c r="E39955">
        <v>27.851600000000001</v>
      </c>
      <c r="F39955">
        <v>27.4102</v>
      </c>
      <c r="G39955" s="4">
        <f t="shared" si="1249"/>
        <v>27.6309</v>
      </c>
    </row>
    <row r="39956" spans="1:7" x14ac:dyDescent="0.25">
      <c r="A39956" s="1">
        <v>41392.743055555555</v>
      </c>
      <c r="B39956">
        <v>14.6777</v>
      </c>
      <c r="C39956">
        <v>14.582000000000001</v>
      </c>
      <c r="D39956" s="4">
        <f t="shared" si="1248"/>
        <v>14.629850000000001</v>
      </c>
      <c r="E39956">
        <v>27.851600000000001</v>
      </c>
      <c r="F39956">
        <v>27.4102</v>
      </c>
      <c r="G39956" s="4">
        <f t="shared" si="1249"/>
        <v>27.6309</v>
      </c>
    </row>
    <row r="39957" spans="1:7" x14ac:dyDescent="0.25">
      <c r="A39957" s="1">
        <v>41392.743750000001</v>
      </c>
      <c r="B39957">
        <v>14.6777</v>
      </c>
      <c r="C39957">
        <v>14.582000000000001</v>
      </c>
      <c r="D39957" s="4">
        <f t="shared" si="1248"/>
        <v>14.629850000000001</v>
      </c>
      <c r="E39957">
        <v>27.851600000000001</v>
      </c>
      <c r="F39957">
        <v>27.4102</v>
      </c>
      <c r="G39957" s="4">
        <f t="shared" si="1249"/>
        <v>27.6309</v>
      </c>
    </row>
    <row r="39958" spans="1:7" x14ac:dyDescent="0.25">
      <c r="A39958" s="1">
        <v>41392.744444444441</v>
      </c>
      <c r="B39958">
        <v>14.6777</v>
      </c>
      <c r="C39958">
        <v>14.582000000000001</v>
      </c>
      <c r="D39958" s="4">
        <f t="shared" si="1248"/>
        <v>14.629850000000001</v>
      </c>
      <c r="E39958">
        <v>27.851600000000001</v>
      </c>
      <c r="F39958">
        <v>27.4102</v>
      </c>
      <c r="G39958" s="4">
        <f t="shared" si="1249"/>
        <v>27.6309</v>
      </c>
    </row>
    <row r="39959" spans="1:7" x14ac:dyDescent="0.25">
      <c r="A39959" s="1">
        <v>41392.745138888888</v>
      </c>
      <c r="B39959">
        <v>14.6777</v>
      </c>
      <c r="C39959">
        <v>14.582000000000001</v>
      </c>
      <c r="D39959" s="4">
        <f t="shared" si="1248"/>
        <v>14.629850000000001</v>
      </c>
      <c r="E39959">
        <v>27.851600000000001</v>
      </c>
      <c r="F39959">
        <v>27.4102</v>
      </c>
      <c r="G39959" s="4">
        <f t="shared" si="1249"/>
        <v>27.6309</v>
      </c>
    </row>
    <row r="39960" spans="1:7" x14ac:dyDescent="0.25">
      <c r="A39960" s="1">
        <v>41392.745833333334</v>
      </c>
      <c r="B39960">
        <v>14.6777</v>
      </c>
      <c r="C39960">
        <v>14.582000000000001</v>
      </c>
      <c r="D39960" s="4">
        <f t="shared" si="1248"/>
        <v>14.629850000000001</v>
      </c>
      <c r="E39960">
        <v>27.851600000000001</v>
      </c>
      <c r="F39960">
        <v>27.4102</v>
      </c>
      <c r="G39960" s="4">
        <f t="shared" si="1249"/>
        <v>27.6309</v>
      </c>
    </row>
    <row r="39961" spans="1:7" x14ac:dyDescent="0.25">
      <c r="A39961" s="1">
        <v>41392.746527777781</v>
      </c>
      <c r="B39961">
        <v>14.6777</v>
      </c>
      <c r="C39961">
        <v>14.582000000000001</v>
      </c>
      <c r="D39961" s="4">
        <f t="shared" si="1248"/>
        <v>14.629850000000001</v>
      </c>
      <c r="E39961">
        <v>27.851600000000001</v>
      </c>
      <c r="F39961">
        <v>27.4102</v>
      </c>
      <c r="G39961" s="4">
        <f t="shared" si="1249"/>
        <v>27.6309</v>
      </c>
    </row>
    <row r="39962" spans="1:7" x14ac:dyDescent="0.25">
      <c r="A39962" s="1">
        <v>41392.74722222222</v>
      </c>
      <c r="B39962">
        <v>14.6777</v>
      </c>
      <c r="C39962">
        <v>14.582000000000001</v>
      </c>
      <c r="D39962" s="4">
        <f t="shared" si="1248"/>
        <v>14.629850000000001</v>
      </c>
      <c r="E39962">
        <v>27.851600000000001</v>
      </c>
      <c r="F39962">
        <v>27.4102</v>
      </c>
      <c r="G39962" s="4">
        <f t="shared" si="1249"/>
        <v>27.6309</v>
      </c>
    </row>
    <row r="39963" spans="1:7" x14ac:dyDescent="0.25">
      <c r="A39963" s="1">
        <v>41392.747916666667</v>
      </c>
      <c r="B39963">
        <v>14.6777</v>
      </c>
      <c r="C39963">
        <v>14.582000000000001</v>
      </c>
      <c r="D39963" s="4">
        <f t="shared" si="1248"/>
        <v>14.629850000000001</v>
      </c>
      <c r="E39963">
        <v>27.851600000000001</v>
      </c>
      <c r="F39963">
        <v>27.4102</v>
      </c>
      <c r="G39963" s="4">
        <f t="shared" si="1249"/>
        <v>27.6309</v>
      </c>
    </row>
    <row r="39964" spans="1:7" x14ac:dyDescent="0.25">
      <c r="A39964" s="1">
        <v>41392.748611111114</v>
      </c>
      <c r="B39964">
        <v>14.6777</v>
      </c>
      <c r="C39964">
        <v>14.582000000000001</v>
      </c>
      <c r="D39964" s="4">
        <f t="shared" si="1248"/>
        <v>14.629850000000001</v>
      </c>
      <c r="E39964">
        <v>27.851600000000001</v>
      </c>
      <c r="F39964">
        <v>27.4102</v>
      </c>
      <c r="G39964" s="4">
        <f t="shared" si="1249"/>
        <v>27.6309</v>
      </c>
    </row>
    <row r="39965" spans="1:7" x14ac:dyDescent="0.25">
      <c r="A39965" s="1">
        <v>41392.749305555553</v>
      </c>
      <c r="B39965">
        <v>14.6777</v>
      </c>
      <c r="C39965">
        <v>14.582000000000001</v>
      </c>
      <c r="D39965" s="4">
        <f t="shared" si="1248"/>
        <v>14.629850000000001</v>
      </c>
      <c r="E39965">
        <v>27.851600000000001</v>
      </c>
      <c r="F39965">
        <v>27.4102</v>
      </c>
      <c r="G39965" s="4">
        <f t="shared" si="1249"/>
        <v>27.6309</v>
      </c>
    </row>
    <row r="39966" spans="1:7" x14ac:dyDescent="0.25">
      <c r="A39966" s="1">
        <v>41392.75</v>
      </c>
      <c r="B39966">
        <v>14.6777</v>
      </c>
      <c r="C39966">
        <v>14.582000000000001</v>
      </c>
      <c r="D39966" s="4">
        <f t="shared" si="1248"/>
        <v>14.629850000000001</v>
      </c>
      <c r="E39966">
        <v>27.851600000000001</v>
      </c>
      <c r="F39966">
        <v>27.4102</v>
      </c>
      <c r="G39966" s="4">
        <f t="shared" si="1249"/>
        <v>27.6309</v>
      </c>
    </row>
    <row r="39967" spans="1:7" x14ac:dyDescent="0.25">
      <c r="A39967" s="1">
        <v>41392.750694444447</v>
      </c>
      <c r="B39967">
        <v>14.6777</v>
      </c>
      <c r="C39967">
        <v>14.582000000000001</v>
      </c>
      <c r="D39967" s="4">
        <f t="shared" si="1248"/>
        <v>14.629850000000001</v>
      </c>
      <c r="E39967">
        <v>27.851600000000001</v>
      </c>
      <c r="F39967">
        <v>27.4102</v>
      </c>
      <c r="G39967" s="4">
        <f t="shared" si="1249"/>
        <v>27.6309</v>
      </c>
    </row>
    <row r="39968" spans="1:7" x14ac:dyDescent="0.25">
      <c r="A39968" s="1">
        <v>41392.751388888886</v>
      </c>
      <c r="B39968">
        <v>14.6777</v>
      </c>
      <c r="C39968">
        <v>14.582000000000001</v>
      </c>
      <c r="D39968" s="4">
        <f t="shared" si="1248"/>
        <v>14.629850000000001</v>
      </c>
      <c r="E39968">
        <v>27.851600000000001</v>
      </c>
      <c r="F39968">
        <v>27.4102</v>
      </c>
      <c r="G39968" s="4">
        <f t="shared" si="1249"/>
        <v>27.6309</v>
      </c>
    </row>
    <row r="39969" spans="1:7" x14ac:dyDescent="0.25">
      <c r="A39969" s="1">
        <v>41392.752083333333</v>
      </c>
      <c r="B39969">
        <v>14.6777</v>
      </c>
      <c r="C39969">
        <v>14.582000000000001</v>
      </c>
      <c r="D39969" s="4">
        <f t="shared" si="1248"/>
        <v>14.629850000000001</v>
      </c>
      <c r="E39969">
        <v>27.851600000000001</v>
      </c>
      <c r="F39969">
        <v>27.4102</v>
      </c>
      <c r="G39969" s="4">
        <f t="shared" si="1249"/>
        <v>27.6309</v>
      </c>
    </row>
    <row r="39970" spans="1:7" x14ac:dyDescent="0.25">
      <c r="A39970" s="1">
        <v>41392.75277777778</v>
      </c>
      <c r="B39970">
        <v>14.6777</v>
      </c>
      <c r="C39970">
        <v>14.582000000000001</v>
      </c>
      <c r="D39970" s="4">
        <f t="shared" si="1248"/>
        <v>14.629850000000001</v>
      </c>
      <c r="E39970">
        <v>27.851600000000001</v>
      </c>
      <c r="F39970">
        <v>27.4102</v>
      </c>
      <c r="G39970" s="4">
        <f t="shared" si="1249"/>
        <v>27.6309</v>
      </c>
    </row>
    <row r="39971" spans="1:7" x14ac:dyDescent="0.25">
      <c r="A39971" s="1">
        <v>41392.753472222219</v>
      </c>
      <c r="B39971">
        <v>14.6777</v>
      </c>
      <c r="C39971">
        <v>14.582000000000001</v>
      </c>
      <c r="D39971" s="4">
        <f t="shared" si="1248"/>
        <v>14.629850000000001</v>
      </c>
      <c r="E39971">
        <v>27.851600000000001</v>
      </c>
      <c r="F39971">
        <v>27.4102</v>
      </c>
      <c r="G39971" s="4">
        <f t="shared" si="1249"/>
        <v>27.6309</v>
      </c>
    </row>
    <row r="39972" spans="1:7" x14ac:dyDescent="0.25">
      <c r="A39972" s="1">
        <v>41392.754166666666</v>
      </c>
      <c r="B39972">
        <v>14.6777</v>
      </c>
      <c r="C39972">
        <v>14.582000000000001</v>
      </c>
      <c r="D39972" s="4">
        <f t="shared" si="1248"/>
        <v>14.629850000000001</v>
      </c>
      <c r="E39972">
        <v>27.851600000000001</v>
      </c>
      <c r="F39972">
        <v>27.4102</v>
      </c>
      <c r="G39972" s="4">
        <f t="shared" si="1249"/>
        <v>27.6309</v>
      </c>
    </row>
    <row r="39973" spans="1:7" x14ac:dyDescent="0.25">
      <c r="A39973" s="1">
        <v>41392.754861111112</v>
      </c>
      <c r="B39973">
        <v>14.6777</v>
      </c>
      <c r="C39973">
        <v>14.582000000000001</v>
      </c>
      <c r="D39973" s="4">
        <f t="shared" si="1248"/>
        <v>14.629850000000001</v>
      </c>
      <c r="E39973">
        <v>27.851600000000001</v>
      </c>
      <c r="F39973">
        <v>27.4102</v>
      </c>
      <c r="G39973" s="4">
        <f t="shared" si="1249"/>
        <v>27.6309</v>
      </c>
    </row>
    <row r="39974" spans="1:7" x14ac:dyDescent="0.25">
      <c r="A39974" s="1">
        <v>41392.755555555559</v>
      </c>
      <c r="B39974">
        <v>14.6777</v>
      </c>
      <c r="C39974">
        <v>14.582000000000001</v>
      </c>
      <c r="D39974" s="4">
        <f t="shared" si="1248"/>
        <v>14.629850000000001</v>
      </c>
      <c r="E39974">
        <v>27.851600000000001</v>
      </c>
      <c r="F39974">
        <v>27.4102</v>
      </c>
      <c r="G39974" s="4">
        <f t="shared" si="1249"/>
        <v>27.6309</v>
      </c>
    </row>
    <row r="39975" spans="1:7" x14ac:dyDescent="0.25">
      <c r="A39975" s="1">
        <v>41392.756249999999</v>
      </c>
      <c r="B39975">
        <v>14.6777</v>
      </c>
      <c r="C39975">
        <v>14.582000000000001</v>
      </c>
      <c r="D39975" s="4">
        <f t="shared" si="1248"/>
        <v>14.629850000000001</v>
      </c>
      <c r="E39975">
        <v>27.851600000000001</v>
      </c>
      <c r="F39975">
        <v>27.4102</v>
      </c>
      <c r="G39975" s="4">
        <f t="shared" si="1249"/>
        <v>27.6309</v>
      </c>
    </row>
    <row r="39976" spans="1:7" x14ac:dyDescent="0.25">
      <c r="A39976" s="1">
        <v>41392.756944444445</v>
      </c>
      <c r="B39976">
        <v>14.6777</v>
      </c>
      <c r="C39976">
        <v>14.582000000000001</v>
      </c>
      <c r="D39976" s="4">
        <f t="shared" si="1248"/>
        <v>14.629850000000001</v>
      </c>
      <c r="E39976">
        <v>27.851600000000001</v>
      </c>
      <c r="F39976">
        <v>27.4102</v>
      </c>
      <c r="G39976" s="4">
        <f t="shared" si="1249"/>
        <v>27.6309</v>
      </c>
    </row>
    <row r="39977" spans="1:7" x14ac:dyDescent="0.25">
      <c r="A39977" s="1">
        <v>41392.757638888892</v>
      </c>
      <c r="B39977">
        <v>14.6777</v>
      </c>
      <c r="C39977">
        <v>14.582000000000001</v>
      </c>
      <c r="D39977" s="4">
        <f t="shared" si="1248"/>
        <v>14.629850000000001</v>
      </c>
      <c r="E39977">
        <v>27.851600000000001</v>
      </c>
      <c r="F39977">
        <v>27.4102</v>
      </c>
      <c r="G39977" s="4">
        <f t="shared" si="1249"/>
        <v>27.6309</v>
      </c>
    </row>
    <row r="39978" spans="1:7" x14ac:dyDescent="0.25">
      <c r="A39978" s="1">
        <v>41392.758333333331</v>
      </c>
      <c r="B39978">
        <v>14.6777</v>
      </c>
      <c r="C39978">
        <v>14.582000000000001</v>
      </c>
      <c r="D39978" s="4">
        <f t="shared" si="1248"/>
        <v>14.629850000000001</v>
      </c>
      <c r="E39978">
        <v>27.851600000000001</v>
      </c>
      <c r="F39978">
        <v>27.4102</v>
      </c>
      <c r="G39978" s="4">
        <f t="shared" si="1249"/>
        <v>27.6309</v>
      </c>
    </row>
    <row r="39979" spans="1:7" x14ac:dyDescent="0.25">
      <c r="A39979" s="1">
        <v>41392.759027777778</v>
      </c>
      <c r="B39979">
        <v>14.6777</v>
      </c>
      <c r="C39979">
        <v>14.582000000000001</v>
      </c>
      <c r="D39979" s="4">
        <f t="shared" si="1248"/>
        <v>14.629850000000001</v>
      </c>
      <c r="E39979">
        <v>27.851600000000001</v>
      </c>
      <c r="F39979">
        <v>27.4102</v>
      </c>
      <c r="G39979" s="4">
        <f t="shared" si="1249"/>
        <v>27.6309</v>
      </c>
    </row>
    <row r="39980" spans="1:7" x14ac:dyDescent="0.25">
      <c r="A39980" s="1">
        <v>41392.759722222225</v>
      </c>
      <c r="B39980">
        <v>14.6777</v>
      </c>
      <c r="C39980">
        <v>14.582000000000001</v>
      </c>
      <c r="D39980" s="4">
        <f t="shared" si="1248"/>
        <v>14.629850000000001</v>
      </c>
      <c r="E39980">
        <v>27.851600000000001</v>
      </c>
      <c r="F39980">
        <v>27.4102</v>
      </c>
      <c r="G39980" s="4">
        <f t="shared" si="1249"/>
        <v>27.6309</v>
      </c>
    </row>
    <row r="39981" spans="1:7" x14ac:dyDescent="0.25">
      <c r="A39981" s="1">
        <v>41392.760416666664</v>
      </c>
      <c r="B39981">
        <v>14.6777</v>
      </c>
      <c r="C39981">
        <v>14.582000000000001</v>
      </c>
      <c r="D39981" s="4">
        <f t="shared" si="1248"/>
        <v>14.629850000000001</v>
      </c>
      <c r="E39981">
        <v>27.851600000000001</v>
      </c>
      <c r="F39981">
        <v>27.4102</v>
      </c>
      <c r="G39981" s="4">
        <f t="shared" si="1249"/>
        <v>27.6309</v>
      </c>
    </row>
    <row r="39982" spans="1:7" x14ac:dyDescent="0.25">
      <c r="A39982" s="1">
        <v>41392.761111111111</v>
      </c>
      <c r="B39982">
        <v>14.6777</v>
      </c>
      <c r="C39982">
        <v>14.582000000000001</v>
      </c>
      <c r="D39982" s="4">
        <f t="shared" si="1248"/>
        <v>14.629850000000001</v>
      </c>
      <c r="E39982">
        <v>27.851600000000001</v>
      </c>
      <c r="F39982">
        <v>27.4102</v>
      </c>
      <c r="G39982" s="4">
        <f t="shared" si="1249"/>
        <v>27.6309</v>
      </c>
    </row>
    <row r="39983" spans="1:7" x14ac:dyDescent="0.25">
      <c r="A39983" s="1">
        <v>41392.761805555558</v>
      </c>
      <c r="B39983">
        <v>14.6777</v>
      </c>
      <c r="C39983">
        <v>14.582000000000001</v>
      </c>
      <c r="D39983" s="4">
        <f t="shared" si="1248"/>
        <v>14.629850000000001</v>
      </c>
      <c r="E39983">
        <v>27.851600000000001</v>
      </c>
      <c r="F39983">
        <v>27.4102</v>
      </c>
      <c r="G39983" s="4">
        <f t="shared" si="1249"/>
        <v>27.6309</v>
      </c>
    </row>
    <row r="39984" spans="1:7" x14ac:dyDescent="0.25">
      <c r="A39984" s="1">
        <v>41392.762499999997</v>
      </c>
      <c r="B39984">
        <v>14.6777</v>
      </c>
      <c r="C39984">
        <v>14.582000000000001</v>
      </c>
      <c r="D39984" s="4">
        <f t="shared" si="1248"/>
        <v>14.629850000000001</v>
      </c>
      <c r="E39984">
        <v>27.851600000000001</v>
      </c>
      <c r="F39984">
        <v>27.4102</v>
      </c>
      <c r="G39984" s="4">
        <f t="shared" si="1249"/>
        <v>27.6309</v>
      </c>
    </row>
    <row r="39985" spans="1:7" x14ac:dyDescent="0.25">
      <c r="A39985" s="1">
        <v>41392.763194444444</v>
      </c>
      <c r="B39985">
        <v>14.6777</v>
      </c>
      <c r="C39985">
        <v>14.582000000000001</v>
      </c>
      <c r="D39985" s="4">
        <f t="shared" si="1248"/>
        <v>14.629850000000001</v>
      </c>
      <c r="E39985">
        <v>27.851600000000001</v>
      </c>
      <c r="F39985">
        <v>27.4102</v>
      </c>
      <c r="G39985" s="4">
        <f t="shared" si="1249"/>
        <v>27.6309</v>
      </c>
    </row>
    <row r="39986" spans="1:7" x14ac:dyDescent="0.25">
      <c r="A39986" s="1">
        <v>41392.763888888891</v>
      </c>
      <c r="B39986">
        <v>14.6777</v>
      </c>
      <c r="C39986">
        <v>14.582000000000001</v>
      </c>
      <c r="D39986" s="4">
        <f t="shared" si="1248"/>
        <v>14.629850000000001</v>
      </c>
      <c r="E39986">
        <v>27.851600000000001</v>
      </c>
      <c r="F39986">
        <v>27.4102</v>
      </c>
      <c r="G39986" s="4">
        <f t="shared" si="1249"/>
        <v>27.6309</v>
      </c>
    </row>
    <row r="39987" spans="1:7" x14ac:dyDescent="0.25">
      <c r="A39987" s="1">
        <v>41392.76458333333</v>
      </c>
      <c r="B39987">
        <v>14.6777</v>
      </c>
      <c r="C39987">
        <v>14.582000000000001</v>
      </c>
      <c r="D39987" s="4">
        <f t="shared" si="1248"/>
        <v>14.629850000000001</v>
      </c>
      <c r="E39987">
        <v>27.851600000000001</v>
      </c>
      <c r="F39987">
        <v>27.4102</v>
      </c>
      <c r="G39987" s="4">
        <f t="shared" si="1249"/>
        <v>27.6309</v>
      </c>
    </row>
    <row r="39988" spans="1:7" x14ac:dyDescent="0.25">
      <c r="A39988" s="1">
        <v>41392.765277777777</v>
      </c>
      <c r="B39988">
        <v>14.6777</v>
      </c>
      <c r="C39988">
        <v>14.582000000000001</v>
      </c>
      <c r="D39988" s="4">
        <f t="shared" si="1248"/>
        <v>14.629850000000001</v>
      </c>
      <c r="E39988">
        <v>27.851600000000001</v>
      </c>
      <c r="F39988">
        <v>27.4102</v>
      </c>
      <c r="G39988" s="4">
        <f t="shared" si="1249"/>
        <v>27.6309</v>
      </c>
    </row>
    <row r="39989" spans="1:7" x14ac:dyDescent="0.25">
      <c r="A39989" s="1">
        <v>41392.765972222223</v>
      </c>
      <c r="B39989">
        <v>14.6777</v>
      </c>
      <c r="C39989">
        <v>14.582000000000001</v>
      </c>
      <c r="D39989" s="4">
        <f t="shared" si="1248"/>
        <v>14.629850000000001</v>
      </c>
      <c r="E39989">
        <v>27.851600000000001</v>
      </c>
      <c r="F39989">
        <v>27.4102</v>
      </c>
      <c r="G39989" s="4">
        <f t="shared" si="1249"/>
        <v>27.6309</v>
      </c>
    </row>
    <row r="39990" spans="1:7" x14ac:dyDescent="0.25">
      <c r="A39990" s="1">
        <v>41392.76666666667</v>
      </c>
      <c r="B39990">
        <v>14.6777</v>
      </c>
      <c r="C39990">
        <v>14.582000000000001</v>
      </c>
      <c r="D39990" s="4">
        <f t="shared" si="1248"/>
        <v>14.629850000000001</v>
      </c>
      <c r="E39990">
        <v>27.851600000000001</v>
      </c>
      <c r="F39990">
        <v>27.4102</v>
      </c>
      <c r="G39990" s="4">
        <f t="shared" si="1249"/>
        <v>27.6309</v>
      </c>
    </row>
    <row r="39991" spans="1:7" x14ac:dyDescent="0.25">
      <c r="A39991" s="1">
        <v>41392.767361111109</v>
      </c>
      <c r="B39991">
        <v>14.6777</v>
      </c>
      <c r="C39991">
        <v>14.582000000000001</v>
      </c>
      <c r="D39991" s="4">
        <f t="shared" si="1248"/>
        <v>14.629850000000001</v>
      </c>
      <c r="E39991">
        <v>27.851600000000001</v>
      </c>
      <c r="F39991">
        <v>27.4102</v>
      </c>
      <c r="G39991" s="4">
        <f t="shared" si="1249"/>
        <v>27.6309</v>
      </c>
    </row>
    <row r="39992" spans="1:7" x14ac:dyDescent="0.25">
      <c r="A39992" s="1">
        <v>41392.768055555556</v>
      </c>
      <c r="B39992">
        <v>14.6777</v>
      </c>
      <c r="C39992">
        <v>14.582000000000001</v>
      </c>
      <c r="D39992" s="4">
        <f t="shared" si="1248"/>
        <v>14.629850000000001</v>
      </c>
      <c r="E39992">
        <v>27.851600000000001</v>
      </c>
      <c r="F39992">
        <v>27.4102</v>
      </c>
      <c r="G39992" s="4">
        <f t="shared" si="1249"/>
        <v>27.6309</v>
      </c>
    </row>
    <row r="39993" spans="1:7" x14ac:dyDescent="0.25">
      <c r="A39993" s="1">
        <v>41392.768750000003</v>
      </c>
      <c r="B39993">
        <v>14.6777</v>
      </c>
      <c r="C39993">
        <v>14.582000000000001</v>
      </c>
      <c r="D39993" s="4">
        <f t="shared" si="1248"/>
        <v>14.629850000000001</v>
      </c>
      <c r="E39993">
        <v>27.851600000000001</v>
      </c>
      <c r="F39993">
        <v>27.4102</v>
      </c>
      <c r="G39993" s="4">
        <f t="shared" si="1249"/>
        <v>27.6309</v>
      </c>
    </row>
    <row r="39994" spans="1:7" x14ac:dyDescent="0.25">
      <c r="A39994" s="1">
        <v>41392.769444444442</v>
      </c>
      <c r="B39994">
        <v>14.6777</v>
      </c>
      <c r="C39994">
        <v>14.582000000000001</v>
      </c>
      <c r="D39994" s="4">
        <f t="shared" si="1248"/>
        <v>14.629850000000001</v>
      </c>
      <c r="E39994">
        <v>27.851600000000001</v>
      </c>
      <c r="F39994">
        <v>27.4102</v>
      </c>
      <c r="G39994" s="4">
        <f t="shared" si="1249"/>
        <v>27.6309</v>
      </c>
    </row>
    <row r="39995" spans="1:7" x14ac:dyDescent="0.25">
      <c r="A39995" s="1">
        <v>41392.770138888889</v>
      </c>
      <c r="B39995">
        <v>14.6777</v>
      </c>
      <c r="C39995">
        <v>14.582000000000001</v>
      </c>
      <c r="D39995" s="4">
        <f t="shared" si="1248"/>
        <v>14.629850000000001</v>
      </c>
      <c r="E39995">
        <v>27.851600000000001</v>
      </c>
      <c r="F39995">
        <v>27.4102</v>
      </c>
      <c r="G39995" s="4">
        <f t="shared" si="1249"/>
        <v>27.6309</v>
      </c>
    </row>
    <row r="39996" spans="1:7" x14ac:dyDescent="0.25">
      <c r="A39996" s="1">
        <v>41392.770833333336</v>
      </c>
      <c r="B39996">
        <v>14.6777</v>
      </c>
      <c r="C39996">
        <v>14.582000000000001</v>
      </c>
      <c r="D39996" s="4">
        <f t="shared" si="1248"/>
        <v>14.629850000000001</v>
      </c>
      <c r="E39996">
        <v>27.851600000000001</v>
      </c>
      <c r="F39996">
        <v>27.4102</v>
      </c>
      <c r="G39996" s="4">
        <f t="shared" si="1249"/>
        <v>27.6309</v>
      </c>
    </row>
    <row r="39997" spans="1:7" x14ac:dyDescent="0.25">
      <c r="A39997" s="1">
        <v>41392.771527777775</v>
      </c>
      <c r="B39997">
        <v>14.6777</v>
      </c>
      <c r="C39997">
        <v>14.582000000000001</v>
      </c>
      <c r="D39997" s="4">
        <f t="shared" si="1248"/>
        <v>14.629850000000001</v>
      </c>
      <c r="E39997">
        <v>27.851600000000001</v>
      </c>
      <c r="F39997">
        <v>27.4102</v>
      </c>
      <c r="G39997" s="4">
        <f t="shared" si="1249"/>
        <v>27.6309</v>
      </c>
    </row>
    <row r="39998" spans="1:7" x14ac:dyDescent="0.25">
      <c r="A39998" s="1">
        <v>41392.772222222222</v>
      </c>
      <c r="B39998">
        <v>14.6777</v>
      </c>
      <c r="C39998">
        <v>14.582000000000001</v>
      </c>
      <c r="D39998" s="4">
        <f t="shared" si="1248"/>
        <v>14.629850000000001</v>
      </c>
      <c r="E39998">
        <v>27.851600000000001</v>
      </c>
      <c r="F39998">
        <v>27.4102</v>
      </c>
      <c r="G39998" s="4">
        <f t="shared" si="1249"/>
        <v>27.6309</v>
      </c>
    </row>
    <row r="39999" spans="1:7" x14ac:dyDescent="0.25">
      <c r="A39999" s="1">
        <v>41392.772916666669</v>
      </c>
      <c r="B39999">
        <v>14.6777</v>
      </c>
      <c r="C39999">
        <v>14.582000000000001</v>
      </c>
      <c r="D39999" s="4">
        <f t="shared" si="1248"/>
        <v>14.629850000000001</v>
      </c>
      <c r="E39999">
        <v>27.851600000000001</v>
      </c>
      <c r="F39999">
        <v>27.4102</v>
      </c>
      <c r="G39999" s="4">
        <f t="shared" si="1249"/>
        <v>27.6309</v>
      </c>
    </row>
    <row r="40000" spans="1:7" x14ac:dyDescent="0.25">
      <c r="A40000" s="1">
        <v>41392.773611111108</v>
      </c>
      <c r="B40000">
        <v>14.6777</v>
      </c>
      <c r="C40000">
        <v>14.582000000000001</v>
      </c>
      <c r="D40000" s="4">
        <f t="shared" si="1248"/>
        <v>14.629850000000001</v>
      </c>
      <c r="E40000">
        <v>27.851600000000001</v>
      </c>
      <c r="F40000">
        <v>27.4102</v>
      </c>
      <c r="G40000" s="4">
        <f t="shared" si="1249"/>
        <v>27.6309</v>
      </c>
    </row>
    <row r="40001" spans="1:7" x14ac:dyDescent="0.25">
      <c r="A40001" s="1">
        <v>41392.774305555555</v>
      </c>
      <c r="B40001">
        <v>14.6777</v>
      </c>
      <c r="C40001">
        <v>14.582000000000001</v>
      </c>
      <c r="D40001" s="4">
        <f t="shared" si="1248"/>
        <v>14.629850000000001</v>
      </c>
      <c r="E40001">
        <v>27.851600000000001</v>
      </c>
      <c r="F40001">
        <v>27.4102</v>
      </c>
      <c r="G40001" s="4">
        <f t="shared" si="1249"/>
        <v>27.6309</v>
      </c>
    </row>
    <row r="40002" spans="1:7" x14ac:dyDescent="0.25">
      <c r="A40002" s="1">
        <v>41392.775000000001</v>
      </c>
      <c r="B40002">
        <v>14.6777</v>
      </c>
      <c r="C40002">
        <v>14.582000000000001</v>
      </c>
      <c r="D40002" s="4">
        <f t="shared" si="1248"/>
        <v>14.629850000000001</v>
      </c>
      <c r="E40002">
        <v>27.851600000000001</v>
      </c>
      <c r="F40002">
        <v>27.4102</v>
      </c>
      <c r="G40002" s="4">
        <f t="shared" si="1249"/>
        <v>27.6309</v>
      </c>
    </row>
    <row r="40003" spans="1:7" x14ac:dyDescent="0.25">
      <c r="A40003" s="1">
        <v>41392.775694444441</v>
      </c>
      <c r="B40003">
        <v>14.6777</v>
      </c>
      <c r="C40003">
        <v>14.582000000000001</v>
      </c>
      <c r="D40003" s="4">
        <f t="shared" si="1248"/>
        <v>14.629850000000001</v>
      </c>
      <c r="E40003">
        <v>27.851600000000001</v>
      </c>
      <c r="F40003">
        <v>27.4102</v>
      </c>
      <c r="G40003" s="4">
        <f t="shared" si="1249"/>
        <v>27.6309</v>
      </c>
    </row>
    <row r="40004" spans="1:7" x14ac:dyDescent="0.25">
      <c r="A40004" s="1">
        <v>41392.776388888888</v>
      </c>
      <c r="B40004">
        <v>14.6777</v>
      </c>
      <c r="C40004">
        <v>14.582000000000001</v>
      </c>
      <c r="D40004" s="4">
        <f t="shared" si="1248"/>
        <v>14.629850000000001</v>
      </c>
      <c r="E40004">
        <v>27.851600000000001</v>
      </c>
      <c r="F40004">
        <v>27.4102</v>
      </c>
      <c r="G40004" s="4">
        <f t="shared" si="1249"/>
        <v>27.6309</v>
      </c>
    </row>
    <row r="40005" spans="1:7" x14ac:dyDescent="0.25">
      <c r="A40005" s="1">
        <v>41392.777083333334</v>
      </c>
      <c r="B40005">
        <v>14.6777</v>
      </c>
      <c r="C40005">
        <v>14.582000000000001</v>
      </c>
      <c r="D40005" s="4">
        <f t="shared" si="1248"/>
        <v>14.629850000000001</v>
      </c>
      <c r="E40005">
        <v>27.851600000000001</v>
      </c>
      <c r="F40005">
        <v>27.4102</v>
      </c>
      <c r="G40005" s="4">
        <f t="shared" si="1249"/>
        <v>27.6309</v>
      </c>
    </row>
    <row r="40006" spans="1:7" x14ac:dyDescent="0.25">
      <c r="A40006" s="1">
        <v>41392.777777777781</v>
      </c>
      <c r="B40006">
        <v>14.6777</v>
      </c>
      <c r="C40006">
        <v>14.582000000000001</v>
      </c>
      <c r="D40006" s="4">
        <f t="shared" si="1248"/>
        <v>14.629850000000001</v>
      </c>
      <c r="E40006">
        <v>27.851600000000001</v>
      </c>
      <c r="F40006">
        <v>27.4102</v>
      </c>
      <c r="G40006" s="4">
        <f t="shared" si="1249"/>
        <v>27.6309</v>
      </c>
    </row>
    <row r="40007" spans="1:7" x14ac:dyDescent="0.25">
      <c r="A40007" s="1">
        <v>41392.77847222222</v>
      </c>
      <c r="B40007">
        <v>14.6777</v>
      </c>
      <c r="C40007">
        <v>14.582000000000001</v>
      </c>
      <c r="D40007" s="4">
        <f t="shared" ref="D40007:D40070" si="1250">AVERAGE(B40007:C40007)</f>
        <v>14.629850000000001</v>
      </c>
      <c r="E40007">
        <v>27.851600000000001</v>
      </c>
      <c r="F40007">
        <v>27.4102</v>
      </c>
      <c r="G40007" s="4">
        <f t="shared" ref="G40007:G40070" si="1251">AVERAGE(E40007:F40007)</f>
        <v>27.6309</v>
      </c>
    </row>
    <row r="40008" spans="1:7" x14ac:dyDescent="0.25">
      <c r="A40008" s="1">
        <v>41392.779166666667</v>
      </c>
      <c r="B40008">
        <v>14.6777</v>
      </c>
      <c r="C40008">
        <v>14.582000000000001</v>
      </c>
      <c r="D40008" s="4">
        <f t="shared" si="1250"/>
        <v>14.629850000000001</v>
      </c>
      <c r="E40008">
        <v>27.851600000000001</v>
      </c>
      <c r="F40008">
        <v>27.4102</v>
      </c>
      <c r="G40008" s="4">
        <f t="shared" si="1251"/>
        <v>27.6309</v>
      </c>
    </row>
    <row r="40009" spans="1:7" x14ac:dyDescent="0.25">
      <c r="A40009" s="1">
        <v>41392.779861111114</v>
      </c>
      <c r="B40009">
        <v>14.6777</v>
      </c>
      <c r="C40009">
        <v>14.582000000000001</v>
      </c>
      <c r="D40009" s="4">
        <f t="shared" si="1250"/>
        <v>14.629850000000001</v>
      </c>
      <c r="E40009">
        <v>27.851600000000001</v>
      </c>
      <c r="F40009">
        <v>27.4102</v>
      </c>
      <c r="G40009" s="4">
        <f t="shared" si="1251"/>
        <v>27.6309</v>
      </c>
    </row>
    <row r="40010" spans="1:7" x14ac:dyDescent="0.25">
      <c r="A40010" s="1">
        <v>41392.780555555553</v>
      </c>
      <c r="B40010">
        <v>14.6777</v>
      </c>
      <c r="C40010">
        <v>14.582000000000001</v>
      </c>
      <c r="D40010" s="4">
        <f t="shared" si="1250"/>
        <v>14.629850000000001</v>
      </c>
      <c r="E40010">
        <v>27.851600000000001</v>
      </c>
      <c r="F40010">
        <v>27.4102</v>
      </c>
      <c r="G40010" s="4">
        <f t="shared" si="1251"/>
        <v>27.6309</v>
      </c>
    </row>
    <row r="40011" spans="1:7" x14ac:dyDescent="0.25">
      <c r="A40011" s="1">
        <v>41392.78125</v>
      </c>
      <c r="B40011">
        <v>14.6777</v>
      </c>
      <c r="C40011">
        <v>14.582000000000001</v>
      </c>
      <c r="D40011" s="4">
        <f t="shared" si="1250"/>
        <v>14.629850000000001</v>
      </c>
      <c r="E40011">
        <v>27.851600000000001</v>
      </c>
      <c r="F40011">
        <v>27.4102</v>
      </c>
      <c r="G40011" s="4">
        <f t="shared" si="1251"/>
        <v>27.6309</v>
      </c>
    </row>
    <row r="40012" spans="1:7" x14ac:dyDescent="0.25">
      <c r="A40012" s="1">
        <v>41392.781944444447</v>
      </c>
      <c r="B40012">
        <v>14.6777</v>
      </c>
      <c r="C40012">
        <v>14.582000000000001</v>
      </c>
      <c r="D40012" s="4">
        <f t="shared" si="1250"/>
        <v>14.629850000000001</v>
      </c>
      <c r="E40012">
        <v>27.851600000000001</v>
      </c>
      <c r="F40012">
        <v>27.4102</v>
      </c>
      <c r="G40012" s="4">
        <f t="shared" si="1251"/>
        <v>27.6309</v>
      </c>
    </row>
    <row r="40013" spans="1:7" x14ac:dyDescent="0.25">
      <c r="A40013" s="1">
        <v>41392.782638888886</v>
      </c>
      <c r="B40013">
        <v>14.6777</v>
      </c>
      <c r="C40013">
        <v>14.582000000000001</v>
      </c>
      <c r="D40013" s="4">
        <f t="shared" si="1250"/>
        <v>14.629850000000001</v>
      </c>
      <c r="E40013">
        <v>27.851600000000001</v>
      </c>
      <c r="F40013">
        <v>27.4102</v>
      </c>
      <c r="G40013" s="4">
        <f t="shared" si="1251"/>
        <v>27.6309</v>
      </c>
    </row>
    <row r="40014" spans="1:7" x14ac:dyDescent="0.25">
      <c r="A40014" s="1">
        <v>41392.783333333333</v>
      </c>
      <c r="B40014">
        <v>14.6777</v>
      </c>
      <c r="C40014">
        <v>14.582000000000001</v>
      </c>
      <c r="D40014" s="4">
        <f t="shared" si="1250"/>
        <v>14.629850000000001</v>
      </c>
      <c r="E40014">
        <v>27.851600000000001</v>
      </c>
      <c r="F40014">
        <v>27.4102</v>
      </c>
      <c r="G40014" s="4">
        <f t="shared" si="1251"/>
        <v>27.6309</v>
      </c>
    </row>
    <row r="40015" spans="1:7" x14ac:dyDescent="0.25">
      <c r="A40015" s="1">
        <v>41392.78402777778</v>
      </c>
      <c r="B40015">
        <v>14.6777</v>
      </c>
      <c r="C40015">
        <v>14.582000000000001</v>
      </c>
      <c r="D40015" s="4">
        <f t="shared" si="1250"/>
        <v>14.629850000000001</v>
      </c>
      <c r="E40015">
        <v>27.851600000000001</v>
      </c>
      <c r="F40015">
        <v>27.4102</v>
      </c>
      <c r="G40015" s="4">
        <f t="shared" si="1251"/>
        <v>27.6309</v>
      </c>
    </row>
    <row r="40016" spans="1:7" x14ac:dyDescent="0.25">
      <c r="A40016" s="1">
        <v>41392.784722222219</v>
      </c>
      <c r="B40016">
        <v>14.6777</v>
      </c>
      <c r="C40016">
        <v>14.582000000000001</v>
      </c>
      <c r="D40016" s="4">
        <f t="shared" si="1250"/>
        <v>14.629850000000001</v>
      </c>
      <c r="E40016">
        <v>27.851600000000001</v>
      </c>
      <c r="F40016">
        <v>27.4102</v>
      </c>
      <c r="G40016" s="4">
        <f t="shared" si="1251"/>
        <v>27.6309</v>
      </c>
    </row>
    <row r="40017" spans="1:7" x14ac:dyDescent="0.25">
      <c r="A40017" s="1">
        <v>41392.785416666666</v>
      </c>
      <c r="B40017">
        <v>14.6777</v>
      </c>
      <c r="C40017">
        <v>14.582000000000001</v>
      </c>
      <c r="D40017" s="4">
        <f t="shared" si="1250"/>
        <v>14.629850000000001</v>
      </c>
      <c r="E40017">
        <v>27.851600000000001</v>
      </c>
      <c r="F40017">
        <v>27.4102</v>
      </c>
      <c r="G40017" s="4">
        <f t="shared" si="1251"/>
        <v>27.6309</v>
      </c>
    </row>
    <row r="40018" spans="1:7" x14ac:dyDescent="0.25">
      <c r="A40018" s="1">
        <v>41392.786111111112</v>
      </c>
      <c r="B40018">
        <v>14.6777</v>
      </c>
      <c r="C40018">
        <v>14.582000000000001</v>
      </c>
      <c r="D40018" s="4">
        <f t="shared" si="1250"/>
        <v>14.629850000000001</v>
      </c>
      <c r="E40018">
        <v>27.851600000000001</v>
      </c>
      <c r="F40018">
        <v>27.4102</v>
      </c>
      <c r="G40018" s="4">
        <f t="shared" si="1251"/>
        <v>27.6309</v>
      </c>
    </row>
    <row r="40019" spans="1:7" x14ac:dyDescent="0.25">
      <c r="A40019" s="1">
        <v>41392.786805555559</v>
      </c>
      <c r="B40019">
        <v>14.6777</v>
      </c>
      <c r="C40019">
        <v>14.582000000000001</v>
      </c>
      <c r="D40019" s="4">
        <f t="shared" si="1250"/>
        <v>14.629850000000001</v>
      </c>
      <c r="E40019">
        <v>27.851600000000001</v>
      </c>
      <c r="F40019">
        <v>27.4102</v>
      </c>
      <c r="G40019" s="4">
        <f t="shared" si="1251"/>
        <v>27.6309</v>
      </c>
    </row>
    <row r="40020" spans="1:7" x14ac:dyDescent="0.25">
      <c r="A40020" s="1">
        <v>41392.787499999999</v>
      </c>
      <c r="B40020">
        <v>14.6777</v>
      </c>
      <c r="C40020">
        <v>14.582000000000001</v>
      </c>
      <c r="D40020" s="4">
        <f t="shared" si="1250"/>
        <v>14.629850000000001</v>
      </c>
      <c r="E40020">
        <v>27.851600000000001</v>
      </c>
      <c r="F40020">
        <v>27.4102</v>
      </c>
      <c r="G40020" s="4">
        <f t="shared" si="1251"/>
        <v>27.6309</v>
      </c>
    </row>
    <row r="40021" spans="1:7" x14ac:dyDescent="0.25">
      <c r="A40021" s="1">
        <v>41392.788194444445</v>
      </c>
      <c r="B40021">
        <v>14.6777</v>
      </c>
      <c r="C40021">
        <v>14.582000000000001</v>
      </c>
      <c r="D40021" s="4">
        <f t="shared" si="1250"/>
        <v>14.629850000000001</v>
      </c>
      <c r="E40021">
        <v>27.851600000000001</v>
      </c>
      <c r="F40021">
        <v>27.4102</v>
      </c>
      <c r="G40021" s="4">
        <f t="shared" si="1251"/>
        <v>27.6309</v>
      </c>
    </row>
    <row r="40022" spans="1:7" x14ac:dyDescent="0.25">
      <c r="A40022" s="1">
        <v>41392.788888888892</v>
      </c>
      <c r="B40022">
        <v>14.6777</v>
      </c>
      <c r="C40022">
        <v>14.582000000000001</v>
      </c>
      <c r="D40022" s="4">
        <f t="shared" si="1250"/>
        <v>14.629850000000001</v>
      </c>
      <c r="E40022">
        <v>27.851600000000001</v>
      </c>
      <c r="F40022">
        <v>27.4102</v>
      </c>
      <c r="G40022" s="4">
        <f t="shared" si="1251"/>
        <v>27.6309</v>
      </c>
    </row>
    <row r="40023" spans="1:7" x14ac:dyDescent="0.25">
      <c r="A40023" s="1">
        <v>41392.789583333331</v>
      </c>
      <c r="B40023">
        <v>14.6777</v>
      </c>
      <c r="C40023">
        <v>14.582000000000001</v>
      </c>
      <c r="D40023" s="4">
        <f t="shared" si="1250"/>
        <v>14.629850000000001</v>
      </c>
      <c r="E40023">
        <v>27.851600000000001</v>
      </c>
      <c r="F40023">
        <v>27.4102</v>
      </c>
      <c r="G40023" s="4">
        <f t="shared" si="1251"/>
        <v>27.6309</v>
      </c>
    </row>
    <row r="40024" spans="1:7" x14ac:dyDescent="0.25">
      <c r="A40024" s="1">
        <v>41392.790277777778</v>
      </c>
      <c r="B40024">
        <v>14.6777</v>
      </c>
      <c r="C40024">
        <v>14.582000000000001</v>
      </c>
      <c r="D40024" s="4">
        <f t="shared" si="1250"/>
        <v>14.629850000000001</v>
      </c>
      <c r="E40024">
        <v>27.851600000000001</v>
      </c>
      <c r="F40024">
        <v>27.4102</v>
      </c>
      <c r="G40024" s="4">
        <f t="shared" si="1251"/>
        <v>27.6309</v>
      </c>
    </row>
    <row r="40025" spans="1:7" x14ac:dyDescent="0.25">
      <c r="A40025" s="1">
        <v>41392.790972222225</v>
      </c>
      <c r="B40025">
        <v>14.6777</v>
      </c>
      <c r="C40025">
        <v>14.582000000000001</v>
      </c>
      <c r="D40025" s="4">
        <f t="shared" si="1250"/>
        <v>14.629850000000001</v>
      </c>
      <c r="E40025">
        <v>27.851600000000001</v>
      </c>
      <c r="F40025">
        <v>27.4102</v>
      </c>
      <c r="G40025" s="4">
        <f t="shared" si="1251"/>
        <v>27.6309</v>
      </c>
    </row>
    <row r="40026" spans="1:7" x14ac:dyDescent="0.25">
      <c r="A40026" s="1">
        <v>41392.791666666664</v>
      </c>
      <c r="B40026">
        <v>14.6777</v>
      </c>
      <c r="C40026">
        <v>14.582000000000001</v>
      </c>
      <c r="D40026" s="4">
        <f t="shared" si="1250"/>
        <v>14.629850000000001</v>
      </c>
      <c r="E40026">
        <v>27.851600000000001</v>
      </c>
      <c r="F40026">
        <v>27.4102</v>
      </c>
      <c r="G40026" s="4">
        <f t="shared" si="1251"/>
        <v>27.6309</v>
      </c>
    </row>
    <row r="40027" spans="1:7" x14ac:dyDescent="0.25">
      <c r="A40027" s="1">
        <v>41392.792361111111</v>
      </c>
      <c r="B40027">
        <v>14.6777</v>
      </c>
      <c r="C40027">
        <v>14.582000000000001</v>
      </c>
      <c r="D40027" s="4">
        <f t="shared" si="1250"/>
        <v>14.629850000000001</v>
      </c>
      <c r="E40027">
        <v>27.851600000000001</v>
      </c>
      <c r="F40027">
        <v>27.4102</v>
      </c>
      <c r="G40027" s="4">
        <f t="shared" si="1251"/>
        <v>27.6309</v>
      </c>
    </row>
    <row r="40028" spans="1:7" x14ac:dyDescent="0.25">
      <c r="A40028" s="1">
        <v>41392.793055555558</v>
      </c>
      <c r="B40028">
        <v>14.6777</v>
      </c>
      <c r="C40028">
        <v>14.582000000000001</v>
      </c>
      <c r="D40028" s="4">
        <f t="shared" si="1250"/>
        <v>14.629850000000001</v>
      </c>
      <c r="E40028">
        <v>27.851600000000001</v>
      </c>
      <c r="F40028">
        <v>27.4102</v>
      </c>
      <c r="G40028" s="4">
        <f t="shared" si="1251"/>
        <v>27.6309</v>
      </c>
    </row>
    <row r="40029" spans="1:7" x14ac:dyDescent="0.25">
      <c r="A40029" s="1">
        <v>41392.793749999997</v>
      </c>
      <c r="B40029">
        <v>14.6777</v>
      </c>
      <c r="C40029">
        <v>14.582000000000001</v>
      </c>
      <c r="D40029" s="4">
        <f t="shared" si="1250"/>
        <v>14.629850000000001</v>
      </c>
      <c r="E40029">
        <v>27.851600000000001</v>
      </c>
      <c r="F40029">
        <v>27.4102</v>
      </c>
      <c r="G40029" s="4">
        <f t="shared" si="1251"/>
        <v>27.6309</v>
      </c>
    </row>
    <row r="40030" spans="1:7" x14ac:dyDescent="0.25">
      <c r="A40030" s="1">
        <v>41392.794444444444</v>
      </c>
      <c r="B40030">
        <v>14.6777</v>
      </c>
      <c r="C40030">
        <v>14.582000000000001</v>
      </c>
      <c r="D40030" s="4">
        <f t="shared" si="1250"/>
        <v>14.629850000000001</v>
      </c>
      <c r="E40030">
        <v>27.851600000000001</v>
      </c>
      <c r="F40030">
        <v>27.4102</v>
      </c>
      <c r="G40030" s="4">
        <f t="shared" si="1251"/>
        <v>27.6309</v>
      </c>
    </row>
    <row r="40031" spans="1:7" x14ac:dyDescent="0.25">
      <c r="A40031" s="1">
        <v>41392.795138888891</v>
      </c>
      <c r="B40031">
        <v>14.6777</v>
      </c>
      <c r="C40031">
        <v>14.582000000000001</v>
      </c>
      <c r="D40031" s="4">
        <f t="shared" si="1250"/>
        <v>14.629850000000001</v>
      </c>
      <c r="E40031">
        <v>27.851600000000001</v>
      </c>
      <c r="F40031">
        <v>27.4102</v>
      </c>
      <c r="G40031" s="4">
        <f t="shared" si="1251"/>
        <v>27.6309</v>
      </c>
    </row>
    <row r="40032" spans="1:7" x14ac:dyDescent="0.25">
      <c r="A40032" s="1">
        <v>41392.79583333333</v>
      </c>
      <c r="B40032">
        <v>14.6777</v>
      </c>
      <c r="C40032">
        <v>14.582000000000001</v>
      </c>
      <c r="D40032" s="4">
        <f t="shared" si="1250"/>
        <v>14.629850000000001</v>
      </c>
      <c r="E40032">
        <v>27.851600000000001</v>
      </c>
      <c r="F40032">
        <v>27.4102</v>
      </c>
      <c r="G40032" s="4">
        <f t="shared" si="1251"/>
        <v>27.6309</v>
      </c>
    </row>
    <row r="40033" spans="1:7" x14ac:dyDescent="0.25">
      <c r="A40033" s="1">
        <v>41392.796527777777</v>
      </c>
      <c r="B40033">
        <v>14.6777</v>
      </c>
      <c r="C40033">
        <v>14.582000000000001</v>
      </c>
      <c r="D40033" s="4">
        <f t="shared" si="1250"/>
        <v>14.629850000000001</v>
      </c>
      <c r="E40033">
        <v>27.851600000000001</v>
      </c>
      <c r="F40033">
        <v>27.4102</v>
      </c>
      <c r="G40033" s="4">
        <f t="shared" si="1251"/>
        <v>27.6309</v>
      </c>
    </row>
    <row r="40034" spans="1:7" x14ac:dyDescent="0.25">
      <c r="A40034" s="1">
        <v>41392.797222222223</v>
      </c>
      <c r="B40034">
        <v>14.6777</v>
      </c>
      <c r="C40034">
        <v>14.582000000000001</v>
      </c>
      <c r="D40034" s="4">
        <f t="shared" si="1250"/>
        <v>14.629850000000001</v>
      </c>
      <c r="E40034">
        <v>27.851600000000001</v>
      </c>
      <c r="F40034">
        <v>27.4102</v>
      </c>
      <c r="G40034" s="4">
        <f t="shared" si="1251"/>
        <v>27.6309</v>
      </c>
    </row>
    <row r="40035" spans="1:7" x14ac:dyDescent="0.25">
      <c r="A40035" s="1">
        <v>41392.79791666667</v>
      </c>
      <c r="B40035">
        <v>14.6777</v>
      </c>
      <c r="C40035">
        <v>14.582000000000001</v>
      </c>
      <c r="D40035" s="4">
        <f t="shared" si="1250"/>
        <v>14.629850000000001</v>
      </c>
      <c r="E40035">
        <v>27.851600000000001</v>
      </c>
      <c r="F40035">
        <v>27.4102</v>
      </c>
      <c r="G40035" s="4">
        <f t="shared" si="1251"/>
        <v>27.6309</v>
      </c>
    </row>
    <row r="40036" spans="1:7" x14ac:dyDescent="0.25">
      <c r="A40036" s="1">
        <v>41392.798611111109</v>
      </c>
      <c r="B40036">
        <v>14.6777</v>
      </c>
      <c r="C40036">
        <v>14.582000000000001</v>
      </c>
      <c r="D40036" s="4">
        <f t="shared" si="1250"/>
        <v>14.629850000000001</v>
      </c>
      <c r="E40036">
        <v>27.851600000000001</v>
      </c>
      <c r="F40036">
        <v>27.4102</v>
      </c>
      <c r="G40036" s="4">
        <f t="shared" si="1251"/>
        <v>27.6309</v>
      </c>
    </row>
    <row r="40037" spans="1:7" x14ac:dyDescent="0.25">
      <c r="A40037" s="1">
        <v>41392.799305555556</v>
      </c>
      <c r="B40037">
        <v>14.6777</v>
      </c>
      <c r="C40037">
        <v>14.582000000000001</v>
      </c>
      <c r="D40037" s="4">
        <f t="shared" si="1250"/>
        <v>14.629850000000001</v>
      </c>
      <c r="E40037">
        <v>27.851600000000001</v>
      </c>
      <c r="F40037">
        <v>27.4102</v>
      </c>
      <c r="G40037" s="4">
        <f t="shared" si="1251"/>
        <v>27.6309</v>
      </c>
    </row>
    <row r="40038" spans="1:7" x14ac:dyDescent="0.25">
      <c r="A40038" s="1">
        <v>41392.800000000003</v>
      </c>
      <c r="B40038">
        <v>14.6777</v>
      </c>
      <c r="C40038">
        <v>14.582000000000001</v>
      </c>
      <c r="D40038" s="4">
        <f t="shared" si="1250"/>
        <v>14.629850000000001</v>
      </c>
      <c r="E40038">
        <v>27.851600000000001</v>
      </c>
      <c r="F40038">
        <v>27.4102</v>
      </c>
      <c r="G40038" s="4">
        <f t="shared" si="1251"/>
        <v>27.6309</v>
      </c>
    </row>
    <row r="40039" spans="1:7" x14ac:dyDescent="0.25">
      <c r="A40039" s="1">
        <v>41392.800694444442</v>
      </c>
      <c r="B40039">
        <v>14.6777</v>
      </c>
      <c r="C40039">
        <v>14.582000000000001</v>
      </c>
      <c r="D40039" s="4">
        <f t="shared" si="1250"/>
        <v>14.629850000000001</v>
      </c>
      <c r="E40039">
        <v>27.851600000000001</v>
      </c>
      <c r="F40039">
        <v>27.4102</v>
      </c>
      <c r="G40039" s="4">
        <f t="shared" si="1251"/>
        <v>27.6309</v>
      </c>
    </row>
    <row r="40040" spans="1:7" x14ac:dyDescent="0.25">
      <c r="A40040" s="1">
        <v>41392.801388888889</v>
      </c>
      <c r="B40040">
        <v>14.6777</v>
      </c>
      <c r="C40040">
        <v>14.582000000000001</v>
      </c>
      <c r="D40040" s="4">
        <f t="shared" si="1250"/>
        <v>14.629850000000001</v>
      </c>
      <c r="E40040">
        <v>27.851600000000001</v>
      </c>
      <c r="F40040">
        <v>27.4102</v>
      </c>
      <c r="G40040" s="4">
        <f t="shared" si="1251"/>
        <v>27.6309</v>
      </c>
    </row>
    <row r="40041" spans="1:7" x14ac:dyDescent="0.25">
      <c r="A40041" s="1">
        <v>41392.802083333336</v>
      </c>
      <c r="B40041">
        <v>14.6777</v>
      </c>
      <c r="C40041">
        <v>14.582000000000001</v>
      </c>
      <c r="D40041" s="4">
        <f t="shared" si="1250"/>
        <v>14.629850000000001</v>
      </c>
      <c r="E40041">
        <v>27.851600000000001</v>
      </c>
      <c r="F40041">
        <v>27.4102</v>
      </c>
      <c r="G40041" s="4">
        <f t="shared" si="1251"/>
        <v>27.6309</v>
      </c>
    </row>
    <row r="40042" spans="1:7" x14ac:dyDescent="0.25">
      <c r="A40042" s="1">
        <v>41392.802777777775</v>
      </c>
      <c r="B40042">
        <v>14.6777</v>
      </c>
      <c r="C40042">
        <v>14.582000000000001</v>
      </c>
      <c r="D40042" s="4">
        <f t="shared" si="1250"/>
        <v>14.629850000000001</v>
      </c>
      <c r="E40042">
        <v>27.851600000000001</v>
      </c>
      <c r="F40042">
        <v>27.4102</v>
      </c>
      <c r="G40042" s="4">
        <f t="shared" si="1251"/>
        <v>27.6309</v>
      </c>
    </row>
    <row r="40043" spans="1:7" x14ac:dyDescent="0.25">
      <c r="A40043" s="1">
        <v>41392.803472222222</v>
      </c>
      <c r="B40043">
        <v>14.6777</v>
      </c>
      <c r="C40043">
        <v>14.582000000000001</v>
      </c>
      <c r="D40043" s="4">
        <f t="shared" si="1250"/>
        <v>14.629850000000001</v>
      </c>
      <c r="E40043">
        <v>27.851600000000001</v>
      </c>
      <c r="F40043">
        <v>27.4102</v>
      </c>
      <c r="G40043" s="4">
        <f t="shared" si="1251"/>
        <v>27.6309</v>
      </c>
    </row>
    <row r="40044" spans="1:7" x14ac:dyDescent="0.25">
      <c r="A40044" s="1">
        <v>41392.804166666669</v>
      </c>
      <c r="B40044">
        <v>14.6777</v>
      </c>
      <c r="C40044">
        <v>14.582000000000001</v>
      </c>
      <c r="D40044" s="4">
        <f t="shared" si="1250"/>
        <v>14.629850000000001</v>
      </c>
      <c r="E40044">
        <v>27.851600000000001</v>
      </c>
      <c r="F40044">
        <v>27.4102</v>
      </c>
      <c r="G40044" s="4">
        <f t="shared" si="1251"/>
        <v>27.6309</v>
      </c>
    </row>
    <row r="40045" spans="1:7" x14ac:dyDescent="0.25">
      <c r="A40045" s="1">
        <v>41392.804861111108</v>
      </c>
      <c r="B40045">
        <v>14.6777</v>
      </c>
      <c r="C40045">
        <v>14.582000000000001</v>
      </c>
      <c r="D40045" s="4">
        <f t="shared" si="1250"/>
        <v>14.629850000000001</v>
      </c>
      <c r="E40045">
        <v>27.851600000000001</v>
      </c>
      <c r="F40045">
        <v>27.4102</v>
      </c>
      <c r="G40045" s="4">
        <f t="shared" si="1251"/>
        <v>27.6309</v>
      </c>
    </row>
    <row r="40046" spans="1:7" x14ac:dyDescent="0.25">
      <c r="A40046" s="1">
        <v>41392.805555555555</v>
      </c>
      <c r="B40046">
        <v>14.6777</v>
      </c>
      <c r="C40046">
        <v>14.582000000000001</v>
      </c>
      <c r="D40046" s="4">
        <f t="shared" si="1250"/>
        <v>14.629850000000001</v>
      </c>
      <c r="E40046">
        <v>27.851600000000001</v>
      </c>
      <c r="F40046">
        <v>27.4102</v>
      </c>
      <c r="G40046" s="4">
        <f t="shared" si="1251"/>
        <v>27.6309</v>
      </c>
    </row>
    <row r="40047" spans="1:7" x14ac:dyDescent="0.25">
      <c r="A40047" s="1">
        <v>41392.806250000001</v>
      </c>
      <c r="B40047">
        <v>14.6777</v>
      </c>
      <c r="C40047">
        <v>14.582000000000001</v>
      </c>
      <c r="D40047" s="4">
        <f t="shared" si="1250"/>
        <v>14.629850000000001</v>
      </c>
      <c r="E40047">
        <v>27.851600000000001</v>
      </c>
      <c r="F40047">
        <v>27.4102</v>
      </c>
      <c r="G40047" s="4">
        <f t="shared" si="1251"/>
        <v>27.6309</v>
      </c>
    </row>
    <row r="40048" spans="1:7" x14ac:dyDescent="0.25">
      <c r="A40048" s="1">
        <v>41392.806944444441</v>
      </c>
      <c r="B40048">
        <v>14.6777</v>
      </c>
      <c r="C40048">
        <v>14.582000000000001</v>
      </c>
      <c r="D40048" s="4">
        <f t="shared" si="1250"/>
        <v>14.629850000000001</v>
      </c>
      <c r="E40048">
        <v>27.851600000000001</v>
      </c>
      <c r="F40048">
        <v>27.4102</v>
      </c>
      <c r="G40048" s="4">
        <f t="shared" si="1251"/>
        <v>27.6309</v>
      </c>
    </row>
    <row r="40049" spans="1:7" x14ac:dyDescent="0.25">
      <c r="A40049" s="1">
        <v>41392.807638888888</v>
      </c>
      <c r="B40049">
        <v>14.6777</v>
      </c>
      <c r="C40049">
        <v>14.582000000000001</v>
      </c>
      <c r="D40049" s="4">
        <f t="shared" si="1250"/>
        <v>14.629850000000001</v>
      </c>
      <c r="E40049">
        <v>27.851600000000001</v>
      </c>
      <c r="F40049">
        <v>27.4102</v>
      </c>
      <c r="G40049" s="4">
        <f t="shared" si="1251"/>
        <v>27.6309</v>
      </c>
    </row>
    <row r="40050" spans="1:7" x14ac:dyDescent="0.25">
      <c r="A40050" s="1">
        <v>41392.808333333334</v>
      </c>
      <c r="B40050">
        <v>14.6777</v>
      </c>
      <c r="C40050">
        <v>14.582000000000001</v>
      </c>
      <c r="D40050" s="4">
        <f t="shared" si="1250"/>
        <v>14.629850000000001</v>
      </c>
      <c r="E40050">
        <v>27.851600000000001</v>
      </c>
      <c r="F40050">
        <v>27.4102</v>
      </c>
      <c r="G40050" s="4">
        <f t="shared" si="1251"/>
        <v>27.6309</v>
      </c>
    </row>
    <row r="40051" spans="1:7" x14ac:dyDescent="0.25">
      <c r="A40051" s="1">
        <v>41392.809027777781</v>
      </c>
      <c r="B40051">
        <v>14.6777</v>
      </c>
      <c r="C40051">
        <v>14.582000000000001</v>
      </c>
      <c r="D40051" s="4">
        <f t="shared" si="1250"/>
        <v>14.629850000000001</v>
      </c>
      <c r="E40051">
        <v>27.851600000000001</v>
      </c>
      <c r="F40051">
        <v>27.4102</v>
      </c>
      <c r="G40051" s="4">
        <f t="shared" si="1251"/>
        <v>27.6309</v>
      </c>
    </row>
    <row r="40052" spans="1:7" x14ac:dyDescent="0.25">
      <c r="A40052" s="1">
        <v>41392.80972222222</v>
      </c>
      <c r="B40052">
        <v>14.6777</v>
      </c>
      <c r="C40052">
        <v>14.582000000000001</v>
      </c>
      <c r="D40052" s="4">
        <f t="shared" si="1250"/>
        <v>14.629850000000001</v>
      </c>
      <c r="E40052">
        <v>27.851600000000001</v>
      </c>
      <c r="F40052">
        <v>27.4102</v>
      </c>
      <c r="G40052" s="4">
        <f t="shared" si="1251"/>
        <v>27.6309</v>
      </c>
    </row>
    <row r="40053" spans="1:7" x14ac:dyDescent="0.25">
      <c r="A40053" s="1">
        <v>41392.810416666667</v>
      </c>
      <c r="B40053">
        <v>14.6777</v>
      </c>
      <c r="C40053">
        <v>14.582000000000001</v>
      </c>
      <c r="D40053" s="4">
        <f t="shared" si="1250"/>
        <v>14.629850000000001</v>
      </c>
      <c r="E40053">
        <v>27.851600000000001</v>
      </c>
      <c r="F40053">
        <v>27.4102</v>
      </c>
      <c r="G40053" s="4">
        <f t="shared" si="1251"/>
        <v>27.6309</v>
      </c>
    </row>
    <row r="40054" spans="1:7" x14ac:dyDescent="0.25">
      <c r="A40054" s="1">
        <v>41392.811111111114</v>
      </c>
      <c r="B40054">
        <v>14.6777</v>
      </c>
      <c r="C40054">
        <v>14.582000000000001</v>
      </c>
      <c r="D40054" s="4">
        <f t="shared" si="1250"/>
        <v>14.629850000000001</v>
      </c>
      <c r="E40054">
        <v>27.851600000000001</v>
      </c>
      <c r="F40054">
        <v>27.4102</v>
      </c>
      <c r="G40054" s="4">
        <f t="shared" si="1251"/>
        <v>27.6309</v>
      </c>
    </row>
    <row r="40055" spans="1:7" x14ac:dyDescent="0.25">
      <c r="A40055" s="1">
        <v>41392.811805555553</v>
      </c>
      <c r="B40055">
        <v>14.6777</v>
      </c>
      <c r="C40055">
        <v>14.582000000000001</v>
      </c>
      <c r="D40055" s="4">
        <f t="shared" si="1250"/>
        <v>14.629850000000001</v>
      </c>
      <c r="E40055">
        <v>27.851600000000001</v>
      </c>
      <c r="F40055">
        <v>27.4102</v>
      </c>
      <c r="G40055" s="4">
        <f t="shared" si="1251"/>
        <v>27.6309</v>
      </c>
    </row>
    <row r="40056" spans="1:7" x14ac:dyDescent="0.25">
      <c r="A40056" s="1">
        <v>41392.8125</v>
      </c>
      <c r="B40056">
        <v>14.6777</v>
      </c>
      <c r="C40056">
        <v>14.582000000000001</v>
      </c>
      <c r="D40056" s="4">
        <f t="shared" si="1250"/>
        <v>14.629850000000001</v>
      </c>
      <c r="E40056">
        <v>27.851600000000001</v>
      </c>
      <c r="F40056">
        <v>27.4102</v>
      </c>
      <c r="G40056" s="4">
        <f t="shared" si="1251"/>
        <v>27.6309</v>
      </c>
    </row>
    <row r="40057" spans="1:7" x14ac:dyDescent="0.25">
      <c r="A40057" s="1">
        <v>41392.813194444447</v>
      </c>
      <c r="B40057">
        <v>14.6777</v>
      </c>
      <c r="C40057">
        <v>14.582000000000001</v>
      </c>
      <c r="D40057" s="4">
        <f t="shared" si="1250"/>
        <v>14.629850000000001</v>
      </c>
      <c r="E40057">
        <v>27.851600000000001</v>
      </c>
      <c r="F40057">
        <v>27.4102</v>
      </c>
      <c r="G40057" s="4">
        <f t="shared" si="1251"/>
        <v>27.6309</v>
      </c>
    </row>
    <row r="40058" spans="1:7" x14ac:dyDescent="0.25">
      <c r="A40058" s="1">
        <v>41392.813888888886</v>
      </c>
      <c r="B40058">
        <v>14.6777</v>
      </c>
      <c r="C40058">
        <v>14.582000000000001</v>
      </c>
      <c r="D40058" s="4">
        <f t="shared" si="1250"/>
        <v>14.629850000000001</v>
      </c>
      <c r="E40058">
        <v>27.851600000000001</v>
      </c>
      <c r="F40058">
        <v>27.4102</v>
      </c>
      <c r="G40058" s="4">
        <f t="shared" si="1251"/>
        <v>27.6309</v>
      </c>
    </row>
    <row r="40059" spans="1:7" x14ac:dyDescent="0.25">
      <c r="A40059" s="1">
        <v>41392.814583333333</v>
      </c>
      <c r="B40059">
        <v>14.6777</v>
      </c>
      <c r="C40059">
        <v>14.582000000000001</v>
      </c>
      <c r="D40059" s="4">
        <f t="shared" si="1250"/>
        <v>14.629850000000001</v>
      </c>
      <c r="E40059">
        <v>27.851600000000001</v>
      </c>
      <c r="F40059">
        <v>27.4102</v>
      </c>
      <c r="G40059" s="4">
        <f t="shared" si="1251"/>
        <v>27.6309</v>
      </c>
    </row>
    <row r="40060" spans="1:7" x14ac:dyDescent="0.25">
      <c r="A40060" s="1">
        <v>41392.81527777778</v>
      </c>
      <c r="B40060">
        <v>14.6777</v>
      </c>
      <c r="C40060">
        <v>14.582000000000001</v>
      </c>
      <c r="D40060" s="4">
        <f t="shared" si="1250"/>
        <v>14.629850000000001</v>
      </c>
      <c r="E40060">
        <v>27.851600000000001</v>
      </c>
      <c r="F40060">
        <v>27.4102</v>
      </c>
      <c r="G40060" s="4">
        <f t="shared" si="1251"/>
        <v>27.6309</v>
      </c>
    </row>
    <row r="40061" spans="1:7" x14ac:dyDescent="0.25">
      <c r="A40061" s="1">
        <v>41392.815972222219</v>
      </c>
      <c r="B40061">
        <v>14.6777</v>
      </c>
      <c r="C40061">
        <v>14.582000000000001</v>
      </c>
      <c r="D40061" s="4">
        <f t="shared" si="1250"/>
        <v>14.629850000000001</v>
      </c>
      <c r="E40061">
        <v>27.851600000000001</v>
      </c>
      <c r="F40061">
        <v>27.4102</v>
      </c>
      <c r="G40061" s="4">
        <f t="shared" si="1251"/>
        <v>27.6309</v>
      </c>
    </row>
    <row r="40062" spans="1:7" x14ac:dyDescent="0.25">
      <c r="A40062" s="1">
        <v>41392.816666666666</v>
      </c>
      <c r="B40062">
        <v>14.6777</v>
      </c>
      <c r="C40062">
        <v>14.582000000000001</v>
      </c>
      <c r="D40062" s="4">
        <f t="shared" si="1250"/>
        <v>14.629850000000001</v>
      </c>
      <c r="E40062">
        <v>27.851600000000001</v>
      </c>
      <c r="F40062">
        <v>27.4102</v>
      </c>
      <c r="G40062" s="4">
        <f t="shared" si="1251"/>
        <v>27.6309</v>
      </c>
    </row>
    <row r="40063" spans="1:7" x14ac:dyDescent="0.25">
      <c r="A40063" s="1">
        <v>41392.817361111112</v>
      </c>
      <c r="B40063">
        <v>14.6777</v>
      </c>
      <c r="C40063">
        <v>14.582000000000001</v>
      </c>
      <c r="D40063" s="4">
        <f t="shared" si="1250"/>
        <v>14.629850000000001</v>
      </c>
      <c r="E40063">
        <v>27.851600000000001</v>
      </c>
      <c r="F40063">
        <v>27.4102</v>
      </c>
      <c r="G40063" s="4">
        <f t="shared" si="1251"/>
        <v>27.6309</v>
      </c>
    </row>
    <row r="40064" spans="1:7" x14ac:dyDescent="0.25">
      <c r="A40064" s="1">
        <v>41392.818055555559</v>
      </c>
      <c r="B40064">
        <v>14.6777</v>
      </c>
      <c r="C40064">
        <v>14.582000000000001</v>
      </c>
      <c r="D40064" s="4">
        <f t="shared" si="1250"/>
        <v>14.629850000000001</v>
      </c>
      <c r="E40064">
        <v>27.851600000000001</v>
      </c>
      <c r="F40064">
        <v>27.4102</v>
      </c>
      <c r="G40064" s="4">
        <f t="shared" si="1251"/>
        <v>27.6309</v>
      </c>
    </row>
    <row r="40065" spans="1:7" x14ac:dyDescent="0.25">
      <c r="A40065" s="1">
        <v>41392.818749999999</v>
      </c>
      <c r="B40065">
        <v>14.6777</v>
      </c>
      <c r="C40065">
        <v>14.582000000000001</v>
      </c>
      <c r="D40065" s="4">
        <f t="shared" si="1250"/>
        <v>14.629850000000001</v>
      </c>
      <c r="E40065">
        <v>27.851600000000001</v>
      </c>
      <c r="F40065">
        <v>27.4102</v>
      </c>
      <c r="G40065" s="4">
        <f t="shared" si="1251"/>
        <v>27.6309</v>
      </c>
    </row>
    <row r="40066" spans="1:7" x14ac:dyDescent="0.25">
      <c r="A40066" s="1">
        <v>41392.819444444445</v>
      </c>
      <c r="B40066">
        <v>14.6777</v>
      </c>
      <c r="C40066">
        <v>14.582000000000001</v>
      </c>
      <c r="D40066" s="4">
        <f t="shared" si="1250"/>
        <v>14.629850000000001</v>
      </c>
      <c r="E40066">
        <v>27.851600000000001</v>
      </c>
      <c r="F40066">
        <v>27.4102</v>
      </c>
      <c r="G40066" s="4">
        <f t="shared" si="1251"/>
        <v>27.6309</v>
      </c>
    </row>
    <row r="40067" spans="1:7" x14ac:dyDescent="0.25">
      <c r="A40067" s="1">
        <v>41392.820138888892</v>
      </c>
      <c r="B40067">
        <v>14.6777</v>
      </c>
      <c r="C40067">
        <v>14.582000000000001</v>
      </c>
      <c r="D40067" s="4">
        <f t="shared" si="1250"/>
        <v>14.629850000000001</v>
      </c>
      <c r="E40067">
        <v>27.851600000000001</v>
      </c>
      <c r="F40067">
        <v>27.4102</v>
      </c>
      <c r="G40067" s="4">
        <f t="shared" si="1251"/>
        <v>27.6309</v>
      </c>
    </row>
    <row r="40068" spans="1:7" x14ac:dyDescent="0.25">
      <c r="A40068" s="1">
        <v>41392.820833333331</v>
      </c>
      <c r="B40068">
        <v>14.6777</v>
      </c>
      <c r="C40068">
        <v>14.582000000000001</v>
      </c>
      <c r="D40068" s="4">
        <f t="shared" si="1250"/>
        <v>14.629850000000001</v>
      </c>
      <c r="E40068">
        <v>27.851600000000001</v>
      </c>
      <c r="F40068">
        <v>27.4102</v>
      </c>
      <c r="G40068" s="4">
        <f t="shared" si="1251"/>
        <v>27.6309</v>
      </c>
    </row>
    <row r="40069" spans="1:7" x14ac:dyDescent="0.25">
      <c r="A40069" s="1">
        <v>41392.821527777778</v>
      </c>
      <c r="B40069">
        <v>14.6777</v>
      </c>
      <c r="C40069">
        <v>14.582000000000001</v>
      </c>
      <c r="D40069" s="4">
        <f t="shared" si="1250"/>
        <v>14.629850000000001</v>
      </c>
      <c r="E40069">
        <v>27.851600000000001</v>
      </c>
      <c r="F40069">
        <v>27.4102</v>
      </c>
      <c r="G40069" s="4">
        <f t="shared" si="1251"/>
        <v>27.6309</v>
      </c>
    </row>
    <row r="40070" spans="1:7" x14ac:dyDescent="0.25">
      <c r="A40070" s="1">
        <v>41392.822222222225</v>
      </c>
      <c r="B40070">
        <v>14.6777</v>
      </c>
      <c r="C40070">
        <v>14.582000000000001</v>
      </c>
      <c r="D40070" s="4">
        <f t="shared" si="1250"/>
        <v>14.629850000000001</v>
      </c>
      <c r="E40070">
        <v>27.851600000000001</v>
      </c>
      <c r="F40070">
        <v>27.4102</v>
      </c>
      <c r="G40070" s="4">
        <f t="shared" si="1251"/>
        <v>27.6309</v>
      </c>
    </row>
    <row r="40071" spans="1:7" x14ac:dyDescent="0.25">
      <c r="A40071" s="1">
        <v>41392.822916666664</v>
      </c>
      <c r="B40071">
        <v>14.6777</v>
      </c>
      <c r="C40071">
        <v>14.582000000000001</v>
      </c>
      <c r="D40071" s="4">
        <f t="shared" ref="D40071:D40134" si="1252">AVERAGE(B40071:C40071)</f>
        <v>14.629850000000001</v>
      </c>
      <c r="E40071">
        <v>27.851600000000001</v>
      </c>
      <c r="F40071">
        <v>27.4102</v>
      </c>
      <c r="G40071" s="4">
        <f t="shared" ref="G40071:G40134" si="1253">AVERAGE(E40071:F40071)</f>
        <v>27.6309</v>
      </c>
    </row>
    <row r="40072" spans="1:7" x14ac:dyDescent="0.25">
      <c r="A40072" s="1">
        <v>41392.823611111111</v>
      </c>
      <c r="B40072">
        <v>14.6777</v>
      </c>
      <c r="C40072">
        <v>14.582000000000001</v>
      </c>
      <c r="D40072" s="4">
        <f t="shared" si="1252"/>
        <v>14.629850000000001</v>
      </c>
      <c r="E40072">
        <v>27.851600000000001</v>
      </c>
      <c r="F40072">
        <v>27.4102</v>
      </c>
      <c r="G40072" s="4">
        <f t="shared" si="1253"/>
        <v>27.6309</v>
      </c>
    </row>
    <row r="40073" spans="1:7" x14ac:dyDescent="0.25">
      <c r="A40073" s="1">
        <v>41392.824305555558</v>
      </c>
      <c r="B40073">
        <v>14.6777</v>
      </c>
      <c r="C40073">
        <v>14.582000000000001</v>
      </c>
      <c r="D40073" s="4">
        <f t="shared" si="1252"/>
        <v>14.629850000000001</v>
      </c>
      <c r="E40073">
        <v>27.851600000000001</v>
      </c>
      <c r="F40073">
        <v>27.4102</v>
      </c>
      <c r="G40073" s="4">
        <f t="shared" si="1253"/>
        <v>27.6309</v>
      </c>
    </row>
    <row r="40074" spans="1:7" x14ac:dyDescent="0.25">
      <c r="A40074" s="1">
        <v>41392.824999999997</v>
      </c>
      <c r="B40074">
        <v>14.6777</v>
      </c>
      <c r="C40074">
        <v>14.582000000000001</v>
      </c>
      <c r="D40074" s="4">
        <f t="shared" si="1252"/>
        <v>14.629850000000001</v>
      </c>
      <c r="E40074">
        <v>27.851600000000001</v>
      </c>
      <c r="F40074">
        <v>27.4102</v>
      </c>
      <c r="G40074" s="4">
        <f t="shared" si="1253"/>
        <v>27.6309</v>
      </c>
    </row>
    <row r="40075" spans="1:7" x14ac:dyDescent="0.25">
      <c r="A40075" s="1">
        <v>41392.825694444444</v>
      </c>
      <c r="B40075">
        <v>14.6777</v>
      </c>
      <c r="C40075">
        <v>14.582000000000001</v>
      </c>
      <c r="D40075" s="4">
        <f t="shared" si="1252"/>
        <v>14.629850000000001</v>
      </c>
      <c r="E40075">
        <v>27.851600000000001</v>
      </c>
      <c r="F40075">
        <v>27.4102</v>
      </c>
      <c r="G40075" s="4">
        <f t="shared" si="1253"/>
        <v>27.6309</v>
      </c>
    </row>
    <row r="40076" spans="1:7" x14ac:dyDescent="0.25">
      <c r="A40076" s="1">
        <v>41392.826388888891</v>
      </c>
      <c r="B40076">
        <v>14.6777</v>
      </c>
      <c r="C40076">
        <v>14.582000000000001</v>
      </c>
      <c r="D40076" s="4">
        <f t="shared" si="1252"/>
        <v>14.629850000000001</v>
      </c>
      <c r="E40076">
        <v>27.851600000000001</v>
      </c>
      <c r="F40076">
        <v>27.4102</v>
      </c>
      <c r="G40076" s="4">
        <f t="shared" si="1253"/>
        <v>27.6309</v>
      </c>
    </row>
    <row r="40077" spans="1:7" x14ac:dyDescent="0.25">
      <c r="A40077" s="1">
        <v>41392.82708333333</v>
      </c>
      <c r="B40077">
        <v>14.6777</v>
      </c>
      <c r="C40077">
        <v>14.582000000000001</v>
      </c>
      <c r="D40077" s="4">
        <f t="shared" si="1252"/>
        <v>14.629850000000001</v>
      </c>
      <c r="E40077">
        <v>27.851600000000001</v>
      </c>
      <c r="F40077">
        <v>27.4102</v>
      </c>
      <c r="G40077" s="4">
        <f t="shared" si="1253"/>
        <v>27.6309</v>
      </c>
    </row>
    <row r="40078" spans="1:7" x14ac:dyDescent="0.25">
      <c r="A40078" s="1">
        <v>41392.827777777777</v>
      </c>
      <c r="B40078">
        <v>14.6777</v>
      </c>
      <c r="C40078">
        <v>14.582000000000001</v>
      </c>
      <c r="D40078" s="4">
        <f t="shared" si="1252"/>
        <v>14.629850000000001</v>
      </c>
      <c r="E40078">
        <v>27.851600000000001</v>
      </c>
      <c r="F40078">
        <v>27.4102</v>
      </c>
      <c r="G40078" s="4">
        <f t="shared" si="1253"/>
        <v>27.6309</v>
      </c>
    </row>
    <row r="40079" spans="1:7" x14ac:dyDescent="0.25">
      <c r="A40079" s="1">
        <v>41392.828472222223</v>
      </c>
      <c r="B40079">
        <v>14.6777</v>
      </c>
      <c r="C40079">
        <v>14.582000000000001</v>
      </c>
      <c r="D40079" s="4">
        <f t="shared" si="1252"/>
        <v>14.629850000000001</v>
      </c>
      <c r="E40079">
        <v>27.851600000000001</v>
      </c>
      <c r="F40079">
        <v>27.4102</v>
      </c>
      <c r="G40079" s="4">
        <f t="shared" si="1253"/>
        <v>27.6309</v>
      </c>
    </row>
    <row r="40080" spans="1:7" x14ac:dyDescent="0.25">
      <c r="A40080" s="1">
        <v>41392.82916666667</v>
      </c>
      <c r="B40080">
        <v>14.6777</v>
      </c>
      <c r="C40080">
        <v>14.582000000000001</v>
      </c>
      <c r="D40080" s="4">
        <f t="shared" si="1252"/>
        <v>14.629850000000001</v>
      </c>
      <c r="E40080">
        <v>27.851600000000001</v>
      </c>
      <c r="F40080">
        <v>27.4102</v>
      </c>
      <c r="G40080" s="4">
        <f t="shared" si="1253"/>
        <v>27.6309</v>
      </c>
    </row>
    <row r="40081" spans="1:7" x14ac:dyDescent="0.25">
      <c r="A40081" s="1">
        <v>41392.829861111109</v>
      </c>
      <c r="B40081">
        <v>14.6777</v>
      </c>
      <c r="C40081">
        <v>14.582000000000001</v>
      </c>
      <c r="D40081" s="4">
        <f t="shared" si="1252"/>
        <v>14.629850000000001</v>
      </c>
      <c r="E40081">
        <v>27.851600000000001</v>
      </c>
      <c r="F40081">
        <v>27.4102</v>
      </c>
      <c r="G40081" s="4">
        <f t="shared" si="1253"/>
        <v>27.6309</v>
      </c>
    </row>
    <row r="40082" spans="1:7" x14ac:dyDescent="0.25">
      <c r="A40082" s="1">
        <v>41392.830555555556</v>
      </c>
      <c r="B40082">
        <v>14.6777</v>
      </c>
      <c r="C40082">
        <v>14.582000000000001</v>
      </c>
      <c r="D40082" s="4">
        <f t="shared" si="1252"/>
        <v>14.629850000000001</v>
      </c>
      <c r="E40082">
        <v>27.851600000000001</v>
      </c>
      <c r="F40082">
        <v>27.4102</v>
      </c>
      <c r="G40082" s="4">
        <f t="shared" si="1253"/>
        <v>27.6309</v>
      </c>
    </row>
    <row r="40083" spans="1:7" x14ac:dyDescent="0.25">
      <c r="A40083" s="1">
        <v>41392.831250000003</v>
      </c>
      <c r="B40083">
        <v>14.6777</v>
      </c>
      <c r="C40083">
        <v>14.582000000000001</v>
      </c>
      <c r="D40083" s="4">
        <f t="shared" si="1252"/>
        <v>14.629850000000001</v>
      </c>
      <c r="E40083">
        <v>27.851600000000001</v>
      </c>
      <c r="F40083">
        <v>27.4102</v>
      </c>
      <c r="G40083" s="4">
        <f t="shared" si="1253"/>
        <v>27.6309</v>
      </c>
    </row>
    <row r="40084" spans="1:7" x14ac:dyDescent="0.25">
      <c r="A40084" s="1">
        <v>41392.831944444442</v>
      </c>
      <c r="B40084">
        <v>14.6777</v>
      </c>
      <c r="C40084">
        <v>14.582000000000001</v>
      </c>
      <c r="D40084" s="4">
        <f t="shared" si="1252"/>
        <v>14.629850000000001</v>
      </c>
      <c r="E40084">
        <v>27.851600000000001</v>
      </c>
      <c r="F40084">
        <v>27.4102</v>
      </c>
      <c r="G40084" s="4">
        <f t="shared" si="1253"/>
        <v>27.6309</v>
      </c>
    </row>
    <row r="40085" spans="1:7" x14ac:dyDescent="0.25">
      <c r="A40085" s="1">
        <v>41392.832638888889</v>
      </c>
      <c r="B40085">
        <v>14.6777</v>
      </c>
      <c r="C40085">
        <v>14.582000000000001</v>
      </c>
      <c r="D40085" s="4">
        <f t="shared" si="1252"/>
        <v>14.629850000000001</v>
      </c>
      <c r="E40085">
        <v>27.851600000000001</v>
      </c>
      <c r="F40085">
        <v>27.4102</v>
      </c>
      <c r="G40085" s="4">
        <f t="shared" si="1253"/>
        <v>27.6309</v>
      </c>
    </row>
    <row r="40086" spans="1:7" x14ac:dyDescent="0.25">
      <c r="A40086" s="1">
        <v>41392.833333333336</v>
      </c>
      <c r="B40086">
        <v>14.6777</v>
      </c>
      <c r="C40086">
        <v>14.582000000000001</v>
      </c>
      <c r="D40086" s="4">
        <f t="shared" si="1252"/>
        <v>14.629850000000001</v>
      </c>
      <c r="E40086">
        <v>27.851600000000001</v>
      </c>
      <c r="F40086">
        <v>27.4102</v>
      </c>
      <c r="G40086" s="4">
        <f t="shared" si="1253"/>
        <v>27.6309</v>
      </c>
    </row>
    <row r="40087" spans="1:7" x14ac:dyDescent="0.25">
      <c r="A40087" s="1">
        <v>41392.834027777775</v>
      </c>
      <c r="B40087">
        <v>14.6777</v>
      </c>
      <c r="C40087">
        <v>14.582000000000001</v>
      </c>
      <c r="D40087" s="4">
        <f t="shared" si="1252"/>
        <v>14.629850000000001</v>
      </c>
      <c r="E40087">
        <v>27.851600000000001</v>
      </c>
      <c r="F40087">
        <v>27.4102</v>
      </c>
      <c r="G40087" s="4">
        <f t="shared" si="1253"/>
        <v>27.6309</v>
      </c>
    </row>
    <row r="40088" spans="1:7" x14ac:dyDescent="0.25">
      <c r="A40088" s="1">
        <v>41392.834722222222</v>
      </c>
      <c r="B40088">
        <v>14.6777</v>
      </c>
      <c r="C40088">
        <v>14.582000000000001</v>
      </c>
      <c r="D40088" s="4">
        <f t="shared" si="1252"/>
        <v>14.629850000000001</v>
      </c>
      <c r="E40088">
        <v>27.851600000000001</v>
      </c>
      <c r="F40088">
        <v>27.4102</v>
      </c>
      <c r="G40088" s="4">
        <f t="shared" si="1253"/>
        <v>27.6309</v>
      </c>
    </row>
    <row r="40089" spans="1:7" x14ac:dyDescent="0.25">
      <c r="A40089" s="1">
        <v>41392.835416666669</v>
      </c>
      <c r="B40089">
        <v>14.6777</v>
      </c>
      <c r="C40089">
        <v>14.582000000000001</v>
      </c>
      <c r="D40089" s="4">
        <f t="shared" si="1252"/>
        <v>14.629850000000001</v>
      </c>
      <c r="E40089">
        <v>27.851600000000001</v>
      </c>
      <c r="F40089">
        <v>27.4102</v>
      </c>
      <c r="G40089" s="4">
        <f t="shared" si="1253"/>
        <v>27.6309</v>
      </c>
    </row>
    <row r="40090" spans="1:7" x14ac:dyDescent="0.25">
      <c r="A40090" s="1">
        <v>41392.836111111108</v>
      </c>
      <c r="B40090">
        <v>14.6777</v>
      </c>
      <c r="C40090">
        <v>14.582000000000001</v>
      </c>
      <c r="D40090" s="4">
        <f t="shared" si="1252"/>
        <v>14.629850000000001</v>
      </c>
      <c r="E40090">
        <v>27.851600000000001</v>
      </c>
      <c r="F40090">
        <v>27.4102</v>
      </c>
      <c r="G40090" s="4">
        <f t="shared" si="1253"/>
        <v>27.6309</v>
      </c>
    </row>
    <row r="40091" spans="1:7" x14ac:dyDescent="0.25">
      <c r="A40091" s="1">
        <v>41392.836805555555</v>
      </c>
      <c r="B40091">
        <v>14.6777</v>
      </c>
      <c r="C40091">
        <v>14.582000000000001</v>
      </c>
      <c r="D40091" s="4">
        <f t="shared" si="1252"/>
        <v>14.629850000000001</v>
      </c>
      <c r="E40091">
        <v>27.851600000000001</v>
      </c>
      <c r="F40091">
        <v>27.4102</v>
      </c>
      <c r="G40091" s="4">
        <f t="shared" si="1253"/>
        <v>27.6309</v>
      </c>
    </row>
    <row r="40092" spans="1:7" x14ac:dyDescent="0.25">
      <c r="A40092" s="1">
        <v>41392.837500000001</v>
      </c>
      <c r="B40092">
        <v>14.6777</v>
      </c>
      <c r="C40092">
        <v>14.582000000000001</v>
      </c>
      <c r="D40092" s="4">
        <f t="shared" si="1252"/>
        <v>14.629850000000001</v>
      </c>
      <c r="E40092">
        <v>27.851600000000001</v>
      </c>
      <c r="F40092">
        <v>27.4102</v>
      </c>
      <c r="G40092" s="4">
        <f t="shared" si="1253"/>
        <v>27.6309</v>
      </c>
    </row>
    <row r="40093" spans="1:7" x14ac:dyDescent="0.25">
      <c r="A40093" s="1">
        <v>41392.838194444441</v>
      </c>
      <c r="B40093">
        <v>14.6777</v>
      </c>
      <c r="C40093">
        <v>14.582000000000001</v>
      </c>
      <c r="D40093" s="4">
        <f t="shared" si="1252"/>
        <v>14.629850000000001</v>
      </c>
      <c r="E40093">
        <v>27.851600000000001</v>
      </c>
      <c r="F40093">
        <v>27.4102</v>
      </c>
      <c r="G40093" s="4">
        <f t="shared" si="1253"/>
        <v>27.6309</v>
      </c>
    </row>
    <row r="40094" spans="1:7" x14ac:dyDescent="0.25">
      <c r="A40094" s="1">
        <v>41392.838888888888</v>
      </c>
      <c r="B40094">
        <v>14.6777</v>
      </c>
      <c r="C40094">
        <v>14.582000000000001</v>
      </c>
      <c r="D40094" s="4">
        <f t="shared" si="1252"/>
        <v>14.629850000000001</v>
      </c>
      <c r="E40094">
        <v>27.851600000000001</v>
      </c>
      <c r="F40094">
        <v>27.4102</v>
      </c>
      <c r="G40094" s="4">
        <f t="shared" si="1253"/>
        <v>27.6309</v>
      </c>
    </row>
    <row r="40095" spans="1:7" x14ac:dyDescent="0.25">
      <c r="A40095" s="1">
        <v>41392.839583333334</v>
      </c>
      <c r="B40095">
        <v>14.6777</v>
      </c>
      <c r="C40095">
        <v>14.582000000000001</v>
      </c>
      <c r="D40095" s="4">
        <f t="shared" si="1252"/>
        <v>14.629850000000001</v>
      </c>
      <c r="E40095">
        <v>27.851600000000001</v>
      </c>
      <c r="F40095">
        <v>27.4102</v>
      </c>
      <c r="G40095" s="4">
        <f t="shared" si="1253"/>
        <v>27.6309</v>
      </c>
    </row>
    <row r="40096" spans="1:7" x14ac:dyDescent="0.25">
      <c r="A40096" s="1">
        <v>41392.840277777781</v>
      </c>
      <c r="B40096">
        <v>14.6777</v>
      </c>
      <c r="C40096">
        <v>14.582000000000001</v>
      </c>
      <c r="D40096" s="4">
        <f t="shared" si="1252"/>
        <v>14.629850000000001</v>
      </c>
      <c r="E40096">
        <v>27.851600000000001</v>
      </c>
      <c r="F40096">
        <v>27.4102</v>
      </c>
      <c r="G40096" s="4">
        <f t="shared" si="1253"/>
        <v>27.6309</v>
      </c>
    </row>
    <row r="40097" spans="1:7" x14ac:dyDescent="0.25">
      <c r="A40097" s="1">
        <v>41392.84097222222</v>
      </c>
      <c r="B40097">
        <v>14.6777</v>
      </c>
      <c r="C40097">
        <v>14.582000000000001</v>
      </c>
      <c r="D40097" s="4">
        <f t="shared" si="1252"/>
        <v>14.629850000000001</v>
      </c>
      <c r="E40097">
        <v>27.851600000000001</v>
      </c>
      <c r="F40097">
        <v>27.4102</v>
      </c>
      <c r="G40097" s="4">
        <f t="shared" si="1253"/>
        <v>27.6309</v>
      </c>
    </row>
    <row r="40098" spans="1:7" x14ac:dyDescent="0.25">
      <c r="A40098" s="1">
        <v>41392.841666666667</v>
      </c>
      <c r="B40098">
        <v>14.6777</v>
      </c>
      <c r="C40098">
        <v>14.582000000000001</v>
      </c>
      <c r="D40098" s="4">
        <f t="shared" si="1252"/>
        <v>14.629850000000001</v>
      </c>
      <c r="E40098">
        <v>27.851600000000001</v>
      </c>
      <c r="F40098">
        <v>27.4102</v>
      </c>
      <c r="G40098" s="4">
        <f t="shared" si="1253"/>
        <v>27.6309</v>
      </c>
    </row>
    <row r="40099" spans="1:7" x14ac:dyDescent="0.25">
      <c r="A40099" s="1">
        <v>41392.842361111114</v>
      </c>
      <c r="B40099">
        <v>14.6777</v>
      </c>
      <c r="C40099">
        <v>14.582000000000001</v>
      </c>
      <c r="D40099" s="4">
        <f t="shared" si="1252"/>
        <v>14.629850000000001</v>
      </c>
      <c r="E40099">
        <v>27.851600000000001</v>
      </c>
      <c r="F40099">
        <v>27.4102</v>
      </c>
      <c r="G40099" s="4">
        <f t="shared" si="1253"/>
        <v>27.6309</v>
      </c>
    </row>
    <row r="40100" spans="1:7" x14ac:dyDescent="0.25">
      <c r="A40100" s="1">
        <v>41392.843055555553</v>
      </c>
      <c r="B40100">
        <v>14.6777</v>
      </c>
      <c r="C40100">
        <v>14.582000000000001</v>
      </c>
      <c r="D40100" s="4">
        <f t="shared" si="1252"/>
        <v>14.629850000000001</v>
      </c>
      <c r="E40100">
        <v>27.851600000000001</v>
      </c>
      <c r="F40100">
        <v>27.4102</v>
      </c>
      <c r="G40100" s="4">
        <f t="shared" si="1253"/>
        <v>27.6309</v>
      </c>
    </row>
    <row r="40101" spans="1:7" x14ac:dyDescent="0.25">
      <c r="A40101" s="1">
        <v>41392.84375</v>
      </c>
      <c r="B40101">
        <v>14.6777</v>
      </c>
      <c r="C40101">
        <v>14.582000000000001</v>
      </c>
      <c r="D40101" s="4">
        <f t="shared" si="1252"/>
        <v>14.629850000000001</v>
      </c>
      <c r="E40101">
        <v>27.851600000000001</v>
      </c>
      <c r="F40101">
        <v>27.4102</v>
      </c>
      <c r="G40101" s="4">
        <f t="shared" si="1253"/>
        <v>27.6309</v>
      </c>
    </row>
    <row r="40102" spans="1:7" x14ac:dyDescent="0.25">
      <c r="A40102" s="1">
        <v>41392.844444444447</v>
      </c>
      <c r="B40102">
        <v>14.6777</v>
      </c>
      <c r="C40102">
        <v>14.582000000000001</v>
      </c>
      <c r="D40102" s="4">
        <f t="shared" si="1252"/>
        <v>14.629850000000001</v>
      </c>
      <c r="E40102">
        <v>27.851600000000001</v>
      </c>
      <c r="F40102">
        <v>27.4102</v>
      </c>
      <c r="G40102" s="4">
        <f t="shared" si="1253"/>
        <v>27.6309</v>
      </c>
    </row>
    <row r="40103" spans="1:7" x14ac:dyDescent="0.25">
      <c r="A40103" s="1">
        <v>41392.845138888886</v>
      </c>
      <c r="B40103">
        <v>14.6777</v>
      </c>
      <c r="C40103">
        <v>14.582000000000001</v>
      </c>
      <c r="D40103" s="4">
        <f t="shared" si="1252"/>
        <v>14.629850000000001</v>
      </c>
      <c r="E40103">
        <v>27.851600000000001</v>
      </c>
      <c r="F40103">
        <v>27.4102</v>
      </c>
      <c r="G40103" s="4">
        <f t="shared" si="1253"/>
        <v>27.6309</v>
      </c>
    </row>
    <row r="40104" spans="1:7" x14ac:dyDescent="0.25">
      <c r="A40104" s="1">
        <v>41392.845833333333</v>
      </c>
      <c r="B40104">
        <v>14.6777</v>
      </c>
      <c r="C40104">
        <v>14.582000000000001</v>
      </c>
      <c r="D40104" s="4">
        <f t="shared" si="1252"/>
        <v>14.629850000000001</v>
      </c>
      <c r="E40104">
        <v>27.851600000000001</v>
      </c>
      <c r="F40104">
        <v>27.4102</v>
      </c>
      <c r="G40104" s="4">
        <f t="shared" si="1253"/>
        <v>27.6309</v>
      </c>
    </row>
    <row r="40105" spans="1:7" x14ac:dyDescent="0.25">
      <c r="A40105" s="1">
        <v>41392.84652777778</v>
      </c>
      <c r="B40105">
        <v>14.6777</v>
      </c>
      <c r="C40105">
        <v>14.582000000000001</v>
      </c>
      <c r="D40105" s="4">
        <f t="shared" si="1252"/>
        <v>14.629850000000001</v>
      </c>
      <c r="E40105">
        <v>27.851600000000001</v>
      </c>
      <c r="F40105">
        <v>27.4102</v>
      </c>
      <c r="G40105" s="4">
        <f t="shared" si="1253"/>
        <v>27.6309</v>
      </c>
    </row>
    <row r="40106" spans="1:7" x14ac:dyDescent="0.25">
      <c r="A40106" s="1">
        <v>41392.847222222219</v>
      </c>
      <c r="B40106">
        <v>14.6777</v>
      </c>
      <c r="C40106">
        <v>14.582000000000001</v>
      </c>
      <c r="D40106" s="4">
        <f t="shared" si="1252"/>
        <v>14.629850000000001</v>
      </c>
      <c r="E40106">
        <v>27.851600000000001</v>
      </c>
      <c r="F40106">
        <v>27.4102</v>
      </c>
      <c r="G40106" s="4">
        <f t="shared" si="1253"/>
        <v>27.6309</v>
      </c>
    </row>
    <row r="40107" spans="1:7" x14ac:dyDescent="0.25">
      <c r="A40107" s="1">
        <v>41392.847916666666</v>
      </c>
      <c r="B40107">
        <v>14.6777</v>
      </c>
      <c r="C40107">
        <v>14.582000000000001</v>
      </c>
      <c r="D40107" s="4">
        <f t="shared" si="1252"/>
        <v>14.629850000000001</v>
      </c>
      <c r="E40107">
        <v>27.851600000000001</v>
      </c>
      <c r="F40107">
        <v>27.4102</v>
      </c>
      <c r="G40107" s="4">
        <f t="shared" si="1253"/>
        <v>27.6309</v>
      </c>
    </row>
    <row r="40108" spans="1:7" x14ac:dyDescent="0.25">
      <c r="A40108" s="1">
        <v>41392.848611111112</v>
      </c>
      <c r="B40108">
        <v>14.6777</v>
      </c>
      <c r="C40108">
        <v>14.582000000000001</v>
      </c>
      <c r="D40108" s="4">
        <f t="shared" si="1252"/>
        <v>14.629850000000001</v>
      </c>
      <c r="E40108">
        <v>27.851600000000001</v>
      </c>
      <c r="F40108">
        <v>27.4102</v>
      </c>
      <c r="G40108" s="4">
        <f t="shared" si="1253"/>
        <v>27.6309</v>
      </c>
    </row>
    <row r="40109" spans="1:7" x14ac:dyDescent="0.25">
      <c r="A40109" s="1">
        <v>41392.849305555559</v>
      </c>
      <c r="B40109">
        <v>14.6777</v>
      </c>
      <c r="C40109">
        <v>14.582000000000001</v>
      </c>
      <c r="D40109" s="4">
        <f t="shared" si="1252"/>
        <v>14.629850000000001</v>
      </c>
      <c r="E40109">
        <v>27.851600000000001</v>
      </c>
      <c r="F40109">
        <v>27.4102</v>
      </c>
      <c r="G40109" s="4">
        <f t="shared" si="1253"/>
        <v>27.6309</v>
      </c>
    </row>
    <row r="40110" spans="1:7" x14ac:dyDescent="0.25">
      <c r="A40110" s="1">
        <v>41392.85</v>
      </c>
      <c r="B40110">
        <v>14.6777</v>
      </c>
      <c r="C40110">
        <v>14.582000000000001</v>
      </c>
      <c r="D40110" s="4">
        <f t="shared" si="1252"/>
        <v>14.629850000000001</v>
      </c>
      <c r="E40110">
        <v>27.851600000000001</v>
      </c>
      <c r="F40110">
        <v>27.4102</v>
      </c>
      <c r="G40110" s="4">
        <f t="shared" si="1253"/>
        <v>27.6309</v>
      </c>
    </row>
    <row r="40111" spans="1:7" x14ac:dyDescent="0.25">
      <c r="A40111" s="1">
        <v>41392.850694444445</v>
      </c>
      <c r="B40111">
        <v>14.6777</v>
      </c>
      <c r="C40111">
        <v>14.582000000000001</v>
      </c>
      <c r="D40111" s="4">
        <f t="shared" si="1252"/>
        <v>14.629850000000001</v>
      </c>
      <c r="E40111">
        <v>27.851600000000001</v>
      </c>
      <c r="F40111">
        <v>27.4102</v>
      </c>
      <c r="G40111" s="4">
        <f t="shared" si="1253"/>
        <v>27.6309</v>
      </c>
    </row>
    <row r="40112" spans="1:7" x14ac:dyDescent="0.25">
      <c r="A40112" s="1">
        <v>41392.851388888892</v>
      </c>
      <c r="B40112">
        <v>14.6777</v>
      </c>
      <c r="C40112">
        <v>14.582000000000001</v>
      </c>
      <c r="D40112" s="4">
        <f t="shared" si="1252"/>
        <v>14.629850000000001</v>
      </c>
      <c r="E40112">
        <v>27.851600000000001</v>
      </c>
      <c r="F40112">
        <v>27.4102</v>
      </c>
      <c r="G40112" s="4">
        <f t="shared" si="1253"/>
        <v>27.6309</v>
      </c>
    </row>
    <row r="40113" spans="1:7" x14ac:dyDescent="0.25">
      <c r="A40113" s="1">
        <v>41392.852083333331</v>
      </c>
      <c r="B40113">
        <v>14.6777</v>
      </c>
      <c r="C40113">
        <v>14.582000000000001</v>
      </c>
      <c r="D40113" s="4">
        <f t="shared" si="1252"/>
        <v>14.629850000000001</v>
      </c>
      <c r="E40113">
        <v>27.851600000000001</v>
      </c>
      <c r="F40113">
        <v>27.4102</v>
      </c>
      <c r="G40113" s="4">
        <f t="shared" si="1253"/>
        <v>27.6309</v>
      </c>
    </row>
    <row r="40114" spans="1:7" x14ac:dyDescent="0.25">
      <c r="A40114" s="1">
        <v>41392.852777777778</v>
      </c>
      <c r="B40114">
        <v>14.6777</v>
      </c>
      <c r="C40114">
        <v>14.582000000000001</v>
      </c>
      <c r="D40114" s="4">
        <f t="shared" si="1252"/>
        <v>14.629850000000001</v>
      </c>
      <c r="E40114">
        <v>27.851600000000001</v>
      </c>
      <c r="F40114">
        <v>27.4102</v>
      </c>
      <c r="G40114" s="4">
        <f t="shared" si="1253"/>
        <v>27.6309</v>
      </c>
    </row>
    <row r="40115" spans="1:7" x14ac:dyDescent="0.25">
      <c r="A40115" s="1">
        <v>41392.853472222225</v>
      </c>
      <c r="B40115">
        <v>14.6777</v>
      </c>
      <c r="C40115">
        <v>14.582000000000001</v>
      </c>
      <c r="D40115" s="4">
        <f t="shared" si="1252"/>
        <v>14.629850000000001</v>
      </c>
      <c r="E40115">
        <v>27.851600000000001</v>
      </c>
      <c r="F40115">
        <v>27.4102</v>
      </c>
      <c r="G40115" s="4">
        <f t="shared" si="1253"/>
        <v>27.6309</v>
      </c>
    </row>
    <row r="40116" spans="1:7" x14ac:dyDescent="0.25">
      <c r="A40116" s="1">
        <v>41392.854166666664</v>
      </c>
      <c r="B40116">
        <v>14.6777</v>
      </c>
      <c r="C40116">
        <v>14.582000000000001</v>
      </c>
      <c r="D40116" s="4">
        <f t="shared" si="1252"/>
        <v>14.629850000000001</v>
      </c>
      <c r="E40116">
        <v>27.851600000000001</v>
      </c>
      <c r="F40116">
        <v>27.4102</v>
      </c>
      <c r="G40116" s="4">
        <f t="shared" si="1253"/>
        <v>27.6309</v>
      </c>
    </row>
    <row r="40117" spans="1:7" x14ac:dyDescent="0.25">
      <c r="A40117" s="1">
        <v>41392.854861111111</v>
      </c>
      <c r="B40117">
        <v>14.6777</v>
      </c>
      <c r="C40117">
        <v>14.582000000000001</v>
      </c>
      <c r="D40117" s="4">
        <f t="shared" si="1252"/>
        <v>14.629850000000001</v>
      </c>
      <c r="E40117">
        <v>27.851600000000001</v>
      </c>
      <c r="F40117">
        <v>27.4102</v>
      </c>
      <c r="G40117" s="4">
        <f t="shared" si="1253"/>
        <v>27.6309</v>
      </c>
    </row>
    <row r="40118" spans="1:7" x14ac:dyDescent="0.25">
      <c r="A40118" s="1">
        <v>41392.855555555558</v>
      </c>
      <c r="B40118">
        <v>14.6777</v>
      </c>
      <c r="C40118">
        <v>14.582000000000001</v>
      </c>
      <c r="D40118" s="4">
        <f t="shared" si="1252"/>
        <v>14.629850000000001</v>
      </c>
      <c r="E40118">
        <v>27.851600000000001</v>
      </c>
      <c r="F40118">
        <v>27.4102</v>
      </c>
      <c r="G40118" s="4">
        <f t="shared" si="1253"/>
        <v>27.6309</v>
      </c>
    </row>
    <row r="40119" spans="1:7" x14ac:dyDescent="0.25">
      <c r="A40119" s="1">
        <v>41392.856249999997</v>
      </c>
      <c r="B40119">
        <v>14.6777</v>
      </c>
      <c r="C40119">
        <v>14.582000000000001</v>
      </c>
      <c r="D40119" s="4">
        <f t="shared" si="1252"/>
        <v>14.629850000000001</v>
      </c>
      <c r="E40119">
        <v>27.851600000000001</v>
      </c>
      <c r="F40119">
        <v>27.4102</v>
      </c>
      <c r="G40119" s="4">
        <f t="shared" si="1253"/>
        <v>27.6309</v>
      </c>
    </row>
    <row r="40120" spans="1:7" x14ac:dyDescent="0.25">
      <c r="A40120" s="1">
        <v>41392.856944444444</v>
      </c>
      <c r="B40120">
        <v>14.6777</v>
      </c>
      <c r="C40120">
        <v>14.582000000000001</v>
      </c>
      <c r="D40120" s="4">
        <f t="shared" si="1252"/>
        <v>14.629850000000001</v>
      </c>
      <c r="E40120">
        <v>27.851600000000001</v>
      </c>
      <c r="F40120">
        <v>27.4102</v>
      </c>
      <c r="G40120" s="4">
        <f t="shared" si="1253"/>
        <v>27.6309</v>
      </c>
    </row>
    <row r="40121" spans="1:7" x14ac:dyDescent="0.25">
      <c r="A40121" s="1">
        <v>41392.857638888891</v>
      </c>
      <c r="B40121">
        <v>14.6777</v>
      </c>
      <c r="C40121">
        <v>14.582000000000001</v>
      </c>
      <c r="D40121" s="4">
        <f t="shared" si="1252"/>
        <v>14.629850000000001</v>
      </c>
      <c r="E40121">
        <v>27.851600000000001</v>
      </c>
      <c r="F40121">
        <v>27.4102</v>
      </c>
      <c r="G40121" s="4">
        <f t="shared" si="1253"/>
        <v>27.6309</v>
      </c>
    </row>
    <row r="40122" spans="1:7" x14ac:dyDescent="0.25">
      <c r="A40122" s="1">
        <v>41392.85833333333</v>
      </c>
      <c r="B40122">
        <v>14.6777</v>
      </c>
      <c r="C40122">
        <v>14.582000000000001</v>
      </c>
      <c r="D40122" s="4">
        <f t="shared" si="1252"/>
        <v>14.629850000000001</v>
      </c>
      <c r="E40122">
        <v>27.851600000000001</v>
      </c>
      <c r="F40122">
        <v>27.4102</v>
      </c>
      <c r="G40122" s="4">
        <f t="shared" si="1253"/>
        <v>27.6309</v>
      </c>
    </row>
    <row r="40123" spans="1:7" x14ac:dyDescent="0.25">
      <c r="A40123" s="1">
        <v>41392.859027777777</v>
      </c>
      <c r="B40123">
        <v>14.6777</v>
      </c>
      <c r="C40123">
        <v>14.582000000000001</v>
      </c>
      <c r="D40123" s="4">
        <f t="shared" si="1252"/>
        <v>14.629850000000001</v>
      </c>
      <c r="E40123">
        <v>27.851600000000001</v>
      </c>
      <c r="F40123">
        <v>27.4102</v>
      </c>
      <c r="G40123" s="4">
        <f t="shared" si="1253"/>
        <v>27.6309</v>
      </c>
    </row>
    <row r="40124" spans="1:7" x14ac:dyDescent="0.25">
      <c r="A40124" s="1">
        <v>41392.859722222223</v>
      </c>
      <c r="B40124">
        <v>14.6777</v>
      </c>
      <c r="C40124">
        <v>14.582000000000001</v>
      </c>
      <c r="D40124" s="4">
        <f t="shared" si="1252"/>
        <v>14.629850000000001</v>
      </c>
      <c r="E40124">
        <v>27.851600000000001</v>
      </c>
      <c r="F40124">
        <v>27.4102</v>
      </c>
      <c r="G40124" s="4">
        <f t="shared" si="1253"/>
        <v>27.6309</v>
      </c>
    </row>
    <row r="40125" spans="1:7" x14ac:dyDescent="0.25">
      <c r="A40125" s="1">
        <v>41392.86041666667</v>
      </c>
      <c r="B40125">
        <v>14.6777</v>
      </c>
      <c r="C40125">
        <v>14.582000000000001</v>
      </c>
      <c r="D40125" s="4">
        <f t="shared" si="1252"/>
        <v>14.629850000000001</v>
      </c>
      <c r="E40125">
        <v>27.851600000000001</v>
      </c>
      <c r="F40125">
        <v>27.4102</v>
      </c>
      <c r="G40125" s="4">
        <f t="shared" si="1253"/>
        <v>27.6309</v>
      </c>
    </row>
    <row r="40126" spans="1:7" x14ac:dyDescent="0.25">
      <c r="A40126" s="1">
        <v>41392.861111111109</v>
      </c>
      <c r="B40126">
        <v>14.6777</v>
      </c>
      <c r="C40126">
        <v>14.582000000000001</v>
      </c>
      <c r="D40126" s="4">
        <f t="shared" si="1252"/>
        <v>14.629850000000001</v>
      </c>
      <c r="E40126">
        <v>27.851600000000001</v>
      </c>
      <c r="F40126">
        <v>27.4102</v>
      </c>
      <c r="G40126" s="4">
        <f t="shared" si="1253"/>
        <v>27.6309</v>
      </c>
    </row>
    <row r="40127" spans="1:7" x14ac:dyDescent="0.25">
      <c r="A40127" s="1">
        <v>41392.861805555556</v>
      </c>
      <c r="B40127">
        <v>14.6777</v>
      </c>
      <c r="C40127">
        <v>14.582000000000001</v>
      </c>
      <c r="D40127" s="4">
        <f t="shared" si="1252"/>
        <v>14.629850000000001</v>
      </c>
      <c r="E40127">
        <v>27.851600000000001</v>
      </c>
      <c r="F40127">
        <v>27.4102</v>
      </c>
      <c r="G40127" s="4">
        <f t="shared" si="1253"/>
        <v>27.6309</v>
      </c>
    </row>
    <row r="40128" spans="1:7" x14ac:dyDescent="0.25">
      <c r="A40128" s="1">
        <v>41392.862500000003</v>
      </c>
      <c r="B40128">
        <v>14.6777</v>
      </c>
      <c r="C40128">
        <v>14.582000000000001</v>
      </c>
      <c r="D40128" s="4">
        <f t="shared" si="1252"/>
        <v>14.629850000000001</v>
      </c>
      <c r="E40128">
        <v>27.851600000000001</v>
      </c>
      <c r="F40128">
        <v>27.4102</v>
      </c>
      <c r="G40128" s="4">
        <f t="shared" si="1253"/>
        <v>27.6309</v>
      </c>
    </row>
    <row r="40129" spans="1:7" x14ac:dyDescent="0.25">
      <c r="A40129" s="1">
        <v>41392.863194444442</v>
      </c>
      <c r="B40129">
        <v>14.6777</v>
      </c>
      <c r="C40129">
        <v>14.582000000000001</v>
      </c>
      <c r="D40129" s="4">
        <f t="shared" si="1252"/>
        <v>14.629850000000001</v>
      </c>
      <c r="E40129">
        <v>27.851600000000001</v>
      </c>
      <c r="F40129">
        <v>27.4102</v>
      </c>
      <c r="G40129" s="4">
        <f t="shared" si="1253"/>
        <v>27.6309</v>
      </c>
    </row>
    <row r="40130" spans="1:7" x14ac:dyDescent="0.25">
      <c r="A40130" s="1">
        <v>41392.863888888889</v>
      </c>
      <c r="B40130">
        <v>14.6777</v>
      </c>
      <c r="C40130">
        <v>14.582000000000001</v>
      </c>
      <c r="D40130" s="4">
        <f t="shared" si="1252"/>
        <v>14.629850000000001</v>
      </c>
      <c r="E40130">
        <v>27.851600000000001</v>
      </c>
      <c r="F40130">
        <v>27.4102</v>
      </c>
      <c r="G40130" s="4">
        <f t="shared" si="1253"/>
        <v>27.6309</v>
      </c>
    </row>
    <row r="40131" spans="1:7" x14ac:dyDescent="0.25">
      <c r="A40131" s="1">
        <v>41392.864583333336</v>
      </c>
      <c r="B40131">
        <v>14.6777</v>
      </c>
      <c r="C40131">
        <v>14.582000000000001</v>
      </c>
      <c r="D40131" s="4">
        <f t="shared" si="1252"/>
        <v>14.629850000000001</v>
      </c>
      <c r="E40131">
        <v>27.851600000000001</v>
      </c>
      <c r="F40131">
        <v>27.4102</v>
      </c>
      <c r="G40131" s="4">
        <f t="shared" si="1253"/>
        <v>27.6309</v>
      </c>
    </row>
    <row r="40132" spans="1:7" x14ac:dyDescent="0.25">
      <c r="A40132" s="1">
        <v>41392.865277777775</v>
      </c>
      <c r="B40132">
        <v>14.6777</v>
      </c>
      <c r="C40132">
        <v>14.582000000000001</v>
      </c>
      <c r="D40132" s="4">
        <f t="shared" si="1252"/>
        <v>14.629850000000001</v>
      </c>
      <c r="E40132">
        <v>27.851600000000001</v>
      </c>
      <c r="F40132">
        <v>27.4102</v>
      </c>
      <c r="G40132" s="4">
        <f t="shared" si="1253"/>
        <v>27.6309</v>
      </c>
    </row>
    <row r="40133" spans="1:7" x14ac:dyDescent="0.25">
      <c r="A40133" s="1">
        <v>41392.865972222222</v>
      </c>
      <c r="B40133">
        <v>14.6777</v>
      </c>
      <c r="C40133">
        <v>14.582000000000001</v>
      </c>
      <c r="D40133" s="4">
        <f t="shared" si="1252"/>
        <v>14.629850000000001</v>
      </c>
      <c r="E40133">
        <v>27.851600000000001</v>
      </c>
      <c r="F40133">
        <v>27.4102</v>
      </c>
      <c r="G40133" s="4">
        <f t="shared" si="1253"/>
        <v>27.6309</v>
      </c>
    </row>
    <row r="40134" spans="1:7" x14ac:dyDescent="0.25">
      <c r="A40134" s="1">
        <v>41392.866666666669</v>
      </c>
      <c r="B40134">
        <v>14.6777</v>
      </c>
      <c r="C40134">
        <v>14.582000000000001</v>
      </c>
      <c r="D40134" s="4">
        <f t="shared" si="1252"/>
        <v>14.629850000000001</v>
      </c>
      <c r="E40134">
        <v>27.851600000000001</v>
      </c>
      <c r="F40134">
        <v>27.4102</v>
      </c>
      <c r="G40134" s="4">
        <f t="shared" si="1253"/>
        <v>27.6309</v>
      </c>
    </row>
    <row r="40135" spans="1:7" x14ac:dyDescent="0.25">
      <c r="A40135" s="1">
        <v>41392.867361111108</v>
      </c>
      <c r="B40135">
        <v>14.6777</v>
      </c>
      <c r="C40135">
        <v>14.582000000000001</v>
      </c>
      <c r="D40135" s="4">
        <f t="shared" ref="D40135:D40198" si="1254">AVERAGE(B40135:C40135)</f>
        <v>14.629850000000001</v>
      </c>
      <c r="E40135">
        <v>27.851600000000001</v>
      </c>
      <c r="F40135">
        <v>27.4102</v>
      </c>
      <c r="G40135" s="4">
        <f t="shared" ref="G40135:G40198" si="1255">AVERAGE(E40135:F40135)</f>
        <v>27.6309</v>
      </c>
    </row>
    <row r="40136" spans="1:7" x14ac:dyDescent="0.25">
      <c r="A40136" s="1">
        <v>41392.868055555555</v>
      </c>
      <c r="B40136">
        <v>14.6777</v>
      </c>
      <c r="C40136">
        <v>14.582000000000001</v>
      </c>
      <c r="D40136" s="4">
        <f t="shared" si="1254"/>
        <v>14.629850000000001</v>
      </c>
      <c r="E40136">
        <v>27.851600000000001</v>
      </c>
      <c r="F40136">
        <v>27.4102</v>
      </c>
      <c r="G40136" s="4">
        <f t="shared" si="1255"/>
        <v>27.6309</v>
      </c>
    </row>
    <row r="40137" spans="1:7" x14ac:dyDescent="0.25">
      <c r="A40137" s="1">
        <v>41392.868750000001</v>
      </c>
      <c r="B40137">
        <v>14.6777</v>
      </c>
      <c r="C40137">
        <v>14.582000000000001</v>
      </c>
      <c r="D40137" s="4">
        <f t="shared" si="1254"/>
        <v>14.629850000000001</v>
      </c>
      <c r="E40137">
        <v>27.851600000000001</v>
      </c>
      <c r="F40137">
        <v>27.4102</v>
      </c>
      <c r="G40137" s="4">
        <f t="shared" si="1255"/>
        <v>27.6309</v>
      </c>
    </row>
    <row r="40138" spans="1:7" x14ac:dyDescent="0.25">
      <c r="A40138" s="1">
        <v>41392.869444444441</v>
      </c>
      <c r="B40138">
        <v>14.6777</v>
      </c>
      <c r="C40138">
        <v>14.582000000000001</v>
      </c>
      <c r="D40138" s="4">
        <f t="shared" si="1254"/>
        <v>14.629850000000001</v>
      </c>
      <c r="E40138">
        <v>27.851600000000001</v>
      </c>
      <c r="F40138">
        <v>27.4102</v>
      </c>
      <c r="G40138" s="4">
        <f t="shared" si="1255"/>
        <v>27.6309</v>
      </c>
    </row>
    <row r="40139" spans="1:7" x14ac:dyDescent="0.25">
      <c r="A40139" s="1">
        <v>41392.870138888888</v>
      </c>
      <c r="B40139">
        <v>14.6777</v>
      </c>
      <c r="C40139">
        <v>14.582000000000001</v>
      </c>
      <c r="D40139" s="4">
        <f t="shared" si="1254"/>
        <v>14.629850000000001</v>
      </c>
      <c r="E40139">
        <v>27.851600000000001</v>
      </c>
      <c r="F40139">
        <v>27.4102</v>
      </c>
      <c r="G40139" s="4">
        <f t="shared" si="1255"/>
        <v>27.6309</v>
      </c>
    </row>
    <row r="40140" spans="1:7" x14ac:dyDescent="0.25">
      <c r="A40140" s="1">
        <v>41392.870833333334</v>
      </c>
      <c r="B40140">
        <v>14.6777</v>
      </c>
      <c r="C40140">
        <v>14.582000000000001</v>
      </c>
      <c r="D40140" s="4">
        <f t="shared" si="1254"/>
        <v>14.629850000000001</v>
      </c>
      <c r="E40140">
        <v>27.851600000000001</v>
      </c>
      <c r="F40140">
        <v>27.4102</v>
      </c>
      <c r="G40140" s="4">
        <f t="shared" si="1255"/>
        <v>27.6309</v>
      </c>
    </row>
    <row r="40141" spans="1:7" x14ac:dyDescent="0.25">
      <c r="A40141" s="1">
        <v>41392.871527777781</v>
      </c>
      <c r="B40141">
        <v>14.6777</v>
      </c>
      <c r="C40141">
        <v>14.582000000000001</v>
      </c>
      <c r="D40141" s="4">
        <f t="shared" si="1254"/>
        <v>14.629850000000001</v>
      </c>
      <c r="E40141">
        <v>27.851600000000001</v>
      </c>
      <c r="F40141">
        <v>27.4102</v>
      </c>
      <c r="G40141" s="4">
        <f t="shared" si="1255"/>
        <v>27.6309</v>
      </c>
    </row>
    <row r="40142" spans="1:7" x14ac:dyDescent="0.25">
      <c r="A40142" s="1">
        <v>41392.87222222222</v>
      </c>
      <c r="B40142">
        <v>14.6777</v>
      </c>
      <c r="C40142">
        <v>14.582000000000001</v>
      </c>
      <c r="D40142" s="4">
        <f t="shared" si="1254"/>
        <v>14.629850000000001</v>
      </c>
      <c r="E40142">
        <v>27.851600000000001</v>
      </c>
      <c r="F40142">
        <v>27.4102</v>
      </c>
      <c r="G40142" s="4">
        <f t="shared" si="1255"/>
        <v>27.6309</v>
      </c>
    </row>
    <row r="40143" spans="1:7" x14ac:dyDescent="0.25">
      <c r="A40143" s="1">
        <v>41392.872916666667</v>
      </c>
      <c r="B40143">
        <v>14.6777</v>
      </c>
      <c r="C40143">
        <v>14.582000000000001</v>
      </c>
      <c r="D40143" s="4">
        <f t="shared" si="1254"/>
        <v>14.629850000000001</v>
      </c>
      <c r="E40143">
        <v>27.851600000000001</v>
      </c>
      <c r="F40143">
        <v>27.4102</v>
      </c>
      <c r="G40143" s="4">
        <f t="shared" si="1255"/>
        <v>27.6309</v>
      </c>
    </row>
    <row r="40144" spans="1:7" x14ac:dyDescent="0.25">
      <c r="A40144" s="1">
        <v>41392.873611111114</v>
      </c>
      <c r="B40144">
        <v>14.6777</v>
      </c>
      <c r="C40144">
        <v>14.582000000000001</v>
      </c>
      <c r="D40144" s="4">
        <f t="shared" si="1254"/>
        <v>14.629850000000001</v>
      </c>
      <c r="E40144">
        <v>27.851600000000001</v>
      </c>
      <c r="F40144">
        <v>27.4102</v>
      </c>
      <c r="G40144" s="4">
        <f t="shared" si="1255"/>
        <v>27.6309</v>
      </c>
    </row>
    <row r="40145" spans="1:7" x14ac:dyDescent="0.25">
      <c r="A40145" s="1">
        <v>41392.874305555553</v>
      </c>
      <c r="B40145">
        <v>14.6777</v>
      </c>
      <c r="C40145">
        <v>14.582000000000001</v>
      </c>
      <c r="D40145" s="4">
        <f t="shared" si="1254"/>
        <v>14.629850000000001</v>
      </c>
      <c r="E40145">
        <v>27.851600000000001</v>
      </c>
      <c r="F40145">
        <v>27.4102</v>
      </c>
      <c r="G40145" s="4">
        <f t="shared" si="1255"/>
        <v>27.6309</v>
      </c>
    </row>
    <row r="40146" spans="1:7" x14ac:dyDescent="0.25">
      <c r="A40146" s="1">
        <v>41392.875</v>
      </c>
      <c r="B40146">
        <v>14.6777</v>
      </c>
      <c r="C40146">
        <v>14.582000000000001</v>
      </c>
      <c r="D40146" s="4">
        <f t="shared" si="1254"/>
        <v>14.629850000000001</v>
      </c>
      <c r="E40146">
        <v>27.851600000000001</v>
      </c>
      <c r="F40146">
        <v>27.4102</v>
      </c>
      <c r="G40146" s="4">
        <f t="shared" si="1255"/>
        <v>27.6309</v>
      </c>
    </row>
    <row r="40147" spans="1:7" x14ac:dyDescent="0.25">
      <c r="A40147" s="1">
        <v>41392.875694444447</v>
      </c>
      <c r="B40147">
        <v>14.6777</v>
      </c>
      <c r="C40147">
        <v>14.582000000000001</v>
      </c>
      <c r="D40147" s="4">
        <f t="shared" si="1254"/>
        <v>14.629850000000001</v>
      </c>
      <c r="E40147">
        <v>27.851600000000001</v>
      </c>
      <c r="F40147">
        <v>27.4102</v>
      </c>
      <c r="G40147" s="4">
        <f t="shared" si="1255"/>
        <v>27.6309</v>
      </c>
    </row>
    <row r="40148" spans="1:7" x14ac:dyDescent="0.25">
      <c r="A40148" s="1">
        <v>41392.876388888886</v>
      </c>
      <c r="B40148">
        <v>14.6777</v>
      </c>
      <c r="C40148">
        <v>14.582000000000001</v>
      </c>
      <c r="D40148" s="4">
        <f t="shared" si="1254"/>
        <v>14.629850000000001</v>
      </c>
      <c r="E40148">
        <v>27.851600000000001</v>
      </c>
      <c r="F40148">
        <v>27.4102</v>
      </c>
      <c r="G40148" s="4">
        <f t="shared" si="1255"/>
        <v>27.6309</v>
      </c>
    </row>
    <row r="40149" spans="1:7" x14ac:dyDescent="0.25">
      <c r="A40149" s="1">
        <v>41392.877083333333</v>
      </c>
      <c r="B40149">
        <v>14.6777</v>
      </c>
      <c r="C40149">
        <v>14.582000000000001</v>
      </c>
      <c r="D40149" s="4">
        <f t="shared" si="1254"/>
        <v>14.629850000000001</v>
      </c>
      <c r="E40149">
        <v>27.851600000000001</v>
      </c>
      <c r="F40149">
        <v>27.4102</v>
      </c>
      <c r="G40149" s="4">
        <f t="shared" si="1255"/>
        <v>27.6309</v>
      </c>
    </row>
    <row r="40150" spans="1:7" x14ac:dyDescent="0.25">
      <c r="A40150" s="1">
        <v>41392.87777777778</v>
      </c>
      <c r="B40150">
        <v>14.6777</v>
      </c>
      <c r="C40150">
        <v>14.582000000000001</v>
      </c>
      <c r="D40150" s="4">
        <f t="shared" si="1254"/>
        <v>14.629850000000001</v>
      </c>
      <c r="E40150">
        <v>27.851600000000001</v>
      </c>
      <c r="F40150">
        <v>27.4102</v>
      </c>
      <c r="G40150" s="4">
        <f t="shared" si="1255"/>
        <v>27.6309</v>
      </c>
    </row>
    <row r="40151" spans="1:7" x14ac:dyDescent="0.25">
      <c r="A40151" s="1">
        <v>41392.878472222219</v>
      </c>
      <c r="B40151">
        <v>14.6777</v>
      </c>
      <c r="C40151">
        <v>14.582000000000001</v>
      </c>
      <c r="D40151" s="4">
        <f t="shared" si="1254"/>
        <v>14.629850000000001</v>
      </c>
      <c r="E40151">
        <v>27.851600000000001</v>
      </c>
      <c r="F40151">
        <v>27.4102</v>
      </c>
      <c r="G40151" s="4">
        <f t="shared" si="1255"/>
        <v>27.6309</v>
      </c>
    </row>
    <row r="40152" spans="1:7" x14ac:dyDescent="0.25">
      <c r="A40152" s="1">
        <v>41392.879166666666</v>
      </c>
      <c r="B40152">
        <v>14.6777</v>
      </c>
      <c r="C40152">
        <v>14.582000000000001</v>
      </c>
      <c r="D40152" s="4">
        <f t="shared" si="1254"/>
        <v>14.629850000000001</v>
      </c>
      <c r="E40152">
        <v>27.851600000000001</v>
      </c>
      <c r="F40152">
        <v>27.4102</v>
      </c>
      <c r="G40152" s="4">
        <f t="shared" si="1255"/>
        <v>27.6309</v>
      </c>
    </row>
    <row r="40153" spans="1:7" x14ac:dyDescent="0.25">
      <c r="A40153" s="1">
        <v>41392.879861111112</v>
      </c>
      <c r="B40153">
        <v>14.6777</v>
      </c>
      <c r="C40153">
        <v>14.582000000000001</v>
      </c>
      <c r="D40153" s="4">
        <f t="shared" si="1254"/>
        <v>14.629850000000001</v>
      </c>
      <c r="E40153">
        <v>27.851600000000001</v>
      </c>
      <c r="F40153">
        <v>27.4102</v>
      </c>
      <c r="G40153" s="4">
        <f t="shared" si="1255"/>
        <v>27.6309</v>
      </c>
    </row>
    <row r="40154" spans="1:7" x14ac:dyDescent="0.25">
      <c r="A40154" s="1">
        <v>41392.880555555559</v>
      </c>
      <c r="B40154">
        <v>14.6777</v>
      </c>
      <c r="C40154">
        <v>14.582000000000001</v>
      </c>
      <c r="D40154" s="4">
        <f t="shared" si="1254"/>
        <v>14.629850000000001</v>
      </c>
      <c r="E40154">
        <v>27.851600000000001</v>
      </c>
      <c r="F40154">
        <v>27.4102</v>
      </c>
      <c r="G40154" s="4">
        <f t="shared" si="1255"/>
        <v>27.6309</v>
      </c>
    </row>
    <row r="40155" spans="1:7" x14ac:dyDescent="0.25">
      <c r="A40155" s="1">
        <v>41392.881249999999</v>
      </c>
      <c r="B40155">
        <v>14.6777</v>
      </c>
      <c r="C40155">
        <v>14.582000000000001</v>
      </c>
      <c r="D40155" s="4">
        <f t="shared" si="1254"/>
        <v>14.629850000000001</v>
      </c>
      <c r="E40155">
        <v>27.851600000000001</v>
      </c>
      <c r="F40155">
        <v>27.4102</v>
      </c>
      <c r="G40155" s="4">
        <f t="shared" si="1255"/>
        <v>27.6309</v>
      </c>
    </row>
    <row r="40156" spans="1:7" x14ac:dyDescent="0.25">
      <c r="A40156" s="1">
        <v>41392.881944444445</v>
      </c>
      <c r="B40156">
        <v>14.6777</v>
      </c>
      <c r="C40156">
        <v>14.582000000000001</v>
      </c>
      <c r="D40156" s="4">
        <f t="shared" si="1254"/>
        <v>14.629850000000001</v>
      </c>
      <c r="E40156">
        <v>27.851600000000001</v>
      </c>
      <c r="F40156">
        <v>27.4102</v>
      </c>
      <c r="G40156" s="4">
        <f t="shared" si="1255"/>
        <v>27.6309</v>
      </c>
    </row>
    <row r="40157" spans="1:7" x14ac:dyDescent="0.25">
      <c r="A40157" s="1">
        <v>41392.882638888892</v>
      </c>
      <c r="B40157">
        <v>14.6777</v>
      </c>
      <c r="C40157">
        <v>14.582000000000001</v>
      </c>
      <c r="D40157" s="4">
        <f t="shared" si="1254"/>
        <v>14.629850000000001</v>
      </c>
      <c r="E40157">
        <v>27.851600000000001</v>
      </c>
      <c r="F40157">
        <v>27.4102</v>
      </c>
      <c r="G40157" s="4">
        <f t="shared" si="1255"/>
        <v>27.6309</v>
      </c>
    </row>
    <row r="40158" spans="1:7" x14ac:dyDescent="0.25">
      <c r="A40158" s="1">
        <v>41392.883333333331</v>
      </c>
      <c r="B40158">
        <v>14.6777</v>
      </c>
      <c r="C40158">
        <v>14.582000000000001</v>
      </c>
      <c r="D40158" s="4">
        <f t="shared" si="1254"/>
        <v>14.629850000000001</v>
      </c>
      <c r="E40158">
        <v>27.851600000000001</v>
      </c>
      <c r="F40158">
        <v>27.4102</v>
      </c>
      <c r="G40158" s="4">
        <f t="shared" si="1255"/>
        <v>27.6309</v>
      </c>
    </row>
    <row r="40159" spans="1:7" x14ac:dyDescent="0.25">
      <c r="A40159" s="1">
        <v>41392.884027777778</v>
      </c>
      <c r="B40159">
        <v>14.6777</v>
      </c>
      <c r="C40159">
        <v>14.582000000000001</v>
      </c>
      <c r="D40159" s="4">
        <f t="shared" si="1254"/>
        <v>14.629850000000001</v>
      </c>
      <c r="E40159">
        <v>27.851600000000001</v>
      </c>
      <c r="F40159">
        <v>27.4102</v>
      </c>
      <c r="G40159" s="4">
        <f t="shared" si="1255"/>
        <v>27.6309</v>
      </c>
    </row>
    <row r="40160" spans="1:7" x14ac:dyDescent="0.25">
      <c r="A40160" s="1">
        <v>41392.884722222225</v>
      </c>
      <c r="B40160">
        <v>14.6777</v>
      </c>
      <c r="C40160">
        <v>14.582000000000001</v>
      </c>
      <c r="D40160" s="4">
        <f t="shared" si="1254"/>
        <v>14.629850000000001</v>
      </c>
      <c r="E40160">
        <v>27.851600000000001</v>
      </c>
      <c r="F40160">
        <v>27.4102</v>
      </c>
      <c r="G40160" s="4">
        <f t="shared" si="1255"/>
        <v>27.6309</v>
      </c>
    </row>
    <row r="40161" spans="1:7" x14ac:dyDescent="0.25">
      <c r="A40161" s="1">
        <v>41392.885416666664</v>
      </c>
      <c r="B40161">
        <v>14.6777</v>
      </c>
      <c r="C40161">
        <v>14.582000000000001</v>
      </c>
      <c r="D40161" s="4">
        <f t="shared" si="1254"/>
        <v>14.629850000000001</v>
      </c>
      <c r="E40161">
        <v>27.851600000000001</v>
      </c>
      <c r="F40161">
        <v>27.4102</v>
      </c>
      <c r="G40161" s="4">
        <f t="shared" si="1255"/>
        <v>27.6309</v>
      </c>
    </row>
    <row r="40162" spans="1:7" x14ac:dyDescent="0.25">
      <c r="A40162" s="1">
        <v>41392.886111111111</v>
      </c>
      <c r="B40162">
        <v>14.6777</v>
      </c>
      <c r="C40162">
        <v>14.582000000000001</v>
      </c>
      <c r="D40162" s="4">
        <f t="shared" si="1254"/>
        <v>14.629850000000001</v>
      </c>
      <c r="E40162">
        <v>27.851600000000001</v>
      </c>
      <c r="F40162">
        <v>27.4102</v>
      </c>
      <c r="G40162" s="4">
        <f t="shared" si="1255"/>
        <v>27.6309</v>
      </c>
    </row>
    <row r="40163" spans="1:7" x14ac:dyDescent="0.25">
      <c r="A40163" s="1">
        <v>41392.886805555558</v>
      </c>
      <c r="B40163">
        <v>14.6777</v>
      </c>
      <c r="C40163">
        <v>14.582000000000001</v>
      </c>
      <c r="D40163" s="4">
        <f t="shared" si="1254"/>
        <v>14.629850000000001</v>
      </c>
      <c r="E40163">
        <v>27.851600000000001</v>
      </c>
      <c r="F40163">
        <v>27.4102</v>
      </c>
      <c r="G40163" s="4">
        <f t="shared" si="1255"/>
        <v>27.6309</v>
      </c>
    </row>
    <row r="40164" spans="1:7" x14ac:dyDescent="0.25">
      <c r="A40164" s="1">
        <v>41392.887499999997</v>
      </c>
      <c r="B40164">
        <v>14.6777</v>
      </c>
      <c r="C40164">
        <v>14.582000000000001</v>
      </c>
      <c r="D40164" s="4">
        <f t="shared" si="1254"/>
        <v>14.629850000000001</v>
      </c>
      <c r="E40164">
        <v>27.851600000000001</v>
      </c>
      <c r="F40164">
        <v>27.4102</v>
      </c>
      <c r="G40164" s="4">
        <f t="shared" si="1255"/>
        <v>27.6309</v>
      </c>
    </row>
    <row r="40165" spans="1:7" x14ac:dyDescent="0.25">
      <c r="A40165" s="1">
        <v>41392.888194444444</v>
      </c>
      <c r="B40165">
        <v>14.6777</v>
      </c>
      <c r="C40165">
        <v>14.582000000000001</v>
      </c>
      <c r="D40165" s="4">
        <f t="shared" si="1254"/>
        <v>14.629850000000001</v>
      </c>
      <c r="E40165">
        <v>27.851600000000001</v>
      </c>
      <c r="F40165">
        <v>27.4102</v>
      </c>
      <c r="G40165" s="4">
        <f t="shared" si="1255"/>
        <v>27.6309</v>
      </c>
    </row>
    <row r="40166" spans="1:7" x14ac:dyDescent="0.25">
      <c r="A40166" s="1">
        <v>41392.888888888891</v>
      </c>
      <c r="B40166">
        <v>14.6777</v>
      </c>
      <c r="C40166">
        <v>14.582000000000001</v>
      </c>
      <c r="D40166" s="4">
        <f t="shared" si="1254"/>
        <v>14.629850000000001</v>
      </c>
      <c r="E40166">
        <v>27.851600000000001</v>
      </c>
      <c r="F40166">
        <v>27.4102</v>
      </c>
      <c r="G40166" s="4">
        <f t="shared" si="1255"/>
        <v>27.6309</v>
      </c>
    </row>
    <row r="40167" spans="1:7" x14ac:dyDescent="0.25">
      <c r="A40167" s="1">
        <v>41392.88958333333</v>
      </c>
      <c r="B40167">
        <v>14.6777</v>
      </c>
      <c r="C40167">
        <v>14.582000000000001</v>
      </c>
      <c r="D40167" s="4">
        <f t="shared" si="1254"/>
        <v>14.629850000000001</v>
      </c>
      <c r="E40167">
        <v>27.851600000000001</v>
      </c>
      <c r="F40167">
        <v>27.4102</v>
      </c>
      <c r="G40167" s="4">
        <f t="shared" si="1255"/>
        <v>27.6309</v>
      </c>
    </row>
    <row r="40168" spans="1:7" x14ac:dyDescent="0.25">
      <c r="A40168" s="1">
        <v>41392.890277777777</v>
      </c>
      <c r="B40168">
        <v>14.6777</v>
      </c>
      <c r="C40168">
        <v>14.582000000000001</v>
      </c>
      <c r="D40168" s="4">
        <f t="shared" si="1254"/>
        <v>14.629850000000001</v>
      </c>
      <c r="E40168">
        <v>27.851600000000001</v>
      </c>
      <c r="F40168">
        <v>27.4102</v>
      </c>
      <c r="G40168" s="4">
        <f t="shared" si="1255"/>
        <v>27.6309</v>
      </c>
    </row>
    <row r="40169" spans="1:7" x14ac:dyDescent="0.25">
      <c r="A40169" s="1">
        <v>41392.890972222223</v>
      </c>
      <c r="B40169">
        <v>14.6777</v>
      </c>
      <c r="C40169">
        <v>14.582000000000001</v>
      </c>
      <c r="D40169" s="4">
        <f t="shared" si="1254"/>
        <v>14.629850000000001</v>
      </c>
      <c r="E40169">
        <v>27.851600000000001</v>
      </c>
      <c r="F40169">
        <v>27.4102</v>
      </c>
      <c r="G40169" s="4">
        <f t="shared" si="1255"/>
        <v>27.6309</v>
      </c>
    </row>
    <row r="40170" spans="1:7" x14ac:dyDescent="0.25">
      <c r="A40170" s="1">
        <v>41392.89166666667</v>
      </c>
      <c r="B40170">
        <v>14.6777</v>
      </c>
      <c r="C40170">
        <v>14.582000000000001</v>
      </c>
      <c r="D40170" s="4">
        <f t="shared" si="1254"/>
        <v>14.629850000000001</v>
      </c>
      <c r="E40170">
        <v>27.851600000000001</v>
      </c>
      <c r="F40170">
        <v>27.4102</v>
      </c>
      <c r="G40170" s="4">
        <f t="shared" si="1255"/>
        <v>27.6309</v>
      </c>
    </row>
    <row r="40171" spans="1:7" x14ac:dyDescent="0.25">
      <c r="A40171" s="1">
        <v>41392.892361111109</v>
      </c>
      <c r="B40171">
        <v>14.6777</v>
      </c>
      <c r="C40171">
        <v>14.582000000000001</v>
      </c>
      <c r="D40171" s="4">
        <f t="shared" si="1254"/>
        <v>14.629850000000001</v>
      </c>
      <c r="E40171">
        <v>27.851600000000001</v>
      </c>
      <c r="F40171">
        <v>27.4102</v>
      </c>
      <c r="G40171" s="4">
        <f t="shared" si="1255"/>
        <v>27.6309</v>
      </c>
    </row>
    <row r="40172" spans="1:7" x14ac:dyDescent="0.25">
      <c r="A40172" s="1">
        <v>41392.893055555556</v>
      </c>
      <c r="B40172">
        <v>14.6777</v>
      </c>
      <c r="C40172">
        <v>14.582000000000001</v>
      </c>
      <c r="D40172" s="4">
        <f t="shared" si="1254"/>
        <v>14.629850000000001</v>
      </c>
      <c r="E40172">
        <v>27.851600000000001</v>
      </c>
      <c r="F40172">
        <v>27.4102</v>
      </c>
      <c r="G40172" s="4">
        <f t="shared" si="1255"/>
        <v>27.6309</v>
      </c>
    </row>
    <row r="40173" spans="1:7" x14ac:dyDescent="0.25">
      <c r="A40173" s="1">
        <v>41392.893750000003</v>
      </c>
      <c r="B40173">
        <v>14.6777</v>
      </c>
      <c r="C40173">
        <v>14.582000000000001</v>
      </c>
      <c r="D40173" s="4">
        <f t="shared" si="1254"/>
        <v>14.629850000000001</v>
      </c>
      <c r="E40173">
        <v>27.851600000000001</v>
      </c>
      <c r="F40173">
        <v>27.4102</v>
      </c>
      <c r="G40173" s="4">
        <f t="shared" si="1255"/>
        <v>27.6309</v>
      </c>
    </row>
    <row r="40174" spans="1:7" x14ac:dyDescent="0.25">
      <c r="A40174" s="1">
        <v>41392.894444444442</v>
      </c>
      <c r="B40174">
        <v>14.6777</v>
      </c>
      <c r="C40174">
        <v>14.582000000000001</v>
      </c>
      <c r="D40174" s="4">
        <f t="shared" si="1254"/>
        <v>14.629850000000001</v>
      </c>
      <c r="E40174">
        <v>27.851600000000001</v>
      </c>
      <c r="F40174">
        <v>27.4102</v>
      </c>
      <c r="G40174" s="4">
        <f t="shared" si="1255"/>
        <v>27.6309</v>
      </c>
    </row>
    <row r="40175" spans="1:7" x14ac:dyDescent="0.25">
      <c r="A40175" s="1">
        <v>41392.895138888889</v>
      </c>
      <c r="B40175">
        <v>14.6777</v>
      </c>
      <c r="C40175">
        <v>14.582000000000001</v>
      </c>
      <c r="D40175" s="4">
        <f t="shared" si="1254"/>
        <v>14.629850000000001</v>
      </c>
      <c r="E40175">
        <v>27.851600000000001</v>
      </c>
      <c r="F40175">
        <v>27.4102</v>
      </c>
      <c r="G40175" s="4">
        <f t="shared" si="1255"/>
        <v>27.6309</v>
      </c>
    </row>
    <row r="40176" spans="1:7" x14ac:dyDescent="0.25">
      <c r="A40176" s="1">
        <v>41392.895833333336</v>
      </c>
      <c r="B40176">
        <v>14.6777</v>
      </c>
      <c r="C40176">
        <v>14.582000000000001</v>
      </c>
      <c r="D40176" s="4">
        <f t="shared" si="1254"/>
        <v>14.629850000000001</v>
      </c>
      <c r="E40176">
        <v>27.851600000000001</v>
      </c>
      <c r="F40176">
        <v>27.4102</v>
      </c>
      <c r="G40176" s="4">
        <f t="shared" si="1255"/>
        <v>27.6309</v>
      </c>
    </row>
    <row r="40177" spans="1:7" x14ac:dyDescent="0.25">
      <c r="A40177" s="1">
        <v>41392.896527777775</v>
      </c>
      <c r="B40177">
        <v>14.6777</v>
      </c>
      <c r="C40177">
        <v>14.582000000000001</v>
      </c>
      <c r="D40177" s="4">
        <f t="shared" si="1254"/>
        <v>14.629850000000001</v>
      </c>
      <c r="E40177">
        <v>27.851600000000001</v>
      </c>
      <c r="F40177">
        <v>27.4102</v>
      </c>
      <c r="G40177" s="4">
        <f t="shared" si="1255"/>
        <v>27.6309</v>
      </c>
    </row>
    <row r="40178" spans="1:7" x14ac:dyDescent="0.25">
      <c r="A40178" s="1">
        <v>41392.897222222222</v>
      </c>
      <c r="B40178">
        <v>14.6777</v>
      </c>
      <c r="C40178">
        <v>14.582000000000001</v>
      </c>
      <c r="D40178" s="4">
        <f t="shared" si="1254"/>
        <v>14.629850000000001</v>
      </c>
      <c r="E40178">
        <v>27.851600000000001</v>
      </c>
      <c r="F40178">
        <v>27.4102</v>
      </c>
      <c r="G40178" s="4">
        <f t="shared" si="1255"/>
        <v>27.6309</v>
      </c>
    </row>
    <row r="40179" spans="1:7" x14ac:dyDescent="0.25">
      <c r="A40179" s="1">
        <v>41392.897916666669</v>
      </c>
      <c r="B40179">
        <v>14.6777</v>
      </c>
      <c r="C40179">
        <v>14.582000000000001</v>
      </c>
      <c r="D40179" s="4">
        <f t="shared" si="1254"/>
        <v>14.629850000000001</v>
      </c>
      <c r="E40179">
        <v>27.851600000000001</v>
      </c>
      <c r="F40179">
        <v>27.4102</v>
      </c>
      <c r="G40179" s="4">
        <f t="shared" si="1255"/>
        <v>27.6309</v>
      </c>
    </row>
    <row r="40180" spans="1:7" x14ac:dyDescent="0.25">
      <c r="A40180" s="1">
        <v>41392.898611111108</v>
      </c>
      <c r="B40180">
        <v>14.6777</v>
      </c>
      <c r="C40180">
        <v>14.582000000000001</v>
      </c>
      <c r="D40180" s="4">
        <f t="shared" si="1254"/>
        <v>14.629850000000001</v>
      </c>
      <c r="E40180">
        <v>27.851600000000001</v>
      </c>
      <c r="F40180">
        <v>27.4102</v>
      </c>
      <c r="G40180" s="4">
        <f t="shared" si="1255"/>
        <v>27.6309</v>
      </c>
    </row>
    <row r="40181" spans="1:7" x14ac:dyDescent="0.25">
      <c r="A40181" s="1">
        <v>41392.899305555555</v>
      </c>
      <c r="B40181">
        <v>14.6777</v>
      </c>
      <c r="C40181">
        <v>14.582000000000001</v>
      </c>
      <c r="D40181" s="4">
        <f t="shared" si="1254"/>
        <v>14.629850000000001</v>
      </c>
      <c r="E40181">
        <v>27.851600000000001</v>
      </c>
      <c r="F40181">
        <v>27.4102</v>
      </c>
      <c r="G40181" s="4">
        <f t="shared" si="1255"/>
        <v>27.6309</v>
      </c>
    </row>
    <row r="40182" spans="1:7" x14ac:dyDescent="0.25">
      <c r="A40182" s="1">
        <v>41392.9</v>
      </c>
      <c r="B40182">
        <v>14.6777</v>
      </c>
      <c r="C40182">
        <v>14.582000000000001</v>
      </c>
      <c r="D40182" s="4">
        <f t="shared" si="1254"/>
        <v>14.629850000000001</v>
      </c>
      <c r="E40182">
        <v>27.851600000000001</v>
      </c>
      <c r="F40182">
        <v>27.4102</v>
      </c>
      <c r="G40182" s="4">
        <f t="shared" si="1255"/>
        <v>27.6309</v>
      </c>
    </row>
    <row r="40183" spans="1:7" x14ac:dyDescent="0.25">
      <c r="A40183" s="1">
        <v>41392.900694444441</v>
      </c>
      <c r="B40183">
        <v>14.6777</v>
      </c>
      <c r="C40183">
        <v>14.582000000000001</v>
      </c>
      <c r="D40183" s="4">
        <f t="shared" si="1254"/>
        <v>14.629850000000001</v>
      </c>
      <c r="E40183">
        <v>27.851600000000001</v>
      </c>
      <c r="F40183">
        <v>27.4102</v>
      </c>
      <c r="G40183" s="4">
        <f t="shared" si="1255"/>
        <v>27.6309</v>
      </c>
    </row>
    <row r="40184" spans="1:7" x14ac:dyDescent="0.25">
      <c r="A40184" s="1">
        <v>41392.901388888888</v>
      </c>
      <c r="B40184">
        <v>14.6777</v>
      </c>
      <c r="C40184">
        <v>14.582000000000001</v>
      </c>
      <c r="D40184" s="4">
        <f t="shared" si="1254"/>
        <v>14.629850000000001</v>
      </c>
      <c r="E40184">
        <v>27.851600000000001</v>
      </c>
      <c r="F40184">
        <v>27.4102</v>
      </c>
      <c r="G40184" s="4">
        <f t="shared" si="1255"/>
        <v>27.6309</v>
      </c>
    </row>
    <row r="40185" spans="1:7" x14ac:dyDescent="0.25">
      <c r="A40185" s="1">
        <v>41392.902083333334</v>
      </c>
      <c r="B40185">
        <v>14.6777</v>
      </c>
      <c r="C40185">
        <v>14.582000000000001</v>
      </c>
      <c r="D40185" s="4">
        <f t="shared" si="1254"/>
        <v>14.629850000000001</v>
      </c>
      <c r="E40185">
        <v>27.851600000000001</v>
      </c>
      <c r="F40185">
        <v>27.4102</v>
      </c>
      <c r="G40185" s="4">
        <f t="shared" si="1255"/>
        <v>27.6309</v>
      </c>
    </row>
    <row r="40186" spans="1:7" x14ac:dyDescent="0.25">
      <c r="A40186" s="1">
        <v>41392.902777777781</v>
      </c>
      <c r="B40186">
        <v>14.6777</v>
      </c>
      <c r="C40186">
        <v>14.582000000000001</v>
      </c>
      <c r="D40186" s="4">
        <f t="shared" si="1254"/>
        <v>14.629850000000001</v>
      </c>
      <c r="E40186">
        <v>27.851600000000001</v>
      </c>
      <c r="F40186">
        <v>27.4102</v>
      </c>
      <c r="G40186" s="4">
        <f t="shared" si="1255"/>
        <v>27.6309</v>
      </c>
    </row>
    <row r="40187" spans="1:7" x14ac:dyDescent="0.25">
      <c r="A40187" s="1">
        <v>41392.90347222222</v>
      </c>
      <c r="B40187">
        <v>14.6777</v>
      </c>
      <c r="C40187">
        <v>14.582000000000001</v>
      </c>
      <c r="D40187" s="4">
        <f t="shared" si="1254"/>
        <v>14.629850000000001</v>
      </c>
      <c r="E40187">
        <v>27.851600000000001</v>
      </c>
      <c r="F40187">
        <v>27.4102</v>
      </c>
      <c r="G40187" s="4">
        <f t="shared" si="1255"/>
        <v>27.6309</v>
      </c>
    </row>
    <row r="40188" spans="1:7" x14ac:dyDescent="0.25">
      <c r="A40188" s="1">
        <v>41392.904166666667</v>
      </c>
      <c r="B40188">
        <v>14.6777</v>
      </c>
      <c r="C40188">
        <v>14.582000000000001</v>
      </c>
      <c r="D40188" s="4">
        <f t="shared" si="1254"/>
        <v>14.629850000000001</v>
      </c>
      <c r="E40188">
        <v>27.851600000000001</v>
      </c>
      <c r="F40188">
        <v>27.4102</v>
      </c>
      <c r="G40188" s="4">
        <f t="shared" si="1255"/>
        <v>27.6309</v>
      </c>
    </row>
    <row r="40189" spans="1:7" x14ac:dyDescent="0.25">
      <c r="A40189" s="1">
        <v>41392.904861111114</v>
      </c>
      <c r="B40189">
        <v>14.6777</v>
      </c>
      <c r="C40189">
        <v>14.582000000000001</v>
      </c>
      <c r="D40189" s="4">
        <f t="shared" si="1254"/>
        <v>14.629850000000001</v>
      </c>
      <c r="E40189">
        <v>27.851600000000001</v>
      </c>
      <c r="F40189">
        <v>27.4102</v>
      </c>
      <c r="G40189" s="4">
        <f t="shared" si="1255"/>
        <v>27.6309</v>
      </c>
    </row>
    <row r="40190" spans="1:7" x14ac:dyDescent="0.25">
      <c r="A40190" s="1">
        <v>41392.905555555553</v>
      </c>
      <c r="B40190">
        <v>14.6777</v>
      </c>
      <c r="C40190">
        <v>14.582000000000001</v>
      </c>
      <c r="D40190" s="4">
        <f t="shared" si="1254"/>
        <v>14.629850000000001</v>
      </c>
      <c r="E40190">
        <v>27.851600000000001</v>
      </c>
      <c r="F40190">
        <v>27.4102</v>
      </c>
      <c r="G40190" s="4">
        <f t="shared" si="1255"/>
        <v>27.6309</v>
      </c>
    </row>
    <row r="40191" spans="1:7" x14ac:dyDescent="0.25">
      <c r="A40191" s="1">
        <v>41392.90625</v>
      </c>
      <c r="B40191">
        <v>14.6777</v>
      </c>
      <c r="C40191">
        <v>14.582000000000001</v>
      </c>
      <c r="D40191" s="4">
        <f t="shared" si="1254"/>
        <v>14.629850000000001</v>
      </c>
      <c r="E40191">
        <v>27.851600000000001</v>
      </c>
      <c r="F40191">
        <v>27.4102</v>
      </c>
      <c r="G40191" s="4">
        <f t="shared" si="1255"/>
        <v>27.6309</v>
      </c>
    </row>
    <row r="40192" spans="1:7" x14ac:dyDescent="0.25">
      <c r="A40192" s="1">
        <v>41392.906944444447</v>
      </c>
      <c r="B40192">
        <v>14.6777</v>
      </c>
      <c r="C40192">
        <v>14.582000000000001</v>
      </c>
      <c r="D40192" s="4">
        <f t="shared" si="1254"/>
        <v>14.629850000000001</v>
      </c>
      <c r="E40192">
        <v>27.851600000000001</v>
      </c>
      <c r="F40192">
        <v>27.4102</v>
      </c>
      <c r="G40192" s="4">
        <f t="shared" si="1255"/>
        <v>27.6309</v>
      </c>
    </row>
    <row r="40193" spans="1:7" x14ac:dyDescent="0.25">
      <c r="A40193" s="1">
        <v>41392.907638888886</v>
      </c>
      <c r="B40193">
        <v>14.6777</v>
      </c>
      <c r="C40193">
        <v>14.582000000000001</v>
      </c>
      <c r="D40193" s="4">
        <f t="shared" si="1254"/>
        <v>14.629850000000001</v>
      </c>
      <c r="E40193">
        <v>27.851600000000001</v>
      </c>
      <c r="F40193">
        <v>27.4102</v>
      </c>
      <c r="G40193" s="4">
        <f t="shared" si="1255"/>
        <v>27.6309</v>
      </c>
    </row>
    <row r="40194" spans="1:7" x14ac:dyDescent="0.25">
      <c r="A40194" s="1">
        <v>41392.908333333333</v>
      </c>
      <c r="B40194">
        <v>14.6777</v>
      </c>
      <c r="C40194">
        <v>14.582000000000001</v>
      </c>
      <c r="D40194" s="4">
        <f t="shared" si="1254"/>
        <v>14.629850000000001</v>
      </c>
      <c r="E40194">
        <v>27.851600000000001</v>
      </c>
      <c r="F40194">
        <v>27.4102</v>
      </c>
      <c r="G40194" s="4">
        <f t="shared" si="1255"/>
        <v>27.6309</v>
      </c>
    </row>
    <row r="40195" spans="1:7" x14ac:dyDescent="0.25">
      <c r="A40195" s="1">
        <v>41392.90902777778</v>
      </c>
      <c r="B40195">
        <v>14.6777</v>
      </c>
      <c r="C40195">
        <v>14.582000000000001</v>
      </c>
      <c r="D40195" s="4">
        <f t="shared" si="1254"/>
        <v>14.629850000000001</v>
      </c>
      <c r="E40195">
        <v>27.851600000000001</v>
      </c>
      <c r="F40195">
        <v>27.4102</v>
      </c>
      <c r="G40195" s="4">
        <f t="shared" si="1255"/>
        <v>27.6309</v>
      </c>
    </row>
    <row r="40196" spans="1:7" x14ac:dyDescent="0.25">
      <c r="A40196" s="1">
        <v>41392.909722222219</v>
      </c>
      <c r="B40196">
        <v>14.6777</v>
      </c>
      <c r="C40196">
        <v>14.582000000000001</v>
      </c>
      <c r="D40196" s="4">
        <f t="shared" si="1254"/>
        <v>14.629850000000001</v>
      </c>
      <c r="E40196">
        <v>27.851600000000001</v>
      </c>
      <c r="F40196">
        <v>27.4102</v>
      </c>
      <c r="G40196" s="4">
        <f t="shared" si="1255"/>
        <v>27.6309</v>
      </c>
    </row>
    <row r="40197" spans="1:7" x14ac:dyDescent="0.25">
      <c r="A40197" s="1">
        <v>41392.910416666666</v>
      </c>
      <c r="B40197">
        <v>14.6777</v>
      </c>
      <c r="C40197">
        <v>14.582000000000001</v>
      </c>
      <c r="D40197" s="4">
        <f t="shared" si="1254"/>
        <v>14.629850000000001</v>
      </c>
      <c r="E40197">
        <v>27.851600000000001</v>
      </c>
      <c r="F40197">
        <v>27.4102</v>
      </c>
      <c r="G40197" s="4">
        <f t="shared" si="1255"/>
        <v>27.6309</v>
      </c>
    </row>
    <row r="40198" spans="1:7" x14ac:dyDescent="0.25">
      <c r="A40198" s="1">
        <v>41392.911111111112</v>
      </c>
      <c r="B40198">
        <v>14.6777</v>
      </c>
      <c r="C40198">
        <v>14.582000000000001</v>
      </c>
      <c r="D40198" s="4">
        <f t="shared" si="1254"/>
        <v>14.629850000000001</v>
      </c>
      <c r="E40198">
        <v>27.851600000000001</v>
      </c>
      <c r="F40198">
        <v>27.4102</v>
      </c>
      <c r="G40198" s="4">
        <f t="shared" si="1255"/>
        <v>27.6309</v>
      </c>
    </row>
    <row r="40199" spans="1:7" x14ac:dyDescent="0.25">
      <c r="A40199" s="1">
        <v>41392.911805555559</v>
      </c>
      <c r="B40199">
        <v>14.6777</v>
      </c>
      <c r="C40199">
        <v>14.582000000000001</v>
      </c>
      <c r="D40199" s="4">
        <f t="shared" ref="D40199:D40262" si="1256">AVERAGE(B40199:C40199)</f>
        <v>14.629850000000001</v>
      </c>
      <c r="E40199">
        <v>27.851600000000001</v>
      </c>
      <c r="F40199">
        <v>27.4102</v>
      </c>
      <c r="G40199" s="4">
        <f t="shared" ref="G40199:G40262" si="1257">AVERAGE(E40199:F40199)</f>
        <v>27.6309</v>
      </c>
    </row>
    <row r="40200" spans="1:7" x14ac:dyDescent="0.25">
      <c r="A40200" s="1">
        <v>41392.912499999999</v>
      </c>
      <c r="B40200">
        <v>14.6777</v>
      </c>
      <c r="C40200">
        <v>14.582000000000001</v>
      </c>
      <c r="D40200" s="4">
        <f t="shared" si="1256"/>
        <v>14.629850000000001</v>
      </c>
      <c r="E40200">
        <v>27.851600000000001</v>
      </c>
      <c r="F40200">
        <v>27.4102</v>
      </c>
      <c r="G40200" s="4">
        <f t="shared" si="1257"/>
        <v>27.6309</v>
      </c>
    </row>
    <row r="40201" spans="1:7" x14ac:dyDescent="0.25">
      <c r="A40201" s="1">
        <v>41392.913194444445</v>
      </c>
      <c r="B40201">
        <v>14.6777</v>
      </c>
      <c r="C40201">
        <v>14.582000000000001</v>
      </c>
      <c r="D40201" s="4">
        <f t="shared" si="1256"/>
        <v>14.629850000000001</v>
      </c>
      <c r="E40201">
        <v>27.851600000000001</v>
      </c>
      <c r="F40201">
        <v>27.4102</v>
      </c>
      <c r="G40201" s="4">
        <f t="shared" si="1257"/>
        <v>27.6309</v>
      </c>
    </row>
    <row r="40202" spans="1:7" x14ac:dyDescent="0.25">
      <c r="A40202" s="1">
        <v>41392.913888888892</v>
      </c>
      <c r="B40202">
        <v>14.6777</v>
      </c>
      <c r="C40202">
        <v>14.582000000000001</v>
      </c>
      <c r="D40202" s="4">
        <f t="shared" si="1256"/>
        <v>14.629850000000001</v>
      </c>
      <c r="E40202">
        <v>27.851600000000001</v>
      </c>
      <c r="F40202">
        <v>27.4102</v>
      </c>
      <c r="G40202" s="4">
        <f t="shared" si="1257"/>
        <v>27.6309</v>
      </c>
    </row>
    <row r="40203" spans="1:7" x14ac:dyDescent="0.25">
      <c r="A40203" s="1">
        <v>41392.914583333331</v>
      </c>
      <c r="B40203">
        <v>14.6777</v>
      </c>
      <c r="C40203">
        <v>14.582000000000001</v>
      </c>
      <c r="D40203" s="4">
        <f t="shared" si="1256"/>
        <v>14.629850000000001</v>
      </c>
      <c r="E40203">
        <v>27.851600000000001</v>
      </c>
      <c r="F40203">
        <v>27.4102</v>
      </c>
      <c r="G40203" s="4">
        <f t="shared" si="1257"/>
        <v>27.6309</v>
      </c>
    </row>
    <row r="40204" spans="1:7" x14ac:dyDescent="0.25">
      <c r="A40204" s="1">
        <v>41392.915277777778</v>
      </c>
      <c r="B40204">
        <v>14.6777</v>
      </c>
      <c r="C40204">
        <v>14.582000000000001</v>
      </c>
      <c r="D40204" s="4">
        <f t="shared" si="1256"/>
        <v>14.629850000000001</v>
      </c>
      <c r="E40204">
        <v>27.851600000000001</v>
      </c>
      <c r="F40204">
        <v>27.4102</v>
      </c>
      <c r="G40204" s="4">
        <f t="shared" si="1257"/>
        <v>27.6309</v>
      </c>
    </row>
    <row r="40205" spans="1:7" x14ac:dyDescent="0.25">
      <c r="A40205" s="1">
        <v>41392.915972222225</v>
      </c>
      <c r="B40205">
        <v>14.6777</v>
      </c>
      <c r="C40205">
        <v>14.582000000000001</v>
      </c>
      <c r="D40205" s="4">
        <f t="shared" si="1256"/>
        <v>14.629850000000001</v>
      </c>
      <c r="E40205">
        <v>27.851600000000001</v>
      </c>
      <c r="F40205">
        <v>27.4102</v>
      </c>
      <c r="G40205" s="4">
        <f t="shared" si="1257"/>
        <v>27.6309</v>
      </c>
    </row>
    <row r="40206" spans="1:7" x14ac:dyDescent="0.25">
      <c r="A40206" s="1">
        <v>41392.916666666664</v>
      </c>
      <c r="B40206">
        <v>14.6777</v>
      </c>
      <c r="C40206">
        <v>14.582000000000001</v>
      </c>
      <c r="D40206" s="4">
        <f t="shared" si="1256"/>
        <v>14.629850000000001</v>
      </c>
      <c r="E40206">
        <v>27.851600000000001</v>
      </c>
      <c r="F40206">
        <v>27.4102</v>
      </c>
      <c r="G40206" s="4">
        <f t="shared" si="1257"/>
        <v>27.6309</v>
      </c>
    </row>
    <row r="40207" spans="1:7" x14ac:dyDescent="0.25">
      <c r="A40207" s="1">
        <v>41392.917361111111</v>
      </c>
      <c r="B40207">
        <v>14.6777</v>
      </c>
      <c r="C40207">
        <v>14.582000000000001</v>
      </c>
      <c r="D40207" s="4">
        <f t="shared" si="1256"/>
        <v>14.629850000000001</v>
      </c>
      <c r="E40207">
        <v>27.851600000000001</v>
      </c>
      <c r="F40207">
        <v>27.4102</v>
      </c>
      <c r="G40207" s="4">
        <f t="shared" si="1257"/>
        <v>27.6309</v>
      </c>
    </row>
    <row r="40208" spans="1:7" x14ac:dyDescent="0.25">
      <c r="A40208" s="1">
        <v>41392.918055555558</v>
      </c>
      <c r="B40208">
        <v>14.6777</v>
      </c>
      <c r="C40208">
        <v>14.582000000000001</v>
      </c>
      <c r="D40208" s="4">
        <f t="shared" si="1256"/>
        <v>14.629850000000001</v>
      </c>
      <c r="E40208">
        <v>27.851600000000001</v>
      </c>
      <c r="F40208">
        <v>27.4102</v>
      </c>
      <c r="G40208" s="4">
        <f t="shared" si="1257"/>
        <v>27.6309</v>
      </c>
    </row>
    <row r="40209" spans="1:7" x14ac:dyDescent="0.25">
      <c r="A40209" s="1">
        <v>41392.918749999997</v>
      </c>
      <c r="B40209">
        <v>14.6777</v>
      </c>
      <c r="C40209">
        <v>14.582000000000001</v>
      </c>
      <c r="D40209" s="4">
        <f t="shared" si="1256"/>
        <v>14.629850000000001</v>
      </c>
      <c r="E40209">
        <v>27.851600000000001</v>
      </c>
      <c r="F40209">
        <v>27.4102</v>
      </c>
      <c r="G40209" s="4">
        <f t="shared" si="1257"/>
        <v>27.6309</v>
      </c>
    </row>
    <row r="40210" spans="1:7" x14ac:dyDescent="0.25">
      <c r="A40210" s="1">
        <v>41392.919444444444</v>
      </c>
      <c r="B40210">
        <v>14.6777</v>
      </c>
      <c r="C40210">
        <v>14.582000000000001</v>
      </c>
      <c r="D40210" s="4">
        <f t="shared" si="1256"/>
        <v>14.629850000000001</v>
      </c>
      <c r="E40210">
        <v>27.851600000000001</v>
      </c>
      <c r="F40210">
        <v>27.4102</v>
      </c>
      <c r="G40210" s="4">
        <f t="shared" si="1257"/>
        <v>27.6309</v>
      </c>
    </row>
    <row r="40211" spans="1:7" x14ac:dyDescent="0.25">
      <c r="A40211" s="1">
        <v>41392.920138888891</v>
      </c>
      <c r="B40211">
        <v>14.6777</v>
      </c>
      <c r="C40211">
        <v>14.582000000000001</v>
      </c>
      <c r="D40211" s="4">
        <f t="shared" si="1256"/>
        <v>14.629850000000001</v>
      </c>
      <c r="E40211">
        <v>27.851600000000001</v>
      </c>
      <c r="F40211">
        <v>27.4102</v>
      </c>
      <c r="G40211" s="4">
        <f t="shared" si="1257"/>
        <v>27.6309</v>
      </c>
    </row>
    <row r="40212" spans="1:7" x14ac:dyDescent="0.25">
      <c r="A40212" s="1">
        <v>41392.92083333333</v>
      </c>
      <c r="B40212">
        <v>14.6777</v>
      </c>
      <c r="C40212">
        <v>14.582000000000001</v>
      </c>
      <c r="D40212" s="4">
        <f t="shared" si="1256"/>
        <v>14.629850000000001</v>
      </c>
      <c r="E40212">
        <v>27.851600000000001</v>
      </c>
      <c r="F40212">
        <v>27.4102</v>
      </c>
      <c r="G40212" s="4">
        <f t="shared" si="1257"/>
        <v>27.6309</v>
      </c>
    </row>
    <row r="40213" spans="1:7" x14ac:dyDescent="0.25">
      <c r="A40213" s="1">
        <v>41392.921527777777</v>
      </c>
      <c r="B40213">
        <v>14.6777</v>
      </c>
      <c r="C40213">
        <v>14.582000000000001</v>
      </c>
      <c r="D40213" s="4">
        <f t="shared" si="1256"/>
        <v>14.629850000000001</v>
      </c>
      <c r="E40213">
        <v>27.851600000000001</v>
      </c>
      <c r="F40213">
        <v>27.4102</v>
      </c>
      <c r="G40213" s="4">
        <f t="shared" si="1257"/>
        <v>27.6309</v>
      </c>
    </row>
    <row r="40214" spans="1:7" x14ac:dyDescent="0.25">
      <c r="A40214" s="1">
        <v>41392.922222222223</v>
      </c>
      <c r="B40214">
        <v>14.6777</v>
      </c>
      <c r="C40214">
        <v>14.582000000000001</v>
      </c>
      <c r="D40214" s="4">
        <f t="shared" si="1256"/>
        <v>14.629850000000001</v>
      </c>
      <c r="E40214">
        <v>27.851600000000001</v>
      </c>
      <c r="F40214">
        <v>27.4102</v>
      </c>
      <c r="G40214" s="4">
        <f t="shared" si="1257"/>
        <v>27.6309</v>
      </c>
    </row>
    <row r="40215" spans="1:7" x14ac:dyDescent="0.25">
      <c r="A40215" s="1">
        <v>41392.92291666667</v>
      </c>
      <c r="B40215">
        <v>14.6777</v>
      </c>
      <c r="C40215">
        <v>14.582000000000001</v>
      </c>
      <c r="D40215" s="4">
        <f t="shared" si="1256"/>
        <v>14.629850000000001</v>
      </c>
      <c r="E40215">
        <v>27.851600000000001</v>
      </c>
      <c r="F40215">
        <v>27.4102</v>
      </c>
      <c r="G40215" s="4">
        <f t="shared" si="1257"/>
        <v>27.6309</v>
      </c>
    </row>
    <row r="40216" spans="1:7" x14ac:dyDescent="0.25">
      <c r="A40216" s="1">
        <v>41392.923611111109</v>
      </c>
      <c r="B40216">
        <v>14.6777</v>
      </c>
      <c r="C40216">
        <v>14.582000000000001</v>
      </c>
      <c r="D40216" s="4">
        <f t="shared" si="1256"/>
        <v>14.629850000000001</v>
      </c>
      <c r="E40216">
        <v>27.851600000000001</v>
      </c>
      <c r="F40216">
        <v>27.4102</v>
      </c>
      <c r="G40216" s="4">
        <f t="shared" si="1257"/>
        <v>27.6309</v>
      </c>
    </row>
    <row r="40217" spans="1:7" x14ac:dyDescent="0.25">
      <c r="A40217" s="1">
        <v>41392.924305555556</v>
      </c>
      <c r="B40217">
        <v>14.6777</v>
      </c>
      <c r="C40217">
        <v>14.582000000000001</v>
      </c>
      <c r="D40217" s="4">
        <f t="shared" si="1256"/>
        <v>14.629850000000001</v>
      </c>
      <c r="E40217">
        <v>27.851600000000001</v>
      </c>
      <c r="F40217">
        <v>27.4102</v>
      </c>
      <c r="G40217" s="4">
        <f t="shared" si="1257"/>
        <v>27.6309</v>
      </c>
    </row>
    <row r="40218" spans="1:7" x14ac:dyDescent="0.25">
      <c r="A40218" s="1">
        <v>41392.925000000003</v>
      </c>
      <c r="B40218">
        <v>14.6777</v>
      </c>
      <c r="C40218">
        <v>14.582000000000001</v>
      </c>
      <c r="D40218" s="4">
        <f t="shared" si="1256"/>
        <v>14.629850000000001</v>
      </c>
      <c r="E40218">
        <v>27.851600000000001</v>
      </c>
      <c r="F40218">
        <v>27.4102</v>
      </c>
      <c r="G40218" s="4">
        <f t="shared" si="1257"/>
        <v>27.6309</v>
      </c>
    </row>
    <row r="40219" spans="1:7" x14ac:dyDescent="0.25">
      <c r="A40219" s="1">
        <v>41392.925694444442</v>
      </c>
      <c r="B40219">
        <v>14.6777</v>
      </c>
      <c r="C40219">
        <v>14.582000000000001</v>
      </c>
      <c r="D40219" s="4">
        <f t="shared" si="1256"/>
        <v>14.629850000000001</v>
      </c>
      <c r="E40219">
        <v>27.851600000000001</v>
      </c>
      <c r="F40219">
        <v>27.4102</v>
      </c>
      <c r="G40219" s="4">
        <f t="shared" si="1257"/>
        <v>27.6309</v>
      </c>
    </row>
    <row r="40220" spans="1:7" x14ac:dyDescent="0.25">
      <c r="A40220" s="1">
        <v>41392.926388888889</v>
      </c>
      <c r="B40220">
        <v>14.6777</v>
      </c>
      <c r="C40220">
        <v>14.582000000000001</v>
      </c>
      <c r="D40220" s="4">
        <f t="shared" si="1256"/>
        <v>14.629850000000001</v>
      </c>
      <c r="E40220">
        <v>27.851600000000001</v>
      </c>
      <c r="F40220">
        <v>27.4102</v>
      </c>
      <c r="G40220" s="4">
        <f t="shared" si="1257"/>
        <v>27.6309</v>
      </c>
    </row>
    <row r="40221" spans="1:7" x14ac:dyDescent="0.25">
      <c r="A40221" s="1">
        <v>41392.927083333336</v>
      </c>
      <c r="B40221">
        <v>14.6777</v>
      </c>
      <c r="C40221">
        <v>14.582000000000001</v>
      </c>
      <c r="D40221" s="4">
        <f t="shared" si="1256"/>
        <v>14.629850000000001</v>
      </c>
      <c r="E40221">
        <v>27.851600000000001</v>
      </c>
      <c r="F40221">
        <v>27.4102</v>
      </c>
      <c r="G40221" s="4">
        <f t="shared" si="1257"/>
        <v>27.6309</v>
      </c>
    </row>
    <row r="40222" spans="1:7" x14ac:dyDescent="0.25">
      <c r="A40222" s="1">
        <v>41392.927777777775</v>
      </c>
      <c r="B40222">
        <v>14.6777</v>
      </c>
      <c r="C40222">
        <v>14.582000000000001</v>
      </c>
      <c r="D40222" s="4">
        <f t="shared" si="1256"/>
        <v>14.629850000000001</v>
      </c>
      <c r="E40222">
        <v>27.851600000000001</v>
      </c>
      <c r="F40222">
        <v>27.4102</v>
      </c>
      <c r="G40222" s="4">
        <f t="shared" si="1257"/>
        <v>27.6309</v>
      </c>
    </row>
    <row r="40223" spans="1:7" x14ac:dyDescent="0.25">
      <c r="A40223" s="1">
        <v>41392.928472222222</v>
      </c>
      <c r="B40223">
        <v>14.6777</v>
      </c>
      <c r="C40223">
        <v>14.582000000000001</v>
      </c>
      <c r="D40223" s="4">
        <f t="shared" si="1256"/>
        <v>14.629850000000001</v>
      </c>
      <c r="E40223">
        <v>27.851600000000001</v>
      </c>
      <c r="F40223">
        <v>27.4102</v>
      </c>
      <c r="G40223" s="4">
        <f t="shared" si="1257"/>
        <v>27.6309</v>
      </c>
    </row>
    <row r="40224" spans="1:7" x14ac:dyDescent="0.25">
      <c r="A40224" s="1">
        <v>41392.929166666669</v>
      </c>
      <c r="B40224">
        <v>14.6777</v>
      </c>
      <c r="C40224">
        <v>14.582000000000001</v>
      </c>
      <c r="D40224" s="4">
        <f t="shared" si="1256"/>
        <v>14.629850000000001</v>
      </c>
      <c r="E40224">
        <v>27.851600000000001</v>
      </c>
      <c r="F40224">
        <v>27.4102</v>
      </c>
      <c r="G40224" s="4">
        <f t="shared" si="1257"/>
        <v>27.6309</v>
      </c>
    </row>
    <row r="40225" spans="1:7" x14ac:dyDescent="0.25">
      <c r="A40225" s="1">
        <v>41392.929861111108</v>
      </c>
      <c r="B40225">
        <v>14.6777</v>
      </c>
      <c r="C40225">
        <v>14.582000000000001</v>
      </c>
      <c r="D40225" s="4">
        <f t="shared" si="1256"/>
        <v>14.629850000000001</v>
      </c>
      <c r="E40225">
        <v>27.851600000000001</v>
      </c>
      <c r="F40225">
        <v>27.4102</v>
      </c>
      <c r="G40225" s="4">
        <f t="shared" si="1257"/>
        <v>27.6309</v>
      </c>
    </row>
    <row r="40226" spans="1:7" x14ac:dyDescent="0.25">
      <c r="A40226" s="1">
        <v>41392.930555555555</v>
      </c>
      <c r="B40226">
        <v>14.6777</v>
      </c>
      <c r="C40226">
        <v>14.582000000000001</v>
      </c>
      <c r="D40226" s="4">
        <f t="shared" si="1256"/>
        <v>14.629850000000001</v>
      </c>
      <c r="E40226">
        <v>27.851600000000001</v>
      </c>
      <c r="F40226">
        <v>27.4102</v>
      </c>
      <c r="G40226" s="4">
        <f t="shared" si="1257"/>
        <v>27.6309</v>
      </c>
    </row>
    <row r="40227" spans="1:7" x14ac:dyDescent="0.25">
      <c r="A40227" s="1">
        <v>41392.931250000001</v>
      </c>
      <c r="B40227">
        <v>14.6777</v>
      </c>
      <c r="C40227">
        <v>14.582000000000001</v>
      </c>
      <c r="D40227" s="4">
        <f t="shared" si="1256"/>
        <v>14.629850000000001</v>
      </c>
      <c r="E40227">
        <v>27.851600000000001</v>
      </c>
      <c r="F40227">
        <v>27.4102</v>
      </c>
      <c r="G40227" s="4">
        <f t="shared" si="1257"/>
        <v>27.6309</v>
      </c>
    </row>
    <row r="40228" spans="1:7" x14ac:dyDescent="0.25">
      <c r="A40228" s="1">
        <v>41392.931944444441</v>
      </c>
      <c r="B40228">
        <v>14.6777</v>
      </c>
      <c r="C40228">
        <v>14.582000000000001</v>
      </c>
      <c r="D40228" s="4">
        <f t="shared" si="1256"/>
        <v>14.629850000000001</v>
      </c>
      <c r="E40228">
        <v>27.851600000000001</v>
      </c>
      <c r="F40228">
        <v>27.4102</v>
      </c>
      <c r="G40228" s="4">
        <f t="shared" si="1257"/>
        <v>27.6309</v>
      </c>
    </row>
    <row r="40229" spans="1:7" x14ac:dyDescent="0.25">
      <c r="A40229" s="1">
        <v>41392.932638888888</v>
      </c>
      <c r="B40229">
        <v>14.6777</v>
      </c>
      <c r="C40229">
        <v>14.582000000000001</v>
      </c>
      <c r="D40229" s="4">
        <f t="shared" si="1256"/>
        <v>14.629850000000001</v>
      </c>
      <c r="E40229">
        <v>27.851600000000001</v>
      </c>
      <c r="F40229">
        <v>27.4102</v>
      </c>
      <c r="G40229" s="4">
        <f t="shared" si="1257"/>
        <v>27.6309</v>
      </c>
    </row>
    <row r="40230" spans="1:7" x14ac:dyDescent="0.25">
      <c r="A40230" s="1">
        <v>41392.933333333334</v>
      </c>
      <c r="B40230">
        <v>14.6777</v>
      </c>
      <c r="C40230">
        <v>14.582000000000001</v>
      </c>
      <c r="D40230" s="4">
        <f t="shared" si="1256"/>
        <v>14.629850000000001</v>
      </c>
      <c r="E40230">
        <v>27.851600000000001</v>
      </c>
      <c r="F40230">
        <v>27.4102</v>
      </c>
      <c r="G40230" s="4">
        <f t="shared" si="1257"/>
        <v>27.6309</v>
      </c>
    </row>
    <row r="40231" spans="1:7" x14ac:dyDescent="0.25">
      <c r="A40231" s="1">
        <v>41392.934027777781</v>
      </c>
      <c r="B40231">
        <v>14.6777</v>
      </c>
      <c r="C40231">
        <v>14.582000000000001</v>
      </c>
      <c r="D40231" s="4">
        <f t="shared" si="1256"/>
        <v>14.629850000000001</v>
      </c>
      <c r="E40231">
        <v>27.851600000000001</v>
      </c>
      <c r="F40231">
        <v>27.4102</v>
      </c>
      <c r="G40231" s="4">
        <f t="shared" si="1257"/>
        <v>27.6309</v>
      </c>
    </row>
    <row r="40232" spans="1:7" x14ac:dyDescent="0.25">
      <c r="A40232" s="1">
        <v>41392.93472222222</v>
      </c>
      <c r="B40232">
        <v>14.6777</v>
      </c>
      <c r="C40232">
        <v>14.582000000000001</v>
      </c>
      <c r="D40232" s="4">
        <f t="shared" si="1256"/>
        <v>14.629850000000001</v>
      </c>
      <c r="E40232">
        <v>27.851600000000001</v>
      </c>
      <c r="F40232">
        <v>27.4102</v>
      </c>
      <c r="G40232" s="4">
        <f t="shared" si="1257"/>
        <v>27.6309</v>
      </c>
    </row>
    <row r="40233" spans="1:7" x14ac:dyDescent="0.25">
      <c r="A40233" s="1">
        <v>41392.935416666667</v>
      </c>
      <c r="B40233">
        <v>14.6777</v>
      </c>
      <c r="C40233">
        <v>14.582000000000001</v>
      </c>
      <c r="D40233" s="4">
        <f t="shared" si="1256"/>
        <v>14.629850000000001</v>
      </c>
      <c r="E40233">
        <v>27.851600000000001</v>
      </c>
      <c r="F40233">
        <v>27.4102</v>
      </c>
      <c r="G40233" s="4">
        <f t="shared" si="1257"/>
        <v>27.6309</v>
      </c>
    </row>
    <row r="40234" spans="1:7" x14ac:dyDescent="0.25">
      <c r="A40234" s="1">
        <v>41392.936111111114</v>
      </c>
      <c r="B40234">
        <v>14.6777</v>
      </c>
      <c r="C40234">
        <v>14.582000000000001</v>
      </c>
      <c r="D40234" s="4">
        <f t="shared" si="1256"/>
        <v>14.629850000000001</v>
      </c>
      <c r="E40234">
        <v>27.851600000000001</v>
      </c>
      <c r="F40234">
        <v>27.4102</v>
      </c>
      <c r="G40234" s="4">
        <f t="shared" si="1257"/>
        <v>27.6309</v>
      </c>
    </row>
    <row r="40235" spans="1:7" x14ac:dyDescent="0.25">
      <c r="A40235" s="1">
        <v>41392.936805555553</v>
      </c>
      <c r="B40235">
        <v>14.6777</v>
      </c>
      <c r="C40235">
        <v>14.582000000000001</v>
      </c>
      <c r="D40235" s="4">
        <f t="shared" si="1256"/>
        <v>14.629850000000001</v>
      </c>
      <c r="E40235">
        <v>27.851600000000001</v>
      </c>
      <c r="F40235">
        <v>27.4102</v>
      </c>
      <c r="G40235" s="4">
        <f t="shared" si="1257"/>
        <v>27.6309</v>
      </c>
    </row>
    <row r="40236" spans="1:7" x14ac:dyDescent="0.25">
      <c r="A40236" s="1">
        <v>41392.9375</v>
      </c>
      <c r="B40236">
        <v>14.6777</v>
      </c>
      <c r="C40236">
        <v>14.582000000000001</v>
      </c>
      <c r="D40236" s="4">
        <f t="shared" si="1256"/>
        <v>14.629850000000001</v>
      </c>
      <c r="E40236">
        <v>27.851600000000001</v>
      </c>
      <c r="F40236">
        <v>27.4102</v>
      </c>
      <c r="G40236" s="4">
        <f t="shared" si="1257"/>
        <v>27.6309</v>
      </c>
    </row>
    <row r="40237" spans="1:7" x14ac:dyDescent="0.25">
      <c r="A40237" s="1">
        <v>41392.938194444447</v>
      </c>
      <c r="B40237">
        <v>14.6777</v>
      </c>
      <c r="C40237">
        <v>14.582000000000001</v>
      </c>
      <c r="D40237" s="4">
        <f t="shared" si="1256"/>
        <v>14.629850000000001</v>
      </c>
      <c r="E40237">
        <v>27.851600000000001</v>
      </c>
      <c r="F40237">
        <v>27.4102</v>
      </c>
      <c r="G40237" s="4">
        <f t="shared" si="1257"/>
        <v>27.6309</v>
      </c>
    </row>
    <row r="40238" spans="1:7" x14ac:dyDescent="0.25">
      <c r="A40238" s="1">
        <v>41392.938888888886</v>
      </c>
      <c r="B40238">
        <v>14.6777</v>
      </c>
      <c r="C40238">
        <v>14.582000000000001</v>
      </c>
      <c r="D40238" s="4">
        <f t="shared" si="1256"/>
        <v>14.629850000000001</v>
      </c>
      <c r="E40238">
        <v>27.851600000000001</v>
      </c>
      <c r="F40238">
        <v>27.4102</v>
      </c>
      <c r="G40238" s="4">
        <f t="shared" si="1257"/>
        <v>27.6309</v>
      </c>
    </row>
    <row r="40239" spans="1:7" x14ac:dyDescent="0.25">
      <c r="A40239" s="1">
        <v>41392.939583333333</v>
      </c>
      <c r="B40239">
        <v>14.6777</v>
      </c>
      <c r="C40239">
        <v>14.582000000000001</v>
      </c>
      <c r="D40239" s="4">
        <f t="shared" si="1256"/>
        <v>14.629850000000001</v>
      </c>
      <c r="E40239">
        <v>27.851600000000001</v>
      </c>
      <c r="F40239">
        <v>27.4102</v>
      </c>
      <c r="G40239" s="4">
        <f t="shared" si="1257"/>
        <v>27.6309</v>
      </c>
    </row>
    <row r="40240" spans="1:7" x14ac:dyDescent="0.25">
      <c r="A40240" s="1">
        <v>41392.94027777778</v>
      </c>
      <c r="B40240">
        <v>14.6777</v>
      </c>
      <c r="C40240">
        <v>14.582000000000001</v>
      </c>
      <c r="D40240" s="4">
        <f t="shared" si="1256"/>
        <v>14.629850000000001</v>
      </c>
      <c r="E40240">
        <v>27.851600000000001</v>
      </c>
      <c r="F40240">
        <v>27.4102</v>
      </c>
      <c r="G40240" s="4">
        <f t="shared" si="1257"/>
        <v>27.6309</v>
      </c>
    </row>
    <row r="40241" spans="1:7" x14ac:dyDescent="0.25">
      <c r="A40241" s="1">
        <v>41392.940972222219</v>
      </c>
      <c r="B40241">
        <v>14.6777</v>
      </c>
      <c r="C40241">
        <v>14.582000000000001</v>
      </c>
      <c r="D40241" s="4">
        <f t="shared" si="1256"/>
        <v>14.629850000000001</v>
      </c>
      <c r="E40241">
        <v>27.851600000000001</v>
      </c>
      <c r="F40241">
        <v>27.4102</v>
      </c>
      <c r="G40241" s="4">
        <f t="shared" si="1257"/>
        <v>27.6309</v>
      </c>
    </row>
    <row r="40242" spans="1:7" x14ac:dyDescent="0.25">
      <c r="A40242" s="1">
        <v>41392.941666666666</v>
      </c>
      <c r="B40242">
        <v>14.6777</v>
      </c>
      <c r="C40242">
        <v>14.582000000000001</v>
      </c>
      <c r="D40242" s="4">
        <f t="shared" si="1256"/>
        <v>14.629850000000001</v>
      </c>
      <c r="E40242">
        <v>27.851600000000001</v>
      </c>
      <c r="F40242">
        <v>27.4102</v>
      </c>
      <c r="G40242" s="4">
        <f t="shared" si="1257"/>
        <v>27.6309</v>
      </c>
    </row>
    <row r="40243" spans="1:7" x14ac:dyDescent="0.25">
      <c r="A40243" s="1">
        <v>41392.942361111112</v>
      </c>
      <c r="B40243">
        <v>14.6777</v>
      </c>
      <c r="C40243">
        <v>14.582000000000001</v>
      </c>
      <c r="D40243" s="4">
        <f t="shared" si="1256"/>
        <v>14.629850000000001</v>
      </c>
      <c r="E40243">
        <v>27.851600000000001</v>
      </c>
      <c r="F40243">
        <v>27.4102</v>
      </c>
      <c r="G40243" s="4">
        <f t="shared" si="1257"/>
        <v>27.6309</v>
      </c>
    </row>
    <row r="40244" spans="1:7" x14ac:dyDescent="0.25">
      <c r="A40244" s="1">
        <v>41392.943055555559</v>
      </c>
      <c r="B40244">
        <v>14.6777</v>
      </c>
      <c r="C40244">
        <v>14.582000000000001</v>
      </c>
      <c r="D40244" s="4">
        <f t="shared" si="1256"/>
        <v>14.629850000000001</v>
      </c>
      <c r="E40244">
        <v>27.851600000000001</v>
      </c>
      <c r="F40244">
        <v>27.4102</v>
      </c>
      <c r="G40244" s="4">
        <f t="shared" si="1257"/>
        <v>27.6309</v>
      </c>
    </row>
    <row r="40245" spans="1:7" x14ac:dyDescent="0.25">
      <c r="A40245" s="1">
        <v>41392.943749999999</v>
      </c>
      <c r="B40245">
        <v>14.6777</v>
      </c>
      <c r="C40245">
        <v>14.582000000000001</v>
      </c>
      <c r="D40245" s="4">
        <f t="shared" si="1256"/>
        <v>14.629850000000001</v>
      </c>
      <c r="E40245">
        <v>27.851600000000001</v>
      </c>
      <c r="F40245">
        <v>27.4102</v>
      </c>
      <c r="G40245" s="4">
        <f t="shared" si="1257"/>
        <v>27.6309</v>
      </c>
    </row>
    <row r="40246" spans="1:7" x14ac:dyDescent="0.25">
      <c r="A40246" s="1">
        <v>41392.944444444445</v>
      </c>
      <c r="B40246">
        <v>14.6777</v>
      </c>
      <c r="C40246">
        <v>14.582000000000001</v>
      </c>
      <c r="D40246" s="4">
        <f t="shared" si="1256"/>
        <v>14.629850000000001</v>
      </c>
      <c r="E40246">
        <v>27.851600000000001</v>
      </c>
      <c r="F40246">
        <v>27.4102</v>
      </c>
      <c r="G40246" s="4">
        <f t="shared" si="1257"/>
        <v>27.6309</v>
      </c>
    </row>
    <row r="40247" spans="1:7" x14ac:dyDescent="0.25">
      <c r="A40247" s="1">
        <v>41392.945138888892</v>
      </c>
      <c r="B40247">
        <v>14.6777</v>
      </c>
      <c r="C40247">
        <v>14.582000000000001</v>
      </c>
      <c r="D40247" s="4">
        <f t="shared" si="1256"/>
        <v>14.629850000000001</v>
      </c>
      <c r="E40247">
        <v>27.851600000000001</v>
      </c>
      <c r="F40247">
        <v>27.4102</v>
      </c>
      <c r="G40247" s="4">
        <f t="shared" si="1257"/>
        <v>27.6309</v>
      </c>
    </row>
    <row r="40248" spans="1:7" x14ac:dyDescent="0.25">
      <c r="A40248" s="1">
        <v>41392.945833333331</v>
      </c>
      <c r="B40248">
        <v>14.6777</v>
      </c>
      <c r="C40248">
        <v>14.582000000000001</v>
      </c>
      <c r="D40248" s="4">
        <f t="shared" si="1256"/>
        <v>14.629850000000001</v>
      </c>
      <c r="E40248">
        <v>27.851600000000001</v>
      </c>
      <c r="F40248">
        <v>27.4102</v>
      </c>
      <c r="G40248" s="4">
        <f t="shared" si="1257"/>
        <v>27.6309</v>
      </c>
    </row>
    <row r="40249" spans="1:7" x14ac:dyDescent="0.25">
      <c r="A40249" s="1">
        <v>41392.946527777778</v>
      </c>
      <c r="B40249">
        <v>14.6777</v>
      </c>
      <c r="C40249">
        <v>14.582000000000001</v>
      </c>
      <c r="D40249" s="4">
        <f t="shared" si="1256"/>
        <v>14.629850000000001</v>
      </c>
      <c r="E40249">
        <v>27.851600000000001</v>
      </c>
      <c r="F40249">
        <v>27.4102</v>
      </c>
      <c r="G40249" s="4">
        <f t="shared" si="1257"/>
        <v>27.6309</v>
      </c>
    </row>
    <row r="40250" spans="1:7" x14ac:dyDescent="0.25">
      <c r="A40250" s="1">
        <v>41392.947222222225</v>
      </c>
      <c r="B40250">
        <v>14.6777</v>
      </c>
      <c r="C40250">
        <v>14.582000000000001</v>
      </c>
      <c r="D40250" s="4">
        <f t="shared" si="1256"/>
        <v>14.629850000000001</v>
      </c>
      <c r="E40250">
        <v>27.851600000000001</v>
      </c>
      <c r="F40250">
        <v>27.4102</v>
      </c>
      <c r="G40250" s="4">
        <f t="shared" si="1257"/>
        <v>27.6309</v>
      </c>
    </row>
    <row r="40251" spans="1:7" x14ac:dyDescent="0.25">
      <c r="A40251" s="1">
        <v>41392.947916666664</v>
      </c>
      <c r="B40251">
        <v>14.6777</v>
      </c>
      <c r="C40251">
        <v>14.582000000000001</v>
      </c>
      <c r="D40251" s="4">
        <f t="shared" si="1256"/>
        <v>14.629850000000001</v>
      </c>
      <c r="E40251">
        <v>27.851600000000001</v>
      </c>
      <c r="F40251">
        <v>27.4102</v>
      </c>
      <c r="G40251" s="4">
        <f t="shared" si="1257"/>
        <v>27.6309</v>
      </c>
    </row>
    <row r="40252" spans="1:7" x14ac:dyDescent="0.25">
      <c r="A40252" s="1">
        <v>41392.948611111111</v>
      </c>
      <c r="B40252">
        <v>14.6777</v>
      </c>
      <c r="C40252">
        <v>14.582000000000001</v>
      </c>
      <c r="D40252" s="4">
        <f t="shared" si="1256"/>
        <v>14.629850000000001</v>
      </c>
      <c r="E40252">
        <v>27.851600000000001</v>
      </c>
      <c r="F40252">
        <v>27.4102</v>
      </c>
      <c r="G40252" s="4">
        <f t="shared" si="1257"/>
        <v>27.6309</v>
      </c>
    </row>
    <row r="40253" spans="1:7" x14ac:dyDescent="0.25">
      <c r="A40253" s="1">
        <v>41392.949305555558</v>
      </c>
      <c r="B40253">
        <v>14.6777</v>
      </c>
      <c r="C40253">
        <v>14.582000000000001</v>
      </c>
      <c r="D40253" s="4">
        <f t="shared" si="1256"/>
        <v>14.629850000000001</v>
      </c>
      <c r="E40253">
        <v>27.851600000000001</v>
      </c>
      <c r="F40253">
        <v>27.4102</v>
      </c>
      <c r="G40253" s="4">
        <f t="shared" si="1257"/>
        <v>27.6309</v>
      </c>
    </row>
    <row r="40254" spans="1:7" x14ac:dyDescent="0.25">
      <c r="A40254" s="1">
        <v>41392.949999999997</v>
      </c>
      <c r="B40254">
        <v>14.6777</v>
      </c>
      <c r="C40254">
        <v>14.582000000000001</v>
      </c>
      <c r="D40254" s="4">
        <f t="shared" si="1256"/>
        <v>14.629850000000001</v>
      </c>
      <c r="E40254">
        <v>27.851600000000001</v>
      </c>
      <c r="F40254">
        <v>27.4102</v>
      </c>
      <c r="G40254" s="4">
        <f t="shared" si="1257"/>
        <v>27.6309</v>
      </c>
    </row>
    <row r="40255" spans="1:7" x14ac:dyDescent="0.25">
      <c r="A40255" s="1">
        <v>41392.950694444444</v>
      </c>
      <c r="B40255">
        <v>14.6777</v>
      </c>
      <c r="C40255">
        <v>14.582000000000001</v>
      </c>
      <c r="D40255" s="4">
        <f t="shared" si="1256"/>
        <v>14.629850000000001</v>
      </c>
      <c r="E40255">
        <v>27.851600000000001</v>
      </c>
      <c r="F40255">
        <v>27.4102</v>
      </c>
      <c r="G40255" s="4">
        <f t="shared" si="1257"/>
        <v>27.6309</v>
      </c>
    </row>
    <row r="40256" spans="1:7" x14ac:dyDescent="0.25">
      <c r="A40256" s="1">
        <v>41392.951388888891</v>
      </c>
      <c r="B40256">
        <v>14.6777</v>
      </c>
      <c r="C40256">
        <v>14.582000000000001</v>
      </c>
      <c r="D40256" s="4">
        <f t="shared" si="1256"/>
        <v>14.629850000000001</v>
      </c>
      <c r="E40256">
        <v>27.851600000000001</v>
      </c>
      <c r="F40256">
        <v>27.4102</v>
      </c>
      <c r="G40256" s="4">
        <f t="shared" si="1257"/>
        <v>27.6309</v>
      </c>
    </row>
    <row r="40257" spans="1:7" x14ac:dyDescent="0.25">
      <c r="A40257" s="1">
        <v>41392.95208333333</v>
      </c>
      <c r="B40257">
        <v>14.6777</v>
      </c>
      <c r="C40257">
        <v>14.582000000000001</v>
      </c>
      <c r="D40257" s="4">
        <f t="shared" si="1256"/>
        <v>14.629850000000001</v>
      </c>
      <c r="E40257">
        <v>27.851600000000001</v>
      </c>
      <c r="F40257">
        <v>27.4102</v>
      </c>
      <c r="G40257" s="4">
        <f t="shared" si="1257"/>
        <v>27.6309</v>
      </c>
    </row>
    <row r="40258" spans="1:7" x14ac:dyDescent="0.25">
      <c r="A40258" s="1">
        <v>41392.952777777777</v>
      </c>
      <c r="B40258">
        <v>14.6777</v>
      </c>
      <c r="C40258">
        <v>14.582000000000001</v>
      </c>
      <c r="D40258" s="4">
        <f t="shared" si="1256"/>
        <v>14.629850000000001</v>
      </c>
      <c r="E40258">
        <v>27.851600000000001</v>
      </c>
      <c r="F40258">
        <v>27.4102</v>
      </c>
      <c r="G40258" s="4">
        <f t="shared" si="1257"/>
        <v>27.6309</v>
      </c>
    </row>
    <row r="40259" spans="1:7" x14ac:dyDescent="0.25">
      <c r="A40259" s="1">
        <v>41392.953472222223</v>
      </c>
      <c r="B40259">
        <v>14.6777</v>
      </c>
      <c r="C40259">
        <v>14.582000000000001</v>
      </c>
      <c r="D40259" s="4">
        <f t="shared" si="1256"/>
        <v>14.629850000000001</v>
      </c>
      <c r="E40259">
        <v>27.851600000000001</v>
      </c>
      <c r="F40259">
        <v>27.4102</v>
      </c>
      <c r="G40259" s="4">
        <f t="shared" si="1257"/>
        <v>27.6309</v>
      </c>
    </row>
    <row r="40260" spans="1:7" x14ac:dyDescent="0.25">
      <c r="A40260" s="1">
        <v>41392.95416666667</v>
      </c>
      <c r="B40260">
        <v>14.6777</v>
      </c>
      <c r="C40260">
        <v>14.582000000000001</v>
      </c>
      <c r="D40260" s="4">
        <f t="shared" si="1256"/>
        <v>14.629850000000001</v>
      </c>
      <c r="E40260">
        <v>27.851600000000001</v>
      </c>
      <c r="F40260">
        <v>27.4102</v>
      </c>
      <c r="G40260" s="4">
        <f t="shared" si="1257"/>
        <v>27.6309</v>
      </c>
    </row>
    <row r="40261" spans="1:7" x14ac:dyDescent="0.25">
      <c r="A40261" s="1">
        <v>41392.954861111109</v>
      </c>
      <c r="B40261">
        <v>14.6777</v>
      </c>
      <c r="C40261">
        <v>14.582000000000001</v>
      </c>
      <c r="D40261" s="4">
        <f t="shared" si="1256"/>
        <v>14.629850000000001</v>
      </c>
      <c r="E40261">
        <v>27.851600000000001</v>
      </c>
      <c r="F40261">
        <v>27.4102</v>
      </c>
      <c r="G40261" s="4">
        <f t="shared" si="1257"/>
        <v>27.6309</v>
      </c>
    </row>
    <row r="40262" spans="1:7" x14ac:dyDescent="0.25">
      <c r="A40262" s="1">
        <v>41392.955555555556</v>
      </c>
      <c r="B40262">
        <v>14.6777</v>
      </c>
      <c r="C40262">
        <v>14.582000000000001</v>
      </c>
      <c r="D40262" s="4">
        <f t="shared" si="1256"/>
        <v>14.629850000000001</v>
      </c>
      <c r="E40262">
        <v>27.851600000000001</v>
      </c>
      <c r="F40262">
        <v>27.4102</v>
      </c>
      <c r="G40262" s="4">
        <f t="shared" si="1257"/>
        <v>27.6309</v>
      </c>
    </row>
    <row r="40263" spans="1:7" x14ac:dyDescent="0.25">
      <c r="A40263" s="1">
        <v>41392.956250000003</v>
      </c>
      <c r="B40263">
        <v>14.6777</v>
      </c>
      <c r="C40263">
        <v>14.582000000000001</v>
      </c>
      <c r="D40263" s="4">
        <f t="shared" ref="D40263:D40326" si="1258">AVERAGE(B40263:C40263)</f>
        <v>14.629850000000001</v>
      </c>
      <c r="E40263">
        <v>27.851600000000001</v>
      </c>
      <c r="F40263">
        <v>27.4102</v>
      </c>
      <c r="G40263" s="4">
        <f t="shared" ref="G40263:G40326" si="1259">AVERAGE(E40263:F40263)</f>
        <v>27.6309</v>
      </c>
    </row>
    <row r="40264" spans="1:7" x14ac:dyDescent="0.25">
      <c r="A40264" s="1">
        <v>41392.956944444442</v>
      </c>
      <c r="B40264">
        <v>14.6777</v>
      </c>
      <c r="C40264">
        <v>14.582000000000001</v>
      </c>
      <c r="D40264" s="4">
        <f t="shared" si="1258"/>
        <v>14.629850000000001</v>
      </c>
      <c r="E40264">
        <v>27.851600000000001</v>
      </c>
      <c r="F40264">
        <v>27.4102</v>
      </c>
      <c r="G40264" s="4">
        <f t="shared" si="1259"/>
        <v>27.6309</v>
      </c>
    </row>
    <row r="40265" spans="1:7" x14ac:dyDescent="0.25">
      <c r="A40265" s="1">
        <v>41392.957638888889</v>
      </c>
      <c r="B40265">
        <v>14.6777</v>
      </c>
      <c r="C40265">
        <v>14.582000000000001</v>
      </c>
      <c r="D40265" s="4">
        <f t="shared" si="1258"/>
        <v>14.629850000000001</v>
      </c>
      <c r="E40265">
        <v>27.851600000000001</v>
      </c>
      <c r="F40265">
        <v>27.4102</v>
      </c>
      <c r="G40265" s="4">
        <f t="shared" si="1259"/>
        <v>27.6309</v>
      </c>
    </row>
    <row r="40266" spans="1:7" x14ac:dyDescent="0.25">
      <c r="A40266" s="1">
        <v>41392.958333333336</v>
      </c>
      <c r="B40266">
        <v>14.6777</v>
      </c>
      <c r="C40266">
        <v>14.582000000000001</v>
      </c>
      <c r="D40266" s="4">
        <f t="shared" si="1258"/>
        <v>14.629850000000001</v>
      </c>
      <c r="E40266">
        <v>27.851600000000001</v>
      </c>
      <c r="F40266">
        <v>27.4102</v>
      </c>
      <c r="G40266" s="4">
        <f t="shared" si="1259"/>
        <v>27.6309</v>
      </c>
    </row>
    <row r="40267" spans="1:7" x14ac:dyDescent="0.25">
      <c r="A40267" s="1">
        <v>41392.959027777775</v>
      </c>
      <c r="B40267">
        <v>14.6777</v>
      </c>
      <c r="C40267">
        <v>14.582000000000001</v>
      </c>
      <c r="D40267" s="4">
        <f t="shared" si="1258"/>
        <v>14.629850000000001</v>
      </c>
      <c r="E40267">
        <v>27.851600000000001</v>
      </c>
      <c r="F40267">
        <v>27.4102</v>
      </c>
      <c r="G40267" s="4">
        <f t="shared" si="1259"/>
        <v>27.6309</v>
      </c>
    </row>
    <row r="40268" spans="1:7" x14ac:dyDescent="0.25">
      <c r="A40268" s="1">
        <v>41392.959722222222</v>
      </c>
      <c r="B40268">
        <v>14.6777</v>
      </c>
      <c r="C40268">
        <v>14.582000000000001</v>
      </c>
      <c r="D40268" s="4">
        <f t="shared" si="1258"/>
        <v>14.629850000000001</v>
      </c>
      <c r="E40268">
        <v>27.851600000000001</v>
      </c>
      <c r="F40268">
        <v>27.4102</v>
      </c>
      <c r="G40268" s="4">
        <f t="shared" si="1259"/>
        <v>27.6309</v>
      </c>
    </row>
    <row r="40269" spans="1:7" x14ac:dyDescent="0.25">
      <c r="A40269" s="1">
        <v>41392.960416666669</v>
      </c>
      <c r="B40269">
        <v>14.6777</v>
      </c>
      <c r="C40269">
        <v>14.582000000000001</v>
      </c>
      <c r="D40269" s="4">
        <f t="shared" si="1258"/>
        <v>14.629850000000001</v>
      </c>
      <c r="E40269">
        <v>27.851600000000001</v>
      </c>
      <c r="F40269">
        <v>27.4102</v>
      </c>
      <c r="G40269" s="4">
        <f t="shared" si="1259"/>
        <v>27.6309</v>
      </c>
    </row>
    <row r="40270" spans="1:7" x14ac:dyDescent="0.25">
      <c r="A40270" s="1">
        <v>41392.961111111108</v>
      </c>
      <c r="B40270">
        <v>14.6777</v>
      </c>
      <c r="C40270">
        <v>14.582000000000001</v>
      </c>
      <c r="D40270" s="4">
        <f t="shared" si="1258"/>
        <v>14.629850000000001</v>
      </c>
      <c r="E40270">
        <v>27.851600000000001</v>
      </c>
      <c r="F40270">
        <v>27.4102</v>
      </c>
      <c r="G40270" s="4">
        <f t="shared" si="1259"/>
        <v>27.6309</v>
      </c>
    </row>
    <row r="40271" spans="1:7" x14ac:dyDescent="0.25">
      <c r="A40271" s="1">
        <v>41392.961805555555</v>
      </c>
      <c r="B40271">
        <v>14.6777</v>
      </c>
      <c r="C40271">
        <v>14.582000000000001</v>
      </c>
      <c r="D40271" s="4">
        <f t="shared" si="1258"/>
        <v>14.629850000000001</v>
      </c>
      <c r="E40271">
        <v>27.851600000000001</v>
      </c>
      <c r="F40271">
        <v>27.4102</v>
      </c>
      <c r="G40271" s="4">
        <f t="shared" si="1259"/>
        <v>27.6309</v>
      </c>
    </row>
    <row r="40272" spans="1:7" x14ac:dyDescent="0.25">
      <c r="A40272" s="1">
        <v>41392.962500000001</v>
      </c>
      <c r="B40272">
        <v>14.6777</v>
      </c>
      <c r="C40272">
        <v>14.582000000000001</v>
      </c>
      <c r="D40272" s="4">
        <f t="shared" si="1258"/>
        <v>14.629850000000001</v>
      </c>
      <c r="E40272">
        <v>27.851600000000001</v>
      </c>
      <c r="F40272">
        <v>27.4102</v>
      </c>
      <c r="G40272" s="4">
        <f t="shared" si="1259"/>
        <v>27.6309</v>
      </c>
    </row>
    <row r="40273" spans="1:7" x14ac:dyDescent="0.25">
      <c r="A40273" s="1">
        <v>41392.963194444441</v>
      </c>
      <c r="B40273">
        <v>14.6777</v>
      </c>
      <c r="C40273">
        <v>14.582000000000001</v>
      </c>
      <c r="D40273" s="4">
        <f t="shared" si="1258"/>
        <v>14.629850000000001</v>
      </c>
      <c r="E40273">
        <v>27.851600000000001</v>
      </c>
      <c r="F40273">
        <v>27.4102</v>
      </c>
      <c r="G40273" s="4">
        <f t="shared" si="1259"/>
        <v>27.6309</v>
      </c>
    </row>
    <row r="40274" spans="1:7" x14ac:dyDescent="0.25">
      <c r="A40274" s="1">
        <v>41392.963888888888</v>
      </c>
      <c r="B40274">
        <v>14.6777</v>
      </c>
      <c r="C40274">
        <v>14.582000000000001</v>
      </c>
      <c r="D40274" s="4">
        <f t="shared" si="1258"/>
        <v>14.629850000000001</v>
      </c>
      <c r="E40274">
        <v>27.851600000000001</v>
      </c>
      <c r="F40274">
        <v>27.4102</v>
      </c>
      <c r="G40274" s="4">
        <f t="shared" si="1259"/>
        <v>27.6309</v>
      </c>
    </row>
    <row r="40275" spans="1:7" x14ac:dyDescent="0.25">
      <c r="A40275" s="1">
        <v>41392.964583333334</v>
      </c>
      <c r="B40275">
        <v>14.6777</v>
      </c>
      <c r="C40275">
        <v>14.582000000000001</v>
      </c>
      <c r="D40275" s="4">
        <f t="shared" si="1258"/>
        <v>14.629850000000001</v>
      </c>
      <c r="E40275">
        <v>27.851600000000001</v>
      </c>
      <c r="F40275">
        <v>27.4102</v>
      </c>
      <c r="G40275" s="4">
        <f t="shared" si="1259"/>
        <v>27.6309</v>
      </c>
    </row>
    <row r="40276" spans="1:7" x14ac:dyDescent="0.25">
      <c r="A40276" s="1">
        <v>41392.965277777781</v>
      </c>
      <c r="B40276">
        <v>14.6777</v>
      </c>
      <c r="C40276">
        <v>14.582000000000001</v>
      </c>
      <c r="D40276" s="4">
        <f t="shared" si="1258"/>
        <v>14.629850000000001</v>
      </c>
      <c r="E40276">
        <v>27.851600000000001</v>
      </c>
      <c r="F40276">
        <v>27.4102</v>
      </c>
      <c r="G40276" s="4">
        <f t="shared" si="1259"/>
        <v>27.6309</v>
      </c>
    </row>
    <row r="40277" spans="1:7" x14ac:dyDescent="0.25">
      <c r="A40277" s="1">
        <v>41392.96597222222</v>
      </c>
      <c r="B40277">
        <v>14.6777</v>
      </c>
      <c r="C40277">
        <v>14.582000000000001</v>
      </c>
      <c r="D40277" s="4">
        <f t="shared" si="1258"/>
        <v>14.629850000000001</v>
      </c>
      <c r="E40277">
        <v>27.851600000000001</v>
      </c>
      <c r="F40277">
        <v>27.4102</v>
      </c>
      <c r="G40277" s="4">
        <f t="shared" si="1259"/>
        <v>27.6309</v>
      </c>
    </row>
    <row r="40278" spans="1:7" x14ac:dyDescent="0.25">
      <c r="A40278" s="1">
        <v>41392.966666666667</v>
      </c>
      <c r="B40278">
        <v>14.6777</v>
      </c>
      <c r="C40278">
        <v>14.582000000000001</v>
      </c>
      <c r="D40278" s="4">
        <f t="shared" si="1258"/>
        <v>14.629850000000001</v>
      </c>
      <c r="E40278">
        <v>27.851600000000001</v>
      </c>
      <c r="F40278">
        <v>27.4102</v>
      </c>
      <c r="G40278" s="4">
        <f t="shared" si="1259"/>
        <v>27.6309</v>
      </c>
    </row>
    <row r="40279" spans="1:7" x14ac:dyDescent="0.25">
      <c r="A40279" s="1">
        <v>41392.967361111114</v>
      </c>
      <c r="B40279">
        <v>14.6777</v>
      </c>
      <c r="C40279">
        <v>14.582000000000001</v>
      </c>
      <c r="D40279" s="4">
        <f t="shared" si="1258"/>
        <v>14.629850000000001</v>
      </c>
      <c r="E40279">
        <v>27.851600000000001</v>
      </c>
      <c r="F40279">
        <v>27.4102</v>
      </c>
      <c r="G40279" s="4">
        <f t="shared" si="1259"/>
        <v>27.6309</v>
      </c>
    </row>
    <row r="40280" spans="1:7" x14ac:dyDescent="0.25">
      <c r="A40280" s="1">
        <v>41392.968055555553</v>
      </c>
      <c r="B40280">
        <v>14.6777</v>
      </c>
      <c r="C40280">
        <v>14.582000000000001</v>
      </c>
      <c r="D40280" s="4">
        <f t="shared" si="1258"/>
        <v>14.629850000000001</v>
      </c>
      <c r="E40280">
        <v>27.851600000000001</v>
      </c>
      <c r="F40280">
        <v>27.4102</v>
      </c>
      <c r="G40280" s="4">
        <f t="shared" si="1259"/>
        <v>27.6309</v>
      </c>
    </row>
    <row r="40281" spans="1:7" x14ac:dyDescent="0.25">
      <c r="A40281" s="1">
        <v>41392.96875</v>
      </c>
      <c r="B40281">
        <v>14.6777</v>
      </c>
      <c r="C40281">
        <v>14.582000000000001</v>
      </c>
      <c r="D40281" s="4">
        <f t="shared" si="1258"/>
        <v>14.629850000000001</v>
      </c>
      <c r="E40281">
        <v>27.851600000000001</v>
      </c>
      <c r="F40281">
        <v>27.4102</v>
      </c>
      <c r="G40281" s="4">
        <f t="shared" si="1259"/>
        <v>27.6309</v>
      </c>
    </row>
    <row r="40282" spans="1:7" x14ac:dyDescent="0.25">
      <c r="A40282" s="1">
        <v>41392.969444444447</v>
      </c>
      <c r="B40282">
        <v>14.6777</v>
      </c>
      <c r="C40282">
        <v>14.582000000000001</v>
      </c>
      <c r="D40282" s="4">
        <f t="shared" si="1258"/>
        <v>14.629850000000001</v>
      </c>
      <c r="E40282">
        <v>27.851600000000001</v>
      </c>
      <c r="F40282">
        <v>27.4102</v>
      </c>
      <c r="G40282" s="4">
        <f t="shared" si="1259"/>
        <v>27.6309</v>
      </c>
    </row>
    <row r="40283" spans="1:7" x14ac:dyDescent="0.25">
      <c r="A40283" s="1">
        <v>41392.970138888886</v>
      </c>
      <c r="B40283">
        <v>14.6777</v>
      </c>
      <c r="C40283">
        <v>14.582000000000001</v>
      </c>
      <c r="D40283" s="4">
        <f t="shared" si="1258"/>
        <v>14.629850000000001</v>
      </c>
      <c r="E40283">
        <v>27.851600000000001</v>
      </c>
      <c r="F40283">
        <v>27.4102</v>
      </c>
      <c r="G40283" s="4">
        <f t="shared" si="1259"/>
        <v>27.6309</v>
      </c>
    </row>
    <row r="40284" spans="1:7" x14ac:dyDescent="0.25">
      <c r="A40284" s="1">
        <v>41392.970833333333</v>
      </c>
      <c r="B40284">
        <v>14.6777</v>
      </c>
      <c r="C40284">
        <v>14.582000000000001</v>
      </c>
      <c r="D40284" s="4">
        <f t="shared" si="1258"/>
        <v>14.629850000000001</v>
      </c>
      <c r="E40284">
        <v>27.851600000000001</v>
      </c>
      <c r="F40284">
        <v>27.4102</v>
      </c>
      <c r="G40284" s="4">
        <f t="shared" si="1259"/>
        <v>27.6309</v>
      </c>
    </row>
    <row r="40285" spans="1:7" x14ac:dyDescent="0.25">
      <c r="A40285" s="1">
        <v>41392.97152777778</v>
      </c>
      <c r="B40285">
        <v>14.6777</v>
      </c>
      <c r="C40285">
        <v>14.582000000000001</v>
      </c>
      <c r="D40285" s="4">
        <f t="shared" si="1258"/>
        <v>14.629850000000001</v>
      </c>
      <c r="E40285">
        <v>27.851600000000001</v>
      </c>
      <c r="F40285">
        <v>27.4102</v>
      </c>
      <c r="G40285" s="4">
        <f t="shared" si="1259"/>
        <v>27.6309</v>
      </c>
    </row>
    <row r="40286" spans="1:7" x14ac:dyDescent="0.25">
      <c r="A40286" s="1">
        <v>41392.972222222219</v>
      </c>
      <c r="B40286">
        <v>14.6777</v>
      </c>
      <c r="C40286">
        <v>14.582000000000001</v>
      </c>
      <c r="D40286" s="4">
        <f t="shared" si="1258"/>
        <v>14.629850000000001</v>
      </c>
      <c r="E40286">
        <v>27.851600000000001</v>
      </c>
      <c r="F40286">
        <v>27.4102</v>
      </c>
      <c r="G40286" s="4">
        <f t="shared" si="1259"/>
        <v>27.6309</v>
      </c>
    </row>
    <row r="40287" spans="1:7" x14ac:dyDescent="0.25">
      <c r="A40287" s="1">
        <v>41392.972916666666</v>
      </c>
      <c r="B40287">
        <v>14.6777</v>
      </c>
      <c r="C40287">
        <v>14.582000000000001</v>
      </c>
      <c r="D40287" s="4">
        <f t="shared" si="1258"/>
        <v>14.629850000000001</v>
      </c>
      <c r="E40287">
        <v>27.851600000000001</v>
      </c>
      <c r="F40287">
        <v>27.4102</v>
      </c>
      <c r="G40287" s="4">
        <f t="shared" si="1259"/>
        <v>27.6309</v>
      </c>
    </row>
    <row r="40288" spans="1:7" x14ac:dyDescent="0.25">
      <c r="A40288" s="1">
        <v>41392.973611111112</v>
      </c>
      <c r="B40288">
        <v>14.6777</v>
      </c>
      <c r="C40288">
        <v>14.582000000000001</v>
      </c>
      <c r="D40288" s="4">
        <f t="shared" si="1258"/>
        <v>14.629850000000001</v>
      </c>
      <c r="E40288">
        <v>27.851600000000001</v>
      </c>
      <c r="F40288">
        <v>27.4102</v>
      </c>
      <c r="G40288" s="4">
        <f t="shared" si="1259"/>
        <v>27.6309</v>
      </c>
    </row>
    <row r="40289" spans="1:7" x14ac:dyDescent="0.25">
      <c r="A40289" s="1">
        <v>41392.974305555559</v>
      </c>
      <c r="B40289">
        <v>14.6777</v>
      </c>
      <c r="C40289">
        <v>14.582000000000001</v>
      </c>
      <c r="D40289" s="4">
        <f t="shared" si="1258"/>
        <v>14.629850000000001</v>
      </c>
      <c r="E40289">
        <v>27.851600000000001</v>
      </c>
      <c r="F40289">
        <v>27.4102</v>
      </c>
      <c r="G40289" s="4">
        <f t="shared" si="1259"/>
        <v>27.6309</v>
      </c>
    </row>
    <row r="40290" spans="1:7" x14ac:dyDescent="0.25">
      <c r="A40290" s="1">
        <v>41392.974999999999</v>
      </c>
      <c r="B40290">
        <v>14.6777</v>
      </c>
      <c r="C40290">
        <v>14.582000000000001</v>
      </c>
      <c r="D40290" s="4">
        <f t="shared" si="1258"/>
        <v>14.629850000000001</v>
      </c>
      <c r="E40290">
        <v>27.851600000000001</v>
      </c>
      <c r="F40290">
        <v>27.4102</v>
      </c>
      <c r="G40290" s="4">
        <f t="shared" si="1259"/>
        <v>27.6309</v>
      </c>
    </row>
    <row r="40291" spans="1:7" x14ac:dyDescent="0.25">
      <c r="A40291" s="1">
        <v>41392.975694444445</v>
      </c>
      <c r="B40291">
        <v>14.6777</v>
      </c>
      <c r="C40291">
        <v>14.582000000000001</v>
      </c>
      <c r="D40291" s="4">
        <f t="shared" si="1258"/>
        <v>14.629850000000001</v>
      </c>
      <c r="E40291">
        <v>27.851600000000001</v>
      </c>
      <c r="F40291">
        <v>27.4102</v>
      </c>
      <c r="G40291" s="4">
        <f t="shared" si="1259"/>
        <v>27.6309</v>
      </c>
    </row>
    <row r="40292" spans="1:7" x14ac:dyDescent="0.25">
      <c r="A40292" s="1">
        <v>41392.976388888892</v>
      </c>
      <c r="B40292">
        <v>14.6777</v>
      </c>
      <c r="C40292">
        <v>14.582000000000001</v>
      </c>
      <c r="D40292" s="4">
        <f t="shared" si="1258"/>
        <v>14.629850000000001</v>
      </c>
      <c r="E40292">
        <v>27.851600000000001</v>
      </c>
      <c r="F40292">
        <v>27.4102</v>
      </c>
      <c r="G40292" s="4">
        <f t="shared" si="1259"/>
        <v>27.6309</v>
      </c>
    </row>
    <row r="40293" spans="1:7" x14ac:dyDescent="0.25">
      <c r="A40293" s="1">
        <v>41392.977083333331</v>
      </c>
      <c r="B40293">
        <v>14.6777</v>
      </c>
      <c r="C40293">
        <v>14.582000000000001</v>
      </c>
      <c r="D40293" s="4">
        <f t="shared" si="1258"/>
        <v>14.629850000000001</v>
      </c>
      <c r="E40293">
        <v>27.851600000000001</v>
      </c>
      <c r="F40293">
        <v>27.4102</v>
      </c>
      <c r="G40293" s="4">
        <f t="shared" si="1259"/>
        <v>27.6309</v>
      </c>
    </row>
    <row r="40294" spans="1:7" x14ac:dyDescent="0.25">
      <c r="A40294" s="1">
        <v>41392.977777777778</v>
      </c>
      <c r="B40294">
        <v>14.6777</v>
      </c>
      <c r="C40294">
        <v>14.582000000000001</v>
      </c>
      <c r="D40294" s="4">
        <f t="shared" si="1258"/>
        <v>14.629850000000001</v>
      </c>
      <c r="E40294">
        <v>27.851600000000001</v>
      </c>
      <c r="F40294">
        <v>27.4102</v>
      </c>
      <c r="G40294" s="4">
        <f t="shared" si="1259"/>
        <v>27.6309</v>
      </c>
    </row>
    <row r="40295" spans="1:7" x14ac:dyDescent="0.25">
      <c r="A40295" s="1">
        <v>41392.978472222225</v>
      </c>
      <c r="B40295">
        <v>14.6777</v>
      </c>
      <c r="C40295">
        <v>14.582000000000001</v>
      </c>
      <c r="D40295" s="4">
        <f t="shared" si="1258"/>
        <v>14.629850000000001</v>
      </c>
      <c r="E40295">
        <v>27.851600000000001</v>
      </c>
      <c r="F40295">
        <v>27.4102</v>
      </c>
      <c r="G40295" s="4">
        <f t="shared" si="1259"/>
        <v>27.6309</v>
      </c>
    </row>
    <row r="40296" spans="1:7" x14ac:dyDescent="0.25">
      <c r="A40296" s="1">
        <v>41392.979166666664</v>
      </c>
      <c r="B40296">
        <v>14.6777</v>
      </c>
      <c r="C40296">
        <v>14.582000000000001</v>
      </c>
      <c r="D40296" s="4">
        <f t="shared" si="1258"/>
        <v>14.629850000000001</v>
      </c>
      <c r="E40296">
        <v>27.851600000000001</v>
      </c>
      <c r="F40296">
        <v>27.4102</v>
      </c>
      <c r="G40296" s="4">
        <f t="shared" si="1259"/>
        <v>27.6309</v>
      </c>
    </row>
    <row r="40297" spans="1:7" x14ac:dyDescent="0.25">
      <c r="A40297" s="1">
        <v>41392.979861111111</v>
      </c>
      <c r="B40297">
        <v>14.6777</v>
      </c>
      <c r="C40297">
        <v>14.582000000000001</v>
      </c>
      <c r="D40297" s="4">
        <f t="shared" si="1258"/>
        <v>14.629850000000001</v>
      </c>
      <c r="E40297">
        <v>27.851600000000001</v>
      </c>
      <c r="F40297">
        <v>27.4102</v>
      </c>
      <c r="G40297" s="4">
        <f t="shared" si="1259"/>
        <v>27.6309</v>
      </c>
    </row>
    <row r="40298" spans="1:7" x14ac:dyDescent="0.25">
      <c r="A40298" s="1">
        <v>41392.980555555558</v>
      </c>
      <c r="B40298">
        <v>14.6777</v>
      </c>
      <c r="C40298">
        <v>14.582000000000001</v>
      </c>
      <c r="D40298" s="4">
        <f t="shared" si="1258"/>
        <v>14.629850000000001</v>
      </c>
      <c r="E40298">
        <v>27.851600000000001</v>
      </c>
      <c r="F40298">
        <v>27.4102</v>
      </c>
      <c r="G40298" s="4">
        <f t="shared" si="1259"/>
        <v>27.6309</v>
      </c>
    </row>
    <row r="40299" spans="1:7" x14ac:dyDescent="0.25">
      <c r="A40299" s="1">
        <v>41392.981249999997</v>
      </c>
      <c r="B40299">
        <v>14.6777</v>
      </c>
      <c r="C40299">
        <v>14.582000000000001</v>
      </c>
      <c r="D40299" s="4">
        <f t="shared" si="1258"/>
        <v>14.629850000000001</v>
      </c>
      <c r="E40299">
        <v>27.851600000000001</v>
      </c>
      <c r="F40299">
        <v>27.4102</v>
      </c>
      <c r="G40299" s="4">
        <f t="shared" si="1259"/>
        <v>27.6309</v>
      </c>
    </row>
    <row r="40300" spans="1:7" x14ac:dyDescent="0.25">
      <c r="A40300" s="1">
        <v>41392.981944444444</v>
      </c>
      <c r="B40300">
        <v>14.6777</v>
      </c>
      <c r="C40300">
        <v>14.582000000000001</v>
      </c>
      <c r="D40300" s="4">
        <f t="shared" si="1258"/>
        <v>14.629850000000001</v>
      </c>
      <c r="E40300">
        <v>27.851600000000001</v>
      </c>
      <c r="F40300">
        <v>27.4102</v>
      </c>
      <c r="G40300" s="4">
        <f t="shared" si="1259"/>
        <v>27.6309</v>
      </c>
    </row>
    <row r="40301" spans="1:7" x14ac:dyDescent="0.25">
      <c r="A40301" s="1">
        <v>41392.982638888891</v>
      </c>
      <c r="B40301">
        <v>14.6777</v>
      </c>
      <c r="C40301">
        <v>14.582000000000001</v>
      </c>
      <c r="D40301" s="4">
        <f t="shared" si="1258"/>
        <v>14.629850000000001</v>
      </c>
      <c r="E40301">
        <v>27.851600000000001</v>
      </c>
      <c r="F40301">
        <v>27.4102</v>
      </c>
      <c r="G40301" s="4">
        <f t="shared" si="1259"/>
        <v>27.6309</v>
      </c>
    </row>
    <row r="40302" spans="1:7" x14ac:dyDescent="0.25">
      <c r="A40302" s="1">
        <v>41392.98333333333</v>
      </c>
      <c r="B40302">
        <v>14.6777</v>
      </c>
      <c r="C40302">
        <v>14.582000000000001</v>
      </c>
      <c r="D40302" s="4">
        <f t="shared" si="1258"/>
        <v>14.629850000000001</v>
      </c>
      <c r="E40302">
        <v>27.851600000000001</v>
      </c>
      <c r="F40302">
        <v>27.4102</v>
      </c>
      <c r="G40302" s="4">
        <f t="shared" si="1259"/>
        <v>27.6309</v>
      </c>
    </row>
    <row r="40303" spans="1:7" x14ac:dyDescent="0.25">
      <c r="A40303" s="1">
        <v>41392.984027777777</v>
      </c>
      <c r="B40303">
        <v>14.6777</v>
      </c>
      <c r="C40303">
        <v>14.582000000000001</v>
      </c>
      <c r="D40303" s="4">
        <f t="shared" si="1258"/>
        <v>14.629850000000001</v>
      </c>
      <c r="E40303">
        <v>27.851600000000001</v>
      </c>
      <c r="F40303">
        <v>27.4102</v>
      </c>
      <c r="G40303" s="4">
        <f t="shared" si="1259"/>
        <v>27.6309</v>
      </c>
    </row>
    <row r="40304" spans="1:7" x14ac:dyDescent="0.25">
      <c r="A40304" s="1">
        <v>41392.984722222223</v>
      </c>
      <c r="B40304">
        <v>14.6777</v>
      </c>
      <c r="C40304">
        <v>14.582000000000001</v>
      </c>
      <c r="D40304" s="4">
        <f t="shared" si="1258"/>
        <v>14.629850000000001</v>
      </c>
      <c r="E40304">
        <v>27.851600000000001</v>
      </c>
      <c r="F40304">
        <v>27.4102</v>
      </c>
      <c r="G40304" s="4">
        <f t="shared" si="1259"/>
        <v>27.6309</v>
      </c>
    </row>
    <row r="40305" spans="1:7" x14ac:dyDescent="0.25">
      <c r="A40305" s="1">
        <v>41392.98541666667</v>
      </c>
      <c r="B40305">
        <v>14.6777</v>
      </c>
      <c r="C40305">
        <v>14.582000000000001</v>
      </c>
      <c r="D40305" s="4">
        <f t="shared" si="1258"/>
        <v>14.629850000000001</v>
      </c>
      <c r="E40305">
        <v>27.851600000000001</v>
      </c>
      <c r="F40305">
        <v>27.4102</v>
      </c>
      <c r="G40305" s="4">
        <f t="shared" si="1259"/>
        <v>27.6309</v>
      </c>
    </row>
    <row r="40306" spans="1:7" x14ac:dyDescent="0.25">
      <c r="A40306" s="1">
        <v>41392.986111111109</v>
      </c>
      <c r="B40306">
        <v>14.6777</v>
      </c>
      <c r="C40306">
        <v>14.582000000000001</v>
      </c>
      <c r="D40306" s="4">
        <f t="shared" si="1258"/>
        <v>14.629850000000001</v>
      </c>
      <c r="E40306">
        <v>27.851600000000001</v>
      </c>
      <c r="F40306">
        <v>27.4102</v>
      </c>
      <c r="G40306" s="4">
        <f t="shared" si="1259"/>
        <v>27.6309</v>
      </c>
    </row>
    <row r="40307" spans="1:7" x14ac:dyDescent="0.25">
      <c r="A40307" s="1">
        <v>41392.986805555556</v>
      </c>
      <c r="B40307">
        <v>14.6777</v>
      </c>
      <c r="C40307">
        <v>14.582000000000001</v>
      </c>
      <c r="D40307" s="4">
        <f t="shared" si="1258"/>
        <v>14.629850000000001</v>
      </c>
      <c r="E40307">
        <v>27.851600000000001</v>
      </c>
      <c r="F40307">
        <v>27.4102</v>
      </c>
      <c r="G40307" s="4">
        <f t="shared" si="1259"/>
        <v>27.6309</v>
      </c>
    </row>
    <row r="40308" spans="1:7" x14ac:dyDescent="0.25">
      <c r="A40308" s="1">
        <v>41392.987500000003</v>
      </c>
      <c r="B40308">
        <v>14.6777</v>
      </c>
      <c r="C40308">
        <v>14.582000000000001</v>
      </c>
      <c r="D40308" s="4">
        <f t="shared" si="1258"/>
        <v>14.629850000000001</v>
      </c>
      <c r="E40308">
        <v>27.851600000000001</v>
      </c>
      <c r="F40308">
        <v>27.4102</v>
      </c>
      <c r="G40308" s="4">
        <f t="shared" si="1259"/>
        <v>27.6309</v>
      </c>
    </row>
    <row r="40309" spans="1:7" x14ac:dyDescent="0.25">
      <c r="A40309" s="1">
        <v>41392.988194444442</v>
      </c>
      <c r="B40309">
        <v>14.6777</v>
      </c>
      <c r="C40309">
        <v>14.582000000000001</v>
      </c>
      <c r="D40309" s="4">
        <f t="shared" si="1258"/>
        <v>14.629850000000001</v>
      </c>
      <c r="E40309">
        <v>27.851600000000001</v>
      </c>
      <c r="F40309">
        <v>27.4102</v>
      </c>
      <c r="G40309" s="4">
        <f t="shared" si="1259"/>
        <v>27.6309</v>
      </c>
    </row>
    <row r="40310" spans="1:7" x14ac:dyDescent="0.25">
      <c r="A40310" s="1">
        <v>41392.988888888889</v>
      </c>
      <c r="B40310">
        <v>14.6777</v>
      </c>
      <c r="C40310">
        <v>14.582000000000001</v>
      </c>
      <c r="D40310" s="4">
        <f t="shared" si="1258"/>
        <v>14.629850000000001</v>
      </c>
      <c r="E40310">
        <v>27.851600000000001</v>
      </c>
      <c r="F40310">
        <v>27.4102</v>
      </c>
      <c r="G40310" s="4">
        <f t="shared" si="1259"/>
        <v>27.6309</v>
      </c>
    </row>
    <row r="40311" spans="1:7" x14ac:dyDescent="0.25">
      <c r="A40311" s="1">
        <v>41392.989583333336</v>
      </c>
      <c r="B40311">
        <v>14.6777</v>
      </c>
      <c r="C40311">
        <v>14.582000000000001</v>
      </c>
      <c r="D40311" s="4">
        <f t="shared" si="1258"/>
        <v>14.629850000000001</v>
      </c>
      <c r="E40311">
        <v>27.851600000000001</v>
      </c>
      <c r="F40311">
        <v>27.4102</v>
      </c>
      <c r="G40311" s="4">
        <f t="shared" si="1259"/>
        <v>27.6309</v>
      </c>
    </row>
    <row r="40312" spans="1:7" x14ac:dyDescent="0.25">
      <c r="A40312" s="1">
        <v>41392.990277777775</v>
      </c>
      <c r="B40312">
        <v>14.6777</v>
      </c>
      <c r="C40312">
        <v>14.582000000000001</v>
      </c>
      <c r="D40312" s="4">
        <f t="shared" si="1258"/>
        <v>14.629850000000001</v>
      </c>
      <c r="E40312">
        <v>27.851600000000001</v>
      </c>
      <c r="F40312">
        <v>27.4102</v>
      </c>
      <c r="G40312" s="4">
        <f t="shared" si="1259"/>
        <v>27.6309</v>
      </c>
    </row>
    <row r="40313" spans="1:7" x14ac:dyDescent="0.25">
      <c r="A40313" s="1">
        <v>41392.990972222222</v>
      </c>
      <c r="B40313">
        <v>14.6777</v>
      </c>
      <c r="C40313">
        <v>14.582000000000001</v>
      </c>
      <c r="D40313" s="4">
        <f t="shared" si="1258"/>
        <v>14.629850000000001</v>
      </c>
      <c r="E40313">
        <v>27.851600000000001</v>
      </c>
      <c r="F40313">
        <v>27.4102</v>
      </c>
      <c r="G40313" s="4">
        <f t="shared" si="1259"/>
        <v>27.6309</v>
      </c>
    </row>
    <row r="40314" spans="1:7" x14ac:dyDescent="0.25">
      <c r="A40314" s="1">
        <v>41392.991666666669</v>
      </c>
      <c r="B40314">
        <v>14.6777</v>
      </c>
      <c r="C40314">
        <v>14.582000000000001</v>
      </c>
      <c r="D40314" s="4">
        <f t="shared" si="1258"/>
        <v>14.629850000000001</v>
      </c>
      <c r="E40314">
        <v>27.851600000000001</v>
      </c>
      <c r="F40314">
        <v>27.4102</v>
      </c>
      <c r="G40314" s="4">
        <f t="shared" si="1259"/>
        <v>27.6309</v>
      </c>
    </row>
    <row r="40315" spans="1:7" x14ac:dyDescent="0.25">
      <c r="A40315" s="1">
        <v>41392.992361111108</v>
      </c>
      <c r="B40315">
        <v>14.6777</v>
      </c>
      <c r="C40315">
        <v>14.582000000000001</v>
      </c>
      <c r="D40315" s="4">
        <f t="shared" si="1258"/>
        <v>14.629850000000001</v>
      </c>
      <c r="E40315">
        <v>27.851600000000001</v>
      </c>
      <c r="F40315">
        <v>27.4102</v>
      </c>
      <c r="G40315" s="4">
        <f t="shared" si="1259"/>
        <v>27.6309</v>
      </c>
    </row>
    <row r="40316" spans="1:7" x14ac:dyDescent="0.25">
      <c r="A40316" s="1">
        <v>41392.993055555555</v>
      </c>
      <c r="B40316">
        <v>14.6777</v>
      </c>
      <c r="C40316">
        <v>14.582000000000001</v>
      </c>
      <c r="D40316" s="4">
        <f t="shared" si="1258"/>
        <v>14.629850000000001</v>
      </c>
      <c r="E40316">
        <v>27.851600000000001</v>
      </c>
      <c r="F40316">
        <v>27.4102</v>
      </c>
      <c r="G40316" s="4">
        <f t="shared" si="1259"/>
        <v>27.6309</v>
      </c>
    </row>
    <row r="40317" spans="1:7" x14ac:dyDescent="0.25">
      <c r="A40317" s="1">
        <v>41392.993750000001</v>
      </c>
      <c r="B40317">
        <v>14.6777</v>
      </c>
      <c r="C40317">
        <v>14.582000000000001</v>
      </c>
      <c r="D40317" s="4">
        <f t="shared" si="1258"/>
        <v>14.629850000000001</v>
      </c>
      <c r="E40317">
        <v>27.851600000000001</v>
      </c>
      <c r="F40317">
        <v>27.4102</v>
      </c>
      <c r="G40317" s="4">
        <f t="shared" si="1259"/>
        <v>27.6309</v>
      </c>
    </row>
    <row r="40318" spans="1:7" x14ac:dyDescent="0.25">
      <c r="A40318" s="1">
        <v>41392.994444444441</v>
      </c>
      <c r="B40318">
        <v>14.6777</v>
      </c>
      <c r="C40318">
        <v>14.582000000000001</v>
      </c>
      <c r="D40318" s="4">
        <f t="shared" si="1258"/>
        <v>14.629850000000001</v>
      </c>
      <c r="E40318">
        <v>27.851600000000001</v>
      </c>
      <c r="F40318">
        <v>27.4102</v>
      </c>
      <c r="G40318" s="4">
        <f t="shared" si="1259"/>
        <v>27.6309</v>
      </c>
    </row>
    <row r="40319" spans="1:7" x14ac:dyDescent="0.25">
      <c r="A40319" s="1">
        <v>41392.995138888888</v>
      </c>
      <c r="B40319">
        <v>14.6777</v>
      </c>
      <c r="C40319">
        <v>14.582000000000001</v>
      </c>
      <c r="D40319" s="4">
        <f t="shared" si="1258"/>
        <v>14.629850000000001</v>
      </c>
      <c r="E40319">
        <v>27.851600000000001</v>
      </c>
      <c r="F40319">
        <v>27.4102</v>
      </c>
      <c r="G40319" s="4">
        <f t="shared" si="1259"/>
        <v>27.6309</v>
      </c>
    </row>
    <row r="40320" spans="1:7" x14ac:dyDescent="0.25">
      <c r="A40320" s="1">
        <v>41392.995833333334</v>
      </c>
      <c r="B40320">
        <v>14.6777</v>
      </c>
      <c r="C40320">
        <v>14.582000000000001</v>
      </c>
      <c r="D40320" s="4">
        <f t="shared" si="1258"/>
        <v>14.629850000000001</v>
      </c>
      <c r="E40320">
        <v>27.851600000000001</v>
      </c>
      <c r="F40320">
        <v>27.4102</v>
      </c>
      <c r="G40320" s="4">
        <f t="shared" si="1259"/>
        <v>27.6309</v>
      </c>
    </row>
    <row r="40321" spans="1:7" x14ac:dyDescent="0.25">
      <c r="A40321" s="1">
        <v>41392.996527777781</v>
      </c>
      <c r="B40321">
        <v>14.6777</v>
      </c>
      <c r="C40321">
        <v>14.582000000000001</v>
      </c>
      <c r="D40321" s="4">
        <f t="shared" si="1258"/>
        <v>14.629850000000001</v>
      </c>
      <c r="E40321">
        <v>27.851600000000001</v>
      </c>
      <c r="F40321">
        <v>27.4102</v>
      </c>
      <c r="G40321" s="4">
        <f t="shared" si="1259"/>
        <v>27.6309</v>
      </c>
    </row>
    <row r="40322" spans="1:7" x14ac:dyDescent="0.25">
      <c r="A40322" s="1">
        <v>41392.99722222222</v>
      </c>
      <c r="B40322">
        <v>14.6777</v>
      </c>
      <c r="C40322">
        <v>14.582000000000001</v>
      </c>
      <c r="D40322" s="4">
        <f t="shared" si="1258"/>
        <v>14.629850000000001</v>
      </c>
      <c r="E40322">
        <v>27.851600000000001</v>
      </c>
      <c r="F40322">
        <v>27.4102</v>
      </c>
      <c r="G40322" s="4">
        <f t="shared" si="1259"/>
        <v>27.6309</v>
      </c>
    </row>
    <row r="40323" spans="1:7" x14ac:dyDescent="0.25">
      <c r="A40323" s="1">
        <v>41392.997916666667</v>
      </c>
      <c r="B40323">
        <v>14.6777</v>
      </c>
      <c r="C40323">
        <v>14.582000000000001</v>
      </c>
      <c r="D40323" s="4">
        <f t="shared" si="1258"/>
        <v>14.629850000000001</v>
      </c>
      <c r="E40323">
        <v>27.851600000000001</v>
      </c>
      <c r="F40323">
        <v>27.4102</v>
      </c>
      <c r="G40323" s="4">
        <f t="shared" si="1259"/>
        <v>27.6309</v>
      </c>
    </row>
    <row r="40324" spans="1:7" x14ac:dyDescent="0.25">
      <c r="A40324" s="1">
        <v>41392.998611111114</v>
      </c>
      <c r="B40324">
        <v>14.6777</v>
      </c>
      <c r="C40324">
        <v>14.582000000000001</v>
      </c>
      <c r="D40324" s="4">
        <f t="shared" si="1258"/>
        <v>14.629850000000001</v>
      </c>
      <c r="E40324">
        <v>27.851600000000001</v>
      </c>
      <c r="F40324">
        <v>27.4102</v>
      </c>
      <c r="G40324" s="4">
        <f t="shared" si="1259"/>
        <v>27.6309</v>
      </c>
    </row>
    <row r="40325" spans="1:7" x14ac:dyDescent="0.25">
      <c r="A40325" s="1">
        <v>41392.999305555553</v>
      </c>
      <c r="B40325">
        <v>14.6777</v>
      </c>
      <c r="C40325">
        <v>14.582000000000001</v>
      </c>
      <c r="D40325" s="4">
        <f t="shared" si="1258"/>
        <v>14.629850000000001</v>
      </c>
      <c r="E40325">
        <v>27.851600000000001</v>
      </c>
      <c r="F40325">
        <v>27.4102</v>
      </c>
      <c r="G40325" s="4">
        <f t="shared" si="1259"/>
        <v>27.6309</v>
      </c>
    </row>
    <row r="40326" spans="1:7" x14ac:dyDescent="0.25">
      <c r="A40326" s="1">
        <v>41393</v>
      </c>
      <c r="B40326">
        <v>14.6777</v>
      </c>
      <c r="C40326">
        <v>14.582000000000001</v>
      </c>
      <c r="D40326" s="4">
        <f t="shared" si="1258"/>
        <v>14.629850000000001</v>
      </c>
      <c r="E40326">
        <v>27.851600000000001</v>
      </c>
      <c r="F40326">
        <v>27.4102</v>
      </c>
      <c r="G40326" s="4">
        <f t="shared" si="1259"/>
        <v>27.6309</v>
      </c>
    </row>
    <row r="40327" spans="1:7" x14ac:dyDescent="0.25">
      <c r="A40327" s="1">
        <v>41393.000694444447</v>
      </c>
      <c r="B40327">
        <v>14.6777</v>
      </c>
      <c r="C40327">
        <v>14.582000000000001</v>
      </c>
      <c r="D40327" s="4">
        <f t="shared" ref="D40327:D40390" si="1260">AVERAGE(B40327:C40327)</f>
        <v>14.629850000000001</v>
      </c>
      <c r="E40327">
        <v>27.851600000000001</v>
      </c>
      <c r="F40327">
        <v>27.4102</v>
      </c>
      <c r="G40327" s="4">
        <f t="shared" ref="G40327:G40390" si="1261">AVERAGE(E40327:F40327)</f>
        <v>27.6309</v>
      </c>
    </row>
    <row r="40328" spans="1:7" x14ac:dyDescent="0.25">
      <c r="A40328" s="1">
        <v>41393.001388888886</v>
      </c>
      <c r="B40328">
        <v>14.6777</v>
      </c>
      <c r="C40328">
        <v>14.582000000000001</v>
      </c>
      <c r="D40328" s="4">
        <f t="shared" si="1260"/>
        <v>14.629850000000001</v>
      </c>
      <c r="E40328">
        <v>27.851600000000001</v>
      </c>
      <c r="F40328">
        <v>27.4102</v>
      </c>
      <c r="G40328" s="4">
        <f t="shared" si="1261"/>
        <v>27.6309</v>
      </c>
    </row>
    <row r="40329" spans="1:7" x14ac:dyDescent="0.25">
      <c r="A40329" s="1">
        <v>41393.002083333333</v>
      </c>
      <c r="B40329">
        <v>14.6777</v>
      </c>
      <c r="C40329">
        <v>14.582000000000001</v>
      </c>
      <c r="D40329" s="4">
        <f t="shared" si="1260"/>
        <v>14.629850000000001</v>
      </c>
      <c r="E40329">
        <v>27.851600000000001</v>
      </c>
      <c r="F40329">
        <v>27.4102</v>
      </c>
      <c r="G40329" s="4">
        <f t="shared" si="1261"/>
        <v>27.6309</v>
      </c>
    </row>
    <row r="40330" spans="1:7" x14ac:dyDescent="0.25">
      <c r="A40330" s="1">
        <v>41393.00277777778</v>
      </c>
      <c r="B40330">
        <v>14.6777</v>
      </c>
      <c r="C40330">
        <v>14.582000000000001</v>
      </c>
      <c r="D40330" s="4">
        <f t="shared" si="1260"/>
        <v>14.629850000000001</v>
      </c>
      <c r="E40330">
        <v>27.851600000000001</v>
      </c>
      <c r="F40330">
        <v>27.4102</v>
      </c>
      <c r="G40330" s="4">
        <f t="shared" si="1261"/>
        <v>27.6309</v>
      </c>
    </row>
    <row r="40331" spans="1:7" x14ac:dyDescent="0.25">
      <c r="A40331" s="1">
        <v>41393.003472222219</v>
      </c>
      <c r="B40331">
        <v>14.6777</v>
      </c>
      <c r="C40331">
        <v>14.582000000000001</v>
      </c>
      <c r="D40331" s="4">
        <f t="shared" si="1260"/>
        <v>14.629850000000001</v>
      </c>
      <c r="E40331">
        <v>27.851600000000001</v>
      </c>
      <c r="F40331">
        <v>27.4102</v>
      </c>
      <c r="G40331" s="4">
        <f t="shared" si="1261"/>
        <v>27.6309</v>
      </c>
    </row>
    <row r="40332" spans="1:7" x14ac:dyDescent="0.25">
      <c r="A40332" s="1">
        <v>41393.004166666666</v>
      </c>
      <c r="B40332">
        <v>14.6777</v>
      </c>
      <c r="C40332">
        <v>14.582000000000001</v>
      </c>
      <c r="D40332" s="4">
        <f t="shared" si="1260"/>
        <v>14.629850000000001</v>
      </c>
      <c r="E40332">
        <v>27.851600000000001</v>
      </c>
      <c r="F40332">
        <v>27.4102</v>
      </c>
      <c r="G40332" s="4">
        <f t="shared" si="1261"/>
        <v>27.6309</v>
      </c>
    </row>
    <row r="40333" spans="1:7" x14ac:dyDescent="0.25">
      <c r="A40333" s="1">
        <v>41393.004861111112</v>
      </c>
      <c r="B40333">
        <v>14.6777</v>
      </c>
      <c r="C40333">
        <v>14.582000000000001</v>
      </c>
      <c r="D40333" s="4">
        <f t="shared" si="1260"/>
        <v>14.629850000000001</v>
      </c>
      <c r="E40333">
        <v>27.851600000000001</v>
      </c>
      <c r="F40333">
        <v>27.4102</v>
      </c>
      <c r="G40333" s="4">
        <f t="shared" si="1261"/>
        <v>27.6309</v>
      </c>
    </row>
    <row r="40334" spans="1:7" x14ac:dyDescent="0.25">
      <c r="A40334" s="1">
        <v>41393.005555555559</v>
      </c>
      <c r="B40334">
        <v>14.6777</v>
      </c>
      <c r="C40334">
        <v>14.582000000000001</v>
      </c>
      <c r="D40334" s="4">
        <f t="shared" si="1260"/>
        <v>14.629850000000001</v>
      </c>
      <c r="E40334">
        <v>27.851600000000001</v>
      </c>
      <c r="F40334">
        <v>27.4102</v>
      </c>
      <c r="G40334" s="4">
        <f t="shared" si="1261"/>
        <v>27.6309</v>
      </c>
    </row>
    <row r="40335" spans="1:7" x14ac:dyDescent="0.25">
      <c r="A40335" s="1">
        <v>41393.006249999999</v>
      </c>
      <c r="B40335">
        <v>14.6777</v>
      </c>
      <c r="C40335">
        <v>14.582000000000001</v>
      </c>
      <c r="D40335" s="4">
        <f t="shared" si="1260"/>
        <v>14.629850000000001</v>
      </c>
      <c r="E40335">
        <v>27.851600000000001</v>
      </c>
      <c r="F40335">
        <v>27.4102</v>
      </c>
      <c r="G40335" s="4">
        <f t="shared" si="1261"/>
        <v>27.6309</v>
      </c>
    </row>
    <row r="40336" spans="1:7" x14ac:dyDescent="0.25">
      <c r="A40336" s="1">
        <v>41393.006944444445</v>
      </c>
      <c r="B40336">
        <v>14.6777</v>
      </c>
      <c r="C40336">
        <v>14.582000000000001</v>
      </c>
      <c r="D40336" s="4">
        <f t="shared" si="1260"/>
        <v>14.629850000000001</v>
      </c>
      <c r="E40336">
        <v>27.851600000000001</v>
      </c>
      <c r="F40336">
        <v>27.4102</v>
      </c>
      <c r="G40336" s="4">
        <f t="shared" si="1261"/>
        <v>27.6309</v>
      </c>
    </row>
    <row r="40337" spans="1:7" x14ac:dyDescent="0.25">
      <c r="A40337" s="1">
        <v>41393.007638888892</v>
      </c>
      <c r="B40337">
        <v>14.6777</v>
      </c>
      <c r="C40337">
        <v>14.582000000000001</v>
      </c>
      <c r="D40337" s="4">
        <f t="shared" si="1260"/>
        <v>14.629850000000001</v>
      </c>
      <c r="E40337">
        <v>27.851600000000001</v>
      </c>
      <c r="F40337">
        <v>27.4102</v>
      </c>
      <c r="G40337" s="4">
        <f t="shared" si="1261"/>
        <v>27.6309</v>
      </c>
    </row>
    <row r="40338" spans="1:7" x14ac:dyDescent="0.25">
      <c r="A40338" s="1">
        <v>41393.008333333331</v>
      </c>
      <c r="B40338">
        <v>14.6777</v>
      </c>
      <c r="C40338">
        <v>14.582000000000001</v>
      </c>
      <c r="D40338" s="4">
        <f t="shared" si="1260"/>
        <v>14.629850000000001</v>
      </c>
      <c r="E40338">
        <v>27.851600000000001</v>
      </c>
      <c r="F40338">
        <v>27.4102</v>
      </c>
      <c r="G40338" s="4">
        <f t="shared" si="1261"/>
        <v>27.6309</v>
      </c>
    </row>
    <row r="40339" spans="1:7" x14ac:dyDescent="0.25">
      <c r="A40339" s="1">
        <v>41393.009027777778</v>
      </c>
      <c r="B40339">
        <v>14.6777</v>
      </c>
      <c r="C40339">
        <v>14.582000000000001</v>
      </c>
      <c r="D40339" s="4">
        <f t="shared" si="1260"/>
        <v>14.629850000000001</v>
      </c>
      <c r="E40339">
        <v>27.851600000000001</v>
      </c>
      <c r="F40339">
        <v>27.4102</v>
      </c>
      <c r="G40339" s="4">
        <f t="shared" si="1261"/>
        <v>27.6309</v>
      </c>
    </row>
    <row r="40340" spans="1:7" x14ac:dyDescent="0.25">
      <c r="A40340" s="1">
        <v>41393.009722222225</v>
      </c>
      <c r="B40340">
        <v>14.6777</v>
      </c>
      <c r="C40340">
        <v>14.582000000000001</v>
      </c>
      <c r="D40340" s="4">
        <f t="shared" si="1260"/>
        <v>14.629850000000001</v>
      </c>
      <c r="E40340">
        <v>27.851600000000001</v>
      </c>
      <c r="F40340">
        <v>27.4102</v>
      </c>
      <c r="G40340" s="4">
        <f t="shared" si="1261"/>
        <v>27.6309</v>
      </c>
    </row>
    <row r="40341" spans="1:7" x14ac:dyDescent="0.25">
      <c r="A40341" s="1">
        <v>41393.010416666664</v>
      </c>
      <c r="B40341">
        <v>14.6777</v>
      </c>
      <c r="C40341">
        <v>14.582000000000001</v>
      </c>
      <c r="D40341" s="4">
        <f t="shared" si="1260"/>
        <v>14.629850000000001</v>
      </c>
      <c r="E40341">
        <v>27.851600000000001</v>
      </c>
      <c r="F40341">
        <v>27.4102</v>
      </c>
      <c r="G40341" s="4">
        <f t="shared" si="1261"/>
        <v>27.6309</v>
      </c>
    </row>
    <row r="40342" spans="1:7" x14ac:dyDescent="0.25">
      <c r="A40342" s="1">
        <v>41393.011111111111</v>
      </c>
      <c r="B40342">
        <v>14.6777</v>
      </c>
      <c r="C40342">
        <v>14.582000000000001</v>
      </c>
      <c r="D40342" s="4">
        <f t="shared" si="1260"/>
        <v>14.629850000000001</v>
      </c>
      <c r="E40342">
        <v>27.851600000000001</v>
      </c>
      <c r="F40342">
        <v>27.4102</v>
      </c>
      <c r="G40342" s="4">
        <f t="shared" si="1261"/>
        <v>27.6309</v>
      </c>
    </row>
    <row r="40343" spans="1:7" x14ac:dyDescent="0.25">
      <c r="A40343" s="1">
        <v>41393.011805555558</v>
      </c>
      <c r="B40343">
        <v>14.6777</v>
      </c>
      <c r="C40343">
        <v>14.582000000000001</v>
      </c>
      <c r="D40343" s="4">
        <f t="shared" si="1260"/>
        <v>14.629850000000001</v>
      </c>
      <c r="E40343">
        <v>27.851600000000001</v>
      </c>
      <c r="F40343">
        <v>27.4102</v>
      </c>
      <c r="G40343" s="4">
        <f t="shared" si="1261"/>
        <v>27.6309</v>
      </c>
    </row>
    <row r="40344" spans="1:7" x14ac:dyDescent="0.25">
      <c r="A40344" s="1">
        <v>41393.012499999997</v>
      </c>
      <c r="B40344">
        <v>14.6777</v>
      </c>
      <c r="C40344">
        <v>14.582000000000001</v>
      </c>
      <c r="D40344" s="4">
        <f t="shared" si="1260"/>
        <v>14.629850000000001</v>
      </c>
      <c r="E40344">
        <v>27.851600000000001</v>
      </c>
      <c r="F40344">
        <v>27.4102</v>
      </c>
      <c r="G40344" s="4">
        <f t="shared" si="1261"/>
        <v>27.6309</v>
      </c>
    </row>
    <row r="40345" spans="1:7" x14ac:dyDescent="0.25">
      <c r="A40345" s="1">
        <v>41393.013194444444</v>
      </c>
      <c r="B40345">
        <v>14.6777</v>
      </c>
      <c r="C40345">
        <v>14.582000000000001</v>
      </c>
      <c r="D40345" s="4">
        <f t="shared" si="1260"/>
        <v>14.629850000000001</v>
      </c>
      <c r="E40345">
        <v>27.851600000000001</v>
      </c>
      <c r="F40345">
        <v>27.4102</v>
      </c>
      <c r="G40345" s="4">
        <f t="shared" si="1261"/>
        <v>27.6309</v>
      </c>
    </row>
    <row r="40346" spans="1:7" x14ac:dyDescent="0.25">
      <c r="A40346" s="1">
        <v>41393.013888888891</v>
      </c>
      <c r="B40346">
        <v>14.6777</v>
      </c>
      <c r="C40346">
        <v>14.582000000000001</v>
      </c>
      <c r="D40346" s="4">
        <f t="shared" si="1260"/>
        <v>14.629850000000001</v>
      </c>
      <c r="E40346">
        <v>27.851600000000001</v>
      </c>
      <c r="F40346">
        <v>27.4102</v>
      </c>
      <c r="G40346" s="4">
        <f t="shared" si="1261"/>
        <v>27.6309</v>
      </c>
    </row>
    <row r="40347" spans="1:7" x14ac:dyDescent="0.25">
      <c r="A40347" s="1">
        <v>41393.01458333333</v>
      </c>
      <c r="B40347">
        <v>14.6777</v>
      </c>
      <c r="C40347">
        <v>14.582000000000001</v>
      </c>
      <c r="D40347" s="4">
        <f t="shared" si="1260"/>
        <v>14.629850000000001</v>
      </c>
      <c r="E40347">
        <v>27.851600000000001</v>
      </c>
      <c r="F40347">
        <v>27.4102</v>
      </c>
      <c r="G40347" s="4">
        <f t="shared" si="1261"/>
        <v>27.6309</v>
      </c>
    </row>
    <row r="40348" spans="1:7" x14ac:dyDescent="0.25">
      <c r="A40348" s="1">
        <v>41393.015277777777</v>
      </c>
      <c r="B40348">
        <v>14.6777</v>
      </c>
      <c r="C40348">
        <v>14.582000000000001</v>
      </c>
      <c r="D40348" s="4">
        <f t="shared" si="1260"/>
        <v>14.629850000000001</v>
      </c>
      <c r="E40348">
        <v>27.851600000000001</v>
      </c>
      <c r="F40348">
        <v>27.4102</v>
      </c>
      <c r="G40348" s="4">
        <f t="shared" si="1261"/>
        <v>27.6309</v>
      </c>
    </row>
    <row r="40349" spans="1:7" x14ac:dyDescent="0.25">
      <c r="A40349" s="1">
        <v>41393.015972222223</v>
      </c>
      <c r="B40349">
        <v>14.6777</v>
      </c>
      <c r="C40349">
        <v>14.582000000000001</v>
      </c>
      <c r="D40349" s="4">
        <f t="shared" si="1260"/>
        <v>14.629850000000001</v>
      </c>
      <c r="E40349">
        <v>27.851600000000001</v>
      </c>
      <c r="F40349">
        <v>27.4102</v>
      </c>
      <c r="G40349" s="4">
        <f t="shared" si="1261"/>
        <v>27.6309</v>
      </c>
    </row>
    <row r="40350" spans="1:7" x14ac:dyDescent="0.25">
      <c r="A40350" s="1">
        <v>41393.01666666667</v>
      </c>
      <c r="B40350">
        <v>14.6777</v>
      </c>
      <c r="C40350">
        <v>14.582000000000001</v>
      </c>
      <c r="D40350" s="4">
        <f t="shared" si="1260"/>
        <v>14.629850000000001</v>
      </c>
      <c r="E40350">
        <v>27.851600000000001</v>
      </c>
      <c r="F40350">
        <v>27.4102</v>
      </c>
      <c r="G40350" s="4">
        <f t="shared" si="1261"/>
        <v>27.6309</v>
      </c>
    </row>
    <row r="40351" spans="1:7" x14ac:dyDescent="0.25">
      <c r="A40351" s="1">
        <v>41393.017361111109</v>
      </c>
      <c r="B40351">
        <v>14.6777</v>
      </c>
      <c r="C40351">
        <v>14.582000000000001</v>
      </c>
      <c r="D40351" s="4">
        <f t="shared" si="1260"/>
        <v>14.629850000000001</v>
      </c>
      <c r="E40351">
        <v>27.851600000000001</v>
      </c>
      <c r="F40351">
        <v>27.4102</v>
      </c>
      <c r="G40351" s="4">
        <f t="shared" si="1261"/>
        <v>27.6309</v>
      </c>
    </row>
    <row r="40352" spans="1:7" x14ac:dyDescent="0.25">
      <c r="A40352" s="1">
        <v>41393.018055555556</v>
      </c>
      <c r="B40352">
        <v>14.6777</v>
      </c>
      <c r="C40352">
        <v>14.582000000000001</v>
      </c>
      <c r="D40352" s="4">
        <f t="shared" si="1260"/>
        <v>14.629850000000001</v>
      </c>
      <c r="E40352">
        <v>27.851600000000001</v>
      </c>
      <c r="F40352">
        <v>27.4102</v>
      </c>
      <c r="G40352" s="4">
        <f t="shared" si="1261"/>
        <v>27.6309</v>
      </c>
    </row>
    <row r="40353" spans="1:7" x14ac:dyDescent="0.25">
      <c r="A40353" s="1">
        <v>41393.018750000003</v>
      </c>
      <c r="B40353">
        <v>14.6777</v>
      </c>
      <c r="C40353">
        <v>14.582000000000001</v>
      </c>
      <c r="D40353" s="4">
        <f t="shared" si="1260"/>
        <v>14.629850000000001</v>
      </c>
      <c r="E40353">
        <v>27.851600000000001</v>
      </c>
      <c r="F40353">
        <v>27.4102</v>
      </c>
      <c r="G40353" s="4">
        <f t="shared" si="1261"/>
        <v>27.6309</v>
      </c>
    </row>
    <row r="40354" spans="1:7" x14ac:dyDescent="0.25">
      <c r="A40354" s="1">
        <v>41393.019444444442</v>
      </c>
      <c r="B40354">
        <v>14.6777</v>
      </c>
      <c r="C40354">
        <v>14.582000000000001</v>
      </c>
      <c r="D40354" s="4">
        <f t="shared" si="1260"/>
        <v>14.629850000000001</v>
      </c>
      <c r="E40354">
        <v>27.851600000000001</v>
      </c>
      <c r="F40354">
        <v>27.4102</v>
      </c>
      <c r="G40354" s="4">
        <f t="shared" si="1261"/>
        <v>27.6309</v>
      </c>
    </row>
    <row r="40355" spans="1:7" x14ac:dyDescent="0.25">
      <c r="A40355" s="1">
        <v>41393.020138888889</v>
      </c>
      <c r="B40355">
        <v>14.6777</v>
      </c>
      <c r="C40355">
        <v>14.582000000000001</v>
      </c>
      <c r="D40355" s="4">
        <f t="shared" si="1260"/>
        <v>14.629850000000001</v>
      </c>
      <c r="E40355">
        <v>27.851600000000001</v>
      </c>
      <c r="F40355">
        <v>27.4102</v>
      </c>
      <c r="G40355" s="4">
        <f t="shared" si="1261"/>
        <v>27.6309</v>
      </c>
    </row>
    <row r="40356" spans="1:7" x14ac:dyDescent="0.25">
      <c r="A40356" s="1">
        <v>41393.020833333336</v>
      </c>
      <c r="B40356">
        <v>14.6777</v>
      </c>
      <c r="C40356">
        <v>14.582000000000001</v>
      </c>
      <c r="D40356" s="4">
        <f t="shared" si="1260"/>
        <v>14.629850000000001</v>
      </c>
      <c r="E40356">
        <v>27.851600000000001</v>
      </c>
      <c r="F40356">
        <v>27.4102</v>
      </c>
      <c r="G40356" s="4">
        <f t="shared" si="1261"/>
        <v>27.6309</v>
      </c>
    </row>
    <row r="40357" spans="1:7" x14ac:dyDescent="0.25">
      <c r="A40357" s="1">
        <v>41393.021527777775</v>
      </c>
      <c r="B40357">
        <v>14.6777</v>
      </c>
      <c r="C40357">
        <v>14.582000000000001</v>
      </c>
      <c r="D40357" s="4">
        <f t="shared" si="1260"/>
        <v>14.629850000000001</v>
      </c>
      <c r="E40357">
        <v>27.851600000000001</v>
      </c>
      <c r="F40357">
        <v>27.4102</v>
      </c>
      <c r="G40357" s="4">
        <f t="shared" si="1261"/>
        <v>27.6309</v>
      </c>
    </row>
    <row r="40358" spans="1:7" x14ac:dyDescent="0.25">
      <c r="A40358" s="1">
        <v>41393.022222222222</v>
      </c>
      <c r="B40358">
        <v>14.6777</v>
      </c>
      <c r="C40358">
        <v>14.582000000000001</v>
      </c>
      <c r="D40358" s="4">
        <f t="shared" si="1260"/>
        <v>14.629850000000001</v>
      </c>
      <c r="E40358">
        <v>27.851600000000001</v>
      </c>
      <c r="F40358">
        <v>27.4102</v>
      </c>
      <c r="G40358" s="4">
        <f t="shared" si="1261"/>
        <v>27.6309</v>
      </c>
    </row>
    <row r="40359" spans="1:7" x14ac:dyDescent="0.25">
      <c r="A40359" s="1">
        <v>41393.022916666669</v>
      </c>
      <c r="B40359">
        <v>14.6777</v>
      </c>
      <c r="C40359">
        <v>14.582000000000001</v>
      </c>
      <c r="D40359" s="4">
        <f t="shared" si="1260"/>
        <v>14.629850000000001</v>
      </c>
      <c r="E40359">
        <v>27.851600000000001</v>
      </c>
      <c r="F40359">
        <v>27.4102</v>
      </c>
      <c r="G40359" s="4">
        <f t="shared" si="1261"/>
        <v>27.6309</v>
      </c>
    </row>
    <row r="40360" spans="1:7" x14ac:dyDescent="0.25">
      <c r="A40360" s="1">
        <v>41393.023611111108</v>
      </c>
      <c r="B40360">
        <v>14.6777</v>
      </c>
      <c r="C40360">
        <v>14.582000000000001</v>
      </c>
      <c r="D40360" s="4">
        <f t="shared" si="1260"/>
        <v>14.629850000000001</v>
      </c>
      <c r="E40360">
        <v>27.851600000000001</v>
      </c>
      <c r="F40360">
        <v>27.4102</v>
      </c>
      <c r="G40360" s="4">
        <f t="shared" si="1261"/>
        <v>27.6309</v>
      </c>
    </row>
    <row r="40361" spans="1:7" x14ac:dyDescent="0.25">
      <c r="A40361" s="1">
        <v>41393.024305555555</v>
      </c>
      <c r="B40361">
        <v>14.6777</v>
      </c>
      <c r="C40361">
        <v>14.582000000000001</v>
      </c>
      <c r="D40361" s="4">
        <f t="shared" si="1260"/>
        <v>14.629850000000001</v>
      </c>
      <c r="E40361">
        <v>27.851600000000001</v>
      </c>
      <c r="F40361">
        <v>27.4102</v>
      </c>
      <c r="G40361" s="4">
        <f t="shared" si="1261"/>
        <v>27.6309</v>
      </c>
    </row>
    <row r="40362" spans="1:7" x14ac:dyDescent="0.25">
      <c r="A40362" s="1">
        <v>41393.025000000001</v>
      </c>
      <c r="B40362">
        <v>14.6777</v>
      </c>
      <c r="C40362">
        <v>14.582000000000001</v>
      </c>
      <c r="D40362" s="4">
        <f t="shared" si="1260"/>
        <v>14.629850000000001</v>
      </c>
      <c r="E40362">
        <v>27.851600000000001</v>
      </c>
      <c r="F40362">
        <v>27.4102</v>
      </c>
      <c r="G40362" s="4">
        <f t="shared" si="1261"/>
        <v>27.6309</v>
      </c>
    </row>
    <row r="40363" spans="1:7" x14ac:dyDescent="0.25">
      <c r="A40363" s="1">
        <v>41393.025694444441</v>
      </c>
      <c r="B40363">
        <v>14.6777</v>
      </c>
      <c r="C40363">
        <v>14.582000000000001</v>
      </c>
      <c r="D40363" s="4">
        <f t="shared" si="1260"/>
        <v>14.629850000000001</v>
      </c>
      <c r="E40363">
        <v>27.851600000000001</v>
      </c>
      <c r="F40363">
        <v>27.4102</v>
      </c>
      <c r="G40363" s="4">
        <f t="shared" si="1261"/>
        <v>27.6309</v>
      </c>
    </row>
    <row r="40364" spans="1:7" x14ac:dyDescent="0.25">
      <c r="A40364" s="1">
        <v>41393.026388888888</v>
      </c>
      <c r="B40364">
        <v>14.6777</v>
      </c>
      <c r="C40364">
        <v>14.582000000000001</v>
      </c>
      <c r="D40364" s="4">
        <f t="shared" si="1260"/>
        <v>14.629850000000001</v>
      </c>
      <c r="E40364">
        <v>27.851600000000001</v>
      </c>
      <c r="F40364">
        <v>27.4102</v>
      </c>
      <c r="G40364" s="4">
        <f t="shared" si="1261"/>
        <v>27.6309</v>
      </c>
    </row>
    <row r="40365" spans="1:7" x14ac:dyDescent="0.25">
      <c r="A40365" s="1">
        <v>41393.027083333334</v>
      </c>
      <c r="B40365">
        <v>14.6777</v>
      </c>
      <c r="C40365">
        <v>14.582000000000001</v>
      </c>
      <c r="D40365" s="4">
        <f t="shared" si="1260"/>
        <v>14.629850000000001</v>
      </c>
      <c r="E40365">
        <v>27.851600000000001</v>
      </c>
      <c r="F40365">
        <v>27.4102</v>
      </c>
      <c r="G40365" s="4">
        <f t="shared" si="1261"/>
        <v>27.6309</v>
      </c>
    </row>
    <row r="40366" spans="1:7" x14ac:dyDescent="0.25">
      <c r="A40366" s="1">
        <v>41393.027777777781</v>
      </c>
      <c r="B40366">
        <v>14.6777</v>
      </c>
      <c r="C40366">
        <v>14.582000000000001</v>
      </c>
      <c r="D40366" s="4">
        <f t="shared" si="1260"/>
        <v>14.629850000000001</v>
      </c>
      <c r="E40366">
        <v>27.851600000000001</v>
      </c>
      <c r="F40366">
        <v>27.4102</v>
      </c>
      <c r="G40366" s="4">
        <f t="shared" si="1261"/>
        <v>27.6309</v>
      </c>
    </row>
    <row r="40367" spans="1:7" x14ac:dyDescent="0.25">
      <c r="A40367" s="1">
        <v>41393.02847222222</v>
      </c>
      <c r="B40367">
        <v>14.6777</v>
      </c>
      <c r="C40367">
        <v>14.582000000000001</v>
      </c>
      <c r="D40367" s="4">
        <f t="shared" si="1260"/>
        <v>14.629850000000001</v>
      </c>
      <c r="E40367">
        <v>27.851600000000001</v>
      </c>
      <c r="F40367">
        <v>27.4102</v>
      </c>
      <c r="G40367" s="4">
        <f t="shared" si="1261"/>
        <v>27.6309</v>
      </c>
    </row>
    <row r="40368" spans="1:7" x14ac:dyDescent="0.25">
      <c r="A40368" s="1">
        <v>41393.029166666667</v>
      </c>
      <c r="B40368">
        <v>14.6777</v>
      </c>
      <c r="C40368">
        <v>14.582000000000001</v>
      </c>
      <c r="D40368" s="4">
        <f t="shared" si="1260"/>
        <v>14.629850000000001</v>
      </c>
      <c r="E40368">
        <v>27.851600000000001</v>
      </c>
      <c r="F40368">
        <v>27.4102</v>
      </c>
      <c r="G40368" s="4">
        <f t="shared" si="1261"/>
        <v>27.6309</v>
      </c>
    </row>
    <row r="40369" spans="1:7" x14ac:dyDescent="0.25">
      <c r="A40369" s="1">
        <v>41393.029861111114</v>
      </c>
      <c r="B40369">
        <v>14.6777</v>
      </c>
      <c r="C40369">
        <v>14.582000000000001</v>
      </c>
      <c r="D40369" s="4">
        <f t="shared" si="1260"/>
        <v>14.629850000000001</v>
      </c>
      <c r="E40369">
        <v>27.851600000000001</v>
      </c>
      <c r="F40369">
        <v>27.4102</v>
      </c>
      <c r="G40369" s="4">
        <f t="shared" si="1261"/>
        <v>27.6309</v>
      </c>
    </row>
    <row r="40370" spans="1:7" x14ac:dyDescent="0.25">
      <c r="A40370" s="1">
        <v>41393.030555555553</v>
      </c>
      <c r="B40370">
        <v>14.6777</v>
      </c>
      <c r="C40370">
        <v>14.582000000000001</v>
      </c>
      <c r="D40370" s="4">
        <f t="shared" si="1260"/>
        <v>14.629850000000001</v>
      </c>
      <c r="E40370">
        <v>27.851600000000001</v>
      </c>
      <c r="F40370">
        <v>27.4102</v>
      </c>
      <c r="G40370" s="4">
        <f t="shared" si="1261"/>
        <v>27.6309</v>
      </c>
    </row>
    <row r="40371" spans="1:7" x14ac:dyDescent="0.25">
      <c r="A40371" s="1">
        <v>41393.03125</v>
      </c>
      <c r="B40371">
        <v>14.6777</v>
      </c>
      <c r="C40371">
        <v>14.582000000000001</v>
      </c>
      <c r="D40371" s="4">
        <f t="shared" si="1260"/>
        <v>14.629850000000001</v>
      </c>
      <c r="E40371">
        <v>27.851600000000001</v>
      </c>
      <c r="F40371">
        <v>27.4102</v>
      </c>
      <c r="G40371" s="4">
        <f t="shared" si="1261"/>
        <v>27.6309</v>
      </c>
    </row>
    <row r="40372" spans="1:7" x14ac:dyDescent="0.25">
      <c r="A40372" s="1">
        <v>41393.031944444447</v>
      </c>
      <c r="B40372">
        <v>14.6777</v>
      </c>
      <c r="C40372">
        <v>14.582000000000001</v>
      </c>
      <c r="D40372" s="4">
        <f t="shared" si="1260"/>
        <v>14.629850000000001</v>
      </c>
      <c r="E40372">
        <v>27.851600000000001</v>
      </c>
      <c r="F40372">
        <v>27.4102</v>
      </c>
      <c r="G40372" s="4">
        <f t="shared" si="1261"/>
        <v>27.6309</v>
      </c>
    </row>
    <row r="40373" spans="1:7" x14ac:dyDescent="0.25">
      <c r="A40373" s="1">
        <v>41393.032638888886</v>
      </c>
      <c r="B40373">
        <v>14.6777</v>
      </c>
      <c r="C40373">
        <v>14.582000000000001</v>
      </c>
      <c r="D40373" s="4">
        <f t="shared" si="1260"/>
        <v>14.629850000000001</v>
      </c>
      <c r="E40373">
        <v>27.851600000000001</v>
      </c>
      <c r="F40373">
        <v>27.4102</v>
      </c>
      <c r="G40373" s="4">
        <f t="shared" si="1261"/>
        <v>27.6309</v>
      </c>
    </row>
    <row r="40374" spans="1:7" x14ac:dyDescent="0.25">
      <c r="A40374" s="1">
        <v>41393.033333333333</v>
      </c>
      <c r="B40374">
        <v>14.6777</v>
      </c>
      <c r="C40374">
        <v>14.582000000000001</v>
      </c>
      <c r="D40374" s="4">
        <f t="shared" si="1260"/>
        <v>14.629850000000001</v>
      </c>
      <c r="E40374">
        <v>27.851600000000001</v>
      </c>
      <c r="F40374">
        <v>27.4102</v>
      </c>
      <c r="G40374" s="4">
        <f t="shared" si="1261"/>
        <v>27.6309</v>
      </c>
    </row>
    <row r="40375" spans="1:7" x14ac:dyDescent="0.25">
      <c r="A40375" s="1">
        <v>41393.03402777778</v>
      </c>
      <c r="B40375">
        <v>14.6777</v>
      </c>
      <c r="C40375">
        <v>14.582000000000001</v>
      </c>
      <c r="D40375" s="4">
        <f t="shared" si="1260"/>
        <v>14.629850000000001</v>
      </c>
      <c r="E40375">
        <v>27.851600000000001</v>
      </c>
      <c r="F40375">
        <v>27.4102</v>
      </c>
      <c r="G40375" s="4">
        <f t="shared" si="1261"/>
        <v>27.6309</v>
      </c>
    </row>
    <row r="40376" spans="1:7" x14ac:dyDescent="0.25">
      <c r="A40376" s="1">
        <v>41393.034722222219</v>
      </c>
      <c r="B40376">
        <v>14.6777</v>
      </c>
      <c r="C40376">
        <v>14.582000000000001</v>
      </c>
      <c r="D40376" s="4">
        <f t="shared" si="1260"/>
        <v>14.629850000000001</v>
      </c>
      <c r="E40376">
        <v>27.851600000000001</v>
      </c>
      <c r="F40376">
        <v>27.4102</v>
      </c>
      <c r="G40376" s="4">
        <f t="shared" si="1261"/>
        <v>27.6309</v>
      </c>
    </row>
    <row r="40377" spans="1:7" x14ac:dyDescent="0.25">
      <c r="A40377" s="1">
        <v>41393.035416666666</v>
      </c>
      <c r="B40377">
        <v>14.6777</v>
      </c>
      <c r="C40377">
        <v>14.582000000000001</v>
      </c>
      <c r="D40377" s="4">
        <f t="shared" si="1260"/>
        <v>14.629850000000001</v>
      </c>
      <c r="E40377">
        <v>27.851600000000001</v>
      </c>
      <c r="F40377">
        <v>27.4102</v>
      </c>
      <c r="G40377" s="4">
        <f t="shared" si="1261"/>
        <v>27.6309</v>
      </c>
    </row>
    <row r="40378" spans="1:7" x14ac:dyDescent="0.25">
      <c r="A40378" s="1">
        <v>41393.036111111112</v>
      </c>
      <c r="B40378">
        <v>14.6777</v>
      </c>
      <c r="C40378">
        <v>14.582000000000001</v>
      </c>
      <c r="D40378" s="4">
        <f t="shared" si="1260"/>
        <v>14.629850000000001</v>
      </c>
      <c r="E40378">
        <v>27.851600000000001</v>
      </c>
      <c r="F40378">
        <v>27.4102</v>
      </c>
      <c r="G40378" s="4">
        <f t="shared" si="1261"/>
        <v>27.6309</v>
      </c>
    </row>
    <row r="40379" spans="1:7" x14ac:dyDescent="0.25">
      <c r="A40379" s="1">
        <v>41393.036805555559</v>
      </c>
      <c r="B40379">
        <v>14.6777</v>
      </c>
      <c r="C40379">
        <v>14.582000000000001</v>
      </c>
      <c r="D40379" s="4">
        <f t="shared" si="1260"/>
        <v>14.629850000000001</v>
      </c>
      <c r="E40379">
        <v>27.851600000000001</v>
      </c>
      <c r="F40379">
        <v>27.4102</v>
      </c>
      <c r="G40379" s="4">
        <f t="shared" si="1261"/>
        <v>27.6309</v>
      </c>
    </row>
    <row r="40380" spans="1:7" x14ac:dyDescent="0.25">
      <c r="A40380" s="1">
        <v>41393.037499999999</v>
      </c>
      <c r="B40380">
        <v>14.6777</v>
      </c>
      <c r="C40380">
        <v>14.582000000000001</v>
      </c>
      <c r="D40380" s="4">
        <f t="shared" si="1260"/>
        <v>14.629850000000001</v>
      </c>
      <c r="E40380">
        <v>27.851600000000001</v>
      </c>
      <c r="F40380">
        <v>27.4102</v>
      </c>
      <c r="G40380" s="4">
        <f t="shared" si="1261"/>
        <v>27.6309</v>
      </c>
    </row>
    <row r="40381" spans="1:7" x14ac:dyDescent="0.25">
      <c r="A40381" s="1">
        <v>41393.038194444445</v>
      </c>
      <c r="B40381">
        <v>14.6777</v>
      </c>
      <c r="C40381">
        <v>14.582000000000001</v>
      </c>
      <c r="D40381" s="4">
        <f t="shared" si="1260"/>
        <v>14.629850000000001</v>
      </c>
      <c r="E40381">
        <v>27.851600000000001</v>
      </c>
      <c r="F40381">
        <v>27.4102</v>
      </c>
      <c r="G40381" s="4">
        <f t="shared" si="1261"/>
        <v>27.6309</v>
      </c>
    </row>
    <row r="40382" spans="1:7" x14ac:dyDescent="0.25">
      <c r="A40382" s="1">
        <v>41393.038888888892</v>
      </c>
      <c r="B40382">
        <v>14.6777</v>
      </c>
      <c r="C40382">
        <v>14.582000000000001</v>
      </c>
      <c r="D40382" s="4">
        <f t="shared" si="1260"/>
        <v>14.629850000000001</v>
      </c>
      <c r="E40382">
        <v>27.851600000000001</v>
      </c>
      <c r="F40382">
        <v>27.4102</v>
      </c>
      <c r="G40382" s="4">
        <f t="shared" si="1261"/>
        <v>27.6309</v>
      </c>
    </row>
    <row r="40383" spans="1:7" x14ac:dyDescent="0.25">
      <c r="A40383" s="1">
        <v>41393.039583333331</v>
      </c>
      <c r="B40383">
        <v>14.6777</v>
      </c>
      <c r="C40383">
        <v>14.582000000000001</v>
      </c>
      <c r="D40383" s="4">
        <f t="shared" si="1260"/>
        <v>14.629850000000001</v>
      </c>
      <c r="E40383">
        <v>27.851600000000001</v>
      </c>
      <c r="F40383">
        <v>27.4102</v>
      </c>
      <c r="G40383" s="4">
        <f t="shared" si="1261"/>
        <v>27.6309</v>
      </c>
    </row>
    <row r="40384" spans="1:7" x14ac:dyDescent="0.25">
      <c r="A40384" s="1">
        <v>41393.040277777778</v>
      </c>
      <c r="B40384">
        <v>14.6777</v>
      </c>
      <c r="C40384">
        <v>14.582000000000001</v>
      </c>
      <c r="D40384" s="4">
        <f t="shared" si="1260"/>
        <v>14.629850000000001</v>
      </c>
      <c r="E40384">
        <v>27.851600000000001</v>
      </c>
      <c r="F40384">
        <v>27.4102</v>
      </c>
      <c r="G40384" s="4">
        <f t="shared" si="1261"/>
        <v>27.6309</v>
      </c>
    </row>
    <row r="40385" spans="1:7" x14ac:dyDescent="0.25">
      <c r="A40385" s="1">
        <v>41393.040972222225</v>
      </c>
      <c r="B40385">
        <v>14.6777</v>
      </c>
      <c r="C40385">
        <v>14.582000000000001</v>
      </c>
      <c r="D40385" s="4">
        <f t="shared" si="1260"/>
        <v>14.629850000000001</v>
      </c>
      <c r="E40385">
        <v>27.851600000000001</v>
      </c>
      <c r="F40385">
        <v>27.4102</v>
      </c>
      <c r="G40385" s="4">
        <f t="shared" si="1261"/>
        <v>27.6309</v>
      </c>
    </row>
    <row r="40386" spans="1:7" x14ac:dyDescent="0.25">
      <c r="A40386" s="1">
        <v>41393.041666666664</v>
      </c>
      <c r="B40386">
        <v>14.6777</v>
      </c>
      <c r="C40386">
        <v>14.582000000000001</v>
      </c>
      <c r="D40386" s="4">
        <f t="shared" si="1260"/>
        <v>14.629850000000001</v>
      </c>
      <c r="E40386">
        <v>27.851600000000001</v>
      </c>
      <c r="F40386">
        <v>27.4102</v>
      </c>
      <c r="G40386" s="4">
        <f t="shared" si="1261"/>
        <v>27.6309</v>
      </c>
    </row>
    <row r="40387" spans="1:7" x14ac:dyDescent="0.25">
      <c r="A40387" s="1">
        <v>41393.042361111111</v>
      </c>
      <c r="B40387">
        <v>14.6777</v>
      </c>
      <c r="C40387">
        <v>14.582000000000001</v>
      </c>
      <c r="D40387" s="4">
        <f t="shared" si="1260"/>
        <v>14.629850000000001</v>
      </c>
      <c r="E40387">
        <v>27.851600000000001</v>
      </c>
      <c r="F40387">
        <v>27.4102</v>
      </c>
      <c r="G40387" s="4">
        <f t="shared" si="1261"/>
        <v>27.6309</v>
      </c>
    </row>
    <row r="40388" spans="1:7" x14ac:dyDescent="0.25">
      <c r="A40388" s="1">
        <v>41393.043055555558</v>
      </c>
      <c r="B40388">
        <v>14.6777</v>
      </c>
      <c r="C40388">
        <v>14.582000000000001</v>
      </c>
      <c r="D40388" s="4">
        <f t="shared" si="1260"/>
        <v>14.629850000000001</v>
      </c>
      <c r="E40388">
        <v>27.851600000000001</v>
      </c>
      <c r="F40388">
        <v>27.4102</v>
      </c>
      <c r="G40388" s="4">
        <f t="shared" si="1261"/>
        <v>27.6309</v>
      </c>
    </row>
    <row r="40389" spans="1:7" x14ac:dyDescent="0.25">
      <c r="A40389" s="1">
        <v>41393.043749999997</v>
      </c>
      <c r="B40389">
        <v>14.6777</v>
      </c>
      <c r="C40389">
        <v>14.582000000000001</v>
      </c>
      <c r="D40389" s="4">
        <f t="shared" si="1260"/>
        <v>14.629850000000001</v>
      </c>
      <c r="E40389">
        <v>27.851600000000001</v>
      </c>
      <c r="F40389">
        <v>27.4102</v>
      </c>
      <c r="G40389" s="4">
        <f t="shared" si="1261"/>
        <v>27.6309</v>
      </c>
    </row>
    <row r="40390" spans="1:7" x14ac:dyDescent="0.25">
      <c r="A40390" s="1">
        <v>41393.044444444444</v>
      </c>
      <c r="B40390">
        <v>14.6777</v>
      </c>
      <c r="C40390">
        <v>14.582000000000001</v>
      </c>
      <c r="D40390" s="4">
        <f t="shared" si="1260"/>
        <v>14.629850000000001</v>
      </c>
      <c r="E40390">
        <v>27.851600000000001</v>
      </c>
      <c r="F40390">
        <v>27.4102</v>
      </c>
      <c r="G40390" s="4">
        <f t="shared" si="1261"/>
        <v>27.6309</v>
      </c>
    </row>
    <row r="40391" spans="1:7" x14ac:dyDescent="0.25">
      <c r="A40391" s="1">
        <v>41393.045138888891</v>
      </c>
      <c r="B40391">
        <v>14.6777</v>
      </c>
      <c r="C40391">
        <v>14.582000000000001</v>
      </c>
      <c r="D40391" s="4">
        <f t="shared" ref="D40391:D40454" si="1262">AVERAGE(B40391:C40391)</f>
        <v>14.629850000000001</v>
      </c>
      <c r="E40391">
        <v>27.851600000000001</v>
      </c>
      <c r="F40391">
        <v>27.4102</v>
      </c>
      <c r="G40391" s="4">
        <f t="shared" ref="G40391:G40454" si="1263">AVERAGE(E40391:F40391)</f>
        <v>27.6309</v>
      </c>
    </row>
    <row r="40392" spans="1:7" x14ac:dyDescent="0.25">
      <c r="A40392" s="1">
        <v>41393.04583333333</v>
      </c>
      <c r="B40392">
        <v>14.6777</v>
      </c>
      <c r="C40392">
        <v>14.582000000000001</v>
      </c>
      <c r="D40392" s="4">
        <f t="shared" si="1262"/>
        <v>14.629850000000001</v>
      </c>
      <c r="E40392">
        <v>27.851600000000001</v>
      </c>
      <c r="F40392">
        <v>27.4102</v>
      </c>
      <c r="G40392" s="4">
        <f t="shared" si="1263"/>
        <v>27.6309</v>
      </c>
    </row>
    <row r="40393" spans="1:7" x14ac:dyDescent="0.25">
      <c r="A40393" s="1">
        <v>41393.046527777777</v>
      </c>
      <c r="B40393">
        <v>14.6777</v>
      </c>
      <c r="C40393">
        <v>14.582000000000001</v>
      </c>
      <c r="D40393" s="4">
        <f t="shared" si="1262"/>
        <v>14.629850000000001</v>
      </c>
      <c r="E40393">
        <v>27.851600000000001</v>
      </c>
      <c r="F40393">
        <v>27.4102</v>
      </c>
      <c r="G40393" s="4">
        <f t="shared" si="1263"/>
        <v>27.6309</v>
      </c>
    </row>
    <row r="40394" spans="1:7" x14ac:dyDescent="0.25">
      <c r="A40394" s="1">
        <v>41393.047222222223</v>
      </c>
      <c r="B40394">
        <v>14.6777</v>
      </c>
      <c r="C40394">
        <v>14.582000000000001</v>
      </c>
      <c r="D40394" s="4">
        <f t="shared" si="1262"/>
        <v>14.629850000000001</v>
      </c>
      <c r="E40394">
        <v>27.851600000000001</v>
      </c>
      <c r="F40394">
        <v>27.4102</v>
      </c>
      <c r="G40394" s="4">
        <f t="shared" si="1263"/>
        <v>27.6309</v>
      </c>
    </row>
    <row r="40395" spans="1:7" x14ac:dyDescent="0.25">
      <c r="A40395" s="1">
        <v>41393.04791666667</v>
      </c>
      <c r="B40395">
        <v>14.6777</v>
      </c>
      <c r="C40395">
        <v>14.582000000000001</v>
      </c>
      <c r="D40395" s="4">
        <f t="shared" si="1262"/>
        <v>14.629850000000001</v>
      </c>
      <c r="E40395">
        <v>27.851600000000001</v>
      </c>
      <c r="F40395">
        <v>27.4102</v>
      </c>
      <c r="G40395" s="4">
        <f t="shared" si="1263"/>
        <v>27.6309</v>
      </c>
    </row>
    <row r="40396" spans="1:7" x14ac:dyDescent="0.25">
      <c r="A40396" s="1">
        <v>41393.048611111109</v>
      </c>
      <c r="B40396">
        <v>14.6777</v>
      </c>
      <c r="C40396">
        <v>14.582000000000001</v>
      </c>
      <c r="D40396" s="4">
        <f t="shared" si="1262"/>
        <v>14.629850000000001</v>
      </c>
      <c r="E40396">
        <v>27.851600000000001</v>
      </c>
      <c r="F40396">
        <v>27.4102</v>
      </c>
      <c r="G40396" s="4">
        <f t="shared" si="1263"/>
        <v>27.6309</v>
      </c>
    </row>
    <row r="40397" spans="1:7" x14ac:dyDescent="0.25">
      <c r="A40397" s="1">
        <v>41393.049305555556</v>
      </c>
      <c r="B40397">
        <v>14.6777</v>
      </c>
      <c r="C40397">
        <v>14.582000000000001</v>
      </c>
      <c r="D40397" s="4">
        <f t="shared" si="1262"/>
        <v>14.629850000000001</v>
      </c>
      <c r="E40397">
        <v>27.851600000000001</v>
      </c>
      <c r="F40397">
        <v>27.4102</v>
      </c>
      <c r="G40397" s="4">
        <f t="shared" si="1263"/>
        <v>27.6309</v>
      </c>
    </row>
    <row r="40398" spans="1:7" x14ac:dyDescent="0.25">
      <c r="A40398" s="1">
        <v>41393.050000000003</v>
      </c>
      <c r="B40398">
        <v>14.6777</v>
      </c>
      <c r="C40398">
        <v>14.582000000000001</v>
      </c>
      <c r="D40398" s="4">
        <f t="shared" si="1262"/>
        <v>14.629850000000001</v>
      </c>
      <c r="E40398">
        <v>27.851600000000001</v>
      </c>
      <c r="F40398">
        <v>27.4102</v>
      </c>
      <c r="G40398" s="4">
        <f t="shared" si="1263"/>
        <v>27.6309</v>
      </c>
    </row>
    <row r="40399" spans="1:7" x14ac:dyDescent="0.25">
      <c r="A40399" s="1">
        <v>41393.050694444442</v>
      </c>
      <c r="B40399">
        <v>14.6777</v>
      </c>
      <c r="C40399">
        <v>14.582000000000001</v>
      </c>
      <c r="D40399" s="4">
        <f t="shared" si="1262"/>
        <v>14.629850000000001</v>
      </c>
      <c r="E40399">
        <v>27.851600000000001</v>
      </c>
      <c r="F40399">
        <v>27.4102</v>
      </c>
      <c r="G40399" s="4">
        <f t="shared" si="1263"/>
        <v>27.6309</v>
      </c>
    </row>
    <row r="40400" spans="1:7" x14ac:dyDescent="0.25">
      <c r="A40400" s="1">
        <v>41393.051388888889</v>
      </c>
      <c r="B40400">
        <v>14.6777</v>
      </c>
      <c r="C40400">
        <v>14.582000000000001</v>
      </c>
      <c r="D40400" s="4">
        <f t="shared" si="1262"/>
        <v>14.629850000000001</v>
      </c>
      <c r="E40400">
        <v>27.851600000000001</v>
      </c>
      <c r="F40400">
        <v>27.4102</v>
      </c>
      <c r="G40400" s="4">
        <f t="shared" si="1263"/>
        <v>27.6309</v>
      </c>
    </row>
    <row r="40401" spans="1:7" x14ac:dyDescent="0.25">
      <c r="A40401" s="1">
        <v>41393.052083333336</v>
      </c>
      <c r="B40401">
        <v>14.6777</v>
      </c>
      <c r="C40401">
        <v>14.582000000000001</v>
      </c>
      <c r="D40401" s="4">
        <f t="shared" si="1262"/>
        <v>14.629850000000001</v>
      </c>
      <c r="E40401">
        <v>27.851600000000001</v>
      </c>
      <c r="F40401">
        <v>27.4102</v>
      </c>
      <c r="G40401" s="4">
        <f t="shared" si="1263"/>
        <v>27.6309</v>
      </c>
    </row>
    <row r="40402" spans="1:7" x14ac:dyDescent="0.25">
      <c r="A40402" s="1">
        <v>41393.052777777775</v>
      </c>
      <c r="B40402">
        <v>14.6777</v>
      </c>
      <c r="C40402">
        <v>14.582000000000001</v>
      </c>
      <c r="D40402" s="4">
        <f t="shared" si="1262"/>
        <v>14.629850000000001</v>
      </c>
      <c r="E40402">
        <v>27.851600000000001</v>
      </c>
      <c r="F40402">
        <v>27.4102</v>
      </c>
      <c r="G40402" s="4">
        <f t="shared" si="1263"/>
        <v>27.6309</v>
      </c>
    </row>
    <row r="40403" spans="1:7" x14ac:dyDescent="0.25">
      <c r="A40403" s="1">
        <v>41393.053472222222</v>
      </c>
      <c r="B40403">
        <v>14.6777</v>
      </c>
      <c r="C40403">
        <v>14.582000000000001</v>
      </c>
      <c r="D40403" s="4">
        <f t="shared" si="1262"/>
        <v>14.629850000000001</v>
      </c>
      <c r="E40403">
        <v>27.851600000000001</v>
      </c>
      <c r="F40403">
        <v>27.4102</v>
      </c>
      <c r="G40403" s="4">
        <f t="shared" si="1263"/>
        <v>27.6309</v>
      </c>
    </row>
    <row r="40404" spans="1:7" x14ac:dyDescent="0.25">
      <c r="A40404" s="1">
        <v>41393.054166666669</v>
      </c>
      <c r="B40404">
        <v>14.6777</v>
      </c>
      <c r="C40404">
        <v>14.582000000000001</v>
      </c>
      <c r="D40404" s="4">
        <f t="shared" si="1262"/>
        <v>14.629850000000001</v>
      </c>
      <c r="E40404">
        <v>27.851600000000001</v>
      </c>
      <c r="F40404">
        <v>27.4102</v>
      </c>
      <c r="G40404" s="4">
        <f t="shared" si="1263"/>
        <v>27.6309</v>
      </c>
    </row>
    <row r="40405" spans="1:7" x14ac:dyDescent="0.25">
      <c r="A40405" s="1">
        <v>41393.054861111108</v>
      </c>
      <c r="B40405">
        <v>14.6777</v>
      </c>
      <c r="C40405">
        <v>14.582000000000001</v>
      </c>
      <c r="D40405" s="4">
        <f t="shared" si="1262"/>
        <v>14.629850000000001</v>
      </c>
      <c r="E40405">
        <v>27.851600000000001</v>
      </c>
      <c r="F40405">
        <v>27.4102</v>
      </c>
      <c r="G40405" s="4">
        <f t="shared" si="1263"/>
        <v>27.6309</v>
      </c>
    </row>
    <row r="40406" spans="1:7" x14ac:dyDescent="0.25">
      <c r="A40406" s="1">
        <v>41393.055555555555</v>
      </c>
      <c r="B40406">
        <v>14.6777</v>
      </c>
      <c r="C40406">
        <v>14.582000000000001</v>
      </c>
      <c r="D40406" s="4">
        <f t="shared" si="1262"/>
        <v>14.629850000000001</v>
      </c>
      <c r="E40406">
        <v>27.851600000000001</v>
      </c>
      <c r="F40406">
        <v>27.4102</v>
      </c>
      <c r="G40406" s="4">
        <f t="shared" si="1263"/>
        <v>27.6309</v>
      </c>
    </row>
    <row r="40407" spans="1:7" x14ac:dyDescent="0.25">
      <c r="A40407" s="1">
        <v>41393.056250000001</v>
      </c>
      <c r="B40407">
        <v>14.6777</v>
      </c>
      <c r="C40407">
        <v>14.582000000000001</v>
      </c>
      <c r="D40407" s="4">
        <f t="shared" si="1262"/>
        <v>14.629850000000001</v>
      </c>
      <c r="E40407">
        <v>27.851600000000001</v>
      </c>
      <c r="F40407">
        <v>27.4102</v>
      </c>
      <c r="G40407" s="4">
        <f t="shared" si="1263"/>
        <v>27.6309</v>
      </c>
    </row>
    <row r="40408" spans="1:7" x14ac:dyDescent="0.25">
      <c r="A40408" s="1">
        <v>41393.056944444441</v>
      </c>
      <c r="B40408">
        <v>14.6777</v>
      </c>
      <c r="C40408">
        <v>14.582000000000001</v>
      </c>
      <c r="D40408" s="4">
        <f t="shared" si="1262"/>
        <v>14.629850000000001</v>
      </c>
      <c r="E40408">
        <v>27.851600000000001</v>
      </c>
      <c r="F40408">
        <v>27.4102</v>
      </c>
      <c r="G40408" s="4">
        <f t="shared" si="1263"/>
        <v>27.6309</v>
      </c>
    </row>
    <row r="40409" spans="1:7" x14ac:dyDescent="0.25">
      <c r="A40409" s="1">
        <v>41393.057638888888</v>
      </c>
      <c r="B40409">
        <v>14.6777</v>
      </c>
      <c r="C40409">
        <v>14.582000000000001</v>
      </c>
      <c r="D40409" s="4">
        <f t="shared" si="1262"/>
        <v>14.629850000000001</v>
      </c>
      <c r="E40409">
        <v>27.851600000000001</v>
      </c>
      <c r="F40409">
        <v>27.4102</v>
      </c>
      <c r="G40409" s="4">
        <f t="shared" si="1263"/>
        <v>27.6309</v>
      </c>
    </row>
    <row r="40410" spans="1:7" x14ac:dyDescent="0.25">
      <c r="A40410" s="1">
        <v>41393.058333333334</v>
      </c>
      <c r="B40410">
        <v>14.6777</v>
      </c>
      <c r="C40410">
        <v>14.582000000000001</v>
      </c>
      <c r="D40410" s="4">
        <f t="shared" si="1262"/>
        <v>14.629850000000001</v>
      </c>
      <c r="E40410">
        <v>27.851600000000001</v>
      </c>
      <c r="F40410">
        <v>27.4102</v>
      </c>
      <c r="G40410" s="4">
        <f t="shared" si="1263"/>
        <v>27.6309</v>
      </c>
    </row>
    <row r="40411" spans="1:7" x14ac:dyDescent="0.25">
      <c r="A40411" s="1">
        <v>41393.059027777781</v>
      </c>
      <c r="B40411">
        <v>14.6777</v>
      </c>
      <c r="C40411">
        <v>14.582000000000001</v>
      </c>
      <c r="D40411" s="4">
        <f t="shared" si="1262"/>
        <v>14.629850000000001</v>
      </c>
      <c r="E40411">
        <v>27.851600000000001</v>
      </c>
      <c r="F40411">
        <v>27.4102</v>
      </c>
      <c r="G40411" s="4">
        <f t="shared" si="1263"/>
        <v>27.6309</v>
      </c>
    </row>
    <row r="40412" spans="1:7" x14ac:dyDescent="0.25">
      <c r="A40412" s="1">
        <v>41393.05972222222</v>
      </c>
      <c r="B40412">
        <v>14.6777</v>
      </c>
      <c r="C40412">
        <v>14.582000000000001</v>
      </c>
      <c r="D40412" s="4">
        <f t="shared" si="1262"/>
        <v>14.629850000000001</v>
      </c>
      <c r="E40412">
        <v>27.851600000000001</v>
      </c>
      <c r="F40412">
        <v>27.4102</v>
      </c>
      <c r="G40412" s="4">
        <f t="shared" si="1263"/>
        <v>27.6309</v>
      </c>
    </row>
    <row r="40413" spans="1:7" x14ac:dyDescent="0.25">
      <c r="A40413" s="1">
        <v>41393.060416666667</v>
      </c>
      <c r="B40413">
        <v>14.6777</v>
      </c>
      <c r="C40413">
        <v>14.582000000000001</v>
      </c>
      <c r="D40413" s="4">
        <f t="shared" si="1262"/>
        <v>14.629850000000001</v>
      </c>
      <c r="E40413">
        <v>27.851600000000001</v>
      </c>
      <c r="F40413">
        <v>27.4102</v>
      </c>
      <c r="G40413" s="4">
        <f t="shared" si="1263"/>
        <v>27.6309</v>
      </c>
    </row>
    <row r="40414" spans="1:7" x14ac:dyDescent="0.25">
      <c r="A40414" s="1">
        <v>41393.061111111114</v>
      </c>
      <c r="B40414">
        <v>14.6777</v>
      </c>
      <c r="C40414">
        <v>14.582000000000001</v>
      </c>
      <c r="D40414" s="4">
        <f t="shared" si="1262"/>
        <v>14.629850000000001</v>
      </c>
      <c r="E40414">
        <v>27.851600000000001</v>
      </c>
      <c r="F40414">
        <v>27.4102</v>
      </c>
      <c r="G40414" s="4">
        <f t="shared" si="1263"/>
        <v>27.6309</v>
      </c>
    </row>
    <row r="40415" spans="1:7" x14ac:dyDescent="0.25">
      <c r="A40415" s="1">
        <v>41393.061805555553</v>
      </c>
      <c r="B40415">
        <v>14.6777</v>
      </c>
      <c r="C40415">
        <v>14.582000000000001</v>
      </c>
      <c r="D40415" s="4">
        <f t="shared" si="1262"/>
        <v>14.629850000000001</v>
      </c>
      <c r="E40415">
        <v>27.851600000000001</v>
      </c>
      <c r="F40415">
        <v>27.4102</v>
      </c>
      <c r="G40415" s="4">
        <f t="shared" si="1263"/>
        <v>27.6309</v>
      </c>
    </row>
    <row r="40416" spans="1:7" x14ac:dyDescent="0.25">
      <c r="A40416" s="1">
        <v>41393.0625</v>
      </c>
      <c r="B40416">
        <v>14.6777</v>
      </c>
      <c r="C40416">
        <v>14.582000000000001</v>
      </c>
      <c r="D40416" s="4">
        <f t="shared" si="1262"/>
        <v>14.629850000000001</v>
      </c>
      <c r="E40416">
        <v>27.851600000000001</v>
      </c>
      <c r="F40416">
        <v>27.4102</v>
      </c>
      <c r="G40416" s="4">
        <f t="shared" si="1263"/>
        <v>27.6309</v>
      </c>
    </row>
    <row r="40417" spans="1:7" x14ac:dyDescent="0.25">
      <c r="A40417" s="1">
        <v>41393.063194444447</v>
      </c>
      <c r="B40417">
        <v>14.6777</v>
      </c>
      <c r="C40417">
        <v>14.582000000000001</v>
      </c>
      <c r="D40417" s="4">
        <f t="shared" si="1262"/>
        <v>14.629850000000001</v>
      </c>
      <c r="E40417">
        <v>27.851600000000001</v>
      </c>
      <c r="F40417">
        <v>27.4102</v>
      </c>
      <c r="G40417" s="4">
        <f t="shared" si="1263"/>
        <v>27.6309</v>
      </c>
    </row>
    <row r="40418" spans="1:7" x14ac:dyDescent="0.25">
      <c r="A40418" s="1">
        <v>41393.063888888886</v>
      </c>
      <c r="B40418">
        <v>14.6777</v>
      </c>
      <c r="C40418">
        <v>14.582000000000001</v>
      </c>
      <c r="D40418" s="4">
        <f t="shared" si="1262"/>
        <v>14.629850000000001</v>
      </c>
      <c r="E40418">
        <v>27.851600000000001</v>
      </c>
      <c r="F40418">
        <v>27.4102</v>
      </c>
      <c r="G40418" s="4">
        <f t="shared" si="1263"/>
        <v>27.6309</v>
      </c>
    </row>
    <row r="40419" spans="1:7" x14ac:dyDescent="0.25">
      <c r="A40419" s="1">
        <v>41393.064583333333</v>
      </c>
      <c r="B40419">
        <v>14.6777</v>
      </c>
      <c r="C40419">
        <v>14.582000000000001</v>
      </c>
      <c r="D40419" s="4">
        <f t="shared" si="1262"/>
        <v>14.629850000000001</v>
      </c>
      <c r="E40419">
        <v>27.851600000000001</v>
      </c>
      <c r="F40419">
        <v>27.4102</v>
      </c>
      <c r="G40419" s="4">
        <f t="shared" si="1263"/>
        <v>27.6309</v>
      </c>
    </row>
    <row r="40420" spans="1:7" x14ac:dyDescent="0.25">
      <c r="A40420" s="1">
        <v>41393.06527777778</v>
      </c>
      <c r="B40420">
        <v>14.6777</v>
      </c>
      <c r="C40420">
        <v>14.582000000000001</v>
      </c>
      <c r="D40420" s="4">
        <f t="shared" si="1262"/>
        <v>14.629850000000001</v>
      </c>
      <c r="E40420">
        <v>27.851600000000001</v>
      </c>
      <c r="F40420">
        <v>27.4102</v>
      </c>
      <c r="G40420" s="4">
        <f t="shared" si="1263"/>
        <v>27.6309</v>
      </c>
    </row>
    <row r="40421" spans="1:7" x14ac:dyDescent="0.25">
      <c r="A40421" s="1">
        <v>41393.065972222219</v>
      </c>
      <c r="B40421">
        <v>14.6777</v>
      </c>
      <c r="C40421">
        <v>14.582000000000001</v>
      </c>
      <c r="D40421" s="4">
        <f t="shared" si="1262"/>
        <v>14.629850000000001</v>
      </c>
      <c r="E40421">
        <v>27.851600000000001</v>
      </c>
      <c r="F40421">
        <v>27.4102</v>
      </c>
      <c r="G40421" s="4">
        <f t="shared" si="1263"/>
        <v>27.6309</v>
      </c>
    </row>
    <row r="40422" spans="1:7" x14ac:dyDescent="0.25">
      <c r="A40422" s="1">
        <v>41393.066666666666</v>
      </c>
      <c r="B40422">
        <v>14.6777</v>
      </c>
      <c r="C40422">
        <v>14.582000000000001</v>
      </c>
      <c r="D40422" s="4">
        <f t="shared" si="1262"/>
        <v>14.629850000000001</v>
      </c>
      <c r="E40422">
        <v>27.851600000000001</v>
      </c>
      <c r="F40422">
        <v>27.4102</v>
      </c>
      <c r="G40422" s="4">
        <f t="shared" si="1263"/>
        <v>27.6309</v>
      </c>
    </row>
    <row r="40423" spans="1:7" x14ac:dyDescent="0.25">
      <c r="A40423" s="1">
        <v>41393.067361111112</v>
      </c>
      <c r="B40423">
        <v>14.6777</v>
      </c>
      <c r="C40423">
        <v>14.582000000000001</v>
      </c>
      <c r="D40423" s="4">
        <f t="shared" si="1262"/>
        <v>14.629850000000001</v>
      </c>
      <c r="E40423">
        <v>27.851600000000001</v>
      </c>
      <c r="F40423">
        <v>27.4102</v>
      </c>
      <c r="G40423" s="4">
        <f t="shared" si="1263"/>
        <v>27.6309</v>
      </c>
    </row>
    <row r="40424" spans="1:7" x14ac:dyDescent="0.25">
      <c r="A40424" s="1">
        <v>41393.068055555559</v>
      </c>
      <c r="B40424">
        <v>14.6777</v>
      </c>
      <c r="C40424">
        <v>14.582000000000001</v>
      </c>
      <c r="D40424" s="4">
        <f t="shared" si="1262"/>
        <v>14.629850000000001</v>
      </c>
      <c r="E40424">
        <v>27.851600000000001</v>
      </c>
      <c r="F40424">
        <v>27.4102</v>
      </c>
      <c r="G40424" s="4">
        <f t="shared" si="1263"/>
        <v>27.6309</v>
      </c>
    </row>
    <row r="40425" spans="1:7" x14ac:dyDescent="0.25">
      <c r="A40425" s="1">
        <v>41393.068749999999</v>
      </c>
      <c r="B40425">
        <v>14.6777</v>
      </c>
      <c r="C40425">
        <v>14.582000000000001</v>
      </c>
      <c r="D40425" s="4">
        <f t="shared" si="1262"/>
        <v>14.629850000000001</v>
      </c>
      <c r="E40425">
        <v>27.851600000000001</v>
      </c>
      <c r="F40425">
        <v>27.4102</v>
      </c>
      <c r="G40425" s="4">
        <f t="shared" si="1263"/>
        <v>27.6309</v>
      </c>
    </row>
    <row r="40426" spans="1:7" x14ac:dyDescent="0.25">
      <c r="A40426" s="1">
        <v>41393.069444444445</v>
      </c>
      <c r="B40426">
        <v>14.6777</v>
      </c>
      <c r="C40426">
        <v>14.582000000000001</v>
      </c>
      <c r="D40426" s="4">
        <f t="shared" si="1262"/>
        <v>14.629850000000001</v>
      </c>
      <c r="E40426">
        <v>27.851600000000001</v>
      </c>
      <c r="F40426">
        <v>27.4102</v>
      </c>
      <c r="G40426" s="4">
        <f t="shared" si="1263"/>
        <v>27.6309</v>
      </c>
    </row>
    <row r="40427" spans="1:7" x14ac:dyDescent="0.25">
      <c r="A40427" s="1">
        <v>41393.070138888892</v>
      </c>
      <c r="B40427">
        <v>14.6777</v>
      </c>
      <c r="C40427">
        <v>14.582000000000001</v>
      </c>
      <c r="D40427" s="4">
        <f t="shared" si="1262"/>
        <v>14.629850000000001</v>
      </c>
      <c r="E40427">
        <v>27.851600000000001</v>
      </c>
      <c r="F40427">
        <v>27.4102</v>
      </c>
      <c r="G40427" s="4">
        <f t="shared" si="1263"/>
        <v>27.6309</v>
      </c>
    </row>
    <row r="40428" spans="1:7" x14ac:dyDescent="0.25">
      <c r="A40428" s="1">
        <v>41393.070833333331</v>
      </c>
      <c r="B40428">
        <v>14.6777</v>
      </c>
      <c r="C40428">
        <v>14.582000000000001</v>
      </c>
      <c r="D40428" s="4">
        <f t="shared" si="1262"/>
        <v>14.629850000000001</v>
      </c>
      <c r="E40428">
        <v>27.851600000000001</v>
      </c>
      <c r="F40428">
        <v>27.4102</v>
      </c>
      <c r="G40428" s="4">
        <f t="shared" si="1263"/>
        <v>27.6309</v>
      </c>
    </row>
    <row r="40429" spans="1:7" x14ac:dyDescent="0.25">
      <c r="A40429" s="1">
        <v>41393.071527777778</v>
      </c>
      <c r="B40429">
        <v>14.6777</v>
      </c>
      <c r="C40429">
        <v>14.582000000000001</v>
      </c>
      <c r="D40429" s="4">
        <f t="shared" si="1262"/>
        <v>14.629850000000001</v>
      </c>
      <c r="E40429">
        <v>27.851600000000001</v>
      </c>
      <c r="F40429">
        <v>27.4102</v>
      </c>
      <c r="G40429" s="4">
        <f t="shared" si="1263"/>
        <v>27.6309</v>
      </c>
    </row>
    <row r="40430" spans="1:7" x14ac:dyDescent="0.25">
      <c r="A40430" s="1">
        <v>41393.072222222225</v>
      </c>
      <c r="B40430">
        <v>14.6777</v>
      </c>
      <c r="C40430">
        <v>14.582000000000001</v>
      </c>
      <c r="D40430" s="4">
        <f t="shared" si="1262"/>
        <v>14.629850000000001</v>
      </c>
      <c r="E40430">
        <v>27.851600000000001</v>
      </c>
      <c r="F40430">
        <v>27.4102</v>
      </c>
      <c r="G40430" s="4">
        <f t="shared" si="1263"/>
        <v>27.6309</v>
      </c>
    </row>
    <row r="40431" spans="1:7" x14ac:dyDescent="0.25">
      <c r="A40431" s="1">
        <v>41393.072916666664</v>
      </c>
      <c r="B40431">
        <v>14.6777</v>
      </c>
      <c r="C40431">
        <v>14.582000000000001</v>
      </c>
      <c r="D40431" s="4">
        <f t="shared" si="1262"/>
        <v>14.629850000000001</v>
      </c>
      <c r="E40431">
        <v>27.851600000000001</v>
      </c>
      <c r="F40431">
        <v>27.4102</v>
      </c>
      <c r="G40431" s="4">
        <f t="shared" si="1263"/>
        <v>27.6309</v>
      </c>
    </row>
    <row r="40432" spans="1:7" x14ac:dyDescent="0.25">
      <c r="A40432" s="1">
        <v>41393.073611111111</v>
      </c>
      <c r="B40432">
        <v>14.6777</v>
      </c>
      <c r="C40432">
        <v>14.582000000000001</v>
      </c>
      <c r="D40432" s="4">
        <f t="shared" si="1262"/>
        <v>14.629850000000001</v>
      </c>
      <c r="E40432">
        <v>27.851600000000001</v>
      </c>
      <c r="F40432">
        <v>27.4102</v>
      </c>
      <c r="G40432" s="4">
        <f t="shared" si="1263"/>
        <v>27.6309</v>
      </c>
    </row>
    <row r="40433" spans="1:7" x14ac:dyDescent="0.25">
      <c r="A40433" s="1">
        <v>41393.074305555558</v>
      </c>
      <c r="B40433">
        <v>14.6777</v>
      </c>
      <c r="C40433">
        <v>14.582000000000001</v>
      </c>
      <c r="D40433" s="4">
        <f t="shared" si="1262"/>
        <v>14.629850000000001</v>
      </c>
      <c r="E40433">
        <v>27.851600000000001</v>
      </c>
      <c r="F40433">
        <v>27.4102</v>
      </c>
      <c r="G40433" s="4">
        <f t="shared" si="1263"/>
        <v>27.6309</v>
      </c>
    </row>
    <row r="40434" spans="1:7" x14ac:dyDescent="0.25">
      <c r="A40434" s="1">
        <v>41393.074999999997</v>
      </c>
      <c r="B40434">
        <v>14.6777</v>
      </c>
      <c r="C40434">
        <v>14.582000000000001</v>
      </c>
      <c r="D40434" s="4">
        <f t="shared" si="1262"/>
        <v>14.629850000000001</v>
      </c>
      <c r="E40434">
        <v>27.851600000000001</v>
      </c>
      <c r="F40434">
        <v>27.4102</v>
      </c>
      <c r="G40434" s="4">
        <f t="shared" si="1263"/>
        <v>27.6309</v>
      </c>
    </row>
    <row r="40435" spans="1:7" x14ac:dyDescent="0.25">
      <c r="A40435" s="1">
        <v>41393.075694444444</v>
      </c>
      <c r="B40435">
        <v>14.6777</v>
      </c>
      <c r="C40435">
        <v>14.582000000000001</v>
      </c>
      <c r="D40435" s="4">
        <f t="shared" si="1262"/>
        <v>14.629850000000001</v>
      </c>
      <c r="E40435">
        <v>27.851600000000001</v>
      </c>
      <c r="F40435">
        <v>27.4102</v>
      </c>
      <c r="G40435" s="4">
        <f t="shared" si="1263"/>
        <v>27.6309</v>
      </c>
    </row>
    <row r="40436" spans="1:7" x14ac:dyDescent="0.25">
      <c r="A40436" s="1">
        <v>41393.076388888891</v>
      </c>
      <c r="B40436">
        <v>14.6777</v>
      </c>
      <c r="C40436">
        <v>14.582000000000001</v>
      </c>
      <c r="D40436" s="4">
        <f t="shared" si="1262"/>
        <v>14.629850000000001</v>
      </c>
      <c r="E40436">
        <v>27.851600000000001</v>
      </c>
      <c r="F40436">
        <v>27.4102</v>
      </c>
      <c r="G40436" s="4">
        <f t="shared" si="1263"/>
        <v>27.6309</v>
      </c>
    </row>
    <row r="40437" spans="1:7" x14ac:dyDescent="0.25">
      <c r="A40437" s="1">
        <v>41393.07708333333</v>
      </c>
      <c r="B40437">
        <v>14.6777</v>
      </c>
      <c r="C40437">
        <v>14.582000000000001</v>
      </c>
      <c r="D40437" s="4">
        <f t="shared" si="1262"/>
        <v>14.629850000000001</v>
      </c>
      <c r="E40437">
        <v>27.851600000000001</v>
      </c>
      <c r="F40437">
        <v>27.4102</v>
      </c>
      <c r="G40437" s="4">
        <f t="shared" si="1263"/>
        <v>27.6309</v>
      </c>
    </row>
    <row r="40438" spans="1:7" x14ac:dyDescent="0.25">
      <c r="A40438" s="1">
        <v>41393.077777777777</v>
      </c>
      <c r="B40438">
        <v>14.6777</v>
      </c>
      <c r="C40438">
        <v>14.582000000000001</v>
      </c>
      <c r="D40438" s="4">
        <f t="shared" si="1262"/>
        <v>14.629850000000001</v>
      </c>
      <c r="E40438">
        <v>27.851600000000001</v>
      </c>
      <c r="F40438">
        <v>27.4102</v>
      </c>
      <c r="G40438" s="4">
        <f t="shared" si="1263"/>
        <v>27.6309</v>
      </c>
    </row>
    <row r="40439" spans="1:7" x14ac:dyDescent="0.25">
      <c r="A40439" s="1">
        <v>41393.078472222223</v>
      </c>
      <c r="B40439">
        <v>14.6777</v>
      </c>
      <c r="C40439">
        <v>14.582000000000001</v>
      </c>
      <c r="D40439" s="4">
        <f t="shared" si="1262"/>
        <v>14.629850000000001</v>
      </c>
      <c r="E40439">
        <v>27.851600000000001</v>
      </c>
      <c r="F40439">
        <v>27.4102</v>
      </c>
      <c r="G40439" s="4">
        <f t="shared" si="1263"/>
        <v>27.6309</v>
      </c>
    </row>
    <row r="40440" spans="1:7" x14ac:dyDescent="0.25">
      <c r="A40440" s="1">
        <v>41393.07916666667</v>
      </c>
      <c r="B40440">
        <v>14.6777</v>
      </c>
      <c r="C40440">
        <v>14.582000000000001</v>
      </c>
      <c r="D40440" s="4">
        <f t="shared" si="1262"/>
        <v>14.629850000000001</v>
      </c>
      <c r="E40440">
        <v>27.851600000000001</v>
      </c>
      <c r="F40440">
        <v>27.4102</v>
      </c>
      <c r="G40440" s="4">
        <f t="shared" si="1263"/>
        <v>27.6309</v>
      </c>
    </row>
    <row r="40441" spans="1:7" x14ac:dyDescent="0.25">
      <c r="A40441" s="1">
        <v>41393.079861111109</v>
      </c>
      <c r="B40441">
        <v>14.6777</v>
      </c>
      <c r="C40441">
        <v>14.582000000000001</v>
      </c>
      <c r="D40441" s="4">
        <f t="shared" si="1262"/>
        <v>14.629850000000001</v>
      </c>
      <c r="E40441">
        <v>27.851600000000001</v>
      </c>
      <c r="F40441">
        <v>27.4102</v>
      </c>
      <c r="G40441" s="4">
        <f t="shared" si="1263"/>
        <v>27.6309</v>
      </c>
    </row>
    <row r="40442" spans="1:7" x14ac:dyDescent="0.25">
      <c r="A40442" s="1">
        <v>41393.080555555556</v>
      </c>
      <c r="B40442">
        <v>14.6777</v>
      </c>
      <c r="C40442">
        <v>14.582000000000001</v>
      </c>
      <c r="D40442" s="4">
        <f t="shared" si="1262"/>
        <v>14.629850000000001</v>
      </c>
      <c r="E40442">
        <v>27.851600000000001</v>
      </c>
      <c r="F40442">
        <v>27.4102</v>
      </c>
      <c r="G40442" s="4">
        <f t="shared" si="1263"/>
        <v>27.6309</v>
      </c>
    </row>
    <row r="40443" spans="1:7" x14ac:dyDescent="0.25">
      <c r="A40443" s="1">
        <v>41393.081250000003</v>
      </c>
      <c r="B40443">
        <v>14.6777</v>
      </c>
      <c r="C40443">
        <v>14.582000000000001</v>
      </c>
      <c r="D40443" s="4">
        <f t="shared" si="1262"/>
        <v>14.629850000000001</v>
      </c>
      <c r="E40443">
        <v>27.851600000000001</v>
      </c>
      <c r="F40443">
        <v>27.4102</v>
      </c>
      <c r="G40443" s="4">
        <f t="shared" si="1263"/>
        <v>27.6309</v>
      </c>
    </row>
    <row r="40444" spans="1:7" x14ac:dyDescent="0.25">
      <c r="A40444" s="1">
        <v>41393.081944444442</v>
      </c>
      <c r="B40444">
        <v>14.6777</v>
      </c>
      <c r="C40444">
        <v>14.582000000000001</v>
      </c>
      <c r="D40444" s="4">
        <f t="shared" si="1262"/>
        <v>14.629850000000001</v>
      </c>
      <c r="E40444">
        <v>27.851600000000001</v>
      </c>
      <c r="F40444">
        <v>27.4102</v>
      </c>
      <c r="G40444" s="4">
        <f t="shared" si="1263"/>
        <v>27.6309</v>
      </c>
    </row>
    <row r="40445" spans="1:7" x14ac:dyDescent="0.25">
      <c r="A40445" s="1">
        <v>41393.082638888889</v>
      </c>
      <c r="B40445">
        <v>14.6777</v>
      </c>
      <c r="C40445">
        <v>14.582000000000001</v>
      </c>
      <c r="D40445" s="4">
        <f t="shared" si="1262"/>
        <v>14.629850000000001</v>
      </c>
      <c r="E40445">
        <v>27.851600000000001</v>
      </c>
      <c r="F40445">
        <v>27.4102</v>
      </c>
      <c r="G40445" s="4">
        <f t="shared" si="1263"/>
        <v>27.6309</v>
      </c>
    </row>
    <row r="40446" spans="1:7" x14ac:dyDescent="0.25">
      <c r="A40446" s="1">
        <v>41393.083333333336</v>
      </c>
      <c r="B40446">
        <v>14.6777</v>
      </c>
      <c r="C40446">
        <v>14.582000000000001</v>
      </c>
      <c r="D40446" s="4">
        <f t="shared" si="1262"/>
        <v>14.629850000000001</v>
      </c>
      <c r="E40446">
        <v>27.851600000000001</v>
      </c>
      <c r="F40446">
        <v>27.4102</v>
      </c>
      <c r="G40446" s="4">
        <f t="shared" si="1263"/>
        <v>27.6309</v>
      </c>
    </row>
    <row r="40447" spans="1:7" x14ac:dyDescent="0.25">
      <c r="A40447" s="1">
        <v>41393.084027777775</v>
      </c>
      <c r="B40447">
        <v>14.6777</v>
      </c>
      <c r="C40447">
        <v>14.582000000000001</v>
      </c>
      <c r="D40447" s="4">
        <f t="shared" si="1262"/>
        <v>14.629850000000001</v>
      </c>
      <c r="E40447">
        <v>27.851600000000001</v>
      </c>
      <c r="F40447">
        <v>27.4102</v>
      </c>
      <c r="G40447" s="4">
        <f t="shared" si="1263"/>
        <v>27.6309</v>
      </c>
    </row>
    <row r="40448" spans="1:7" x14ac:dyDescent="0.25">
      <c r="A40448" s="1">
        <v>41393.084722222222</v>
      </c>
      <c r="B40448">
        <v>14.6777</v>
      </c>
      <c r="C40448">
        <v>14.582000000000001</v>
      </c>
      <c r="D40448" s="4">
        <f t="shared" si="1262"/>
        <v>14.629850000000001</v>
      </c>
      <c r="E40448">
        <v>27.851600000000001</v>
      </c>
      <c r="F40448">
        <v>27.4102</v>
      </c>
      <c r="G40448" s="4">
        <f t="shared" si="1263"/>
        <v>27.6309</v>
      </c>
    </row>
    <row r="40449" spans="1:7" x14ac:dyDescent="0.25">
      <c r="A40449" s="1">
        <v>41393.085416666669</v>
      </c>
      <c r="B40449">
        <v>14.6777</v>
      </c>
      <c r="C40449">
        <v>14.582000000000001</v>
      </c>
      <c r="D40449" s="4">
        <f t="shared" si="1262"/>
        <v>14.629850000000001</v>
      </c>
      <c r="E40449">
        <v>27.851600000000001</v>
      </c>
      <c r="F40449">
        <v>27.4102</v>
      </c>
      <c r="G40449" s="4">
        <f t="shared" si="1263"/>
        <v>27.6309</v>
      </c>
    </row>
    <row r="40450" spans="1:7" x14ac:dyDescent="0.25">
      <c r="A40450" s="1">
        <v>41393.086111111108</v>
      </c>
      <c r="B40450">
        <v>14.6777</v>
      </c>
      <c r="C40450">
        <v>14.582000000000001</v>
      </c>
      <c r="D40450" s="4">
        <f t="shared" si="1262"/>
        <v>14.629850000000001</v>
      </c>
      <c r="E40450">
        <v>27.851600000000001</v>
      </c>
      <c r="F40450">
        <v>27.4102</v>
      </c>
      <c r="G40450" s="4">
        <f t="shared" si="1263"/>
        <v>27.6309</v>
      </c>
    </row>
    <row r="40451" spans="1:7" x14ac:dyDescent="0.25">
      <c r="A40451" s="1">
        <v>41393.086805555555</v>
      </c>
      <c r="B40451">
        <v>14.6777</v>
      </c>
      <c r="C40451">
        <v>14.582000000000001</v>
      </c>
      <c r="D40451" s="4">
        <f t="shared" si="1262"/>
        <v>14.629850000000001</v>
      </c>
      <c r="E40451">
        <v>27.851600000000001</v>
      </c>
      <c r="F40451">
        <v>27.4102</v>
      </c>
      <c r="G40451" s="4">
        <f t="shared" si="1263"/>
        <v>27.6309</v>
      </c>
    </row>
    <row r="40452" spans="1:7" x14ac:dyDescent="0.25">
      <c r="A40452" s="1">
        <v>41393.087500000001</v>
      </c>
      <c r="B40452">
        <v>14.6777</v>
      </c>
      <c r="C40452">
        <v>14.582000000000001</v>
      </c>
      <c r="D40452" s="4">
        <f t="shared" si="1262"/>
        <v>14.629850000000001</v>
      </c>
      <c r="E40452">
        <v>27.851600000000001</v>
      </c>
      <c r="F40452">
        <v>27.4102</v>
      </c>
      <c r="G40452" s="4">
        <f t="shared" si="1263"/>
        <v>27.6309</v>
      </c>
    </row>
    <row r="40453" spans="1:7" x14ac:dyDescent="0.25">
      <c r="A40453" s="1">
        <v>41393.088194444441</v>
      </c>
      <c r="B40453">
        <v>14.6777</v>
      </c>
      <c r="C40453">
        <v>14.582000000000001</v>
      </c>
      <c r="D40453" s="4">
        <f t="shared" si="1262"/>
        <v>14.629850000000001</v>
      </c>
      <c r="E40453">
        <v>27.851600000000001</v>
      </c>
      <c r="F40453">
        <v>27.4102</v>
      </c>
      <c r="G40453" s="4">
        <f t="shared" si="1263"/>
        <v>27.6309</v>
      </c>
    </row>
    <row r="40454" spans="1:7" x14ac:dyDescent="0.25">
      <c r="A40454" s="1">
        <v>41393.088888888888</v>
      </c>
      <c r="B40454">
        <v>14.6777</v>
      </c>
      <c r="C40454">
        <v>14.582000000000001</v>
      </c>
      <c r="D40454" s="4">
        <f t="shared" si="1262"/>
        <v>14.629850000000001</v>
      </c>
      <c r="E40454">
        <v>27.851600000000001</v>
      </c>
      <c r="F40454">
        <v>27.4102</v>
      </c>
      <c r="G40454" s="4">
        <f t="shared" si="1263"/>
        <v>27.6309</v>
      </c>
    </row>
    <row r="40455" spans="1:7" x14ac:dyDescent="0.25">
      <c r="A40455" s="1">
        <v>41393.089583333334</v>
      </c>
      <c r="B40455">
        <v>14.6777</v>
      </c>
      <c r="C40455">
        <v>14.582000000000001</v>
      </c>
      <c r="D40455" s="4">
        <f t="shared" ref="D40455:D40518" si="1264">AVERAGE(B40455:C40455)</f>
        <v>14.629850000000001</v>
      </c>
      <c r="E40455">
        <v>27.851600000000001</v>
      </c>
      <c r="F40455">
        <v>27.4102</v>
      </c>
      <c r="G40455" s="4">
        <f t="shared" ref="G40455:G40518" si="1265">AVERAGE(E40455:F40455)</f>
        <v>27.6309</v>
      </c>
    </row>
    <row r="40456" spans="1:7" x14ac:dyDescent="0.25">
      <c r="A40456" s="1">
        <v>41393.090277777781</v>
      </c>
      <c r="B40456">
        <v>14.6777</v>
      </c>
      <c r="C40456">
        <v>14.582000000000001</v>
      </c>
      <c r="D40456" s="4">
        <f t="shared" si="1264"/>
        <v>14.629850000000001</v>
      </c>
      <c r="E40456">
        <v>27.851600000000001</v>
      </c>
      <c r="F40456">
        <v>27.4102</v>
      </c>
      <c r="G40456" s="4">
        <f t="shared" si="1265"/>
        <v>27.6309</v>
      </c>
    </row>
    <row r="40457" spans="1:7" x14ac:dyDescent="0.25">
      <c r="A40457" s="1">
        <v>41393.09097222222</v>
      </c>
      <c r="B40457">
        <v>14.6777</v>
      </c>
      <c r="C40457">
        <v>14.582000000000001</v>
      </c>
      <c r="D40457" s="4">
        <f t="shared" si="1264"/>
        <v>14.629850000000001</v>
      </c>
      <c r="E40457">
        <v>27.851600000000001</v>
      </c>
      <c r="F40457">
        <v>27.4102</v>
      </c>
      <c r="G40457" s="4">
        <f t="shared" si="1265"/>
        <v>27.6309</v>
      </c>
    </row>
    <row r="40458" spans="1:7" x14ac:dyDescent="0.25">
      <c r="A40458" s="1">
        <v>41393.091666666667</v>
      </c>
      <c r="B40458">
        <v>14.6777</v>
      </c>
      <c r="C40458">
        <v>14.582000000000001</v>
      </c>
      <c r="D40458" s="4">
        <f t="shared" si="1264"/>
        <v>14.629850000000001</v>
      </c>
      <c r="E40458">
        <v>27.851600000000001</v>
      </c>
      <c r="F40458">
        <v>27.4102</v>
      </c>
      <c r="G40458" s="4">
        <f t="shared" si="1265"/>
        <v>27.6309</v>
      </c>
    </row>
    <row r="40459" spans="1:7" x14ac:dyDescent="0.25">
      <c r="A40459" s="1">
        <v>41393.092361111114</v>
      </c>
      <c r="B40459">
        <v>14.6777</v>
      </c>
      <c r="C40459">
        <v>14.582000000000001</v>
      </c>
      <c r="D40459" s="4">
        <f t="shared" si="1264"/>
        <v>14.629850000000001</v>
      </c>
      <c r="E40459">
        <v>27.851600000000001</v>
      </c>
      <c r="F40459">
        <v>27.4102</v>
      </c>
      <c r="G40459" s="4">
        <f t="shared" si="1265"/>
        <v>27.6309</v>
      </c>
    </row>
    <row r="40460" spans="1:7" x14ac:dyDescent="0.25">
      <c r="A40460" s="1">
        <v>41393.093055555553</v>
      </c>
      <c r="B40460">
        <v>14.6777</v>
      </c>
      <c r="C40460">
        <v>14.582000000000001</v>
      </c>
      <c r="D40460" s="4">
        <f t="shared" si="1264"/>
        <v>14.629850000000001</v>
      </c>
      <c r="E40460">
        <v>27.851600000000001</v>
      </c>
      <c r="F40460">
        <v>27.4102</v>
      </c>
      <c r="G40460" s="4">
        <f t="shared" si="1265"/>
        <v>27.6309</v>
      </c>
    </row>
    <row r="40461" spans="1:7" x14ac:dyDescent="0.25">
      <c r="A40461" s="1">
        <v>41393.09375</v>
      </c>
      <c r="B40461">
        <v>14.6777</v>
      </c>
      <c r="C40461">
        <v>14.582000000000001</v>
      </c>
      <c r="D40461" s="4">
        <f t="shared" si="1264"/>
        <v>14.629850000000001</v>
      </c>
      <c r="E40461">
        <v>27.851600000000001</v>
      </c>
      <c r="F40461">
        <v>27.4102</v>
      </c>
      <c r="G40461" s="4">
        <f t="shared" si="1265"/>
        <v>27.6309</v>
      </c>
    </row>
    <row r="40462" spans="1:7" x14ac:dyDescent="0.25">
      <c r="A40462" s="1">
        <v>41393.094444444447</v>
      </c>
      <c r="B40462">
        <v>14.6777</v>
      </c>
      <c r="C40462">
        <v>14.582000000000001</v>
      </c>
      <c r="D40462" s="4">
        <f t="shared" si="1264"/>
        <v>14.629850000000001</v>
      </c>
      <c r="E40462">
        <v>27.851600000000001</v>
      </c>
      <c r="F40462">
        <v>27.4102</v>
      </c>
      <c r="G40462" s="4">
        <f t="shared" si="1265"/>
        <v>27.6309</v>
      </c>
    </row>
    <row r="40463" spans="1:7" x14ac:dyDescent="0.25">
      <c r="A40463" s="1">
        <v>41393.095138888886</v>
      </c>
      <c r="B40463">
        <v>14.6777</v>
      </c>
      <c r="C40463">
        <v>14.582000000000001</v>
      </c>
      <c r="D40463" s="4">
        <f t="shared" si="1264"/>
        <v>14.629850000000001</v>
      </c>
      <c r="E40463">
        <v>27.851600000000001</v>
      </c>
      <c r="F40463">
        <v>27.4102</v>
      </c>
      <c r="G40463" s="4">
        <f t="shared" si="1265"/>
        <v>27.6309</v>
      </c>
    </row>
    <row r="40464" spans="1:7" x14ac:dyDescent="0.25">
      <c r="A40464" s="1">
        <v>41393.095833333333</v>
      </c>
      <c r="B40464">
        <v>14.6777</v>
      </c>
      <c r="C40464">
        <v>14.582000000000001</v>
      </c>
      <c r="D40464" s="4">
        <f t="shared" si="1264"/>
        <v>14.629850000000001</v>
      </c>
      <c r="E40464">
        <v>27.851600000000001</v>
      </c>
      <c r="F40464">
        <v>27.4102</v>
      </c>
      <c r="G40464" s="4">
        <f t="shared" si="1265"/>
        <v>27.6309</v>
      </c>
    </row>
    <row r="40465" spans="1:7" x14ac:dyDescent="0.25">
      <c r="A40465" s="1">
        <v>41393.09652777778</v>
      </c>
      <c r="B40465">
        <v>14.6777</v>
      </c>
      <c r="C40465">
        <v>14.582000000000001</v>
      </c>
      <c r="D40465" s="4">
        <f t="shared" si="1264"/>
        <v>14.629850000000001</v>
      </c>
      <c r="E40465">
        <v>27.851600000000001</v>
      </c>
      <c r="F40465">
        <v>27.4102</v>
      </c>
      <c r="G40465" s="4">
        <f t="shared" si="1265"/>
        <v>27.6309</v>
      </c>
    </row>
    <row r="40466" spans="1:7" x14ac:dyDescent="0.25">
      <c r="A40466" s="1">
        <v>41393.097222222219</v>
      </c>
      <c r="B40466">
        <v>14.6777</v>
      </c>
      <c r="C40466">
        <v>14.582000000000001</v>
      </c>
      <c r="D40466" s="4">
        <f t="shared" si="1264"/>
        <v>14.629850000000001</v>
      </c>
      <c r="E40466">
        <v>27.851600000000001</v>
      </c>
      <c r="F40466">
        <v>27.4102</v>
      </c>
      <c r="G40466" s="4">
        <f t="shared" si="1265"/>
        <v>27.6309</v>
      </c>
    </row>
    <row r="40467" spans="1:7" x14ac:dyDescent="0.25">
      <c r="A40467" s="1">
        <v>41393.097916666666</v>
      </c>
      <c r="B40467">
        <v>14.6777</v>
      </c>
      <c r="C40467">
        <v>14.582000000000001</v>
      </c>
      <c r="D40467" s="4">
        <f t="shared" si="1264"/>
        <v>14.629850000000001</v>
      </c>
      <c r="E40467">
        <v>27.851600000000001</v>
      </c>
      <c r="F40467">
        <v>27.4102</v>
      </c>
      <c r="G40467" s="4">
        <f t="shared" si="1265"/>
        <v>27.6309</v>
      </c>
    </row>
    <row r="40468" spans="1:7" x14ac:dyDescent="0.25">
      <c r="A40468" s="1">
        <v>41393.098611111112</v>
      </c>
      <c r="B40468">
        <v>14.6777</v>
      </c>
      <c r="C40468">
        <v>14.582000000000001</v>
      </c>
      <c r="D40468" s="4">
        <f t="shared" si="1264"/>
        <v>14.629850000000001</v>
      </c>
      <c r="E40468">
        <v>27.851600000000001</v>
      </c>
      <c r="F40468">
        <v>27.4102</v>
      </c>
      <c r="G40468" s="4">
        <f t="shared" si="1265"/>
        <v>27.6309</v>
      </c>
    </row>
    <row r="40469" spans="1:7" x14ac:dyDescent="0.25">
      <c r="A40469" s="1">
        <v>41393.099305555559</v>
      </c>
      <c r="B40469">
        <v>14.6777</v>
      </c>
      <c r="C40469">
        <v>14.582000000000001</v>
      </c>
      <c r="D40469" s="4">
        <f t="shared" si="1264"/>
        <v>14.629850000000001</v>
      </c>
      <c r="E40469">
        <v>27.851600000000001</v>
      </c>
      <c r="F40469">
        <v>27.4102</v>
      </c>
      <c r="G40469" s="4">
        <f t="shared" si="1265"/>
        <v>27.6309</v>
      </c>
    </row>
    <row r="40470" spans="1:7" x14ac:dyDescent="0.25">
      <c r="A40470" s="1">
        <v>41393.1</v>
      </c>
      <c r="B40470">
        <v>14.6777</v>
      </c>
      <c r="C40470">
        <v>14.582000000000001</v>
      </c>
      <c r="D40470" s="4">
        <f t="shared" si="1264"/>
        <v>14.629850000000001</v>
      </c>
      <c r="E40470">
        <v>27.851600000000001</v>
      </c>
      <c r="F40470">
        <v>27.4102</v>
      </c>
      <c r="G40470" s="4">
        <f t="shared" si="1265"/>
        <v>27.6309</v>
      </c>
    </row>
    <row r="40471" spans="1:7" x14ac:dyDescent="0.25">
      <c r="A40471" s="1">
        <v>41393.100694444445</v>
      </c>
      <c r="B40471">
        <v>14.6777</v>
      </c>
      <c r="C40471">
        <v>14.582000000000001</v>
      </c>
      <c r="D40471" s="4">
        <f t="shared" si="1264"/>
        <v>14.629850000000001</v>
      </c>
      <c r="E40471">
        <v>27.851600000000001</v>
      </c>
      <c r="F40471">
        <v>27.4102</v>
      </c>
      <c r="G40471" s="4">
        <f t="shared" si="1265"/>
        <v>27.6309</v>
      </c>
    </row>
    <row r="40472" spans="1:7" x14ac:dyDescent="0.25">
      <c r="A40472" s="1">
        <v>41393.101388888892</v>
      </c>
      <c r="B40472">
        <v>14.6777</v>
      </c>
      <c r="C40472">
        <v>14.582000000000001</v>
      </c>
      <c r="D40472" s="4">
        <f t="shared" si="1264"/>
        <v>14.629850000000001</v>
      </c>
      <c r="E40472">
        <v>27.851600000000001</v>
      </c>
      <c r="F40472">
        <v>27.4102</v>
      </c>
      <c r="G40472" s="4">
        <f t="shared" si="1265"/>
        <v>27.6309</v>
      </c>
    </row>
    <row r="40473" spans="1:7" x14ac:dyDescent="0.25">
      <c r="A40473" s="1">
        <v>41393.102083333331</v>
      </c>
      <c r="B40473">
        <v>14.6777</v>
      </c>
      <c r="C40473">
        <v>14.582000000000001</v>
      </c>
      <c r="D40473" s="4">
        <f t="shared" si="1264"/>
        <v>14.629850000000001</v>
      </c>
      <c r="E40473">
        <v>27.851600000000001</v>
      </c>
      <c r="F40473">
        <v>27.4102</v>
      </c>
      <c r="G40473" s="4">
        <f t="shared" si="1265"/>
        <v>27.6309</v>
      </c>
    </row>
    <row r="40474" spans="1:7" x14ac:dyDescent="0.25">
      <c r="A40474" s="1">
        <v>41393.102777777778</v>
      </c>
      <c r="B40474">
        <v>14.6777</v>
      </c>
      <c r="C40474">
        <v>14.582000000000001</v>
      </c>
      <c r="D40474" s="4">
        <f t="shared" si="1264"/>
        <v>14.629850000000001</v>
      </c>
      <c r="E40474">
        <v>27.851600000000001</v>
      </c>
      <c r="F40474">
        <v>27.4102</v>
      </c>
      <c r="G40474" s="4">
        <f t="shared" si="1265"/>
        <v>27.6309</v>
      </c>
    </row>
    <row r="40475" spans="1:7" x14ac:dyDescent="0.25">
      <c r="A40475" s="1">
        <v>41393.103472222225</v>
      </c>
      <c r="B40475">
        <v>14.6777</v>
      </c>
      <c r="C40475">
        <v>14.582000000000001</v>
      </c>
      <c r="D40475" s="4">
        <f t="shared" si="1264"/>
        <v>14.629850000000001</v>
      </c>
      <c r="E40475">
        <v>27.851600000000001</v>
      </c>
      <c r="F40475">
        <v>27.4102</v>
      </c>
      <c r="G40475" s="4">
        <f t="shared" si="1265"/>
        <v>27.6309</v>
      </c>
    </row>
    <row r="40476" spans="1:7" x14ac:dyDescent="0.25">
      <c r="A40476" s="1">
        <v>41393.104166666664</v>
      </c>
      <c r="B40476">
        <v>14.6777</v>
      </c>
      <c r="C40476">
        <v>14.582000000000001</v>
      </c>
      <c r="D40476" s="4">
        <f t="shared" si="1264"/>
        <v>14.629850000000001</v>
      </c>
      <c r="E40476">
        <v>27.851600000000001</v>
      </c>
      <c r="F40476">
        <v>27.4102</v>
      </c>
      <c r="G40476" s="4">
        <f t="shared" si="1265"/>
        <v>27.6309</v>
      </c>
    </row>
    <row r="40477" spans="1:7" x14ac:dyDescent="0.25">
      <c r="A40477" s="1">
        <v>41393.104861111111</v>
      </c>
      <c r="B40477">
        <v>14.6777</v>
      </c>
      <c r="C40477">
        <v>14.582000000000001</v>
      </c>
      <c r="D40477" s="4">
        <f t="shared" si="1264"/>
        <v>14.629850000000001</v>
      </c>
      <c r="E40477">
        <v>27.851600000000001</v>
      </c>
      <c r="F40477">
        <v>27.4102</v>
      </c>
      <c r="G40477" s="4">
        <f t="shared" si="1265"/>
        <v>27.6309</v>
      </c>
    </row>
    <row r="40478" spans="1:7" x14ac:dyDescent="0.25">
      <c r="A40478" s="1">
        <v>41393.105555555558</v>
      </c>
      <c r="B40478">
        <v>14.6777</v>
      </c>
      <c r="C40478">
        <v>14.582000000000001</v>
      </c>
      <c r="D40478" s="4">
        <f t="shared" si="1264"/>
        <v>14.629850000000001</v>
      </c>
      <c r="E40478">
        <v>27.851600000000001</v>
      </c>
      <c r="F40478">
        <v>27.4102</v>
      </c>
      <c r="G40478" s="4">
        <f t="shared" si="1265"/>
        <v>27.6309</v>
      </c>
    </row>
    <row r="40479" spans="1:7" x14ac:dyDescent="0.25">
      <c r="A40479" s="1">
        <v>41393.106249999997</v>
      </c>
      <c r="B40479">
        <v>14.6777</v>
      </c>
      <c r="C40479">
        <v>14.582000000000001</v>
      </c>
      <c r="D40479" s="4">
        <f t="shared" si="1264"/>
        <v>14.629850000000001</v>
      </c>
      <c r="E40479">
        <v>27.851600000000001</v>
      </c>
      <c r="F40479">
        <v>27.4102</v>
      </c>
      <c r="G40479" s="4">
        <f t="shared" si="1265"/>
        <v>27.6309</v>
      </c>
    </row>
    <row r="40480" spans="1:7" x14ac:dyDescent="0.25">
      <c r="A40480" s="1">
        <v>41393.106944444444</v>
      </c>
      <c r="B40480">
        <v>14.6777</v>
      </c>
      <c r="C40480">
        <v>14.582000000000001</v>
      </c>
      <c r="D40480" s="4">
        <f t="shared" si="1264"/>
        <v>14.629850000000001</v>
      </c>
      <c r="E40480">
        <v>27.851600000000001</v>
      </c>
      <c r="F40480">
        <v>27.4102</v>
      </c>
      <c r="G40480" s="4">
        <f t="shared" si="1265"/>
        <v>27.6309</v>
      </c>
    </row>
    <row r="40481" spans="1:7" x14ac:dyDescent="0.25">
      <c r="A40481" s="1">
        <v>41393.107638888891</v>
      </c>
      <c r="B40481">
        <v>14.6777</v>
      </c>
      <c r="C40481">
        <v>14.582000000000001</v>
      </c>
      <c r="D40481" s="4">
        <f t="shared" si="1264"/>
        <v>14.629850000000001</v>
      </c>
      <c r="E40481">
        <v>27.851600000000001</v>
      </c>
      <c r="F40481">
        <v>27.4102</v>
      </c>
      <c r="G40481" s="4">
        <f t="shared" si="1265"/>
        <v>27.6309</v>
      </c>
    </row>
    <row r="40482" spans="1:7" x14ac:dyDescent="0.25">
      <c r="A40482" s="1">
        <v>41393.10833333333</v>
      </c>
      <c r="B40482">
        <v>14.6777</v>
      </c>
      <c r="C40482">
        <v>14.582000000000001</v>
      </c>
      <c r="D40482" s="4">
        <f t="shared" si="1264"/>
        <v>14.629850000000001</v>
      </c>
      <c r="E40482">
        <v>27.851600000000001</v>
      </c>
      <c r="F40482">
        <v>27.4102</v>
      </c>
      <c r="G40482" s="4">
        <f t="shared" si="1265"/>
        <v>27.6309</v>
      </c>
    </row>
    <row r="40483" spans="1:7" x14ac:dyDescent="0.25">
      <c r="A40483" s="1">
        <v>41393.109027777777</v>
      </c>
      <c r="B40483">
        <v>14.6777</v>
      </c>
      <c r="C40483">
        <v>14.582000000000001</v>
      </c>
      <c r="D40483" s="4">
        <f t="shared" si="1264"/>
        <v>14.629850000000001</v>
      </c>
      <c r="E40483">
        <v>27.851600000000001</v>
      </c>
      <c r="F40483">
        <v>27.4102</v>
      </c>
      <c r="G40483" s="4">
        <f t="shared" si="1265"/>
        <v>27.6309</v>
      </c>
    </row>
    <row r="40484" spans="1:7" x14ac:dyDescent="0.25">
      <c r="A40484" s="1">
        <v>41393.109722222223</v>
      </c>
      <c r="B40484">
        <v>14.6777</v>
      </c>
      <c r="C40484">
        <v>14.582000000000001</v>
      </c>
      <c r="D40484" s="4">
        <f t="shared" si="1264"/>
        <v>14.629850000000001</v>
      </c>
      <c r="E40484">
        <v>27.851600000000001</v>
      </c>
      <c r="F40484">
        <v>27.4102</v>
      </c>
      <c r="G40484" s="4">
        <f t="shared" si="1265"/>
        <v>27.6309</v>
      </c>
    </row>
    <row r="40485" spans="1:7" x14ac:dyDescent="0.25">
      <c r="A40485" s="1">
        <v>41393.11041666667</v>
      </c>
      <c r="B40485">
        <v>14.6777</v>
      </c>
      <c r="C40485">
        <v>14.582000000000001</v>
      </c>
      <c r="D40485" s="4">
        <f t="shared" si="1264"/>
        <v>14.629850000000001</v>
      </c>
      <c r="E40485">
        <v>27.851600000000001</v>
      </c>
      <c r="F40485">
        <v>27.4102</v>
      </c>
      <c r="G40485" s="4">
        <f t="shared" si="1265"/>
        <v>27.6309</v>
      </c>
    </row>
    <row r="40486" spans="1:7" x14ac:dyDescent="0.25">
      <c r="A40486" s="1">
        <v>41393.111111111109</v>
      </c>
      <c r="B40486">
        <v>14.6777</v>
      </c>
      <c r="C40486">
        <v>14.582000000000001</v>
      </c>
      <c r="D40486" s="4">
        <f t="shared" si="1264"/>
        <v>14.629850000000001</v>
      </c>
      <c r="E40486">
        <v>27.851600000000001</v>
      </c>
      <c r="F40486">
        <v>27.4102</v>
      </c>
      <c r="G40486" s="4">
        <f t="shared" si="1265"/>
        <v>27.6309</v>
      </c>
    </row>
    <row r="40487" spans="1:7" x14ac:dyDescent="0.25">
      <c r="A40487" s="1">
        <v>41393.111805555556</v>
      </c>
      <c r="B40487">
        <v>14.6777</v>
      </c>
      <c r="C40487">
        <v>14.582000000000001</v>
      </c>
      <c r="D40487" s="4">
        <f t="shared" si="1264"/>
        <v>14.629850000000001</v>
      </c>
      <c r="E40487">
        <v>27.851600000000001</v>
      </c>
      <c r="F40487">
        <v>27.4102</v>
      </c>
      <c r="G40487" s="4">
        <f t="shared" si="1265"/>
        <v>27.6309</v>
      </c>
    </row>
    <row r="40488" spans="1:7" x14ac:dyDescent="0.25">
      <c r="A40488" s="1">
        <v>41393.112500000003</v>
      </c>
      <c r="B40488">
        <v>14.6777</v>
      </c>
      <c r="C40488">
        <v>14.582000000000001</v>
      </c>
      <c r="D40488" s="4">
        <f t="shared" si="1264"/>
        <v>14.629850000000001</v>
      </c>
      <c r="E40488">
        <v>27.851600000000001</v>
      </c>
      <c r="F40488">
        <v>27.4102</v>
      </c>
      <c r="G40488" s="4">
        <f t="shared" si="1265"/>
        <v>27.6309</v>
      </c>
    </row>
    <row r="40489" spans="1:7" x14ac:dyDescent="0.25">
      <c r="A40489" s="1">
        <v>41393.113194444442</v>
      </c>
      <c r="B40489">
        <v>14.6777</v>
      </c>
      <c r="C40489">
        <v>14.582000000000001</v>
      </c>
      <c r="D40489" s="4">
        <f t="shared" si="1264"/>
        <v>14.629850000000001</v>
      </c>
      <c r="E40489">
        <v>27.851600000000001</v>
      </c>
      <c r="F40489">
        <v>27.4102</v>
      </c>
      <c r="G40489" s="4">
        <f t="shared" si="1265"/>
        <v>27.6309</v>
      </c>
    </row>
    <row r="40490" spans="1:7" x14ac:dyDescent="0.25">
      <c r="A40490" s="1">
        <v>41393.113888888889</v>
      </c>
      <c r="B40490">
        <v>14.6777</v>
      </c>
      <c r="C40490">
        <v>14.582000000000001</v>
      </c>
      <c r="D40490" s="4">
        <f t="shared" si="1264"/>
        <v>14.629850000000001</v>
      </c>
      <c r="E40490">
        <v>27.851600000000001</v>
      </c>
      <c r="F40490">
        <v>27.4102</v>
      </c>
      <c r="G40490" s="4">
        <f t="shared" si="1265"/>
        <v>27.6309</v>
      </c>
    </row>
    <row r="40491" spans="1:7" x14ac:dyDescent="0.25">
      <c r="A40491" s="1">
        <v>41393.114583333336</v>
      </c>
      <c r="B40491">
        <v>14.6777</v>
      </c>
      <c r="C40491">
        <v>14.582000000000001</v>
      </c>
      <c r="D40491" s="4">
        <f t="shared" si="1264"/>
        <v>14.629850000000001</v>
      </c>
      <c r="E40491">
        <v>27.851600000000001</v>
      </c>
      <c r="F40491">
        <v>27.4102</v>
      </c>
      <c r="G40491" s="4">
        <f t="shared" si="1265"/>
        <v>27.6309</v>
      </c>
    </row>
    <row r="40492" spans="1:7" x14ac:dyDescent="0.25">
      <c r="A40492" s="1">
        <v>41393.115277777775</v>
      </c>
      <c r="B40492">
        <v>14.6777</v>
      </c>
      <c r="C40492">
        <v>14.582000000000001</v>
      </c>
      <c r="D40492" s="4">
        <f t="shared" si="1264"/>
        <v>14.629850000000001</v>
      </c>
      <c r="E40492">
        <v>27.851600000000001</v>
      </c>
      <c r="F40492">
        <v>27.4102</v>
      </c>
      <c r="G40492" s="4">
        <f t="shared" si="1265"/>
        <v>27.6309</v>
      </c>
    </row>
    <row r="40493" spans="1:7" x14ac:dyDescent="0.25">
      <c r="A40493" s="1">
        <v>41393.115972222222</v>
      </c>
      <c r="B40493">
        <v>14.6777</v>
      </c>
      <c r="C40493">
        <v>14.582000000000001</v>
      </c>
      <c r="D40493" s="4">
        <f t="shared" si="1264"/>
        <v>14.629850000000001</v>
      </c>
      <c r="E40493">
        <v>27.851600000000001</v>
      </c>
      <c r="F40493">
        <v>27.4102</v>
      </c>
      <c r="G40493" s="4">
        <f t="shared" si="1265"/>
        <v>27.6309</v>
      </c>
    </row>
    <row r="40494" spans="1:7" x14ac:dyDescent="0.25">
      <c r="A40494" s="1">
        <v>41393.116666666669</v>
      </c>
      <c r="B40494">
        <v>14.6777</v>
      </c>
      <c r="C40494">
        <v>14.582000000000001</v>
      </c>
      <c r="D40494" s="4">
        <f t="shared" si="1264"/>
        <v>14.629850000000001</v>
      </c>
      <c r="E40494">
        <v>27.851600000000001</v>
      </c>
      <c r="F40494">
        <v>27.4102</v>
      </c>
      <c r="G40494" s="4">
        <f t="shared" si="1265"/>
        <v>27.6309</v>
      </c>
    </row>
    <row r="40495" spans="1:7" x14ac:dyDescent="0.25">
      <c r="A40495" s="1">
        <v>41393.117361111108</v>
      </c>
      <c r="B40495">
        <v>14.6777</v>
      </c>
      <c r="C40495">
        <v>14.582000000000001</v>
      </c>
      <c r="D40495" s="4">
        <f t="shared" si="1264"/>
        <v>14.629850000000001</v>
      </c>
      <c r="E40495">
        <v>27.851600000000001</v>
      </c>
      <c r="F40495">
        <v>27.4102</v>
      </c>
      <c r="G40495" s="4">
        <f t="shared" si="1265"/>
        <v>27.6309</v>
      </c>
    </row>
    <row r="40496" spans="1:7" x14ac:dyDescent="0.25">
      <c r="A40496" s="1">
        <v>41393.118055555555</v>
      </c>
      <c r="B40496">
        <v>14.6777</v>
      </c>
      <c r="C40496">
        <v>14.582000000000001</v>
      </c>
      <c r="D40496" s="4">
        <f t="shared" si="1264"/>
        <v>14.629850000000001</v>
      </c>
      <c r="E40496">
        <v>27.851600000000001</v>
      </c>
      <c r="F40496">
        <v>27.4102</v>
      </c>
      <c r="G40496" s="4">
        <f t="shared" si="1265"/>
        <v>27.6309</v>
      </c>
    </row>
    <row r="40497" spans="1:7" x14ac:dyDescent="0.25">
      <c r="A40497" s="1">
        <v>41393.118750000001</v>
      </c>
      <c r="B40497">
        <v>14.6777</v>
      </c>
      <c r="C40497">
        <v>14.582000000000001</v>
      </c>
      <c r="D40497" s="4">
        <f t="shared" si="1264"/>
        <v>14.629850000000001</v>
      </c>
      <c r="E40497">
        <v>27.851600000000001</v>
      </c>
      <c r="F40497">
        <v>27.4102</v>
      </c>
      <c r="G40497" s="4">
        <f t="shared" si="1265"/>
        <v>27.6309</v>
      </c>
    </row>
    <row r="40498" spans="1:7" x14ac:dyDescent="0.25">
      <c r="A40498" s="1">
        <v>41393.119444444441</v>
      </c>
      <c r="B40498">
        <v>14.6777</v>
      </c>
      <c r="C40498">
        <v>14.582000000000001</v>
      </c>
      <c r="D40498" s="4">
        <f t="shared" si="1264"/>
        <v>14.629850000000001</v>
      </c>
      <c r="E40498">
        <v>27.851600000000001</v>
      </c>
      <c r="F40498">
        <v>27.4102</v>
      </c>
      <c r="G40498" s="4">
        <f t="shared" si="1265"/>
        <v>27.6309</v>
      </c>
    </row>
    <row r="40499" spans="1:7" x14ac:dyDescent="0.25">
      <c r="A40499" s="1">
        <v>41393.120138888888</v>
      </c>
      <c r="B40499">
        <v>14.6777</v>
      </c>
      <c r="C40499">
        <v>14.582000000000001</v>
      </c>
      <c r="D40499" s="4">
        <f t="shared" si="1264"/>
        <v>14.629850000000001</v>
      </c>
      <c r="E40499">
        <v>27.851600000000001</v>
      </c>
      <c r="F40499">
        <v>27.4102</v>
      </c>
      <c r="G40499" s="4">
        <f t="shared" si="1265"/>
        <v>27.6309</v>
      </c>
    </row>
    <row r="40500" spans="1:7" x14ac:dyDescent="0.25">
      <c r="A40500" s="1">
        <v>41393.120833333334</v>
      </c>
      <c r="B40500">
        <v>14.6777</v>
      </c>
      <c r="C40500">
        <v>14.582000000000001</v>
      </c>
      <c r="D40500" s="4">
        <f t="shared" si="1264"/>
        <v>14.629850000000001</v>
      </c>
      <c r="E40500">
        <v>27.851600000000001</v>
      </c>
      <c r="F40500">
        <v>27.4102</v>
      </c>
      <c r="G40500" s="4">
        <f t="shared" si="1265"/>
        <v>27.6309</v>
      </c>
    </row>
    <row r="40501" spans="1:7" x14ac:dyDescent="0.25">
      <c r="A40501" s="1">
        <v>41393.121527777781</v>
      </c>
      <c r="B40501">
        <v>14.6777</v>
      </c>
      <c r="C40501">
        <v>14.582000000000001</v>
      </c>
      <c r="D40501" s="4">
        <f t="shared" si="1264"/>
        <v>14.629850000000001</v>
      </c>
      <c r="E40501">
        <v>27.851600000000001</v>
      </c>
      <c r="F40501">
        <v>27.4102</v>
      </c>
      <c r="G40501" s="4">
        <f t="shared" si="1265"/>
        <v>27.6309</v>
      </c>
    </row>
    <row r="40502" spans="1:7" x14ac:dyDescent="0.25">
      <c r="A40502" s="1">
        <v>41393.12222222222</v>
      </c>
      <c r="B40502">
        <v>14.6777</v>
      </c>
      <c r="C40502">
        <v>14.582000000000001</v>
      </c>
      <c r="D40502" s="4">
        <f t="shared" si="1264"/>
        <v>14.629850000000001</v>
      </c>
      <c r="E40502">
        <v>27.851600000000001</v>
      </c>
      <c r="F40502">
        <v>27.4102</v>
      </c>
      <c r="G40502" s="4">
        <f t="shared" si="1265"/>
        <v>27.6309</v>
      </c>
    </row>
    <row r="40503" spans="1:7" x14ac:dyDescent="0.25">
      <c r="A40503" s="1">
        <v>41393.122916666667</v>
      </c>
      <c r="B40503">
        <v>14.6777</v>
      </c>
      <c r="C40503">
        <v>14.582000000000001</v>
      </c>
      <c r="D40503" s="4">
        <f t="shared" si="1264"/>
        <v>14.629850000000001</v>
      </c>
      <c r="E40503">
        <v>27.851600000000001</v>
      </c>
      <c r="F40503">
        <v>27.4102</v>
      </c>
      <c r="G40503" s="4">
        <f t="shared" si="1265"/>
        <v>27.6309</v>
      </c>
    </row>
    <row r="40504" spans="1:7" x14ac:dyDescent="0.25">
      <c r="A40504" s="1">
        <v>41393.123611111114</v>
      </c>
      <c r="B40504">
        <v>14.6777</v>
      </c>
      <c r="C40504">
        <v>14.582000000000001</v>
      </c>
      <c r="D40504" s="4">
        <f t="shared" si="1264"/>
        <v>14.629850000000001</v>
      </c>
      <c r="E40504">
        <v>27.851600000000001</v>
      </c>
      <c r="F40504">
        <v>27.4102</v>
      </c>
      <c r="G40504" s="4">
        <f t="shared" si="1265"/>
        <v>27.6309</v>
      </c>
    </row>
    <row r="40505" spans="1:7" x14ac:dyDescent="0.25">
      <c r="A40505" s="1">
        <v>41393.124305555553</v>
      </c>
      <c r="B40505">
        <v>14.6777</v>
      </c>
      <c r="C40505">
        <v>14.582000000000001</v>
      </c>
      <c r="D40505" s="4">
        <f t="shared" si="1264"/>
        <v>14.629850000000001</v>
      </c>
      <c r="E40505">
        <v>27.851600000000001</v>
      </c>
      <c r="F40505">
        <v>27.4102</v>
      </c>
      <c r="G40505" s="4">
        <f t="shared" si="1265"/>
        <v>27.6309</v>
      </c>
    </row>
    <row r="40506" spans="1:7" x14ac:dyDescent="0.25">
      <c r="A40506" s="1">
        <v>41393.125</v>
      </c>
      <c r="B40506">
        <v>14.6777</v>
      </c>
      <c r="C40506">
        <v>14.582000000000001</v>
      </c>
      <c r="D40506" s="4">
        <f t="shared" si="1264"/>
        <v>14.629850000000001</v>
      </c>
      <c r="E40506">
        <v>27.851600000000001</v>
      </c>
      <c r="F40506">
        <v>27.4102</v>
      </c>
      <c r="G40506" s="4">
        <f t="shared" si="1265"/>
        <v>27.6309</v>
      </c>
    </row>
    <row r="40507" spans="1:7" x14ac:dyDescent="0.25">
      <c r="A40507" s="1">
        <v>41393.125694444447</v>
      </c>
      <c r="B40507">
        <v>14.6777</v>
      </c>
      <c r="C40507">
        <v>14.582000000000001</v>
      </c>
      <c r="D40507" s="4">
        <f t="shared" si="1264"/>
        <v>14.629850000000001</v>
      </c>
      <c r="E40507">
        <v>27.851600000000001</v>
      </c>
      <c r="F40507">
        <v>27.4102</v>
      </c>
      <c r="G40507" s="4">
        <f t="shared" si="1265"/>
        <v>27.6309</v>
      </c>
    </row>
    <row r="40508" spans="1:7" x14ac:dyDescent="0.25">
      <c r="A40508" s="1">
        <v>41393.126388888886</v>
      </c>
      <c r="B40508">
        <v>14.6777</v>
      </c>
      <c r="C40508">
        <v>14.582000000000001</v>
      </c>
      <c r="D40508" s="4">
        <f t="shared" si="1264"/>
        <v>14.629850000000001</v>
      </c>
      <c r="E40508">
        <v>27.851600000000001</v>
      </c>
      <c r="F40508">
        <v>27.4102</v>
      </c>
      <c r="G40508" s="4">
        <f t="shared" si="1265"/>
        <v>27.6309</v>
      </c>
    </row>
    <row r="40509" spans="1:7" x14ac:dyDescent="0.25">
      <c r="A40509" s="1">
        <v>41393.127083333333</v>
      </c>
      <c r="B40509">
        <v>14.6777</v>
      </c>
      <c r="C40509">
        <v>14.582000000000001</v>
      </c>
      <c r="D40509" s="4">
        <f t="shared" si="1264"/>
        <v>14.629850000000001</v>
      </c>
      <c r="E40509">
        <v>27.851600000000001</v>
      </c>
      <c r="F40509">
        <v>27.4102</v>
      </c>
      <c r="G40509" s="4">
        <f t="shared" si="1265"/>
        <v>27.6309</v>
      </c>
    </row>
    <row r="40510" spans="1:7" x14ac:dyDescent="0.25">
      <c r="A40510" s="1">
        <v>41393.12777777778</v>
      </c>
      <c r="B40510">
        <v>14.6777</v>
      </c>
      <c r="C40510">
        <v>14.582000000000001</v>
      </c>
      <c r="D40510" s="4">
        <f t="shared" si="1264"/>
        <v>14.629850000000001</v>
      </c>
      <c r="E40510">
        <v>27.851600000000001</v>
      </c>
      <c r="F40510">
        <v>27.4102</v>
      </c>
      <c r="G40510" s="4">
        <f t="shared" si="1265"/>
        <v>27.6309</v>
      </c>
    </row>
    <row r="40511" spans="1:7" x14ac:dyDescent="0.25">
      <c r="A40511" s="1">
        <v>41393.128472222219</v>
      </c>
      <c r="B40511">
        <v>14.6777</v>
      </c>
      <c r="C40511">
        <v>14.582000000000001</v>
      </c>
      <c r="D40511" s="4">
        <f t="shared" si="1264"/>
        <v>14.629850000000001</v>
      </c>
      <c r="E40511">
        <v>27.851600000000001</v>
      </c>
      <c r="F40511">
        <v>27.4102</v>
      </c>
      <c r="G40511" s="4">
        <f t="shared" si="1265"/>
        <v>27.6309</v>
      </c>
    </row>
    <row r="40512" spans="1:7" x14ac:dyDescent="0.25">
      <c r="A40512" s="1">
        <v>41393.129166666666</v>
      </c>
      <c r="B40512">
        <v>14.6777</v>
      </c>
      <c r="C40512">
        <v>14.582000000000001</v>
      </c>
      <c r="D40512" s="4">
        <f t="shared" si="1264"/>
        <v>14.629850000000001</v>
      </c>
      <c r="E40512">
        <v>27.851600000000001</v>
      </c>
      <c r="F40512">
        <v>27.4102</v>
      </c>
      <c r="G40512" s="4">
        <f t="shared" si="1265"/>
        <v>27.6309</v>
      </c>
    </row>
    <row r="40513" spans="1:7" x14ac:dyDescent="0.25">
      <c r="A40513" s="1">
        <v>41393.129861111112</v>
      </c>
      <c r="B40513">
        <v>14.6777</v>
      </c>
      <c r="C40513">
        <v>14.582000000000001</v>
      </c>
      <c r="D40513" s="4">
        <f t="shared" si="1264"/>
        <v>14.629850000000001</v>
      </c>
      <c r="E40513">
        <v>27.851600000000001</v>
      </c>
      <c r="F40513">
        <v>27.4102</v>
      </c>
      <c r="G40513" s="4">
        <f t="shared" si="1265"/>
        <v>27.6309</v>
      </c>
    </row>
    <row r="40514" spans="1:7" x14ac:dyDescent="0.25">
      <c r="A40514" s="1">
        <v>41393.130555555559</v>
      </c>
      <c r="B40514">
        <v>14.6777</v>
      </c>
      <c r="C40514">
        <v>14.582000000000001</v>
      </c>
      <c r="D40514" s="4">
        <f t="shared" si="1264"/>
        <v>14.629850000000001</v>
      </c>
      <c r="E40514">
        <v>27.851600000000001</v>
      </c>
      <c r="F40514">
        <v>27.4102</v>
      </c>
      <c r="G40514" s="4">
        <f t="shared" si="1265"/>
        <v>27.6309</v>
      </c>
    </row>
    <row r="40515" spans="1:7" x14ac:dyDescent="0.25">
      <c r="A40515" s="1">
        <v>41393.131249999999</v>
      </c>
      <c r="B40515">
        <v>14.6777</v>
      </c>
      <c r="C40515">
        <v>14.582000000000001</v>
      </c>
      <c r="D40515" s="4">
        <f t="shared" si="1264"/>
        <v>14.629850000000001</v>
      </c>
      <c r="E40515">
        <v>27.851600000000001</v>
      </c>
      <c r="F40515">
        <v>27.4102</v>
      </c>
      <c r="G40515" s="4">
        <f t="shared" si="1265"/>
        <v>27.6309</v>
      </c>
    </row>
    <row r="40516" spans="1:7" x14ac:dyDescent="0.25">
      <c r="A40516" s="1">
        <v>41393.131944444445</v>
      </c>
      <c r="B40516">
        <v>14.6777</v>
      </c>
      <c r="C40516">
        <v>14.582000000000001</v>
      </c>
      <c r="D40516" s="4">
        <f t="shared" si="1264"/>
        <v>14.629850000000001</v>
      </c>
      <c r="E40516">
        <v>27.851600000000001</v>
      </c>
      <c r="F40516">
        <v>27.4102</v>
      </c>
      <c r="G40516" s="4">
        <f t="shared" si="1265"/>
        <v>27.6309</v>
      </c>
    </row>
    <row r="40517" spans="1:7" x14ac:dyDescent="0.25">
      <c r="A40517" s="1">
        <v>41393.132638888892</v>
      </c>
      <c r="B40517">
        <v>14.6777</v>
      </c>
      <c r="C40517">
        <v>14.582000000000001</v>
      </c>
      <c r="D40517" s="4">
        <f t="shared" si="1264"/>
        <v>14.629850000000001</v>
      </c>
      <c r="E40517">
        <v>27.851600000000001</v>
      </c>
      <c r="F40517">
        <v>27.4102</v>
      </c>
      <c r="G40517" s="4">
        <f t="shared" si="1265"/>
        <v>27.6309</v>
      </c>
    </row>
    <row r="40518" spans="1:7" x14ac:dyDescent="0.25">
      <c r="A40518" s="1">
        <v>41393.133333333331</v>
      </c>
      <c r="B40518">
        <v>14.6777</v>
      </c>
      <c r="C40518">
        <v>14.582000000000001</v>
      </c>
      <c r="D40518" s="4">
        <f t="shared" si="1264"/>
        <v>14.629850000000001</v>
      </c>
      <c r="E40518">
        <v>27.851600000000001</v>
      </c>
      <c r="F40518">
        <v>27.4102</v>
      </c>
      <c r="G40518" s="4">
        <f t="shared" si="1265"/>
        <v>27.6309</v>
      </c>
    </row>
    <row r="40519" spans="1:7" x14ac:dyDescent="0.25">
      <c r="A40519" s="1">
        <v>41393.134027777778</v>
      </c>
      <c r="B40519">
        <v>14.6777</v>
      </c>
      <c r="C40519">
        <v>14.582000000000001</v>
      </c>
      <c r="D40519" s="4">
        <f t="shared" ref="D40519:D40582" si="1266">AVERAGE(B40519:C40519)</f>
        <v>14.629850000000001</v>
      </c>
      <c r="E40519">
        <v>27.851600000000001</v>
      </c>
      <c r="F40519">
        <v>27.4102</v>
      </c>
      <c r="G40519" s="4">
        <f t="shared" ref="G40519:G40582" si="1267">AVERAGE(E40519:F40519)</f>
        <v>27.6309</v>
      </c>
    </row>
    <row r="40520" spans="1:7" x14ac:dyDescent="0.25">
      <c r="A40520" s="1">
        <v>41393.134722222225</v>
      </c>
      <c r="B40520">
        <v>14.6777</v>
      </c>
      <c r="C40520">
        <v>14.582000000000001</v>
      </c>
      <c r="D40520" s="4">
        <f t="shared" si="1266"/>
        <v>14.629850000000001</v>
      </c>
      <c r="E40520">
        <v>27.851600000000001</v>
      </c>
      <c r="F40520">
        <v>27.4102</v>
      </c>
      <c r="G40520" s="4">
        <f t="shared" si="1267"/>
        <v>27.6309</v>
      </c>
    </row>
    <row r="40521" spans="1:7" x14ac:dyDescent="0.25">
      <c r="A40521" s="1">
        <v>41393.135416666664</v>
      </c>
      <c r="B40521">
        <v>14.6777</v>
      </c>
      <c r="C40521">
        <v>14.582000000000001</v>
      </c>
      <c r="D40521" s="4">
        <f t="shared" si="1266"/>
        <v>14.629850000000001</v>
      </c>
      <c r="E40521">
        <v>27.851600000000001</v>
      </c>
      <c r="F40521">
        <v>27.4102</v>
      </c>
      <c r="G40521" s="4">
        <f t="shared" si="1267"/>
        <v>27.6309</v>
      </c>
    </row>
    <row r="40522" spans="1:7" x14ac:dyDescent="0.25">
      <c r="A40522" s="1">
        <v>41393.136111111111</v>
      </c>
      <c r="B40522">
        <v>14.6777</v>
      </c>
      <c r="C40522">
        <v>14.582000000000001</v>
      </c>
      <c r="D40522" s="4">
        <f t="shared" si="1266"/>
        <v>14.629850000000001</v>
      </c>
      <c r="E40522">
        <v>27.851600000000001</v>
      </c>
      <c r="F40522">
        <v>27.4102</v>
      </c>
      <c r="G40522" s="4">
        <f t="shared" si="1267"/>
        <v>27.6309</v>
      </c>
    </row>
    <row r="40523" spans="1:7" x14ac:dyDescent="0.25">
      <c r="A40523" s="1">
        <v>41393.136805555558</v>
      </c>
      <c r="B40523">
        <v>14.6777</v>
      </c>
      <c r="C40523">
        <v>14.582000000000001</v>
      </c>
      <c r="D40523" s="4">
        <f t="shared" si="1266"/>
        <v>14.629850000000001</v>
      </c>
      <c r="E40523">
        <v>27.851600000000001</v>
      </c>
      <c r="F40523">
        <v>27.4102</v>
      </c>
      <c r="G40523" s="4">
        <f t="shared" si="1267"/>
        <v>27.6309</v>
      </c>
    </row>
    <row r="40524" spans="1:7" x14ac:dyDescent="0.25">
      <c r="A40524" s="1">
        <v>41393.137499999997</v>
      </c>
      <c r="B40524">
        <v>14.6777</v>
      </c>
      <c r="C40524">
        <v>14.582000000000001</v>
      </c>
      <c r="D40524" s="4">
        <f t="shared" si="1266"/>
        <v>14.629850000000001</v>
      </c>
      <c r="E40524">
        <v>27.851600000000001</v>
      </c>
      <c r="F40524">
        <v>27.4102</v>
      </c>
      <c r="G40524" s="4">
        <f t="shared" si="1267"/>
        <v>27.6309</v>
      </c>
    </row>
    <row r="40525" spans="1:7" x14ac:dyDescent="0.25">
      <c r="A40525" s="1">
        <v>41393.138194444444</v>
      </c>
      <c r="B40525">
        <v>14.6777</v>
      </c>
      <c r="C40525">
        <v>14.582000000000001</v>
      </c>
      <c r="D40525" s="4">
        <f t="shared" si="1266"/>
        <v>14.629850000000001</v>
      </c>
      <c r="E40525">
        <v>27.851600000000001</v>
      </c>
      <c r="F40525">
        <v>27.4102</v>
      </c>
      <c r="G40525" s="4">
        <f t="shared" si="1267"/>
        <v>27.6309</v>
      </c>
    </row>
    <row r="40526" spans="1:7" x14ac:dyDescent="0.25">
      <c r="A40526" s="1">
        <v>41393.138888888891</v>
      </c>
      <c r="B40526">
        <v>14.6777</v>
      </c>
      <c r="C40526">
        <v>14.582000000000001</v>
      </c>
      <c r="D40526" s="4">
        <f t="shared" si="1266"/>
        <v>14.629850000000001</v>
      </c>
      <c r="E40526">
        <v>27.851600000000001</v>
      </c>
      <c r="F40526">
        <v>27.4102</v>
      </c>
      <c r="G40526" s="4">
        <f t="shared" si="1267"/>
        <v>27.6309</v>
      </c>
    </row>
    <row r="40527" spans="1:7" x14ac:dyDescent="0.25">
      <c r="A40527" s="1">
        <v>41393.13958333333</v>
      </c>
      <c r="B40527">
        <v>14.6777</v>
      </c>
      <c r="C40527">
        <v>14.582000000000001</v>
      </c>
      <c r="D40527" s="4">
        <f t="shared" si="1266"/>
        <v>14.629850000000001</v>
      </c>
      <c r="E40527">
        <v>27.851600000000001</v>
      </c>
      <c r="F40527">
        <v>27.4102</v>
      </c>
      <c r="G40527" s="4">
        <f t="shared" si="1267"/>
        <v>27.6309</v>
      </c>
    </row>
    <row r="40528" spans="1:7" x14ac:dyDescent="0.25">
      <c r="A40528" s="1">
        <v>41393.140277777777</v>
      </c>
      <c r="B40528">
        <v>14.6777</v>
      </c>
      <c r="C40528">
        <v>14.582000000000001</v>
      </c>
      <c r="D40528" s="4">
        <f t="shared" si="1266"/>
        <v>14.629850000000001</v>
      </c>
      <c r="E40528">
        <v>27.851600000000001</v>
      </c>
      <c r="F40528">
        <v>27.4102</v>
      </c>
      <c r="G40528" s="4">
        <f t="shared" si="1267"/>
        <v>27.6309</v>
      </c>
    </row>
    <row r="40529" spans="1:7" x14ac:dyDescent="0.25">
      <c r="A40529" s="1">
        <v>41393.140972222223</v>
      </c>
      <c r="B40529">
        <v>14.6777</v>
      </c>
      <c r="C40529">
        <v>14.582000000000001</v>
      </c>
      <c r="D40529" s="4">
        <f t="shared" si="1266"/>
        <v>14.629850000000001</v>
      </c>
      <c r="E40529">
        <v>27.851600000000001</v>
      </c>
      <c r="F40529">
        <v>27.4102</v>
      </c>
      <c r="G40529" s="4">
        <f t="shared" si="1267"/>
        <v>27.6309</v>
      </c>
    </row>
    <row r="40530" spans="1:7" x14ac:dyDescent="0.25">
      <c r="A40530" s="1">
        <v>41393.14166666667</v>
      </c>
      <c r="B40530">
        <v>14.6777</v>
      </c>
      <c r="C40530">
        <v>14.582000000000001</v>
      </c>
      <c r="D40530" s="4">
        <f t="shared" si="1266"/>
        <v>14.629850000000001</v>
      </c>
      <c r="E40530">
        <v>27.851600000000001</v>
      </c>
      <c r="F40530">
        <v>27.4102</v>
      </c>
      <c r="G40530" s="4">
        <f t="shared" si="1267"/>
        <v>27.6309</v>
      </c>
    </row>
    <row r="40531" spans="1:7" x14ac:dyDescent="0.25">
      <c r="A40531" s="1">
        <v>41393.142361111109</v>
      </c>
      <c r="B40531">
        <v>14.6777</v>
      </c>
      <c r="C40531">
        <v>14.582000000000001</v>
      </c>
      <c r="D40531" s="4">
        <f t="shared" si="1266"/>
        <v>14.629850000000001</v>
      </c>
      <c r="E40531">
        <v>27.851600000000001</v>
      </c>
      <c r="F40531">
        <v>27.4102</v>
      </c>
      <c r="G40531" s="4">
        <f t="shared" si="1267"/>
        <v>27.6309</v>
      </c>
    </row>
    <row r="40532" spans="1:7" x14ac:dyDescent="0.25">
      <c r="A40532" s="1">
        <v>41393.143055555556</v>
      </c>
      <c r="B40532">
        <v>14.6777</v>
      </c>
      <c r="C40532">
        <v>14.582000000000001</v>
      </c>
      <c r="D40532" s="4">
        <f t="shared" si="1266"/>
        <v>14.629850000000001</v>
      </c>
      <c r="E40532">
        <v>27.851600000000001</v>
      </c>
      <c r="F40532">
        <v>27.4102</v>
      </c>
      <c r="G40532" s="4">
        <f t="shared" si="1267"/>
        <v>27.6309</v>
      </c>
    </row>
    <row r="40533" spans="1:7" x14ac:dyDescent="0.25">
      <c r="A40533" s="1">
        <v>41393.143750000003</v>
      </c>
      <c r="B40533">
        <v>14.6777</v>
      </c>
      <c r="C40533">
        <v>14.582000000000001</v>
      </c>
      <c r="D40533" s="4">
        <f t="shared" si="1266"/>
        <v>14.629850000000001</v>
      </c>
      <c r="E40533">
        <v>27.851600000000001</v>
      </c>
      <c r="F40533">
        <v>27.4102</v>
      </c>
      <c r="G40533" s="4">
        <f t="shared" si="1267"/>
        <v>27.6309</v>
      </c>
    </row>
    <row r="40534" spans="1:7" x14ac:dyDescent="0.25">
      <c r="A40534" s="1">
        <v>41393.144444444442</v>
      </c>
      <c r="B40534">
        <v>14.6777</v>
      </c>
      <c r="C40534">
        <v>14.582000000000001</v>
      </c>
      <c r="D40534" s="4">
        <f t="shared" si="1266"/>
        <v>14.629850000000001</v>
      </c>
      <c r="E40534">
        <v>27.851600000000001</v>
      </c>
      <c r="F40534">
        <v>27.4102</v>
      </c>
      <c r="G40534" s="4">
        <f t="shared" si="1267"/>
        <v>27.6309</v>
      </c>
    </row>
    <row r="40535" spans="1:7" x14ac:dyDescent="0.25">
      <c r="A40535" s="1">
        <v>41393.145138888889</v>
      </c>
      <c r="B40535">
        <v>14.6777</v>
      </c>
      <c r="C40535">
        <v>14.582000000000001</v>
      </c>
      <c r="D40535" s="4">
        <f t="shared" si="1266"/>
        <v>14.629850000000001</v>
      </c>
      <c r="E40535">
        <v>27.851600000000001</v>
      </c>
      <c r="F40535">
        <v>27.4102</v>
      </c>
      <c r="G40535" s="4">
        <f t="shared" si="1267"/>
        <v>27.6309</v>
      </c>
    </row>
    <row r="40536" spans="1:7" x14ac:dyDescent="0.25">
      <c r="A40536" s="1">
        <v>41393.145833333336</v>
      </c>
      <c r="B40536">
        <v>14.6777</v>
      </c>
      <c r="C40536">
        <v>14.582000000000001</v>
      </c>
      <c r="D40536" s="4">
        <f t="shared" si="1266"/>
        <v>14.629850000000001</v>
      </c>
      <c r="E40536">
        <v>27.851600000000001</v>
      </c>
      <c r="F40536">
        <v>27.4102</v>
      </c>
      <c r="G40536" s="4">
        <f t="shared" si="1267"/>
        <v>27.6309</v>
      </c>
    </row>
    <row r="40537" spans="1:7" x14ac:dyDescent="0.25">
      <c r="A40537" s="1">
        <v>41393.146527777775</v>
      </c>
      <c r="B40537">
        <v>14.6777</v>
      </c>
      <c r="C40537">
        <v>14.582000000000001</v>
      </c>
      <c r="D40537" s="4">
        <f t="shared" si="1266"/>
        <v>14.629850000000001</v>
      </c>
      <c r="E40537">
        <v>27.851600000000001</v>
      </c>
      <c r="F40537">
        <v>27.4102</v>
      </c>
      <c r="G40537" s="4">
        <f t="shared" si="1267"/>
        <v>27.6309</v>
      </c>
    </row>
    <row r="40538" spans="1:7" x14ac:dyDescent="0.25">
      <c r="A40538" s="1">
        <v>41393.147222222222</v>
      </c>
      <c r="B40538">
        <v>14.6777</v>
      </c>
      <c r="C40538">
        <v>14.582000000000001</v>
      </c>
      <c r="D40538" s="4">
        <f t="shared" si="1266"/>
        <v>14.629850000000001</v>
      </c>
      <c r="E40538">
        <v>27.851600000000001</v>
      </c>
      <c r="F40538">
        <v>27.4102</v>
      </c>
      <c r="G40538" s="4">
        <f t="shared" si="1267"/>
        <v>27.6309</v>
      </c>
    </row>
    <row r="40539" spans="1:7" x14ac:dyDescent="0.25">
      <c r="A40539" s="1">
        <v>41393.147916666669</v>
      </c>
      <c r="B40539">
        <v>14.6777</v>
      </c>
      <c r="C40539">
        <v>14.582000000000001</v>
      </c>
      <c r="D40539" s="4">
        <f t="shared" si="1266"/>
        <v>14.629850000000001</v>
      </c>
      <c r="E40539">
        <v>27.851600000000001</v>
      </c>
      <c r="F40539">
        <v>27.4102</v>
      </c>
      <c r="G40539" s="4">
        <f t="shared" si="1267"/>
        <v>27.6309</v>
      </c>
    </row>
    <row r="40540" spans="1:7" x14ac:dyDescent="0.25">
      <c r="A40540" s="1">
        <v>41393.148611111108</v>
      </c>
      <c r="B40540">
        <v>14.6777</v>
      </c>
      <c r="C40540">
        <v>14.582000000000001</v>
      </c>
      <c r="D40540" s="4">
        <f t="shared" si="1266"/>
        <v>14.629850000000001</v>
      </c>
      <c r="E40540">
        <v>28.8535</v>
      </c>
      <c r="F40540">
        <v>27.4102</v>
      </c>
      <c r="G40540" s="4">
        <f t="shared" si="1267"/>
        <v>28.13185</v>
      </c>
    </row>
    <row r="40541" spans="1:7" x14ac:dyDescent="0.25">
      <c r="A40541" s="1">
        <v>41393.149305555555</v>
      </c>
      <c r="B40541">
        <v>14.6777</v>
      </c>
      <c r="C40541">
        <v>14.582000000000001</v>
      </c>
      <c r="D40541" s="4">
        <f t="shared" si="1266"/>
        <v>14.629850000000001</v>
      </c>
      <c r="E40541">
        <v>28.8535</v>
      </c>
      <c r="F40541">
        <v>27.4102</v>
      </c>
      <c r="G40541" s="4">
        <f t="shared" si="1267"/>
        <v>28.13185</v>
      </c>
    </row>
    <row r="40542" spans="1:7" x14ac:dyDescent="0.25">
      <c r="A40542" s="1">
        <v>41393.15</v>
      </c>
      <c r="B40542">
        <v>14.6777</v>
      </c>
      <c r="C40542">
        <v>14.582000000000001</v>
      </c>
      <c r="D40542" s="4">
        <f t="shared" si="1266"/>
        <v>14.629850000000001</v>
      </c>
      <c r="E40542">
        <v>28.8535</v>
      </c>
      <c r="F40542">
        <v>27.4102</v>
      </c>
      <c r="G40542" s="4">
        <f t="shared" si="1267"/>
        <v>28.13185</v>
      </c>
    </row>
    <row r="40543" spans="1:7" x14ac:dyDescent="0.25">
      <c r="A40543" s="1">
        <v>41393.150694444441</v>
      </c>
      <c r="B40543">
        <v>14.6777</v>
      </c>
      <c r="C40543">
        <v>14.582000000000001</v>
      </c>
      <c r="D40543" s="4">
        <f t="shared" si="1266"/>
        <v>14.629850000000001</v>
      </c>
      <c r="E40543">
        <v>28.8535</v>
      </c>
      <c r="F40543">
        <v>27.4102</v>
      </c>
      <c r="G40543" s="4">
        <f t="shared" si="1267"/>
        <v>28.13185</v>
      </c>
    </row>
    <row r="40544" spans="1:7" x14ac:dyDescent="0.25">
      <c r="A40544" s="1">
        <v>41393.151388888888</v>
      </c>
      <c r="B40544">
        <v>14.6777</v>
      </c>
      <c r="C40544">
        <v>14.582000000000001</v>
      </c>
      <c r="D40544" s="4">
        <f t="shared" si="1266"/>
        <v>14.629850000000001</v>
      </c>
      <c r="E40544">
        <v>28.8535</v>
      </c>
      <c r="F40544">
        <v>27.4102</v>
      </c>
      <c r="G40544" s="4">
        <f t="shared" si="1267"/>
        <v>28.13185</v>
      </c>
    </row>
    <row r="40545" spans="1:7" x14ac:dyDescent="0.25">
      <c r="A40545" s="1">
        <v>41393.152083333334</v>
      </c>
      <c r="B40545">
        <v>14.6777</v>
      </c>
      <c r="C40545">
        <v>14.582000000000001</v>
      </c>
      <c r="D40545" s="4">
        <f t="shared" si="1266"/>
        <v>14.629850000000001</v>
      </c>
      <c r="E40545">
        <v>28.8535</v>
      </c>
      <c r="F40545">
        <v>27.4102</v>
      </c>
      <c r="G40545" s="4">
        <f t="shared" si="1267"/>
        <v>28.13185</v>
      </c>
    </row>
    <row r="40546" spans="1:7" x14ac:dyDescent="0.25">
      <c r="A40546" s="1">
        <v>41393.152777777781</v>
      </c>
      <c r="B40546">
        <v>14.6777</v>
      </c>
      <c r="C40546">
        <v>14.582000000000001</v>
      </c>
      <c r="D40546" s="4">
        <f t="shared" si="1266"/>
        <v>14.629850000000001</v>
      </c>
      <c r="E40546">
        <v>28.8535</v>
      </c>
      <c r="F40546">
        <v>27.4102</v>
      </c>
      <c r="G40546" s="4">
        <f t="shared" si="1267"/>
        <v>28.13185</v>
      </c>
    </row>
    <row r="40547" spans="1:7" x14ac:dyDescent="0.25">
      <c r="A40547" s="1">
        <v>41393.15347222222</v>
      </c>
      <c r="B40547">
        <v>14.6777</v>
      </c>
      <c r="C40547">
        <v>14.582000000000001</v>
      </c>
      <c r="D40547" s="4">
        <f t="shared" si="1266"/>
        <v>14.629850000000001</v>
      </c>
      <c r="E40547">
        <v>28.8535</v>
      </c>
      <c r="F40547">
        <v>27.4102</v>
      </c>
      <c r="G40547" s="4">
        <f t="shared" si="1267"/>
        <v>28.13185</v>
      </c>
    </row>
    <row r="40548" spans="1:7" x14ac:dyDescent="0.25">
      <c r="A40548" s="1">
        <v>41393.154166666667</v>
      </c>
      <c r="B40548">
        <v>14.6777</v>
      </c>
      <c r="C40548">
        <v>14.582000000000001</v>
      </c>
      <c r="D40548" s="4">
        <f t="shared" si="1266"/>
        <v>14.629850000000001</v>
      </c>
      <c r="E40548">
        <v>28.8535</v>
      </c>
      <c r="F40548">
        <v>27.4102</v>
      </c>
      <c r="G40548" s="4">
        <f t="shared" si="1267"/>
        <v>28.13185</v>
      </c>
    </row>
    <row r="40549" spans="1:7" x14ac:dyDescent="0.25">
      <c r="A40549" s="1">
        <v>41393.154861111114</v>
      </c>
      <c r="B40549">
        <v>14.6777</v>
      </c>
      <c r="C40549">
        <v>14.582000000000001</v>
      </c>
      <c r="D40549" s="4">
        <f t="shared" si="1266"/>
        <v>14.629850000000001</v>
      </c>
      <c r="E40549">
        <v>28.8535</v>
      </c>
      <c r="F40549">
        <v>27.4102</v>
      </c>
      <c r="G40549" s="4">
        <f t="shared" si="1267"/>
        <v>28.13185</v>
      </c>
    </row>
    <row r="40550" spans="1:7" x14ac:dyDescent="0.25">
      <c r="A40550" s="1">
        <v>41393.155555555553</v>
      </c>
      <c r="B40550">
        <v>14.6777</v>
      </c>
      <c r="C40550">
        <v>14.582000000000001</v>
      </c>
      <c r="D40550" s="4">
        <f t="shared" si="1266"/>
        <v>14.629850000000001</v>
      </c>
      <c r="E40550">
        <v>28.8535</v>
      </c>
      <c r="F40550">
        <v>27.4102</v>
      </c>
      <c r="G40550" s="4">
        <f t="shared" si="1267"/>
        <v>28.13185</v>
      </c>
    </row>
    <row r="40551" spans="1:7" x14ac:dyDescent="0.25">
      <c r="A40551" s="1">
        <v>41393.15625</v>
      </c>
      <c r="B40551">
        <v>14.6777</v>
      </c>
      <c r="C40551">
        <v>14.582000000000001</v>
      </c>
      <c r="D40551" s="4">
        <f t="shared" si="1266"/>
        <v>14.629850000000001</v>
      </c>
      <c r="E40551">
        <v>28.8535</v>
      </c>
      <c r="F40551">
        <v>27.4102</v>
      </c>
      <c r="G40551" s="4">
        <f t="shared" si="1267"/>
        <v>28.13185</v>
      </c>
    </row>
    <row r="40552" spans="1:7" x14ac:dyDescent="0.25">
      <c r="A40552" s="1">
        <v>41393.156944444447</v>
      </c>
      <c r="B40552">
        <v>14.6777</v>
      </c>
      <c r="C40552">
        <v>14.582000000000001</v>
      </c>
      <c r="D40552" s="4">
        <f t="shared" si="1266"/>
        <v>14.629850000000001</v>
      </c>
      <c r="E40552">
        <v>28.8535</v>
      </c>
      <c r="F40552">
        <v>27.4102</v>
      </c>
      <c r="G40552" s="4">
        <f t="shared" si="1267"/>
        <v>28.13185</v>
      </c>
    </row>
    <row r="40553" spans="1:7" x14ac:dyDescent="0.25">
      <c r="A40553" s="1">
        <v>41393.157638888886</v>
      </c>
      <c r="B40553">
        <v>14.6777</v>
      </c>
      <c r="C40553">
        <v>14.582000000000001</v>
      </c>
      <c r="D40553" s="4">
        <f t="shared" si="1266"/>
        <v>14.629850000000001</v>
      </c>
      <c r="E40553">
        <v>28.8535</v>
      </c>
      <c r="F40553">
        <v>27.4102</v>
      </c>
      <c r="G40553" s="4">
        <f t="shared" si="1267"/>
        <v>28.13185</v>
      </c>
    </row>
    <row r="40554" spans="1:7" x14ac:dyDescent="0.25">
      <c r="A40554" s="1">
        <v>41393.158333333333</v>
      </c>
      <c r="B40554">
        <v>14.6777</v>
      </c>
      <c r="C40554">
        <v>14.582000000000001</v>
      </c>
      <c r="D40554" s="4">
        <f t="shared" si="1266"/>
        <v>14.629850000000001</v>
      </c>
      <c r="E40554">
        <v>28.8535</v>
      </c>
      <c r="F40554">
        <v>27.4102</v>
      </c>
      <c r="G40554" s="4">
        <f t="shared" si="1267"/>
        <v>28.13185</v>
      </c>
    </row>
    <row r="40555" spans="1:7" x14ac:dyDescent="0.25">
      <c r="A40555" s="1">
        <v>41393.15902777778</v>
      </c>
      <c r="B40555">
        <v>14.6777</v>
      </c>
      <c r="C40555">
        <v>14.582000000000001</v>
      </c>
      <c r="D40555" s="4">
        <f t="shared" si="1266"/>
        <v>14.629850000000001</v>
      </c>
      <c r="E40555">
        <v>28.8535</v>
      </c>
      <c r="F40555">
        <v>27.4102</v>
      </c>
      <c r="G40555" s="4">
        <f t="shared" si="1267"/>
        <v>28.13185</v>
      </c>
    </row>
    <row r="40556" spans="1:7" x14ac:dyDescent="0.25">
      <c r="A40556" s="1">
        <v>41393.159722222219</v>
      </c>
      <c r="B40556">
        <v>14.6777</v>
      </c>
      <c r="C40556">
        <v>14.582000000000001</v>
      </c>
      <c r="D40556" s="4">
        <f t="shared" si="1266"/>
        <v>14.629850000000001</v>
      </c>
      <c r="E40556">
        <v>28.8535</v>
      </c>
      <c r="F40556">
        <v>27.4102</v>
      </c>
      <c r="G40556" s="4">
        <f t="shared" si="1267"/>
        <v>28.13185</v>
      </c>
    </row>
    <row r="40557" spans="1:7" x14ac:dyDescent="0.25">
      <c r="A40557" s="1">
        <v>41393.160416666666</v>
      </c>
      <c r="B40557">
        <v>14.6777</v>
      </c>
      <c r="C40557">
        <v>14.582000000000001</v>
      </c>
      <c r="D40557" s="4">
        <f t="shared" si="1266"/>
        <v>14.629850000000001</v>
      </c>
      <c r="E40557">
        <v>28.8535</v>
      </c>
      <c r="F40557">
        <v>27.4102</v>
      </c>
      <c r="G40557" s="4">
        <f t="shared" si="1267"/>
        <v>28.13185</v>
      </c>
    </row>
    <row r="40558" spans="1:7" x14ac:dyDescent="0.25">
      <c r="A40558" s="1">
        <v>41393.161111111112</v>
      </c>
      <c r="B40558">
        <v>14.6777</v>
      </c>
      <c r="C40558">
        <v>14.582000000000001</v>
      </c>
      <c r="D40558" s="4">
        <f t="shared" si="1266"/>
        <v>14.629850000000001</v>
      </c>
      <c r="E40558">
        <v>28.8535</v>
      </c>
      <c r="F40558">
        <v>27.4102</v>
      </c>
      <c r="G40558" s="4">
        <f t="shared" si="1267"/>
        <v>28.13185</v>
      </c>
    </row>
    <row r="40559" spans="1:7" x14ac:dyDescent="0.25">
      <c r="A40559" s="1">
        <v>41393.161805555559</v>
      </c>
      <c r="B40559">
        <v>14.6777</v>
      </c>
      <c r="C40559">
        <v>14.582000000000001</v>
      </c>
      <c r="D40559" s="4">
        <f t="shared" si="1266"/>
        <v>14.629850000000001</v>
      </c>
      <c r="E40559">
        <v>28.8535</v>
      </c>
      <c r="F40559">
        <v>27.4102</v>
      </c>
      <c r="G40559" s="4">
        <f t="shared" si="1267"/>
        <v>28.13185</v>
      </c>
    </row>
    <row r="40560" spans="1:7" x14ac:dyDescent="0.25">
      <c r="A40560" s="1">
        <v>41393.162499999999</v>
      </c>
      <c r="B40560">
        <v>14.6777</v>
      </c>
      <c r="C40560">
        <v>14.582000000000001</v>
      </c>
      <c r="D40560" s="4">
        <f t="shared" si="1266"/>
        <v>14.629850000000001</v>
      </c>
      <c r="E40560">
        <v>28.8535</v>
      </c>
      <c r="F40560">
        <v>27.4102</v>
      </c>
      <c r="G40560" s="4">
        <f t="shared" si="1267"/>
        <v>28.13185</v>
      </c>
    </row>
    <row r="40561" spans="1:7" x14ac:dyDescent="0.25">
      <c r="A40561" s="1">
        <v>41393.163194444445</v>
      </c>
      <c r="B40561">
        <v>14.6777</v>
      </c>
      <c r="C40561">
        <v>14.582000000000001</v>
      </c>
      <c r="D40561" s="4">
        <f t="shared" si="1266"/>
        <v>14.629850000000001</v>
      </c>
      <c r="E40561">
        <v>28.8535</v>
      </c>
      <c r="F40561">
        <v>27.4102</v>
      </c>
      <c r="G40561" s="4">
        <f t="shared" si="1267"/>
        <v>28.13185</v>
      </c>
    </row>
    <row r="40562" spans="1:7" x14ac:dyDescent="0.25">
      <c r="A40562" s="1">
        <v>41393.163888888892</v>
      </c>
      <c r="B40562">
        <v>14.6777</v>
      </c>
      <c r="C40562">
        <v>14.582000000000001</v>
      </c>
      <c r="D40562" s="4">
        <f t="shared" si="1266"/>
        <v>14.629850000000001</v>
      </c>
      <c r="E40562">
        <v>28.8535</v>
      </c>
      <c r="F40562">
        <v>27.4102</v>
      </c>
      <c r="G40562" s="4">
        <f t="shared" si="1267"/>
        <v>28.13185</v>
      </c>
    </row>
    <row r="40563" spans="1:7" x14ac:dyDescent="0.25">
      <c r="A40563" s="1">
        <v>41393.164583333331</v>
      </c>
      <c r="B40563">
        <v>14.6777</v>
      </c>
      <c r="C40563">
        <v>14.582000000000001</v>
      </c>
      <c r="D40563" s="4">
        <f t="shared" si="1266"/>
        <v>14.629850000000001</v>
      </c>
      <c r="E40563">
        <v>28.8535</v>
      </c>
      <c r="F40563">
        <v>27.4102</v>
      </c>
      <c r="G40563" s="4">
        <f t="shared" si="1267"/>
        <v>28.13185</v>
      </c>
    </row>
    <row r="40564" spans="1:7" x14ac:dyDescent="0.25">
      <c r="A40564" s="1">
        <v>41393.165277777778</v>
      </c>
      <c r="B40564">
        <v>14.6777</v>
      </c>
      <c r="C40564">
        <v>14.582000000000001</v>
      </c>
      <c r="D40564" s="4">
        <f t="shared" si="1266"/>
        <v>14.629850000000001</v>
      </c>
      <c r="E40564">
        <v>28.8535</v>
      </c>
      <c r="F40564">
        <v>27.4102</v>
      </c>
      <c r="G40564" s="4">
        <f t="shared" si="1267"/>
        <v>28.13185</v>
      </c>
    </row>
    <row r="40565" spans="1:7" x14ac:dyDescent="0.25">
      <c r="A40565" s="1">
        <v>41393.165972222225</v>
      </c>
      <c r="B40565">
        <v>14.6777</v>
      </c>
      <c r="C40565">
        <v>14.582000000000001</v>
      </c>
      <c r="D40565" s="4">
        <f t="shared" si="1266"/>
        <v>14.629850000000001</v>
      </c>
      <c r="E40565">
        <v>28.8535</v>
      </c>
      <c r="F40565">
        <v>27.4102</v>
      </c>
      <c r="G40565" s="4">
        <f t="shared" si="1267"/>
        <v>28.13185</v>
      </c>
    </row>
    <row r="40566" spans="1:7" x14ac:dyDescent="0.25">
      <c r="A40566" s="1">
        <v>41393.166666666664</v>
      </c>
      <c r="B40566">
        <v>14.6777</v>
      </c>
      <c r="C40566">
        <v>14.582000000000001</v>
      </c>
      <c r="D40566" s="4">
        <f t="shared" si="1266"/>
        <v>14.629850000000001</v>
      </c>
      <c r="E40566">
        <v>28.8535</v>
      </c>
      <c r="F40566">
        <v>27.4102</v>
      </c>
      <c r="G40566" s="4">
        <f t="shared" si="1267"/>
        <v>28.13185</v>
      </c>
    </row>
    <row r="40567" spans="1:7" x14ac:dyDescent="0.25">
      <c r="A40567" s="1">
        <v>41393.167361111111</v>
      </c>
      <c r="B40567">
        <v>14.6777</v>
      </c>
      <c r="C40567">
        <v>14.582000000000001</v>
      </c>
      <c r="D40567" s="4">
        <f t="shared" si="1266"/>
        <v>14.629850000000001</v>
      </c>
      <c r="E40567">
        <v>28.8535</v>
      </c>
      <c r="F40567">
        <v>27.4102</v>
      </c>
      <c r="G40567" s="4">
        <f t="shared" si="1267"/>
        <v>28.13185</v>
      </c>
    </row>
    <row r="40568" spans="1:7" x14ac:dyDescent="0.25">
      <c r="A40568" s="1">
        <v>41393.168055555558</v>
      </c>
      <c r="B40568">
        <v>14.6777</v>
      </c>
      <c r="C40568">
        <v>14.582000000000001</v>
      </c>
      <c r="D40568" s="4">
        <f t="shared" si="1266"/>
        <v>14.629850000000001</v>
      </c>
      <c r="E40568">
        <v>28.8535</v>
      </c>
      <c r="F40568">
        <v>27.4102</v>
      </c>
      <c r="G40568" s="4">
        <f t="shared" si="1267"/>
        <v>28.13185</v>
      </c>
    </row>
    <row r="40569" spans="1:7" x14ac:dyDescent="0.25">
      <c r="A40569" s="1">
        <v>41393.168749999997</v>
      </c>
      <c r="B40569">
        <v>14.6777</v>
      </c>
      <c r="C40569">
        <v>14.582000000000001</v>
      </c>
      <c r="D40569" s="4">
        <f t="shared" si="1266"/>
        <v>14.629850000000001</v>
      </c>
      <c r="E40569">
        <v>28.8535</v>
      </c>
      <c r="F40569">
        <v>27.4102</v>
      </c>
      <c r="G40569" s="4">
        <f t="shared" si="1267"/>
        <v>28.13185</v>
      </c>
    </row>
    <row r="40570" spans="1:7" x14ac:dyDescent="0.25">
      <c r="A40570" s="1">
        <v>41393.169444444444</v>
      </c>
      <c r="B40570">
        <v>14.6777</v>
      </c>
      <c r="C40570">
        <v>14.582000000000001</v>
      </c>
      <c r="D40570" s="4">
        <f t="shared" si="1266"/>
        <v>14.629850000000001</v>
      </c>
      <c r="E40570">
        <v>28.8535</v>
      </c>
      <c r="F40570">
        <v>27.4102</v>
      </c>
      <c r="G40570" s="4">
        <f t="shared" si="1267"/>
        <v>28.13185</v>
      </c>
    </row>
    <row r="40571" spans="1:7" x14ac:dyDescent="0.25">
      <c r="A40571" s="1">
        <v>41393.170138888891</v>
      </c>
      <c r="B40571">
        <v>14.6777</v>
      </c>
      <c r="C40571">
        <v>14.582000000000001</v>
      </c>
      <c r="D40571" s="4">
        <f t="shared" si="1266"/>
        <v>14.629850000000001</v>
      </c>
      <c r="E40571">
        <v>28.8535</v>
      </c>
      <c r="F40571">
        <v>27.4102</v>
      </c>
      <c r="G40571" s="4">
        <f t="shared" si="1267"/>
        <v>28.13185</v>
      </c>
    </row>
    <row r="40572" spans="1:7" x14ac:dyDescent="0.25">
      <c r="A40572" s="1">
        <v>41393.17083333333</v>
      </c>
      <c r="B40572">
        <v>14.6777</v>
      </c>
      <c r="C40572">
        <v>14.582000000000001</v>
      </c>
      <c r="D40572" s="4">
        <f t="shared" si="1266"/>
        <v>14.629850000000001</v>
      </c>
      <c r="E40572">
        <v>28.8535</v>
      </c>
      <c r="F40572">
        <v>27.4102</v>
      </c>
      <c r="G40572" s="4">
        <f t="shared" si="1267"/>
        <v>28.13185</v>
      </c>
    </row>
    <row r="40573" spans="1:7" x14ac:dyDescent="0.25">
      <c r="A40573" s="1">
        <v>41393.171527777777</v>
      </c>
      <c r="B40573">
        <v>14.6777</v>
      </c>
      <c r="C40573">
        <v>14.582000000000001</v>
      </c>
      <c r="D40573" s="4">
        <f t="shared" si="1266"/>
        <v>14.629850000000001</v>
      </c>
      <c r="E40573">
        <v>28.8535</v>
      </c>
      <c r="F40573">
        <v>27.4102</v>
      </c>
      <c r="G40573" s="4">
        <f t="shared" si="1267"/>
        <v>28.13185</v>
      </c>
    </row>
    <row r="40574" spans="1:7" x14ac:dyDescent="0.25">
      <c r="A40574" s="1">
        <v>41393.172222222223</v>
      </c>
      <c r="B40574">
        <v>14.6777</v>
      </c>
      <c r="C40574">
        <v>14.582000000000001</v>
      </c>
      <c r="D40574" s="4">
        <f t="shared" si="1266"/>
        <v>14.629850000000001</v>
      </c>
      <c r="E40574">
        <v>28.8535</v>
      </c>
      <c r="F40574">
        <v>27.4102</v>
      </c>
      <c r="G40574" s="4">
        <f t="shared" si="1267"/>
        <v>28.13185</v>
      </c>
    </row>
    <row r="40575" spans="1:7" x14ac:dyDescent="0.25">
      <c r="A40575" s="1">
        <v>41393.17291666667</v>
      </c>
      <c r="B40575">
        <v>14.6777</v>
      </c>
      <c r="C40575">
        <v>14.582000000000001</v>
      </c>
      <c r="D40575" s="4">
        <f t="shared" si="1266"/>
        <v>14.629850000000001</v>
      </c>
      <c r="E40575">
        <v>28.8535</v>
      </c>
      <c r="F40575">
        <v>27.4102</v>
      </c>
      <c r="G40575" s="4">
        <f t="shared" si="1267"/>
        <v>28.13185</v>
      </c>
    </row>
    <row r="40576" spans="1:7" x14ac:dyDescent="0.25">
      <c r="A40576" s="1">
        <v>41393.173611111109</v>
      </c>
      <c r="B40576">
        <v>14.6777</v>
      </c>
      <c r="C40576">
        <v>14.582000000000001</v>
      </c>
      <c r="D40576" s="4">
        <f t="shared" si="1266"/>
        <v>14.629850000000001</v>
      </c>
      <c r="E40576">
        <v>28.8535</v>
      </c>
      <c r="F40576">
        <v>27.4102</v>
      </c>
      <c r="G40576" s="4">
        <f t="shared" si="1267"/>
        <v>28.13185</v>
      </c>
    </row>
    <row r="40577" spans="1:7" x14ac:dyDescent="0.25">
      <c r="A40577" s="1">
        <v>41393.174305555556</v>
      </c>
      <c r="B40577">
        <v>14.6777</v>
      </c>
      <c r="C40577">
        <v>14.582000000000001</v>
      </c>
      <c r="D40577" s="4">
        <f t="shared" si="1266"/>
        <v>14.629850000000001</v>
      </c>
      <c r="E40577">
        <v>28.8535</v>
      </c>
      <c r="F40577">
        <v>27.4102</v>
      </c>
      <c r="G40577" s="4">
        <f t="shared" si="1267"/>
        <v>28.13185</v>
      </c>
    </row>
    <row r="40578" spans="1:7" x14ac:dyDescent="0.25">
      <c r="A40578" s="1">
        <v>41393.175000000003</v>
      </c>
      <c r="B40578">
        <v>14.6777</v>
      </c>
      <c r="C40578">
        <v>14.582000000000001</v>
      </c>
      <c r="D40578" s="4">
        <f t="shared" si="1266"/>
        <v>14.629850000000001</v>
      </c>
      <c r="E40578">
        <v>28.8535</v>
      </c>
      <c r="F40578">
        <v>27.4102</v>
      </c>
      <c r="G40578" s="4">
        <f t="shared" si="1267"/>
        <v>28.13185</v>
      </c>
    </row>
    <row r="40579" spans="1:7" x14ac:dyDescent="0.25">
      <c r="A40579" s="1">
        <v>41393.175694444442</v>
      </c>
      <c r="B40579">
        <v>14.6777</v>
      </c>
      <c r="C40579">
        <v>14.582000000000001</v>
      </c>
      <c r="D40579" s="4">
        <f t="shared" si="1266"/>
        <v>14.629850000000001</v>
      </c>
      <c r="E40579">
        <v>28.8535</v>
      </c>
      <c r="F40579">
        <v>27.4102</v>
      </c>
      <c r="G40579" s="4">
        <f t="shared" si="1267"/>
        <v>28.13185</v>
      </c>
    </row>
    <row r="40580" spans="1:7" x14ac:dyDescent="0.25">
      <c r="A40580" s="1">
        <v>41393.176388888889</v>
      </c>
      <c r="B40580">
        <v>14.6777</v>
      </c>
      <c r="C40580">
        <v>14.582000000000001</v>
      </c>
      <c r="D40580" s="4">
        <f t="shared" si="1266"/>
        <v>14.629850000000001</v>
      </c>
      <c r="E40580">
        <v>28.8535</v>
      </c>
      <c r="F40580">
        <v>27.4102</v>
      </c>
      <c r="G40580" s="4">
        <f t="shared" si="1267"/>
        <v>28.13185</v>
      </c>
    </row>
    <row r="40581" spans="1:7" x14ac:dyDescent="0.25">
      <c r="A40581" s="1">
        <v>41393.177083333336</v>
      </c>
      <c r="B40581">
        <v>14.6777</v>
      </c>
      <c r="C40581">
        <v>14.582000000000001</v>
      </c>
      <c r="D40581" s="4">
        <f t="shared" si="1266"/>
        <v>14.629850000000001</v>
      </c>
      <c r="E40581">
        <v>28.8535</v>
      </c>
      <c r="F40581">
        <v>27.4102</v>
      </c>
      <c r="G40581" s="4">
        <f t="shared" si="1267"/>
        <v>28.13185</v>
      </c>
    </row>
    <row r="40582" spans="1:7" x14ac:dyDescent="0.25">
      <c r="A40582" s="1">
        <v>41393.177777777775</v>
      </c>
      <c r="B40582">
        <v>14.6777</v>
      </c>
      <c r="C40582">
        <v>14.582000000000001</v>
      </c>
      <c r="D40582" s="4">
        <f t="shared" si="1266"/>
        <v>14.629850000000001</v>
      </c>
      <c r="E40582">
        <v>28.8535</v>
      </c>
      <c r="F40582">
        <v>27.4102</v>
      </c>
      <c r="G40582" s="4">
        <f t="shared" si="1267"/>
        <v>28.13185</v>
      </c>
    </row>
    <row r="40583" spans="1:7" x14ac:dyDescent="0.25">
      <c r="A40583" s="1">
        <v>41393.178472222222</v>
      </c>
      <c r="B40583">
        <v>14.6777</v>
      </c>
      <c r="C40583">
        <v>14.582000000000001</v>
      </c>
      <c r="D40583" s="4">
        <f t="shared" ref="D40583:D40646" si="1268">AVERAGE(B40583:C40583)</f>
        <v>14.629850000000001</v>
      </c>
      <c r="E40583">
        <v>28.8535</v>
      </c>
      <c r="F40583">
        <v>27.4102</v>
      </c>
      <c r="G40583" s="4">
        <f t="shared" ref="G40583:G40646" si="1269">AVERAGE(E40583:F40583)</f>
        <v>28.13185</v>
      </c>
    </row>
    <row r="40584" spans="1:7" x14ac:dyDescent="0.25">
      <c r="A40584" s="1">
        <v>41393.179166666669</v>
      </c>
      <c r="B40584">
        <v>14.6777</v>
      </c>
      <c r="C40584">
        <v>14.582000000000001</v>
      </c>
      <c r="D40584" s="4">
        <f t="shared" si="1268"/>
        <v>14.629850000000001</v>
      </c>
      <c r="E40584">
        <v>28.8535</v>
      </c>
      <c r="F40584">
        <v>27.4102</v>
      </c>
      <c r="G40584" s="4">
        <f t="shared" si="1269"/>
        <v>28.13185</v>
      </c>
    </row>
    <row r="40585" spans="1:7" x14ac:dyDescent="0.25">
      <c r="A40585" s="1">
        <v>41393.179861111108</v>
      </c>
      <c r="B40585">
        <v>14.6777</v>
      </c>
      <c r="C40585">
        <v>14.582000000000001</v>
      </c>
      <c r="D40585" s="4">
        <f t="shared" si="1268"/>
        <v>14.629850000000001</v>
      </c>
      <c r="E40585">
        <v>28.8535</v>
      </c>
      <c r="F40585">
        <v>27.4102</v>
      </c>
      <c r="G40585" s="4">
        <f t="shared" si="1269"/>
        <v>28.13185</v>
      </c>
    </row>
    <row r="40586" spans="1:7" x14ac:dyDescent="0.25">
      <c r="A40586" s="1">
        <v>41393.180555555555</v>
      </c>
      <c r="B40586">
        <v>14.6777</v>
      </c>
      <c r="C40586">
        <v>14.582000000000001</v>
      </c>
      <c r="D40586" s="4">
        <f t="shared" si="1268"/>
        <v>14.629850000000001</v>
      </c>
      <c r="E40586">
        <v>28.8535</v>
      </c>
      <c r="F40586">
        <v>27.4102</v>
      </c>
      <c r="G40586" s="4">
        <f t="shared" si="1269"/>
        <v>28.13185</v>
      </c>
    </row>
    <row r="40587" spans="1:7" x14ac:dyDescent="0.25">
      <c r="A40587" s="1">
        <v>41393.181250000001</v>
      </c>
      <c r="B40587">
        <v>14.6777</v>
      </c>
      <c r="C40587">
        <v>14.582000000000001</v>
      </c>
      <c r="D40587" s="4">
        <f t="shared" si="1268"/>
        <v>14.629850000000001</v>
      </c>
      <c r="E40587">
        <v>28.8535</v>
      </c>
      <c r="F40587">
        <v>27.4102</v>
      </c>
      <c r="G40587" s="4">
        <f t="shared" si="1269"/>
        <v>28.13185</v>
      </c>
    </row>
    <row r="40588" spans="1:7" x14ac:dyDescent="0.25">
      <c r="A40588" s="1">
        <v>41393.181944444441</v>
      </c>
      <c r="B40588">
        <v>14.6777</v>
      </c>
      <c r="C40588">
        <v>14.582000000000001</v>
      </c>
      <c r="D40588" s="4">
        <f t="shared" si="1268"/>
        <v>14.629850000000001</v>
      </c>
      <c r="E40588">
        <v>28.8535</v>
      </c>
      <c r="F40588">
        <v>27.4102</v>
      </c>
      <c r="G40588" s="4">
        <f t="shared" si="1269"/>
        <v>28.13185</v>
      </c>
    </row>
    <row r="40589" spans="1:7" x14ac:dyDescent="0.25">
      <c r="A40589" s="1">
        <v>41393.182638888888</v>
      </c>
      <c r="B40589">
        <v>14.6777</v>
      </c>
      <c r="C40589">
        <v>14.582000000000001</v>
      </c>
      <c r="D40589" s="4">
        <f t="shared" si="1268"/>
        <v>14.629850000000001</v>
      </c>
      <c r="E40589">
        <v>28.8535</v>
      </c>
      <c r="F40589">
        <v>27.4102</v>
      </c>
      <c r="G40589" s="4">
        <f t="shared" si="1269"/>
        <v>28.13185</v>
      </c>
    </row>
    <row r="40590" spans="1:7" x14ac:dyDescent="0.25">
      <c r="A40590" s="1">
        <v>41393.183333333334</v>
      </c>
      <c r="B40590">
        <v>14.6777</v>
      </c>
      <c r="C40590">
        <v>14.582000000000001</v>
      </c>
      <c r="D40590" s="4">
        <f t="shared" si="1268"/>
        <v>14.629850000000001</v>
      </c>
      <c r="E40590">
        <v>28.8535</v>
      </c>
      <c r="F40590">
        <v>27.4102</v>
      </c>
      <c r="G40590" s="4">
        <f t="shared" si="1269"/>
        <v>28.13185</v>
      </c>
    </row>
    <row r="40591" spans="1:7" x14ac:dyDescent="0.25">
      <c r="A40591" s="1">
        <v>41393.184027777781</v>
      </c>
      <c r="B40591">
        <v>14.6777</v>
      </c>
      <c r="C40591">
        <v>14.582000000000001</v>
      </c>
      <c r="D40591" s="4">
        <f t="shared" si="1268"/>
        <v>14.629850000000001</v>
      </c>
      <c r="E40591">
        <v>28.8535</v>
      </c>
      <c r="F40591">
        <v>27.4102</v>
      </c>
      <c r="G40591" s="4">
        <f t="shared" si="1269"/>
        <v>28.13185</v>
      </c>
    </row>
    <row r="40592" spans="1:7" x14ac:dyDescent="0.25">
      <c r="A40592" s="1">
        <v>41393.18472222222</v>
      </c>
      <c r="B40592">
        <v>14.6777</v>
      </c>
      <c r="C40592">
        <v>14.582000000000001</v>
      </c>
      <c r="D40592" s="4">
        <f t="shared" si="1268"/>
        <v>14.629850000000001</v>
      </c>
      <c r="E40592">
        <v>28.8535</v>
      </c>
      <c r="F40592">
        <v>27.4102</v>
      </c>
      <c r="G40592" s="4">
        <f t="shared" si="1269"/>
        <v>28.13185</v>
      </c>
    </row>
    <row r="40593" spans="1:7" x14ac:dyDescent="0.25">
      <c r="A40593" s="1">
        <v>41393.185416666667</v>
      </c>
      <c r="B40593">
        <v>14.6777</v>
      </c>
      <c r="C40593">
        <v>14.582000000000001</v>
      </c>
      <c r="D40593" s="4">
        <f t="shared" si="1268"/>
        <v>14.629850000000001</v>
      </c>
      <c r="E40593">
        <v>28.8535</v>
      </c>
      <c r="F40593">
        <v>27.4102</v>
      </c>
      <c r="G40593" s="4">
        <f t="shared" si="1269"/>
        <v>28.13185</v>
      </c>
    </row>
    <row r="40594" spans="1:7" x14ac:dyDescent="0.25">
      <c r="A40594" s="1">
        <v>41393.186111111114</v>
      </c>
      <c r="B40594">
        <v>14.6777</v>
      </c>
      <c r="C40594">
        <v>14.582000000000001</v>
      </c>
      <c r="D40594" s="4">
        <f t="shared" si="1268"/>
        <v>14.629850000000001</v>
      </c>
      <c r="E40594">
        <v>28.8535</v>
      </c>
      <c r="F40594">
        <v>27.4102</v>
      </c>
      <c r="G40594" s="4">
        <f t="shared" si="1269"/>
        <v>28.13185</v>
      </c>
    </row>
    <row r="40595" spans="1:7" x14ac:dyDescent="0.25">
      <c r="A40595" s="1">
        <v>41393.186805555553</v>
      </c>
      <c r="B40595">
        <v>14.6777</v>
      </c>
      <c r="C40595">
        <v>14.582000000000001</v>
      </c>
      <c r="D40595" s="4">
        <f t="shared" si="1268"/>
        <v>14.629850000000001</v>
      </c>
      <c r="E40595">
        <v>28.8535</v>
      </c>
      <c r="F40595">
        <v>27.4102</v>
      </c>
      <c r="G40595" s="4">
        <f t="shared" si="1269"/>
        <v>28.13185</v>
      </c>
    </row>
    <row r="40596" spans="1:7" x14ac:dyDescent="0.25">
      <c r="A40596" s="1">
        <v>41393.1875</v>
      </c>
      <c r="B40596">
        <v>14.6777</v>
      </c>
      <c r="C40596">
        <v>14.582000000000001</v>
      </c>
      <c r="D40596" s="4">
        <f t="shared" si="1268"/>
        <v>14.629850000000001</v>
      </c>
      <c r="E40596">
        <v>28.8535</v>
      </c>
      <c r="F40596">
        <v>27.4102</v>
      </c>
      <c r="G40596" s="4">
        <f t="shared" si="1269"/>
        <v>28.13185</v>
      </c>
    </row>
    <row r="40597" spans="1:7" x14ac:dyDescent="0.25">
      <c r="A40597" s="1">
        <v>41393.188194444447</v>
      </c>
      <c r="B40597">
        <v>14.6777</v>
      </c>
      <c r="C40597">
        <v>14.582000000000001</v>
      </c>
      <c r="D40597" s="4">
        <f t="shared" si="1268"/>
        <v>14.629850000000001</v>
      </c>
      <c r="E40597">
        <v>28.8535</v>
      </c>
      <c r="F40597">
        <v>27.4102</v>
      </c>
      <c r="G40597" s="4">
        <f t="shared" si="1269"/>
        <v>28.13185</v>
      </c>
    </row>
    <row r="40598" spans="1:7" x14ac:dyDescent="0.25">
      <c r="A40598" s="1">
        <v>41393.188888888886</v>
      </c>
      <c r="B40598">
        <v>14.6777</v>
      </c>
      <c r="C40598">
        <v>14.582000000000001</v>
      </c>
      <c r="D40598" s="4">
        <f t="shared" si="1268"/>
        <v>14.629850000000001</v>
      </c>
      <c r="E40598">
        <v>28.8535</v>
      </c>
      <c r="F40598">
        <v>27.4102</v>
      </c>
      <c r="G40598" s="4">
        <f t="shared" si="1269"/>
        <v>28.13185</v>
      </c>
    </row>
    <row r="40599" spans="1:7" x14ac:dyDescent="0.25">
      <c r="A40599" s="1">
        <v>41393.189583333333</v>
      </c>
      <c r="B40599">
        <v>14.6777</v>
      </c>
      <c r="C40599">
        <v>14.582000000000001</v>
      </c>
      <c r="D40599" s="4">
        <f t="shared" si="1268"/>
        <v>14.629850000000001</v>
      </c>
      <c r="E40599">
        <v>28.8535</v>
      </c>
      <c r="F40599">
        <v>27.4102</v>
      </c>
      <c r="G40599" s="4">
        <f t="shared" si="1269"/>
        <v>28.13185</v>
      </c>
    </row>
    <row r="40600" spans="1:7" x14ac:dyDescent="0.25">
      <c r="A40600" s="1">
        <v>41393.19027777778</v>
      </c>
      <c r="B40600">
        <v>14.6777</v>
      </c>
      <c r="C40600">
        <v>14.582000000000001</v>
      </c>
      <c r="D40600" s="4">
        <f t="shared" si="1268"/>
        <v>14.629850000000001</v>
      </c>
      <c r="E40600">
        <v>28.8535</v>
      </c>
      <c r="F40600">
        <v>27.4102</v>
      </c>
      <c r="G40600" s="4">
        <f t="shared" si="1269"/>
        <v>28.13185</v>
      </c>
    </row>
    <row r="40601" spans="1:7" x14ac:dyDescent="0.25">
      <c r="A40601" s="1">
        <v>41393.190972222219</v>
      </c>
      <c r="B40601">
        <v>14.6777</v>
      </c>
      <c r="C40601">
        <v>14.582000000000001</v>
      </c>
      <c r="D40601" s="4">
        <f t="shared" si="1268"/>
        <v>14.629850000000001</v>
      </c>
      <c r="E40601">
        <v>28.8535</v>
      </c>
      <c r="F40601">
        <v>27.4102</v>
      </c>
      <c r="G40601" s="4">
        <f t="shared" si="1269"/>
        <v>28.13185</v>
      </c>
    </row>
    <row r="40602" spans="1:7" x14ac:dyDescent="0.25">
      <c r="A40602" s="1">
        <v>41393.191666666666</v>
      </c>
      <c r="B40602">
        <v>14.6777</v>
      </c>
      <c r="C40602">
        <v>14.582000000000001</v>
      </c>
      <c r="D40602" s="4">
        <f t="shared" si="1268"/>
        <v>14.629850000000001</v>
      </c>
      <c r="E40602">
        <v>28.8535</v>
      </c>
      <c r="F40602">
        <v>27.4102</v>
      </c>
      <c r="G40602" s="4">
        <f t="shared" si="1269"/>
        <v>28.13185</v>
      </c>
    </row>
    <row r="40603" spans="1:7" x14ac:dyDescent="0.25">
      <c r="A40603" s="1">
        <v>41393.192361111112</v>
      </c>
      <c r="B40603">
        <v>14.6777</v>
      </c>
      <c r="C40603">
        <v>14.582000000000001</v>
      </c>
      <c r="D40603" s="4">
        <f t="shared" si="1268"/>
        <v>14.629850000000001</v>
      </c>
      <c r="E40603">
        <v>28.8535</v>
      </c>
      <c r="F40603">
        <v>27.4102</v>
      </c>
      <c r="G40603" s="4">
        <f t="shared" si="1269"/>
        <v>28.13185</v>
      </c>
    </row>
    <row r="40604" spans="1:7" x14ac:dyDescent="0.25">
      <c r="A40604" s="1">
        <v>41393.193055555559</v>
      </c>
      <c r="B40604">
        <v>14.6777</v>
      </c>
      <c r="C40604">
        <v>14.582000000000001</v>
      </c>
      <c r="D40604" s="4">
        <f t="shared" si="1268"/>
        <v>14.629850000000001</v>
      </c>
      <c r="E40604">
        <v>28.8535</v>
      </c>
      <c r="F40604">
        <v>27.4102</v>
      </c>
      <c r="G40604" s="4">
        <f t="shared" si="1269"/>
        <v>28.13185</v>
      </c>
    </row>
    <row r="40605" spans="1:7" x14ac:dyDescent="0.25">
      <c r="A40605" s="1">
        <v>41393.193749999999</v>
      </c>
      <c r="B40605">
        <v>14.6777</v>
      </c>
      <c r="C40605">
        <v>14.582000000000001</v>
      </c>
      <c r="D40605" s="4">
        <f t="shared" si="1268"/>
        <v>14.629850000000001</v>
      </c>
      <c r="E40605">
        <v>28.8535</v>
      </c>
      <c r="F40605">
        <v>27.4102</v>
      </c>
      <c r="G40605" s="4">
        <f t="shared" si="1269"/>
        <v>28.13185</v>
      </c>
    </row>
    <row r="40606" spans="1:7" x14ac:dyDescent="0.25">
      <c r="A40606" s="1">
        <v>41393.194444444445</v>
      </c>
      <c r="B40606">
        <v>14.6777</v>
      </c>
      <c r="C40606">
        <v>14.582000000000001</v>
      </c>
      <c r="D40606" s="4">
        <f t="shared" si="1268"/>
        <v>14.629850000000001</v>
      </c>
      <c r="E40606">
        <v>28.8535</v>
      </c>
      <c r="F40606">
        <v>27.4102</v>
      </c>
      <c r="G40606" s="4">
        <f t="shared" si="1269"/>
        <v>28.13185</v>
      </c>
    </row>
    <row r="40607" spans="1:7" x14ac:dyDescent="0.25">
      <c r="A40607" s="1">
        <v>41393.195138888892</v>
      </c>
      <c r="B40607">
        <v>14.6777</v>
      </c>
      <c r="C40607">
        <v>14.582000000000001</v>
      </c>
      <c r="D40607" s="4">
        <f t="shared" si="1268"/>
        <v>14.629850000000001</v>
      </c>
      <c r="E40607">
        <v>28.8535</v>
      </c>
      <c r="F40607">
        <v>27.4102</v>
      </c>
      <c r="G40607" s="4">
        <f t="shared" si="1269"/>
        <v>28.13185</v>
      </c>
    </row>
    <row r="40608" spans="1:7" x14ac:dyDescent="0.25">
      <c r="A40608" s="1">
        <v>41393.195833333331</v>
      </c>
      <c r="B40608">
        <v>14.6777</v>
      </c>
      <c r="C40608">
        <v>14.582000000000001</v>
      </c>
      <c r="D40608" s="4">
        <f t="shared" si="1268"/>
        <v>14.629850000000001</v>
      </c>
      <c r="E40608">
        <v>28.8535</v>
      </c>
      <c r="F40608">
        <v>27.4102</v>
      </c>
      <c r="G40608" s="4">
        <f t="shared" si="1269"/>
        <v>28.13185</v>
      </c>
    </row>
    <row r="40609" spans="1:7" x14ac:dyDescent="0.25">
      <c r="A40609" s="1">
        <v>41393.196527777778</v>
      </c>
      <c r="B40609">
        <v>14.6777</v>
      </c>
      <c r="C40609">
        <v>14.582000000000001</v>
      </c>
      <c r="D40609" s="4">
        <f t="shared" si="1268"/>
        <v>14.629850000000001</v>
      </c>
      <c r="E40609">
        <v>28.8535</v>
      </c>
      <c r="F40609">
        <v>27.4102</v>
      </c>
      <c r="G40609" s="4">
        <f t="shared" si="1269"/>
        <v>28.13185</v>
      </c>
    </row>
    <row r="40610" spans="1:7" x14ac:dyDescent="0.25">
      <c r="A40610" s="1">
        <v>41393.197222222225</v>
      </c>
      <c r="B40610">
        <v>14.6777</v>
      </c>
      <c r="C40610">
        <v>14.582000000000001</v>
      </c>
      <c r="D40610" s="4">
        <f t="shared" si="1268"/>
        <v>14.629850000000001</v>
      </c>
      <c r="E40610">
        <v>28.8535</v>
      </c>
      <c r="F40610">
        <v>27.4102</v>
      </c>
      <c r="G40610" s="4">
        <f t="shared" si="1269"/>
        <v>28.13185</v>
      </c>
    </row>
    <row r="40611" spans="1:7" x14ac:dyDescent="0.25">
      <c r="A40611" s="1">
        <v>41393.197916666664</v>
      </c>
      <c r="B40611">
        <v>14.6777</v>
      </c>
      <c r="C40611">
        <v>14.582000000000001</v>
      </c>
      <c r="D40611" s="4">
        <f t="shared" si="1268"/>
        <v>14.629850000000001</v>
      </c>
      <c r="E40611">
        <v>28.8535</v>
      </c>
      <c r="F40611">
        <v>27.4102</v>
      </c>
      <c r="G40611" s="4">
        <f t="shared" si="1269"/>
        <v>28.13185</v>
      </c>
    </row>
    <row r="40612" spans="1:7" x14ac:dyDescent="0.25">
      <c r="A40612" s="1">
        <v>41393.198611111111</v>
      </c>
      <c r="B40612">
        <v>14.6777</v>
      </c>
      <c r="C40612">
        <v>14.582000000000001</v>
      </c>
      <c r="D40612" s="4">
        <f t="shared" si="1268"/>
        <v>14.629850000000001</v>
      </c>
      <c r="E40612">
        <v>28.8535</v>
      </c>
      <c r="F40612">
        <v>27.4102</v>
      </c>
      <c r="G40612" s="4">
        <f t="shared" si="1269"/>
        <v>28.13185</v>
      </c>
    </row>
    <row r="40613" spans="1:7" x14ac:dyDescent="0.25">
      <c r="A40613" s="1">
        <v>41393.199305555558</v>
      </c>
      <c r="B40613">
        <v>14.6777</v>
      </c>
      <c r="C40613">
        <v>14.582000000000001</v>
      </c>
      <c r="D40613" s="4">
        <f t="shared" si="1268"/>
        <v>14.629850000000001</v>
      </c>
      <c r="E40613">
        <v>28.8535</v>
      </c>
      <c r="F40613">
        <v>27.4102</v>
      </c>
      <c r="G40613" s="4">
        <f t="shared" si="1269"/>
        <v>28.13185</v>
      </c>
    </row>
    <row r="40614" spans="1:7" x14ac:dyDescent="0.25">
      <c r="A40614" s="1">
        <v>41393.199999999997</v>
      </c>
      <c r="B40614">
        <v>14.6777</v>
      </c>
      <c r="C40614">
        <v>14.582000000000001</v>
      </c>
      <c r="D40614" s="4">
        <f t="shared" si="1268"/>
        <v>14.629850000000001</v>
      </c>
      <c r="E40614">
        <v>28.8535</v>
      </c>
      <c r="F40614">
        <v>27.4102</v>
      </c>
      <c r="G40614" s="4">
        <f t="shared" si="1269"/>
        <v>28.13185</v>
      </c>
    </row>
    <row r="40615" spans="1:7" x14ac:dyDescent="0.25">
      <c r="A40615" s="1">
        <v>41393.200694444444</v>
      </c>
      <c r="B40615">
        <v>14.6777</v>
      </c>
      <c r="C40615">
        <v>14.582000000000001</v>
      </c>
      <c r="D40615" s="4">
        <f t="shared" si="1268"/>
        <v>14.629850000000001</v>
      </c>
      <c r="E40615">
        <v>28.8535</v>
      </c>
      <c r="F40615">
        <v>27.4102</v>
      </c>
      <c r="G40615" s="4">
        <f t="shared" si="1269"/>
        <v>28.13185</v>
      </c>
    </row>
    <row r="40616" spans="1:7" x14ac:dyDescent="0.25">
      <c r="A40616" s="1">
        <v>41393.201388888891</v>
      </c>
      <c r="B40616">
        <v>14.6777</v>
      </c>
      <c r="C40616">
        <v>14.582000000000001</v>
      </c>
      <c r="D40616" s="4">
        <f t="shared" si="1268"/>
        <v>14.629850000000001</v>
      </c>
      <c r="E40616">
        <v>28.8535</v>
      </c>
      <c r="F40616">
        <v>27.4102</v>
      </c>
      <c r="G40616" s="4">
        <f t="shared" si="1269"/>
        <v>28.13185</v>
      </c>
    </row>
    <row r="40617" spans="1:7" x14ac:dyDescent="0.25">
      <c r="A40617" s="1">
        <v>41393.20208333333</v>
      </c>
      <c r="B40617">
        <v>14.6777</v>
      </c>
      <c r="C40617">
        <v>14.582000000000001</v>
      </c>
      <c r="D40617" s="4">
        <f t="shared" si="1268"/>
        <v>14.629850000000001</v>
      </c>
      <c r="E40617">
        <v>28.8535</v>
      </c>
      <c r="F40617">
        <v>27.4102</v>
      </c>
      <c r="G40617" s="4">
        <f t="shared" si="1269"/>
        <v>28.13185</v>
      </c>
    </row>
    <row r="40618" spans="1:7" x14ac:dyDescent="0.25">
      <c r="A40618" s="1">
        <v>41393.202777777777</v>
      </c>
      <c r="B40618">
        <v>14.6777</v>
      </c>
      <c r="C40618">
        <v>14.582000000000001</v>
      </c>
      <c r="D40618" s="4">
        <f t="shared" si="1268"/>
        <v>14.629850000000001</v>
      </c>
      <c r="E40618">
        <v>28.8535</v>
      </c>
      <c r="F40618">
        <v>27.4102</v>
      </c>
      <c r="G40618" s="4">
        <f t="shared" si="1269"/>
        <v>28.13185</v>
      </c>
    </row>
    <row r="40619" spans="1:7" x14ac:dyDescent="0.25">
      <c r="A40619" s="1">
        <v>41393.203472222223</v>
      </c>
      <c r="B40619">
        <v>14.6777</v>
      </c>
      <c r="C40619">
        <v>14.582000000000001</v>
      </c>
      <c r="D40619" s="4">
        <f t="shared" si="1268"/>
        <v>14.629850000000001</v>
      </c>
      <c r="E40619">
        <v>28.8535</v>
      </c>
      <c r="F40619">
        <v>27.4102</v>
      </c>
      <c r="G40619" s="4">
        <f t="shared" si="1269"/>
        <v>28.13185</v>
      </c>
    </row>
    <row r="40620" spans="1:7" x14ac:dyDescent="0.25">
      <c r="A40620" s="1">
        <v>41393.20416666667</v>
      </c>
      <c r="B40620">
        <v>14.6777</v>
      </c>
      <c r="C40620">
        <v>14.582000000000001</v>
      </c>
      <c r="D40620" s="4">
        <f t="shared" si="1268"/>
        <v>14.629850000000001</v>
      </c>
      <c r="E40620">
        <v>28.8535</v>
      </c>
      <c r="F40620">
        <v>27.4102</v>
      </c>
      <c r="G40620" s="4">
        <f t="shared" si="1269"/>
        <v>28.13185</v>
      </c>
    </row>
    <row r="40621" spans="1:7" x14ac:dyDescent="0.25">
      <c r="A40621" s="1">
        <v>41393.204861111109</v>
      </c>
      <c r="B40621">
        <v>14.6777</v>
      </c>
      <c r="C40621">
        <v>14.582000000000001</v>
      </c>
      <c r="D40621" s="4">
        <f t="shared" si="1268"/>
        <v>14.629850000000001</v>
      </c>
      <c r="E40621">
        <v>28.8535</v>
      </c>
      <c r="F40621">
        <v>27.4102</v>
      </c>
      <c r="G40621" s="4">
        <f t="shared" si="1269"/>
        <v>28.13185</v>
      </c>
    </row>
    <row r="40622" spans="1:7" x14ac:dyDescent="0.25">
      <c r="A40622" s="1">
        <v>41393.205555555556</v>
      </c>
      <c r="B40622">
        <v>14.6777</v>
      </c>
      <c r="C40622">
        <v>14.582000000000001</v>
      </c>
      <c r="D40622" s="4">
        <f t="shared" si="1268"/>
        <v>14.629850000000001</v>
      </c>
      <c r="E40622">
        <v>28.8535</v>
      </c>
      <c r="F40622">
        <v>27.4102</v>
      </c>
      <c r="G40622" s="4">
        <f t="shared" si="1269"/>
        <v>28.13185</v>
      </c>
    </row>
    <row r="40623" spans="1:7" x14ac:dyDescent="0.25">
      <c r="A40623" s="1">
        <v>41393.206250000003</v>
      </c>
      <c r="B40623">
        <v>14.6777</v>
      </c>
      <c r="C40623">
        <v>14.582000000000001</v>
      </c>
      <c r="D40623" s="4">
        <f t="shared" si="1268"/>
        <v>14.629850000000001</v>
      </c>
      <c r="E40623">
        <v>28.8535</v>
      </c>
      <c r="F40623">
        <v>27.4102</v>
      </c>
      <c r="G40623" s="4">
        <f t="shared" si="1269"/>
        <v>28.13185</v>
      </c>
    </row>
    <row r="40624" spans="1:7" x14ac:dyDescent="0.25">
      <c r="A40624" s="1">
        <v>41393.206944444442</v>
      </c>
      <c r="B40624">
        <v>14.6777</v>
      </c>
      <c r="C40624">
        <v>14.582000000000001</v>
      </c>
      <c r="D40624" s="4">
        <f t="shared" si="1268"/>
        <v>14.629850000000001</v>
      </c>
      <c r="E40624">
        <v>28.8535</v>
      </c>
      <c r="F40624">
        <v>27.4102</v>
      </c>
      <c r="G40624" s="4">
        <f t="shared" si="1269"/>
        <v>28.13185</v>
      </c>
    </row>
    <row r="40625" spans="1:7" x14ac:dyDescent="0.25">
      <c r="A40625" s="1">
        <v>41393.207638888889</v>
      </c>
      <c r="B40625">
        <v>14.6777</v>
      </c>
      <c r="C40625">
        <v>14.582000000000001</v>
      </c>
      <c r="D40625" s="4">
        <f t="shared" si="1268"/>
        <v>14.629850000000001</v>
      </c>
      <c r="E40625">
        <v>28.8535</v>
      </c>
      <c r="F40625">
        <v>27.4102</v>
      </c>
      <c r="G40625" s="4">
        <f t="shared" si="1269"/>
        <v>28.13185</v>
      </c>
    </row>
    <row r="40626" spans="1:7" x14ac:dyDescent="0.25">
      <c r="A40626" s="1">
        <v>41393.208333333336</v>
      </c>
      <c r="B40626">
        <v>14.6777</v>
      </c>
      <c r="C40626">
        <v>14.582000000000001</v>
      </c>
      <c r="D40626" s="4">
        <f t="shared" si="1268"/>
        <v>14.629850000000001</v>
      </c>
      <c r="E40626">
        <v>28.8535</v>
      </c>
      <c r="F40626">
        <v>27.4102</v>
      </c>
      <c r="G40626" s="4">
        <f t="shared" si="1269"/>
        <v>28.13185</v>
      </c>
    </row>
    <row r="40627" spans="1:7" x14ac:dyDescent="0.25">
      <c r="A40627" s="1">
        <v>41393.209027777775</v>
      </c>
      <c r="B40627">
        <v>14.6777</v>
      </c>
      <c r="C40627">
        <v>14.582000000000001</v>
      </c>
      <c r="D40627" s="4">
        <f t="shared" si="1268"/>
        <v>14.629850000000001</v>
      </c>
      <c r="E40627">
        <v>28.8535</v>
      </c>
      <c r="F40627">
        <v>27.4102</v>
      </c>
      <c r="G40627" s="4">
        <f t="shared" si="1269"/>
        <v>28.13185</v>
      </c>
    </row>
    <row r="40628" spans="1:7" x14ac:dyDescent="0.25">
      <c r="A40628" s="1">
        <v>41393.209722222222</v>
      </c>
      <c r="B40628">
        <v>14.6777</v>
      </c>
      <c r="C40628">
        <v>14.582000000000001</v>
      </c>
      <c r="D40628" s="4">
        <f t="shared" si="1268"/>
        <v>14.629850000000001</v>
      </c>
      <c r="E40628">
        <v>28.8535</v>
      </c>
      <c r="F40628">
        <v>27.4102</v>
      </c>
      <c r="G40628" s="4">
        <f t="shared" si="1269"/>
        <v>28.13185</v>
      </c>
    </row>
    <row r="40629" spans="1:7" x14ac:dyDescent="0.25">
      <c r="A40629" s="1">
        <v>41393.210416666669</v>
      </c>
      <c r="B40629">
        <v>14.6777</v>
      </c>
      <c r="C40629">
        <v>14.582000000000001</v>
      </c>
      <c r="D40629" s="4">
        <f t="shared" si="1268"/>
        <v>14.629850000000001</v>
      </c>
      <c r="E40629">
        <v>28.8535</v>
      </c>
      <c r="F40629">
        <v>27.4102</v>
      </c>
      <c r="G40629" s="4">
        <f t="shared" si="1269"/>
        <v>28.13185</v>
      </c>
    </row>
    <row r="40630" spans="1:7" x14ac:dyDescent="0.25">
      <c r="A40630" s="1">
        <v>41393.211111111108</v>
      </c>
      <c r="B40630">
        <v>14.6777</v>
      </c>
      <c r="C40630">
        <v>14.582000000000001</v>
      </c>
      <c r="D40630" s="4">
        <f t="shared" si="1268"/>
        <v>14.629850000000001</v>
      </c>
      <c r="E40630">
        <v>28.8535</v>
      </c>
      <c r="F40630">
        <v>27.4102</v>
      </c>
      <c r="G40630" s="4">
        <f t="shared" si="1269"/>
        <v>28.13185</v>
      </c>
    </row>
    <row r="40631" spans="1:7" x14ac:dyDescent="0.25">
      <c r="A40631" s="1">
        <v>41393.211805555555</v>
      </c>
      <c r="B40631">
        <v>14.6777</v>
      </c>
      <c r="C40631">
        <v>14.582000000000001</v>
      </c>
      <c r="D40631" s="4">
        <f t="shared" si="1268"/>
        <v>14.629850000000001</v>
      </c>
      <c r="E40631">
        <v>28.8535</v>
      </c>
      <c r="F40631">
        <v>27.4102</v>
      </c>
      <c r="G40631" s="4">
        <f t="shared" si="1269"/>
        <v>28.13185</v>
      </c>
    </row>
    <row r="40632" spans="1:7" x14ac:dyDescent="0.25">
      <c r="A40632" s="1">
        <v>41393.212500000001</v>
      </c>
      <c r="B40632">
        <v>14.6777</v>
      </c>
      <c r="C40632">
        <v>14.582000000000001</v>
      </c>
      <c r="D40632" s="4">
        <f t="shared" si="1268"/>
        <v>14.629850000000001</v>
      </c>
      <c r="E40632">
        <v>28.8535</v>
      </c>
      <c r="F40632">
        <v>27.4102</v>
      </c>
      <c r="G40632" s="4">
        <f t="shared" si="1269"/>
        <v>28.13185</v>
      </c>
    </row>
    <row r="40633" spans="1:7" x14ac:dyDescent="0.25">
      <c r="A40633" s="1">
        <v>41393.213194444441</v>
      </c>
      <c r="B40633">
        <v>14.6777</v>
      </c>
      <c r="C40633">
        <v>14.582000000000001</v>
      </c>
      <c r="D40633" s="4">
        <f t="shared" si="1268"/>
        <v>14.629850000000001</v>
      </c>
      <c r="E40633">
        <v>28.8535</v>
      </c>
      <c r="F40633">
        <v>27.4102</v>
      </c>
      <c r="G40633" s="4">
        <f t="shared" si="1269"/>
        <v>28.13185</v>
      </c>
    </row>
    <row r="40634" spans="1:7" x14ac:dyDescent="0.25">
      <c r="A40634" s="1">
        <v>41393.213888888888</v>
      </c>
      <c r="B40634">
        <v>14.6777</v>
      </c>
      <c r="C40634">
        <v>14.582000000000001</v>
      </c>
      <c r="D40634" s="4">
        <f t="shared" si="1268"/>
        <v>14.629850000000001</v>
      </c>
      <c r="E40634">
        <v>28.8535</v>
      </c>
      <c r="F40634">
        <v>27.4102</v>
      </c>
      <c r="G40634" s="4">
        <f t="shared" si="1269"/>
        <v>28.13185</v>
      </c>
    </row>
    <row r="40635" spans="1:7" x14ac:dyDescent="0.25">
      <c r="A40635" s="1">
        <v>41393.214583333334</v>
      </c>
      <c r="B40635">
        <v>14.6777</v>
      </c>
      <c r="C40635">
        <v>14.582000000000001</v>
      </c>
      <c r="D40635" s="4">
        <f t="shared" si="1268"/>
        <v>14.629850000000001</v>
      </c>
      <c r="E40635">
        <v>28.8535</v>
      </c>
      <c r="F40635">
        <v>27.4102</v>
      </c>
      <c r="G40635" s="4">
        <f t="shared" si="1269"/>
        <v>28.13185</v>
      </c>
    </row>
    <row r="40636" spans="1:7" x14ac:dyDescent="0.25">
      <c r="A40636" s="1">
        <v>41393.215277777781</v>
      </c>
      <c r="B40636">
        <v>14.6777</v>
      </c>
      <c r="C40636">
        <v>14.582000000000001</v>
      </c>
      <c r="D40636" s="4">
        <f t="shared" si="1268"/>
        <v>14.629850000000001</v>
      </c>
      <c r="E40636">
        <v>28.8535</v>
      </c>
      <c r="F40636">
        <v>27.4102</v>
      </c>
      <c r="G40636" s="4">
        <f t="shared" si="1269"/>
        <v>28.13185</v>
      </c>
    </row>
    <row r="40637" spans="1:7" x14ac:dyDescent="0.25">
      <c r="A40637" s="1">
        <v>41393.21597222222</v>
      </c>
      <c r="B40637">
        <v>14.6777</v>
      </c>
      <c r="C40637">
        <v>14.582000000000001</v>
      </c>
      <c r="D40637" s="4">
        <f t="shared" si="1268"/>
        <v>14.629850000000001</v>
      </c>
      <c r="E40637">
        <v>28.8535</v>
      </c>
      <c r="F40637">
        <v>27.4102</v>
      </c>
      <c r="G40637" s="4">
        <f t="shared" si="1269"/>
        <v>28.13185</v>
      </c>
    </row>
    <row r="40638" spans="1:7" x14ac:dyDescent="0.25">
      <c r="A40638" s="1">
        <v>41393.216666666667</v>
      </c>
      <c r="B40638">
        <v>14.6777</v>
      </c>
      <c r="C40638">
        <v>14.582000000000001</v>
      </c>
      <c r="D40638" s="4">
        <f t="shared" si="1268"/>
        <v>14.629850000000001</v>
      </c>
      <c r="E40638">
        <v>28.8535</v>
      </c>
      <c r="F40638">
        <v>27.4102</v>
      </c>
      <c r="G40638" s="4">
        <f t="shared" si="1269"/>
        <v>28.13185</v>
      </c>
    </row>
    <row r="40639" spans="1:7" x14ac:dyDescent="0.25">
      <c r="A40639" s="1">
        <v>41393.217361111114</v>
      </c>
      <c r="B40639">
        <v>14.6777</v>
      </c>
      <c r="C40639">
        <v>14.582000000000001</v>
      </c>
      <c r="D40639" s="4">
        <f t="shared" si="1268"/>
        <v>14.629850000000001</v>
      </c>
      <c r="E40639">
        <v>28.8535</v>
      </c>
      <c r="F40639">
        <v>27.4102</v>
      </c>
      <c r="G40639" s="4">
        <f t="shared" si="1269"/>
        <v>28.13185</v>
      </c>
    </row>
    <row r="40640" spans="1:7" x14ac:dyDescent="0.25">
      <c r="A40640" s="1">
        <v>41393.218055555553</v>
      </c>
      <c r="B40640">
        <v>14.6777</v>
      </c>
      <c r="C40640">
        <v>14.582000000000001</v>
      </c>
      <c r="D40640" s="4">
        <f t="shared" si="1268"/>
        <v>14.629850000000001</v>
      </c>
      <c r="E40640">
        <v>28.8535</v>
      </c>
      <c r="F40640">
        <v>27.4102</v>
      </c>
      <c r="G40640" s="4">
        <f t="shared" si="1269"/>
        <v>28.13185</v>
      </c>
    </row>
    <row r="40641" spans="1:7" x14ac:dyDescent="0.25">
      <c r="A40641" s="1">
        <v>41393.21875</v>
      </c>
      <c r="B40641">
        <v>14.6777</v>
      </c>
      <c r="C40641">
        <v>14.582000000000001</v>
      </c>
      <c r="D40641" s="4">
        <f t="shared" si="1268"/>
        <v>14.629850000000001</v>
      </c>
      <c r="E40641">
        <v>28.8535</v>
      </c>
      <c r="F40641">
        <v>27.4102</v>
      </c>
      <c r="G40641" s="4">
        <f t="shared" si="1269"/>
        <v>28.13185</v>
      </c>
    </row>
    <row r="40642" spans="1:7" x14ac:dyDescent="0.25">
      <c r="A40642" s="1">
        <v>41393.219444444447</v>
      </c>
      <c r="B40642">
        <v>14.6777</v>
      </c>
      <c r="C40642">
        <v>14.582000000000001</v>
      </c>
      <c r="D40642" s="4">
        <f t="shared" si="1268"/>
        <v>14.629850000000001</v>
      </c>
      <c r="E40642">
        <v>28.8535</v>
      </c>
      <c r="F40642">
        <v>27.4102</v>
      </c>
      <c r="G40642" s="4">
        <f t="shared" si="1269"/>
        <v>28.13185</v>
      </c>
    </row>
    <row r="40643" spans="1:7" x14ac:dyDescent="0.25">
      <c r="A40643" s="1">
        <v>41393.220138888886</v>
      </c>
      <c r="B40643">
        <v>14.6777</v>
      </c>
      <c r="C40643">
        <v>14.582000000000001</v>
      </c>
      <c r="D40643" s="4">
        <f t="shared" si="1268"/>
        <v>14.629850000000001</v>
      </c>
      <c r="E40643">
        <v>28.8535</v>
      </c>
      <c r="F40643">
        <v>27.4102</v>
      </c>
      <c r="G40643" s="4">
        <f t="shared" si="1269"/>
        <v>28.13185</v>
      </c>
    </row>
    <row r="40644" spans="1:7" x14ac:dyDescent="0.25">
      <c r="A40644" s="1">
        <v>41393.220833333333</v>
      </c>
      <c r="B40644">
        <v>14.6777</v>
      </c>
      <c r="C40644">
        <v>14.582000000000001</v>
      </c>
      <c r="D40644" s="4">
        <f t="shared" si="1268"/>
        <v>14.629850000000001</v>
      </c>
      <c r="E40644">
        <v>28.8535</v>
      </c>
      <c r="F40644">
        <v>27.4102</v>
      </c>
      <c r="G40644" s="4">
        <f t="shared" si="1269"/>
        <v>28.13185</v>
      </c>
    </row>
    <row r="40645" spans="1:7" x14ac:dyDescent="0.25">
      <c r="A40645" s="1">
        <v>41393.22152777778</v>
      </c>
      <c r="B40645">
        <v>14.6777</v>
      </c>
      <c r="C40645">
        <v>14.582000000000001</v>
      </c>
      <c r="D40645" s="4">
        <f t="shared" si="1268"/>
        <v>14.629850000000001</v>
      </c>
      <c r="E40645">
        <v>28.8535</v>
      </c>
      <c r="F40645">
        <v>27.4102</v>
      </c>
      <c r="G40645" s="4">
        <f t="shared" si="1269"/>
        <v>28.13185</v>
      </c>
    </row>
    <row r="40646" spans="1:7" x14ac:dyDescent="0.25">
      <c r="A40646" s="1">
        <v>41393.222222222219</v>
      </c>
      <c r="B40646">
        <v>14.6777</v>
      </c>
      <c r="C40646">
        <v>14.582000000000001</v>
      </c>
      <c r="D40646" s="4">
        <f t="shared" si="1268"/>
        <v>14.629850000000001</v>
      </c>
      <c r="E40646">
        <v>28.8535</v>
      </c>
      <c r="F40646">
        <v>27.4102</v>
      </c>
      <c r="G40646" s="4">
        <f t="shared" si="1269"/>
        <v>28.13185</v>
      </c>
    </row>
    <row r="40647" spans="1:7" x14ac:dyDescent="0.25">
      <c r="A40647" s="1">
        <v>41393.222916666666</v>
      </c>
      <c r="B40647">
        <v>14.6777</v>
      </c>
      <c r="C40647">
        <v>14.582000000000001</v>
      </c>
      <c r="D40647" s="4">
        <f t="shared" ref="D40647:D40710" si="1270">AVERAGE(B40647:C40647)</f>
        <v>14.629850000000001</v>
      </c>
      <c r="E40647">
        <v>28.8535</v>
      </c>
      <c r="F40647">
        <v>27.4102</v>
      </c>
      <c r="G40647" s="4">
        <f t="shared" ref="G40647:G40710" si="1271">AVERAGE(E40647:F40647)</f>
        <v>28.13185</v>
      </c>
    </row>
    <row r="40648" spans="1:7" x14ac:dyDescent="0.25">
      <c r="A40648" s="1">
        <v>41393.223611111112</v>
      </c>
      <c r="B40648">
        <v>14.6777</v>
      </c>
      <c r="C40648">
        <v>14.582000000000001</v>
      </c>
      <c r="D40648" s="4">
        <f t="shared" si="1270"/>
        <v>14.629850000000001</v>
      </c>
      <c r="E40648">
        <v>28.8535</v>
      </c>
      <c r="F40648">
        <v>27.4102</v>
      </c>
      <c r="G40648" s="4">
        <f t="shared" si="1271"/>
        <v>28.13185</v>
      </c>
    </row>
    <row r="40649" spans="1:7" x14ac:dyDescent="0.25">
      <c r="A40649" s="1">
        <v>41393.224305555559</v>
      </c>
      <c r="B40649">
        <v>14.6777</v>
      </c>
      <c r="C40649">
        <v>14.582000000000001</v>
      </c>
      <c r="D40649" s="4">
        <f t="shared" si="1270"/>
        <v>14.629850000000001</v>
      </c>
      <c r="E40649">
        <v>28.8535</v>
      </c>
      <c r="F40649">
        <v>27.4102</v>
      </c>
      <c r="G40649" s="4">
        <f t="shared" si="1271"/>
        <v>28.13185</v>
      </c>
    </row>
    <row r="40650" spans="1:7" x14ac:dyDescent="0.25">
      <c r="A40650" s="1">
        <v>41393.224999999999</v>
      </c>
      <c r="B40650">
        <v>14.6777</v>
      </c>
      <c r="C40650">
        <v>14.582000000000001</v>
      </c>
      <c r="D40650" s="4">
        <f t="shared" si="1270"/>
        <v>14.629850000000001</v>
      </c>
      <c r="E40650">
        <v>28.8535</v>
      </c>
      <c r="F40650">
        <v>27.4102</v>
      </c>
      <c r="G40650" s="4">
        <f t="shared" si="1271"/>
        <v>28.13185</v>
      </c>
    </row>
    <row r="40651" spans="1:7" x14ac:dyDescent="0.25">
      <c r="A40651" s="1">
        <v>41393.225694444445</v>
      </c>
      <c r="B40651">
        <v>14.6777</v>
      </c>
      <c r="C40651">
        <v>14.582000000000001</v>
      </c>
      <c r="D40651" s="4">
        <f t="shared" si="1270"/>
        <v>14.629850000000001</v>
      </c>
      <c r="E40651">
        <v>28.8535</v>
      </c>
      <c r="F40651">
        <v>27.4102</v>
      </c>
      <c r="G40651" s="4">
        <f t="shared" si="1271"/>
        <v>28.13185</v>
      </c>
    </row>
    <row r="40652" spans="1:7" x14ac:dyDescent="0.25">
      <c r="A40652" s="1">
        <v>41393.226388888892</v>
      </c>
      <c r="B40652">
        <v>14.6777</v>
      </c>
      <c r="C40652">
        <v>14.582000000000001</v>
      </c>
      <c r="D40652" s="4">
        <f t="shared" si="1270"/>
        <v>14.629850000000001</v>
      </c>
      <c r="E40652">
        <v>28.8535</v>
      </c>
      <c r="F40652">
        <v>27.4102</v>
      </c>
      <c r="G40652" s="4">
        <f t="shared" si="1271"/>
        <v>28.13185</v>
      </c>
    </row>
    <row r="40653" spans="1:7" x14ac:dyDescent="0.25">
      <c r="A40653" s="1">
        <v>41393.227083333331</v>
      </c>
      <c r="B40653">
        <v>14.6777</v>
      </c>
      <c r="C40653">
        <v>14.582000000000001</v>
      </c>
      <c r="D40653" s="4">
        <f t="shared" si="1270"/>
        <v>14.629850000000001</v>
      </c>
      <c r="E40653">
        <v>28.8535</v>
      </c>
      <c r="F40653">
        <v>27.4102</v>
      </c>
      <c r="G40653" s="4">
        <f t="shared" si="1271"/>
        <v>28.13185</v>
      </c>
    </row>
    <row r="40654" spans="1:7" x14ac:dyDescent="0.25">
      <c r="A40654" s="1">
        <v>41393.227777777778</v>
      </c>
      <c r="B40654">
        <v>14.6777</v>
      </c>
      <c r="C40654">
        <v>14.582000000000001</v>
      </c>
      <c r="D40654" s="4">
        <f t="shared" si="1270"/>
        <v>14.629850000000001</v>
      </c>
      <c r="E40654">
        <v>28.8535</v>
      </c>
      <c r="F40654">
        <v>27.4102</v>
      </c>
      <c r="G40654" s="4">
        <f t="shared" si="1271"/>
        <v>28.13185</v>
      </c>
    </row>
    <row r="40655" spans="1:7" x14ac:dyDescent="0.25">
      <c r="A40655" s="1">
        <v>41393.228472222225</v>
      </c>
      <c r="B40655">
        <v>14.6777</v>
      </c>
      <c r="C40655">
        <v>14.582000000000001</v>
      </c>
      <c r="D40655" s="4">
        <f t="shared" si="1270"/>
        <v>14.629850000000001</v>
      </c>
      <c r="E40655">
        <v>28.8535</v>
      </c>
      <c r="F40655">
        <v>27.4102</v>
      </c>
      <c r="G40655" s="4">
        <f t="shared" si="1271"/>
        <v>28.13185</v>
      </c>
    </row>
    <row r="40656" spans="1:7" x14ac:dyDescent="0.25">
      <c r="A40656" s="1">
        <v>41393.229166666664</v>
      </c>
      <c r="B40656">
        <v>14.6777</v>
      </c>
      <c r="C40656">
        <v>14.582000000000001</v>
      </c>
      <c r="D40656" s="4">
        <f t="shared" si="1270"/>
        <v>14.629850000000001</v>
      </c>
      <c r="E40656">
        <v>28.8535</v>
      </c>
      <c r="F40656">
        <v>27.4102</v>
      </c>
      <c r="G40656" s="4">
        <f t="shared" si="1271"/>
        <v>28.13185</v>
      </c>
    </row>
    <row r="40657" spans="1:7" x14ac:dyDescent="0.25">
      <c r="A40657" s="1">
        <v>41393.229861111111</v>
      </c>
      <c r="B40657">
        <v>14.6777</v>
      </c>
      <c r="C40657">
        <v>14.582000000000001</v>
      </c>
      <c r="D40657" s="4">
        <f t="shared" si="1270"/>
        <v>14.629850000000001</v>
      </c>
      <c r="E40657">
        <v>28.8535</v>
      </c>
      <c r="F40657">
        <v>27.4102</v>
      </c>
      <c r="G40657" s="4">
        <f t="shared" si="1271"/>
        <v>28.13185</v>
      </c>
    </row>
    <row r="40658" spans="1:7" x14ac:dyDescent="0.25">
      <c r="A40658" s="1">
        <v>41393.230555555558</v>
      </c>
      <c r="B40658">
        <v>14.6777</v>
      </c>
      <c r="C40658">
        <v>14.582000000000001</v>
      </c>
      <c r="D40658" s="4">
        <f t="shared" si="1270"/>
        <v>14.629850000000001</v>
      </c>
      <c r="E40658">
        <v>28.8535</v>
      </c>
      <c r="F40658">
        <v>27.4102</v>
      </c>
      <c r="G40658" s="4">
        <f t="shared" si="1271"/>
        <v>28.13185</v>
      </c>
    </row>
    <row r="40659" spans="1:7" x14ac:dyDescent="0.25">
      <c r="A40659" s="1">
        <v>41393.231249999997</v>
      </c>
      <c r="B40659">
        <v>14.6777</v>
      </c>
      <c r="C40659">
        <v>14.582000000000001</v>
      </c>
      <c r="D40659" s="4">
        <f t="shared" si="1270"/>
        <v>14.629850000000001</v>
      </c>
      <c r="E40659">
        <v>28.8535</v>
      </c>
      <c r="F40659">
        <v>27.4102</v>
      </c>
      <c r="G40659" s="4">
        <f t="shared" si="1271"/>
        <v>28.13185</v>
      </c>
    </row>
    <row r="40660" spans="1:7" x14ac:dyDescent="0.25">
      <c r="A40660" s="1">
        <v>41393.231944444444</v>
      </c>
      <c r="B40660">
        <v>14.6777</v>
      </c>
      <c r="C40660">
        <v>14.582000000000001</v>
      </c>
      <c r="D40660" s="4">
        <f t="shared" si="1270"/>
        <v>14.629850000000001</v>
      </c>
      <c r="E40660">
        <v>28.8535</v>
      </c>
      <c r="F40660">
        <v>27.4102</v>
      </c>
      <c r="G40660" s="4">
        <f t="shared" si="1271"/>
        <v>28.13185</v>
      </c>
    </row>
    <row r="40661" spans="1:7" x14ac:dyDescent="0.25">
      <c r="A40661" s="1">
        <v>41393.232638888891</v>
      </c>
      <c r="B40661">
        <v>14.6777</v>
      </c>
      <c r="C40661">
        <v>14.582000000000001</v>
      </c>
      <c r="D40661" s="4">
        <f t="shared" si="1270"/>
        <v>14.629850000000001</v>
      </c>
      <c r="E40661">
        <v>28.8535</v>
      </c>
      <c r="F40661">
        <v>27.4102</v>
      </c>
      <c r="G40661" s="4">
        <f t="shared" si="1271"/>
        <v>28.13185</v>
      </c>
    </row>
    <row r="40662" spans="1:7" x14ac:dyDescent="0.25">
      <c r="A40662" s="1">
        <v>41393.23333333333</v>
      </c>
      <c r="B40662">
        <v>14.6777</v>
      </c>
      <c r="C40662">
        <v>14.582000000000001</v>
      </c>
      <c r="D40662" s="4">
        <f t="shared" si="1270"/>
        <v>14.629850000000001</v>
      </c>
      <c r="E40662">
        <v>28.8535</v>
      </c>
      <c r="F40662">
        <v>27.4102</v>
      </c>
      <c r="G40662" s="4">
        <f t="shared" si="1271"/>
        <v>28.13185</v>
      </c>
    </row>
    <row r="40663" spans="1:7" x14ac:dyDescent="0.25">
      <c r="A40663" s="1">
        <v>41393.234027777777</v>
      </c>
      <c r="B40663">
        <v>14.6777</v>
      </c>
      <c r="C40663">
        <v>14.582000000000001</v>
      </c>
      <c r="D40663" s="4">
        <f t="shared" si="1270"/>
        <v>14.629850000000001</v>
      </c>
      <c r="E40663">
        <v>28.8535</v>
      </c>
      <c r="F40663">
        <v>27.4102</v>
      </c>
      <c r="G40663" s="4">
        <f t="shared" si="1271"/>
        <v>28.13185</v>
      </c>
    </row>
    <row r="40664" spans="1:7" x14ac:dyDescent="0.25">
      <c r="A40664" s="1">
        <v>41393.234722222223</v>
      </c>
      <c r="B40664">
        <v>14.6777</v>
      </c>
      <c r="C40664">
        <v>14.582000000000001</v>
      </c>
      <c r="D40664" s="4">
        <f t="shared" si="1270"/>
        <v>14.629850000000001</v>
      </c>
      <c r="E40664">
        <v>28.8535</v>
      </c>
      <c r="F40664">
        <v>27.4102</v>
      </c>
      <c r="G40664" s="4">
        <f t="shared" si="1271"/>
        <v>28.13185</v>
      </c>
    </row>
    <row r="40665" spans="1:7" x14ac:dyDescent="0.25">
      <c r="A40665" s="1">
        <v>41393.23541666667</v>
      </c>
      <c r="B40665">
        <v>14.6777</v>
      </c>
      <c r="C40665">
        <v>14.582000000000001</v>
      </c>
      <c r="D40665" s="4">
        <f t="shared" si="1270"/>
        <v>14.629850000000001</v>
      </c>
      <c r="E40665">
        <v>28.8535</v>
      </c>
      <c r="F40665">
        <v>27.4102</v>
      </c>
      <c r="G40665" s="4">
        <f t="shared" si="1271"/>
        <v>28.13185</v>
      </c>
    </row>
    <row r="40666" spans="1:7" x14ac:dyDescent="0.25">
      <c r="A40666" s="1">
        <v>41393.236111111109</v>
      </c>
      <c r="B40666">
        <v>14.6777</v>
      </c>
      <c r="C40666">
        <v>14.582000000000001</v>
      </c>
      <c r="D40666" s="4">
        <f t="shared" si="1270"/>
        <v>14.629850000000001</v>
      </c>
      <c r="E40666">
        <v>28.8535</v>
      </c>
      <c r="F40666">
        <v>27.4102</v>
      </c>
      <c r="G40666" s="4">
        <f t="shared" si="1271"/>
        <v>28.13185</v>
      </c>
    </row>
    <row r="40667" spans="1:7" x14ac:dyDescent="0.25">
      <c r="A40667" s="1">
        <v>41393.236805555556</v>
      </c>
      <c r="B40667">
        <v>14.6777</v>
      </c>
      <c r="C40667">
        <v>14.582000000000001</v>
      </c>
      <c r="D40667" s="4">
        <f t="shared" si="1270"/>
        <v>14.629850000000001</v>
      </c>
      <c r="E40667">
        <v>28.8535</v>
      </c>
      <c r="F40667">
        <v>27.4102</v>
      </c>
      <c r="G40667" s="4">
        <f t="shared" si="1271"/>
        <v>28.13185</v>
      </c>
    </row>
    <row r="40668" spans="1:7" x14ac:dyDescent="0.25">
      <c r="A40668" s="1">
        <v>41393.237500000003</v>
      </c>
      <c r="B40668">
        <v>14.6777</v>
      </c>
      <c r="C40668">
        <v>14.582000000000001</v>
      </c>
      <c r="D40668" s="4">
        <f t="shared" si="1270"/>
        <v>14.629850000000001</v>
      </c>
      <c r="E40668">
        <v>28.8535</v>
      </c>
      <c r="F40668">
        <v>27.4102</v>
      </c>
      <c r="G40668" s="4">
        <f t="shared" si="1271"/>
        <v>28.13185</v>
      </c>
    </row>
    <row r="40669" spans="1:7" x14ac:dyDescent="0.25">
      <c r="A40669" s="1">
        <v>41393.238194444442</v>
      </c>
      <c r="B40669">
        <v>14.6777</v>
      </c>
      <c r="C40669">
        <v>14.582000000000001</v>
      </c>
      <c r="D40669" s="4">
        <f t="shared" si="1270"/>
        <v>14.629850000000001</v>
      </c>
      <c r="E40669">
        <v>28.8535</v>
      </c>
      <c r="F40669">
        <v>27.4102</v>
      </c>
      <c r="G40669" s="4">
        <f t="shared" si="1271"/>
        <v>28.13185</v>
      </c>
    </row>
    <row r="40670" spans="1:7" x14ac:dyDescent="0.25">
      <c r="A40670" s="1">
        <v>41393.238888888889</v>
      </c>
      <c r="B40670">
        <v>14.6777</v>
      </c>
      <c r="C40670">
        <v>14.582000000000001</v>
      </c>
      <c r="D40670" s="4">
        <f t="shared" si="1270"/>
        <v>14.629850000000001</v>
      </c>
      <c r="E40670">
        <v>28.8535</v>
      </c>
      <c r="F40670">
        <v>27.4102</v>
      </c>
      <c r="G40670" s="4">
        <f t="shared" si="1271"/>
        <v>28.13185</v>
      </c>
    </row>
    <row r="40671" spans="1:7" x14ac:dyDescent="0.25">
      <c r="A40671" s="1">
        <v>41393.239583333336</v>
      </c>
      <c r="B40671">
        <v>14.6777</v>
      </c>
      <c r="C40671">
        <v>14.582000000000001</v>
      </c>
      <c r="D40671" s="4">
        <f t="shared" si="1270"/>
        <v>14.629850000000001</v>
      </c>
      <c r="E40671">
        <v>28.8535</v>
      </c>
      <c r="F40671">
        <v>27.4102</v>
      </c>
      <c r="G40671" s="4">
        <f t="shared" si="1271"/>
        <v>28.13185</v>
      </c>
    </row>
    <row r="40672" spans="1:7" x14ac:dyDescent="0.25">
      <c r="A40672" s="1">
        <v>41393.240277777775</v>
      </c>
      <c r="B40672">
        <v>14.6777</v>
      </c>
      <c r="C40672">
        <v>14.582000000000001</v>
      </c>
      <c r="D40672" s="4">
        <f t="shared" si="1270"/>
        <v>14.629850000000001</v>
      </c>
      <c r="E40672">
        <v>28.8535</v>
      </c>
      <c r="F40672">
        <v>27.4102</v>
      </c>
      <c r="G40672" s="4">
        <f t="shared" si="1271"/>
        <v>28.13185</v>
      </c>
    </row>
    <row r="40673" spans="1:7" x14ac:dyDescent="0.25">
      <c r="A40673" s="1">
        <v>41393.240972222222</v>
      </c>
      <c r="B40673">
        <v>14.6777</v>
      </c>
      <c r="C40673">
        <v>14.582000000000001</v>
      </c>
      <c r="D40673" s="4">
        <f t="shared" si="1270"/>
        <v>14.629850000000001</v>
      </c>
      <c r="E40673">
        <v>28.8535</v>
      </c>
      <c r="F40673">
        <v>27.4102</v>
      </c>
      <c r="G40673" s="4">
        <f t="shared" si="1271"/>
        <v>28.13185</v>
      </c>
    </row>
    <row r="40674" spans="1:7" x14ac:dyDescent="0.25">
      <c r="A40674" s="1">
        <v>41393.241666666669</v>
      </c>
      <c r="B40674">
        <v>14.6777</v>
      </c>
      <c r="C40674">
        <v>14.582000000000001</v>
      </c>
      <c r="D40674" s="4">
        <f t="shared" si="1270"/>
        <v>14.629850000000001</v>
      </c>
      <c r="E40674">
        <v>28.8535</v>
      </c>
      <c r="F40674">
        <v>27.4102</v>
      </c>
      <c r="G40674" s="4">
        <f t="shared" si="1271"/>
        <v>28.13185</v>
      </c>
    </row>
    <row r="40675" spans="1:7" x14ac:dyDescent="0.25">
      <c r="A40675" s="1">
        <v>41393.242361111108</v>
      </c>
      <c r="B40675">
        <v>14.6777</v>
      </c>
      <c r="C40675">
        <v>14.582000000000001</v>
      </c>
      <c r="D40675" s="4">
        <f t="shared" si="1270"/>
        <v>14.629850000000001</v>
      </c>
      <c r="E40675">
        <v>28.8535</v>
      </c>
      <c r="F40675">
        <v>27.4102</v>
      </c>
      <c r="G40675" s="4">
        <f t="shared" si="1271"/>
        <v>28.13185</v>
      </c>
    </row>
    <row r="40676" spans="1:7" x14ac:dyDescent="0.25">
      <c r="A40676" s="1">
        <v>41393.243055555555</v>
      </c>
      <c r="B40676">
        <v>14.6777</v>
      </c>
      <c r="C40676">
        <v>14.582000000000001</v>
      </c>
      <c r="D40676" s="4">
        <f t="shared" si="1270"/>
        <v>14.629850000000001</v>
      </c>
      <c r="E40676">
        <v>28.8535</v>
      </c>
      <c r="F40676">
        <v>27.4102</v>
      </c>
      <c r="G40676" s="4">
        <f t="shared" si="1271"/>
        <v>28.13185</v>
      </c>
    </row>
    <row r="40677" spans="1:7" x14ac:dyDescent="0.25">
      <c r="A40677" s="1">
        <v>41393.243750000001</v>
      </c>
      <c r="B40677">
        <v>14.6777</v>
      </c>
      <c r="C40677">
        <v>14.582000000000001</v>
      </c>
      <c r="D40677" s="4">
        <f t="shared" si="1270"/>
        <v>14.629850000000001</v>
      </c>
      <c r="E40677">
        <v>28.8535</v>
      </c>
      <c r="F40677">
        <v>27.4102</v>
      </c>
      <c r="G40677" s="4">
        <f t="shared" si="1271"/>
        <v>28.13185</v>
      </c>
    </row>
    <row r="40678" spans="1:7" x14ac:dyDescent="0.25">
      <c r="A40678" s="1">
        <v>41393.244444444441</v>
      </c>
      <c r="B40678">
        <v>14.6777</v>
      </c>
      <c r="C40678">
        <v>14.582000000000001</v>
      </c>
      <c r="D40678" s="4">
        <f t="shared" si="1270"/>
        <v>14.629850000000001</v>
      </c>
      <c r="E40678">
        <v>28.8535</v>
      </c>
      <c r="F40678">
        <v>27.4102</v>
      </c>
      <c r="G40678" s="4">
        <f t="shared" si="1271"/>
        <v>28.13185</v>
      </c>
    </row>
    <row r="40679" spans="1:7" x14ac:dyDescent="0.25">
      <c r="A40679" s="1">
        <v>41393.245138888888</v>
      </c>
      <c r="B40679">
        <v>14.6777</v>
      </c>
      <c r="C40679">
        <v>14.582000000000001</v>
      </c>
      <c r="D40679" s="4">
        <f t="shared" si="1270"/>
        <v>14.629850000000001</v>
      </c>
      <c r="E40679">
        <v>28.8535</v>
      </c>
      <c r="F40679">
        <v>27.4102</v>
      </c>
      <c r="G40679" s="4">
        <f t="shared" si="1271"/>
        <v>28.13185</v>
      </c>
    </row>
    <row r="40680" spans="1:7" x14ac:dyDescent="0.25">
      <c r="A40680" s="1">
        <v>41393.245833333334</v>
      </c>
      <c r="B40680">
        <v>14.6777</v>
      </c>
      <c r="C40680">
        <v>14.582000000000001</v>
      </c>
      <c r="D40680" s="4">
        <f t="shared" si="1270"/>
        <v>14.629850000000001</v>
      </c>
      <c r="E40680">
        <v>28.8535</v>
      </c>
      <c r="F40680">
        <v>27.4102</v>
      </c>
      <c r="G40680" s="4">
        <f t="shared" si="1271"/>
        <v>28.13185</v>
      </c>
    </row>
    <row r="40681" spans="1:7" x14ac:dyDescent="0.25">
      <c r="A40681" s="1">
        <v>41393.246527777781</v>
      </c>
      <c r="B40681">
        <v>14.6777</v>
      </c>
      <c r="C40681">
        <v>14.582000000000001</v>
      </c>
      <c r="D40681" s="4">
        <f t="shared" si="1270"/>
        <v>14.629850000000001</v>
      </c>
      <c r="E40681">
        <v>28.8535</v>
      </c>
      <c r="F40681">
        <v>27.4102</v>
      </c>
      <c r="G40681" s="4">
        <f t="shared" si="1271"/>
        <v>28.13185</v>
      </c>
    </row>
    <row r="40682" spans="1:7" x14ac:dyDescent="0.25">
      <c r="A40682" s="1">
        <v>41393.24722222222</v>
      </c>
      <c r="B40682">
        <v>14.6777</v>
      </c>
      <c r="C40682">
        <v>14.582000000000001</v>
      </c>
      <c r="D40682" s="4">
        <f t="shared" si="1270"/>
        <v>14.629850000000001</v>
      </c>
      <c r="E40682">
        <v>28.8535</v>
      </c>
      <c r="F40682">
        <v>27.4102</v>
      </c>
      <c r="G40682" s="4">
        <f t="shared" si="1271"/>
        <v>28.13185</v>
      </c>
    </row>
    <row r="40683" spans="1:7" x14ac:dyDescent="0.25">
      <c r="A40683" s="1">
        <v>41393.247916666667</v>
      </c>
      <c r="B40683">
        <v>14.6777</v>
      </c>
      <c r="C40683">
        <v>14.582000000000001</v>
      </c>
      <c r="D40683" s="4">
        <f t="shared" si="1270"/>
        <v>14.629850000000001</v>
      </c>
      <c r="E40683">
        <v>28.8535</v>
      </c>
      <c r="F40683">
        <v>27.4102</v>
      </c>
      <c r="G40683" s="4">
        <f t="shared" si="1271"/>
        <v>28.13185</v>
      </c>
    </row>
    <row r="40684" spans="1:7" x14ac:dyDescent="0.25">
      <c r="A40684" s="1">
        <v>41393.248611111114</v>
      </c>
      <c r="B40684">
        <v>14.6777</v>
      </c>
      <c r="C40684">
        <v>14.582000000000001</v>
      </c>
      <c r="D40684" s="4">
        <f t="shared" si="1270"/>
        <v>14.629850000000001</v>
      </c>
      <c r="E40684">
        <v>28.8535</v>
      </c>
      <c r="F40684">
        <v>27.4102</v>
      </c>
      <c r="G40684" s="4">
        <f t="shared" si="1271"/>
        <v>28.13185</v>
      </c>
    </row>
    <row r="40685" spans="1:7" x14ac:dyDescent="0.25">
      <c r="A40685" s="1">
        <v>41393.249305555553</v>
      </c>
      <c r="B40685">
        <v>14.6777</v>
      </c>
      <c r="C40685">
        <v>14.582000000000001</v>
      </c>
      <c r="D40685" s="4">
        <f t="shared" si="1270"/>
        <v>14.629850000000001</v>
      </c>
      <c r="E40685">
        <v>28.8535</v>
      </c>
      <c r="F40685">
        <v>27.4102</v>
      </c>
      <c r="G40685" s="4">
        <f t="shared" si="1271"/>
        <v>28.13185</v>
      </c>
    </row>
    <row r="40686" spans="1:7" x14ac:dyDescent="0.25">
      <c r="A40686" s="1">
        <v>41393.25</v>
      </c>
      <c r="B40686">
        <v>14.6777</v>
      </c>
      <c r="C40686">
        <v>14.582000000000001</v>
      </c>
      <c r="D40686" s="4">
        <f t="shared" si="1270"/>
        <v>14.629850000000001</v>
      </c>
      <c r="E40686">
        <v>28.8535</v>
      </c>
      <c r="F40686">
        <v>27.4102</v>
      </c>
      <c r="G40686" s="4">
        <f t="shared" si="1271"/>
        <v>28.13185</v>
      </c>
    </row>
    <row r="40687" spans="1:7" x14ac:dyDescent="0.25">
      <c r="A40687" s="1">
        <v>41393.250694444447</v>
      </c>
      <c r="B40687">
        <v>14.6777</v>
      </c>
      <c r="C40687">
        <v>14.582000000000001</v>
      </c>
      <c r="D40687" s="4">
        <f t="shared" si="1270"/>
        <v>14.629850000000001</v>
      </c>
      <c r="E40687">
        <v>28.8535</v>
      </c>
      <c r="F40687">
        <v>27.4102</v>
      </c>
      <c r="G40687" s="4">
        <f t="shared" si="1271"/>
        <v>28.13185</v>
      </c>
    </row>
    <row r="40688" spans="1:7" x14ac:dyDescent="0.25">
      <c r="A40688" s="1">
        <v>41393.251388888886</v>
      </c>
      <c r="B40688">
        <v>14.6777</v>
      </c>
      <c r="C40688">
        <v>14.582000000000001</v>
      </c>
      <c r="D40688" s="4">
        <f t="shared" si="1270"/>
        <v>14.629850000000001</v>
      </c>
      <c r="E40688">
        <v>28.8535</v>
      </c>
      <c r="F40688">
        <v>27.4102</v>
      </c>
      <c r="G40688" s="4">
        <f t="shared" si="1271"/>
        <v>28.13185</v>
      </c>
    </row>
    <row r="40689" spans="1:7" x14ac:dyDescent="0.25">
      <c r="A40689" s="1">
        <v>41393.252083333333</v>
      </c>
      <c r="B40689">
        <v>14.6777</v>
      </c>
      <c r="C40689">
        <v>14.582000000000001</v>
      </c>
      <c r="D40689" s="4">
        <f t="shared" si="1270"/>
        <v>14.629850000000001</v>
      </c>
      <c r="E40689">
        <v>28.8535</v>
      </c>
      <c r="F40689">
        <v>27.4102</v>
      </c>
      <c r="G40689" s="4">
        <f t="shared" si="1271"/>
        <v>28.13185</v>
      </c>
    </row>
    <row r="40690" spans="1:7" x14ac:dyDescent="0.25">
      <c r="A40690" s="1">
        <v>41393.25277777778</v>
      </c>
      <c r="B40690">
        <v>14.6777</v>
      </c>
      <c r="C40690">
        <v>14.582000000000001</v>
      </c>
      <c r="D40690" s="4">
        <f t="shared" si="1270"/>
        <v>14.629850000000001</v>
      </c>
      <c r="E40690">
        <v>28.8535</v>
      </c>
      <c r="F40690">
        <v>27.4102</v>
      </c>
      <c r="G40690" s="4">
        <f t="shared" si="1271"/>
        <v>28.13185</v>
      </c>
    </row>
    <row r="40691" spans="1:7" x14ac:dyDescent="0.25">
      <c r="A40691" s="1">
        <v>41393.253472222219</v>
      </c>
      <c r="B40691">
        <v>14.6777</v>
      </c>
      <c r="C40691">
        <v>14.582000000000001</v>
      </c>
      <c r="D40691" s="4">
        <f t="shared" si="1270"/>
        <v>14.629850000000001</v>
      </c>
      <c r="E40691">
        <v>28.8535</v>
      </c>
      <c r="F40691">
        <v>27.4102</v>
      </c>
      <c r="G40691" s="4">
        <f t="shared" si="1271"/>
        <v>28.13185</v>
      </c>
    </row>
    <row r="40692" spans="1:7" x14ac:dyDescent="0.25">
      <c r="A40692" s="1">
        <v>41393.254166666666</v>
      </c>
      <c r="B40692">
        <v>14.6777</v>
      </c>
      <c r="C40692">
        <v>14.582000000000001</v>
      </c>
      <c r="D40692" s="4">
        <f t="shared" si="1270"/>
        <v>14.629850000000001</v>
      </c>
      <c r="E40692">
        <v>28.8535</v>
      </c>
      <c r="F40692">
        <v>27.4102</v>
      </c>
      <c r="G40692" s="4">
        <f t="shared" si="1271"/>
        <v>28.13185</v>
      </c>
    </row>
    <row r="40693" spans="1:7" x14ac:dyDescent="0.25">
      <c r="A40693" s="1">
        <v>41393.254861111112</v>
      </c>
      <c r="B40693">
        <v>14.6777</v>
      </c>
      <c r="C40693">
        <v>14.582000000000001</v>
      </c>
      <c r="D40693" s="4">
        <f t="shared" si="1270"/>
        <v>14.629850000000001</v>
      </c>
      <c r="E40693">
        <v>28.8535</v>
      </c>
      <c r="F40693">
        <v>27.4102</v>
      </c>
      <c r="G40693" s="4">
        <f t="shared" si="1271"/>
        <v>28.13185</v>
      </c>
    </row>
    <row r="40694" spans="1:7" x14ac:dyDescent="0.25">
      <c r="A40694" s="1">
        <v>41393.255555555559</v>
      </c>
      <c r="B40694">
        <v>14.6777</v>
      </c>
      <c r="C40694">
        <v>14.582000000000001</v>
      </c>
      <c r="D40694" s="4">
        <f t="shared" si="1270"/>
        <v>14.629850000000001</v>
      </c>
      <c r="E40694">
        <v>28.8535</v>
      </c>
      <c r="F40694">
        <v>27.4102</v>
      </c>
      <c r="G40694" s="4">
        <f t="shared" si="1271"/>
        <v>28.13185</v>
      </c>
    </row>
    <row r="40695" spans="1:7" x14ac:dyDescent="0.25">
      <c r="A40695" s="1">
        <v>41393.256249999999</v>
      </c>
      <c r="B40695">
        <v>14.6777</v>
      </c>
      <c r="C40695">
        <v>14.582000000000001</v>
      </c>
      <c r="D40695" s="4">
        <f t="shared" si="1270"/>
        <v>14.629850000000001</v>
      </c>
      <c r="E40695">
        <v>28.8535</v>
      </c>
      <c r="F40695">
        <v>27.4102</v>
      </c>
      <c r="G40695" s="4">
        <f t="shared" si="1271"/>
        <v>28.13185</v>
      </c>
    </row>
    <row r="40696" spans="1:7" x14ac:dyDescent="0.25">
      <c r="A40696" s="1">
        <v>41393.256944444445</v>
      </c>
      <c r="B40696">
        <v>14.6777</v>
      </c>
      <c r="C40696">
        <v>14.582000000000001</v>
      </c>
      <c r="D40696" s="4">
        <f t="shared" si="1270"/>
        <v>14.629850000000001</v>
      </c>
      <c r="E40696">
        <v>28.8535</v>
      </c>
      <c r="F40696">
        <v>27.4102</v>
      </c>
      <c r="G40696" s="4">
        <f t="shared" si="1271"/>
        <v>28.13185</v>
      </c>
    </row>
    <row r="40697" spans="1:7" x14ac:dyDescent="0.25">
      <c r="A40697" s="1">
        <v>41393.257638888892</v>
      </c>
      <c r="B40697">
        <v>14.6777</v>
      </c>
      <c r="C40697">
        <v>14.582000000000001</v>
      </c>
      <c r="D40697" s="4">
        <f t="shared" si="1270"/>
        <v>14.629850000000001</v>
      </c>
      <c r="E40697">
        <v>28.8535</v>
      </c>
      <c r="F40697">
        <v>27.4102</v>
      </c>
      <c r="G40697" s="4">
        <f t="shared" si="1271"/>
        <v>28.13185</v>
      </c>
    </row>
    <row r="40698" spans="1:7" x14ac:dyDescent="0.25">
      <c r="A40698" s="1">
        <v>41393.258333333331</v>
      </c>
      <c r="B40698">
        <v>14.6777</v>
      </c>
      <c r="C40698">
        <v>14.582000000000001</v>
      </c>
      <c r="D40698" s="4">
        <f t="shared" si="1270"/>
        <v>14.629850000000001</v>
      </c>
      <c r="E40698">
        <v>28.8535</v>
      </c>
      <c r="F40698">
        <v>27.4102</v>
      </c>
      <c r="G40698" s="4">
        <f t="shared" si="1271"/>
        <v>28.13185</v>
      </c>
    </row>
    <row r="40699" spans="1:7" x14ac:dyDescent="0.25">
      <c r="A40699" s="1">
        <v>41393.259027777778</v>
      </c>
      <c r="B40699">
        <v>14.6777</v>
      </c>
      <c r="C40699">
        <v>14.582000000000001</v>
      </c>
      <c r="D40699" s="4">
        <f t="shared" si="1270"/>
        <v>14.629850000000001</v>
      </c>
      <c r="E40699">
        <v>28.8535</v>
      </c>
      <c r="F40699">
        <v>27.4102</v>
      </c>
      <c r="G40699" s="4">
        <f t="shared" si="1271"/>
        <v>28.13185</v>
      </c>
    </row>
    <row r="40700" spans="1:7" x14ac:dyDescent="0.25">
      <c r="A40700" s="1">
        <v>41393.259722222225</v>
      </c>
      <c r="B40700">
        <v>14.6777</v>
      </c>
      <c r="C40700">
        <v>14.582000000000001</v>
      </c>
      <c r="D40700" s="4">
        <f t="shared" si="1270"/>
        <v>14.629850000000001</v>
      </c>
      <c r="E40700">
        <v>28.8535</v>
      </c>
      <c r="F40700">
        <v>27.4102</v>
      </c>
      <c r="G40700" s="4">
        <f t="shared" si="1271"/>
        <v>28.13185</v>
      </c>
    </row>
    <row r="40701" spans="1:7" x14ac:dyDescent="0.25">
      <c r="A40701" s="1">
        <v>41393.260416666664</v>
      </c>
      <c r="B40701">
        <v>14.6777</v>
      </c>
      <c r="C40701">
        <v>14.582000000000001</v>
      </c>
      <c r="D40701" s="4">
        <f t="shared" si="1270"/>
        <v>14.629850000000001</v>
      </c>
      <c r="E40701">
        <v>28.8535</v>
      </c>
      <c r="F40701">
        <v>27.4102</v>
      </c>
      <c r="G40701" s="4">
        <f t="shared" si="1271"/>
        <v>28.13185</v>
      </c>
    </row>
    <row r="40702" spans="1:7" x14ac:dyDescent="0.25">
      <c r="A40702" s="1">
        <v>41393.261111111111</v>
      </c>
      <c r="B40702">
        <v>14.6777</v>
      </c>
      <c r="C40702">
        <v>14.582000000000001</v>
      </c>
      <c r="D40702" s="4">
        <f t="shared" si="1270"/>
        <v>14.629850000000001</v>
      </c>
      <c r="E40702">
        <v>28.8535</v>
      </c>
      <c r="F40702">
        <v>27.4102</v>
      </c>
      <c r="G40702" s="4">
        <f t="shared" si="1271"/>
        <v>28.13185</v>
      </c>
    </row>
    <row r="40703" spans="1:7" x14ac:dyDescent="0.25">
      <c r="A40703" s="1">
        <v>41393.261805555558</v>
      </c>
      <c r="B40703">
        <v>14.6777</v>
      </c>
      <c r="C40703">
        <v>14.582000000000001</v>
      </c>
      <c r="D40703" s="4">
        <f t="shared" si="1270"/>
        <v>14.629850000000001</v>
      </c>
      <c r="E40703">
        <v>28.8535</v>
      </c>
      <c r="F40703">
        <v>27.4102</v>
      </c>
      <c r="G40703" s="4">
        <f t="shared" si="1271"/>
        <v>28.13185</v>
      </c>
    </row>
    <row r="40704" spans="1:7" x14ac:dyDescent="0.25">
      <c r="A40704" s="1">
        <v>41393.262499999997</v>
      </c>
      <c r="B40704">
        <v>14.6777</v>
      </c>
      <c r="C40704">
        <v>14.582000000000001</v>
      </c>
      <c r="D40704" s="4">
        <f t="shared" si="1270"/>
        <v>14.629850000000001</v>
      </c>
      <c r="E40704">
        <v>28.8535</v>
      </c>
      <c r="F40704">
        <v>27.4102</v>
      </c>
      <c r="G40704" s="4">
        <f t="shared" si="1271"/>
        <v>28.13185</v>
      </c>
    </row>
    <row r="40705" spans="1:7" x14ac:dyDescent="0.25">
      <c r="A40705" s="1">
        <v>41393.263194444444</v>
      </c>
      <c r="B40705">
        <v>14.6777</v>
      </c>
      <c r="C40705">
        <v>14.582000000000001</v>
      </c>
      <c r="D40705" s="4">
        <f t="shared" si="1270"/>
        <v>14.629850000000001</v>
      </c>
      <c r="E40705">
        <v>28.8535</v>
      </c>
      <c r="F40705">
        <v>27.4102</v>
      </c>
      <c r="G40705" s="4">
        <f t="shared" si="1271"/>
        <v>28.13185</v>
      </c>
    </row>
    <row r="40706" spans="1:7" x14ac:dyDescent="0.25">
      <c r="A40706" s="1">
        <v>41393.263888888891</v>
      </c>
      <c r="B40706">
        <v>14.6777</v>
      </c>
      <c r="C40706">
        <v>14.582000000000001</v>
      </c>
      <c r="D40706" s="4">
        <f t="shared" si="1270"/>
        <v>14.629850000000001</v>
      </c>
      <c r="E40706">
        <v>28.8535</v>
      </c>
      <c r="F40706">
        <v>27.4102</v>
      </c>
      <c r="G40706" s="4">
        <f t="shared" si="1271"/>
        <v>28.13185</v>
      </c>
    </row>
    <row r="40707" spans="1:7" x14ac:dyDescent="0.25">
      <c r="A40707" s="1">
        <v>41393.26458333333</v>
      </c>
      <c r="B40707">
        <v>14.6777</v>
      </c>
      <c r="C40707">
        <v>14.582000000000001</v>
      </c>
      <c r="D40707" s="4">
        <f t="shared" si="1270"/>
        <v>14.629850000000001</v>
      </c>
      <c r="E40707">
        <v>28.8535</v>
      </c>
      <c r="F40707">
        <v>27.4102</v>
      </c>
      <c r="G40707" s="4">
        <f t="shared" si="1271"/>
        <v>28.13185</v>
      </c>
    </row>
    <row r="40708" spans="1:7" x14ac:dyDescent="0.25">
      <c r="A40708" s="1">
        <v>41393.265277777777</v>
      </c>
      <c r="B40708">
        <v>14.6777</v>
      </c>
      <c r="C40708">
        <v>14.582000000000001</v>
      </c>
      <c r="D40708" s="4">
        <f t="shared" si="1270"/>
        <v>14.629850000000001</v>
      </c>
      <c r="E40708">
        <v>28.8535</v>
      </c>
      <c r="F40708">
        <v>27.4102</v>
      </c>
      <c r="G40708" s="4">
        <f t="shared" si="1271"/>
        <v>28.13185</v>
      </c>
    </row>
    <row r="40709" spans="1:7" x14ac:dyDescent="0.25">
      <c r="A40709" s="1">
        <v>41393.265972222223</v>
      </c>
      <c r="B40709">
        <v>14.6777</v>
      </c>
      <c r="C40709">
        <v>14.582000000000001</v>
      </c>
      <c r="D40709" s="4">
        <f t="shared" si="1270"/>
        <v>14.629850000000001</v>
      </c>
      <c r="E40709">
        <v>28.8535</v>
      </c>
      <c r="F40709">
        <v>27.4102</v>
      </c>
      <c r="G40709" s="4">
        <f t="shared" si="1271"/>
        <v>28.13185</v>
      </c>
    </row>
    <row r="40710" spans="1:7" x14ac:dyDescent="0.25">
      <c r="A40710" s="1">
        <v>41393.26666666667</v>
      </c>
      <c r="B40710">
        <v>14.6777</v>
      </c>
      <c r="C40710">
        <v>14.582000000000001</v>
      </c>
      <c r="D40710" s="4">
        <f t="shared" si="1270"/>
        <v>14.629850000000001</v>
      </c>
      <c r="E40710">
        <v>28.8535</v>
      </c>
      <c r="F40710">
        <v>27.4102</v>
      </c>
      <c r="G40710" s="4">
        <f t="shared" si="1271"/>
        <v>28.13185</v>
      </c>
    </row>
    <row r="40711" spans="1:7" x14ac:dyDescent="0.25">
      <c r="A40711" s="1">
        <v>41393.267361111109</v>
      </c>
      <c r="B40711">
        <v>14.6777</v>
      </c>
      <c r="C40711">
        <v>14.582000000000001</v>
      </c>
      <c r="D40711" s="4">
        <f t="shared" ref="D40711:D40774" si="1272">AVERAGE(B40711:C40711)</f>
        <v>14.629850000000001</v>
      </c>
      <c r="E40711">
        <v>28.8535</v>
      </c>
      <c r="F40711">
        <v>27.4102</v>
      </c>
      <c r="G40711" s="4">
        <f t="shared" ref="G40711:G40774" si="1273">AVERAGE(E40711:F40711)</f>
        <v>28.13185</v>
      </c>
    </row>
    <row r="40712" spans="1:7" x14ac:dyDescent="0.25">
      <c r="A40712" s="1">
        <v>41393.268055555556</v>
      </c>
      <c r="B40712">
        <v>14.6777</v>
      </c>
      <c r="C40712">
        <v>14.582000000000001</v>
      </c>
      <c r="D40712" s="4">
        <f t="shared" si="1272"/>
        <v>14.629850000000001</v>
      </c>
      <c r="E40712">
        <v>28.8535</v>
      </c>
      <c r="F40712">
        <v>27.4102</v>
      </c>
      <c r="G40712" s="4">
        <f t="shared" si="1273"/>
        <v>28.13185</v>
      </c>
    </row>
    <row r="40713" spans="1:7" x14ac:dyDescent="0.25">
      <c r="A40713" s="1">
        <v>41393.268750000003</v>
      </c>
      <c r="B40713">
        <v>14.6777</v>
      </c>
      <c r="C40713">
        <v>14.582000000000001</v>
      </c>
      <c r="D40713" s="4">
        <f t="shared" si="1272"/>
        <v>14.629850000000001</v>
      </c>
      <c r="E40713">
        <v>28.8535</v>
      </c>
      <c r="F40713">
        <v>27.4102</v>
      </c>
      <c r="G40713" s="4">
        <f t="shared" si="1273"/>
        <v>28.13185</v>
      </c>
    </row>
    <row r="40714" spans="1:7" x14ac:dyDescent="0.25">
      <c r="A40714" s="1">
        <v>41393.269444444442</v>
      </c>
      <c r="B40714">
        <v>14.6777</v>
      </c>
      <c r="C40714">
        <v>14.582000000000001</v>
      </c>
      <c r="D40714" s="4">
        <f t="shared" si="1272"/>
        <v>14.629850000000001</v>
      </c>
      <c r="E40714">
        <v>28.8535</v>
      </c>
      <c r="F40714">
        <v>27.4102</v>
      </c>
      <c r="G40714" s="4">
        <f t="shared" si="1273"/>
        <v>28.13185</v>
      </c>
    </row>
    <row r="40715" spans="1:7" x14ac:dyDescent="0.25">
      <c r="A40715" s="1">
        <v>41393.270138888889</v>
      </c>
      <c r="B40715">
        <v>14.6777</v>
      </c>
      <c r="C40715">
        <v>14.582000000000001</v>
      </c>
      <c r="D40715" s="4">
        <f t="shared" si="1272"/>
        <v>14.629850000000001</v>
      </c>
      <c r="E40715">
        <v>28.8535</v>
      </c>
      <c r="F40715">
        <v>27.4102</v>
      </c>
      <c r="G40715" s="4">
        <f t="shared" si="1273"/>
        <v>28.13185</v>
      </c>
    </row>
    <row r="40716" spans="1:7" x14ac:dyDescent="0.25">
      <c r="A40716" s="1">
        <v>41393.270833333336</v>
      </c>
      <c r="B40716">
        <v>14.6777</v>
      </c>
      <c r="C40716">
        <v>14.582000000000001</v>
      </c>
      <c r="D40716" s="4">
        <f t="shared" si="1272"/>
        <v>14.629850000000001</v>
      </c>
      <c r="E40716">
        <v>28.8535</v>
      </c>
      <c r="F40716">
        <v>27.4102</v>
      </c>
      <c r="G40716" s="4">
        <f t="shared" si="1273"/>
        <v>28.13185</v>
      </c>
    </row>
    <row r="40717" spans="1:7" x14ac:dyDescent="0.25">
      <c r="A40717" s="1">
        <v>41393.271527777775</v>
      </c>
      <c r="B40717">
        <v>14.6777</v>
      </c>
      <c r="C40717">
        <v>14.582000000000001</v>
      </c>
      <c r="D40717" s="4">
        <f t="shared" si="1272"/>
        <v>14.629850000000001</v>
      </c>
      <c r="E40717">
        <v>28.8535</v>
      </c>
      <c r="F40717">
        <v>27.4102</v>
      </c>
      <c r="G40717" s="4">
        <f t="shared" si="1273"/>
        <v>28.13185</v>
      </c>
    </row>
    <row r="40718" spans="1:7" x14ac:dyDescent="0.25">
      <c r="A40718" s="1">
        <v>41393.272222222222</v>
      </c>
      <c r="B40718">
        <v>14.6777</v>
      </c>
      <c r="C40718">
        <v>14.582000000000001</v>
      </c>
      <c r="D40718" s="4">
        <f t="shared" si="1272"/>
        <v>14.629850000000001</v>
      </c>
      <c r="E40718">
        <v>28.8535</v>
      </c>
      <c r="F40718">
        <v>27.4102</v>
      </c>
      <c r="G40718" s="4">
        <f t="shared" si="1273"/>
        <v>28.13185</v>
      </c>
    </row>
    <row r="40719" spans="1:7" x14ac:dyDescent="0.25">
      <c r="A40719" s="1">
        <v>41393.272916666669</v>
      </c>
      <c r="B40719">
        <v>14.6777</v>
      </c>
      <c r="C40719">
        <v>14.582000000000001</v>
      </c>
      <c r="D40719" s="4">
        <f t="shared" si="1272"/>
        <v>14.629850000000001</v>
      </c>
      <c r="E40719">
        <v>28.8535</v>
      </c>
      <c r="F40719">
        <v>27.4102</v>
      </c>
      <c r="G40719" s="4">
        <f t="shared" si="1273"/>
        <v>28.13185</v>
      </c>
    </row>
    <row r="40720" spans="1:7" x14ac:dyDescent="0.25">
      <c r="A40720" s="1">
        <v>41393.273611111108</v>
      </c>
      <c r="B40720">
        <v>14.6777</v>
      </c>
      <c r="C40720">
        <v>14.582000000000001</v>
      </c>
      <c r="D40720" s="4">
        <f t="shared" si="1272"/>
        <v>14.629850000000001</v>
      </c>
      <c r="E40720">
        <v>28.8535</v>
      </c>
      <c r="F40720">
        <v>27.4102</v>
      </c>
      <c r="G40720" s="4">
        <f t="shared" si="1273"/>
        <v>28.13185</v>
      </c>
    </row>
    <row r="40721" spans="1:7" x14ac:dyDescent="0.25">
      <c r="A40721" s="1">
        <v>41393.274305555555</v>
      </c>
      <c r="B40721">
        <v>14.6777</v>
      </c>
      <c r="C40721">
        <v>14.582000000000001</v>
      </c>
      <c r="D40721" s="4">
        <f t="shared" si="1272"/>
        <v>14.629850000000001</v>
      </c>
      <c r="E40721">
        <v>28.8535</v>
      </c>
      <c r="F40721">
        <v>27.4102</v>
      </c>
      <c r="G40721" s="4">
        <f t="shared" si="1273"/>
        <v>28.13185</v>
      </c>
    </row>
    <row r="40722" spans="1:7" x14ac:dyDescent="0.25">
      <c r="A40722" s="1">
        <v>41393.275000000001</v>
      </c>
      <c r="B40722">
        <v>14.6777</v>
      </c>
      <c r="C40722">
        <v>14.582000000000001</v>
      </c>
      <c r="D40722" s="4">
        <f t="shared" si="1272"/>
        <v>14.629850000000001</v>
      </c>
      <c r="E40722">
        <v>28.8535</v>
      </c>
      <c r="F40722">
        <v>27.4102</v>
      </c>
      <c r="G40722" s="4">
        <f t="shared" si="1273"/>
        <v>28.13185</v>
      </c>
    </row>
    <row r="40723" spans="1:7" x14ac:dyDescent="0.25">
      <c r="A40723" s="1">
        <v>41393.275694444441</v>
      </c>
      <c r="B40723">
        <v>14.6777</v>
      </c>
      <c r="C40723">
        <v>14.582000000000001</v>
      </c>
      <c r="D40723" s="4">
        <f t="shared" si="1272"/>
        <v>14.629850000000001</v>
      </c>
      <c r="E40723">
        <v>28.8535</v>
      </c>
      <c r="F40723">
        <v>27.4102</v>
      </c>
      <c r="G40723" s="4">
        <f t="shared" si="1273"/>
        <v>28.13185</v>
      </c>
    </row>
    <row r="40724" spans="1:7" x14ac:dyDescent="0.25">
      <c r="A40724" s="1">
        <v>41393.276388888888</v>
      </c>
      <c r="B40724">
        <v>14.6777</v>
      </c>
      <c r="C40724">
        <v>14.582000000000001</v>
      </c>
      <c r="D40724" s="4">
        <f t="shared" si="1272"/>
        <v>14.629850000000001</v>
      </c>
      <c r="E40724">
        <v>28.8535</v>
      </c>
      <c r="F40724">
        <v>27.4102</v>
      </c>
      <c r="G40724" s="4">
        <f t="shared" si="1273"/>
        <v>28.13185</v>
      </c>
    </row>
    <row r="40725" spans="1:7" x14ac:dyDescent="0.25">
      <c r="A40725" s="1">
        <v>41393.277083333334</v>
      </c>
      <c r="B40725">
        <v>14.6777</v>
      </c>
      <c r="C40725">
        <v>14.582000000000001</v>
      </c>
      <c r="D40725" s="4">
        <f t="shared" si="1272"/>
        <v>14.629850000000001</v>
      </c>
      <c r="E40725">
        <v>28.8535</v>
      </c>
      <c r="F40725">
        <v>27.4102</v>
      </c>
      <c r="G40725" s="4">
        <f t="shared" si="1273"/>
        <v>28.13185</v>
      </c>
    </row>
    <row r="40726" spans="1:7" x14ac:dyDescent="0.25">
      <c r="A40726" s="1">
        <v>41393.277777777781</v>
      </c>
      <c r="B40726">
        <v>14.6777</v>
      </c>
      <c r="C40726">
        <v>14.582000000000001</v>
      </c>
      <c r="D40726" s="4">
        <f t="shared" si="1272"/>
        <v>14.629850000000001</v>
      </c>
      <c r="E40726">
        <v>28.8535</v>
      </c>
      <c r="F40726">
        <v>27.4102</v>
      </c>
      <c r="G40726" s="4">
        <f t="shared" si="1273"/>
        <v>28.13185</v>
      </c>
    </row>
    <row r="40727" spans="1:7" x14ac:dyDescent="0.25">
      <c r="A40727" s="1">
        <v>41393.27847222222</v>
      </c>
      <c r="B40727">
        <v>14.6777</v>
      </c>
      <c r="C40727">
        <v>14.582000000000001</v>
      </c>
      <c r="D40727" s="4">
        <f t="shared" si="1272"/>
        <v>14.629850000000001</v>
      </c>
      <c r="E40727">
        <v>28.8535</v>
      </c>
      <c r="F40727">
        <v>27.4102</v>
      </c>
      <c r="G40727" s="4">
        <f t="shared" si="1273"/>
        <v>28.13185</v>
      </c>
    </row>
    <row r="40728" spans="1:7" x14ac:dyDescent="0.25">
      <c r="A40728" s="1">
        <v>41393.279166666667</v>
      </c>
      <c r="B40728">
        <v>14.6777</v>
      </c>
      <c r="C40728">
        <v>14.582000000000001</v>
      </c>
      <c r="D40728" s="4">
        <f t="shared" si="1272"/>
        <v>14.629850000000001</v>
      </c>
      <c r="E40728">
        <v>28.8535</v>
      </c>
      <c r="F40728">
        <v>27.4102</v>
      </c>
      <c r="G40728" s="4">
        <f t="shared" si="1273"/>
        <v>28.13185</v>
      </c>
    </row>
    <row r="40729" spans="1:7" x14ac:dyDescent="0.25">
      <c r="A40729" s="1">
        <v>41393.279861111114</v>
      </c>
      <c r="B40729">
        <v>14.6777</v>
      </c>
      <c r="C40729">
        <v>14.582000000000001</v>
      </c>
      <c r="D40729" s="4">
        <f t="shared" si="1272"/>
        <v>14.629850000000001</v>
      </c>
      <c r="E40729">
        <v>28.8535</v>
      </c>
      <c r="F40729">
        <v>27.4102</v>
      </c>
      <c r="G40729" s="4">
        <f t="shared" si="1273"/>
        <v>28.13185</v>
      </c>
    </row>
    <row r="40730" spans="1:7" x14ac:dyDescent="0.25">
      <c r="A40730" s="1">
        <v>41393.280555555553</v>
      </c>
      <c r="B40730">
        <v>14.6777</v>
      </c>
      <c r="C40730">
        <v>14.582000000000001</v>
      </c>
      <c r="D40730" s="4">
        <f t="shared" si="1272"/>
        <v>14.629850000000001</v>
      </c>
      <c r="E40730">
        <v>28.8535</v>
      </c>
      <c r="F40730">
        <v>27.4102</v>
      </c>
      <c r="G40730" s="4">
        <f t="shared" si="1273"/>
        <v>28.13185</v>
      </c>
    </row>
    <row r="40731" spans="1:7" x14ac:dyDescent="0.25">
      <c r="A40731" s="1">
        <v>41393.28125</v>
      </c>
      <c r="B40731">
        <v>14.6777</v>
      </c>
      <c r="C40731">
        <v>14.582000000000001</v>
      </c>
      <c r="D40731" s="4">
        <f t="shared" si="1272"/>
        <v>14.629850000000001</v>
      </c>
      <c r="E40731">
        <v>28.8535</v>
      </c>
      <c r="F40731">
        <v>27.4102</v>
      </c>
      <c r="G40731" s="4">
        <f t="shared" si="1273"/>
        <v>28.13185</v>
      </c>
    </row>
    <row r="40732" spans="1:7" x14ac:dyDescent="0.25">
      <c r="A40732" s="1">
        <v>41393.281944444447</v>
      </c>
      <c r="B40732">
        <v>14.6777</v>
      </c>
      <c r="C40732">
        <v>14.582000000000001</v>
      </c>
      <c r="D40732" s="4">
        <f t="shared" si="1272"/>
        <v>14.629850000000001</v>
      </c>
      <c r="E40732">
        <v>28.8535</v>
      </c>
      <c r="F40732">
        <v>27.4102</v>
      </c>
      <c r="G40732" s="4">
        <f t="shared" si="1273"/>
        <v>28.13185</v>
      </c>
    </row>
    <row r="40733" spans="1:7" x14ac:dyDescent="0.25">
      <c r="A40733" s="1">
        <v>41393.282638888886</v>
      </c>
      <c r="B40733">
        <v>14.6777</v>
      </c>
      <c r="C40733">
        <v>14.582000000000001</v>
      </c>
      <c r="D40733" s="4">
        <f t="shared" si="1272"/>
        <v>14.629850000000001</v>
      </c>
      <c r="E40733">
        <v>28.8535</v>
      </c>
      <c r="F40733">
        <v>27.4102</v>
      </c>
      <c r="G40733" s="4">
        <f t="shared" si="1273"/>
        <v>28.13185</v>
      </c>
    </row>
    <row r="40734" spans="1:7" x14ac:dyDescent="0.25">
      <c r="A40734" s="1">
        <v>41393.283333333333</v>
      </c>
      <c r="B40734">
        <v>14.6777</v>
      </c>
      <c r="C40734">
        <v>14.582000000000001</v>
      </c>
      <c r="D40734" s="4">
        <f t="shared" si="1272"/>
        <v>14.629850000000001</v>
      </c>
      <c r="E40734">
        <v>28.8535</v>
      </c>
      <c r="F40734">
        <v>27.4102</v>
      </c>
      <c r="G40734" s="4">
        <f t="shared" si="1273"/>
        <v>28.13185</v>
      </c>
    </row>
    <row r="40735" spans="1:7" x14ac:dyDescent="0.25">
      <c r="A40735" s="1">
        <v>41393.28402777778</v>
      </c>
      <c r="B40735">
        <v>14.6777</v>
      </c>
      <c r="C40735">
        <v>14.582000000000001</v>
      </c>
      <c r="D40735" s="4">
        <f t="shared" si="1272"/>
        <v>14.629850000000001</v>
      </c>
      <c r="E40735">
        <v>28.8535</v>
      </c>
      <c r="F40735">
        <v>27.4102</v>
      </c>
      <c r="G40735" s="4">
        <f t="shared" si="1273"/>
        <v>28.13185</v>
      </c>
    </row>
    <row r="40736" spans="1:7" x14ac:dyDescent="0.25">
      <c r="A40736" s="1">
        <v>41393.284722222219</v>
      </c>
      <c r="B40736">
        <v>14.6777</v>
      </c>
      <c r="C40736">
        <v>14.582000000000001</v>
      </c>
      <c r="D40736" s="4">
        <f t="shared" si="1272"/>
        <v>14.629850000000001</v>
      </c>
      <c r="E40736">
        <v>28.8535</v>
      </c>
      <c r="F40736">
        <v>27.4102</v>
      </c>
      <c r="G40736" s="4">
        <f t="shared" si="1273"/>
        <v>28.13185</v>
      </c>
    </row>
    <row r="40737" spans="1:7" x14ac:dyDescent="0.25">
      <c r="A40737" s="1">
        <v>41393.285416666666</v>
      </c>
      <c r="B40737">
        <v>14.6777</v>
      </c>
      <c r="C40737">
        <v>14.582000000000001</v>
      </c>
      <c r="D40737" s="4">
        <f t="shared" si="1272"/>
        <v>14.629850000000001</v>
      </c>
      <c r="E40737">
        <v>28.8535</v>
      </c>
      <c r="F40737">
        <v>27.4102</v>
      </c>
      <c r="G40737" s="4">
        <f t="shared" si="1273"/>
        <v>28.13185</v>
      </c>
    </row>
    <row r="40738" spans="1:7" x14ac:dyDescent="0.25">
      <c r="A40738" s="1">
        <v>41393.286111111112</v>
      </c>
      <c r="B40738">
        <v>14.6777</v>
      </c>
      <c r="C40738">
        <v>14.582000000000001</v>
      </c>
      <c r="D40738" s="4">
        <f t="shared" si="1272"/>
        <v>14.629850000000001</v>
      </c>
      <c r="E40738">
        <v>28.8535</v>
      </c>
      <c r="F40738">
        <v>27.4102</v>
      </c>
      <c r="G40738" s="4">
        <f t="shared" si="1273"/>
        <v>28.13185</v>
      </c>
    </row>
    <row r="40739" spans="1:7" x14ac:dyDescent="0.25">
      <c r="A40739" s="1">
        <v>41393.286805555559</v>
      </c>
      <c r="B40739">
        <v>14.6777</v>
      </c>
      <c r="C40739">
        <v>14.582000000000001</v>
      </c>
      <c r="D40739" s="4">
        <f t="shared" si="1272"/>
        <v>14.629850000000001</v>
      </c>
      <c r="E40739">
        <v>28.8535</v>
      </c>
      <c r="F40739">
        <v>27.4102</v>
      </c>
      <c r="G40739" s="4">
        <f t="shared" si="1273"/>
        <v>28.13185</v>
      </c>
    </row>
    <row r="40740" spans="1:7" x14ac:dyDescent="0.25">
      <c r="A40740" s="1">
        <v>41393.287499999999</v>
      </c>
      <c r="B40740">
        <v>14.6777</v>
      </c>
      <c r="C40740">
        <v>14.582000000000001</v>
      </c>
      <c r="D40740" s="4">
        <f t="shared" si="1272"/>
        <v>14.629850000000001</v>
      </c>
      <c r="E40740">
        <v>28.8535</v>
      </c>
      <c r="F40740">
        <v>27.4102</v>
      </c>
      <c r="G40740" s="4">
        <f t="shared" si="1273"/>
        <v>28.13185</v>
      </c>
    </row>
    <row r="40741" spans="1:7" x14ac:dyDescent="0.25">
      <c r="A40741" s="1">
        <v>41393.288194444445</v>
      </c>
      <c r="B40741">
        <v>14.6777</v>
      </c>
      <c r="C40741">
        <v>14.582000000000001</v>
      </c>
      <c r="D40741" s="4">
        <f t="shared" si="1272"/>
        <v>14.629850000000001</v>
      </c>
      <c r="E40741">
        <v>28.8535</v>
      </c>
      <c r="F40741">
        <v>27.4102</v>
      </c>
      <c r="G40741" s="4">
        <f t="shared" si="1273"/>
        <v>28.13185</v>
      </c>
    </row>
    <row r="40742" spans="1:7" x14ac:dyDescent="0.25">
      <c r="A40742" s="1">
        <v>41393.288888888892</v>
      </c>
      <c r="B40742">
        <v>14.6777</v>
      </c>
      <c r="C40742">
        <v>14.582000000000001</v>
      </c>
      <c r="D40742" s="4">
        <f t="shared" si="1272"/>
        <v>14.629850000000001</v>
      </c>
      <c r="E40742">
        <v>28.8535</v>
      </c>
      <c r="F40742">
        <v>27.4102</v>
      </c>
      <c r="G40742" s="4">
        <f t="shared" si="1273"/>
        <v>28.13185</v>
      </c>
    </row>
    <row r="40743" spans="1:7" x14ac:dyDescent="0.25">
      <c r="A40743" s="1">
        <v>41393.289583333331</v>
      </c>
      <c r="B40743">
        <v>14.6777</v>
      </c>
      <c r="C40743">
        <v>14.582000000000001</v>
      </c>
      <c r="D40743" s="4">
        <f t="shared" si="1272"/>
        <v>14.629850000000001</v>
      </c>
      <c r="E40743">
        <v>28.8535</v>
      </c>
      <c r="F40743">
        <v>27.4102</v>
      </c>
      <c r="G40743" s="4">
        <f t="shared" si="1273"/>
        <v>28.13185</v>
      </c>
    </row>
    <row r="40744" spans="1:7" x14ac:dyDescent="0.25">
      <c r="A40744" s="1">
        <v>41393.290277777778</v>
      </c>
      <c r="B40744">
        <v>14.6777</v>
      </c>
      <c r="C40744">
        <v>14.582000000000001</v>
      </c>
      <c r="D40744" s="4">
        <f t="shared" si="1272"/>
        <v>14.629850000000001</v>
      </c>
      <c r="E40744">
        <v>28.8535</v>
      </c>
      <c r="F40744">
        <v>27.4102</v>
      </c>
      <c r="G40744" s="4">
        <f t="shared" si="1273"/>
        <v>28.13185</v>
      </c>
    </row>
    <row r="40745" spans="1:7" x14ac:dyDescent="0.25">
      <c r="A40745" s="1">
        <v>41393.290972222225</v>
      </c>
      <c r="B40745">
        <v>14.6777</v>
      </c>
      <c r="C40745">
        <v>14.582000000000001</v>
      </c>
      <c r="D40745" s="4">
        <f t="shared" si="1272"/>
        <v>14.629850000000001</v>
      </c>
      <c r="E40745">
        <v>28.8535</v>
      </c>
      <c r="F40745">
        <v>27.4102</v>
      </c>
      <c r="G40745" s="4">
        <f t="shared" si="1273"/>
        <v>28.13185</v>
      </c>
    </row>
    <row r="40746" spans="1:7" x14ac:dyDescent="0.25">
      <c r="A40746" s="1">
        <v>41393.291666666664</v>
      </c>
      <c r="B40746">
        <v>14.6777</v>
      </c>
      <c r="C40746">
        <v>14.582000000000001</v>
      </c>
      <c r="D40746" s="4">
        <f t="shared" si="1272"/>
        <v>14.629850000000001</v>
      </c>
      <c r="E40746">
        <v>28.8535</v>
      </c>
      <c r="F40746">
        <v>27.4102</v>
      </c>
      <c r="G40746" s="4">
        <f t="shared" si="1273"/>
        <v>28.13185</v>
      </c>
    </row>
    <row r="40747" spans="1:7" x14ac:dyDescent="0.25">
      <c r="A40747" s="1">
        <v>41393.292361111111</v>
      </c>
      <c r="B40747">
        <v>14.6777</v>
      </c>
      <c r="C40747">
        <v>14.582000000000001</v>
      </c>
      <c r="D40747" s="4">
        <f t="shared" si="1272"/>
        <v>14.629850000000001</v>
      </c>
      <c r="E40747">
        <v>28.8535</v>
      </c>
      <c r="F40747">
        <v>27.4102</v>
      </c>
      <c r="G40747" s="4">
        <f t="shared" si="1273"/>
        <v>28.13185</v>
      </c>
    </row>
    <row r="40748" spans="1:7" x14ac:dyDescent="0.25">
      <c r="A40748" s="1">
        <v>41393.293055555558</v>
      </c>
      <c r="B40748">
        <v>14.6777</v>
      </c>
      <c r="C40748">
        <v>14.582000000000001</v>
      </c>
      <c r="D40748" s="4">
        <f t="shared" si="1272"/>
        <v>14.629850000000001</v>
      </c>
      <c r="E40748">
        <v>28.8535</v>
      </c>
      <c r="F40748">
        <v>27.4102</v>
      </c>
      <c r="G40748" s="4">
        <f t="shared" si="1273"/>
        <v>28.13185</v>
      </c>
    </row>
    <row r="40749" spans="1:7" x14ac:dyDescent="0.25">
      <c r="A40749" s="1">
        <v>41393.293749999997</v>
      </c>
      <c r="B40749">
        <v>14.6777</v>
      </c>
      <c r="C40749">
        <v>14.582000000000001</v>
      </c>
      <c r="D40749" s="4">
        <f t="shared" si="1272"/>
        <v>14.629850000000001</v>
      </c>
      <c r="E40749">
        <v>28.8535</v>
      </c>
      <c r="F40749">
        <v>27.4102</v>
      </c>
      <c r="G40749" s="4">
        <f t="shared" si="1273"/>
        <v>28.13185</v>
      </c>
    </row>
    <row r="40750" spans="1:7" x14ac:dyDescent="0.25">
      <c r="A40750" s="1">
        <v>41393.294444444444</v>
      </c>
      <c r="B40750">
        <v>14.6777</v>
      </c>
      <c r="C40750">
        <v>14.582000000000001</v>
      </c>
      <c r="D40750" s="4">
        <f t="shared" si="1272"/>
        <v>14.629850000000001</v>
      </c>
      <c r="E40750">
        <v>28.8535</v>
      </c>
      <c r="F40750">
        <v>27.4102</v>
      </c>
      <c r="G40750" s="4">
        <f t="shared" si="1273"/>
        <v>28.13185</v>
      </c>
    </row>
    <row r="40751" spans="1:7" x14ac:dyDescent="0.25">
      <c r="A40751" s="1">
        <v>41393.295138888891</v>
      </c>
      <c r="B40751">
        <v>14.6777</v>
      </c>
      <c r="C40751">
        <v>14.582000000000001</v>
      </c>
      <c r="D40751" s="4">
        <f t="shared" si="1272"/>
        <v>14.629850000000001</v>
      </c>
      <c r="E40751">
        <v>28.8535</v>
      </c>
      <c r="F40751">
        <v>27.4102</v>
      </c>
      <c r="G40751" s="4">
        <f t="shared" si="1273"/>
        <v>28.13185</v>
      </c>
    </row>
    <row r="40752" spans="1:7" x14ac:dyDescent="0.25">
      <c r="A40752" s="1">
        <v>41393.29583333333</v>
      </c>
      <c r="B40752">
        <v>14.6777</v>
      </c>
      <c r="C40752">
        <v>14.582000000000001</v>
      </c>
      <c r="D40752" s="4">
        <f t="shared" si="1272"/>
        <v>14.629850000000001</v>
      </c>
      <c r="E40752">
        <v>28.8535</v>
      </c>
      <c r="F40752">
        <v>27.4102</v>
      </c>
      <c r="G40752" s="4">
        <f t="shared" si="1273"/>
        <v>28.13185</v>
      </c>
    </row>
    <row r="40753" spans="1:7" x14ac:dyDescent="0.25">
      <c r="A40753" s="1">
        <v>41393.296527777777</v>
      </c>
      <c r="B40753">
        <v>14.6777</v>
      </c>
      <c r="C40753">
        <v>14.582000000000001</v>
      </c>
      <c r="D40753" s="4">
        <f t="shared" si="1272"/>
        <v>14.629850000000001</v>
      </c>
      <c r="E40753">
        <v>28.8535</v>
      </c>
      <c r="F40753">
        <v>27.4102</v>
      </c>
      <c r="G40753" s="4">
        <f t="shared" si="1273"/>
        <v>28.13185</v>
      </c>
    </row>
    <row r="40754" spans="1:7" x14ac:dyDescent="0.25">
      <c r="A40754" s="1">
        <v>41393.297222222223</v>
      </c>
      <c r="B40754">
        <v>14.6777</v>
      </c>
      <c r="C40754">
        <v>14.582000000000001</v>
      </c>
      <c r="D40754" s="4">
        <f t="shared" si="1272"/>
        <v>14.629850000000001</v>
      </c>
      <c r="E40754">
        <v>28.8535</v>
      </c>
      <c r="F40754">
        <v>27.4102</v>
      </c>
      <c r="G40754" s="4">
        <f t="shared" si="1273"/>
        <v>28.13185</v>
      </c>
    </row>
    <row r="40755" spans="1:7" x14ac:dyDescent="0.25">
      <c r="A40755" s="1">
        <v>41393.29791666667</v>
      </c>
      <c r="B40755">
        <v>14.6777</v>
      </c>
      <c r="C40755">
        <v>14.582000000000001</v>
      </c>
      <c r="D40755" s="4">
        <f t="shared" si="1272"/>
        <v>14.629850000000001</v>
      </c>
      <c r="E40755">
        <v>28.8535</v>
      </c>
      <c r="F40755">
        <v>27.4102</v>
      </c>
      <c r="G40755" s="4">
        <f t="shared" si="1273"/>
        <v>28.13185</v>
      </c>
    </row>
    <row r="40756" spans="1:7" x14ac:dyDescent="0.25">
      <c r="A40756" s="1">
        <v>41393.298611111109</v>
      </c>
      <c r="B40756">
        <v>14.6777</v>
      </c>
      <c r="C40756">
        <v>14.582000000000001</v>
      </c>
      <c r="D40756" s="4">
        <f t="shared" si="1272"/>
        <v>14.629850000000001</v>
      </c>
      <c r="E40756">
        <v>28.8535</v>
      </c>
      <c r="F40756">
        <v>27.4102</v>
      </c>
      <c r="G40756" s="4">
        <f t="shared" si="1273"/>
        <v>28.13185</v>
      </c>
    </row>
    <row r="40757" spans="1:7" x14ac:dyDescent="0.25">
      <c r="A40757" s="1">
        <v>41393.299305555556</v>
      </c>
      <c r="B40757">
        <v>14.6777</v>
      </c>
      <c r="C40757">
        <v>14.582000000000001</v>
      </c>
      <c r="D40757" s="4">
        <f t="shared" si="1272"/>
        <v>14.629850000000001</v>
      </c>
      <c r="E40757">
        <v>28.8535</v>
      </c>
      <c r="F40757">
        <v>27.4102</v>
      </c>
      <c r="G40757" s="4">
        <f t="shared" si="1273"/>
        <v>28.13185</v>
      </c>
    </row>
    <row r="40758" spans="1:7" x14ac:dyDescent="0.25">
      <c r="A40758" s="1">
        <v>41393.300000000003</v>
      </c>
      <c r="B40758">
        <v>14.6777</v>
      </c>
      <c r="C40758">
        <v>14.582000000000001</v>
      </c>
      <c r="D40758" s="4">
        <f t="shared" si="1272"/>
        <v>14.629850000000001</v>
      </c>
      <c r="E40758">
        <v>28.8535</v>
      </c>
      <c r="F40758">
        <v>27.4102</v>
      </c>
      <c r="G40758" s="4">
        <f t="shared" si="1273"/>
        <v>28.13185</v>
      </c>
    </row>
    <row r="40759" spans="1:7" x14ac:dyDescent="0.25">
      <c r="A40759" s="1">
        <v>41393.300694444442</v>
      </c>
      <c r="B40759">
        <v>14.6777</v>
      </c>
      <c r="C40759">
        <v>14.582000000000001</v>
      </c>
      <c r="D40759" s="4">
        <f t="shared" si="1272"/>
        <v>14.629850000000001</v>
      </c>
      <c r="E40759">
        <v>28.8535</v>
      </c>
      <c r="F40759">
        <v>27.4102</v>
      </c>
      <c r="G40759" s="4">
        <f t="shared" si="1273"/>
        <v>28.13185</v>
      </c>
    </row>
    <row r="40760" spans="1:7" x14ac:dyDescent="0.25">
      <c r="A40760" s="1">
        <v>41393.301388888889</v>
      </c>
      <c r="B40760">
        <v>14.6777</v>
      </c>
      <c r="C40760">
        <v>14.582000000000001</v>
      </c>
      <c r="D40760" s="4">
        <f t="shared" si="1272"/>
        <v>14.629850000000001</v>
      </c>
      <c r="E40760">
        <v>28.8535</v>
      </c>
      <c r="F40760">
        <v>27.4102</v>
      </c>
      <c r="G40760" s="4">
        <f t="shared" si="1273"/>
        <v>28.13185</v>
      </c>
    </row>
    <row r="40761" spans="1:7" x14ac:dyDescent="0.25">
      <c r="A40761" s="1">
        <v>41393.302083333336</v>
      </c>
      <c r="B40761">
        <v>14.6777</v>
      </c>
      <c r="C40761">
        <v>14.582000000000001</v>
      </c>
      <c r="D40761" s="4">
        <f t="shared" si="1272"/>
        <v>14.629850000000001</v>
      </c>
      <c r="E40761">
        <v>28.8535</v>
      </c>
      <c r="F40761">
        <v>27.4102</v>
      </c>
      <c r="G40761" s="4">
        <f t="shared" si="1273"/>
        <v>28.13185</v>
      </c>
    </row>
    <row r="40762" spans="1:7" x14ac:dyDescent="0.25">
      <c r="A40762" s="1">
        <v>41393.302777777775</v>
      </c>
      <c r="B40762">
        <v>14.6777</v>
      </c>
      <c r="C40762">
        <v>14.582000000000001</v>
      </c>
      <c r="D40762" s="4">
        <f t="shared" si="1272"/>
        <v>14.629850000000001</v>
      </c>
      <c r="E40762">
        <v>28.8535</v>
      </c>
      <c r="F40762">
        <v>27.4102</v>
      </c>
      <c r="G40762" s="4">
        <f t="shared" si="1273"/>
        <v>28.13185</v>
      </c>
    </row>
    <row r="40763" spans="1:7" x14ac:dyDescent="0.25">
      <c r="A40763" s="1">
        <v>41393.303472222222</v>
      </c>
      <c r="B40763">
        <v>14.6777</v>
      </c>
      <c r="C40763">
        <v>14.582000000000001</v>
      </c>
      <c r="D40763" s="4">
        <f t="shared" si="1272"/>
        <v>14.629850000000001</v>
      </c>
      <c r="E40763">
        <v>28.8535</v>
      </c>
      <c r="F40763">
        <v>27.4102</v>
      </c>
      <c r="G40763" s="4">
        <f t="shared" si="1273"/>
        <v>28.13185</v>
      </c>
    </row>
    <row r="40764" spans="1:7" x14ac:dyDescent="0.25">
      <c r="A40764" s="1">
        <v>41393.304166666669</v>
      </c>
      <c r="B40764">
        <v>14.6777</v>
      </c>
      <c r="C40764">
        <v>14.582000000000001</v>
      </c>
      <c r="D40764" s="4">
        <f t="shared" si="1272"/>
        <v>14.629850000000001</v>
      </c>
      <c r="E40764">
        <v>28.8535</v>
      </c>
      <c r="F40764">
        <v>27.4102</v>
      </c>
      <c r="G40764" s="4">
        <f t="shared" si="1273"/>
        <v>28.13185</v>
      </c>
    </row>
    <row r="40765" spans="1:7" x14ac:dyDescent="0.25">
      <c r="A40765" s="1">
        <v>41393.304861111108</v>
      </c>
      <c r="B40765">
        <v>14.6777</v>
      </c>
      <c r="C40765">
        <v>14.582000000000001</v>
      </c>
      <c r="D40765" s="4">
        <f t="shared" si="1272"/>
        <v>14.629850000000001</v>
      </c>
      <c r="E40765">
        <v>28.8535</v>
      </c>
      <c r="F40765">
        <v>27.4102</v>
      </c>
      <c r="G40765" s="4">
        <f t="shared" si="1273"/>
        <v>28.13185</v>
      </c>
    </row>
    <row r="40766" spans="1:7" x14ac:dyDescent="0.25">
      <c r="A40766" s="1">
        <v>41393.305555555555</v>
      </c>
      <c r="B40766">
        <v>14.6777</v>
      </c>
      <c r="C40766">
        <v>14.582000000000001</v>
      </c>
      <c r="D40766" s="4">
        <f t="shared" si="1272"/>
        <v>14.629850000000001</v>
      </c>
      <c r="E40766">
        <v>28.8535</v>
      </c>
      <c r="F40766">
        <v>27.4102</v>
      </c>
      <c r="G40766" s="4">
        <f t="shared" si="1273"/>
        <v>28.13185</v>
      </c>
    </row>
    <row r="40767" spans="1:7" x14ac:dyDescent="0.25">
      <c r="A40767" s="1">
        <v>41393.306250000001</v>
      </c>
      <c r="B40767">
        <v>14.6777</v>
      </c>
      <c r="C40767">
        <v>14.582000000000001</v>
      </c>
      <c r="D40767" s="4">
        <f t="shared" si="1272"/>
        <v>14.629850000000001</v>
      </c>
      <c r="E40767">
        <v>28.8535</v>
      </c>
      <c r="F40767">
        <v>27.4102</v>
      </c>
      <c r="G40767" s="4">
        <f t="shared" si="1273"/>
        <v>28.13185</v>
      </c>
    </row>
    <row r="40768" spans="1:7" x14ac:dyDescent="0.25">
      <c r="A40768" s="1">
        <v>41393.306944444441</v>
      </c>
      <c r="B40768">
        <v>14.6777</v>
      </c>
      <c r="C40768">
        <v>14.582000000000001</v>
      </c>
      <c r="D40768" s="4">
        <f t="shared" si="1272"/>
        <v>14.629850000000001</v>
      </c>
      <c r="E40768">
        <v>28.8535</v>
      </c>
      <c r="F40768">
        <v>27.4102</v>
      </c>
      <c r="G40768" s="4">
        <f t="shared" si="1273"/>
        <v>28.13185</v>
      </c>
    </row>
    <row r="40769" spans="1:7" x14ac:dyDescent="0.25">
      <c r="A40769" s="1">
        <v>41393.307638888888</v>
      </c>
      <c r="B40769">
        <v>14.6777</v>
      </c>
      <c r="C40769">
        <v>14.582000000000001</v>
      </c>
      <c r="D40769" s="4">
        <f t="shared" si="1272"/>
        <v>14.629850000000001</v>
      </c>
      <c r="E40769">
        <v>28.8535</v>
      </c>
      <c r="F40769">
        <v>27.4102</v>
      </c>
      <c r="G40769" s="4">
        <f t="shared" si="1273"/>
        <v>28.13185</v>
      </c>
    </row>
    <row r="40770" spans="1:7" x14ac:dyDescent="0.25">
      <c r="A40770" s="1">
        <v>41393.308333333334</v>
      </c>
      <c r="B40770">
        <v>14.6777</v>
      </c>
      <c r="C40770">
        <v>14.582000000000001</v>
      </c>
      <c r="D40770" s="4">
        <f t="shared" si="1272"/>
        <v>14.629850000000001</v>
      </c>
      <c r="E40770">
        <v>28.8535</v>
      </c>
      <c r="F40770">
        <v>27.4102</v>
      </c>
      <c r="G40770" s="4">
        <f t="shared" si="1273"/>
        <v>28.13185</v>
      </c>
    </row>
    <row r="40771" spans="1:7" x14ac:dyDescent="0.25">
      <c r="A40771" s="1">
        <v>41393.309027777781</v>
      </c>
      <c r="B40771">
        <v>14.6777</v>
      </c>
      <c r="C40771">
        <v>14.582000000000001</v>
      </c>
      <c r="D40771" s="4">
        <f t="shared" si="1272"/>
        <v>14.629850000000001</v>
      </c>
      <c r="E40771">
        <v>28.8535</v>
      </c>
      <c r="F40771">
        <v>27.4102</v>
      </c>
      <c r="G40771" s="4">
        <f t="shared" si="1273"/>
        <v>28.13185</v>
      </c>
    </row>
    <row r="40772" spans="1:7" x14ac:dyDescent="0.25">
      <c r="A40772" s="1">
        <v>41393.30972222222</v>
      </c>
      <c r="B40772">
        <v>14.6777</v>
      </c>
      <c r="C40772">
        <v>14.582000000000001</v>
      </c>
      <c r="D40772" s="4">
        <f t="shared" si="1272"/>
        <v>14.629850000000001</v>
      </c>
      <c r="E40772">
        <v>28.8535</v>
      </c>
      <c r="F40772">
        <v>27.4102</v>
      </c>
      <c r="G40772" s="4">
        <f t="shared" si="1273"/>
        <v>28.13185</v>
      </c>
    </row>
    <row r="40773" spans="1:7" x14ac:dyDescent="0.25">
      <c r="A40773" s="1">
        <v>41393.310416666667</v>
      </c>
      <c r="B40773">
        <v>14.6777</v>
      </c>
      <c r="C40773">
        <v>14.582000000000001</v>
      </c>
      <c r="D40773" s="4">
        <f t="shared" si="1272"/>
        <v>14.629850000000001</v>
      </c>
      <c r="E40773">
        <v>27.8535</v>
      </c>
      <c r="F40773">
        <v>27.4102</v>
      </c>
      <c r="G40773" s="4">
        <f t="shared" si="1273"/>
        <v>27.63185</v>
      </c>
    </row>
    <row r="40774" spans="1:7" x14ac:dyDescent="0.25">
      <c r="A40774" s="1">
        <v>41393.311111111114</v>
      </c>
      <c r="B40774">
        <v>14.6777</v>
      </c>
      <c r="C40774">
        <v>14.582000000000001</v>
      </c>
      <c r="D40774" s="4">
        <f t="shared" si="1272"/>
        <v>14.629850000000001</v>
      </c>
      <c r="E40774">
        <v>27.8535</v>
      </c>
      <c r="F40774">
        <v>27.4102</v>
      </c>
      <c r="G40774" s="4">
        <f t="shared" si="1273"/>
        <v>27.63185</v>
      </c>
    </row>
    <row r="40775" spans="1:7" x14ac:dyDescent="0.25">
      <c r="A40775" s="1">
        <v>41393.311805555553</v>
      </c>
      <c r="B40775">
        <v>14.6777</v>
      </c>
      <c r="C40775">
        <v>14.582000000000001</v>
      </c>
      <c r="D40775" s="4">
        <f t="shared" ref="D40775:D40838" si="1274">AVERAGE(B40775:C40775)</f>
        <v>14.629850000000001</v>
      </c>
      <c r="E40775">
        <v>27.8535</v>
      </c>
      <c r="F40775">
        <v>27.4102</v>
      </c>
      <c r="G40775" s="4">
        <f t="shared" ref="G40775:G40838" si="1275">AVERAGE(E40775:F40775)</f>
        <v>27.63185</v>
      </c>
    </row>
    <row r="40776" spans="1:7" x14ac:dyDescent="0.25">
      <c r="A40776" s="1">
        <v>41393.3125</v>
      </c>
      <c r="B40776">
        <v>14.6777</v>
      </c>
      <c r="C40776">
        <v>14.582000000000001</v>
      </c>
      <c r="D40776" s="4">
        <f t="shared" si="1274"/>
        <v>14.629850000000001</v>
      </c>
      <c r="E40776">
        <v>27.8535</v>
      </c>
      <c r="F40776">
        <v>27.4102</v>
      </c>
      <c r="G40776" s="4">
        <f t="shared" si="1275"/>
        <v>27.63185</v>
      </c>
    </row>
    <row r="40777" spans="1:7" x14ac:dyDescent="0.25">
      <c r="A40777" s="1">
        <v>41393.313194444447</v>
      </c>
      <c r="B40777">
        <v>14.6777</v>
      </c>
      <c r="C40777">
        <v>14.582000000000001</v>
      </c>
      <c r="D40777" s="4">
        <f t="shared" si="1274"/>
        <v>14.629850000000001</v>
      </c>
      <c r="E40777">
        <v>27.8535</v>
      </c>
      <c r="F40777">
        <v>27.4102</v>
      </c>
      <c r="G40777" s="4">
        <f t="shared" si="1275"/>
        <v>27.63185</v>
      </c>
    </row>
    <row r="40778" spans="1:7" x14ac:dyDescent="0.25">
      <c r="A40778" s="1">
        <v>41393.313888888886</v>
      </c>
      <c r="B40778">
        <v>14.6777</v>
      </c>
      <c r="C40778">
        <v>14.582000000000001</v>
      </c>
      <c r="D40778" s="4">
        <f t="shared" si="1274"/>
        <v>14.629850000000001</v>
      </c>
      <c r="E40778">
        <v>27.8535</v>
      </c>
      <c r="F40778">
        <v>27.4102</v>
      </c>
      <c r="G40778" s="4">
        <f t="shared" si="1275"/>
        <v>27.63185</v>
      </c>
    </row>
    <row r="40779" spans="1:7" x14ac:dyDescent="0.25">
      <c r="A40779" s="1">
        <v>41393.314583333333</v>
      </c>
      <c r="B40779">
        <v>14.6777</v>
      </c>
      <c r="C40779">
        <v>14.582000000000001</v>
      </c>
      <c r="D40779" s="4">
        <f t="shared" si="1274"/>
        <v>14.629850000000001</v>
      </c>
      <c r="E40779">
        <v>27.8535</v>
      </c>
      <c r="F40779">
        <v>27.4102</v>
      </c>
      <c r="G40779" s="4">
        <f t="shared" si="1275"/>
        <v>27.63185</v>
      </c>
    </row>
    <row r="40780" spans="1:7" x14ac:dyDescent="0.25">
      <c r="A40780" s="1">
        <v>41393.31527777778</v>
      </c>
      <c r="B40780">
        <v>14.6777</v>
      </c>
      <c r="C40780">
        <v>14.582000000000001</v>
      </c>
      <c r="D40780" s="4">
        <f t="shared" si="1274"/>
        <v>14.629850000000001</v>
      </c>
      <c r="E40780">
        <v>27.8535</v>
      </c>
      <c r="F40780">
        <v>27.4102</v>
      </c>
      <c r="G40780" s="4">
        <f t="shared" si="1275"/>
        <v>27.63185</v>
      </c>
    </row>
    <row r="40781" spans="1:7" x14ac:dyDescent="0.25">
      <c r="A40781" s="1">
        <v>41393.315972222219</v>
      </c>
      <c r="B40781">
        <v>14.6777</v>
      </c>
      <c r="C40781">
        <v>14.582000000000001</v>
      </c>
      <c r="D40781" s="4">
        <f t="shared" si="1274"/>
        <v>14.629850000000001</v>
      </c>
      <c r="E40781">
        <v>27.8535</v>
      </c>
      <c r="F40781">
        <v>27.4102</v>
      </c>
      <c r="G40781" s="4">
        <f t="shared" si="1275"/>
        <v>27.63185</v>
      </c>
    </row>
    <row r="40782" spans="1:7" x14ac:dyDescent="0.25">
      <c r="A40782" s="1">
        <v>41393.316666666666</v>
      </c>
      <c r="B40782">
        <v>14.6777</v>
      </c>
      <c r="C40782">
        <v>14.582000000000001</v>
      </c>
      <c r="D40782" s="4">
        <f t="shared" si="1274"/>
        <v>14.629850000000001</v>
      </c>
      <c r="E40782">
        <v>27.8535</v>
      </c>
      <c r="F40782">
        <v>27.4102</v>
      </c>
      <c r="G40782" s="4">
        <f t="shared" si="1275"/>
        <v>27.63185</v>
      </c>
    </row>
    <row r="40783" spans="1:7" x14ac:dyDescent="0.25">
      <c r="A40783" s="1">
        <v>41393.317361111112</v>
      </c>
      <c r="B40783">
        <v>14.6777</v>
      </c>
      <c r="C40783">
        <v>14.582000000000001</v>
      </c>
      <c r="D40783" s="4">
        <f t="shared" si="1274"/>
        <v>14.629850000000001</v>
      </c>
      <c r="E40783">
        <v>27.8535</v>
      </c>
      <c r="F40783">
        <v>27.4102</v>
      </c>
      <c r="G40783" s="4">
        <f t="shared" si="1275"/>
        <v>27.63185</v>
      </c>
    </row>
    <row r="40784" spans="1:7" x14ac:dyDescent="0.25">
      <c r="A40784" s="1">
        <v>41393.318055555559</v>
      </c>
      <c r="B40784">
        <v>14.6777</v>
      </c>
      <c r="C40784">
        <v>14.582000000000001</v>
      </c>
      <c r="D40784" s="4">
        <f t="shared" si="1274"/>
        <v>14.629850000000001</v>
      </c>
      <c r="E40784">
        <v>27.8535</v>
      </c>
      <c r="F40784">
        <v>27.4102</v>
      </c>
      <c r="G40784" s="4">
        <f t="shared" si="1275"/>
        <v>27.63185</v>
      </c>
    </row>
    <row r="40785" spans="1:7" x14ac:dyDescent="0.25">
      <c r="A40785" s="1">
        <v>41393.318749999999</v>
      </c>
      <c r="B40785">
        <v>14.6777</v>
      </c>
      <c r="C40785">
        <v>14.582000000000001</v>
      </c>
      <c r="D40785" s="4">
        <f t="shared" si="1274"/>
        <v>14.629850000000001</v>
      </c>
      <c r="E40785">
        <v>27.8535</v>
      </c>
      <c r="F40785">
        <v>27.4102</v>
      </c>
      <c r="G40785" s="4">
        <f t="shared" si="1275"/>
        <v>27.63185</v>
      </c>
    </row>
    <row r="40786" spans="1:7" x14ac:dyDescent="0.25">
      <c r="A40786" s="1">
        <v>41393.319444444445</v>
      </c>
      <c r="B40786">
        <v>14.6777</v>
      </c>
      <c r="C40786">
        <v>14.582000000000001</v>
      </c>
      <c r="D40786" s="4">
        <f t="shared" si="1274"/>
        <v>14.629850000000001</v>
      </c>
      <c r="E40786">
        <v>27.8535</v>
      </c>
      <c r="F40786">
        <v>27.4102</v>
      </c>
      <c r="G40786" s="4">
        <f t="shared" si="1275"/>
        <v>27.63185</v>
      </c>
    </row>
    <row r="40787" spans="1:7" x14ac:dyDescent="0.25">
      <c r="A40787" s="1">
        <v>41393.320138888892</v>
      </c>
      <c r="B40787">
        <v>14.6777</v>
      </c>
      <c r="C40787">
        <v>14.582000000000001</v>
      </c>
      <c r="D40787" s="4">
        <f t="shared" si="1274"/>
        <v>14.629850000000001</v>
      </c>
      <c r="E40787">
        <v>27.8535</v>
      </c>
      <c r="F40787">
        <v>27.4102</v>
      </c>
      <c r="G40787" s="4">
        <f t="shared" si="1275"/>
        <v>27.63185</v>
      </c>
    </row>
    <row r="40788" spans="1:7" x14ac:dyDescent="0.25">
      <c r="A40788" s="1">
        <v>41393.320833333331</v>
      </c>
      <c r="B40788">
        <v>14.6777</v>
      </c>
      <c r="C40788">
        <v>14.582000000000001</v>
      </c>
      <c r="D40788" s="4">
        <f t="shared" si="1274"/>
        <v>14.629850000000001</v>
      </c>
      <c r="E40788">
        <v>27.8535</v>
      </c>
      <c r="F40788">
        <v>27.4102</v>
      </c>
      <c r="G40788" s="4">
        <f t="shared" si="1275"/>
        <v>27.63185</v>
      </c>
    </row>
    <row r="40789" spans="1:7" x14ac:dyDescent="0.25">
      <c r="A40789" s="1">
        <v>41393.321527777778</v>
      </c>
      <c r="B40789">
        <v>14.6777</v>
      </c>
      <c r="C40789">
        <v>14.582000000000001</v>
      </c>
      <c r="D40789" s="4">
        <f t="shared" si="1274"/>
        <v>14.629850000000001</v>
      </c>
      <c r="E40789">
        <v>27.8535</v>
      </c>
      <c r="F40789">
        <v>27.4102</v>
      </c>
      <c r="G40789" s="4">
        <f t="shared" si="1275"/>
        <v>27.63185</v>
      </c>
    </row>
    <row r="40790" spans="1:7" x14ac:dyDescent="0.25">
      <c r="A40790" s="1">
        <v>41393.322222222225</v>
      </c>
      <c r="B40790">
        <v>14.6777</v>
      </c>
      <c r="C40790">
        <v>14.582000000000001</v>
      </c>
      <c r="D40790" s="4">
        <f t="shared" si="1274"/>
        <v>14.629850000000001</v>
      </c>
      <c r="E40790">
        <v>27.8535</v>
      </c>
      <c r="F40790">
        <v>27.4102</v>
      </c>
      <c r="G40790" s="4">
        <f t="shared" si="1275"/>
        <v>27.63185</v>
      </c>
    </row>
    <row r="40791" spans="1:7" x14ac:dyDescent="0.25">
      <c r="A40791" s="1">
        <v>41393.322916666664</v>
      </c>
      <c r="B40791">
        <v>14.6777</v>
      </c>
      <c r="C40791">
        <v>14.582000000000001</v>
      </c>
      <c r="D40791" s="4">
        <f t="shared" si="1274"/>
        <v>14.629850000000001</v>
      </c>
      <c r="E40791">
        <v>27.8535</v>
      </c>
      <c r="F40791">
        <v>27.4102</v>
      </c>
      <c r="G40791" s="4">
        <f t="shared" si="1275"/>
        <v>27.63185</v>
      </c>
    </row>
    <row r="40792" spans="1:7" x14ac:dyDescent="0.25">
      <c r="A40792" s="1">
        <v>41393.323611111111</v>
      </c>
      <c r="B40792">
        <v>14.6777</v>
      </c>
      <c r="C40792">
        <v>14.582000000000001</v>
      </c>
      <c r="D40792" s="4">
        <f t="shared" si="1274"/>
        <v>14.629850000000001</v>
      </c>
      <c r="E40792">
        <v>27.8535</v>
      </c>
      <c r="F40792">
        <v>27.4102</v>
      </c>
      <c r="G40792" s="4">
        <f t="shared" si="1275"/>
        <v>27.63185</v>
      </c>
    </row>
    <row r="40793" spans="1:7" x14ac:dyDescent="0.25">
      <c r="A40793" s="1">
        <v>41393.324305555558</v>
      </c>
      <c r="B40793">
        <v>14.6777</v>
      </c>
      <c r="C40793">
        <v>14.582000000000001</v>
      </c>
      <c r="D40793" s="4">
        <f t="shared" si="1274"/>
        <v>14.629850000000001</v>
      </c>
      <c r="E40793">
        <v>27.8535</v>
      </c>
      <c r="F40793">
        <v>27.4102</v>
      </c>
      <c r="G40793" s="4">
        <f t="shared" si="1275"/>
        <v>27.63185</v>
      </c>
    </row>
    <row r="40794" spans="1:7" x14ac:dyDescent="0.25">
      <c r="A40794" s="1">
        <v>41393.324999999997</v>
      </c>
      <c r="B40794">
        <v>14.6777</v>
      </c>
      <c r="C40794">
        <v>14.582000000000001</v>
      </c>
      <c r="D40794" s="4">
        <f t="shared" si="1274"/>
        <v>14.629850000000001</v>
      </c>
      <c r="E40794">
        <v>27.8535</v>
      </c>
      <c r="F40794">
        <v>27.4102</v>
      </c>
      <c r="G40794" s="4">
        <f t="shared" si="1275"/>
        <v>27.63185</v>
      </c>
    </row>
    <row r="40795" spans="1:7" x14ac:dyDescent="0.25">
      <c r="A40795" s="1">
        <v>41393.325694444444</v>
      </c>
      <c r="B40795">
        <v>14.6777</v>
      </c>
      <c r="C40795">
        <v>14.582000000000001</v>
      </c>
      <c r="D40795" s="4">
        <f t="shared" si="1274"/>
        <v>14.629850000000001</v>
      </c>
      <c r="E40795">
        <v>27.8535</v>
      </c>
      <c r="F40795">
        <v>27.4102</v>
      </c>
      <c r="G40795" s="4">
        <f t="shared" si="1275"/>
        <v>27.63185</v>
      </c>
    </row>
    <row r="40796" spans="1:7" x14ac:dyDescent="0.25">
      <c r="A40796" s="1">
        <v>41393.326388888891</v>
      </c>
      <c r="B40796">
        <v>14.6777</v>
      </c>
      <c r="C40796">
        <v>14.582000000000001</v>
      </c>
      <c r="D40796" s="4">
        <f t="shared" si="1274"/>
        <v>14.629850000000001</v>
      </c>
      <c r="E40796">
        <v>27.8535</v>
      </c>
      <c r="F40796">
        <v>27.4102</v>
      </c>
      <c r="G40796" s="4">
        <f t="shared" si="1275"/>
        <v>27.63185</v>
      </c>
    </row>
    <row r="40797" spans="1:7" x14ac:dyDescent="0.25">
      <c r="A40797" s="1">
        <v>41393.32708333333</v>
      </c>
      <c r="B40797">
        <v>14.6777</v>
      </c>
      <c r="C40797">
        <v>14.582000000000001</v>
      </c>
      <c r="D40797" s="4">
        <f t="shared" si="1274"/>
        <v>14.629850000000001</v>
      </c>
      <c r="E40797">
        <v>27.8535</v>
      </c>
      <c r="F40797">
        <v>27.4102</v>
      </c>
      <c r="G40797" s="4">
        <f t="shared" si="1275"/>
        <v>27.63185</v>
      </c>
    </row>
    <row r="40798" spans="1:7" x14ac:dyDescent="0.25">
      <c r="A40798" s="1">
        <v>41393.327777777777</v>
      </c>
      <c r="B40798">
        <v>14.6777</v>
      </c>
      <c r="C40798">
        <v>14.582000000000001</v>
      </c>
      <c r="D40798" s="4">
        <f t="shared" si="1274"/>
        <v>14.629850000000001</v>
      </c>
      <c r="E40798">
        <v>27.8535</v>
      </c>
      <c r="F40798">
        <v>27.4102</v>
      </c>
      <c r="G40798" s="4">
        <f t="shared" si="1275"/>
        <v>27.63185</v>
      </c>
    </row>
    <row r="40799" spans="1:7" x14ac:dyDescent="0.25">
      <c r="A40799" s="1">
        <v>41393.328472222223</v>
      </c>
      <c r="B40799">
        <v>14.6777</v>
      </c>
      <c r="C40799">
        <v>14.582000000000001</v>
      </c>
      <c r="D40799" s="4">
        <f t="shared" si="1274"/>
        <v>14.629850000000001</v>
      </c>
      <c r="E40799">
        <v>27.8535</v>
      </c>
      <c r="F40799">
        <v>27.4102</v>
      </c>
      <c r="G40799" s="4">
        <f t="shared" si="1275"/>
        <v>27.63185</v>
      </c>
    </row>
    <row r="40800" spans="1:7" x14ac:dyDescent="0.25">
      <c r="A40800" s="1">
        <v>41393.32916666667</v>
      </c>
      <c r="B40800">
        <v>14.6777</v>
      </c>
      <c r="C40800">
        <v>14.582000000000001</v>
      </c>
      <c r="D40800" s="4">
        <f t="shared" si="1274"/>
        <v>14.629850000000001</v>
      </c>
      <c r="E40800">
        <v>27.8535</v>
      </c>
      <c r="F40800">
        <v>27.4102</v>
      </c>
      <c r="G40800" s="4">
        <f t="shared" si="1275"/>
        <v>27.63185</v>
      </c>
    </row>
    <row r="40801" spans="1:7" x14ac:dyDescent="0.25">
      <c r="A40801" s="1">
        <v>41393.329861111109</v>
      </c>
      <c r="B40801">
        <v>14.6777</v>
      </c>
      <c r="C40801">
        <v>14.582000000000001</v>
      </c>
      <c r="D40801" s="4">
        <f t="shared" si="1274"/>
        <v>14.629850000000001</v>
      </c>
      <c r="E40801">
        <v>27.8535</v>
      </c>
      <c r="F40801">
        <v>27.4102</v>
      </c>
      <c r="G40801" s="4">
        <f t="shared" si="1275"/>
        <v>27.63185</v>
      </c>
    </row>
    <row r="40802" spans="1:7" x14ac:dyDescent="0.25">
      <c r="A40802" s="1">
        <v>41393.330555555556</v>
      </c>
      <c r="B40802">
        <v>14.6777</v>
      </c>
      <c r="C40802">
        <v>14.582000000000001</v>
      </c>
      <c r="D40802" s="4">
        <f t="shared" si="1274"/>
        <v>14.629850000000001</v>
      </c>
      <c r="E40802">
        <v>27.8535</v>
      </c>
      <c r="F40802">
        <v>27.4102</v>
      </c>
      <c r="G40802" s="4">
        <f t="shared" si="1275"/>
        <v>27.63185</v>
      </c>
    </row>
    <row r="40803" spans="1:7" x14ac:dyDescent="0.25">
      <c r="A40803" s="1">
        <v>41393.331250000003</v>
      </c>
      <c r="B40803">
        <v>14.6777</v>
      </c>
      <c r="C40803">
        <v>14.582000000000001</v>
      </c>
      <c r="D40803" s="4">
        <f t="shared" si="1274"/>
        <v>14.629850000000001</v>
      </c>
      <c r="E40803">
        <v>27.8535</v>
      </c>
      <c r="F40803">
        <v>27.4102</v>
      </c>
      <c r="G40803" s="4">
        <f t="shared" si="1275"/>
        <v>27.63185</v>
      </c>
    </row>
    <row r="40804" spans="1:7" x14ac:dyDescent="0.25">
      <c r="A40804" s="1">
        <v>41393.331944444442</v>
      </c>
      <c r="B40804">
        <v>14.6777</v>
      </c>
      <c r="C40804">
        <v>14.582000000000001</v>
      </c>
      <c r="D40804" s="4">
        <f t="shared" si="1274"/>
        <v>14.629850000000001</v>
      </c>
      <c r="E40804">
        <v>27.8535</v>
      </c>
      <c r="F40804">
        <v>27.4102</v>
      </c>
      <c r="G40804" s="4">
        <f t="shared" si="1275"/>
        <v>27.63185</v>
      </c>
    </row>
    <row r="40805" spans="1:7" x14ac:dyDescent="0.25">
      <c r="A40805" s="1">
        <v>41393.332638888889</v>
      </c>
      <c r="B40805">
        <v>14.6777</v>
      </c>
      <c r="C40805">
        <v>14.582000000000001</v>
      </c>
      <c r="D40805" s="4">
        <f t="shared" si="1274"/>
        <v>14.629850000000001</v>
      </c>
      <c r="E40805">
        <v>27.8535</v>
      </c>
      <c r="F40805">
        <v>27.4102</v>
      </c>
      <c r="G40805" s="4">
        <f t="shared" si="1275"/>
        <v>27.63185</v>
      </c>
    </row>
    <row r="40806" spans="1:7" x14ac:dyDescent="0.25">
      <c r="A40806" s="1">
        <v>41393.333333333336</v>
      </c>
      <c r="B40806">
        <v>14.6777</v>
      </c>
      <c r="C40806">
        <v>14.582000000000001</v>
      </c>
      <c r="D40806" s="4">
        <f t="shared" si="1274"/>
        <v>14.629850000000001</v>
      </c>
      <c r="E40806">
        <v>27.8535</v>
      </c>
      <c r="F40806">
        <v>27.4102</v>
      </c>
      <c r="G40806" s="4">
        <f t="shared" si="1275"/>
        <v>27.63185</v>
      </c>
    </row>
    <row r="40807" spans="1:7" x14ac:dyDescent="0.25">
      <c r="A40807" s="1">
        <v>41393.334027777775</v>
      </c>
      <c r="B40807">
        <v>14.6777</v>
      </c>
      <c r="C40807">
        <v>14.582000000000001</v>
      </c>
      <c r="D40807" s="4">
        <f t="shared" si="1274"/>
        <v>14.629850000000001</v>
      </c>
      <c r="E40807">
        <v>27.8535</v>
      </c>
      <c r="F40807">
        <v>27.4102</v>
      </c>
      <c r="G40807" s="4">
        <f t="shared" si="1275"/>
        <v>27.63185</v>
      </c>
    </row>
    <row r="40808" spans="1:7" x14ac:dyDescent="0.25">
      <c r="A40808" s="1">
        <v>41393.334722222222</v>
      </c>
      <c r="B40808">
        <v>14.6777</v>
      </c>
      <c r="C40808">
        <v>14.582000000000001</v>
      </c>
      <c r="D40808" s="4">
        <f t="shared" si="1274"/>
        <v>14.629850000000001</v>
      </c>
      <c r="E40808">
        <v>27.8535</v>
      </c>
      <c r="F40808">
        <v>27.4102</v>
      </c>
      <c r="G40808" s="4">
        <f t="shared" si="1275"/>
        <v>27.63185</v>
      </c>
    </row>
    <row r="40809" spans="1:7" x14ac:dyDescent="0.25">
      <c r="A40809" s="1">
        <v>41393.335416666669</v>
      </c>
      <c r="B40809">
        <v>14.6777</v>
      </c>
      <c r="C40809">
        <v>14.582000000000001</v>
      </c>
      <c r="D40809" s="4">
        <f t="shared" si="1274"/>
        <v>14.629850000000001</v>
      </c>
      <c r="E40809">
        <v>27.8535</v>
      </c>
      <c r="F40809">
        <v>27.4102</v>
      </c>
      <c r="G40809" s="4">
        <f t="shared" si="1275"/>
        <v>27.63185</v>
      </c>
    </row>
    <row r="40810" spans="1:7" x14ac:dyDescent="0.25">
      <c r="A40810" s="1">
        <v>41393.336111111108</v>
      </c>
      <c r="B40810">
        <v>14.6777</v>
      </c>
      <c r="C40810">
        <v>14.582000000000001</v>
      </c>
      <c r="D40810" s="4">
        <f t="shared" si="1274"/>
        <v>14.629850000000001</v>
      </c>
      <c r="E40810">
        <v>27.8535</v>
      </c>
      <c r="F40810">
        <v>27.4102</v>
      </c>
      <c r="G40810" s="4">
        <f t="shared" si="1275"/>
        <v>27.63185</v>
      </c>
    </row>
    <row r="40811" spans="1:7" x14ac:dyDescent="0.25">
      <c r="A40811" s="1">
        <v>41393.336805555555</v>
      </c>
      <c r="B40811">
        <v>14.6777</v>
      </c>
      <c r="C40811">
        <v>14.582000000000001</v>
      </c>
      <c r="D40811" s="4">
        <f t="shared" si="1274"/>
        <v>14.629850000000001</v>
      </c>
      <c r="E40811">
        <v>27.8535</v>
      </c>
      <c r="F40811">
        <v>27.4102</v>
      </c>
      <c r="G40811" s="4">
        <f t="shared" si="1275"/>
        <v>27.63185</v>
      </c>
    </row>
    <row r="40812" spans="1:7" x14ac:dyDescent="0.25">
      <c r="A40812" s="1">
        <v>41393.337500000001</v>
      </c>
      <c r="B40812">
        <v>14.6777</v>
      </c>
      <c r="C40812">
        <v>14.582000000000001</v>
      </c>
      <c r="D40812" s="4">
        <f t="shared" si="1274"/>
        <v>14.629850000000001</v>
      </c>
      <c r="E40812">
        <v>27.8535</v>
      </c>
      <c r="F40812">
        <v>27.4102</v>
      </c>
      <c r="G40812" s="4">
        <f t="shared" si="1275"/>
        <v>27.63185</v>
      </c>
    </row>
    <row r="40813" spans="1:7" x14ac:dyDescent="0.25">
      <c r="A40813" s="1">
        <v>41393.338194444441</v>
      </c>
      <c r="B40813">
        <v>14.6777</v>
      </c>
      <c r="C40813">
        <v>14.582000000000001</v>
      </c>
      <c r="D40813" s="4">
        <f t="shared" si="1274"/>
        <v>14.629850000000001</v>
      </c>
      <c r="E40813">
        <v>27.8535</v>
      </c>
      <c r="F40813">
        <v>27.4102</v>
      </c>
      <c r="G40813" s="4">
        <f t="shared" si="1275"/>
        <v>27.63185</v>
      </c>
    </row>
    <row r="40814" spans="1:7" x14ac:dyDescent="0.25">
      <c r="A40814" s="1">
        <v>41393.338888888888</v>
      </c>
      <c r="B40814">
        <v>14.6777</v>
      </c>
      <c r="C40814">
        <v>14.582000000000001</v>
      </c>
      <c r="D40814" s="4">
        <f t="shared" si="1274"/>
        <v>14.629850000000001</v>
      </c>
      <c r="E40814">
        <v>27.8535</v>
      </c>
      <c r="F40814">
        <v>27.4102</v>
      </c>
      <c r="G40814" s="4">
        <f t="shared" si="1275"/>
        <v>27.63185</v>
      </c>
    </row>
    <row r="40815" spans="1:7" x14ac:dyDescent="0.25">
      <c r="A40815" s="1">
        <v>41393.339583333334</v>
      </c>
      <c r="B40815">
        <v>14.6777</v>
      </c>
      <c r="C40815">
        <v>14.582000000000001</v>
      </c>
      <c r="D40815" s="4">
        <f t="shared" si="1274"/>
        <v>14.629850000000001</v>
      </c>
      <c r="E40815">
        <v>27.8535</v>
      </c>
      <c r="F40815">
        <v>27.4102</v>
      </c>
      <c r="G40815" s="4">
        <f t="shared" si="1275"/>
        <v>27.63185</v>
      </c>
    </row>
    <row r="40816" spans="1:7" x14ac:dyDescent="0.25">
      <c r="A40816" s="1">
        <v>41393.340277777781</v>
      </c>
      <c r="B40816">
        <v>14.6777</v>
      </c>
      <c r="C40816">
        <v>14.582000000000001</v>
      </c>
      <c r="D40816" s="4">
        <f t="shared" si="1274"/>
        <v>14.629850000000001</v>
      </c>
      <c r="E40816">
        <v>27.8535</v>
      </c>
      <c r="F40816">
        <v>27.4102</v>
      </c>
      <c r="G40816" s="4">
        <f t="shared" si="1275"/>
        <v>27.63185</v>
      </c>
    </row>
    <row r="40817" spans="1:7" x14ac:dyDescent="0.25">
      <c r="A40817" s="1">
        <v>41393.34097222222</v>
      </c>
      <c r="B40817">
        <v>14.6777</v>
      </c>
      <c r="C40817">
        <v>14.582000000000001</v>
      </c>
      <c r="D40817" s="4">
        <f t="shared" si="1274"/>
        <v>14.629850000000001</v>
      </c>
      <c r="E40817">
        <v>27.8535</v>
      </c>
      <c r="F40817">
        <v>27.4102</v>
      </c>
      <c r="G40817" s="4">
        <f t="shared" si="1275"/>
        <v>27.63185</v>
      </c>
    </row>
    <row r="40818" spans="1:7" x14ac:dyDescent="0.25">
      <c r="A40818" s="1">
        <v>41393.341666666667</v>
      </c>
      <c r="B40818">
        <v>14.6777</v>
      </c>
      <c r="C40818">
        <v>14.582000000000001</v>
      </c>
      <c r="D40818" s="4">
        <f t="shared" si="1274"/>
        <v>14.629850000000001</v>
      </c>
      <c r="E40818">
        <v>27.8535</v>
      </c>
      <c r="F40818">
        <v>27.4102</v>
      </c>
      <c r="G40818" s="4">
        <f t="shared" si="1275"/>
        <v>27.63185</v>
      </c>
    </row>
    <row r="40819" spans="1:7" x14ac:dyDescent="0.25">
      <c r="A40819" s="1">
        <v>41393.342361111114</v>
      </c>
      <c r="B40819">
        <v>14.6777</v>
      </c>
      <c r="C40819">
        <v>14.582000000000001</v>
      </c>
      <c r="D40819" s="4">
        <f t="shared" si="1274"/>
        <v>14.629850000000001</v>
      </c>
      <c r="E40819">
        <v>27.8535</v>
      </c>
      <c r="F40819">
        <v>27.4102</v>
      </c>
      <c r="G40819" s="4">
        <f t="shared" si="1275"/>
        <v>27.63185</v>
      </c>
    </row>
    <row r="40820" spans="1:7" x14ac:dyDescent="0.25">
      <c r="A40820" s="1">
        <v>41393.343055555553</v>
      </c>
      <c r="B40820">
        <v>14.6777</v>
      </c>
      <c r="C40820">
        <v>14.582000000000001</v>
      </c>
      <c r="D40820" s="4">
        <f t="shared" si="1274"/>
        <v>14.629850000000001</v>
      </c>
      <c r="E40820">
        <v>27.8535</v>
      </c>
      <c r="F40820">
        <v>27.4102</v>
      </c>
      <c r="G40820" s="4">
        <f t="shared" si="1275"/>
        <v>27.63185</v>
      </c>
    </row>
    <row r="40821" spans="1:7" x14ac:dyDescent="0.25">
      <c r="A40821" s="1">
        <v>41393.34375</v>
      </c>
      <c r="B40821">
        <v>14.6777</v>
      </c>
      <c r="C40821">
        <v>14.582000000000001</v>
      </c>
      <c r="D40821" s="4">
        <f t="shared" si="1274"/>
        <v>14.629850000000001</v>
      </c>
      <c r="E40821">
        <v>27.8535</v>
      </c>
      <c r="F40821">
        <v>27.4102</v>
      </c>
      <c r="G40821" s="4">
        <f t="shared" si="1275"/>
        <v>27.63185</v>
      </c>
    </row>
    <row r="40822" spans="1:7" x14ac:dyDescent="0.25">
      <c r="A40822" s="1">
        <v>41393.344444444447</v>
      </c>
      <c r="B40822">
        <v>14.6777</v>
      </c>
      <c r="C40822">
        <v>14.582000000000001</v>
      </c>
      <c r="D40822" s="4">
        <f t="shared" si="1274"/>
        <v>14.629850000000001</v>
      </c>
      <c r="E40822">
        <v>27.8535</v>
      </c>
      <c r="F40822">
        <v>27.4102</v>
      </c>
      <c r="G40822" s="4">
        <f t="shared" si="1275"/>
        <v>27.63185</v>
      </c>
    </row>
    <row r="40823" spans="1:7" x14ac:dyDescent="0.25">
      <c r="A40823" s="1">
        <v>41393.345138888886</v>
      </c>
      <c r="B40823">
        <v>14.6777</v>
      </c>
      <c r="C40823">
        <v>14.582000000000001</v>
      </c>
      <c r="D40823" s="4">
        <f t="shared" si="1274"/>
        <v>14.629850000000001</v>
      </c>
      <c r="E40823">
        <v>27.8535</v>
      </c>
      <c r="F40823">
        <v>27.4102</v>
      </c>
      <c r="G40823" s="4">
        <f t="shared" si="1275"/>
        <v>27.63185</v>
      </c>
    </row>
    <row r="40824" spans="1:7" x14ac:dyDescent="0.25">
      <c r="A40824" s="1">
        <v>41393.345833333333</v>
      </c>
      <c r="B40824">
        <v>14.6777</v>
      </c>
      <c r="C40824">
        <v>14.582000000000001</v>
      </c>
      <c r="D40824" s="4">
        <f t="shared" si="1274"/>
        <v>14.629850000000001</v>
      </c>
      <c r="E40824">
        <v>27.8535</v>
      </c>
      <c r="F40824">
        <v>27.4102</v>
      </c>
      <c r="G40824" s="4">
        <f t="shared" si="1275"/>
        <v>27.63185</v>
      </c>
    </row>
    <row r="40825" spans="1:7" x14ac:dyDescent="0.25">
      <c r="A40825" s="1">
        <v>41393.34652777778</v>
      </c>
      <c r="B40825">
        <v>14.6777</v>
      </c>
      <c r="C40825">
        <v>14.582000000000001</v>
      </c>
      <c r="D40825" s="4">
        <f t="shared" si="1274"/>
        <v>14.629850000000001</v>
      </c>
      <c r="E40825">
        <v>27.8535</v>
      </c>
      <c r="F40825">
        <v>27.4102</v>
      </c>
      <c r="G40825" s="4">
        <f t="shared" si="1275"/>
        <v>27.63185</v>
      </c>
    </row>
    <row r="40826" spans="1:7" x14ac:dyDescent="0.25">
      <c r="A40826" s="1">
        <v>41393.347222222219</v>
      </c>
      <c r="B40826">
        <v>14.6777</v>
      </c>
      <c r="C40826">
        <v>14.582000000000001</v>
      </c>
      <c r="D40826" s="4">
        <f t="shared" si="1274"/>
        <v>14.629850000000001</v>
      </c>
      <c r="E40826">
        <v>27.8535</v>
      </c>
      <c r="F40826">
        <v>27.4102</v>
      </c>
      <c r="G40826" s="4">
        <f t="shared" si="1275"/>
        <v>27.63185</v>
      </c>
    </row>
    <row r="40827" spans="1:7" x14ac:dyDescent="0.25">
      <c r="A40827" s="1">
        <v>41393.347916666666</v>
      </c>
      <c r="B40827">
        <v>14.6777</v>
      </c>
      <c r="C40827">
        <v>14.582000000000001</v>
      </c>
      <c r="D40827" s="4">
        <f t="shared" si="1274"/>
        <v>14.629850000000001</v>
      </c>
      <c r="E40827">
        <v>27.8535</v>
      </c>
      <c r="F40827">
        <v>27.4102</v>
      </c>
      <c r="G40827" s="4">
        <f t="shared" si="1275"/>
        <v>27.63185</v>
      </c>
    </row>
    <row r="40828" spans="1:7" x14ac:dyDescent="0.25">
      <c r="A40828" s="1">
        <v>41393.348611111112</v>
      </c>
      <c r="B40828">
        <v>14.6777</v>
      </c>
      <c r="C40828">
        <v>14.582000000000001</v>
      </c>
      <c r="D40828" s="4">
        <f t="shared" si="1274"/>
        <v>14.629850000000001</v>
      </c>
      <c r="E40828">
        <v>27.8535</v>
      </c>
      <c r="F40828">
        <v>27.4102</v>
      </c>
      <c r="G40828" s="4">
        <f t="shared" si="1275"/>
        <v>27.63185</v>
      </c>
    </row>
    <row r="40829" spans="1:7" x14ac:dyDescent="0.25">
      <c r="A40829" s="1">
        <v>41393.349305555559</v>
      </c>
      <c r="B40829">
        <v>14.6777</v>
      </c>
      <c r="C40829">
        <v>14.582000000000001</v>
      </c>
      <c r="D40829" s="4">
        <f t="shared" si="1274"/>
        <v>14.629850000000001</v>
      </c>
      <c r="E40829">
        <v>27.8535</v>
      </c>
      <c r="F40829">
        <v>27.4102</v>
      </c>
      <c r="G40829" s="4">
        <f t="shared" si="1275"/>
        <v>27.63185</v>
      </c>
    </row>
    <row r="40830" spans="1:7" x14ac:dyDescent="0.25">
      <c r="A40830" s="1">
        <v>41393.35</v>
      </c>
      <c r="B40830">
        <v>14.6777</v>
      </c>
      <c r="C40830">
        <v>14.582000000000001</v>
      </c>
      <c r="D40830" s="4">
        <f t="shared" si="1274"/>
        <v>14.629850000000001</v>
      </c>
      <c r="E40830">
        <v>27.8535</v>
      </c>
      <c r="F40830">
        <v>27.4102</v>
      </c>
      <c r="G40830" s="4">
        <f t="shared" si="1275"/>
        <v>27.63185</v>
      </c>
    </row>
    <row r="40831" spans="1:7" x14ac:dyDescent="0.25">
      <c r="A40831" s="1">
        <v>41393.350694444445</v>
      </c>
      <c r="B40831">
        <v>14.6777</v>
      </c>
      <c r="C40831">
        <v>14.582000000000001</v>
      </c>
      <c r="D40831" s="4">
        <f t="shared" si="1274"/>
        <v>14.629850000000001</v>
      </c>
      <c r="E40831">
        <v>27.8535</v>
      </c>
      <c r="F40831">
        <v>27.4102</v>
      </c>
      <c r="G40831" s="4">
        <f t="shared" si="1275"/>
        <v>27.63185</v>
      </c>
    </row>
    <row r="40832" spans="1:7" x14ac:dyDescent="0.25">
      <c r="A40832" s="1">
        <v>41393.351388888892</v>
      </c>
      <c r="B40832">
        <v>14.6777</v>
      </c>
      <c r="C40832">
        <v>14.582000000000001</v>
      </c>
      <c r="D40832" s="4">
        <f t="shared" si="1274"/>
        <v>14.629850000000001</v>
      </c>
      <c r="E40832">
        <v>27.8535</v>
      </c>
      <c r="F40832">
        <v>27.4102</v>
      </c>
      <c r="G40832" s="4">
        <f t="shared" si="1275"/>
        <v>27.63185</v>
      </c>
    </row>
    <row r="40833" spans="1:7" x14ac:dyDescent="0.25">
      <c r="A40833" s="1">
        <v>41393.352083333331</v>
      </c>
      <c r="B40833">
        <v>14.6777</v>
      </c>
      <c r="C40833">
        <v>14.582000000000001</v>
      </c>
      <c r="D40833" s="4">
        <f t="shared" si="1274"/>
        <v>14.629850000000001</v>
      </c>
      <c r="E40833">
        <v>27.8535</v>
      </c>
      <c r="F40833">
        <v>27.4102</v>
      </c>
      <c r="G40833" s="4">
        <f t="shared" si="1275"/>
        <v>27.63185</v>
      </c>
    </row>
    <row r="40834" spans="1:7" x14ac:dyDescent="0.25">
      <c r="A40834" s="1">
        <v>41393.352777777778</v>
      </c>
      <c r="B40834">
        <v>14.6777</v>
      </c>
      <c r="C40834">
        <v>14.582000000000001</v>
      </c>
      <c r="D40834" s="4">
        <f t="shared" si="1274"/>
        <v>14.629850000000001</v>
      </c>
      <c r="E40834">
        <v>27.8535</v>
      </c>
      <c r="F40834">
        <v>27.4102</v>
      </c>
      <c r="G40834" s="4">
        <f t="shared" si="1275"/>
        <v>27.63185</v>
      </c>
    </row>
    <row r="40835" spans="1:7" x14ac:dyDescent="0.25">
      <c r="A40835" s="1">
        <v>41393.353472222225</v>
      </c>
      <c r="B40835">
        <v>14.6777</v>
      </c>
      <c r="C40835">
        <v>14.582000000000001</v>
      </c>
      <c r="D40835" s="4">
        <f t="shared" si="1274"/>
        <v>14.629850000000001</v>
      </c>
      <c r="E40835">
        <v>27.8535</v>
      </c>
      <c r="F40835">
        <v>27.4102</v>
      </c>
      <c r="G40835" s="4">
        <f t="shared" si="1275"/>
        <v>27.63185</v>
      </c>
    </row>
    <row r="40836" spans="1:7" x14ac:dyDescent="0.25">
      <c r="A40836" s="1">
        <v>41393.354166666664</v>
      </c>
      <c r="B40836">
        <v>14.6777</v>
      </c>
      <c r="C40836">
        <v>14.582000000000001</v>
      </c>
      <c r="D40836" s="4">
        <f t="shared" si="1274"/>
        <v>14.629850000000001</v>
      </c>
      <c r="E40836">
        <v>27.8535</v>
      </c>
      <c r="F40836">
        <v>27.4102</v>
      </c>
      <c r="G40836" s="4">
        <f t="shared" si="1275"/>
        <v>27.63185</v>
      </c>
    </row>
    <row r="40837" spans="1:7" x14ac:dyDescent="0.25">
      <c r="A40837" s="1">
        <v>41393.354861111111</v>
      </c>
      <c r="B40837">
        <v>14.6777</v>
      </c>
      <c r="C40837">
        <v>14.582000000000001</v>
      </c>
      <c r="D40837" s="4">
        <f t="shared" si="1274"/>
        <v>14.629850000000001</v>
      </c>
      <c r="E40837">
        <v>27.8535</v>
      </c>
      <c r="F40837">
        <v>27.4102</v>
      </c>
      <c r="G40837" s="4">
        <f t="shared" si="1275"/>
        <v>27.63185</v>
      </c>
    </row>
    <row r="40838" spans="1:7" x14ac:dyDescent="0.25">
      <c r="A40838" s="1">
        <v>41393.355555555558</v>
      </c>
      <c r="B40838">
        <v>14.6777</v>
      </c>
      <c r="C40838">
        <v>14.582000000000001</v>
      </c>
      <c r="D40838" s="4">
        <f t="shared" si="1274"/>
        <v>14.629850000000001</v>
      </c>
      <c r="E40838">
        <v>27.8535</v>
      </c>
      <c r="F40838">
        <v>27.4102</v>
      </c>
      <c r="G40838" s="4">
        <f t="shared" si="1275"/>
        <v>27.63185</v>
      </c>
    </row>
    <row r="40839" spans="1:7" x14ac:dyDescent="0.25">
      <c r="A40839" s="1">
        <v>41393.356249999997</v>
      </c>
      <c r="B40839">
        <v>14.6777</v>
      </c>
      <c r="C40839">
        <v>14.582000000000001</v>
      </c>
      <c r="D40839" s="4">
        <f t="shared" ref="D40839:D40902" si="1276">AVERAGE(B40839:C40839)</f>
        <v>14.629850000000001</v>
      </c>
      <c r="E40839">
        <v>27.8535</v>
      </c>
      <c r="F40839">
        <v>27.4102</v>
      </c>
      <c r="G40839" s="4">
        <f t="shared" ref="G40839:G40902" si="1277">AVERAGE(E40839:F40839)</f>
        <v>27.63185</v>
      </c>
    </row>
    <row r="40840" spans="1:7" x14ac:dyDescent="0.25">
      <c r="A40840" s="1">
        <v>41393.356944444444</v>
      </c>
      <c r="B40840">
        <v>14.6777</v>
      </c>
      <c r="C40840">
        <v>14.582000000000001</v>
      </c>
      <c r="D40840" s="4">
        <f t="shared" si="1276"/>
        <v>14.629850000000001</v>
      </c>
      <c r="E40840">
        <v>27.8535</v>
      </c>
      <c r="F40840">
        <v>27.4102</v>
      </c>
      <c r="G40840" s="4">
        <f t="shared" si="1277"/>
        <v>27.63185</v>
      </c>
    </row>
    <row r="40841" spans="1:7" x14ac:dyDescent="0.25">
      <c r="A40841" s="1">
        <v>41393.357638888891</v>
      </c>
      <c r="B40841">
        <v>14.6777</v>
      </c>
      <c r="C40841">
        <v>14.582000000000001</v>
      </c>
      <c r="D40841" s="4">
        <f t="shared" si="1276"/>
        <v>14.629850000000001</v>
      </c>
      <c r="E40841">
        <v>27.8535</v>
      </c>
      <c r="F40841">
        <v>27.4102</v>
      </c>
      <c r="G40841" s="4">
        <f t="shared" si="1277"/>
        <v>27.63185</v>
      </c>
    </row>
    <row r="40842" spans="1:7" x14ac:dyDescent="0.25">
      <c r="A40842" s="1">
        <v>41393.35833333333</v>
      </c>
      <c r="B40842">
        <v>14.6777</v>
      </c>
      <c r="C40842">
        <v>14.582000000000001</v>
      </c>
      <c r="D40842" s="4">
        <f t="shared" si="1276"/>
        <v>14.629850000000001</v>
      </c>
      <c r="E40842">
        <v>27.8535</v>
      </c>
      <c r="F40842">
        <v>27.4102</v>
      </c>
      <c r="G40842" s="4">
        <f t="shared" si="1277"/>
        <v>27.63185</v>
      </c>
    </row>
    <row r="40843" spans="1:7" x14ac:dyDescent="0.25">
      <c r="A40843" s="1">
        <v>41393.359027777777</v>
      </c>
      <c r="B40843">
        <v>14.6777</v>
      </c>
      <c r="C40843">
        <v>14.582000000000001</v>
      </c>
      <c r="D40843" s="4">
        <f t="shared" si="1276"/>
        <v>14.629850000000001</v>
      </c>
      <c r="E40843">
        <v>27.8535</v>
      </c>
      <c r="F40843">
        <v>27.4102</v>
      </c>
      <c r="G40843" s="4">
        <f t="shared" si="1277"/>
        <v>27.63185</v>
      </c>
    </row>
    <row r="40844" spans="1:7" x14ac:dyDescent="0.25">
      <c r="A40844" s="1">
        <v>41393.359722222223</v>
      </c>
      <c r="B40844">
        <v>14.6777</v>
      </c>
      <c r="C40844">
        <v>14.582000000000001</v>
      </c>
      <c r="D40844" s="4">
        <f t="shared" si="1276"/>
        <v>14.629850000000001</v>
      </c>
      <c r="E40844">
        <v>27.8535</v>
      </c>
      <c r="F40844">
        <v>27.4102</v>
      </c>
      <c r="G40844" s="4">
        <f t="shared" si="1277"/>
        <v>27.63185</v>
      </c>
    </row>
    <row r="40845" spans="1:7" x14ac:dyDescent="0.25">
      <c r="A40845" s="1">
        <v>41393.36041666667</v>
      </c>
      <c r="B40845">
        <v>14.6777</v>
      </c>
      <c r="C40845">
        <v>14.582000000000001</v>
      </c>
      <c r="D40845" s="4">
        <f t="shared" si="1276"/>
        <v>14.629850000000001</v>
      </c>
      <c r="E40845">
        <v>27.8535</v>
      </c>
      <c r="F40845">
        <v>27.4102</v>
      </c>
      <c r="G40845" s="4">
        <f t="shared" si="1277"/>
        <v>27.63185</v>
      </c>
    </row>
    <row r="40846" spans="1:7" x14ac:dyDescent="0.25">
      <c r="A40846" s="1">
        <v>41393.361111111109</v>
      </c>
      <c r="B40846">
        <v>14.6777</v>
      </c>
      <c r="C40846">
        <v>14.582000000000001</v>
      </c>
      <c r="D40846" s="4">
        <f t="shared" si="1276"/>
        <v>14.629850000000001</v>
      </c>
      <c r="E40846">
        <v>27.8535</v>
      </c>
      <c r="F40846">
        <v>27.4102</v>
      </c>
      <c r="G40846" s="4">
        <f t="shared" si="1277"/>
        <v>27.63185</v>
      </c>
    </row>
    <row r="40847" spans="1:7" x14ac:dyDescent="0.25">
      <c r="A40847" s="1">
        <v>41393.361805555556</v>
      </c>
      <c r="B40847">
        <v>14.6777</v>
      </c>
      <c r="C40847">
        <v>14.582000000000001</v>
      </c>
      <c r="D40847" s="4">
        <f t="shared" si="1276"/>
        <v>14.629850000000001</v>
      </c>
      <c r="E40847">
        <v>27.8535</v>
      </c>
      <c r="F40847">
        <v>27.4102</v>
      </c>
      <c r="G40847" s="4">
        <f t="shared" si="1277"/>
        <v>27.63185</v>
      </c>
    </row>
    <row r="40848" spans="1:7" x14ac:dyDescent="0.25">
      <c r="A40848" s="1">
        <v>41393.362500000003</v>
      </c>
      <c r="B40848">
        <v>14.6777</v>
      </c>
      <c r="C40848">
        <v>14.582000000000001</v>
      </c>
      <c r="D40848" s="4">
        <f t="shared" si="1276"/>
        <v>14.629850000000001</v>
      </c>
      <c r="E40848">
        <v>27.8535</v>
      </c>
      <c r="F40848">
        <v>27.4102</v>
      </c>
      <c r="G40848" s="4">
        <f t="shared" si="1277"/>
        <v>27.63185</v>
      </c>
    </row>
    <row r="40849" spans="1:7" x14ac:dyDescent="0.25">
      <c r="A40849" s="1">
        <v>41393.363194444442</v>
      </c>
      <c r="B40849">
        <v>14.6777</v>
      </c>
      <c r="C40849">
        <v>14.582000000000001</v>
      </c>
      <c r="D40849" s="4">
        <f t="shared" si="1276"/>
        <v>14.629850000000001</v>
      </c>
      <c r="E40849">
        <v>27.8535</v>
      </c>
      <c r="F40849">
        <v>27.4102</v>
      </c>
      <c r="G40849" s="4">
        <f t="shared" si="1277"/>
        <v>27.63185</v>
      </c>
    </row>
    <row r="40850" spans="1:7" x14ac:dyDescent="0.25">
      <c r="A40850" s="1">
        <v>41393.363888888889</v>
      </c>
      <c r="B40850">
        <v>14.6777</v>
      </c>
      <c r="C40850">
        <v>14.582000000000001</v>
      </c>
      <c r="D40850" s="4">
        <f t="shared" si="1276"/>
        <v>14.629850000000001</v>
      </c>
      <c r="E40850">
        <v>27.8535</v>
      </c>
      <c r="F40850">
        <v>27.4102</v>
      </c>
      <c r="G40850" s="4">
        <f t="shared" si="1277"/>
        <v>27.63185</v>
      </c>
    </row>
    <row r="40851" spans="1:7" x14ac:dyDescent="0.25">
      <c r="A40851" s="1">
        <v>41393.364583333336</v>
      </c>
      <c r="B40851">
        <v>14.6777</v>
      </c>
      <c r="C40851">
        <v>14.582000000000001</v>
      </c>
      <c r="D40851" s="4">
        <f t="shared" si="1276"/>
        <v>14.629850000000001</v>
      </c>
      <c r="E40851">
        <v>27.8535</v>
      </c>
      <c r="F40851">
        <v>27.4102</v>
      </c>
      <c r="G40851" s="4">
        <f t="shared" si="1277"/>
        <v>27.63185</v>
      </c>
    </row>
    <row r="40852" spans="1:7" x14ac:dyDescent="0.25">
      <c r="A40852" s="1">
        <v>41393.365277777775</v>
      </c>
      <c r="B40852">
        <v>14.6777</v>
      </c>
      <c r="C40852">
        <v>14.582000000000001</v>
      </c>
      <c r="D40852" s="4">
        <f t="shared" si="1276"/>
        <v>14.629850000000001</v>
      </c>
      <c r="E40852">
        <v>27.8535</v>
      </c>
      <c r="F40852">
        <v>27.4102</v>
      </c>
      <c r="G40852" s="4">
        <f t="shared" si="1277"/>
        <v>27.63185</v>
      </c>
    </row>
    <row r="40853" spans="1:7" x14ac:dyDescent="0.25">
      <c r="A40853" s="1">
        <v>41393.365972222222</v>
      </c>
      <c r="B40853">
        <v>14.6777</v>
      </c>
      <c r="C40853">
        <v>14.582000000000001</v>
      </c>
      <c r="D40853" s="4">
        <f t="shared" si="1276"/>
        <v>14.629850000000001</v>
      </c>
      <c r="E40853">
        <v>27.8535</v>
      </c>
      <c r="F40853">
        <v>27.4102</v>
      </c>
      <c r="G40853" s="4">
        <f t="shared" si="1277"/>
        <v>27.63185</v>
      </c>
    </row>
    <row r="40854" spans="1:7" x14ac:dyDescent="0.25">
      <c r="A40854" s="1">
        <v>41393.366666666669</v>
      </c>
      <c r="B40854">
        <v>14.6777</v>
      </c>
      <c r="C40854">
        <v>14.582000000000001</v>
      </c>
      <c r="D40854" s="4">
        <f t="shared" si="1276"/>
        <v>14.629850000000001</v>
      </c>
      <c r="E40854">
        <v>27.8535</v>
      </c>
      <c r="F40854">
        <v>27.4102</v>
      </c>
      <c r="G40854" s="4">
        <f t="shared" si="1277"/>
        <v>27.63185</v>
      </c>
    </row>
    <row r="40855" spans="1:7" x14ac:dyDescent="0.25">
      <c r="A40855" s="1">
        <v>41393.367361111108</v>
      </c>
      <c r="B40855">
        <v>14.6777</v>
      </c>
      <c r="C40855">
        <v>14.582000000000001</v>
      </c>
      <c r="D40855" s="4">
        <f t="shared" si="1276"/>
        <v>14.629850000000001</v>
      </c>
      <c r="E40855">
        <v>27.8535</v>
      </c>
      <c r="F40855">
        <v>27.4102</v>
      </c>
      <c r="G40855" s="4">
        <f t="shared" si="1277"/>
        <v>27.63185</v>
      </c>
    </row>
    <row r="40856" spans="1:7" x14ac:dyDescent="0.25">
      <c r="A40856" s="1">
        <v>41393.368055555555</v>
      </c>
      <c r="B40856">
        <v>14.6777</v>
      </c>
      <c r="C40856">
        <v>14.582000000000001</v>
      </c>
      <c r="D40856" s="4">
        <f t="shared" si="1276"/>
        <v>14.629850000000001</v>
      </c>
      <c r="E40856">
        <v>27.8535</v>
      </c>
      <c r="F40856">
        <v>27.4102</v>
      </c>
      <c r="G40856" s="4">
        <f t="shared" si="1277"/>
        <v>27.63185</v>
      </c>
    </row>
    <row r="40857" spans="1:7" x14ac:dyDescent="0.25">
      <c r="A40857" s="1">
        <v>41393.368750000001</v>
      </c>
      <c r="B40857">
        <v>14.6777</v>
      </c>
      <c r="C40857">
        <v>14.582000000000001</v>
      </c>
      <c r="D40857" s="4">
        <f t="shared" si="1276"/>
        <v>14.629850000000001</v>
      </c>
      <c r="E40857">
        <v>27.8535</v>
      </c>
      <c r="F40857">
        <v>27.4102</v>
      </c>
      <c r="G40857" s="4">
        <f t="shared" si="1277"/>
        <v>27.63185</v>
      </c>
    </row>
    <row r="40858" spans="1:7" x14ac:dyDescent="0.25">
      <c r="A40858" s="1">
        <v>41393.369444444441</v>
      </c>
      <c r="B40858">
        <v>14.6777</v>
      </c>
      <c r="C40858">
        <v>14.582000000000001</v>
      </c>
      <c r="D40858" s="4">
        <f t="shared" si="1276"/>
        <v>14.629850000000001</v>
      </c>
      <c r="E40858">
        <v>27.8535</v>
      </c>
      <c r="F40858">
        <v>27.4102</v>
      </c>
      <c r="G40858" s="4">
        <f t="shared" si="1277"/>
        <v>27.63185</v>
      </c>
    </row>
    <row r="40859" spans="1:7" x14ac:dyDescent="0.25">
      <c r="A40859" s="1">
        <v>41393.370138888888</v>
      </c>
      <c r="B40859">
        <v>14.6777</v>
      </c>
      <c r="C40859">
        <v>14.582000000000001</v>
      </c>
      <c r="D40859" s="4">
        <f t="shared" si="1276"/>
        <v>14.629850000000001</v>
      </c>
      <c r="E40859">
        <v>27.8535</v>
      </c>
      <c r="F40859">
        <v>27.4102</v>
      </c>
      <c r="G40859" s="4">
        <f t="shared" si="1277"/>
        <v>27.63185</v>
      </c>
    </row>
    <row r="40860" spans="1:7" x14ac:dyDescent="0.25">
      <c r="A40860" s="1">
        <v>41393.370833333334</v>
      </c>
      <c r="B40860">
        <v>14.6777</v>
      </c>
      <c r="C40860">
        <v>14.582000000000001</v>
      </c>
      <c r="D40860" s="4">
        <f t="shared" si="1276"/>
        <v>14.629850000000001</v>
      </c>
      <c r="E40860">
        <v>27.8535</v>
      </c>
      <c r="F40860">
        <v>27.4102</v>
      </c>
      <c r="G40860" s="4">
        <f t="shared" si="1277"/>
        <v>27.63185</v>
      </c>
    </row>
    <row r="40861" spans="1:7" x14ac:dyDescent="0.25">
      <c r="A40861" s="1">
        <v>41393.371527777781</v>
      </c>
      <c r="B40861">
        <v>14.6777</v>
      </c>
      <c r="C40861">
        <v>14.582000000000001</v>
      </c>
      <c r="D40861" s="4">
        <f t="shared" si="1276"/>
        <v>14.629850000000001</v>
      </c>
      <c r="E40861">
        <v>27.8535</v>
      </c>
      <c r="F40861">
        <v>27.4102</v>
      </c>
      <c r="G40861" s="4">
        <f t="shared" si="1277"/>
        <v>27.63185</v>
      </c>
    </row>
    <row r="40862" spans="1:7" x14ac:dyDescent="0.25">
      <c r="A40862" s="1">
        <v>41393.37222222222</v>
      </c>
      <c r="B40862">
        <v>14.6777</v>
      </c>
      <c r="C40862">
        <v>14.582000000000001</v>
      </c>
      <c r="D40862" s="4">
        <f t="shared" si="1276"/>
        <v>14.629850000000001</v>
      </c>
      <c r="E40862">
        <v>27.8535</v>
      </c>
      <c r="F40862">
        <v>27.4102</v>
      </c>
      <c r="G40862" s="4">
        <f t="shared" si="1277"/>
        <v>27.63185</v>
      </c>
    </row>
    <row r="40863" spans="1:7" x14ac:dyDescent="0.25">
      <c r="A40863" s="1">
        <v>41393.372916666667</v>
      </c>
      <c r="B40863">
        <v>14.6777</v>
      </c>
      <c r="C40863">
        <v>14.582000000000001</v>
      </c>
      <c r="D40863" s="4">
        <f t="shared" si="1276"/>
        <v>14.629850000000001</v>
      </c>
      <c r="E40863">
        <v>27.8535</v>
      </c>
      <c r="F40863">
        <v>27.4102</v>
      </c>
      <c r="G40863" s="4">
        <f t="shared" si="1277"/>
        <v>27.63185</v>
      </c>
    </row>
    <row r="40864" spans="1:7" x14ac:dyDescent="0.25">
      <c r="A40864" s="1">
        <v>41393.373611111114</v>
      </c>
      <c r="B40864">
        <v>14.6777</v>
      </c>
      <c r="C40864">
        <v>14.582000000000001</v>
      </c>
      <c r="D40864" s="4">
        <f t="shared" si="1276"/>
        <v>14.629850000000001</v>
      </c>
      <c r="E40864">
        <v>27.8535</v>
      </c>
      <c r="F40864">
        <v>27.4102</v>
      </c>
      <c r="G40864" s="4">
        <f t="shared" si="1277"/>
        <v>27.63185</v>
      </c>
    </row>
    <row r="40865" spans="1:7" x14ac:dyDescent="0.25">
      <c r="A40865" s="1">
        <v>41393.374305555553</v>
      </c>
      <c r="B40865">
        <v>14.6777</v>
      </c>
      <c r="C40865">
        <v>14.582000000000001</v>
      </c>
      <c r="D40865" s="4">
        <f t="shared" si="1276"/>
        <v>14.629850000000001</v>
      </c>
      <c r="E40865">
        <v>27.8535</v>
      </c>
      <c r="F40865">
        <v>27.4102</v>
      </c>
      <c r="G40865" s="4">
        <f t="shared" si="1277"/>
        <v>27.63185</v>
      </c>
    </row>
    <row r="40866" spans="1:7" x14ac:dyDescent="0.25">
      <c r="A40866" s="1">
        <v>41393.375</v>
      </c>
      <c r="B40866">
        <v>14.6777</v>
      </c>
      <c r="C40866">
        <v>14.582000000000001</v>
      </c>
      <c r="D40866" s="4">
        <f t="shared" si="1276"/>
        <v>14.629850000000001</v>
      </c>
      <c r="E40866">
        <v>27.8535</v>
      </c>
      <c r="F40866">
        <v>27.4102</v>
      </c>
      <c r="G40866" s="4">
        <f t="shared" si="1277"/>
        <v>27.63185</v>
      </c>
    </row>
    <row r="40867" spans="1:7" x14ac:dyDescent="0.25">
      <c r="A40867" s="1">
        <v>41393.375694444447</v>
      </c>
      <c r="B40867">
        <v>14.6777</v>
      </c>
      <c r="C40867">
        <v>14.582000000000001</v>
      </c>
      <c r="D40867" s="4">
        <f t="shared" si="1276"/>
        <v>14.629850000000001</v>
      </c>
      <c r="E40867">
        <v>27.8535</v>
      </c>
      <c r="F40867">
        <v>27.4102</v>
      </c>
      <c r="G40867" s="4">
        <f t="shared" si="1277"/>
        <v>27.63185</v>
      </c>
    </row>
    <row r="40868" spans="1:7" x14ac:dyDescent="0.25">
      <c r="A40868" s="1">
        <v>41393.376388888886</v>
      </c>
      <c r="B40868">
        <v>14.6777</v>
      </c>
      <c r="C40868">
        <v>14.582000000000001</v>
      </c>
      <c r="D40868" s="4">
        <f t="shared" si="1276"/>
        <v>14.629850000000001</v>
      </c>
      <c r="E40868">
        <v>27.8535</v>
      </c>
      <c r="F40868">
        <v>27.4102</v>
      </c>
      <c r="G40868" s="4">
        <f t="shared" si="1277"/>
        <v>27.63185</v>
      </c>
    </row>
    <row r="40869" spans="1:7" x14ac:dyDescent="0.25">
      <c r="A40869" s="1">
        <v>41393.377083333333</v>
      </c>
      <c r="B40869">
        <v>14.6777</v>
      </c>
      <c r="C40869">
        <v>14.582000000000001</v>
      </c>
      <c r="D40869" s="4">
        <f t="shared" si="1276"/>
        <v>14.629850000000001</v>
      </c>
      <c r="E40869">
        <v>27.8535</v>
      </c>
      <c r="F40869">
        <v>27.4102</v>
      </c>
      <c r="G40869" s="4">
        <f t="shared" si="1277"/>
        <v>27.63185</v>
      </c>
    </row>
    <row r="40870" spans="1:7" x14ac:dyDescent="0.25">
      <c r="A40870" s="1">
        <v>41393.37777777778</v>
      </c>
      <c r="B40870">
        <v>14.6777</v>
      </c>
      <c r="C40870">
        <v>14.582000000000001</v>
      </c>
      <c r="D40870" s="4">
        <f t="shared" si="1276"/>
        <v>14.629850000000001</v>
      </c>
      <c r="E40870">
        <v>27.8535</v>
      </c>
      <c r="F40870">
        <v>27.4102</v>
      </c>
      <c r="G40870" s="4">
        <f t="shared" si="1277"/>
        <v>27.63185</v>
      </c>
    </row>
    <row r="40871" spans="1:7" x14ac:dyDescent="0.25">
      <c r="A40871" s="1">
        <v>41393.378472222219</v>
      </c>
      <c r="B40871">
        <v>14.6777</v>
      </c>
      <c r="C40871">
        <v>14.582000000000001</v>
      </c>
      <c r="D40871" s="4">
        <f t="shared" si="1276"/>
        <v>14.629850000000001</v>
      </c>
      <c r="E40871">
        <v>27.8535</v>
      </c>
      <c r="F40871">
        <v>27.4102</v>
      </c>
      <c r="G40871" s="4">
        <f t="shared" si="1277"/>
        <v>27.63185</v>
      </c>
    </row>
    <row r="40872" spans="1:7" x14ac:dyDescent="0.25">
      <c r="A40872" s="1">
        <v>41393.379166666666</v>
      </c>
      <c r="B40872">
        <v>14.6777</v>
      </c>
      <c r="C40872">
        <v>14.582000000000001</v>
      </c>
      <c r="D40872" s="4">
        <f t="shared" si="1276"/>
        <v>14.629850000000001</v>
      </c>
      <c r="E40872">
        <v>27.8535</v>
      </c>
      <c r="F40872">
        <v>27.4102</v>
      </c>
      <c r="G40872" s="4">
        <f t="shared" si="1277"/>
        <v>27.63185</v>
      </c>
    </row>
    <row r="40873" spans="1:7" x14ac:dyDescent="0.25">
      <c r="A40873" s="1">
        <v>41393.379861111112</v>
      </c>
      <c r="B40873">
        <v>14.6777</v>
      </c>
      <c r="C40873">
        <v>14.582000000000001</v>
      </c>
      <c r="D40873" s="4">
        <f t="shared" si="1276"/>
        <v>14.629850000000001</v>
      </c>
      <c r="E40873">
        <v>27.8535</v>
      </c>
      <c r="F40873">
        <v>27.4102</v>
      </c>
      <c r="G40873" s="4">
        <f t="shared" si="1277"/>
        <v>27.63185</v>
      </c>
    </row>
    <row r="40874" spans="1:7" x14ac:dyDescent="0.25">
      <c r="A40874" s="1">
        <v>41393.380555555559</v>
      </c>
      <c r="B40874">
        <v>14.6777</v>
      </c>
      <c r="C40874">
        <v>14.582000000000001</v>
      </c>
      <c r="D40874" s="4">
        <f t="shared" si="1276"/>
        <v>14.629850000000001</v>
      </c>
      <c r="E40874">
        <v>27.8535</v>
      </c>
      <c r="F40874">
        <v>27.4102</v>
      </c>
      <c r="G40874" s="4">
        <f t="shared" si="1277"/>
        <v>27.63185</v>
      </c>
    </row>
    <row r="40875" spans="1:7" x14ac:dyDescent="0.25">
      <c r="A40875" s="1">
        <v>41393.381249999999</v>
      </c>
      <c r="B40875">
        <v>14.6777</v>
      </c>
      <c r="C40875">
        <v>14.582000000000001</v>
      </c>
      <c r="D40875" s="4">
        <f t="shared" si="1276"/>
        <v>14.629850000000001</v>
      </c>
      <c r="E40875">
        <v>27.8535</v>
      </c>
      <c r="F40875">
        <v>27.4102</v>
      </c>
      <c r="G40875" s="4">
        <f t="shared" si="1277"/>
        <v>27.63185</v>
      </c>
    </row>
    <row r="40876" spans="1:7" x14ac:dyDescent="0.25">
      <c r="A40876" s="1">
        <v>41393.381944444445</v>
      </c>
      <c r="B40876">
        <v>14.6777</v>
      </c>
      <c r="C40876">
        <v>14.582000000000001</v>
      </c>
      <c r="D40876" s="4">
        <f t="shared" si="1276"/>
        <v>14.629850000000001</v>
      </c>
      <c r="E40876">
        <v>27.8535</v>
      </c>
      <c r="F40876">
        <v>27.4102</v>
      </c>
      <c r="G40876" s="4">
        <f t="shared" si="1277"/>
        <v>27.63185</v>
      </c>
    </row>
    <row r="40877" spans="1:7" x14ac:dyDescent="0.25">
      <c r="A40877" s="1">
        <v>41393.382638888892</v>
      </c>
      <c r="B40877">
        <v>14.6777</v>
      </c>
      <c r="C40877">
        <v>14.582000000000001</v>
      </c>
      <c r="D40877" s="4">
        <f t="shared" si="1276"/>
        <v>14.629850000000001</v>
      </c>
      <c r="E40877">
        <v>27.8535</v>
      </c>
      <c r="F40877">
        <v>27.4102</v>
      </c>
      <c r="G40877" s="4">
        <f t="shared" si="1277"/>
        <v>27.63185</v>
      </c>
    </row>
    <row r="40878" spans="1:7" x14ac:dyDescent="0.25">
      <c r="A40878" s="1">
        <v>41393.383333333331</v>
      </c>
      <c r="B40878">
        <v>14.6777</v>
      </c>
      <c r="C40878">
        <v>14.582000000000001</v>
      </c>
      <c r="D40878" s="4">
        <f t="shared" si="1276"/>
        <v>14.629850000000001</v>
      </c>
      <c r="E40878">
        <v>27.8535</v>
      </c>
      <c r="F40878">
        <v>27.4102</v>
      </c>
      <c r="G40878" s="4">
        <f t="shared" si="1277"/>
        <v>27.63185</v>
      </c>
    </row>
    <row r="40879" spans="1:7" x14ac:dyDescent="0.25">
      <c r="A40879" s="1">
        <v>41393.384027777778</v>
      </c>
      <c r="B40879">
        <v>14.6777</v>
      </c>
      <c r="C40879">
        <v>14.582000000000001</v>
      </c>
      <c r="D40879" s="4">
        <f t="shared" si="1276"/>
        <v>14.629850000000001</v>
      </c>
      <c r="E40879">
        <v>27.8535</v>
      </c>
      <c r="F40879">
        <v>27.4102</v>
      </c>
      <c r="G40879" s="4">
        <f t="shared" si="1277"/>
        <v>27.63185</v>
      </c>
    </row>
    <row r="40880" spans="1:7" x14ac:dyDescent="0.25">
      <c r="A40880" s="1">
        <v>41393.384722222225</v>
      </c>
      <c r="B40880">
        <v>14.6777</v>
      </c>
      <c r="C40880">
        <v>14.582000000000001</v>
      </c>
      <c r="D40880" s="4">
        <f t="shared" si="1276"/>
        <v>14.629850000000001</v>
      </c>
      <c r="E40880">
        <v>27.8535</v>
      </c>
      <c r="F40880">
        <v>27.4102</v>
      </c>
      <c r="G40880" s="4">
        <f t="shared" si="1277"/>
        <v>27.63185</v>
      </c>
    </row>
    <row r="40881" spans="1:7" x14ac:dyDescent="0.25">
      <c r="A40881" s="1">
        <v>41393.385416666664</v>
      </c>
      <c r="B40881">
        <v>14.6777</v>
      </c>
      <c r="C40881">
        <v>14.582000000000001</v>
      </c>
      <c r="D40881" s="4">
        <f t="shared" si="1276"/>
        <v>14.629850000000001</v>
      </c>
      <c r="E40881">
        <v>27.8535</v>
      </c>
      <c r="F40881">
        <v>27.4102</v>
      </c>
      <c r="G40881" s="4">
        <f t="shared" si="1277"/>
        <v>27.63185</v>
      </c>
    </row>
    <row r="40882" spans="1:7" x14ac:dyDescent="0.25">
      <c r="A40882" s="1">
        <v>41393.386111111111</v>
      </c>
      <c r="B40882">
        <v>14.6777</v>
      </c>
      <c r="C40882">
        <v>14.582000000000001</v>
      </c>
      <c r="D40882" s="4">
        <f t="shared" si="1276"/>
        <v>14.629850000000001</v>
      </c>
      <c r="E40882">
        <v>27.8535</v>
      </c>
      <c r="F40882">
        <v>27.4102</v>
      </c>
      <c r="G40882" s="4">
        <f t="shared" si="1277"/>
        <v>27.63185</v>
      </c>
    </row>
    <row r="40883" spans="1:7" x14ac:dyDescent="0.25">
      <c r="A40883" s="1">
        <v>41393.386805555558</v>
      </c>
      <c r="B40883">
        <v>14.6777</v>
      </c>
      <c r="C40883">
        <v>14.582000000000001</v>
      </c>
      <c r="D40883" s="4">
        <f t="shared" si="1276"/>
        <v>14.629850000000001</v>
      </c>
      <c r="E40883">
        <v>27.8535</v>
      </c>
      <c r="F40883">
        <v>27.4102</v>
      </c>
      <c r="G40883" s="4">
        <f t="shared" si="1277"/>
        <v>27.63185</v>
      </c>
    </row>
    <row r="40884" spans="1:7" x14ac:dyDescent="0.25">
      <c r="A40884" s="1">
        <v>41393.387499999997</v>
      </c>
      <c r="B40884">
        <v>14.6777</v>
      </c>
      <c r="C40884">
        <v>14.582000000000001</v>
      </c>
      <c r="D40884" s="4">
        <f t="shared" si="1276"/>
        <v>14.629850000000001</v>
      </c>
      <c r="E40884">
        <v>27.8535</v>
      </c>
      <c r="F40884">
        <v>27.4102</v>
      </c>
      <c r="G40884" s="4">
        <f t="shared" si="1277"/>
        <v>27.63185</v>
      </c>
    </row>
    <row r="40885" spans="1:7" x14ac:dyDescent="0.25">
      <c r="A40885" s="1">
        <v>41393.388194444444</v>
      </c>
      <c r="B40885">
        <v>14.6777</v>
      </c>
      <c r="C40885">
        <v>14.582000000000001</v>
      </c>
      <c r="D40885" s="4">
        <f t="shared" si="1276"/>
        <v>14.629850000000001</v>
      </c>
      <c r="E40885">
        <v>27.8535</v>
      </c>
      <c r="F40885">
        <v>27.4102</v>
      </c>
      <c r="G40885" s="4">
        <f t="shared" si="1277"/>
        <v>27.63185</v>
      </c>
    </row>
    <row r="40886" spans="1:7" x14ac:dyDescent="0.25">
      <c r="A40886" s="1">
        <v>41393.388888888891</v>
      </c>
      <c r="B40886">
        <v>14.6777</v>
      </c>
      <c r="C40886">
        <v>14.582000000000001</v>
      </c>
      <c r="D40886" s="4">
        <f t="shared" si="1276"/>
        <v>14.629850000000001</v>
      </c>
      <c r="E40886">
        <v>27.8535</v>
      </c>
      <c r="F40886">
        <v>27.4102</v>
      </c>
      <c r="G40886" s="4">
        <f t="shared" si="1277"/>
        <v>27.63185</v>
      </c>
    </row>
    <row r="40887" spans="1:7" x14ac:dyDescent="0.25">
      <c r="A40887" s="1">
        <v>41393.38958333333</v>
      </c>
      <c r="B40887">
        <v>14.6777</v>
      </c>
      <c r="C40887">
        <v>14.582000000000001</v>
      </c>
      <c r="D40887" s="4">
        <f t="shared" si="1276"/>
        <v>14.629850000000001</v>
      </c>
      <c r="E40887">
        <v>27.8535</v>
      </c>
      <c r="F40887">
        <v>27.4102</v>
      </c>
      <c r="G40887" s="4">
        <f t="shared" si="1277"/>
        <v>27.63185</v>
      </c>
    </row>
    <row r="40888" spans="1:7" x14ac:dyDescent="0.25">
      <c r="A40888" s="1">
        <v>41393.390277777777</v>
      </c>
      <c r="B40888">
        <v>14.6777</v>
      </c>
      <c r="C40888">
        <v>14.582000000000001</v>
      </c>
      <c r="D40888" s="4">
        <f t="shared" si="1276"/>
        <v>14.629850000000001</v>
      </c>
      <c r="E40888">
        <v>27.8535</v>
      </c>
      <c r="F40888">
        <v>27.4102</v>
      </c>
      <c r="G40888" s="4">
        <f t="shared" si="1277"/>
        <v>27.63185</v>
      </c>
    </row>
    <row r="40889" spans="1:7" x14ac:dyDescent="0.25">
      <c r="A40889" s="1">
        <v>41393.390972222223</v>
      </c>
      <c r="B40889">
        <v>14.6777</v>
      </c>
      <c r="C40889">
        <v>14.582000000000001</v>
      </c>
      <c r="D40889" s="4">
        <f t="shared" si="1276"/>
        <v>14.629850000000001</v>
      </c>
      <c r="E40889">
        <v>27.8535</v>
      </c>
      <c r="F40889">
        <v>27.4102</v>
      </c>
      <c r="G40889" s="4">
        <f t="shared" si="1277"/>
        <v>27.63185</v>
      </c>
    </row>
    <row r="40890" spans="1:7" x14ac:dyDescent="0.25">
      <c r="A40890" s="1">
        <v>41393.39166666667</v>
      </c>
      <c r="B40890">
        <v>14.6777</v>
      </c>
      <c r="C40890">
        <v>14.582000000000001</v>
      </c>
      <c r="D40890" s="4">
        <f t="shared" si="1276"/>
        <v>14.629850000000001</v>
      </c>
      <c r="E40890">
        <v>27.8535</v>
      </c>
      <c r="F40890">
        <v>27.4102</v>
      </c>
      <c r="G40890" s="4">
        <f t="shared" si="1277"/>
        <v>27.63185</v>
      </c>
    </row>
    <row r="40891" spans="1:7" x14ac:dyDescent="0.25">
      <c r="A40891" s="1">
        <v>41393.392361111109</v>
      </c>
      <c r="B40891">
        <v>14.6777</v>
      </c>
      <c r="C40891">
        <v>14.582000000000001</v>
      </c>
      <c r="D40891" s="4">
        <f t="shared" si="1276"/>
        <v>14.629850000000001</v>
      </c>
      <c r="E40891">
        <v>27.8535</v>
      </c>
      <c r="F40891">
        <v>27.4102</v>
      </c>
      <c r="G40891" s="4">
        <f t="shared" si="1277"/>
        <v>27.63185</v>
      </c>
    </row>
    <row r="40892" spans="1:7" x14ac:dyDescent="0.25">
      <c r="A40892" s="1">
        <v>41393.393055555556</v>
      </c>
      <c r="B40892">
        <v>14.6777</v>
      </c>
      <c r="C40892">
        <v>14.582000000000001</v>
      </c>
      <c r="D40892" s="4">
        <f t="shared" si="1276"/>
        <v>14.629850000000001</v>
      </c>
      <c r="E40892">
        <v>27.8535</v>
      </c>
      <c r="F40892">
        <v>27.4102</v>
      </c>
      <c r="G40892" s="4">
        <f t="shared" si="1277"/>
        <v>27.63185</v>
      </c>
    </row>
    <row r="40893" spans="1:7" x14ac:dyDescent="0.25">
      <c r="A40893" s="1">
        <v>41393.393750000003</v>
      </c>
      <c r="B40893">
        <v>14.6777</v>
      </c>
      <c r="C40893">
        <v>14.582000000000001</v>
      </c>
      <c r="D40893" s="4">
        <f t="shared" si="1276"/>
        <v>14.629850000000001</v>
      </c>
      <c r="E40893">
        <v>27.8535</v>
      </c>
      <c r="F40893">
        <v>27.4102</v>
      </c>
      <c r="G40893" s="4">
        <f t="shared" si="1277"/>
        <v>27.63185</v>
      </c>
    </row>
    <row r="40894" spans="1:7" x14ac:dyDescent="0.25">
      <c r="A40894" s="1">
        <v>41393.394444444442</v>
      </c>
      <c r="B40894">
        <v>14.6777</v>
      </c>
      <c r="C40894">
        <v>14.582000000000001</v>
      </c>
      <c r="D40894" s="4">
        <f t="shared" si="1276"/>
        <v>14.629850000000001</v>
      </c>
      <c r="E40894">
        <v>27.8535</v>
      </c>
      <c r="F40894">
        <v>27.4102</v>
      </c>
      <c r="G40894" s="4">
        <f t="shared" si="1277"/>
        <v>27.63185</v>
      </c>
    </row>
    <row r="40895" spans="1:7" x14ac:dyDescent="0.25">
      <c r="A40895" s="1">
        <v>41393.395138888889</v>
      </c>
      <c r="B40895">
        <v>14.6777</v>
      </c>
      <c r="C40895">
        <v>14.582000000000001</v>
      </c>
      <c r="D40895" s="4">
        <f t="shared" si="1276"/>
        <v>14.629850000000001</v>
      </c>
      <c r="E40895">
        <v>27.8535</v>
      </c>
      <c r="F40895">
        <v>27.4102</v>
      </c>
      <c r="G40895" s="4">
        <f t="shared" si="1277"/>
        <v>27.63185</v>
      </c>
    </row>
    <row r="40896" spans="1:7" x14ac:dyDescent="0.25">
      <c r="A40896" s="1">
        <v>41393.395833333336</v>
      </c>
      <c r="B40896">
        <v>14.6777</v>
      </c>
      <c r="C40896">
        <v>14.582000000000001</v>
      </c>
      <c r="D40896" s="4">
        <f t="shared" si="1276"/>
        <v>14.629850000000001</v>
      </c>
      <c r="E40896">
        <v>27.8535</v>
      </c>
      <c r="F40896">
        <v>27.4102</v>
      </c>
      <c r="G40896" s="4">
        <f t="shared" si="1277"/>
        <v>27.63185</v>
      </c>
    </row>
    <row r="40897" spans="1:7" x14ac:dyDescent="0.25">
      <c r="A40897" s="1">
        <v>41393.396527777775</v>
      </c>
      <c r="B40897">
        <v>14.6777</v>
      </c>
      <c r="C40897">
        <v>14.582000000000001</v>
      </c>
      <c r="D40897" s="4">
        <f t="shared" si="1276"/>
        <v>14.629850000000001</v>
      </c>
      <c r="E40897">
        <v>27.8535</v>
      </c>
      <c r="F40897">
        <v>27.4102</v>
      </c>
      <c r="G40897" s="4">
        <f t="shared" si="1277"/>
        <v>27.63185</v>
      </c>
    </row>
    <row r="40898" spans="1:7" x14ac:dyDescent="0.25">
      <c r="A40898" s="1">
        <v>41393.397222222222</v>
      </c>
      <c r="B40898">
        <v>14.6777</v>
      </c>
      <c r="C40898">
        <v>14.582000000000001</v>
      </c>
      <c r="D40898" s="4">
        <f t="shared" si="1276"/>
        <v>14.629850000000001</v>
      </c>
      <c r="E40898">
        <v>27.8535</v>
      </c>
      <c r="F40898">
        <v>27.4102</v>
      </c>
      <c r="G40898" s="4">
        <f t="shared" si="1277"/>
        <v>27.63185</v>
      </c>
    </row>
    <row r="40899" spans="1:7" x14ac:dyDescent="0.25">
      <c r="A40899" s="1">
        <v>41393.397916666669</v>
      </c>
      <c r="B40899">
        <v>14.6777</v>
      </c>
      <c r="C40899">
        <v>14.582000000000001</v>
      </c>
      <c r="D40899" s="4">
        <f t="shared" si="1276"/>
        <v>14.629850000000001</v>
      </c>
      <c r="E40899">
        <v>27.8535</v>
      </c>
      <c r="F40899">
        <v>27.4102</v>
      </c>
      <c r="G40899" s="4">
        <f t="shared" si="1277"/>
        <v>27.63185</v>
      </c>
    </row>
    <row r="40900" spans="1:7" x14ac:dyDescent="0.25">
      <c r="A40900" s="1">
        <v>41393.398611111108</v>
      </c>
      <c r="B40900">
        <v>14.6777</v>
      </c>
      <c r="C40900">
        <v>14.582000000000001</v>
      </c>
      <c r="D40900" s="4">
        <f t="shared" si="1276"/>
        <v>14.629850000000001</v>
      </c>
      <c r="E40900">
        <v>27.8535</v>
      </c>
      <c r="F40900">
        <v>27.4102</v>
      </c>
      <c r="G40900" s="4">
        <f t="shared" si="1277"/>
        <v>27.63185</v>
      </c>
    </row>
    <row r="40901" spans="1:7" x14ac:dyDescent="0.25">
      <c r="A40901" s="1">
        <v>41393.399305555555</v>
      </c>
      <c r="B40901">
        <v>14.6777</v>
      </c>
      <c r="C40901">
        <v>14.582000000000001</v>
      </c>
      <c r="D40901" s="4">
        <f t="shared" si="1276"/>
        <v>14.629850000000001</v>
      </c>
      <c r="E40901">
        <v>27.8535</v>
      </c>
      <c r="F40901">
        <v>27.4102</v>
      </c>
      <c r="G40901" s="4">
        <f t="shared" si="1277"/>
        <v>27.63185</v>
      </c>
    </row>
    <row r="40902" spans="1:7" x14ac:dyDescent="0.25">
      <c r="A40902" s="1">
        <v>41393.4</v>
      </c>
      <c r="B40902">
        <v>14.6777</v>
      </c>
      <c r="C40902">
        <v>14.582000000000001</v>
      </c>
      <c r="D40902" s="4">
        <f t="shared" si="1276"/>
        <v>14.629850000000001</v>
      </c>
      <c r="E40902">
        <v>27.8535</v>
      </c>
      <c r="F40902">
        <v>27.4102</v>
      </c>
      <c r="G40902" s="4">
        <f t="shared" si="1277"/>
        <v>27.63185</v>
      </c>
    </row>
    <row r="40903" spans="1:7" x14ac:dyDescent="0.25">
      <c r="A40903" s="1">
        <v>41393.400694444441</v>
      </c>
      <c r="B40903">
        <v>14.6777</v>
      </c>
      <c r="C40903">
        <v>14.582000000000001</v>
      </c>
      <c r="D40903" s="4">
        <f t="shared" ref="D40903:D40966" si="1278">AVERAGE(B40903:C40903)</f>
        <v>14.629850000000001</v>
      </c>
      <c r="E40903">
        <v>27.8535</v>
      </c>
      <c r="F40903">
        <v>27.4102</v>
      </c>
      <c r="G40903" s="4">
        <f t="shared" ref="G40903:G40966" si="1279">AVERAGE(E40903:F40903)</f>
        <v>27.63185</v>
      </c>
    </row>
    <row r="40904" spans="1:7" x14ac:dyDescent="0.25">
      <c r="A40904" s="1">
        <v>41393.401388888888</v>
      </c>
      <c r="B40904">
        <v>14.6777</v>
      </c>
      <c r="C40904">
        <v>14.582000000000001</v>
      </c>
      <c r="D40904" s="4">
        <f t="shared" si="1278"/>
        <v>14.629850000000001</v>
      </c>
      <c r="E40904">
        <v>27.8535</v>
      </c>
      <c r="F40904">
        <v>27.4102</v>
      </c>
      <c r="G40904" s="4">
        <f t="shared" si="1279"/>
        <v>27.63185</v>
      </c>
    </row>
    <row r="40905" spans="1:7" x14ac:dyDescent="0.25">
      <c r="A40905" s="1">
        <v>41393.402083333334</v>
      </c>
      <c r="B40905">
        <v>14.6777</v>
      </c>
      <c r="C40905">
        <v>14.582000000000001</v>
      </c>
      <c r="D40905" s="4">
        <f t="shared" si="1278"/>
        <v>14.629850000000001</v>
      </c>
      <c r="E40905">
        <v>27.8535</v>
      </c>
      <c r="F40905">
        <v>27.4102</v>
      </c>
      <c r="G40905" s="4">
        <f t="shared" si="1279"/>
        <v>27.63185</v>
      </c>
    </row>
    <row r="40906" spans="1:7" x14ac:dyDescent="0.25">
      <c r="A40906" s="1">
        <v>41393.402777777781</v>
      </c>
      <c r="B40906">
        <v>14.6777</v>
      </c>
      <c r="C40906">
        <v>14.582000000000001</v>
      </c>
      <c r="D40906" s="4">
        <f t="shared" si="1278"/>
        <v>14.629850000000001</v>
      </c>
      <c r="E40906">
        <v>27.8535</v>
      </c>
      <c r="F40906">
        <v>27.4102</v>
      </c>
      <c r="G40906" s="4">
        <f t="shared" si="1279"/>
        <v>27.63185</v>
      </c>
    </row>
    <row r="40907" spans="1:7" x14ac:dyDescent="0.25">
      <c r="A40907" s="1">
        <v>41393.40347222222</v>
      </c>
      <c r="B40907">
        <v>14.6777</v>
      </c>
      <c r="C40907">
        <v>14.582000000000001</v>
      </c>
      <c r="D40907" s="4">
        <f t="shared" si="1278"/>
        <v>14.629850000000001</v>
      </c>
      <c r="E40907">
        <v>27.8535</v>
      </c>
      <c r="F40907">
        <v>27.4102</v>
      </c>
      <c r="G40907" s="4">
        <f t="shared" si="1279"/>
        <v>27.63185</v>
      </c>
    </row>
    <row r="40908" spans="1:7" x14ac:dyDescent="0.25">
      <c r="A40908" s="1">
        <v>41393.404166666667</v>
      </c>
      <c r="B40908">
        <v>14.6777</v>
      </c>
      <c r="C40908">
        <v>14.582000000000001</v>
      </c>
      <c r="D40908" s="4">
        <f t="shared" si="1278"/>
        <v>14.629850000000001</v>
      </c>
      <c r="E40908">
        <v>27.8535</v>
      </c>
      <c r="F40908">
        <v>27.4102</v>
      </c>
      <c r="G40908" s="4">
        <f t="shared" si="1279"/>
        <v>27.63185</v>
      </c>
    </row>
    <row r="40909" spans="1:7" x14ac:dyDescent="0.25">
      <c r="A40909" s="1">
        <v>41393.404861111114</v>
      </c>
      <c r="B40909">
        <v>14.6777</v>
      </c>
      <c r="C40909">
        <v>14.582000000000001</v>
      </c>
      <c r="D40909" s="4">
        <f t="shared" si="1278"/>
        <v>14.629850000000001</v>
      </c>
      <c r="E40909">
        <v>27.8535</v>
      </c>
      <c r="F40909">
        <v>27.4102</v>
      </c>
      <c r="G40909" s="4">
        <f t="shared" si="1279"/>
        <v>27.63185</v>
      </c>
    </row>
    <row r="40910" spans="1:7" x14ac:dyDescent="0.25">
      <c r="A40910" s="1">
        <v>41393.405555555553</v>
      </c>
      <c r="B40910">
        <v>14.6777</v>
      </c>
      <c r="C40910">
        <v>14.582000000000001</v>
      </c>
      <c r="D40910" s="4">
        <f t="shared" si="1278"/>
        <v>14.629850000000001</v>
      </c>
      <c r="E40910">
        <v>27.8535</v>
      </c>
      <c r="F40910">
        <v>27.4102</v>
      </c>
      <c r="G40910" s="4">
        <f t="shared" si="1279"/>
        <v>27.63185</v>
      </c>
    </row>
    <row r="40911" spans="1:7" x14ac:dyDescent="0.25">
      <c r="A40911" s="1">
        <v>41393.40625</v>
      </c>
      <c r="B40911">
        <v>14.6777</v>
      </c>
      <c r="C40911">
        <v>14.582000000000001</v>
      </c>
      <c r="D40911" s="4">
        <f t="shared" si="1278"/>
        <v>14.629850000000001</v>
      </c>
      <c r="E40911">
        <v>27.8535</v>
      </c>
      <c r="F40911">
        <v>27.4102</v>
      </c>
      <c r="G40911" s="4">
        <f t="shared" si="1279"/>
        <v>27.63185</v>
      </c>
    </row>
    <row r="40912" spans="1:7" x14ac:dyDescent="0.25">
      <c r="A40912" s="1">
        <v>41393.406944444447</v>
      </c>
      <c r="B40912">
        <v>14.6777</v>
      </c>
      <c r="C40912">
        <v>14.582000000000001</v>
      </c>
      <c r="D40912" s="4">
        <f t="shared" si="1278"/>
        <v>14.629850000000001</v>
      </c>
      <c r="E40912">
        <v>27.8535</v>
      </c>
      <c r="F40912">
        <v>27.4102</v>
      </c>
      <c r="G40912" s="4">
        <f t="shared" si="1279"/>
        <v>27.63185</v>
      </c>
    </row>
    <row r="40913" spans="1:7" x14ac:dyDescent="0.25">
      <c r="A40913" s="1">
        <v>41393.407638888886</v>
      </c>
      <c r="B40913">
        <v>14.6777</v>
      </c>
      <c r="C40913">
        <v>14.582000000000001</v>
      </c>
      <c r="D40913" s="4">
        <f t="shared" si="1278"/>
        <v>14.629850000000001</v>
      </c>
      <c r="E40913">
        <v>27.8535</v>
      </c>
      <c r="F40913">
        <v>27.4102</v>
      </c>
      <c r="G40913" s="4">
        <f t="shared" si="1279"/>
        <v>27.63185</v>
      </c>
    </row>
    <row r="40914" spans="1:7" x14ac:dyDescent="0.25">
      <c r="A40914" s="1">
        <v>41393.408333333333</v>
      </c>
      <c r="B40914">
        <v>14.6777</v>
      </c>
      <c r="C40914">
        <v>14.582000000000001</v>
      </c>
      <c r="D40914" s="4">
        <f t="shared" si="1278"/>
        <v>14.629850000000001</v>
      </c>
      <c r="E40914">
        <v>27.8535</v>
      </c>
      <c r="F40914">
        <v>27.4102</v>
      </c>
      <c r="G40914" s="4">
        <f t="shared" si="1279"/>
        <v>27.63185</v>
      </c>
    </row>
    <row r="40915" spans="1:7" x14ac:dyDescent="0.25">
      <c r="A40915" s="1">
        <v>41393.40902777778</v>
      </c>
      <c r="B40915">
        <v>14.6777</v>
      </c>
      <c r="C40915">
        <v>14.582000000000001</v>
      </c>
      <c r="D40915" s="4">
        <f t="shared" si="1278"/>
        <v>14.629850000000001</v>
      </c>
      <c r="E40915">
        <v>27.8535</v>
      </c>
      <c r="F40915">
        <v>27.4102</v>
      </c>
      <c r="G40915" s="4">
        <f t="shared" si="1279"/>
        <v>27.63185</v>
      </c>
    </row>
    <row r="40916" spans="1:7" x14ac:dyDescent="0.25">
      <c r="A40916" s="1">
        <v>41393.409722222219</v>
      </c>
      <c r="B40916">
        <v>14.6777</v>
      </c>
      <c r="C40916">
        <v>14.582000000000001</v>
      </c>
      <c r="D40916" s="4">
        <f t="shared" si="1278"/>
        <v>14.629850000000001</v>
      </c>
      <c r="E40916">
        <v>27.8535</v>
      </c>
      <c r="F40916">
        <v>27.4102</v>
      </c>
      <c r="G40916" s="4">
        <f t="shared" si="1279"/>
        <v>27.63185</v>
      </c>
    </row>
    <row r="40917" spans="1:7" x14ac:dyDescent="0.25">
      <c r="A40917" s="1">
        <v>41393.410416666666</v>
      </c>
      <c r="B40917">
        <v>14.6777</v>
      </c>
      <c r="C40917">
        <v>14.582000000000001</v>
      </c>
      <c r="D40917" s="4">
        <f t="shared" si="1278"/>
        <v>14.629850000000001</v>
      </c>
      <c r="E40917">
        <v>27.8535</v>
      </c>
      <c r="F40917">
        <v>27.4102</v>
      </c>
      <c r="G40917" s="4">
        <f t="shared" si="1279"/>
        <v>27.63185</v>
      </c>
    </row>
    <row r="40918" spans="1:7" x14ac:dyDescent="0.25">
      <c r="A40918" s="1">
        <v>41393.411111111112</v>
      </c>
      <c r="B40918">
        <v>14.6777</v>
      </c>
      <c r="C40918">
        <v>14.582000000000001</v>
      </c>
      <c r="D40918" s="4">
        <f t="shared" si="1278"/>
        <v>14.629850000000001</v>
      </c>
      <c r="E40918">
        <v>27.8535</v>
      </c>
      <c r="F40918">
        <v>27.4102</v>
      </c>
      <c r="G40918" s="4">
        <f t="shared" si="1279"/>
        <v>27.63185</v>
      </c>
    </row>
    <row r="40919" spans="1:7" x14ac:dyDescent="0.25">
      <c r="A40919" s="1">
        <v>41393.411805555559</v>
      </c>
      <c r="B40919">
        <v>14.6777</v>
      </c>
      <c r="C40919">
        <v>14.582000000000001</v>
      </c>
      <c r="D40919" s="4">
        <f t="shared" si="1278"/>
        <v>14.629850000000001</v>
      </c>
      <c r="E40919">
        <v>27.8535</v>
      </c>
      <c r="F40919">
        <v>27.4102</v>
      </c>
      <c r="G40919" s="4">
        <f t="shared" si="1279"/>
        <v>27.63185</v>
      </c>
    </row>
    <row r="40920" spans="1:7" x14ac:dyDescent="0.25">
      <c r="A40920" s="1">
        <v>41393.412499999999</v>
      </c>
      <c r="B40920">
        <v>14.6777</v>
      </c>
      <c r="C40920">
        <v>14.582000000000001</v>
      </c>
      <c r="D40920" s="4">
        <f t="shared" si="1278"/>
        <v>14.629850000000001</v>
      </c>
      <c r="E40920">
        <v>27.8535</v>
      </c>
      <c r="F40920">
        <v>27.4102</v>
      </c>
      <c r="G40920" s="4">
        <f t="shared" si="1279"/>
        <v>27.63185</v>
      </c>
    </row>
    <row r="40921" spans="1:7" x14ac:dyDescent="0.25">
      <c r="A40921" s="1">
        <v>41393.413194444445</v>
      </c>
      <c r="B40921">
        <v>14.6777</v>
      </c>
      <c r="C40921">
        <v>14.582000000000001</v>
      </c>
      <c r="D40921" s="4">
        <f t="shared" si="1278"/>
        <v>14.629850000000001</v>
      </c>
      <c r="E40921">
        <v>27.8535</v>
      </c>
      <c r="F40921">
        <v>27.4102</v>
      </c>
      <c r="G40921" s="4">
        <f t="shared" si="1279"/>
        <v>27.63185</v>
      </c>
    </row>
    <row r="40922" spans="1:7" x14ac:dyDescent="0.25">
      <c r="A40922" s="1">
        <v>41393.413888888892</v>
      </c>
      <c r="B40922">
        <v>14.6777</v>
      </c>
      <c r="C40922">
        <v>14.582000000000001</v>
      </c>
      <c r="D40922" s="4">
        <f t="shared" si="1278"/>
        <v>14.629850000000001</v>
      </c>
      <c r="E40922">
        <v>27.8535</v>
      </c>
      <c r="F40922">
        <v>27.4102</v>
      </c>
      <c r="G40922" s="4">
        <f t="shared" si="1279"/>
        <v>27.63185</v>
      </c>
    </row>
    <row r="40923" spans="1:7" x14ac:dyDescent="0.25">
      <c r="A40923" s="1">
        <v>41393.414583333331</v>
      </c>
      <c r="B40923">
        <v>14.6777</v>
      </c>
      <c r="C40923">
        <v>14.582000000000001</v>
      </c>
      <c r="D40923" s="4">
        <f t="shared" si="1278"/>
        <v>14.629850000000001</v>
      </c>
      <c r="E40923">
        <v>27.8535</v>
      </c>
      <c r="F40923">
        <v>27.4102</v>
      </c>
      <c r="G40923" s="4">
        <f t="shared" si="1279"/>
        <v>27.63185</v>
      </c>
    </row>
    <row r="40924" spans="1:7" x14ac:dyDescent="0.25">
      <c r="A40924" s="1">
        <v>41393.415277777778</v>
      </c>
      <c r="B40924">
        <v>14.6777</v>
      </c>
      <c r="C40924">
        <v>14.582000000000001</v>
      </c>
      <c r="D40924" s="4">
        <f t="shared" si="1278"/>
        <v>14.629850000000001</v>
      </c>
      <c r="E40924">
        <v>27.8535</v>
      </c>
      <c r="F40924">
        <v>27.4102</v>
      </c>
      <c r="G40924" s="4">
        <f t="shared" si="1279"/>
        <v>27.63185</v>
      </c>
    </row>
    <row r="40925" spans="1:7" x14ac:dyDescent="0.25">
      <c r="A40925" s="1">
        <v>41393.415972222225</v>
      </c>
      <c r="B40925">
        <v>14.6777</v>
      </c>
      <c r="C40925">
        <v>14.582000000000001</v>
      </c>
      <c r="D40925" s="4">
        <f t="shared" si="1278"/>
        <v>14.629850000000001</v>
      </c>
      <c r="E40925">
        <v>27.8535</v>
      </c>
      <c r="F40925">
        <v>27.4102</v>
      </c>
      <c r="G40925" s="4">
        <f t="shared" si="1279"/>
        <v>27.63185</v>
      </c>
    </row>
    <row r="40926" spans="1:7" x14ac:dyDescent="0.25">
      <c r="A40926" s="1">
        <v>41393.416666666664</v>
      </c>
      <c r="B40926">
        <v>14.6777</v>
      </c>
      <c r="C40926">
        <v>14.582000000000001</v>
      </c>
      <c r="D40926" s="4">
        <f t="shared" si="1278"/>
        <v>14.629850000000001</v>
      </c>
      <c r="E40926">
        <v>27.8535</v>
      </c>
      <c r="F40926">
        <v>27.4102</v>
      </c>
      <c r="G40926" s="4">
        <f t="shared" si="1279"/>
        <v>27.63185</v>
      </c>
    </row>
    <row r="40927" spans="1:7" x14ac:dyDescent="0.25">
      <c r="A40927" s="1">
        <v>41393.417361111111</v>
      </c>
      <c r="B40927">
        <v>14.6777</v>
      </c>
      <c r="C40927">
        <v>14.582000000000001</v>
      </c>
      <c r="D40927" s="4">
        <f t="shared" si="1278"/>
        <v>14.629850000000001</v>
      </c>
      <c r="E40927">
        <v>27.8535</v>
      </c>
      <c r="F40927">
        <v>27.4102</v>
      </c>
      <c r="G40927" s="4">
        <f t="shared" si="1279"/>
        <v>27.63185</v>
      </c>
    </row>
    <row r="40928" spans="1:7" x14ac:dyDescent="0.25">
      <c r="A40928" s="1">
        <v>41393.418055555558</v>
      </c>
      <c r="B40928">
        <v>14.6777</v>
      </c>
      <c r="C40928">
        <v>14.582000000000001</v>
      </c>
      <c r="D40928" s="4">
        <f t="shared" si="1278"/>
        <v>14.629850000000001</v>
      </c>
      <c r="E40928">
        <v>27.8535</v>
      </c>
      <c r="F40928">
        <v>27.4102</v>
      </c>
      <c r="G40928" s="4">
        <f t="shared" si="1279"/>
        <v>27.63185</v>
      </c>
    </row>
    <row r="40929" spans="1:7" x14ac:dyDescent="0.25">
      <c r="A40929" s="1">
        <v>41393.418749999997</v>
      </c>
      <c r="B40929">
        <v>14.6777</v>
      </c>
      <c r="C40929">
        <v>14.582000000000001</v>
      </c>
      <c r="D40929" s="4">
        <f t="shared" si="1278"/>
        <v>14.629850000000001</v>
      </c>
      <c r="E40929">
        <v>27.8535</v>
      </c>
      <c r="F40929">
        <v>27.4102</v>
      </c>
      <c r="G40929" s="4">
        <f t="shared" si="1279"/>
        <v>27.63185</v>
      </c>
    </row>
    <row r="40930" spans="1:7" x14ac:dyDescent="0.25">
      <c r="A40930" s="1">
        <v>41393.419444444444</v>
      </c>
      <c r="B40930">
        <v>14.6777</v>
      </c>
      <c r="C40930">
        <v>14.582000000000001</v>
      </c>
      <c r="D40930" s="4">
        <f t="shared" si="1278"/>
        <v>14.629850000000001</v>
      </c>
      <c r="E40930">
        <v>27.8535</v>
      </c>
      <c r="F40930">
        <v>27.4102</v>
      </c>
      <c r="G40930" s="4">
        <f t="shared" si="1279"/>
        <v>27.63185</v>
      </c>
    </row>
    <row r="40931" spans="1:7" x14ac:dyDescent="0.25">
      <c r="A40931" s="1">
        <v>41393.420138888891</v>
      </c>
      <c r="B40931">
        <v>14.6777</v>
      </c>
      <c r="C40931">
        <v>14.582000000000001</v>
      </c>
      <c r="D40931" s="4">
        <f t="shared" si="1278"/>
        <v>14.629850000000001</v>
      </c>
      <c r="E40931">
        <v>27.8535</v>
      </c>
      <c r="F40931">
        <v>27.4102</v>
      </c>
      <c r="G40931" s="4">
        <f t="shared" si="1279"/>
        <v>27.63185</v>
      </c>
    </row>
    <row r="40932" spans="1:7" x14ac:dyDescent="0.25">
      <c r="A40932" s="1">
        <v>41393.42083333333</v>
      </c>
      <c r="B40932">
        <v>14.6777</v>
      </c>
      <c r="C40932">
        <v>14.582000000000001</v>
      </c>
      <c r="D40932" s="4">
        <f t="shared" si="1278"/>
        <v>14.629850000000001</v>
      </c>
      <c r="E40932">
        <v>27.8535</v>
      </c>
      <c r="F40932">
        <v>27.4102</v>
      </c>
      <c r="G40932" s="4">
        <f t="shared" si="1279"/>
        <v>27.63185</v>
      </c>
    </row>
    <row r="40933" spans="1:7" x14ac:dyDescent="0.25">
      <c r="A40933" s="1">
        <v>41393.421527777777</v>
      </c>
      <c r="B40933">
        <v>14.6777</v>
      </c>
      <c r="C40933">
        <v>14.582000000000001</v>
      </c>
      <c r="D40933" s="4">
        <f t="shared" si="1278"/>
        <v>14.629850000000001</v>
      </c>
      <c r="E40933">
        <v>27.8535</v>
      </c>
      <c r="F40933">
        <v>27.4102</v>
      </c>
      <c r="G40933" s="4">
        <f t="shared" si="1279"/>
        <v>27.63185</v>
      </c>
    </row>
    <row r="40934" spans="1:7" x14ac:dyDescent="0.25">
      <c r="A40934" s="1">
        <v>41393.422222222223</v>
      </c>
      <c r="B40934">
        <v>14.6777</v>
      </c>
      <c r="C40934">
        <v>14.582000000000001</v>
      </c>
      <c r="D40934" s="4">
        <f t="shared" si="1278"/>
        <v>14.629850000000001</v>
      </c>
      <c r="E40934">
        <v>27.8535</v>
      </c>
      <c r="F40934">
        <v>27.4102</v>
      </c>
      <c r="G40934" s="4">
        <f t="shared" si="1279"/>
        <v>27.63185</v>
      </c>
    </row>
    <row r="40935" spans="1:7" x14ac:dyDescent="0.25">
      <c r="A40935" s="1">
        <v>41393.42291666667</v>
      </c>
      <c r="B40935">
        <v>14.6777</v>
      </c>
      <c r="C40935">
        <v>14.582000000000001</v>
      </c>
      <c r="D40935" s="4">
        <f t="shared" si="1278"/>
        <v>14.629850000000001</v>
      </c>
      <c r="E40935">
        <v>27.8535</v>
      </c>
      <c r="F40935">
        <v>27.4102</v>
      </c>
      <c r="G40935" s="4">
        <f t="shared" si="1279"/>
        <v>27.63185</v>
      </c>
    </row>
    <row r="40936" spans="1:7" x14ac:dyDescent="0.25">
      <c r="A40936" s="1">
        <v>41393.423611111109</v>
      </c>
      <c r="B40936">
        <v>14.6777</v>
      </c>
      <c r="C40936">
        <v>14.582000000000001</v>
      </c>
      <c r="D40936" s="4">
        <f t="shared" si="1278"/>
        <v>14.629850000000001</v>
      </c>
      <c r="E40936">
        <v>27.8535</v>
      </c>
      <c r="F40936">
        <v>27.4102</v>
      </c>
      <c r="G40936" s="4">
        <f t="shared" si="1279"/>
        <v>27.63185</v>
      </c>
    </row>
    <row r="40937" spans="1:7" x14ac:dyDescent="0.25">
      <c r="A40937" s="1">
        <v>41393.424305555556</v>
      </c>
      <c r="B40937">
        <v>14.6777</v>
      </c>
      <c r="C40937">
        <v>14.582000000000001</v>
      </c>
      <c r="D40937" s="4">
        <f t="shared" si="1278"/>
        <v>14.629850000000001</v>
      </c>
      <c r="E40937">
        <v>27.8535</v>
      </c>
      <c r="F40937">
        <v>27.4102</v>
      </c>
      <c r="G40937" s="4">
        <f t="shared" si="1279"/>
        <v>27.63185</v>
      </c>
    </row>
    <row r="40938" spans="1:7" x14ac:dyDescent="0.25">
      <c r="A40938" s="1">
        <v>41393.425000000003</v>
      </c>
      <c r="B40938">
        <v>14.6777</v>
      </c>
      <c r="C40938">
        <v>14.582000000000001</v>
      </c>
      <c r="D40938" s="4">
        <f t="shared" si="1278"/>
        <v>14.629850000000001</v>
      </c>
      <c r="E40938">
        <v>27.8535</v>
      </c>
      <c r="F40938">
        <v>27.4102</v>
      </c>
      <c r="G40938" s="4">
        <f t="shared" si="1279"/>
        <v>27.63185</v>
      </c>
    </row>
    <row r="40939" spans="1:7" x14ac:dyDescent="0.25">
      <c r="A40939" s="1">
        <v>41393.425694444442</v>
      </c>
      <c r="B40939">
        <v>14.6777</v>
      </c>
      <c r="C40939">
        <v>14.582000000000001</v>
      </c>
      <c r="D40939" s="4">
        <f t="shared" si="1278"/>
        <v>14.629850000000001</v>
      </c>
      <c r="E40939">
        <v>27.8535</v>
      </c>
      <c r="F40939">
        <v>27.4102</v>
      </c>
      <c r="G40939" s="4">
        <f t="shared" si="1279"/>
        <v>27.63185</v>
      </c>
    </row>
    <row r="40940" spans="1:7" x14ac:dyDescent="0.25">
      <c r="A40940" s="1">
        <v>41393.426388888889</v>
      </c>
      <c r="B40940">
        <v>14.6777</v>
      </c>
      <c r="C40940">
        <v>14.582000000000001</v>
      </c>
      <c r="D40940" s="4">
        <f t="shared" si="1278"/>
        <v>14.629850000000001</v>
      </c>
      <c r="E40940">
        <v>27.8535</v>
      </c>
      <c r="F40940">
        <v>27.4102</v>
      </c>
      <c r="G40940" s="4">
        <f t="shared" si="1279"/>
        <v>27.63185</v>
      </c>
    </row>
    <row r="40941" spans="1:7" x14ac:dyDescent="0.25">
      <c r="A40941" s="1">
        <v>41393.427083333336</v>
      </c>
      <c r="B40941">
        <v>14.6777</v>
      </c>
      <c r="C40941">
        <v>14.582000000000001</v>
      </c>
      <c r="D40941" s="4">
        <f t="shared" si="1278"/>
        <v>14.629850000000001</v>
      </c>
      <c r="E40941">
        <v>27.8535</v>
      </c>
      <c r="F40941">
        <v>27.4102</v>
      </c>
      <c r="G40941" s="4">
        <f t="shared" si="1279"/>
        <v>27.63185</v>
      </c>
    </row>
    <row r="40942" spans="1:7" x14ac:dyDescent="0.25">
      <c r="A40942" s="1">
        <v>41393.427777777775</v>
      </c>
      <c r="B40942">
        <v>14.6777</v>
      </c>
      <c r="C40942">
        <v>14.582000000000001</v>
      </c>
      <c r="D40942" s="4">
        <f t="shared" si="1278"/>
        <v>14.629850000000001</v>
      </c>
      <c r="E40942">
        <v>27.8535</v>
      </c>
      <c r="F40942">
        <v>27.4102</v>
      </c>
      <c r="G40942" s="4">
        <f t="shared" si="1279"/>
        <v>27.63185</v>
      </c>
    </row>
    <row r="40943" spans="1:7" x14ac:dyDescent="0.25">
      <c r="A40943" s="1">
        <v>41393.428472222222</v>
      </c>
      <c r="B40943">
        <v>14.6777</v>
      </c>
      <c r="C40943">
        <v>14.582000000000001</v>
      </c>
      <c r="D40943" s="4">
        <f t="shared" si="1278"/>
        <v>14.629850000000001</v>
      </c>
      <c r="E40943">
        <v>27.8535</v>
      </c>
      <c r="F40943">
        <v>27.4102</v>
      </c>
      <c r="G40943" s="4">
        <f t="shared" si="1279"/>
        <v>27.63185</v>
      </c>
    </row>
    <row r="40944" spans="1:7" x14ac:dyDescent="0.25">
      <c r="A40944" s="1">
        <v>41393.429166666669</v>
      </c>
      <c r="B40944">
        <v>14.6777</v>
      </c>
      <c r="C40944">
        <v>14.582000000000001</v>
      </c>
      <c r="D40944" s="4">
        <f t="shared" si="1278"/>
        <v>14.629850000000001</v>
      </c>
      <c r="E40944">
        <v>27.8535</v>
      </c>
      <c r="F40944">
        <v>27.4102</v>
      </c>
      <c r="G40944" s="4">
        <f t="shared" si="1279"/>
        <v>27.63185</v>
      </c>
    </row>
    <row r="40945" spans="1:7" x14ac:dyDescent="0.25">
      <c r="A40945" s="1">
        <v>41393.429861111108</v>
      </c>
      <c r="B40945">
        <v>14.6777</v>
      </c>
      <c r="C40945">
        <v>14.582000000000001</v>
      </c>
      <c r="D40945" s="4">
        <f t="shared" si="1278"/>
        <v>14.629850000000001</v>
      </c>
      <c r="E40945">
        <v>27.8535</v>
      </c>
      <c r="F40945">
        <v>27.4102</v>
      </c>
      <c r="G40945" s="4">
        <f t="shared" si="1279"/>
        <v>27.63185</v>
      </c>
    </row>
    <row r="40946" spans="1:7" x14ac:dyDescent="0.25">
      <c r="A40946" s="1">
        <v>41393.430555555555</v>
      </c>
      <c r="B40946">
        <v>14.6777</v>
      </c>
      <c r="C40946">
        <v>14.582000000000001</v>
      </c>
      <c r="D40946" s="4">
        <f t="shared" si="1278"/>
        <v>14.629850000000001</v>
      </c>
      <c r="E40946">
        <v>27.8535</v>
      </c>
      <c r="F40946">
        <v>27.4102</v>
      </c>
      <c r="G40946" s="4">
        <f t="shared" si="1279"/>
        <v>27.63185</v>
      </c>
    </row>
    <row r="40947" spans="1:7" x14ac:dyDescent="0.25">
      <c r="A40947" s="1">
        <v>41393.431250000001</v>
      </c>
      <c r="B40947">
        <v>14.6777</v>
      </c>
      <c r="C40947">
        <v>14.582000000000001</v>
      </c>
      <c r="D40947" s="4">
        <f t="shared" si="1278"/>
        <v>14.629850000000001</v>
      </c>
      <c r="E40947">
        <v>27.8535</v>
      </c>
      <c r="F40947">
        <v>27.4102</v>
      </c>
      <c r="G40947" s="4">
        <f t="shared" si="1279"/>
        <v>27.63185</v>
      </c>
    </row>
    <row r="40948" spans="1:7" x14ac:dyDescent="0.25">
      <c r="A40948" s="1">
        <v>41393.431944444441</v>
      </c>
      <c r="B40948">
        <v>14.6777</v>
      </c>
      <c r="C40948">
        <v>14.582000000000001</v>
      </c>
      <c r="D40948" s="4">
        <f t="shared" si="1278"/>
        <v>14.629850000000001</v>
      </c>
      <c r="E40948">
        <v>27.8535</v>
      </c>
      <c r="F40948">
        <v>27.4102</v>
      </c>
      <c r="G40948" s="4">
        <f t="shared" si="1279"/>
        <v>27.63185</v>
      </c>
    </row>
    <row r="40949" spans="1:7" x14ac:dyDescent="0.25">
      <c r="A40949" s="1">
        <v>41393.432638888888</v>
      </c>
      <c r="B40949">
        <v>14.6777</v>
      </c>
      <c r="C40949">
        <v>14.582000000000001</v>
      </c>
      <c r="D40949" s="4">
        <f t="shared" si="1278"/>
        <v>14.629850000000001</v>
      </c>
      <c r="E40949">
        <v>27.8535</v>
      </c>
      <c r="F40949">
        <v>27.4102</v>
      </c>
      <c r="G40949" s="4">
        <f t="shared" si="1279"/>
        <v>27.63185</v>
      </c>
    </row>
    <row r="40950" spans="1:7" x14ac:dyDescent="0.25">
      <c r="A40950" s="1">
        <v>41393.433333333334</v>
      </c>
      <c r="B40950">
        <v>14.6777</v>
      </c>
      <c r="C40950">
        <v>14.582000000000001</v>
      </c>
      <c r="D40950" s="4">
        <f t="shared" si="1278"/>
        <v>14.629850000000001</v>
      </c>
      <c r="E40950">
        <v>27.8535</v>
      </c>
      <c r="F40950">
        <v>27.4102</v>
      </c>
      <c r="G40950" s="4">
        <f t="shared" si="1279"/>
        <v>27.63185</v>
      </c>
    </row>
    <row r="40951" spans="1:7" x14ac:dyDescent="0.25">
      <c r="A40951" s="1">
        <v>41393.434027777781</v>
      </c>
      <c r="B40951">
        <v>14.6777</v>
      </c>
      <c r="C40951">
        <v>14.582000000000001</v>
      </c>
      <c r="D40951" s="4">
        <f t="shared" si="1278"/>
        <v>14.629850000000001</v>
      </c>
      <c r="E40951">
        <v>27.8535</v>
      </c>
      <c r="F40951">
        <v>27.4102</v>
      </c>
      <c r="G40951" s="4">
        <f t="shared" si="1279"/>
        <v>27.63185</v>
      </c>
    </row>
    <row r="40952" spans="1:7" x14ac:dyDescent="0.25">
      <c r="A40952" s="1">
        <v>41393.43472222222</v>
      </c>
      <c r="B40952">
        <v>14.6777</v>
      </c>
      <c r="C40952">
        <v>14.582000000000001</v>
      </c>
      <c r="D40952" s="4">
        <f t="shared" si="1278"/>
        <v>14.629850000000001</v>
      </c>
      <c r="E40952">
        <v>27.8535</v>
      </c>
      <c r="F40952">
        <v>27.4102</v>
      </c>
      <c r="G40952" s="4">
        <f t="shared" si="1279"/>
        <v>27.63185</v>
      </c>
    </row>
    <row r="40953" spans="1:7" x14ac:dyDescent="0.25">
      <c r="A40953" s="1">
        <v>41393.435416666667</v>
      </c>
      <c r="B40953">
        <v>14.6777</v>
      </c>
      <c r="C40953">
        <v>14.582000000000001</v>
      </c>
      <c r="D40953" s="4">
        <f t="shared" si="1278"/>
        <v>14.629850000000001</v>
      </c>
      <c r="E40953">
        <v>27.8535</v>
      </c>
      <c r="F40953">
        <v>27.4102</v>
      </c>
      <c r="G40953" s="4">
        <f t="shared" si="1279"/>
        <v>27.63185</v>
      </c>
    </row>
    <row r="40954" spans="1:7" x14ac:dyDescent="0.25">
      <c r="A40954" s="1">
        <v>41393.436111111114</v>
      </c>
      <c r="B40954">
        <v>14.6777</v>
      </c>
      <c r="C40954">
        <v>14.582000000000001</v>
      </c>
      <c r="D40954" s="4">
        <f t="shared" si="1278"/>
        <v>14.629850000000001</v>
      </c>
      <c r="E40954">
        <v>27.8535</v>
      </c>
      <c r="F40954">
        <v>27.4102</v>
      </c>
      <c r="G40954" s="4">
        <f t="shared" si="1279"/>
        <v>27.63185</v>
      </c>
    </row>
    <row r="40955" spans="1:7" x14ac:dyDescent="0.25">
      <c r="A40955" s="1">
        <v>41393.436805555553</v>
      </c>
      <c r="B40955">
        <v>14.6777</v>
      </c>
      <c r="C40955">
        <v>14.582000000000001</v>
      </c>
      <c r="D40955" s="4">
        <f t="shared" si="1278"/>
        <v>14.629850000000001</v>
      </c>
      <c r="E40955">
        <v>27.8535</v>
      </c>
      <c r="F40955">
        <v>27.4102</v>
      </c>
      <c r="G40955" s="4">
        <f t="shared" si="1279"/>
        <v>27.63185</v>
      </c>
    </row>
    <row r="40956" spans="1:7" x14ac:dyDescent="0.25">
      <c r="A40956" s="1">
        <v>41393.4375</v>
      </c>
      <c r="B40956">
        <v>14.6777</v>
      </c>
      <c r="C40956">
        <v>14.582000000000001</v>
      </c>
      <c r="D40956" s="4">
        <f t="shared" si="1278"/>
        <v>14.629850000000001</v>
      </c>
      <c r="E40956">
        <v>27.8535</v>
      </c>
      <c r="F40956">
        <v>27.4102</v>
      </c>
      <c r="G40956" s="4">
        <f t="shared" si="1279"/>
        <v>27.63185</v>
      </c>
    </row>
    <row r="40957" spans="1:7" x14ac:dyDescent="0.25">
      <c r="A40957" s="1">
        <v>41393.438194444447</v>
      </c>
      <c r="B40957">
        <v>14.6777</v>
      </c>
      <c r="C40957">
        <v>14.582000000000001</v>
      </c>
      <c r="D40957" s="4">
        <f t="shared" si="1278"/>
        <v>14.629850000000001</v>
      </c>
      <c r="E40957">
        <v>27.8535</v>
      </c>
      <c r="F40957">
        <v>27.4102</v>
      </c>
      <c r="G40957" s="4">
        <f t="shared" si="1279"/>
        <v>27.63185</v>
      </c>
    </row>
    <row r="40958" spans="1:7" x14ac:dyDescent="0.25">
      <c r="A40958" s="1">
        <v>41393.438888888886</v>
      </c>
      <c r="B40958">
        <v>14.6777</v>
      </c>
      <c r="C40958">
        <v>14.582000000000001</v>
      </c>
      <c r="D40958" s="4">
        <f t="shared" si="1278"/>
        <v>14.629850000000001</v>
      </c>
      <c r="E40958">
        <v>27.8535</v>
      </c>
      <c r="F40958">
        <v>27.4102</v>
      </c>
      <c r="G40958" s="4">
        <f t="shared" si="1279"/>
        <v>27.63185</v>
      </c>
    </row>
    <row r="40959" spans="1:7" x14ac:dyDescent="0.25">
      <c r="A40959" s="1">
        <v>41393.439583333333</v>
      </c>
      <c r="B40959">
        <v>14.6777</v>
      </c>
      <c r="C40959">
        <v>14.582000000000001</v>
      </c>
      <c r="D40959" s="4">
        <f t="shared" si="1278"/>
        <v>14.629850000000001</v>
      </c>
      <c r="E40959">
        <v>27.8535</v>
      </c>
      <c r="F40959">
        <v>27.4102</v>
      </c>
      <c r="G40959" s="4">
        <f t="shared" si="1279"/>
        <v>27.63185</v>
      </c>
    </row>
    <row r="40960" spans="1:7" x14ac:dyDescent="0.25">
      <c r="A40960" s="1">
        <v>41393.44027777778</v>
      </c>
      <c r="B40960">
        <v>14.6777</v>
      </c>
      <c r="C40960">
        <v>14.582000000000001</v>
      </c>
      <c r="D40960" s="4">
        <f t="shared" si="1278"/>
        <v>14.629850000000001</v>
      </c>
      <c r="E40960">
        <v>27.8535</v>
      </c>
      <c r="F40960">
        <v>27.4102</v>
      </c>
      <c r="G40960" s="4">
        <f t="shared" si="1279"/>
        <v>27.63185</v>
      </c>
    </row>
    <row r="40961" spans="1:7" x14ac:dyDescent="0.25">
      <c r="A40961" s="1">
        <v>41393.440972222219</v>
      </c>
      <c r="B40961">
        <v>14.6777</v>
      </c>
      <c r="C40961">
        <v>14.582000000000001</v>
      </c>
      <c r="D40961" s="4">
        <f t="shared" si="1278"/>
        <v>14.629850000000001</v>
      </c>
      <c r="E40961">
        <v>27.8535</v>
      </c>
      <c r="F40961">
        <v>27.4102</v>
      </c>
      <c r="G40961" s="4">
        <f t="shared" si="1279"/>
        <v>27.63185</v>
      </c>
    </row>
    <row r="40962" spans="1:7" x14ac:dyDescent="0.25">
      <c r="A40962" s="1">
        <v>41393.441666666666</v>
      </c>
      <c r="B40962">
        <v>14.6777</v>
      </c>
      <c r="C40962">
        <v>14.582000000000001</v>
      </c>
      <c r="D40962" s="4">
        <f t="shared" si="1278"/>
        <v>14.629850000000001</v>
      </c>
      <c r="E40962">
        <v>27.8535</v>
      </c>
      <c r="F40962">
        <v>27.4102</v>
      </c>
      <c r="G40962" s="4">
        <f t="shared" si="1279"/>
        <v>27.63185</v>
      </c>
    </row>
    <row r="40963" spans="1:7" x14ac:dyDescent="0.25">
      <c r="A40963" s="1">
        <v>41393.442361111112</v>
      </c>
      <c r="B40963">
        <v>14.6777</v>
      </c>
      <c r="C40963">
        <v>14.582000000000001</v>
      </c>
      <c r="D40963" s="4">
        <f t="shared" si="1278"/>
        <v>14.629850000000001</v>
      </c>
      <c r="E40963">
        <v>27.8535</v>
      </c>
      <c r="F40963">
        <v>27.4102</v>
      </c>
      <c r="G40963" s="4">
        <f t="shared" si="1279"/>
        <v>27.63185</v>
      </c>
    </row>
    <row r="40964" spans="1:7" x14ac:dyDescent="0.25">
      <c r="A40964" s="1">
        <v>41393.443055555559</v>
      </c>
      <c r="B40964">
        <v>14.6777</v>
      </c>
      <c r="C40964">
        <v>14.582000000000001</v>
      </c>
      <c r="D40964" s="4">
        <f t="shared" si="1278"/>
        <v>14.629850000000001</v>
      </c>
      <c r="E40964">
        <v>27.8535</v>
      </c>
      <c r="F40964">
        <v>27.4102</v>
      </c>
      <c r="G40964" s="4">
        <f t="shared" si="1279"/>
        <v>27.63185</v>
      </c>
    </row>
    <row r="40965" spans="1:7" x14ac:dyDescent="0.25">
      <c r="A40965" s="1">
        <v>41393.443749999999</v>
      </c>
      <c r="B40965">
        <v>14.6777</v>
      </c>
      <c r="C40965">
        <v>14.582000000000001</v>
      </c>
      <c r="D40965" s="4">
        <f t="shared" si="1278"/>
        <v>14.629850000000001</v>
      </c>
      <c r="E40965">
        <v>27.8535</v>
      </c>
      <c r="F40965">
        <v>27.4102</v>
      </c>
      <c r="G40965" s="4">
        <f t="shared" si="1279"/>
        <v>27.63185</v>
      </c>
    </row>
    <row r="40966" spans="1:7" x14ac:dyDescent="0.25">
      <c r="A40966" s="1">
        <v>41393.444444444445</v>
      </c>
      <c r="B40966">
        <v>14.6777</v>
      </c>
      <c r="C40966">
        <v>14.582000000000001</v>
      </c>
      <c r="D40966" s="4">
        <f t="shared" si="1278"/>
        <v>14.629850000000001</v>
      </c>
      <c r="E40966">
        <v>27.8535</v>
      </c>
      <c r="F40966">
        <v>27.4102</v>
      </c>
      <c r="G40966" s="4">
        <f t="shared" si="1279"/>
        <v>27.63185</v>
      </c>
    </row>
    <row r="40967" spans="1:7" x14ac:dyDescent="0.25">
      <c r="A40967" s="1">
        <v>41393.445138888892</v>
      </c>
      <c r="B40967">
        <v>14.6777</v>
      </c>
      <c r="C40967">
        <v>14.582000000000001</v>
      </c>
      <c r="D40967" s="4">
        <f t="shared" ref="D40967:D41030" si="1280">AVERAGE(B40967:C40967)</f>
        <v>14.629850000000001</v>
      </c>
      <c r="E40967">
        <v>27.8535</v>
      </c>
      <c r="F40967">
        <v>27.4102</v>
      </c>
      <c r="G40967" s="4">
        <f t="shared" ref="G40967:G41030" si="1281">AVERAGE(E40967:F40967)</f>
        <v>27.63185</v>
      </c>
    </row>
    <row r="40968" spans="1:7" x14ac:dyDescent="0.25">
      <c r="A40968" s="1">
        <v>41393.445833333331</v>
      </c>
      <c r="B40968">
        <v>14.6777</v>
      </c>
      <c r="C40968">
        <v>14.582000000000001</v>
      </c>
      <c r="D40968" s="4">
        <f t="shared" si="1280"/>
        <v>14.629850000000001</v>
      </c>
      <c r="E40968">
        <v>27.8535</v>
      </c>
      <c r="F40968">
        <v>27.4102</v>
      </c>
      <c r="G40968" s="4">
        <f t="shared" si="1281"/>
        <v>27.63185</v>
      </c>
    </row>
    <row r="40969" spans="1:7" x14ac:dyDescent="0.25">
      <c r="A40969" s="1">
        <v>41393.446527777778</v>
      </c>
      <c r="B40969">
        <v>14.6777</v>
      </c>
      <c r="C40969">
        <v>14.582000000000001</v>
      </c>
      <c r="D40969" s="4">
        <f t="shared" si="1280"/>
        <v>14.629850000000001</v>
      </c>
      <c r="E40969">
        <v>27.8535</v>
      </c>
      <c r="F40969">
        <v>27.4102</v>
      </c>
      <c r="G40969" s="4">
        <f t="shared" si="1281"/>
        <v>27.63185</v>
      </c>
    </row>
    <row r="40970" spans="1:7" x14ac:dyDescent="0.25">
      <c r="A40970" s="1">
        <v>41393.447222222225</v>
      </c>
      <c r="B40970">
        <v>14.6777</v>
      </c>
      <c r="C40970">
        <v>14.582000000000001</v>
      </c>
      <c r="D40970" s="4">
        <f t="shared" si="1280"/>
        <v>14.629850000000001</v>
      </c>
      <c r="E40970">
        <v>27.8535</v>
      </c>
      <c r="F40970">
        <v>27.4102</v>
      </c>
      <c r="G40970" s="4">
        <f t="shared" si="1281"/>
        <v>27.63185</v>
      </c>
    </row>
    <row r="40971" spans="1:7" x14ac:dyDescent="0.25">
      <c r="A40971" s="1">
        <v>41393.447916666664</v>
      </c>
      <c r="B40971">
        <v>14.6777</v>
      </c>
      <c r="C40971">
        <v>14.582000000000001</v>
      </c>
      <c r="D40971" s="4">
        <f t="shared" si="1280"/>
        <v>14.629850000000001</v>
      </c>
      <c r="E40971">
        <v>27.8535</v>
      </c>
      <c r="F40971">
        <v>27.4102</v>
      </c>
      <c r="G40971" s="4">
        <f t="shared" si="1281"/>
        <v>27.63185</v>
      </c>
    </row>
    <row r="40972" spans="1:7" x14ac:dyDescent="0.25">
      <c r="A40972" s="1">
        <v>41393.448611111111</v>
      </c>
      <c r="B40972">
        <v>14.6777</v>
      </c>
      <c r="C40972">
        <v>14.582000000000001</v>
      </c>
      <c r="D40972" s="4">
        <f t="shared" si="1280"/>
        <v>14.629850000000001</v>
      </c>
      <c r="E40972">
        <v>27.8535</v>
      </c>
      <c r="F40972">
        <v>27.4102</v>
      </c>
      <c r="G40972" s="4">
        <f t="shared" si="1281"/>
        <v>27.63185</v>
      </c>
    </row>
    <row r="40973" spans="1:7" x14ac:dyDescent="0.25">
      <c r="A40973" s="1">
        <v>41393.449305555558</v>
      </c>
      <c r="B40973">
        <v>14.6777</v>
      </c>
      <c r="C40973">
        <v>14.582000000000001</v>
      </c>
      <c r="D40973" s="4">
        <f t="shared" si="1280"/>
        <v>14.629850000000001</v>
      </c>
      <c r="E40973">
        <v>27.8535</v>
      </c>
      <c r="F40973">
        <v>27.4102</v>
      </c>
      <c r="G40973" s="4">
        <f t="shared" si="1281"/>
        <v>27.63185</v>
      </c>
    </row>
    <row r="40974" spans="1:7" x14ac:dyDescent="0.25">
      <c r="A40974" s="1">
        <v>41393.449999999997</v>
      </c>
      <c r="B40974">
        <v>14.6777</v>
      </c>
      <c r="C40974">
        <v>14.582000000000001</v>
      </c>
      <c r="D40974" s="4">
        <f t="shared" si="1280"/>
        <v>14.629850000000001</v>
      </c>
      <c r="E40974">
        <v>27.8535</v>
      </c>
      <c r="F40974">
        <v>27.4102</v>
      </c>
      <c r="G40974" s="4">
        <f t="shared" si="1281"/>
        <v>27.63185</v>
      </c>
    </row>
    <row r="40975" spans="1:7" x14ac:dyDescent="0.25">
      <c r="A40975" s="1">
        <v>41393.450694444444</v>
      </c>
      <c r="B40975">
        <v>14.6777</v>
      </c>
      <c r="C40975">
        <v>14.582000000000001</v>
      </c>
      <c r="D40975" s="4">
        <f t="shared" si="1280"/>
        <v>14.629850000000001</v>
      </c>
      <c r="E40975">
        <v>27.8535</v>
      </c>
      <c r="F40975">
        <v>27.4102</v>
      </c>
      <c r="G40975" s="4">
        <f t="shared" si="1281"/>
        <v>27.63185</v>
      </c>
    </row>
    <row r="40976" spans="1:7" x14ac:dyDescent="0.25">
      <c r="A40976" s="1">
        <v>41393.451388888891</v>
      </c>
      <c r="B40976">
        <v>14.6777</v>
      </c>
      <c r="C40976">
        <v>14.582000000000001</v>
      </c>
      <c r="D40976" s="4">
        <f t="shared" si="1280"/>
        <v>14.629850000000001</v>
      </c>
      <c r="E40976">
        <v>27.8535</v>
      </c>
      <c r="F40976">
        <v>27.4102</v>
      </c>
      <c r="G40976" s="4">
        <f t="shared" si="1281"/>
        <v>27.63185</v>
      </c>
    </row>
    <row r="40977" spans="1:7" x14ac:dyDescent="0.25">
      <c r="A40977" s="1">
        <v>41393.45208333333</v>
      </c>
      <c r="B40977">
        <v>14.6777</v>
      </c>
      <c r="C40977">
        <v>14.582000000000001</v>
      </c>
      <c r="D40977" s="4">
        <f t="shared" si="1280"/>
        <v>14.629850000000001</v>
      </c>
      <c r="E40977">
        <v>27.8535</v>
      </c>
      <c r="F40977">
        <v>27.4102</v>
      </c>
      <c r="G40977" s="4">
        <f t="shared" si="1281"/>
        <v>27.63185</v>
      </c>
    </row>
    <row r="40978" spans="1:7" x14ac:dyDescent="0.25">
      <c r="A40978" s="1">
        <v>41393.452777777777</v>
      </c>
      <c r="B40978">
        <v>14.6777</v>
      </c>
      <c r="C40978">
        <v>14.582000000000001</v>
      </c>
      <c r="D40978" s="4">
        <f t="shared" si="1280"/>
        <v>14.629850000000001</v>
      </c>
      <c r="E40978">
        <v>27.8535</v>
      </c>
      <c r="F40978">
        <v>27.4102</v>
      </c>
      <c r="G40978" s="4">
        <f t="shared" si="1281"/>
        <v>27.63185</v>
      </c>
    </row>
    <row r="40979" spans="1:7" x14ac:dyDescent="0.25">
      <c r="A40979" s="1">
        <v>41393.453472222223</v>
      </c>
      <c r="B40979">
        <v>14.6777</v>
      </c>
      <c r="C40979">
        <v>14.582000000000001</v>
      </c>
      <c r="D40979" s="4">
        <f t="shared" si="1280"/>
        <v>14.629850000000001</v>
      </c>
      <c r="E40979">
        <v>27.8535</v>
      </c>
      <c r="F40979">
        <v>27.4102</v>
      </c>
      <c r="G40979" s="4">
        <f t="shared" si="1281"/>
        <v>27.63185</v>
      </c>
    </row>
    <row r="40980" spans="1:7" x14ac:dyDescent="0.25">
      <c r="A40980" s="1">
        <v>41393.45416666667</v>
      </c>
      <c r="B40980">
        <v>14.6777</v>
      </c>
      <c r="C40980">
        <v>14.582000000000001</v>
      </c>
      <c r="D40980" s="4">
        <f t="shared" si="1280"/>
        <v>14.629850000000001</v>
      </c>
      <c r="E40980">
        <v>27.8535</v>
      </c>
      <c r="F40980">
        <v>27.4102</v>
      </c>
      <c r="G40980" s="4">
        <f t="shared" si="1281"/>
        <v>27.63185</v>
      </c>
    </row>
    <row r="40981" spans="1:7" x14ac:dyDescent="0.25">
      <c r="A40981" s="1">
        <v>41393.454861111109</v>
      </c>
      <c r="B40981">
        <v>14.6777</v>
      </c>
      <c r="C40981">
        <v>14.582000000000001</v>
      </c>
      <c r="D40981" s="4">
        <f t="shared" si="1280"/>
        <v>14.629850000000001</v>
      </c>
      <c r="E40981">
        <v>27.8535</v>
      </c>
      <c r="F40981">
        <v>27.4102</v>
      </c>
      <c r="G40981" s="4">
        <f t="shared" si="1281"/>
        <v>27.63185</v>
      </c>
    </row>
    <row r="40982" spans="1:7" x14ac:dyDescent="0.25">
      <c r="A40982" s="1">
        <v>41393.455555555556</v>
      </c>
      <c r="B40982">
        <v>14.6777</v>
      </c>
      <c r="C40982">
        <v>14.582000000000001</v>
      </c>
      <c r="D40982" s="4">
        <f t="shared" si="1280"/>
        <v>14.629850000000001</v>
      </c>
      <c r="E40982">
        <v>27.8535</v>
      </c>
      <c r="F40982">
        <v>27.4102</v>
      </c>
      <c r="G40982" s="4">
        <f t="shared" si="1281"/>
        <v>27.63185</v>
      </c>
    </row>
    <row r="40983" spans="1:7" x14ac:dyDescent="0.25">
      <c r="A40983" s="1">
        <v>41393.456250000003</v>
      </c>
      <c r="B40983">
        <v>14.6777</v>
      </c>
      <c r="C40983">
        <v>14.582000000000001</v>
      </c>
      <c r="D40983" s="4">
        <f t="shared" si="1280"/>
        <v>14.629850000000001</v>
      </c>
      <c r="E40983">
        <v>27.8535</v>
      </c>
      <c r="F40983">
        <v>27.4102</v>
      </c>
      <c r="G40983" s="4">
        <f t="shared" si="1281"/>
        <v>27.63185</v>
      </c>
    </row>
    <row r="40984" spans="1:7" x14ac:dyDescent="0.25">
      <c r="A40984" s="1">
        <v>41393.456944444442</v>
      </c>
      <c r="B40984">
        <v>14.6777</v>
      </c>
      <c r="C40984">
        <v>14.582000000000001</v>
      </c>
      <c r="D40984" s="4">
        <f t="shared" si="1280"/>
        <v>14.629850000000001</v>
      </c>
      <c r="E40984">
        <v>27.8535</v>
      </c>
      <c r="F40984">
        <v>27.4102</v>
      </c>
      <c r="G40984" s="4">
        <f t="shared" si="1281"/>
        <v>27.63185</v>
      </c>
    </row>
    <row r="40985" spans="1:7" x14ac:dyDescent="0.25">
      <c r="A40985" s="1">
        <v>41393.457638888889</v>
      </c>
      <c r="B40985">
        <v>14.6777</v>
      </c>
      <c r="C40985">
        <v>14.582000000000001</v>
      </c>
      <c r="D40985" s="4">
        <f t="shared" si="1280"/>
        <v>14.629850000000001</v>
      </c>
      <c r="E40985">
        <v>27.8535</v>
      </c>
      <c r="F40985">
        <v>27.4102</v>
      </c>
      <c r="G40985" s="4">
        <f t="shared" si="1281"/>
        <v>27.63185</v>
      </c>
    </row>
    <row r="40986" spans="1:7" x14ac:dyDescent="0.25">
      <c r="A40986" s="1">
        <v>41393.458333333336</v>
      </c>
      <c r="B40986">
        <v>14.6777</v>
      </c>
      <c r="C40986">
        <v>14.582000000000001</v>
      </c>
      <c r="D40986" s="4">
        <f t="shared" si="1280"/>
        <v>14.629850000000001</v>
      </c>
      <c r="E40986">
        <v>27.8535</v>
      </c>
      <c r="F40986">
        <v>27.4102</v>
      </c>
      <c r="G40986" s="4">
        <f t="shared" si="1281"/>
        <v>27.63185</v>
      </c>
    </row>
    <row r="40987" spans="1:7" x14ac:dyDescent="0.25">
      <c r="A40987" s="1">
        <v>41393.459027777775</v>
      </c>
      <c r="B40987">
        <v>14.6777</v>
      </c>
      <c r="C40987">
        <v>14.582000000000001</v>
      </c>
      <c r="D40987" s="4">
        <f t="shared" si="1280"/>
        <v>14.629850000000001</v>
      </c>
      <c r="E40987">
        <v>27.8535</v>
      </c>
      <c r="F40987">
        <v>27.4102</v>
      </c>
      <c r="G40987" s="4">
        <f t="shared" si="1281"/>
        <v>27.63185</v>
      </c>
    </row>
    <row r="40988" spans="1:7" x14ac:dyDescent="0.25">
      <c r="A40988" s="1">
        <v>41393.459722222222</v>
      </c>
      <c r="B40988">
        <v>14.6777</v>
      </c>
      <c r="C40988">
        <v>14.582000000000001</v>
      </c>
      <c r="D40988" s="4">
        <f t="shared" si="1280"/>
        <v>14.629850000000001</v>
      </c>
      <c r="E40988">
        <v>27.8535</v>
      </c>
      <c r="F40988">
        <v>27.4102</v>
      </c>
      <c r="G40988" s="4">
        <f t="shared" si="1281"/>
        <v>27.63185</v>
      </c>
    </row>
    <row r="40989" spans="1:7" x14ac:dyDescent="0.25">
      <c r="A40989" s="1">
        <v>41393.460416666669</v>
      </c>
      <c r="B40989">
        <v>14.6777</v>
      </c>
      <c r="C40989">
        <v>14.582000000000001</v>
      </c>
      <c r="D40989" s="4">
        <f t="shared" si="1280"/>
        <v>14.629850000000001</v>
      </c>
      <c r="E40989">
        <v>27.8535</v>
      </c>
      <c r="F40989">
        <v>27.4102</v>
      </c>
      <c r="G40989" s="4">
        <f t="shared" si="1281"/>
        <v>27.63185</v>
      </c>
    </row>
    <row r="40990" spans="1:7" x14ac:dyDescent="0.25">
      <c r="A40990" s="1">
        <v>41393.461111111108</v>
      </c>
      <c r="B40990">
        <v>14.6777</v>
      </c>
      <c r="C40990">
        <v>14.582000000000001</v>
      </c>
      <c r="D40990" s="4">
        <f t="shared" si="1280"/>
        <v>14.629850000000001</v>
      </c>
      <c r="E40990">
        <v>27.8535</v>
      </c>
      <c r="F40990">
        <v>27.4102</v>
      </c>
      <c r="G40990" s="4">
        <f t="shared" si="1281"/>
        <v>27.63185</v>
      </c>
    </row>
    <row r="40991" spans="1:7" x14ac:dyDescent="0.25">
      <c r="A40991" s="1">
        <v>41393.461805555555</v>
      </c>
      <c r="B40991">
        <v>14.6777</v>
      </c>
      <c r="C40991">
        <v>14.582000000000001</v>
      </c>
      <c r="D40991" s="4">
        <f t="shared" si="1280"/>
        <v>14.629850000000001</v>
      </c>
      <c r="E40991">
        <v>27.8535</v>
      </c>
      <c r="F40991">
        <v>27.4102</v>
      </c>
      <c r="G40991" s="4">
        <f t="shared" si="1281"/>
        <v>27.63185</v>
      </c>
    </row>
    <row r="40992" spans="1:7" x14ac:dyDescent="0.25">
      <c r="A40992" s="1">
        <v>41393.462500000001</v>
      </c>
      <c r="B40992">
        <v>14.6777</v>
      </c>
      <c r="C40992">
        <v>14.582000000000001</v>
      </c>
      <c r="D40992" s="4">
        <f t="shared" si="1280"/>
        <v>14.629850000000001</v>
      </c>
      <c r="E40992">
        <v>27.8535</v>
      </c>
      <c r="F40992">
        <v>27.4102</v>
      </c>
      <c r="G40992" s="4">
        <f t="shared" si="1281"/>
        <v>27.63185</v>
      </c>
    </row>
    <row r="40993" spans="1:7" x14ac:dyDescent="0.25">
      <c r="A40993" s="1">
        <v>41393.463194444441</v>
      </c>
      <c r="B40993">
        <v>14.6777</v>
      </c>
      <c r="C40993">
        <v>14.582000000000001</v>
      </c>
      <c r="D40993" s="4">
        <f t="shared" si="1280"/>
        <v>14.629850000000001</v>
      </c>
      <c r="E40993">
        <v>27.8535</v>
      </c>
      <c r="F40993">
        <v>27.4102</v>
      </c>
      <c r="G40993" s="4">
        <f t="shared" si="1281"/>
        <v>27.63185</v>
      </c>
    </row>
    <row r="40994" spans="1:7" x14ac:dyDescent="0.25">
      <c r="A40994" s="1">
        <v>41393.463888888888</v>
      </c>
      <c r="B40994">
        <v>14.6777</v>
      </c>
      <c r="C40994">
        <v>14.582000000000001</v>
      </c>
      <c r="D40994" s="4">
        <f t="shared" si="1280"/>
        <v>14.629850000000001</v>
      </c>
      <c r="E40994">
        <v>27.8535</v>
      </c>
      <c r="F40994">
        <v>27.4102</v>
      </c>
      <c r="G40994" s="4">
        <f t="shared" si="1281"/>
        <v>27.63185</v>
      </c>
    </row>
    <row r="40995" spans="1:7" x14ac:dyDescent="0.25">
      <c r="A40995" s="1">
        <v>41393.464583333334</v>
      </c>
      <c r="B40995">
        <v>14.6777</v>
      </c>
      <c r="C40995">
        <v>14.582000000000001</v>
      </c>
      <c r="D40995" s="4">
        <f t="shared" si="1280"/>
        <v>14.629850000000001</v>
      </c>
      <c r="E40995">
        <v>27.8535</v>
      </c>
      <c r="F40995">
        <v>27.4102</v>
      </c>
      <c r="G40995" s="4">
        <f t="shared" si="1281"/>
        <v>27.63185</v>
      </c>
    </row>
    <row r="40996" spans="1:7" x14ac:dyDescent="0.25">
      <c r="A40996" s="1">
        <v>41393.465277777781</v>
      </c>
      <c r="B40996">
        <v>14.6777</v>
      </c>
      <c r="C40996">
        <v>14.582000000000001</v>
      </c>
      <c r="D40996" s="4">
        <f t="shared" si="1280"/>
        <v>14.629850000000001</v>
      </c>
      <c r="E40996">
        <v>27.8535</v>
      </c>
      <c r="F40996">
        <v>27.4102</v>
      </c>
      <c r="G40996" s="4">
        <f t="shared" si="1281"/>
        <v>27.63185</v>
      </c>
    </row>
    <row r="40997" spans="1:7" x14ac:dyDescent="0.25">
      <c r="A40997" s="1">
        <v>41393.46597222222</v>
      </c>
      <c r="B40997">
        <v>14.6777</v>
      </c>
      <c r="C40997">
        <v>14.582000000000001</v>
      </c>
      <c r="D40997" s="4">
        <f t="shared" si="1280"/>
        <v>14.629850000000001</v>
      </c>
      <c r="E40997">
        <v>27.8535</v>
      </c>
      <c r="F40997">
        <v>27.4102</v>
      </c>
      <c r="G40997" s="4">
        <f t="shared" si="1281"/>
        <v>27.63185</v>
      </c>
    </row>
    <row r="40998" spans="1:7" x14ac:dyDescent="0.25">
      <c r="A40998" s="1">
        <v>41393.466666666667</v>
      </c>
      <c r="B40998">
        <v>14.6777</v>
      </c>
      <c r="C40998">
        <v>14.582000000000001</v>
      </c>
      <c r="D40998" s="4">
        <f t="shared" si="1280"/>
        <v>14.629850000000001</v>
      </c>
      <c r="E40998">
        <v>27.8535</v>
      </c>
      <c r="F40998">
        <v>27.4102</v>
      </c>
      <c r="G40998" s="4">
        <f t="shared" si="1281"/>
        <v>27.63185</v>
      </c>
    </row>
    <row r="40999" spans="1:7" x14ac:dyDescent="0.25">
      <c r="A40999" s="1">
        <v>41393.467361111114</v>
      </c>
      <c r="B40999">
        <v>14.6777</v>
      </c>
      <c r="C40999">
        <v>14.582000000000001</v>
      </c>
      <c r="D40999" s="4">
        <f t="shared" si="1280"/>
        <v>14.629850000000001</v>
      </c>
      <c r="E40999">
        <v>27.8535</v>
      </c>
      <c r="F40999">
        <v>27.4102</v>
      </c>
      <c r="G40999" s="4">
        <f t="shared" si="1281"/>
        <v>27.63185</v>
      </c>
    </row>
    <row r="41000" spans="1:7" x14ac:dyDescent="0.25">
      <c r="A41000" s="1">
        <v>41393.468055555553</v>
      </c>
      <c r="B41000">
        <v>14.6777</v>
      </c>
      <c r="C41000">
        <v>14.582000000000001</v>
      </c>
      <c r="D41000" s="4">
        <f t="shared" si="1280"/>
        <v>14.629850000000001</v>
      </c>
      <c r="E41000">
        <v>27.8535</v>
      </c>
      <c r="F41000">
        <v>27.4102</v>
      </c>
      <c r="G41000" s="4">
        <f t="shared" si="1281"/>
        <v>27.63185</v>
      </c>
    </row>
    <row r="41001" spans="1:7" x14ac:dyDescent="0.25">
      <c r="A41001" s="1">
        <v>41393.46875</v>
      </c>
      <c r="B41001">
        <v>14.6777</v>
      </c>
      <c r="C41001">
        <v>14.582000000000001</v>
      </c>
      <c r="D41001" s="4">
        <f t="shared" si="1280"/>
        <v>14.629850000000001</v>
      </c>
      <c r="E41001">
        <v>27.8535</v>
      </c>
      <c r="F41001">
        <v>27.4102</v>
      </c>
      <c r="G41001" s="4">
        <f t="shared" si="1281"/>
        <v>27.63185</v>
      </c>
    </row>
    <row r="41002" spans="1:7" x14ac:dyDescent="0.25">
      <c r="A41002" s="1">
        <v>41393.469444444447</v>
      </c>
      <c r="B41002">
        <v>14.6777</v>
      </c>
      <c r="C41002">
        <v>14.582000000000001</v>
      </c>
      <c r="D41002" s="4">
        <f t="shared" si="1280"/>
        <v>14.629850000000001</v>
      </c>
      <c r="E41002">
        <v>27.8535</v>
      </c>
      <c r="F41002">
        <v>27.4102</v>
      </c>
      <c r="G41002" s="4">
        <f t="shared" si="1281"/>
        <v>27.63185</v>
      </c>
    </row>
    <row r="41003" spans="1:7" x14ac:dyDescent="0.25">
      <c r="A41003" s="1">
        <v>41393.470138888886</v>
      </c>
      <c r="B41003">
        <v>14.6777</v>
      </c>
      <c r="C41003">
        <v>14.582000000000001</v>
      </c>
      <c r="D41003" s="4">
        <f t="shared" si="1280"/>
        <v>14.629850000000001</v>
      </c>
      <c r="E41003">
        <v>27.8535</v>
      </c>
      <c r="F41003">
        <v>27.4102</v>
      </c>
      <c r="G41003" s="4">
        <f t="shared" si="1281"/>
        <v>27.63185</v>
      </c>
    </row>
    <row r="41004" spans="1:7" x14ac:dyDescent="0.25">
      <c r="A41004" s="1">
        <v>41393.470833333333</v>
      </c>
      <c r="B41004">
        <v>14.6777</v>
      </c>
      <c r="C41004">
        <v>14.582000000000001</v>
      </c>
      <c r="D41004" s="4">
        <f t="shared" si="1280"/>
        <v>14.629850000000001</v>
      </c>
      <c r="E41004">
        <v>27.8535</v>
      </c>
      <c r="F41004">
        <v>27.4102</v>
      </c>
      <c r="G41004" s="4">
        <f t="shared" si="1281"/>
        <v>27.63185</v>
      </c>
    </row>
    <row r="41005" spans="1:7" x14ac:dyDescent="0.25">
      <c r="A41005" s="1">
        <v>41393.47152777778</v>
      </c>
      <c r="B41005">
        <v>14.6777</v>
      </c>
      <c r="C41005">
        <v>14.582000000000001</v>
      </c>
      <c r="D41005" s="4">
        <f t="shared" si="1280"/>
        <v>14.629850000000001</v>
      </c>
      <c r="E41005">
        <v>27.8535</v>
      </c>
      <c r="F41005">
        <v>27.4102</v>
      </c>
      <c r="G41005" s="4">
        <f t="shared" si="1281"/>
        <v>27.63185</v>
      </c>
    </row>
    <row r="41006" spans="1:7" x14ac:dyDescent="0.25">
      <c r="A41006" s="1">
        <v>41393.472222222219</v>
      </c>
      <c r="B41006">
        <v>14.6777</v>
      </c>
      <c r="C41006">
        <v>14.582000000000001</v>
      </c>
      <c r="D41006" s="4">
        <f t="shared" si="1280"/>
        <v>14.629850000000001</v>
      </c>
      <c r="E41006">
        <v>27.8535</v>
      </c>
      <c r="F41006">
        <v>27.4102</v>
      </c>
      <c r="G41006" s="4">
        <f t="shared" si="1281"/>
        <v>27.63185</v>
      </c>
    </row>
    <row r="41007" spans="1:7" x14ac:dyDescent="0.25">
      <c r="A41007" s="1">
        <v>41393.472916666666</v>
      </c>
      <c r="B41007">
        <v>14.6777</v>
      </c>
      <c r="C41007">
        <v>14.582000000000001</v>
      </c>
      <c r="D41007" s="4">
        <f t="shared" si="1280"/>
        <v>14.629850000000001</v>
      </c>
      <c r="E41007">
        <v>27.8535</v>
      </c>
      <c r="F41007">
        <v>27.4102</v>
      </c>
      <c r="G41007" s="4">
        <f t="shared" si="1281"/>
        <v>27.63185</v>
      </c>
    </row>
    <row r="41008" spans="1:7" x14ac:dyDescent="0.25">
      <c r="A41008" s="1">
        <v>41393.473611111112</v>
      </c>
      <c r="B41008">
        <v>14.6777</v>
      </c>
      <c r="C41008">
        <v>14.582000000000001</v>
      </c>
      <c r="D41008" s="4">
        <f t="shared" si="1280"/>
        <v>14.629850000000001</v>
      </c>
      <c r="E41008">
        <v>27.8535</v>
      </c>
      <c r="F41008">
        <v>27.4102</v>
      </c>
      <c r="G41008" s="4">
        <f t="shared" si="1281"/>
        <v>27.63185</v>
      </c>
    </row>
    <row r="41009" spans="1:7" x14ac:dyDescent="0.25">
      <c r="A41009" s="1">
        <v>41393.474305555559</v>
      </c>
      <c r="B41009">
        <v>14.6777</v>
      </c>
      <c r="C41009">
        <v>14.582000000000001</v>
      </c>
      <c r="D41009" s="4">
        <f t="shared" si="1280"/>
        <v>14.629850000000001</v>
      </c>
      <c r="E41009">
        <v>27.8535</v>
      </c>
      <c r="F41009">
        <v>27.4102</v>
      </c>
      <c r="G41009" s="4">
        <f t="shared" si="1281"/>
        <v>27.63185</v>
      </c>
    </row>
    <row r="41010" spans="1:7" x14ac:dyDescent="0.25">
      <c r="A41010" s="1">
        <v>41393.474999999999</v>
      </c>
      <c r="B41010">
        <v>14.6777</v>
      </c>
      <c r="C41010">
        <v>14.582000000000001</v>
      </c>
      <c r="D41010" s="4">
        <f t="shared" si="1280"/>
        <v>14.629850000000001</v>
      </c>
      <c r="E41010">
        <v>27.8535</v>
      </c>
      <c r="F41010">
        <v>27.4102</v>
      </c>
      <c r="G41010" s="4">
        <f t="shared" si="1281"/>
        <v>27.63185</v>
      </c>
    </row>
    <row r="41011" spans="1:7" x14ac:dyDescent="0.25">
      <c r="A41011" s="1">
        <v>41393.475694444445</v>
      </c>
      <c r="B41011">
        <v>14.6777</v>
      </c>
      <c r="C41011">
        <v>14.582000000000001</v>
      </c>
      <c r="D41011" s="4">
        <f t="shared" si="1280"/>
        <v>14.629850000000001</v>
      </c>
      <c r="E41011">
        <v>27.8535</v>
      </c>
      <c r="F41011">
        <v>27.4102</v>
      </c>
      <c r="G41011" s="4">
        <f t="shared" si="1281"/>
        <v>27.63185</v>
      </c>
    </row>
    <row r="41012" spans="1:7" x14ac:dyDescent="0.25">
      <c r="A41012" s="1">
        <v>41393.476388888892</v>
      </c>
      <c r="B41012">
        <v>14.6777</v>
      </c>
      <c r="C41012">
        <v>14.582000000000001</v>
      </c>
      <c r="D41012" s="4">
        <f t="shared" si="1280"/>
        <v>14.629850000000001</v>
      </c>
      <c r="E41012">
        <v>27.8535</v>
      </c>
      <c r="F41012">
        <v>27.4102</v>
      </c>
      <c r="G41012" s="4">
        <f t="shared" si="1281"/>
        <v>27.63185</v>
      </c>
    </row>
    <row r="41013" spans="1:7" x14ac:dyDescent="0.25">
      <c r="A41013" s="1">
        <v>41393.477083333331</v>
      </c>
      <c r="B41013">
        <v>14.6777</v>
      </c>
      <c r="C41013">
        <v>14.582000000000001</v>
      </c>
      <c r="D41013" s="4">
        <f t="shared" si="1280"/>
        <v>14.629850000000001</v>
      </c>
      <c r="E41013">
        <v>27.8535</v>
      </c>
      <c r="F41013">
        <v>27.4102</v>
      </c>
      <c r="G41013" s="4">
        <f t="shared" si="1281"/>
        <v>27.63185</v>
      </c>
    </row>
    <row r="41014" spans="1:7" x14ac:dyDescent="0.25">
      <c r="A41014" s="1">
        <v>41393.477777777778</v>
      </c>
      <c r="B41014">
        <v>14.6777</v>
      </c>
      <c r="C41014">
        <v>14.582000000000001</v>
      </c>
      <c r="D41014" s="4">
        <f t="shared" si="1280"/>
        <v>14.629850000000001</v>
      </c>
      <c r="E41014">
        <v>27.8535</v>
      </c>
      <c r="F41014">
        <v>27.4102</v>
      </c>
      <c r="G41014" s="4">
        <f t="shared" si="1281"/>
        <v>27.63185</v>
      </c>
    </row>
    <row r="41015" spans="1:7" x14ac:dyDescent="0.25">
      <c r="A41015" s="1">
        <v>41393.478472222225</v>
      </c>
      <c r="B41015">
        <v>0</v>
      </c>
      <c r="C41015">
        <v>0</v>
      </c>
      <c r="D41015" s="4">
        <f t="shared" si="1280"/>
        <v>0</v>
      </c>
      <c r="E41015">
        <v>0</v>
      </c>
      <c r="F41015">
        <v>0</v>
      </c>
      <c r="G41015" s="4">
        <f t="shared" si="1281"/>
        <v>0</v>
      </c>
    </row>
    <row r="41016" spans="1:7" x14ac:dyDescent="0.25">
      <c r="A41016" s="1">
        <v>41393.479166666664</v>
      </c>
      <c r="B41016">
        <v>0</v>
      </c>
      <c r="C41016">
        <v>0</v>
      </c>
      <c r="D41016" s="4">
        <f t="shared" si="1280"/>
        <v>0</v>
      </c>
      <c r="E41016">
        <v>0</v>
      </c>
      <c r="F41016">
        <v>0</v>
      </c>
      <c r="G41016" s="4">
        <f t="shared" si="1281"/>
        <v>0</v>
      </c>
    </row>
    <row r="41017" spans="1:7" x14ac:dyDescent="0.25">
      <c r="A41017" s="1">
        <v>41393.479861111111</v>
      </c>
      <c r="B41017">
        <v>0</v>
      </c>
      <c r="C41017">
        <v>0</v>
      </c>
      <c r="D41017" s="4">
        <f t="shared" si="1280"/>
        <v>0</v>
      </c>
      <c r="E41017">
        <v>0</v>
      </c>
      <c r="F41017">
        <v>0</v>
      </c>
      <c r="G41017" s="4">
        <f t="shared" si="1281"/>
        <v>0</v>
      </c>
    </row>
    <row r="41018" spans="1:7" x14ac:dyDescent="0.25">
      <c r="A41018" s="1">
        <v>41393.480555555558</v>
      </c>
      <c r="B41018">
        <v>0</v>
      </c>
      <c r="C41018">
        <v>0</v>
      </c>
      <c r="D41018" s="4">
        <f t="shared" si="1280"/>
        <v>0</v>
      </c>
      <c r="E41018">
        <v>0</v>
      </c>
      <c r="F41018">
        <v>0</v>
      </c>
      <c r="G41018" s="4">
        <f t="shared" si="1281"/>
        <v>0</v>
      </c>
    </row>
    <row r="41019" spans="1:7" x14ac:dyDescent="0.25">
      <c r="A41019" s="1">
        <v>41393.481249999997</v>
      </c>
      <c r="B41019">
        <v>0</v>
      </c>
      <c r="C41019">
        <v>0</v>
      </c>
      <c r="D41019" s="4">
        <f t="shared" si="1280"/>
        <v>0</v>
      </c>
      <c r="E41019">
        <v>0</v>
      </c>
      <c r="F41019">
        <v>0</v>
      </c>
      <c r="G41019" s="4">
        <f t="shared" si="1281"/>
        <v>0</v>
      </c>
    </row>
    <row r="41020" spans="1:7" x14ac:dyDescent="0.25">
      <c r="A41020" s="1">
        <v>41393.481944444444</v>
      </c>
      <c r="B41020">
        <v>14.939500000000001</v>
      </c>
      <c r="C41020">
        <v>14.8125</v>
      </c>
      <c r="D41020" s="4">
        <f t="shared" si="1280"/>
        <v>14.876000000000001</v>
      </c>
      <c r="E41020">
        <v>28.308599999999998</v>
      </c>
      <c r="F41020">
        <v>27.3887</v>
      </c>
      <c r="G41020" s="4">
        <f t="shared" si="1281"/>
        <v>27.848649999999999</v>
      </c>
    </row>
    <row r="41021" spans="1:7" x14ac:dyDescent="0.25">
      <c r="A41021" s="1">
        <v>41393.482638888891</v>
      </c>
      <c r="B41021">
        <v>14.939500000000001</v>
      </c>
      <c r="C41021">
        <v>14.8125</v>
      </c>
      <c r="D41021" s="4">
        <f t="shared" si="1280"/>
        <v>14.876000000000001</v>
      </c>
      <c r="E41021">
        <v>28.308599999999998</v>
      </c>
      <c r="F41021">
        <v>27.3887</v>
      </c>
      <c r="G41021" s="4">
        <f t="shared" si="1281"/>
        <v>27.848649999999999</v>
      </c>
    </row>
    <row r="41022" spans="1:7" x14ac:dyDescent="0.25">
      <c r="A41022" s="1">
        <v>41393.48333333333</v>
      </c>
      <c r="B41022">
        <v>14.939500000000001</v>
      </c>
      <c r="C41022">
        <v>14.8125</v>
      </c>
      <c r="D41022" s="4">
        <f t="shared" si="1280"/>
        <v>14.876000000000001</v>
      </c>
      <c r="E41022">
        <v>28.308599999999998</v>
      </c>
      <c r="F41022">
        <v>27.3887</v>
      </c>
      <c r="G41022" s="4">
        <f t="shared" si="1281"/>
        <v>27.848649999999999</v>
      </c>
    </row>
    <row r="41023" spans="1:7" x14ac:dyDescent="0.25">
      <c r="A41023" s="1">
        <v>41393.484027777777</v>
      </c>
      <c r="B41023">
        <v>14.939500000000001</v>
      </c>
      <c r="C41023">
        <v>14.8125</v>
      </c>
      <c r="D41023" s="4">
        <f t="shared" si="1280"/>
        <v>14.876000000000001</v>
      </c>
      <c r="E41023">
        <v>28.308599999999998</v>
      </c>
      <c r="F41023">
        <v>27.3887</v>
      </c>
      <c r="G41023" s="4">
        <f t="shared" si="1281"/>
        <v>27.848649999999999</v>
      </c>
    </row>
    <row r="41024" spans="1:7" x14ac:dyDescent="0.25">
      <c r="A41024" s="1">
        <v>41393.484722222223</v>
      </c>
      <c r="B41024">
        <v>14.939500000000001</v>
      </c>
      <c r="C41024">
        <v>14.8125</v>
      </c>
      <c r="D41024" s="4">
        <f t="shared" si="1280"/>
        <v>14.876000000000001</v>
      </c>
      <c r="E41024">
        <v>28.308599999999998</v>
      </c>
      <c r="F41024">
        <v>27.3887</v>
      </c>
      <c r="G41024" s="4">
        <f t="shared" si="1281"/>
        <v>27.848649999999999</v>
      </c>
    </row>
    <row r="41025" spans="1:7" x14ac:dyDescent="0.25">
      <c r="A41025" s="1">
        <v>41393.48541666667</v>
      </c>
      <c r="B41025">
        <v>14.939500000000001</v>
      </c>
      <c r="C41025">
        <v>14.8125</v>
      </c>
      <c r="D41025" s="4">
        <f t="shared" si="1280"/>
        <v>14.876000000000001</v>
      </c>
      <c r="E41025">
        <v>28.308599999999998</v>
      </c>
      <c r="F41025">
        <v>27.3887</v>
      </c>
      <c r="G41025" s="4">
        <f t="shared" si="1281"/>
        <v>27.848649999999999</v>
      </c>
    </row>
    <row r="41026" spans="1:7" x14ac:dyDescent="0.25">
      <c r="A41026" s="1">
        <v>41393.486111111109</v>
      </c>
      <c r="B41026">
        <v>14.939500000000001</v>
      </c>
      <c r="C41026">
        <v>14.8125</v>
      </c>
      <c r="D41026" s="4">
        <f t="shared" si="1280"/>
        <v>14.876000000000001</v>
      </c>
      <c r="E41026">
        <v>28.308599999999998</v>
      </c>
      <c r="F41026">
        <v>27.3887</v>
      </c>
      <c r="G41026" s="4">
        <f t="shared" si="1281"/>
        <v>27.848649999999999</v>
      </c>
    </row>
    <row r="41027" spans="1:7" x14ac:dyDescent="0.25">
      <c r="A41027" s="1">
        <v>41393.486805555556</v>
      </c>
      <c r="B41027">
        <v>14.939500000000001</v>
      </c>
      <c r="C41027">
        <v>14.8125</v>
      </c>
      <c r="D41027" s="4">
        <f t="shared" si="1280"/>
        <v>14.876000000000001</v>
      </c>
      <c r="E41027">
        <v>28.308599999999998</v>
      </c>
      <c r="F41027">
        <v>27.3887</v>
      </c>
      <c r="G41027" s="4">
        <f t="shared" si="1281"/>
        <v>27.848649999999999</v>
      </c>
    </row>
    <row r="41028" spans="1:7" x14ac:dyDescent="0.25">
      <c r="A41028" s="1">
        <v>41393.487500000003</v>
      </c>
      <c r="B41028">
        <v>14.939500000000001</v>
      </c>
      <c r="C41028">
        <v>14.8125</v>
      </c>
      <c r="D41028" s="4">
        <f t="shared" si="1280"/>
        <v>14.876000000000001</v>
      </c>
      <c r="E41028">
        <v>28.308599999999998</v>
      </c>
      <c r="F41028">
        <v>27.3887</v>
      </c>
      <c r="G41028" s="4">
        <f t="shared" si="1281"/>
        <v>27.848649999999999</v>
      </c>
    </row>
    <row r="41029" spans="1:7" x14ac:dyDescent="0.25">
      <c r="A41029" s="1">
        <v>41393.488194444442</v>
      </c>
      <c r="B41029">
        <v>14.939500000000001</v>
      </c>
      <c r="C41029">
        <v>14.8125</v>
      </c>
      <c r="D41029" s="4">
        <f t="shared" si="1280"/>
        <v>14.876000000000001</v>
      </c>
      <c r="E41029">
        <v>28.308599999999998</v>
      </c>
      <c r="F41029">
        <v>27.3887</v>
      </c>
      <c r="G41029" s="4">
        <f t="shared" si="1281"/>
        <v>27.848649999999999</v>
      </c>
    </row>
    <row r="41030" spans="1:7" x14ac:dyDescent="0.25">
      <c r="A41030" s="1">
        <v>41393.488888888889</v>
      </c>
      <c r="B41030">
        <v>14.939500000000001</v>
      </c>
      <c r="C41030">
        <v>14.8125</v>
      </c>
      <c r="D41030" s="4">
        <f t="shared" si="1280"/>
        <v>14.876000000000001</v>
      </c>
      <c r="E41030">
        <v>28.308599999999998</v>
      </c>
      <c r="F41030">
        <v>27.3887</v>
      </c>
      <c r="G41030" s="4">
        <f t="shared" si="1281"/>
        <v>27.848649999999999</v>
      </c>
    </row>
    <row r="41031" spans="1:7" x14ac:dyDescent="0.25">
      <c r="A41031" s="1">
        <v>41393.489583333336</v>
      </c>
      <c r="B41031">
        <v>14.939500000000001</v>
      </c>
      <c r="C41031">
        <v>14.8125</v>
      </c>
      <c r="D41031" s="4">
        <f t="shared" ref="D41031:D41094" si="1282">AVERAGE(B41031:C41031)</f>
        <v>14.876000000000001</v>
      </c>
      <c r="E41031">
        <v>28.308599999999998</v>
      </c>
      <c r="F41031">
        <v>27.3887</v>
      </c>
      <c r="G41031" s="4">
        <f t="shared" ref="G41031:G41094" si="1283">AVERAGE(E41031:F41031)</f>
        <v>27.848649999999999</v>
      </c>
    </row>
    <row r="41032" spans="1:7" x14ac:dyDescent="0.25">
      <c r="A41032" s="1">
        <v>41393.490277777775</v>
      </c>
      <c r="B41032">
        <v>14.939500000000001</v>
      </c>
      <c r="C41032">
        <v>14.8125</v>
      </c>
      <c r="D41032" s="4">
        <f t="shared" si="1282"/>
        <v>14.876000000000001</v>
      </c>
      <c r="E41032">
        <v>28.308599999999998</v>
      </c>
      <c r="F41032">
        <v>27.3887</v>
      </c>
      <c r="G41032" s="4">
        <f t="shared" si="1283"/>
        <v>27.848649999999999</v>
      </c>
    </row>
    <row r="41033" spans="1:7" x14ac:dyDescent="0.25">
      <c r="A41033" s="1">
        <v>41393.490972222222</v>
      </c>
      <c r="B41033">
        <v>14.939500000000001</v>
      </c>
      <c r="C41033">
        <v>14.8125</v>
      </c>
      <c r="D41033" s="4">
        <f t="shared" si="1282"/>
        <v>14.876000000000001</v>
      </c>
      <c r="E41033">
        <v>28.308599999999998</v>
      </c>
      <c r="F41033">
        <v>27.3887</v>
      </c>
      <c r="G41033" s="4">
        <f t="shared" si="1283"/>
        <v>27.848649999999999</v>
      </c>
    </row>
    <row r="41034" spans="1:7" x14ac:dyDescent="0.25">
      <c r="A41034" s="1">
        <v>41393.491666666669</v>
      </c>
      <c r="B41034">
        <v>14.939500000000001</v>
      </c>
      <c r="C41034">
        <v>14.8125</v>
      </c>
      <c r="D41034" s="4">
        <f t="shared" si="1282"/>
        <v>14.876000000000001</v>
      </c>
      <c r="E41034">
        <v>28.308599999999998</v>
      </c>
      <c r="F41034">
        <v>27.3887</v>
      </c>
      <c r="G41034" s="4">
        <f t="shared" si="1283"/>
        <v>27.848649999999999</v>
      </c>
    </row>
    <row r="41035" spans="1:7" x14ac:dyDescent="0.25">
      <c r="A41035" s="1">
        <v>41393.492361111108</v>
      </c>
      <c r="B41035">
        <v>14.939500000000001</v>
      </c>
      <c r="C41035">
        <v>14.8125</v>
      </c>
      <c r="D41035" s="4">
        <f t="shared" si="1282"/>
        <v>14.876000000000001</v>
      </c>
      <c r="E41035">
        <v>28.308599999999998</v>
      </c>
      <c r="F41035">
        <v>27.3887</v>
      </c>
      <c r="G41035" s="4">
        <f t="shared" si="1283"/>
        <v>27.848649999999999</v>
      </c>
    </row>
    <row r="41036" spans="1:7" x14ac:dyDescent="0.25">
      <c r="A41036" s="1">
        <v>41393.493055555555</v>
      </c>
      <c r="B41036">
        <v>14.939500000000001</v>
      </c>
      <c r="C41036">
        <v>14.8125</v>
      </c>
      <c r="D41036" s="4">
        <f t="shared" si="1282"/>
        <v>14.876000000000001</v>
      </c>
      <c r="E41036">
        <v>28.308599999999998</v>
      </c>
      <c r="F41036">
        <v>27.3887</v>
      </c>
      <c r="G41036" s="4">
        <f t="shared" si="1283"/>
        <v>27.848649999999999</v>
      </c>
    </row>
    <row r="41037" spans="1:7" x14ac:dyDescent="0.25">
      <c r="A41037" s="1">
        <v>41393.493750000001</v>
      </c>
      <c r="B41037">
        <v>14.939500000000001</v>
      </c>
      <c r="C41037">
        <v>14.8125</v>
      </c>
      <c r="D41037" s="4">
        <f t="shared" si="1282"/>
        <v>14.876000000000001</v>
      </c>
      <c r="E41037">
        <v>28.308599999999998</v>
      </c>
      <c r="F41037">
        <v>27.3887</v>
      </c>
      <c r="G41037" s="4">
        <f t="shared" si="1283"/>
        <v>27.848649999999999</v>
      </c>
    </row>
    <row r="41038" spans="1:7" x14ac:dyDescent="0.25">
      <c r="A41038" s="1">
        <v>41393.494444444441</v>
      </c>
      <c r="B41038">
        <v>14.939500000000001</v>
      </c>
      <c r="C41038">
        <v>14.8125</v>
      </c>
      <c r="D41038" s="4">
        <f t="shared" si="1282"/>
        <v>14.876000000000001</v>
      </c>
      <c r="E41038">
        <v>28.308599999999998</v>
      </c>
      <c r="F41038">
        <v>27.3887</v>
      </c>
      <c r="G41038" s="4">
        <f t="shared" si="1283"/>
        <v>27.848649999999999</v>
      </c>
    </row>
    <row r="41039" spans="1:7" x14ac:dyDescent="0.25">
      <c r="A41039" s="1">
        <v>41393.495138888888</v>
      </c>
      <c r="B41039">
        <v>14.939500000000001</v>
      </c>
      <c r="C41039">
        <v>14.8125</v>
      </c>
      <c r="D41039" s="4">
        <f t="shared" si="1282"/>
        <v>14.876000000000001</v>
      </c>
      <c r="E41039">
        <v>28.308599999999998</v>
      </c>
      <c r="F41039">
        <v>27.3887</v>
      </c>
      <c r="G41039" s="4">
        <f t="shared" si="1283"/>
        <v>27.848649999999999</v>
      </c>
    </row>
    <row r="41040" spans="1:7" x14ac:dyDescent="0.25">
      <c r="A41040" s="1">
        <v>41393.495833333334</v>
      </c>
      <c r="B41040">
        <v>14.939500000000001</v>
      </c>
      <c r="C41040">
        <v>14.8125</v>
      </c>
      <c r="D41040" s="4">
        <f t="shared" si="1282"/>
        <v>14.876000000000001</v>
      </c>
      <c r="E41040">
        <v>28.308599999999998</v>
      </c>
      <c r="F41040">
        <v>27.3887</v>
      </c>
      <c r="G41040" s="4">
        <f t="shared" si="1283"/>
        <v>27.848649999999999</v>
      </c>
    </row>
    <row r="41041" spans="1:7" x14ac:dyDescent="0.25">
      <c r="A41041" s="1">
        <v>41393.496527777781</v>
      </c>
      <c r="B41041">
        <v>14.939500000000001</v>
      </c>
      <c r="C41041">
        <v>14.8125</v>
      </c>
      <c r="D41041" s="4">
        <f t="shared" si="1282"/>
        <v>14.876000000000001</v>
      </c>
      <c r="E41041">
        <v>28.308599999999998</v>
      </c>
      <c r="F41041">
        <v>27.3887</v>
      </c>
      <c r="G41041" s="4">
        <f t="shared" si="1283"/>
        <v>27.848649999999999</v>
      </c>
    </row>
    <row r="41042" spans="1:7" x14ac:dyDescent="0.25">
      <c r="A41042" s="1">
        <v>41393.49722222222</v>
      </c>
      <c r="B41042">
        <v>14.939500000000001</v>
      </c>
      <c r="C41042">
        <v>14.8125</v>
      </c>
      <c r="D41042" s="4">
        <f t="shared" si="1282"/>
        <v>14.876000000000001</v>
      </c>
      <c r="E41042">
        <v>28.308599999999998</v>
      </c>
      <c r="F41042">
        <v>27.3887</v>
      </c>
      <c r="G41042" s="4">
        <f t="shared" si="1283"/>
        <v>27.848649999999999</v>
      </c>
    </row>
    <row r="41043" spans="1:7" x14ac:dyDescent="0.25">
      <c r="A41043" s="1">
        <v>41393.497916666667</v>
      </c>
      <c r="B41043">
        <v>14.939500000000001</v>
      </c>
      <c r="C41043">
        <v>14.8125</v>
      </c>
      <c r="D41043" s="4">
        <f t="shared" si="1282"/>
        <v>14.876000000000001</v>
      </c>
      <c r="E41043">
        <v>28.308599999999998</v>
      </c>
      <c r="F41043">
        <v>27.3887</v>
      </c>
      <c r="G41043" s="4">
        <f t="shared" si="1283"/>
        <v>27.848649999999999</v>
      </c>
    </row>
    <row r="41044" spans="1:7" x14ac:dyDescent="0.25">
      <c r="A41044" s="1">
        <v>41393.498611111114</v>
      </c>
      <c r="B41044">
        <v>14.939500000000001</v>
      </c>
      <c r="C41044">
        <v>14.8125</v>
      </c>
      <c r="D41044" s="4">
        <f t="shared" si="1282"/>
        <v>14.876000000000001</v>
      </c>
      <c r="E41044">
        <v>28.308599999999998</v>
      </c>
      <c r="F41044">
        <v>27.3887</v>
      </c>
      <c r="G41044" s="4">
        <f t="shared" si="1283"/>
        <v>27.848649999999999</v>
      </c>
    </row>
    <row r="41045" spans="1:7" x14ac:dyDescent="0.25">
      <c r="A41045" s="1">
        <v>41393.499305555553</v>
      </c>
      <c r="B41045">
        <v>14.939500000000001</v>
      </c>
      <c r="C41045">
        <v>14.8125</v>
      </c>
      <c r="D41045" s="4">
        <f t="shared" si="1282"/>
        <v>14.876000000000001</v>
      </c>
      <c r="E41045">
        <v>28.308599999999998</v>
      </c>
      <c r="F41045">
        <v>27.3887</v>
      </c>
      <c r="G41045" s="4">
        <f t="shared" si="1283"/>
        <v>27.848649999999999</v>
      </c>
    </row>
    <row r="41046" spans="1:7" x14ac:dyDescent="0.25">
      <c r="A41046" s="1">
        <v>41393.5</v>
      </c>
      <c r="B41046">
        <v>14.939500000000001</v>
      </c>
      <c r="C41046">
        <v>14.8125</v>
      </c>
      <c r="D41046" s="4">
        <f t="shared" si="1282"/>
        <v>14.876000000000001</v>
      </c>
      <c r="E41046">
        <v>28.308599999999998</v>
      </c>
      <c r="F41046">
        <v>27.3887</v>
      </c>
      <c r="G41046" s="4">
        <f t="shared" si="1283"/>
        <v>27.848649999999999</v>
      </c>
    </row>
    <row r="41047" spans="1:7" x14ac:dyDescent="0.25">
      <c r="A41047" s="1">
        <v>41393.500694444447</v>
      </c>
      <c r="B41047">
        <v>14.939500000000001</v>
      </c>
      <c r="C41047">
        <v>14.8125</v>
      </c>
      <c r="D41047" s="4">
        <f t="shared" si="1282"/>
        <v>14.876000000000001</v>
      </c>
      <c r="E41047">
        <v>28.308599999999998</v>
      </c>
      <c r="F41047">
        <v>27.3887</v>
      </c>
      <c r="G41047" s="4">
        <f t="shared" si="1283"/>
        <v>27.848649999999999</v>
      </c>
    </row>
    <row r="41048" spans="1:7" x14ac:dyDescent="0.25">
      <c r="A41048" s="1">
        <v>41393.501388888886</v>
      </c>
      <c r="B41048">
        <v>14.939500000000001</v>
      </c>
      <c r="C41048">
        <v>14.8125</v>
      </c>
      <c r="D41048" s="4">
        <f t="shared" si="1282"/>
        <v>14.876000000000001</v>
      </c>
      <c r="E41048">
        <v>28.308599999999998</v>
      </c>
      <c r="F41048">
        <v>27.3887</v>
      </c>
      <c r="G41048" s="4">
        <f t="shared" si="1283"/>
        <v>27.848649999999999</v>
      </c>
    </row>
    <row r="41049" spans="1:7" x14ac:dyDescent="0.25">
      <c r="A41049" s="1">
        <v>41393.502083333333</v>
      </c>
      <c r="B41049">
        <v>14.939500000000001</v>
      </c>
      <c r="C41049">
        <v>14.8125</v>
      </c>
      <c r="D41049" s="4">
        <f t="shared" si="1282"/>
        <v>14.876000000000001</v>
      </c>
      <c r="E41049">
        <v>28.308599999999998</v>
      </c>
      <c r="F41049">
        <v>27.3887</v>
      </c>
      <c r="G41049" s="4">
        <f t="shared" si="1283"/>
        <v>27.848649999999999</v>
      </c>
    </row>
    <row r="41050" spans="1:7" x14ac:dyDescent="0.25">
      <c r="A41050" s="1">
        <v>41393.50277777778</v>
      </c>
      <c r="B41050">
        <v>14.939500000000001</v>
      </c>
      <c r="C41050">
        <v>14.8125</v>
      </c>
      <c r="D41050" s="4">
        <f t="shared" si="1282"/>
        <v>14.876000000000001</v>
      </c>
      <c r="E41050">
        <v>28.308599999999998</v>
      </c>
      <c r="F41050">
        <v>27.3887</v>
      </c>
      <c r="G41050" s="4">
        <f t="shared" si="1283"/>
        <v>27.848649999999999</v>
      </c>
    </row>
    <row r="41051" spans="1:7" x14ac:dyDescent="0.25">
      <c r="A41051" s="1">
        <v>41393.503472222219</v>
      </c>
      <c r="B41051">
        <v>14.939500000000001</v>
      </c>
      <c r="C41051">
        <v>14.8125</v>
      </c>
      <c r="D41051" s="4">
        <f t="shared" si="1282"/>
        <v>14.876000000000001</v>
      </c>
      <c r="E41051">
        <v>28.308599999999998</v>
      </c>
      <c r="F41051">
        <v>27.3887</v>
      </c>
      <c r="G41051" s="4">
        <f t="shared" si="1283"/>
        <v>27.848649999999999</v>
      </c>
    </row>
    <row r="41052" spans="1:7" x14ac:dyDescent="0.25">
      <c r="A41052" s="1">
        <v>41393.504166666666</v>
      </c>
      <c r="B41052">
        <v>14.939500000000001</v>
      </c>
      <c r="C41052">
        <v>14.8125</v>
      </c>
      <c r="D41052" s="4">
        <f t="shared" si="1282"/>
        <v>14.876000000000001</v>
      </c>
      <c r="E41052">
        <v>28.308599999999998</v>
      </c>
      <c r="F41052">
        <v>27.3887</v>
      </c>
      <c r="G41052" s="4">
        <f t="shared" si="1283"/>
        <v>27.848649999999999</v>
      </c>
    </row>
    <row r="41053" spans="1:7" x14ac:dyDescent="0.25">
      <c r="A41053" s="1">
        <v>41393.504861111112</v>
      </c>
      <c r="B41053">
        <v>14.939500000000001</v>
      </c>
      <c r="C41053">
        <v>14.8125</v>
      </c>
      <c r="D41053" s="4">
        <f t="shared" si="1282"/>
        <v>14.876000000000001</v>
      </c>
      <c r="E41053">
        <v>28.308599999999998</v>
      </c>
      <c r="F41053">
        <v>27.3887</v>
      </c>
      <c r="G41053" s="4">
        <f t="shared" si="1283"/>
        <v>27.848649999999999</v>
      </c>
    </row>
    <row r="41054" spans="1:7" x14ac:dyDescent="0.25">
      <c r="A41054" s="1">
        <v>41393.505555555559</v>
      </c>
      <c r="B41054">
        <v>14.939500000000001</v>
      </c>
      <c r="C41054">
        <v>14.8125</v>
      </c>
      <c r="D41054" s="4">
        <f t="shared" si="1282"/>
        <v>14.876000000000001</v>
      </c>
      <c r="E41054">
        <v>28.308599999999998</v>
      </c>
      <c r="F41054">
        <v>27.3887</v>
      </c>
      <c r="G41054" s="4">
        <f t="shared" si="1283"/>
        <v>27.848649999999999</v>
      </c>
    </row>
    <row r="41055" spans="1:7" x14ac:dyDescent="0.25">
      <c r="A41055" s="1">
        <v>41393.506249999999</v>
      </c>
      <c r="B41055">
        <v>14.939500000000001</v>
      </c>
      <c r="C41055">
        <v>14.8125</v>
      </c>
      <c r="D41055" s="4">
        <f t="shared" si="1282"/>
        <v>14.876000000000001</v>
      </c>
      <c r="E41055">
        <v>28.308599999999998</v>
      </c>
      <c r="F41055">
        <v>27.3887</v>
      </c>
      <c r="G41055" s="4">
        <f t="shared" si="1283"/>
        <v>27.848649999999999</v>
      </c>
    </row>
    <row r="41056" spans="1:7" x14ac:dyDescent="0.25">
      <c r="A41056" s="1">
        <v>41393.506944444445</v>
      </c>
      <c r="B41056">
        <v>14.939500000000001</v>
      </c>
      <c r="C41056">
        <v>14.8125</v>
      </c>
      <c r="D41056" s="4">
        <f t="shared" si="1282"/>
        <v>14.876000000000001</v>
      </c>
      <c r="E41056">
        <v>28.308599999999998</v>
      </c>
      <c r="F41056">
        <v>27.3887</v>
      </c>
      <c r="G41056" s="4">
        <f t="shared" si="1283"/>
        <v>27.848649999999999</v>
      </c>
    </row>
    <row r="41057" spans="1:7" x14ac:dyDescent="0.25">
      <c r="A41057" s="1">
        <v>41393.507638888892</v>
      </c>
      <c r="B41057">
        <v>14.939500000000001</v>
      </c>
      <c r="C41057">
        <v>14.8125</v>
      </c>
      <c r="D41057" s="4">
        <f t="shared" si="1282"/>
        <v>14.876000000000001</v>
      </c>
      <c r="E41057">
        <v>28.308599999999998</v>
      </c>
      <c r="F41057">
        <v>27.3887</v>
      </c>
      <c r="G41057" s="4">
        <f t="shared" si="1283"/>
        <v>27.848649999999999</v>
      </c>
    </row>
    <row r="41058" spans="1:7" x14ac:dyDescent="0.25">
      <c r="A41058" s="1">
        <v>41393.508333333331</v>
      </c>
      <c r="B41058">
        <v>14.939500000000001</v>
      </c>
      <c r="C41058">
        <v>14.8125</v>
      </c>
      <c r="D41058" s="4">
        <f t="shared" si="1282"/>
        <v>14.876000000000001</v>
      </c>
      <c r="E41058">
        <v>28.308599999999998</v>
      </c>
      <c r="F41058">
        <v>27.3887</v>
      </c>
      <c r="G41058" s="4">
        <f t="shared" si="1283"/>
        <v>27.848649999999999</v>
      </c>
    </row>
    <row r="41059" spans="1:7" x14ac:dyDescent="0.25">
      <c r="A41059" s="1">
        <v>41393.509027777778</v>
      </c>
      <c r="B41059">
        <v>14.939500000000001</v>
      </c>
      <c r="C41059">
        <v>14.8125</v>
      </c>
      <c r="D41059" s="4">
        <f t="shared" si="1282"/>
        <v>14.876000000000001</v>
      </c>
      <c r="E41059">
        <v>28.308599999999998</v>
      </c>
      <c r="F41059">
        <v>27.3887</v>
      </c>
      <c r="G41059" s="4">
        <f t="shared" si="1283"/>
        <v>27.848649999999999</v>
      </c>
    </row>
    <row r="41060" spans="1:7" x14ac:dyDescent="0.25">
      <c r="A41060" s="1">
        <v>41393.509722222225</v>
      </c>
      <c r="B41060">
        <v>14.939500000000001</v>
      </c>
      <c r="C41060">
        <v>14.8125</v>
      </c>
      <c r="D41060" s="4">
        <f t="shared" si="1282"/>
        <v>14.876000000000001</v>
      </c>
      <c r="E41060">
        <v>28.308599999999998</v>
      </c>
      <c r="F41060">
        <v>27.3887</v>
      </c>
      <c r="G41060" s="4">
        <f t="shared" si="1283"/>
        <v>27.848649999999999</v>
      </c>
    </row>
    <row r="41061" spans="1:7" x14ac:dyDescent="0.25">
      <c r="A41061" s="1">
        <v>41393.510416666664</v>
      </c>
      <c r="B41061">
        <v>14.939500000000001</v>
      </c>
      <c r="C41061">
        <v>14.8125</v>
      </c>
      <c r="D41061" s="4">
        <f t="shared" si="1282"/>
        <v>14.876000000000001</v>
      </c>
      <c r="E41061">
        <v>28.308599999999998</v>
      </c>
      <c r="F41061">
        <v>27.3887</v>
      </c>
      <c r="G41061" s="4">
        <f t="shared" si="1283"/>
        <v>27.848649999999999</v>
      </c>
    </row>
    <row r="41062" spans="1:7" x14ac:dyDescent="0.25">
      <c r="A41062" s="1">
        <v>41393.511111111111</v>
      </c>
      <c r="B41062">
        <v>14.939500000000001</v>
      </c>
      <c r="C41062">
        <v>14.8125</v>
      </c>
      <c r="D41062" s="4">
        <f t="shared" si="1282"/>
        <v>14.876000000000001</v>
      </c>
      <c r="E41062">
        <v>28.308599999999998</v>
      </c>
      <c r="F41062">
        <v>27.3887</v>
      </c>
      <c r="G41062" s="4">
        <f t="shared" si="1283"/>
        <v>27.848649999999999</v>
      </c>
    </row>
    <row r="41063" spans="1:7" x14ac:dyDescent="0.25">
      <c r="A41063" s="1">
        <v>41393.511805555558</v>
      </c>
      <c r="B41063">
        <v>14.939500000000001</v>
      </c>
      <c r="C41063">
        <v>14.8125</v>
      </c>
      <c r="D41063" s="4">
        <f t="shared" si="1282"/>
        <v>14.876000000000001</v>
      </c>
      <c r="E41063">
        <v>28.308599999999998</v>
      </c>
      <c r="F41063">
        <v>27.3887</v>
      </c>
      <c r="G41063" s="4">
        <f t="shared" si="1283"/>
        <v>27.848649999999999</v>
      </c>
    </row>
    <row r="41064" spans="1:7" x14ac:dyDescent="0.25">
      <c r="A41064" s="1">
        <v>41393.512499999997</v>
      </c>
      <c r="B41064">
        <v>14.939500000000001</v>
      </c>
      <c r="C41064">
        <v>14.8125</v>
      </c>
      <c r="D41064" s="4">
        <f t="shared" si="1282"/>
        <v>14.876000000000001</v>
      </c>
      <c r="E41064">
        <v>28.308599999999998</v>
      </c>
      <c r="F41064">
        <v>27.3887</v>
      </c>
      <c r="G41064" s="4">
        <f t="shared" si="1283"/>
        <v>27.848649999999999</v>
      </c>
    </row>
    <row r="41065" spans="1:7" x14ac:dyDescent="0.25">
      <c r="A41065" s="1">
        <v>41393.513194444444</v>
      </c>
      <c r="B41065">
        <v>14.939500000000001</v>
      </c>
      <c r="C41065">
        <v>14.8125</v>
      </c>
      <c r="D41065" s="4">
        <f t="shared" si="1282"/>
        <v>14.876000000000001</v>
      </c>
      <c r="E41065">
        <v>28.308599999999998</v>
      </c>
      <c r="F41065">
        <v>27.3887</v>
      </c>
      <c r="G41065" s="4">
        <f t="shared" si="1283"/>
        <v>27.848649999999999</v>
      </c>
    </row>
    <row r="41066" spans="1:7" x14ac:dyDescent="0.25">
      <c r="A41066" s="1">
        <v>41393.513888888891</v>
      </c>
      <c r="B41066">
        <v>14.939500000000001</v>
      </c>
      <c r="C41066">
        <v>14.8125</v>
      </c>
      <c r="D41066" s="4">
        <f t="shared" si="1282"/>
        <v>14.876000000000001</v>
      </c>
      <c r="E41066">
        <v>28.308599999999998</v>
      </c>
      <c r="F41066">
        <v>27.3887</v>
      </c>
      <c r="G41066" s="4">
        <f t="shared" si="1283"/>
        <v>27.848649999999999</v>
      </c>
    </row>
    <row r="41067" spans="1:7" x14ac:dyDescent="0.25">
      <c r="A41067" s="1">
        <v>41393.51458333333</v>
      </c>
      <c r="B41067">
        <v>14.939500000000001</v>
      </c>
      <c r="C41067">
        <v>14.8125</v>
      </c>
      <c r="D41067" s="4">
        <f t="shared" si="1282"/>
        <v>14.876000000000001</v>
      </c>
      <c r="E41067">
        <v>28.308599999999998</v>
      </c>
      <c r="F41067">
        <v>27.3887</v>
      </c>
      <c r="G41067" s="4">
        <f t="shared" si="1283"/>
        <v>27.848649999999999</v>
      </c>
    </row>
    <row r="41068" spans="1:7" x14ac:dyDescent="0.25">
      <c r="A41068" s="1">
        <v>41393.515277777777</v>
      </c>
      <c r="B41068">
        <v>14.939500000000001</v>
      </c>
      <c r="C41068">
        <v>14.8125</v>
      </c>
      <c r="D41068" s="4">
        <f t="shared" si="1282"/>
        <v>14.876000000000001</v>
      </c>
      <c r="E41068">
        <v>28.308599999999998</v>
      </c>
      <c r="F41068">
        <v>27.3887</v>
      </c>
      <c r="G41068" s="4">
        <f t="shared" si="1283"/>
        <v>27.848649999999999</v>
      </c>
    </row>
    <row r="41069" spans="1:7" x14ac:dyDescent="0.25">
      <c r="A41069" s="1">
        <v>41393.515972222223</v>
      </c>
      <c r="B41069">
        <v>14.939500000000001</v>
      </c>
      <c r="C41069">
        <v>14.8125</v>
      </c>
      <c r="D41069" s="4">
        <f t="shared" si="1282"/>
        <v>14.876000000000001</v>
      </c>
      <c r="E41069">
        <v>28.308599999999998</v>
      </c>
      <c r="F41069">
        <v>27.3887</v>
      </c>
      <c r="G41069" s="4">
        <f t="shared" si="1283"/>
        <v>27.848649999999999</v>
      </c>
    </row>
    <row r="41070" spans="1:7" x14ac:dyDescent="0.25">
      <c r="A41070" s="1">
        <v>41393.51666666667</v>
      </c>
      <c r="B41070">
        <v>14.939500000000001</v>
      </c>
      <c r="C41070">
        <v>14.8125</v>
      </c>
      <c r="D41070" s="4">
        <f t="shared" si="1282"/>
        <v>14.876000000000001</v>
      </c>
      <c r="E41070">
        <v>28.308599999999998</v>
      </c>
      <c r="F41070">
        <v>27.3887</v>
      </c>
      <c r="G41070" s="4">
        <f t="shared" si="1283"/>
        <v>27.848649999999999</v>
      </c>
    </row>
    <row r="41071" spans="1:7" x14ac:dyDescent="0.25">
      <c r="A41071" s="1">
        <v>41393.517361111109</v>
      </c>
      <c r="B41071">
        <v>14.939500000000001</v>
      </c>
      <c r="C41071">
        <v>14.8125</v>
      </c>
      <c r="D41071" s="4">
        <f t="shared" si="1282"/>
        <v>14.876000000000001</v>
      </c>
      <c r="E41071">
        <v>28.308599999999998</v>
      </c>
      <c r="F41071">
        <v>27.3887</v>
      </c>
      <c r="G41071" s="4">
        <f t="shared" si="1283"/>
        <v>27.848649999999999</v>
      </c>
    </row>
    <row r="41072" spans="1:7" x14ac:dyDescent="0.25">
      <c r="A41072" s="1">
        <v>41393.518055555556</v>
      </c>
      <c r="B41072">
        <v>14.939500000000001</v>
      </c>
      <c r="C41072">
        <v>14.8125</v>
      </c>
      <c r="D41072" s="4">
        <f t="shared" si="1282"/>
        <v>14.876000000000001</v>
      </c>
      <c r="E41072">
        <v>28.308599999999998</v>
      </c>
      <c r="F41072">
        <v>27.3887</v>
      </c>
      <c r="G41072" s="4">
        <f t="shared" si="1283"/>
        <v>27.848649999999999</v>
      </c>
    </row>
    <row r="41073" spans="1:7" x14ac:dyDescent="0.25">
      <c r="A41073" s="1">
        <v>41393.518750000003</v>
      </c>
      <c r="B41073">
        <v>14.939500000000001</v>
      </c>
      <c r="C41073">
        <v>14.8125</v>
      </c>
      <c r="D41073" s="4">
        <f t="shared" si="1282"/>
        <v>14.876000000000001</v>
      </c>
      <c r="E41073">
        <v>28.308599999999998</v>
      </c>
      <c r="F41073">
        <v>27.3887</v>
      </c>
      <c r="G41073" s="4">
        <f t="shared" si="1283"/>
        <v>27.848649999999999</v>
      </c>
    </row>
    <row r="41074" spans="1:7" x14ac:dyDescent="0.25">
      <c r="A41074" s="1">
        <v>41393.519444444442</v>
      </c>
      <c r="B41074">
        <v>14.939500000000001</v>
      </c>
      <c r="C41074">
        <v>14.8125</v>
      </c>
      <c r="D41074" s="4">
        <f t="shared" si="1282"/>
        <v>14.876000000000001</v>
      </c>
      <c r="E41074">
        <v>28.308599999999998</v>
      </c>
      <c r="F41074">
        <v>27.3887</v>
      </c>
      <c r="G41074" s="4">
        <f t="shared" si="1283"/>
        <v>27.848649999999999</v>
      </c>
    </row>
    <row r="41075" spans="1:7" x14ac:dyDescent="0.25">
      <c r="A41075" s="1">
        <v>41393.520138888889</v>
      </c>
      <c r="B41075">
        <v>14.939500000000001</v>
      </c>
      <c r="C41075">
        <v>14.8125</v>
      </c>
      <c r="D41075" s="4">
        <f t="shared" si="1282"/>
        <v>14.876000000000001</v>
      </c>
      <c r="E41075">
        <v>28.308599999999998</v>
      </c>
      <c r="F41075">
        <v>27.3887</v>
      </c>
      <c r="G41075" s="4">
        <f t="shared" si="1283"/>
        <v>27.848649999999999</v>
      </c>
    </row>
    <row r="41076" spans="1:7" x14ac:dyDescent="0.25">
      <c r="A41076" s="1">
        <v>41393.520833333336</v>
      </c>
      <c r="B41076">
        <v>14.939500000000001</v>
      </c>
      <c r="C41076">
        <v>14.8125</v>
      </c>
      <c r="D41076" s="4">
        <f t="shared" si="1282"/>
        <v>14.876000000000001</v>
      </c>
      <c r="E41076">
        <v>28.308599999999998</v>
      </c>
      <c r="F41076">
        <v>27.3887</v>
      </c>
      <c r="G41076" s="4">
        <f t="shared" si="1283"/>
        <v>27.848649999999999</v>
      </c>
    </row>
    <row r="41077" spans="1:7" x14ac:dyDescent="0.25">
      <c r="A41077" s="1">
        <v>41393.521527777775</v>
      </c>
      <c r="B41077">
        <v>14.939500000000001</v>
      </c>
      <c r="C41077">
        <v>14.8125</v>
      </c>
      <c r="D41077" s="4">
        <f t="shared" si="1282"/>
        <v>14.876000000000001</v>
      </c>
      <c r="E41077">
        <v>28.308599999999998</v>
      </c>
      <c r="F41077">
        <v>27.3887</v>
      </c>
      <c r="G41077" s="4">
        <f t="shared" si="1283"/>
        <v>27.848649999999999</v>
      </c>
    </row>
    <row r="41078" spans="1:7" x14ac:dyDescent="0.25">
      <c r="A41078" s="1">
        <v>41393.522222222222</v>
      </c>
      <c r="B41078">
        <v>14.939500000000001</v>
      </c>
      <c r="C41078">
        <v>14.8125</v>
      </c>
      <c r="D41078" s="4">
        <f t="shared" si="1282"/>
        <v>14.876000000000001</v>
      </c>
      <c r="E41078">
        <v>28.308599999999998</v>
      </c>
      <c r="F41078">
        <v>27.3887</v>
      </c>
      <c r="G41078" s="4">
        <f t="shared" si="1283"/>
        <v>27.848649999999999</v>
      </c>
    </row>
    <row r="41079" spans="1:7" x14ac:dyDescent="0.25">
      <c r="A41079" s="1">
        <v>41393.522916666669</v>
      </c>
      <c r="B41079">
        <v>14.939500000000001</v>
      </c>
      <c r="C41079">
        <v>14.8125</v>
      </c>
      <c r="D41079" s="4">
        <f t="shared" si="1282"/>
        <v>14.876000000000001</v>
      </c>
      <c r="E41079">
        <v>28.308599999999998</v>
      </c>
      <c r="F41079">
        <v>27.3887</v>
      </c>
      <c r="G41079" s="4">
        <f t="shared" si="1283"/>
        <v>27.848649999999999</v>
      </c>
    </row>
    <row r="41080" spans="1:7" x14ac:dyDescent="0.25">
      <c r="A41080" s="1">
        <v>41393.523611111108</v>
      </c>
      <c r="B41080">
        <v>14.939500000000001</v>
      </c>
      <c r="C41080">
        <v>14.8125</v>
      </c>
      <c r="D41080" s="4">
        <f t="shared" si="1282"/>
        <v>14.876000000000001</v>
      </c>
      <c r="E41080">
        <v>28.308599999999998</v>
      </c>
      <c r="F41080">
        <v>27.3887</v>
      </c>
      <c r="G41080" s="4">
        <f t="shared" si="1283"/>
        <v>27.848649999999999</v>
      </c>
    </row>
    <row r="41081" spans="1:7" x14ac:dyDescent="0.25">
      <c r="A41081" s="1">
        <v>41393.524305555555</v>
      </c>
      <c r="B41081">
        <v>14.939500000000001</v>
      </c>
      <c r="C41081">
        <v>14.8125</v>
      </c>
      <c r="D41081" s="4">
        <f t="shared" si="1282"/>
        <v>14.876000000000001</v>
      </c>
      <c r="E41081">
        <v>28.308599999999998</v>
      </c>
      <c r="F41081">
        <v>27.3887</v>
      </c>
      <c r="G41081" s="4">
        <f t="shared" si="1283"/>
        <v>27.848649999999999</v>
      </c>
    </row>
    <row r="41082" spans="1:7" x14ac:dyDescent="0.25">
      <c r="A41082" s="1">
        <v>41393.525000000001</v>
      </c>
      <c r="B41082">
        <v>14.939500000000001</v>
      </c>
      <c r="C41082">
        <v>14.8125</v>
      </c>
      <c r="D41082" s="4">
        <f t="shared" si="1282"/>
        <v>14.876000000000001</v>
      </c>
      <c r="E41082">
        <v>28.308599999999998</v>
      </c>
      <c r="F41082">
        <v>27.3887</v>
      </c>
      <c r="G41082" s="4">
        <f t="shared" si="1283"/>
        <v>27.848649999999999</v>
      </c>
    </row>
    <row r="41083" spans="1:7" x14ac:dyDescent="0.25">
      <c r="A41083" s="1">
        <v>41393.525694444441</v>
      </c>
      <c r="B41083">
        <v>14.939500000000001</v>
      </c>
      <c r="C41083">
        <v>14.8125</v>
      </c>
      <c r="D41083" s="4">
        <f t="shared" si="1282"/>
        <v>14.876000000000001</v>
      </c>
      <c r="E41083">
        <v>28.308599999999998</v>
      </c>
      <c r="F41083">
        <v>27.3887</v>
      </c>
      <c r="G41083" s="4">
        <f t="shared" si="1283"/>
        <v>27.848649999999999</v>
      </c>
    </row>
    <row r="41084" spans="1:7" x14ac:dyDescent="0.25">
      <c r="A41084" s="1">
        <v>41393.526388888888</v>
      </c>
      <c r="B41084">
        <v>14.939500000000001</v>
      </c>
      <c r="C41084">
        <v>14.8125</v>
      </c>
      <c r="D41084" s="4">
        <f t="shared" si="1282"/>
        <v>14.876000000000001</v>
      </c>
      <c r="E41084">
        <v>28.308599999999998</v>
      </c>
      <c r="F41084">
        <v>27.3887</v>
      </c>
      <c r="G41084" s="4">
        <f t="shared" si="1283"/>
        <v>27.848649999999999</v>
      </c>
    </row>
    <row r="41085" spans="1:7" x14ac:dyDescent="0.25">
      <c r="A41085" s="1">
        <v>41393.527083333334</v>
      </c>
      <c r="B41085">
        <v>14.939500000000001</v>
      </c>
      <c r="C41085">
        <v>14.8125</v>
      </c>
      <c r="D41085" s="4">
        <f t="shared" si="1282"/>
        <v>14.876000000000001</v>
      </c>
      <c r="E41085">
        <v>28.308599999999998</v>
      </c>
      <c r="F41085">
        <v>27.3887</v>
      </c>
      <c r="G41085" s="4">
        <f t="shared" si="1283"/>
        <v>27.848649999999999</v>
      </c>
    </row>
    <row r="41086" spans="1:7" x14ac:dyDescent="0.25">
      <c r="A41086" s="1">
        <v>41393.527777777781</v>
      </c>
      <c r="B41086">
        <v>14.939500000000001</v>
      </c>
      <c r="C41086">
        <v>14.8125</v>
      </c>
      <c r="D41086" s="4">
        <f t="shared" si="1282"/>
        <v>14.876000000000001</v>
      </c>
      <c r="E41086">
        <v>28.308599999999998</v>
      </c>
      <c r="F41086">
        <v>27.3887</v>
      </c>
      <c r="G41086" s="4">
        <f t="shared" si="1283"/>
        <v>27.848649999999999</v>
      </c>
    </row>
    <row r="41087" spans="1:7" x14ac:dyDescent="0.25">
      <c r="A41087" s="1">
        <v>41393.52847222222</v>
      </c>
      <c r="B41087">
        <v>14.939500000000001</v>
      </c>
      <c r="C41087">
        <v>14.8125</v>
      </c>
      <c r="D41087" s="4">
        <f t="shared" si="1282"/>
        <v>14.876000000000001</v>
      </c>
      <c r="E41087">
        <v>28.308599999999998</v>
      </c>
      <c r="F41087">
        <v>27.3887</v>
      </c>
      <c r="G41087" s="4">
        <f t="shared" si="1283"/>
        <v>27.848649999999999</v>
      </c>
    </row>
    <row r="41088" spans="1:7" x14ac:dyDescent="0.25">
      <c r="A41088" s="1">
        <v>41393.529166666667</v>
      </c>
      <c r="B41088">
        <v>14.939500000000001</v>
      </c>
      <c r="C41088">
        <v>14.8125</v>
      </c>
      <c r="D41088" s="4">
        <f t="shared" si="1282"/>
        <v>14.876000000000001</v>
      </c>
      <c r="E41088">
        <v>28.308599999999998</v>
      </c>
      <c r="F41088">
        <v>27.3887</v>
      </c>
      <c r="G41088" s="4">
        <f t="shared" si="1283"/>
        <v>27.848649999999999</v>
      </c>
    </row>
    <row r="41089" spans="1:7" x14ac:dyDescent="0.25">
      <c r="A41089" s="1">
        <v>41393.529861111114</v>
      </c>
      <c r="B41089">
        <v>14.939500000000001</v>
      </c>
      <c r="C41089">
        <v>14.8125</v>
      </c>
      <c r="D41089" s="4">
        <f t="shared" si="1282"/>
        <v>14.876000000000001</v>
      </c>
      <c r="E41089">
        <v>28.308599999999998</v>
      </c>
      <c r="F41089">
        <v>27.3887</v>
      </c>
      <c r="G41089" s="4">
        <f t="shared" si="1283"/>
        <v>27.848649999999999</v>
      </c>
    </row>
    <row r="41090" spans="1:7" x14ac:dyDescent="0.25">
      <c r="A41090" s="1">
        <v>41393.530555555553</v>
      </c>
      <c r="B41090">
        <v>14.939500000000001</v>
      </c>
      <c r="C41090">
        <v>14.8125</v>
      </c>
      <c r="D41090" s="4">
        <f t="shared" si="1282"/>
        <v>14.876000000000001</v>
      </c>
      <c r="E41090">
        <v>28.308599999999998</v>
      </c>
      <c r="F41090">
        <v>27.3887</v>
      </c>
      <c r="G41090" s="4">
        <f t="shared" si="1283"/>
        <v>27.848649999999999</v>
      </c>
    </row>
    <row r="41091" spans="1:7" x14ac:dyDescent="0.25">
      <c r="A41091" s="1">
        <v>41393.53125</v>
      </c>
      <c r="B41091">
        <v>14.939500000000001</v>
      </c>
      <c r="C41091">
        <v>14.8125</v>
      </c>
      <c r="D41091" s="4">
        <f t="shared" si="1282"/>
        <v>14.876000000000001</v>
      </c>
      <c r="E41091">
        <v>28.308599999999998</v>
      </c>
      <c r="F41091">
        <v>27.3887</v>
      </c>
      <c r="G41091" s="4">
        <f t="shared" si="1283"/>
        <v>27.848649999999999</v>
      </c>
    </row>
    <row r="41092" spans="1:7" x14ac:dyDescent="0.25">
      <c r="A41092" s="1">
        <v>41393.531944444447</v>
      </c>
      <c r="B41092">
        <v>14.939500000000001</v>
      </c>
      <c r="C41092">
        <v>14.8125</v>
      </c>
      <c r="D41092" s="4">
        <f t="shared" si="1282"/>
        <v>14.876000000000001</v>
      </c>
      <c r="E41092">
        <v>28.308599999999998</v>
      </c>
      <c r="F41092">
        <v>27.3887</v>
      </c>
      <c r="G41092" s="4">
        <f t="shared" si="1283"/>
        <v>27.848649999999999</v>
      </c>
    </row>
    <row r="41093" spans="1:7" x14ac:dyDescent="0.25">
      <c r="A41093" s="1">
        <v>41393.532638888886</v>
      </c>
      <c r="B41093">
        <v>14.939500000000001</v>
      </c>
      <c r="C41093">
        <v>14.8125</v>
      </c>
      <c r="D41093" s="4">
        <f t="shared" si="1282"/>
        <v>14.876000000000001</v>
      </c>
      <c r="E41093">
        <v>28.308599999999998</v>
      </c>
      <c r="F41093">
        <v>27.3887</v>
      </c>
      <c r="G41093" s="4">
        <f t="shared" si="1283"/>
        <v>27.848649999999999</v>
      </c>
    </row>
    <row r="41094" spans="1:7" x14ac:dyDescent="0.25">
      <c r="A41094" s="1">
        <v>41393.533333333333</v>
      </c>
      <c r="B41094">
        <v>14.939500000000001</v>
      </c>
      <c r="C41094">
        <v>14.8125</v>
      </c>
      <c r="D41094" s="4">
        <f t="shared" si="1282"/>
        <v>14.876000000000001</v>
      </c>
      <c r="E41094">
        <v>28.308599999999998</v>
      </c>
      <c r="F41094">
        <v>27.3887</v>
      </c>
      <c r="G41094" s="4">
        <f t="shared" si="1283"/>
        <v>27.848649999999999</v>
      </c>
    </row>
    <row r="41095" spans="1:7" x14ac:dyDescent="0.25">
      <c r="A41095" s="1">
        <v>41393.53402777778</v>
      </c>
      <c r="B41095">
        <v>14.939500000000001</v>
      </c>
      <c r="C41095">
        <v>14.8125</v>
      </c>
      <c r="D41095" s="4">
        <f t="shared" ref="D41095:D41158" si="1284">AVERAGE(B41095:C41095)</f>
        <v>14.876000000000001</v>
      </c>
      <c r="E41095">
        <v>28.308599999999998</v>
      </c>
      <c r="F41095">
        <v>27.3887</v>
      </c>
      <c r="G41095" s="4">
        <f t="shared" ref="G41095:G41158" si="1285">AVERAGE(E41095:F41095)</f>
        <v>27.848649999999999</v>
      </c>
    </row>
    <row r="41096" spans="1:7" x14ac:dyDescent="0.25">
      <c r="A41096" s="1">
        <v>41393.534722222219</v>
      </c>
      <c r="B41096">
        <v>14.939500000000001</v>
      </c>
      <c r="C41096">
        <v>14.8125</v>
      </c>
      <c r="D41096" s="4">
        <f t="shared" si="1284"/>
        <v>14.876000000000001</v>
      </c>
      <c r="E41096">
        <v>28.308599999999998</v>
      </c>
      <c r="F41096">
        <v>27.3887</v>
      </c>
      <c r="G41096" s="4">
        <f t="shared" si="1285"/>
        <v>27.848649999999999</v>
      </c>
    </row>
    <row r="41097" spans="1:7" x14ac:dyDescent="0.25">
      <c r="A41097" s="1">
        <v>41393.535416666666</v>
      </c>
      <c r="B41097">
        <v>14.939500000000001</v>
      </c>
      <c r="C41097">
        <v>14.8125</v>
      </c>
      <c r="D41097" s="4">
        <f t="shared" si="1284"/>
        <v>14.876000000000001</v>
      </c>
      <c r="E41097">
        <v>28.308599999999998</v>
      </c>
      <c r="F41097">
        <v>27.3887</v>
      </c>
      <c r="G41097" s="4">
        <f t="shared" si="1285"/>
        <v>27.848649999999999</v>
      </c>
    </row>
    <row r="41098" spans="1:7" x14ac:dyDescent="0.25">
      <c r="A41098" s="1">
        <v>41393.536111111112</v>
      </c>
      <c r="B41098">
        <v>14.939500000000001</v>
      </c>
      <c r="C41098">
        <v>14.8125</v>
      </c>
      <c r="D41098" s="4">
        <f t="shared" si="1284"/>
        <v>14.876000000000001</v>
      </c>
      <c r="E41098">
        <v>28.308599999999998</v>
      </c>
      <c r="F41098">
        <v>27.3887</v>
      </c>
      <c r="G41098" s="4">
        <f t="shared" si="1285"/>
        <v>27.848649999999999</v>
      </c>
    </row>
    <row r="41099" spans="1:7" x14ac:dyDescent="0.25">
      <c r="A41099" s="1">
        <v>41393.536805555559</v>
      </c>
      <c r="B41099">
        <v>14.939500000000001</v>
      </c>
      <c r="C41099">
        <v>14.8125</v>
      </c>
      <c r="D41099" s="4">
        <f t="shared" si="1284"/>
        <v>14.876000000000001</v>
      </c>
      <c r="E41099">
        <v>28.308599999999998</v>
      </c>
      <c r="F41099">
        <v>27.3887</v>
      </c>
      <c r="G41099" s="4">
        <f t="shared" si="1285"/>
        <v>27.848649999999999</v>
      </c>
    </row>
    <row r="41100" spans="1:7" x14ac:dyDescent="0.25">
      <c r="A41100" s="1">
        <v>41393.537499999999</v>
      </c>
      <c r="B41100">
        <v>14.939500000000001</v>
      </c>
      <c r="C41100">
        <v>14.8125</v>
      </c>
      <c r="D41100" s="4">
        <f t="shared" si="1284"/>
        <v>14.876000000000001</v>
      </c>
      <c r="E41100">
        <v>28.308599999999998</v>
      </c>
      <c r="F41100">
        <v>27.3887</v>
      </c>
      <c r="G41100" s="4">
        <f t="shared" si="1285"/>
        <v>27.848649999999999</v>
      </c>
    </row>
    <row r="41101" spans="1:7" x14ac:dyDescent="0.25">
      <c r="A41101" s="1">
        <v>41393.538194444445</v>
      </c>
      <c r="B41101">
        <v>14.939500000000001</v>
      </c>
      <c r="C41101">
        <v>14.8125</v>
      </c>
      <c r="D41101" s="4">
        <f t="shared" si="1284"/>
        <v>14.876000000000001</v>
      </c>
      <c r="E41101">
        <v>28.308599999999998</v>
      </c>
      <c r="F41101">
        <v>27.3887</v>
      </c>
      <c r="G41101" s="4">
        <f t="shared" si="1285"/>
        <v>27.848649999999999</v>
      </c>
    </row>
    <row r="41102" spans="1:7" x14ac:dyDescent="0.25">
      <c r="A41102" s="1">
        <v>41393.538888888892</v>
      </c>
      <c r="B41102">
        <v>14.939500000000001</v>
      </c>
      <c r="C41102">
        <v>14.8125</v>
      </c>
      <c r="D41102" s="4">
        <f t="shared" si="1284"/>
        <v>14.876000000000001</v>
      </c>
      <c r="E41102">
        <v>28.308599999999998</v>
      </c>
      <c r="F41102">
        <v>27.3887</v>
      </c>
      <c r="G41102" s="4">
        <f t="shared" si="1285"/>
        <v>27.848649999999999</v>
      </c>
    </row>
    <row r="41103" spans="1:7" x14ac:dyDescent="0.25">
      <c r="A41103" s="1">
        <v>41393.539583333331</v>
      </c>
      <c r="B41103">
        <v>14.939500000000001</v>
      </c>
      <c r="C41103">
        <v>14.8125</v>
      </c>
      <c r="D41103" s="4">
        <f t="shared" si="1284"/>
        <v>14.876000000000001</v>
      </c>
      <c r="E41103">
        <v>28.308599999999998</v>
      </c>
      <c r="F41103">
        <v>27.3887</v>
      </c>
      <c r="G41103" s="4">
        <f t="shared" si="1285"/>
        <v>27.848649999999999</v>
      </c>
    </row>
    <row r="41104" spans="1:7" x14ac:dyDescent="0.25">
      <c r="A41104" s="1">
        <v>41393.540277777778</v>
      </c>
      <c r="B41104">
        <v>14.939500000000001</v>
      </c>
      <c r="C41104">
        <v>14.8125</v>
      </c>
      <c r="D41104" s="4">
        <f t="shared" si="1284"/>
        <v>14.876000000000001</v>
      </c>
      <c r="E41104">
        <v>28.308599999999998</v>
      </c>
      <c r="F41104">
        <v>27.3887</v>
      </c>
      <c r="G41104" s="4">
        <f t="shared" si="1285"/>
        <v>27.848649999999999</v>
      </c>
    </row>
    <row r="41105" spans="1:7" x14ac:dyDescent="0.25">
      <c r="A41105" s="1">
        <v>41393.540972222225</v>
      </c>
      <c r="B41105">
        <v>14.939500000000001</v>
      </c>
      <c r="C41105">
        <v>14.8125</v>
      </c>
      <c r="D41105" s="4">
        <f t="shared" si="1284"/>
        <v>14.876000000000001</v>
      </c>
      <c r="E41105">
        <v>28.308599999999998</v>
      </c>
      <c r="F41105">
        <v>27.3887</v>
      </c>
      <c r="G41105" s="4">
        <f t="shared" si="1285"/>
        <v>27.848649999999999</v>
      </c>
    </row>
    <row r="41106" spans="1:7" x14ac:dyDescent="0.25">
      <c r="A41106" s="1">
        <v>41393.541666666664</v>
      </c>
      <c r="B41106">
        <v>14.939500000000001</v>
      </c>
      <c r="C41106">
        <v>14.8125</v>
      </c>
      <c r="D41106" s="4">
        <f t="shared" si="1284"/>
        <v>14.876000000000001</v>
      </c>
      <c r="E41106">
        <v>28.308599999999998</v>
      </c>
      <c r="F41106">
        <v>27.3887</v>
      </c>
      <c r="G41106" s="4">
        <f t="shared" si="1285"/>
        <v>27.848649999999999</v>
      </c>
    </row>
    <row r="41107" spans="1:7" x14ac:dyDescent="0.25">
      <c r="A41107" s="1">
        <v>41393.542361111111</v>
      </c>
      <c r="B41107">
        <v>14.939500000000001</v>
      </c>
      <c r="C41107">
        <v>14.8125</v>
      </c>
      <c r="D41107" s="4">
        <f t="shared" si="1284"/>
        <v>14.876000000000001</v>
      </c>
      <c r="E41107">
        <v>28.308599999999998</v>
      </c>
      <c r="F41107">
        <v>27.3887</v>
      </c>
      <c r="G41107" s="4">
        <f t="shared" si="1285"/>
        <v>27.848649999999999</v>
      </c>
    </row>
    <row r="41108" spans="1:7" x14ac:dyDescent="0.25">
      <c r="A41108" s="1">
        <v>41393.543055555558</v>
      </c>
      <c r="B41108">
        <v>14.939500000000001</v>
      </c>
      <c r="C41108">
        <v>14.8125</v>
      </c>
      <c r="D41108" s="4">
        <f t="shared" si="1284"/>
        <v>14.876000000000001</v>
      </c>
      <c r="E41108">
        <v>28.308599999999998</v>
      </c>
      <c r="F41108">
        <v>27.3887</v>
      </c>
      <c r="G41108" s="4">
        <f t="shared" si="1285"/>
        <v>27.848649999999999</v>
      </c>
    </row>
    <row r="41109" spans="1:7" x14ac:dyDescent="0.25">
      <c r="A41109" s="1">
        <v>41393.543749999997</v>
      </c>
      <c r="B41109">
        <v>14.939500000000001</v>
      </c>
      <c r="C41109">
        <v>14.8125</v>
      </c>
      <c r="D41109" s="4">
        <f t="shared" si="1284"/>
        <v>14.876000000000001</v>
      </c>
      <c r="E41109">
        <v>28.308599999999998</v>
      </c>
      <c r="F41109">
        <v>27.3887</v>
      </c>
      <c r="G41109" s="4">
        <f t="shared" si="1285"/>
        <v>27.848649999999999</v>
      </c>
    </row>
    <row r="41110" spans="1:7" x14ac:dyDescent="0.25">
      <c r="A41110" s="1">
        <v>41393.544444444444</v>
      </c>
      <c r="B41110">
        <v>14.939500000000001</v>
      </c>
      <c r="C41110">
        <v>14.8125</v>
      </c>
      <c r="D41110" s="4">
        <f t="shared" si="1284"/>
        <v>14.876000000000001</v>
      </c>
      <c r="E41110">
        <v>28.308599999999998</v>
      </c>
      <c r="F41110">
        <v>27.3887</v>
      </c>
      <c r="G41110" s="4">
        <f t="shared" si="1285"/>
        <v>27.848649999999999</v>
      </c>
    </row>
    <row r="41111" spans="1:7" x14ac:dyDescent="0.25">
      <c r="A41111" s="1">
        <v>41393.545138888891</v>
      </c>
      <c r="B41111">
        <v>14.939500000000001</v>
      </c>
      <c r="C41111">
        <v>14.8125</v>
      </c>
      <c r="D41111" s="4">
        <f t="shared" si="1284"/>
        <v>14.876000000000001</v>
      </c>
      <c r="E41111">
        <v>28.308599999999998</v>
      </c>
      <c r="F41111">
        <v>27.3887</v>
      </c>
      <c r="G41111" s="4">
        <f t="shared" si="1285"/>
        <v>27.848649999999999</v>
      </c>
    </row>
    <row r="41112" spans="1:7" x14ac:dyDescent="0.25">
      <c r="A41112" s="1">
        <v>41393.54583333333</v>
      </c>
      <c r="B41112">
        <v>14.939500000000001</v>
      </c>
      <c r="C41112">
        <v>14.8125</v>
      </c>
      <c r="D41112" s="4">
        <f t="shared" si="1284"/>
        <v>14.876000000000001</v>
      </c>
      <c r="E41112">
        <v>28.308599999999998</v>
      </c>
      <c r="F41112">
        <v>27.3887</v>
      </c>
      <c r="G41112" s="4">
        <f t="shared" si="1285"/>
        <v>27.848649999999999</v>
      </c>
    </row>
    <row r="41113" spans="1:7" x14ac:dyDescent="0.25">
      <c r="A41113" s="1">
        <v>41393.546527777777</v>
      </c>
      <c r="B41113">
        <v>14.939500000000001</v>
      </c>
      <c r="C41113">
        <v>14.8125</v>
      </c>
      <c r="D41113" s="4">
        <f t="shared" si="1284"/>
        <v>14.876000000000001</v>
      </c>
      <c r="E41113">
        <v>28.308599999999998</v>
      </c>
      <c r="F41113">
        <v>27.3887</v>
      </c>
      <c r="G41113" s="4">
        <f t="shared" si="1285"/>
        <v>27.848649999999999</v>
      </c>
    </row>
    <row r="41114" spans="1:7" x14ac:dyDescent="0.25">
      <c r="A41114" s="1">
        <v>41393.547222222223</v>
      </c>
      <c r="B41114">
        <v>14.939500000000001</v>
      </c>
      <c r="C41114">
        <v>14.8125</v>
      </c>
      <c r="D41114" s="4">
        <f t="shared" si="1284"/>
        <v>14.876000000000001</v>
      </c>
      <c r="E41114">
        <v>28.308599999999998</v>
      </c>
      <c r="F41114">
        <v>27.3887</v>
      </c>
      <c r="G41114" s="4">
        <f t="shared" si="1285"/>
        <v>27.848649999999999</v>
      </c>
    </row>
    <row r="41115" spans="1:7" x14ac:dyDescent="0.25">
      <c r="A41115" s="1">
        <v>41393.54791666667</v>
      </c>
      <c r="B41115">
        <v>14.939500000000001</v>
      </c>
      <c r="C41115">
        <v>14.8125</v>
      </c>
      <c r="D41115" s="4">
        <f t="shared" si="1284"/>
        <v>14.876000000000001</v>
      </c>
      <c r="E41115">
        <v>28.308599999999998</v>
      </c>
      <c r="F41115">
        <v>27.3887</v>
      </c>
      <c r="G41115" s="4">
        <f t="shared" si="1285"/>
        <v>27.848649999999999</v>
      </c>
    </row>
    <row r="41116" spans="1:7" x14ac:dyDescent="0.25">
      <c r="A41116" s="1">
        <v>41393.548611111109</v>
      </c>
      <c r="B41116">
        <v>14.939500000000001</v>
      </c>
      <c r="C41116">
        <v>14.8125</v>
      </c>
      <c r="D41116" s="4">
        <f t="shared" si="1284"/>
        <v>14.876000000000001</v>
      </c>
      <c r="E41116">
        <v>28.308599999999998</v>
      </c>
      <c r="F41116">
        <v>27.3887</v>
      </c>
      <c r="G41116" s="4">
        <f t="shared" si="1285"/>
        <v>27.848649999999999</v>
      </c>
    </row>
    <row r="41117" spans="1:7" x14ac:dyDescent="0.25">
      <c r="A41117" s="1">
        <v>41393.549305555556</v>
      </c>
      <c r="B41117">
        <v>14.939500000000001</v>
      </c>
      <c r="C41117">
        <v>14.8125</v>
      </c>
      <c r="D41117" s="4">
        <f t="shared" si="1284"/>
        <v>14.876000000000001</v>
      </c>
      <c r="E41117">
        <v>28.308599999999998</v>
      </c>
      <c r="F41117">
        <v>27.3887</v>
      </c>
      <c r="G41117" s="4">
        <f t="shared" si="1285"/>
        <v>27.848649999999999</v>
      </c>
    </row>
    <row r="41118" spans="1:7" x14ac:dyDescent="0.25">
      <c r="A41118" s="1">
        <v>41393.550000000003</v>
      </c>
      <c r="B41118">
        <v>14.939500000000001</v>
      </c>
      <c r="C41118">
        <v>14.8125</v>
      </c>
      <c r="D41118" s="4">
        <f t="shared" si="1284"/>
        <v>14.876000000000001</v>
      </c>
      <c r="E41118">
        <v>28.308599999999998</v>
      </c>
      <c r="F41118">
        <v>27.3887</v>
      </c>
      <c r="G41118" s="4">
        <f t="shared" si="1285"/>
        <v>27.848649999999999</v>
      </c>
    </row>
    <row r="41119" spans="1:7" x14ac:dyDescent="0.25">
      <c r="A41119" s="1">
        <v>41393.550694444442</v>
      </c>
      <c r="B41119">
        <v>14.939500000000001</v>
      </c>
      <c r="C41119">
        <v>14.8125</v>
      </c>
      <c r="D41119" s="4">
        <f t="shared" si="1284"/>
        <v>14.876000000000001</v>
      </c>
      <c r="E41119">
        <v>28.308599999999998</v>
      </c>
      <c r="F41119">
        <v>27.3887</v>
      </c>
      <c r="G41119" s="4">
        <f t="shared" si="1285"/>
        <v>27.848649999999999</v>
      </c>
    </row>
    <row r="41120" spans="1:7" x14ac:dyDescent="0.25">
      <c r="A41120" s="1">
        <v>41393.551388888889</v>
      </c>
      <c r="B41120">
        <v>14.939500000000001</v>
      </c>
      <c r="C41120">
        <v>14.8125</v>
      </c>
      <c r="D41120" s="4">
        <f t="shared" si="1284"/>
        <v>14.876000000000001</v>
      </c>
      <c r="E41120">
        <v>28.308599999999998</v>
      </c>
      <c r="F41120">
        <v>27.3887</v>
      </c>
      <c r="G41120" s="4">
        <f t="shared" si="1285"/>
        <v>27.848649999999999</v>
      </c>
    </row>
    <row r="41121" spans="1:7" x14ac:dyDescent="0.25">
      <c r="A41121" s="1">
        <v>41393.552083333336</v>
      </c>
      <c r="B41121">
        <v>14.939500000000001</v>
      </c>
      <c r="C41121">
        <v>14.8125</v>
      </c>
      <c r="D41121" s="4">
        <f t="shared" si="1284"/>
        <v>14.876000000000001</v>
      </c>
      <c r="E41121">
        <v>28.308599999999998</v>
      </c>
      <c r="F41121">
        <v>27.3887</v>
      </c>
      <c r="G41121" s="4">
        <f t="shared" si="1285"/>
        <v>27.848649999999999</v>
      </c>
    </row>
    <row r="41122" spans="1:7" x14ac:dyDescent="0.25">
      <c r="A41122" s="1">
        <v>41393.552777777775</v>
      </c>
      <c r="B41122">
        <v>14.939500000000001</v>
      </c>
      <c r="C41122">
        <v>14.8125</v>
      </c>
      <c r="D41122" s="4">
        <f t="shared" si="1284"/>
        <v>14.876000000000001</v>
      </c>
      <c r="E41122">
        <v>28.308599999999998</v>
      </c>
      <c r="F41122">
        <v>27.3887</v>
      </c>
      <c r="G41122" s="4">
        <f t="shared" si="1285"/>
        <v>27.848649999999999</v>
      </c>
    </row>
    <row r="41123" spans="1:7" x14ac:dyDescent="0.25">
      <c r="A41123" s="1">
        <v>41393.553472222222</v>
      </c>
      <c r="B41123">
        <v>14.939500000000001</v>
      </c>
      <c r="C41123">
        <v>14.8125</v>
      </c>
      <c r="D41123" s="4">
        <f t="shared" si="1284"/>
        <v>14.876000000000001</v>
      </c>
      <c r="E41123">
        <v>28.308599999999998</v>
      </c>
      <c r="F41123">
        <v>27.3887</v>
      </c>
      <c r="G41123" s="4">
        <f t="shared" si="1285"/>
        <v>27.848649999999999</v>
      </c>
    </row>
    <row r="41124" spans="1:7" x14ac:dyDescent="0.25">
      <c r="A41124" s="1">
        <v>41393.554166666669</v>
      </c>
      <c r="B41124">
        <v>14.939500000000001</v>
      </c>
      <c r="C41124">
        <v>14.8125</v>
      </c>
      <c r="D41124" s="4">
        <f t="shared" si="1284"/>
        <v>14.876000000000001</v>
      </c>
      <c r="E41124">
        <v>28.308599999999998</v>
      </c>
      <c r="F41124">
        <v>27.3887</v>
      </c>
      <c r="G41124" s="4">
        <f t="shared" si="1285"/>
        <v>27.848649999999999</v>
      </c>
    </row>
    <row r="41125" spans="1:7" x14ac:dyDescent="0.25">
      <c r="A41125" s="1">
        <v>41393.554861111108</v>
      </c>
      <c r="B41125">
        <v>14.939500000000001</v>
      </c>
      <c r="C41125">
        <v>14.8125</v>
      </c>
      <c r="D41125" s="4">
        <f t="shared" si="1284"/>
        <v>14.876000000000001</v>
      </c>
      <c r="E41125">
        <v>28.308599999999998</v>
      </c>
      <c r="F41125">
        <v>27.3887</v>
      </c>
      <c r="G41125" s="4">
        <f t="shared" si="1285"/>
        <v>27.848649999999999</v>
      </c>
    </row>
    <row r="41126" spans="1:7" x14ac:dyDescent="0.25">
      <c r="A41126" s="1">
        <v>41393.555555555555</v>
      </c>
      <c r="B41126">
        <v>14.939500000000001</v>
      </c>
      <c r="C41126">
        <v>14.8125</v>
      </c>
      <c r="D41126" s="4">
        <f t="shared" si="1284"/>
        <v>14.876000000000001</v>
      </c>
      <c r="E41126">
        <v>28.308599999999998</v>
      </c>
      <c r="F41126">
        <v>27.3887</v>
      </c>
      <c r="G41126" s="4">
        <f t="shared" si="1285"/>
        <v>27.848649999999999</v>
      </c>
    </row>
    <row r="41127" spans="1:7" x14ac:dyDescent="0.25">
      <c r="A41127" s="1">
        <v>41393.556250000001</v>
      </c>
      <c r="B41127">
        <v>14.939500000000001</v>
      </c>
      <c r="C41127">
        <v>14.8125</v>
      </c>
      <c r="D41127" s="4">
        <f t="shared" si="1284"/>
        <v>14.876000000000001</v>
      </c>
      <c r="E41127">
        <v>28.308599999999998</v>
      </c>
      <c r="F41127">
        <v>27.3887</v>
      </c>
      <c r="G41127" s="4">
        <f t="shared" si="1285"/>
        <v>27.848649999999999</v>
      </c>
    </row>
    <row r="41128" spans="1:7" x14ac:dyDescent="0.25">
      <c r="A41128" s="1">
        <v>41393.556944444441</v>
      </c>
      <c r="B41128">
        <v>14.939500000000001</v>
      </c>
      <c r="C41128">
        <v>14.8125</v>
      </c>
      <c r="D41128" s="4">
        <f t="shared" si="1284"/>
        <v>14.876000000000001</v>
      </c>
      <c r="E41128">
        <v>28.308599999999998</v>
      </c>
      <c r="F41128">
        <v>27.3887</v>
      </c>
      <c r="G41128" s="4">
        <f t="shared" si="1285"/>
        <v>27.848649999999999</v>
      </c>
    </row>
    <row r="41129" spans="1:7" x14ac:dyDescent="0.25">
      <c r="A41129" s="1">
        <v>41393.557638888888</v>
      </c>
      <c r="B41129">
        <v>14.939500000000001</v>
      </c>
      <c r="C41129">
        <v>14.8125</v>
      </c>
      <c r="D41129" s="4">
        <f t="shared" si="1284"/>
        <v>14.876000000000001</v>
      </c>
      <c r="E41129">
        <v>28.308599999999998</v>
      </c>
      <c r="F41129">
        <v>27.3887</v>
      </c>
      <c r="G41129" s="4">
        <f t="shared" si="1285"/>
        <v>27.848649999999999</v>
      </c>
    </row>
    <row r="41130" spans="1:7" x14ac:dyDescent="0.25">
      <c r="A41130" s="1">
        <v>41393.558333333334</v>
      </c>
      <c r="B41130">
        <v>14.939500000000001</v>
      </c>
      <c r="C41130">
        <v>14.8125</v>
      </c>
      <c r="D41130" s="4">
        <f t="shared" si="1284"/>
        <v>14.876000000000001</v>
      </c>
      <c r="E41130">
        <v>28.308599999999998</v>
      </c>
      <c r="F41130">
        <v>27.3887</v>
      </c>
      <c r="G41130" s="4">
        <f t="shared" si="1285"/>
        <v>27.848649999999999</v>
      </c>
    </row>
    <row r="41131" spans="1:7" x14ac:dyDescent="0.25">
      <c r="A41131" s="1">
        <v>41393.559027777781</v>
      </c>
      <c r="B41131">
        <v>14.939500000000001</v>
      </c>
      <c r="C41131">
        <v>14.8125</v>
      </c>
      <c r="D41131" s="4">
        <f t="shared" si="1284"/>
        <v>14.876000000000001</v>
      </c>
      <c r="E41131">
        <v>28.308599999999998</v>
      </c>
      <c r="F41131">
        <v>27.3887</v>
      </c>
      <c r="G41131" s="4">
        <f t="shared" si="1285"/>
        <v>27.848649999999999</v>
      </c>
    </row>
    <row r="41132" spans="1:7" x14ac:dyDescent="0.25">
      <c r="A41132" s="1">
        <v>41393.55972222222</v>
      </c>
      <c r="B41132">
        <v>14.939500000000001</v>
      </c>
      <c r="C41132">
        <v>14.8125</v>
      </c>
      <c r="D41132" s="4">
        <f t="shared" si="1284"/>
        <v>14.876000000000001</v>
      </c>
      <c r="E41132">
        <v>28.308599999999998</v>
      </c>
      <c r="F41132">
        <v>27.3887</v>
      </c>
      <c r="G41132" s="4">
        <f t="shared" si="1285"/>
        <v>27.848649999999999</v>
      </c>
    </row>
    <row r="41133" spans="1:7" x14ac:dyDescent="0.25">
      <c r="A41133" s="1">
        <v>41393.560416666667</v>
      </c>
      <c r="B41133">
        <v>14.939500000000001</v>
      </c>
      <c r="C41133">
        <v>14.8125</v>
      </c>
      <c r="D41133" s="4">
        <f t="shared" si="1284"/>
        <v>14.876000000000001</v>
      </c>
      <c r="E41133">
        <v>28.308599999999998</v>
      </c>
      <c r="F41133">
        <v>27.3887</v>
      </c>
      <c r="G41133" s="4">
        <f t="shared" si="1285"/>
        <v>27.848649999999999</v>
      </c>
    </row>
    <row r="41134" spans="1:7" x14ac:dyDescent="0.25">
      <c r="A41134" s="1">
        <v>41393.561111111114</v>
      </c>
      <c r="B41134">
        <v>14.939500000000001</v>
      </c>
      <c r="C41134">
        <v>14.8125</v>
      </c>
      <c r="D41134" s="4">
        <f t="shared" si="1284"/>
        <v>14.876000000000001</v>
      </c>
      <c r="E41134">
        <v>28.308599999999998</v>
      </c>
      <c r="F41134">
        <v>27.3887</v>
      </c>
      <c r="G41134" s="4">
        <f t="shared" si="1285"/>
        <v>27.848649999999999</v>
      </c>
    </row>
    <row r="41135" spans="1:7" x14ac:dyDescent="0.25">
      <c r="A41135" s="1">
        <v>41393.561805555553</v>
      </c>
      <c r="B41135">
        <v>14.939500000000001</v>
      </c>
      <c r="C41135">
        <v>14.8125</v>
      </c>
      <c r="D41135" s="4">
        <f t="shared" si="1284"/>
        <v>14.876000000000001</v>
      </c>
      <c r="E41135">
        <v>28.308599999999998</v>
      </c>
      <c r="F41135">
        <v>27.3887</v>
      </c>
      <c r="G41135" s="4">
        <f t="shared" si="1285"/>
        <v>27.848649999999999</v>
      </c>
    </row>
    <row r="41136" spans="1:7" x14ac:dyDescent="0.25">
      <c r="A41136" s="1">
        <v>41393.5625</v>
      </c>
      <c r="B41136">
        <v>14.939500000000001</v>
      </c>
      <c r="C41136">
        <v>14.8125</v>
      </c>
      <c r="D41136" s="4">
        <f t="shared" si="1284"/>
        <v>14.876000000000001</v>
      </c>
      <c r="E41136">
        <v>28.308599999999998</v>
      </c>
      <c r="F41136">
        <v>27.3887</v>
      </c>
      <c r="G41136" s="4">
        <f t="shared" si="1285"/>
        <v>27.848649999999999</v>
      </c>
    </row>
    <row r="41137" spans="1:7" x14ac:dyDescent="0.25">
      <c r="A41137" s="1">
        <v>41393.563194444447</v>
      </c>
      <c r="B41137">
        <v>14.939500000000001</v>
      </c>
      <c r="C41137">
        <v>14.8125</v>
      </c>
      <c r="D41137" s="4">
        <f t="shared" si="1284"/>
        <v>14.876000000000001</v>
      </c>
      <c r="E41137">
        <v>28.308599999999998</v>
      </c>
      <c r="F41137">
        <v>27.3887</v>
      </c>
      <c r="G41137" s="4">
        <f t="shared" si="1285"/>
        <v>27.848649999999999</v>
      </c>
    </row>
    <row r="41138" spans="1:7" x14ac:dyDescent="0.25">
      <c r="A41138" s="1">
        <v>41393.563888888886</v>
      </c>
      <c r="B41138">
        <v>14.939500000000001</v>
      </c>
      <c r="C41138">
        <v>14.8125</v>
      </c>
      <c r="D41138" s="4">
        <f t="shared" si="1284"/>
        <v>14.876000000000001</v>
      </c>
      <c r="E41138">
        <v>28.308599999999998</v>
      </c>
      <c r="F41138">
        <v>27.3887</v>
      </c>
      <c r="G41138" s="4">
        <f t="shared" si="1285"/>
        <v>27.848649999999999</v>
      </c>
    </row>
    <row r="41139" spans="1:7" x14ac:dyDescent="0.25">
      <c r="A41139" s="1">
        <v>41393.564583333333</v>
      </c>
      <c r="B41139">
        <v>14.939500000000001</v>
      </c>
      <c r="C41139">
        <v>14.8125</v>
      </c>
      <c r="D41139" s="4">
        <f t="shared" si="1284"/>
        <v>14.876000000000001</v>
      </c>
      <c r="E41139">
        <v>28.308599999999998</v>
      </c>
      <c r="F41139">
        <v>27.3887</v>
      </c>
      <c r="G41139" s="4">
        <f t="shared" si="1285"/>
        <v>27.848649999999999</v>
      </c>
    </row>
    <row r="41140" spans="1:7" x14ac:dyDescent="0.25">
      <c r="A41140" s="1">
        <v>41393.56527777778</v>
      </c>
      <c r="B41140">
        <v>14.939500000000001</v>
      </c>
      <c r="C41140">
        <v>14.8125</v>
      </c>
      <c r="D41140" s="4">
        <f t="shared" si="1284"/>
        <v>14.876000000000001</v>
      </c>
      <c r="E41140">
        <v>28.308599999999998</v>
      </c>
      <c r="F41140">
        <v>27.3887</v>
      </c>
      <c r="G41140" s="4">
        <f t="shared" si="1285"/>
        <v>27.848649999999999</v>
      </c>
    </row>
    <row r="41141" spans="1:7" x14ac:dyDescent="0.25">
      <c r="A41141" s="1">
        <v>41393.565972222219</v>
      </c>
      <c r="B41141">
        <v>14.939500000000001</v>
      </c>
      <c r="C41141">
        <v>14.8125</v>
      </c>
      <c r="D41141" s="4">
        <f t="shared" si="1284"/>
        <v>14.876000000000001</v>
      </c>
      <c r="E41141">
        <v>28.308599999999998</v>
      </c>
      <c r="F41141">
        <v>27.3887</v>
      </c>
      <c r="G41141" s="4">
        <f t="shared" si="1285"/>
        <v>27.848649999999999</v>
      </c>
    </row>
    <row r="41142" spans="1:7" x14ac:dyDescent="0.25">
      <c r="A41142" s="1">
        <v>41393.566666666666</v>
      </c>
      <c r="B41142">
        <v>14.939500000000001</v>
      </c>
      <c r="C41142">
        <v>14.8125</v>
      </c>
      <c r="D41142" s="4">
        <f t="shared" si="1284"/>
        <v>14.876000000000001</v>
      </c>
      <c r="E41142">
        <v>28.308599999999998</v>
      </c>
      <c r="F41142">
        <v>27.3887</v>
      </c>
      <c r="G41142" s="4">
        <f t="shared" si="1285"/>
        <v>27.848649999999999</v>
      </c>
    </row>
    <row r="41143" spans="1:7" x14ac:dyDescent="0.25">
      <c r="A41143" s="1">
        <v>41393.567361111112</v>
      </c>
      <c r="B41143">
        <v>14.939500000000001</v>
      </c>
      <c r="C41143">
        <v>14.8125</v>
      </c>
      <c r="D41143" s="4">
        <f t="shared" si="1284"/>
        <v>14.876000000000001</v>
      </c>
      <c r="E41143">
        <v>28.308599999999998</v>
      </c>
      <c r="F41143">
        <v>27.3887</v>
      </c>
      <c r="G41143" s="4">
        <f t="shared" si="1285"/>
        <v>27.848649999999999</v>
      </c>
    </row>
    <row r="41144" spans="1:7" x14ac:dyDescent="0.25">
      <c r="A41144" s="1">
        <v>41393.568055555559</v>
      </c>
      <c r="B41144">
        <v>14.939500000000001</v>
      </c>
      <c r="C41144">
        <v>14.8125</v>
      </c>
      <c r="D41144" s="4">
        <f t="shared" si="1284"/>
        <v>14.876000000000001</v>
      </c>
      <c r="E41144">
        <v>28.308599999999998</v>
      </c>
      <c r="F41144">
        <v>27.3887</v>
      </c>
      <c r="G41144" s="4">
        <f t="shared" si="1285"/>
        <v>27.848649999999999</v>
      </c>
    </row>
    <row r="41145" spans="1:7" x14ac:dyDescent="0.25">
      <c r="A41145" s="1">
        <v>41393.568749999999</v>
      </c>
      <c r="B41145">
        <v>14.939500000000001</v>
      </c>
      <c r="C41145">
        <v>14.8125</v>
      </c>
      <c r="D41145" s="4">
        <f t="shared" si="1284"/>
        <v>14.876000000000001</v>
      </c>
      <c r="E41145">
        <v>28.308599999999998</v>
      </c>
      <c r="F41145">
        <v>27.3887</v>
      </c>
      <c r="G41145" s="4">
        <f t="shared" si="1285"/>
        <v>27.848649999999999</v>
      </c>
    </row>
    <row r="41146" spans="1:7" x14ac:dyDescent="0.25">
      <c r="A41146" s="1">
        <v>41393.569444444445</v>
      </c>
      <c r="B41146">
        <v>14.939500000000001</v>
      </c>
      <c r="C41146">
        <v>14.8125</v>
      </c>
      <c r="D41146" s="4">
        <f t="shared" si="1284"/>
        <v>14.876000000000001</v>
      </c>
      <c r="E41146">
        <v>28.308599999999998</v>
      </c>
      <c r="F41146">
        <v>27.3887</v>
      </c>
      <c r="G41146" s="4">
        <f t="shared" si="1285"/>
        <v>27.848649999999999</v>
      </c>
    </row>
    <row r="41147" spans="1:7" x14ac:dyDescent="0.25">
      <c r="A41147" s="1">
        <v>41393.570138888892</v>
      </c>
      <c r="B41147">
        <v>14.939500000000001</v>
      </c>
      <c r="C41147">
        <v>14.8125</v>
      </c>
      <c r="D41147" s="4">
        <f t="shared" si="1284"/>
        <v>14.876000000000001</v>
      </c>
      <c r="E41147">
        <v>28.308599999999998</v>
      </c>
      <c r="F41147">
        <v>27.3887</v>
      </c>
      <c r="G41147" s="4">
        <f t="shared" si="1285"/>
        <v>27.848649999999999</v>
      </c>
    </row>
    <row r="41148" spans="1:7" x14ac:dyDescent="0.25">
      <c r="A41148" s="1">
        <v>41393.570833333331</v>
      </c>
      <c r="B41148">
        <v>14.939500000000001</v>
      </c>
      <c r="C41148">
        <v>14.8125</v>
      </c>
      <c r="D41148" s="4">
        <f t="shared" si="1284"/>
        <v>14.876000000000001</v>
      </c>
      <c r="E41148">
        <v>28.308599999999998</v>
      </c>
      <c r="F41148">
        <v>27.3887</v>
      </c>
      <c r="G41148" s="4">
        <f t="shared" si="1285"/>
        <v>27.848649999999999</v>
      </c>
    </row>
    <row r="41149" spans="1:7" x14ac:dyDescent="0.25">
      <c r="A41149" s="1">
        <v>41393.571527777778</v>
      </c>
      <c r="B41149">
        <v>14.939500000000001</v>
      </c>
      <c r="C41149">
        <v>14.8125</v>
      </c>
      <c r="D41149" s="4">
        <f t="shared" si="1284"/>
        <v>14.876000000000001</v>
      </c>
      <c r="E41149">
        <v>28.308599999999998</v>
      </c>
      <c r="F41149">
        <v>27.3887</v>
      </c>
      <c r="G41149" s="4">
        <f t="shared" si="1285"/>
        <v>27.848649999999999</v>
      </c>
    </row>
    <row r="41150" spans="1:7" x14ac:dyDescent="0.25">
      <c r="A41150" s="1">
        <v>41393.572222222225</v>
      </c>
      <c r="B41150">
        <v>14.939500000000001</v>
      </c>
      <c r="C41150">
        <v>14.8125</v>
      </c>
      <c r="D41150" s="4">
        <f t="shared" si="1284"/>
        <v>14.876000000000001</v>
      </c>
      <c r="E41150">
        <v>28.308599999999998</v>
      </c>
      <c r="F41150">
        <v>27.3887</v>
      </c>
      <c r="G41150" s="4">
        <f t="shared" si="1285"/>
        <v>27.848649999999999</v>
      </c>
    </row>
    <row r="41151" spans="1:7" x14ac:dyDescent="0.25">
      <c r="A41151" s="1">
        <v>41393.572916666664</v>
      </c>
      <c r="B41151">
        <v>14.939500000000001</v>
      </c>
      <c r="C41151">
        <v>14.8125</v>
      </c>
      <c r="D41151" s="4">
        <f t="shared" si="1284"/>
        <v>14.876000000000001</v>
      </c>
      <c r="E41151">
        <v>28.308599999999998</v>
      </c>
      <c r="F41151">
        <v>27.3887</v>
      </c>
      <c r="G41151" s="4">
        <f t="shared" si="1285"/>
        <v>27.848649999999999</v>
      </c>
    </row>
    <row r="41152" spans="1:7" x14ac:dyDescent="0.25">
      <c r="A41152" s="1">
        <v>41393.573611111111</v>
      </c>
      <c r="B41152">
        <v>14.939500000000001</v>
      </c>
      <c r="C41152">
        <v>14.8125</v>
      </c>
      <c r="D41152" s="4">
        <f t="shared" si="1284"/>
        <v>14.876000000000001</v>
      </c>
      <c r="E41152">
        <v>28.308599999999998</v>
      </c>
      <c r="F41152">
        <v>27.3887</v>
      </c>
      <c r="G41152" s="4">
        <f t="shared" si="1285"/>
        <v>27.848649999999999</v>
      </c>
    </row>
    <row r="41153" spans="1:7" x14ac:dyDescent="0.25">
      <c r="A41153" s="1">
        <v>41393.574305555558</v>
      </c>
      <c r="B41153">
        <v>14.939500000000001</v>
      </c>
      <c r="C41153">
        <v>14.8125</v>
      </c>
      <c r="D41153" s="4">
        <f t="shared" si="1284"/>
        <v>14.876000000000001</v>
      </c>
      <c r="E41153">
        <v>28.308599999999998</v>
      </c>
      <c r="F41153">
        <v>27.3887</v>
      </c>
      <c r="G41153" s="4">
        <f t="shared" si="1285"/>
        <v>27.848649999999999</v>
      </c>
    </row>
    <row r="41154" spans="1:7" x14ac:dyDescent="0.25">
      <c r="A41154" s="1">
        <v>41393.574999999997</v>
      </c>
      <c r="B41154">
        <v>14.939500000000001</v>
      </c>
      <c r="C41154">
        <v>14.8125</v>
      </c>
      <c r="D41154" s="4">
        <f t="shared" si="1284"/>
        <v>14.876000000000001</v>
      </c>
      <c r="E41154">
        <v>28.308599999999998</v>
      </c>
      <c r="F41154">
        <v>27.3887</v>
      </c>
      <c r="G41154" s="4">
        <f t="shared" si="1285"/>
        <v>27.848649999999999</v>
      </c>
    </row>
    <row r="41155" spans="1:7" x14ac:dyDescent="0.25">
      <c r="A41155" s="1">
        <v>41393.575694444444</v>
      </c>
      <c r="B41155">
        <v>14.939500000000001</v>
      </c>
      <c r="C41155">
        <v>14.8125</v>
      </c>
      <c r="D41155" s="4">
        <f t="shared" si="1284"/>
        <v>14.876000000000001</v>
      </c>
      <c r="E41155">
        <v>28.308599999999998</v>
      </c>
      <c r="F41155">
        <v>27.3887</v>
      </c>
      <c r="G41155" s="4">
        <f t="shared" si="1285"/>
        <v>27.848649999999999</v>
      </c>
    </row>
    <row r="41156" spans="1:7" x14ac:dyDescent="0.25">
      <c r="A41156" s="1">
        <v>41393.576388888891</v>
      </c>
      <c r="B41156">
        <v>14.939500000000001</v>
      </c>
      <c r="C41156">
        <v>14.8125</v>
      </c>
      <c r="D41156" s="4">
        <f t="shared" si="1284"/>
        <v>14.876000000000001</v>
      </c>
      <c r="E41156">
        <v>28.308599999999998</v>
      </c>
      <c r="F41156">
        <v>27.3887</v>
      </c>
      <c r="G41156" s="4">
        <f t="shared" si="1285"/>
        <v>27.848649999999999</v>
      </c>
    </row>
    <row r="41157" spans="1:7" x14ac:dyDescent="0.25">
      <c r="A41157" s="1">
        <v>41393.57708333333</v>
      </c>
      <c r="B41157">
        <v>14.939500000000001</v>
      </c>
      <c r="C41157">
        <v>14.8125</v>
      </c>
      <c r="D41157" s="4">
        <f t="shared" si="1284"/>
        <v>14.876000000000001</v>
      </c>
      <c r="E41157">
        <v>28.308599999999998</v>
      </c>
      <c r="F41157">
        <v>27.3887</v>
      </c>
      <c r="G41157" s="4">
        <f t="shared" si="1285"/>
        <v>27.848649999999999</v>
      </c>
    </row>
    <row r="41158" spans="1:7" x14ac:dyDescent="0.25">
      <c r="A41158" s="1">
        <v>41393.577777777777</v>
      </c>
      <c r="B41158">
        <v>14.939500000000001</v>
      </c>
      <c r="C41158">
        <v>14.8125</v>
      </c>
      <c r="D41158" s="4">
        <f t="shared" si="1284"/>
        <v>14.876000000000001</v>
      </c>
      <c r="E41158">
        <v>28.308599999999998</v>
      </c>
      <c r="F41158">
        <v>27.3887</v>
      </c>
      <c r="G41158" s="4">
        <f t="shared" si="1285"/>
        <v>27.848649999999999</v>
      </c>
    </row>
    <row r="41159" spans="1:7" x14ac:dyDescent="0.25">
      <c r="A41159" s="1">
        <v>41393.578472222223</v>
      </c>
      <c r="B41159">
        <v>14.939500000000001</v>
      </c>
      <c r="C41159">
        <v>14.8125</v>
      </c>
      <c r="D41159" s="4">
        <f t="shared" ref="D41159:D41222" si="1286">AVERAGE(B41159:C41159)</f>
        <v>14.876000000000001</v>
      </c>
      <c r="E41159">
        <v>28.308599999999998</v>
      </c>
      <c r="F41159">
        <v>27.3887</v>
      </c>
      <c r="G41159" s="4">
        <f t="shared" ref="G41159:G41222" si="1287">AVERAGE(E41159:F41159)</f>
        <v>27.848649999999999</v>
      </c>
    </row>
    <row r="41160" spans="1:7" x14ac:dyDescent="0.25">
      <c r="A41160" s="1">
        <v>41393.57916666667</v>
      </c>
      <c r="B41160">
        <v>14.939500000000001</v>
      </c>
      <c r="C41160">
        <v>14.8125</v>
      </c>
      <c r="D41160" s="4">
        <f t="shared" si="1286"/>
        <v>14.876000000000001</v>
      </c>
      <c r="E41160">
        <v>28.308599999999998</v>
      </c>
      <c r="F41160">
        <v>27.3887</v>
      </c>
      <c r="G41160" s="4">
        <f t="shared" si="1287"/>
        <v>27.848649999999999</v>
      </c>
    </row>
    <row r="41161" spans="1:7" x14ac:dyDescent="0.25">
      <c r="A41161" s="1">
        <v>41393.579861111109</v>
      </c>
      <c r="B41161">
        <v>14.939500000000001</v>
      </c>
      <c r="C41161">
        <v>14.8125</v>
      </c>
      <c r="D41161" s="4">
        <f t="shared" si="1286"/>
        <v>14.876000000000001</v>
      </c>
      <c r="E41161">
        <v>28.308599999999998</v>
      </c>
      <c r="F41161">
        <v>27.3887</v>
      </c>
      <c r="G41161" s="4">
        <f t="shared" si="1287"/>
        <v>27.848649999999999</v>
      </c>
    </row>
    <row r="41162" spans="1:7" x14ac:dyDescent="0.25">
      <c r="A41162" s="1">
        <v>41393.580555555556</v>
      </c>
      <c r="B41162">
        <v>14.939500000000001</v>
      </c>
      <c r="C41162">
        <v>14.8125</v>
      </c>
      <c r="D41162" s="4">
        <f t="shared" si="1286"/>
        <v>14.876000000000001</v>
      </c>
      <c r="E41162">
        <v>28.308599999999998</v>
      </c>
      <c r="F41162">
        <v>27.3887</v>
      </c>
      <c r="G41162" s="4">
        <f t="shared" si="1287"/>
        <v>27.848649999999999</v>
      </c>
    </row>
    <row r="41163" spans="1:7" x14ac:dyDescent="0.25">
      <c r="A41163" s="1">
        <v>41393.581250000003</v>
      </c>
      <c r="B41163">
        <v>14.939500000000001</v>
      </c>
      <c r="C41163">
        <v>14.8125</v>
      </c>
      <c r="D41163" s="4">
        <f t="shared" si="1286"/>
        <v>14.876000000000001</v>
      </c>
      <c r="E41163">
        <v>28.308599999999998</v>
      </c>
      <c r="F41163">
        <v>27.3887</v>
      </c>
      <c r="G41163" s="4">
        <f t="shared" si="1287"/>
        <v>27.848649999999999</v>
      </c>
    </row>
    <row r="41164" spans="1:7" x14ac:dyDescent="0.25">
      <c r="A41164" s="1">
        <v>41393.581944444442</v>
      </c>
      <c r="B41164">
        <v>14.939500000000001</v>
      </c>
      <c r="C41164">
        <v>14.8125</v>
      </c>
      <c r="D41164" s="4">
        <f t="shared" si="1286"/>
        <v>14.876000000000001</v>
      </c>
      <c r="E41164">
        <v>28.308599999999998</v>
      </c>
      <c r="F41164">
        <v>27.3887</v>
      </c>
      <c r="G41164" s="4">
        <f t="shared" si="1287"/>
        <v>27.848649999999999</v>
      </c>
    </row>
    <row r="41165" spans="1:7" x14ac:dyDescent="0.25">
      <c r="A41165" s="1">
        <v>41393.582638888889</v>
      </c>
      <c r="B41165">
        <v>14.939500000000001</v>
      </c>
      <c r="C41165">
        <v>14.8125</v>
      </c>
      <c r="D41165" s="4">
        <f t="shared" si="1286"/>
        <v>14.876000000000001</v>
      </c>
      <c r="E41165">
        <v>28.308599999999998</v>
      </c>
      <c r="F41165">
        <v>27.3887</v>
      </c>
      <c r="G41165" s="4">
        <f t="shared" si="1287"/>
        <v>27.848649999999999</v>
      </c>
    </row>
    <row r="41166" spans="1:7" x14ac:dyDescent="0.25">
      <c r="A41166" s="1">
        <v>41393.583333333336</v>
      </c>
      <c r="B41166">
        <v>14.939500000000001</v>
      </c>
      <c r="C41166">
        <v>14.8125</v>
      </c>
      <c r="D41166" s="4">
        <f t="shared" si="1286"/>
        <v>14.876000000000001</v>
      </c>
      <c r="E41166">
        <v>28.308599999999998</v>
      </c>
      <c r="F41166">
        <v>27.3887</v>
      </c>
      <c r="G41166" s="4">
        <f t="shared" si="1287"/>
        <v>27.848649999999999</v>
      </c>
    </row>
    <row r="41167" spans="1:7" x14ac:dyDescent="0.25">
      <c r="A41167" s="1">
        <v>41393.584027777775</v>
      </c>
      <c r="B41167">
        <v>14.939500000000001</v>
      </c>
      <c r="C41167">
        <v>14.8125</v>
      </c>
      <c r="D41167" s="4">
        <f t="shared" si="1286"/>
        <v>14.876000000000001</v>
      </c>
      <c r="E41167">
        <v>28.308599999999998</v>
      </c>
      <c r="F41167">
        <v>27.3887</v>
      </c>
      <c r="G41167" s="4">
        <f t="shared" si="1287"/>
        <v>27.848649999999999</v>
      </c>
    </row>
    <row r="41168" spans="1:7" x14ac:dyDescent="0.25">
      <c r="A41168" s="1">
        <v>41393.584722222222</v>
      </c>
      <c r="B41168">
        <v>14.939500000000001</v>
      </c>
      <c r="C41168">
        <v>14.8125</v>
      </c>
      <c r="D41168" s="4">
        <f t="shared" si="1286"/>
        <v>14.876000000000001</v>
      </c>
      <c r="E41168">
        <v>28.308599999999998</v>
      </c>
      <c r="F41168">
        <v>27.3887</v>
      </c>
      <c r="G41168" s="4">
        <f t="shared" si="1287"/>
        <v>27.848649999999999</v>
      </c>
    </row>
    <row r="41169" spans="1:7" x14ac:dyDescent="0.25">
      <c r="A41169" s="1">
        <v>41393.585416666669</v>
      </c>
      <c r="B41169">
        <v>14.939500000000001</v>
      </c>
      <c r="C41169">
        <v>14.8125</v>
      </c>
      <c r="D41169" s="4">
        <f t="shared" si="1286"/>
        <v>14.876000000000001</v>
      </c>
      <c r="E41169">
        <v>28.308599999999998</v>
      </c>
      <c r="F41169">
        <v>27.3887</v>
      </c>
      <c r="G41169" s="4">
        <f t="shared" si="1287"/>
        <v>27.848649999999999</v>
      </c>
    </row>
    <row r="41170" spans="1:7" x14ac:dyDescent="0.25">
      <c r="A41170" s="1">
        <v>41393.586111111108</v>
      </c>
      <c r="B41170">
        <v>14.939500000000001</v>
      </c>
      <c r="C41170">
        <v>14.8125</v>
      </c>
      <c r="D41170" s="4">
        <f t="shared" si="1286"/>
        <v>14.876000000000001</v>
      </c>
      <c r="E41170">
        <v>28.308599999999998</v>
      </c>
      <c r="F41170">
        <v>27.3887</v>
      </c>
      <c r="G41170" s="4">
        <f t="shared" si="1287"/>
        <v>27.848649999999999</v>
      </c>
    </row>
    <row r="41171" spans="1:7" x14ac:dyDescent="0.25">
      <c r="A41171" s="1">
        <v>41393.586805555555</v>
      </c>
      <c r="B41171">
        <v>14.939500000000001</v>
      </c>
      <c r="C41171">
        <v>14.8125</v>
      </c>
      <c r="D41171" s="4">
        <f t="shared" si="1286"/>
        <v>14.876000000000001</v>
      </c>
      <c r="E41171">
        <v>28.308599999999998</v>
      </c>
      <c r="F41171">
        <v>27.3887</v>
      </c>
      <c r="G41171" s="4">
        <f t="shared" si="1287"/>
        <v>27.848649999999999</v>
      </c>
    </row>
    <row r="41172" spans="1:7" x14ac:dyDescent="0.25">
      <c r="A41172" s="1">
        <v>41393.587500000001</v>
      </c>
      <c r="B41172">
        <v>14.939500000000001</v>
      </c>
      <c r="C41172">
        <v>14.8125</v>
      </c>
      <c r="D41172" s="4">
        <f t="shared" si="1286"/>
        <v>14.876000000000001</v>
      </c>
      <c r="E41172">
        <v>28.308599999999998</v>
      </c>
      <c r="F41172">
        <v>27.3887</v>
      </c>
      <c r="G41172" s="4">
        <f t="shared" si="1287"/>
        <v>27.848649999999999</v>
      </c>
    </row>
    <row r="41173" spans="1:7" x14ac:dyDescent="0.25">
      <c r="A41173" s="1">
        <v>41393.588194444441</v>
      </c>
      <c r="B41173">
        <v>14.939500000000001</v>
      </c>
      <c r="C41173">
        <v>14.8125</v>
      </c>
      <c r="D41173" s="4">
        <f t="shared" si="1286"/>
        <v>14.876000000000001</v>
      </c>
      <c r="E41173">
        <v>28.308599999999998</v>
      </c>
      <c r="F41173">
        <v>27.3887</v>
      </c>
      <c r="G41173" s="4">
        <f t="shared" si="1287"/>
        <v>27.848649999999999</v>
      </c>
    </row>
    <row r="41174" spans="1:7" x14ac:dyDescent="0.25">
      <c r="A41174" s="1">
        <v>41393.588888888888</v>
      </c>
      <c r="B41174">
        <v>14.939500000000001</v>
      </c>
      <c r="C41174">
        <v>14.8125</v>
      </c>
      <c r="D41174" s="4">
        <f t="shared" si="1286"/>
        <v>14.876000000000001</v>
      </c>
      <c r="E41174">
        <v>28.308599999999998</v>
      </c>
      <c r="F41174">
        <v>27.3887</v>
      </c>
      <c r="G41174" s="4">
        <f t="shared" si="1287"/>
        <v>27.848649999999999</v>
      </c>
    </row>
    <row r="41175" spans="1:7" x14ac:dyDescent="0.25">
      <c r="A41175" s="1">
        <v>41393.589583333334</v>
      </c>
      <c r="B41175">
        <v>14.939500000000001</v>
      </c>
      <c r="C41175">
        <v>14.8125</v>
      </c>
      <c r="D41175" s="4">
        <f t="shared" si="1286"/>
        <v>14.876000000000001</v>
      </c>
      <c r="E41175">
        <v>28.308599999999998</v>
      </c>
      <c r="F41175">
        <v>27.3887</v>
      </c>
      <c r="G41175" s="4">
        <f t="shared" si="1287"/>
        <v>27.848649999999999</v>
      </c>
    </row>
    <row r="41176" spans="1:7" x14ac:dyDescent="0.25">
      <c r="A41176" s="1">
        <v>41393.590277777781</v>
      </c>
      <c r="B41176">
        <v>14.939500000000001</v>
      </c>
      <c r="C41176">
        <v>14.8125</v>
      </c>
      <c r="D41176" s="4">
        <f t="shared" si="1286"/>
        <v>14.876000000000001</v>
      </c>
      <c r="E41176">
        <v>28.308599999999998</v>
      </c>
      <c r="F41176">
        <v>27.3887</v>
      </c>
      <c r="G41176" s="4">
        <f t="shared" si="1287"/>
        <v>27.848649999999999</v>
      </c>
    </row>
    <row r="41177" spans="1:7" x14ac:dyDescent="0.25">
      <c r="A41177" s="1">
        <v>41393.59097222222</v>
      </c>
      <c r="B41177">
        <v>14.939500000000001</v>
      </c>
      <c r="C41177">
        <v>14.8125</v>
      </c>
      <c r="D41177" s="4">
        <f t="shared" si="1286"/>
        <v>14.876000000000001</v>
      </c>
      <c r="E41177">
        <v>28.308599999999998</v>
      </c>
      <c r="F41177">
        <v>27.3887</v>
      </c>
      <c r="G41177" s="4">
        <f t="shared" si="1287"/>
        <v>27.848649999999999</v>
      </c>
    </row>
    <row r="41178" spans="1:7" x14ac:dyDescent="0.25">
      <c r="A41178" s="1">
        <v>41393.591666666667</v>
      </c>
      <c r="B41178">
        <v>14.939500000000001</v>
      </c>
      <c r="C41178">
        <v>14.8125</v>
      </c>
      <c r="D41178" s="4">
        <f t="shared" si="1286"/>
        <v>14.876000000000001</v>
      </c>
      <c r="E41178">
        <v>28.308599999999998</v>
      </c>
      <c r="F41178">
        <v>27.3887</v>
      </c>
      <c r="G41178" s="4">
        <f t="shared" si="1287"/>
        <v>27.848649999999999</v>
      </c>
    </row>
    <row r="41179" spans="1:7" x14ac:dyDescent="0.25">
      <c r="A41179" s="1">
        <v>41393.592361111114</v>
      </c>
      <c r="B41179">
        <v>14.939500000000001</v>
      </c>
      <c r="C41179">
        <v>14.8125</v>
      </c>
      <c r="D41179" s="4">
        <f t="shared" si="1286"/>
        <v>14.876000000000001</v>
      </c>
      <c r="E41179">
        <v>28.308599999999998</v>
      </c>
      <c r="F41179">
        <v>27.3887</v>
      </c>
      <c r="G41179" s="4">
        <f t="shared" si="1287"/>
        <v>27.848649999999999</v>
      </c>
    </row>
    <row r="41180" spans="1:7" x14ac:dyDescent="0.25">
      <c r="A41180" s="1">
        <v>41393.593055555553</v>
      </c>
      <c r="B41180">
        <v>14.939500000000001</v>
      </c>
      <c r="C41180">
        <v>14.8125</v>
      </c>
      <c r="D41180" s="4">
        <f t="shared" si="1286"/>
        <v>14.876000000000001</v>
      </c>
      <c r="E41180">
        <v>28.308599999999998</v>
      </c>
      <c r="F41180">
        <v>27.3887</v>
      </c>
      <c r="G41180" s="4">
        <f t="shared" si="1287"/>
        <v>27.848649999999999</v>
      </c>
    </row>
    <row r="41181" spans="1:7" x14ac:dyDescent="0.25">
      <c r="A41181" s="1">
        <v>41393.59375</v>
      </c>
      <c r="B41181">
        <v>14.939500000000001</v>
      </c>
      <c r="C41181">
        <v>14.8125</v>
      </c>
      <c r="D41181" s="4">
        <f t="shared" si="1286"/>
        <v>14.876000000000001</v>
      </c>
      <c r="E41181">
        <v>28.308599999999998</v>
      </c>
      <c r="F41181">
        <v>27.3887</v>
      </c>
      <c r="G41181" s="4">
        <f t="shared" si="1287"/>
        <v>27.848649999999999</v>
      </c>
    </row>
    <row r="41182" spans="1:7" x14ac:dyDescent="0.25">
      <c r="A41182" s="1">
        <v>41393.594444444447</v>
      </c>
      <c r="B41182">
        <v>14.939500000000001</v>
      </c>
      <c r="C41182">
        <v>14.8125</v>
      </c>
      <c r="D41182" s="4">
        <f t="shared" si="1286"/>
        <v>14.876000000000001</v>
      </c>
      <c r="E41182">
        <v>28.308599999999998</v>
      </c>
      <c r="F41182">
        <v>27.3887</v>
      </c>
      <c r="G41182" s="4">
        <f t="shared" si="1287"/>
        <v>27.848649999999999</v>
      </c>
    </row>
    <row r="41183" spans="1:7" x14ac:dyDescent="0.25">
      <c r="A41183" s="1">
        <v>41393.595138888886</v>
      </c>
      <c r="B41183">
        <v>14.939500000000001</v>
      </c>
      <c r="C41183">
        <v>14.8125</v>
      </c>
      <c r="D41183" s="4">
        <f t="shared" si="1286"/>
        <v>14.876000000000001</v>
      </c>
      <c r="E41183">
        <v>28.308599999999998</v>
      </c>
      <c r="F41183">
        <v>27.3887</v>
      </c>
      <c r="G41183" s="4">
        <f t="shared" si="1287"/>
        <v>27.848649999999999</v>
      </c>
    </row>
    <row r="41184" spans="1:7" x14ac:dyDescent="0.25">
      <c r="A41184" s="1">
        <v>41393.595833333333</v>
      </c>
      <c r="B41184">
        <v>14.939500000000001</v>
      </c>
      <c r="C41184">
        <v>14.8125</v>
      </c>
      <c r="D41184" s="4">
        <f t="shared" si="1286"/>
        <v>14.876000000000001</v>
      </c>
      <c r="E41184">
        <v>28.308599999999998</v>
      </c>
      <c r="F41184">
        <v>27.3887</v>
      </c>
      <c r="G41184" s="4">
        <f t="shared" si="1287"/>
        <v>27.848649999999999</v>
      </c>
    </row>
    <row r="41185" spans="1:7" x14ac:dyDescent="0.25">
      <c r="A41185" s="1">
        <v>41393.59652777778</v>
      </c>
      <c r="B41185">
        <v>14.939500000000001</v>
      </c>
      <c r="C41185">
        <v>14.8125</v>
      </c>
      <c r="D41185" s="4">
        <f t="shared" si="1286"/>
        <v>14.876000000000001</v>
      </c>
      <c r="E41185">
        <v>28.308599999999998</v>
      </c>
      <c r="F41185">
        <v>27.3887</v>
      </c>
      <c r="G41185" s="4">
        <f t="shared" si="1287"/>
        <v>27.848649999999999</v>
      </c>
    </row>
    <row r="41186" spans="1:7" x14ac:dyDescent="0.25">
      <c r="A41186" s="1">
        <v>41393.597222222219</v>
      </c>
      <c r="B41186">
        <v>14.939500000000001</v>
      </c>
      <c r="C41186">
        <v>14.8125</v>
      </c>
      <c r="D41186" s="4">
        <f t="shared" si="1286"/>
        <v>14.876000000000001</v>
      </c>
      <c r="E41186">
        <v>28.308599999999998</v>
      </c>
      <c r="F41186">
        <v>27.3887</v>
      </c>
      <c r="G41186" s="4">
        <f t="shared" si="1287"/>
        <v>27.848649999999999</v>
      </c>
    </row>
    <row r="41187" spans="1:7" x14ac:dyDescent="0.25">
      <c r="A41187" s="1">
        <v>41393.597916666666</v>
      </c>
      <c r="B41187">
        <v>14.939500000000001</v>
      </c>
      <c r="C41187">
        <v>14.8125</v>
      </c>
      <c r="D41187" s="4">
        <f t="shared" si="1286"/>
        <v>14.876000000000001</v>
      </c>
      <c r="E41187">
        <v>28.308599999999998</v>
      </c>
      <c r="F41187">
        <v>27.3887</v>
      </c>
      <c r="G41187" s="4">
        <f t="shared" si="1287"/>
        <v>27.848649999999999</v>
      </c>
    </row>
    <row r="41188" spans="1:7" x14ac:dyDescent="0.25">
      <c r="A41188" s="1">
        <v>41393.598611111112</v>
      </c>
      <c r="B41188">
        <v>14.939500000000001</v>
      </c>
      <c r="C41188">
        <v>14.8125</v>
      </c>
      <c r="D41188" s="4">
        <f t="shared" si="1286"/>
        <v>14.876000000000001</v>
      </c>
      <c r="E41188">
        <v>28.308599999999998</v>
      </c>
      <c r="F41188">
        <v>27.3887</v>
      </c>
      <c r="G41188" s="4">
        <f t="shared" si="1287"/>
        <v>27.848649999999999</v>
      </c>
    </row>
    <row r="41189" spans="1:7" x14ac:dyDescent="0.25">
      <c r="A41189" s="1">
        <v>41393.599305555559</v>
      </c>
      <c r="B41189">
        <v>14.939500000000001</v>
      </c>
      <c r="C41189">
        <v>14.8125</v>
      </c>
      <c r="D41189" s="4">
        <f t="shared" si="1286"/>
        <v>14.876000000000001</v>
      </c>
      <c r="E41189">
        <v>28.308599999999998</v>
      </c>
      <c r="F41189">
        <v>27.3887</v>
      </c>
      <c r="G41189" s="4">
        <f t="shared" si="1287"/>
        <v>27.848649999999999</v>
      </c>
    </row>
    <row r="41190" spans="1:7" x14ac:dyDescent="0.25">
      <c r="A41190" s="1">
        <v>41393.599999999999</v>
      </c>
      <c r="B41190">
        <v>14.939500000000001</v>
      </c>
      <c r="C41190">
        <v>14.8125</v>
      </c>
      <c r="D41190" s="4">
        <f t="shared" si="1286"/>
        <v>14.876000000000001</v>
      </c>
      <c r="E41190">
        <v>28.308599999999998</v>
      </c>
      <c r="F41190">
        <v>27.3887</v>
      </c>
      <c r="G41190" s="4">
        <f t="shared" si="1287"/>
        <v>27.848649999999999</v>
      </c>
    </row>
    <row r="41191" spans="1:7" x14ac:dyDescent="0.25">
      <c r="A41191" s="1">
        <v>41393.600694444445</v>
      </c>
      <c r="B41191">
        <v>14.939500000000001</v>
      </c>
      <c r="C41191">
        <v>14.8125</v>
      </c>
      <c r="D41191" s="4">
        <f t="shared" si="1286"/>
        <v>14.876000000000001</v>
      </c>
      <c r="E41191">
        <v>28.308599999999998</v>
      </c>
      <c r="F41191">
        <v>27.3887</v>
      </c>
      <c r="G41191" s="4">
        <f t="shared" si="1287"/>
        <v>27.848649999999999</v>
      </c>
    </row>
    <row r="41192" spans="1:7" x14ac:dyDescent="0.25">
      <c r="A41192" s="1">
        <v>41393.601388888892</v>
      </c>
      <c r="B41192">
        <v>14.939500000000001</v>
      </c>
      <c r="C41192">
        <v>14.8125</v>
      </c>
      <c r="D41192" s="4">
        <f t="shared" si="1286"/>
        <v>14.876000000000001</v>
      </c>
      <c r="E41192">
        <v>28.308599999999998</v>
      </c>
      <c r="F41192">
        <v>27.3887</v>
      </c>
      <c r="G41192" s="4">
        <f t="shared" si="1287"/>
        <v>27.848649999999999</v>
      </c>
    </row>
    <row r="41193" spans="1:7" x14ac:dyDescent="0.25">
      <c r="A41193" s="1">
        <v>41393.602083333331</v>
      </c>
      <c r="B41193">
        <v>14.939500000000001</v>
      </c>
      <c r="C41193">
        <v>14.8125</v>
      </c>
      <c r="D41193" s="4">
        <f t="shared" si="1286"/>
        <v>14.876000000000001</v>
      </c>
      <c r="E41193">
        <v>28.308599999999998</v>
      </c>
      <c r="F41193">
        <v>27.3887</v>
      </c>
      <c r="G41193" s="4">
        <f t="shared" si="1287"/>
        <v>27.848649999999999</v>
      </c>
    </row>
    <row r="41194" spans="1:7" x14ac:dyDescent="0.25">
      <c r="A41194" s="1">
        <v>41393.602777777778</v>
      </c>
      <c r="B41194">
        <v>14.939500000000001</v>
      </c>
      <c r="C41194">
        <v>14.8125</v>
      </c>
      <c r="D41194" s="4">
        <f t="shared" si="1286"/>
        <v>14.876000000000001</v>
      </c>
      <c r="E41194">
        <v>28.308599999999998</v>
      </c>
      <c r="F41194">
        <v>27.3887</v>
      </c>
      <c r="G41194" s="4">
        <f t="shared" si="1287"/>
        <v>27.848649999999999</v>
      </c>
    </row>
    <row r="41195" spans="1:7" x14ac:dyDescent="0.25">
      <c r="A41195" s="1">
        <v>41393.603472222225</v>
      </c>
      <c r="B41195">
        <v>14.939500000000001</v>
      </c>
      <c r="C41195">
        <v>14.8125</v>
      </c>
      <c r="D41195" s="4">
        <f t="shared" si="1286"/>
        <v>14.876000000000001</v>
      </c>
      <c r="E41195">
        <v>28.308599999999998</v>
      </c>
      <c r="F41195">
        <v>27.3887</v>
      </c>
      <c r="G41195" s="4">
        <f t="shared" si="1287"/>
        <v>27.848649999999999</v>
      </c>
    </row>
    <row r="41196" spans="1:7" x14ac:dyDescent="0.25">
      <c r="A41196" s="1">
        <v>41393.604166666664</v>
      </c>
      <c r="B41196">
        <v>14.939500000000001</v>
      </c>
      <c r="C41196">
        <v>14.8125</v>
      </c>
      <c r="D41196" s="4">
        <f t="shared" si="1286"/>
        <v>14.876000000000001</v>
      </c>
      <c r="E41196">
        <v>28.308599999999998</v>
      </c>
      <c r="F41196">
        <v>27.3887</v>
      </c>
      <c r="G41196" s="4">
        <f t="shared" si="1287"/>
        <v>27.848649999999999</v>
      </c>
    </row>
    <row r="41197" spans="1:7" x14ac:dyDescent="0.25">
      <c r="A41197" s="1">
        <v>41393.604861111111</v>
      </c>
      <c r="B41197">
        <v>14.939500000000001</v>
      </c>
      <c r="C41197">
        <v>14.8125</v>
      </c>
      <c r="D41197" s="4">
        <f t="shared" si="1286"/>
        <v>14.876000000000001</v>
      </c>
      <c r="E41197">
        <v>28.308599999999998</v>
      </c>
      <c r="F41197">
        <v>27.3887</v>
      </c>
      <c r="G41197" s="4">
        <f t="shared" si="1287"/>
        <v>27.848649999999999</v>
      </c>
    </row>
    <row r="41198" spans="1:7" x14ac:dyDescent="0.25">
      <c r="A41198" s="1">
        <v>41393.605555555558</v>
      </c>
      <c r="B41198">
        <v>14.939500000000001</v>
      </c>
      <c r="C41198">
        <v>14.8125</v>
      </c>
      <c r="D41198" s="4">
        <f t="shared" si="1286"/>
        <v>14.876000000000001</v>
      </c>
      <c r="E41198">
        <v>28.308599999999998</v>
      </c>
      <c r="F41198">
        <v>27.3887</v>
      </c>
      <c r="G41198" s="4">
        <f t="shared" si="1287"/>
        <v>27.848649999999999</v>
      </c>
    </row>
    <row r="41199" spans="1:7" x14ac:dyDescent="0.25">
      <c r="A41199" s="1">
        <v>41393.606249999997</v>
      </c>
      <c r="B41199">
        <v>14.939500000000001</v>
      </c>
      <c r="C41199">
        <v>14.8125</v>
      </c>
      <c r="D41199" s="4">
        <f t="shared" si="1286"/>
        <v>14.876000000000001</v>
      </c>
      <c r="E41199">
        <v>28.308599999999998</v>
      </c>
      <c r="F41199">
        <v>27.3887</v>
      </c>
      <c r="G41199" s="4">
        <f t="shared" si="1287"/>
        <v>27.848649999999999</v>
      </c>
    </row>
    <row r="41200" spans="1:7" x14ac:dyDescent="0.25">
      <c r="A41200" s="1">
        <v>41393.606944444444</v>
      </c>
      <c r="B41200">
        <v>14.939500000000001</v>
      </c>
      <c r="C41200">
        <v>14.8125</v>
      </c>
      <c r="D41200" s="4">
        <f t="shared" si="1286"/>
        <v>14.876000000000001</v>
      </c>
      <c r="E41200">
        <v>28.308599999999998</v>
      </c>
      <c r="F41200">
        <v>27.3887</v>
      </c>
      <c r="G41200" s="4">
        <f t="shared" si="1287"/>
        <v>27.848649999999999</v>
      </c>
    </row>
    <row r="41201" spans="1:7" x14ac:dyDescent="0.25">
      <c r="A41201" s="1">
        <v>41393.607638888891</v>
      </c>
      <c r="B41201">
        <v>14.939500000000001</v>
      </c>
      <c r="C41201">
        <v>14.8125</v>
      </c>
      <c r="D41201" s="4">
        <f t="shared" si="1286"/>
        <v>14.876000000000001</v>
      </c>
      <c r="E41201">
        <v>28.308599999999998</v>
      </c>
      <c r="F41201">
        <v>27.3887</v>
      </c>
      <c r="G41201" s="4">
        <f t="shared" si="1287"/>
        <v>27.848649999999999</v>
      </c>
    </row>
    <row r="41202" spans="1:7" x14ac:dyDescent="0.25">
      <c r="A41202" s="1">
        <v>41393.60833333333</v>
      </c>
      <c r="B41202">
        <v>14.939500000000001</v>
      </c>
      <c r="C41202">
        <v>14.8125</v>
      </c>
      <c r="D41202" s="4">
        <f t="shared" si="1286"/>
        <v>14.876000000000001</v>
      </c>
      <c r="E41202">
        <v>28.308599999999998</v>
      </c>
      <c r="F41202">
        <v>27.3887</v>
      </c>
      <c r="G41202" s="4">
        <f t="shared" si="1287"/>
        <v>27.848649999999999</v>
      </c>
    </row>
    <row r="41203" spans="1:7" x14ac:dyDescent="0.25">
      <c r="A41203" s="1">
        <v>41393.609027777777</v>
      </c>
      <c r="B41203">
        <v>14.939500000000001</v>
      </c>
      <c r="C41203">
        <v>14.8125</v>
      </c>
      <c r="D41203" s="4">
        <f t="shared" si="1286"/>
        <v>14.876000000000001</v>
      </c>
      <c r="E41203">
        <v>28.308599999999998</v>
      </c>
      <c r="F41203">
        <v>27.3887</v>
      </c>
      <c r="G41203" s="4">
        <f t="shared" si="1287"/>
        <v>27.848649999999999</v>
      </c>
    </row>
    <row r="41204" spans="1:7" x14ac:dyDescent="0.25">
      <c r="A41204" s="1">
        <v>41393.609722222223</v>
      </c>
      <c r="B41204">
        <v>14.939500000000001</v>
      </c>
      <c r="C41204">
        <v>14.8125</v>
      </c>
      <c r="D41204" s="4">
        <f t="shared" si="1286"/>
        <v>14.876000000000001</v>
      </c>
      <c r="E41204">
        <v>28.308599999999998</v>
      </c>
      <c r="F41204">
        <v>27.3887</v>
      </c>
      <c r="G41204" s="4">
        <f t="shared" si="1287"/>
        <v>27.848649999999999</v>
      </c>
    </row>
    <row r="41205" spans="1:7" x14ac:dyDescent="0.25">
      <c r="A41205" s="1">
        <v>41393.61041666667</v>
      </c>
      <c r="B41205">
        <v>14.939500000000001</v>
      </c>
      <c r="C41205">
        <v>14.8125</v>
      </c>
      <c r="D41205" s="4">
        <f t="shared" si="1286"/>
        <v>14.876000000000001</v>
      </c>
      <c r="E41205">
        <v>28.308599999999998</v>
      </c>
      <c r="F41205">
        <v>27.3887</v>
      </c>
      <c r="G41205" s="4">
        <f t="shared" si="1287"/>
        <v>27.848649999999999</v>
      </c>
    </row>
    <row r="41206" spans="1:7" x14ac:dyDescent="0.25">
      <c r="A41206" s="1">
        <v>41393.611111111109</v>
      </c>
      <c r="B41206">
        <v>14.939500000000001</v>
      </c>
      <c r="C41206">
        <v>14.8125</v>
      </c>
      <c r="D41206" s="4">
        <f t="shared" si="1286"/>
        <v>14.876000000000001</v>
      </c>
      <c r="E41206">
        <v>28.308599999999998</v>
      </c>
      <c r="F41206">
        <v>27.3887</v>
      </c>
      <c r="G41206" s="4">
        <f t="shared" si="1287"/>
        <v>27.848649999999999</v>
      </c>
    </row>
    <row r="41207" spans="1:7" x14ac:dyDescent="0.25">
      <c r="A41207" s="1">
        <v>41393.611805555556</v>
      </c>
      <c r="B41207">
        <v>14.939500000000001</v>
      </c>
      <c r="C41207">
        <v>14.8125</v>
      </c>
      <c r="D41207" s="4">
        <f t="shared" si="1286"/>
        <v>14.876000000000001</v>
      </c>
      <c r="E41207">
        <v>28.308599999999998</v>
      </c>
      <c r="F41207">
        <v>27.3887</v>
      </c>
      <c r="G41207" s="4">
        <f t="shared" si="1287"/>
        <v>27.848649999999999</v>
      </c>
    </row>
    <row r="41208" spans="1:7" x14ac:dyDescent="0.25">
      <c r="A41208" s="1">
        <v>41393.612500000003</v>
      </c>
      <c r="B41208">
        <v>14.939500000000001</v>
      </c>
      <c r="C41208">
        <v>14.8125</v>
      </c>
      <c r="D41208" s="4">
        <f t="shared" si="1286"/>
        <v>14.876000000000001</v>
      </c>
      <c r="E41208">
        <v>28.308599999999998</v>
      </c>
      <c r="F41208">
        <v>27.3887</v>
      </c>
      <c r="G41208" s="4">
        <f t="shared" si="1287"/>
        <v>27.848649999999999</v>
      </c>
    </row>
    <row r="41209" spans="1:7" x14ac:dyDescent="0.25">
      <c r="A41209" s="1">
        <v>41393.613194444442</v>
      </c>
      <c r="B41209">
        <v>14.939500000000001</v>
      </c>
      <c r="C41209">
        <v>14.8125</v>
      </c>
      <c r="D41209" s="4">
        <f t="shared" si="1286"/>
        <v>14.876000000000001</v>
      </c>
      <c r="E41209">
        <v>28.308599999999998</v>
      </c>
      <c r="F41209">
        <v>27.3887</v>
      </c>
      <c r="G41209" s="4">
        <f t="shared" si="1287"/>
        <v>27.848649999999999</v>
      </c>
    </row>
    <row r="41210" spans="1:7" x14ac:dyDescent="0.25">
      <c r="A41210" s="1">
        <v>41393.613888888889</v>
      </c>
      <c r="B41210">
        <v>14.939500000000001</v>
      </c>
      <c r="C41210">
        <v>14.8125</v>
      </c>
      <c r="D41210" s="4">
        <f t="shared" si="1286"/>
        <v>14.876000000000001</v>
      </c>
      <c r="E41210">
        <v>28.308599999999998</v>
      </c>
      <c r="F41210">
        <v>27.3887</v>
      </c>
      <c r="G41210" s="4">
        <f t="shared" si="1287"/>
        <v>27.848649999999999</v>
      </c>
    </row>
    <row r="41211" spans="1:7" x14ac:dyDescent="0.25">
      <c r="A41211" s="1">
        <v>41393.614583333336</v>
      </c>
      <c r="B41211">
        <v>14.939500000000001</v>
      </c>
      <c r="C41211">
        <v>14.8125</v>
      </c>
      <c r="D41211" s="4">
        <f t="shared" si="1286"/>
        <v>14.876000000000001</v>
      </c>
      <c r="E41211">
        <v>28.308599999999998</v>
      </c>
      <c r="F41211">
        <v>27.3887</v>
      </c>
      <c r="G41211" s="4">
        <f t="shared" si="1287"/>
        <v>27.848649999999999</v>
      </c>
    </row>
    <row r="41212" spans="1:7" x14ac:dyDescent="0.25">
      <c r="A41212" s="1">
        <v>41393.615277777775</v>
      </c>
      <c r="B41212">
        <v>14.939500000000001</v>
      </c>
      <c r="C41212">
        <v>14.8125</v>
      </c>
      <c r="D41212" s="4">
        <f t="shared" si="1286"/>
        <v>14.876000000000001</v>
      </c>
      <c r="E41212">
        <v>28.308599999999998</v>
      </c>
      <c r="F41212">
        <v>27.3887</v>
      </c>
      <c r="G41212" s="4">
        <f t="shared" si="1287"/>
        <v>27.848649999999999</v>
      </c>
    </row>
    <row r="41213" spans="1:7" x14ac:dyDescent="0.25">
      <c r="A41213" s="1">
        <v>41393.615972222222</v>
      </c>
      <c r="B41213">
        <v>14.939500000000001</v>
      </c>
      <c r="C41213">
        <v>14.8125</v>
      </c>
      <c r="D41213" s="4">
        <f t="shared" si="1286"/>
        <v>14.876000000000001</v>
      </c>
      <c r="E41213">
        <v>28.308599999999998</v>
      </c>
      <c r="F41213">
        <v>27.3887</v>
      </c>
      <c r="G41213" s="4">
        <f t="shared" si="1287"/>
        <v>27.848649999999999</v>
      </c>
    </row>
    <row r="41214" spans="1:7" x14ac:dyDescent="0.25">
      <c r="A41214" s="1">
        <v>41393.616666666669</v>
      </c>
      <c r="B41214">
        <v>14.939500000000001</v>
      </c>
      <c r="C41214">
        <v>14.8125</v>
      </c>
      <c r="D41214" s="4">
        <f t="shared" si="1286"/>
        <v>14.876000000000001</v>
      </c>
      <c r="E41214">
        <v>28.308599999999998</v>
      </c>
      <c r="F41214">
        <v>27.3887</v>
      </c>
      <c r="G41214" s="4">
        <f t="shared" si="1287"/>
        <v>27.848649999999999</v>
      </c>
    </row>
    <row r="41215" spans="1:7" x14ac:dyDescent="0.25">
      <c r="A41215" s="1">
        <v>41393.617361111108</v>
      </c>
      <c r="B41215">
        <v>14.939500000000001</v>
      </c>
      <c r="C41215">
        <v>14.8125</v>
      </c>
      <c r="D41215" s="4">
        <f t="shared" si="1286"/>
        <v>14.876000000000001</v>
      </c>
      <c r="E41215">
        <v>28.308599999999998</v>
      </c>
      <c r="F41215">
        <v>27.3887</v>
      </c>
      <c r="G41215" s="4">
        <f t="shared" si="1287"/>
        <v>27.848649999999999</v>
      </c>
    </row>
    <row r="41216" spans="1:7" x14ac:dyDescent="0.25">
      <c r="A41216" s="1">
        <v>41393.618055555555</v>
      </c>
      <c r="B41216">
        <v>14.939500000000001</v>
      </c>
      <c r="C41216">
        <v>14.8125</v>
      </c>
      <c r="D41216" s="4">
        <f t="shared" si="1286"/>
        <v>14.876000000000001</v>
      </c>
      <c r="E41216">
        <v>28.308599999999998</v>
      </c>
      <c r="F41216">
        <v>27.3887</v>
      </c>
      <c r="G41216" s="4">
        <f t="shared" si="1287"/>
        <v>27.848649999999999</v>
      </c>
    </row>
    <row r="41217" spans="1:7" x14ac:dyDescent="0.25">
      <c r="A41217" s="1">
        <v>41393.618750000001</v>
      </c>
      <c r="B41217">
        <v>14.939500000000001</v>
      </c>
      <c r="C41217">
        <v>14.8125</v>
      </c>
      <c r="D41217" s="4">
        <f t="shared" si="1286"/>
        <v>14.876000000000001</v>
      </c>
      <c r="E41217">
        <v>28.308599999999998</v>
      </c>
      <c r="F41217">
        <v>27.3887</v>
      </c>
      <c r="G41217" s="4">
        <f t="shared" si="1287"/>
        <v>27.848649999999999</v>
      </c>
    </row>
    <row r="41218" spans="1:7" x14ac:dyDescent="0.25">
      <c r="A41218" s="1">
        <v>41393.619444444441</v>
      </c>
      <c r="B41218">
        <v>14.939500000000001</v>
      </c>
      <c r="C41218">
        <v>14.8125</v>
      </c>
      <c r="D41218" s="4">
        <f t="shared" si="1286"/>
        <v>14.876000000000001</v>
      </c>
      <c r="E41218">
        <v>28.308599999999998</v>
      </c>
      <c r="F41218">
        <v>27.3887</v>
      </c>
      <c r="G41218" s="4">
        <f t="shared" si="1287"/>
        <v>27.848649999999999</v>
      </c>
    </row>
    <row r="41219" spans="1:7" x14ac:dyDescent="0.25">
      <c r="A41219" s="1">
        <v>41393.620138888888</v>
      </c>
      <c r="B41219">
        <v>14.939500000000001</v>
      </c>
      <c r="C41219">
        <v>14.8125</v>
      </c>
      <c r="D41219" s="4">
        <f t="shared" si="1286"/>
        <v>14.876000000000001</v>
      </c>
      <c r="E41219">
        <v>28.308599999999998</v>
      </c>
      <c r="F41219">
        <v>27.3887</v>
      </c>
      <c r="G41219" s="4">
        <f t="shared" si="1287"/>
        <v>27.848649999999999</v>
      </c>
    </row>
    <row r="41220" spans="1:7" x14ac:dyDescent="0.25">
      <c r="A41220" s="1">
        <v>41393.620833333334</v>
      </c>
      <c r="B41220">
        <v>14.939500000000001</v>
      </c>
      <c r="C41220">
        <v>14.8125</v>
      </c>
      <c r="D41220" s="4">
        <f t="shared" si="1286"/>
        <v>14.876000000000001</v>
      </c>
      <c r="E41220">
        <v>28.308599999999998</v>
      </c>
      <c r="F41220">
        <v>27.3887</v>
      </c>
      <c r="G41220" s="4">
        <f t="shared" si="1287"/>
        <v>27.848649999999999</v>
      </c>
    </row>
    <row r="41221" spans="1:7" x14ac:dyDescent="0.25">
      <c r="A41221" s="1">
        <v>41393.621527777781</v>
      </c>
      <c r="B41221">
        <v>14.939500000000001</v>
      </c>
      <c r="C41221">
        <v>14.8125</v>
      </c>
      <c r="D41221" s="4">
        <f t="shared" si="1286"/>
        <v>14.876000000000001</v>
      </c>
      <c r="E41221">
        <v>28.308599999999998</v>
      </c>
      <c r="F41221">
        <v>27.3887</v>
      </c>
      <c r="G41221" s="4">
        <f t="shared" si="1287"/>
        <v>27.848649999999999</v>
      </c>
    </row>
    <row r="41222" spans="1:7" x14ac:dyDescent="0.25">
      <c r="A41222" s="1">
        <v>41393.62222222222</v>
      </c>
      <c r="B41222">
        <v>14.939500000000001</v>
      </c>
      <c r="C41222">
        <v>14.8125</v>
      </c>
      <c r="D41222" s="4">
        <f t="shared" si="1286"/>
        <v>14.876000000000001</v>
      </c>
      <c r="E41222">
        <v>28.308599999999998</v>
      </c>
      <c r="F41222">
        <v>27.3887</v>
      </c>
      <c r="G41222" s="4">
        <f t="shared" si="1287"/>
        <v>27.848649999999999</v>
      </c>
    </row>
    <row r="41223" spans="1:7" x14ac:dyDescent="0.25">
      <c r="A41223" s="1">
        <v>41393.622916666667</v>
      </c>
      <c r="B41223">
        <v>14.939500000000001</v>
      </c>
      <c r="C41223">
        <v>14.8125</v>
      </c>
      <c r="D41223" s="4">
        <f t="shared" ref="D41223:D41286" si="1288">AVERAGE(B41223:C41223)</f>
        <v>14.876000000000001</v>
      </c>
      <c r="E41223">
        <v>28.308599999999998</v>
      </c>
      <c r="F41223">
        <v>27.3887</v>
      </c>
      <c r="G41223" s="4">
        <f t="shared" ref="G41223:G41286" si="1289">AVERAGE(E41223:F41223)</f>
        <v>27.848649999999999</v>
      </c>
    </row>
    <row r="41224" spans="1:7" x14ac:dyDescent="0.25">
      <c r="A41224" s="1">
        <v>41393.623611111114</v>
      </c>
      <c r="B41224">
        <v>14.939500000000001</v>
      </c>
      <c r="C41224">
        <v>14.8125</v>
      </c>
      <c r="D41224" s="4">
        <f t="shared" si="1288"/>
        <v>14.876000000000001</v>
      </c>
      <c r="E41224">
        <v>28.308599999999998</v>
      </c>
      <c r="F41224">
        <v>27.3887</v>
      </c>
      <c r="G41224" s="4">
        <f t="shared" si="1289"/>
        <v>27.848649999999999</v>
      </c>
    </row>
    <row r="41225" spans="1:7" x14ac:dyDescent="0.25">
      <c r="A41225" s="1">
        <v>41393.624305555553</v>
      </c>
      <c r="B41225">
        <v>14.939500000000001</v>
      </c>
      <c r="C41225">
        <v>14.8125</v>
      </c>
      <c r="D41225" s="4">
        <f t="shared" si="1288"/>
        <v>14.876000000000001</v>
      </c>
      <c r="E41225">
        <v>28.308599999999998</v>
      </c>
      <c r="F41225">
        <v>27.3887</v>
      </c>
      <c r="G41225" s="4">
        <f t="shared" si="1289"/>
        <v>27.848649999999999</v>
      </c>
    </row>
    <row r="41226" spans="1:7" x14ac:dyDescent="0.25">
      <c r="A41226" s="1">
        <v>41393.625</v>
      </c>
      <c r="B41226">
        <v>14.939500000000001</v>
      </c>
      <c r="C41226">
        <v>14.8125</v>
      </c>
      <c r="D41226" s="4">
        <f t="shared" si="1288"/>
        <v>14.876000000000001</v>
      </c>
      <c r="E41226">
        <v>28.308599999999998</v>
      </c>
      <c r="F41226">
        <v>27.3887</v>
      </c>
      <c r="G41226" s="4">
        <f t="shared" si="1289"/>
        <v>27.848649999999999</v>
      </c>
    </row>
    <row r="41227" spans="1:7" x14ac:dyDescent="0.25">
      <c r="A41227" s="1">
        <v>41393.625694444447</v>
      </c>
      <c r="B41227">
        <v>14.939500000000001</v>
      </c>
      <c r="C41227">
        <v>14.8125</v>
      </c>
      <c r="D41227" s="4">
        <f t="shared" si="1288"/>
        <v>14.876000000000001</v>
      </c>
      <c r="E41227">
        <v>28.308599999999998</v>
      </c>
      <c r="F41227">
        <v>27.3887</v>
      </c>
      <c r="G41227" s="4">
        <f t="shared" si="1289"/>
        <v>27.848649999999999</v>
      </c>
    </row>
    <row r="41228" spans="1:7" x14ac:dyDescent="0.25">
      <c r="A41228" s="1">
        <v>41393.626388888886</v>
      </c>
      <c r="B41228">
        <v>14.939500000000001</v>
      </c>
      <c r="C41228">
        <v>14.8125</v>
      </c>
      <c r="D41228" s="4">
        <f t="shared" si="1288"/>
        <v>14.876000000000001</v>
      </c>
      <c r="E41228">
        <v>28.308599999999998</v>
      </c>
      <c r="F41228">
        <v>27.3887</v>
      </c>
      <c r="G41228" s="4">
        <f t="shared" si="1289"/>
        <v>27.848649999999999</v>
      </c>
    </row>
    <row r="41229" spans="1:7" x14ac:dyDescent="0.25">
      <c r="A41229" s="1">
        <v>41393.627083333333</v>
      </c>
      <c r="B41229">
        <v>14.939500000000001</v>
      </c>
      <c r="C41229">
        <v>14.8125</v>
      </c>
      <c r="D41229" s="4">
        <f t="shared" si="1288"/>
        <v>14.876000000000001</v>
      </c>
      <c r="E41229">
        <v>28.308599999999998</v>
      </c>
      <c r="F41229">
        <v>27.3887</v>
      </c>
      <c r="G41229" s="4">
        <f t="shared" si="1289"/>
        <v>27.848649999999999</v>
      </c>
    </row>
    <row r="41230" spans="1:7" x14ac:dyDescent="0.25">
      <c r="A41230" s="1">
        <v>41393.62777777778</v>
      </c>
      <c r="B41230">
        <v>14.939500000000001</v>
      </c>
      <c r="C41230">
        <v>14.8125</v>
      </c>
      <c r="D41230" s="4">
        <f t="shared" si="1288"/>
        <v>14.876000000000001</v>
      </c>
      <c r="E41230">
        <v>28.308599999999998</v>
      </c>
      <c r="F41230">
        <v>27.3887</v>
      </c>
      <c r="G41230" s="4">
        <f t="shared" si="1289"/>
        <v>27.848649999999999</v>
      </c>
    </row>
    <row r="41231" spans="1:7" x14ac:dyDescent="0.25">
      <c r="A41231" s="1">
        <v>41393.628472222219</v>
      </c>
      <c r="B41231">
        <v>14.939500000000001</v>
      </c>
      <c r="C41231">
        <v>14.8125</v>
      </c>
      <c r="D41231" s="4">
        <f t="shared" si="1288"/>
        <v>14.876000000000001</v>
      </c>
      <c r="E41231">
        <v>28.308599999999998</v>
      </c>
      <c r="F41231">
        <v>27.3887</v>
      </c>
      <c r="G41231" s="4">
        <f t="shared" si="1289"/>
        <v>27.848649999999999</v>
      </c>
    </row>
    <row r="41232" spans="1:7" x14ac:dyDescent="0.25">
      <c r="A41232" s="1">
        <v>41393.629166666666</v>
      </c>
      <c r="B41232">
        <v>14.939500000000001</v>
      </c>
      <c r="C41232">
        <v>14.8125</v>
      </c>
      <c r="D41232" s="4">
        <f t="shared" si="1288"/>
        <v>14.876000000000001</v>
      </c>
      <c r="E41232">
        <v>28.308599999999998</v>
      </c>
      <c r="F41232">
        <v>27.3887</v>
      </c>
      <c r="G41232" s="4">
        <f t="shared" si="1289"/>
        <v>27.848649999999999</v>
      </c>
    </row>
    <row r="41233" spans="1:7" x14ac:dyDescent="0.25">
      <c r="A41233" s="1">
        <v>41393.629861111112</v>
      </c>
      <c r="B41233">
        <v>14.939500000000001</v>
      </c>
      <c r="C41233">
        <v>14.8125</v>
      </c>
      <c r="D41233" s="4">
        <f t="shared" si="1288"/>
        <v>14.876000000000001</v>
      </c>
      <c r="E41233">
        <v>28.308599999999998</v>
      </c>
      <c r="F41233">
        <v>27.3887</v>
      </c>
      <c r="G41233" s="4">
        <f t="shared" si="1289"/>
        <v>27.848649999999999</v>
      </c>
    </row>
    <row r="41234" spans="1:7" x14ac:dyDescent="0.25">
      <c r="A41234" s="1">
        <v>41393.630555555559</v>
      </c>
      <c r="B41234">
        <v>14.939500000000001</v>
      </c>
      <c r="C41234">
        <v>14.8125</v>
      </c>
      <c r="D41234" s="4">
        <f t="shared" si="1288"/>
        <v>14.876000000000001</v>
      </c>
      <c r="E41234">
        <v>28.308599999999998</v>
      </c>
      <c r="F41234">
        <v>27.3887</v>
      </c>
      <c r="G41234" s="4">
        <f t="shared" si="1289"/>
        <v>27.848649999999999</v>
      </c>
    </row>
    <row r="41235" spans="1:7" x14ac:dyDescent="0.25">
      <c r="A41235" s="1">
        <v>41393.631249999999</v>
      </c>
      <c r="B41235">
        <v>14.939500000000001</v>
      </c>
      <c r="C41235">
        <v>14.8125</v>
      </c>
      <c r="D41235" s="4">
        <f t="shared" si="1288"/>
        <v>14.876000000000001</v>
      </c>
      <c r="E41235">
        <v>28.308599999999998</v>
      </c>
      <c r="F41235">
        <v>27.3887</v>
      </c>
      <c r="G41235" s="4">
        <f t="shared" si="1289"/>
        <v>27.848649999999999</v>
      </c>
    </row>
    <row r="41236" spans="1:7" x14ac:dyDescent="0.25">
      <c r="A41236" s="1">
        <v>41393.631944444445</v>
      </c>
      <c r="B41236">
        <v>14.939500000000001</v>
      </c>
      <c r="C41236">
        <v>14.8125</v>
      </c>
      <c r="D41236" s="4">
        <f t="shared" si="1288"/>
        <v>14.876000000000001</v>
      </c>
      <c r="E41236">
        <v>28.308599999999998</v>
      </c>
      <c r="F41236">
        <v>27.3887</v>
      </c>
      <c r="G41236" s="4">
        <f t="shared" si="1289"/>
        <v>27.848649999999999</v>
      </c>
    </row>
    <row r="41237" spans="1:7" x14ac:dyDescent="0.25">
      <c r="A41237" s="1">
        <v>41393.632638888892</v>
      </c>
      <c r="B41237">
        <v>14.939500000000001</v>
      </c>
      <c r="C41237">
        <v>14.8125</v>
      </c>
      <c r="D41237" s="4">
        <f t="shared" si="1288"/>
        <v>14.876000000000001</v>
      </c>
      <c r="E41237">
        <v>28.308599999999998</v>
      </c>
      <c r="F41237">
        <v>27.3887</v>
      </c>
      <c r="G41237" s="4">
        <f t="shared" si="1289"/>
        <v>27.848649999999999</v>
      </c>
    </row>
    <row r="41238" spans="1:7" x14ac:dyDescent="0.25">
      <c r="A41238" s="1">
        <v>41393.633333333331</v>
      </c>
      <c r="B41238">
        <v>14.939500000000001</v>
      </c>
      <c r="C41238">
        <v>14.8125</v>
      </c>
      <c r="D41238" s="4">
        <f t="shared" si="1288"/>
        <v>14.876000000000001</v>
      </c>
      <c r="E41238">
        <v>28.308599999999998</v>
      </c>
      <c r="F41238">
        <v>27.3887</v>
      </c>
      <c r="G41238" s="4">
        <f t="shared" si="1289"/>
        <v>27.848649999999999</v>
      </c>
    </row>
    <row r="41239" spans="1:7" x14ac:dyDescent="0.25">
      <c r="A41239" s="1">
        <v>41393.634027777778</v>
      </c>
      <c r="B41239">
        <v>14.939500000000001</v>
      </c>
      <c r="C41239">
        <v>14.8125</v>
      </c>
      <c r="D41239" s="4">
        <f t="shared" si="1288"/>
        <v>14.876000000000001</v>
      </c>
      <c r="E41239">
        <v>28.308599999999998</v>
      </c>
      <c r="F41239">
        <v>27.3887</v>
      </c>
      <c r="G41239" s="4">
        <f t="shared" si="1289"/>
        <v>27.848649999999999</v>
      </c>
    </row>
    <row r="41240" spans="1:7" x14ac:dyDescent="0.25">
      <c r="A41240" s="1">
        <v>41393.634722222225</v>
      </c>
      <c r="B41240">
        <v>14.939500000000001</v>
      </c>
      <c r="C41240">
        <v>14.8125</v>
      </c>
      <c r="D41240" s="4">
        <f t="shared" si="1288"/>
        <v>14.876000000000001</v>
      </c>
      <c r="E41240">
        <v>28.308599999999998</v>
      </c>
      <c r="F41240">
        <v>27.3887</v>
      </c>
      <c r="G41240" s="4">
        <f t="shared" si="1289"/>
        <v>27.848649999999999</v>
      </c>
    </row>
    <row r="41241" spans="1:7" x14ac:dyDescent="0.25">
      <c r="A41241" s="1">
        <v>41393.635416666664</v>
      </c>
      <c r="B41241">
        <v>14.939500000000001</v>
      </c>
      <c r="C41241">
        <v>14.8125</v>
      </c>
      <c r="D41241" s="4">
        <f t="shared" si="1288"/>
        <v>14.876000000000001</v>
      </c>
      <c r="E41241">
        <v>28.308599999999998</v>
      </c>
      <c r="F41241">
        <v>27.3887</v>
      </c>
      <c r="G41241" s="4">
        <f t="shared" si="1289"/>
        <v>27.848649999999999</v>
      </c>
    </row>
    <row r="41242" spans="1:7" x14ac:dyDescent="0.25">
      <c r="A41242" s="1">
        <v>41393.636111111111</v>
      </c>
      <c r="B41242">
        <v>14.939500000000001</v>
      </c>
      <c r="C41242">
        <v>14.8125</v>
      </c>
      <c r="D41242" s="4">
        <f t="shared" si="1288"/>
        <v>14.876000000000001</v>
      </c>
      <c r="E41242">
        <v>28.308599999999998</v>
      </c>
      <c r="F41242">
        <v>27.3887</v>
      </c>
      <c r="G41242" s="4">
        <f t="shared" si="1289"/>
        <v>27.848649999999999</v>
      </c>
    </row>
    <row r="41243" spans="1:7" x14ac:dyDescent="0.25">
      <c r="A41243" s="1">
        <v>41393.636805555558</v>
      </c>
      <c r="B41243">
        <v>14.939500000000001</v>
      </c>
      <c r="C41243">
        <v>14.8125</v>
      </c>
      <c r="D41243" s="4">
        <f t="shared" si="1288"/>
        <v>14.876000000000001</v>
      </c>
      <c r="E41243">
        <v>28.308599999999998</v>
      </c>
      <c r="F41243">
        <v>27.3887</v>
      </c>
      <c r="G41243" s="4">
        <f t="shared" si="1289"/>
        <v>27.848649999999999</v>
      </c>
    </row>
    <row r="41244" spans="1:7" x14ac:dyDescent="0.25">
      <c r="A41244" s="1">
        <v>41393.637499999997</v>
      </c>
      <c r="B41244">
        <v>14.939500000000001</v>
      </c>
      <c r="C41244">
        <v>14.8125</v>
      </c>
      <c r="D41244" s="4">
        <f t="shared" si="1288"/>
        <v>14.876000000000001</v>
      </c>
      <c r="E41244">
        <v>28.308599999999998</v>
      </c>
      <c r="F41244">
        <v>27.3887</v>
      </c>
      <c r="G41244" s="4">
        <f t="shared" si="1289"/>
        <v>27.848649999999999</v>
      </c>
    </row>
    <row r="41245" spans="1:7" x14ac:dyDescent="0.25">
      <c r="A41245" s="1">
        <v>41393.638194444444</v>
      </c>
      <c r="B41245">
        <v>14.939500000000001</v>
      </c>
      <c r="C41245">
        <v>14.8125</v>
      </c>
      <c r="D41245" s="4">
        <f t="shared" si="1288"/>
        <v>14.876000000000001</v>
      </c>
      <c r="E41245">
        <v>28.308599999999998</v>
      </c>
      <c r="F41245">
        <v>27.3887</v>
      </c>
      <c r="G41245" s="4">
        <f t="shared" si="1289"/>
        <v>27.848649999999999</v>
      </c>
    </row>
    <row r="41246" spans="1:7" x14ac:dyDescent="0.25">
      <c r="A41246" s="1">
        <v>41393.638888888891</v>
      </c>
      <c r="B41246">
        <v>14.939500000000001</v>
      </c>
      <c r="C41246">
        <v>14.8125</v>
      </c>
      <c r="D41246" s="4">
        <f t="shared" si="1288"/>
        <v>14.876000000000001</v>
      </c>
      <c r="E41246">
        <v>28.308599999999998</v>
      </c>
      <c r="F41246">
        <v>27.3887</v>
      </c>
      <c r="G41246" s="4">
        <f t="shared" si="1289"/>
        <v>27.848649999999999</v>
      </c>
    </row>
    <row r="41247" spans="1:7" x14ac:dyDescent="0.25">
      <c r="A41247" s="1">
        <v>41393.63958333333</v>
      </c>
      <c r="B41247">
        <v>14.939500000000001</v>
      </c>
      <c r="C41247">
        <v>14.8125</v>
      </c>
      <c r="D41247" s="4">
        <f t="shared" si="1288"/>
        <v>14.876000000000001</v>
      </c>
      <c r="E41247">
        <v>28.308599999999998</v>
      </c>
      <c r="F41247">
        <v>27.3887</v>
      </c>
      <c r="G41247" s="4">
        <f t="shared" si="1289"/>
        <v>27.848649999999999</v>
      </c>
    </row>
    <row r="41248" spans="1:7" x14ac:dyDescent="0.25">
      <c r="A41248" s="1">
        <v>41393.640277777777</v>
      </c>
      <c r="B41248">
        <v>14.939500000000001</v>
      </c>
      <c r="C41248">
        <v>14.8125</v>
      </c>
      <c r="D41248" s="4">
        <f t="shared" si="1288"/>
        <v>14.876000000000001</v>
      </c>
      <c r="E41248">
        <v>28.308599999999998</v>
      </c>
      <c r="F41248">
        <v>27.3887</v>
      </c>
      <c r="G41248" s="4">
        <f t="shared" si="1289"/>
        <v>27.848649999999999</v>
      </c>
    </row>
    <row r="41249" spans="1:7" x14ac:dyDescent="0.25">
      <c r="A41249" s="1">
        <v>41393.640972222223</v>
      </c>
      <c r="B41249">
        <v>14.939500000000001</v>
      </c>
      <c r="C41249">
        <v>14.8125</v>
      </c>
      <c r="D41249" s="4">
        <f t="shared" si="1288"/>
        <v>14.876000000000001</v>
      </c>
      <c r="E41249">
        <v>28.308599999999998</v>
      </c>
      <c r="F41249">
        <v>27.3887</v>
      </c>
      <c r="G41249" s="4">
        <f t="shared" si="1289"/>
        <v>27.848649999999999</v>
      </c>
    </row>
    <row r="41250" spans="1:7" x14ac:dyDescent="0.25">
      <c r="A41250" s="1">
        <v>41393.64166666667</v>
      </c>
      <c r="B41250">
        <v>14.939500000000001</v>
      </c>
      <c r="C41250">
        <v>14.8125</v>
      </c>
      <c r="D41250" s="4">
        <f t="shared" si="1288"/>
        <v>14.876000000000001</v>
      </c>
      <c r="E41250">
        <v>28.308599999999998</v>
      </c>
      <c r="F41250">
        <v>27.3887</v>
      </c>
      <c r="G41250" s="4">
        <f t="shared" si="1289"/>
        <v>27.848649999999999</v>
      </c>
    </row>
    <row r="41251" spans="1:7" x14ac:dyDescent="0.25">
      <c r="A41251" s="1">
        <v>41393.642361111109</v>
      </c>
      <c r="B41251">
        <v>14.939500000000001</v>
      </c>
      <c r="C41251">
        <v>14.8125</v>
      </c>
      <c r="D41251" s="4">
        <f t="shared" si="1288"/>
        <v>14.876000000000001</v>
      </c>
      <c r="E41251">
        <v>28.308599999999998</v>
      </c>
      <c r="F41251">
        <v>27.3887</v>
      </c>
      <c r="G41251" s="4">
        <f t="shared" si="1289"/>
        <v>27.848649999999999</v>
      </c>
    </row>
    <row r="41252" spans="1:7" x14ac:dyDescent="0.25">
      <c r="A41252" s="1">
        <v>41393.643055555556</v>
      </c>
      <c r="B41252">
        <v>14.939500000000001</v>
      </c>
      <c r="C41252">
        <v>14.8125</v>
      </c>
      <c r="D41252" s="4">
        <f t="shared" si="1288"/>
        <v>14.876000000000001</v>
      </c>
      <c r="E41252">
        <v>28.308599999999998</v>
      </c>
      <c r="F41252">
        <v>27.3887</v>
      </c>
      <c r="G41252" s="4">
        <f t="shared" si="1289"/>
        <v>27.848649999999999</v>
      </c>
    </row>
    <row r="41253" spans="1:7" x14ac:dyDescent="0.25">
      <c r="A41253" s="1">
        <v>41393.643750000003</v>
      </c>
      <c r="B41253">
        <v>14.939500000000001</v>
      </c>
      <c r="C41253">
        <v>14.8125</v>
      </c>
      <c r="D41253" s="4">
        <f t="shared" si="1288"/>
        <v>14.876000000000001</v>
      </c>
      <c r="E41253">
        <v>28.308599999999998</v>
      </c>
      <c r="F41253">
        <v>27.3887</v>
      </c>
      <c r="G41253" s="4">
        <f t="shared" si="1289"/>
        <v>27.848649999999999</v>
      </c>
    </row>
    <row r="41254" spans="1:7" x14ac:dyDescent="0.25">
      <c r="A41254" s="1">
        <v>41393.644444444442</v>
      </c>
      <c r="B41254">
        <v>14.939500000000001</v>
      </c>
      <c r="C41254">
        <v>14.8125</v>
      </c>
      <c r="D41254" s="4">
        <f t="shared" si="1288"/>
        <v>14.876000000000001</v>
      </c>
      <c r="E41254">
        <v>28.308599999999998</v>
      </c>
      <c r="F41254">
        <v>27.3887</v>
      </c>
      <c r="G41254" s="4">
        <f t="shared" si="1289"/>
        <v>27.848649999999999</v>
      </c>
    </row>
    <row r="41255" spans="1:7" x14ac:dyDescent="0.25">
      <c r="A41255" s="1">
        <v>41393.645138888889</v>
      </c>
      <c r="B41255">
        <v>14.939500000000001</v>
      </c>
      <c r="C41255">
        <v>14.8125</v>
      </c>
      <c r="D41255" s="4">
        <f t="shared" si="1288"/>
        <v>14.876000000000001</v>
      </c>
      <c r="E41255">
        <v>28.308599999999998</v>
      </c>
      <c r="F41255">
        <v>27.3887</v>
      </c>
      <c r="G41255" s="4">
        <f t="shared" si="1289"/>
        <v>27.848649999999999</v>
      </c>
    </row>
    <row r="41256" spans="1:7" x14ac:dyDescent="0.25">
      <c r="A41256" s="1">
        <v>41393.645833333336</v>
      </c>
      <c r="B41256">
        <v>14.939500000000001</v>
      </c>
      <c r="C41256">
        <v>14.8125</v>
      </c>
      <c r="D41256" s="4">
        <f t="shared" si="1288"/>
        <v>14.876000000000001</v>
      </c>
      <c r="E41256">
        <v>28.308599999999998</v>
      </c>
      <c r="F41256">
        <v>27.3887</v>
      </c>
      <c r="G41256" s="4">
        <f t="shared" si="1289"/>
        <v>27.848649999999999</v>
      </c>
    </row>
    <row r="41257" spans="1:7" x14ac:dyDescent="0.25">
      <c r="A41257" s="1">
        <v>41393.646527777775</v>
      </c>
      <c r="B41257">
        <v>14.939500000000001</v>
      </c>
      <c r="C41257">
        <v>14.8125</v>
      </c>
      <c r="D41257" s="4">
        <f t="shared" si="1288"/>
        <v>14.876000000000001</v>
      </c>
      <c r="E41257">
        <v>28.308599999999998</v>
      </c>
      <c r="F41257">
        <v>27.3887</v>
      </c>
      <c r="G41257" s="4">
        <f t="shared" si="1289"/>
        <v>27.848649999999999</v>
      </c>
    </row>
    <row r="41258" spans="1:7" x14ac:dyDescent="0.25">
      <c r="A41258" s="1">
        <v>41393.647222222222</v>
      </c>
      <c r="B41258">
        <v>14.939500000000001</v>
      </c>
      <c r="C41258">
        <v>14.8125</v>
      </c>
      <c r="D41258" s="4">
        <f t="shared" si="1288"/>
        <v>14.876000000000001</v>
      </c>
      <c r="E41258">
        <v>28.308599999999998</v>
      </c>
      <c r="F41258">
        <v>27.3887</v>
      </c>
      <c r="G41258" s="4">
        <f t="shared" si="1289"/>
        <v>27.848649999999999</v>
      </c>
    </row>
    <row r="41259" spans="1:7" x14ac:dyDescent="0.25">
      <c r="A41259" s="1">
        <v>41393.647916666669</v>
      </c>
      <c r="B41259">
        <v>14.939500000000001</v>
      </c>
      <c r="C41259">
        <v>14.8125</v>
      </c>
      <c r="D41259" s="4">
        <f t="shared" si="1288"/>
        <v>14.876000000000001</v>
      </c>
      <c r="E41259">
        <v>28.308599999999998</v>
      </c>
      <c r="F41259">
        <v>27.3887</v>
      </c>
      <c r="G41259" s="4">
        <f t="shared" si="1289"/>
        <v>27.848649999999999</v>
      </c>
    </row>
    <row r="41260" spans="1:7" x14ac:dyDescent="0.25">
      <c r="A41260" s="1">
        <v>41393.648611111108</v>
      </c>
      <c r="B41260">
        <v>14.939500000000001</v>
      </c>
      <c r="C41260">
        <v>14.8125</v>
      </c>
      <c r="D41260" s="4">
        <f t="shared" si="1288"/>
        <v>14.876000000000001</v>
      </c>
      <c r="E41260">
        <v>28.308599999999998</v>
      </c>
      <c r="F41260">
        <v>27.3887</v>
      </c>
      <c r="G41260" s="4">
        <f t="shared" si="1289"/>
        <v>27.848649999999999</v>
      </c>
    </row>
    <row r="41261" spans="1:7" x14ac:dyDescent="0.25">
      <c r="A41261" s="1">
        <v>41393.649305555555</v>
      </c>
      <c r="B41261">
        <v>14.939500000000001</v>
      </c>
      <c r="C41261">
        <v>14.8125</v>
      </c>
      <c r="D41261" s="4">
        <f t="shared" si="1288"/>
        <v>14.876000000000001</v>
      </c>
      <c r="E41261">
        <v>28.308599999999998</v>
      </c>
      <c r="F41261">
        <v>27.3887</v>
      </c>
      <c r="G41261" s="4">
        <f t="shared" si="1289"/>
        <v>27.848649999999999</v>
      </c>
    </row>
    <row r="41262" spans="1:7" x14ac:dyDescent="0.25">
      <c r="A41262" s="1">
        <v>41393.65</v>
      </c>
      <c r="B41262">
        <v>14.939500000000001</v>
      </c>
      <c r="C41262">
        <v>14.8125</v>
      </c>
      <c r="D41262" s="4">
        <f t="shared" si="1288"/>
        <v>14.876000000000001</v>
      </c>
      <c r="E41262">
        <v>28.308599999999998</v>
      </c>
      <c r="F41262">
        <v>27.3887</v>
      </c>
      <c r="G41262" s="4">
        <f t="shared" si="1289"/>
        <v>27.848649999999999</v>
      </c>
    </row>
    <row r="41263" spans="1:7" x14ac:dyDescent="0.25">
      <c r="A41263" s="1">
        <v>41393.650694444441</v>
      </c>
      <c r="B41263">
        <v>14.939500000000001</v>
      </c>
      <c r="C41263">
        <v>14.8125</v>
      </c>
      <c r="D41263" s="4">
        <f t="shared" si="1288"/>
        <v>14.876000000000001</v>
      </c>
      <c r="E41263">
        <v>28.308599999999998</v>
      </c>
      <c r="F41263">
        <v>27.3887</v>
      </c>
      <c r="G41263" s="4">
        <f t="shared" si="1289"/>
        <v>27.848649999999999</v>
      </c>
    </row>
    <row r="41264" spans="1:7" x14ac:dyDescent="0.25">
      <c r="A41264" s="1">
        <v>41393.651388888888</v>
      </c>
      <c r="B41264">
        <v>14.939500000000001</v>
      </c>
      <c r="C41264">
        <v>14.8125</v>
      </c>
      <c r="D41264" s="4">
        <f t="shared" si="1288"/>
        <v>14.876000000000001</v>
      </c>
      <c r="E41264">
        <v>28.308599999999998</v>
      </c>
      <c r="F41264">
        <v>27.3887</v>
      </c>
      <c r="G41264" s="4">
        <f t="shared" si="1289"/>
        <v>27.848649999999999</v>
      </c>
    </row>
    <row r="41265" spans="1:7" x14ac:dyDescent="0.25">
      <c r="A41265" s="1">
        <v>41393.652083333334</v>
      </c>
      <c r="B41265">
        <v>14.939500000000001</v>
      </c>
      <c r="C41265">
        <v>14.8125</v>
      </c>
      <c r="D41265" s="4">
        <f t="shared" si="1288"/>
        <v>14.876000000000001</v>
      </c>
      <c r="E41265">
        <v>28.308599999999998</v>
      </c>
      <c r="F41265">
        <v>27.3887</v>
      </c>
      <c r="G41265" s="4">
        <f t="shared" si="1289"/>
        <v>27.848649999999999</v>
      </c>
    </row>
    <row r="41266" spans="1:7" x14ac:dyDescent="0.25">
      <c r="A41266" s="1">
        <v>41393.652777777781</v>
      </c>
      <c r="B41266">
        <v>14.939500000000001</v>
      </c>
      <c r="C41266">
        <v>14.8125</v>
      </c>
      <c r="D41266" s="4">
        <f t="shared" si="1288"/>
        <v>14.876000000000001</v>
      </c>
      <c r="E41266">
        <v>28.308599999999998</v>
      </c>
      <c r="F41266">
        <v>27.3887</v>
      </c>
      <c r="G41266" s="4">
        <f t="shared" si="1289"/>
        <v>27.848649999999999</v>
      </c>
    </row>
    <row r="41267" spans="1:7" x14ac:dyDescent="0.25">
      <c r="A41267" s="1">
        <v>41393.65347222222</v>
      </c>
      <c r="B41267">
        <v>14.939500000000001</v>
      </c>
      <c r="C41267">
        <v>14.8125</v>
      </c>
      <c r="D41267" s="4">
        <f t="shared" si="1288"/>
        <v>14.876000000000001</v>
      </c>
      <c r="E41267">
        <v>28.308599999999998</v>
      </c>
      <c r="F41267">
        <v>27.3887</v>
      </c>
      <c r="G41267" s="4">
        <f t="shared" si="1289"/>
        <v>27.848649999999999</v>
      </c>
    </row>
    <row r="41268" spans="1:7" x14ac:dyDescent="0.25">
      <c r="A41268" s="1">
        <v>41393.654166666667</v>
      </c>
      <c r="B41268">
        <v>14.939500000000001</v>
      </c>
      <c r="C41268">
        <v>14.8125</v>
      </c>
      <c r="D41268" s="4">
        <f t="shared" si="1288"/>
        <v>14.876000000000001</v>
      </c>
      <c r="E41268">
        <v>28.308599999999998</v>
      </c>
      <c r="F41268">
        <v>27.3887</v>
      </c>
      <c r="G41268" s="4">
        <f t="shared" si="1289"/>
        <v>27.848649999999999</v>
      </c>
    </row>
    <row r="41269" spans="1:7" x14ac:dyDescent="0.25">
      <c r="A41269" s="1">
        <v>41393.654861111114</v>
      </c>
      <c r="B41269">
        <v>14.939500000000001</v>
      </c>
      <c r="C41269">
        <v>14.8125</v>
      </c>
      <c r="D41269" s="4">
        <f t="shared" si="1288"/>
        <v>14.876000000000001</v>
      </c>
      <c r="E41269">
        <v>28.308599999999998</v>
      </c>
      <c r="F41269">
        <v>27.3887</v>
      </c>
      <c r="G41269" s="4">
        <f t="shared" si="1289"/>
        <v>27.848649999999999</v>
      </c>
    </row>
    <row r="41270" spans="1:7" x14ac:dyDescent="0.25">
      <c r="A41270" s="1">
        <v>41393.655555555553</v>
      </c>
      <c r="B41270">
        <v>14.939500000000001</v>
      </c>
      <c r="C41270">
        <v>14.8125</v>
      </c>
      <c r="D41270" s="4">
        <f t="shared" si="1288"/>
        <v>14.876000000000001</v>
      </c>
      <c r="E41270">
        <v>28.308599999999998</v>
      </c>
      <c r="F41270">
        <v>27.3887</v>
      </c>
      <c r="G41270" s="4">
        <f t="shared" si="1289"/>
        <v>27.848649999999999</v>
      </c>
    </row>
    <row r="41271" spans="1:7" x14ac:dyDescent="0.25">
      <c r="A41271" s="1">
        <v>41393.65625</v>
      </c>
      <c r="B41271">
        <v>14.939500000000001</v>
      </c>
      <c r="C41271">
        <v>14.8125</v>
      </c>
      <c r="D41271" s="4">
        <f t="shared" si="1288"/>
        <v>14.876000000000001</v>
      </c>
      <c r="E41271">
        <v>28.308599999999998</v>
      </c>
      <c r="F41271">
        <v>27.3887</v>
      </c>
      <c r="G41271" s="4">
        <f t="shared" si="1289"/>
        <v>27.848649999999999</v>
      </c>
    </row>
    <row r="41272" spans="1:7" x14ac:dyDescent="0.25">
      <c r="A41272" s="1">
        <v>41393.656944444447</v>
      </c>
      <c r="B41272">
        <v>14.939500000000001</v>
      </c>
      <c r="C41272">
        <v>14.8125</v>
      </c>
      <c r="D41272" s="4">
        <f t="shared" si="1288"/>
        <v>14.876000000000001</v>
      </c>
      <c r="E41272">
        <v>28.308599999999998</v>
      </c>
      <c r="F41272">
        <v>27.3887</v>
      </c>
      <c r="G41272" s="4">
        <f t="shared" si="1289"/>
        <v>27.848649999999999</v>
      </c>
    </row>
    <row r="41273" spans="1:7" x14ac:dyDescent="0.25">
      <c r="A41273" s="1">
        <v>41393.657638888886</v>
      </c>
      <c r="B41273">
        <v>14.939500000000001</v>
      </c>
      <c r="C41273">
        <v>14.8125</v>
      </c>
      <c r="D41273" s="4">
        <f t="shared" si="1288"/>
        <v>14.876000000000001</v>
      </c>
      <c r="E41273">
        <v>28.308599999999998</v>
      </c>
      <c r="F41273">
        <v>27.3887</v>
      </c>
      <c r="G41273" s="4">
        <f t="shared" si="1289"/>
        <v>27.848649999999999</v>
      </c>
    </row>
    <row r="41274" spans="1:7" x14ac:dyDescent="0.25">
      <c r="A41274" s="1">
        <v>41393.658333333333</v>
      </c>
      <c r="B41274">
        <v>14.939500000000001</v>
      </c>
      <c r="C41274">
        <v>14.8125</v>
      </c>
      <c r="D41274" s="4">
        <f t="shared" si="1288"/>
        <v>14.876000000000001</v>
      </c>
      <c r="E41274">
        <v>28.308599999999998</v>
      </c>
      <c r="F41274">
        <v>27.3887</v>
      </c>
      <c r="G41274" s="4">
        <f t="shared" si="1289"/>
        <v>27.848649999999999</v>
      </c>
    </row>
    <row r="41275" spans="1:7" x14ac:dyDescent="0.25">
      <c r="A41275" s="1">
        <v>41393.65902777778</v>
      </c>
      <c r="B41275">
        <v>14.939500000000001</v>
      </c>
      <c r="C41275">
        <v>14.8125</v>
      </c>
      <c r="D41275" s="4">
        <f t="shared" si="1288"/>
        <v>14.876000000000001</v>
      </c>
      <c r="E41275">
        <v>28.308599999999998</v>
      </c>
      <c r="F41275">
        <v>27.3887</v>
      </c>
      <c r="G41275" s="4">
        <f t="shared" si="1289"/>
        <v>27.848649999999999</v>
      </c>
    </row>
    <row r="41276" spans="1:7" x14ac:dyDescent="0.25">
      <c r="A41276" s="1">
        <v>41393.659722222219</v>
      </c>
      <c r="B41276">
        <v>14.939500000000001</v>
      </c>
      <c r="C41276">
        <v>14.8125</v>
      </c>
      <c r="D41276" s="4">
        <f t="shared" si="1288"/>
        <v>14.876000000000001</v>
      </c>
      <c r="E41276">
        <v>28.308599999999998</v>
      </c>
      <c r="F41276">
        <v>27.3887</v>
      </c>
      <c r="G41276" s="4">
        <f t="shared" si="1289"/>
        <v>27.848649999999999</v>
      </c>
    </row>
    <row r="41277" spans="1:7" x14ac:dyDescent="0.25">
      <c r="A41277" s="1">
        <v>41393.660416666666</v>
      </c>
      <c r="B41277">
        <v>14.939500000000001</v>
      </c>
      <c r="C41277">
        <v>14.8125</v>
      </c>
      <c r="D41277" s="4">
        <f t="shared" si="1288"/>
        <v>14.876000000000001</v>
      </c>
      <c r="E41277">
        <v>28.308599999999998</v>
      </c>
      <c r="F41277">
        <v>27.3887</v>
      </c>
      <c r="G41277" s="4">
        <f t="shared" si="1289"/>
        <v>27.848649999999999</v>
      </c>
    </row>
    <row r="41278" spans="1:7" x14ac:dyDescent="0.25">
      <c r="A41278" s="1">
        <v>41393.661111111112</v>
      </c>
      <c r="B41278">
        <v>14.939500000000001</v>
      </c>
      <c r="C41278">
        <v>14.8125</v>
      </c>
      <c r="D41278" s="4">
        <f t="shared" si="1288"/>
        <v>14.876000000000001</v>
      </c>
      <c r="E41278">
        <v>28.308599999999998</v>
      </c>
      <c r="F41278">
        <v>27.3887</v>
      </c>
      <c r="G41278" s="4">
        <f t="shared" si="1289"/>
        <v>27.848649999999999</v>
      </c>
    </row>
    <row r="41279" spans="1:7" x14ac:dyDescent="0.25">
      <c r="A41279" s="1">
        <v>41393.661805555559</v>
      </c>
      <c r="B41279">
        <v>14.939500000000001</v>
      </c>
      <c r="C41279">
        <v>14.8125</v>
      </c>
      <c r="D41279" s="4">
        <f t="shared" si="1288"/>
        <v>14.876000000000001</v>
      </c>
      <c r="E41279">
        <v>28.308599999999998</v>
      </c>
      <c r="F41279">
        <v>27.3887</v>
      </c>
      <c r="G41279" s="4">
        <f t="shared" si="1289"/>
        <v>27.848649999999999</v>
      </c>
    </row>
    <row r="41280" spans="1:7" x14ac:dyDescent="0.25">
      <c r="A41280" s="1">
        <v>41393.662499999999</v>
      </c>
      <c r="B41280">
        <v>14.939500000000001</v>
      </c>
      <c r="C41280">
        <v>14.8125</v>
      </c>
      <c r="D41280" s="4">
        <f t="shared" si="1288"/>
        <v>14.876000000000001</v>
      </c>
      <c r="E41280">
        <v>28.308599999999998</v>
      </c>
      <c r="F41280">
        <v>27.3887</v>
      </c>
      <c r="G41280" s="4">
        <f t="shared" si="1289"/>
        <v>27.848649999999999</v>
      </c>
    </row>
    <row r="41281" spans="1:7" x14ac:dyDescent="0.25">
      <c r="A41281" s="1">
        <v>41393.663194444445</v>
      </c>
      <c r="B41281">
        <v>14.939500000000001</v>
      </c>
      <c r="C41281">
        <v>14.8125</v>
      </c>
      <c r="D41281" s="4">
        <f t="shared" si="1288"/>
        <v>14.876000000000001</v>
      </c>
      <c r="E41281">
        <v>28.308599999999998</v>
      </c>
      <c r="F41281">
        <v>27.3887</v>
      </c>
      <c r="G41281" s="4">
        <f t="shared" si="1289"/>
        <v>27.848649999999999</v>
      </c>
    </row>
    <row r="41282" spans="1:7" x14ac:dyDescent="0.25">
      <c r="A41282" s="1">
        <v>41393.663888888892</v>
      </c>
      <c r="B41282">
        <v>14.939500000000001</v>
      </c>
      <c r="C41282">
        <v>14.8125</v>
      </c>
      <c r="D41282" s="4">
        <f t="shared" si="1288"/>
        <v>14.876000000000001</v>
      </c>
      <c r="E41282">
        <v>28.308599999999998</v>
      </c>
      <c r="F41282">
        <v>27.3887</v>
      </c>
      <c r="G41282" s="4">
        <f t="shared" si="1289"/>
        <v>27.848649999999999</v>
      </c>
    </row>
    <row r="41283" spans="1:7" x14ac:dyDescent="0.25">
      <c r="A41283" s="1">
        <v>41393.664583333331</v>
      </c>
      <c r="B41283">
        <v>14.939500000000001</v>
      </c>
      <c r="C41283">
        <v>14.8125</v>
      </c>
      <c r="D41283" s="4">
        <f t="shared" si="1288"/>
        <v>14.876000000000001</v>
      </c>
      <c r="E41283">
        <v>28.308599999999998</v>
      </c>
      <c r="F41283">
        <v>27.3887</v>
      </c>
      <c r="G41283" s="4">
        <f t="shared" si="1289"/>
        <v>27.848649999999999</v>
      </c>
    </row>
    <row r="41284" spans="1:7" x14ac:dyDescent="0.25">
      <c r="A41284" s="1">
        <v>41393.665277777778</v>
      </c>
      <c r="B41284">
        <v>14.939500000000001</v>
      </c>
      <c r="C41284">
        <v>14.8125</v>
      </c>
      <c r="D41284" s="4">
        <f t="shared" si="1288"/>
        <v>14.876000000000001</v>
      </c>
      <c r="E41284">
        <v>28.308599999999998</v>
      </c>
      <c r="F41284">
        <v>27.3887</v>
      </c>
      <c r="G41284" s="4">
        <f t="shared" si="1289"/>
        <v>27.848649999999999</v>
      </c>
    </row>
    <row r="41285" spans="1:7" x14ac:dyDescent="0.25">
      <c r="A41285" s="1">
        <v>41393.665972222225</v>
      </c>
      <c r="B41285">
        <v>14.939500000000001</v>
      </c>
      <c r="C41285">
        <v>14.8125</v>
      </c>
      <c r="D41285" s="4">
        <f t="shared" si="1288"/>
        <v>14.876000000000001</v>
      </c>
      <c r="E41285">
        <v>28.308599999999998</v>
      </c>
      <c r="F41285">
        <v>27.3887</v>
      </c>
      <c r="G41285" s="4">
        <f t="shared" si="1289"/>
        <v>27.848649999999999</v>
      </c>
    </row>
    <row r="41286" spans="1:7" x14ac:dyDescent="0.25">
      <c r="A41286" s="1">
        <v>41393.666666666664</v>
      </c>
      <c r="B41286">
        <v>14.939500000000001</v>
      </c>
      <c r="C41286">
        <v>14.8125</v>
      </c>
      <c r="D41286" s="4">
        <f t="shared" si="1288"/>
        <v>14.876000000000001</v>
      </c>
      <c r="E41286">
        <v>28.308599999999998</v>
      </c>
      <c r="F41286">
        <v>27.3887</v>
      </c>
      <c r="G41286" s="4">
        <f t="shared" si="1289"/>
        <v>27.848649999999999</v>
      </c>
    </row>
    <row r="41287" spans="1:7" x14ac:dyDescent="0.25">
      <c r="A41287" s="1">
        <v>41393.667361111111</v>
      </c>
      <c r="B41287">
        <v>14.939500000000001</v>
      </c>
      <c r="C41287">
        <v>14.8125</v>
      </c>
      <c r="D41287" s="4">
        <f t="shared" ref="D41287:D41350" si="1290">AVERAGE(B41287:C41287)</f>
        <v>14.876000000000001</v>
      </c>
      <c r="E41287">
        <v>28.308599999999998</v>
      </c>
      <c r="F41287">
        <v>27.3887</v>
      </c>
      <c r="G41287" s="4">
        <f t="shared" ref="G41287:G41350" si="1291">AVERAGE(E41287:F41287)</f>
        <v>27.848649999999999</v>
      </c>
    </row>
    <row r="41288" spans="1:7" x14ac:dyDescent="0.25">
      <c r="A41288" s="1">
        <v>41393.668055555558</v>
      </c>
      <c r="B41288">
        <v>14.939500000000001</v>
      </c>
      <c r="C41288">
        <v>14.8125</v>
      </c>
      <c r="D41288" s="4">
        <f t="shared" si="1290"/>
        <v>14.876000000000001</v>
      </c>
      <c r="E41288">
        <v>28.308599999999998</v>
      </c>
      <c r="F41288">
        <v>27.3887</v>
      </c>
      <c r="G41288" s="4">
        <f t="shared" si="1291"/>
        <v>27.848649999999999</v>
      </c>
    </row>
    <row r="41289" spans="1:7" x14ac:dyDescent="0.25">
      <c r="A41289" s="1">
        <v>41393.668749999997</v>
      </c>
      <c r="B41289">
        <v>14.939500000000001</v>
      </c>
      <c r="C41289">
        <v>14.8125</v>
      </c>
      <c r="D41289" s="4">
        <f t="shared" si="1290"/>
        <v>14.876000000000001</v>
      </c>
      <c r="E41289">
        <v>28.308599999999998</v>
      </c>
      <c r="F41289">
        <v>27.3887</v>
      </c>
      <c r="G41289" s="4">
        <f t="shared" si="1291"/>
        <v>27.848649999999999</v>
      </c>
    </row>
    <row r="41290" spans="1:7" x14ac:dyDescent="0.25">
      <c r="A41290" s="1">
        <v>41393.669444444444</v>
      </c>
      <c r="B41290">
        <v>14.939500000000001</v>
      </c>
      <c r="C41290">
        <v>14.8125</v>
      </c>
      <c r="D41290" s="4">
        <f t="shared" si="1290"/>
        <v>14.876000000000001</v>
      </c>
      <c r="E41290">
        <v>28.308599999999998</v>
      </c>
      <c r="F41290">
        <v>27.3887</v>
      </c>
      <c r="G41290" s="4">
        <f t="shared" si="1291"/>
        <v>27.848649999999999</v>
      </c>
    </row>
    <row r="41291" spans="1:7" x14ac:dyDescent="0.25">
      <c r="A41291" s="1">
        <v>41393.670138888891</v>
      </c>
      <c r="B41291">
        <v>14.939500000000001</v>
      </c>
      <c r="C41291">
        <v>14.8125</v>
      </c>
      <c r="D41291" s="4">
        <f t="shared" si="1290"/>
        <v>14.876000000000001</v>
      </c>
      <c r="E41291">
        <v>28.308599999999998</v>
      </c>
      <c r="F41291">
        <v>27.3887</v>
      </c>
      <c r="G41291" s="4">
        <f t="shared" si="1291"/>
        <v>27.848649999999999</v>
      </c>
    </row>
    <row r="41292" spans="1:7" x14ac:dyDescent="0.25">
      <c r="A41292" s="1">
        <v>41393.67083333333</v>
      </c>
      <c r="B41292">
        <v>14.939500000000001</v>
      </c>
      <c r="C41292">
        <v>14.8125</v>
      </c>
      <c r="D41292" s="4">
        <f t="shared" si="1290"/>
        <v>14.876000000000001</v>
      </c>
      <c r="E41292">
        <v>28.308599999999998</v>
      </c>
      <c r="F41292">
        <v>27.3887</v>
      </c>
      <c r="G41292" s="4">
        <f t="shared" si="1291"/>
        <v>27.848649999999999</v>
      </c>
    </row>
    <row r="41293" spans="1:7" x14ac:dyDescent="0.25">
      <c r="A41293" s="1">
        <v>41393.671527777777</v>
      </c>
      <c r="B41293">
        <v>14.939500000000001</v>
      </c>
      <c r="C41293">
        <v>14.8125</v>
      </c>
      <c r="D41293" s="4">
        <f t="shared" si="1290"/>
        <v>14.876000000000001</v>
      </c>
      <c r="E41293">
        <v>28.308599999999998</v>
      </c>
      <c r="F41293">
        <v>27.3887</v>
      </c>
      <c r="G41293" s="4">
        <f t="shared" si="1291"/>
        <v>27.848649999999999</v>
      </c>
    </row>
    <row r="41294" spans="1:7" x14ac:dyDescent="0.25">
      <c r="A41294" s="1">
        <v>41393.672222222223</v>
      </c>
      <c r="B41294">
        <v>14.939500000000001</v>
      </c>
      <c r="C41294">
        <v>14.8125</v>
      </c>
      <c r="D41294" s="4">
        <f t="shared" si="1290"/>
        <v>14.876000000000001</v>
      </c>
      <c r="E41294">
        <v>28.308599999999998</v>
      </c>
      <c r="F41294">
        <v>27.3887</v>
      </c>
      <c r="G41294" s="4">
        <f t="shared" si="1291"/>
        <v>27.848649999999999</v>
      </c>
    </row>
    <row r="41295" spans="1:7" x14ac:dyDescent="0.25">
      <c r="A41295" s="1">
        <v>41393.67291666667</v>
      </c>
      <c r="B41295">
        <v>14.939500000000001</v>
      </c>
      <c r="C41295">
        <v>14.8125</v>
      </c>
      <c r="D41295" s="4">
        <f t="shared" si="1290"/>
        <v>14.876000000000001</v>
      </c>
      <c r="E41295">
        <v>28.308599999999998</v>
      </c>
      <c r="F41295">
        <v>27.3887</v>
      </c>
      <c r="G41295" s="4">
        <f t="shared" si="1291"/>
        <v>27.848649999999999</v>
      </c>
    </row>
    <row r="41296" spans="1:7" x14ac:dyDescent="0.25">
      <c r="A41296" s="1">
        <v>41393.673611111109</v>
      </c>
      <c r="B41296">
        <v>14.939500000000001</v>
      </c>
      <c r="C41296">
        <v>14.8125</v>
      </c>
      <c r="D41296" s="4">
        <f t="shared" si="1290"/>
        <v>14.876000000000001</v>
      </c>
      <c r="E41296">
        <v>28.308599999999998</v>
      </c>
      <c r="F41296">
        <v>27.3887</v>
      </c>
      <c r="G41296" s="4">
        <f t="shared" si="1291"/>
        <v>27.848649999999999</v>
      </c>
    </row>
    <row r="41297" spans="1:7" x14ac:dyDescent="0.25">
      <c r="A41297" s="1">
        <v>41393.674305555556</v>
      </c>
      <c r="B41297">
        <v>14.939500000000001</v>
      </c>
      <c r="C41297">
        <v>14.8125</v>
      </c>
      <c r="D41297" s="4">
        <f t="shared" si="1290"/>
        <v>14.876000000000001</v>
      </c>
      <c r="E41297">
        <v>28.308599999999998</v>
      </c>
      <c r="F41297">
        <v>27.3887</v>
      </c>
      <c r="G41297" s="4">
        <f t="shared" si="1291"/>
        <v>27.848649999999999</v>
      </c>
    </row>
    <row r="41298" spans="1:7" x14ac:dyDescent="0.25">
      <c r="A41298" s="1">
        <v>41393.675000000003</v>
      </c>
      <c r="B41298">
        <v>14.939500000000001</v>
      </c>
      <c r="C41298">
        <v>14.8125</v>
      </c>
      <c r="D41298" s="4">
        <f t="shared" si="1290"/>
        <v>14.876000000000001</v>
      </c>
      <c r="E41298">
        <v>28.308599999999998</v>
      </c>
      <c r="F41298">
        <v>27.3887</v>
      </c>
      <c r="G41298" s="4">
        <f t="shared" si="1291"/>
        <v>27.848649999999999</v>
      </c>
    </row>
    <row r="41299" spans="1:7" x14ac:dyDescent="0.25">
      <c r="A41299" s="1">
        <v>41393.675694444442</v>
      </c>
      <c r="B41299">
        <v>14.939500000000001</v>
      </c>
      <c r="C41299">
        <v>14.8125</v>
      </c>
      <c r="D41299" s="4">
        <f t="shared" si="1290"/>
        <v>14.876000000000001</v>
      </c>
      <c r="E41299">
        <v>28.308599999999998</v>
      </c>
      <c r="F41299">
        <v>27.3887</v>
      </c>
      <c r="G41299" s="4">
        <f t="shared" si="1291"/>
        <v>27.848649999999999</v>
      </c>
    </row>
    <row r="41300" spans="1:7" x14ac:dyDescent="0.25">
      <c r="A41300" s="1">
        <v>41393.676388888889</v>
      </c>
      <c r="B41300">
        <v>14.939500000000001</v>
      </c>
      <c r="C41300">
        <v>14.8125</v>
      </c>
      <c r="D41300" s="4">
        <f t="shared" si="1290"/>
        <v>14.876000000000001</v>
      </c>
      <c r="E41300">
        <v>28.308599999999998</v>
      </c>
      <c r="F41300">
        <v>27.3887</v>
      </c>
      <c r="G41300" s="4">
        <f t="shared" si="1291"/>
        <v>27.848649999999999</v>
      </c>
    </row>
    <row r="41301" spans="1:7" x14ac:dyDescent="0.25">
      <c r="A41301" s="1">
        <v>41393.677083333336</v>
      </c>
      <c r="B41301">
        <v>14.939500000000001</v>
      </c>
      <c r="C41301">
        <v>14.8125</v>
      </c>
      <c r="D41301" s="4">
        <f t="shared" si="1290"/>
        <v>14.876000000000001</v>
      </c>
      <c r="E41301">
        <v>28.308599999999998</v>
      </c>
      <c r="F41301">
        <v>27.3887</v>
      </c>
      <c r="G41301" s="4">
        <f t="shared" si="1291"/>
        <v>27.848649999999999</v>
      </c>
    </row>
    <row r="41302" spans="1:7" x14ac:dyDescent="0.25">
      <c r="A41302" s="1">
        <v>41393.677777777775</v>
      </c>
      <c r="B41302">
        <v>14.939500000000001</v>
      </c>
      <c r="C41302">
        <v>14.8125</v>
      </c>
      <c r="D41302" s="4">
        <f t="shared" si="1290"/>
        <v>14.876000000000001</v>
      </c>
      <c r="E41302">
        <v>28.308599999999998</v>
      </c>
      <c r="F41302">
        <v>27.3887</v>
      </c>
      <c r="G41302" s="4">
        <f t="shared" si="1291"/>
        <v>27.848649999999999</v>
      </c>
    </row>
    <row r="41303" spans="1:7" x14ac:dyDescent="0.25">
      <c r="A41303" s="1">
        <v>41393.678472222222</v>
      </c>
      <c r="B41303">
        <v>14.939500000000001</v>
      </c>
      <c r="C41303">
        <v>14.8125</v>
      </c>
      <c r="D41303" s="4">
        <f t="shared" si="1290"/>
        <v>14.876000000000001</v>
      </c>
      <c r="E41303">
        <v>28.308599999999998</v>
      </c>
      <c r="F41303">
        <v>27.3887</v>
      </c>
      <c r="G41303" s="4">
        <f t="shared" si="1291"/>
        <v>27.848649999999999</v>
      </c>
    </row>
    <row r="41304" spans="1:7" x14ac:dyDescent="0.25">
      <c r="A41304" s="1">
        <v>41393.679166666669</v>
      </c>
      <c r="B41304">
        <v>14.939500000000001</v>
      </c>
      <c r="C41304">
        <v>14.8125</v>
      </c>
      <c r="D41304" s="4">
        <f t="shared" si="1290"/>
        <v>14.876000000000001</v>
      </c>
      <c r="E41304">
        <v>28.308599999999998</v>
      </c>
      <c r="F41304">
        <v>27.3887</v>
      </c>
      <c r="G41304" s="4">
        <f t="shared" si="1291"/>
        <v>27.848649999999999</v>
      </c>
    </row>
    <row r="41305" spans="1:7" x14ac:dyDescent="0.25">
      <c r="A41305" s="1">
        <v>41393.679861111108</v>
      </c>
      <c r="B41305">
        <v>14.939500000000001</v>
      </c>
      <c r="C41305">
        <v>14.8125</v>
      </c>
      <c r="D41305" s="4">
        <f t="shared" si="1290"/>
        <v>14.876000000000001</v>
      </c>
      <c r="E41305">
        <v>28.308599999999998</v>
      </c>
      <c r="F41305">
        <v>27.3887</v>
      </c>
      <c r="G41305" s="4">
        <f t="shared" si="1291"/>
        <v>27.848649999999999</v>
      </c>
    </row>
    <row r="41306" spans="1:7" x14ac:dyDescent="0.25">
      <c r="A41306" s="1">
        <v>41393.680555555555</v>
      </c>
      <c r="B41306">
        <v>14.939500000000001</v>
      </c>
      <c r="C41306">
        <v>14.8125</v>
      </c>
      <c r="D41306" s="4">
        <f t="shared" si="1290"/>
        <v>14.876000000000001</v>
      </c>
      <c r="E41306">
        <v>28.308599999999998</v>
      </c>
      <c r="F41306">
        <v>27.3887</v>
      </c>
      <c r="G41306" s="4">
        <f t="shared" si="1291"/>
        <v>27.848649999999999</v>
      </c>
    </row>
    <row r="41307" spans="1:7" x14ac:dyDescent="0.25">
      <c r="A41307" s="1">
        <v>41393.681250000001</v>
      </c>
      <c r="B41307">
        <v>14.939500000000001</v>
      </c>
      <c r="C41307">
        <v>14.8125</v>
      </c>
      <c r="D41307" s="4">
        <f t="shared" si="1290"/>
        <v>14.876000000000001</v>
      </c>
      <c r="E41307">
        <v>28.308599999999998</v>
      </c>
      <c r="F41307">
        <v>27.3887</v>
      </c>
      <c r="G41307" s="4">
        <f t="shared" si="1291"/>
        <v>27.848649999999999</v>
      </c>
    </row>
    <row r="41308" spans="1:7" x14ac:dyDescent="0.25">
      <c r="A41308" s="1">
        <v>41393.681944444441</v>
      </c>
      <c r="B41308">
        <v>14.939500000000001</v>
      </c>
      <c r="C41308">
        <v>14.8125</v>
      </c>
      <c r="D41308" s="4">
        <f t="shared" si="1290"/>
        <v>14.876000000000001</v>
      </c>
      <c r="E41308">
        <v>28.308599999999998</v>
      </c>
      <c r="F41308">
        <v>27.3887</v>
      </c>
      <c r="G41308" s="4">
        <f t="shared" si="1291"/>
        <v>27.848649999999999</v>
      </c>
    </row>
    <row r="41309" spans="1:7" x14ac:dyDescent="0.25">
      <c r="A41309" s="1">
        <v>41393.682638888888</v>
      </c>
      <c r="B41309">
        <v>14.939500000000001</v>
      </c>
      <c r="C41309">
        <v>14.8125</v>
      </c>
      <c r="D41309" s="4">
        <f t="shared" si="1290"/>
        <v>14.876000000000001</v>
      </c>
      <c r="E41309">
        <v>28.308599999999998</v>
      </c>
      <c r="F41309">
        <v>27.3887</v>
      </c>
      <c r="G41309" s="4">
        <f t="shared" si="1291"/>
        <v>27.848649999999999</v>
      </c>
    </row>
    <row r="41310" spans="1:7" x14ac:dyDescent="0.25">
      <c r="A41310" s="1">
        <v>41393.683333333334</v>
      </c>
      <c r="B41310">
        <v>14.939500000000001</v>
      </c>
      <c r="C41310">
        <v>14.8125</v>
      </c>
      <c r="D41310" s="4">
        <f t="shared" si="1290"/>
        <v>14.876000000000001</v>
      </c>
      <c r="E41310">
        <v>28.308599999999998</v>
      </c>
      <c r="F41310">
        <v>27.3887</v>
      </c>
      <c r="G41310" s="4">
        <f t="shared" si="1291"/>
        <v>27.848649999999999</v>
      </c>
    </row>
    <row r="41311" spans="1:7" x14ac:dyDescent="0.25">
      <c r="A41311" s="1">
        <v>41393.684027777781</v>
      </c>
      <c r="B41311">
        <v>14.939500000000001</v>
      </c>
      <c r="C41311">
        <v>14.8125</v>
      </c>
      <c r="D41311" s="4">
        <f t="shared" si="1290"/>
        <v>14.876000000000001</v>
      </c>
      <c r="E41311">
        <v>28.308599999999998</v>
      </c>
      <c r="F41311">
        <v>27.3887</v>
      </c>
      <c r="G41311" s="4">
        <f t="shared" si="1291"/>
        <v>27.848649999999999</v>
      </c>
    </row>
    <row r="41312" spans="1:7" x14ac:dyDescent="0.25">
      <c r="A41312" s="1">
        <v>41393.68472222222</v>
      </c>
      <c r="B41312">
        <v>14.939500000000001</v>
      </c>
      <c r="C41312">
        <v>14.8125</v>
      </c>
      <c r="D41312" s="4">
        <f t="shared" si="1290"/>
        <v>14.876000000000001</v>
      </c>
      <c r="E41312">
        <v>28.308599999999998</v>
      </c>
      <c r="F41312">
        <v>27.3887</v>
      </c>
      <c r="G41312" s="4">
        <f t="shared" si="1291"/>
        <v>27.848649999999999</v>
      </c>
    </row>
    <row r="41313" spans="1:7" x14ac:dyDescent="0.25">
      <c r="A41313" s="1">
        <v>41393.685416666667</v>
      </c>
      <c r="B41313">
        <v>14.939500000000001</v>
      </c>
      <c r="C41313">
        <v>14.8125</v>
      </c>
      <c r="D41313" s="4">
        <f t="shared" si="1290"/>
        <v>14.876000000000001</v>
      </c>
      <c r="E41313">
        <v>28.308599999999998</v>
      </c>
      <c r="F41313">
        <v>27.3887</v>
      </c>
      <c r="G41313" s="4">
        <f t="shared" si="1291"/>
        <v>27.848649999999999</v>
      </c>
    </row>
    <row r="41314" spans="1:7" x14ac:dyDescent="0.25">
      <c r="A41314" s="1">
        <v>41393.686111111114</v>
      </c>
      <c r="B41314">
        <v>14.939500000000001</v>
      </c>
      <c r="C41314">
        <v>14.8125</v>
      </c>
      <c r="D41314" s="4">
        <f t="shared" si="1290"/>
        <v>14.876000000000001</v>
      </c>
      <c r="E41314">
        <v>28.308599999999998</v>
      </c>
      <c r="F41314">
        <v>27.3887</v>
      </c>
      <c r="G41314" s="4">
        <f t="shared" si="1291"/>
        <v>27.848649999999999</v>
      </c>
    </row>
    <row r="41315" spans="1:7" x14ac:dyDescent="0.25">
      <c r="A41315" s="1">
        <v>41393.686805555553</v>
      </c>
      <c r="B41315">
        <v>14.939500000000001</v>
      </c>
      <c r="C41315">
        <v>14.8125</v>
      </c>
      <c r="D41315" s="4">
        <f t="shared" si="1290"/>
        <v>14.876000000000001</v>
      </c>
      <c r="E41315">
        <v>28.308599999999998</v>
      </c>
      <c r="F41315">
        <v>27.3887</v>
      </c>
      <c r="G41315" s="4">
        <f t="shared" si="1291"/>
        <v>27.848649999999999</v>
      </c>
    </row>
    <row r="41316" spans="1:7" x14ac:dyDescent="0.25">
      <c r="A41316" s="1">
        <v>41393.6875</v>
      </c>
      <c r="B41316">
        <v>14.939500000000001</v>
      </c>
      <c r="C41316">
        <v>14.8125</v>
      </c>
      <c r="D41316" s="4">
        <f t="shared" si="1290"/>
        <v>14.876000000000001</v>
      </c>
      <c r="E41316">
        <v>28.308599999999998</v>
      </c>
      <c r="F41316">
        <v>27.3887</v>
      </c>
      <c r="G41316" s="4">
        <f t="shared" si="1291"/>
        <v>27.848649999999999</v>
      </c>
    </row>
    <row r="41317" spans="1:7" x14ac:dyDescent="0.25">
      <c r="A41317" s="1">
        <v>41393.688194444447</v>
      </c>
      <c r="B41317">
        <v>14.939500000000001</v>
      </c>
      <c r="C41317">
        <v>14.8125</v>
      </c>
      <c r="D41317" s="4">
        <f t="shared" si="1290"/>
        <v>14.876000000000001</v>
      </c>
      <c r="E41317">
        <v>28.308599999999998</v>
      </c>
      <c r="F41317">
        <v>27.3887</v>
      </c>
      <c r="G41317" s="4">
        <f t="shared" si="1291"/>
        <v>27.848649999999999</v>
      </c>
    </row>
    <row r="41318" spans="1:7" x14ac:dyDescent="0.25">
      <c r="A41318" s="1">
        <v>41393.688888888886</v>
      </c>
      <c r="B41318">
        <v>14.939500000000001</v>
      </c>
      <c r="C41318">
        <v>14.8125</v>
      </c>
      <c r="D41318" s="4">
        <f t="shared" si="1290"/>
        <v>14.876000000000001</v>
      </c>
      <c r="E41318">
        <v>28.308599999999998</v>
      </c>
      <c r="F41318">
        <v>27.3887</v>
      </c>
      <c r="G41318" s="4">
        <f t="shared" si="1291"/>
        <v>27.848649999999999</v>
      </c>
    </row>
    <row r="41319" spans="1:7" x14ac:dyDescent="0.25">
      <c r="A41319" s="1">
        <v>41393.689583333333</v>
      </c>
      <c r="B41319">
        <v>14.939500000000001</v>
      </c>
      <c r="C41319">
        <v>14.8125</v>
      </c>
      <c r="D41319" s="4">
        <f t="shared" si="1290"/>
        <v>14.876000000000001</v>
      </c>
      <c r="E41319">
        <v>28.308599999999998</v>
      </c>
      <c r="F41319">
        <v>27.3887</v>
      </c>
      <c r="G41319" s="4">
        <f t="shared" si="1291"/>
        <v>27.848649999999999</v>
      </c>
    </row>
    <row r="41320" spans="1:7" x14ac:dyDescent="0.25">
      <c r="A41320" s="1">
        <v>41393.69027777778</v>
      </c>
      <c r="B41320">
        <v>14.939500000000001</v>
      </c>
      <c r="C41320">
        <v>14.8125</v>
      </c>
      <c r="D41320" s="4">
        <f t="shared" si="1290"/>
        <v>14.876000000000001</v>
      </c>
      <c r="E41320">
        <v>28.308599999999998</v>
      </c>
      <c r="F41320">
        <v>27.3887</v>
      </c>
      <c r="G41320" s="4">
        <f t="shared" si="1291"/>
        <v>27.848649999999999</v>
      </c>
    </row>
    <row r="41321" spans="1:7" x14ac:dyDescent="0.25">
      <c r="A41321" s="1">
        <v>41393.690972222219</v>
      </c>
      <c r="B41321">
        <v>14.939500000000001</v>
      </c>
      <c r="C41321">
        <v>14.8125</v>
      </c>
      <c r="D41321" s="4">
        <f t="shared" si="1290"/>
        <v>14.876000000000001</v>
      </c>
      <c r="E41321">
        <v>28.308599999999998</v>
      </c>
      <c r="F41321">
        <v>27.3887</v>
      </c>
      <c r="G41321" s="4">
        <f t="shared" si="1291"/>
        <v>27.848649999999999</v>
      </c>
    </row>
    <row r="41322" spans="1:7" x14ac:dyDescent="0.25">
      <c r="A41322" s="1">
        <v>41393.691666666666</v>
      </c>
      <c r="B41322">
        <v>14.939500000000001</v>
      </c>
      <c r="C41322">
        <v>14.8125</v>
      </c>
      <c r="D41322" s="4">
        <f t="shared" si="1290"/>
        <v>14.876000000000001</v>
      </c>
      <c r="E41322">
        <v>28.308599999999998</v>
      </c>
      <c r="F41322">
        <v>27.3887</v>
      </c>
      <c r="G41322" s="4">
        <f t="shared" si="1291"/>
        <v>27.848649999999999</v>
      </c>
    </row>
    <row r="41323" spans="1:7" x14ac:dyDescent="0.25">
      <c r="A41323" s="1">
        <v>41393.692361111112</v>
      </c>
      <c r="B41323">
        <v>14.939500000000001</v>
      </c>
      <c r="C41323">
        <v>14.8125</v>
      </c>
      <c r="D41323" s="4">
        <f t="shared" si="1290"/>
        <v>14.876000000000001</v>
      </c>
      <c r="E41323">
        <v>28.308599999999998</v>
      </c>
      <c r="F41323">
        <v>27.3887</v>
      </c>
      <c r="G41323" s="4">
        <f t="shared" si="1291"/>
        <v>27.848649999999999</v>
      </c>
    </row>
    <row r="41324" spans="1:7" x14ac:dyDescent="0.25">
      <c r="A41324" s="1">
        <v>41393.693055555559</v>
      </c>
      <c r="B41324">
        <v>14.939500000000001</v>
      </c>
      <c r="C41324">
        <v>14.8125</v>
      </c>
      <c r="D41324" s="4">
        <f t="shared" si="1290"/>
        <v>14.876000000000001</v>
      </c>
      <c r="E41324">
        <v>28.308599999999998</v>
      </c>
      <c r="F41324">
        <v>27.3887</v>
      </c>
      <c r="G41324" s="4">
        <f t="shared" si="1291"/>
        <v>27.848649999999999</v>
      </c>
    </row>
    <row r="41325" spans="1:7" x14ac:dyDescent="0.25">
      <c r="A41325" s="1">
        <v>41393.693749999999</v>
      </c>
      <c r="B41325">
        <v>14.939500000000001</v>
      </c>
      <c r="C41325">
        <v>14.8125</v>
      </c>
      <c r="D41325" s="4">
        <f t="shared" si="1290"/>
        <v>14.876000000000001</v>
      </c>
      <c r="E41325">
        <v>28.308599999999998</v>
      </c>
      <c r="F41325">
        <v>27.3887</v>
      </c>
      <c r="G41325" s="4">
        <f t="shared" si="1291"/>
        <v>27.848649999999999</v>
      </c>
    </row>
    <row r="41326" spans="1:7" x14ac:dyDescent="0.25">
      <c r="A41326" s="1">
        <v>41393.694444444445</v>
      </c>
      <c r="B41326">
        <v>14.939500000000001</v>
      </c>
      <c r="C41326">
        <v>14.8125</v>
      </c>
      <c r="D41326" s="4">
        <f t="shared" si="1290"/>
        <v>14.876000000000001</v>
      </c>
      <c r="E41326">
        <v>28.308599999999998</v>
      </c>
      <c r="F41326">
        <v>27.3887</v>
      </c>
      <c r="G41326" s="4">
        <f t="shared" si="1291"/>
        <v>27.848649999999999</v>
      </c>
    </row>
    <row r="41327" spans="1:7" x14ac:dyDescent="0.25">
      <c r="A41327" s="1">
        <v>41393.695138888892</v>
      </c>
      <c r="B41327">
        <v>14.939500000000001</v>
      </c>
      <c r="C41327">
        <v>14.8125</v>
      </c>
      <c r="D41327" s="4">
        <f t="shared" si="1290"/>
        <v>14.876000000000001</v>
      </c>
      <c r="E41327">
        <v>28.308599999999998</v>
      </c>
      <c r="F41327">
        <v>27.3887</v>
      </c>
      <c r="G41327" s="4">
        <f t="shared" si="1291"/>
        <v>27.848649999999999</v>
      </c>
    </row>
    <row r="41328" spans="1:7" x14ac:dyDescent="0.25">
      <c r="A41328" s="1">
        <v>41393.695833333331</v>
      </c>
      <c r="B41328">
        <v>14.939500000000001</v>
      </c>
      <c r="C41328">
        <v>14.8125</v>
      </c>
      <c r="D41328" s="4">
        <f t="shared" si="1290"/>
        <v>14.876000000000001</v>
      </c>
      <c r="E41328">
        <v>28.308599999999998</v>
      </c>
      <c r="F41328">
        <v>27.3887</v>
      </c>
      <c r="G41328" s="4">
        <f t="shared" si="1291"/>
        <v>27.848649999999999</v>
      </c>
    </row>
    <row r="41329" spans="1:7" x14ac:dyDescent="0.25">
      <c r="A41329" s="1">
        <v>41393.696527777778</v>
      </c>
      <c r="B41329">
        <v>14.939500000000001</v>
      </c>
      <c r="C41329">
        <v>14.8125</v>
      </c>
      <c r="D41329" s="4">
        <f t="shared" si="1290"/>
        <v>14.876000000000001</v>
      </c>
      <c r="E41329">
        <v>28.308599999999998</v>
      </c>
      <c r="F41329">
        <v>27.3887</v>
      </c>
      <c r="G41329" s="4">
        <f t="shared" si="1291"/>
        <v>27.848649999999999</v>
      </c>
    </row>
    <row r="41330" spans="1:7" x14ac:dyDescent="0.25">
      <c r="A41330" s="1">
        <v>41393.697222222225</v>
      </c>
      <c r="B41330">
        <v>14.939500000000001</v>
      </c>
      <c r="C41330">
        <v>14.8125</v>
      </c>
      <c r="D41330" s="4">
        <f t="shared" si="1290"/>
        <v>14.876000000000001</v>
      </c>
      <c r="E41330">
        <v>28.308599999999998</v>
      </c>
      <c r="F41330">
        <v>27.3887</v>
      </c>
      <c r="G41330" s="4">
        <f t="shared" si="1291"/>
        <v>27.848649999999999</v>
      </c>
    </row>
    <row r="41331" spans="1:7" x14ac:dyDescent="0.25">
      <c r="A41331" s="1">
        <v>41393.697916666664</v>
      </c>
      <c r="B41331">
        <v>14.939500000000001</v>
      </c>
      <c r="C41331">
        <v>14.8125</v>
      </c>
      <c r="D41331" s="4">
        <f t="shared" si="1290"/>
        <v>14.876000000000001</v>
      </c>
      <c r="E41331">
        <v>28.308599999999998</v>
      </c>
      <c r="F41331">
        <v>27.3887</v>
      </c>
      <c r="G41331" s="4">
        <f t="shared" si="1291"/>
        <v>27.848649999999999</v>
      </c>
    </row>
    <row r="41332" spans="1:7" x14ac:dyDescent="0.25">
      <c r="A41332" s="1">
        <v>41393.698611111111</v>
      </c>
      <c r="B41332">
        <v>14.939500000000001</v>
      </c>
      <c r="C41332">
        <v>14.8125</v>
      </c>
      <c r="D41332" s="4">
        <f t="shared" si="1290"/>
        <v>14.876000000000001</v>
      </c>
      <c r="E41332">
        <v>28.308599999999998</v>
      </c>
      <c r="F41332">
        <v>27.3887</v>
      </c>
      <c r="G41332" s="4">
        <f t="shared" si="1291"/>
        <v>27.848649999999999</v>
      </c>
    </row>
    <row r="41333" spans="1:7" x14ac:dyDescent="0.25">
      <c r="A41333" s="1">
        <v>41393.699305555558</v>
      </c>
      <c r="B41333">
        <v>14.939500000000001</v>
      </c>
      <c r="C41333">
        <v>14.8125</v>
      </c>
      <c r="D41333" s="4">
        <f t="shared" si="1290"/>
        <v>14.876000000000001</v>
      </c>
      <c r="E41333">
        <v>28.308599999999998</v>
      </c>
      <c r="F41333">
        <v>27.3887</v>
      </c>
      <c r="G41333" s="4">
        <f t="shared" si="1291"/>
        <v>27.848649999999999</v>
      </c>
    </row>
    <row r="41334" spans="1:7" x14ac:dyDescent="0.25">
      <c r="A41334" s="1">
        <v>41393.699999999997</v>
      </c>
      <c r="B41334">
        <v>14.939500000000001</v>
      </c>
      <c r="C41334">
        <v>14.8125</v>
      </c>
      <c r="D41334" s="4">
        <f t="shared" si="1290"/>
        <v>14.876000000000001</v>
      </c>
      <c r="E41334">
        <v>28.308599999999998</v>
      </c>
      <c r="F41334">
        <v>27.3887</v>
      </c>
      <c r="G41334" s="4">
        <f t="shared" si="1291"/>
        <v>27.848649999999999</v>
      </c>
    </row>
    <row r="41335" spans="1:7" x14ac:dyDescent="0.25">
      <c r="A41335" s="1">
        <v>41393.700694444444</v>
      </c>
      <c r="B41335">
        <v>14.939500000000001</v>
      </c>
      <c r="C41335">
        <v>14.8125</v>
      </c>
      <c r="D41335" s="4">
        <f t="shared" si="1290"/>
        <v>14.876000000000001</v>
      </c>
      <c r="E41335">
        <v>28.308599999999998</v>
      </c>
      <c r="F41335">
        <v>27.3887</v>
      </c>
      <c r="G41335" s="4">
        <f t="shared" si="1291"/>
        <v>27.848649999999999</v>
      </c>
    </row>
    <row r="41336" spans="1:7" x14ac:dyDescent="0.25">
      <c r="A41336" s="1">
        <v>41393.701388888891</v>
      </c>
      <c r="B41336">
        <v>14.939500000000001</v>
      </c>
      <c r="C41336">
        <v>14.8125</v>
      </c>
      <c r="D41336" s="4">
        <f t="shared" si="1290"/>
        <v>14.876000000000001</v>
      </c>
      <c r="E41336">
        <v>28.308599999999998</v>
      </c>
      <c r="F41336">
        <v>27.3887</v>
      </c>
      <c r="G41336" s="4">
        <f t="shared" si="1291"/>
        <v>27.848649999999999</v>
      </c>
    </row>
    <row r="41337" spans="1:7" x14ac:dyDescent="0.25">
      <c r="A41337" s="1">
        <v>41393.70208333333</v>
      </c>
      <c r="B41337">
        <v>14.939500000000001</v>
      </c>
      <c r="C41337">
        <v>14.8125</v>
      </c>
      <c r="D41337" s="4">
        <f t="shared" si="1290"/>
        <v>14.876000000000001</v>
      </c>
      <c r="E41337">
        <v>28.308599999999998</v>
      </c>
      <c r="F41337">
        <v>27.3887</v>
      </c>
      <c r="G41337" s="4">
        <f t="shared" si="1291"/>
        <v>27.848649999999999</v>
      </c>
    </row>
    <row r="41338" spans="1:7" x14ac:dyDescent="0.25">
      <c r="A41338" s="1">
        <v>41393.702777777777</v>
      </c>
      <c r="B41338">
        <v>14.939500000000001</v>
      </c>
      <c r="C41338">
        <v>14.8125</v>
      </c>
      <c r="D41338" s="4">
        <f t="shared" si="1290"/>
        <v>14.876000000000001</v>
      </c>
      <c r="E41338">
        <v>28.308599999999998</v>
      </c>
      <c r="F41338">
        <v>27.3887</v>
      </c>
      <c r="G41338" s="4">
        <f t="shared" si="1291"/>
        <v>27.848649999999999</v>
      </c>
    </row>
    <row r="41339" spans="1:7" x14ac:dyDescent="0.25">
      <c r="A41339" s="1">
        <v>41393.703472222223</v>
      </c>
      <c r="B41339">
        <v>14.939500000000001</v>
      </c>
      <c r="C41339">
        <v>14.8125</v>
      </c>
      <c r="D41339" s="4">
        <f t="shared" si="1290"/>
        <v>14.876000000000001</v>
      </c>
      <c r="E41339">
        <v>28.308599999999998</v>
      </c>
      <c r="F41339">
        <v>27.3887</v>
      </c>
      <c r="G41339" s="4">
        <f t="shared" si="1291"/>
        <v>27.848649999999999</v>
      </c>
    </row>
    <row r="41340" spans="1:7" x14ac:dyDescent="0.25">
      <c r="A41340" s="1">
        <v>41393.70416666667</v>
      </c>
      <c r="B41340">
        <v>14.939500000000001</v>
      </c>
      <c r="C41340">
        <v>14.8125</v>
      </c>
      <c r="D41340" s="4">
        <f t="shared" si="1290"/>
        <v>14.876000000000001</v>
      </c>
      <c r="E41340">
        <v>28.308599999999998</v>
      </c>
      <c r="F41340">
        <v>27.3887</v>
      </c>
      <c r="G41340" s="4">
        <f t="shared" si="1291"/>
        <v>27.848649999999999</v>
      </c>
    </row>
    <row r="41341" spans="1:7" x14ac:dyDescent="0.25">
      <c r="A41341" s="1">
        <v>41393.704861111109</v>
      </c>
      <c r="B41341">
        <v>14.939500000000001</v>
      </c>
      <c r="C41341">
        <v>14.8125</v>
      </c>
      <c r="D41341" s="4">
        <f t="shared" si="1290"/>
        <v>14.876000000000001</v>
      </c>
      <c r="E41341">
        <v>28.308599999999998</v>
      </c>
      <c r="F41341">
        <v>27.3887</v>
      </c>
      <c r="G41341" s="4">
        <f t="shared" si="1291"/>
        <v>27.848649999999999</v>
      </c>
    </row>
    <row r="41342" spans="1:7" x14ac:dyDescent="0.25">
      <c r="A41342" s="1">
        <v>41393.705555555556</v>
      </c>
      <c r="B41342">
        <v>14.939500000000001</v>
      </c>
      <c r="C41342">
        <v>14.8125</v>
      </c>
      <c r="D41342" s="4">
        <f t="shared" si="1290"/>
        <v>14.876000000000001</v>
      </c>
      <c r="E41342">
        <v>28.308599999999998</v>
      </c>
      <c r="F41342">
        <v>27.3887</v>
      </c>
      <c r="G41342" s="4">
        <f t="shared" si="1291"/>
        <v>27.848649999999999</v>
      </c>
    </row>
    <row r="41343" spans="1:7" x14ac:dyDescent="0.25">
      <c r="A41343" s="1">
        <v>41393.706250000003</v>
      </c>
      <c r="B41343">
        <v>14.939500000000001</v>
      </c>
      <c r="C41343">
        <v>14.8125</v>
      </c>
      <c r="D41343" s="4">
        <f t="shared" si="1290"/>
        <v>14.876000000000001</v>
      </c>
      <c r="E41343">
        <v>28.308599999999998</v>
      </c>
      <c r="F41343">
        <v>27.3887</v>
      </c>
      <c r="G41343" s="4">
        <f t="shared" si="1291"/>
        <v>27.848649999999999</v>
      </c>
    </row>
    <row r="41344" spans="1:7" x14ac:dyDescent="0.25">
      <c r="A41344" s="1">
        <v>41393.706944444442</v>
      </c>
      <c r="B41344">
        <v>14.939500000000001</v>
      </c>
      <c r="C41344">
        <v>14.8125</v>
      </c>
      <c r="D41344" s="4">
        <f t="shared" si="1290"/>
        <v>14.876000000000001</v>
      </c>
      <c r="E41344">
        <v>28.308599999999998</v>
      </c>
      <c r="F41344">
        <v>27.3887</v>
      </c>
      <c r="G41344" s="4">
        <f t="shared" si="1291"/>
        <v>27.848649999999999</v>
      </c>
    </row>
    <row r="41345" spans="1:7" x14ac:dyDescent="0.25">
      <c r="A41345" s="1">
        <v>41393.707638888889</v>
      </c>
      <c r="B41345">
        <v>14.939500000000001</v>
      </c>
      <c r="C41345">
        <v>14.8125</v>
      </c>
      <c r="D41345" s="4">
        <f t="shared" si="1290"/>
        <v>14.876000000000001</v>
      </c>
      <c r="E41345">
        <v>28.308599999999998</v>
      </c>
      <c r="F41345">
        <v>27.3887</v>
      </c>
      <c r="G41345" s="4">
        <f t="shared" si="1291"/>
        <v>27.848649999999999</v>
      </c>
    </row>
    <row r="41346" spans="1:7" x14ac:dyDescent="0.25">
      <c r="A41346" s="1">
        <v>41393.708333333336</v>
      </c>
      <c r="B41346">
        <v>14.939500000000001</v>
      </c>
      <c r="C41346">
        <v>14.8125</v>
      </c>
      <c r="D41346" s="4">
        <f t="shared" si="1290"/>
        <v>14.876000000000001</v>
      </c>
      <c r="E41346">
        <v>28.308599999999998</v>
      </c>
      <c r="F41346">
        <v>27.3887</v>
      </c>
      <c r="G41346" s="4">
        <f t="shared" si="1291"/>
        <v>27.848649999999999</v>
      </c>
    </row>
    <row r="41347" spans="1:7" x14ac:dyDescent="0.25">
      <c r="A41347" s="1">
        <v>41393.709027777775</v>
      </c>
      <c r="B41347">
        <v>14.939500000000001</v>
      </c>
      <c r="C41347">
        <v>14.8125</v>
      </c>
      <c r="D41347" s="4">
        <f t="shared" si="1290"/>
        <v>14.876000000000001</v>
      </c>
      <c r="E41347">
        <v>28.308599999999998</v>
      </c>
      <c r="F41347">
        <v>27.3887</v>
      </c>
      <c r="G41347" s="4">
        <f t="shared" si="1291"/>
        <v>27.848649999999999</v>
      </c>
    </row>
    <row r="41348" spans="1:7" x14ac:dyDescent="0.25">
      <c r="A41348" s="1">
        <v>41393.709722222222</v>
      </c>
      <c r="B41348">
        <v>14.939500000000001</v>
      </c>
      <c r="C41348">
        <v>14.8125</v>
      </c>
      <c r="D41348" s="4">
        <f t="shared" si="1290"/>
        <v>14.876000000000001</v>
      </c>
      <c r="E41348">
        <v>28.308599999999998</v>
      </c>
      <c r="F41348">
        <v>27.3887</v>
      </c>
      <c r="G41348" s="4">
        <f t="shared" si="1291"/>
        <v>27.848649999999999</v>
      </c>
    </row>
    <row r="41349" spans="1:7" x14ac:dyDescent="0.25">
      <c r="A41349" s="1">
        <v>41393.710416666669</v>
      </c>
      <c r="B41349">
        <v>14.939500000000001</v>
      </c>
      <c r="C41349">
        <v>14.8125</v>
      </c>
      <c r="D41349" s="4">
        <f t="shared" si="1290"/>
        <v>14.876000000000001</v>
      </c>
      <c r="E41349">
        <v>28.308599999999998</v>
      </c>
      <c r="F41349">
        <v>27.3887</v>
      </c>
      <c r="G41349" s="4">
        <f t="shared" si="1291"/>
        <v>27.848649999999999</v>
      </c>
    </row>
    <row r="41350" spans="1:7" x14ac:dyDescent="0.25">
      <c r="A41350" s="1">
        <v>41393.711111111108</v>
      </c>
      <c r="B41350">
        <v>14.939500000000001</v>
      </c>
      <c r="C41350">
        <v>14.8125</v>
      </c>
      <c r="D41350" s="4">
        <f t="shared" si="1290"/>
        <v>14.876000000000001</v>
      </c>
      <c r="E41350">
        <v>28.308599999999998</v>
      </c>
      <c r="F41350">
        <v>27.3887</v>
      </c>
      <c r="G41350" s="4">
        <f t="shared" si="1291"/>
        <v>27.848649999999999</v>
      </c>
    </row>
    <row r="41351" spans="1:7" x14ac:dyDescent="0.25">
      <c r="A41351" s="1">
        <v>41393.711805555555</v>
      </c>
      <c r="B41351">
        <v>14.939500000000001</v>
      </c>
      <c r="C41351">
        <v>14.8125</v>
      </c>
      <c r="D41351" s="4">
        <f t="shared" ref="D41351:D41414" si="1292">AVERAGE(B41351:C41351)</f>
        <v>14.876000000000001</v>
      </c>
      <c r="E41351">
        <v>28.308599999999998</v>
      </c>
      <c r="F41351">
        <v>27.3887</v>
      </c>
      <c r="G41351" s="4">
        <f t="shared" ref="G41351:G41414" si="1293">AVERAGE(E41351:F41351)</f>
        <v>27.848649999999999</v>
      </c>
    </row>
    <row r="41352" spans="1:7" x14ac:dyDescent="0.25">
      <c r="A41352" s="1">
        <v>41393.712500000001</v>
      </c>
      <c r="B41352">
        <v>14.939500000000001</v>
      </c>
      <c r="C41352">
        <v>14.8125</v>
      </c>
      <c r="D41352" s="4">
        <f t="shared" si="1292"/>
        <v>14.876000000000001</v>
      </c>
      <c r="E41352">
        <v>28.308599999999998</v>
      </c>
      <c r="F41352">
        <v>27.3887</v>
      </c>
      <c r="G41352" s="4">
        <f t="shared" si="1293"/>
        <v>27.848649999999999</v>
      </c>
    </row>
    <row r="41353" spans="1:7" x14ac:dyDescent="0.25">
      <c r="A41353" s="1">
        <v>41393.713194444441</v>
      </c>
      <c r="B41353">
        <v>14.939500000000001</v>
      </c>
      <c r="C41353">
        <v>14.8125</v>
      </c>
      <c r="D41353" s="4">
        <f t="shared" si="1292"/>
        <v>14.876000000000001</v>
      </c>
      <c r="E41353">
        <v>28.308599999999998</v>
      </c>
      <c r="F41353">
        <v>27.3887</v>
      </c>
      <c r="G41353" s="4">
        <f t="shared" si="1293"/>
        <v>27.848649999999999</v>
      </c>
    </row>
    <row r="41354" spans="1:7" x14ac:dyDescent="0.25">
      <c r="A41354" s="1">
        <v>41393.713888888888</v>
      </c>
      <c r="B41354">
        <v>14.939500000000001</v>
      </c>
      <c r="C41354">
        <v>14.8125</v>
      </c>
      <c r="D41354" s="4">
        <f t="shared" si="1292"/>
        <v>14.876000000000001</v>
      </c>
      <c r="E41354">
        <v>28.308599999999998</v>
      </c>
      <c r="F41354">
        <v>27.3887</v>
      </c>
      <c r="G41354" s="4">
        <f t="shared" si="1293"/>
        <v>27.848649999999999</v>
      </c>
    </row>
    <row r="41355" spans="1:7" x14ac:dyDescent="0.25">
      <c r="A41355" s="1">
        <v>41393.714583333334</v>
      </c>
      <c r="B41355">
        <v>14.939500000000001</v>
      </c>
      <c r="C41355">
        <v>14.8125</v>
      </c>
      <c r="D41355" s="4">
        <f t="shared" si="1292"/>
        <v>14.876000000000001</v>
      </c>
      <c r="E41355">
        <v>28.308599999999998</v>
      </c>
      <c r="F41355">
        <v>27.3887</v>
      </c>
      <c r="G41355" s="4">
        <f t="shared" si="1293"/>
        <v>27.848649999999999</v>
      </c>
    </row>
    <row r="41356" spans="1:7" x14ac:dyDescent="0.25">
      <c r="A41356" s="1">
        <v>41393.715277777781</v>
      </c>
      <c r="B41356">
        <v>14.939500000000001</v>
      </c>
      <c r="C41356">
        <v>14.8125</v>
      </c>
      <c r="D41356" s="4">
        <f t="shared" si="1292"/>
        <v>14.876000000000001</v>
      </c>
      <c r="E41356">
        <v>28.308599999999998</v>
      </c>
      <c r="F41356">
        <v>27.3887</v>
      </c>
      <c r="G41356" s="4">
        <f t="shared" si="1293"/>
        <v>27.848649999999999</v>
      </c>
    </row>
    <row r="41357" spans="1:7" x14ac:dyDescent="0.25">
      <c r="A41357" s="1">
        <v>41393.71597222222</v>
      </c>
      <c r="B41357">
        <v>14.939500000000001</v>
      </c>
      <c r="C41357">
        <v>14.8125</v>
      </c>
      <c r="D41357" s="4">
        <f t="shared" si="1292"/>
        <v>14.876000000000001</v>
      </c>
      <c r="E41357">
        <v>28.308599999999998</v>
      </c>
      <c r="F41357">
        <v>27.3887</v>
      </c>
      <c r="G41357" s="4">
        <f t="shared" si="1293"/>
        <v>27.848649999999999</v>
      </c>
    </row>
    <row r="41358" spans="1:7" x14ac:dyDescent="0.25">
      <c r="A41358" s="1">
        <v>41393.716666666667</v>
      </c>
      <c r="B41358">
        <v>14.939500000000001</v>
      </c>
      <c r="C41358">
        <v>14.8125</v>
      </c>
      <c r="D41358" s="4">
        <f t="shared" si="1292"/>
        <v>14.876000000000001</v>
      </c>
      <c r="E41358">
        <v>28.308599999999998</v>
      </c>
      <c r="F41358">
        <v>27.3887</v>
      </c>
      <c r="G41358" s="4">
        <f t="shared" si="1293"/>
        <v>27.848649999999999</v>
      </c>
    </row>
    <row r="41359" spans="1:7" x14ac:dyDescent="0.25">
      <c r="A41359" s="1">
        <v>41393.717361111114</v>
      </c>
      <c r="B41359">
        <v>14.939500000000001</v>
      </c>
      <c r="C41359">
        <v>14.8125</v>
      </c>
      <c r="D41359" s="4">
        <f t="shared" si="1292"/>
        <v>14.876000000000001</v>
      </c>
      <c r="E41359">
        <v>28.308599999999998</v>
      </c>
      <c r="F41359">
        <v>27.3887</v>
      </c>
      <c r="G41359" s="4">
        <f t="shared" si="1293"/>
        <v>27.848649999999999</v>
      </c>
    </row>
    <row r="41360" spans="1:7" x14ac:dyDescent="0.25">
      <c r="A41360" s="1">
        <v>41393.718055555553</v>
      </c>
      <c r="B41360">
        <v>14.939500000000001</v>
      </c>
      <c r="C41360">
        <v>14.8125</v>
      </c>
      <c r="D41360" s="4">
        <f t="shared" si="1292"/>
        <v>14.876000000000001</v>
      </c>
      <c r="E41360">
        <v>28.308599999999998</v>
      </c>
      <c r="F41360">
        <v>27.3887</v>
      </c>
      <c r="G41360" s="4">
        <f t="shared" si="1293"/>
        <v>27.848649999999999</v>
      </c>
    </row>
    <row r="41361" spans="1:7" x14ac:dyDescent="0.25">
      <c r="A41361" s="1">
        <v>41393.71875</v>
      </c>
      <c r="B41361">
        <v>14.939500000000001</v>
      </c>
      <c r="C41361">
        <v>14.8125</v>
      </c>
      <c r="D41361" s="4">
        <f t="shared" si="1292"/>
        <v>14.876000000000001</v>
      </c>
      <c r="E41361">
        <v>28.308599999999998</v>
      </c>
      <c r="F41361">
        <v>27.3887</v>
      </c>
      <c r="G41361" s="4">
        <f t="shared" si="1293"/>
        <v>27.848649999999999</v>
      </c>
    </row>
    <row r="41362" spans="1:7" x14ac:dyDescent="0.25">
      <c r="A41362" s="1">
        <v>41393.719444444447</v>
      </c>
      <c r="B41362">
        <v>14.939500000000001</v>
      </c>
      <c r="C41362">
        <v>14.8125</v>
      </c>
      <c r="D41362" s="4">
        <f t="shared" si="1292"/>
        <v>14.876000000000001</v>
      </c>
      <c r="E41362">
        <v>28.308599999999998</v>
      </c>
      <c r="F41362">
        <v>27.3887</v>
      </c>
      <c r="G41362" s="4">
        <f t="shared" si="1293"/>
        <v>27.848649999999999</v>
      </c>
    </row>
    <row r="41363" spans="1:7" x14ac:dyDescent="0.25">
      <c r="A41363" s="1">
        <v>41393.720138888886</v>
      </c>
      <c r="B41363">
        <v>14.939500000000001</v>
      </c>
      <c r="C41363">
        <v>14.8125</v>
      </c>
      <c r="D41363" s="4">
        <f t="shared" si="1292"/>
        <v>14.876000000000001</v>
      </c>
      <c r="E41363">
        <v>28.308599999999998</v>
      </c>
      <c r="F41363">
        <v>27.3887</v>
      </c>
      <c r="G41363" s="4">
        <f t="shared" si="1293"/>
        <v>27.848649999999999</v>
      </c>
    </row>
    <row r="41364" spans="1:7" x14ac:dyDescent="0.25">
      <c r="A41364" s="1">
        <v>41393.720833333333</v>
      </c>
      <c r="B41364">
        <v>14.939500000000001</v>
      </c>
      <c r="C41364">
        <v>14.8125</v>
      </c>
      <c r="D41364" s="4">
        <f t="shared" si="1292"/>
        <v>14.876000000000001</v>
      </c>
      <c r="E41364">
        <v>28.308599999999998</v>
      </c>
      <c r="F41364">
        <v>27.3887</v>
      </c>
      <c r="G41364" s="4">
        <f t="shared" si="1293"/>
        <v>27.848649999999999</v>
      </c>
    </row>
    <row r="41365" spans="1:7" x14ac:dyDescent="0.25">
      <c r="A41365" s="1">
        <v>41393.72152777778</v>
      </c>
      <c r="B41365">
        <v>14.939500000000001</v>
      </c>
      <c r="C41365">
        <v>14.8125</v>
      </c>
      <c r="D41365" s="4">
        <f t="shared" si="1292"/>
        <v>14.876000000000001</v>
      </c>
      <c r="E41365">
        <v>28.308599999999998</v>
      </c>
      <c r="F41365">
        <v>27.3887</v>
      </c>
      <c r="G41365" s="4">
        <f t="shared" si="1293"/>
        <v>27.848649999999999</v>
      </c>
    </row>
    <row r="41366" spans="1:7" x14ac:dyDescent="0.25">
      <c r="A41366" s="1">
        <v>41393.722222222219</v>
      </c>
      <c r="B41366">
        <v>14.939500000000001</v>
      </c>
      <c r="C41366">
        <v>14.8125</v>
      </c>
      <c r="D41366" s="4">
        <f t="shared" si="1292"/>
        <v>14.876000000000001</v>
      </c>
      <c r="E41366">
        <v>28.308599999999998</v>
      </c>
      <c r="F41366">
        <v>27.3887</v>
      </c>
      <c r="G41366" s="4">
        <f t="shared" si="1293"/>
        <v>27.848649999999999</v>
      </c>
    </row>
    <row r="41367" spans="1:7" x14ac:dyDescent="0.25">
      <c r="A41367" s="1">
        <v>41393.722916666666</v>
      </c>
      <c r="B41367">
        <v>14.939500000000001</v>
      </c>
      <c r="C41367">
        <v>14.8125</v>
      </c>
      <c r="D41367" s="4">
        <f t="shared" si="1292"/>
        <v>14.876000000000001</v>
      </c>
      <c r="E41367">
        <v>28.308599999999998</v>
      </c>
      <c r="F41367">
        <v>27.3887</v>
      </c>
      <c r="G41367" s="4">
        <f t="shared" si="1293"/>
        <v>27.848649999999999</v>
      </c>
    </row>
    <row r="41368" spans="1:7" x14ac:dyDescent="0.25">
      <c r="A41368" s="1">
        <v>41393.723611111112</v>
      </c>
      <c r="B41368">
        <v>14.939500000000001</v>
      </c>
      <c r="C41368">
        <v>14.8125</v>
      </c>
      <c r="D41368" s="4">
        <f t="shared" si="1292"/>
        <v>14.876000000000001</v>
      </c>
      <c r="E41368">
        <v>28.308599999999998</v>
      </c>
      <c r="F41368">
        <v>27.3887</v>
      </c>
      <c r="G41368" s="4">
        <f t="shared" si="1293"/>
        <v>27.848649999999999</v>
      </c>
    </row>
    <row r="41369" spans="1:7" x14ac:dyDescent="0.25">
      <c r="A41369" s="1">
        <v>41393.724305555559</v>
      </c>
      <c r="B41369">
        <v>14.939500000000001</v>
      </c>
      <c r="C41369">
        <v>14.8125</v>
      </c>
      <c r="D41369" s="4">
        <f t="shared" si="1292"/>
        <v>14.876000000000001</v>
      </c>
      <c r="E41369">
        <v>28.308599999999998</v>
      </c>
      <c r="F41369">
        <v>27.3887</v>
      </c>
      <c r="G41369" s="4">
        <f t="shared" si="1293"/>
        <v>27.848649999999999</v>
      </c>
    </row>
    <row r="41370" spans="1:7" x14ac:dyDescent="0.25">
      <c r="A41370" s="1">
        <v>41393.724999999999</v>
      </c>
      <c r="B41370">
        <v>14.939500000000001</v>
      </c>
      <c r="C41370">
        <v>14.8125</v>
      </c>
      <c r="D41370" s="4">
        <f t="shared" si="1292"/>
        <v>14.876000000000001</v>
      </c>
      <c r="E41370">
        <v>28.308599999999998</v>
      </c>
      <c r="F41370">
        <v>27.3887</v>
      </c>
      <c r="G41370" s="4">
        <f t="shared" si="1293"/>
        <v>27.848649999999999</v>
      </c>
    </row>
    <row r="41371" spans="1:7" x14ac:dyDescent="0.25">
      <c r="A41371" s="1">
        <v>41393.725694444445</v>
      </c>
      <c r="B41371">
        <v>14.939500000000001</v>
      </c>
      <c r="C41371">
        <v>14.8125</v>
      </c>
      <c r="D41371" s="4">
        <f t="shared" si="1292"/>
        <v>14.876000000000001</v>
      </c>
      <c r="E41371">
        <v>28.308599999999998</v>
      </c>
      <c r="F41371">
        <v>27.3887</v>
      </c>
      <c r="G41371" s="4">
        <f t="shared" si="1293"/>
        <v>27.848649999999999</v>
      </c>
    </row>
    <row r="41372" spans="1:7" x14ac:dyDescent="0.25">
      <c r="A41372" s="1">
        <v>41393.726388888892</v>
      </c>
      <c r="B41372">
        <v>14.939500000000001</v>
      </c>
      <c r="C41372">
        <v>14.8125</v>
      </c>
      <c r="D41372" s="4">
        <f t="shared" si="1292"/>
        <v>14.876000000000001</v>
      </c>
      <c r="E41372">
        <v>28.308599999999998</v>
      </c>
      <c r="F41372">
        <v>27.3887</v>
      </c>
      <c r="G41372" s="4">
        <f t="shared" si="1293"/>
        <v>27.848649999999999</v>
      </c>
    </row>
    <row r="41373" spans="1:7" x14ac:dyDescent="0.25">
      <c r="A41373" s="1">
        <v>41393.727083333331</v>
      </c>
      <c r="B41373">
        <v>14.939500000000001</v>
      </c>
      <c r="C41373">
        <v>14.8125</v>
      </c>
      <c r="D41373" s="4">
        <f t="shared" si="1292"/>
        <v>14.876000000000001</v>
      </c>
      <c r="E41373">
        <v>28.308599999999998</v>
      </c>
      <c r="F41373">
        <v>27.3887</v>
      </c>
      <c r="G41373" s="4">
        <f t="shared" si="1293"/>
        <v>27.848649999999999</v>
      </c>
    </row>
    <row r="41374" spans="1:7" x14ac:dyDescent="0.25">
      <c r="A41374" s="1">
        <v>41393.727777777778</v>
      </c>
      <c r="B41374">
        <v>14.939500000000001</v>
      </c>
      <c r="C41374">
        <v>14.8125</v>
      </c>
      <c r="D41374" s="4">
        <f t="shared" si="1292"/>
        <v>14.876000000000001</v>
      </c>
      <c r="E41374">
        <v>28.308599999999998</v>
      </c>
      <c r="F41374">
        <v>27.3887</v>
      </c>
      <c r="G41374" s="4">
        <f t="shared" si="1293"/>
        <v>27.848649999999999</v>
      </c>
    </row>
    <row r="41375" spans="1:7" x14ac:dyDescent="0.25">
      <c r="A41375" s="1">
        <v>41393.728472222225</v>
      </c>
      <c r="B41375">
        <v>14.939500000000001</v>
      </c>
      <c r="C41375">
        <v>14.8125</v>
      </c>
      <c r="D41375" s="4">
        <f t="shared" si="1292"/>
        <v>14.876000000000001</v>
      </c>
      <c r="E41375">
        <v>28.308599999999998</v>
      </c>
      <c r="F41375">
        <v>27.3887</v>
      </c>
      <c r="G41375" s="4">
        <f t="shared" si="1293"/>
        <v>27.848649999999999</v>
      </c>
    </row>
    <row r="41376" spans="1:7" x14ac:dyDescent="0.25">
      <c r="A41376" s="1">
        <v>41393.729166666664</v>
      </c>
      <c r="B41376">
        <v>14.939500000000001</v>
      </c>
      <c r="C41376">
        <v>14.8125</v>
      </c>
      <c r="D41376" s="4">
        <f t="shared" si="1292"/>
        <v>14.876000000000001</v>
      </c>
      <c r="E41376">
        <v>28.308599999999998</v>
      </c>
      <c r="F41376">
        <v>27.3887</v>
      </c>
      <c r="G41376" s="4">
        <f t="shared" si="1293"/>
        <v>27.848649999999999</v>
      </c>
    </row>
    <row r="41377" spans="1:7" x14ac:dyDescent="0.25">
      <c r="A41377" s="1">
        <v>41393.729861111111</v>
      </c>
      <c r="B41377">
        <v>14.939500000000001</v>
      </c>
      <c r="C41377">
        <v>14.8125</v>
      </c>
      <c r="D41377" s="4">
        <f t="shared" si="1292"/>
        <v>14.876000000000001</v>
      </c>
      <c r="E41377">
        <v>28.308599999999998</v>
      </c>
      <c r="F41377">
        <v>27.3887</v>
      </c>
      <c r="G41377" s="4">
        <f t="shared" si="1293"/>
        <v>27.848649999999999</v>
      </c>
    </row>
    <row r="41378" spans="1:7" x14ac:dyDescent="0.25">
      <c r="A41378" s="1">
        <v>41393.730555555558</v>
      </c>
      <c r="B41378">
        <v>14.939500000000001</v>
      </c>
      <c r="C41378">
        <v>14.8125</v>
      </c>
      <c r="D41378" s="4">
        <f t="shared" si="1292"/>
        <v>14.876000000000001</v>
      </c>
      <c r="E41378">
        <v>28.308599999999998</v>
      </c>
      <c r="F41378">
        <v>27.3887</v>
      </c>
      <c r="G41378" s="4">
        <f t="shared" si="1293"/>
        <v>27.848649999999999</v>
      </c>
    </row>
    <row r="41379" spans="1:7" x14ac:dyDescent="0.25">
      <c r="A41379" s="1">
        <v>41393.731249999997</v>
      </c>
      <c r="B41379">
        <v>14.939500000000001</v>
      </c>
      <c r="C41379">
        <v>14.8125</v>
      </c>
      <c r="D41379" s="4">
        <f t="shared" si="1292"/>
        <v>14.876000000000001</v>
      </c>
      <c r="E41379">
        <v>28.308599999999998</v>
      </c>
      <c r="F41379">
        <v>27.3887</v>
      </c>
      <c r="G41379" s="4">
        <f t="shared" si="1293"/>
        <v>27.848649999999999</v>
      </c>
    </row>
    <row r="41380" spans="1:7" x14ac:dyDescent="0.25">
      <c r="A41380" s="1">
        <v>41393.731944444444</v>
      </c>
      <c r="B41380">
        <v>14.939500000000001</v>
      </c>
      <c r="C41380">
        <v>14.8125</v>
      </c>
      <c r="D41380" s="4">
        <f t="shared" si="1292"/>
        <v>14.876000000000001</v>
      </c>
      <c r="E41380">
        <v>28.308599999999998</v>
      </c>
      <c r="F41380">
        <v>27.3887</v>
      </c>
      <c r="G41380" s="4">
        <f t="shared" si="1293"/>
        <v>27.848649999999999</v>
      </c>
    </row>
    <row r="41381" spans="1:7" x14ac:dyDescent="0.25">
      <c r="A41381" s="1">
        <v>41393.732638888891</v>
      </c>
      <c r="B41381">
        <v>14.939500000000001</v>
      </c>
      <c r="C41381">
        <v>14.8125</v>
      </c>
      <c r="D41381" s="4">
        <f t="shared" si="1292"/>
        <v>14.876000000000001</v>
      </c>
      <c r="E41381">
        <v>28.308599999999998</v>
      </c>
      <c r="F41381">
        <v>27.3887</v>
      </c>
      <c r="G41381" s="4">
        <f t="shared" si="1293"/>
        <v>27.848649999999999</v>
      </c>
    </row>
    <row r="41382" spans="1:7" x14ac:dyDescent="0.25">
      <c r="A41382" s="1">
        <v>41393.73333333333</v>
      </c>
      <c r="B41382">
        <v>14.939500000000001</v>
      </c>
      <c r="C41382">
        <v>14.8125</v>
      </c>
      <c r="D41382" s="4">
        <f t="shared" si="1292"/>
        <v>14.876000000000001</v>
      </c>
      <c r="E41382">
        <v>28.308599999999998</v>
      </c>
      <c r="F41382">
        <v>27.3887</v>
      </c>
      <c r="G41382" s="4">
        <f t="shared" si="1293"/>
        <v>27.848649999999999</v>
      </c>
    </row>
    <row r="41383" spans="1:7" x14ac:dyDescent="0.25">
      <c r="A41383" s="1">
        <v>41393.734027777777</v>
      </c>
      <c r="B41383">
        <v>14.939500000000001</v>
      </c>
      <c r="C41383">
        <v>14.8125</v>
      </c>
      <c r="D41383" s="4">
        <f t="shared" si="1292"/>
        <v>14.876000000000001</v>
      </c>
      <c r="E41383">
        <v>28.308599999999998</v>
      </c>
      <c r="F41383">
        <v>27.3887</v>
      </c>
      <c r="G41383" s="4">
        <f t="shared" si="1293"/>
        <v>27.848649999999999</v>
      </c>
    </row>
    <row r="41384" spans="1:7" x14ac:dyDescent="0.25">
      <c r="A41384" s="1">
        <v>41393.734722222223</v>
      </c>
      <c r="B41384">
        <v>14.939500000000001</v>
      </c>
      <c r="C41384">
        <v>14.8125</v>
      </c>
      <c r="D41384" s="4">
        <f t="shared" si="1292"/>
        <v>14.876000000000001</v>
      </c>
      <c r="E41384">
        <v>28.308599999999998</v>
      </c>
      <c r="F41384">
        <v>27.3887</v>
      </c>
      <c r="G41384" s="4">
        <f t="shared" si="1293"/>
        <v>27.848649999999999</v>
      </c>
    </row>
    <row r="41385" spans="1:7" x14ac:dyDescent="0.25">
      <c r="A41385" s="1">
        <v>41393.73541666667</v>
      </c>
      <c r="B41385">
        <v>14.939500000000001</v>
      </c>
      <c r="C41385">
        <v>14.8125</v>
      </c>
      <c r="D41385" s="4">
        <f t="shared" si="1292"/>
        <v>14.876000000000001</v>
      </c>
      <c r="E41385">
        <v>28.308599999999998</v>
      </c>
      <c r="F41385">
        <v>27.3887</v>
      </c>
      <c r="G41385" s="4">
        <f t="shared" si="1293"/>
        <v>27.848649999999999</v>
      </c>
    </row>
    <row r="41386" spans="1:7" x14ac:dyDescent="0.25">
      <c r="A41386" s="1">
        <v>41393.736111111109</v>
      </c>
      <c r="B41386">
        <v>14.939500000000001</v>
      </c>
      <c r="C41386">
        <v>14.8125</v>
      </c>
      <c r="D41386" s="4">
        <f t="shared" si="1292"/>
        <v>14.876000000000001</v>
      </c>
      <c r="E41386">
        <v>28.308599999999998</v>
      </c>
      <c r="F41386">
        <v>27.3887</v>
      </c>
      <c r="G41386" s="4">
        <f t="shared" si="1293"/>
        <v>27.848649999999999</v>
      </c>
    </row>
    <row r="41387" spans="1:7" x14ac:dyDescent="0.25">
      <c r="A41387" s="1">
        <v>41393.736805555556</v>
      </c>
      <c r="B41387">
        <v>14.939500000000001</v>
      </c>
      <c r="C41387">
        <v>14.8125</v>
      </c>
      <c r="D41387" s="4">
        <f t="shared" si="1292"/>
        <v>14.876000000000001</v>
      </c>
      <c r="E41387">
        <v>28.308599999999998</v>
      </c>
      <c r="F41387">
        <v>27.3887</v>
      </c>
      <c r="G41387" s="4">
        <f t="shared" si="1293"/>
        <v>27.848649999999999</v>
      </c>
    </row>
    <row r="41388" spans="1:7" x14ac:dyDescent="0.25">
      <c r="A41388" s="1">
        <v>41393.737500000003</v>
      </c>
      <c r="B41388">
        <v>14.939500000000001</v>
      </c>
      <c r="C41388">
        <v>14.8125</v>
      </c>
      <c r="D41388" s="4">
        <f t="shared" si="1292"/>
        <v>14.876000000000001</v>
      </c>
      <c r="E41388">
        <v>28.308599999999998</v>
      </c>
      <c r="F41388">
        <v>27.3887</v>
      </c>
      <c r="G41388" s="4">
        <f t="shared" si="1293"/>
        <v>27.848649999999999</v>
      </c>
    </row>
    <row r="41389" spans="1:7" x14ac:dyDescent="0.25">
      <c r="A41389" s="1">
        <v>41393.738194444442</v>
      </c>
      <c r="B41389">
        <v>14.939500000000001</v>
      </c>
      <c r="C41389">
        <v>14.8125</v>
      </c>
      <c r="D41389" s="4">
        <f t="shared" si="1292"/>
        <v>14.876000000000001</v>
      </c>
      <c r="E41389">
        <v>28.308599999999998</v>
      </c>
      <c r="F41389">
        <v>27.3887</v>
      </c>
      <c r="G41389" s="4">
        <f t="shared" si="1293"/>
        <v>27.848649999999999</v>
      </c>
    </row>
    <row r="41390" spans="1:7" x14ac:dyDescent="0.25">
      <c r="A41390" s="1">
        <v>41393.738888888889</v>
      </c>
      <c r="B41390">
        <v>14.939500000000001</v>
      </c>
      <c r="C41390">
        <v>14.8125</v>
      </c>
      <c r="D41390" s="4">
        <f t="shared" si="1292"/>
        <v>14.876000000000001</v>
      </c>
      <c r="E41390">
        <v>28.308599999999998</v>
      </c>
      <c r="F41390">
        <v>27.3887</v>
      </c>
      <c r="G41390" s="4">
        <f t="shared" si="1293"/>
        <v>27.848649999999999</v>
      </c>
    </row>
    <row r="41391" spans="1:7" x14ac:dyDescent="0.25">
      <c r="A41391" s="1">
        <v>41393.739583333336</v>
      </c>
      <c r="B41391">
        <v>14.939500000000001</v>
      </c>
      <c r="C41391">
        <v>14.8125</v>
      </c>
      <c r="D41391" s="4">
        <f t="shared" si="1292"/>
        <v>14.876000000000001</v>
      </c>
      <c r="E41391">
        <v>28.308599999999998</v>
      </c>
      <c r="F41391">
        <v>27.3887</v>
      </c>
      <c r="G41391" s="4">
        <f t="shared" si="1293"/>
        <v>27.848649999999999</v>
      </c>
    </row>
    <row r="41392" spans="1:7" x14ac:dyDescent="0.25">
      <c r="A41392" s="1">
        <v>41393.740277777775</v>
      </c>
      <c r="B41392">
        <v>14.939500000000001</v>
      </c>
      <c r="C41392">
        <v>14.8125</v>
      </c>
      <c r="D41392" s="4">
        <f t="shared" si="1292"/>
        <v>14.876000000000001</v>
      </c>
      <c r="E41392">
        <v>28.308599999999998</v>
      </c>
      <c r="F41392">
        <v>27.3887</v>
      </c>
      <c r="G41392" s="4">
        <f t="shared" si="1293"/>
        <v>27.848649999999999</v>
      </c>
    </row>
    <row r="41393" spans="1:7" x14ac:dyDescent="0.25">
      <c r="A41393" s="1">
        <v>41393.740972222222</v>
      </c>
      <c r="B41393">
        <v>14.939500000000001</v>
      </c>
      <c r="C41393">
        <v>14.8125</v>
      </c>
      <c r="D41393" s="4">
        <f t="shared" si="1292"/>
        <v>14.876000000000001</v>
      </c>
      <c r="E41393">
        <v>28.308599999999998</v>
      </c>
      <c r="F41393">
        <v>27.3887</v>
      </c>
      <c r="G41393" s="4">
        <f t="shared" si="1293"/>
        <v>27.848649999999999</v>
      </c>
    </row>
    <row r="41394" spans="1:7" x14ac:dyDescent="0.25">
      <c r="A41394" s="1">
        <v>41393.741666666669</v>
      </c>
      <c r="B41394">
        <v>14.939500000000001</v>
      </c>
      <c r="C41394">
        <v>14.8125</v>
      </c>
      <c r="D41394" s="4">
        <f t="shared" si="1292"/>
        <v>14.876000000000001</v>
      </c>
      <c r="E41394">
        <v>28.308599999999998</v>
      </c>
      <c r="F41394">
        <v>27.3887</v>
      </c>
      <c r="G41394" s="4">
        <f t="shared" si="1293"/>
        <v>27.848649999999999</v>
      </c>
    </row>
    <row r="41395" spans="1:7" x14ac:dyDescent="0.25">
      <c r="A41395" s="1">
        <v>41393.742361111108</v>
      </c>
      <c r="B41395">
        <v>14.939500000000001</v>
      </c>
      <c r="C41395">
        <v>14.8125</v>
      </c>
      <c r="D41395" s="4">
        <f t="shared" si="1292"/>
        <v>14.876000000000001</v>
      </c>
      <c r="E41395">
        <v>28.308599999999998</v>
      </c>
      <c r="F41395">
        <v>27.3887</v>
      </c>
      <c r="G41395" s="4">
        <f t="shared" si="1293"/>
        <v>27.848649999999999</v>
      </c>
    </row>
    <row r="41396" spans="1:7" x14ac:dyDescent="0.25">
      <c r="A41396" s="1">
        <v>41393.743055555555</v>
      </c>
      <c r="B41396">
        <v>14.939500000000001</v>
      </c>
      <c r="C41396">
        <v>14.8125</v>
      </c>
      <c r="D41396" s="4">
        <f t="shared" si="1292"/>
        <v>14.876000000000001</v>
      </c>
      <c r="E41396">
        <v>28.308599999999998</v>
      </c>
      <c r="F41396">
        <v>27.3887</v>
      </c>
      <c r="G41396" s="4">
        <f t="shared" si="1293"/>
        <v>27.848649999999999</v>
      </c>
    </row>
    <row r="41397" spans="1:7" x14ac:dyDescent="0.25">
      <c r="A41397" s="1">
        <v>41393.743750000001</v>
      </c>
      <c r="B41397">
        <v>14.939500000000001</v>
      </c>
      <c r="C41397">
        <v>14.8125</v>
      </c>
      <c r="D41397" s="4">
        <f t="shared" si="1292"/>
        <v>14.876000000000001</v>
      </c>
      <c r="E41397">
        <v>28.308599999999998</v>
      </c>
      <c r="F41397">
        <v>27.3887</v>
      </c>
      <c r="G41397" s="4">
        <f t="shared" si="1293"/>
        <v>27.848649999999999</v>
      </c>
    </row>
    <row r="41398" spans="1:7" x14ac:dyDescent="0.25">
      <c r="A41398" s="1">
        <v>41393.744444444441</v>
      </c>
      <c r="B41398">
        <v>14.939500000000001</v>
      </c>
      <c r="C41398">
        <v>14.8125</v>
      </c>
      <c r="D41398" s="4">
        <f t="shared" si="1292"/>
        <v>14.876000000000001</v>
      </c>
      <c r="E41398">
        <v>28.308599999999998</v>
      </c>
      <c r="F41398">
        <v>27.3887</v>
      </c>
      <c r="G41398" s="4">
        <f t="shared" si="1293"/>
        <v>27.848649999999999</v>
      </c>
    </row>
    <row r="41399" spans="1:7" x14ac:dyDescent="0.25">
      <c r="A41399" s="1">
        <v>41393.745138888888</v>
      </c>
      <c r="B41399">
        <v>14.939500000000001</v>
      </c>
      <c r="C41399">
        <v>14.8125</v>
      </c>
      <c r="D41399" s="4">
        <f t="shared" si="1292"/>
        <v>14.876000000000001</v>
      </c>
      <c r="E41399">
        <v>28.308599999999998</v>
      </c>
      <c r="F41399">
        <v>27.3887</v>
      </c>
      <c r="G41399" s="4">
        <f t="shared" si="1293"/>
        <v>27.848649999999999</v>
      </c>
    </row>
    <row r="41400" spans="1:7" x14ac:dyDescent="0.25">
      <c r="A41400" s="1">
        <v>41393.745833333334</v>
      </c>
      <c r="B41400">
        <v>14.939500000000001</v>
      </c>
      <c r="C41400">
        <v>14.8125</v>
      </c>
      <c r="D41400" s="4">
        <f t="shared" si="1292"/>
        <v>14.876000000000001</v>
      </c>
      <c r="E41400">
        <v>28.308599999999998</v>
      </c>
      <c r="F41400">
        <v>27.3887</v>
      </c>
      <c r="G41400" s="4">
        <f t="shared" si="1293"/>
        <v>27.848649999999999</v>
      </c>
    </row>
    <row r="41401" spans="1:7" x14ac:dyDescent="0.25">
      <c r="A41401" s="1">
        <v>41393.746527777781</v>
      </c>
      <c r="B41401">
        <v>14.939500000000001</v>
      </c>
      <c r="C41401">
        <v>14.8125</v>
      </c>
      <c r="D41401" s="4">
        <f t="shared" si="1292"/>
        <v>14.876000000000001</v>
      </c>
      <c r="E41401">
        <v>28.308599999999998</v>
      </c>
      <c r="F41401">
        <v>27.3887</v>
      </c>
      <c r="G41401" s="4">
        <f t="shared" si="1293"/>
        <v>27.848649999999999</v>
      </c>
    </row>
    <row r="41402" spans="1:7" x14ac:dyDescent="0.25">
      <c r="A41402" s="1">
        <v>41393.74722222222</v>
      </c>
      <c r="B41402">
        <v>14.939500000000001</v>
      </c>
      <c r="C41402">
        <v>14.8125</v>
      </c>
      <c r="D41402" s="4">
        <f t="shared" si="1292"/>
        <v>14.876000000000001</v>
      </c>
      <c r="E41402">
        <v>28.308599999999998</v>
      </c>
      <c r="F41402">
        <v>27.3887</v>
      </c>
      <c r="G41402" s="4">
        <f t="shared" si="1293"/>
        <v>27.848649999999999</v>
      </c>
    </row>
    <row r="41403" spans="1:7" x14ac:dyDescent="0.25">
      <c r="A41403" s="1">
        <v>41393.747916666667</v>
      </c>
      <c r="B41403">
        <v>14.939500000000001</v>
      </c>
      <c r="C41403">
        <v>14.8125</v>
      </c>
      <c r="D41403" s="4">
        <f t="shared" si="1292"/>
        <v>14.876000000000001</v>
      </c>
      <c r="E41403">
        <v>28.308599999999998</v>
      </c>
      <c r="F41403">
        <v>27.3887</v>
      </c>
      <c r="G41403" s="4">
        <f t="shared" si="1293"/>
        <v>27.848649999999999</v>
      </c>
    </row>
    <row r="41404" spans="1:7" x14ac:dyDescent="0.25">
      <c r="A41404" s="1">
        <v>41393.748611111114</v>
      </c>
      <c r="B41404">
        <v>14.939500000000001</v>
      </c>
      <c r="C41404">
        <v>14.8125</v>
      </c>
      <c r="D41404" s="4">
        <f t="shared" si="1292"/>
        <v>14.876000000000001</v>
      </c>
      <c r="E41404">
        <v>28.308599999999998</v>
      </c>
      <c r="F41404">
        <v>27.3887</v>
      </c>
      <c r="G41404" s="4">
        <f t="shared" si="1293"/>
        <v>27.848649999999999</v>
      </c>
    </row>
    <row r="41405" spans="1:7" x14ac:dyDescent="0.25">
      <c r="A41405" s="1">
        <v>41393.749305555553</v>
      </c>
      <c r="B41405">
        <v>14.939500000000001</v>
      </c>
      <c r="C41405">
        <v>14.8125</v>
      </c>
      <c r="D41405" s="4">
        <f t="shared" si="1292"/>
        <v>14.876000000000001</v>
      </c>
      <c r="E41405">
        <v>28.308599999999998</v>
      </c>
      <c r="F41405">
        <v>27.3887</v>
      </c>
      <c r="G41405" s="4">
        <f t="shared" si="1293"/>
        <v>27.848649999999999</v>
      </c>
    </row>
    <row r="41406" spans="1:7" x14ac:dyDescent="0.25">
      <c r="A41406" s="1">
        <v>41393.75</v>
      </c>
      <c r="B41406">
        <v>14.939500000000001</v>
      </c>
      <c r="C41406">
        <v>14.8125</v>
      </c>
      <c r="D41406" s="4">
        <f t="shared" si="1292"/>
        <v>14.876000000000001</v>
      </c>
      <c r="E41406">
        <v>28.308599999999998</v>
      </c>
      <c r="F41406">
        <v>27.3887</v>
      </c>
      <c r="G41406" s="4">
        <f t="shared" si="1293"/>
        <v>27.848649999999999</v>
      </c>
    </row>
    <row r="41407" spans="1:7" x14ac:dyDescent="0.25">
      <c r="A41407" s="1">
        <v>41393.750694444447</v>
      </c>
      <c r="B41407">
        <v>14.939500000000001</v>
      </c>
      <c r="C41407">
        <v>14.8125</v>
      </c>
      <c r="D41407" s="4">
        <f t="shared" si="1292"/>
        <v>14.876000000000001</v>
      </c>
      <c r="E41407">
        <v>28.308599999999998</v>
      </c>
      <c r="F41407">
        <v>27.3887</v>
      </c>
      <c r="G41407" s="4">
        <f t="shared" si="1293"/>
        <v>27.848649999999999</v>
      </c>
    </row>
    <row r="41408" spans="1:7" x14ac:dyDescent="0.25">
      <c r="A41408" s="1">
        <v>41393.751388888886</v>
      </c>
      <c r="B41408">
        <v>14.939500000000001</v>
      </c>
      <c r="C41408">
        <v>14.8125</v>
      </c>
      <c r="D41408" s="4">
        <f t="shared" si="1292"/>
        <v>14.876000000000001</v>
      </c>
      <c r="E41408">
        <v>28.308599999999998</v>
      </c>
      <c r="F41408">
        <v>27.3887</v>
      </c>
      <c r="G41408" s="4">
        <f t="shared" si="1293"/>
        <v>27.848649999999999</v>
      </c>
    </row>
    <row r="41409" spans="1:7" x14ac:dyDescent="0.25">
      <c r="A41409" s="1">
        <v>41393.752083333333</v>
      </c>
      <c r="B41409">
        <v>14.939500000000001</v>
      </c>
      <c r="C41409">
        <v>14.8125</v>
      </c>
      <c r="D41409" s="4">
        <f t="shared" si="1292"/>
        <v>14.876000000000001</v>
      </c>
      <c r="E41409">
        <v>28.308599999999998</v>
      </c>
      <c r="F41409">
        <v>27.3887</v>
      </c>
      <c r="G41409" s="4">
        <f t="shared" si="1293"/>
        <v>27.848649999999999</v>
      </c>
    </row>
    <row r="41410" spans="1:7" x14ac:dyDescent="0.25">
      <c r="A41410" s="1">
        <v>41393.75277777778</v>
      </c>
      <c r="B41410">
        <v>14.939500000000001</v>
      </c>
      <c r="C41410">
        <v>14.8125</v>
      </c>
      <c r="D41410" s="4">
        <f t="shared" si="1292"/>
        <v>14.876000000000001</v>
      </c>
      <c r="E41410">
        <v>28.308599999999998</v>
      </c>
      <c r="F41410">
        <v>27.3887</v>
      </c>
      <c r="G41410" s="4">
        <f t="shared" si="1293"/>
        <v>27.848649999999999</v>
      </c>
    </row>
    <row r="41411" spans="1:7" x14ac:dyDescent="0.25">
      <c r="A41411" s="1">
        <v>41393.753472222219</v>
      </c>
      <c r="B41411">
        <v>14.939500000000001</v>
      </c>
      <c r="C41411">
        <v>14.8125</v>
      </c>
      <c r="D41411" s="4">
        <f t="shared" si="1292"/>
        <v>14.876000000000001</v>
      </c>
      <c r="E41411">
        <v>28.308599999999998</v>
      </c>
      <c r="F41411">
        <v>27.3887</v>
      </c>
      <c r="G41411" s="4">
        <f t="shared" si="1293"/>
        <v>27.848649999999999</v>
      </c>
    </row>
    <row r="41412" spans="1:7" x14ac:dyDescent="0.25">
      <c r="A41412" s="1">
        <v>41393.754166666666</v>
      </c>
      <c r="B41412">
        <v>14.939500000000001</v>
      </c>
      <c r="C41412">
        <v>14.8125</v>
      </c>
      <c r="D41412" s="4">
        <f t="shared" si="1292"/>
        <v>14.876000000000001</v>
      </c>
      <c r="E41412">
        <v>28.308599999999998</v>
      </c>
      <c r="F41412">
        <v>27.3887</v>
      </c>
      <c r="G41412" s="4">
        <f t="shared" si="1293"/>
        <v>27.848649999999999</v>
      </c>
    </row>
    <row r="41413" spans="1:7" x14ac:dyDescent="0.25">
      <c r="A41413" s="1">
        <v>41393.754861111112</v>
      </c>
      <c r="B41413">
        <v>14.939500000000001</v>
      </c>
      <c r="C41413">
        <v>14.8125</v>
      </c>
      <c r="D41413" s="4">
        <f t="shared" si="1292"/>
        <v>14.876000000000001</v>
      </c>
      <c r="E41413">
        <v>28.308599999999998</v>
      </c>
      <c r="F41413">
        <v>27.3887</v>
      </c>
      <c r="G41413" s="4">
        <f t="shared" si="1293"/>
        <v>27.848649999999999</v>
      </c>
    </row>
    <row r="41414" spans="1:7" x14ac:dyDescent="0.25">
      <c r="A41414" s="1">
        <v>41393.755555555559</v>
      </c>
      <c r="B41414">
        <v>14.939500000000001</v>
      </c>
      <c r="C41414">
        <v>14.8125</v>
      </c>
      <c r="D41414" s="4">
        <f t="shared" si="1292"/>
        <v>14.876000000000001</v>
      </c>
      <c r="E41414">
        <v>28.308599999999998</v>
      </c>
      <c r="F41414">
        <v>27.3887</v>
      </c>
      <c r="G41414" s="4">
        <f t="shared" si="1293"/>
        <v>27.848649999999999</v>
      </c>
    </row>
    <row r="41415" spans="1:7" x14ac:dyDescent="0.25">
      <c r="A41415" s="1">
        <v>41393.756249999999</v>
      </c>
      <c r="B41415">
        <v>14.939500000000001</v>
      </c>
      <c r="C41415">
        <v>14.8125</v>
      </c>
      <c r="D41415" s="4">
        <f t="shared" ref="D41415:D41478" si="1294">AVERAGE(B41415:C41415)</f>
        <v>14.876000000000001</v>
      </c>
      <c r="E41415">
        <v>28.308599999999998</v>
      </c>
      <c r="F41415">
        <v>27.3887</v>
      </c>
      <c r="G41415" s="4">
        <f t="shared" ref="G41415:G41478" si="1295">AVERAGE(E41415:F41415)</f>
        <v>27.848649999999999</v>
      </c>
    </row>
    <row r="41416" spans="1:7" x14ac:dyDescent="0.25">
      <c r="A41416" s="1">
        <v>41393.756944444445</v>
      </c>
      <c r="B41416">
        <v>14.939500000000001</v>
      </c>
      <c r="C41416">
        <v>14.8125</v>
      </c>
      <c r="D41416" s="4">
        <f t="shared" si="1294"/>
        <v>14.876000000000001</v>
      </c>
      <c r="E41416">
        <v>28.308599999999998</v>
      </c>
      <c r="F41416">
        <v>27.3887</v>
      </c>
      <c r="G41416" s="4">
        <f t="shared" si="1295"/>
        <v>27.848649999999999</v>
      </c>
    </row>
    <row r="41417" spans="1:7" x14ac:dyDescent="0.25">
      <c r="A41417" s="1">
        <v>41393.757638888892</v>
      </c>
      <c r="B41417">
        <v>14.939500000000001</v>
      </c>
      <c r="C41417">
        <v>14.8125</v>
      </c>
      <c r="D41417" s="4">
        <f t="shared" si="1294"/>
        <v>14.876000000000001</v>
      </c>
      <c r="E41417">
        <v>28.308599999999998</v>
      </c>
      <c r="F41417">
        <v>27.3887</v>
      </c>
      <c r="G41417" s="4">
        <f t="shared" si="1295"/>
        <v>27.848649999999999</v>
      </c>
    </row>
    <row r="41418" spans="1:7" x14ac:dyDescent="0.25">
      <c r="A41418" s="1">
        <v>41393.758333333331</v>
      </c>
      <c r="B41418">
        <v>14.939500000000001</v>
      </c>
      <c r="C41418">
        <v>14.8125</v>
      </c>
      <c r="D41418" s="4">
        <f t="shared" si="1294"/>
        <v>14.876000000000001</v>
      </c>
      <c r="E41418">
        <v>28.308599999999998</v>
      </c>
      <c r="F41418">
        <v>27.3887</v>
      </c>
      <c r="G41418" s="4">
        <f t="shared" si="1295"/>
        <v>27.848649999999999</v>
      </c>
    </row>
    <row r="41419" spans="1:7" x14ac:dyDescent="0.25">
      <c r="A41419" s="1">
        <v>41393.759027777778</v>
      </c>
      <c r="B41419">
        <v>14.939500000000001</v>
      </c>
      <c r="C41419">
        <v>14.8125</v>
      </c>
      <c r="D41419" s="4">
        <f t="shared" si="1294"/>
        <v>14.876000000000001</v>
      </c>
      <c r="E41419">
        <v>28.308599999999998</v>
      </c>
      <c r="F41419">
        <v>27.3887</v>
      </c>
      <c r="G41419" s="4">
        <f t="shared" si="1295"/>
        <v>27.848649999999999</v>
      </c>
    </row>
    <row r="41420" spans="1:7" x14ac:dyDescent="0.25">
      <c r="A41420" s="1">
        <v>41393.759722222225</v>
      </c>
      <c r="B41420">
        <v>14.939500000000001</v>
      </c>
      <c r="C41420">
        <v>14.8125</v>
      </c>
      <c r="D41420" s="4">
        <f t="shared" si="1294"/>
        <v>14.876000000000001</v>
      </c>
      <c r="E41420">
        <v>28.308599999999998</v>
      </c>
      <c r="F41420">
        <v>27.3887</v>
      </c>
      <c r="G41420" s="4">
        <f t="shared" si="1295"/>
        <v>27.848649999999999</v>
      </c>
    </row>
    <row r="41421" spans="1:7" x14ac:dyDescent="0.25">
      <c r="A41421" s="1">
        <v>41393.760416666664</v>
      </c>
      <c r="B41421">
        <v>14.939500000000001</v>
      </c>
      <c r="C41421">
        <v>14.8125</v>
      </c>
      <c r="D41421" s="4">
        <f t="shared" si="1294"/>
        <v>14.876000000000001</v>
      </c>
      <c r="E41421">
        <v>28.308599999999998</v>
      </c>
      <c r="F41421">
        <v>27.3887</v>
      </c>
      <c r="G41421" s="4">
        <f t="shared" si="1295"/>
        <v>27.848649999999999</v>
      </c>
    </row>
    <row r="41422" spans="1:7" x14ac:dyDescent="0.25">
      <c r="A41422" s="1">
        <v>41393.761111111111</v>
      </c>
      <c r="B41422">
        <v>14.939500000000001</v>
      </c>
      <c r="C41422">
        <v>14.8125</v>
      </c>
      <c r="D41422" s="4">
        <f t="shared" si="1294"/>
        <v>14.876000000000001</v>
      </c>
      <c r="E41422">
        <v>28.308599999999998</v>
      </c>
      <c r="F41422">
        <v>27.3887</v>
      </c>
      <c r="G41422" s="4">
        <f t="shared" si="1295"/>
        <v>27.848649999999999</v>
      </c>
    </row>
    <row r="41423" spans="1:7" x14ac:dyDescent="0.25">
      <c r="A41423" s="1">
        <v>41393.761805555558</v>
      </c>
      <c r="B41423">
        <v>14.939500000000001</v>
      </c>
      <c r="C41423">
        <v>14.8125</v>
      </c>
      <c r="D41423" s="4">
        <f t="shared" si="1294"/>
        <v>14.876000000000001</v>
      </c>
      <c r="E41423">
        <v>28.308599999999998</v>
      </c>
      <c r="F41423">
        <v>27.3887</v>
      </c>
      <c r="G41423" s="4">
        <f t="shared" si="1295"/>
        <v>27.848649999999999</v>
      </c>
    </row>
    <row r="41424" spans="1:7" x14ac:dyDescent="0.25">
      <c r="A41424" s="1">
        <v>41393.762499999997</v>
      </c>
      <c r="B41424">
        <v>14.939500000000001</v>
      </c>
      <c r="C41424">
        <v>14.8125</v>
      </c>
      <c r="D41424" s="4">
        <f t="shared" si="1294"/>
        <v>14.876000000000001</v>
      </c>
      <c r="E41424">
        <v>28.308599999999998</v>
      </c>
      <c r="F41424">
        <v>27.3887</v>
      </c>
      <c r="G41424" s="4">
        <f t="shared" si="1295"/>
        <v>27.848649999999999</v>
      </c>
    </row>
    <row r="41425" spans="1:7" x14ac:dyDescent="0.25">
      <c r="A41425" s="1">
        <v>41393.763194444444</v>
      </c>
      <c r="B41425">
        <v>14.939500000000001</v>
      </c>
      <c r="C41425">
        <v>14.8125</v>
      </c>
      <c r="D41425" s="4">
        <f t="shared" si="1294"/>
        <v>14.876000000000001</v>
      </c>
      <c r="E41425">
        <v>28.308599999999998</v>
      </c>
      <c r="F41425">
        <v>27.3887</v>
      </c>
      <c r="G41425" s="4">
        <f t="shared" si="1295"/>
        <v>27.848649999999999</v>
      </c>
    </row>
    <row r="41426" spans="1:7" x14ac:dyDescent="0.25">
      <c r="A41426" s="1">
        <v>41393.763888888891</v>
      </c>
      <c r="B41426">
        <v>14.939500000000001</v>
      </c>
      <c r="C41426">
        <v>14.8125</v>
      </c>
      <c r="D41426" s="4">
        <f t="shared" si="1294"/>
        <v>14.876000000000001</v>
      </c>
      <c r="E41426">
        <v>28.308599999999998</v>
      </c>
      <c r="F41426">
        <v>27.3887</v>
      </c>
      <c r="G41426" s="4">
        <f t="shared" si="1295"/>
        <v>27.848649999999999</v>
      </c>
    </row>
    <row r="41427" spans="1:7" x14ac:dyDescent="0.25">
      <c r="A41427" s="1">
        <v>41393.76458333333</v>
      </c>
      <c r="B41427">
        <v>14.939500000000001</v>
      </c>
      <c r="C41427">
        <v>14.8125</v>
      </c>
      <c r="D41427" s="4">
        <f t="shared" si="1294"/>
        <v>14.876000000000001</v>
      </c>
      <c r="E41427">
        <v>28.308599999999998</v>
      </c>
      <c r="F41427">
        <v>27.3887</v>
      </c>
      <c r="G41427" s="4">
        <f t="shared" si="1295"/>
        <v>27.848649999999999</v>
      </c>
    </row>
    <row r="41428" spans="1:7" x14ac:dyDescent="0.25">
      <c r="A41428" s="1">
        <v>41393.765277777777</v>
      </c>
      <c r="B41428">
        <v>14.939500000000001</v>
      </c>
      <c r="C41428">
        <v>14.8125</v>
      </c>
      <c r="D41428" s="4">
        <f t="shared" si="1294"/>
        <v>14.876000000000001</v>
      </c>
      <c r="E41428">
        <v>28.308599999999998</v>
      </c>
      <c r="F41428">
        <v>27.3887</v>
      </c>
      <c r="G41428" s="4">
        <f t="shared" si="1295"/>
        <v>27.848649999999999</v>
      </c>
    </row>
    <row r="41429" spans="1:7" x14ac:dyDescent="0.25">
      <c r="A41429" s="1">
        <v>41393.765972222223</v>
      </c>
      <c r="B41429">
        <v>14.939500000000001</v>
      </c>
      <c r="C41429">
        <v>14.8125</v>
      </c>
      <c r="D41429" s="4">
        <f t="shared" si="1294"/>
        <v>14.876000000000001</v>
      </c>
      <c r="E41429">
        <v>28.308599999999998</v>
      </c>
      <c r="F41429">
        <v>27.3887</v>
      </c>
      <c r="G41429" s="4">
        <f t="shared" si="1295"/>
        <v>27.848649999999999</v>
      </c>
    </row>
    <row r="41430" spans="1:7" x14ac:dyDescent="0.25">
      <c r="A41430" s="1">
        <v>41393.76666666667</v>
      </c>
      <c r="B41430">
        <v>14.939500000000001</v>
      </c>
      <c r="C41430">
        <v>14.8125</v>
      </c>
      <c r="D41430" s="4">
        <f t="shared" si="1294"/>
        <v>14.876000000000001</v>
      </c>
      <c r="E41430">
        <v>28.308599999999998</v>
      </c>
      <c r="F41430">
        <v>27.3887</v>
      </c>
      <c r="G41430" s="4">
        <f t="shared" si="1295"/>
        <v>27.848649999999999</v>
      </c>
    </row>
    <row r="41431" spans="1:7" x14ac:dyDescent="0.25">
      <c r="A41431" s="1">
        <v>41393.767361111109</v>
      </c>
      <c r="B41431">
        <v>14.939500000000001</v>
      </c>
      <c r="C41431">
        <v>14.8125</v>
      </c>
      <c r="D41431" s="4">
        <f t="shared" si="1294"/>
        <v>14.876000000000001</v>
      </c>
      <c r="E41431">
        <v>28.308599999999998</v>
      </c>
      <c r="F41431">
        <v>27.3887</v>
      </c>
      <c r="G41431" s="4">
        <f t="shared" si="1295"/>
        <v>27.848649999999999</v>
      </c>
    </row>
    <row r="41432" spans="1:7" x14ac:dyDescent="0.25">
      <c r="A41432" s="1">
        <v>41393.768055555556</v>
      </c>
      <c r="B41432">
        <v>14.939500000000001</v>
      </c>
      <c r="C41432">
        <v>14.8125</v>
      </c>
      <c r="D41432" s="4">
        <f t="shared" si="1294"/>
        <v>14.876000000000001</v>
      </c>
      <c r="E41432">
        <v>28.308599999999998</v>
      </c>
      <c r="F41432">
        <v>27.3887</v>
      </c>
      <c r="G41432" s="4">
        <f t="shared" si="1295"/>
        <v>27.848649999999999</v>
      </c>
    </row>
    <row r="41433" spans="1:7" x14ac:dyDescent="0.25">
      <c r="A41433" s="1">
        <v>41393.768750000003</v>
      </c>
      <c r="B41433">
        <v>14.939500000000001</v>
      </c>
      <c r="C41433">
        <v>14.8125</v>
      </c>
      <c r="D41433" s="4">
        <f t="shared" si="1294"/>
        <v>14.876000000000001</v>
      </c>
      <c r="E41433">
        <v>28.308599999999998</v>
      </c>
      <c r="F41433">
        <v>27.3887</v>
      </c>
      <c r="G41433" s="4">
        <f t="shared" si="1295"/>
        <v>27.848649999999999</v>
      </c>
    </row>
    <row r="41434" spans="1:7" x14ac:dyDescent="0.25">
      <c r="A41434" s="1">
        <v>41393.769444444442</v>
      </c>
      <c r="B41434">
        <v>14.939500000000001</v>
      </c>
      <c r="C41434">
        <v>14.8125</v>
      </c>
      <c r="D41434" s="4">
        <f t="shared" si="1294"/>
        <v>14.876000000000001</v>
      </c>
      <c r="E41434">
        <v>28.308599999999998</v>
      </c>
      <c r="F41434">
        <v>27.3887</v>
      </c>
      <c r="G41434" s="4">
        <f t="shared" si="1295"/>
        <v>27.848649999999999</v>
      </c>
    </row>
    <row r="41435" spans="1:7" x14ac:dyDescent="0.25">
      <c r="A41435" s="1">
        <v>41393.770138888889</v>
      </c>
      <c r="B41435">
        <v>14.939500000000001</v>
      </c>
      <c r="C41435">
        <v>14.8125</v>
      </c>
      <c r="D41435" s="4">
        <f t="shared" si="1294"/>
        <v>14.876000000000001</v>
      </c>
      <c r="E41435">
        <v>28.308599999999998</v>
      </c>
      <c r="F41435">
        <v>27.3887</v>
      </c>
      <c r="G41435" s="4">
        <f t="shared" si="1295"/>
        <v>27.848649999999999</v>
      </c>
    </row>
    <row r="41436" spans="1:7" x14ac:dyDescent="0.25">
      <c r="A41436" s="1">
        <v>41393.770833333336</v>
      </c>
      <c r="B41436">
        <v>14.939500000000001</v>
      </c>
      <c r="C41436">
        <v>14.8125</v>
      </c>
      <c r="D41436" s="4">
        <f t="shared" si="1294"/>
        <v>14.876000000000001</v>
      </c>
      <c r="E41436">
        <v>28.308599999999998</v>
      </c>
      <c r="F41436">
        <v>27.3887</v>
      </c>
      <c r="G41436" s="4">
        <f t="shared" si="1295"/>
        <v>27.848649999999999</v>
      </c>
    </row>
    <row r="41437" spans="1:7" x14ac:dyDescent="0.25">
      <c r="A41437" s="1">
        <v>41393.771527777775</v>
      </c>
      <c r="B41437">
        <v>14.939500000000001</v>
      </c>
      <c r="C41437">
        <v>14.8125</v>
      </c>
      <c r="D41437" s="4">
        <f t="shared" si="1294"/>
        <v>14.876000000000001</v>
      </c>
      <c r="E41437">
        <v>28.308599999999998</v>
      </c>
      <c r="F41437">
        <v>27.3887</v>
      </c>
      <c r="G41437" s="4">
        <f t="shared" si="1295"/>
        <v>27.848649999999999</v>
      </c>
    </row>
    <row r="41438" spans="1:7" x14ac:dyDescent="0.25">
      <c r="A41438" s="1">
        <v>41393.772222222222</v>
      </c>
      <c r="B41438">
        <v>14.939500000000001</v>
      </c>
      <c r="C41438">
        <v>14.8125</v>
      </c>
      <c r="D41438" s="4">
        <f t="shared" si="1294"/>
        <v>14.876000000000001</v>
      </c>
      <c r="E41438">
        <v>28.308599999999998</v>
      </c>
      <c r="F41438">
        <v>27.3887</v>
      </c>
      <c r="G41438" s="4">
        <f t="shared" si="1295"/>
        <v>27.848649999999999</v>
      </c>
    </row>
    <row r="41439" spans="1:7" x14ac:dyDescent="0.25">
      <c r="A41439" s="1">
        <v>41393.772916666669</v>
      </c>
      <c r="B41439">
        <v>14.939500000000001</v>
      </c>
      <c r="C41439">
        <v>14.8125</v>
      </c>
      <c r="D41439" s="4">
        <f t="shared" si="1294"/>
        <v>14.876000000000001</v>
      </c>
      <c r="E41439">
        <v>28.308599999999998</v>
      </c>
      <c r="F41439">
        <v>27.3887</v>
      </c>
      <c r="G41439" s="4">
        <f t="shared" si="1295"/>
        <v>27.848649999999999</v>
      </c>
    </row>
    <row r="41440" spans="1:7" x14ac:dyDescent="0.25">
      <c r="A41440" s="1">
        <v>41393.773611111108</v>
      </c>
      <c r="B41440">
        <v>14.939500000000001</v>
      </c>
      <c r="C41440">
        <v>14.8125</v>
      </c>
      <c r="D41440" s="4">
        <f t="shared" si="1294"/>
        <v>14.876000000000001</v>
      </c>
      <c r="E41440">
        <v>28.308599999999998</v>
      </c>
      <c r="F41440">
        <v>27.3887</v>
      </c>
      <c r="G41440" s="4">
        <f t="shared" si="1295"/>
        <v>27.848649999999999</v>
      </c>
    </row>
    <row r="41441" spans="1:7" x14ac:dyDescent="0.25">
      <c r="A41441" s="1">
        <v>41393.774305555555</v>
      </c>
      <c r="B41441">
        <v>14.939500000000001</v>
      </c>
      <c r="C41441">
        <v>14.8125</v>
      </c>
      <c r="D41441" s="4">
        <f t="shared" si="1294"/>
        <v>14.876000000000001</v>
      </c>
      <c r="E41441">
        <v>28.308599999999998</v>
      </c>
      <c r="F41441">
        <v>27.3887</v>
      </c>
      <c r="G41441" s="4">
        <f t="shared" si="1295"/>
        <v>27.848649999999999</v>
      </c>
    </row>
    <row r="41442" spans="1:7" x14ac:dyDescent="0.25">
      <c r="A41442" s="1">
        <v>41393.775000000001</v>
      </c>
      <c r="B41442">
        <v>14.939500000000001</v>
      </c>
      <c r="C41442">
        <v>14.8125</v>
      </c>
      <c r="D41442" s="4">
        <f t="shared" si="1294"/>
        <v>14.876000000000001</v>
      </c>
      <c r="E41442">
        <v>28.308599999999998</v>
      </c>
      <c r="F41442">
        <v>27.3887</v>
      </c>
      <c r="G41442" s="4">
        <f t="shared" si="1295"/>
        <v>27.848649999999999</v>
      </c>
    </row>
    <row r="41443" spans="1:7" x14ac:dyDescent="0.25">
      <c r="A41443" s="1">
        <v>41393.775694444441</v>
      </c>
      <c r="B41443">
        <v>14.939500000000001</v>
      </c>
      <c r="C41443">
        <v>14.8125</v>
      </c>
      <c r="D41443" s="4">
        <f t="shared" si="1294"/>
        <v>14.876000000000001</v>
      </c>
      <c r="E41443">
        <v>28.308599999999998</v>
      </c>
      <c r="F41443">
        <v>27.3887</v>
      </c>
      <c r="G41443" s="4">
        <f t="shared" si="1295"/>
        <v>27.848649999999999</v>
      </c>
    </row>
    <row r="41444" spans="1:7" x14ac:dyDescent="0.25">
      <c r="A41444" s="1">
        <v>41393.776388888888</v>
      </c>
      <c r="B41444">
        <v>14.939500000000001</v>
      </c>
      <c r="C41444">
        <v>14.8125</v>
      </c>
      <c r="D41444" s="4">
        <f t="shared" si="1294"/>
        <v>14.876000000000001</v>
      </c>
      <c r="E41444">
        <v>28.308599999999998</v>
      </c>
      <c r="F41444">
        <v>27.3887</v>
      </c>
      <c r="G41444" s="4">
        <f t="shared" si="1295"/>
        <v>27.848649999999999</v>
      </c>
    </row>
    <row r="41445" spans="1:7" x14ac:dyDescent="0.25">
      <c r="A41445" s="1">
        <v>41393.777083333334</v>
      </c>
      <c r="B41445">
        <v>14.939500000000001</v>
      </c>
      <c r="C41445">
        <v>14.8125</v>
      </c>
      <c r="D41445" s="4">
        <f t="shared" si="1294"/>
        <v>14.876000000000001</v>
      </c>
      <c r="E41445">
        <v>28.308599999999998</v>
      </c>
      <c r="F41445">
        <v>27.3887</v>
      </c>
      <c r="G41445" s="4">
        <f t="shared" si="1295"/>
        <v>27.848649999999999</v>
      </c>
    </row>
    <row r="41446" spans="1:7" x14ac:dyDescent="0.25">
      <c r="A41446" s="1">
        <v>41393.777777777781</v>
      </c>
      <c r="B41446">
        <v>14.939500000000001</v>
      </c>
      <c r="C41446">
        <v>14.8125</v>
      </c>
      <c r="D41446" s="4">
        <f t="shared" si="1294"/>
        <v>14.876000000000001</v>
      </c>
      <c r="E41446">
        <v>28.308599999999998</v>
      </c>
      <c r="F41446">
        <v>27.3887</v>
      </c>
      <c r="G41446" s="4">
        <f t="shared" si="1295"/>
        <v>27.848649999999999</v>
      </c>
    </row>
    <row r="41447" spans="1:7" x14ac:dyDescent="0.25">
      <c r="A41447" s="1">
        <v>41393.77847222222</v>
      </c>
      <c r="B41447">
        <v>14.939500000000001</v>
      </c>
      <c r="C41447">
        <v>14.8125</v>
      </c>
      <c r="D41447" s="4">
        <f t="shared" si="1294"/>
        <v>14.876000000000001</v>
      </c>
      <c r="E41447">
        <v>28.308599999999998</v>
      </c>
      <c r="F41447">
        <v>27.3887</v>
      </c>
      <c r="G41447" s="4">
        <f t="shared" si="1295"/>
        <v>27.848649999999999</v>
      </c>
    </row>
    <row r="41448" spans="1:7" x14ac:dyDescent="0.25">
      <c r="A41448" s="1">
        <v>41393.779166666667</v>
      </c>
      <c r="B41448">
        <v>14.939500000000001</v>
      </c>
      <c r="C41448">
        <v>14.8125</v>
      </c>
      <c r="D41448" s="4">
        <f t="shared" si="1294"/>
        <v>14.876000000000001</v>
      </c>
      <c r="E41448">
        <v>28.308599999999998</v>
      </c>
      <c r="F41448">
        <v>27.3887</v>
      </c>
      <c r="G41448" s="4">
        <f t="shared" si="1295"/>
        <v>27.848649999999999</v>
      </c>
    </row>
    <row r="41449" spans="1:7" x14ac:dyDescent="0.25">
      <c r="A41449" s="1">
        <v>41393.779861111114</v>
      </c>
      <c r="B41449">
        <v>14.939500000000001</v>
      </c>
      <c r="C41449">
        <v>14.8125</v>
      </c>
      <c r="D41449" s="4">
        <f t="shared" si="1294"/>
        <v>14.876000000000001</v>
      </c>
      <c r="E41449">
        <v>28.308599999999998</v>
      </c>
      <c r="F41449">
        <v>27.3887</v>
      </c>
      <c r="G41449" s="4">
        <f t="shared" si="1295"/>
        <v>27.848649999999999</v>
      </c>
    </row>
    <row r="41450" spans="1:7" x14ac:dyDescent="0.25">
      <c r="A41450" s="1">
        <v>41393.780555555553</v>
      </c>
      <c r="B41450">
        <v>14.939500000000001</v>
      </c>
      <c r="C41450">
        <v>14.8125</v>
      </c>
      <c r="D41450" s="4">
        <f t="shared" si="1294"/>
        <v>14.876000000000001</v>
      </c>
      <c r="E41450">
        <v>28.308599999999998</v>
      </c>
      <c r="F41450">
        <v>27.3887</v>
      </c>
      <c r="G41450" s="4">
        <f t="shared" si="1295"/>
        <v>27.848649999999999</v>
      </c>
    </row>
    <row r="41451" spans="1:7" x14ac:dyDescent="0.25">
      <c r="A41451" s="1">
        <v>41393.78125</v>
      </c>
      <c r="B41451">
        <v>14.939500000000001</v>
      </c>
      <c r="C41451">
        <v>14.8125</v>
      </c>
      <c r="D41451" s="4">
        <f t="shared" si="1294"/>
        <v>14.876000000000001</v>
      </c>
      <c r="E41451">
        <v>28.308599999999998</v>
      </c>
      <c r="F41451">
        <v>27.3887</v>
      </c>
      <c r="G41451" s="4">
        <f t="shared" si="1295"/>
        <v>27.848649999999999</v>
      </c>
    </row>
    <row r="41452" spans="1:7" x14ac:dyDescent="0.25">
      <c r="A41452" s="1">
        <v>41393.781944444447</v>
      </c>
      <c r="B41452">
        <v>14.939500000000001</v>
      </c>
      <c r="C41452">
        <v>14.8125</v>
      </c>
      <c r="D41452" s="4">
        <f t="shared" si="1294"/>
        <v>14.876000000000001</v>
      </c>
      <c r="E41452">
        <v>28.308599999999998</v>
      </c>
      <c r="F41452">
        <v>27.3887</v>
      </c>
      <c r="G41452" s="4">
        <f t="shared" si="1295"/>
        <v>27.848649999999999</v>
      </c>
    </row>
    <row r="41453" spans="1:7" x14ac:dyDescent="0.25">
      <c r="A41453" s="1">
        <v>41393.782638888886</v>
      </c>
      <c r="B41453">
        <v>14.939500000000001</v>
      </c>
      <c r="C41453">
        <v>14.8125</v>
      </c>
      <c r="D41453" s="4">
        <f t="shared" si="1294"/>
        <v>14.876000000000001</v>
      </c>
      <c r="E41453">
        <v>28.308599999999998</v>
      </c>
      <c r="F41453">
        <v>27.3887</v>
      </c>
      <c r="G41453" s="4">
        <f t="shared" si="1295"/>
        <v>27.848649999999999</v>
      </c>
    </row>
    <row r="41454" spans="1:7" x14ac:dyDescent="0.25">
      <c r="A41454" s="1">
        <v>41393.783333333333</v>
      </c>
      <c r="B41454">
        <v>14.939500000000001</v>
      </c>
      <c r="C41454">
        <v>14.8125</v>
      </c>
      <c r="D41454" s="4">
        <f t="shared" si="1294"/>
        <v>14.876000000000001</v>
      </c>
      <c r="E41454">
        <v>28.308599999999998</v>
      </c>
      <c r="F41454">
        <v>27.3887</v>
      </c>
      <c r="G41454" s="4">
        <f t="shared" si="1295"/>
        <v>27.848649999999999</v>
      </c>
    </row>
    <row r="41455" spans="1:7" x14ac:dyDescent="0.25">
      <c r="A41455" s="1">
        <v>41393.78402777778</v>
      </c>
      <c r="B41455">
        <v>14.939500000000001</v>
      </c>
      <c r="C41455">
        <v>14.8125</v>
      </c>
      <c r="D41455" s="4">
        <f t="shared" si="1294"/>
        <v>14.876000000000001</v>
      </c>
      <c r="E41455">
        <v>28.308599999999998</v>
      </c>
      <c r="F41455">
        <v>27.3887</v>
      </c>
      <c r="G41455" s="4">
        <f t="shared" si="1295"/>
        <v>27.848649999999999</v>
      </c>
    </row>
    <row r="41456" spans="1:7" x14ac:dyDescent="0.25">
      <c r="A41456" s="1">
        <v>41393.784722222219</v>
      </c>
      <c r="B41456">
        <v>14.939500000000001</v>
      </c>
      <c r="C41456">
        <v>14.8125</v>
      </c>
      <c r="D41456" s="4">
        <f t="shared" si="1294"/>
        <v>14.876000000000001</v>
      </c>
      <c r="E41456">
        <v>28.308599999999998</v>
      </c>
      <c r="F41456">
        <v>27.3887</v>
      </c>
      <c r="G41456" s="4">
        <f t="shared" si="1295"/>
        <v>27.848649999999999</v>
      </c>
    </row>
    <row r="41457" spans="1:7" x14ac:dyDescent="0.25">
      <c r="A41457" s="1">
        <v>41393.785416666666</v>
      </c>
      <c r="B41457">
        <v>14.939500000000001</v>
      </c>
      <c r="C41457">
        <v>14.8125</v>
      </c>
      <c r="D41457" s="4">
        <f t="shared" si="1294"/>
        <v>14.876000000000001</v>
      </c>
      <c r="E41457">
        <v>28.308599999999998</v>
      </c>
      <c r="F41457">
        <v>27.3887</v>
      </c>
      <c r="G41457" s="4">
        <f t="shared" si="1295"/>
        <v>27.848649999999999</v>
      </c>
    </row>
    <row r="41458" spans="1:7" x14ac:dyDescent="0.25">
      <c r="A41458" s="1">
        <v>41393.786111111112</v>
      </c>
      <c r="B41458">
        <v>14.939500000000001</v>
      </c>
      <c r="C41458">
        <v>14.8125</v>
      </c>
      <c r="D41458" s="4">
        <f t="shared" si="1294"/>
        <v>14.876000000000001</v>
      </c>
      <c r="E41458">
        <v>28.308599999999998</v>
      </c>
      <c r="F41458">
        <v>27.3887</v>
      </c>
      <c r="G41458" s="4">
        <f t="shared" si="1295"/>
        <v>27.848649999999999</v>
      </c>
    </row>
    <row r="41459" spans="1:7" x14ac:dyDescent="0.25">
      <c r="A41459" s="1">
        <v>41393.786805555559</v>
      </c>
      <c r="B41459">
        <v>14.939500000000001</v>
      </c>
      <c r="C41459">
        <v>14.8125</v>
      </c>
      <c r="D41459" s="4">
        <f t="shared" si="1294"/>
        <v>14.876000000000001</v>
      </c>
      <c r="E41459">
        <v>28.308599999999998</v>
      </c>
      <c r="F41459">
        <v>27.3887</v>
      </c>
      <c r="G41459" s="4">
        <f t="shared" si="1295"/>
        <v>27.848649999999999</v>
      </c>
    </row>
    <row r="41460" spans="1:7" x14ac:dyDescent="0.25">
      <c r="A41460" s="1">
        <v>41393.787499999999</v>
      </c>
      <c r="B41460">
        <v>14.939500000000001</v>
      </c>
      <c r="C41460">
        <v>14.8125</v>
      </c>
      <c r="D41460" s="4">
        <f t="shared" si="1294"/>
        <v>14.876000000000001</v>
      </c>
      <c r="E41460">
        <v>28.308599999999998</v>
      </c>
      <c r="F41460">
        <v>27.3887</v>
      </c>
      <c r="G41460" s="4">
        <f t="shared" si="1295"/>
        <v>27.848649999999999</v>
      </c>
    </row>
    <row r="41461" spans="1:7" x14ac:dyDescent="0.25">
      <c r="A41461" s="1">
        <v>41393.788194444445</v>
      </c>
      <c r="B41461">
        <v>14.939500000000001</v>
      </c>
      <c r="C41461">
        <v>14.8125</v>
      </c>
      <c r="D41461" s="4">
        <f t="shared" si="1294"/>
        <v>14.876000000000001</v>
      </c>
      <c r="E41461">
        <v>28.308599999999998</v>
      </c>
      <c r="F41461">
        <v>27.3887</v>
      </c>
      <c r="G41461" s="4">
        <f t="shared" si="1295"/>
        <v>27.848649999999999</v>
      </c>
    </row>
    <row r="41462" spans="1:7" x14ac:dyDescent="0.25">
      <c r="A41462" s="1">
        <v>41393.788888888892</v>
      </c>
      <c r="B41462">
        <v>14.939500000000001</v>
      </c>
      <c r="C41462">
        <v>14.8125</v>
      </c>
      <c r="D41462" s="4">
        <f t="shared" si="1294"/>
        <v>14.876000000000001</v>
      </c>
      <c r="E41462">
        <v>28.308599999999998</v>
      </c>
      <c r="F41462">
        <v>27.3887</v>
      </c>
      <c r="G41462" s="4">
        <f t="shared" si="1295"/>
        <v>27.848649999999999</v>
      </c>
    </row>
    <row r="41463" spans="1:7" x14ac:dyDescent="0.25">
      <c r="A41463" s="1">
        <v>41393.789583333331</v>
      </c>
      <c r="B41463">
        <v>14.939500000000001</v>
      </c>
      <c r="C41463">
        <v>14.8125</v>
      </c>
      <c r="D41463" s="4">
        <f t="shared" si="1294"/>
        <v>14.876000000000001</v>
      </c>
      <c r="E41463">
        <v>28.308599999999998</v>
      </c>
      <c r="F41463">
        <v>27.3887</v>
      </c>
      <c r="G41463" s="4">
        <f t="shared" si="1295"/>
        <v>27.848649999999999</v>
      </c>
    </row>
    <row r="41464" spans="1:7" x14ac:dyDescent="0.25">
      <c r="A41464" s="1">
        <v>41393.790277777778</v>
      </c>
      <c r="B41464">
        <v>14.939500000000001</v>
      </c>
      <c r="C41464">
        <v>14.8125</v>
      </c>
      <c r="D41464" s="4">
        <f t="shared" si="1294"/>
        <v>14.876000000000001</v>
      </c>
      <c r="E41464">
        <v>28.308599999999998</v>
      </c>
      <c r="F41464">
        <v>27.3887</v>
      </c>
      <c r="G41464" s="4">
        <f t="shared" si="1295"/>
        <v>27.848649999999999</v>
      </c>
    </row>
    <row r="41465" spans="1:7" x14ac:dyDescent="0.25">
      <c r="A41465" s="1">
        <v>41393.790972222225</v>
      </c>
      <c r="B41465">
        <v>14.939500000000001</v>
      </c>
      <c r="C41465">
        <v>14.8125</v>
      </c>
      <c r="D41465" s="4">
        <f t="shared" si="1294"/>
        <v>14.876000000000001</v>
      </c>
      <c r="E41465">
        <v>28.308599999999998</v>
      </c>
      <c r="F41465">
        <v>27.3887</v>
      </c>
      <c r="G41465" s="4">
        <f t="shared" si="1295"/>
        <v>27.848649999999999</v>
      </c>
    </row>
    <row r="41466" spans="1:7" x14ac:dyDescent="0.25">
      <c r="A41466" s="1">
        <v>41393.791666666664</v>
      </c>
      <c r="B41466">
        <v>14.939500000000001</v>
      </c>
      <c r="C41466">
        <v>14.8125</v>
      </c>
      <c r="D41466" s="4">
        <f t="shared" si="1294"/>
        <v>14.876000000000001</v>
      </c>
      <c r="E41466">
        <v>28.308599999999998</v>
      </c>
      <c r="F41466">
        <v>27.3887</v>
      </c>
      <c r="G41466" s="4">
        <f t="shared" si="1295"/>
        <v>27.848649999999999</v>
      </c>
    </row>
    <row r="41467" spans="1:7" x14ac:dyDescent="0.25">
      <c r="A41467" s="1">
        <v>41393.792361111111</v>
      </c>
      <c r="B41467">
        <v>14.939500000000001</v>
      </c>
      <c r="C41467">
        <v>14.8125</v>
      </c>
      <c r="D41467" s="4">
        <f t="shared" si="1294"/>
        <v>14.876000000000001</v>
      </c>
      <c r="E41467">
        <v>28.308599999999998</v>
      </c>
      <c r="F41467">
        <v>27.3887</v>
      </c>
      <c r="G41467" s="4">
        <f t="shared" si="1295"/>
        <v>27.848649999999999</v>
      </c>
    </row>
    <row r="41468" spans="1:7" x14ac:dyDescent="0.25">
      <c r="A41468" s="1">
        <v>41393.793055555558</v>
      </c>
      <c r="B41468">
        <v>14.939500000000001</v>
      </c>
      <c r="C41468">
        <v>14.8125</v>
      </c>
      <c r="D41468" s="4">
        <f t="shared" si="1294"/>
        <v>14.876000000000001</v>
      </c>
      <c r="E41468">
        <v>28.308599999999998</v>
      </c>
      <c r="F41468">
        <v>27.3887</v>
      </c>
      <c r="G41468" s="4">
        <f t="shared" si="1295"/>
        <v>27.848649999999999</v>
      </c>
    </row>
    <row r="41469" spans="1:7" x14ac:dyDescent="0.25">
      <c r="A41469" s="1">
        <v>41393.793749999997</v>
      </c>
      <c r="B41469">
        <v>14.939500000000001</v>
      </c>
      <c r="C41469">
        <v>14.8125</v>
      </c>
      <c r="D41469" s="4">
        <f t="shared" si="1294"/>
        <v>14.876000000000001</v>
      </c>
      <c r="E41469">
        <v>28.308599999999998</v>
      </c>
      <c r="F41469">
        <v>27.3887</v>
      </c>
      <c r="G41469" s="4">
        <f t="shared" si="1295"/>
        <v>27.848649999999999</v>
      </c>
    </row>
    <row r="41470" spans="1:7" x14ac:dyDescent="0.25">
      <c r="A41470" s="1">
        <v>41393.794444444444</v>
      </c>
      <c r="B41470">
        <v>14.939500000000001</v>
      </c>
      <c r="C41470">
        <v>14.8125</v>
      </c>
      <c r="D41470" s="4">
        <f t="shared" si="1294"/>
        <v>14.876000000000001</v>
      </c>
      <c r="E41470">
        <v>28.308599999999998</v>
      </c>
      <c r="F41470">
        <v>27.3887</v>
      </c>
      <c r="G41470" s="4">
        <f t="shared" si="1295"/>
        <v>27.848649999999999</v>
      </c>
    </row>
    <row r="41471" spans="1:7" x14ac:dyDescent="0.25">
      <c r="A41471" s="1">
        <v>41393.795138888891</v>
      </c>
      <c r="B41471">
        <v>14.939500000000001</v>
      </c>
      <c r="C41471">
        <v>14.8125</v>
      </c>
      <c r="D41471" s="4">
        <f t="shared" si="1294"/>
        <v>14.876000000000001</v>
      </c>
      <c r="E41471">
        <v>28.308599999999998</v>
      </c>
      <c r="F41471">
        <v>27.3887</v>
      </c>
      <c r="G41471" s="4">
        <f t="shared" si="1295"/>
        <v>27.848649999999999</v>
      </c>
    </row>
    <row r="41472" spans="1:7" x14ac:dyDescent="0.25">
      <c r="A41472" s="1">
        <v>41393.79583333333</v>
      </c>
      <c r="B41472">
        <v>14.939500000000001</v>
      </c>
      <c r="C41472">
        <v>14.8125</v>
      </c>
      <c r="D41472" s="4">
        <f t="shared" si="1294"/>
        <v>14.876000000000001</v>
      </c>
      <c r="E41472">
        <v>28.308599999999998</v>
      </c>
      <c r="F41472">
        <v>27.3887</v>
      </c>
      <c r="G41472" s="4">
        <f t="shared" si="1295"/>
        <v>27.848649999999999</v>
      </c>
    </row>
    <row r="41473" spans="1:7" x14ac:dyDescent="0.25">
      <c r="A41473" s="1">
        <v>41393.796527777777</v>
      </c>
      <c r="B41473">
        <v>14.939500000000001</v>
      </c>
      <c r="C41473">
        <v>14.8125</v>
      </c>
      <c r="D41473" s="4">
        <f t="shared" si="1294"/>
        <v>14.876000000000001</v>
      </c>
      <c r="E41473">
        <v>28.308599999999998</v>
      </c>
      <c r="F41473">
        <v>27.3887</v>
      </c>
      <c r="G41473" s="4">
        <f t="shared" si="1295"/>
        <v>27.848649999999999</v>
      </c>
    </row>
    <row r="41474" spans="1:7" x14ac:dyDescent="0.25">
      <c r="A41474" s="1">
        <v>41393.797222222223</v>
      </c>
      <c r="B41474">
        <v>14.939500000000001</v>
      </c>
      <c r="C41474">
        <v>14.8125</v>
      </c>
      <c r="D41474" s="4">
        <f t="shared" si="1294"/>
        <v>14.876000000000001</v>
      </c>
      <c r="E41474">
        <v>28.308599999999998</v>
      </c>
      <c r="F41474">
        <v>27.3887</v>
      </c>
      <c r="G41474" s="4">
        <f t="shared" si="1295"/>
        <v>27.848649999999999</v>
      </c>
    </row>
    <row r="41475" spans="1:7" x14ac:dyDescent="0.25">
      <c r="A41475" s="1">
        <v>41393.79791666667</v>
      </c>
      <c r="B41475">
        <v>14.939500000000001</v>
      </c>
      <c r="C41475">
        <v>14.8125</v>
      </c>
      <c r="D41475" s="4">
        <f t="shared" si="1294"/>
        <v>14.876000000000001</v>
      </c>
      <c r="E41475">
        <v>28.308599999999998</v>
      </c>
      <c r="F41475">
        <v>27.3887</v>
      </c>
      <c r="G41475" s="4">
        <f t="shared" si="1295"/>
        <v>27.848649999999999</v>
      </c>
    </row>
    <row r="41476" spans="1:7" x14ac:dyDescent="0.25">
      <c r="A41476" s="1">
        <v>41393.798611111109</v>
      </c>
      <c r="B41476">
        <v>14.939500000000001</v>
      </c>
      <c r="C41476">
        <v>14.8125</v>
      </c>
      <c r="D41476" s="4">
        <f t="shared" si="1294"/>
        <v>14.876000000000001</v>
      </c>
      <c r="E41476">
        <v>28.308599999999998</v>
      </c>
      <c r="F41476">
        <v>27.3887</v>
      </c>
      <c r="G41476" s="4">
        <f t="shared" si="1295"/>
        <v>27.848649999999999</v>
      </c>
    </row>
    <row r="41477" spans="1:7" x14ac:dyDescent="0.25">
      <c r="A41477" s="1">
        <v>41393.799305555556</v>
      </c>
      <c r="B41477">
        <v>14.939500000000001</v>
      </c>
      <c r="C41477">
        <v>14.8125</v>
      </c>
      <c r="D41477" s="4">
        <f t="shared" si="1294"/>
        <v>14.876000000000001</v>
      </c>
      <c r="E41477">
        <v>28.308599999999998</v>
      </c>
      <c r="F41477">
        <v>27.3887</v>
      </c>
      <c r="G41477" s="4">
        <f t="shared" si="1295"/>
        <v>27.848649999999999</v>
      </c>
    </row>
    <row r="41478" spans="1:7" x14ac:dyDescent="0.25">
      <c r="A41478" s="1">
        <v>41393.800000000003</v>
      </c>
      <c r="B41478">
        <v>14.939500000000001</v>
      </c>
      <c r="C41478">
        <v>14.8125</v>
      </c>
      <c r="D41478" s="4">
        <f t="shared" si="1294"/>
        <v>14.876000000000001</v>
      </c>
      <c r="E41478">
        <v>28.308599999999998</v>
      </c>
      <c r="F41478">
        <v>27.3887</v>
      </c>
      <c r="G41478" s="4">
        <f t="shared" si="1295"/>
        <v>27.848649999999999</v>
      </c>
    </row>
    <row r="41479" spans="1:7" x14ac:dyDescent="0.25">
      <c r="A41479" s="1">
        <v>41393.800694444442</v>
      </c>
      <c r="B41479">
        <v>14.939500000000001</v>
      </c>
      <c r="C41479">
        <v>14.8125</v>
      </c>
      <c r="D41479" s="4">
        <f t="shared" ref="D41479:D41542" si="1296">AVERAGE(B41479:C41479)</f>
        <v>14.876000000000001</v>
      </c>
      <c r="E41479">
        <v>28.308599999999998</v>
      </c>
      <c r="F41479">
        <v>27.3887</v>
      </c>
      <c r="G41479" s="4">
        <f t="shared" ref="G41479:G41542" si="1297">AVERAGE(E41479:F41479)</f>
        <v>27.848649999999999</v>
      </c>
    </row>
    <row r="41480" spans="1:7" x14ac:dyDescent="0.25">
      <c r="A41480" s="1">
        <v>41393.801388888889</v>
      </c>
      <c r="B41480">
        <v>14.939500000000001</v>
      </c>
      <c r="C41480">
        <v>14.8125</v>
      </c>
      <c r="D41480" s="4">
        <f t="shared" si="1296"/>
        <v>14.876000000000001</v>
      </c>
      <c r="E41480">
        <v>28.308599999999998</v>
      </c>
      <c r="F41480">
        <v>27.3887</v>
      </c>
      <c r="G41480" s="4">
        <f t="shared" si="1297"/>
        <v>27.848649999999999</v>
      </c>
    </row>
    <row r="41481" spans="1:7" x14ac:dyDescent="0.25">
      <c r="A41481" s="1">
        <v>41393.802083333336</v>
      </c>
      <c r="B41481">
        <v>14.939500000000001</v>
      </c>
      <c r="C41481">
        <v>14.8125</v>
      </c>
      <c r="D41481" s="4">
        <f t="shared" si="1296"/>
        <v>14.876000000000001</v>
      </c>
      <c r="E41481">
        <v>28.308599999999998</v>
      </c>
      <c r="F41481">
        <v>27.3887</v>
      </c>
      <c r="G41481" s="4">
        <f t="shared" si="1297"/>
        <v>27.848649999999999</v>
      </c>
    </row>
    <row r="41482" spans="1:7" x14ac:dyDescent="0.25">
      <c r="A41482" s="1">
        <v>41393.802777777775</v>
      </c>
      <c r="B41482">
        <v>14.939500000000001</v>
      </c>
      <c r="C41482">
        <v>14.8125</v>
      </c>
      <c r="D41482" s="4">
        <f t="shared" si="1296"/>
        <v>14.876000000000001</v>
      </c>
      <c r="E41482">
        <v>28.308599999999998</v>
      </c>
      <c r="F41482">
        <v>27.3887</v>
      </c>
      <c r="G41482" s="4">
        <f t="shared" si="1297"/>
        <v>27.848649999999999</v>
      </c>
    </row>
    <row r="41483" spans="1:7" x14ac:dyDescent="0.25">
      <c r="A41483" s="1">
        <v>41393.803472222222</v>
      </c>
      <c r="B41483">
        <v>14.939500000000001</v>
      </c>
      <c r="C41483">
        <v>14.8125</v>
      </c>
      <c r="D41483" s="4">
        <f t="shared" si="1296"/>
        <v>14.876000000000001</v>
      </c>
      <c r="E41483">
        <v>28.308599999999998</v>
      </c>
      <c r="F41483">
        <v>27.3887</v>
      </c>
      <c r="G41483" s="4">
        <f t="shared" si="1297"/>
        <v>27.848649999999999</v>
      </c>
    </row>
    <row r="41484" spans="1:7" x14ac:dyDescent="0.25">
      <c r="A41484" s="1">
        <v>41393.804166666669</v>
      </c>
      <c r="B41484">
        <v>14.939500000000001</v>
      </c>
      <c r="C41484">
        <v>14.8125</v>
      </c>
      <c r="D41484" s="4">
        <f t="shared" si="1296"/>
        <v>14.876000000000001</v>
      </c>
      <c r="E41484">
        <v>28.308599999999998</v>
      </c>
      <c r="F41484">
        <v>27.3887</v>
      </c>
      <c r="G41484" s="4">
        <f t="shared" si="1297"/>
        <v>27.848649999999999</v>
      </c>
    </row>
    <row r="41485" spans="1:7" x14ac:dyDescent="0.25">
      <c r="A41485" s="1">
        <v>41393.804861111108</v>
      </c>
      <c r="B41485">
        <v>14.939500000000001</v>
      </c>
      <c r="C41485">
        <v>14.8125</v>
      </c>
      <c r="D41485" s="4">
        <f t="shared" si="1296"/>
        <v>14.876000000000001</v>
      </c>
      <c r="E41485">
        <v>28.308599999999998</v>
      </c>
      <c r="F41485">
        <v>27.3887</v>
      </c>
      <c r="G41485" s="4">
        <f t="shared" si="1297"/>
        <v>27.848649999999999</v>
      </c>
    </row>
    <row r="41486" spans="1:7" x14ac:dyDescent="0.25">
      <c r="A41486" s="1">
        <v>41393.805555555555</v>
      </c>
      <c r="B41486">
        <v>14.939500000000001</v>
      </c>
      <c r="C41486">
        <v>14.8125</v>
      </c>
      <c r="D41486" s="4">
        <f t="shared" si="1296"/>
        <v>14.876000000000001</v>
      </c>
      <c r="E41486">
        <v>28.308599999999998</v>
      </c>
      <c r="F41486">
        <v>27.3887</v>
      </c>
      <c r="G41486" s="4">
        <f t="shared" si="1297"/>
        <v>27.848649999999999</v>
      </c>
    </row>
    <row r="41487" spans="1:7" x14ac:dyDescent="0.25">
      <c r="A41487" s="1">
        <v>41393.806250000001</v>
      </c>
      <c r="B41487">
        <v>14.939500000000001</v>
      </c>
      <c r="C41487">
        <v>14.8125</v>
      </c>
      <c r="D41487" s="4">
        <f t="shared" si="1296"/>
        <v>14.876000000000001</v>
      </c>
      <c r="E41487">
        <v>28.308599999999998</v>
      </c>
      <c r="F41487">
        <v>27.3887</v>
      </c>
      <c r="G41487" s="4">
        <f t="shared" si="1297"/>
        <v>27.848649999999999</v>
      </c>
    </row>
    <row r="41488" spans="1:7" x14ac:dyDescent="0.25">
      <c r="A41488" s="1">
        <v>41393.806944444441</v>
      </c>
      <c r="B41488">
        <v>14.939500000000001</v>
      </c>
      <c r="C41488">
        <v>14.8125</v>
      </c>
      <c r="D41488" s="4">
        <f t="shared" si="1296"/>
        <v>14.876000000000001</v>
      </c>
      <c r="E41488">
        <v>28.308599999999998</v>
      </c>
      <c r="F41488">
        <v>27.3887</v>
      </c>
      <c r="G41488" s="4">
        <f t="shared" si="1297"/>
        <v>27.848649999999999</v>
      </c>
    </row>
    <row r="41489" spans="1:7" x14ac:dyDescent="0.25">
      <c r="A41489" s="1">
        <v>41393.807638888888</v>
      </c>
      <c r="B41489">
        <v>14.939500000000001</v>
      </c>
      <c r="C41489">
        <v>14.8125</v>
      </c>
      <c r="D41489" s="4">
        <f t="shared" si="1296"/>
        <v>14.876000000000001</v>
      </c>
      <c r="E41489">
        <v>28.308599999999998</v>
      </c>
      <c r="F41489">
        <v>27.3887</v>
      </c>
      <c r="G41489" s="4">
        <f t="shared" si="1297"/>
        <v>27.848649999999999</v>
      </c>
    </row>
    <row r="41490" spans="1:7" x14ac:dyDescent="0.25">
      <c r="A41490" s="1">
        <v>41393.808333333334</v>
      </c>
      <c r="B41490">
        <v>14.939500000000001</v>
      </c>
      <c r="C41490">
        <v>14.8125</v>
      </c>
      <c r="D41490" s="4">
        <f t="shared" si="1296"/>
        <v>14.876000000000001</v>
      </c>
      <c r="E41490">
        <v>28.308599999999998</v>
      </c>
      <c r="F41490">
        <v>27.3887</v>
      </c>
      <c r="G41490" s="4">
        <f t="shared" si="1297"/>
        <v>27.848649999999999</v>
      </c>
    </row>
    <row r="41491" spans="1:7" x14ac:dyDescent="0.25">
      <c r="A41491" s="1">
        <v>41393.809027777781</v>
      </c>
      <c r="B41491">
        <v>14.939500000000001</v>
      </c>
      <c r="C41491">
        <v>14.8125</v>
      </c>
      <c r="D41491" s="4">
        <f t="shared" si="1296"/>
        <v>14.876000000000001</v>
      </c>
      <c r="E41491">
        <v>28.308599999999998</v>
      </c>
      <c r="F41491">
        <v>27.3887</v>
      </c>
      <c r="G41491" s="4">
        <f t="shared" si="1297"/>
        <v>27.848649999999999</v>
      </c>
    </row>
    <row r="41492" spans="1:7" x14ac:dyDescent="0.25">
      <c r="A41492" s="1">
        <v>41393.80972222222</v>
      </c>
      <c r="B41492">
        <v>14.939500000000001</v>
      </c>
      <c r="C41492">
        <v>14.8125</v>
      </c>
      <c r="D41492" s="4">
        <f t="shared" si="1296"/>
        <v>14.876000000000001</v>
      </c>
      <c r="E41492">
        <v>28.308599999999998</v>
      </c>
      <c r="F41492">
        <v>27.3887</v>
      </c>
      <c r="G41492" s="4">
        <f t="shared" si="1297"/>
        <v>27.848649999999999</v>
      </c>
    </row>
    <row r="41493" spans="1:7" x14ac:dyDescent="0.25">
      <c r="A41493" s="1">
        <v>41393.810416666667</v>
      </c>
      <c r="B41493">
        <v>14.939500000000001</v>
      </c>
      <c r="C41493">
        <v>14.8125</v>
      </c>
      <c r="D41493" s="4">
        <f t="shared" si="1296"/>
        <v>14.876000000000001</v>
      </c>
      <c r="E41493">
        <v>28.308599999999998</v>
      </c>
      <c r="F41493">
        <v>27.3887</v>
      </c>
      <c r="G41493" s="4">
        <f t="shared" si="1297"/>
        <v>27.848649999999999</v>
      </c>
    </row>
    <row r="41494" spans="1:7" x14ac:dyDescent="0.25">
      <c r="A41494" s="1">
        <v>41393.811111111114</v>
      </c>
      <c r="B41494">
        <v>14.939500000000001</v>
      </c>
      <c r="C41494">
        <v>14.8125</v>
      </c>
      <c r="D41494" s="4">
        <f t="shared" si="1296"/>
        <v>14.876000000000001</v>
      </c>
      <c r="E41494">
        <v>28.308599999999998</v>
      </c>
      <c r="F41494">
        <v>27.3887</v>
      </c>
      <c r="G41494" s="4">
        <f t="shared" si="1297"/>
        <v>27.848649999999999</v>
      </c>
    </row>
    <row r="41495" spans="1:7" x14ac:dyDescent="0.25">
      <c r="A41495" s="1">
        <v>41393.811805555553</v>
      </c>
      <c r="B41495">
        <v>14.939500000000001</v>
      </c>
      <c r="C41495">
        <v>14.8125</v>
      </c>
      <c r="D41495" s="4">
        <f t="shared" si="1296"/>
        <v>14.876000000000001</v>
      </c>
      <c r="E41495">
        <v>28.308599999999998</v>
      </c>
      <c r="F41495">
        <v>27.3887</v>
      </c>
      <c r="G41495" s="4">
        <f t="shared" si="1297"/>
        <v>27.848649999999999</v>
      </c>
    </row>
    <row r="41496" spans="1:7" x14ac:dyDescent="0.25">
      <c r="A41496" s="1">
        <v>41393.8125</v>
      </c>
      <c r="B41496">
        <v>14.939500000000001</v>
      </c>
      <c r="C41496">
        <v>14.8125</v>
      </c>
      <c r="D41496" s="4">
        <f t="shared" si="1296"/>
        <v>14.876000000000001</v>
      </c>
      <c r="E41496">
        <v>28.308599999999998</v>
      </c>
      <c r="F41496">
        <v>27.3887</v>
      </c>
      <c r="G41496" s="4">
        <f t="shared" si="1297"/>
        <v>27.848649999999999</v>
      </c>
    </row>
    <row r="41497" spans="1:7" x14ac:dyDescent="0.25">
      <c r="A41497" s="1">
        <v>41393.813194444447</v>
      </c>
      <c r="B41497">
        <v>14.939500000000001</v>
      </c>
      <c r="C41497">
        <v>14.8125</v>
      </c>
      <c r="D41497" s="4">
        <f t="shared" si="1296"/>
        <v>14.876000000000001</v>
      </c>
      <c r="E41497">
        <v>28.308599999999998</v>
      </c>
      <c r="F41497">
        <v>27.3887</v>
      </c>
      <c r="G41497" s="4">
        <f t="shared" si="1297"/>
        <v>27.848649999999999</v>
      </c>
    </row>
    <row r="41498" spans="1:7" x14ac:dyDescent="0.25">
      <c r="A41498" s="1">
        <v>41393.813888888886</v>
      </c>
      <c r="B41498">
        <v>14.939500000000001</v>
      </c>
      <c r="C41498">
        <v>14.8125</v>
      </c>
      <c r="D41498" s="4">
        <f t="shared" si="1296"/>
        <v>14.876000000000001</v>
      </c>
      <c r="E41498">
        <v>28.308599999999998</v>
      </c>
      <c r="F41498">
        <v>27.3887</v>
      </c>
      <c r="G41498" s="4">
        <f t="shared" si="1297"/>
        <v>27.848649999999999</v>
      </c>
    </row>
    <row r="41499" spans="1:7" x14ac:dyDescent="0.25">
      <c r="A41499" s="1">
        <v>41393.814583333333</v>
      </c>
      <c r="B41499">
        <v>14.939500000000001</v>
      </c>
      <c r="C41499">
        <v>14.8125</v>
      </c>
      <c r="D41499" s="4">
        <f t="shared" si="1296"/>
        <v>14.876000000000001</v>
      </c>
      <c r="E41499">
        <v>28.308599999999998</v>
      </c>
      <c r="F41499">
        <v>27.3887</v>
      </c>
      <c r="G41499" s="4">
        <f t="shared" si="1297"/>
        <v>27.848649999999999</v>
      </c>
    </row>
    <row r="41500" spans="1:7" x14ac:dyDescent="0.25">
      <c r="A41500" s="1">
        <v>41393.81527777778</v>
      </c>
      <c r="B41500">
        <v>14.939500000000001</v>
      </c>
      <c r="C41500">
        <v>14.8125</v>
      </c>
      <c r="D41500" s="4">
        <f t="shared" si="1296"/>
        <v>14.876000000000001</v>
      </c>
      <c r="E41500">
        <v>28.308599999999998</v>
      </c>
      <c r="F41500">
        <v>27.3887</v>
      </c>
      <c r="G41500" s="4">
        <f t="shared" si="1297"/>
        <v>27.848649999999999</v>
      </c>
    </row>
    <row r="41501" spans="1:7" x14ac:dyDescent="0.25">
      <c r="A41501" s="1">
        <v>41393.815972222219</v>
      </c>
      <c r="B41501">
        <v>14.939500000000001</v>
      </c>
      <c r="C41501">
        <v>14.8125</v>
      </c>
      <c r="D41501" s="4">
        <f t="shared" si="1296"/>
        <v>14.876000000000001</v>
      </c>
      <c r="E41501">
        <v>28.308599999999998</v>
      </c>
      <c r="F41501">
        <v>27.3887</v>
      </c>
      <c r="G41501" s="4">
        <f t="shared" si="1297"/>
        <v>27.848649999999999</v>
      </c>
    </row>
    <row r="41502" spans="1:7" x14ac:dyDescent="0.25">
      <c r="A41502" s="1">
        <v>41393.816666666666</v>
      </c>
      <c r="B41502">
        <v>14.939500000000001</v>
      </c>
      <c r="C41502">
        <v>14.8125</v>
      </c>
      <c r="D41502" s="4">
        <f t="shared" si="1296"/>
        <v>14.876000000000001</v>
      </c>
      <c r="E41502">
        <v>28.308599999999998</v>
      </c>
      <c r="F41502">
        <v>27.3887</v>
      </c>
      <c r="G41502" s="4">
        <f t="shared" si="1297"/>
        <v>27.848649999999999</v>
      </c>
    </row>
    <row r="41503" spans="1:7" x14ac:dyDescent="0.25">
      <c r="A41503" s="1">
        <v>41393.817361111112</v>
      </c>
      <c r="B41503">
        <v>14.939500000000001</v>
      </c>
      <c r="C41503">
        <v>14.8125</v>
      </c>
      <c r="D41503" s="4">
        <f t="shared" si="1296"/>
        <v>14.876000000000001</v>
      </c>
      <c r="E41503">
        <v>28.308599999999998</v>
      </c>
      <c r="F41503">
        <v>27.3887</v>
      </c>
      <c r="G41503" s="4">
        <f t="shared" si="1297"/>
        <v>27.848649999999999</v>
      </c>
    </row>
    <row r="41504" spans="1:7" x14ac:dyDescent="0.25">
      <c r="A41504" s="1">
        <v>41393.818055555559</v>
      </c>
      <c r="B41504">
        <v>14.939500000000001</v>
      </c>
      <c r="C41504">
        <v>14.8125</v>
      </c>
      <c r="D41504" s="4">
        <f t="shared" si="1296"/>
        <v>14.876000000000001</v>
      </c>
      <c r="E41504">
        <v>28.308599999999998</v>
      </c>
      <c r="F41504">
        <v>27.3887</v>
      </c>
      <c r="G41504" s="4">
        <f t="shared" si="1297"/>
        <v>27.848649999999999</v>
      </c>
    </row>
    <row r="41505" spans="1:7" x14ac:dyDescent="0.25">
      <c r="A41505" s="1">
        <v>41393.818749999999</v>
      </c>
      <c r="B41505">
        <v>14.939500000000001</v>
      </c>
      <c r="C41505">
        <v>14.8125</v>
      </c>
      <c r="D41505" s="4">
        <f t="shared" si="1296"/>
        <v>14.876000000000001</v>
      </c>
      <c r="E41505">
        <v>28.308599999999998</v>
      </c>
      <c r="F41505">
        <v>27.3887</v>
      </c>
      <c r="G41505" s="4">
        <f t="shared" si="1297"/>
        <v>27.848649999999999</v>
      </c>
    </row>
    <row r="41506" spans="1:7" x14ac:dyDescent="0.25">
      <c r="A41506" s="1">
        <v>41393.819444444445</v>
      </c>
      <c r="B41506">
        <v>14.939500000000001</v>
      </c>
      <c r="C41506">
        <v>14.8125</v>
      </c>
      <c r="D41506" s="4">
        <f t="shared" si="1296"/>
        <v>14.876000000000001</v>
      </c>
      <c r="E41506">
        <v>28.308599999999998</v>
      </c>
      <c r="F41506">
        <v>27.3887</v>
      </c>
      <c r="G41506" s="4">
        <f t="shared" si="1297"/>
        <v>27.848649999999999</v>
      </c>
    </row>
    <row r="41507" spans="1:7" x14ac:dyDescent="0.25">
      <c r="A41507" s="1">
        <v>41393.820138888892</v>
      </c>
      <c r="B41507">
        <v>14.939500000000001</v>
      </c>
      <c r="C41507">
        <v>14.8125</v>
      </c>
      <c r="D41507" s="4">
        <f t="shared" si="1296"/>
        <v>14.876000000000001</v>
      </c>
      <c r="E41507">
        <v>28.308599999999998</v>
      </c>
      <c r="F41507">
        <v>27.3887</v>
      </c>
      <c r="G41507" s="4">
        <f t="shared" si="1297"/>
        <v>27.848649999999999</v>
      </c>
    </row>
    <row r="41508" spans="1:7" x14ac:dyDescent="0.25">
      <c r="A41508" s="1">
        <v>41393.820833333331</v>
      </c>
      <c r="B41508">
        <v>14.939500000000001</v>
      </c>
      <c r="C41508">
        <v>14.8125</v>
      </c>
      <c r="D41508" s="4">
        <f t="shared" si="1296"/>
        <v>14.876000000000001</v>
      </c>
      <c r="E41508">
        <v>28.308599999999998</v>
      </c>
      <c r="F41508">
        <v>27.3887</v>
      </c>
      <c r="G41508" s="4">
        <f t="shared" si="1297"/>
        <v>27.848649999999999</v>
      </c>
    </row>
    <row r="41509" spans="1:7" x14ac:dyDescent="0.25">
      <c r="A41509" s="1">
        <v>41393.821527777778</v>
      </c>
      <c r="B41509">
        <v>14.939500000000001</v>
      </c>
      <c r="C41509">
        <v>14.8125</v>
      </c>
      <c r="D41509" s="4">
        <f t="shared" si="1296"/>
        <v>14.876000000000001</v>
      </c>
      <c r="E41509">
        <v>28.308599999999998</v>
      </c>
      <c r="F41509">
        <v>27.3887</v>
      </c>
      <c r="G41509" s="4">
        <f t="shared" si="1297"/>
        <v>27.848649999999999</v>
      </c>
    </row>
    <row r="41510" spans="1:7" x14ac:dyDescent="0.25">
      <c r="A41510" s="1">
        <v>41393.822222222225</v>
      </c>
      <c r="B41510">
        <v>14.939500000000001</v>
      </c>
      <c r="C41510">
        <v>14.8125</v>
      </c>
      <c r="D41510" s="4">
        <f t="shared" si="1296"/>
        <v>14.876000000000001</v>
      </c>
      <c r="E41510">
        <v>28.308599999999998</v>
      </c>
      <c r="F41510">
        <v>27.3887</v>
      </c>
      <c r="G41510" s="4">
        <f t="shared" si="1297"/>
        <v>27.848649999999999</v>
      </c>
    </row>
    <row r="41511" spans="1:7" x14ac:dyDescent="0.25">
      <c r="A41511" s="1">
        <v>41393.822916666664</v>
      </c>
      <c r="B41511">
        <v>14.939500000000001</v>
      </c>
      <c r="C41511">
        <v>14.8125</v>
      </c>
      <c r="D41511" s="4">
        <f t="shared" si="1296"/>
        <v>14.876000000000001</v>
      </c>
      <c r="E41511">
        <v>28.308599999999998</v>
      </c>
      <c r="F41511">
        <v>27.3887</v>
      </c>
      <c r="G41511" s="4">
        <f t="shared" si="1297"/>
        <v>27.848649999999999</v>
      </c>
    </row>
    <row r="41512" spans="1:7" x14ac:dyDescent="0.25">
      <c r="A41512" s="1">
        <v>41393.823611111111</v>
      </c>
      <c r="B41512">
        <v>14.939500000000001</v>
      </c>
      <c r="C41512">
        <v>14.8125</v>
      </c>
      <c r="D41512" s="4">
        <f t="shared" si="1296"/>
        <v>14.876000000000001</v>
      </c>
      <c r="E41512">
        <v>28.308599999999998</v>
      </c>
      <c r="F41512">
        <v>27.3887</v>
      </c>
      <c r="G41512" s="4">
        <f t="shared" si="1297"/>
        <v>27.848649999999999</v>
      </c>
    </row>
    <row r="41513" spans="1:7" x14ac:dyDescent="0.25">
      <c r="A41513" s="1">
        <v>41393.824305555558</v>
      </c>
      <c r="B41513">
        <v>14.939500000000001</v>
      </c>
      <c r="C41513">
        <v>14.8125</v>
      </c>
      <c r="D41513" s="4">
        <f t="shared" si="1296"/>
        <v>14.876000000000001</v>
      </c>
      <c r="E41513">
        <v>28.308599999999998</v>
      </c>
      <c r="F41513">
        <v>27.3887</v>
      </c>
      <c r="G41513" s="4">
        <f t="shared" si="1297"/>
        <v>27.848649999999999</v>
      </c>
    </row>
    <row r="41514" spans="1:7" x14ac:dyDescent="0.25">
      <c r="A41514" s="1">
        <v>41393.824999999997</v>
      </c>
      <c r="B41514">
        <v>14.939500000000001</v>
      </c>
      <c r="C41514">
        <v>14.8125</v>
      </c>
      <c r="D41514" s="4">
        <f t="shared" si="1296"/>
        <v>14.876000000000001</v>
      </c>
      <c r="E41514">
        <v>28.308599999999998</v>
      </c>
      <c r="F41514">
        <v>27.3887</v>
      </c>
      <c r="G41514" s="4">
        <f t="shared" si="1297"/>
        <v>27.848649999999999</v>
      </c>
    </row>
    <row r="41515" spans="1:7" x14ac:dyDescent="0.25">
      <c r="A41515" s="1">
        <v>41393.825694444444</v>
      </c>
      <c r="B41515">
        <v>14.939500000000001</v>
      </c>
      <c r="C41515">
        <v>14.8125</v>
      </c>
      <c r="D41515" s="4">
        <f t="shared" si="1296"/>
        <v>14.876000000000001</v>
      </c>
      <c r="E41515">
        <v>28.308599999999998</v>
      </c>
      <c r="F41515">
        <v>27.3887</v>
      </c>
      <c r="G41515" s="4">
        <f t="shared" si="1297"/>
        <v>27.848649999999999</v>
      </c>
    </row>
    <row r="41516" spans="1:7" x14ac:dyDescent="0.25">
      <c r="A41516" s="1">
        <v>41393.826388888891</v>
      </c>
      <c r="B41516">
        <v>14.939500000000001</v>
      </c>
      <c r="C41516">
        <v>14.8125</v>
      </c>
      <c r="D41516" s="4">
        <f t="shared" si="1296"/>
        <v>14.876000000000001</v>
      </c>
      <c r="E41516">
        <v>28.308599999999998</v>
      </c>
      <c r="F41516">
        <v>27.3887</v>
      </c>
      <c r="G41516" s="4">
        <f t="shared" si="1297"/>
        <v>27.848649999999999</v>
      </c>
    </row>
    <row r="41517" spans="1:7" x14ac:dyDescent="0.25">
      <c r="A41517" s="1">
        <v>41393.82708333333</v>
      </c>
      <c r="B41517">
        <v>14.939500000000001</v>
      </c>
      <c r="C41517">
        <v>14.8125</v>
      </c>
      <c r="D41517" s="4">
        <f t="shared" si="1296"/>
        <v>14.876000000000001</v>
      </c>
      <c r="E41517">
        <v>28.308599999999998</v>
      </c>
      <c r="F41517">
        <v>27.3887</v>
      </c>
      <c r="G41517" s="4">
        <f t="shared" si="1297"/>
        <v>27.848649999999999</v>
      </c>
    </row>
    <row r="41518" spans="1:7" x14ac:dyDescent="0.25">
      <c r="A41518" s="1">
        <v>41393.827777777777</v>
      </c>
      <c r="B41518">
        <v>14.939500000000001</v>
      </c>
      <c r="C41518">
        <v>14.8125</v>
      </c>
      <c r="D41518" s="4">
        <f t="shared" si="1296"/>
        <v>14.876000000000001</v>
      </c>
      <c r="E41518">
        <v>28.308599999999998</v>
      </c>
      <c r="F41518">
        <v>27.3887</v>
      </c>
      <c r="G41518" s="4">
        <f t="shared" si="1297"/>
        <v>27.848649999999999</v>
      </c>
    </row>
    <row r="41519" spans="1:7" x14ac:dyDescent="0.25">
      <c r="A41519" s="1">
        <v>41393.828472222223</v>
      </c>
      <c r="B41519">
        <v>14.939500000000001</v>
      </c>
      <c r="C41519">
        <v>14.8125</v>
      </c>
      <c r="D41519" s="4">
        <f t="shared" si="1296"/>
        <v>14.876000000000001</v>
      </c>
      <c r="E41519">
        <v>28.308599999999998</v>
      </c>
      <c r="F41519">
        <v>27.3887</v>
      </c>
      <c r="G41519" s="4">
        <f t="shared" si="1297"/>
        <v>27.848649999999999</v>
      </c>
    </row>
    <row r="41520" spans="1:7" x14ac:dyDescent="0.25">
      <c r="A41520" s="1">
        <v>41393.82916666667</v>
      </c>
      <c r="B41520">
        <v>14.939500000000001</v>
      </c>
      <c r="C41520">
        <v>14.8125</v>
      </c>
      <c r="D41520" s="4">
        <f t="shared" si="1296"/>
        <v>14.876000000000001</v>
      </c>
      <c r="E41520">
        <v>28.308599999999998</v>
      </c>
      <c r="F41520">
        <v>27.3887</v>
      </c>
      <c r="G41520" s="4">
        <f t="shared" si="1297"/>
        <v>27.848649999999999</v>
      </c>
    </row>
    <row r="41521" spans="1:7" x14ac:dyDescent="0.25">
      <c r="A41521" s="1">
        <v>41393.829861111109</v>
      </c>
      <c r="B41521">
        <v>14.939500000000001</v>
      </c>
      <c r="C41521">
        <v>14.8125</v>
      </c>
      <c r="D41521" s="4">
        <f t="shared" si="1296"/>
        <v>14.876000000000001</v>
      </c>
      <c r="E41521">
        <v>28.308599999999998</v>
      </c>
      <c r="F41521">
        <v>27.3887</v>
      </c>
      <c r="G41521" s="4">
        <f t="shared" si="1297"/>
        <v>27.848649999999999</v>
      </c>
    </row>
    <row r="41522" spans="1:7" x14ac:dyDescent="0.25">
      <c r="A41522" s="1">
        <v>41393.830555555556</v>
      </c>
      <c r="B41522">
        <v>14.939500000000001</v>
      </c>
      <c r="C41522">
        <v>14.8125</v>
      </c>
      <c r="D41522" s="4">
        <f t="shared" si="1296"/>
        <v>14.876000000000001</v>
      </c>
      <c r="E41522">
        <v>28.308599999999998</v>
      </c>
      <c r="F41522">
        <v>27.3887</v>
      </c>
      <c r="G41522" s="4">
        <f t="shared" si="1297"/>
        <v>27.848649999999999</v>
      </c>
    </row>
    <row r="41523" spans="1:7" x14ac:dyDescent="0.25">
      <c r="A41523" s="1">
        <v>41393.831250000003</v>
      </c>
      <c r="B41523">
        <v>14.939500000000001</v>
      </c>
      <c r="C41523">
        <v>14.8125</v>
      </c>
      <c r="D41523" s="4">
        <f t="shared" si="1296"/>
        <v>14.876000000000001</v>
      </c>
      <c r="E41523">
        <v>28.308599999999998</v>
      </c>
      <c r="F41523">
        <v>27.3887</v>
      </c>
      <c r="G41523" s="4">
        <f t="shared" si="1297"/>
        <v>27.848649999999999</v>
      </c>
    </row>
    <row r="41524" spans="1:7" x14ac:dyDescent="0.25">
      <c r="A41524" s="1">
        <v>41393.831944444442</v>
      </c>
      <c r="B41524">
        <v>14.939500000000001</v>
      </c>
      <c r="C41524">
        <v>14.8125</v>
      </c>
      <c r="D41524" s="4">
        <f t="shared" si="1296"/>
        <v>14.876000000000001</v>
      </c>
      <c r="E41524">
        <v>28.308599999999998</v>
      </c>
      <c r="F41524">
        <v>27.3887</v>
      </c>
      <c r="G41524" s="4">
        <f t="shared" si="1297"/>
        <v>27.848649999999999</v>
      </c>
    </row>
    <row r="41525" spans="1:7" x14ac:dyDescent="0.25">
      <c r="A41525" s="1">
        <v>41393.832638888889</v>
      </c>
      <c r="B41525">
        <v>14.939500000000001</v>
      </c>
      <c r="C41525">
        <v>14.8125</v>
      </c>
      <c r="D41525" s="4">
        <f t="shared" si="1296"/>
        <v>14.876000000000001</v>
      </c>
      <c r="E41525">
        <v>28.308599999999998</v>
      </c>
      <c r="F41525">
        <v>27.3887</v>
      </c>
      <c r="G41525" s="4">
        <f t="shared" si="1297"/>
        <v>27.848649999999999</v>
      </c>
    </row>
    <row r="41526" spans="1:7" x14ac:dyDescent="0.25">
      <c r="A41526" s="1">
        <v>41393.833333333336</v>
      </c>
      <c r="B41526">
        <v>14.939500000000001</v>
      </c>
      <c r="C41526">
        <v>14.8125</v>
      </c>
      <c r="D41526" s="4">
        <f t="shared" si="1296"/>
        <v>14.876000000000001</v>
      </c>
      <c r="E41526">
        <v>28.308599999999998</v>
      </c>
      <c r="F41526">
        <v>27.3887</v>
      </c>
      <c r="G41526" s="4">
        <f t="shared" si="1297"/>
        <v>27.848649999999999</v>
      </c>
    </row>
    <row r="41527" spans="1:7" x14ac:dyDescent="0.25">
      <c r="A41527" s="1">
        <v>41393.834027777775</v>
      </c>
      <c r="B41527">
        <v>14.939500000000001</v>
      </c>
      <c r="C41527">
        <v>14.8125</v>
      </c>
      <c r="D41527" s="4">
        <f t="shared" si="1296"/>
        <v>14.876000000000001</v>
      </c>
      <c r="E41527">
        <v>28.308599999999998</v>
      </c>
      <c r="F41527">
        <v>27.3887</v>
      </c>
      <c r="G41527" s="4">
        <f t="shared" si="1297"/>
        <v>27.848649999999999</v>
      </c>
    </row>
    <row r="41528" spans="1:7" x14ac:dyDescent="0.25">
      <c r="A41528" s="1">
        <v>41393.834722222222</v>
      </c>
      <c r="B41528">
        <v>14.939500000000001</v>
      </c>
      <c r="C41528">
        <v>14.8125</v>
      </c>
      <c r="D41528" s="4">
        <f t="shared" si="1296"/>
        <v>14.876000000000001</v>
      </c>
      <c r="E41528">
        <v>28.308599999999998</v>
      </c>
      <c r="F41528">
        <v>27.3887</v>
      </c>
      <c r="G41528" s="4">
        <f t="shared" si="1297"/>
        <v>27.848649999999999</v>
      </c>
    </row>
    <row r="41529" spans="1:7" x14ac:dyDescent="0.25">
      <c r="A41529" s="1">
        <v>41393.835416666669</v>
      </c>
      <c r="B41529">
        <v>14.939500000000001</v>
      </c>
      <c r="C41529">
        <v>14.8125</v>
      </c>
      <c r="D41529" s="4">
        <f t="shared" si="1296"/>
        <v>14.876000000000001</v>
      </c>
      <c r="E41529">
        <v>28.308599999999998</v>
      </c>
      <c r="F41529">
        <v>27.3887</v>
      </c>
      <c r="G41529" s="4">
        <f t="shared" si="1297"/>
        <v>27.848649999999999</v>
      </c>
    </row>
    <row r="41530" spans="1:7" x14ac:dyDescent="0.25">
      <c r="A41530" s="1">
        <v>41393.836111111108</v>
      </c>
      <c r="B41530">
        <v>14.939500000000001</v>
      </c>
      <c r="C41530">
        <v>14.8125</v>
      </c>
      <c r="D41530" s="4">
        <f t="shared" si="1296"/>
        <v>14.876000000000001</v>
      </c>
      <c r="E41530">
        <v>28.308599999999998</v>
      </c>
      <c r="F41530">
        <v>27.3887</v>
      </c>
      <c r="G41530" s="4">
        <f t="shared" si="1297"/>
        <v>27.848649999999999</v>
      </c>
    </row>
    <row r="41531" spans="1:7" x14ac:dyDescent="0.25">
      <c r="A41531" s="1">
        <v>41393.836805555555</v>
      </c>
      <c r="B41531">
        <v>14.939500000000001</v>
      </c>
      <c r="C41531">
        <v>14.8125</v>
      </c>
      <c r="D41531" s="4">
        <f t="shared" si="1296"/>
        <v>14.876000000000001</v>
      </c>
      <c r="E41531">
        <v>28.308599999999998</v>
      </c>
      <c r="F41531">
        <v>27.3887</v>
      </c>
      <c r="G41531" s="4">
        <f t="shared" si="1297"/>
        <v>27.848649999999999</v>
      </c>
    </row>
    <row r="41532" spans="1:7" x14ac:dyDescent="0.25">
      <c r="A41532" s="1">
        <v>41393.837500000001</v>
      </c>
      <c r="B41532">
        <v>14.939500000000001</v>
      </c>
      <c r="C41532">
        <v>14.8125</v>
      </c>
      <c r="D41532" s="4">
        <f t="shared" si="1296"/>
        <v>14.876000000000001</v>
      </c>
      <c r="E41532">
        <v>28.308599999999998</v>
      </c>
      <c r="F41532">
        <v>27.3887</v>
      </c>
      <c r="G41532" s="4">
        <f t="shared" si="1297"/>
        <v>27.848649999999999</v>
      </c>
    </row>
    <row r="41533" spans="1:7" x14ac:dyDescent="0.25">
      <c r="A41533" s="1">
        <v>41393.838194444441</v>
      </c>
      <c r="B41533">
        <v>14.939500000000001</v>
      </c>
      <c r="C41533">
        <v>14.8125</v>
      </c>
      <c r="D41533" s="4">
        <f t="shared" si="1296"/>
        <v>14.876000000000001</v>
      </c>
      <c r="E41533">
        <v>28.308599999999998</v>
      </c>
      <c r="F41533">
        <v>27.3887</v>
      </c>
      <c r="G41533" s="4">
        <f t="shared" si="1297"/>
        <v>27.848649999999999</v>
      </c>
    </row>
    <row r="41534" spans="1:7" x14ac:dyDescent="0.25">
      <c r="A41534" s="1">
        <v>41393.838888888888</v>
      </c>
      <c r="B41534">
        <v>14.939500000000001</v>
      </c>
      <c r="C41534">
        <v>14.8125</v>
      </c>
      <c r="D41534" s="4">
        <f t="shared" si="1296"/>
        <v>14.876000000000001</v>
      </c>
      <c r="E41534">
        <v>28.308599999999998</v>
      </c>
      <c r="F41534">
        <v>27.3887</v>
      </c>
      <c r="G41534" s="4">
        <f t="shared" si="1297"/>
        <v>27.848649999999999</v>
      </c>
    </row>
    <row r="41535" spans="1:7" x14ac:dyDescent="0.25">
      <c r="A41535" s="1">
        <v>41393.839583333334</v>
      </c>
      <c r="B41535">
        <v>14.939500000000001</v>
      </c>
      <c r="C41535">
        <v>14.8125</v>
      </c>
      <c r="D41535" s="4">
        <f t="shared" si="1296"/>
        <v>14.876000000000001</v>
      </c>
      <c r="E41535">
        <v>28.308599999999998</v>
      </c>
      <c r="F41535">
        <v>27.3887</v>
      </c>
      <c r="G41535" s="4">
        <f t="shared" si="1297"/>
        <v>27.848649999999999</v>
      </c>
    </row>
    <row r="41536" spans="1:7" x14ac:dyDescent="0.25">
      <c r="A41536" s="1">
        <v>41393.840277777781</v>
      </c>
      <c r="B41536">
        <v>14.939500000000001</v>
      </c>
      <c r="C41536">
        <v>14.8125</v>
      </c>
      <c r="D41536" s="4">
        <f t="shared" si="1296"/>
        <v>14.876000000000001</v>
      </c>
      <c r="E41536">
        <v>28.308599999999998</v>
      </c>
      <c r="F41536">
        <v>27.3887</v>
      </c>
      <c r="G41536" s="4">
        <f t="shared" si="1297"/>
        <v>27.848649999999999</v>
      </c>
    </row>
    <row r="41537" spans="1:7" x14ac:dyDescent="0.25">
      <c r="A41537" s="1">
        <v>41393.84097222222</v>
      </c>
      <c r="B41537">
        <v>14.939500000000001</v>
      </c>
      <c r="C41537">
        <v>14.8125</v>
      </c>
      <c r="D41537" s="4">
        <f t="shared" si="1296"/>
        <v>14.876000000000001</v>
      </c>
      <c r="E41537">
        <v>28.308599999999998</v>
      </c>
      <c r="F41537">
        <v>27.3887</v>
      </c>
      <c r="G41537" s="4">
        <f t="shared" si="1297"/>
        <v>27.848649999999999</v>
      </c>
    </row>
    <row r="41538" spans="1:7" x14ac:dyDescent="0.25">
      <c r="A41538" s="1">
        <v>41393.841666666667</v>
      </c>
      <c r="B41538">
        <v>14.939500000000001</v>
      </c>
      <c r="C41538">
        <v>14.8125</v>
      </c>
      <c r="D41538" s="4">
        <f t="shared" si="1296"/>
        <v>14.876000000000001</v>
      </c>
      <c r="E41538">
        <v>28.308599999999998</v>
      </c>
      <c r="F41538">
        <v>27.3887</v>
      </c>
      <c r="G41538" s="4">
        <f t="shared" si="1297"/>
        <v>27.848649999999999</v>
      </c>
    </row>
    <row r="41539" spans="1:7" x14ac:dyDescent="0.25">
      <c r="A41539" s="1">
        <v>41393.842361111114</v>
      </c>
      <c r="B41539">
        <v>14.939500000000001</v>
      </c>
      <c r="C41539">
        <v>14.8125</v>
      </c>
      <c r="D41539" s="4">
        <f t="shared" si="1296"/>
        <v>14.876000000000001</v>
      </c>
      <c r="E41539">
        <v>28.308599999999998</v>
      </c>
      <c r="F41539">
        <v>27.3887</v>
      </c>
      <c r="G41539" s="4">
        <f t="shared" si="1297"/>
        <v>27.848649999999999</v>
      </c>
    </row>
    <row r="41540" spans="1:7" x14ac:dyDescent="0.25">
      <c r="A41540" s="1">
        <v>41393.843055555553</v>
      </c>
      <c r="B41540">
        <v>14.939500000000001</v>
      </c>
      <c r="C41540">
        <v>14.8125</v>
      </c>
      <c r="D41540" s="4">
        <f t="shared" si="1296"/>
        <v>14.876000000000001</v>
      </c>
      <c r="E41540">
        <v>28.308599999999998</v>
      </c>
      <c r="F41540">
        <v>27.3887</v>
      </c>
      <c r="G41540" s="4">
        <f t="shared" si="1297"/>
        <v>27.848649999999999</v>
      </c>
    </row>
    <row r="41541" spans="1:7" x14ac:dyDescent="0.25">
      <c r="A41541" s="1">
        <v>41393.84375</v>
      </c>
      <c r="B41541">
        <v>14.939500000000001</v>
      </c>
      <c r="C41541">
        <v>14.8125</v>
      </c>
      <c r="D41541" s="4">
        <f t="shared" si="1296"/>
        <v>14.876000000000001</v>
      </c>
      <c r="E41541">
        <v>28.308599999999998</v>
      </c>
      <c r="F41541">
        <v>27.3887</v>
      </c>
      <c r="G41541" s="4">
        <f t="shared" si="1297"/>
        <v>27.848649999999999</v>
      </c>
    </row>
    <row r="41542" spans="1:7" x14ac:dyDescent="0.25">
      <c r="A41542" s="1">
        <v>41393.844444444447</v>
      </c>
      <c r="B41542">
        <v>14.939500000000001</v>
      </c>
      <c r="C41542">
        <v>14.8125</v>
      </c>
      <c r="D41542" s="4">
        <f t="shared" si="1296"/>
        <v>14.876000000000001</v>
      </c>
      <c r="E41542">
        <v>28.308599999999998</v>
      </c>
      <c r="F41542">
        <v>27.3887</v>
      </c>
      <c r="G41542" s="4">
        <f t="shared" si="1297"/>
        <v>27.848649999999999</v>
      </c>
    </row>
    <row r="41543" spans="1:7" x14ac:dyDescent="0.25">
      <c r="A41543" s="1">
        <v>41393.845138888886</v>
      </c>
      <c r="B41543">
        <v>14.939500000000001</v>
      </c>
      <c r="C41543">
        <v>14.8125</v>
      </c>
      <c r="D41543" s="4">
        <f t="shared" ref="D41543:D41606" si="1298">AVERAGE(B41543:C41543)</f>
        <v>14.876000000000001</v>
      </c>
      <c r="E41543">
        <v>28.308599999999998</v>
      </c>
      <c r="F41543">
        <v>27.3887</v>
      </c>
      <c r="G41543" s="4">
        <f t="shared" ref="G41543:G41606" si="1299">AVERAGE(E41543:F41543)</f>
        <v>27.848649999999999</v>
      </c>
    </row>
    <row r="41544" spans="1:7" x14ac:dyDescent="0.25">
      <c r="A41544" s="1">
        <v>41393.845833333333</v>
      </c>
      <c r="B41544">
        <v>14.939500000000001</v>
      </c>
      <c r="C41544">
        <v>14.8125</v>
      </c>
      <c r="D41544" s="4">
        <f t="shared" si="1298"/>
        <v>14.876000000000001</v>
      </c>
      <c r="E41544">
        <v>28.308599999999998</v>
      </c>
      <c r="F41544">
        <v>27.3887</v>
      </c>
      <c r="G41544" s="4">
        <f t="shared" si="1299"/>
        <v>27.848649999999999</v>
      </c>
    </row>
    <row r="41545" spans="1:7" x14ac:dyDescent="0.25">
      <c r="A41545" s="1">
        <v>41393.84652777778</v>
      </c>
      <c r="B41545">
        <v>14.939500000000001</v>
      </c>
      <c r="C41545">
        <v>14.8125</v>
      </c>
      <c r="D41545" s="4">
        <f t="shared" si="1298"/>
        <v>14.876000000000001</v>
      </c>
      <c r="E41545">
        <v>28.308599999999998</v>
      </c>
      <c r="F41545">
        <v>27.3887</v>
      </c>
      <c r="G41545" s="4">
        <f t="shared" si="1299"/>
        <v>27.848649999999999</v>
      </c>
    </row>
    <row r="41546" spans="1:7" x14ac:dyDescent="0.25">
      <c r="A41546" s="1">
        <v>41393.847222222219</v>
      </c>
      <c r="B41546">
        <v>14.939500000000001</v>
      </c>
      <c r="C41546">
        <v>14.8125</v>
      </c>
      <c r="D41546" s="4">
        <f t="shared" si="1298"/>
        <v>14.876000000000001</v>
      </c>
      <c r="E41546">
        <v>28.308599999999998</v>
      </c>
      <c r="F41546">
        <v>27.3887</v>
      </c>
      <c r="G41546" s="4">
        <f t="shared" si="1299"/>
        <v>27.848649999999999</v>
      </c>
    </row>
    <row r="41547" spans="1:7" x14ac:dyDescent="0.25">
      <c r="A41547" s="1">
        <v>41393.847916666666</v>
      </c>
      <c r="B41547">
        <v>14.939500000000001</v>
      </c>
      <c r="C41547">
        <v>14.8125</v>
      </c>
      <c r="D41547" s="4">
        <f t="shared" si="1298"/>
        <v>14.876000000000001</v>
      </c>
      <c r="E41547">
        <v>28.308599999999998</v>
      </c>
      <c r="F41547">
        <v>27.3887</v>
      </c>
      <c r="G41547" s="4">
        <f t="shared" si="1299"/>
        <v>27.848649999999999</v>
      </c>
    </row>
    <row r="41548" spans="1:7" x14ac:dyDescent="0.25">
      <c r="A41548" s="1">
        <v>41393.848611111112</v>
      </c>
      <c r="B41548">
        <v>14.939500000000001</v>
      </c>
      <c r="C41548">
        <v>14.8125</v>
      </c>
      <c r="D41548" s="4">
        <f t="shared" si="1298"/>
        <v>14.876000000000001</v>
      </c>
      <c r="E41548">
        <v>28.308599999999998</v>
      </c>
      <c r="F41548">
        <v>27.3887</v>
      </c>
      <c r="G41548" s="4">
        <f t="shared" si="1299"/>
        <v>27.848649999999999</v>
      </c>
    </row>
    <row r="41549" spans="1:7" x14ac:dyDescent="0.25">
      <c r="A41549" s="1">
        <v>41393.849305555559</v>
      </c>
      <c r="B41549">
        <v>14.939500000000001</v>
      </c>
      <c r="C41549">
        <v>14.8125</v>
      </c>
      <c r="D41549" s="4">
        <f t="shared" si="1298"/>
        <v>14.876000000000001</v>
      </c>
      <c r="E41549">
        <v>28.308599999999998</v>
      </c>
      <c r="F41549">
        <v>27.3887</v>
      </c>
      <c r="G41549" s="4">
        <f t="shared" si="1299"/>
        <v>27.848649999999999</v>
      </c>
    </row>
    <row r="41550" spans="1:7" x14ac:dyDescent="0.25">
      <c r="A41550" s="1">
        <v>41393.85</v>
      </c>
      <c r="B41550">
        <v>14.939500000000001</v>
      </c>
      <c r="C41550">
        <v>14.8125</v>
      </c>
      <c r="D41550" s="4">
        <f t="shared" si="1298"/>
        <v>14.876000000000001</v>
      </c>
      <c r="E41550">
        <v>28.308599999999998</v>
      </c>
      <c r="F41550">
        <v>27.3887</v>
      </c>
      <c r="G41550" s="4">
        <f t="shared" si="1299"/>
        <v>27.848649999999999</v>
      </c>
    </row>
    <row r="41551" spans="1:7" x14ac:dyDescent="0.25">
      <c r="A41551" s="1">
        <v>41393.850694444445</v>
      </c>
      <c r="B41551">
        <v>14.939500000000001</v>
      </c>
      <c r="C41551">
        <v>14.8125</v>
      </c>
      <c r="D41551" s="4">
        <f t="shared" si="1298"/>
        <v>14.876000000000001</v>
      </c>
      <c r="E41551">
        <v>28.308599999999998</v>
      </c>
      <c r="F41551">
        <v>27.3887</v>
      </c>
      <c r="G41551" s="4">
        <f t="shared" si="1299"/>
        <v>27.848649999999999</v>
      </c>
    </row>
    <row r="41552" spans="1:7" x14ac:dyDescent="0.25">
      <c r="A41552" s="1">
        <v>41393.851388888892</v>
      </c>
      <c r="B41552">
        <v>14.939500000000001</v>
      </c>
      <c r="C41552">
        <v>14.8125</v>
      </c>
      <c r="D41552" s="4">
        <f t="shared" si="1298"/>
        <v>14.876000000000001</v>
      </c>
      <c r="E41552">
        <v>28.308599999999998</v>
      </c>
      <c r="F41552">
        <v>27.3887</v>
      </c>
      <c r="G41552" s="4">
        <f t="shared" si="1299"/>
        <v>27.848649999999999</v>
      </c>
    </row>
    <row r="41553" spans="1:7" x14ac:dyDescent="0.25">
      <c r="A41553" s="1">
        <v>41393.852083333331</v>
      </c>
      <c r="B41553">
        <v>14.939500000000001</v>
      </c>
      <c r="C41553">
        <v>14.8125</v>
      </c>
      <c r="D41553" s="4">
        <f t="shared" si="1298"/>
        <v>14.876000000000001</v>
      </c>
      <c r="E41553">
        <v>28.308599999999998</v>
      </c>
      <c r="F41553">
        <v>27.3887</v>
      </c>
      <c r="G41553" s="4">
        <f t="shared" si="1299"/>
        <v>27.848649999999999</v>
      </c>
    </row>
    <row r="41554" spans="1:7" x14ac:dyDescent="0.25">
      <c r="A41554" s="1">
        <v>41393.852777777778</v>
      </c>
      <c r="B41554">
        <v>14.939500000000001</v>
      </c>
      <c r="C41554">
        <v>14.8125</v>
      </c>
      <c r="D41554" s="4">
        <f t="shared" si="1298"/>
        <v>14.876000000000001</v>
      </c>
      <c r="E41554">
        <v>28.308599999999998</v>
      </c>
      <c r="F41554">
        <v>27.3887</v>
      </c>
      <c r="G41554" s="4">
        <f t="shared" si="1299"/>
        <v>27.848649999999999</v>
      </c>
    </row>
    <row r="41555" spans="1:7" x14ac:dyDescent="0.25">
      <c r="A41555" s="1">
        <v>41393.853472222225</v>
      </c>
      <c r="B41555">
        <v>14.939500000000001</v>
      </c>
      <c r="C41555">
        <v>14.8125</v>
      </c>
      <c r="D41555" s="4">
        <f t="shared" si="1298"/>
        <v>14.876000000000001</v>
      </c>
      <c r="E41555">
        <v>28.308599999999998</v>
      </c>
      <c r="F41555">
        <v>27.3887</v>
      </c>
      <c r="G41555" s="4">
        <f t="shared" si="1299"/>
        <v>27.848649999999999</v>
      </c>
    </row>
    <row r="41556" spans="1:7" x14ac:dyDescent="0.25">
      <c r="A41556" s="1">
        <v>41393.854166666664</v>
      </c>
      <c r="B41556">
        <v>14.939500000000001</v>
      </c>
      <c r="C41556">
        <v>14.8125</v>
      </c>
      <c r="D41556" s="4">
        <f t="shared" si="1298"/>
        <v>14.876000000000001</v>
      </c>
      <c r="E41556">
        <v>28.308599999999998</v>
      </c>
      <c r="F41556">
        <v>27.3887</v>
      </c>
      <c r="G41556" s="4">
        <f t="shared" si="1299"/>
        <v>27.848649999999999</v>
      </c>
    </row>
    <row r="41557" spans="1:7" x14ac:dyDescent="0.25">
      <c r="A41557" s="1">
        <v>41393.854861111111</v>
      </c>
      <c r="B41557">
        <v>14.939500000000001</v>
      </c>
      <c r="C41557">
        <v>14.8125</v>
      </c>
      <c r="D41557" s="4">
        <f t="shared" si="1298"/>
        <v>14.876000000000001</v>
      </c>
      <c r="E41557">
        <v>28.308599999999998</v>
      </c>
      <c r="F41557">
        <v>27.3887</v>
      </c>
      <c r="G41557" s="4">
        <f t="shared" si="1299"/>
        <v>27.848649999999999</v>
      </c>
    </row>
    <row r="41558" spans="1:7" x14ac:dyDescent="0.25">
      <c r="A41558" s="1">
        <v>41393.855555555558</v>
      </c>
      <c r="B41558">
        <v>14.939500000000001</v>
      </c>
      <c r="C41558">
        <v>14.8125</v>
      </c>
      <c r="D41558" s="4">
        <f t="shared" si="1298"/>
        <v>14.876000000000001</v>
      </c>
      <c r="E41558">
        <v>28.308599999999998</v>
      </c>
      <c r="F41558">
        <v>27.3887</v>
      </c>
      <c r="G41558" s="4">
        <f t="shared" si="1299"/>
        <v>27.848649999999999</v>
      </c>
    </row>
    <row r="41559" spans="1:7" x14ac:dyDescent="0.25">
      <c r="A41559" s="1">
        <v>41393.856249999997</v>
      </c>
      <c r="B41559">
        <v>14.939500000000001</v>
      </c>
      <c r="C41559">
        <v>14.8125</v>
      </c>
      <c r="D41559" s="4">
        <f t="shared" si="1298"/>
        <v>14.876000000000001</v>
      </c>
      <c r="E41559">
        <v>28.308599999999998</v>
      </c>
      <c r="F41559">
        <v>27.3887</v>
      </c>
      <c r="G41559" s="4">
        <f t="shared" si="1299"/>
        <v>27.848649999999999</v>
      </c>
    </row>
    <row r="41560" spans="1:7" x14ac:dyDescent="0.25">
      <c r="A41560" s="1">
        <v>41393.856944444444</v>
      </c>
      <c r="B41560">
        <v>14.939500000000001</v>
      </c>
      <c r="C41560">
        <v>14.8125</v>
      </c>
      <c r="D41560" s="4">
        <f t="shared" si="1298"/>
        <v>14.876000000000001</v>
      </c>
      <c r="E41560">
        <v>28.308599999999998</v>
      </c>
      <c r="F41560">
        <v>27.3887</v>
      </c>
      <c r="G41560" s="4">
        <f t="shared" si="1299"/>
        <v>27.848649999999999</v>
      </c>
    </row>
    <row r="41561" spans="1:7" x14ac:dyDescent="0.25">
      <c r="A41561" s="1">
        <v>41393.857638888891</v>
      </c>
      <c r="B41561">
        <v>14.939500000000001</v>
      </c>
      <c r="C41561">
        <v>14.8125</v>
      </c>
      <c r="D41561" s="4">
        <f t="shared" si="1298"/>
        <v>14.876000000000001</v>
      </c>
      <c r="E41561">
        <v>28.308599999999998</v>
      </c>
      <c r="F41561">
        <v>27.3887</v>
      </c>
      <c r="G41561" s="4">
        <f t="shared" si="1299"/>
        <v>27.848649999999999</v>
      </c>
    </row>
    <row r="41562" spans="1:7" x14ac:dyDescent="0.25">
      <c r="A41562" s="1">
        <v>41393.85833333333</v>
      </c>
      <c r="B41562">
        <v>14.939500000000001</v>
      </c>
      <c r="C41562">
        <v>14.8125</v>
      </c>
      <c r="D41562" s="4">
        <f t="shared" si="1298"/>
        <v>14.876000000000001</v>
      </c>
      <c r="E41562">
        <v>28.308599999999998</v>
      </c>
      <c r="F41562">
        <v>27.3887</v>
      </c>
      <c r="G41562" s="4">
        <f t="shared" si="1299"/>
        <v>27.848649999999999</v>
      </c>
    </row>
    <row r="41563" spans="1:7" x14ac:dyDescent="0.25">
      <c r="A41563" s="1">
        <v>41393.859027777777</v>
      </c>
      <c r="B41563">
        <v>14.939500000000001</v>
      </c>
      <c r="C41563">
        <v>14.8125</v>
      </c>
      <c r="D41563" s="4">
        <f t="shared" si="1298"/>
        <v>14.876000000000001</v>
      </c>
      <c r="E41563">
        <v>28.308599999999998</v>
      </c>
      <c r="F41563">
        <v>27.3887</v>
      </c>
      <c r="G41563" s="4">
        <f t="shared" si="1299"/>
        <v>27.848649999999999</v>
      </c>
    </row>
    <row r="41564" spans="1:7" x14ac:dyDescent="0.25">
      <c r="A41564" s="1">
        <v>41393.859722222223</v>
      </c>
      <c r="B41564">
        <v>14.939500000000001</v>
      </c>
      <c r="C41564">
        <v>14.8125</v>
      </c>
      <c r="D41564" s="4">
        <f t="shared" si="1298"/>
        <v>14.876000000000001</v>
      </c>
      <c r="E41564">
        <v>28.308599999999998</v>
      </c>
      <c r="F41564">
        <v>27.3887</v>
      </c>
      <c r="G41564" s="4">
        <f t="shared" si="1299"/>
        <v>27.848649999999999</v>
      </c>
    </row>
    <row r="41565" spans="1:7" x14ac:dyDescent="0.25">
      <c r="A41565" s="1">
        <v>41393.86041666667</v>
      </c>
      <c r="B41565">
        <v>14.939500000000001</v>
      </c>
      <c r="C41565">
        <v>14.8125</v>
      </c>
      <c r="D41565" s="4">
        <f t="shared" si="1298"/>
        <v>14.876000000000001</v>
      </c>
      <c r="E41565">
        <v>28.308599999999998</v>
      </c>
      <c r="F41565">
        <v>27.3887</v>
      </c>
      <c r="G41565" s="4">
        <f t="shared" si="1299"/>
        <v>27.848649999999999</v>
      </c>
    </row>
    <row r="41566" spans="1:7" x14ac:dyDescent="0.25">
      <c r="A41566" s="1">
        <v>41393.861111111109</v>
      </c>
      <c r="B41566">
        <v>14.939500000000001</v>
      </c>
      <c r="C41566">
        <v>14.8125</v>
      </c>
      <c r="D41566" s="4">
        <f t="shared" si="1298"/>
        <v>14.876000000000001</v>
      </c>
      <c r="E41566">
        <v>28.308599999999998</v>
      </c>
      <c r="F41566">
        <v>27.3887</v>
      </c>
      <c r="G41566" s="4">
        <f t="shared" si="1299"/>
        <v>27.848649999999999</v>
      </c>
    </row>
    <row r="41567" spans="1:7" x14ac:dyDescent="0.25">
      <c r="A41567" s="1">
        <v>41393.861805555556</v>
      </c>
      <c r="B41567">
        <v>14.939500000000001</v>
      </c>
      <c r="C41567">
        <v>14.8125</v>
      </c>
      <c r="D41567" s="4">
        <f t="shared" si="1298"/>
        <v>14.876000000000001</v>
      </c>
      <c r="E41567">
        <v>28.308599999999998</v>
      </c>
      <c r="F41567">
        <v>27.3887</v>
      </c>
      <c r="G41567" s="4">
        <f t="shared" si="1299"/>
        <v>27.848649999999999</v>
      </c>
    </row>
    <row r="41568" spans="1:7" x14ac:dyDescent="0.25">
      <c r="A41568" s="1">
        <v>41393.862500000003</v>
      </c>
      <c r="B41568">
        <v>14.939500000000001</v>
      </c>
      <c r="C41568">
        <v>14.8125</v>
      </c>
      <c r="D41568" s="4">
        <f t="shared" si="1298"/>
        <v>14.876000000000001</v>
      </c>
      <c r="E41568">
        <v>28.308599999999998</v>
      </c>
      <c r="F41568">
        <v>27.3887</v>
      </c>
      <c r="G41568" s="4">
        <f t="shared" si="1299"/>
        <v>27.848649999999999</v>
      </c>
    </row>
    <row r="41569" spans="1:7" x14ac:dyDescent="0.25">
      <c r="A41569" s="1">
        <v>41393.863194444442</v>
      </c>
      <c r="B41569">
        <v>14.939500000000001</v>
      </c>
      <c r="C41569">
        <v>14.8125</v>
      </c>
      <c r="D41569" s="4">
        <f t="shared" si="1298"/>
        <v>14.876000000000001</v>
      </c>
      <c r="E41569">
        <v>28.308599999999998</v>
      </c>
      <c r="F41569">
        <v>27.3887</v>
      </c>
      <c r="G41569" s="4">
        <f t="shared" si="1299"/>
        <v>27.848649999999999</v>
      </c>
    </row>
    <row r="41570" spans="1:7" x14ac:dyDescent="0.25">
      <c r="A41570" s="1">
        <v>41393.863888888889</v>
      </c>
      <c r="B41570">
        <v>14.939500000000001</v>
      </c>
      <c r="C41570">
        <v>14.8125</v>
      </c>
      <c r="D41570" s="4">
        <f t="shared" si="1298"/>
        <v>14.876000000000001</v>
      </c>
      <c r="E41570">
        <v>28.308599999999998</v>
      </c>
      <c r="F41570">
        <v>27.3887</v>
      </c>
      <c r="G41570" s="4">
        <f t="shared" si="1299"/>
        <v>27.848649999999999</v>
      </c>
    </row>
    <row r="41571" spans="1:7" x14ac:dyDescent="0.25">
      <c r="A41571" s="1">
        <v>41393.864583333336</v>
      </c>
      <c r="B41571">
        <v>14.939500000000001</v>
      </c>
      <c r="C41571">
        <v>14.8125</v>
      </c>
      <c r="D41571" s="4">
        <f t="shared" si="1298"/>
        <v>14.876000000000001</v>
      </c>
      <c r="E41571">
        <v>28.308599999999998</v>
      </c>
      <c r="F41571">
        <v>27.3887</v>
      </c>
      <c r="G41571" s="4">
        <f t="shared" si="1299"/>
        <v>27.848649999999999</v>
      </c>
    </row>
    <row r="41572" spans="1:7" x14ac:dyDescent="0.25">
      <c r="A41572" s="1">
        <v>41393.865277777775</v>
      </c>
      <c r="B41572">
        <v>14.939500000000001</v>
      </c>
      <c r="C41572">
        <v>14.8125</v>
      </c>
      <c r="D41572" s="4">
        <f t="shared" si="1298"/>
        <v>14.876000000000001</v>
      </c>
      <c r="E41572">
        <v>28.308599999999998</v>
      </c>
      <c r="F41572">
        <v>27.3887</v>
      </c>
      <c r="G41572" s="4">
        <f t="shared" si="1299"/>
        <v>27.848649999999999</v>
      </c>
    </row>
    <row r="41573" spans="1:7" x14ac:dyDescent="0.25">
      <c r="A41573" s="1">
        <v>41393.865972222222</v>
      </c>
      <c r="B41573">
        <v>14.939500000000001</v>
      </c>
      <c r="C41573">
        <v>14.8125</v>
      </c>
      <c r="D41573" s="4">
        <f t="shared" si="1298"/>
        <v>14.876000000000001</v>
      </c>
      <c r="E41573">
        <v>28.308599999999998</v>
      </c>
      <c r="F41573">
        <v>27.3887</v>
      </c>
      <c r="G41573" s="4">
        <f t="shared" si="1299"/>
        <v>27.848649999999999</v>
      </c>
    </row>
    <row r="41574" spans="1:7" x14ac:dyDescent="0.25">
      <c r="A41574" s="1">
        <v>41393.866666666669</v>
      </c>
      <c r="B41574">
        <v>14.939500000000001</v>
      </c>
      <c r="C41574">
        <v>14.8125</v>
      </c>
      <c r="D41574" s="4">
        <f t="shared" si="1298"/>
        <v>14.876000000000001</v>
      </c>
      <c r="E41574">
        <v>28.308599999999998</v>
      </c>
      <c r="F41574">
        <v>27.3887</v>
      </c>
      <c r="G41574" s="4">
        <f t="shared" si="1299"/>
        <v>27.848649999999999</v>
      </c>
    </row>
    <row r="41575" spans="1:7" x14ac:dyDescent="0.25">
      <c r="A41575" s="1">
        <v>41393.867361111108</v>
      </c>
      <c r="B41575">
        <v>14.939500000000001</v>
      </c>
      <c r="C41575">
        <v>14.8125</v>
      </c>
      <c r="D41575" s="4">
        <f t="shared" si="1298"/>
        <v>14.876000000000001</v>
      </c>
      <c r="E41575">
        <v>28.308599999999998</v>
      </c>
      <c r="F41575">
        <v>27.3887</v>
      </c>
      <c r="G41575" s="4">
        <f t="shared" si="1299"/>
        <v>27.848649999999999</v>
      </c>
    </row>
    <row r="41576" spans="1:7" x14ac:dyDescent="0.25">
      <c r="A41576" s="1">
        <v>41393.868055555555</v>
      </c>
      <c r="B41576">
        <v>14.939500000000001</v>
      </c>
      <c r="C41576">
        <v>14.8125</v>
      </c>
      <c r="D41576" s="4">
        <f t="shared" si="1298"/>
        <v>14.876000000000001</v>
      </c>
      <c r="E41576">
        <v>28.308599999999998</v>
      </c>
      <c r="F41576">
        <v>27.3887</v>
      </c>
      <c r="G41576" s="4">
        <f t="shared" si="1299"/>
        <v>27.848649999999999</v>
      </c>
    </row>
    <row r="41577" spans="1:7" x14ac:dyDescent="0.25">
      <c r="A41577" s="1">
        <v>41393.868750000001</v>
      </c>
      <c r="B41577">
        <v>14.939500000000001</v>
      </c>
      <c r="C41577">
        <v>14.8125</v>
      </c>
      <c r="D41577" s="4">
        <f t="shared" si="1298"/>
        <v>14.876000000000001</v>
      </c>
      <c r="E41577">
        <v>28.308599999999998</v>
      </c>
      <c r="F41577">
        <v>27.3887</v>
      </c>
      <c r="G41577" s="4">
        <f t="shared" si="1299"/>
        <v>27.848649999999999</v>
      </c>
    </row>
    <row r="41578" spans="1:7" x14ac:dyDescent="0.25">
      <c r="A41578" s="1">
        <v>41393.869444444441</v>
      </c>
      <c r="B41578">
        <v>14.939500000000001</v>
      </c>
      <c r="C41578">
        <v>14.8125</v>
      </c>
      <c r="D41578" s="4">
        <f t="shared" si="1298"/>
        <v>14.876000000000001</v>
      </c>
      <c r="E41578">
        <v>28.308599999999998</v>
      </c>
      <c r="F41578">
        <v>27.3887</v>
      </c>
      <c r="G41578" s="4">
        <f t="shared" si="1299"/>
        <v>27.848649999999999</v>
      </c>
    </row>
    <row r="41579" spans="1:7" x14ac:dyDescent="0.25">
      <c r="A41579" s="1">
        <v>41393.870138888888</v>
      </c>
      <c r="B41579">
        <v>14.939500000000001</v>
      </c>
      <c r="C41579">
        <v>14.8125</v>
      </c>
      <c r="D41579" s="4">
        <f t="shared" si="1298"/>
        <v>14.876000000000001</v>
      </c>
      <c r="E41579">
        <v>28.308599999999998</v>
      </c>
      <c r="F41579">
        <v>27.3887</v>
      </c>
      <c r="G41579" s="4">
        <f t="shared" si="1299"/>
        <v>27.848649999999999</v>
      </c>
    </row>
    <row r="41580" spans="1:7" x14ac:dyDescent="0.25">
      <c r="A41580" s="1">
        <v>41393.870833333334</v>
      </c>
      <c r="B41580">
        <v>14.939500000000001</v>
      </c>
      <c r="C41580">
        <v>14.8125</v>
      </c>
      <c r="D41580" s="4">
        <f t="shared" si="1298"/>
        <v>14.876000000000001</v>
      </c>
      <c r="E41580">
        <v>28.308599999999998</v>
      </c>
      <c r="F41580">
        <v>27.3887</v>
      </c>
      <c r="G41580" s="4">
        <f t="shared" si="1299"/>
        <v>27.848649999999999</v>
      </c>
    </row>
    <row r="41581" spans="1:7" x14ac:dyDescent="0.25">
      <c r="A41581" s="1">
        <v>41393.871527777781</v>
      </c>
      <c r="B41581">
        <v>14.939500000000001</v>
      </c>
      <c r="C41581">
        <v>14.8125</v>
      </c>
      <c r="D41581" s="4">
        <f t="shared" si="1298"/>
        <v>14.876000000000001</v>
      </c>
      <c r="E41581">
        <v>28.308599999999998</v>
      </c>
      <c r="F41581">
        <v>27.3887</v>
      </c>
      <c r="G41581" s="4">
        <f t="shared" si="1299"/>
        <v>27.848649999999999</v>
      </c>
    </row>
    <row r="41582" spans="1:7" x14ac:dyDescent="0.25">
      <c r="A41582" s="1">
        <v>41393.87222222222</v>
      </c>
      <c r="B41582">
        <v>14.939500000000001</v>
      </c>
      <c r="C41582">
        <v>14.8125</v>
      </c>
      <c r="D41582" s="4">
        <f t="shared" si="1298"/>
        <v>14.876000000000001</v>
      </c>
      <c r="E41582">
        <v>28.308599999999998</v>
      </c>
      <c r="F41582">
        <v>27.3887</v>
      </c>
      <c r="G41582" s="4">
        <f t="shared" si="1299"/>
        <v>27.848649999999999</v>
      </c>
    </row>
    <row r="41583" spans="1:7" x14ac:dyDescent="0.25">
      <c r="A41583" s="1">
        <v>41393.872916666667</v>
      </c>
      <c r="B41583">
        <v>14.939500000000001</v>
      </c>
      <c r="C41583">
        <v>14.8125</v>
      </c>
      <c r="D41583" s="4">
        <f t="shared" si="1298"/>
        <v>14.876000000000001</v>
      </c>
      <c r="E41583">
        <v>28.308599999999998</v>
      </c>
      <c r="F41583">
        <v>27.3887</v>
      </c>
      <c r="G41583" s="4">
        <f t="shared" si="1299"/>
        <v>27.848649999999999</v>
      </c>
    </row>
    <row r="41584" spans="1:7" x14ac:dyDescent="0.25">
      <c r="A41584" s="1">
        <v>41393.873611111114</v>
      </c>
      <c r="B41584">
        <v>14.939500000000001</v>
      </c>
      <c r="C41584">
        <v>14.8125</v>
      </c>
      <c r="D41584" s="4">
        <f t="shared" si="1298"/>
        <v>14.876000000000001</v>
      </c>
      <c r="E41584">
        <v>28.308599999999998</v>
      </c>
      <c r="F41584">
        <v>27.3887</v>
      </c>
      <c r="G41584" s="4">
        <f t="shared" si="1299"/>
        <v>27.848649999999999</v>
      </c>
    </row>
    <row r="41585" spans="1:7" x14ac:dyDescent="0.25">
      <c r="A41585" s="1">
        <v>41393.874305555553</v>
      </c>
      <c r="B41585">
        <v>14.939500000000001</v>
      </c>
      <c r="C41585">
        <v>14.8125</v>
      </c>
      <c r="D41585" s="4">
        <f t="shared" si="1298"/>
        <v>14.876000000000001</v>
      </c>
      <c r="E41585">
        <v>28.308599999999998</v>
      </c>
      <c r="F41585">
        <v>27.3887</v>
      </c>
      <c r="G41585" s="4">
        <f t="shared" si="1299"/>
        <v>27.848649999999999</v>
      </c>
    </row>
    <row r="41586" spans="1:7" x14ac:dyDescent="0.25">
      <c r="A41586" s="1">
        <v>41393.875</v>
      </c>
      <c r="B41586">
        <v>14.939500000000001</v>
      </c>
      <c r="C41586">
        <v>14.8125</v>
      </c>
      <c r="D41586" s="4">
        <f t="shared" si="1298"/>
        <v>14.876000000000001</v>
      </c>
      <c r="E41586">
        <v>28.308599999999998</v>
      </c>
      <c r="F41586">
        <v>27.3887</v>
      </c>
      <c r="G41586" s="4">
        <f t="shared" si="1299"/>
        <v>27.848649999999999</v>
      </c>
    </row>
    <row r="41587" spans="1:7" x14ac:dyDescent="0.25">
      <c r="A41587" s="1">
        <v>41393.875694444447</v>
      </c>
      <c r="B41587">
        <v>14.939500000000001</v>
      </c>
      <c r="C41587">
        <v>14.8125</v>
      </c>
      <c r="D41587" s="4">
        <f t="shared" si="1298"/>
        <v>14.876000000000001</v>
      </c>
      <c r="E41587">
        <v>28.308599999999998</v>
      </c>
      <c r="F41587">
        <v>27.3887</v>
      </c>
      <c r="G41587" s="4">
        <f t="shared" si="1299"/>
        <v>27.848649999999999</v>
      </c>
    </row>
    <row r="41588" spans="1:7" x14ac:dyDescent="0.25">
      <c r="A41588" s="1">
        <v>41393.876388888886</v>
      </c>
      <c r="B41588">
        <v>14.939500000000001</v>
      </c>
      <c r="C41588">
        <v>14.8125</v>
      </c>
      <c r="D41588" s="4">
        <f t="shared" si="1298"/>
        <v>14.876000000000001</v>
      </c>
      <c r="E41588">
        <v>28.308599999999998</v>
      </c>
      <c r="F41588">
        <v>27.3887</v>
      </c>
      <c r="G41588" s="4">
        <f t="shared" si="1299"/>
        <v>27.848649999999999</v>
      </c>
    </row>
    <row r="41589" spans="1:7" x14ac:dyDescent="0.25">
      <c r="A41589" s="1">
        <v>41393.877083333333</v>
      </c>
      <c r="B41589">
        <v>14.939500000000001</v>
      </c>
      <c r="C41589">
        <v>14.8125</v>
      </c>
      <c r="D41589" s="4">
        <f t="shared" si="1298"/>
        <v>14.876000000000001</v>
      </c>
      <c r="E41589">
        <v>28.308599999999998</v>
      </c>
      <c r="F41589">
        <v>27.3887</v>
      </c>
      <c r="G41589" s="4">
        <f t="shared" si="1299"/>
        <v>27.848649999999999</v>
      </c>
    </row>
    <row r="41590" spans="1:7" x14ac:dyDescent="0.25">
      <c r="A41590" s="1">
        <v>41393.87777777778</v>
      </c>
      <c r="B41590">
        <v>14.939500000000001</v>
      </c>
      <c r="C41590">
        <v>14.8125</v>
      </c>
      <c r="D41590" s="4">
        <f t="shared" si="1298"/>
        <v>14.876000000000001</v>
      </c>
      <c r="E41590">
        <v>28.308599999999998</v>
      </c>
      <c r="F41590">
        <v>27.3887</v>
      </c>
      <c r="G41590" s="4">
        <f t="shared" si="1299"/>
        <v>27.848649999999999</v>
      </c>
    </row>
    <row r="41591" spans="1:7" x14ac:dyDescent="0.25">
      <c r="A41591" s="1">
        <v>41393.878472222219</v>
      </c>
      <c r="B41591">
        <v>14.939500000000001</v>
      </c>
      <c r="C41591">
        <v>14.8125</v>
      </c>
      <c r="D41591" s="4">
        <f t="shared" si="1298"/>
        <v>14.876000000000001</v>
      </c>
      <c r="E41591">
        <v>28.308599999999998</v>
      </c>
      <c r="F41591">
        <v>27.3887</v>
      </c>
      <c r="G41591" s="4">
        <f t="shared" si="1299"/>
        <v>27.848649999999999</v>
      </c>
    </row>
    <row r="41592" spans="1:7" x14ac:dyDescent="0.25">
      <c r="A41592" s="1">
        <v>41393.879166666666</v>
      </c>
      <c r="B41592">
        <v>14.939500000000001</v>
      </c>
      <c r="C41592">
        <v>14.8125</v>
      </c>
      <c r="D41592" s="4">
        <f t="shared" si="1298"/>
        <v>14.876000000000001</v>
      </c>
      <c r="E41592">
        <v>28.308599999999998</v>
      </c>
      <c r="F41592">
        <v>27.3887</v>
      </c>
      <c r="G41592" s="4">
        <f t="shared" si="1299"/>
        <v>27.848649999999999</v>
      </c>
    </row>
    <row r="41593" spans="1:7" x14ac:dyDescent="0.25">
      <c r="A41593" s="1">
        <v>41393.879861111112</v>
      </c>
      <c r="B41593">
        <v>14.939500000000001</v>
      </c>
      <c r="C41593">
        <v>14.8125</v>
      </c>
      <c r="D41593" s="4">
        <f t="shared" si="1298"/>
        <v>14.876000000000001</v>
      </c>
      <c r="E41593">
        <v>28.308599999999998</v>
      </c>
      <c r="F41593">
        <v>27.3887</v>
      </c>
      <c r="G41593" s="4">
        <f t="shared" si="1299"/>
        <v>27.848649999999999</v>
      </c>
    </row>
    <row r="41594" spans="1:7" x14ac:dyDescent="0.25">
      <c r="A41594" s="1">
        <v>41393.880555555559</v>
      </c>
      <c r="B41594">
        <v>14.939500000000001</v>
      </c>
      <c r="C41594">
        <v>14.8125</v>
      </c>
      <c r="D41594" s="4">
        <f t="shared" si="1298"/>
        <v>14.876000000000001</v>
      </c>
      <c r="E41594">
        <v>28.308599999999998</v>
      </c>
      <c r="F41594">
        <v>27.3887</v>
      </c>
      <c r="G41594" s="4">
        <f t="shared" si="1299"/>
        <v>27.848649999999999</v>
      </c>
    </row>
    <row r="41595" spans="1:7" x14ac:dyDescent="0.25">
      <c r="A41595" s="1">
        <v>41393.881249999999</v>
      </c>
      <c r="B41595">
        <v>14.939500000000001</v>
      </c>
      <c r="C41595">
        <v>14.8125</v>
      </c>
      <c r="D41595" s="4">
        <f t="shared" si="1298"/>
        <v>14.876000000000001</v>
      </c>
      <c r="E41595">
        <v>28.308599999999998</v>
      </c>
      <c r="F41595">
        <v>27.3887</v>
      </c>
      <c r="G41595" s="4">
        <f t="shared" si="1299"/>
        <v>27.848649999999999</v>
      </c>
    </row>
    <row r="41596" spans="1:7" x14ac:dyDescent="0.25">
      <c r="A41596" s="1">
        <v>41393.881944444445</v>
      </c>
      <c r="B41596">
        <v>14.939500000000001</v>
      </c>
      <c r="C41596">
        <v>14.8125</v>
      </c>
      <c r="D41596" s="4">
        <f t="shared" si="1298"/>
        <v>14.876000000000001</v>
      </c>
      <c r="E41596">
        <v>28.308599999999998</v>
      </c>
      <c r="F41596">
        <v>27.3887</v>
      </c>
      <c r="G41596" s="4">
        <f t="shared" si="1299"/>
        <v>27.848649999999999</v>
      </c>
    </row>
    <row r="41597" spans="1:7" x14ac:dyDescent="0.25">
      <c r="A41597" s="1">
        <v>41393.882638888892</v>
      </c>
      <c r="B41597">
        <v>14.939500000000001</v>
      </c>
      <c r="C41597">
        <v>14.8125</v>
      </c>
      <c r="D41597" s="4">
        <f t="shared" si="1298"/>
        <v>14.876000000000001</v>
      </c>
      <c r="E41597">
        <v>28.308599999999998</v>
      </c>
      <c r="F41597">
        <v>27.3887</v>
      </c>
      <c r="G41597" s="4">
        <f t="shared" si="1299"/>
        <v>27.848649999999999</v>
      </c>
    </row>
    <row r="41598" spans="1:7" x14ac:dyDescent="0.25">
      <c r="A41598" s="1">
        <v>41393.883333333331</v>
      </c>
      <c r="B41598">
        <v>14.939500000000001</v>
      </c>
      <c r="C41598">
        <v>14.8125</v>
      </c>
      <c r="D41598" s="4">
        <f t="shared" si="1298"/>
        <v>14.876000000000001</v>
      </c>
      <c r="E41598">
        <v>28.308599999999998</v>
      </c>
      <c r="F41598">
        <v>27.3887</v>
      </c>
      <c r="G41598" s="4">
        <f t="shared" si="1299"/>
        <v>27.848649999999999</v>
      </c>
    </row>
    <row r="41599" spans="1:7" x14ac:dyDescent="0.25">
      <c r="A41599" s="1">
        <v>41393.884027777778</v>
      </c>
      <c r="B41599">
        <v>14.939500000000001</v>
      </c>
      <c r="C41599">
        <v>14.8125</v>
      </c>
      <c r="D41599" s="4">
        <f t="shared" si="1298"/>
        <v>14.876000000000001</v>
      </c>
      <c r="E41599">
        <v>28.308599999999998</v>
      </c>
      <c r="F41599">
        <v>27.3887</v>
      </c>
      <c r="G41599" s="4">
        <f t="shared" si="1299"/>
        <v>27.848649999999999</v>
      </c>
    </row>
    <row r="41600" spans="1:7" x14ac:dyDescent="0.25">
      <c r="A41600" s="1">
        <v>41393.884722222225</v>
      </c>
      <c r="B41600">
        <v>14.939500000000001</v>
      </c>
      <c r="C41600">
        <v>14.8125</v>
      </c>
      <c r="D41600" s="4">
        <f t="shared" si="1298"/>
        <v>14.876000000000001</v>
      </c>
      <c r="E41600">
        <v>28.308599999999998</v>
      </c>
      <c r="F41600">
        <v>27.3887</v>
      </c>
      <c r="G41600" s="4">
        <f t="shared" si="1299"/>
        <v>27.848649999999999</v>
      </c>
    </row>
    <row r="41601" spans="1:7" x14ac:dyDescent="0.25">
      <c r="A41601" s="1">
        <v>41393.885416666664</v>
      </c>
      <c r="B41601">
        <v>14.939500000000001</v>
      </c>
      <c r="C41601">
        <v>14.8125</v>
      </c>
      <c r="D41601" s="4">
        <f t="shared" si="1298"/>
        <v>14.876000000000001</v>
      </c>
      <c r="E41601">
        <v>28.308599999999998</v>
      </c>
      <c r="F41601">
        <v>27.3887</v>
      </c>
      <c r="G41601" s="4">
        <f t="shared" si="1299"/>
        <v>27.848649999999999</v>
      </c>
    </row>
    <row r="41602" spans="1:7" x14ac:dyDescent="0.25">
      <c r="A41602" s="1">
        <v>41393.886111111111</v>
      </c>
      <c r="B41602">
        <v>14.939500000000001</v>
      </c>
      <c r="C41602">
        <v>14.8125</v>
      </c>
      <c r="D41602" s="4">
        <f t="shared" si="1298"/>
        <v>14.876000000000001</v>
      </c>
      <c r="E41602">
        <v>28.308599999999998</v>
      </c>
      <c r="F41602">
        <v>27.3887</v>
      </c>
      <c r="G41602" s="4">
        <f t="shared" si="1299"/>
        <v>27.848649999999999</v>
      </c>
    </row>
    <row r="41603" spans="1:7" x14ac:dyDescent="0.25">
      <c r="A41603" s="1">
        <v>41393.886805555558</v>
      </c>
      <c r="B41603">
        <v>14.939500000000001</v>
      </c>
      <c r="C41603">
        <v>14.8125</v>
      </c>
      <c r="D41603" s="4">
        <f t="shared" si="1298"/>
        <v>14.876000000000001</v>
      </c>
      <c r="E41603">
        <v>28.308599999999998</v>
      </c>
      <c r="F41603">
        <v>27.3887</v>
      </c>
      <c r="G41603" s="4">
        <f t="shared" si="1299"/>
        <v>27.848649999999999</v>
      </c>
    </row>
    <row r="41604" spans="1:7" x14ac:dyDescent="0.25">
      <c r="A41604" s="1">
        <v>41393.887499999997</v>
      </c>
      <c r="B41604">
        <v>14.939500000000001</v>
      </c>
      <c r="C41604">
        <v>14.8125</v>
      </c>
      <c r="D41604" s="4">
        <f t="shared" si="1298"/>
        <v>14.876000000000001</v>
      </c>
      <c r="E41604">
        <v>28.308599999999998</v>
      </c>
      <c r="F41604">
        <v>27.3887</v>
      </c>
      <c r="G41604" s="4">
        <f t="shared" si="1299"/>
        <v>27.848649999999999</v>
      </c>
    </row>
    <row r="41605" spans="1:7" x14ac:dyDescent="0.25">
      <c r="A41605" s="1">
        <v>41393.888194444444</v>
      </c>
      <c r="B41605">
        <v>14.939500000000001</v>
      </c>
      <c r="C41605">
        <v>14.8125</v>
      </c>
      <c r="D41605" s="4">
        <f t="shared" si="1298"/>
        <v>14.876000000000001</v>
      </c>
      <c r="E41605">
        <v>28.308599999999998</v>
      </c>
      <c r="F41605">
        <v>27.3887</v>
      </c>
      <c r="G41605" s="4">
        <f t="shared" si="1299"/>
        <v>27.848649999999999</v>
      </c>
    </row>
    <row r="41606" spans="1:7" x14ac:dyDescent="0.25">
      <c r="A41606" s="1">
        <v>41393.888888888891</v>
      </c>
      <c r="B41606">
        <v>14.939500000000001</v>
      </c>
      <c r="C41606">
        <v>14.8125</v>
      </c>
      <c r="D41606" s="4">
        <f t="shared" si="1298"/>
        <v>14.876000000000001</v>
      </c>
      <c r="E41606">
        <v>28.308599999999998</v>
      </c>
      <c r="F41606">
        <v>27.3887</v>
      </c>
      <c r="G41606" s="4">
        <f t="shared" si="1299"/>
        <v>27.848649999999999</v>
      </c>
    </row>
    <row r="41607" spans="1:7" x14ac:dyDescent="0.25">
      <c r="A41607" s="1">
        <v>41393.88958333333</v>
      </c>
      <c r="B41607">
        <v>14.939500000000001</v>
      </c>
      <c r="C41607">
        <v>14.8125</v>
      </c>
      <c r="D41607" s="4">
        <f t="shared" ref="D41607:D41670" si="1300">AVERAGE(B41607:C41607)</f>
        <v>14.876000000000001</v>
      </c>
      <c r="E41607">
        <v>28.308599999999998</v>
      </c>
      <c r="F41607">
        <v>27.3887</v>
      </c>
      <c r="G41607" s="4">
        <f t="shared" ref="G41607:G41670" si="1301">AVERAGE(E41607:F41607)</f>
        <v>27.848649999999999</v>
      </c>
    </row>
    <row r="41608" spans="1:7" x14ac:dyDescent="0.25">
      <c r="A41608" s="1">
        <v>41393.890277777777</v>
      </c>
      <c r="B41608">
        <v>14.939500000000001</v>
      </c>
      <c r="C41608">
        <v>14.8125</v>
      </c>
      <c r="D41608" s="4">
        <f t="shared" si="1300"/>
        <v>14.876000000000001</v>
      </c>
      <c r="E41608">
        <v>28.308599999999998</v>
      </c>
      <c r="F41608">
        <v>27.3887</v>
      </c>
      <c r="G41608" s="4">
        <f t="shared" si="1301"/>
        <v>27.848649999999999</v>
      </c>
    </row>
    <row r="41609" spans="1:7" x14ac:dyDescent="0.25">
      <c r="A41609" s="1">
        <v>41393.890972222223</v>
      </c>
      <c r="B41609">
        <v>14.939500000000001</v>
      </c>
      <c r="C41609">
        <v>14.8125</v>
      </c>
      <c r="D41609" s="4">
        <f t="shared" si="1300"/>
        <v>14.876000000000001</v>
      </c>
      <c r="E41609">
        <v>28.308599999999998</v>
      </c>
      <c r="F41609">
        <v>27.3887</v>
      </c>
      <c r="G41609" s="4">
        <f t="shared" si="1301"/>
        <v>27.848649999999999</v>
      </c>
    </row>
    <row r="41610" spans="1:7" x14ac:dyDescent="0.25">
      <c r="A41610" s="1">
        <v>41393.89166666667</v>
      </c>
      <c r="B41610">
        <v>14.939500000000001</v>
      </c>
      <c r="C41610">
        <v>14.8125</v>
      </c>
      <c r="D41610" s="4">
        <f t="shared" si="1300"/>
        <v>14.876000000000001</v>
      </c>
      <c r="E41610">
        <v>28.308599999999998</v>
      </c>
      <c r="F41610">
        <v>27.3887</v>
      </c>
      <c r="G41610" s="4">
        <f t="shared" si="1301"/>
        <v>27.848649999999999</v>
      </c>
    </row>
    <row r="41611" spans="1:7" x14ac:dyDescent="0.25">
      <c r="A41611" s="1">
        <v>41393.892361111109</v>
      </c>
      <c r="B41611">
        <v>14.939500000000001</v>
      </c>
      <c r="C41611">
        <v>14.8125</v>
      </c>
      <c r="D41611" s="4">
        <f t="shared" si="1300"/>
        <v>14.876000000000001</v>
      </c>
      <c r="E41611">
        <v>28.308599999999998</v>
      </c>
      <c r="F41611">
        <v>27.3887</v>
      </c>
      <c r="G41611" s="4">
        <f t="shared" si="1301"/>
        <v>27.848649999999999</v>
      </c>
    </row>
    <row r="41612" spans="1:7" x14ac:dyDescent="0.25">
      <c r="A41612" s="1">
        <v>41393.893055555556</v>
      </c>
      <c r="B41612">
        <v>14.939500000000001</v>
      </c>
      <c r="C41612">
        <v>14.8125</v>
      </c>
      <c r="D41612" s="4">
        <f t="shared" si="1300"/>
        <v>14.876000000000001</v>
      </c>
      <c r="E41612">
        <v>28.308599999999998</v>
      </c>
      <c r="F41612">
        <v>27.3887</v>
      </c>
      <c r="G41612" s="4">
        <f t="shared" si="1301"/>
        <v>27.848649999999999</v>
      </c>
    </row>
    <row r="41613" spans="1:7" x14ac:dyDescent="0.25">
      <c r="A41613" s="1">
        <v>41393.893750000003</v>
      </c>
      <c r="B41613">
        <v>14.939500000000001</v>
      </c>
      <c r="C41613">
        <v>14.8125</v>
      </c>
      <c r="D41613" s="4">
        <f t="shared" si="1300"/>
        <v>14.876000000000001</v>
      </c>
      <c r="E41613">
        <v>28.308599999999998</v>
      </c>
      <c r="F41613">
        <v>27.3887</v>
      </c>
      <c r="G41613" s="4">
        <f t="shared" si="1301"/>
        <v>27.848649999999999</v>
      </c>
    </row>
    <row r="41614" spans="1:7" x14ac:dyDescent="0.25">
      <c r="A41614" s="1">
        <v>41393.894444444442</v>
      </c>
      <c r="B41614">
        <v>14.939500000000001</v>
      </c>
      <c r="C41614">
        <v>14.8125</v>
      </c>
      <c r="D41614" s="4">
        <f t="shared" si="1300"/>
        <v>14.876000000000001</v>
      </c>
      <c r="E41614">
        <v>28.308599999999998</v>
      </c>
      <c r="F41614">
        <v>27.3887</v>
      </c>
      <c r="G41614" s="4">
        <f t="shared" si="1301"/>
        <v>27.848649999999999</v>
      </c>
    </row>
    <row r="41615" spans="1:7" x14ac:dyDescent="0.25">
      <c r="A41615" s="1">
        <v>41393.895138888889</v>
      </c>
      <c r="B41615">
        <v>14.939500000000001</v>
      </c>
      <c r="C41615">
        <v>14.8125</v>
      </c>
      <c r="D41615" s="4">
        <f t="shared" si="1300"/>
        <v>14.876000000000001</v>
      </c>
      <c r="E41615">
        <v>28.308599999999998</v>
      </c>
      <c r="F41615">
        <v>27.3887</v>
      </c>
      <c r="G41615" s="4">
        <f t="shared" si="1301"/>
        <v>27.848649999999999</v>
      </c>
    </row>
    <row r="41616" spans="1:7" x14ac:dyDescent="0.25">
      <c r="A41616" s="1">
        <v>41393.895833333336</v>
      </c>
      <c r="B41616">
        <v>14.939500000000001</v>
      </c>
      <c r="C41616">
        <v>14.8125</v>
      </c>
      <c r="D41616" s="4">
        <f t="shared" si="1300"/>
        <v>14.876000000000001</v>
      </c>
      <c r="E41616">
        <v>28.308599999999998</v>
      </c>
      <c r="F41616">
        <v>27.3887</v>
      </c>
      <c r="G41616" s="4">
        <f t="shared" si="1301"/>
        <v>27.848649999999999</v>
      </c>
    </row>
    <row r="41617" spans="1:7" x14ac:dyDescent="0.25">
      <c r="A41617" s="1">
        <v>41393.896527777775</v>
      </c>
      <c r="B41617">
        <v>14.939500000000001</v>
      </c>
      <c r="C41617">
        <v>14.8125</v>
      </c>
      <c r="D41617" s="4">
        <f t="shared" si="1300"/>
        <v>14.876000000000001</v>
      </c>
      <c r="E41617">
        <v>28.308599999999998</v>
      </c>
      <c r="F41617">
        <v>27.3887</v>
      </c>
      <c r="G41617" s="4">
        <f t="shared" si="1301"/>
        <v>27.848649999999999</v>
      </c>
    </row>
    <row r="41618" spans="1:7" x14ac:dyDescent="0.25">
      <c r="A41618" s="1">
        <v>41393.897222222222</v>
      </c>
      <c r="B41618">
        <v>14.939500000000001</v>
      </c>
      <c r="C41618">
        <v>14.8125</v>
      </c>
      <c r="D41618" s="4">
        <f t="shared" si="1300"/>
        <v>14.876000000000001</v>
      </c>
      <c r="E41618">
        <v>28.308599999999998</v>
      </c>
      <c r="F41618">
        <v>27.3887</v>
      </c>
      <c r="G41618" s="4">
        <f t="shared" si="1301"/>
        <v>27.848649999999999</v>
      </c>
    </row>
    <row r="41619" spans="1:7" x14ac:dyDescent="0.25">
      <c r="A41619" s="1">
        <v>41393.897916666669</v>
      </c>
      <c r="B41619">
        <v>14.939500000000001</v>
      </c>
      <c r="C41619">
        <v>14.8125</v>
      </c>
      <c r="D41619" s="4">
        <f t="shared" si="1300"/>
        <v>14.876000000000001</v>
      </c>
      <c r="E41619">
        <v>28.308599999999998</v>
      </c>
      <c r="F41619">
        <v>27.3887</v>
      </c>
      <c r="G41619" s="4">
        <f t="shared" si="1301"/>
        <v>27.848649999999999</v>
      </c>
    </row>
    <row r="41620" spans="1:7" x14ac:dyDescent="0.25">
      <c r="A41620" s="1">
        <v>41393.898611111108</v>
      </c>
      <c r="B41620">
        <v>14.939500000000001</v>
      </c>
      <c r="C41620">
        <v>14.8125</v>
      </c>
      <c r="D41620" s="4">
        <f t="shared" si="1300"/>
        <v>14.876000000000001</v>
      </c>
      <c r="E41620">
        <v>28.308599999999998</v>
      </c>
      <c r="F41620">
        <v>27.3887</v>
      </c>
      <c r="G41620" s="4">
        <f t="shared" si="1301"/>
        <v>27.848649999999999</v>
      </c>
    </row>
    <row r="41621" spans="1:7" x14ac:dyDescent="0.25">
      <c r="A41621" s="1">
        <v>41393.899305555555</v>
      </c>
      <c r="B41621">
        <v>14.939500000000001</v>
      </c>
      <c r="C41621">
        <v>14.8125</v>
      </c>
      <c r="D41621" s="4">
        <f t="shared" si="1300"/>
        <v>14.876000000000001</v>
      </c>
      <c r="E41621">
        <v>28.308599999999998</v>
      </c>
      <c r="F41621">
        <v>27.3887</v>
      </c>
      <c r="G41621" s="4">
        <f t="shared" si="1301"/>
        <v>27.848649999999999</v>
      </c>
    </row>
    <row r="41622" spans="1:7" x14ac:dyDescent="0.25">
      <c r="A41622" s="1">
        <v>41393.9</v>
      </c>
      <c r="B41622">
        <v>14.939500000000001</v>
      </c>
      <c r="C41622">
        <v>14.8125</v>
      </c>
      <c r="D41622" s="4">
        <f t="shared" si="1300"/>
        <v>14.876000000000001</v>
      </c>
      <c r="E41622">
        <v>28.308599999999998</v>
      </c>
      <c r="F41622">
        <v>27.3887</v>
      </c>
      <c r="G41622" s="4">
        <f t="shared" si="1301"/>
        <v>27.848649999999999</v>
      </c>
    </row>
    <row r="41623" spans="1:7" x14ac:dyDescent="0.25">
      <c r="A41623" s="1">
        <v>41393.900694444441</v>
      </c>
      <c r="B41623">
        <v>14.939500000000001</v>
      </c>
      <c r="C41623">
        <v>14.8125</v>
      </c>
      <c r="D41623" s="4">
        <f t="shared" si="1300"/>
        <v>14.876000000000001</v>
      </c>
      <c r="E41623">
        <v>28.308599999999998</v>
      </c>
      <c r="F41623">
        <v>27.3887</v>
      </c>
      <c r="G41623" s="4">
        <f t="shared" si="1301"/>
        <v>27.848649999999999</v>
      </c>
    </row>
    <row r="41624" spans="1:7" x14ac:dyDescent="0.25">
      <c r="A41624" s="1">
        <v>41393.901388888888</v>
      </c>
      <c r="B41624">
        <v>14.939500000000001</v>
      </c>
      <c r="C41624">
        <v>14.8125</v>
      </c>
      <c r="D41624" s="4">
        <f t="shared" si="1300"/>
        <v>14.876000000000001</v>
      </c>
      <c r="E41624">
        <v>28.308599999999998</v>
      </c>
      <c r="F41624">
        <v>27.3887</v>
      </c>
      <c r="G41624" s="4">
        <f t="shared" si="1301"/>
        <v>27.848649999999999</v>
      </c>
    </row>
    <row r="41625" spans="1:7" x14ac:dyDescent="0.25">
      <c r="A41625" s="1">
        <v>41393.902083333334</v>
      </c>
      <c r="B41625">
        <v>14.939500000000001</v>
      </c>
      <c r="C41625">
        <v>14.8125</v>
      </c>
      <c r="D41625" s="4">
        <f t="shared" si="1300"/>
        <v>14.876000000000001</v>
      </c>
      <c r="E41625">
        <v>28.308599999999998</v>
      </c>
      <c r="F41625">
        <v>27.3887</v>
      </c>
      <c r="G41625" s="4">
        <f t="shared" si="1301"/>
        <v>27.848649999999999</v>
      </c>
    </row>
    <row r="41626" spans="1:7" x14ac:dyDescent="0.25">
      <c r="A41626" s="1">
        <v>41393.902777777781</v>
      </c>
      <c r="B41626">
        <v>14.939500000000001</v>
      </c>
      <c r="C41626">
        <v>14.8125</v>
      </c>
      <c r="D41626" s="4">
        <f t="shared" si="1300"/>
        <v>14.876000000000001</v>
      </c>
      <c r="E41626">
        <v>28.308599999999998</v>
      </c>
      <c r="F41626">
        <v>27.3887</v>
      </c>
      <c r="G41626" s="4">
        <f t="shared" si="1301"/>
        <v>27.848649999999999</v>
      </c>
    </row>
    <row r="41627" spans="1:7" x14ac:dyDescent="0.25">
      <c r="A41627" s="1">
        <v>41393.90347222222</v>
      </c>
      <c r="B41627">
        <v>14.939500000000001</v>
      </c>
      <c r="C41627">
        <v>14.8125</v>
      </c>
      <c r="D41627" s="4">
        <f t="shared" si="1300"/>
        <v>14.876000000000001</v>
      </c>
      <c r="E41627">
        <v>28.308599999999998</v>
      </c>
      <c r="F41627">
        <v>27.3887</v>
      </c>
      <c r="G41627" s="4">
        <f t="shared" si="1301"/>
        <v>27.848649999999999</v>
      </c>
    </row>
    <row r="41628" spans="1:7" x14ac:dyDescent="0.25">
      <c r="A41628" s="1">
        <v>41393.904166666667</v>
      </c>
      <c r="B41628">
        <v>14.939500000000001</v>
      </c>
      <c r="C41628">
        <v>14.8125</v>
      </c>
      <c r="D41628" s="4">
        <f t="shared" si="1300"/>
        <v>14.876000000000001</v>
      </c>
      <c r="E41628">
        <v>28.308599999999998</v>
      </c>
      <c r="F41628">
        <v>27.3887</v>
      </c>
      <c r="G41628" s="4">
        <f t="shared" si="1301"/>
        <v>27.848649999999999</v>
      </c>
    </row>
    <row r="41629" spans="1:7" x14ac:dyDescent="0.25">
      <c r="A41629" s="1">
        <v>41393.904861111114</v>
      </c>
      <c r="B41629">
        <v>14.939500000000001</v>
      </c>
      <c r="C41629">
        <v>14.8125</v>
      </c>
      <c r="D41629" s="4">
        <f t="shared" si="1300"/>
        <v>14.876000000000001</v>
      </c>
      <c r="E41629">
        <v>28.308599999999998</v>
      </c>
      <c r="F41629">
        <v>27.3887</v>
      </c>
      <c r="G41629" s="4">
        <f t="shared" si="1301"/>
        <v>27.848649999999999</v>
      </c>
    </row>
    <row r="41630" spans="1:7" x14ac:dyDescent="0.25">
      <c r="A41630" s="1">
        <v>41393.905555555553</v>
      </c>
      <c r="B41630">
        <v>14.939500000000001</v>
      </c>
      <c r="C41630">
        <v>14.8125</v>
      </c>
      <c r="D41630" s="4">
        <f t="shared" si="1300"/>
        <v>14.876000000000001</v>
      </c>
      <c r="E41630">
        <v>28.308599999999998</v>
      </c>
      <c r="F41630">
        <v>27.3887</v>
      </c>
      <c r="G41630" s="4">
        <f t="shared" si="1301"/>
        <v>27.848649999999999</v>
      </c>
    </row>
    <row r="41631" spans="1:7" x14ac:dyDescent="0.25">
      <c r="A41631" s="1">
        <v>41393.90625</v>
      </c>
      <c r="B41631">
        <v>14.939500000000001</v>
      </c>
      <c r="C41631">
        <v>14.8125</v>
      </c>
      <c r="D41631" s="4">
        <f t="shared" si="1300"/>
        <v>14.876000000000001</v>
      </c>
      <c r="E41631">
        <v>28.308599999999998</v>
      </c>
      <c r="F41631">
        <v>27.3887</v>
      </c>
      <c r="G41631" s="4">
        <f t="shared" si="1301"/>
        <v>27.848649999999999</v>
      </c>
    </row>
    <row r="41632" spans="1:7" x14ac:dyDescent="0.25">
      <c r="A41632" s="1">
        <v>41393.906944444447</v>
      </c>
      <c r="B41632">
        <v>14.939500000000001</v>
      </c>
      <c r="C41632">
        <v>14.8125</v>
      </c>
      <c r="D41632" s="4">
        <f t="shared" si="1300"/>
        <v>14.876000000000001</v>
      </c>
      <c r="E41632">
        <v>28.308599999999998</v>
      </c>
      <c r="F41632">
        <v>27.3887</v>
      </c>
      <c r="G41632" s="4">
        <f t="shared" si="1301"/>
        <v>27.848649999999999</v>
      </c>
    </row>
    <row r="41633" spans="1:7" x14ac:dyDescent="0.25">
      <c r="A41633" s="1">
        <v>41393.907638888886</v>
      </c>
      <c r="B41633">
        <v>14.939500000000001</v>
      </c>
      <c r="C41633">
        <v>14.8125</v>
      </c>
      <c r="D41633" s="4">
        <f t="shared" si="1300"/>
        <v>14.876000000000001</v>
      </c>
      <c r="E41633">
        <v>28.308599999999998</v>
      </c>
      <c r="F41633">
        <v>27.3887</v>
      </c>
      <c r="G41633" s="4">
        <f t="shared" si="1301"/>
        <v>27.848649999999999</v>
      </c>
    </row>
    <row r="41634" spans="1:7" x14ac:dyDescent="0.25">
      <c r="A41634" s="1">
        <v>41393.908333333333</v>
      </c>
      <c r="B41634">
        <v>14.939500000000001</v>
      </c>
      <c r="C41634">
        <v>14.8125</v>
      </c>
      <c r="D41634" s="4">
        <f t="shared" si="1300"/>
        <v>14.876000000000001</v>
      </c>
      <c r="E41634">
        <v>28.308599999999998</v>
      </c>
      <c r="F41634">
        <v>27.3887</v>
      </c>
      <c r="G41634" s="4">
        <f t="shared" si="1301"/>
        <v>27.848649999999999</v>
      </c>
    </row>
    <row r="41635" spans="1:7" x14ac:dyDescent="0.25">
      <c r="A41635" s="1">
        <v>41393.90902777778</v>
      </c>
      <c r="B41635">
        <v>14.939500000000001</v>
      </c>
      <c r="C41635">
        <v>14.8125</v>
      </c>
      <c r="D41635" s="4">
        <f t="shared" si="1300"/>
        <v>14.876000000000001</v>
      </c>
      <c r="E41635">
        <v>28.308599999999998</v>
      </c>
      <c r="F41635">
        <v>27.3887</v>
      </c>
      <c r="G41635" s="4">
        <f t="shared" si="1301"/>
        <v>27.848649999999999</v>
      </c>
    </row>
    <row r="41636" spans="1:7" x14ac:dyDescent="0.25">
      <c r="A41636" s="1">
        <v>41393.909722222219</v>
      </c>
      <c r="B41636">
        <v>14.939500000000001</v>
      </c>
      <c r="C41636">
        <v>14.8125</v>
      </c>
      <c r="D41636" s="4">
        <f t="shared" si="1300"/>
        <v>14.876000000000001</v>
      </c>
      <c r="E41636">
        <v>28.308599999999998</v>
      </c>
      <c r="F41636">
        <v>27.3887</v>
      </c>
      <c r="G41636" s="4">
        <f t="shared" si="1301"/>
        <v>27.848649999999999</v>
      </c>
    </row>
    <row r="41637" spans="1:7" x14ac:dyDescent="0.25">
      <c r="A41637" s="1">
        <v>41393.910416666666</v>
      </c>
      <c r="B41637">
        <v>14.939500000000001</v>
      </c>
      <c r="C41637">
        <v>14.8125</v>
      </c>
      <c r="D41637" s="4">
        <f t="shared" si="1300"/>
        <v>14.876000000000001</v>
      </c>
      <c r="E41637">
        <v>28.308599999999998</v>
      </c>
      <c r="F41637">
        <v>27.3887</v>
      </c>
      <c r="G41637" s="4">
        <f t="shared" si="1301"/>
        <v>27.848649999999999</v>
      </c>
    </row>
    <row r="41638" spans="1:7" x14ac:dyDescent="0.25">
      <c r="A41638" s="1">
        <v>41393.911111111112</v>
      </c>
      <c r="B41638">
        <v>14.939500000000001</v>
      </c>
      <c r="C41638">
        <v>14.8125</v>
      </c>
      <c r="D41638" s="4">
        <f t="shared" si="1300"/>
        <v>14.876000000000001</v>
      </c>
      <c r="E41638">
        <v>28.308599999999998</v>
      </c>
      <c r="F41638">
        <v>27.3887</v>
      </c>
      <c r="G41638" s="4">
        <f t="shared" si="1301"/>
        <v>27.848649999999999</v>
      </c>
    </row>
    <row r="41639" spans="1:7" x14ac:dyDescent="0.25">
      <c r="A41639" s="1">
        <v>41393.911805555559</v>
      </c>
      <c r="B41639">
        <v>14.939500000000001</v>
      </c>
      <c r="C41639">
        <v>14.8125</v>
      </c>
      <c r="D41639" s="4">
        <f t="shared" si="1300"/>
        <v>14.876000000000001</v>
      </c>
      <c r="E41639">
        <v>28.308599999999998</v>
      </c>
      <c r="F41639">
        <v>27.3887</v>
      </c>
      <c r="G41639" s="4">
        <f t="shared" si="1301"/>
        <v>27.848649999999999</v>
      </c>
    </row>
    <row r="41640" spans="1:7" x14ac:dyDescent="0.25">
      <c r="A41640" s="1">
        <v>41393.912499999999</v>
      </c>
      <c r="B41640">
        <v>14.939500000000001</v>
      </c>
      <c r="C41640">
        <v>14.8125</v>
      </c>
      <c r="D41640" s="4">
        <f t="shared" si="1300"/>
        <v>14.876000000000001</v>
      </c>
      <c r="E41640">
        <v>28.308599999999998</v>
      </c>
      <c r="F41640">
        <v>27.3887</v>
      </c>
      <c r="G41640" s="4">
        <f t="shared" si="1301"/>
        <v>27.848649999999999</v>
      </c>
    </row>
    <row r="41641" spans="1:7" x14ac:dyDescent="0.25">
      <c r="A41641" s="1">
        <v>41393.913194444445</v>
      </c>
      <c r="B41641">
        <v>14.939500000000001</v>
      </c>
      <c r="C41641">
        <v>14.8125</v>
      </c>
      <c r="D41641" s="4">
        <f t="shared" si="1300"/>
        <v>14.876000000000001</v>
      </c>
      <c r="E41641">
        <v>28.308599999999998</v>
      </c>
      <c r="F41641">
        <v>27.3887</v>
      </c>
      <c r="G41641" s="4">
        <f t="shared" si="1301"/>
        <v>27.848649999999999</v>
      </c>
    </row>
    <row r="41642" spans="1:7" x14ac:dyDescent="0.25">
      <c r="A41642" s="1">
        <v>41393.913888888892</v>
      </c>
      <c r="B41642">
        <v>14.939500000000001</v>
      </c>
      <c r="C41642">
        <v>14.8125</v>
      </c>
      <c r="D41642" s="4">
        <f t="shared" si="1300"/>
        <v>14.876000000000001</v>
      </c>
      <c r="E41642">
        <v>28.308599999999998</v>
      </c>
      <c r="F41642">
        <v>27.3887</v>
      </c>
      <c r="G41642" s="4">
        <f t="shared" si="1301"/>
        <v>27.848649999999999</v>
      </c>
    </row>
    <row r="41643" spans="1:7" x14ac:dyDescent="0.25">
      <c r="A41643" s="1">
        <v>41393.914583333331</v>
      </c>
      <c r="B41643">
        <v>14.939500000000001</v>
      </c>
      <c r="C41643">
        <v>14.8125</v>
      </c>
      <c r="D41643" s="4">
        <f t="shared" si="1300"/>
        <v>14.876000000000001</v>
      </c>
      <c r="E41643">
        <v>28.308599999999998</v>
      </c>
      <c r="F41643">
        <v>27.3887</v>
      </c>
      <c r="G41643" s="4">
        <f t="shared" si="1301"/>
        <v>27.848649999999999</v>
      </c>
    </row>
    <row r="41644" spans="1:7" x14ac:dyDescent="0.25">
      <c r="A41644" s="1">
        <v>41393.915277777778</v>
      </c>
      <c r="B41644">
        <v>14.939500000000001</v>
      </c>
      <c r="C41644">
        <v>14.8125</v>
      </c>
      <c r="D41644" s="4">
        <f t="shared" si="1300"/>
        <v>14.876000000000001</v>
      </c>
      <c r="E41644">
        <v>28.308599999999998</v>
      </c>
      <c r="F41644">
        <v>27.3887</v>
      </c>
      <c r="G41644" s="4">
        <f t="shared" si="1301"/>
        <v>27.848649999999999</v>
      </c>
    </row>
    <row r="41645" spans="1:7" x14ac:dyDescent="0.25">
      <c r="A41645" s="1">
        <v>41393.915972222225</v>
      </c>
      <c r="B41645">
        <v>14.939500000000001</v>
      </c>
      <c r="C41645">
        <v>14.8125</v>
      </c>
      <c r="D41645" s="4">
        <f t="shared" si="1300"/>
        <v>14.876000000000001</v>
      </c>
      <c r="E41645">
        <v>28.308599999999998</v>
      </c>
      <c r="F41645">
        <v>27.3887</v>
      </c>
      <c r="G41645" s="4">
        <f t="shared" si="1301"/>
        <v>27.848649999999999</v>
      </c>
    </row>
    <row r="41646" spans="1:7" x14ac:dyDescent="0.25">
      <c r="A41646" s="1">
        <v>41393.916666666664</v>
      </c>
      <c r="B41646">
        <v>14.939500000000001</v>
      </c>
      <c r="C41646">
        <v>14.8125</v>
      </c>
      <c r="D41646" s="4">
        <f t="shared" si="1300"/>
        <v>14.876000000000001</v>
      </c>
      <c r="E41646">
        <v>28.308599999999998</v>
      </c>
      <c r="F41646">
        <v>27.3887</v>
      </c>
      <c r="G41646" s="4">
        <f t="shared" si="1301"/>
        <v>27.848649999999999</v>
      </c>
    </row>
    <row r="41647" spans="1:7" x14ac:dyDescent="0.25">
      <c r="A41647" s="1">
        <v>41393.917361111111</v>
      </c>
      <c r="B41647">
        <v>14.939500000000001</v>
      </c>
      <c r="C41647">
        <v>14.8125</v>
      </c>
      <c r="D41647" s="4">
        <f t="shared" si="1300"/>
        <v>14.876000000000001</v>
      </c>
      <c r="E41647">
        <v>28.308599999999998</v>
      </c>
      <c r="F41647">
        <v>27.3887</v>
      </c>
      <c r="G41647" s="4">
        <f t="shared" si="1301"/>
        <v>27.848649999999999</v>
      </c>
    </row>
    <row r="41648" spans="1:7" x14ac:dyDescent="0.25">
      <c r="A41648" s="1">
        <v>41393.918055555558</v>
      </c>
      <c r="B41648">
        <v>14.939500000000001</v>
      </c>
      <c r="C41648">
        <v>14.8125</v>
      </c>
      <c r="D41648" s="4">
        <f t="shared" si="1300"/>
        <v>14.876000000000001</v>
      </c>
      <c r="E41648">
        <v>28.308599999999998</v>
      </c>
      <c r="F41648">
        <v>27.3887</v>
      </c>
      <c r="G41648" s="4">
        <f t="shared" si="1301"/>
        <v>27.848649999999999</v>
      </c>
    </row>
    <row r="41649" spans="1:7" x14ac:dyDescent="0.25">
      <c r="A41649" s="1">
        <v>41393.918749999997</v>
      </c>
      <c r="B41649">
        <v>14.939500000000001</v>
      </c>
      <c r="C41649">
        <v>14.8125</v>
      </c>
      <c r="D41649" s="4">
        <f t="shared" si="1300"/>
        <v>14.876000000000001</v>
      </c>
      <c r="E41649">
        <v>28.308599999999998</v>
      </c>
      <c r="F41649">
        <v>27.3887</v>
      </c>
      <c r="G41649" s="4">
        <f t="shared" si="1301"/>
        <v>27.848649999999999</v>
      </c>
    </row>
    <row r="41650" spans="1:7" x14ac:dyDescent="0.25">
      <c r="A41650" s="1">
        <v>41393.919444444444</v>
      </c>
      <c r="B41650">
        <v>14.939500000000001</v>
      </c>
      <c r="C41650">
        <v>14.8125</v>
      </c>
      <c r="D41650" s="4">
        <f t="shared" si="1300"/>
        <v>14.876000000000001</v>
      </c>
      <c r="E41650">
        <v>28.308599999999998</v>
      </c>
      <c r="F41650">
        <v>27.3887</v>
      </c>
      <c r="G41650" s="4">
        <f t="shared" si="1301"/>
        <v>27.848649999999999</v>
      </c>
    </row>
    <row r="41651" spans="1:7" x14ac:dyDescent="0.25">
      <c r="A41651" s="1">
        <v>41393.920138888891</v>
      </c>
      <c r="B41651">
        <v>14.939500000000001</v>
      </c>
      <c r="C41651">
        <v>14.8125</v>
      </c>
      <c r="D41651" s="4">
        <f t="shared" si="1300"/>
        <v>14.876000000000001</v>
      </c>
      <c r="E41651">
        <v>28.308599999999998</v>
      </c>
      <c r="F41651">
        <v>27.3887</v>
      </c>
      <c r="G41651" s="4">
        <f t="shared" si="1301"/>
        <v>27.848649999999999</v>
      </c>
    </row>
    <row r="41652" spans="1:7" x14ac:dyDescent="0.25">
      <c r="A41652" s="1">
        <v>41393.92083333333</v>
      </c>
      <c r="B41652">
        <v>14.939500000000001</v>
      </c>
      <c r="C41652">
        <v>14.8125</v>
      </c>
      <c r="D41652" s="4">
        <f t="shared" si="1300"/>
        <v>14.876000000000001</v>
      </c>
      <c r="E41652">
        <v>28.308599999999998</v>
      </c>
      <c r="F41652">
        <v>27.3887</v>
      </c>
      <c r="G41652" s="4">
        <f t="shared" si="1301"/>
        <v>27.848649999999999</v>
      </c>
    </row>
    <row r="41653" spans="1:7" x14ac:dyDescent="0.25">
      <c r="A41653" s="1">
        <v>41393.921527777777</v>
      </c>
      <c r="B41653">
        <v>14.939500000000001</v>
      </c>
      <c r="C41653">
        <v>14.8125</v>
      </c>
      <c r="D41653" s="4">
        <f t="shared" si="1300"/>
        <v>14.876000000000001</v>
      </c>
      <c r="E41653">
        <v>28.308599999999998</v>
      </c>
      <c r="F41653">
        <v>27.3887</v>
      </c>
      <c r="G41653" s="4">
        <f t="shared" si="1301"/>
        <v>27.848649999999999</v>
      </c>
    </row>
    <row r="41654" spans="1:7" x14ac:dyDescent="0.25">
      <c r="A41654" s="1">
        <v>41393.922222222223</v>
      </c>
      <c r="B41654">
        <v>14.939500000000001</v>
      </c>
      <c r="C41654">
        <v>14.8125</v>
      </c>
      <c r="D41654" s="4">
        <f t="shared" si="1300"/>
        <v>14.876000000000001</v>
      </c>
      <c r="E41654">
        <v>28.308599999999998</v>
      </c>
      <c r="F41654">
        <v>27.3887</v>
      </c>
      <c r="G41654" s="4">
        <f t="shared" si="1301"/>
        <v>27.848649999999999</v>
      </c>
    </row>
    <row r="41655" spans="1:7" x14ac:dyDescent="0.25">
      <c r="A41655" s="1">
        <v>41393.92291666667</v>
      </c>
      <c r="B41655">
        <v>14.939500000000001</v>
      </c>
      <c r="C41655">
        <v>14.8125</v>
      </c>
      <c r="D41655" s="4">
        <f t="shared" si="1300"/>
        <v>14.876000000000001</v>
      </c>
      <c r="E41655">
        <v>28.308599999999998</v>
      </c>
      <c r="F41655">
        <v>27.3887</v>
      </c>
      <c r="G41655" s="4">
        <f t="shared" si="1301"/>
        <v>27.848649999999999</v>
      </c>
    </row>
    <row r="41656" spans="1:7" x14ac:dyDescent="0.25">
      <c r="A41656" s="1">
        <v>41393.923611111109</v>
      </c>
      <c r="B41656">
        <v>14.939500000000001</v>
      </c>
      <c r="C41656">
        <v>14.8125</v>
      </c>
      <c r="D41656" s="4">
        <f t="shared" si="1300"/>
        <v>14.876000000000001</v>
      </c>
      <c r="E41656">
        <v>28.308599999999998</v>
      </c>
      <c r="F41656">
        <v>27.3887</v>
      </c>
      <c r="G41656" s="4">
        <f t="shared" si="1301"/>
        <v>27.848649999999999</v>
      </c>
    </row>
    <row r="41657" spans="1:7" x14ac:dyDescent="0.25">
      <c r="A41657" s="1">
        <v>41393.924305555556</v>
      </c>
      <c r="B41657">
        <v>14.939500000000001</v>
      </c>
      <c r="C41657">
        <v>14.8125</v>
      </c>
      <c r="D41657" s="4">
        <f t="shared" si="1300"/>
        <v>14.876000000000001</v>
      </c>
      <c r="E41657">
        <v>28.308599999999998</v>
      </c>
      <c r="F41657">
        <v>27.3887</v>
      </c>
      <c r="G41657" s="4">
        <f t="shared" si="1301"/>
        <v>27.848649999999999</v>
      </c>
    </row>
    <row r="41658" spans="1:7" x14ac:dyDescent="0.25">
      <c r="A41658" s="1">
        <v>41393.925000000003</v>
      </c>
      <c r="B41658">
        <v>14.939500000000001</v>
      </c>
      <c r="C41658">
        <v>14.8125</v>
      </c>
      <c r="D41658" s="4">
        <f t="shared" si="1300"/>
        <v>14.876000000000001</v>
      </c>
      <c r="E41658">
        <v>28.308599999999998</v>
      </c>
      <c r="F41658">
        <v>27.3887</v>
      </c>
      <c r="G41658" s="4">
        <f t="shared" si="1301"/>
        <v>27.848649999999999</v>
      </c>
    </row>
    <row r="41659" spans="1:7" x14ac:dyDescent="0.25">
      <c r="A41659" s="1">
        <v>41393.925694444442</v>
      </c>
      <c r="B41659">
        <v>14.939500000000001</v>
      </c>
      <c r="C41659">
        <v>14.8125</v>
      </c>
      <c r="D41659" s="4">
        <f t="shared" si="1300"/>
        <v>14.876000000000001</v>
      </c>
      <c r="E41659">
        <v>28.308599999999998</v>
      </c>
      <c r="F41659">
        <v>27.3887</v>
      </c>
      <c r="G41659" s="4">
        <f t="shared" si="1301"/>
        <v>27.848649999999999</v>
      </c>
    </row>
    <row r="41660" spans="1:7" x14ac:dyDescent="0.25">
      <c r="A41660" s="1">
        <v>41393.926388888889</v>
      </c>
      <c r="B41660">
        <v>14.939500000000001</v>
      </c>
      <c r="C41660">
        <v>14.8125</v>
      </c>
      <c r="D41660" s="4">
        <f t="shared" si="1300"/>
        <v>14.876000000000001</v>
      </c>
      <c r="E41660">
        <v>28.308599999999998</v>
      </c>
      <c r="F41660">
        <v>27.3887</v>
      </c>
      <c r="G41660" s="4">
        <f t="shared" si="1301"/>
        <v>27.848649999999999</v>
      </c>
    </row>
    <row r="41661" spans="1:7" x14ac:dyDescent="0.25">
      <c r="A41661" s="1">
        <v>41393.927083333336</v>
      </c>
      <c r="B41661">
        <v>14.939500000000001</v>
      </c>
      <c r="C41661">
        <v>14.8125</v>
      </c>
      <c r="D41661" s="4">
        <f t="shared" si="1300"/>
        <v>14.876000000000001</v>
      </c>
      <c r="E41661">
        <v>28.308599999999998</v>
      </c>
      <c r="F41661">
        <v>27.3887</v>
      </c>
      <c r="G41661" s="4">
        <f t="shared" si="1301"/>
        <v>27.848649999999999</v>
      </c>
    </row>
    <row r="41662" spans="1:7" x14ac:dyDescent="0.25">
      <c r="A41662" s="1">
        <v>41393.927777777775</v>
      </c>
      <c r="B41662">
        <v>14.939500000000001</v>
      </c>
      <c r="C41662">
        <v>14.8125</v>
      </c>
      <c r="D41662" s="4">
        <f t="shared" si="1300"/>
        <v>14.876000000000001</v>
      </c>
      <c r="E41662">
        <v>28.308599999999998</v>
      </c>
      <c r="F41662">
        <v>27.3887</v>
      </c>
      <c r="G41662" s="4">
        <f t="shared" si="1301"/>
        <v>27.848649999999999</v>
      </c>
    </row>
    <row r="41663" spans="1:7" x14ac:dyDescent="0.25">
      <c r="A41663" s="1">
        <v>41393.928472222222</v>
      </c>
      <c r="B41663">
        <v>14.939500000000001</v>
      </c>
      <c r="C41663">
        <v>14.8125</v>
      </c>
      <c r="D41663" s="4">
        <f t="shared" si="1300"/>
        <v>14.876000000000001</v>
      </c>
      <c r="E41663">
        <v>28.308599999999998</v>
      </c>
      <c r="F41663">
        <v>27.3887</v>
      </c>
      <c r="G41663" s="4">
        <f t="shared" si="1301"/>
        <v>27.848649999999999</v>
      </c>
    </row>
    <row r="41664" spans="1:7" x14ac:dyDescent="0.25">
      <c r="A41664" s="1">
        <v>41393.929166666669</v>
      </c>
      <c r="B41664">
        <v>14.939500000000001</v>
      </c>
      <c r="C41664">
        <v>14.8125</v>
      </c>
      <c r="D41664" s="4">
        <f t="shared" si="1300"/>
        <v>14.876000000000001</v>
      </c>
      <c r="E41664">
        <v>28.308599999999998</v>
      </c>
      <c r="F41664">
        <v>27.3887</v>
      </c>
      <c r="G41664" s="4">
        <f t="shared" si="1301"/>
        <v>27.848649999999999</v>
      </c>
    </row>
    <row r="41665" spans="1:7" x14ac:dyDescent="0.25">
      <c r="A41665" s="1">
        <v>41393.929861111108</v>
      </c>
      <c r="B41665">
        <v>14.939500000000001</v>
      </c>
      <c r="C41665">
        <v>14.8125</v>
      </c>
      <c r="D41665" s="4">
        <f t="shared" si="1300"/>
        <v>14.876000000000001</v>
      </c>
      <c r="E41665">
        <v>28.308599999999998</v>
      </c>
      <c r="F41665">
        <v>27.3887</v>
      </c>
      <c r="G41665" s="4">
        <f t="shared" si="1301"/>
        <v>27.848649999999999</v>
      </c>
    </row>
    <row r="41666" spans="1:7" x14ac:dyDescent="0.25">
      <c r="A41666" s="1">
        <v>41393.930555555555</v>
      </c>
      <c r="B41666">
        <v>14.939500000000001</v>
      </c>
      <c r="C41666">
        <v>14.8125</v>
      </c>
      <c r="D41666" s="4">
        <f t="shared" si="1300"/>
        <v>14.876000000000001</v>
      </c>
      <c r="E41666">
        <v>28.308599999999998</v>
      </c>
      <c r="F41666">
        <v>27.3887</v>
      </c>
      <c r="G41666" s="4">
        <f t="shared" si="1301"/>
        <v>27.848649999999999</v>
      </c>
    </row>
    <row r="41667" spans="1:7" x14ac:dyDescent="0.25">
      <c r="A41667" s="1">
        <v>41393.931250000001</v>
      </c>
      <c r="B41667">
        <v>14.939500000000001</v>
      </c>
      <c r="C41667">
        <v>14.8125</v>
      </c>
      <c r="D41667" s="4">
        <f t="shared" si="1300"/>
        <v>14.876000000000001</v>
      </c>
      <c r="E41667">
        <v>28.308599999999998</v>
      </c>
      <c r="F41667">
        <v>27.3887</v>
      </c>
      <c r="G41667" s="4">
        <f t="shared" si="1301"/>
        <v>27.848649999999999</v>
      </c>
    </row>
    <row r="41668" spans="1:7" x14ac:dyDescent="0.25">
      <c r="A41668" s="1">
        <v>41393.931944444441</v>
      </c>
      <c r="B41668">
        <v>14.939500000000001</v>
      </c>
      <c r="C41668">
        <v>14.8125</v>
      </c>
      <c r="D41668" s="4">
        <f t="shared" si="1300"/>
        <v>14.876000000000001</v>
      </c>
      <c r="E41668">
        <v>28.308599999999998</v>
      </c>
      <c r="F41668">
        <v>27.3887</v>
      </c>
      <c r="G41668" s="4">
        <f t="shared" si="1301"/>
        <v>27.848649999999999</v>
      </c>
    </row>
    <row r="41669" spans="1:7" x14ac:dyDescent="0.25">
      <c r="A41669" s="1">
        <v>41393.932638888888</v>
      </c>
      <c r="B41669">
        <v>14.939500000000001</v>
      </c>
      <c r="C41669">
        <v>14.8125</v>
      </c>
      <c r="D41669" s="4">
        <f t="shared" si="1300"/>
        <v>14.876000000000001</v>
      </c>
      <c r="E41669">
        <v>28.308599999999998</v>
      </c>
      <c r="F41669">
        <v>27.3887</v>
      </c>
      <c r="G41669" s="4">
        <f t="shared" si="1301"/>
        <v>27.848649999999999</v>
      </c>
    </row>
    <row r="41670" spans="1:7" x14ac:dyDescent="0.25">
      <c r="A41670" s="1">
        <v>41393.933333333334</v>
      </c>
      <c r="B41670">
        <v>14.939500000000001</v>
      </c>
      <c r="C41670">
        <v>14.8125</v>
      </c>
      <c r="D41670" s="4">
        <f t="shared" si="1300"/>
        <v>14.876000000000001</v>
      </c>
      <c r="E41670">
        <v>28.308599999999998</v>
      </c>
      <c r="F41670">
        <v>27.3887</v>
      </c>
      <c r="G41670" s="4">
        <f t="shared" si="1301"/>
        <v>27.848649999999999</v>
      </c>
    </row>
    <row r="41671" spans="1:7" x14ac:dyDescent="0.25">
      <c r="A41671" s="1">
        <v>41393.934027777781</v>
      </c>
      <c r="B41671">
        <v>14.939500000000001</v>
      </c>
      <c r="C41671">
        <v>14.8125</v>
      </c>
      <c r="D41671" s="4">
        <f t="shared" ref="D41671:D41734" si="1302">AVERAGE(B41671:C41671)</f>
        <v>14.876000000000001</v>
      </c>
      <c r="E41671">
        <v>28.308599999999998</v>
      </c>
      <c r="F41671">
        <v>27.3887</v>
      </c>
      <c r="G41671" s="4">
        <f t="shared" ref="G41671:G41734" si="1303">AVERAGE(E41671:F41671)</f>
        <v>27.848649999999999</v>
      </c>
    </row>
    <row r="41672" spans="1:7" x14ac:dyDescent="0.25">
      <c r="A41672" s="1">
        <v>41393.93472222222</v>
      </c>
      <c r="B41672">
        <v>14.939500000000001</v>
      </c>
      <c r="C41672">
        <v>14.8125</v>
      </c>
      <c r="D41672" s="4">
        <f t="shared" si="1302"/>
        <v>14.876000000000001</v>
      </c>
      <c r="E41672">
        <v>28.308599999999998</v>
      </c>
      <c r="F41672">
        <v>27.3887</v>
      </c>
      <c r="G41672" s="4">
        <f t="shared" si="1303"/>
        <v>27.848649999999999</v>
      </c>
    </row>
    <row r="41673" spans="1:7" x14ac:dyDescent="0.25">
      <c r="A41673" s="1">
        <v>41393.935416666667</v>
      </c>
      <c r="B41673">
        <v>14.939500000000001</v>
      </c>
      <c r="C41673">
        <v>14.8125</v>
      </c>
      <c r="D41673" s="4">
        <f t="shared" si="1302"/>
        <v>14.876000000000001</v>
      </c>
      <c r="E41673">
        <v>28.308599999999998</v>
      </c>
      <c r="F41673">
        <v>27.3887</v>
      </c>
      <c r="G41673" s="4">
        <f t="shared" si="1303"/>
        <v>27.848649999999999</v>
      </c>
    </row>
    <row r="41674" spans="1:7" x14ac:dyDescent="0.25">
      <c r="A41674" s="1">
        <v>41393.936111111114</v>
      </c>
      <c r="B41674">
        <v>14.939500000000001</v>
      </c>
      <c r="C41674">
        <v>14.8125</v>
      </c>
      <c r="D41674" s="4">
        <f t="shared" si="1302"/>
        <v>14.876000000000001</v>
      </c>
      <c r="E41674">
        <v>28.308599999999998</v>
      </c>
      <c r="F41674">
        <v>27.3887</v>
      </c>
      <c r="G41674" s="4">
        <f t="shared" si="1303"/>
        <v>27.848649999999999</v>
      </c>
    </row>
    <row r="41675" spans="1:7" x14ac:dyDescent="0.25">
      <c r="A41675" s="1">
        <v>41393.936805555553</v>
      </c>
      <c r="B41675">
        <v>14.939500000000001</v>
      </c>
      <c r="C41675">
        <v>14.8125</v>
      </c>
      <c r="D41675" s="4">
        <f t="shared" si="1302"/>
        <v>14.876000000000001</v>
      </c>
      <c r="E41675">
        <v>28.308599999999998</v>
      </c>
      <c r="F41675">
        <v>27.3887</v>
      </c>
      <c r="G41675" s="4">
        <f t="shared" si="1303"/>
        <v>27.848649999999999</v>
      </c>
    </row>
    <row r="41676" spans="1:7" x14ac:dyDescent="0.25">
      <c r="A41676" s="1">
        <v>41393.9375</v>
      </c>
      <c r="B41676">
        <v>14.939500000000001</v>
      </c>
      <c r="C41676">
        <v>14.8125</v>
      </c>
      <c r="D41676" s="4">
        <f t="shared" si="1302"/>
        <v>14.876000000000001</v>
      </c>
      <c r="E41676">
        <v>28.308599999999998</v>
      </c>
      <c r="F41676">
        <v>27.3887</v>
      </c>
      <c r="G41676" s="4">
        <f t="shared" si="1303"/>
        <v>27.848649999999999</v>
      </c>
    </row>
    <row r="41677" spans="1:7" x14ac:dyDescent="0.25">
      <c r="A41677" s="1">
        <v>41393.938194444447</v>
      </c>
      <c r="B41677">
        <v>14.939500000000001</v>
      </c>
      <c r="C41677">
        <v>14.8125</v>
      </c>
      <c r="D41677" s="4">
        <f t="shared" si="1302"/>
        <v>14.876000000000001</v>
      </c>
      <c r="E41677">
        <v>28.308599999999998</v>
      </c>
      <c r="F41677">
        <v>27.3887</v>
      </c>
      <c r="G41677" s="4">
        <f t="shared" si="1303"/>
        <v>27.848649999999999</v>
      </c>
    </row>
    <row r="41678" spans="1:7" x14ac:dyDescent="0.25">
      <c r="A41678" s="1">
        <v>41393.938888888886</v>
      </c>
      <c r="B41678">
        <v>14.939500000000001</v>
      </c>
      <c r="C41678">
        <v>14.8125</v>
      </c>
      <c r="D41678" s="4">
        <f t="shared" si="1302"/>
        <v>14.876000000000001</v>
      </c>
      <c r="E41678">
        <v>28.308599999999998</v>
      </c>
      <c r="F41678">
        <v>27.3887</v>
      </c>
      <c r="G41678" s="4">
        <f t="shared" si="1303"/>
        <v>27.848649999999999</v>
      </c>
    </row>
    <row r="41679" spans="1:7" x14ac:dyDescent="0.25">
      <c r="A41679" s="1">
        <v>41393.939583333333</v>
      </c>
      <c r="B41679">
        <v>14.939500000000001</v>
      </c>
      <c r="C41679">
        <v>14.8125</v>
      </c>
      <c r="D41679" s="4">
        <f t="shared" si="1302"/>
        <v>14.876000000000001</v>
      </c>
      <c r="E41679">
        <v>28.308599999999998</v>
      </c>
      <c r="F41679">
        <v>27.3887</v>
      </c>
      <c r="G41679" s="4">
        <f t="shared" si="1303"/>
        <v>27.848649999999999</v>
      </c>
    </row>
    <row r="41680" spans="1:7" x14ac:dyDescent="0.25">
      <c r="A41680" s="1">
        <v>41393.94027777778</v>
      </c>
      <c r="B41680">
        <v>14.939500000000001</v>
      </c>
      <c r="C41680">
        <v>14.8125</v>
      </c>
      <c r="D41680" s="4">
        <f t="shared" si="1302"/>
        <v>14.876000000000001</v>
      </c>
      <c r="E41680">
        <v>28.308599999999998</v>
      </c>
      <c r="F41680">
        <v>27.3887</v>
      </c>
      <c r="G41680" s="4">
        <f t="shared" si="1303"/>
        <v>27.848649999999999</v>
      </c>
    </row>
    <row r="41681" spans="1:7" x14ac:dyDescent="0.25">
      <c r="A41681" s="1">
        <v>41393.940972222219</v>
      </c>
      <c r="B41681">
        <v>14.939500000000001</v>
      </c>
      <c r="C41681">
        <v>14.8125</v>
      </c>
      <c r="D41681" s="4">
        <f t="shared" si="1302"/>
        <v>14.876000000000001</v>
      </c>
      <c r="E41681">
        <v>28.308599999999998</v>
      </c>
      <c r="F41681">
        <v>27.3887</v>
      </c>
      <c r="G41681" s="4">
        <f t="shared" si="1303"/>
        <v>27.848649999999999</v>
      </c>
    </row>
    <row r="41682" spans="1:7" x14ac:dyDescent="0.25">
      <c r="A41682" s="1">
        <v>41393.941666666666</v>
      </c>
      <c r="B41682">
        <v>14.939500000000001</v>
      </c>
      <c r="C41682">
        <v>14.8125</v>
      </c>
      <c r="D41682" s="4">
        <f t="shared" si="1302"/>
        <v>14.876000000000001</v>
      </c>
      <c r="E41682">
        <v>28.308599999999998</v>
      </c>
      <c r="F41682">
        <v>27.3887</v>
      </c>
      <c r="G41682" s="4">
        <f t="shared" si="1303"/>
        <v>27.848649999999999</v>
      </c>
    </row>
    <row r="41683" spans="1:7" x14ac:dyDescent="0.25">
      <c r="A41683" s="1">
        <v>41393.942361111112</v>
      </c>
      <c r="B41683">
        <v>14.939500000000001</v>
      </c>
      <c r="C41683">
        <v>14.8125</v>
      </c>
      <c r="D41683" s="4">
        <f t="shared" si="1302"/>
        <v>14.876000000000001</v>
      </c>
      <c r="E41683">
        <v>28.308599999999998</v>
      </c>
      <c r="F41683">
        <v>27.3887</v>
      </c>
      <c r="G41683" s="4">
        <f t="shared" si="1303"/>
        <v>27.848649999999999</v>
      </c>
    </row>
    <row r="41684" spans="1:7" x14ac:dyDescent="0.25">
      <c r="A41684" s="1">
        <v>41393.943055555559</v>
      </c>
      <c r="B41684">
        <v>14.939500000000001</v>
      </c>
      <c r="C41684">
        <v>14.8125</v>
      </c>
      <c r="D41684" s="4">
        <f t="shared" si="1302"/>
        <v>14.876000000000001</v>
      </c>
      <c r="E41684">
        <v>28.308599999999998</v>
      </c>
      <c r="F41684">
        <v>27.3887</v>
      </c>
      <c r="G41684" s="4">
        <f t="shared" si="1303"/>
        <v>27.848649999999999</v>
      </c>
    </row>
    <row r="41685" spans="1:7" x14ac:dyDescent="0.25">
      <c r="A41685" s="1">
        <v>41393.943749999999</v>
      </c>
      <c r="B41685">
        <v>14.939500000000001</v>
      </c>
      <c r="C41685">
        <v>14.8125</v>
      </c>
      <c r="D41685" s="4">
        <f t="shared" si="1302"/>
        <v>14.876000000000001</v>
      </c>
      <c r="E41685">
        <v>28.308599999999998</v>
      </c>
      <c r="F41685">
        <v>27.3887</v>
      </c>
      <c r="G41685" s="4">
        <f t="shared" si="1303"/>
        <v>27.848649999999999</v>
      </c>
    </row>
    <row r="41686" spans="1:7" x14ac:dyDescent="0.25">
      <c r="A41686" s="1">
        <v>41393.944444444445</v>
      </c>
      <c r="B41686">
        <v>14.939500000000001</v>
      </c>
      <c r="C41686">
        <v>14.8125</v>
      </c>
      <c r="D41686" s="4">
        <f t="shared" si="1302"/>
        <v>14.876000000000001</v>
      </c>
      <c r="E41686">
        <v>28.308599999999998</v>
      </c>
      <c r="F41686">
        <v>27.3887</v>
      </c>
      <c r="G41686" s="4">
        <f t="shared" si="1303"/>
        <v>27.848649999999999</v>
      </c>
    </row>
    <row r="41687" spans="1:7" x14ac:dyDescent="0.25">
      <c r="A41687" s="1">
        <v>41393.945138888892</v>
      </c>
      <c r="B41687">
        <v>14.939500000000001</v>
      </c>
      <c r="C41687">
        <v>14.8125</v>
      </c>
      <c r="D41687" s="4">
        <f t="shared" si="1302"/>
        <v>14.876000000000001</v>
      </c>
      <c r="E41687">
        <v>28.308599999999998</v>
      </c>
      <c r="F41687">
        <v>27.3887</v>
      </c>
      <c r="G41687" s="4">
        <f t="shared" si="1303"/>
        <v>27.848649999999999</v>
      </c>
    </row>
    <row r="41688" spans="1:7" x14ac:dyDescent="0.25">
      <c r="A41688" s="1">
        <v>41393.945833333331</v>
      </c>
      <c r="B41688">
        <v>14.939500000000001</v>
      </c>
      <c r="C41688">
        <v>14.8125</v>
      </c>
      <c r="D41688" s="4">
        <f t="shared" si="1302"/>
        <v>14.876000000000001</v>
      </c>
      <c r="E41688">
        <v>28.308599999999998</v>
      </c>
      <c r="F41688">
        <v>27.3887</v>
      </c>
      <c r="G41688" s="4">
        <f t="shared" si="1303"/>
        <v>27.848649999999999</v>
      </c>
    </row>
    <row r="41689" spans="1:7" x14ac:dyDescent="0.25">
      <c r="A41689" s="1">
        <v>41393.946527777778</v>
      </c>
      <c r="B41689">
        <v>14.939500000000001</v>
      </c>
      <c r="C41689">
        <v>14.8125</v>
      </c>
      <c r="D41689" s="4">
        <f t="shared" si="1302"/>
        <v>14.876000000000001</v>
      </c>
      <c r="E41689">
        <v>28.308599999999998</v>
      </c>
      <c r="F41689">
        <v>27.3887</v>
      </c>
      <c r="G41689" s="4">
        <f t="shared" si="1303"/>
        <v>27.848649999999999</v>
      </c>
    </row>
    <row r="41690" spans="1:7" x14ac:dyDescent="0.25">
      <c r="A41690" s="1">
        <v>41393.947222222225</v>
      </c>
      <c r="B41690">
        <v>14.939500000000001</v>
      </c>
      <c r="C41690">
        <v>14.8125</v>
      </c>
      <c r="D41690" s="4">
        <f t="shared" si="1302"/>
        <v>14.876000000000001</v>
      </c>
      <c r="E41690">
        <v>28.308599999999998</v>
      </c>
      <c r="F41690">
        <v>27.3887</v>
      </c>
      <c r="G41690" s="4">
        <f t="shared" si="1303"/>
        <v>27.848649999999999</v>
      </c>
    </row>
    <row r="41691" spans="1:7" x14ac:dyDescent="0.25">
      <c r="A41691" s="1">
        <v>41393.947916666664</v>
      </c>
      <c r="B41691">
        <v>14.939500000000001</v>
      </c>
      <c r="C41691">
        <v>14.8125</v>
      </c>
      <c r="D41691" s="4">
        <f t="shared" si="1302"/>
        <v>14.876000000000001</v>
      </c>
      <c r="E41691">
        <v>28.308599999999998</v>
      </c>
      <c r="F41691">
        <v>27.3887</v>
      </c>
      <c r="G41691" s="4">
        <f t="shared" si="1303"/>
        <v>27.848649999999999</v>
      </c>
    </row>
    <row r="41692" spans="1:7" x14ac:dyDescent="0.25">
      <c r="A41692" s="1">
        <v>41393.948611111111</v>
      </c>
      <c r="B41692">
        <v>14.939500000000001</v>
      </c>
      <c r="C41692">
        <v>14.8125</v>
      </c>
      <c r="D41692" s="4">
        <f t="shared" si="1302"/>
        <v>14.876000000000001</v>
      </c>
      <c r="E41692">
        <v>28.308599999999998</v>
      </c>
      <c r="F41692">
        <v>27.3887</v>
      </c>
      <c r="G41692" s="4">
        <f t="shared" si="1303"/>
        <v>27.848649999999999</v>
      </c>
    </row>
    <row r="41693" spans="1:7" x14ac:dyDescent="0.25">
      <c r="A41693" s="1">
        <v>41393.949305555558</v>
      </c>
      <c r="B41693">
        <v>14.939500000000001</v>
      </c>
      <c r="C41693">
        <v>14.8125</v>
      </c>
      <c r="D41693" s="4">
        <f t="shared" si="1302"/>
        <v>14.876000000000001</v>
      </c>
      <c r="E41693">
        <v>28.308599999999998</v>
      </c>
      <c r="F41693">
        <v>27.3887</v>
      </c>
      <c r="G41693" s="4">
        <f t="shared" si="1303"/>
        <v>27.848649999999999</v>
      </c>
    </row>
    <row r="41694" spans="1:7" x14ac:dyDescent="0.25">
      <c r="A41694" s="1">
        <v>41393.949999999997</v>
      </c>
      <c r="B41694">
        <v>14.939500000000001</v>
      </c>
      <c r="C41694">
        <v>14.8125</v>
      </c>
      <c r="D41694" s="4">
        <f t="shared" si="1302"/>
        <v>14.876000000000001</v>
      </c>
      <c r="E41694">
        <v>28.308599999999998</v>
      </c>
      <c r="F41694">
        <v>27.3887</v>
      </c>
      <c r="G41694" s="4">
        <f t="shared" si="1303"/>
        <v>27.848649999999999</v>
      </c>
    </row>
    <row r="41695" spans="1:7" x14ac:dyDescent="0.25">
      <c r="A41695" s="1">
        <v>41393.950694444444</v>
      </c>
      <c r="B41695">
        <v>14.939500000000001</v>
      </c>
      <c r="C41695">
        <v>14.8125</v>
      </c>
      <c r="D41695" s="4">
        <f t="shared" si="1302"/>
        <v>14.876000000000001</v>
      </c>
      <c r="E41695">
        <v>28.308599999999998</v>
      </c>
      <c r="F41695">
        <v>27.3887</v>
      </c>
      <c r="G41695" s="4">
        <f t="shared" si="1303"/>
        <v>27.848649999999999</v>
      </c>
    </row>
    <row r="41696" spans="1:7" x14ac:dyDescent="0.25">
      <c r="A41696" s="1">
        <v>41393.951388888891</v>
      </c>
      <c r="B41696">
        <v>14.939500000000001</v>
      </c>
      <c r="C41696">
        <v>14.8125</v>
      </c>
      <c r="D41696" s="4">
        <f t="shared" si="1302"/>
        <v>14.876000000000001</v>
      </c>
      <c r="E41696">
        <v>28.308599999999998</v>
      </c>
      <c r="F41696">
        <v>27.3887</v>
      </c>
      <c r="G41696" s="4">
        <f t="shared" si="1303"/>
        <v>27.848649999999999</v>
      </c>
    </row>
    <row r="41697" spans="1:7" x14ac:dyDescent="0.25">
      <c r="A41697" s="1">
        <v>41393.95208333333</v>
      </c>
      <c r="B41697">
        <v>14.939500000000001</v>
      </c>
      <c r="C41697">
        <v>14.8125</v>
      </c>
      <c r="D41697" s="4">
        <f t="shared" si="1302"/>
        <v>14.876000000000001</v>
      </c>
      <c r="E41697">
        <v>28.308599999999998</v>
      </c>
      <c r="F41697">
        <v>27.3887</v>
      </c>
      <c r="G41697" s="4">
        <f t="shared" si="1303"/>
        <v>27.848649999999999</v>
      </c>
    </row>
    <row r="41698" spans="1:7" x14ac:dyDescent="0.25">
      <c r="A41698" s="1">
        <v>41393.952777777777</v>
      </c>
      <c r="B41698">
        <v>14.939500000000001</v>
      </c>
      <c r="C41698">
        <v>14.8125</v>
      </c>
      <c r="D41698" s="4">
        <f t="shared" si="1302"/>
        <v>14.876000000000001</v>
      </c>
      <c r="E41698">
        <v>28.308599999999998</v>
      </c>
      <c r="F41698">
        <v>27.3887</v>
      </c>
      <c r="G41698" s="4">
        <f t="shared" si="1303"/>
        <v>27.848649999999999</v>
      </c>
    </row>
    <row r="41699" spans="1:7" x14ac:dyDescent="0.25">
      <c r="A41699" s="1">
        <v>41393.953472222223</v>
      </c>
      <c r="B41699">
        <v>14.939500000000001</v>
      </c>
      <c r="C41699">
        <v>14.8125</v>
      </c>
      <c r="D41699" s="4">
        <f t="shared" si="1302"/>
        <v>14.876000000000001</v>
      </c>
      <c r="E41699">
        <v>28.308599999999998</v>
      </c>
      <c r="F41699">
        <v>27.3887</v>
      </c>
      <c r="G41699" s="4">
        <f t="shared" si="1303"/>
        <v>27.848649999999999</v>
      </c>
    </row>
    <row r="41700" spans="1:7" x14ac:dyDescent="0.25">
      <c r="A41700" s="1">
        <v>41393.95416666667</v>
      </c>
      <c r="B41700">
        <v>14.939500000000001</v>
      </c>
      <c r="C41700">
        <v>14.8125</v>
      </c>
      <c r="D41700" s="4">
        <f t="shared" si="1302"/>
        <v>14.876000000000001</v>
      </c>
      <c r="E41700">
        <v>28.308599999999998</v>
      </c>
      <c r="F41700">
        <v>27.3887</v>
      </c>
      <c r="G41700" s="4">
        <f t="shared" si="1303"/>
        <v>27.848649999999999</v>
      </c>
    </row>
    <row r="41701" spans="1:7" x14ac:dyDescent="0.25">
      <c r="A41701" s="1">
        <v>41393.954861111109</v>
      </c>
      <c r="B41701">
        <v>14.939500000000001</v>
      </c>
      <c r="C41701">
        <v>14.8125</v>
      </c>
      <c r="D41701" s="4">
        <f t="shared" si="1302"/>
        <v>14.876000000000001</v>
      </c>
      <c r="E41701">
        <v>28.308599999999998</v>
      </c>
      <c r="F41701">
        <v>27.3887</v>
      </c>
      <c r="G41701" s="4">
        <f t="shared" si="1303"/>
        <v>27.848649999999999</v>
      </c>
    </row>
    <row r="41702" spans="1:7" x14ac:dyDescent="0.25">
      <c r="A41702" s="1">
        <v>41393.955555555556</v>
      </c>
      <c r="B41702">
        <v>14.939500000000001</v>
      </c>
      <c r="C41702">
        <v>14.8125</v>
      </c>
      <c r="D41702" s="4">
        <f t="shared" si="1302"/>
        <v>14.876000000000001</v>
      </c>
      <c r="E41702">
        <v>28.308599999999998</v>
      </c>
      <c r="F41702">
        <v>27.3887</v>
      </c>
      <c r="G41702" s="4">
        <f t="shared" si="1303"/>
        <v>27.848649999999999</v>
      </c>
    </row>
    <row r="41703" spans="1:7" x14ac:dyDescent="0.25">
      <c r="A41703" s="1">
        <v>41393.956250000003</v>
      </c>
      <c r="B41703">
        <v>14.939500000000001</v>
      </c>
      <c r="C41703">
        <v>14.8125</v>
      </c>
      <c r="D41703" s="4">
        <f t="shared" si="1302"/>
        <v>14.876000000000001</v>
      </c>
      <c r="E41703">
        <v>28.308599999999998</v>
      </c>
      <c r="F41703">
        <v>27.3887</v>
      </c>
      <c r="G41703" s="4">
        <f t="shared" si="1303"/>
        <v>27.848649999999999</v>
      </c>
    </row>
    <row r="41704" spans="1:7" x14ac:dyDescent="0.25">
      <c r="A41704" s="1">
        <v>41393.956944444442</v>
      </c>
      <c r="B41704">
        <v>14.939500000000001</v>
      </c>
      <c r="C41704">
        <v>14.8125</v>
      </c>
      <c r="D41704" s="4">
        <f t="shared" si="1302"/>
        <v>14.876000000000001</v>
      </c>
      <c r="E41704">
        <v>28.308599999999998</v>
      </c>
      <c r="F41704">
        <v>27.3887</v>
      </c>
      <c r="G41704" s="4">
        <f t="shared" si="1303"/>
        <v>27.848649999999999</v>
      </c>
    </row>
    <row r="41705" spans="1:7" x14ac:dyDescent="0.25">
      <c r="A41705" s="1">
        <v>41393.957638888889</v>
      </c>
      <c r="B41705">
        <v>14.939500000000001</v>
      </c>
      <c r="C41705">
        <v>14.8125</v>
      </c>
      <c r="D41705" s="4">
        <f t="shared" si="1302"/>
        <v>14.876000000000001</v>
      </c>
      <c r="E41705">
        <v>28.308599999999998</v>
      </c>
      <c r="F41705">
        <v>27.3887</v>
      </c>
      <c r="G41705" s="4">
        <f t="shared" si="1303"/>
        <v>27.848649999999999</v>
      </c>
    </row>
    <row r="41706" spans="1:7" x14ac:dyDescent="0.25">
      <c r="A41706" s="1">
        <v>41393.958333333336</v>
      </c>
      <c r="B41706">
        <v>14.939500000000001</v>
      </c>
      <c r="C41706">
        <v>14.8125</v>
      </c>
      <c r="D41706" s="4">
        <f t="shared" si="1302"/>
        <v>14.876000000000001</v>
      </c>
      <c r="E41706">
        <v>28.308599999999998</v>
      </c>
      <c r="F41706">
        <v>27.3887</v>
      </c>
      <c r="G41706" s="4">
        <f t="shared" si="1303"/>
        <v>27.848649999999999</v>
      </c>
    </row>
    <row r="41707" spans="1:7" x14ac:dyDescent="0.25">
      <c r="A41707" s="1">
        <v>41393.959027777775</v>
      </c>
      <c r="B41707">
        <v>14.939500000000001</v>
      </c>
      <c r="C41707">
        <v>14.8125</v>
      </c>
      <c r="D41707" s="4">
        <f t="shared" si="1302"/>
        <v>14.876000000000001</v>
      </c>
      <c r="E41707">
        <v>28.308599999999998</v>
      </c>
      <c r="F41707">
        <v>27.3887</v>
      </c>
      <c r="G41707" s="4">
        <f t="shared" si="1303"/>
        <v>27.848649999999999</v>
      </c>
    </row>
    <row r="41708" spans="1:7" x14ac:dyDescent="0.25">
      <c r="A41708" s="1">
        <v>41393.959722222222</v>
      </c>
      <c r="B41708">
        <v>14.939500000000001</v>
      </c>
      <c r="C41708">
        <v>14.8125</v>
      </c>
      <c r="D41708" s="4">
        <f t="shared" si="1302"/>
        <v>14.876000000000001</v>
      </c>
      <c r="E41708">
        <v>28.308599999999998</v>
      </c>
      <c r="F41708">
        <v>27.3887</v>
      </c>
      <c r="G41708" s="4">
        <f t="shared" si="1303"/>
        <v>27.848649999999999</v>
      </c>
    </row>
    <row r="41709" spans="1:7" x14ac:dyDescent="0.25">
      <c r="A41709" s="1">
        <v>41393.960416666669</v>
      </c>
      <c r="B41709">
        <v>14.939500000000001</v>
      </c>
      <c r="C41709">
        <v>14.8125</v>
      </c>
      <c r="D41709" s="4">
        <f t="shared" si="1302"/>
        <v>14.876000000000001</v>
      </c>
      <c r="E41709">
        <v>28.308599999999998</v>
      </c>
      <c r="F41709">
        <v>27.3887</v>
      </c>
      <c r="G41709" s="4">
        <f t="shared" si="1303"/>
        <v>27.848649999999999</v>
      </c>
    </row>
    <row r="41710" spans="1:7" x14ac:dyDescent="0.25">
      <c r="A41710" s="1">
        <v>41393.961111111108</v>
      </c>
      <c r="B41710">
        <v>14.939500000000001</v>
      </c>
      <c r="C41710">
        <v>14.8125</v>
      </c>
      <c r="D41710" s="4">
        <f t="shared" si="1302"/>
        <v>14.876000000000001</v>
      </c>
      <c r="E41710">
        <v>28.308599999999998</v>
      </c>
      <c r="F41710">
        <v>27.3887</v>
      </c>
      <c r="G41710" s="4">
        <f t="shared" si="1303"/>
        <v>27.848649999999999</v>
      </c>
    </row>
    <row r="41711" spans="1:7" x14ac:dyDescent="0.25">
      <c r="A41711" s="1">
        <v>41393.961805555555</v>
      </c>
      <c r="B41711">
        <v>14.939500000000001</v>
      </c>
      <c r="C41711">
        <v>14.8125</v>
      </c>
      <c r="D41711" s="4">
        <f t="shared" si="1302"/>
        <v>14.876000000000001</v>
      </c>
      <c r="E41711">
        <v>28.308599999999998</v>
      </c>
      <c r="F41711">
        <v>27.3887</v>
      </c>
      <c r="G41711" s="4">
        <f t="shared" si="1303"/>
        <v>27.848649999999999</v>
      </c>
    </row>
    <row r="41712" spans="1:7" x14ac:dyDescent="0.25">
      <c r="A41712" s="1">
        <v>41393.962500000001</v>
      </c>
      <c r="B41712">
        <v>14.939500000000001</v>
      </c>
      <c r="C41712">
        <v>14.8125</v>
      </c>
      <c r="D41712" s="4">
        <f t="shared" si="1302"/>
        <v>14.876000000000001</v>
      </c>
      <c r="E41712">
        <v>28.308599999999998</v>
      </c>
      <c r="F41712">
        <v>27.3887</v>
      </c>
      <c r="G41712" s="4">
        <f t="shared" si="1303"/>
        <v>27.848649999999999</v>
      </c>
    </row>
    <row r="41713" spans="1:7" x14ac:dyDescent="0.25">
      <c r="A41713" s="1">
        <v>41393.963194444441</v>
      </c>
      <c r="B41713">
        <v>14.939500000000001</v>
      </c>
      <c r="C41713">
        <v>14.8125</v>
      </c>
      <c r="D41713" s="4">
        <f t="shared" si="1302"/>
        <v>14.876000000000001</v>
      </c>
      <c r="E41713">
        <v>28.308599999999998</v>
      </c>
      <c r="F41713">
        <v>27.3887</v>
      </c>
      <c r="G41713" s="4">
        <f t="shared" si="1303"/>
        <v>27.848649999999999</v>
      </c>
    </row>
    <row r="41714" spans="1:7" x14ac:dyDescent="0.25">
      <c r="A41714" s="1">
        <v>41393.963888888888</v>
      </c>
      <c r="B41714">
        <v>14.939500000000001</v>
      </c>
      <c r="C41714">
        <v>14.8125</v>
      </c>
      <c r="D41714" s="4">
        <f t="shared" si="1302"/>
        <v>14.876000000000001</v>
      </c>
      <c r="E41714">
        <v>28.308599999999998</v>
      </c>
      <c r="F41714">
        <v>27.3887</v>
      </c>
      <c r="G41714" s="4">
        <f t="shared" si="1303"/>
        <v>27.848649999999999</v>
      </c>
    </row>
    <row r="41715" spans="1:7" x14ac:dyDescent="0.25">
      <c r="A41715" s="1">
        <v>41393.964583333334</v>
      </c>
      <c r="B41715">
        <v>14.939500000000001</v>
      </c>
      <c r="C41715">
        <v>14.8125</v>
      </c>
      <c r="D41715" s="4">
        <f t="shared" si="1302"/>
        <v>14.876000000000001</v>
      </c>
      <c r="E41715">
        <v>28.308599999999998</v>
      </c>
      <c r="F41715">
        <v>27.3887</v>
      </c>
      <c r="G41715" s="4">
        <f t="shared" si="1303"/>
        <v>27.848649999999999</v>
      </c>
    </row>
    <row r="41716" spans="1:7" x14ac:dyDescent="0.25">
      <c r="A41716" s="1">
        <v>41393.965277777781</v>
      </c>
      <c r="B41716">
        <v>14.939500000000001</v>
      </c>
      <c r="C41716">
        <v>14.8125</v>
      </c>
      <c r="D41716" s="4">
        <f t="shared" si="1302"/>
        <v>14.876000000000001</v>
      </c>
      <c r="E41716">
        <v>28.308599999999998</v>
      </c>
      <c r="F41716">
        <v>27.3887</v>
      </c>
      <c r="G41716" s="4">
        <f t="shared" si="1303"/>
        <v>27.848649999999999</v>
      </c>
    </row>
    <row r="41717" spans="1:7" x14ac:dyDescent="0.25">
      <c r="A41717" s="1">
        <v>41393.96597222222</v>
      </c>
      <c r="B41717">
        <v>14.939500000000001</v>
      </c>
      <c r="C41717">
        <v>14.8125</v>
      </c>
      <c r="D41717" s="4">
        <f t="shared" si="1302"/>
        <v>14.876000000000001</v>
      </c>
      <c r="E41717">
        <v>28.308599999999998</v>
      </c>
      <c r="F41717">
        <v>27.3887</v>
      </c>
      <c r="G41717" s="4">
        <f t="shared" si="1303"/>
        <v>27.848649999999999</v>
      </c>
    </row>
    <row r="41718" spans="1:7" x14ac:dyDescent="0.25">
      <c r="A41718" s="1">
        <v>41393.966666666667</v>
      </c>
      <c r="B41718">
        <v>14.939500000000001</v>
      </c>
      <c r="C41718">
        <v>14.8125</v>
      </c>
      <c r="D41718" s="4">
        <f t="shared" si="1302"/>
        <v>14.876000000000001</v>
      </c>
      <c r="E41718">
        <v>28.308599999999998</v>
      </c>
      <c r="F41718">
        <v>27.3887</v>
      </c>
      <c r="G41718" s="4">
        <f t="shared" si="1303"/>
        <v>27.848649999999999</v>
      </c>
    </row>
    <row r="41719" spans="1:7" x14ac:dyDescent="0.25">
      <c r="A41719" s="1">
        <v>41393.967361111114</v>
      </c>
      <c r="B41719">
        <v>14.939500000000001</v>
      </c>
      <c r="C41719">
        <v>14.8125</v>
      </c>
      <c r="D41719" s="4">
        <f t="shared" si="1302"/>
        <v>14.876000000000001</v>
      </c>
      <c r="E41719">
        <v>28.308599999999998</v>
      </c>
      <c r="F41719">
        <v>27.3887</v>
      </c>
      <c r="G41719" s="4">
        <f t="shared" si="1303"/>
        <v>27.848649999999999</v>
      </c>
    </row>
    <row r="41720" spans="1:7" x14ac:dyDescent="0.25">
      <c r="A41720" s="1">
        <v>41393.968055555553</v>
      </c>
      <c r="B41720">
        <v>14.939500000000001</v>
      </c>
      <c r="C41720">
        <v>14.8125</v>
      </c>
      <c r="D41720" s="4">
        <f t="shared" si="1302"/>
        <v>14.876000000000001</v>
      </c>
      <c r="E41720">
        <v>28.308599999999998</v>
      </c>
      <c r="F41720">
        <v>27.3887</v>
      </c>
      <c r="G41720" s="4">
        <f t="shared" si="1303"/>
        <v>27.848649999999999</v>
      </c>
    </row>
    <row r="41721" spans="1:7" x14ac:dyDescent="0.25">
      <c r="A41721" s="1">
        <v>41393.96875</v>
      </c>
      <c r="B41721">
        <v>14.939500000000001</v>
      </c>
      <c r="C41721">
        <v>14.8125</v>
      </c>
      <c r="D41721" s="4">
        <f t="shared" si="1302"/>
        <v>14.876000000000001</v>
      </c>
      <c r="E41721">
        <v>28.308599999999998</v>
      </c>
      <c r="F41721">
        <v>27.3887</v>
      </c>
      <c r="G41721" s="4">
        <f t="shared" si="1303"/>
        <v>27.848649999999999</v>
      </c>
    </row>
    <row r="41722" spans="1:7" x14ac:dyDescent="0.25">
      <c r="A41722" s="1">
        <v>41393.969444444447</v>
      </c>
      <c r="B41722">
        <v>14.939500000000001</v>
      </c>
      <c r="C41722">
        <v>14.8125</v>
      </c>
      <c r="D41722" s="4">
        <f t="shared" si="1302"/>
        <v>14.876000000000001</v>
      </c>
      <c r="E41722">
        <v>28.308599999999998</v>
      </c>
      <c r="F41722">
        <v>27.3887</v>
      </c>
      <c r="G41722" s="4">
        <f t="shared" si="1303"/>
        <v>27.848649999999999</v>
      </c>
    </row>
    <row r="41723" spans="1:7" x14ac:dyDescent="0.25">
      <c r="A41723" s="1">
        <v>41393.970138888886</v>
      </c>
      <c r="B41723">
        <v>14.939500000000001</v>
      </c>
      <c r="C41723">
        <v>14.8125</v>
      </c>
      <c r="D41723" s="4">
        <f t="shared" si="1302"/>
        <v>14.876000000000001</v>
      </c>
      <c r="E41723">
        <v>28.308599999999998</v>
      </c>
      <c r="F41723">
        <v>27.3887</v>
      </c>
      <c r="G41723" s="4">
        <f t="shared" si="1303"/>
        <v>27.848649999999999</v>
      </c>
    </row>
    <row r="41724" spans="1:7" x14ac:dyDescent="0.25">
      <c r="A41724" s="1">
        <v>41393.970833333333</v>
      </c>
      <c r="B41724">
        <v>14.939500000000001</v>
      </c>
      <c r="C41724">
        <v>14.8125</v>
      </c>
      <c r="D41724" s="4">
        <f t="shared" si="1302"/>
        <v>14.876000000000001</v>
      </c>
      <c r="E41724">
        <v>28.308599999999998</v>
      </c>
      <c r="F41724">
        <v>27.3887</v>
      </c>
      <c r="G41724" s="4">
        <f t="shared" si="1303"/>
        <v>27.848649999999999</v>
      </c>
    </row>
    <row r="41725" spans="1:7" x14ac:dyDescent="0.25">
      <c r="A41725" s="1">
        <v>41393.97152777778</v>
      </c>
      <c r="B41725">
        <v>14.939500000000001</v>
      </c>
      <c r="C41725">
        <v>14.8125</v>
      </c>
      <c r="D41725" s="4">
        <f t="shared" si="1302"/>
        <v>14.876000000000001</v>
      </c>
      <c r="E41725">
        <v>28.308599999999998</v>
      </c>
      <c r="F41725">
        <v>27.3887</v>
      </c>
      <c r="G41725" s="4">
        <f t="shared" si="1303"/>
        <v>27.848649999999999</v>
      </c>
    </row>
    <row r="41726" spans="1:7" x14ac:dyDescent="0.25">
      <c r="A41726" s="1">
        <v>41393.972222222219</v>
      </c>
      <c r="B41726">
        <v>14.939500000000001</v>
      </c>
      <c r="C41726">
        <v>14.8125</v>
      </c>
      <c r="D41726" s="4">
        <f t="shared" si="1302"/>
        <v>14.876000000000001</v>
      </c>
      <c r="E41726">
        <v>28.308599999999998</v>
      </c>
      <c r="F41726">
        <v>27.3887</v>
      </c>
      <c r="G41726" s="4">
        <f t="shared" si="1303"/>
        <v>27.848649999999999</v>
      </c>
    </row>
    <row r="41727" spans="1:7" x14ac:dyDescent="0.25">
      <c r="A41727" s="1">
        <v>41393.972916666666</v>
      </c>
      <c r="B41727">
        <v>14.939500000000001</v>
      </c>
      <c r="C41727">
        <v>14.8125</v>
      </c>
      <c r="D41727" s="4">
        <f t="shared" si="1302"/>
        <v>14.876000000000001</v>
      </c>
      <c r="E41727">
        <v>28.308599999999998</v>
      </c>
      <c r="F41727">
        <v>27.3887</v>
      </c>
      <c r="G41727" s="4">
        <f t="shared" si="1303"/>
        <v>27.848649999999999</v>
      </c>
    </row>
    <row r="41728" spans="1:7" x14ac:dyDescent="0.25">
      <c r="A41728" s="1">
        <v>41393.973611111112</v>
      </c>
      <c r="B41728">
        <v>14.939500000000001</v>
      </c>
      <c r="C41728">
        <v>14.8125</v>
      </c>
      <c r="D41728" s="4">
        <f t="shared" si="1302"/>
        <v>14.876000000000001</v>
      </c>
      <c r="E41728">
        <v>28.308599999999998</v>
      </c>
      <c r="F41728">
        <v>27.3887</v>
      </c>
      <c r="G41728" s="4">
        <f t="shared" si="1303"/>
        <v>27.848649999999999</v>
      </c>
    </row>
    <row r="41729" spans="1:7" x14ac:dyDescent="0.25">
      <c r="A41729" s="1">
        <v>41393.974305555559</v>
      </c>
      <c r="B41729">
        <v>14.939500000000001</v>
      </c>
      <c r="C41729">
        <v>14.8125</v>
      </c>
      <c r="D41729" s="4">
        <f t="shared" si="1302"/>
        <v>14.876000000000001</v>
      </c>
      <c r="E41729">
        <v>28.308599999999998</v>
      </c>
      <c r="F41729">
        <v>27.3887</v>
      </c>
      <c r="G41729" s="4">
        <f t="shared" si="1303"/>
        <v>27.848649999999999</v>
      </c>
    </row>
    <row r="41730" spans="1:7" x14ac:dyDescent="0.25">
      <c r="A41730" s="1">
        <v>41393.974999999999</v>
      </c>
      <c r="B41730">
        <v>14.939500000000001</v>
      </c>
      <c r="C41730">
        <v>14.8125</v>
      </c>
      <c r="D41730" s="4">
        <f t="shared" si="1302"/>
        <v>14.876000000000001</v>
      </c>
      <c r="E41730">
        <v>28.308599999999998</v>
      </c>
      <c r="F41730">
        <v>27.3887</v>
      </c>
      <c r="G41730" s="4">
        <f t="shared" si="1303"/>
        <v>27.848649999999999</v>
      </c>
    </row>
    <row r="41731" spans="1:7" x14ac:dyDescent="0.25">
      <c r="A41731" s="1">
        <v>41393.975694444445</v>
      </c>
      <c r="B41731">
        <v>14.939500000000001</v>
      </c>
      <c r="C41731">
        <v>14.8125</v>
      </c>
      <c r="D41731" s="4">
        <f t="shared" si="1302"/>
        <v>14.876000000000001</v>
      </c>
      <c r="E41731">
        <v>28.308599999999998</v>
      </c>
      <c r="F41731">
        <v>27.3887</v>
      </c>
      <c r="G41731" s="4">
        <f t="shared" si="1303"/>
        <v>27.848649999999999</v>
      </c>
    </row>
    <row r="41732" spans="1:7" x14ac:dyDescent="0.25">
      <c r="A41732" s="1">
        <v>41393.976388888892</v>
      </c>
      <c r="B41732">
        <v>14.939500000000001</v>
      </c>
      <c r="C41732">
        <v>14.8125</v>
      </c>
      <c r="D41732" s="4">
        <f t="shared" si="1302"/>
        <v>14.876000000000001</v>
      </c>
      <c r="E41732">
        <v>28.308599999999998</v>
      </c>
      <c r="F41732">
        <v>27.3887</v>
      </c>
      <c r="G41732" s="4">
        <f t="shared" si="1303"/>
        <v>27.848649999999999</v>
      </c>
    </row>
    <row r="41733" spans="1:7" x14ac:dyDescent="0.25">
      <c r="A41733" s="1">
        <v>41393.977083333331</v>
      </c>
      <c r="B41733">
        <v>14.939500000000001</v>
      </c>
      <c r="C41733">
        <v>14.8125</v>
      </c>
      <c r="D41733" s="4">
        <f t="shared" si="1302"/>
        <v>14.876000000000001</v>
      </c>
      <c r="E41733">
        <v>28.308599999999998</v>
      </c>
      <c r="F41733">
        <v>27.3887</v>
      </c>
      <c r="G41733" s="4">
        <f t="shared" si="1303"/>
        <v>27.848649999999999</v>
      </c>
    </row>
    <row r="41734" spans="1:7" x14ac:dyDescent="0.25">
      <c r="A41734" s="1">
        <v>41393.977777777778</v>
      </c>
      <c r="B41734">
        <v>14.939500000000001</v>
      </c>
      <c r="C41734">
        <v>14.8125</v>
      </c>
      <c r="D41734" s="4">
        <f t="shared" si="1302"/>
        <v>14.876000000000001</v>
      </c>
      <c r="E41734">
        <v>28.308599999999998</v>
      </c>
      <c r="F41734">
        <v>27.3887</v>
      </c>
      <c r="G41734" s="4">
        <f t="shared" si="1303"/>
        <v>27.848649999999999</v>
      </c>
    </row>
    <row r="41735" spans="1:7" x14ac:dyDescent="0.25">
      <c r="A41735" s="1">
        <v>41393.978472222225</v>
      </c>
      <c r="B41735">
        <v>14.939500000000001</v>
      </c>
      <c r="C41735">
        <v>14.8125</v>
      </c>
      <c r="D41735" s="4">
        <f t="shared" ref="D41735:D41798" si="1304">AVERAGE(B41735:C41735)</f>
        <v>14.876000000000001</v>
      </c>
      <c r="E41735">
        <v>28.308599999999998</v>
      </c>
      <c r="F41735">
        <v>27.3887</v>
      </c>
      <c r="G41735" s="4">
        <f t="shared" ref="G41735:G41798" si="1305">AVERAGE(E41735:F41735)</f>
        <v>27.848649999999999</v>
      </c>
    </row>
    <row r="41736" spans="1:7" x14ac:dyDescent="0.25">
      <c r="A41736" s="1">
        <v>41393.979166666664</v>
      </c>
      <c r="B41736">
        <v>14.939500000000001</v>
      </c>
      <c r="C41736">
        <v>14.8125</v>
      </c>
      <c r="D41736" s="4">
        <f t="shared" si="1304"/>
        <v>14.876000000000001</v>
      </c>
      <c r="E41736">
        <v>28.308599999999998</v>
      </c>
      <c r="F41736">
        <v>27.3887</v>
      </c>
      <c r="G41736" s="4">
        <f t="shared" si="1305"/>
        <v>27.848649999999999</v>
      </c>
    </row>
    <row r="41737" spans="1:7" x14ac:dyDescent="0.25">
      <c r="A41737" s="1">
        <v>41393.979861111111</v>
      </c>
      <c r="B41737">
        <v>14.939500000000001</v>
      </c>
      <c r="C41737">
        <v>14.8125</v>
      </c>
      <c r="D41737" s="4">
        <f t="shared" si="1304"/>
        <v>14.876000000000001</v>
      </c>
      <c r="E41737">
        <v>28.308599999999998</v>
      </c>
      <c r="F41737">
        <v>27.3887</v>
      </c>
      <c r="G41737" s="4">
        <f t="shared" si="1305"/>
        <v>27.848649999999999</v>
      </c>
    </row>
    <row r="41738" spans="1:7" x14ac:dyDescent="0.25">
      <c r="A41738" s="1">
        <v>41393.980555555558</v>
      </c>
      <c r="B41738">
        <v>14.939500000000001</v>
      </c>
      <c r="C41738">
        <v>14.8125</v>
      </c>
      <c r="D41738" s="4">
        <f t="shared" si="1304"/>
        <v>14.876000000000001</v>
      </c>
      <c r="E41738">
        <v>28.308599999999998</v>
      </c>
      <c r="F41738">
        <v>27.3887</v>
      </c>
      <c r="G41738" s="4">
        <f t="shared" si="1305"/>
        <v>27.848649999999999</v>
      </c>
    </row>
    <row r="41739" spans="1:7" x14ac:dyDescent="0.25">
      <c r="A41739" s="1">
        <v>41393.981249999997</v>
      </c>
      <c r="B41739">
        <v>14.939500000000001</v>
      </c>
      <c r="C41739">
        <v>14.8125</v>
      </c>
      <c r="D41739" s="4">
        <f t="shared" si="1304"/>
        <v>14.876000000000001</v>
      </c>
      <c r="E41739">
        <v>28.308599999999998</v>
      </c>
      <c r="F41739">
        <v>27.3887</v>
      </c>
      <c r="G41739" s="4">
        <f t="shared" si="1305"/>
        <v>27.848649999999999</v>
      </c>
    </row>
    <row r="41740" spans="1:7" x14ac:dyDescent="0.25">
      <c r="A41740" s="1">
        <v>41393.981944444444</v>
      </c>
      <c r="B41740">
        <v>14.939500000000001</v>
      </c>
      <c r="C41740">
        <v>14.8125</v>
      </c>
      <c r="D41740" s="4">
        <f t="shared" si="1304"/>
        <v>14.876000000000001</v>
      </c>
      <c r="E41740">
        <v>28.308599999999998</v>
      </c>
      <c r="F41740">
        <v>27.3887</v>
      </c>
      <c r="G41740" s="4">
        <f t="shared" si="1305"/>
        <v>27.848649999999999</v>
      </c>
    </row>
    <row r="41741" spans="1:7" x14ac:dyDescent="0.25">
      <c r="A41741" s="1">
        <v>41393.982638888891</v>
      </c>
      <c r="B41741">
        <v>14.939500000000001</v>
      </c>
      <c r="C41741">
        <v>14.8125</v>
      </c>
      <c r="D41741" s="4">
        <f t="shared" si="1304"/>
        <v>14.876000000000001</v>
      </c>
      <c r="E41741">
        <v>28.308599999999998</v>
      </c>
      <c r="F41741">
        <v>27.3887</v>
      </c>
      <c r="G41741" s="4">
        <f t="shared" si="1305"/>
        <v>27.848649999999999</v>
      </c>
    </row>
    <row r="41742" spans="1:7" x14ac:dyDescent="0.25">
      <c r="A41742" s="1">
        <v>41393.98333333333</v>
      </c>
      <c r="B41742">
        <v>14.939500000000001</v>
      </c>
      <c r="C41742">
        <v>14.8125</v>
      </c>
      <c r="D41742" s="4">
        <f t="shared" si="1304"/>
        <v>14.876000000000001</v>
      </c>
      <c r="E41742">
        <v>28.308599999999998</v>
      </c>
      <c r="F41742">
        <v>27.3887</v>
      </c>
      <c r="G41742" s="4">
        <f t="shared" si="1305"/>
        <v>27.848649999999999</v>
      </c>
    </row>
    <row r="41743" spans="1:7" x14ac:dyDescent="0.25">
      <c r="A41743" s="1">
        <v>41393.984027777777</v>
      </c>
      <c r="B41743">
        <v>14.939500000000001</v>
      </c>
      <c r="C41743">
        <v>14.8125</v>
      </c>
      <c r="D41743" s="4">
        <f t="shared" si="1304"/>
        <v>14.876000000000001</v>
      </c>
      <c r="E41743">
        <v>28.308599999999998</v>
      </c>
      <c r="F41743">
        <v>27.3887</v>
      </c>
      <c r="G41743" s="4">
        <f t="shared" si="1305"/>
        <v>27.848649999999999</v>
      </c>
    </row>
    <row r="41744" spans="1:7" x14ac:dyDescent="0.25">
      <c r="A41744" s="1">
        <v>41393.984722222223</v>
      </c>
      <c r="B41744">
        <v>14.939500000000001</v>
      </c>
      <c r="C41744">
        <v>14.8125</v>
      </c>
      <c r="D41744" s="4">
        <f t="shared" si="1304"/>
        <v>14.876000000000001</v>
      </c>
      <c r="E41744">
        <v>28.308599999999998</v>
      </c>
      <c r="F41744">
        <v>27.3887</v>
      </c>
      <c r="G41744" s="4">
        <f t="shared" si="1305"/>
        <v>27.848649999999999</v>
      </c>
    </row>
    <row r="41745" spans="1:7" x14ac:dyDescent="0.25">
      <c r="A41745" s="1">
        <v>41393.98541666667</v>
      </c>
      <c r="B41745">
        <v>14.939500000000001</v>
      </c>
      <c r="C41745">
        <v>14.8125</v>
      </c>
      <c r="D41745" s="4">
        <f t="shared" si="1304"/>
        <v>14.876000000000001</v>
      </c>
      <c r="E41745">
        <v>28.308599999999998</v>
      </c>
      <c r="F41745">
        <v>27.3887</v>
      </c>
      <c r="G41745" s="4">
        <f t="shared" si="1305"/>
        <v>27.848649999999999</v>
      </c>
    </row>
    <row r="41746" spans="1:7" x14ac:dyDescent="0.25">
      <c r="A41746" s="1">
        <v>41393.986111111109</v>
      </c>
      <c r="B41746">
        <v>14.939500000000001</v>
      </c>
      <c r="C41746">
        <v>14.8125</v>
      </c>
      <c r="D41746" s="4">
        <f t="shared" si="1304"/>
        <v>14.876000000000001</v>
      </c>
      <c r="E41746">
        <v>28.308599999999998</v>
      </c>
      <c r="F41746">
        <v>27.3887</v>
      </c>
      <c r="G41746" s="4">
        <f t="shared" si="1305"/>
        <v>27.848649999999999</v>
      </c>
    </row>
    <row r="41747" spans="1:7" x14ac:dyDescent="0.25">
      <c r="A41747" s="1">
        <v>41393.986805555556</v>
      </c>
      <c r="B41747">
        <v>14.939500000000001</v>
      </c>
      <c r="C41747">
        <v>14.8125</v>
      </c>
      <c r="D41747" s="4">
        <f t="shared" si="1304"/>
        <v>14.876000000000001</v>
      </c>
      <c r="E41747">
        <v>28.308599999999998</v>
      </c>
      <c r="F41747">
        <v>27.3887</v>
      </c>
      <c r="G41747" s="4">
        <f t="shared" si="1305"/>
        <v>27.848649999999999</v>
      </c>
    </row>
    <row r="41748" spans="1:7" x14ac:dyDescent="0.25">
      <c r="A41748" s="1">
        <v>41393.987500000003</v>
      </c>
      <c r="B41748">
        <v>14.939500000000001</v>
      </c>
      <c r="C41748">
        <v>14.8125</v>
      </c>
      <c r="D41748" s="4">
        <f t="shared" si="1304"/>
        <v>14.876000000000001</v>
      </c>
      <c r="E41748">
        <v>28.308599999999998</v>
      </c>
      <c r="F41748">
        <v>27.3887</v>
      </c>
      <c r="G41748" s="4">
        <f t="shared" si="1305"/>
        <v>27.848649999999999</v>
      </c>
    </row>
    <row r="41749" spans="1:7" x14ac:dyDescent="0.25">
      <c r="A41749" s="1">
        <v>41393.988194444442</v>
      </c>
      <c r="B41749">
        <v>14.939500000000001</v>
      </c>
      <c r="C41749">
        <v>14.8125</v>
      </c>
      <c r="D41749" s="4">
        <f t="shared" si="1304"/>
        <v>14.876000000000001</v>
      </c>
      <c r="E41749">
        <v>28.308599999999998</v>
      </c>
      <c r="F41749">
        <v>27.3887</v>
      </c>
      <c r="G41749" s="4">
        <f t="shared" si="1305"/>
        <v>27.848649999999999</v>
      </c>
    </row>
    <row r="41750" spans="1:7" x14ac:dyDescent="0.25">
      <c r="A41750" s="1">
        <v>41393.988888888889</v>
      </c>
      <c r="B41750">
        <v>14.939500000000001</v>
      </c>
      <c r="C41750">
        <v>14.8125</v>
      </c>
      <c r="D41750" s="4">
        <f t="shared" si="1304"/>
        <v>14.876000000000001</v>
      </c>
      <c r="E41750">
        <v>28.308599999999998</v>
      </c>
      <c r="F41750">
        <v>27.3887</v>
      </c>
      <c r="G41750" s="4">
        <f t="shared" si="1305"/>
        <v>27.848649999999999</v>
      </c>
    </row>
    <row r="41751" spans="1:7" x14ac:dyDescent="0.25">
      <c r="A41751" s="1">
        <v>41393.989583333336</v>
      </c>
      <c r="B41751">
        <v>14.939500000000001</v>
      </c>
      <c r="C41751">
        <v>14.8125</v>
      </c>
      <c r="D41751" s="4">
        <f t="shared" si="1304"/>
        <v>14.876000000000001</v>
      </c>
      <c r="E41751">
        <v>28.308599999999998</v>
      </c>
      <c r="F41751">
        <v>27.3887</v>
      </c>
      <c r="G41751" s="4">
        <f t="shared" si="1305"/>
        <v>27.848649999999999</v>
      </c>
    </row>
    <row r="41752" spans="1:7" x14ac:dyDescent="0.25">
      <c r="A41752" s="1">
        <v>41393.990277777775</v>
      </c>
      <c r="B41752">
        <v>14.939500000000001</v>
      </c>
      <c r="C41752">
        <v>14.8125</v>
      </c>
      <c r="D41752" s="4">
        <f t="shared" si="1304"/>
        <v>14.876000000000001</v>
      </c>
      <c r="E41752">
        <v>28.308599999999998</v>
      </c>
      <c r="F41752">
        <v>27.3887</v>
      </c>
      <c r="G41752" s="4">
        <f t="shared" si="1305"/>
        <v>27.848649999999999</v>
      </c>
    </row>
    <row r="41753" spans="1:7" x14ac:dyDescent="0.25">
      <c r="A41753" s="1">
        <v>41393.990972222222</v>
      </c>
      <c r="B41753">
        <v>14.939500000000001</v>
      </c>
      <c r="C41753">
        <v>14.8125</v>
      </c>
      <c r="D41753" s="4">
        <f t="shared" si="1304"/>
        <v>14.876000000000001</v>
      </c>
      <c r="E41753">
        <v>28.308599999999998</v>
      </c>
      <c r="F41753">
        <v>27.3887</v>
      </c>
      <c r="G41753" s="4">
        <f t="shared" si="1305"/>
        <v>27.848649999999999</v>
      </c>
    </row>
    <row r="41754" spans="1:7" x14ac:dyDescent="0.25">
      <c r="A41754" s="1">
        <v>41393.991666666669</v>
      </c>
      <c r="B41754">
        <v>14.939500000000001</v>
      </c>
      <c r="C41754">
        <v>14.8125</v>
      </c>
      <c r="D41754" s="4">
        <f t="shared" si="1304"/>
        <v>14.876000000000001</v>
      </c>
      <c r="E41754">
        <v>28.308599999999998</v>
      </c>
      <c r="F41754">
        <v>27.3887</v>
      </c>
      <c r="G41754" s="4">
        <f t="shared" si="1305"/>
        <v>27.848649999999999</v>
      </c>
    </row>
    <row r="41755" spans="1:7" x14ac:dyDescent="0.25">
      <c r="A41755" s="1">
        <v>41393.992361111108</v>
      </c>
      <c r="B41755">
        <v>14.939500000000001</v>
      </c>
      <c r="C41755">
        <v>14.8125</v>
      </c>
      <c r="D41755" s="4">
        <f t="shared" si="1304"/>
        <v>14.876000000000001</v>
      </c>
      <c r="E41755">
        <v>28.308599999999998</v>
      </c>
      <c r="F41755">
        <v>27.3887</v>
      </c>
      <c r="G41755" s="4">
        <f t="shared" si="1305"/>
        <v>27.848649999999999</v>
      </c>
    </row>
    <row r="41756" spans="1:7" x14ac:dyDescent="0.25">
      <c r="A41756" s="1">
        <v>41393.993055555555</v>
      </c>
      <c r="B41756">
        <v>14.939500000000001</v>
      </c>
      <c r="C41756">
        <v>14.8125</v>
      </c>
      <c r="D41756" s="4">
        <f t="shared" si="1304"/>
        <v>14.876000000000001</v>
      </c>
      <c r="E41756">
        <v>28.308599999999998</v>
      </c>
      <c r="F41756">
        <v>27.3887</v>
      </c>
      <c r="G41756" s="4">
        <f t="shared" si="1305"/>
        <v>27.848649999999999</v>
      </c>
    </row>
    <row r="41757" spans="1:7" x14ac:dyDescent="0.25">
      <c r="A41757" s="1">
        <v>41393.993750000001</v>
      </c>
      <c r="B41757">
        <v>14.939500000000001</v>
      </c>
      <c r="C41757">
        <v>14.8125</v>
      </c>
      <c r="D41757" s="4">
        <f t="shared" si="1304"/>
        <v>14.876000000000001</v>
      </c>
      <c r="E41757">
        <v>28.308599999999998</v>
      </c>
      <c r="F41757">
        <v>27.3887</v>
      </c>
      <c r="G41757" s="4">
        <f t="shared" si="1305"/>
        <v>27.848649999999999</v>
      </c>
    </row>
    <row r="41758" spans="1:7" x14ac:dyDescent="0.25">
      <c r="A41758" s="1">
        <v>41393.994444444441</v>
      </c>
      <c r="B41758">
        <v>14.939500000000001</v>
      </c>
      <c r="C41758">
        <v>14.8125</v>
      </c>
      <c r="D41758" s="4">
        <f t="shared" si="1304"/>
        <v>14.876000000000001</v>
      </c>
      <c r="E41758">
        <v>28.308599999999998</v>
      </c>
      <c r="F41758">
        <v>27.3887</v>
      </c>
      <c r="G41758" s="4">
        <f t="shared" si="1305"/>
        <v>27.848649999999999</v>
      </c>
    </row>
    <row r="41759" spans="1:7" x14ac:dyDescent="0.25">
      <c r="A41759" s="1">
        <v>41393.995138888888</v>
      </c>
      <c r="B41759">
        <v>14.939500000000001</v>
      </c>
      <c r="C41759">
        <v>14.8125</v>
      </c>
      <c r="D41759" s="4">
        <f t="shared" si="1304"/>
        <v>14.876000000000001</v>
      </c>
      <c r="E41759">
        <v>28.308599999999998</v>
      </c>
      <c r="F41759">
        <v>27.3887</v>
      </c>
      <c r="G41759" s="4">
        <f t="shared" si="1305"/>
        <v>27.848649999999999</v>
      </c>
    </row>
    <row r="41760" spans="1:7" x14ac:dyDescent="0.25">
      <c r="A41760" s="1">
        <v>41393.995833333334</v>
      </c>
      <c r="B41760">
        <v>14.939500000000001</v>
      </c>
      <c r="C41760">
        <v>14.8125</v>
      </c>
      <c r="D41760" s="4">
        <f t="shared" si="1304"/>
        <v>14.876000000000001</v>
      </c>
      <c r="E41760">
        <v>28.308599999999998</v>
      </c>
      <c r="F41760">
        <v>27.3887</v>
      </c>
      <c r="G41760" s="4">
        <f t="shared" si="1305"/>
        <v>27.848649999999999</v>
      </c>
    </row>
    <row r="41761" spans="1:7" x14ac:dyDescent="0.25">
      <c r="A41761" s="1">
        <v>41393.996527777781</v>
      </c>
      <c r="B41761">
        <v>14.939500000000001</v>
      </c>
      <c r="C41761">
        <v>14.8125</v>
      </c>
      <c r="D41761" s="4">
        <f t="shared" si="1304"/>
        <v>14.876000000000001</v>
      </c>
      <c r="E41761">
        <v>28.308599999999998</v>
      </c>
      <c r="F41761">
        <v>27.3887</v>
      </c>
      <c r="G41761" s="4">
        <f t="shared" si="1305"/>
        <v>27.848649999999999</v>
      </c>
    </row>
    <row r="41762" spans="1:7" x14ac:dyDescent="0.25">
      <c r="A41762" s="1">
        <v>41393.99722222222</v>
      </c>
      <c r="B41762">
        <v>14.939500000000001</v>
      </c>
      <c r="C41762">
        <v>14.8125</v>
      </c>
      <c r="D41762" s="4">
        <f t="shared" si="1304"/>
        <v>14.876000000000001</v>
      </c>
      <c r="E41762">
        <v>28.308599999999998</v>
      </c>
      <c r="F41762">
        <v>27.3887</v>
      </c>
      <c r="G41762" s="4">
        <f t="shared" si="1305"/>
        <v>27.848649999999999</v>
      </c>
    </row>
    <row r="41763" spans="1:7" x14ac:dyDescent="0.25">
      <c r="A41763" s="1">
        <v>41393.997916666667</v>
      </c>
      <c r="B41763">
        <v>14.939500000000001</v>
      </c>
      <c r="C41763">
        <v>14.8125</v>
      </c>
      <c r="D41763" s="4">
        <f t="shared" si="1304"/>
        <v>14.876000000000001</v>
      </c>
      <c r="E41763">
        <v>28.308599999999998</v>
      </c>
      <c r="F41763">
        <v>27.3887</v>
      </c>
      <c r="G41763" s="4">
        <f t="shared" si="1305"/>
        <v>27.848649999999999</v>
      </c>
    </row>
    <row r="41764" spans="1:7" x14ac:dyDescent="0.25">
      <c r="A41764" s="1">
        <v>41393.998611111114</v>
      </c>
      <c r="B41764">
        <v>14.939500000000001</v>
      </c>
      <c r="C41764">
        <v>14.8125</v>
      </c>
      <c r="D41764" s="4">
        <f t="shared" si="1304"/>
        <v>14.876000000000001</v>
      </c>
      <c r="E41764">
        <v>28.308599999999998</v>
      </c>
      <c r="F41764">
        <v>27.3887</v>
      </c>
      <c r="G41764" s="4">
        <f t="shared" si="1305"/>
        <v>27.848649999999999</v>
      </c>
    </row>
    <row r="41765" spans="1:7" x14ac:dyDescent="0.25">
      <c r="A41765" s="1">
        <v>41393.999305555553</v>
      </c>
      <c r="B41765">
        <v>14.939500000000001</v>
      </c>
      <c r="C41765">
        <v>14.8125</v>
      </c>
      <c r="D41765" s="4">
        <f t="shared" si="1304"/>
        <v>14.876000000000001</v>
      </c>
      <c r="E41765">
        <v>28.308599999999998</v>
      </c>
      <c r="F41765">
        <v>27.3887</v>
      </c>
      <c r="G41765" s="4">
        <f t="shared" si="1305"/>
        <v>27.848649999999999</v>
      </c>
    </row>
    <row r="41766" spans="1:7" x14ac:dyDescent="0.25">
      <c r="A41766" s="1">
        <v>41394</v>
      </c>
      <c r="B41766">
        <v>14.939500000000001</v>
      </c>
      <c r="C41766">
        <v>14.8125</v>
      </c>
      <c r="D41766" s="4">
        <f t="shared" si="1304"/>
        <v>14.876000000000001</v>
      </c>
      <c r="E41766">
        <v>28.308599999999998</v>
      </c>
      <c r="F41766">
        <v>27.3887</v>
      </c>
      <c r="G41766" s="4">
        <f t="shared" si="1305"/>
        <v>27.848649999999999</v>
      </c>
    </row>
    <row r="41767" spans="1:7" x14ac:dyDescent="0.25">
      <c r="A41767" s="1">
        <v>41394.000694444447</v>
      </c>
      <c r="B41767">
        <v>14.939500000000001</v>
      </c>
      <c r="C41767">
        <v>14.8125</v>
      </c>
      <c r="D41767" s="4">
        <f t="shared" si="1304"/>
        <v>14.876000000000001</v>
      </c>
      <c r="E41767">
        <v>28.308599999999998</v>
      </c>
      <c r="F41767">
        <v>27.3887</v>
      </c>
      <c r="G41767" s="4">
        <f t="shared" si="1305"/>
        <v>27.848649999999999</v>
      </c>
    </row>
    <row r="41768" spans="1:7" x14ac:dyDescent="0.25">
      <c r="A41768" s="1">
        <v>41394.001388888886</v>
      </c>
      <c r="B41768">
        <v>14.939500000000001</v>
      </c>
      <c r="C41768">
        <v>14.8125</v>
      </c>
      <c r="D41768" s="4">
        <f t="shared" si="1304"/>
        <v>14.876000000000001</v>
      </c>
      <c r="E41768">
        <v>28.308599999999998</v>
      </c>
      <c r="F41768">
        <v>27.3887</v>
      </c>
      <c r="G41768" s="4">
        <f t="shared" si="1305"/>
        <v>27.848649999999999</v>
      </c>
    </row>
    <row r="41769" spans="1:7" x14ac:dyDescent="0.25">
      <c r="A41769" s="1">
        <v>41394.002083333333</v>
      </c>
      <c r="B41769">
        <v>14.939500000000001</v>
      </c>
      <c r="C41769">
        <v>14.8125</v>
      </c>
      <c r="D41769" s="4">
        <f t="shared" si="1304"/>
        <v>14.876000000000001</v>
      </c>
      <c r="E41769">
        <v>28.308599999999998</v>
      </c>
      <c r="F41769">
        <v>27.3887</v>
      </c>
      <c r="G41769" s="4">
        <f t="shared" si="1305"/>
        <v>27.848649999999999</v>
      </c>
    </row>
    <row r="41770" spans="1:7" x14ac:dyDescent="0.25">
      <c r="A41770" s="1">
        <v>41394.00277777778</v>
      </c>
      <c r="B41770">
        <v>14.939500000000001</v>
      </c>
      <c r="C41770">
        <v>14.8125</v>
      </c>
      <c r="D41770" s="4">
        <f t="shared" si="1304"/>
        <v>14.876000000000001</v>
      </c>
      <c r="E41770">
        <v>28.308599999999998</v>
      </c>
      <c r="F41770">
        <v>27.3887</v>
      </c>
      <c r="G41770" s="4">
        <f t="shared" si="1305"/>
        <v>27.848649999999999</v>
      </c>
    </row>
    <row r="41771" spans="1:7" x14ac:dyDescent="0.25">
      <c r="A41771" s="1">
        <v>41394.003472222219</v>
      </c>
      <c r="B41771">
        <v>14.939500000000001</v>
      </c>
      <c r="C41771">
        <v>14.8125</v>
      </c>
      <c r="D41771" s="4">
        <f t="shared" si="1304"/>
        <v>14.876000000000001</v>
      </c>
      <c r="E41771">
        <v>28.308599999999998</v>
      </c>
      <c r="F41771">
        <v>27.3887</v>
      </c>
      <c r="G41771" s="4">
        <f t="shared" si="1305"/>
        <v>27.848649999999999</v>
      </c>
    </row>
    <row r="41772" spans="1:7" x14ac:dyDescent="0.25">
      <c r="A41772" s="1">
        <v>41394.004166666666</v>
      </c>
      <c r="B41772">
        <v>14.939500000000001</v>
      </c>
      <c r="C41772">
        <v>14.8125</v>
      </c>
      <c r="D41772" s="4">
        <f t="shared" si="1304"/>
        <v>14.876000000000001</v>
      </c>
      <c r="E41772">
        <v>28.308599999999998</v>
      </c>
      <c r="F41772">
        <v>27.3887</v>
      </c>
      <c r="G41772" s="4">
        <f t="shared" si="1305"/>
        <v>27.848649999999999</v>
      </c>
    </row>
    <row r="41773" spans="1:7" x14ac:dyDescent="0.25">
      <c r="A41773" s="1">
        <v>41394.004861111112</v>
      </c>
      <c r="B41773">
        <v>14.939500000000001</v>
      </c>
      <c r="C41773">
        <v>14.8125</v>
      </c>
      <c r="D41773" s="4">
        <f t="shared" si="1304"/>
        <v>14.876000000000001</v>
      </c>
      <c r="E41773">
        <v>28.308599999999998</v>
      </c>
      <c r="F41773">
        <v>27.3887</v>
      </c>
      <c r="G41773" s="4">
        <f t="shared" si="1305"/>
        <v>27.848649999999999</v>
      </c>
    </row>
    <row r="41774" spans="1:7" x14ac:dyDescent="0.25">
      <c r="A41774" s="1">
        <v>41394.005555555559</v>
      </c>
      <c r="B41774">
        <v>14.939500000000001</v>
      </c>
      <c r="C41774">
        <v>14.8125</v>
      </c>
      <c r="D41774" s="4">
        <f t="shared" si="1304"/>
        <v>14.876000000000001</v>
      </c>
      <c r="E41774">
        <v>28.308599999999998</v>
      </c>
      <c r="F41774">
        <v>27.3887</v>
      </c>
      <c r="G41774" s="4">
        <f t="shared" si="1305"/>
        <v>27.848649999999999</v>
      </c>
    </row>
    <row r="41775" spans="1:7" x14ac:dyDescent="0.25">
      <c r="A41775" s="1">
        <v>41394.006249999999</v>
      </c>
      <c r="B41775">
        <v>14.939500000000001</v>
      </c>
      <c r="C41775">
        <v>14.8125</v>
      </c>
      <c r="D41775" s="4">
        <f t="shared" si="1304"/>
        <v>14.876000000000001</v>
      </c>
      <c r="E41775">
        <v>28.308599999999998</v>
      </c>
      <c r="F41775">
        <v>27.3887</v>
      </c>
      <c r="G41775" s="4">
        <f t="shared" si="1305"/>
        <v>27.848649999999999</v>
      </c>
    </row>
    <row r="41776" spans="1:7" x14ac:dyDescent="0.25">
      <c r="A41776" s="1">
        <v>41394.006944444445</v>
      </c>
      <c r="B41776">
        <v>14.939500000000001</v>
      </c>
      <c r="C41776">
        <v>14.8125</v>
      </c>
      <c r="D41776" s="4">
        <f t="shared" si="1304"/>
        <v>14.876000000000001</v>
      </c>
      <c r="E41776">
        <v>28.308599999999998</v>
      </c>
      <c r="F41776">
        <v>27.3887</v>
      </c>
      <c r="G41776" s="4">
        <f t="shared" si="1305"/>
        <v>27.848649999999999</v>
      </c>
    </row>
    <row r="41777" spans="1:7" x14ac:dyDescent="0.25">
      <c r="A41777" s="1">
        <v>41394.007638888892</v>
      </c>
      <c r="B41777">
        <v>14.939500000000001</v>
      </c>
      <c r="C41777">
        <v>14.8125</v>
      </c>
      <c r="D41777" s="4">
        <f t="shared" si="1304"/>
        <v>14.876000000000001</v>
      </c>
      <c r="E41777">
        <v>28.308599999999998</v>
      </c>
      <c r="F41777">
        <v>27.3887</v>
      </c>
      <c r="G41777" s="4">
        <f t="shared" si="1305"/>
        <v>27.848649999999999</v>
      </c>
    </row>
    <row r="41778" spans="1:7" x14ac:dyDescent="0.25">
      <c r="A41778" s="1">
        <v>41394.008333333331</v>
      </c>
      <c r="B41778">
        <v>14.939500000000001</v>
      </c>
      <c r="C41778">
        <v>14.8125</v>
      </c>
      <c r="D41778" s="4">
        <f t="shared" si="1304"/>
        <v>14.876000000000001</v>
      </c>
      <c r="E41778">
        <v>28.308599999999998</v>
      </c>
      <c r="F41778">
        <v>27.3887</v>
      </c>
      <c r="G41778" s="4">
        <f t="shared" si="1305"/>
        <v>27.848649999999999</v>
      </c>
    </row>
    <row r="41779" spans="1:7" x14ac:dyDescent="0.25">
      <c r="A41779" s="1">
        <v>41394.009027777778</v>
      </c>
      <c r="B41779">
        <v>14.939500000000001</v>
      </c>
      <c r="C41779">
        <v>14.8125</v>
      </c>
      <c r="D41779" s="4">
        <f t="shared" si="1304"/>
        <v>14.876000000000001</v>
      </c>
      <c r="E41779">
        <v>28.308599999999998</v>
      </c>
      <c r="F41779">
        <v>27.3887</v>
      </c>
      <c r="G41779" s="4">
        <f t="shared" si="1305"/>
        <v>27.848649999999999</v>
      </c>
    </row>
    <row r="41780" spans="1:7" x14ac:dyDescent="0.25">
      <c r="A41780" s="1">
        <v>41394.009722222225</v>
      </c>
      <c r="B41780">
        <v>14.939500000000001</v>
      </c>
      <c r="C41780">
        <v>14.8125</v>
      </c>
      <c r="D41780" s="4">
        <f t="shared" si="1304"/>
        <v>14.876000000000001</v>
      </c>
      <c r="E41780">
        <v>28.308599999999998</v>
      </c>
      <c r="F41780">
        <v>27.3887</v>
      </c>
      <c r="G41780" s="4">
        <f t="shared" si="1305"/>
        <v>27.848649999999999</v>
      </c>
    </row>
    <row r="41781" spans="1:7" x14ac:dyDescent="0.25">
      <c r="A41781" s="1">
        <v>41394.010416666664</v>
      </c>
      <c r="B41781">
        <v>14.939500000000001</v>
      </c>
      <c r="C41781">
        <v>14.8125</v>
      </c>
      <c r="D41781" s="4">
        <f t="shared" si="1304"/>
        <v>14.876000000000001</v>
      </c>
      <c r="E41781">
        <v>28.308599999999998</v>
      </c>
      <c r="F41781">
        <v>27.3887</v>
      </c>
      <c r="G41781" s="4">
        <f t="shared" si="1305"/>
        <v>27.848649999999999</v>
      </c>
    </row>
    <row r="41782" spans="1:7" x14ac:dyDescent="0.25">
      <c r="A41782" s="1">
        <v>41394.011111111111</v>
      </c>
      <c r="B41782">
        <v>14.939500000000001</v>
      </c>
      <c r="C41782">
        <v>14.8125</v>
      </c>
      <c r="D41782" s="4">
        <f t="shared" si="1304"/>
        <v>14.876000000000001</v>
      </c>
      <c r="E41782">
        <v>28.308599999999998</v>
      </c>
      <c r="F41782">
        <v>27.3887</v>
      </c>
      <c r="G41782" s="4">
        <f t="shared" si="1305"/>
        <v>27.848649999999999</v>
      </c>
    </row>
    <row r="41783" spans="1:7" x14ac:dyDescent="0.25">
      <c r="A41783" s="1">
        <v>41394.011805555558</v>
      </c>
      <c r="B41783">
        <v>14.939500000000001</v>
      </c>
      <c r="C41783">
        <v>14.8125</v>
      </c>
      <c r="D41783" s="4">
        <f t="shared" si="1304"/>
        <v>14.876000000000001</v>
      </c>
      <c r="E41783">
        <v>28.308599999999998</v>
      </c>
      <c r="F41783">
        <v>27.3887</v>
      </c>
      <c r="G41783" s="4">
        <f t="shared" si="1305"/>
        <v>27.848649999999999</v>
      </c>
    </row>
    <row r="41784" spans="1:7" x14ac:dyDescent="0.25">
      <c r="A41784" s="1">
        <v>41394.012499999997</v>
      </c>
      <c r="B41784">
        <v>14.939500000000001</v>
      </c>
      <c r="C41784">
        <v>14.8125</v>
      </c>
      <c r="D41784" s="4">
        <f t="shared" si="1304"/>
        <v>14.876000000000001</v>
      </c>
      <c r="E41784">
        <v>28.308599999999998</v>
      </c>
      <c r="F41784">
        <v>27.3887</v>
      </c>
      <c r="G41784" s="4">
        <f t="shared" si="1305"/>
        <v>27.848649999999999</v>
      </c>
    </row>
    <row r="41785" spans="1:7" x14ac:dyDescent="0.25">
      <c r="A41785" s="1">
        <v>41394.013194444444</v>
      </c>
      <c r="B41785">
        <v>14.939500000000001</v>
      </c>
      <c r="C41785">
        <v>14.8125</v>
      </c>
      <c r="D41785" s="4">
        <f t="shared" si="1304"/>
        <v>14.876000000000001</v>
      </c>
      <c r="E41785">
        <v>28.308599999999998</v>
      </c>
      <c r="F41785">
        <v>27.3887</v>
      </c>
      <c r="G41785" s="4">
        <f t="shared" si="1305"/>
        <v>27.848649999999999</v>
      </c>
    </row>
    <row r="41786" spans="1:7" x14ac:dyDescent="0.25">
      <c r="A41786" s="1">
        <v>41394.013888888891</v>
      </c>
      <c r="B41786">
        <v>14.939500000000001</v>
      </c>
      <c r="C41786">
        <v>14.8125</v>
      </c>
      <c r="D41786" s="4">
        <f t="shared" si="1304"/>
        <v>14.876000000000001</v>
      </c>
      <c r="E41786">
        <v>28.308599999999998</v>
      </c>
      <c r="F41786">
        <v>27.3887</v>
      </c>
      <c r="G41786" s="4">
        <f t="shared" si="1305"/>
        <v>27.848649999999999</v>
      </c>
    </row>
    <row r="41787" spans="1:7" x14ac:dyDescent="0.25">
      <c r="A41787" s="1">
        <v>41394.01458333333</v>
      </c>
      <c r="B41787">
        <v>14.939500000000001</v>
      </c>
      <c r="C41787">
        <v>14.8125</v>
      </c>
      <c r="D41787" s="4">
        <f t="shared" si="1304"/>
        <v>14.876000000000001</v>
      </c>
      <c r="E41787">
        <v>28.308599999999998</v>
      </c>
      <c r="F41787">
        <v>27.3887</v>
      </c>
      <c r="G41787" s="4">
        <f t="shared" si="1305"/>
        <v>27.848649999999999</v>
      </c>
    </row>
    <row r="41788" spans="1:7" x14ac:dyDescent="0.25">
      <c r="A41788" s="1">
        <v>41394.015277777777</v>
      </c>
      <c r="B41788">
        <v>14.939500000000001</v>
      </c>
      <c r="C41788">
        <v>14.8125</v>
      </c>
      <c r="D41788" s="4">
        <f t="shared" si="1304"/>
        <v>14.876000000000001</v>
      </c>
      <c r="E41788">
        <v>28.308599999999998</v>
      </c>
      <c r="F41788">
        <v>27.3887</v>
      </c>
      <c r="G41788" s="4">
        <f t="shared" si="1305"/>
        <v>27.848649999999999</v>
      </c>
    </row>
    <row r="41789" spans="1:7" x14ac:dyDescent="0.25">
      <c r="A41789" s="1">
        <v>41394.015972222223</v>
      </c>
      <c r="B41789">
        <v>14.939500000000001</v>
      </c>
      <c r="C41789">
        <v>14.8125</v>
      </c>
      <c r="D41789" s="4">
        <f t="shared" si="1304"/>
        <v>14.876000000000001</v>
      </c>
      <c r="E41789">
        <v>28.308599999999998</v>
      </c>
      <c r="F41789">
        <v>27.3887</v>
      </c>
      <c r="G41789" s="4">
        <f t="shared" si="1305"/>
        <v>27.848649999999999</v>
      </c>
    </row>
    <row r="41790" spans="1:7" x14ac:dyDescent="0.25">
      <c r="A41790" s="1">
        <v>41394.01666666667</v>
      </c>
      <c r="B41790">
        <v>14.939500000000001</v>
      </c>
      <c r="C41790">
        <v>14.8125</v>
      </c>
      <c r="D41790" s="4">
        <f t="shared" si="1304"/>
        <v>14.876000000000001</v>
      </c>
      <c r="E41790">
        <v>28.308599999999998</v>
      </c>
      <c r="F41790">
        <v>27.3887</v>
      </c>
      <c r="G41790" s="4">
        <f t="shared" si="1305"/>
        <v>27.848649999999999</v>
      </c>
    </row>
    <row r="41791" spans="1:7" x14ac:dyDescent="0.25">
      <c r="A41791" s="1">
        <v>41394.017361111109</v>
      </c>
      <c r="B41791">
        <v>14.939500000000001</v>
      </c>
      <c r="C41791">
        <v>14.8125</v>
      </c>
      <c r="D41791" s="4">
        <f t="shared" si="1304"/>
        <v>14.876000000000001</v>
      </c>
      <c r="E41791">
        <v>28.308599999999998</v>
      </c>
      <c r="F41791">
        <v>27.3887</v>
      </c>
      <c r="G41791" s="4">
        <f t="shared" si="1305"/>
        <v>27.848649999999999</v>
      </c>
    </row>
    <row r="41792" spans="1:7" x14ac:dyDescent="0.25">
      <c r="A41792" s="1">
        <v>41394.018055555556</v>
      </c>
      <c r="B41792">
        <v>14.939500000000001</v>
      </c>
      <c r="C41792">
        <v>14.8125</v>
      </c>
      <c r="D41792" s="4">
        <f t="shared" si="1304"/>
        <v>14.876000000000001</v>
      </c>
      <c r="E41792">
        <v>28.308599999999998</v>
      </c>
      <c r="F41792">
        <v>27.3887</v>
      </c>
      <c r="G41792" s="4">
        <f t="shared" si="1305"/>
        <v>27.848649999999999</v>
      </c>
    </row>
    <row r="41793" spans="1:7" x14ac:dyDescent="0.25">
      <c r="A41793" s="1">
        <v>41394.018750000003</v>
      </c>
      <c r="B41793">
        <v>14.939500000000001</v>
      </c>
      <c r="C41793">
        <v>14.8125</v>
      </c>
      <c r="D41793" s="4">
        <f t="shared" si="1304"/>
        <v>14.876000000000001</v>
      </c>
      <c r="E41793">
        <v>28.308599999999998</v>
      </c>
      <c r="F41793">
        <v>27.3887</v>
      </c>
      <c r="G41793" s="4">
        <f t="shared" si="1305"/>
        <v>27.848649999999999</v>
      </c>
    </row>
    <row r="41794" spans="1:7" x14ac:dyDescent="0.25">
      <c r="A41794" s="1">
        <v>41394.019444444442</v>
      </c>
      <c r="B41794">
        <v>14.939500000000001</v>
      </c>
      <c r="C41794">
        <v>14.8125</v>
      </c>
      <c r="D41794" s="4">
        <f t="shared" si="1304"/>
        <v>14.876000000000001</v>
      </c>
      <c r="E41794">
        <v>28.308599999999998</v>
      </c>
      <c r="F41794">
        <v>27.3887</v>
      </c>
      <c r="G41794" s="4">
        <f t="shared" si="1305"/>
        <v>27.848649999999999</v>
      </c>
    </row>
    <row r="41795" spans="1:7" x14ac:dyDescent="0.25">
      <c r="A41795" s="1">
        <v>41394.020138888889</v>
      </c>
      <c r="B41795">
        <v>14.939500000000001</v>
      </c>
      <c r="C41795">
        <v>14.8125</v>
      </c>
      <c r="D41795" s="4">
        <f t="shared" si="1304"/>
        <v>14.876000000000001</v>
      </c>
      <c r="E41795">
        <v>28.308599999999998</v>
      </c>
      <c r="F41795">
        <v>27.3887</v>
      </c>
      <c r="G41795" s="4">
        <f t="shared" si="1305"/>
        <v>27.848649999999999</v>
      </c>
    </row>
    <row r="41796" spans="1:7" x14ac:dyDescent="0.25">
      <c r="A41796" s="1">
        <v>41394.020833333336</v>
      </c>
      <c r="B41796">
        <v>14.939500000000001</v>
      </c>
      <c r="C41796">
        <v>14.8125</v>
      </c>
      <c r="D41796" s="4">
        <f t="shared" si="1304"/>
        <v>14.876000000000001</v>
      </c>
      <c r="E41796">
        <v>28.308599999999998</v>
      </c>
      <c r="F41796">
        <v>27.3887</v>
      </c>
      <c r="G41796" s="4">
        <f t="shared" si="1305"/>
        <v>27.848649999999999</v>
      </c>
    </row>
    <row r="41797" spans="1:7" x14ac:dyDescent="0.25">
      <c r="A41797" s="1">
        <v>41394.021527777775</v>
      </c>
      <c r="B41797">
        <v>14.939500000000001</v>
      </c>
      <c r="C41797">
        <v>14.8125</v>
      </c>
      <c r="D41797" s="4">
        <f t="shared" si="1304"/>
        <v>14.876000000000001</v>
      </c>
      <c r="E41797">
        <v>28.308599999999998</v>
      </c>
      <c r="F41797">
        <v>27.3887</v>
      </c>
      <c r="G41797" s="4">
        <f t="shared" si="1305"/>
        <v>27.848649999999999</v>
      </c>
    </row>
    <row r="41798" spans="1:7" x14ac:dyDescent="0.25">
      <c r="A41798" s="1">
        <v>41394.022222222222</v>
      </c>
      <c r="B41798">
        <v>14.939500000000001</v>
      </c>
      <c r="C41798">
        <v>14.8125</v>
      </c>
      <c r="D41798" s="4">
        <f t="shared" si="1304"/>
        <v>14.876000000000001</v>
      </c>
      <c r="E41798">
        <v>28.308599999999998</v>
      </c>
      <c r="F41798">
        <v>27.3887</v>
      </c>
      <c r="G41798" s="4">
        <f t="shared" si="1305"/>
        <v>27.848649999999999</v>
      </c>
    </row>
    <row r="41799" spans="1:7" x14ac:dyDescent="0.25">
      <c r="A41799" s="1">
        <v>41394.022916666669</v>
      </c>
      <c r="B41799">
        <v>14.939500000000001</v>
      </c>
      <c r="C41799">
        <v>14.8125</v>
      </c>
      <c r="D41799" s="4">
        <f t="shared" ref="D41799:D41862" si="1306">AVERAGE(B41799:C41799)</f>
        <v>14.876000000000001</v>
      </c>
      <c r="E41799">
        <v>28.308599999999998</v>
      </c>
      <c r="F41799">
        <v>27.3887</v>
      </c>
      <c r="G41799" s="4">
        <f t="shared" ref="G41799:G41862" si="1307">AVERAGE(E41799:F41799)</f>
        <v>27.848649999999999</v>
      </c>
    </row>
    <row r="41800" spans="1:7" x14ac:dyDescent="0.25">
      <c r="A41800" s="1">
        <v>41394.023611111108</v>
      </c>
      <c r="B41800">
        <v>14.939500000000001</v>
      </c>
      <c r="C41800">
        <v>14.8125</v>
      </c>
      <c r="D41800" s="4">
        <f t="shared" si="1306"/>
        <v>14.876000000000001</v>
      </c>
      <c r="E41800">
        <v>28.308599999999998</v>
      </c>
      <c r="F41800">
        <v>27.3887</v>
      </c>
      <c r="G41800" s="4">
        <f t="shared" si="1307"/>
        <v>27.848649999999999</v>
      </c>
    </row>
    <row r="41801" spans="1:7" x14ac:dyDescent="0.25">
      <c r="A41801" s="1">
        <v>41394.024305555555</v>
      </c>
      <c r="B41801">
        <v>14.939500000000001</v>
      </c>
      <c r="C41801">
        <v>14.8125</v>
      </c>
      <c r="D41801" s="4">
        <f t="shared" si="1306"/>
        <v>14.876000000000001</v>
      </c>
      <c r="E41801">
        <v>28.308599999999998</v>
      </c>
      <c r="F41801">
        <v>27.3887</v>
      </c>
      <c r="G41801" s="4">
        <f t="shared" si="1307"/>
        <v>27.848649999999999</v>
      </c>
    </row>
    <row r="41802" spans="1:7" x14ac:dyDescent="0.25">
      <c r="A41802" s="1">
        <v>41394.025000000001</v>
      </c>
      <c r="B41802">
        <v>14.939500000000001</v>
      </c>
      <c r="C41802">
        <v>14.8125</v>
      </c>
      <c r="D41802" s="4">
        <f t="shared" si="1306"/>
        <v>14.876000000000001</v>
      </c>
      <c r="E41802">
        <v>28.308599999999998</v>
      </c>
      <c r="F41802">
        <v>27.3887</v>
      </c>
      <c r="G41802" s="4">
        <f t="shared" si="1307"/>
        <v>27.848649999999999</v>
      </c>
    </row>
    <row r="41803" spans="1:7" x14ac:dyDescent="0.25">
      <c r="A41803" s="1">
        <v>41394.025694444441</v>
      </c>
      <c r="B41803">
        <v>14.939500000000001</v>
      </c>
      <c r="C41803">
        <v>14.8125</v>
      </c>
      <c r="D41803" s="4">
        <f t="shared" si="1306"/>
        <v>14.876000000000001</v>
      </c>
      <c r="E41803">
        <v>28.308599999999998</v>
      </c>
      <c r="F41803">
        <v>27.3887</v>
      </c>
      <c r="G41803" s="4">
        <f t="shared" si="1307"/>
        <v>27.848649999999999</v>
      </c>
    </row>
    <row r="41804" spans="1:7" x14ac:dyDescent="0.25">
      <c r="A41804" s="1">
        <v>41394.026388888888</v>
      </c>
      <c r="B41804">
        <v>14.939500000000001</v>
      </c>
      <c r="C41804">
        <v>14.8125</v>
      </c>
      <c r="D41804" s="4">
        <f t="shared" si="1306"/>
        <v>14.876000000000001</v>
      </c>
      <c r="E41804">
        <v>28.308599999999998</v>
      </c>
      <c r="F41804">
        <v>27.3887</v>
      </c>
      <c r="G41804" s="4">
        <f t="shared" si="1307"/>
        <v>27.848649999999999</v>
      </c>
    </row>
    <row r="41805" spans="1:7" x14ac:dyDescent="0.25">
      <c r="A41805" s="1">
        <v>41394.027083333334</v>
      </c>
      <c r="B41805">
        <v>14.939500000000001</v>
      </c>
      <c r="C41805">
        <v>14.8125</v>
      </c>
      <c r="D41805" s="4">
        <f t="shared" si="1306"/>
        <v>14.876000000000001</v>
      </c>
      <c r="E41805">
        <v>28.308599999999998</v>
      </c>
      <c r="F41805">
        <v>27.3887</v>
      </c>
      <c r="G41805" s="4">
        <f t="shared" si="1307"/>
        <v>27.848649999999999</v>
      </c>
    </row>
    <row r="41806" spans="1:7" x14ac:dyDescent="0.25">
      <c r="A41806" s="1">
        <v>41394.027777777781</v>
      </c>
      <c r="B41806">
        <v>14.939500000000001</v>
      </c>
      <c r="C41806">
        <v>14.8125</v>
      </c>
      <c r="D41806" s="4">
        <f t="shared" si="1306"/>
        <v>14.876000000000001</v>
      </c>
      <c r="E41806">
        <v>28.308599999999998</v>
      </c>
      <c r="F41806">
        <v>27.3887</v>
      </c>
      <c r="G41806" s="4">
        <f t="shared" si="1307"/>
        <v>27.848649999999999</v>
      </c>
    </row>
    <row r="41807" spans="1:7" x14ac:dyDescent="0.25">
      <c r="A41807" s="1">
        <v>41394.02847222222</v>
      </c>
      <c r="B41807">
        <v>14.939500000000001</v>
      </c>
      <c r="C41807">
        <v>14.8125</v>
      </c>
      <c r="D41807" s="4">
        <f t="shared" si="1306"/>
        <v>14.876000000000001</v>
      </c>
      <c r="E41807">
        <v>28.308599999999998</v>
      </c>
      <c r="F41807">
        <v>27.3887</v>
      </c>
      <c r="G41807" s="4">
        <f t="shared" si="1307"/>
        <v>27.848649999999999</v>
      </c>
    </row>
    <row r="41808" spans="1:7" x14ac:dyDescent="0.25">
      <c r="A41808" s="1">
        <v>41394.029166666667</v>
      </c>
      <c r="B41808">
        <v>14.939500000000001</v>
      </c>
      <c r="C41808">
        <v>14.8125</v>
      </c>
      <c r="D41808" s="4">
        <f t="shared" si="1306"/>
        <v>14.876000000000001</v>
      </c>
      <c r="E41808">
        <v>28.308599999999998</v>
      </c>
      <c r="F41808">
        <v>27.3887</v>
      </c>
      <c r="G41808" s="4">
        <f t="shared" si="1307"/>
        <v>27.848649999999999</v>
      </c>
    </row>
    <row r="41809" spans="1:7" x14ac:dyDescent="0.25">
      <c r="A41809" s="1">
        <v>41394.029861111114</v>
      </c>
      <c r="B41809">
        <v>14.939500000000001</v>
      </c>
      <c r="C41809">
        <v>14.8125</v>
      </c>
      <c r="D41809" s="4">
        <f t="shared" si="1306"/>
        <v>14.876000000000001</v>
      </c>
      <c r="E41809">
        <v>28.308599999999998</v>
      </c>
      <c r="F41809">
        <v>27.3887</v>
      </c>
      <c r="G41809" s="4">
        <f t="shared" si="1307"/>
        <v>27.848649999999999</v>
      </c>
    </row>
    <row r="41810" spans="1:7" x14ac:dyDescent="0.25">
      <c r="A41810" s="1">
        <v>41394.030555555553</v>
      </c>
      <c r="B41810">
        <v>14.939500000000001</v>
      </c>
      <c r="C41810">
        <v>14.8125</v>
      </c>
      <c r="D41810" s="4">
        <f t="shared" si="1306"/>
        <v>14.876000000000001</v>
      </c>
      <c r="E41810">
        <v>28.308599999999998</v>
      </c>
      <c r="F41810">
        <v>27.3887</v>
      </c>
      <c r="G41810" s="4">
        <f t="shared" si="1307"/>
        <v>27.848649999999999</v>
      </c>
    </row>
    <row r="41811" spans="1:7" x14ac:dyDescent="0.25">
      <c r="A41811" s="1">
        <v>41394.03125</v>
      </c>
      <c r="B41811">
        <v>14.939500000000001</v>
      </c>
      <c r="C41811">
        <v>14.8125</v>
      </c>
      <c r="D41811" s="4">
        <f t="shared" si="1306"/>
        <v>14.876000000000001</v>
      </c>
      <c r="E41811">
        <v>28.308599999999998</v>
      </c>
      <c r="F41811">
        <v>27.3887</v>
      </c>
      <c r="G41811" s="4">
        <f t="shared" si="1307"/>
        <v>27.848649999999999</v>
      </c>
    </row>
    <row r="41812" spans="1:7" x14ac:dyDescent="0.25">
      <c r="A41812" s="1">
        <v>41394.031944444447</v>
      </c>
      <c r="B41812">
        <v>14.939500000000001</v>
      </c>
      <c r="C41812">
        <v>14.8125</v>
      </c>
      <c r="D41812" s="4">
        <f t="shared" si="1306"/>
        <v>14.876000000000001</v>
      </c>
      <c r="E41812">
        <v>28.308599999999998</v>
      </c>
      <c r="F41812">
        <v>27.3887</v>
      </c>
      <c r="G41812" s="4">
        <f t="shared" si="1307"/>
        <v>27.848649999999999</v>
      </c>
    </row>
    <row r="41813" spans="1:7" x14ac:dyDescent="0.25">
      <c r="A41813" s="1">
        <v>41394.032638888886</v>
      </c>
      <c r="B41813">
        <v>14.939500000000001</v>
      </c>
      <c r="C41813">
        <v>14.8125</v>
      </c>
      <c r="D41813" s="4">
        <f t="shared" si="1306"/>
        <v>14.876000000000001</v>
      </c>
      <c r="E41813">
        <v>28.308599999999998</v>
      </c>
      <c r="F41813">
        <v>27.3887</v>
      </c>
      <c r="G41813" s="4">
        <f t="shared" si="1307"/>
        <v>27.848649999999999</v>
      </c>
    </row>
    <row r="41814" spans="1:7" x14ac:dyDescent="0.25">
      <c r="A41814" s="1">
        <v>41394.033333333333</v>
      </c>
      <c r="B41814">
        <v>14.939500000000001</v>
      </c>
      <c r="C41814">
        <v>14.8125</v>
      </c>
      <c r="D41814" s="4">
        <f t="shared" si="1306"/>
        <v>14.876000000000001</v>
      </c>
      <c r="E41814">
        <v>28.308599999999998</v>
      </c>
      <c r="F41814">
        <v>27.3887</v>
      </c>
      <c r="G41814" s="4">
        <f t="shared" si="1307"/>
        <v>27.848649999999999</v>
      </c>
    </row>
    <row r="41815" spans="1:7" x14ac:dyDescent="0.25">
      <c r="A41815" s="1">
        <v>41394.03402777778</v>
      </c>
      <c r="B41815">
        <v>14.939500000000001</v>
      </c>
      <c r="C41815">
        <v>14.8125</v>
      </c>
      <c r="D41815" s="4">
        <f t="shared" si="1306"/>
        <v>14.876000000000001</v>
      </c>
      <c r="E41815">
        <v>28.308599999999998</v>
      </c>
      <c r="F41815">
        <v>27.3887</v>
      </c>
      <c r="G41815" s="4">
        <f t="shared" si="1307"/>
        <v>27.848649999999999</v>
      </c>
    </row>
    <row r="41816" spans="1:7" x14ac:dyDescent="0.25">
      <c r="A41816" s="1">
        <v>41394.034722222219</v>
      </c>
      <c r="B41816">
        <v>14.939500000000001</v>
      </c>
      <c r="C41816">
        <v>14.8125</v>
      </c>
      <c r="D41816" s="4">
        <f t="shared" si="1306"/>
        <v>14.876000000000001</v>
      </c>
      <c r="E41816">
        <v>28.308599999999998</v>
      </c>
      <c r="F41816">
        <v>27.3887</v>
      </c>
      <c r="G41816" s="4">
        <f t="shared" si="1307"/>
        <v>27.848649999999999</v>
      </c>
    </row>
    <row r="41817" spans="1:7" x14ac:dyDescent="0.25">
      <c r="A41817" s="1">
        <v>41394.035416666666</v>
      </c>
      <c r="B41817">
        <v>14.939500000000001</v>
      </c>
      <c r="C41817">
        <v>14.8125</v>
      </c>
      <c r="D41817" s="4">
        <f t="shared" si="1306"/>
        <v>14.876000000000001</v>
      </c>
      <c r="E41817">
        <v>28.308599999999998</v>
      </c>
      <c r="F41817">
        <v>27.3887</v>
      </c>
      <c r="G41817" s="4">
        <f t="shared" si="1307"/>
        <v>27.848649999999999</v>
      </c>
    </row>
    <row r="41818" spans="1:7" x14ac:dyDescent="0.25">
      <c r="A41818" s="1">
        <v>41394.036111111112</v>
      </c>
      <c r="B41818">
        <v>14.939500000000001</v>
      </c>
      <c r="C41818">
        <v>14.8125</v>
      </c>
      <c r="D41818" s="4">
        <f t="shared" si="1306"/>
        <v>14.876000000000001</v>
      </c>
      <c r="E41818">
        <v>28.308599999999998</v>
      </c>
      <c r="F41818">
        <v>27.3887</v>
      </c>
      <c r="G41818" s="4">
        <f t="shared" si="1307"/>
        <v>27.848649999999999</v>
      </c>
    </row>
    <row r="41819" spans="1:7" x14ac:dyDescent="0.25">
      <c r="A41819" s="1">
        <v>41394.036805555559</v>
      </c>
      <c r="B41819">
        <v>14.939500000000001</v>
      </c>
      <c r="C41819">
        <v>14.8125</v>
      </c>
      <c r="D41819" s="4">
        <f t="shared" si="1306"/>
        <v>14.876000000000001</v>
      </c>
      <c r="E41819">
        <v>28.308599999999998</v>
      </c>
      <c r="F41819">
        <v>27.3887</v>
      </c>
      <c r="G41819" s="4">
        <f t="shared" si="1307"/>
        <v>27.848649999999999</v>
      </c>
    </row>
    <row r="41820" spans="1:7" x14ac:dyDescent="0.25">
      <c r="A41820" s="1">
        <v>41394.037499999999</v>
      </c>
      <c r="B41820">
        <v>14.939500000000001</v>
      </c>
      <c r="C41820">
        <v>14.8125</v>
      </c>
      <c r="D41820" s="4">
        <f t="shared" si="1306"/>
        <v>14.876000000000001</v>
      </c>
      <c r="E41820">
        <v>28.308599999999998</v>
      </c>
      <c r="F41820">
        <v>27.3887</v>
      </c>
      <c r="G41820" s="4">
        <f t="shared" si="1307"/>
        <v>27.848649999999999</v>
      </c>
    </row>
    <row r="41821" spans="1:7" x14ac:dyDescent="0.25">
      <c r="A41821" s="1">
        <v>41394.038194444445</v>
      </c>
      <c r="B41821">
        <v>14.939500000000001</v>
      </c>
      <c r="C41821">
        <v>14.8125</v>
      </c>
      <c r="D41821" s="4">
        <f t="shared" si="1306"/>
        <v>14.876000000000001</v>
      </c>
      <c r="E41821">
        <v>28.308599999999998</v>
      </c>
      <c r="F41821">
        <v>27.3887</v>
      </c>
      <c r="G41821" s="4">
        <f t="shared" si="1307"/>
        <v>27.848649999999999</v>
      </c>
    </row>
    <row r="41822" spans="1:7" x14ac:dyDescent="0.25">
      <c r="A41822" s="1">
        <v>41394.038888888892</v>
      </c>
      <c r="B41822">
        <v>14.939500000000001</v>
      </c>
      <c r="C41822">
        <v>14.8125</v>
      </c>
      <c r="D41822" s="4">
        <f t="shared" si="1306"/>
        <v>14.876000000000001</v>
      </c>
      <c r="E41822">
        <v>28.308599999999998</v>
      </c>
      <c r="F41822">
        <v>27.3887</v>
      </c>
      <c r="G41822" s="4">
        <f t="shared" si="1307"/>
        <v>27.848649999999999</v>
      </c>
    </row>
    <row r="41823" spans="1:7" x14ac:dyDescent="0.25">
      <c r="A41823" s="1">
        <v>41394.039583333331</v>
      </c>
      <c r="B41823">
        <v>14.939500000000001</v>
      </c>
      <c r="C41823">
        <v>14.8125</v>
      </c>
      <c r="D41823" s="4">
        <f t="shared" si="1306"/>
        <v>14.876000000000001</v>
      </c>
      <c r="E41823">
        <v>28.308599999999998</v>
      </c>
      <c r="F41823">
        <v>27.3887</v>
      </c>
      <c r="G41823" s="4">
        <f t="shared" si="1307"/>
        <v>27.848649999999999</v>
      </c>
    </row>
    <row r="41824" spans="1:7" x14ac:dyDescent="0.25">
      <c r="A41824" s="1">
        <v>41394.040277777778</v>
      </c>
      <c r="B41824">
        <v>14.939500000000001</v>
      </c>
      <c r="C41824">
        <v>14.8125</v>
      </c>
      <c r="D41824" s="4">
        <f t="shared" si="1306"/>
        <v>14.876000000000001</v>
      </c>
      <c r="E41824">
        <v>28.308599999999998</v>
      </c>
      <c r="F41824">
        <v>27.3887</v>
      </c>
      <c r="G41824" s="4">
        <f t="shared" si="1307"/>
        <v>27.848649999999999</v>
      </c>
    </row>
    <row r="41825" spans="1:7" x14ac:dyDescent="0.25">
      <c r="A41825" s="1">
        <v>41394.040972222225</v>
      </c>
      <c r="B41825">
        <v>14.939500000000001</v>
      </c>
      <c r="C41825">
        <v>14.8125</v>
      </c>
      <c r="D41825" s="4">
        <f t="shared" si="1306"/>
        <v>14.876000000000001</v>
      </c>
      <c r="E41825">
        <v>28.308599999999998</v>
      </c>
      <c r="F41825">
        <v>27.3887</v>
      </c>
      <c r="G41825" s="4">
        <f t="shared" si="1307"/>
        <v>27.848649999999999</v>
      </c>
    </row>
    <row r="41826" spans="1:7" x14ac:dyDescent="0.25">
      <c r="A41826" s="1">
        <v>41394.041666666664</v>
      </c>
      <c r="B41826">
        <v>14.939500000000001</v>
      </c>
      <c r="C41826">
        <v>14.8125</v>
      </c>
      <c r="D41826" s="4">
        <f t="shared" si="1306"/>
        <v>14.876000000000001</v>
      </c>
      <c r="E41826">
        <v>28.308599999999998</v>
      </c>
      <c r="F41826">
        <v>27.3887</v>
      </c>
      <c r="G41826" s="4">
        <f t="shared" si="1307"/>
        <v>27.848649999999999</v>
      </c>
    </row>
    <row r="41827" spans="1:7" x14ac:dyDescent="0.25">
      <c r="A41827" s="1">
        <v>41394.042361111111</v>
      </c>
      <c r="B41827">
        <v>14.939500000000001</v>
      </c>
      <c r="C41827">
        <v>14.8125</v>
      </c>
      <c r="D41827" s="4">
        <f t="shared" si="1306"/>
        <v>14.876000000000001</v>
      </c>
      <c r="E41827">
        <v>28.308599999999998</v>
      </c>
      <c r="F41827">
        <v>27.3887</v>
      </c>
      <c r="G41827" s="4">
        <f t="shared" si="1307"/>
        <v>27.848649999999999</v>
      </c>
    </row>
    <row r="41828" spans="1:7" x14ac:dyDescent="0.25">
      <c r="A41828" s="1">
        <v>41394.043055555558</v>
      </c>
      <c r="B41828">
        <v>14.939500000000001</v>
      </c>
      <c r="C41828">
        <v>14.8125</v>
      </c>
      <c r="D41828" s="4">
        <f t="shared" si="1306"/>
        <v>14.876000000000001</v>
      </c>
      <c r="E41828">
        <v>28.308599999999998</v>
      </c>
      <c r="F41828">
        <v>27.3887</v>
      </c>
      <c r="G41828" s="4">
        <f t="shared" si="1307"/>
        <v>27.848649999999999</v>
      </c>
    </row>
    <row r="41829" spans="1:7" x14ac:dyDescent="0.25">
      <c r="A41829" s="1">
        <v>41394.043749999997</v>
      </c>
      <c r="B41829">
        <v>14.939500000000001</v>
      </c>
      <c r="C41829">
        <v>14.8125</v>
      </c>
      <c r="D41829" s="4">
        <f t="shared" si="1306"/>
        <v>14.876000000000001</v>
      </c>
      <c r="E41829">
        <v>28.308599999999998</v>
      </c>
      <c r="F41829">
        <v>27.3887</v>
      </c>
      <c r="G41829" s="4">
        <f t="shared" si="1307"/>
        <v>27.848649999999999</v>
      </c>
    </row>
    <row r="41830" spans="1:7" x14ac:dyDescent="0.25">
      <c r="A41830" s="1">
        <v>41394.044444444444</v>
      </c>
      <c r="B41830">
        <v>14.939500000000001</v>
      </c>
      <c r="C41830">
        <v>14.8125</v>
      </c>
      <c r="D41830" s="4">
        <f t="shared" si="1306"/>
        <v>14.876000000000001</v>
      </c>
      <c r="E41830">
        <v>28.308599999999998</v>
      </c>
      <c r="F41830">
        <v>27.3887</v>
      </c>
      <c r="G41830" s="4">
        <f t="shared" si="1307"/>
        <v>27.848649999999999</v>
      </c>
    </row>
    <row r="41831" spans="1:7" x14ac:dyDescent="0.25">
      <c r="A41831" s="1">
        <v>41394.045138888891</v>
      </c>
      <c r="B41831">
        <v>14.939500000000001</v>
      </c>
      <c r="C41831">
        <v>14.8125</v>
      </c>
      <c r="D41831" s="4">
        <f t="shared" si="1306"/>
        <v>14.876000000000001</v>
      </c>
      <c r="E41831">
        <v>28.308599999999998</v>
      </c>
      <c r="F41831">
        <v>27.3887</v>
      </c>
      <c r="G41831" s="4">
        <f t="shared" si="1307"/>
        <v>27.848649999999999</v>
      </c>
    </row>
    <row r="41832" spans="1:7" x14ac:dyDescent="0.25">
      <c r="A41832" s="1">
        <v>41394.04583333333</v>
      </c>
      <c r="B41832">
        <v>14.939500000000001</v>
      </c>
      <c r="C41832">
        <v>14.8125</v>
      </c>
      <c r="D41832" s="4">
        <f t="shared" si="1306"/>
        <v>14.876000000000001</v>
      </c>
      <c r="E41832">
        <v>28.308599999999998</v>
      </c>
      <c r="F41832">
        <v>27.3887</v>
      </c>
      <c r="G41832" s="4">
        <f t="shared" si="1307"/>
        <v>27.848649999999999</v>
      </c>
    </row>
    <row r="41833" spans="1:7" x14ac:dyDescent="0.25">
      <c r="A41833" s="1">
        <v>41394.046527777777</v>
      </c>
      <c r="B41833">
        <v>14.939500000000001</v>
      </c>
      <c r="C41833">
        <v>14.8125</v>
      </c>
      <c r="D41833" s="4">
        <f t="shared" si="1306"/>
        <v>14.876000000000001</v>
      </c>
      <c r="E41833">
        <v>28.308599999999998</v>
      </c>
      <c r="F41833">
        <v>27.3887</v>
      </c>
      <c r="G41833" s="4">
        <f t="shared" si="1307"/>
        <v>27.848649999999999</v>
      </c>
    </row>
    <row r="41834" spans="1:7" x14ac:dyDescent="0.25">
      <c r="A41834" s="1">
        <v>41394.047222222223</v>
      </c>
      <c r="B41834">
        <v>14.939500000000001</v>
      </c>
      <c r="C41834">
        <v>14.8125</v>
      </c>
      <c r="D41834" s="4">
        <f t="shared" si="1306"/>
        <v>14.876000000000001</v>
      </c>
      <c r="E41834">
        <v>28.308599999999998</v>
      </c>
      <c r="F41834">
        <v>27.3887</v>
      </c>
      <c r="G41834" s="4">
        <f t="shared" si="1307"/>
        <v>27.848649999999999</v>
      </c>
    </row>
    <row r="41835" spans="1:7" x14ac:dyDescent="0.25">
      <c r="A41835" s="1">
        <v>41394.04791666667</v>
      </c>
      <c r="B41835">
        <v>14.939500000000001</v>
      </c>
      <c r="C41835">
        <v>14.8125</v>
      </c>
      <c r="D41835" s="4">
        <f t="shared" si="1306"/>
        <v>14.876000000000001</v>
      </c>
      <c r="E41835">
        <v>28.308599999999998</v>
      </c>
      <c r="F41835">
        <v>27.3887</v>
      </c>
      <c r="G41835" s="4">
        <f t="shared" si="1307"/>
        <v>27.848649999999999</v>
      </c>
    </row>
    <row r="41836" spans="1:7" x14ac:dyDescent="0.25">
      <c r="A41836" s="1">
        <v>41394.048611111109</v>
      </c>
      <c r="B41836">
        <v>14.939500000000001</v>
      </c>
      <c r="C41836">
        <v>14.8125</v>
      </c>
      <c r="D41836" s="4">
        <f t="shared" si="1306"/>
        <v>14.876000000000001</v>
      </c>
      <c r="E41836">
        <v>28.308599999999998</v>
      </c>
      <c r="F41836">
        <v>27.3887</v>
      </c>
      <c r="G41836" s="4">
        <f t="shared" si="1307"/>
        <v>27.848649999999999</v>
      </c>
    </row>
    <row r="41837" spans="1:7" x14ac:dyDescent="0.25">
      <c r="A41837" s="1">
        <v>41394.049305555556</v>
      </c>
      <c r="B41837">
        <v>14.939500000000001</v>
      </c>
      <c r="C41837">
        <v>14.8125</v>
      </c>
      <c r="D41837" s="4">
        <f t="shared" si="1306"/>
        <v>14.876000000000001</v>
      </c>
      <c r="E41837">
        <v>28.308599999999998</v>
      </c>
      <c r="F41837">
        <v>27.3887</v>
      </c>
      <c r="G41837" s="4">
        <f t="shared" si="1307"/>
        <v>27.848649999999999</v>
      </c>
    </row>
    <row r="41838" spans="1:7" x14ac:dyDescent="0.25">
      <c r="A41838" s="1">
        <v>41394.050000000003</v>
      </c>
      <c r="B41838">
        <v>14.939500000000001</v>
      </c>
      <c r="C41838">
        <v>14.8125</v>
      </c>
      <c r="D41838" s="4">
        <f t="shared" si="1306"/>
        <v>14.876000000000001</v>
      </c>
      <c r="E41838">
        <v>28.308599999999998</v>
      </c>
      <c r="F41838">
        <v>27.3887</v>
      </c>
      <c r="G41838" s="4">
        <f t="shared" si="1307"/>
        <v>27.848649999999999</v>
      </c>
    </row>
    <row r="41839" spans="1:7" x14ac:dyDescent="0.25">
      <c r="A41839" s="1">
        <v>41394.050694444442</v>
      </c>
      <c r="B41839">
        <v>14.939500000000001</v>
      </c>
      <c r="C41839">
        <v>14.8125</v>
      </c>
      <c r="D41839" s="4">
        <f t="shared" si="1306"/>
        <v>14.876000000000001</v>
      </c>
      <c r="E41839">
        <v>28.308599999999998</v>
      </c>
      <c r="F41839">
        <v>27.3887</v>
      </c>
      <c r="G41839" s="4">
        <f t="shared" si="1307"/>
        <v>27.848649999999999</v>
      </c>
    </row>
    <row r="41840" spans="1:7" x14ac:dyDescent="0.25">
      <c r="A41840" s="1">
        <v>41394.051388888889</v>
      </c>
      <c r="B41840">
        <v>14.939500000000001</v>
      </c>
      <c r="C41840">
        <v>14.8125</v>
      </c>
      <c r="D41840" s="4">
        <f t="shared" si="1306"/>
        <v>14.876000000000001</v>
      </c>
      <c r="E41840">
        <v>28.308599999999998</v>
      </c>
      <c r="F41840">
        <v>27.3887</v>
      </c>
      <c r="G41840" s="4">
        <f t="shared" si="1307"/>
        <v>27.848649999999999</v>
      </c>
    </row>
    <row r="41841" spans="1:7" x14ac:dyDescent="0.25">
      <c r="A41841" s="1">
        <v>41394.052083333336</v>
      </c>
      <c r="B41841">
        <v>14.939500000000001</v>
      </c>
      <c r="C41841">
        <v>14.8125</v>
      </c>
      <c r="D41841" s="4">
        <f t="shared" si="1306"/>
        <v>14.876000000000001</v>
      </c>
      <c r="E41841">
        <v>28.308599999999998</v>
      </c>
      <c r="F41841">
        <v>27.3887</v>
      </c>
      <c r="G41841" s="4">
        <f t="shared" si="1307"/>
        <v>27.848649999999999</v>
      </c>
    </row>
    <row r="41842" spans="1:7" x14ac:dyDescent="0.25">
      <c r="A41842" s="1">
        <v>41394.052777777775</v>
      </c>
      <c r="B41842">
        <v>14.939500000000001</v>
      </c>
      <c r="C41842">
        <v>14.8125</v>
      </c>
      <c r="D41842" s="4">
        <f t="shared" si="1306"/>
        <v>14.876000000000001</v>
      </c>
      <c r="E41842">
        <v>28.308599999999998</v>
      </c>
      <c r="F41842">
        <v>27.3887</v>
      </c>
      <c r="G41842" s="4">
        <f t="shared" si="1307"/>
        <v>27.848649999999999</v>
      </c>
    </row>
    <row r="41843" spans="1:7" x14ac:dyDescent="0.25">
      <c r="A41843" s="1">
        <v>41394.053472222222</v>
      </c>
      <c r="B41843">
        <v>14.939500000000001</v>
      </c>
      <c r="C41843">
        <v>14.8125</v>
      </c>
      <c r="D41843" s="4">
        <f t="shared" si="1306"/>
        <v>14.876000000000001</v>
      </c>
      <c r="E41843">
        <v>28.308599999999998</v>
      </c>
      <c r="F41843">
        <v>27.3887</v>
      </c>
      <c r="G41843" s="4">
        <f t="shared" si="1307"/>
        <v>27.848649999999999</v>
      </c>
    </row>
    <row r="41844" spans="1:7" x14ac:dyDescent="0.25">
      <c r="A41844" s="1">
        <v>41394.054166666669</v>
      </c>
      <c r="B41844">
        <v>14.939500000000001</v>
      </c>
      <c r="C41844">
        <v>14.8125</v>
      </c>
      <c r="D41844" s="4">
        <f t="shared" si="1306"/>
        <v>14.876000000000001</v>
      </c>
      <c r="E41844">
        <v>28.308599999999998</v>
      </c>
      <c r="F41844">
        <v>27.3887</v>
      </c>
      <c r="G41844" s="4">
        <f t="shared" si="1307"/>
        <v>27.848649999999999</v>
      </c>
    </row>
    <row r="41845" spans="1:7" x14ac:dyDescent="0.25">
      <c r="A41845" s="1">
        <v>41394.054861111108</v>
      </c>
      <c r="B41845">
        <v>14.939500000000001</v>
      </c>
      <c r="C41845">
        <v>14.8125</v>
      </c>
      <c r="D41845" s="4">
        <f t="shared" si="1306"/>
        <v>14.876000000000001</v>
      </c>
      <c r="E41845">
        <v>28.308599999999998</v>
      </c>
      <c r="F41845">
        <v>27.3887</v>
      </c>
      <c r="G41845" s="4">
        <f t="shared" si="1307"/>
        <v>27.848649999999999</v>
      </c>
    </row>
    <row r="41846" spans="1:7" x14ac:dyDescent="0.25">
      <c r="A41846" s="1">
        <v>41394.055555555555</v>
      </c>
      <c r="B41846">
        <v>14.939500000000001</v>
      </c>
      <c r="C41846">
        <v>14.8125</v>
      </c>
      <c r="D41846" s="4">
        <f t="shared" si="1306"/>
        <v>14.876000000000001</v>
      </c>
      <c r="E41846">
        <v>28.308599999999998</v>
      </c>
      <c r="F41846">
        <v>27.3887</v>
      </c>
      <c r="G41846" s="4">
        <f t="shared" si="1307"/>
        <v>27.848649999999999</v>
      </c>
    </row>
    <row r="41847" spans="1:7" x14ac:dyDescent="0.25">
      <c r="A41847" s="1">
        <v>41394.056250000001</v>
      </c>
      <c r="B41847">
        <v>14.939500000000001</v>
      </c>
      <c r="C41847">
        <v>14.8125</v>
      </c>
      <c r="D41847" s="4">
        <f t="shared" si="1306"/>
        <v>14.876000000000001</v>
      </c>
      <c r="E41847">
        <v>28.308599999999998</v>
      </c>
      <c r="F41847">
        <v>27.3887</v>
      </c>
      <c r="G41847" s="4">
        <f t="shared" si="1307"/>
        <v>27.848649999999999</v>
      </c>
    </row>
    <row r="41848" spans="1:7" x14ac:dyDescent="0.25">
      <c r="A41848" s="1">
        <v>41394.056944444441</v>
      </c>
      <c r="B41848">
        <v>14.939500000000001</v>
      </c>
      <c r="C41848">
        <v>14.8125</v>
      </c>
      <c r="D41848" s="4">
        <f t="shared" si="1306"/>
        <v>14.876000000000001</v>
      </c>
      <c r="E41848">
        <v>28.308599999999998</v>
      </c>
      <c r="F41848">
        <v>27.3887</v>
      </c>
      <c r="G41848" s="4">
        <f t="shared" si="1307"/>
        <v>27.848649999999999</v>
      </c>
    </row>
    <row r="41849" spans="1:7" x14ac:dyDescent="0.25">
      <c r="A41849" s="1">
        <v>41394.057638888888</v>
      </c>
      <c r="B41849">
        <v>14.939500000000001</v>
      </c>
      <c r="C41849">
        <v>14.8125</v>
      </c>
      <c r="D41849" s="4">
        <f t="shared" si="1306"/>
        <v>14.876000000000001</v>
      </c>
      <c r="E41849">
        <v>28.308599999999998</v>
      </c>
      <c r="F41849">
        <v>27.3887</v>
      </c>
      <c r="G41849" s="4">
        <f t="shared" si="1307"/>
        <v>27.848649999999999</v>
      </c>
    </row>
    <row r="41850" spans="1:7" x14ac:dyDescent="0.25">
      <c r="A41850" s="1">
        <v>41394.058333333334</v>
      </c>
      <c r="B41850">
        <v>14.939500000000001</v>
      </c>
      <c r="C41850">
        <v>14.8125</v>
      </c>
      <c r="D41850" s="4">
        <f t="shared" si="1306"/>
        <v>14.876000000000001</v>
      </c>
      <c r="E41850">
        <v>28.308599999999998</v>
      </c>
      <c r="F41850">
        <v>27.3887</v>
      </c>
      <c r="G41850" s="4">
        <f t="shared" si="1307"/>
        <v>27.848649999999999</v>
      </c>
    </row>
    <row r="41851" spans="1:7" x14ac:dyDescent="0.25">
      <c r="A41851" s="1">
        <v>41394.059027777781</v>
      </c>
      <c r="B41851">
        <v>14.939500000000001</v>
      </c>
      <c r="C41851">
        <v>14.8125</v>
      </c>
      <c r="D41851" s="4">
        <f t="shared" si="1306"/>
        <v>14.876000000000001</v>
      </c>
      <c r="E41851">
        <v>28.308599999999998</v>
      </c>
      <c r="F41851">
        <v>27.3887</v>
      </c>
      <c r="G41851" s="4">
        <f t="shared" si="1307"/>
        <v>27.848649999999999</v>
      </c>
    </row>
    <row r="41852" spans="1:7" x14ac:dyDescent="0.25">
      <c r="A41852" s="1">
        <v>41394.05972222222</v>
      </c>
      <c r="B41852">
        <v>14.939500000000001</v>
      </c>
      <c r="C41852">
        <v>14.8125</v>
      </c>
      <c r="D41852" s="4">
        <f t="shared" si="1306"/>
        <v>14.876000000000001</v>
      </c>
      <c r="E41852">
        <v>28.308599999999998</v>
      </c>
      <c r="F41852">
        <v>27.3887</v>
      </c>
      <c r="G41852" s="4">
        <f t="shared" si="1307"/>
        <v>27.848649999999999</v>
      </c>
    </row>
    <row r="41853" spans="1:7" x14ac:dyDescent="0.25">
      <c r="A41853" s="1">
        <v>41394.060416666667</v>
      </c>
      <c r="B41853">
        <v>14.939500000000001</v>
      </c>
      <c r="C41853">
        <v>14.8125</v>
      </c>
      <c r="D41853" s="4">
        <f t="shared" si="1306"/>
        <v>14.876000000000001</v>
      </c>
      <c r="E41853">
        <v>28.308599999999998</v>
      </c>
      <c r="F41853">
        <v>27.3887</v>
      </c>
      <c r="G41853" s="4">
        <f t="shared" si="1307"/>
        <v>27.848649999999999</v>
      </c>
    </row>
    <row r="41854" spans="1:7" x14ac:dyDescent="0.25">
      <c r="A41854" s="1">
        <v>41394.061111111114</v>
      </c>
      <c r="B41854">
        <v>14.939500000000001</v>
      </c>
      <c r="C41854">
        <v>14.8125</v>
      </c>
      <c r="D41854" s="4">
        <f t="shared" si="1306"/>
        <v>14.876000000000001</v>
      </c>
      <c r="E41854">
        <v>28.308599999999998</v>
      </c>
      <c r="F41854">
        <v>27.3887</v>
      </c>
      <c r="G41854" s="4">
        <f t="shared" si="1307"/>
        <v>27.848649999999999</v>
      </c>
    </row>
    <row r="41855" spans="1:7" x14ac:dyDescent="0.25">
      <c r="A41855" s="1">
        <v>41394.061805555553</v>
      </c>
      <c r="B41855">
        <v>14.939500000000001</v>
      </c>
      <c r="C41855">
        <v>14.8125</v>
      </c>
      <c r="D41855" s="4">
        <f t="shared" si="1306"/>
        <v>14.876000000000001</v>
      </c>
      <c r="E41855">
        <v>28.308599999999998</v>
      </c>
      <c r="F41855">
        <v>27.3887</v>
      </c>
      <c r="G41855" s="4">
        <f t="shared" si="1307"/>
        <v>27.848649999999999</v>
      </c>
    </row>
    <row r="41856" spans="1:7" x14ac:dyDescent="0.25">
      <c r="A41856" s="1">
        <v>41394.0625</v>
      </c>
      <c r="B41856">
        <v>14.939500000000001</v>
      </c>
      <c r="C41856">
        <v>14.8125</v>
      </c>
      <c r="D41856" s="4">
        <f t="shared" si="1306"/>
        <v>14.876000000000001</v>
      </c>
      <c r="E41856">
        <v>28.308599999999998</v>
      </c>
      <c r="F41856">
        <v>27.3887</v>
      </c>
      <c r="G41856" s="4">
        <f t="shared" si="1307"/>
        <v>27.848649999999999</v>
      </c>
    </row>
    <row r="41857" spans="1:7" x14ac:dyDescent="0.25">
      <c r="A41857" s="1">
        <v>41394.063194444447</v>
      </c>
      <c r="B41857">
        <v>14.939500000000001</v>
      </c>
      <c r="C41857">
        <v>14.8125</v>
      </c>
      <c r="D41857" s="4">
        <f t="shared" si="1306"/>
        <v>14.876000000000001</v>
      </c>
      <c r="E41857">
        <v>28.308599999999998</v>
      </c>
      <c r="F41857">
        <v>27.3887</v>
      </c>
      <c r="G41857" s="4">
        <f t="shared" si="1307"/>
        <v>27.848649999999999</v>
      </c>
    </row>
    <row r="41858" spans="1:7" x14ac:dyDescent="0.25">
      <c r="A41858" s="1">
        <v>41394.063888888886</v>
      </c>
      <c r="B41858">
        <v>14.939500000000001</v>
      </c>
      <c r="C41858">
        <v>14.8125</v>
      </c>
      <c r="D41858" s="4">
        <f t="shared" si="1306"/>
        <v>14.876000000000001</v>
      </c>
      <c r="E41858">
        <v>28.308599999999998</v>
      </c>
      <c r="F41858">
        <v>27.3887</v>
      </c>
      <c r="G41858" s="4">
        <f t="shared" si="1307"/>
        <v>27.848649999999999</v>
      </c>
    </row>
    <row r="41859" spans="1:7" x14ac:dyDescent="0.25">
      <c r="A41859" s="1">
        <v>41394.064583333333</v>
      </c>
      <c r="B41859">
        <v>14.939500000000001</v>
      </c>
      <c r="C41859">
        <v>14.8125</v>
      </c>
      <c r="D41859" s="4">
        <f t="shared" si="1306"/>
        <v>14.876000000000001</v>
      </c>
      <c r="E41859">
        <v>28.308599999999998</v>
      </c>
      <c r="F41859">
        <v>27.3887</v>
      </c>
      <c r="G41859" s="4">
        <f t="shared" si="1307"/>
        <v>27.848649999999999</v>
      </c>
    </row>
    <row r="41860" spans="1:7" x14ac:dyDescent="0.25">
      <c r="A41860" s="1">
        <v>41394.06527777778</v>
      </c>
      <c r="B41860">
        <v>14.939500000000001</v>
      </c>
      <c r="C41860">
        <v>14.8125</v>
      </c>
      <c r="D41860" s="4">
        <f t="shared" si="1306"/>
        <v>14.876000000000001</v>
      </c>
      <c r="E41860">
        <v>28.308599999999998</v>
      </c>
      <c r="F41860">
        <v>27.3887</v>
      </c>
      <c r="G41860" s="4">
        <f t="shared" si="1307"/>
        <v>27.848649999999999</v>
      </c>
    </row>
    <row r="41861" spans="1:7" x14ac:dyDescent="0.25">
      <c r="A41861" s="1">
        <v>41394.065972222219</v>
      </c>
      <c r="B41861">
        <v>14.939500000000001</v>
      </c>
      <c r="C41861">
        <v>14.8125</v>
      </c>
      <c r="D41861" s="4">
        <f t="shared" si="1306"/>
        <v>14.876000000000001</v>
      </c>
      <c r="E41861">
        <v>28.308599999999998</v>
      </c>
      <c r="F41861">
        <v>27.3887</v>
      </c>
      <c r="G41861" s="4">
        <f t="shared" si="1307"/>
        <v>27.848649999999999</v>
      </c>
    </row>
    <row r="41862" spans="1:7" x14ac:dyDescent="0.25">
      <c r="A41862" s="1">
        <v>41394.066666666666</v>
      </c>
      <c r="B41862">
        <v>14.939500000000001</v>
      </c>
      <c r="C41862">
        <v>14.8125</v>
      </c>
      <c r="D41862" s="4">
        <f t="shared" si="1306"/>
        <v>14.876000000000001</v>
      </c>
      <c r="E41862">
        <v>28.308599999999998</v>
      </c>
      <c r="F41862">
        <v>27.3887</v>
      </c>
      <c r="G41862" s="4">
        <f t="shared" si="1307"/>
        <v>27.848649999999999</v>
      </c>
    </row>
    <row r="41863" spans="1:7" x14ac:dyDescent="0.25">
      <c r="A41863" s="1">
        <v>41394.067361111112</v>
      </c>
      <c r="B41863">
        <v>14.939500000000001</v>
      </c>
      <c r="C41863">
        <v>14.8125</v>
      </c>
      <c r="D41863" s="4">
        <f t="shared" ref="D41863:D41926" si="1308">AVERAGE(B41863:C41863)</f>
        <v>14.876000000000001</v>
      </c>
      <c r="E41863">
        <v>28.308599999999998</v>
      </c>
      <c r="F41863">
        <v>27.3887</v>
      </c>
      <c r="G41863" s="4">
        <f t="shared" ref="G41863:G41926" si="1309">AVERAGE(E41863:F41863)</f>
        <v>27.848649999999999</v>
      </c>
    </row>
    <row r="41864" spans="1:7" x14ac:dyDescent="0.25">
      <c r="A41864" s="1">
        <v>41394.068055555559</v>
      </c>
      <c r="B41864">
        <v>14.939500000000001</v>
      </c>
      <c r="C41864">
        <v>14.8125</v>
      </c>
      <c r="D41864" s="4">
        <f t="shared" si="1308"/>
        <v>14.876000000000001</v>
      </c>
      <c r="E41864">
        <v>28.308599999999998</v>
      </c>
      <c r="F41864">
        <v>27.3887</v>
      </c>
      <c r="G41864" s="4">
        <f t="shared" si="1309"/>
        <v>27.848649999999999</v>
      </c>
    </row>
    <row r="41865" spans="1:7" x14ac:dyDescent="0.25">
      <c r="A41865" s="1">
        <v>41394.068749999999</v>
      </c>
      <c r="B41865">
        <v>14.939500000000001</v>
      </c>
      <c r="C41865">
        <v>14.8125</v>
      </c>
      <c r="D41865" s="4">
        <f t="shared" si="1308"/>
        <v>14.876000000000001</v>
      </c>
      <c r="E41865">
        <v>28.308599999999998</v>
      </c>
      <c r="F41865">
        <v>27.3887</v>
      </c>
      <c r="G41865" s="4">
        <f t="shared" si="1309"/>
        <v>27.848649999999999</v>
      </c>
    </row>
    <row r="41866" spans="1:7" x14ac:dyDescent="0.25">
      <c r="A41866" s="1">
        <v>41394.069444444445</v>
      </c>
      <c r="B41866">
        <v>14.939500000000001</v>
      </c>
      <c r="C41866">
        <v>14.8125</v>
      </c>
      <c r="D41866" s="4">
        <f t="shared" si="1308"/>
        <v>14.876000000000001</v>
      </c>
      <c r="E41866">
        <v>28.308599999999998</v>
      </c>
      <c r="F41866">
        <v>27.3887</v>
      </c>
      <c r="G41866" s="4">
        <f t="shared" si="1309"/>
        <v>27.848649999999999</v>
      </c>
    </row>
    <row r="41867" spans="1:7" x14ac:dyDescent="0.25">
      <c r="A41867" s="1">
        <v>41394.070138888892</v>
      </c>
      <c r="B41867">
        <v>14.939500000000001</v>
      </c>
      <c r="C41867">
        <v>14.8125</v>
      </c>
      <c r="D41867" s="4">
        <f t="shared" si="1308"/>
        <v>14.876000000000001</v>
      </c>
      <c r="E41867">
        <v>28.308599999999998</v>
      </c>
      <c r="F41867">
        <v>27.3887</v>
      </c>
      <c r="G41867" s="4">
        <f t="shared" si="1309"/>
        <v>27.848649999999999</v>
      </c>
    </row>
    <row r="41868" spans="1:7" x14ac:dyDescent="0.25">
      <c r="A41868" s="1">
        <v>41394.070833333331</v>
      </c>
      <c r="B41868">
        <v>14.939500000000001</v>
      </c>
      <c r="C41868">
        <v>14.8125</v>
      </c>
      <c r="D41868" s="4">
        <f t="shared" si="1308"/>
        <v>14.876000000000001</v>
      </c>
      <c r="E41868">
        <v>28.308599999999998</v>
      </c>
      <c r="F41868">
        <v>27.3887</v>
      </c>
      <c r="G41868" s="4">
        <f t="shared" si="1309"/>
        <v>27.848649999999999</v>
      </c>
    </row>
    <row r="41869" spans="1:7" x14ac:dyDescent="0.25">
      <c r="A41869" s="1">
        <v>41394.071527777778</v>
      </c>
      <c r="B41869">
        <v>14.939500000000001</v>
      </c>
      <c r="C41869">
        <v>14.8125</v>
      </c>
      <c r="D41869" s="4">
        <f t="shared" si="1308"/>
        <v>14.876000000000001</v>
      </c>
      <c r="E41869">
        <v>28.308599999999998</v>
      </c>
      <c r="F41869">
        <v>27.3887</v>
      </c>
      <c r="G41869" s="4">
        <f t="shared" si="1309"/>
        <v>27.848649999999999</v>
      </c>
    </row>
    <row r="41870" spans="1:7" x14ac:dyDescent="0.25">
      <c r="A41870" s="1">
        <v>41394.072222222225</v>
      </c>
      <c r="B41870">
        <v>14.939500000000001</v>
      </c>
      <c r="C41870">
        <v>14.8125</v>
      </c>
      <c r="D41870" s="4">
        <f t="shared" si="1308"/>
        <v>14.876000000000001</v>
      </c>
      <c r="E41870">
        <v>28.308599999999998</v>
      </c>
      <c r="F41870">
        <v>27.3887</v>
      </c>
      <c r="G41870" s="4">
        <f t="shared" si="1309"/>
        <v>27.848649999999999</v>
      </c>
    </row>
    <row r="41871" spans="1:7" x14ac:dyDescent="0.25">
      <c r="A41871" s="1">
        <v>41394.072916666664</v>
      </c>
      <c r="B41871">
        <v>14.939500000000001</v>
      </c>
      <c r="C41871">
        <v>14.8125</v>
      </c>
      <c r="D41871" s="4">
        <f t="shared" si="1308"/>
        <v>14.876000000000001</v>
      </c>
      <c r="E41871">
        <v>28.308599999999998</v>
      </c>
      <c r="F41871">
        <v>27.3887</v>
      </c>
      <c r="G41871" s="4">
        <f t="shared" si="1309"/>
        <v>27.848649999999999</v>
      </c>
    </row>
    <row r="41872" spans="1:7" x14ac:dyDescent="0.25">
      <c r="A41872" s="1">
        <v>41394.073611111111</v>
      </c>
      <c r="B41872">
        <v>14.939500000000001</v>
      </c>
      <c r="C41872">
        <v>14.8125</v>
      </c>
      <c r="D41872" s="4">
        <f t="shared" si="1308"/>
        <v>14.876000000000001</v>
      </c>
      <c r="E41872">
        <v>28.308599999999998</v>
      </c>
      <c r="F41872">
        <v>27.3887</v>
      </c>
      <c r="G41872" s="4">
        <f t="shared" si="1309"/>
        <v>27.848649999999999</v>
      </c>
    </row>
    <row r="41873" spans="1:7" x14ac:dyDescent="0.25">
      <c r="A41873" s="1">
        <v>41394.074305555558</v>
      </c>
      <c r="B41873">
        <v>14.939500000000001</v>
      </c>
      <c r="C41873">
        <v>14.8125</v>
      </c>
      <c r="D41873" s="4">
        <f t="shared" si="1308"/>
        <v>14.876000000000001</v>
      </c>
      <c r="E41873">
        <v>28.308599999999998</v>
      </c>
      <c r="F41873">
        <v>27.3887</v>
      </c>
      <c r="G41873" s="4">
        <f t="shared" si="1309"/>
        <v>27.848649999999999</v>
      </c>
    </row>
    <row r="41874" spans="1:7" x14ac:dyDescent="0.25">
      <c r="A41874" s="1">
        <v>41394.074999999997</v>
      </c>
      <c r="B41874">
        <v>14.939500000000001</v>
      </c>
      <c r="C41874">
        <v>14.8125</v>
      </c>
      <c r="D41874" s="4">
        <f t="shared" si="1308"/>
        <v>14.876000000000001</v>
      </c>
      <c r="E41874">
        <v>28.308599999999998</v>
      </c>
      <c r="F41874">
        <v>27.3887</v>
      </c>
      <c r="G41874" s="4">
        <f t="shared" si="1309"/>
        <v>27.848649999999999</v>
      </c>
    </row>
    <row r="41875" spans="1:7" x14ac:dyDescent="0.25">
      <c r="A41875" s="1">
        <v>41394.075694444444</v>
      </c>
      <c r="B41875">
        <v>14.939500000000001</v>
      </c>
      <c r="C41875">
        <v>14.8125</v>
      </c>
      <c r="D41875" s="4">
        <f t="shared" si="1308"/>
        <v>14.876000000000001</v>
      </c>
      <c r="E41875">
        <v>28.308599999999998</v>
      </c>
      <c r="F41875">
        <v>27.3887</v>
      </c>
      <c r="G41875" s="4">
        <f t="shared" si="1309"/>
        <v>27.848649999999999</v>
      </c>
    </row>
    <row r="41876" spans="1:7" x14ac:dyDescent="0.25">
      <c r="A41876" s="1">
        <v>41394.076388888891</v>
      </c>
      <c r="B41876">
        <v>14.939500000000001</v>
      </c>
      <c r="C41876">
        <v>14.8125</v>
      </c>
      <c r="D41876" s="4">
        <f t="shared" si="1308"/>
        <v>14.876000000000001</v>
      </c>
      <c r="E41876">
        <v>28.308599999999998</v>
      </c>
      <c r="F41876">
        <v>27.3887</v>
      </c>
      <c r="G41876" s="4">
        <f t="shared" si="1309"/>
        <v>27.848649999999999</v>
      </c>
    </row>
    <row r="41877" spans="1:7" x14ac:dyDescent="0.25">
      <c r="A41877" s="1">
        <v>41394.07708333333</v>
      </c>
      <c r="B41877">
        <v>14.939500000000001</v>
      </c>
      <c r="C41877">
        <v>14.8125</v>
      </c>
      <c r="D41877" s="4">
        <f t="shared" si="1308"/>
        <v>14.876000000000001</v>
      </c>
      <c r="E41877">
        <v>28.308599999999998</v>
      </c>
      <c r="F41877">
        <v>27.3887</v>
      </c>
      <c r="G41877" s="4">
        <f t="shared" si="1309"/>
        <v>27.848649999999999</v>
      </c>
    </row>
    <row r="41878" spans="1:7" x14ac:dyDescent="0.25">
      <c r="A41878" s="1">
        <v>41394.077777777777</v>
      </c>
      <c r="B41878">
        <v>14.939500000000001</v>
      </c>
      <c r="C41878">
        <v>14.8125</v>
      </c>
      <c r="D41878" s="4">
        <f t="shared" si="1308"/>
        <v>14.876000000000001</v>
      </c>
      <c r="E41878">
        <v>28.308599999999998</v>
      </c>
      <c r="F41878">
        <v>27.3887</v>
      </c>
      <c r="G41878" s="4">
        <f t="shared" si="1309"/>
        <v>27.848649999999999</v>
      </c>
    </row>
    <row r="41879" spans="1:7" x14ac:dyDescent="0.25">
      <c r="A41879" s="1">
        <v>41394.078472222223</v>
      </c>
      <c r="B41879">
        <v>14.939500000000001</v>
      </c>
      <c r="C41879">
        <v>14.8125</v>
      </c>
      <c r="D41879" s="4">
        <f t="shared" si="1308"/>
        <v>14.876000000000001</v>
      </c>
      <c r="E41879">
        <v>28.308599999999998</v>
      </c>
      <c r="F41879">
        <v>27.3887</v>
      </c>
      <c r="G41879" s="4">
        <f t="shared" si="1309"/>
        <v>27.848649999999999</v>
      </c>
    </row>
    <row r="41880" spans="1:7" x14ac:dyDescent="0.25">
      <c r="A41880" s="1">
        <v>41394.07916666667</v>
      </c>
      <c r="B41880">
        <v>14.939500000000001</v>
      </c>
      <c r="C41880">
        <v>14.8125</v>
      </c>
      <c r="D41880" s="4">
        <f t="shared" si="1308"/>
        <v>14.876000000000001</v>
      </c>
      <c r="E41880">
        <v>28.308599999999998</v>
      </c>
      <c r="F41880">
        <v>27.3887</v>
      </c>
      <c r="G41880" s="4">
        <f t="shared" si="1309"/>
        <v>27.848649999999999</v>
      </c>
    </row>
    <row r="41881" spans="1:7" x14ac:dyDescent="0.25">
      <c r="A41881" s="1">
        <v>41394.079861111109</v>
      </c>
      <c r="B41881">
        <v>14.939500000000001</v>
      </c>
      <c r="C41881">
        <v>14.8125</v>
      </c>
      <c r="D41881" s="4">
        <f t="shared" si="1308"/>
        <v>14.876000000000001</v>
      </c>
      <c r="E41881">
        <v>28.308599999999998</v>
      </c>
      <c r="F41881">
        <v>27.3887</v>
      </c>
      <c r="G41881" s="4">
        <f t="shared" si="1309"/>
        <v>27.848649999999999</v>
      </c>
    </row>
    <row r="41882" spans="1:7" x14ac:dyDescent="0.25">
      <c r="A41882" s="1">
        <v>41394.080555555556</v>
      </c>
      <c r="B41882">
        <v>14.939500000000001</v>
      </c>
      <c r="C41882">
        <v>14.8125</v>
      </c>
      <c r="D41882" s="4">
        <f t="shared" si="1308"/>
        <v>14.876000000000001</v>
      </c>
      <c r="E41882">
        <v>28.308599999999998</v>
      </c>
      <c r="F41882">
        <v>27.3887</v>
      </c>
      <c r="G41882" s="4">
        <f t="shared" si="1309"/>
        <v>27.848649999999999</v>
      </c>
    </row>
    <row r="41883" spans="1:7" x14ac:dyDescent="0.25">
      <c r="A41883" s="1">
        <v>41394.081250000003</v>
      </c>
      <c r="B41883">
        <v>14.939500000000001</v>
      </c>
      <c r="C41883">
        <v>14.8125</v>
      </c>
      <c r="D41883" s="4">
        <f t="shared" si="1308"/>
        <v>14.876000000000001</v>
      </c>
      <c r="E41883">
        <v>28.308599999999998</v>
      </c>
      <c r="F41883">
        <v>27.3887</v>
      </c>
      <c r="G41883" s="4">
        <f t="shared" si="1309"/>
        <v>27.848649999999999</v>
      </c>
    </row>
    <row r="41884" spans="1:7" x14ac:dyDescent="0.25">
      <c r="A41884" s="1">
        <v>41394.081944444442</v>
      </c>
      <c r="B41884">
        <v>14.939500000000001</v>
      </c>
      <c r="C41884">
        <v>14.8125</v>
      </c>
      <c r="D41884" s="4">
        <f t="shared" si="1308"/>
        <v>14.876000000000001</v>
      </c>
      <c r="E41884">
        <v>28.308599999999998</v>
      </c>
      <c r="F41884">
        <v>27.3887</v>
      </c>
      <c r="G41884" s="4">
        <f t="shared" si="1309"/>
        <v>27.848649999999999</v>
      </c>
    </row>
    <row r="41885" spans="1:7" x14ac:dyDescent="0.25">
      <c r="A41885" s="1">
        <v>41394.082638888889</v>
      </c>
      <c r="B41885">
        <v>14.939500000000001</v>
      </c>
      <c r="C41885">
        <v>14.8125</v>
      </c>
      <c r="D41885" s="4">
        <f t="shared" si="1308"/>
        <v>14.876000000000001</v>
      </c>
      <c r="E41885">
        <v>28.308599999999998</v>
      </c>
      <c r="F41885">
        <v>27.3887</v>
      </c>
      <c r="G41885" s="4">
        <f t="shared" si="1309"/>
        <v>27.848649999999999</v>
      </c>
    </row>
    <row r="41886" spans="1:7" x14ac:dyDescent="0.25">
      <c r="A41886" s="1">
        <v>41394.083333333336</v>
      </c>
      <c r="B41886">
        <v>14.939500000000001</v>
      </c>
      <c r="C41886">
        <v>14.8125</v>
      </c>
      <c r="D41886" s="4">
        <f t="shared" si="1308"/>
        <v>14.876000000000001</v>
      </c>
      <c r="E41886">
        <v>28.308599999999998</v>
      </c>
      <c r="F41886">
        <v>27.3887</v>
      </c>
      <c r="G41886" s="4">
        <f t="shared" si="1309"/>
        <v>27.848649999999999</v>
      </c>
    </row>
    <row r="41887" spans="1:7" x14ac:dyDescent="0.25">
      <c r="A41887" s="1">
        <v>41394.084027777775</v>
      </c>
      <c r="B41887">
        <v>14.939500000000001</v>
      </c>
      <c r="C41887">
        <v>14.8125</v>
      </c>
      <c r="D41887" s="4">
        <f t="shared" si="1308"/>
        <v>14.876000000000001</v>
      </c>
      <c r="E41887">
        <v>28.308599999999998</v>
      </c>
      <c r="F41887">
        <v>27.3887</v>
      </c>
      <c r="G41887" s="4">
        <f t="shared" si="1309"/>
        <v>27.848649999999999</v>
      </c>
    </row>
    <row r="41888" spans="1:7" x14ac:dyDescent="0.25">
      <c r="A41888" s="1">
        <v>41394.084722222222</v>
      </c>
      <c r="B41888">
        <v>14.939500000000001</v>
      </c>
      <c r="C41888">
        <v>14.8125</v>
      </c>
      <c r="D41888" s="4">
        <f t="shared" si="1308"/>
        <v>14.876000000000001</v>
      </c>
      <c r="E41888">
        <v>28.308599999999998</v>
      </c>
      <c r="F41888">
        <v>27.3887</v>
      </c>
      <c r="G41888" s="4">
        <f t="shared" si="1309"/>
        <v>27.848649999999999</v>
      </c>
    </row>
    <row r="41889" spans="1:7" x14ac:dyDescent="0.25">
      <c r="A41889" s="1">
        <v>41394.085416666669</v>
      </c>
      <c r="B41889">
        <v>14.939500000000001</v>
      </c>
      <c r="C41889">
        <v>14.8125</v>
      </c>
      <c r="D41889" s="4">
        <f t="shared" si="1308"/>
        <v>14.876000000000001</v>
      </c>
      <c r="E41889">
        <v>28.308599999999998</v>
      </c>
      <c r="F41889">
        <v>27.3887</v>
      </c>
      <c r="G41889" s="4">
        <f t="shared" si="1309"/>
        <v>27.848649999999999</v>
      </c>
    </row>
    <row r="41890" spans="1:7" x14ac:dyDescent="0.25">
      <c r="A41890" s="1">
        <v>41394.086111111108</v>
      </c>
      <c r="B41890">
        <v>14.939500000000001</v>
      </c>
      <c r="C41890">
        <v>14.8125</v>
      </c>
      <c r="D41890" s="4">
        <f t="shared" si="1308"/>
        <v>14.876000000000001</v>
      </c>
      <c r="E41890">
        <v>28.308599999999998</v>
      </c>
      <c r="F41890">
        <v>27.3887</v>
      </c>
      <c r="G41890" s="4">
        <f t="shared" si="1309"/>
        <v>27.848649999999999</v>
      </c>
    </row>
    <row r="41891" spans="1:7" x14ac:dyDescent="0.25">
      <c r="A41891" s="1">
        <v>41394.086805555555</v>
      </c>
      <c r="B41891">
        <v>14.939500000000001</v>
      </c>
      <c r="C41891">
        <v>14.8125</v>
      </c>
      <c r="D41891" s="4">
        <f t="shared" si="1308"/>
        <v>14.876000000000001</v>
      </c>
      <c r="E41891">
        <v>28.308599999999998</v>
      </c>
      <c r="F41891">
        <v>27.3887</v>
      </c>
      <c r="G41891" s="4">
        <f t="shared" si="1309"/>
        <v>27.848649999999999</v>
      </c>
    </row>
    <row r="41892" spans="1:7" x14ac:dyDescent="0.25">
      <c r="A41892" s="1">
        <v>41394.087500000001</v>
      </c>
      <c r="B41892">
        <v>14.939500000000001</v>
      </c>
      <c r="C41892">
        <v>14.8125</v>
      </c>
      <c r="D41892" s="4">
        <f t="shared" si="1308"/>
        <v>14.876000000000001</v>
      </c>
      <c r="E41892">
        <v>28.308599999999998</v>
      </c>
      <c r="F41892">
        <v>27.3887</v>
      </c>
      <c r="G41892" s="4">
        <f t="shared" si="1309"/>
        <v>27.848649999999999</v>
      </c>
    </row>
    <row r="41893" spans="1:7" x14ac:dyDescent="0.25">
      <c r="A41893" s="1">
        <v>41394.088194444441</v>
      </c>
      <c r="B41893">
        <v>14.939500000000001</v>
      </c>
      <c r="C41893">
        <v>14.8125</v>
      </c>
      <c r="D41893" s="4">
        <f t="shared" si="1308"/>
        <v>14.876000000000001</v>
      </c>
      <c r="E41893">
        <v>28.308599999999998</v>
      </c>
      <c r="F41893">
        <v>27.3887</v>
      </c>
      <c r="G41893" s="4">
        <f t="shared" si="1309"/>
        <v>27.848649999999999</v>
      </c>
    </row>
    <row r="41894" spans="1:7" x14ac:dyDescent="0.25">
      <c r="A41894" s="1">
        <v>41394.088888888888</v>
      </c>
      <c r="B41894">
        <v>14.939500000000001</v>
      </c>
      <c r="C41894">
        <v>14.8125</v>
      </c>
      <c r="D41894" s="4">
        <f t="shared" si="1308"/>
        <v>14.876000000000001</v>
      </c>
      <c r="E41894">
        <v>28.308599999999998</v>
      </c>
      <c r="F41894">
        <v>27.3887</v>
      </c>
      <c r="G41894" s="4">
        <f t="shared" si="1309"/>
        <v>27.848649999999999</v>
      </c>
    </row>
    <row r="41895" spans="1:7" x14ac:dyDescent="0.25">
      <c r="A41895" s="1">
        <v>41394.089583333334</v>
      </c>
      <c r="B41895">
        <v>14.939500000000001</v>
      </c>
      <c r="C41895">
        <v>14.8125</v>
      </c>
      <c r="D41895" s="4">
        <f t="shared" si="1308"/>
        <v>14.876000000000001</v>
      </c>
      <c r="E41895">
        <v>28.308599999999998</v>
      </c>
      <c r="F41895">
        <v>27.3887</v>
      </c>
      <c r="G41895" s="4">
        <f t="shared" si="1309"/>
        <v>27.848649999999999</v>
      </c>
    </row>
    <row r="41896" spans="1:7" x14ac:dyDescent="0.25">
      <c r="A41896" s="1">
        <v>41394.090277777781</v>
      </c>
      <c r="B41896">
        <v>14.939500000000001</v>
      </c>
      <c r="C41896">
        <v>14.8125</v>
      </c>
      <c r="D41896" s="4">
        <f t="shared" si="1308"/>
        <v>14.876000000000001</v>
      </c>
      <c r="E41896">
        <v>28.308599999999998</v>
      </c>
      <c r="F41896">
        <v>27.3887</v>
      </c>
      <c r="G41896" s="4">
        <f t="shared" si="1309"/>
        <v>27.848649999999999</v>
      </c>
    </row>
    <row r="41897" spans="1:7" x14ac:dyDescent="0.25">
      <c r="A41897" s="1">
        <v>41394.09097222222</v>
      </c>
      <c r="B41897">
        <v>14.939500000000001</v>
      </c>
      <c r="C41897">
        <v>14.8125</v>
      </c>
      <c r="D41897" s="4">
        <f t="shared" si="1308"/>
        <v>14.876000000000001</v>
      </c>
      <c r="E41897">
        <v>28.308599999999998</v>
      </c>
      <c r="F41897">
        <v>27.3887</v>
      </c>
      <c r="G41897" s="4">
        <f t="shared" si="1309"/>
        <v>27.848649999999999</v>
      </c>
    </row>
    <row r="41898" spans="1:7" x14ac:dyDescent="0.25">
      <c r="A41898" s="1">
        <v>41394.091666666667</v>
      </c>
      <c r="B41898">
        <v>14.939500000000001</v>
      </c>
      <c r="C41898">
        <v>14.8125</v>
      </c>
      <c r="D41898" s="4">
        <f t="shared" si="1308"/>
        <v>14.876000000000001</v>
      </c>
      <c r="E41898">
        <v>28.308599999999998</v>
      </c>
      <c r="F41898">
        <v>27.3887</v>
      </c>
      <c r="G41898" s="4">
        <f t="shared" si="1309"/>
        <v>27.848649999999999</v>
      </c>
    </row>
    <row r="41899" spans="1:7" x14ac:dyDescent="0.25">
      <c r="A41899" s="1">
        <v>41394.092361111114</v>
      </c>
      <c r="B41899">
        <v>14.939500000000001</v>
      </c>
      <c r="C41899">
        <v>14.8125</v>
      </c>
      <c r="D41899" s="4">
        <f t="shared" si="1308"/>
        <v>14.876000000000001</v>
      </c>
      <c r="E41899">
        <v>28.308599999999998</v>
      </c>
      <c r="F41899">
        <v>27.3887</v>
      </c>
      <c r="G41899" s="4">
        <f t="shared" si="1309"/>
        <v>27.848649999999999</v>
      </c>
    </row>
    <row r="41900" spans="1:7" x14ac:dyDescent="0.25">
      <c r="A41900" s="1">
        <v>41394.093055555553</v>
      </c>
      <c r="B41900">
        <v>14.939500000000001</v>
      </c>
      <c r="C41900">
        <v>14.8125</v>
      </c>
      <c r="D41900" s="4">
        <f t="shared" si="1308"/>
        <v>14.876000000000001</v>
      </c>
      <c r="E41900">
        <v>28.308599999999998</v>
      </c>
      <c r="F41900">
        <v>27.3887</v>
      </c>
      <c r="G41900" s="4">
        <f t="shared" si="1309"/>
        <v>27.848649999999999</v>
      </c>
    </row>
    <row r="41901" spans="1:7" x14ac:dyDescent="0.25">
      <c r="A41901" s="1">
        <v>41394.09375</v>
      </c>
      <c r="B41901">
        <v>14.939500000000001</v>
      </c>
      <c r="C41901">
        <v>14.8125</v>
      </c>
      <c r="D41901" s="4">
        <f t="shared" si="1308"/>
        <v>14.876000000000001</v>
      </c>
      <c r="E41901">
        <v>28.308599999999998</v>
      </c>
      <c r="F41901">
        <v>27.3887</v>
      </c>
      <c r="G41901" s="4">
        <f t="shared" si="1309"/>
        <v>27.848649999999999</v>
      </c>
    </row>
    <row r="41902" spans="1:7" x14ac:dyDescent="0.25">
      <c r="A41902" s="1">
        <v>41394.094444444447</v>
      </c>
      <c r="B41902">
        <v>14.939500000000001</v>
      </c>
      <c r="C41902">
        <v>14.8125</v>
      </c>
      <c r="D41902" s="4">
        <f t="shared" si="1308"/>
        <v>14.876000000000001</v>
      </c>
      <c r="E41902">
        <v>28.308599999999998</v>
      </c>
      <c r="F41902">
        <v>27.3887</v>
      </c>
      <c r="G41902" s="4">
        <f t="shared" si="1309"/>
        <v>27.848649999999999</v>
      </c>
    </row>
    <row r="41903" spans="1:7" x14ac:dyDescent="0.25">
      <c r="A41903" s="1">
        <v>41394.095138888886</v>
      </c>
      <c r="B41903">
        <v>14.939500000000001</v>
      </c>
      <c r="C41903">
        <v>14.8125</v>
      </c>
      <c r="D41903" s="4">
        <f t="shared" si="1308"/>
        <v>14.876000000000001</v>
      </c>
      <c r="E41903">
        <v>28.308599999999998</v>
      </c>
      <c r="F41903">
        <v>27.3887</v>
      </c>
      <c r="G41903" s="4">
        <f t="shared" si="1309"/>
        <v>27.848649999999999</v>
      </c>
    </row>
    <row r="41904" spans="1:7" x14ac:dyDescent="0.25">
      <c r="A41904" s="1">
        <v>41394.095833333333</v>
      </c>
      <c r="B41904">
        <v>14.939500000000001</v>
      </c>
      <c r="C41904">
        <v>14.8125</v>
      </c>
      <c r="D41904" s="4">
        <f t="shared" si="1308"/>
        <v>14.876000000000001</v>
      </c>
      <c r="E41904">
        <v>28.308599999999998</v>
      </c>
      <c r="F41904">
        <v>27.3887</v>
      </c>
      <c r="G41904" s="4">
        <f t="shared" si="1309"/>
        <v>27.848649999999999</v>
      </c>
    </row>
    <row r="41905" spans="1:7" x14ac:dyDescent="0.25">
      <c r="A41905" s="1">
        <v>41394.09652777778</v>
      </c>
      <c r="B41905">
        <v>14.939500000000001</v>
      </c>
      <c r="C41905">
        <v>14.8125</v>
      </c>
      <c r="D41905" s="4">
        <f t="shared" si="1308"/>
        <v>14.876000000000001</v>
      </c>
      <c r="E41905">
        <v>28.308599999999998</v>
      </c>
      <c r="F41905">
        <v>27.3887</v>
      </c>
      <c r="G41905" s="4">
        <f t="shared" si="1309"/>
        <v>27.848649999999999</v>
      </c>
    </row>
    <row r="41906" spans="1:7" x14ac:dyDescent="0.25">
      <c r="A41906" s="1">
        <v>41394.097222222219</v>
      </c>
      <c r="B41906">
        <v>14.939500000000001</v>
      </c>
      <c r="C41906">
        <v>14.8125</v>
      </c>
      <c r="D41906" s="4">
        <f t="shared" si="1308"/>
        <v>14.876000000000001</v>
      </c>
      <c r="E41906">
        <v>28.308599999999998</v>
      </c>
      <c r="F41906">
        <v>27.3887</v>
      </c>
      <c r="G41906" s="4">
        <f t="shared" si="1309"/>
        <v>27.848649999999999</v>
      </c>
    </row>
    <row r="41907" spans="1:7" x14ac:dyDescent="0.25">
      <c r="A41907" s="1">
        <v>41394.097916666666</v>
      </c>
      <c r="B41907">
        <v>14.939500000000001</v>
      </c>
      <c r="C41907">
        <v>14.8125</v>
      </c>
      <c r="D41907" s="4">
        <f t="shared" si="1308"/>
        <v>14.876000000000001</v>
      </c>
      <c r="E41907">
        <v>28.308599999999998</v>
      </c>
      <c r="F41907">
        <v>27.3887</v>
      </c>
      <c r="G41907" s="4">
        <f t="shared" si="1309"/>
        <v>27.848649999999999</v>
      </c>
    </row>
    <row r="41908" spans="1:7" x14ac:dyDescent="0.25">
      <c r="A41908" s="1">
        <v>41394.098611111112</v>
      </c>
      <c r="B41908">
        <v>14.939500000000001</v>
      </c>
      <c r="C41908">
        <v>14.8125</v>
      </c>
      <c r="D41908" s="4">
        <f t="shared" si="1308"/>
        <v>14.876000000000001</v>
      </c>
      <c r="E41908">
        <v>28.308599999999998</v>
      </c>
      <c r="F41908">
        <v>27.3887</v>
      </c>
      <c r="G41908" s="4">
        <f t="shared" si="1309"/>
        <v>27.848649999999999</v>
      </c>
    </row>
    <row r="41909" spans="1:7" x14ac:dyDescent="0.25">
      <c r="A41909" s="1">
        <v>41394.099305555559</v>
      </c>
      <c r="B41909">
        <v>14.939500000000001</v>
      </c>
      <c r="C41909">
        <v>14.8125</v>
      </c>
      <c r="D41909" s="4">
        <f t="shared" si="1308"/>
        <v>14.876000000000001</v>
      </c>
      <c r="E41909">
        <v>28.308599999999998</v>
      </c>
      <c r="F41909">
        <v>27.3887</v>
      </c>
      <c r="G41909" s="4">
        <f t="shared" si="1309"/>
        <v>27.848649999999999</v>
      </c>
    </row>
    <row r="41910" spans="1:7" x14ac:dyDescent="0.25">
      <c r="A41910" s="1">
        <v>41394.1</v>
      </c>
      <c r="B41910">
        <v>14.939500000000001</v>
      </c>
      <c r="C41910">
        <v>14.8125</v>
      </c>
      <c r="D41910" s="4">
        <f t="shared" si="1308"/>
        <v>14.876000000000001</v>
      </c>
      <c r="E41910">
        <v>28.308599999999998</v>
      </c>
      <c r="F41910">
        <v>27.3887</v>
      </c>
      <c r="G41910" s="4">
        <f t="shared" si="1309"/>
        <v>27.848649999999999</v>
      </c>
    </row>
    <row r="41911" spans="1:7" x14ac:dyDescent="0.25">
      <c r="A41911" s="1">
        <v>41394.100694444445</v>
      </c>
      <c r="B41911">
        <v>14.939500000000001</v>
      </c>
      <c r="C41911">
        <v>14.8125</v>
      </c>
      <c r="D41911" s="4">
        <f t="shared" si="1308"/>
        <v>14.876000000000001</v>
      </c>
      <c r="E41911">
        <v>28.308599999999998</v>
      </c>
      <c r="F41911">
        <v>27.3887</v>
      </c>
      <c r="G41911" s="4">
        <f t="shared" si="1309"/>
        <v>27.848649999999999</v>
      </c>
    </row>
    <row r="41912" spans="1:7" x14ac:dyDescent="0.25">
      <c r="A41912" s="1">
        <v>41394.101388888892</v>
      </c>
      <c r="B41912">
        <v>14.939500000000001</v>
      </c>
      <c r="C41912">
        <v>14.8125</v>
      </c>
      <c r="D41912" s="4">
        <f t="shared" si="1308"/>
        <v>14.876000000000001</v>
      </c>
      <c r="E41912">
        <v>28.308599999999998</v>
      </c>
      <c r="F41912">
        <v>27.3887</v>
      </c>
      <c r="G41912" s="4">
        <f t="shared" si="1309"/>
        <v>27.848649999999999</v>
      </c>
    </row>
    <row r="41913" spans="1:7" x14ac:dyDescent="0.25">
      <c r="A41913" s="1">
        <v>41394.102083333331</v>
      </c>
      <c r="B41913">
        <v>14.939500000000001</v>
      </c>
      <c r="C41913">
        <v>14.8125</v>
      </c>
      <c r="D41913" s="4">
        <f t="shared" si="1308"/>
        <v>14.876000000000001</v>
      </c>
      <c r="E41913">
        <v>28.308599999999998</v>
      </c>
      <c r="F41913">
        <v>27.3887</v>
      </c>
      <c r="G41913" s="4">
        <f t="shared" si="1309"/>
        <v>27.848649999999999</v>
      </c>
    </row>
    <row r="41914" spans="1:7" x14ac:dyDescent="0.25">
      <c r="A41914" s="1">
        <v>41394.102777777778</v>
      </c>
      <c r="B41914">
        <v>14.939500000000001</v>
      </c>
      <c r="C41914">
        <v>14.8125</v>
      </c>
      <c r="D41914" s="4">
        <f t="shared" si="1308"/>
        <v>14.876000000000001</v>
      </c>
      <c r="E41914">
        <v>28.308599999999998</v>
      </c>
      <c r="F41914">
        <v>27.3887</v>
      </c>
      <c r="G41914" s="4">
        <f t="shared" si="1309"/>
        <v>27.848649999999999</v>
      </c>
    </row>
    <row r="41915" spans="1:7" x14ac:dyDescent="0.25">
      <c r="A41915" s="1">
        <v>41394.103472222225</v>
      </c>
      <c r="B41915">
        <v>14.939500000000001</v>
      </c>
      <c r="C41915">
        <v>14.8125</v>
      </c>
      <c r="D41915" s="4">
        <f t="shared" si="1308"/>
        <v>14.876000000000001</v>
      </c>
      <c r="E41915">
        <v>28.308599999999998</v>
      </c>
      <c r="F41915">
        <v>27.3887</v>
      </c>
      <c r="G41915" s="4">
        <f t="shared" si="1309"/>
        <v>27.848649999999999</v>
      </c>
    </row>
    <row r="41916" spans="1:7" x14ac:dyDescent="0.25">
      <c r="A41916" s="1">
        <v>41394.104166666664</v>
      </c>
      <c r="B41916">
        <v>14.939500000000001</v>
      </c>
      <c r="C41916">
        <v>14.8125</v>
      </c>
      <c r="D41916" s="4">
        <f t="shared" si="1308"/>
        <v>14.876000000000001</v>
      </c>
      <c r="E41916">
        <v>28.308599999999998</v>
      </c>
      <c r="F41916">
        <v>27.3887</v>
      </c>
      <c r="G41916" s="4">
        <f t="shared" si="1309"/>
        <v>27.848649999999999</v>
      </c>
    </row>
    <row r="41917" spans="1:7" x14ac:dyDescent="0.25">
      <c r="A41917" s="1">
        <v>41394.104861111111</v>
      </c>
      <c r="B41917">
        <v>14.939500000000001</v>
      </c>
      <c r="C41917">
        <v>14.8125</v>
      </c>
      <c r="D41917" s="4">
        <f t="shared" si="1308"/>
        <v>14.876000000000001</v>
      </c>
      <c r="E41917">
        <v>28.308599999999998</v>
      </c>
      <c r="F41917">
        <v>27.3887</v>
      </c>
      <c r="G41917" s="4">
        <f t="shared" si="1309"/>
        <v>27.848649999999999</v>
      </c>
    </row>
    <row r="41918" spans="1:7" x14ac:dyDescent="0.25">
      <c r="A41918" s="1">
        <v>41394.105555555558</v>
      </c>
      <c r="B41918">
        <v>14.939500000000001</v>
      </c>
      <c r="C41918">
        <v>14.8125</v>
      </c>
      <c r="D41918" s="4">
        <f t="shared" si="1308"/>
        <v>14.876000000000001</v>
      </c>
      <c r="E41918">
        <v>28.308599999999998</v>
      </c>
      <c r="F41918">
        <v>27.3887</v>
      </c>
      <c r="G41918" s="4">
        <f t="shared" si="1309"/>
        <v>27.848649999999999</v>
      </c>
    </row>
    <row r="41919" spans="1:7" x14ac:dyDescent="0.25">
      <c r="A41919" s="1">
        <v>41394.106249999997</v>
      </c>
      <c r="B41919">
        <v>14.939500000000001</v>
      </c>
      <c r="C41919">
        <v>14.8125</v>
      </c>
      <c r="D41919" s="4">
        <f t="shared" si="1308"/>
        <v>14.876000000000001</v>
      </c>
      <c r="E41919">
        <v>28.308599999999998</v>
      </c>
      <c r="F41919">
        <v>27.3887</v>
      </c>
      <c r="G41919" s="4">
        <f t="shared" si="1309"/>
        <v>27.848649999999999</v>
      </c>
    </row>
    <row r="41920" spans="1:7" x14ac:dyDescent="0.25">
      <c r="A41920" s="1">
        <v>41394.106944444444</v>
      </c>
      <c r="B41920">
        <v>14.939500000000001</v>
      </c>
      <c r="C41920">
        <v>14.8125</v>
      </c>
      <c r="D41920" s="4">
        <f t="shared" si="1308"/>
        <v>14.876000000000001</v>
      </c>
      <c r="E41920">
        <v>28.308599999999998</v>
      </c>
      <c r="F41920">
        <v>27.3887</v>
      </c>
      <c r="G41920" s="4">
        <f t="shared" si="1309"/>
        <v>27.848649999999999</v>
      </c>
    </row>
    <row r="41921" spans="1:7" x14ac:dyDescent="0.25">
      <c r="A41921" s="1">
        <v>41394.107638888891</v>
      </c>
      <c r="B41921">
        <v>14.939500000000001</v>
      </c>
      <c r="C41921">
        <v>14.8125</v>
      </c>
      <c r="D41921" s="4">
        <f t="shared" si="1308"/>
        <v>14.876000000000001</v>
      </c>
      <c r="E41921">
        <v>28.308599999999998</v>
      </c>
      <c r="F41921">
        <v>27.3887</v>
      </c>
      <c r="G41921" s="4">
        <f t="shared" si="1309"/>
        <v>27.848649999999999</v>
      </c>
    </row>
    <row r="41922" spans="1:7" x14ac:dyDescent="0.25">
      <c r="A41922" s="1">
        <v>41394.10833333333</v>
      </c>
      <c r="B41922">
        <v>14.939500000000001</v>
      </c>
      <c r="C41922">
        <v>14.8125</v>
      </c>
      <c r="D41922" s="4">
        <f t="shared" si="1308"/>
        <v>14.876000000000001</v>
      </c>
      <c r="E41922">
        <v>28.308599999999998</v>
      </c>
      <c r="F41922">
        <v>27.3887</v>
      </c>
      <c r="G41922" s="4">
        <f t="shared" si="1309"/>
        <v>27.848649999999999</v>
      </c>
    </row>
    <row r="41923" spans="1:7" x14ac:dyDescent="0.25">
      <c r="A41923" s="1">
        <v>41394.109027777777</v>
      </c>
      <c r="B41923">
        <v>14.939500000000001</v>
      </c>
      <c r="C41923">
        <v>14.8125</v>
      </c>
      <c r="D41923" s="4">
        <f t="shared" si="1308"/>
        <v>14.876000000000001</v>
      </c>
      <c r="E41923">
        <v>28.308599999999998</v>
      </c>
      <c r="F41923">
        <v>27.3887</v>
      </c>
      <c r="G41923" s="4">
        <f t="shared" si="1309"/>
        <v>27.848649999999999</v>
      </c>
    </row>
    <row r="41924" spans="1:7" x14ac:dyDescent="0.25">
      <c r="A41924" s="1">
        <v>41394.109722222223</v>
      </c>
      <c r="B41924">
        <v>14.939500000000001</v>
      </c>
      <c r="C41924">
        <v>14.8125</v>
      </c>
      <c r="D41924" s="4">
        <f t="shared" si="1308"/>
        <v>14.876000000000001</v>
      </c>
      <c r="E41924">
        <v>28.308599999999998</v>
      </c>
      <c r="F41924">
        <v>27.3887</v>
      </c>
      <c r="G41924" s="4">
        <f t="shared" si="1309"/>
        <v>27.848649999999999</v>
      </c>
    </row>
    <row r="41925" spans="1:7" x14ac:dyDescent="0.25">
      <c r="A41925" s="1">
        <v>41394.11041666667</v>
      </c>
      <c r="B41925">
        <v>14.939500000000001</v>
      </c>
      <c r="C41925">
        <v>14.8125</v>
      </c>
      <c r="D41925" s="4">
        <f t="shared" si="1308"/>
        <v>14.876000000000001</v>
      </c>
      <c r="E41925">
        <v>28.308599999999998</v>
      </c>
      <c r="F41925">
        <v>27.3887</v>
      </c>
      <c r="G41925" s="4">
        <f t="shared" si="1309"/>
        <v>27.848649999999999</v>
      </c>
    </row>
    <row r="41926" spans="1:7" x14ac:dyDescent="0.25">
      <c r="A41926" s="1">
        <v>41394.111111111109</v>
      </c>
      <c r="B41926">
        <v>14.939500000000001</v>
      </c>
      <c r="C41926">
        <v>14.8125</v>
      </c>
      <c r="D41926" s="4">
        <f t="shared" si="1308"/>
        <v>14.876000000000001</v>
      </c>
      <c r="E41926">
        <v>28.308599999999998</v>
      </c>
      <c r="F41926">
        <v>27.3887</v>
      </c>
      <c r="G41926" s="4">
        <f t="shared" si="1309"/>
        <v>27.848649999999999</v>
      </c>
    </row>
    <row r="41927" spans="1:7" x14ac:dyDescent="0.25">
      <c r="A41927" s="1">
        <v>41394.111805555556</v>
      </c>
      <c r="B41927">
        <v>14.939500000000001</v>
      </c>
      <c r="C41927">
        <v>14.8125</v>
      </c>
      <c r="D41927" s="4">
        <f t="shared" ref="D41927:D41990" si="1310">AVERAGE(B41927:C41927)</f>
        <v>14.876000000000001</v>
      </c>
      <c r="E41927">
        <v>28.308599999999998</v>
      </c>
      <c r="F41927">
        <v>27.3887</v>
      </c>
      <c r="G41927" s="4">
        <f t="shared" ref="G41927:G41990" si="1311">AVERAGE(E41927:F41927)</f>
        <v>27.848649999999999</v>
      </c>
    </row>
    <row r="41928" spans="1:7" x14ac:dyDescent="0.25">
      <c r="A41928" s="1">
        <v>41394.112500000003</v>
      </c>
      <c r="B41928">
        <v>14.939500000000001</v>
      </c>
      <c r="C41928">
        <v>14.8125</v>
      </c>
      <c r="D41928" s="4">
        <f t="shared" si="1310"/>
        <v>14.876000000000001</v>
      </c>
      <c r="E41928">
        <v>28.308599999999998</v>
      </c>
      <c r="F41928">
        <v>27.3887</v>
      </c>
      <c r="G41928" s="4">
        <f t="shared" si="1311"/>
        <v>27.848649999999999</v>
      </c>
    </row>
    <row r="41929" spans="1:7" x14ac:dyDescent="0.25">
      <c r="A41929" s="1">
        <v>41394.113194444442</v>
      </c>
      <c r="B41929">
        <v>14.939500000000001</v>
      </c>
      <c r="C41929">
        <v>14.8125</v>
      </c>
      <c r="D41929" s="4">
        <f t="shared" si="1310"/>
        <v>14.876000000000001</v>
      </c>
      <c r="E41929">
        <v>28.308599999999998</v>
      </c>
      <c r="F41929">
        <v>27.3887</v>
      </c>
      <c r="G41929" s="4">
        <f t="shared" si="1311"/>
        <v>27.848649999999999</v>
      </c>
    </row>
    <row r="41930" spans="1:7" x14ac:dyDescent="0.25">
      <c r="A41930" s="1">
        <v>41394.113888888889</v>
      </c>
      <c r="B41930">
        <v>14.939500000000001</v>
      </c>
      <c r="C41930">
        <v>14.8125</v>
      </c>
      <c r="D41930" s="4">
        <f t="shared" si="1310"/>
        <v>14.876000000000001</v>
      </c>
      <c r="E41930">
        <v>28.308599999999998</v>
      </c>
      <c r="F41930">
        <v>27.3887</v>
      </c>
      <c r="G41930" s="4">
        <f t="shared" si="1311"/>
        <v>27.848649999999999</v>
      </c>
    </row>
    <row r="41931" spans="1:7" x14ac:dyDescent="0.25">
      <c r="A41931" s="1">
        <v>41394.114583333336</v>
      </c>
      <c r="B41931">
        <v>14.939500000000001</v>
      </c>
      <c r="C41931">
        <v>14.8125</v>
      </c>
      <c r="D41931" s="4">
        <f t="shared" si="1310"/>
        <v>14.876000000000001</v>
      </c>
      <c r="E41931">
        <v>28.308599999999998</v>
      </c>
      <c r="F41931">
        <v>27.3887</v>
      </c>
      <c r="G41931" s="4">
        <f t="shared" si="1311"/>
        <v>27.848649999999999</v>
      </c>
    </row>
    <row r="41932" spans="1:7" x14ac:dyDescent="0.25">
      <c r="A41932" s="1">
        <v>41394.115277777775</v>
      </c>
      <c r="B41932">
        <v>14.939500000000001</v>
      </c>
      <c r="C41932">
        <v>14.8125</v>
      </c>
      <c r="D41932" s="4">
        <f t="shared" si="1310"/>
        <v>14.876000000000001</v>
      </c>
      <c r="E41932">
        <v>28.308599999999998</v>
      </c>
      <c r="F41932">
        <v>27.3887</v>
      </c>
      <c r="G41932" s="4">
        <f t="shared" si="1311"/>
        <v>27.848649999999999</v>
      </c>
    </row>
    <row r="41933" spans="1:7" x14ac:dyDescent="0.25">
      <c r="A41933" s="1">
        <v>41394.115972222222</v>
      </c>
      <c r="B41933">
        <v>14.939500000000001</v>
      </c>
      <c r="C41933">
        <v>14.8125</v>
      </c>
      <c r="D41933" s="4">
        <f t="shared" si="1310"/>
        <v>14.876000000000001</v>
      </c>
      <c r="E41933">
        <v>28.308599999999998</v>
      </c>
      <c r="F41933">
        <v>27.3887</v>
      </c>
      <c r="G41933" s="4">
        <f t="shared" si="1311"/>
        <v>27.848649999999999</v>
      </c>
    </row>
    <row r="41934" spans="1:7" x14ac:dyDescent="0.25">
      <c r="A41934" s="1">
        <v>41394.116666666669</v>
      </c>
      <c r="B41934">
        <v>14.939500000000001</v>
      </c>
      <c r="C41934">
        <v>14.8125</v>
      </c>
      <c r="D41934" s="4">
        <f t="shared" si="1310"/>
        <v>14.876000000000001</v>
      </c>
      <c r="E41934">
        <v>28.308599999999998</v>
      </c>
      <c r="F41934">
        <v>27.3887</v>
      </c>
      <c r="G41934" s="4">
        <f t="shared" si="1311"/>
        <v>27.848649999999999</v>
      </c>
    </row>
    <row r="41935" spans="1:7" x14ac:dyDescent="0.25">
      <c r="A41935" s="1">
        <v>41394.117361111108</v>
      </c>
      <c r="B41935">
        <v>14.939500000000001</v>
      </c>
      <c r="C41935">
        <v>14.8125</v>
      </c>
      <c r="D41935" s="4">
        <f t="shared" si="1310"/>
        <v>14.876000000000001</v>
      </c>
      <c r="E41935">
        <v>28.308599999999998</v>
      </c>
      <c r="F41935">
        <v>27.3887</v>
      </c>
      <c r="G41935" s="4">
        <f t="shared" si="1311"/>
        <v>27.848649999999999</v>
      </c>
    </row>
    <row r="41936" spans="1:7" x14ac:dyDescent="0.25">
      <c r="A41936" s="1">
        <v>41394.118055555555</v>
      </c>
      <c r="B41936">
        <v>14.939500000000001</v>
      </c>
      <c r="C41936">
        <v>14.8125</v>
      </c>
      <c r="D41936" s="4">
        <f t="shared" si="1310"/>
        <v>14.876000000000001</v>
      </c>
      <c r="E41936">
        <v>28.308599999999998</v>
      </c>
      <c r="F41936">
        <v>27.3887</v>
      </c>
      <c r="G41936" s="4">
        <f t="shared" si="1311"/>
        <v>27.848649999999999</v>
      </c>
    </row>
    <row r="41937" spans="1:7" x14ac:dyDescent="0.25">
      <c r="A41937" s="1">
        <v>41394.118750000001</v>
      </c>
      <c r="B41937">
        <v>14.939500000000001</v>
      </c>
      <c r="C41937">
        <v>14.8125</v>
      </c>
      <c r="D41937" s="4">
        <f t="shared" si="1310"/>
        <v>14.876000000000001</v>
      </c>
      <c r="E41937">
        <v>28.308599999999998</v>
      </c>
      <c r="F41937">
        <v>27.3887</v>
      </c>
      <c r="G41937" s="4">
        <f t="shared" si="1311"/>
        <v>27.848649999999999</v>
      </c>
    </row>
    <row r="41938" spans="1:7" x14ac:dyDescent="0.25">
      <c r="A41938" s="1">
        <v>41394.119444444441</v>
      </c>
      <c r="B41938">
        <v>14.939500000000001</v>
      </c>
      <c r="C41938">
        <v>14.8125</v>
      </c>
      <c r="D41938" s="4">
        <f t="shared" si="1310"/>
        <v>14.876000000000001</v>
      </c>
      <c r="E41938">
        <v>28.308599999999998</v>
      </c>
      <c r="F41938">
        <v>27.3887</v>
      </c>
      <c r="G41938" s="4">
        <f t="shared" si="1311"/>
        <v>27.848649999999999</v>
      </c>
    </row>
    <row r="41939" spans="1:7" x14ac:dyDescent="0.25">
      <c r="A41939" s="1">
        <v>41394.120138888888</v>
      </c>
      <c r="B41939">
        <v>14.939500000000001</v>
      </c>
      <c r="C41939">
        <v>14.8125</v>
      </c>
      <c r="D41939" s="4">
        <f t="shared" si="1310"/>
        <v>14.876000000000001</v>
      </c>
      <c r="E41939">
        <v>28.308599999999998</v>
      </c>
      <c r="F41939">
        <v>27.3887</v>
      </c>
      <c r="G41939" s="4">
        <f t="shared" si="1311"/>
        <v>27.848649999999999</v>
      </c>
    </row>
    <row r="41940" spans="1:7" x14ac:dyDescent="0.25">
      <c r="A41940" s="1">
        <v>41394.120833333334</v>
      </c>
      <c r="B41940">
        <v>14.939500000000001</v>
      </c>
      <c r="C41940">
        <v>14.8125</v>
      </c>
      <c r="D41940" s="4">
        <f t="shared" si="1310"/>
        <v>14.876000000000001</v>
      </c>
      <c r="E41940">
        <v>28.308599999999998</v>
      </c>
      <c r="F41940">
        <v>27.3887</v>
      </c>
      <c r="G41940" s="4">
        <f t="shared" si="1311"/>
        <v>27.848649999999999</v>
      </c>
    </row>
    <row r="41941" spans="1:7" x14ac:dyDescent="0.25">
      <c r="A41941" s="1">
        <v>41394.121527777781</v>
      </c>
      <c r="B41941">
        <v>14.939500000000001</v>
      </c>
      <c r="C41941">
        <v>14.8125</v>
      </c>
      <c r="D41941" s="4">
        <f t="shared" si="1310"/>
        <v>14.876000000000001</v>
      </c>
      <c r="E41941">
        <v>28.308599999999998</v>
      </c>
      <c r="F41941">
        <v>27.3887</v>
      </c>
      <c r="G41941" s="4">
        <f t="shared" si="1311"/>
        <v>27.848649999999999</v>
      </c>
    </row>
    <row r="41942" spans="1:7" x14ac:dyDescent="0.25">
      <c r="A41942" s="1">
        <v>41394.12222222222</v>
      </c>
      <c r="B41942">
        <v>14.939500000000001</v>
      </c>
      <c r="C41942">
        <v>14.8125</v>
      </c>
      <c r="D41942" s="4">
        <f t="shared" si="1310"/>
        <v>14.876000000000001</v>
      </c>
      <c r="E41942">
        <v>28.308599999999998</v>
      </c>
      <c r="F41942">
        <v>27.3887</v>
      </c>
      <c r="G41942" s="4">
        <f t="shared" si="1311"/>
        <v>27.848649999999999</v>
      </c>
    </row>
    <row r="41943" spans="1:7" x14ac:dyDescent="0.25">
      <c r="A41943" s="1">
        <v>41394.122916666667</v>
      </c>
      <c r="B41943">
        <v>14.939500000000001</v>
      </c>
      <c r="C41943">
        <v>14.8125</v>
      </c>
      <c r="D41943" s="4">
        <f t="shared" si="1310"/>
        <v>14.876000000000001</v>
      </c>
      <c r="E41943">
        <v>28.308599999999998</v>
      </c>
      <c r="F41943">
        <v>27.3887</v>
      </c>
      <c r="G41943" s="4">
        <f t="shared" si="1311"/>
        <v>27.848649999999999</v>
      </c>
    </row>
    <row r="41944" spans="1:7" x14ac:dyDescent="0.25">
      <c r="A41944" s="1">
        <v>41394.123611111114</v>
      </c>
      <c r="B41944">
        <v>14.939500000000001</v>
      </c>
      <c r="C41944">
        <v>14.8125</v>
      </c>
      <c r="D41944" s="4">
        <f t="shared" si="1310"/>
        <v>14.876000000000001</v>
      </c>
      <c r="E41944">
        <v>28.308599999999998</v>
      </c>
      <c r="F41944">
        <v>27.3887</v>
      </c>
      <c r="G41944" s="4">
        <f t="shared" si="1311"/>
        <v>27.848649999999999</v>
      </c>
    </row>
    <row r="41945" spans="1:7" x14ac:dyDescent="0.25">
      <c r="A41945" s="1">
        <v>41394.124305555553</v>
      </c>
      <c r="B41945">
        <v>14.939500000000001</v>
      </c>
      <c r="C41945">
        <v>14.8125</v>
      </c>
      <c r="D41945" s="4">
        <f t="shared" si="1310"/>
        <v>14.876000000000001</v>
      </c>
      <c r="E41945">
        <v>28.308599999999998</v>
      </c>
      <c r="F41945">
        <v>27.3887</v>
      </c>
      <c r="G41945" s="4">
        <f t="shared" si="1311"/>
        <v>27.848649999999999</v>
      </c>
    </row>
    <row r="41946" spans="1:7" x14ac:dyDescent="0.25">
      <c r="A41946" s="1">
        <v>41394.125</v>
      </c>
      <c r="B41946">
        <v>14.939500000000001</v>
      </c>
      <c r="C41946">
        <v>14.8125</v>
      </c>
      <c r="D41946" s="4">
        <f t="shared" si="1310"/>
        <v>14.876000000000001</v>
      </c>
      <c r="E41946">
        <v>28.308599999999998</v>
      </c>
      <c r="F41946">
        <v>27.3887</v>
      </c>
      <c r="G41946" s="4">
        <f t="shared" si="1311"/>
        <v>27.848649999999999</v>
      </c>
    </row>
    <row r="41947" spans="1:7" x14ac:dyDescent="0.25">
      <c r="A41947" s="1">
        <v>41394.125694444447</v>
      </c>
      <c r="B41947">
        <v>14.939500000000001</v>
      </c>
      <c r="C41947">
        <v>14.8125</v>
      </c>
      <c r="D41947" s="4">
        <f t="shared" si="1310"/>
        <v>14.876000000000001</v>
      </c>
      <c r="E41947">
        <v>28.308599999999998</v>
      </c>
      <c r="F41947">
        <v>27.3887</v>
      </c>
      <c r="G41947" s="4">
        <f t="shared" si="1311"/>
        <v>27.848649999999999</v>
      </c>
    </row>
    <row r="41948" spans="1:7" x14ac:dyDescent="0.25">
      <c r="A41948" s="1">
        <v>41394.126388888886</v>
      </c>
      <c r="B41948">
        <v>14.939500000000001</v>
      </c>
      <c r="C41948">
        <v>14.8125</v>
      </c>
      <c r="D41948" s="4">
        <f t="shared" si="1310"/>
        <v>14.876000000000001</v>
      </c>
      <c r="E41948">
        <v>28.308599999999998</v>
      </c>
      <c r="F41948">
        <v>27.3887</v>
      </c>
      <c r="G41948" s="4">
        <f t="shared" si="1311"/>
        <v>27.848649999999999</v>
      </c>
    </row>
    <row r="41949" spans="1:7" x14ac:dyDescent="0.25">
      <c r="A41949" s="1">
        <v>41394.127083333333</v>
      </c>
      <c r="B41949">
        <v>14.939500000000001</v>
      </c>
      <c r="C41949">
        <v>14.8125</v>
      </c>
      <c r="D41949" s="4">
        <f t="shared" si="1310"/>
        <v>14.876000000000001</v>
      </c>
      <c r="E41949">
        <v>28.308599999999998</v>
      </c>
      <c r="F41949">
        <v>27.3887</v>
      </c>
      <c r="G41949" s="4">
        <f t="shared" si="1311"/>
        <v>27.848649999999999</v>
      </c>
    </row>
    <row r="41950" spans="1:7" x14ac:dyDescent="0.25">
      <c r="A41950" s="1">
        <v>41394.12777777778</v>
      </c>
      <c r="B41950">
        <v>14.939500000000001</v>
      </c>
      <c r="C41950">
        <v>14.8125</v>
      </c>
      <c r="D41950" s="4">
        <f t="shared" si="1310"/>
        <v>14.876000000000001</v>
      </c>
      <c r="E41950">
        <v>28.308599999999998</v>
      </c>
      <c r="F41950">
        <v>27.3887</v>
      </c>
      <c r="G41950" s="4">
        <f t="shared" si="1311"/>
        <v>27.848649999999999</v>
      </c>
    </row>
    <row r="41951" spans="1:7" x14ac:dyDescent="0.25">
      <c r="A41951" s="1">
        <v>41394.128472222219</v>
      </c>
      <c r="B41951">
        <v>14.939500000000001</v>
      </c>
      <c r="C41951">
        <v>14.8125</v>
      </c>
      <c r="D41951" s="4">
        <f t="shared" si="1310"/>
        <v>14.876000000000001</v>
      </c>
      <c r="E41951">
        <v>28.308599999999998</v>
      </c>
      <c r="F41951">
        <v>27.3887</v>
      </c>
      <c r="G41951" s="4">
        <f t="shared" si="1311"/>
        <v>27.848649999999999</v>
      </c>
    </row>
    <row r="41952" spans="1:7" x14ac:dyDescent="0.25">
      <c r="A41952" s="1">
        <v>41394.129166666666</v>
      </c>
      <c r="B41952">
        <v>14.939500000000001</v>
      </c>
      <c r="C41952">
        <v>14.8125</v>
      </c>
      <c r="D41952" s="4">
        <f t="shared" si="1310"/>
        <v>14.876000000000001</v>
      </c>
      <c r="E41952">
        <v>28.308599999999998</v>
      </c>
      <c r="F41952">
        <v>27.3887</v>
      </c>
      <c r="G41952" s="4">
        <f t="shared" si="1311"/>
        <v>27.848649999999999</v>
      </c>
    </row>
    <row r="41953" spans="1:7" x14ac:dyDescent="0.25">
      <c r="A41953" s="1">
        <v>41394.129861111112</v>
      </c>
      <c r="B41953">
        <v>14.939500000000001</v>
      </c>
      <c r="C41953">
        <v>14.8125</v>
      </c>
      <c r="D41953" s="4">
        <f t="shared" si="1310"/>
        <v>14.876000000000001</v>
      </c>
      <c r="E41953">
        <v>28.308599999999998</v>
      </c>
      <c r="F41953">
        <v>27.3887</v>
      </c>
      <c r="G41953" s="4">
        <f t="shared" si="1311"/>
        <v>27.848649999999999</v>
      </c>
    </row>
    <row r="41954" spans="1:7" x14ac:dyDescent="0.25">
      <c r="A41954" s="1">
        <v>41394.130555555559</v>
      </c>
      <c r="B41954">
        <v>14.939500000000001</v>
      </c>
      <c r="C41954">
        <v>14.8125</v>
      </c>
      <c r="D41954" s="4">
        <f t="shared" si="1310"/>
        <v>14.876000000000001</v>
      </c>
      <c r="E41954">
        <v>28.308599999999998</v>
      </c>
      <c r="F41954">
        <v>27.3887</v>
      </c>
      <c r="G41954" s="4">
        <f t="shared" si="1311"/>
        <v>27.848649999999999</v>
      </c>
    </row>
    <row r="41955" spans="1:7" x14ac:dyDescent="0.25">
      <c r="A41955" s="1">
        <v>41394.131249999999</v>
      </c>
      <c r="B41955">
        <v>14.939500000000001</v>
      </c>
      <c r="C41955">
        <v>14.8125</v>
      </c>
      <c r="D41955" s="4">
        <f t="shared" si="1310"/>
        <v>14.876000000000001</v>
      </c>
      <c r="E41955">
        <v>28.308599999999998</v>
      </c>
      <c r="F41955">
        <v>27.3887</v>
      </c>
      <c r="G41955" s="4">
        <f t="shared" si="1311"/>
        <v>27.848649999999999</v>
      </c>
    </row>
    <row r="41956" spans="1:7" x14ac:dyDescent="0.25">
      <c r="A41956" s="1">
        <v>41394.131944444445</v>
      </c>
      <c r="B41956">
        <v>14.939500000000001</v>
      </c>
      <c r="C41956">
        <v>14.8125</v>
      </c>
      <c r="D41956" s="4">
        <f t="shared" si="1310"/>
        <v>14.876000000000001</v>
      </c>
      <c r="E41956">
        <v>28.308599999999998</v>
      </c>
      <c r="F41956">
        <v>27.3887</v>
      </c>
      <c r="G41956" s="4">
        <f t="shared" si="1311"/>
        <v>27.848649999999999</v>
      </c>
    </row>
    <row r="41957" spans="1:7" x14ac:dyDescent="0.25">
      <c r="A41957" s="1">
        <v>41394.132638888892</v>
      </c>
      <c r="B41957">
        <v>14.939500000000001</v>
      </c>
      <c r="C41957">
        <v>14.8125</v>
      </c>
      <c r="D41957" s="4">
        <f t="shared" si="1310"/>
        <v>14.876000000000001</v>
      </c>
      <c r="E41957">
        <v>28.308599999999998</v>
      </c>
      <c r="F41957">
        <v>27.3887</v>
      </c>
      <c r="G41957" s="4">
        <f t="shared" si="1311"/>
        <v>27.848649999999999</v>
      </c>
    </row>
    <row r="41958" spans="1:7" x14ac:dyDescent="0.25">
      <c r="A41958" s="1">
        <v>41394.133333333331</v>
      </c>
      <c r="B41958">
        <v>14.939500000000001</v>
      </c>
      <c r="C41958">
        <v>14.8125</v>
      </c>
      <c r="D41958" s="4">
        <f t="shared" si="1310"/>
        <v>14.876000000000001</v>
      </c>
      <c r="E41958">
        <v>28.308599999999998</v>
      </c>
      <c r="F41958">
        <v>27.3887</v>
      </c>
      <c r="G41958" s="4">
        <f t="shared" si="1311"/>
        <v>27.848649999999999</v>
      </c>
    </row>
    <row r="41959" spans="1:7" x14ac:dyDescent="0.25">
      <c r="A41959" s="1">
        <v>41394.134027777778</v>
      </c>
      <c r="B41959">
        <v>14.939500000000001</v>
      </c>
      <c r="C41959">
        <v>14.8125</v>
      </c>
      <c r="D41959" s="4">
        <f t="shared" si="1310"/>
        <v>14.876000000000001</v>
      </c>
      <c r="E41959">
        <v>28.308599999999998</v>
      </c>
      <c r="F41959">
        <v>27.3887</v>
      </c>
      <c r="G41959" s="4">
        <f t="shared" si="1311"/>
        <v>27.848649999999999</v>
      </c>
    </row>
    <row r="41960" spans="1:7" x14ac:dyDescent="0.25">
      <c r="A41960" s="1">
        <v>41394.134722222225</v>
      </c>
      <c r="B41960">
        <v>14.939500000000001</v>
      </c>
      <c r="C41960">
        <v>14.8125</v>
      </c>
      <c r="D41960" s="4">
        <f t="shared" si="1310"/>
        <v>14.876000000000001</v>
      </c>
      <c r="E41960">
        <v>28.308599999999998</v>
      </c>
      <c r="F41960">
        <v>27.3887</v>
      </c>
      <c r="G41960" s="4">
        <f t="shared" si="1311"/>
        <v>27.848649999999999</v>
      </c>
    </row>
    <row r="41961" spans="1:7" x14ac:dyDescent="0.25">
      <c r="A41961" s="1">
        <v>41394.135416666664</v>
      </c>
      <c r="B41961">
        <v>14.939500000000001</v>
      </c>
      <c r="C41961">
        <v>14.8125</v>
      </c>
      <c r="D41961" s="4">
        <f t="shared" si="1310"/>
        <v>14.876000000000001</v>
      </c>
      <c r="E41961">
        <v>28.308599999999998</v>
      </c>
      <c r="F41961">
        <v>27.3887</v>
      </c>
      <c r="G41961" s="4">
        <f t="shared" si="1311"/>
        <v>27.848649999999999</v>
      </c>
    </row>
    <row r="41962" spans="1:7" x14ac:dyDescent="0.25">
      <c r="A41962" s="1">
        <v>41394.136111111111</v>
      </c>
      <c r="B41962">
        <v>14.939500000000001</v>
      </c>
      <c r="C41962">
        <v>14.8125</v>
      </c>
      <c r="D41962" s="4">
        <f t="shared" si="1310"/>
        <v>14.876000000000001</v>
      </c>
      <c r="E41962">
        <v>28.308599999999998</v>
      </c>
      <c r="F41962">
        <v>27.3887</v>
      </c>
      <c r="G41962" s="4">
        <f t="shared" si="1311"/>
        <v>27.848649999999999</v>
      </c>
    </row>
    <row r="41963" spans="1:7" x14ac:dyDescent="0.25">
      <c r="A41963" s="1">
        <v>41394.136805555558</v>
      </c>
      <c r="B41963">
        <v>14.939500000000001</v>
      </c>
      <c r="C41963">
        <v>14.8125</v>
      </c>
      <c r="D41963" s="4">
        <f t="shared" si="1310"/>
        <v>14.876000000000001</v>
      </c>
      <c r="E41963">
        <v>28.308599999999998</v>
      </c>
      <c r="F41963">
        <v>27.3887</v>
      </c>
      <c r="G41963" s="4">
        <f t="shared" si="1311"/>
        <v>27.848649999999999</v>
      </c>
    </row>
    <row r="41964" spans="1:7" x14ac:dyDescent="0.25">
      <c r="A41964" s="1">
        <v>41394.137499999997</v>
      </c>
      <c r="B41964">
        <v>14.939500000000001</v>
      </c>
      <c r="C41964">
        <v>14.8125</v>
      </c>
      <c r="D41964" s="4">
        <f t="shared" si="1310"/>
        <v>14.876000000000001</v>
      </c>
      <c r="E41964">
        <v>28.308599999999998</v>
      </c>
      <c r="F41964">
        <v>27.3887</v>
      </c>
      <c r="G41964" s="4">
        <f t="shared" si="1311"/>
        <v>27.848649999999999</v>
      </c>
    </row>
    <row r="41965" spans="1:7" x14ac:dyDescent="0.25">
      <c r="A41965" s="1">
        <v>41394.138194444444</v>
      </c>
      <c r="B41965">
        <v>14.939500000000001</v>
      </c>
      <c r="C41965">
        <v>14.8125</v>
      </c>
      <c r="D41965" s="4">
        <f t="shared" si="1310"/>
        <v>14.876000000000001</v>
      </c>
      <c r="E41965">
        <v>28.308599999999998</v>
      </c>
      <c r="F41965">
        <v>27.3887</v>
      </c>
      <c r="G41965" s="4">
        <f t="shared" si="1311"/>
        <v>27.848649999999999</v>
      </c>
    </row>
    <row r="41966" spans="1:7" x14ac:dyDescent="0.25">
      <c r="A41966" s="1">
        <v>41394.138888888891</v>
      </c>
      <c r="B41966">
        <v>14.939500000000001</v>
      </c>
      <c r="C41966">
        <v>14.8125</v>
      </c>
      <c r="D41966" s="4">
        <f t="shared" si="1310"/>
        <v>14.876000000000001</v>
      </c>
      <c r="E41966">
        <v>28.308599999999998</v>
      </c>
      <c r="F41966">
        <v>27.3887</v>
      </c>
      <c r="G41966" s="4">
        <f t="shared" si="1311"/>
        <v>27.848649999999999</v>
      </c>
    </row>
    <row r="41967" spans="1:7" x14ac:dyDescent="0.25">
      <c r="A41967" s="1">
        <v>41394.13958333333</v>
      </c>
      <c r="B41967">
        <v>14.939500000000001</v>
      </c>
      <c r="C41967">
        <v>14.8125</v>
      </c>
      <c r="D41967" s="4">
        <f t="shared" si="1310"/>
        <v>14.876000000000001</v>
      </c>
      <c r="E41967">
        <v>28.308599999999998</v>
      </c>
      <c r="F41967">
        <v>27.3887</v>
      </c>
      <c r="G41967" s="4">
        <f t="shared" si="1311"/>
        <v>27.848649999999999</v>
      </c>
    </row>
    <row r="41968" spans="1:7" x14ac:dyDescent="0.25">
      <c r="A41968" s="1">
        <v>41394.140277777777</v>
      </c>
      <c r="B41968">
        <v>14.939500000000001</v>
      </c>
      <c r="C41968">
        <v>14.8125</v>
      </c>
      <c r="D41968" s="4">
        <f t="shared" si="1310"/>
        <v>14.876000000000001</v>
      </c>
      <c r="E41968">
        <v>28.308599999999998</v>
      </c>
      <c r="F41968">
        <v>27.3887</v>
      </c>
      <c r="G41968" s="4">
        <f t="shared" si="1311"/>
        <v>27.848649999999999</v>
      </c>
    </row>
    <row r="41969" spans="1:7" x14ac:dyDescent="0.25">
      <c r="A41969" s="1">
        <v>41394.140972222223</v>
      </c>
      <c r="B41969">
        <v>14.939500000000001</v>
      </c>
      <c r="C41969">
        <v>14.8125</v>
      </c>
      <c r="D41969" s="4">
        <f t="shared" si="1310"/>
        <v>14.876000000000001</v>
      </c>
      <c r="E41969">
        <v>28.308599999999998</v>
      </c>
      <c r="F41969">
        <v>27.3887</v>
      </c>
      <c r="G41969" s="4">
        <f t="shared" si="1311"/>
        <v>27.848649999999999</v>
      </c>
    </row>
    <row r="41970" spans="1:7" x14ac:dyDescent="0.25">
      <c r="A41970" s="1">
        <v>41394.14166666667</v>
      </c>
      <c r="B41970">
        <v>14.939500000000001</v>
      </c>
      <c r="C41970">
        <v>14.8125</v>
      </c>
      <c r="D41970" s="4">
        <f t="shared" si="1310"/>
        <v>14.876000000000001</v>
      </c>
      <c r="E41970">
        <v>28.308599999999998</v>
      </c>
      <c r="F41970">
        <v>27.3887</v>
      </c>
      <c r="G41970" s="4">
        <f t="shared" si="1311"/>
        <v>27.848649999999999</v>
      </c>
    </row>
    <row r="41971" spans="1:7" x14ac:dyDescent="0.25">
      <c r="A41971" s="1">
        <v>41394.142361111109</v>
      </c>
      <c r="B41971">
        <v>14.939500000000001</v>
      </c>
      <c r="C41971">
        <v>14.8125</v>
      </c>
      <c r="D41971" s="4">
        <f t="shared" si="1310"/>
        <v>14.876000000000001</v>
      </c>
      <c r="E41971">
        <v>28.308599999999998</v>
      </c>
      <c r="F41971">
        <v>27.3887</v>
      </c>
      <c r="G41971" s="4">
        <f t="shared" si="1311"/>
        <v>27.848649999999999</v>
      </c>
    </row>
    <row r="41972" spans="1:7" x14ac:dyDescent="0.25">
      <c r="A41972" s="1">
        <v>41394.143055555556</v>
      </c>
      <c r="B41972">
        <v>14.939500000000001</v>
      </c>
      <c r="C41972">
        <v>14.8125</v>
      </c>
      <c r="D41972" s="4">
        <f t="shared" si="1310"/>
        <v>14.876000000000001</v>
      </c>
      <c r="E41972">
        <v>28.308599999999998</v>
      </c>
      <c r="F41972">
        <v>27.3887</v>
      </c>
      <c r="G41972" s="4">
        <f t="shared" si="1311"/>
        <v>27.848649999999999</v>
      </c>
    </row>
    <row r="41973" spans="1:7" x14ac:dyDescent="0.25">
      <c r="A41973" s="1">
        <v>41394.143750000003</v>
      </c>
      <c r="B41973">
        <v>14.939500000000001</v>
      </c>
      <c r="C41973">
        <v>14.8125</v>
      </c>
      <c r="D41973" s="4">
        <f t="shared" si="1310"/>
        <v>14.876000000000001</v>
      </c>
      <c r="E41973">
        <v>28.308599999999998</v>
      </c>
      <c r="F41973">
        <v>27.3887</v>
      </c>
      <c r="G41973" s="4">
        <f t="shared" si="1311"/>
        <v>27.848649999999999</v>
      </c>
    </row>
    <row r="41974" spans="1:7" x14ac:dyDescent="0.25">
      <c r="A41974" s="1">
        <v>41394.144444444442</v>
      </c>
      <c r="B41974">
        <v>14.939500000000001</v>
      </c>
      <c r="C41974">
        <v>14.8125</v>
      </c>
      <c r="D41974" s="4">
        <f t="shared" si="1310"/>
        <v>14.876000000000001</v>
      </c>
      <c r="E41974">
        <v>28.308599999999998</v>
      </c>
      <c r="F41974">
        <v>27.3887</v>
      </c>
      <c r="G41974" s="4">
        <f t="shared" si="1311"/>
        <v>27.848649999999999</v>
      </c>
    </row>
    <row r="41975" spans="1:7" x14ac:dyDescent="0.25">
      <c r="A41975" s="1">
        <v>41394.145138888889</v>
      </c>
      <c r="B41975">
        <v>14.939500000000001</v>
      </c>
      <c r="C41975">
        <v>14.8125</v>
      </c>
      <c r="D41975" s="4">
        <f t="shared" si="1310"/>
        <v>14.876000000000001</v>
      </c>
      <c r="E41975">
        <v>28.308599999999998</v>
      </c>
      <c r="F41975">
        <v>27.3887</v>
      </c>
      <c r="G41975" s="4">
        <f t="shared" si="1311"/>
        <v>27.848649999999999</v>
      </c>
    </row>
    <row r="41976" spans="1:7" x14ac:dyDescent="0.25">
      <c r="A41976" s="1">
        <v>41394.145833333336</v>
      </c>
      <c r="B41976">
        <v>14.939500000000001</v>
      </c>
      <c r="C41976">
        <v>14.8125</v>
      </c>
      <c r="D41976" s="4">
        <f t="shared" si="1310"/>
        <v>14.876000000000001</v>
      </c>
      <c r="E41976">
        <v>28.308599999999998</v>
      </c>
      <c r="F41976">
        <v>27.3887</v>
      </c>
      <c r="G41976" s="4">
        <f t="shared" si="1311"/>
        <v>27.848649999999999</v>
      </c>
    </row>
    <row r="41977" spans="1:7" x14ac:dyDescent="0.25">
      <c r="A41977" s="1">
        <v>41394.146527777775</v>
      </c>
      <c r="B41977">
        <v>14.939500000000001</v>
      </c>
      <c r="C41977">
        <v>14.8125</v>
      </c>
      <c r="D41977" s="4">
        <f t="shared" si="1310"/>
        <v>14.876000000000001</v>
      </c>
      <c r="E41977">
        <v>28.308599999999998</v>
      </c>
      <c r="F41977">
        <v>27.3887</v>
      </c>
      <c r="G41977" s="4">
        <f t="shared" si="1311"/>
        <v>27.848649999999999</v>
      </c>
    </row>
    <row r="41978" spans="1:7" x14ac:dyDescent="0.25">
      <c r="A41978" s="1">
        <v>41394.147222222222</v>
      </c>
      <c r="B41978">
        <v>14.939500000000001</v>
      </c>
      <c r="C41978">
        <v>14.8125</v>
      </c>
      <c r="D41978" s="4">
        <f t="shared" si="1310"/>
        <v>14.876000000000001</v>
      </c>
      <c r="E41978">
        <v>28.308599999999998</v>
      </c>
      <c r="F41978">
        <v>27.3887</v>
      </c>
      <c r="G41978" s="4">
        <f t="shared" si="1311"/>
        <v>27.848649999999999</v>
      </c>
    </row>
    <row r="41979" spans="1:7" x14ac:dyDescent="0.25">
      <c r="A41979" s="1">
        <v>41394.147916666669</v>
      </c>
      <c r="B41979">
        <v>14.939500000000001</v>
      </c>
      <c r="C41979">
        <v>14.8125</v>
      </c>
      <c r="D41979" s="4">
        <f t="shared" si="1310"/>
        <v>14.876000000000001</v>
      </c>
      <c r="E41979">
        <v>28.308599999999998</v>
      </c>
      <c r="F41979">
        <v>27.3887</v>
      </c>
      <c r="G41979" s="4">
        <f t="shared" si="1311"/>
        <v>27.848649999999999</v>
      </c>
    </row>
    <row r="41980" spans="1:7" x14ac:dyDescent="0.25">
      <c r="A41980" s="1">
        <v>41394.148611111108</v>
      </c>
      <c r="B41980">
        <v>14.939500000000001</v>
      </c>
      <c r="C41980">
        <v>14.8125</v>
      </c>
      <c r="D41980" s="4">
        <f t="shared" si="1310"/>
        <v>14.876000000000001</v>
      </c>
      <c r="E41980">
        <v>28.308599999999998</v>
      </c>
      <c r="F41980">
        <v>27.3887</v>
      </c>
      <c r="G41980" s="4">
        <f t="shared" si="1311"/>
        <v>27.848649999999999</v>
      </c>
    </row>
    <row r="41981" spans="1:7" x14ac:dyDescent="0.25">
      <c r="A41981" s="1">
        <v>41394.149305555555</v>
      </c>
      <c r="B41981">
        <v>14.939500000000001</v>
      </c>
      <c r="C41981">
        <v>14.8125</v>
      </c>
      <c r="D41981" s="4">
        <f t="shared" si="1310"/>
        <v>14.876000000000001</v>
      </c>
      <c r="E41981">
        <v>28.308599999999998</v>
      </c>
      <c r="F41981">
        <v>27.3887</v>
      </c>
      <c r="G41981" s="4">
        <f t="shared" si="1311"/>
        <v>27.848649999999999</v>
      </c>
    </row>
    <row r="41982" spans="1:7" x14ac:dyDescent="0.25">
      <c r="A41982" s="1">
        <v>41394.15</v>
      </c>
      <c r="B41982">
        <v>14.939500000000001</v>
      </c>
      <c r="C41982">
        <v>14.8125</v>
      </c>
      <c r="D41982" s="4">
        <f t="shared" si="1310"/>
        <v>14.876000000000001</v>
      </c>
      <c r="E41982">
        <v>28.308599999999998</v>
      </c>
      <c r="F41982">
        <v>27.3887</v>
      </c>
      <c r="G41982" s="4">
        <f t="shared" si="1311"/>
        <v>27.848649999999999</v>
      </c>
    </row>
    <row r="41983" spans="1:7" x14ac:dyDescent="0.25">
      <c r="A41983" s="1">
        <v>41394.150694444441</v>
      </c>
      <c r="B41983">
        <v>14.939500000000001</v>
      </c>
      <c r="C41983">
        <v>14.8125</v>
      </c>
      <c r="D41983" s="4">
        <f t="shared" si="1310"/>
        <v>14.876000000000001</v>
      </c>
      <c r="E41983">
        <v>28.308599999999998</v>
      </c>
      <c r="F41983">
        <v>27.3887</v>
      </c>
      <c r="G41983" s="4">
        <f t="shared" si="1311"/>
        <v>27.848649999999999</v>
      </c>
    </row>
    <row r="41984" spans="1:7" x14ac:dyDescent="0.25">
      <c r="A41984" s="1">
        <v>41394.151388888888</v>
      </c>
      <c r="B41984">
        <v>14.939500000000001</v>
      </c>
      <c r="C41984">
        <v>14.8125</v>
      </c>
      <c r="D41984" s="4">
        <f t="shared" si="1310"/>
        <v>14.876000000000001</v>
      </c>
      <c r="E41984">
        <v>28.308599999999998</v>
      </c>
      <c r="F41984">
        <v>27.3887</v>
      </c>
      <c r="G41984" s="4">
        <f t="shared" si="1311"/>
        <v>27.848649999999999</v>
      </c>
    </row>
    <row r="41985" spans="1:7" x14ac:dyDescent="0.25">
      <c r="A41985" s="1">
        <v>41394.152083333334</v>
      </c>
      <c r="B41985">
        <v>14.939500000000001</v>
      </c>
      <c r="C41985">
        <v>14.8125</v>
      </c>
      <c r="D41985" s="4">
        <f t="shared" si="1310"/>
        <v>14.876000000000001</v>
      </c>
      <c r="E41985">
        <v>28.308599999999998</v>
      </c>
      <c r="F41985">
        <v>27.3887</v>
      </c>
      <c r="G41985" s="4">
        <f t="shared" si="1311"/>
        <v>27.848649999999999</v>
      </c>
    </row>
    <row r="41986" spans="1:7" x14ac:dyDescent="0.25">
      <c r="A41986" s="1">
        <v>41394.152777777781</v>
      </c>
      <c r="B41986">
        <v>14.939500000000001</v>
      </c>
      <c r="C41986">
        <v>14.8125</v>
      </c>
      <c r="D41986" s="4">
        <f t="shared" si="1310"/>
        <v>14.876000000000001</v>
      </c>
      <c r="E41986">
        <v>28.308599999999998</v>
      </c>
      <c r="F41986">
        <v>27.3887</v>
      </c>
      <c r="G41986" s="4">
        <f t="shared" si="1311"/>
        <v>27.848649999999999</v>
      </c>
    </row>
    <row r="41987" spans="1:7" x14ac:dyDescent="0.25">
      <c r="A41987" s="1">
        <v>41394.15347222222</v>
      </c>
      <c r="B41987">
        <v>14.939500000000001</v>
      </c>
      <c r="C41987">
        <v>14.8125</v>
      </c>
      <c r="D41987" s="4">
        <f t="shared" si="1310"/>
        <v>14.876000000000001</v>
      </c>
      <c r="E41987">
        <v>28.308599999999998</v>
      </c>
      <c r="F41987">
        <v>27.3887</v>
      </c>
      <c r="G41987" s="4">
        <f t="shared" si="1311"/>
        <v>27.848649999999999</v>
      </c>
    </row>
    <row r="41988" spans="1:7" x14ac:dyDescent="0.25">
      <c r="A41988" s="1">
        <v>41394.154166666667</v>
      </c>
      <c r="B41988">
        <v>14.939500000000001</v>
      </c>
      <c r="C41988">
        <v>14.8125</v>
      </c>
      <c r="D41988" s="4">
        <f t="shared" si="1310"/>
        <v>14.876000000000001</v>
      </c>
      <c r="E41988">
        <v>28.308599999999998</v>
      </c>
      <c r="F41988">
        <v>27.3887</v>
      </c>
      <c r="G41988" s="4">
        <f t="shared" si="1311"/>
        <v>27.848649999999999</v>
      </c>
    </row>
    <row r="41989" spans="1:7" x14ac:dyDescent="0.25">
      <c r="A41989" s="1">
        <v>41394.154861111114</v>
      </c>
      <c r="B41989">
        <v>14.939500000000001</v>
      </c>
      <c r="C41989">
        <v>14.8125</v>
      </c>
      <c r="D41989" s="4">
        <f t="shared" si="1310"/>
        <v>14.876000000000001</v>
      </c>
      <c r="E41989">
        <v>28.308599999999998</v>
      </c>
      <c r="F41989">
        <v>27.3887</v>
      </c>
      <c r="G41989" s="4">
        <f t="shared" si="1311"/>
        <v>27.848649999999999</v>
      </c>
    </row>
    <row r="41990" spans="1:7" x14ac:dyDescent="0.25">
      <c r="A41990" s="1">
        <v>41394.155555555553</v>
      </c>
      <c r="B41990">
        <v>14.939500000000001</v>
      </c>
      <c r="C41990">
        <v>14.8125</v>
      </c>
      <c r="D41990" s="4">
        <f t="shared" si="1310"/>
        <v>14.876000000000001</v>
      </c>
      <c r="E41990">
        <v>28.308599999999998</v>
      </c>
      <c r="F41990">
        <v>27.3887</v>
      </c>
      <c r="G41990" s="4">
        <f t="shared" si="1311"/>
        <v>27.848649999999999</v>
      </c>
    </row>
    <row r="41991" spans="1:7" x14ac:dyDescent="0.25">
      <c r="A41991" s="1">
        <v>41394.15625</v>
      </c>
      <c r="B41991">
        <v>14.939500000000001</v>
      </c>
      <c r="C41991">
        <v>14.8125</v>
      </c>
      <c r="D41991" s="4">
        <f t="shared" ref="D41991:D42054" si="1312">AVERAGE(B41991:C41991)</f>
        <v>14.876000000000001</v>
      </c>
      <c r="E41991">
        <v>28.308599999999998</v>
      </c>
      <c r="F41991">
        <v>27.3887</v>
      </c>
      <c r="G41991" s="4">
        <f t="shared" ref="G41991:G42054" si="1313">AVERAGE(E41991:F41991)</f>
        <v>27.848649999999999</v>
      </c>
    </row>
    <row r="41992" spans="1:7" x14ac:dyDescent="0.25">
      <c r="A41992" s="1">
        <v>41394.156944444447</v>
      </c>
      <c r="B41992">
        <v>14.939500000000001</v>
      </c>
      <c r="C41992">
        <v>14.8125</v>
      </c>
      <c r="D41992" s="4">
        <f t="shared" si="1312"/>
        <v>14.876000000000001</v>
      </c>
      <c r="E41992">
        <v>28.308599999999998</v>
      </c>
      <c r="F41992">
        <v>27.3887</v>
      </c>
      <c r="G41992" s="4">
        <f t="shared" si="1313"/>
        <v>27.848649999999999</v>
      </c>
    </row>
    <row r="41993" spans="1:7" x14ac:dyDescent="0.25">
      <c r="A41993" s="1">
        <v>41394.157638888886</v>
      </c>
      <c r="B41993">
        <v>14.939500000000001</v>
      </c>
      <c r="C41993">
        <v>14.8125</v>
      </c>
      <c r="D41993" s="4">
        <f t="shared" si="1312"/>
        <v>14.876000000000001</v>
      </c>
      <c r="E41993">
        <v>28.308599999999998</v>
      </c>
      <c r="F41993">
        <v>27.3887</v>
      </c>
      <c r="G41993" s="4">
        <f t="shared" si="1313"/>
        <v>27.848649999999999</v>
      </c>
    </row>
    <row r="41994" spans="1:7" x14ac:dyDescent="0.25">
      <c r="A41994" s="1">
        <v>41394.158333333333</v>
      </c>
      <c r="B41994">
        <v>14.939500000000001</v>
      </c>
      <c r="C41994">
        <v>14.8125</v>
      </c>
      <c r="D41994" s="4">
        <f t="shared" si="1312"/>
        <v>14.876000000000001</v>
      </c>
      <c r="E41994">
        <v>28.308599999999998</v>
      </c>
      <c r="F41994">
        <v>27.3887</v>
      </c>
      <c r="G41994" s="4">
        <f t="shared" si="1313"/>
        <v>27.848649999999999</v>
      </c>
    </row>
    <row r="41995" spans="1:7" x14ac:dyDescent="0.25">
      <c r="A41995" s="1">
        <v>41394.15902777778</v>
      </c>
      <c r="B41995">
        <v>14.939500000000001</v>
      </c>
      <c r="C41995">
        <v>14.8125</v>
      </c>
      <c r="D41995" s="4">
        <f t="shared" si="1312"/>
        <v>14.876000000000001</v>
      </c>
      <c r="E41995">
        <v>28.308599999999998</v>
      </c>
      <c r="F41995">
        <v>27.3887</v>
      </c>
      <c r="G41995" s="4">
        <f t="shared" si="1313"/>
        <v>27.848649999999999</v>
      </c>
    </row>
    <row r="41996" spans="1:7" x14ac:dyDescent="0.25">
      <c r="A41996" s="1">
        <v>41394.159722222219</v>
      </c>
      <c r="B41996">
        <v>14.939500000000001</v>
      </c>
      <c r="C41996">
        <v>14.8125</v>
      </c>
      <c r="D41996" s="4">
        <f t="shared" si="1312"/>
        <v>14.876000000000001</v>
      </c>
      <c r="E41996">
        <v>28.308599999999998</v>
      </c>
      <c r="F41996">
        <v>27.3887</v>
      </c>
      <c r="G41996" s="4">
        <f t="shared" si="1313"/>
        <v>27.848649999999999</v>
      </c>
    </row>
    <row r="41997" spans="1:7" x14ac:dyDescent="0.25">
      <c r="A41997" s="1">
        <v>41394.160416666666</v>
      </c>
      <c r="B41997">
        <v>14.939500000000001</v>
      </c>
      <c r="C41997">
        <v>14.8125</v>
      </c>
      <c r="D41997" s="4">
        <f t="shared" si="1312"/>
        <v>14.876000000000001</v>
      </c>
      <c r="E41997">
        <v>28.308599999999998</v>
      </c>
      <c r="F41997">
        <v>27.3887</v>
      </c>
      <c r="G41997" s="4">
        <f t="shared" si="1313"/>
        <v>27.848649999999999</v>
      </c>
    </row>
    <row r="41998" spans="1:7" x14ac:dyDescent="0.25">
      <c r="A41998" s="1">
        <v>41394.161111111112</v>
      </c>
      <c r="B41998">
        <v>14.939500000000001</v>
      </c>
      <c r="C41998">
        <v>14.8125</v>
      </c>
      <c r="D41998" s="4">
        <f t="shared" si="1312"/>
        <v>14.876000000000001</v>
      </c>
      <c r="E41998">
        <v>28.308599999999998</v>
      </c>
      <c r="F41998">
        <v>27.3887</v>
      </c>
      <c r="G41998" s="4">
        <f t="shared" si="1313"/>
        <v>27.848649999999999</v>
      </c>
    </row>
    <row r="41999" spans="1:7" x14ac:dyDescent="0.25">
      <c r="A41999" s="1">
        <v>41394.161805555559</v>
      </c>
      <c r="B41999">
        <v>14.939500000000001</v>
      </c>
      <c r="C41999">
        <v>14.8125</v>
      </c>
      <c r="D41999" s="4">
        <f t="shared" si="1312"/>
        <v>14.876000000000001</v>
      </c>
      <c r="E41999">
        <v>28.308599999999998</v>
      </c>
      <c r="F41999">
        <v>27.3887</v>
      </c>
      <c r="G41999" s="4">
        <f t="shared" si="1313"/>
        <v>27.848649999999999</v>
      </c>
    </row>
    <row r="42000" spans="1:7" x14ac:dyDescent="0.25">
      <c r="A42000" s="1">
        <v>41394.162499999999</v>
      </c>
      <c r="B42000">
        <v>14.939500000000001</v>
      </c>
      <c r="C42000">
        <v>14.8125</v>
      </c>
      <c r="D42000" s="4">
        <f t="shared" si="1312"/>
        <v>14.876000000000001</v>
      </c>
      <c r="E42000">
        <v>28.308599999999998</v>
      </c>
      <c r="F42000">
        <v>27.3887</v>
      </c>
      <c r="G42000" s="4">
        <f t="shared" si="1313"/>
        <v>27.848649999999999</v>
      </c>
    </row>
    <row r="42001" spans="1:7" x14ac:dyDescent="0.25">
      <c r="A42001" s="1">
        <v>41394.163194444445</v>
      </c>
      <c r="B42001">
        <v>14.939500000000001</v>
      </c>
      <c r="C42001">
        <v>14.8125</v>
      </c>
      <c r="D42001" s="4">
        <f t="shared" si="1312"/>
        <v>14.876000000000001</v>
      </c>
      <c r="E42001">
        <v>28.308599999999998</v>
      </c>
      <c r="F42001">
        <v>27.3887</v>
      </c>
      <c r="G42001" s="4">
        <f t="shared" si="1313"/>
        <v>27.848649999999999</v>
      </c>
    </row>
    <row r="42002" spans="1:7" x14ac:dyDescent="0.25">
      <c r="A42002" s="1">
        <v>41394.163888888892</v>
      </c>
      <c r="B42002">
        <v>14.939500000000001</v>
      </c>
      <c r="C42002">
        <v>14.8125</v>
      </c>
      <c r="D42002" s="4">
        <f t="shared" si="1312"/>
        <v>14.876000000000001</v>
      </c>
      <c r="E42002">
        <v>28.308599999999998</v>
      </c>
      <c r="F42002">
        <v>27.3887</v>
      </c>
      <c r="G42002" s="4">
        <f t="shared" si="1313"/>
        <v>27.848649999999999</v>
      </c>
    </row>
    <row r="42003" spans="1:7" x14ac:dyDescent="0.25">
      <c r="A42003" s="1">
        <v>41394.164583333331</v>
      </c>
      <c r="B42003">
        <v>14.939500000000001</v>
      </c>
      <c r="C42003">
        <v>14.8125</v>
      </c>
      <c r="D42003" s="4">
        <f t="shared" si="1312"/>
        <v>14.876000000000001</v>
      </c>
      <c r="E42003">
        <v>28.308599999999998</v>
      </c>
      <c r="F42003">
        <v>27.3887</v>
      </c>
      <c r="G42003" s="4">
        <f t="shared" si="1313"/>
        <v>27.848649999999999</v>
      </c>
    </row>
    <row r="42004" spans="1:7" x14ac:dyDescent="0.25">
      <c r="A42004" s="1">
        <v>41394.165277777778</v>
      </c>
      <c r="B42004">
        <v>14.939500000000001</v>
      </c>
      <c r="C42004">
        <v>14.8125</v>
      </c>
      <c r="D42004" s="4">
        <f t="shared" si="1312"/>
        <v>14.876000000000001</v>
      </c>
      <c r="E42004">
        <v>28.308599999999998</v>
      </c>
      <c r="F42004">
        <v>27.3887</v>
      </c>
      <c r="G42004" s="4">
        <f t="shared" si="1313"/>
        <v>27.848649999999999</v>
      </c>
    </row>
    <row r="42005" spans="1:7" x14ac:dyDescent="0.25">
      <c r="A42005" s="1">
        <v>41394.165972222225</v>
      </c>
      <c r="B42005">
        <v>14.939500000000001</v>
      </c>
      <c r="C42005">
        <v>14.8125</v>
      </c>
      <c r="D42005" s="4">
        <f t="shared" si="1312"/>
        <v>14.876000000000001</v>
      </c>
      <c r="E42005">
        <v>28.308599999999998</v>
      </c>
      <c r="F42005">
        <v>27.3887</v>
      </c>
      <c r="G42005" s="4">
        <f t="shared" si="1313"/>
        <v>27.848649999999999</v>
      </c>
    </row>
    <row r="42006" spans="1:7" x14ac:dyDescent="0.25">
      <c r="A42006" s="1">
        <v>41394.166666666664</v>
      </c>
      <c r="B42006">
        <v>14.939500000000001</v>
      </c>
      <c r="C42006">
        <v>14.8125</v>
      </c>
      <c r="D42006" s="4">
        <f t="shared" si="1312"/>
        <v>14.876000000000001</v>
      </c>
      <c r="E42006">
        <v>28.308599999999998</v>
      </c>
      <c r="F42006">
        <v>27.3887</v>
      </c>
      <c r="G42006" s="4">
        <f t="shared" si="1313"/>
        <v>27.848649999999999</v>
      </c>
    </row>
    <row r="42007" spans="1:7" x14ac:dyDescent="0.25">
      <c r="A42007" s="1">
        <v>41394.167361111111</v>
      </c>
      <c r="B42007">
        <v>14.939500000000001</v>
      </c>
      <c r="C42007">
        <v>14.8125</v>
      </c>
      <c r="D42007" s="4">
        <f t="shared" si="1312"/>
        <v>14.876000000000001</v>
      </c>
      <c r="E42007">
        <v>28.308599999999998</v>
      </c>
      <c r="F42007">
        <v>27.3887</v>
      </c>
      <c r="G42007" s="4">
        <f t="shared" si="1313"/>
        <v>27.848649999999999</v>
      </c>
    </row>
    <row r="42008" spans="1:7" x14ac:dyDescent="0.25">
      <c r="A42008" s="1">
        <v>41394.168055555558</v>
      </c>
      <c r="B42008">
        <v>14.939500000000001</v>
      </c>
      <c r="C42008">
        <v>14.8125</v>
      </c>
      <c r="D42008" s="4">
        <f t="shared" si="1312"/>
        <v>14.876000000000001</v>
      </c>
      <c r="E42008">
        <v>28.308599999999998</v>
      </c>
      <c r="F42008">
        <v>27.3887</v>
      </c>
      <c r="G42008" s="4">
        <f t="shared" si="1313"/>
        <v>27.848649999999999</v>
      </c>
    </row>
    <row r="42009" spans="1:7" x14ac:dyDescent="0.25">
      <c r="A42009" s="1">
        <v>41394.168749999997</v>
      </c>
      <c r="B42009">
        <v>14.939500000000001</v>
      </c>
      <c r="C42009">
        <v>14.8125</v>
      </c>
      <c r="D42009" s="4">
        <f t="shared" si="1312"/>
        <v>14.876000000000001</v>
      </c>
      <c r="E42009">
        <v>28.308599999999998</v>
      </c>
      <c r="F42009">
        <v>27.3887</v>
      </c>
      <c r="G42009" s="4">
        <f t="shared" si="1313"/>
        <v>27.848649999999999</v>
      </c>
    </row>
    <row r="42010" spans="1:7" x14ac:dyDescent="0.25">
      <c r="A42010" s="1">
        <v>41394.169444444444</v>
      </c>
      <c r="B42010">
        <v>14.939500000000001</v>
      </c>
      <c r="C42010">
        <v>14.8125</v>
      </c>
      <c r="D42010" s="4">
        <f t="shared" si="1312"/>
        <v>14.876000000000001</v>
      </c>
      <c r="E42010">
        <v>28.308599999999998</v>
      </c>
      <c r="F42010">
        <v>27.3887</v>
      </c>
      <c r="G42010" s="4">
        <f t="shared" si="1313"/>
        <v>27.848649999999999</v>
      </c>
    </row>
    <row r="42011" spans="1:7" x14ac:dyDescent="0.25">
      <c r="A42011" s="1">
        <v>41394.170138888891</v>
      </c>
      <c r="B42011">
        <v>14.939500000000001</v>
      </c>
      <c r="C42011">
        <v>14.8125</v>
      </c>
      <c r="D42011" s="4">
        <f t="shared" si="1312"/>
        <v>14.876000000000001</v>
      </c>
      <c r="E42011">
        <v>28.308599999999998</v>
      </c>
      <c r="F42011">
        <v>27.3887</v>
      </c>
      <c r="G42011" s="4">
        <f t="shared" si="1313"/>
        <v>27.848649999999999</v>
      </c>
    </row>
    <row r="42012" spans="1:7" x14ac:dyDescent="0.25">
      <c r="A42012" s="1">
        <v>41394.17083333333</v>
      </c>
      <c r="B42012">
        <v>14.939500000000001</v>
      </c>
      <c r="C42012">
        <v>14.8125</v>
      </c>
      <c r="D42012" s="4">
        <f t="shared" si="1312"/>
        <v>14.876000000000001</v>
      </c>
      <c r="E42012">
        <v>28.308599999999998</v>
      </c>
      <c r="F42012">
        <v>27.3887</v>
      </c>
      <c r="G42012" s="4">
        <f t="shared" si="1313"/>
        <v>27.848649999999999</v>
      </c>
    </row>
    <row r="42013" spans="1:7" x14ac:dyDescent="0.25">
      <c r="A42013" s="1">
        <v>41394.171527777777</v>
      </c>
      <c r="B42013">
        <v>14.939500000000001</v>
      </c>
      <c r="C42013">
        <v>14.8125</v>
      </c>
      <c r="D42013" s="4">
        <f t="shared" si="1312"/>
        <v>14.876000000000001</v>
      </c>
      <c r="E42013">
        <v>28.308599999999998</v>
      </c>
      <c r="F42013">
        <v>27.3887</v>
      </c>
      <c r="G42013" s="4">
        <f t="shared" si="1313"/>
        <v>27.848649999999999</v>
      </c>
    </row>
    <row r="42014" spans="1:7" x14ac:dyDescent="0.25">
      <c r="A42014" s="1">
        <v>41394.172222222223</v>
      </c>
      <c r="B42014">
        <v>14.939500000000001</v>
      </c>
      <c r="C42014">
        <v>14.8125</v>
      </c>
      <c r="D42014" s="4">
        <f t="shared" si="1312"/>
        <v>14.876000000000001</v>
      </c>
      <c r="E42014">
        <v>28.308599999999998</v>
      </c>
      <c r="F42014">
        <v>27.3887</v>
      </c>
      <c r="G42014" s="4">
        <f t="shared" si="1313"/>
        <v>27.848649999999999</v>
      </c>
    </row>
    <row r="42015" spans="1:7" x14ac:dyDescent="0.25">
      <c r="A42015" s="1">
        <v>41394.17291666667</v>
      </c>
      <c r="B42015">
        <v>14.939500000000001</v>
      </c>
      <c r="C42015">
        <v>14.8125</v>
      </c>
      <c r="D42015" s="4">
        <f t="shared" si="1312"/>
        <v>14.876000000000001</v>
      </c>
      <c r="E42015">
        <v>28.308599999999998</v>
      </c>
      <c r="F42015">
        <v>27.3887</v>
      </c>
      <c r="G42015" s="4">
        <f t="shared" si="1313"/>
        <v>27.848649999999999</v>
      </c>
    </row>
    <row r="42016" spans="1:7" x14ac:dyDescent="0.25">
      <c r="A42016" s="1">
        <v>41394.173611111109</v>
      </c>
      <c r="B42016">
        <v>14.939500000000001</v>
      </c>
      <c r="C42016">
        <v>14.8125</v>
      </c>
      <c r="D42016" s="4">
        <f t="shared" si="1312"/>
        <v>14.876000000000001</v>
      </c>
      <c r="E42016">
        <v>28.308599999999998</v>
      </c>
      <c r="F42016">
        <v>27.3887</v>
      </c>
      <c r="G42016" s="4">
        <f t="shared" si="1313"/>
        <v>27.848649999999999</v>
      </c>
    </row>
    <row r="42017" spans="1:7" x14ac:dyDescent="0.25">
      <c r="A42017" s="1">
        <v>41394.174305555556</v>
      </c>
      <c r="B42017">
        <v>14.939500000000001</v>
      </c>
      <c r="C42017">
        <v>14.8125</v>
      </c>
      <c r="D42017" s="4">
        <f t="shared" si="1312"/>
        <v>14.876000000000001</v>
      </c>
      <c r="E42017">
        <v>28.308599999999998</v>
      </c>
      <c r="F42017">
        <v>27.3887</v>
      </c>
      <c r="G42017" s="4">
        <f t="shared" si="1313"/>
        <v>27.848649999999999</v>
      </c>
    </row>
    <row r="42018" spans="1:7" x14ac:dyDescent="0.25">
      <c r="A42018" s="1">
        <v>41394.175000000003</v>
      </c>
      <c r="B42018">
        <v>14.939500000000001</v>
      </c>
      <c r="C42018">
        <v>14.8125</v>
      </c>
      <c r="D42018" s="4">
        <f t="shared" si="1312"/>
        <v>14.876000000000001</v>
      </c>
      <c r="E42018">
        <v>28.308599999999998</v>
      </c>
      <c r="F42018">
        <v>27.3887</v>
      </c>
      <c r="G42018" s="4">
        <f t="shared" si="1313"/>
        <v>27.848649999999999</v>
      </c>
    </row>
    <row r="42019" spans="1:7" x14ac:dyDescent="0.25">
      <c r="A42019" s="1">
        <v>41394.175694444442</v>
      </c>
      <c r="B42019">
        <v>14.939500000000001</v>
      </c>
      <c r="C42019">
        <v>14.8125</v>
      </c>
      <c r="D42019" s="4">
        <f t="shared" si="1312"/>
        <v>14.876000000000001</v>
      </c>
      <c r="E42019">
        <v>28.308599999999998</v>
      </c>
      <c r="F42019">
        <v>27.3887</v>
      </c>
      <c r="G42019" s="4">
        <f t="shared" si="1313"/>
        <v>27.848649999999999</v>
      </c>
    </row>
    <row r="42020" spans="1:7" x14ac:dyDescent="0.25">
      <c r="A42020" s="1">
        <v>41394.176388888889</v>
      </c>
      <c r="B42020">
        <v>14.939500000000001</v>
      </c>
      <c r="C42020">
        <v>14.8125</v>
      </c>
      <c r="D42020" s="4">
        <f t="shared" si="1312"/>
        <v>14.876000000000001</v>
      </c>
      <c r="E42020">
        <v>28.308599999999998</v>
      </c>
      <c r="F42020">
        <v>27.3887</v>
      </c>
      <c r="G42020" s="4">
        <f t="shared" si="1313"/>
        <v>27.848649999999999</v>
      </c>
    </row>
    <row r="42021" spans="1:7" x14ac:dyDescent="0.25">
      <c r="A42021" s="1">
        <v>41394.177083333336</v>
      </c>
      <c r="B42021">
        <v>14.939500000000001</v>
      </c>
      <c r="C42021">
        <v>14.8125</v>
      </c>
      <c r="D42021" s="4">
        <f t="shared" si="1312"/>
        <v>14.876000000000001</v>
      </c>
      <c r="E42021">
        <v>28.308599999999998</v>
      </c>
      <c r="F42021">
        <v>27.3887</v>
      </c>
      <c r="G42021" s="4">
        <f t="shared" si="1313"/>
        <v>27.848649999999999</v>
      </c>
    </row>
    <row r="42022" spans="1:7" x14ac:dyDescent="0.25">
      <c r="A42022" s="1">
        <v>41394.177777777775</v>
      </c>
      <c r="B42022">
        <v>14.939500000000001</v>
      </c>
      <c r="C42022">
        <v>14.8125</v>
      </c>
      <c r="D42022" s="4">
        <f t="shared" si="1312"/>
        <v>14.876000000000001</v>
      </c>
      <c r="E42022">
        <v>28.308599999999998</v>
      </c>
      <c r="F42022">
        <v>27.3887</v>
      </c>
      <c r="G42022" s="4">
        <f t="shared" si="1313"/>
        <v>27.848649999999999</v>
      </c>
    </row>
    <row r="42023" spans="1:7" x14ac:dyDescent="0.25">
      <c r="A42023" s="1">
        <v>41394.178472222222</v>
      </c>
      <c r="B42023">
        <v>14.939500000000001</v>
      </c>
      <c r="C42023">
        <v>14.8125</v>
      </c>
      <c r="D42023" s="4">
        <f t="shared" si="1312"/>
        <v>14.876000000000001</v>
      </c>
      <c r="E42023">
        <v>28.308599999999998</v>
      </c>
      <c r="F42023">
        <v>27.3887</v>
      </c>
      <c r="G42023" s="4">
        <f t="shared" si="1313"/>
        <v>27.848649999999999</v>
      </c>
    </row>
    <row r="42024" spans="1:7" x14ac:dyDescent="0.25">
      <c r="A42024" s="1">
        <v>41394.179166666669</v>
      </c>
      <c r="B42024">
        <v>14.939500000000001</v>
      </c>
      <c r="C42024">
        <v>14.8125</v>
      </c>
      <c r="D42024" s="4">
        <f t="shared" si="1312"/>
        <v>14.876000000000001</v>
      </c>
      <c r="E42024">
        <v>28.308599999999998</v>
      </c>
      <c r="F42024">
        <v>27.3887</v>
      </c>
      <c r="G42024" s="4">
        <f t="shared" si="1313"/>
        <v>27.848649999999999</v>
      </c>
    </row>
    <row r="42025" spans="1:7" x14ac:dyDescent="0.25">
      <c r="A42025" s="1">
        <v>41394.179861111108</v>
      </c>
      <c r="B42025">
        <v>14.939500000000001</v>
      </c>
      <c r="C42025">
        <v>14.8125</v>
      </c>
      <c r="D42025" s="4">
        <f t="shared" si="1312"/>
        <v>14.876000000000001</v>
      </c>
      <c r="E42025">
        <v>28.308599999999998</v>
      </c>
      <c r="F42025">
        <v>27.3887</v>
      </c>
      <c r="G42025" s="4">
        <f t="shared" si="1313"/>
        <v>27.848649999999999</v>
      </c>
    </row>
    <row r="42026" spans="1:7" x14ac:dyDescent="0.25">
      <c r="A42026" s="1">
        <v>41394.180555555555</v>
      </c>
      <c r="B42026">
        <v>14.939500000000001</v>
      </c>
      <c r="C42026">
        <v>14.8125</v>
      </c>
      <c r="D42026" s="4">
        <f t="shared" si="1312"/>
        <v>14.876000000000001</v>
      </c>
      <c r="E42026">
        <v>28.308599999999998</v>
      </c>
      <c r="F42026">
        <v>27.3887</v>
      </c>
      <c r="G42026" s="4">
        <f t="shared" si="1313"/>
        <v>27.848649999999999</v>
      </c>
    </row>
    <row r="42027" spans="1:7" x14ac:dyDescent="0.25">
      <c r="A42027" s="1">
        <v>41394.181250000001</v>
      </c>
      <c r="B42027">
        <v>14.939500000000001</v>
      </c>
      <c r="C42027">
        <v>14.8125</v>
      </c>
      <c r="D42027" s="4">
        <f t="shared" si="1312"/>
        <v>14.876000000000001</v>
      </c>
      <c r="E42027">
        <v>28.308599999999998</v>
      </c>
      <c r="F42027">
        <v>27.3887</v>
      </c>
      <c r="G42027" s="4">
        <f t="shared" si="1313"/>
        <v>27.848649999999999</v>
      </c>
    </row>
    <row r="42028" spans="1:7" x14ac:dyDescent="0.25">
      <c r="A42028" s="1">
        <v>41394.181944444441</v>
      </c>
      <c r="B42028">
        <v>14.939500000000001</v>
      </c>
      <c r="C42028">
        <v>14.8125</v>
      </c>
      <c r="D42028" s="4">
        <f t="shared" si="1312"/>
        <v>14.876000000000001</v>
      </c>
      <c r="E42028">
        <v>28.308599999999998</v>
      </c>
      <c r="F42028">
        <v>27.3887</v>
      </c>
      <c r="G42028" s="4">
        <f t="shared" si="1313"/>
        <v>27.848649999999999</v>
      </c>
    </row>
    <row r="42029" spans="1:7" x14ac:dyDescent="0.25">
      <c r="A42029" s="1">
        <v>41394.182638888888</v>
      </c>
      <c r="B42029">
        <v>14.939500000000001</v>
      </c>
      <c r="C42029">
        <v>14.8125</v>
      </c>
      <c r="D42029" s="4">
        <f t="shared" si="1312"/>
        <v>14.876000000000001</v>
      </c>
      <c r="E42029">
        <v>28.308599999999998</v>
      </c>
      <c r="F42029">
        <v>27.3887</v>
      </c>
      <c r="G42029" s="4">
        <f t="shared" si="1313"/>
        <v>27.848649999999999</v>
      </c>
    </row>
    <row r="42030" spans="1:7" x14ac:dyDescent="0.25">
      <c r="A42030" s="1">
        <v>41394.183333333334</v>
      </c>
      <c r="B42030">
        <v>14.939500000000001</v>
      </c>
      <c r="C42030">
        <v>14.8125</v>
      </c>
      <c r="D42030" s="4">
        <f t="shared" si="1312"/>
        <v>14.876000000000001</v>
      </c>
      <c r="E42030">
        <v>28.308599999999998</v>
      </c>
      <c r="F42030">
        <v>27.3887</v>
      </c>
      <c r="G42030" s="4">
        <f t="shared" si="1313"/>
        <v>27.848649999999999</v>
      </c>
    </row>
    <row r="42031" spans="1:7" x14ac:dyDescent="0.25">
      <c r="A42031" s="1">
        <v>41394.184027777781</v>
      </c>
      <c r="B42031">
        <v>14.939500000000001</v>
      </c>
      <c r="C42031">
        <v>14.8125</v>
      </c>
      <c r="D42031" s="4">
        <f t="shared" si="1312"/>
        <v>14.876000000000001</v>
      </c>
      <c r="E42031">
        <v>28.308599999999998</v>
      </c>
      <c r="F42031">
        <v>27.3887</v>
      </c>
      <c r="G42031" s="4">
        <f t="shared" si="1313"/>
        <v>27.848649999999999</v>
      </c>
    </row>
    <row r="42032" spans="1:7" x14ac:dyDescent="0.25">
      <c r="A42032" s="1">
        <v>41394.18472222222</v>
      </c>
      <c r="B42032">
        <v>14.939500000000001</v>
      </c>
      <c r="C42032">
        <v>14.8125</v>
      </c>
      <c r="D42032" s="4">
        <f t="shared" si="1312"/>
        <v>14.876000000000001</v>
      </c>
      <c r="E42032">
        <v>28.308599999999998</v>
      </c>
      <c r="F42032">
        <v>27.3887</v>
      </c>
      <c r="G42032" s="4">
        <f t="shared" si="1313"/>
        <v>27.848649999999999</v>
      </c>
    </row>
    <row r="42033" spans="1:7" x14ac:dyDescent="0.25">
      <c r="A42033" s="1">
        <v>41394.185416666667</v>
      </c>
      <c r="B42033">
        <v>14.939500000000001</v>
      </c>
      <c r="C42033">
        <v>14.8125</v>
      </c>
      <c r="D42033" s="4">
        <f t="shared" si="1312"/>
        <v>14.876000000000001</v>
      </c>
      <c r="E42033">
        <v>28.308599999999998</v>
      </c>
      <c r="F42033">
        <v>27.3887</v>
      </c>
      <c r="G42033" s="4">
        <f t="shared" si="1313"/>
        <v>27.848649999999999</v>
      </c>
    </row>
    <row r="42034" spans="1:7" x14ac:dyDescent="0.25">
      <c r="A42034" s="1">
        <v>41394.186111111114</v>
      </c>
      <c r="B42034">
        <v>14.939500000000001</v>
      </c>
      <c r="C42034">
        <v>14.8125</v>
      </c>
      <c r="D42034" s="4">
        <f t="shared" si="1312"/>
        <v>14.876000000000001</v>
      </c>
      <c r="E42034">
        <v>28.308599999999998</v>
      </c>
      <c r="F42034">
        <v>27.3887</v>
      </c>
      <c r="G42034" s="4">
        <f t="shared" si="1313"/>
        <v>27.848649999999999</v>
      </c>
    </row>
    <row r="42035" spans="1:7" x14ac:dyDescent="0.25">
      <c r="A42035" s="1">
        <v>41394.186805555553</v>
      </c>
      <c r="B42035">
        <v>14.939500000000001</v>
      </c>
      <c r="C42035">
        <v>14.8125</v>
      </c>
      <c r="D42035" s="4">
        <f t="shared" si="1312"/>
        <v>14.876000000000001</v>
      </c>
      <c r="E42035">
        <v>28.308599999999998</v>
      </c>
      <c r="F42035">
        <v>27.3887</v>
      </c>
      <c r="G42035" s="4">
        <f t="shared" si="1313"/>
        <v>27.848649999999999</v>
      </c>
    </row>
    <row r="42036" spans="1:7" x14ac:dyDescent="0.25">
      <c r="A42036" s="1">
        <v>41394.1875</v>
      </c>
      <c r="B42036">
        <v>14.939500000000001</v>
      </c>
      <c r="C42036">
        <v>14.8125</v>
      </c>
      <c r="D42036" s="4">
        <f t="shared" si="1312"/>
        <v>14.876000000000001</v>
      </c>
      <c r="E42036">
        <v>28.308599999999998</v>
      </c>
      <c r="F42036">
        <v>27.3887</v>
      </c>
      <c r="G42036" s="4">
        <f t="shared" si="1313"/>
        <v>27.848649999999999</v>
      </c>
    </row>
    <row r="42037" spans="1:7" x14ac:dyDescent="0.25">
      <c r="A42037" s="1">
        <v>41394.188194444447</v>
      </c>
      <c r="B42037">
        <v>14.939500000000001</v>
      </c>
      <c r="C42037">
        <v>14.8125</v>
      </c>
      <c r="D42037" s="4">
        <f t="shared" si="1312"/>
        <v>14.876000000000001</v>
      </c>
      <c r="E42037">
        <v>28.308599999999998</v>
      </c>
      <c r="F42037">
        <v>27.3887</v>
      </c>
      <c r="G42037" s="4">
        <f t="shared" si="1313"/>
        <v>27.848649999999999</v>
      </c>
    </row>
    <row r="42038" spans="1:7" x14ac:dyDescent="0.25">
      <c r="A42038" s="1">
        <v>41394.188888888886</v>
      </c>
      <c r="B42038">
        <v>14.939500000000001</v>
      </c>
      <c r="C42038">
        <v>14.8125</v>
      </c>
      <c r="D42038" s="4">
        <f t="shared" si="1312"/>
        <v>14.876000000000001</v>
      </c>
      <c r="E42038">
        <v>28.308599999999998</v>
      </c>
      <c r="F42038">
        <v>27.3887</v>
      </c>
      <c r="G42038" s="4">
        <f t="shared" si="1313"/>
        <v>27.848649999999999</v>
      </c>
    </row>
    <row r="42039" spans="1:7" x14ac:dyDescent="0.25">
      <c r="A42039" s="1">
        <v>41394.189583333333</v>
      </c>
      <c r="B42039">
        <v>14.939500000000001</v>
      </c>
      <c r="C42039">
        <v>14.8125</v>
      </c>
      <c r="D42039" s="4">
        <f t="shared" si="1312"/>
        <v>14.876000000000001</v>
      </c>
      <c r="E42039">
        <v>28.308599999999998</v>
      </c>
      <c r="F42039">
        <v>27.3887</v>
      </c>
      <c r="G42039" s="4">
        <f t="shared" si="1313"/>
        <v>27.848649999999999</v>
      </c>
    </row>
    <row r="42040" spans="1:7" x14ac:dyDescent="0.25">
      <c r="A42040" s="1">
        <v>41394.19027777778</v>
      </c>
      <c r="B42040">
        <v>14.939500000000001</v>
      </c>
      <c r="C42040">
        <v>14.8125</v>
      </c>
      <c r="D42040" s="4">
        <f t="shared" si="1312"/>
        <v>14.876000000000001</v>
      </c>
      <c r="E42040">
        <v>28.308599999999998</v>
      </c>
      <c r="F42040">
        <v>27.3887</v>
      </c>
      <c r="G42040" s="4">
        <f t="shared" si="1313"/>
        <v>27.848649999999999</v>
      </c>
    </row>
    <row r="42041" spans="1:7" x14ac:dyDescent="0.25">
      <c r="A42041" s="1">
        <v>41394.190972222219</v>
      </c>
      <c r="B42041">
        <v>14.939500000000001</v>
      </c>
      <c r="C42041">
        <v>14.8125</v>
      </c>
      <c r="D42041" s="4">
        <f t="shared" si="1312"/>
        <v>14.876000000000001</v>
      </c>
      <c r="E42041">
        <v>28.308599999999998</v>
      </c>
      <c r="F42041">
        <v>27.3887</v>
      </c>
      <c r="G42041" s="4">
        <f t="shared" si="1313"/>
        <v>27.848649999999999</v>
      </c>
    </row>
    <row r="42042" spans="1:7" x14ac:dyDescent="0.25">
      <c r="A42042" s="1">
        <v>41394.191666666666</v>
      </c>
      <c r="B42042">
        <v>14.939500000000001</v>
      </c>
      <c r="C42042">
        <v>14.8125</v>
      </c>
      <c r="D42042" s="4">
        <f t="shared" si="1312"/>
        <v>14.876000000000001</v>
      </c>
      <c r="E42042">
        <v>28.308599999999998</v>
      </c>
      <c r="F42042">
        <v>27.3887</v>
      </c>
      <c r="G42042" s="4">
        <f t="shared" si="1313"/>
        <v>27.848649999999999</v>
      </c>
    </row>
    <row r="42043" spans="1:7" x14ac:dyDescent="0.25">
      <c r="A42043" s="1">
        <v>41394.192361111112</v>
      </c>
      <c r="B42043">
        <v>14.939500000000001</v>
      </c>
      <c r="C42043">
        <v>14.8125</v>
      </c>
      <c r="D42043" s="4">
        <f t="shared" si="1312"/>
        <v>14.876000000000001</v>
      </c>
      <c r="E42043">
        <v>28.308599999999998</v>
      </c>
      <c r="F42043">
        <v>27.3887</v>
      </c>
      <c r="G42043" s="4">
        <f t="shared" si="1313"/>
        <v>27.848649999999999</v>
      </c>
    </row>
    <row r="42044" spans="1:7" x14ac:dyDescent="0.25">
      <c r="A42044" s="1">
        <v>41394.193055555559</v>
      </c>
      <c r="B42044">
        <v>14.939500000000001</v>
      </c>
      <c r="C42044">
        <v>14.8125</v>
      </c>
      <c r="D42044" s="4">
        <f t="shared" si="1312"/>
        <v>14.876000000000001</v>
      </c>
      <c r="E42044">
        <v>28.308599999999998</v>
      </c>
      <c r="F42044">
        <v>27.3887</v>
      </c>
      <c r="G42044" s="4">
        <f t="shared" si="1313"/>
        <v>27.848649999999999</v>
      </c>
    </row>
    <row r="42045" spans="1:7" x14ac:dyDescent="0.25">
      <c r="A42045" s="1">
        <v>41394.193749999999</v>
      </c>
      <c r="B42045">
        <v>14.939500000000001</v>
      </c>
      <c r="C42045">
        <v>14.8125</v>
      </c>
      <c r="D42045" s="4">
        <f t="shared" si="1312"/>
        <v>14.876000000000001</v>
      </c>
      <c r="E42045">
        <v>28.308599999999998</v>
      </c>
      <c r="F42045">
        <v>27.3887</v>
      </c>
      <c r="G42045" s="4">
        <f t="shared" si="1313"/>
        <v>27.848649999999999</v>
      </c>
    </row>
    <row r="42046" spans="1:7" x14ac:dyDescent="0.25">
      <c r="A42046" s="1">
        <v>41394.194444444445</v>
      </c>
      <c r="B42046">
        <v>14.939500000000001</v>
      </c>
      <c r="C42046">
        <v>14.8125</v>
      </c>
      <c r="D42046" s="4">
        <f t="shared" si="1312"/>
        <v>14.876000000000001</v>
      </c>
      <c r="E42046">
        <v>28.308599999999998</v>
      </c>
      <c r="F42046">
        <v>27.3887</v>
      </c>
      <c r="G42046" s="4">
        <f t="shared" si="1313"/>
        <v>27.848649999999999</v>
      </c>
    </row>
    <row r="42047" spans="1:7" x14ac:dyDescent="0.25">
      <c r="A42047" s="1">
        <v>41394.195138888892</v>
      </c>
      <c r="B42047">
        <v>14.939500000000001</v>
      </c>
      <c r="C42047">
        <v>14.8125</v>
      </c>
      <c r="D42047" s="4">
        <f t="shared" si="1312"/>
        <v>14.876000000000001</v>
      </c>
      <c r="E42047">
        <v>28.308599999999998</v>
      </c>
      <c r="F42047">
        <v>27.3887</v>
      </c>
      <c r="G42047" s="4">
        <f t="shared" si="1313"/>
        <v>27.848649999999999</v>
      </c>
    </row>
    <row r="42048" spans="1:7" x14ac:dyDescent="0.25">
      <c r="A42048" s="1">
        <v>41394.195833333331</v>
      </c>
      <c r="B42048">
        <v>14.939500000000001</v>
      </c>
      <c r="C42048">
        <v>14.8125</v>
      </c>
      <c r="D42048" s="4">
        <f t="shared" si="1312"/>
        <v>14.876000000000001</v>
      </c>
      <c r="E42048">
        <v>28.308599999999998</v>
      </c>
      <c r="F42048">
        <v>27.3887</v>
      </c>
      <c r="G42048" s="4">
        <f t="shared" si="1313"/>
        <v>27.848649999999999</v>
      </c>
    </row>
    <row r="42049" spans="1:7" x14ac:dyDescent="0.25">
      <c r="A42049" s="1">
        <v>41394.196527777778</v>
      </c>
      <c r="B42049">
        <v>14.939500000000001</v>
      </c>
      <c r="C42049">
        <v>14.8125</v>
      </c>
      <c r="D42049" s="4">
        <f t="shared" si="1312"/>
        <v>14.876000000000001</v>
      </c>
      <c r="E42049">
        <v>28.308599999999998</v>
      </c>
      <c r="F42049">
        <v>27.3887</v>
      </c>
      <c r="G42049" s="4">
        <f t="shared" si="1313"/>
        <v>27.848649999999999</v>
      </c>
    </row>
    <row r="42050" spans="1:7" x14ac:dyDescent="0.25">
      <c r="A42050" s="1">
        <v>41394.197222222225</v>
      </c>
      <c r="B42050">
        <v>14.939500000000001</v>
      </c>
      <c r="C42050">
        <v>14.8125</v>
      </c>
      <c r="D42050" s="4">
        <f t="shared" si="1312"/>
        <v>14.876000000000001</v>
      </c>
      <c r="E42050">
        <v>28.308599999999998</v>
      </c>
      <c r="F42050">
        <v>27.3887</v>
      </c>
      <c r="G42050" s="4">
        <f t="shared" si="1313"/>
        <v>27.848649999999999</v>
      </c>
    </row>
    <row r="42051" spans="1:7" x14ac:dyDescent="0.25">
      <c r="A42051" s="1">
        <v>41394.197916666664</v>
      </c>
      <c r="B42051">
        <v>14.939500000000001</v>
      </c>
      <c r="C42051">
        <v>14.8125</v>
      </c>
      <c r="D42051" s="4">
        <f t="shared" si="1312"/>
        <v>14.876000000000001</v>
      </c>
      <c r="E42051">
        <v>28.308599999999998</v>
      </c>
      <c r="F42051">
        <v>27.3887</v>
      </c>
      <c r="G42051" s="4">
        <f t="shared" si="1313"/>
        <v>27.848649999999999</v>
      </c>
    </row>
    <row r="42052" spans="1:7" x14ac:dyDescent="0.25">
      <c r="A42052" s="1">
        <v>41394.198611111111</v>
      </c>
      <c r="B42052">
        <v>14.939500000000001</v>
      </c>
      <c r="C42052">
        <v>14.8125</v>
      </c>
      <c r="D42052" s="4">
        <f t="shared" si="1312"/>
        <v>14.876000000000001</v>
      </c>
      <c r="E42052">
        <v>28.308599999999998</v>
      </c>
      <c r="F42052">
        <v>27.3887</v>
      </c>
      <c r="G42052" s="4">
        <f t="shared" si="1313"/>
        <v>27.848649999999999</v>
      </c>
    </row>
    <row r="42053" spans="1:7" x14ac:dyDescent="0.25">
      <c r="A42053" s="1">
        <v>41394.199305555558</v>
      </c>
      <c r="B42053">
        <v>14.939500000000001</v>
      </c>
      <c r="C42053">
        <v>14.8125</v>
      </c>
      <c r="D42053" s="4">
        <f t="shared" si="1312"/>
        <v>14.876000000000001</v>
      </c>
      <c r="E42053">
        <v>28.308599999999998</v>
      </c>
      <c r="F42053">
        <v>27.3887</v>
      </c>
      <c r="G42053" s="4">
        <f t="shared" si="1313"/>
        <v>27.848649999999999</v>
      </c>
    </row>
    <row r="42054" spans="1:7" x14ac:dyDescent="0.25">
      <c r="A42054" s="1">
        <v>41394.199999999997</v>
      </c>
      <c r="B42054">
        <v>14.939500000000001</v>
      </c>
      <c r="C42054">
        <v>14.8125</v>
      </c>
      <c r="D42054" s="4">
        <f t="shared" si="1312"/>
        <v>14.876000000000001</v>
      </c>
      <c r="E42054">
        <v>28.308599999999998</v>
      </c>
      <c r="F42054">
        <v>27.3887</v>
      </c>
      <c r="G42054" s="4">
        <f t="shared" si="1313"/>
        <v>27.848649999999999</v>
      </c>
    </row>
    <row r="42055" spans="1:7" x14ac:dyDescent="0.25">
      <c r="A42055" s="1">
        <v>41394.200694444444</v>
      </c>
      <c r="B42055">
        <v>14.939500000000001</v>
      </c>
      <c r="C42055">
        <v>14.8125</v>
      </c>
      <c r="D42055" s="4">
        <f t="shared" ref="D42055:D42118" si="1314">AVERAGE(B42055:C42055)</f>
        <v>14.876000000000001</v>
      </c>
      <c r="E42055">
        <v>28.308599999999998</v>
      </c>
      <c r="F42055">
        <v>27.3887</v>
      </c>
      <c r="G42055" s="4">
        <f t="shared" ref="G42055:G42118" si="1315">AVERAGE(E42055:F42055)</f>
        <v>27.848649999999999</v>
      </c>
    </row>
    <row r="42056" spans="1:7" x14ac:dyDescent="0.25">
      <c r="A42056" s="1">
        <v>41394.201388888891</v>
      </c>
      <c r="B42056">
        <v>14.939500000000001</v>
      </c>
      <c r="C42056">
        <v>14.8125</v>
      </c>
      <c r="D42056" s="4">
        <f t="shared" si="1314"/>
        <v>14.876000000000001</v>
      </c>
      <c r="E42056">
        <v>28.308599999999998</v>
      </c>
      <c r="F42056">
        <v>27.3887</v>
      </c>
      <c r="G42056" s="4">
        <f t="shared" si="1315"/>
        <v>27.848649999999999</v>
      </c>
    </row>
    <row r="42057" spans="1:7" x14ac:dyDescent="0.25">
      <c r="A42057" s="1">
        <v>41394.20208333333</v>
      </c>
      <c r="B42057">
        <v>14.939500000000001</v>
      </c>
      <c r="C42057">
        <v>14.8125</v>
      </c>
      <c r="D42057" s="4">
        <f t="shared" si="1314"/>
        <v>14.876000000000001</v>
      </c>
      <c r="E42057">
        <v>28.308599999999998</v>
      </c>
      <c r="F42057">
        <v>27.3887</v>
      </c>
      <c r="G42057" s="4">
        <f t="shared" si="1315"/>
        <v>27.848649999999999</v>
      </c>
    </row>
    <row r="42058" spans="1:7" x14ac:dyDescent="0.25">
      <c r="A42058" s="1">
        <v>41394.202777777777</v>
      </c>
      <c r="B42058">
        <v>14.939500000000001</v>
      </c>
      <c r="C42058">
        <v>14.8125</v>
      </c>
      <c r="D42058" s="4">
        <f t="shared" si="1314"/>
        <v>14.876000000000001</v>
      </c>
      <c r="E42058">
        <v>28.308599999999998</v>
      </c>
      <c r="F42058">
        <v>27.3887</v>
      </c>
      <c r="G42058" s="4">
        <f t="shared" si="1315"/>
        <v>27.848649999999999</v>
      </c>
    </row>
    <row r="42059" spans="1:7" x14ac:dyDescent="0.25">
      <c r="A42059" s="1">
        <v>41394.203472222223</v>
      </c>
      <c r="B42059">
        <v>14.939500000000001</v>
      </c>
      <c r="C42059">
        <v>14.8125</v>
      </c>
      <c r="D42059" s="4">
        <f t="shared" si="1314"/>
        <v>14.876000000000001</v>
      </c>
      <c r="E42059">
        <v>28.308599999999998</v>
      </c>
      <c r="F42059">
        <v>27.3887</v>
      </c>
      <c r="G42059" s="4">
        <f t="shared" si="1315"/>
        <v>27.848649999999999</v>
      </c>
    </row>
    <row r="42060" spans="1:7" x14ac:dyDescent="0.25">
      <c r="A42060" s="1">
        <v>41394.20416666667</v>
      </c>
      <c r="B42060">
        <v>14.939500000000001</v>
      </c>
      <c r="C42060">
        <v>14.8125</v>
      </c>
      <c r="D42060" s="4">
        <f t="shared" si="1314"/>
        <v>14.876000000000001</v>
      </c>
      <c r="E42060">
        <v>28.308599999999998</v>
      </c>
      <c r="F42060">
        <v>27.3887</v>
      </c>
      <c r="G42060" s="4">
        <f t="shared" si="1315"/>
        <v>27.848649999999999</v>
      </c>
    </row>
    <row r="42061" spans="1:7" x14ac:dyDescent="0.25">
      <c r="A42061" s="1">
        <v>41394.204861111109</v>
      </c>
      <c r="B42061">
        <v>14.939500000000001</v>
      </c>
      <c r="C42061">
        <v>14.8125</v>
      </c>
      <c r="D42061" s="4">
        <f t="shared" si="1314"/>
        <v>14.876000000000001</v>
      </c>
      <c r="E42061">
        <v>28.308599999999998</v>
      </c>
      <c r="F42061">
        <v>27.3887</v>
      </c>
      <c r="G42061" s="4">
        <f t="shared" si="1315"/>
        <v>27.848649999999999</v>
      </c>
    </row>
    <row r="42062" spans="1:7" x14ac:dyDescent="0.25">
      <c r="A42062" s="1">
        <v>41394.205555555556</v>
      </c>
      <c r="B42062">
        <v>14.939500000000001</v>
      </c>
      <c r="C42062">
        <v>14.8125</v>
      </c>
      <c r="D42062" s="4">
        <f t="shared" si="1314"/>
        <v>14.876000000000001</v>
      </c>
      <c r="E42062">
        <v>28.308599999999998</v>
      </c>
      <c r="F42062">
        <v>27.3887</v>
      </c>
      <c r="G42062" s="4">
        <f t="shared" si="1315"/>
        <v>27.848649999999999</v>
      </c>
    </row>
    <row r="42063" spans="1:7" x14ac:dyDescent="0.25">
      <c r="A42063" s="1">
        <v>41394.206250000003</v>
      </c>
      <c r="B42063">
        <v>14.939500000000001</v>
      </c>
      <c r="C42063">
        <v>14.8125</v>
      </c>
      <c r="D42063" s="4">
        <f t="shared" si="1314"/>
        <v>14.876000000000001</v>
      </c>
      <c r="E42063">
        <v>28.308599999999998</v>
      </c>
      <c r="F42063">
        <v>27.3887</v>
      </c>
      <c r="G42063" s="4">
        <f t="shared" si="1315"/>
        <v>27.848649999999999</v>
      </c>
    </row>
    <row r="42064" spans="1:7" x14ac:dyDescent="0.25">
      <c r="A42064" s="1">
        <v>41394.206944444442</v>
      </c>
      <c r="B42064">
        <v>14.939500000000001</v>
      </c>
      <c r="C42064">
        <v>14.8125</v>
      </c>
      <c r="D42064" s="4">
        <f t="shared" si="1314"/>
        <v>14.876000000000001</v>
      </c>
      <c r="E42064">
        <v>28.308599999999998</v>
      </c>
      <c r="F42064">
        <v>27.3887</v>
      </c>
      <c r="G42064" s="4">
        <f t="shared" si="1315"/>
        <v>27.848649999999999</v>
      </c>
    </row>
    <row r="42065" spans="1:7" x14ac:dyDescent="0.25">
      <c r="A42065" s="1">
        <v>41394.207638888889</v>
      </c>
      <c r="B42065">
        <v>14.939500000000001</v>
      </c>
      <c r="C42065">
        <v>14.8125</v>
      </c>
      <c r="D42065" s="4">
        <f t="shared" si="1314"/>
        <v>14.876000000000001</v>
      </c>
      <c r="E42065">
        <v>28.308599999999998</v>
      </c>
      <c r="F42065">
        <v>27.3887</v>
      </c>
      <c r="G42065" s="4">
        <f t="shared" si="1315"/>
        <v>27.848649999999999</v>
      </c>
    </row>
    <row r="42066" spans="1:7" x14ac:dyDescent="0.25">
      <c r="A42066" s="1">
        <v>41394.208333333336</v>
      </c>
      <c r="B42066">
        <v>14.939500000000001</v>
      </c>
      <c r="C42066">
        <v>14.8125</v>
      </c>
      <c r="D42066" s="4">
        <f t="shared" si="1314"/>
        <v>14.876000000000001</v>
      </c>
      <c r="E42066">
        <v>28.308599999999998</v>
      </c>
      <c r="F42066">
        <v>27.3887</v>
      </c>
      <c r="G42066" s="4">
        <f t="shared" si="1315"/>
        <v>27.848649999999999</v>
      </c>
    </row>
    <row r="42067" spans="1:7" x14ac:dyDescent="0.25">
      <c r="A42067" s="1">
        <v>41394.209027777775</v>
      </c>
      <c r="B42067">
        <v>14.939500000000001</v>
      </c>
      <c r="C42067">
        <v>14.8125</v>
      </c>
      <c r="D42067" s="4">
        <f t="shared" si="1314"/>
        <v>14.876000000000001</v>
      </c>
      <c r="E42067">
        <v>28.308599999999998</v>
      </c>
      <c r="F42067">
        <v>27.3887</v>
      </c>
      <c r="G42067" s="4">
        <f t="shared" si="1315"/>
        <v>27.848649999999999</v>
      </c>
    </row>
    <row r="42068" spans="1:7" x14ac:dyDescent="0.25">
      <c r="A42068" s="1">
        <v>41394.209722222222</v>
      </c>
      <c r="B42068">
        <v>14.939500000000001</v>
      </c>
      <c r="C42068">
        <v>14.8125</v>
      </c>
      <c r="D42068" s="4">
        <f t="shared" si="1314"/>
        <v>14.876000000000001</v>
      </c>
      <c r="E42068">
        <v>28.308599999999998</v>
      </c>
      <c r="F42068">
        <v>27.3887</v>
      </c>
      <c r="G42068" s="4">
        <f t="shared" si="1315"/>
        <v>27.848649999999999</v>
      </c>
    </row>
    <row r="42069" spans="1:7" x14ac:dyDescent="0.25">
      <c r="A42069" s="1">
        <v>41394.210416666669</v>
      </c>
      <c r="B42069">
        <v>14.939500000000001</v>
      </c>
      <c r="C42069">
        <v>14.8125</v>
      </c>
      <c r="D42069" s="4">
        <f t="shared" si="1314"/>
        <v>14.876000000000001</v>
      </c>
      <c r="E42069">
        <v>28.308599999999998</v>
      </c>
      <c r="F42069">
        <v>27.3887</v>
      </c>
      <c r="G42069" s="4">
        <f t="shared" si="1315"/>
        <v>27.848649999999999</v>
      </c>
    </row>
    <row r="42070" spans="1:7" x14ac:dyDescent="0.25">
      <c r="A42070" s="1">
        <v>41394.211111111108</v>
      </c>
      <c r="B42070">
        <v>14.939500000000001</v>
      </c>
      <c r="C42070">
        <v>14.8125</v>
      </c>
      <c r="D42070" s="4">
        <f t="shared" si="1314"/>
        <v>14.876000000000001</v>
      </c>
      <c r="E42070">
        <v>28.308599999999998</v>
      </c>
      <c r="F42070">
        <v>27.3887</v>
      </c>
      <c r="G42070" s="4">
        <f t="shared" si="1315"/>
        <v>27.848649999999999</v>
      </c>
    </row>
    <row r="42071" spans="1:7" x14ac:dyDescent="0.25">
      <c r="A42071" s="1">
        <v>41394.211805555555</v>
      </c>
      <c r="B42071">
        <v>14.939500000000001</v>
      </c>
      <c r="C42071">
        <v>14.8125</v>
      </c>
      <c r="D42071" s="4">
        <f t="shared" si="1314"/>
        <v>14.876000000000001</v>
      </c>
      <c r="E42071">
        <v>28.308599999999998</v>
      </c>
      <c r="F42071">
        <v>27.3887</v>
      </c>
      <c r="G42071" s="4">
        <f t="shared" si="1315"/>
        <v>27.848649999999999</v>
      </c>
    </row>
    <row r="42072" spans="1:7" x14ac:dyDescent="0.25">
      <c r="A42072" s="1">
        <v>41394.212500000001</v>
      </c>
      <c r="B42072">
        <v>14.939500000000001</v>
      </c>
      <c r="C42072">
        <v>14.8125</v>
      </c>
      <c r="D42072" s="4">
        <f t="shared" si="1314"/>
        <v>14.876000000000001</v>
      </c>
      <c r="E42072">
        <v>28.308599999999998</v>
      </c>
      <c r="F42072">
        <v>27.3887</v>
      </c>
      <c r="G42072" s="4">
        <f t="shared" si="1315"/>
        <v>27.848649999999999</v>
      </c>
    </row>
    <row r="42073" spans="1:7" x14ac:dyDescent="0.25">
      <c r="A42073" s="1">
        <v>41394.213194444441</v>
      </c>
      <c r="B42073">
        <v>14.939500000000001</v>
      </c>
      <c r="C42073">
        <v>14.8125</v>
      </c>
      <c r="D42073" s="4">
        <f t="shared" si="1314"/>
        <v>14.876000000000001</v>
      </c>
      <c r="E42073">
        <v>28.308599999999998</v>
      </c>
      <c r="F42073">
        <v>27.3887</v>
      </c>
      <c r="G42073" s="4">
        <f t="shared" si="1315"/>
        <v>27.848649999999999</v>
      </c>
    </row>
    <row r="42074" spans="1:7" x14ac:dyDescent="0.25">
      <c r="A42074" s="1">
        <v>41394.213888888888</v>
      </c>
      <c r="B42074">
        <v>14.939500000000001</v>
      </c>
      <c r="C42074">
        <v>14.8125</v>
      </c>
      <c r="D42074" s="4">
        <f t="shared" si="1314"/>
        <v>14.876000000000001</v>
      </c>
      <c r="E42074">
        <v>28.308599999999998</v>
      </c>
      <c r="F42074">
        <v>27.3887</v>
      </c>
      <c r="G42074" s="4">
        <f t="shared" si="1315"/>
        <v>27.848649999999999</v>
      </c>
    </row>
    <row r="42075" spans="1:7" x14ac:dyDescent="0.25">
      <c r="A42075" s="1">
        <v>41394.214583333334</v>
      </c>
      <c r="B42075">
        <v>14.939500000000001</v>
      </c>
      <c r="C42075">
        <v>14.8125</v>
      </c>
      <c r="D42075" s="4">
        <f t="shared" si="1314"/>
        <v>14.876000000000001</v>
      </c>
      <c r="E42075">
        <v>28.308599999999998</v>
      </c>
      <c r="F42075">
        <v>27.3887</v>
      </c>
      <c r="G42075" s="4">
        <f t="shared" si="1315"/>
        <v>27.848649999999999</v>
      </c>
    </row>
    <row r="42076" spans="1:7" x14ac:dyDescent="0.25">
      <c r="A42076" s="1">
        <v>41394.215277777781</v>
      </c>
      <c r="B42076">
        <v>14.939500000000001</v>
      </c>
      <c r="C42076">
        <v>14.8125</v>
      </c>
      <c r="D42076" s="4">
        <f t="shared" si="1314"/>
        <v>14.876000000000001</v>
      </c>
      <c r="E42076">
        <v>28.308599999999998</v>
      </c>
      <c r="F42076">
        <v>27.3887</v>
      </c>
      <c r="G42076" s="4">
        <f t="shared" si="1315"/>
        <v>27.848649999999999</v>
      </c>
    </row>
    <row r="42077" spans="1:7" x14ac:dyDescent="0.25">
      <c r="A42077" s="1">
        <v>41394.21597222222</v>
      </c>
      <c r="B42077">
        <v>14.939500000000001</v>
      </c>
      <c r="C42077">
        <v>14.8125</v>
      </c>
      <c r="D42077" s="4">
        <f t="shared" si="1314"/>
        <v>14.876000000000001</v>
      </c>
      <c r="E42077">
        <v>28.308599999999998</v>
      </c>
      <c r="F42077">
        <v>27.3887</v>
      </c>
      <c r="G42077" s="4">
        <f t="shared" si="1315"/>
        <v>27.848649999999999</v>
      </c>
    </row>
    <row r="42078" spans="1:7" x14ac:dyDescent="0.25">
      <c r="A42078" s="1">
        <v>41394.216666666667</v>
      </c>
      <c r="B42078">
        <v>14.939500000000001</v>
      </c>
      <c r="C42078">
        <v>14.8125</v>
      </c>
      <c r="D42078" s="4">
        <f t="shared" si="1314"/>
        <v>14.876000000000001</v>
      </c>
      <c r="E42078">
        <v>28.308599999999998</v>
      </c>
      <c r="F42078">
        <v>27.3887</v>
      </c>
      <c r="G42078" s="4">
        <f t="shared" si="1315"/>
        <v>27.848649999999999</v>
      </c>
    </row>
    <row r="42079" spans="1:7" x14ac:dyDescent="0.25">
      <c r="A42079" s="1">
        <v>41394.217361111114</v>
      </c>
      <c r="B42079">
        <v>14.939500000000001</v>
      </c>
      <c r="C42079">
        <v>14.8125</v>
      </c>
      <c r="D42079" s="4">
        <f t="shared" si="1314"/>
        <v>14.876000000000001</v>
      </c>
      <c r="E42079">
        <v>28.308599999999998</v>
      </c>
      <c r="F42079">
        <v>27.3887</v>
      </c>
      <c r="G42079" s="4">
        <f t="shared" si="1315"/>
        <v>27.848649999999999</v>
      </c>
    </row>
    <row r="42080" spans="1:7" x14ac:dyDescent="0.25">
      <c r="A42080" s="1">
        <v>41394.218055555553</v>
      </c>
      <c r="B42080">
        <v>14.939500000000001</v>
      </c>
      <c r="C42080">
        <v>14.8125</v>
      </c>
      <c r="D42080" s="4">
        <f t="shared" si="1314"/>
        <v>14.876000000000001</v>
      </c>
      <c r="E42080">
        <v>28.308599999999998</v>
      </c>
      <c r="F42080">
        <v>27.3887</v>
      </c>
      <c r="G42080" s="4">
        <f t="shared" si="1315"/>
        <v>27.848649999999999</v>
      </c>
    </row>
    <row r="42081" spans="1:7" x14ac:dyDescent="0.25">
      <c r="A42081" s="1">
        <v>41394.21875</v>
      </c>
      <c r="B42081">
        <v>14.939500000000001</v>
      </c>
      <c r="C42081">
        <v>14.8125</v>
      </c>
      <c r="D42081" s="4">
        <f t="shared" si="1314"/>
        <v>14.876000000000001</v>
      </c>
      <c r="E42081">
        <v>28.308599999999998</v>
      </c>
      <c r="F42081">
        <v>27.3887</v>
      </c>
      <c r="G42081" s="4">
        <f t="shared" si="1315"/>
        <v>27.848649999999999</v>
      </c>
    </row>
    <row r="42082" spans="1:7" x14ac:dyDescent="0.25">
      <c r="A42082" s="1">
        <v>41394.219444444447</v>
      </c>
      <c r="B42082">
        <v>14.939500000000001</v>
      </c>
      <c r="C42082">
        <v>14.8125</v>
      </c>
      <c r="D42082" s="4">
        <f t="shared" si="1314"/>
        <v>14.876000000000001</v>
      </c>
      <c r="E42082">
        <v>28.308599999999998</v>
      </c>
      <c r="F42082">
        <v>27.3887</v>
      </c>
      <c r="G42082" s="4">
        <f t="shared" si="1315"/>
        <v>27.848649999999999</v>
      </c>
    </row>
    <row r="42083" spans="1:7" x14ac:dyDescent="0.25">
      <c r="A42083" s="1">
        <v>41394.220138888886</v>
      </c>
      <c r="B42083">
        <v>14.939500000000001</v>
      </c>
      <c r="C42083">
        <v>14.8125</v>
      </c>
      <c r="D42083" s="4">
        <f t="shared" si="1314"/>
        <v>14.876000000000001</v>
      </c>
      <c r="E42083">
        <v>28.308599999999998</v>
      </c>
      <c r="F42083">
        <v>27.3887</v>
      </c>
      <c r="G42083" s="4">
        <f t="shared" si="1315"/>
        <v>27.848649999999999</v>
      </c>
    </row>
    <row r="42084" spans="1:7" x14ac:dyDescent="0.25">
      <c r="A42084" s="1">
        <v>41394.220833333333</v>
      </c>
      <c r="B42084">
        <v>14.939500000000001</v>
      </c>
      <c r="C42084">
        <v>14.8125</v>
      </c>
      <c r="D42084" s="4">
        <f t="shared" si="1314"/>
        <v>14.876000000000001</v>
      </c>
      <c r="E42084">
        <v>28.308599999999998</v>
      </c>
      <c r="F42084">
        <v>27.3887</v>
      </c>
      <c r="G42084" s="4">
        <f t="shared" si="1315"/>
        <v>27.848649999999999</v>
      </c>
    </row>
    <row r="42085" spans="1:7" x14ac:dyDescent="0.25">
      <c r="A42085" s="1">
        <v>41394.22152777778</v>
      </c>
      <c r="B42085">
        <v>14.939500000000001</v>
      </c>
      <c r="C42085">
        <v>14.8125</v>
      </c>
      <c r="D42085" s="4">
        <f t="shared" si="1314"/>
        <v>14.876000000000001</v>
      </c>
      <c r="E42085">
        <v>28.308599999999998</v>
      </c>
      <c r="F42085">
        <v>27.3887</v>
      </c>
      <c r="G42085" s="4">
        <f t="shared" si="1315"/>
        <v>27.848649999999999</v>
      </c>
    </row>
    <row r="42086" spans="1:7" x14ac:dyDescent="0.25">
      <c r="A42086" s="1">
        <v>41394.222222222219</v>
      </c>
      <c r="B42086">
        <v>14.939500000000001</v>
      </c>
      <c r="C42086">
        <v>14.8125</v>
      </c>
      <c r="D42086" s="4">
        <f t="shared" si="1314"/>
        <v>14.876000000000001</v>
      </c>
      <c r="E42086">
        <v>28.308599999999998</v>
      </c>
      <c r="F42086">
        <v>27.3887</v>
      </c>
      <c r="G42086" s="4">
        <f t="shared" si="1315"/>
        <v>27.848649999999999</v>
      </c>
    </row>
    <row r="42087" spans="1:7" x14ac:dyDescent="0.25">
      <c r="A42087" s="1">
        <v>41394.222916666666</v>
      </c>
      <c r="B42087">
        <v>14.939500000000001</v>
      </c>
      <c r="C42087">
        <v>14.8125</v>
      </c>
      <c r="D42087" s="4">
        <f t="shared" si="1314"/>
        <v>14.876000000000001</v>
      </c>
      <c r="E42087">
        <v>28.308599999999998</v>
      </c>
      <c r="F42087">
        <v>27.3887</v>
      </c>
      <c r="G42087" s="4">
        <f t="shared" si="1315"/>
        <v>27.848649999999999</v>
      </c>
    </row>
    <row r="42088" spans="1:7" x14ac:dyDescent="0.25">
      <c r="A42088" s="1">
        <v>41394.223611111112</v>
      </c>
      <c r="B42088">
        <v>14.939500000000001</v>
      </c>
      <c r="C42088">
        <v>14.8125</v>
      </c>
      <c r="D42088" s="4">
        <f t="shared" si="1314"/>
        <v>14.876000000000001</v>
      </c>
      <c r="E42088">
        <v>28.308599999999998</v>
      </c>
      <c r="F42088">
        <v>27.3887</v>
      </c>
      <c r="G42088" s="4">
        <f t="shared" si="1315"/>
        <v>27.848649999999999</v>
      </c>
    </row>
    <row r="42089" spans="1:7" x14ac:dyDescent="0.25">
      <c r="A42089" s="1">
        <v>41394.224305555559</v>
      </c>
      <c r="B42089">
        <v>14.939500000000001</v>
      </c>
      <c r="C42089">
        <v>14.8125</v>
      </c>
      <c r="D42089" s="4">
        <f t="shared" si="1314"/>
        <v>14.876000000000001</v>
      </c>
      <c r="E42089">
        <v>28.308599999999998</v>
      </c>
      <c r="F42089">
        <v>27.3887</v>
      </c>
      <c r="G42089" s="4">
        <f t="shared" si="1315"/>
        <v>27.848649999999999</v>
      </c>
    </row>
    <row r="42090" spans="1:7" x14ac:dyDescent="0.25">
      <c r="A42090" s="1">
        <v>41394.224999999999</v>
      </c>
      <c r="B42090">
        <v>14.939500000000001</v>
      </c>
      <c r="C42090">
        <v>14.8125</v>
      </c>
      <c r="D42090" s="4">
        <f t="shared" si="1314"/>
        <v>14.876000000000001</v>
      </c>
      <c r="E42090">
        <v>28.308599999999998</v>
      </c>
      <c r="F42090">
        <v>27.3887</v>
      </c>
      <c r="G42090" s="4">
        <f t="shared" si="1315"/>
        <v>27.848649999999999</v>
      </c>
    </row>
    <row r="42091" spans="1:7" x14ac:dyDescent="0.25">
      <c r="A42091" s="1">
        <v>41394.225694444445</v>
      </c>
      <c r="B42091">
        <v>14.939500000000001</v>
      </c>
      <c r="C42091">
        <v>14.8125</v>
      </c>
      <c r="D42091" s="4">
        <f t="shared" si="1314"/>
        <v>14.876000000000001</v>
      </c>
      <c r="E42091">
        <v>28.308599999999998</v>
      </c>
      <c r="F42091">
        <v>27.3887</v>
      </c>
      <c r="G42091" s="4">
        <f t="shared" si="1315"/>
        <v>27.848649999999999</v>
      </c>
    </row>
    <row r="42092" spans="1:7" x14ac:dyDescent="0.25">
      <c r="A42092" s="1">
        <v>41394.226388888892</v>
      </c>
      <c r="B42092">
        <v>14.939500000000001</v>
      </c>
      <c r="C42092">
        <v>14.8125</v>
      </c>
      <c r="D42092" s="4">
        <f t="shared" si="1314"/>
        <v>14.876000000000001</v>
      </c>
      <c r="E42092">
        <v>28.308599999999998</v>
      </c>
      <c r="F42092">
        <v>27.3887</v>
      </c>
      <c r="G42092" s="4">
        <f t="shared" si="1315"/>
        <v>27.848649999999999</v>
      </c>
    </row>
    <row r="42093" spans="1:7" x14ac:dyDescent="0.25">
      <c r="A42093" s="1">
        <v>41394.227083333331</v>
      </c>
      <c r="B42093">
        <v>14.939500000000001</v>
      </c>
      <c r="C42093">
        <v>14.8125</v>
      </c>
      <c r="D42093" s="4">
        <f t="shared" si="1314"/>
        <v>14.876000000000001</v>
      </c>
      <c r="E42093">
        <v>28.308599999999998</v>
      </c>
      <c r="F42093">
        <v>27.3887</v>
      </c>
      <c r="G42093" s="4">
        <f t="shared" si="1315"/>
        <v>27.848649999999999</v>
      </c>
    </row>
    <row r="42094" spans="1:7" x14ac:dyDescent="0.25">
      <c r="A42094" s="1">
        <v>41394.227777777778</v>
      </c>
      <c r="B42094">
        <v>14.939500000000001</v>
      </c>
      <c r="C42094">
        <v>14.8125</v>
      </c>
      <c r="D42094" s="4">
        <f t="shared" si="1314"/>
        <v>14.876000000000001</v>
      </c>
      <c r="E42094">
        <v>28.308599999999998</v>
      </c>
      <c r="F42094">
        <v>27.3887</v>
      </c>
      <c r="G42094" s="4">
        <f t="shared" si="1315"/>
        <v>27.848649999999999</v>
      </c>
    </row>
    <row r="42095" spans="1:7" x14ac:dyDescent="0.25">
      <c r="A42095" s="1">
        <v>41394.228472222225</v>
      </c>
      <c r="B42095">
        <v>14.939500000000001</v>
      </c>
      <c r="C42095">
        <v>14.8125</v>
      </c>
      <c r="D42095" s="4">
        <f t="shared" si="1314"/>
        <v>14.876000000000001</v>
      </c>
      <c r="E42095">
        <v>28.308599999999998</v>
      </c>
      <c r="F42095">
        <v>27.3887</v>
      </c>
      <c r="G42095" s="4">
        <f t="shared" si="1315"/>
        <v>27.848649999999999</v>
      </c>
    </row>
    <row r="42096" spans="1:7" x14ac:dyDescent="0.25">
      <c r="A42096" s="1">
        <v>41394.229166666664</v>
      </c>
      <c r="B42096">
        <v>14.939500000000001</v>
      </c>
      <c r="C42096">
        <v>14.8125</v>
      </c>
      <c r="D42096" s="4">
        <f t="shared" si="1314"/>
        <v>14.876000000000001</v>
      </c>
      <c r="E42096">
        <v>28.308599999999998</v>
      </c>
      <c r="F42096">
        <v>27.3887</v>
      </c>
      <c r="G42096" s="4">
        <f t="shared" si="1315"/>
        <v>27.848649999999999</v>
      </c>
    </row>
    <row r="42097" spans="1:7" x14ac:dyDescent="0.25">
      <c r="A42097" s="1">
        <v>41394.229861111111</v>
      </c>
      <c r="B42097">
        <v>14.939500000000001</v>
      </c>
      <c r="C42097">
        <v>14.8125</v>
      </c>
      <c r="D42097" s="4">
        <f t="shared" si="1314"/>
        <v>14.876000000000001</v>
      </c>
      <c r="E42097">
        <v>28.308599999999998</v>
      </c>
      <c r="F42097">
        <v>27.3887</v>
      </c>
      <c r="G42097" s="4">
        <f t="shared" si="1315"/>
        <v>27.848649999999999</v>
      </c>
    </row>
    <row r="42098" spans="1:7" x14ac:dyDescent="0.25">
      <c r="A42098" s="1">
        <v>41394.230555555558</v>
      </c>
      <c r="B42098">
        <v>14.939500000000001</v>
      </c>
      <c r="C42098">
        <v>14.8125</v>
      </c>
      <c r="D42098" s="4">
        <f t="shared" si="1314"/>
        <v>14.876000000000001</v>
      </c>
      <c r="E42098">
        <v>28.308599999999998</v>
      </c>
      <c r="F42098">
        <v>27.3887</v>
      </c>
      <c r="G42098" s="4">
        <f t="shared" si="1315"/>
        <v>27.848649999999999</v>
      </c>
    </row>
    <row r="42099" spans="1:7" x14ac:dyDescent="0.25">
      <c r="A42099" s="1">
        <v>41394.231249999997</v>
      </c>
      <c r="B42099">
        <v>14.939500000000001</v>
      </c>
      <c r="C42099">
        <v>14.8125</v>
      </c>
      <c r="D42099" s="4">
        <f t="shared" si="1314"/>
        <v>14.876000000000001</v>
      </c>
      <c r="E42099">
        <v>28.308599999999998</v>
      </c>
      <c r="F42099">
        <v>27.3887</v>
      </c>
      <c r="G42099" s="4">
        <f t="shared" si="1315"/>
        <v>27.848649999999999</v>
      </c>
    </row>
    <row r="42100" spans="1:7" x14ac:dyDescent="0.25">
      <c r="A42100" s="1">
        <v>41394.231944444444</v>
      </c>
      <c r="B42100">
        <v>14.939500000000001</v>
      </c>
      <c r="C42100">
        <v>14.8125</v>
      </c>
      <c r="D42100" s="4">
        <f t="shared" si="1314"/>
        <v>14.876000000000001</v>
      </c>
      <c r="E42100">
        <v>28.308599999999998</v>
      </c>
      <c r="F42100">
        <v>27.3887</v>
      </c>
      <c r="G42100" s="4">
        <f t="shared" si="1315"/>
        <v>27.848649999999999</v>
      </c>
    </row>
    <row r="42101" spans="1:7" x14ac:dyDescent="0.25">
      <c r="A42101" s="1">
        <v>41394.232638888891</v>
      </c>
      <c r="B42101">
        <v>14.939500000000001</v>
      </c>
      <c r="C42101">
        <v>14.8125</v>
      </c>
      <c r="D42101" s="4">
        <f t="shared" si="1314"/>
        <v>14.876000000000001</v>
      </c>
      <c r="E42101">
        <v>28.308599999999998</v>
      </c>
      <c r="F42101">
        <v>27.3887</v>
      </c>
      <c r="G42101" s="4">
        <f t="shared" si="1315"/>
        <v>27.848649999999999</v>
      </c>
    </row>
    <row r="42102" spans="1:7" x14ac:dyDescent="0.25">
      <c r="A42102" s="1">
        <v>41394.23333333333</v>
      </c>
      <c r="B42102">
        <v>14.939500000000001</v>
      </c>
      <c r="C42102">
        <v>14.8125</v>
      </c>
      <c r="D42102" s="4">
        <f t="shared" si="1314"/>
        <v>14.876000000000001</v>
      </c>
      <c r="E42102">
        <v>28.308599999999998</v>
      </c>
      <c r="F42102">
        <v>27.3887</v>
      </c>
      <c r="G42102" s="4">
        <f t="shared" si="1315"/>
        <v>27.848649999999999</v>
      </c>
    </row>
    <row r="42103" spans="1:7" x14ac:dyDescent="0.25">
      <c r="A42103" s="1">
        <v>41394.234027777777</v>
      </c>
      <c r="B42103">
        <v>14.939500000000001</v>
      </c>
      <c r="C42103">
        <v>14.8125</v>
      </c>
      <c r="D42103" s="4">
        <f t="shared" si="1314"/>
        <v>14.876000000000001</v>
      </c>
      <c r="E42103">
        <v>28.308599999999998</v>
      </c>
      <c r="F42103">
        <v>27.3887</v>
      </c>
      <c r="G42103" s="4">
        <f t="shared" si="1315"/>
        <v>27.848649999999999</v>
      </c>
    </row>
    <row r="42104" spans="1:7" x14ac:dyDescent="0.25">
      <c r="A42104" s="1">
        <v>41394.234722222223</v>
      </c>
      <c r="B42104">
        <v>14.939500000000001</v>
      </c>
      <c r="C42104">
        <v>14.8125</v>
      </c>
      <c r="D42104" s="4">
        <f t="shared" si="1314"/>
        <v>14.876000000000001</v>
      </c>
      <c r="E42104">
        <v>28.308599999999998</v>
      </c>
      <c r="F42104">
        <v>27.3887</v>
      </c>
      <c r="G42104" s="4">
        <f t="shared" si="1315"/>
        <v>27.848649999999999</v>
      </c>
    </row>
    <row r="42105" spans="1:7" x14ac:dyDescent="0.25">
      <c r="A42105" s="1">
        <v>41394.23541666667</v>
      </c>
      <c r="B42105">
        <v>14.939500000000001</v>
      </c>
      <c r="C42105">
        <v>14.8125</v>
      </c>
      <c r="D42105" s="4">
        <f t="shared" si="1314"/>
        <v>14.876000000000001</v>
      </c>
      <c r="E42105">
        <v>28.308599999999998</v>
      </c>
      <c r="F42105">
        <v>27.3887</v>
      </c>
      <c r="G42105" s="4">
        <f t="shared" si="1315"/>
        <v>27.848649999999999</v>
      </c>
    </row>
    <row r="42106" spans="1:7" x14ac:dyDescent="0.25">
      <c r="A42106" s="1">
        <v>41394.236111111109</v>
      </c>
      <c r="B42106">
        <v>14.939500000000001</v>
      </c>
      <c r="C42106">
        <v>14.8125</v>
      </c>
      <c r="D42106" s="4">
        <f t="shared" si="1314"/>
        <v>14.876000000000001</v>
      </c>
      <c r="E42106">
        <v>28.308599999999998</v>
      </c>
      <c r="F42106">
        <v>27.3887</v>
      </c>
      <c r="G42106" s="4">
        <f t="shared" si="1315"/>
        <v>27.848649999999999</v>
      </c>
    </row>
    <row r="42107" spans="1:7" x14ac:dyDescent="0.25">
      <c r="A42107" s="1">
        <v>41394.236805555556</v>
      </c>
      <c r="B42107">
        <v>14.939500000000001</v>
      </c>
      <c r="C42107">
        <v>14.8125</v>
      </c>
      <c r="D42107" s="4">
        <f t="shared" si="1314"/>
        <v>14.876000000000001</v>
      </c>
      <c r="E42107">
        <v>28.308599999999998</v>
      </c>
      <c r="F42107">
        <v>27.3887</v>
      </c>
      <c r="G42107" s="4">
        <f t="shared" si="1315"/>
        <v>27.848649999999999</v>
      </c>
    </row>
    <row r="42108" spans="1:7" x14ac:dyDescent="0.25">
      <c r="A42108" s="1">
        <v>41394.237500000003</v>
      </c>
      <c r="B42108">
        <v>14.939500000000001</v>
      </c>
      <c r="C42108">
        <v>14.8125</v>
      </c>
      <c r="D42108" s="4">
        <f t="shared" si="1314"/>
        <v>14.876000000000001</v>
      </c>
      <c r="E42108">
        <v>28.308599999999998</v>
      </c>
      <c r="F42108">
        <v>27.3887</v>
      </c>
      <c r="G42108" s="4">
        <f t="shared" si="1315"/>
        <v>27.848649999999999</v>
      </c>
    </row>
    <row r="42109" spans="1:7" x14ac:dyDescent="0.25">
      <c r="A42109" s="1">
        <v>41394.238194444442</v>
      </c>
      <c r="B42109">
        <v>14.939500000000001</v>
      </c>
      <c r="C42109">
        <v>14.8125</v>
      </c>
      <c r="D42109" s="4">
        <f t="shared" si="1314"/>
        <v>14.876000000000001</v>
      </c>
      <c r="E42109">
        <v>28.308599999999998</v>
      </c>
      <c r="F42109">
        <v>27.3887</v>
      </c>
      <c r="G42109" s="4">
        <f t="shared" si="1315"/>
        <v>27.848649999999999</v>
      </c>
    </row>
    <row r="42110" spans="1:7" x14ac:dyDescent="0.25">
      <c r="A42110" s="1">
        <v>41394.238888888889</v>
      </c>
      <c r="B42110">
        <v>14.939500000000001</v>
      </c>
      <c r="C42110">
        <v>14.8125</v>
      </c>
      <c r="D42110" s="4">
        <f t="shared" si="1314"/>
        <v>14.876000000000001</v>
      </c>
      <c r="E42110">
        <v>28.308599999999998</v>
      </c>
      <c r="F42110">
        <v>27.3887</v>
      </c>
      <c r="G42110" s="4">
        <f t="shared" si="1315"/>
        <v>27.848649999999999</v>
      </c>
    </row>
    <row r="42111" spans="1:7" x14ac:dyDescent="0.25">
      <c r="A42111" s="1">
        <v>41394.239583333336</v>
      </c>
      <c r="B42111">
        <v>14.939500000000001</v>
      </c>
      <c r="C42111">
        <v>14.8125</v>
      </c>
      <c r="D42111" s="4">
        <f t="shared" si="1314"/>
        <v>14.876000000000001</v>
      </c>
      <c r="E42111">
        <v>28.308599999999998</v>
      </c>
      <c r="F42111">
        <v>27.3887</v>
      </c>
      <c r="G42111" s="4">
        <f t="shared" si="1315"/>
        <v>27.848649999999999</v>
      </c>
    </row>
    <row r="42112" spans="1:7" x14ac:dyDescent="0.25">
      <c r="A42112" s="1">
        <v>41394.240277777775</v>
      </c>
      <c r="B42112">
        <v>14.939500000000001</v>
      </c>
      <c r="C42112">
        <v>14.8125</v>
      </c>
      <c r="D42112" s="4">
        <f t="shared" si="1314"/>
        <v>14.876000000000001</v>
      </c>
      <c r="E42112">
        <v>28.308599999999998</v>
      </c>
      <c r="F42112">
        <v>27.3887</v>
      </c>
      <c r="G42112" s="4">
        <f t="shared" si="1315"/>
        <v>27.848649999999999</v>
      </c>
    </row>
    <row r="42113" spans="1:7" x14ac:dyDescent="0.25">
      <c r="A42113" s="1">
        <v>41394.240972222222</v>
      </c>
      <c r="B42113">
        <v>14.939500000000001</v>
      </c>
      <c r="C42113">
        <v>14.8125</v>
      </c>
      <c r="D42113" s="4">
        <f t="shared" si="1314"/>
        <v>14.876000000000001</v>
      </c>
      <c r="E42113">
        <v>28.308599999999998</v>
      </c>
      <c r="F42113">
        <v>27.3887</v>
      </c>
      <c r="G42113" s="4">
        <f t="shared" si="1315"/>
        <v>27.848649999999999</v>
      </c>
    </row>
    <row r="42114" spans="1:7" x14ac:dyDescent="0.25">
      <c r="A42114" s="1">
        <v>41394.241666666669</v>
      </c>
      <c r="B42114">
        <v>14.939500000000001</v>
      </c>
      <c r="C42114">
        <v>14.8125</v>
      </c>
      <c r="D42114" s="4">
        <f t="shared" si="1314"/>
        <v>14.876000000000001</v>
      </c>
      <c r="E42114">
        <v>28.308599999999998</v>
      </c>
      <c r="F42114">
        <v>27.3887</v>
      </c>
      <c r="G42114" s="4">
        <f t="shared" si="1315"/>
        <v>27.848649999999999</v>
      </c>
    </row>
    <row r="42115" spans="1:7" x14ac:dyDescent="0.25">
      <c r="A42115" s="1">
        <v>41394.242361111108</v>
      </c>
      <c r="B42115">
        <v>14.939500000000001</v>
      </c>
      <c r="C42115">
        <v>14.8125</v>
      </c>
      <c r="D42115" s="4">
        <f t="shared" si="1314"/>
        <v>14.876000000000001</v>
      </c>
      <c r="E42115">
        <v>28.308599999999998</v>
      </c>
      <c r="F42115">
        <v>27.3887</v>
      </c>
      <c r="G42115" s="4">
        <f t="shared" si="1315"/>
        <v>27.848649999999999</v>
      </c>
    </row>
    <row r="42116" spans="1:7" x14ac:dyDescent="0.25">
      <c r="A42116" s="1">
        <v>41394.243055555555</v>
      </c>
      <c r="B42116">
        <v>14.939500000000001</v>
      </c>
      <c r="C42116">
        <v>14.8125</v>
      </c>
      <c r="D42116" s="4">
        <f t="shared" si="1314"/>
        <v>14.876000000000001</v>
      </c>
      <c r="E42116">
        <v>28.308599999999998</v>
      </c>
      <c r="F42116">
        <v>27.3887</v>
      </c>
      <c r="G42116" s="4">
        <f t="shared" si="1315"/>
        <v>27.848649999999999</v>
      </c>
    </row>
    <row r="42117" spans="1:7" x14ac:dyDescent="0.25">
      <c r="A42117" s="1">
        <v>41394.243750000001</v>
      </c>
      <c r="B42117">
        <v>14.939500000000001</v>
      </c>
      <c r="C42117">
        <v>14.8125</v>
      </c>
      <c r="D42117" s="4">
        <f t="shared" si="1314"/>
        <v>14.876000000000001</v>
      </c>
      <c r="E42117">
        <v>28.308599999999998</v>
      </c>
      <c r="F42117">
        <v>27.3887</v>
      </c>
      <c r="G42117" s="4">
        <f t="shared" si="1315"/>
        <v>27.848649999999999</v>
      </c>
    </row>
    <row r="42118" spans="1:7" x14ac:dyDescent="0.25">
      <c r="A42118" s="1">
        <v>41394.244444444441</v>
      </c>
      <c r="B42118">
        <v>14.939500000000001</v>
      </c>
      <c r="C42118">
        <v>14.8125</v>
      </c>
      <c r="D42118" s="4">
        <f t="shared" si="1314"/>
        <v>14.876000000000001</v>
      </c>
      <c r="E42118">
        <v>28.308599999999998</v>
      </c>
      <c r="F42118">
        <v>27.3887</v>
      </c>
      <c r="G42118" s="4">
        <f t="shared" si="1315"/>
        <v>27.848649999999999</v>
      </c>
    </row>
    <row r="42119" spans="1:7" x14ac:dyDescent="0.25">
      <c r="A42119" s="1">
        <v>41394.245138888888</v>
      </c>
      <c r="B42119">
        <v>14.939500000000001</v>
      </c>
      <c r="C42119">
        <v>14.8125</v>
      </c>
      <c r="D42119" s="4">
        <f t="shared" ref="D42119:D42182" si="1316">AVERAGE(B42119:C42119)</f>
        <v>14.876000000000001</v>
      </c>
      <c r="E42119">
        <v>28.308599999999998</v>
      </c>
      <c r="F42119">
        <v>27.3887</v>
      </c>
      <c r="G42119" s="4">
        <f t="shared" ref="G42119:G42182" si="1317">AVERAGE(E42119:F42119)</f>
        <v>27.848649999999999</v>
      </c>
    </row>
    <row r="42120" spans="1:7" x14ac:dyDescent="0.25">
      <c r="A42120" s="1">
        <v>41394.245833333334</v>
      </c>
      <c r="B42120">
        <v>14.939500000000001</v>
      </c>
      <c r="C42120">
        <v>14.8125</v>
      </c>
      <c r="D42120" s="4">
        <f t="shared" si="1316"/>
        <v>14.876000000000001</v>
      </c>
      <c r="E42120">
        <v>28.308599999999998</v>
      </c>
      <c r="F42120">
        <v>27.3887</v>
      </c>
      <c r="G42120" s="4">
        <f t="shared" si="1317"/>
        <v>27.848649999999999</v>
      </c>
    </row>
    <row r="42121" spans="1:7" x14ac:dyDescent="0.25">
      <c r="A42121" s="1">
        <v>41394.246527777781</v>
      </c>
      <c r="B42121">
        <v>14.939500000000001</v>
      </c>
      <c r="C42121">
        <v>14.8125</v>
      </c>
      <c r="D42121" s="4">
        <f t="shared" si="1316"/>
        <v>14.876000000000001</v>
      </c>
      <c r="E42121">
        <v>28.308599999999998</v>
      </c>
      <c r="F42121">
        <v>27.3887</v>
      </c>
      <c r="G42121" s="4">
        <f t="shared" si="1317"/>
        <v>27.848649999999999</v>
      </c>
    </row>
    <row r="42122" spans="1:7" x14ac:dyDescent="0.25">
      <c r="A42122" s="1">
        <v>41394.24722222222</v>
      </c>
      <c r="B42122">
        <v>14.939500000000001</v>
      </c>
      <c r="C42122">
        <v>14.8125</v>
      </c>
      <c r="D42122" s="4">
        <f t="shared" si="1316"/>
        <v>14.876000000000001</v>
      </c>
      <c r="E42122">
        <v>28.308599999999998</v>
      </c>
      <c r="F42122">
        <v>27.3887</v>
      </c>
      <c r="G42122" s="4">
        <f t="shared" si="1317"/>
        <v>27.848649999999999</v>
      </c>
    </row>
    <row r="42123" spans="1:7" x14ac:dyDescent="0.25">
      <c r="A42123" s="1">
        <v>41394.247916666667</v>
      </c>
      <c r="B42123">
        <v>14.939500000000001</v>
      </c>
      <c r="C42123">
        <v>14.8125</v>
      </c>
      <c r="D42123" s="4">
        <f t="shared" si="1316"/>
        <v>14.876000000000001</v>
      </c>
      <c r="E42123">
        <v>28.308599999999998</v>
      </c>
      <c r="F42123">
        <v>27.3887</v>
      </c>
      <c r="G42123" s="4">
        <f t="shared" si="1317"/>
        <v>27.848649999999999</v>
      </c>
    </row>
    <row r="42124" spans="1:7" x14ac:dyDescent="0.25">
      <c r="A42124" s="1">
        <v>41394.248611111114</v>
      </c>
      <c r="B42124">
        <v>14.939500000000001</v>
      </c>
      <c r="C42124">
        <v>14.8125</v>
      </c>
      <c r="D42124" s="4">
        <f t="shared" si="1316"/>
        <v>14.876000000000001</v>
      </c>
      <c r="E42124">
        <v>28.308599999999998</v>
      </c>
      <c r="F42124">
        <v>27.3887</v>
      </c>
      <c r="G42124" s="4">
        <f t="shared" si="1317"/>
        <v>27.848649999999999</v>
      </c>
    </row>
    <row r="42125" spans="1:7" x14ac:dyDescent="0.25">
      <c r="A42125" s="1">
        <v>41394.249305555553</v>
      </c>
      <c r="B42125">
        <v>14.939500000000001</v>
      </c>
      <c r="C42125">
        <v>14.8125</v>
      </c>
      <c r="D42125" s="4">
        <f t="shared" si="1316"/>
        <v>14.876000000000001</v>
      </c>
      <c r="E42125">
        <v>28.308599999999998</v>
      </c>
      <c r="F42125">
        <v>27.3887</v>
      </c>
      <c r="G42125" s="4">
        <f t="shared" si="1317"/>
        <v>27.848649999999999</v>
      </c>
    </row>
    <row r="42126" spans="1:7" x14ac:dyDescent="0.25">
      <c r="A42126" s="1">
        <v>41394.25</v>
      </c>
      <c r="B42126">
        <v>14.939500000000001</v>
      </c>
      <c r="C42126">
        <v>14.8125</v>
      </c>
      <c r="D42126" s="4">
        <f t="shared" si="1316"/>
        <v>14.876000000000001</v>
      </c>
      <c r="E42126">
        <v>28.308599999999998</v>
      </c>
      <c r="F42126">
        <v>27.3887</v>
      </c>
      <c r="G42126" s="4">
        <f t="shared" si="1317"/>
        <v>27.848649999999999</v>
      </c>
    </row>
    <row r="42127" spans="1:7" x14ac:dyDescent="0.25">
      <c r="A42127" s="1">
        <v>41394.250694444447</v>
      </c>
      <c r="B42127">
        <v>14.939500000000001</v>
      </c>
      <c r="C42127">
        <v>14.8125</v>
      </c>
      <c r="D42127" s="4">
        <f t="shared" si="1316"/>
        <v>14.876000000000001</v>
      </c>
      <c r="E42127">
        <v>28.308599999999998</v>
      </c>
      <c r="F42127">
        <v>27.3887</v>
      </c>
      <c r="G42127" s="4">
        <f t="shared" si="1317"/>
        <v>27.848649999999999</v>
      </c>
    </row>
    <row r="42128" spans="1:7" x14ac:dyDescent="0.25">
      <c r="A42128" s="1">
        <v>41394.251388888886</v>
      </c>
      <c r="B42128">
        <v>14.939500000000001</v>
      </c>
      <c r="C42128">
        <v>14.8125</v>
      </c>
      <c r="D42128" s="4">
        <f t="shared" si="1316"/>
        <v>14.876000000000001</v>
      </c>
      <c r="E42128">
        <v>28.308599999999998</v>
      </c>
      <c r="F42128">
        <v>27.3887</v>
      </c>
      <c r="G42128" s="4">
        <f t="shared" si="1317"/>
        <v>27.848649999999999</v>
      </c>
    </row>
    <row r="42129" spans="1:7" x14ac:dyDescent="0.25">
      <c r="A42129" s="1">
        <v>41394.252083333333</v>
      </c>
      <c r="B42129">
        <v>14.939500000000001</v>
      </c>
      <c r="C42129">
        <v>14.8125</v>
      </c>
      <c r="D42129" s="4">
        <f t="shared" si="1316"/>
        <v>14.876000000000001</v>
      </c>
      <c r="E42129">
        <v>28.308599999999998</v>
      </c>
      <c r="F42129">
        <v>27.3887</v>
      </c>
      <c r="G42129" s="4">
        <f t="shared" si="1317"/>
        <v>27.848649999999999</v>
      </c>
    </row>
    <row r="42130" spans="1:7" x14ac:dyDescent="0.25">
      <c r="A42130" s="1">
        <v>41394.25277777778</v>
      </c>
      <c r="B42130">
        <v>14.939500000000001</v>
      </c>
      <c r="C42130">
        <v>14.8125</v>
      </c>
      <c r="D42130" s="4">
        <f t="shared" si="1316"/>
        <v>14.876000000000001</v>
      </c>
      <c r="E42130">
        <v>28.308599999999998</v>
      </c>
      <c r="F42130">
        <v>27.3887</v>
      </c>
      <c r="G42130" s="4">
        <f t="shared" si="1317"/>
        <v>27.848649999999999</v>
      </c>
    </row>
    <row r="42131" spans="1:7" x14ac:dyDescent="0.25">
      <c r="A42131" s="1">
        <v>41394.253472222219</v>
      </c>
      <c r="B42131">
        <v>14.939500000000001</v>
      </c>
      <c r="C42131">
        <v>14.8125</v>
      </c>
      <c r="D42131" s="4">
        <f t="shared" si="1316"/>
        <v>14.876000000000001</v>
      </c>
      <c r="E42131">
        <v>28.308599999999998</v>
      </c>
      <c r="F42131">
        <v>27.3887</v>
      </c>
      <c r="G42131" s="4">
        <f t="shared" si="1317"/>
        <v>27.848649999999999</v>
      </c>
    </row>
    <row r="42132" spans="1:7" x14ac:dyDescent="0.25">
      <c r="A42132" s="1">
        <v>41394.254166666666</v>
      </c>
      <c r="B42132">
        <v>14.939500000000001</v>
      </c>
      <c r="C42132">
        <v>14.8125</v>
      </c>
      <c r="D42132" s="4">
        <f t="shared" si="1316"/>
        <v>14.876000000000001</v>
      </c>
      <c r="E42132">
        <v>28.308599999999998</v>
      </c>
      <c r="F42132">
        <v>27.3887</v>
      </c>
      <c r="G42132" s="4">
        <f t="shared" si="1317"/>
        <v>27.848649999999999</v>
      </c>
    </row>
    <row r="42133" spans="1:7" x14ac:dyDescent="0.25">
      <c r="A42133" s="1">
        <v>41394.254861111112</v>
      </c>
      <c r="B42133">
        <v>14.939500000000001</v>
      </c>
      <c r="C42133">
        <v>14.8125</v>
      </c>
      <c r="D42133" s="4">
        <f t="shared" si="1316"/>
        <v>14.876000000000001</v>
      </c>
      <c r="E42133">
        <v>28.308599999999998</v>
      </c>
      <c r="F42133">
        <v>27.3887</v>
      </c>
      <c r="G42133" s="4">
        <f t="shared" si="1317"/>
        <v>27.848649999999999</v>
      </c>
    </row>
    <row r="42134" spans="1:7" x14ac:dyDescent="0.25">
      <c r="A42134" s="1">
        <v>41394.255555555559</v>
      </c>
      <c r="B42134">
        <v>14.939500000000001</v>
      </c>
      <c r="C42134">
        <v>14.8125</v>
      </c>
      <c r="D42134" s="4">
        <f t="shared" si="1316"/>
        <v>14.876000000000001</v>
      </c>
      <c r="E42134">
        <v>28.308599999999998</v>
      </c>
      <c r="F42134">
        <v>27.3887</v>
      </c>
      <c r="G42134" s="4">
        <f t="shared" si="1317"/>
        <v>27.848649999999999</v>
      </c>
    </row>
    <row r="42135" spans="1:7" x14ac:dyDescent="0.25">
      <c r="A42135" s="1">
        <v>41394.256249999999</v>
      </c>
      <c r="B42135">
        <v>14.939500000000001</v>
      </c>
      <c r="C42135">
        <v>14.8125</v>
      </c>
      <c r="D42135" s="4">
        <f t="shared" si="1316"/>
        <v>14.876000000000001</v>
      </c>
      <c r="E42135">
        <v>28.308599999999998</v>
      </c>
      <c r="F42135">
        <v>27.3887</v>
      </c>
      <c r="G42135" s="4">
        <f t="shared" si="1317"/>
        <v>27.848649999999999</v>
      </c>
    </row>
    <row r="42136" spans="1:7" x14ac:dyDescent="0.25">
      <c r="A42136" s="1">
        <v>41394.256944444445</v>
      </c>
      <c r="B42136">
        <v>14.939500000000001</v>
      </c>
      <c r="C42136">
        <v>14.8125</v>
      </c>
      <c r="D42136" s="4">
        <f t="shared" si="1316"/>
        <v>14.876000000000001</v>
      </c>
      <c r="E42136">
        <v>28.308599999999998</v>
      </c>
      <c r="F42136">
        <v>27.3887</v>
      </c>
      <c r="G42136" s="4">
        <f t="shared" si="1317"/>
        <v>27.848649999999999</v>
      </c>
    </row>
    <row r="42137" spans="1:7" x14ac:dyDescent="0.25">
      <c r="A42137" s="1">
        <v>41394.257638888892</v>
      </c>
      <c r="B42137">
        <v>14.939500000000001</v>
      </c>
      <c r="C42137">
        <v>14.8125</v>
      </c>
      <c r="D42137" s="4">
        <f t="shared" si="1316"/>
        <v>14.876000000000001</v>
      </c>
      <c r="E42137">
        <v>28.308599999999998</v>
      </c>
      <c r="F42137">
        <v>27.3887</v>
      </c>
      <c r="G42137" s="4">
        <f t="shared" si="1317"/>
        <v>27.848649999999999</v>
      </c>
    </row>
    <row r="42138" spans="1:7" x14ac:dyDescent="0.25">
      <c r="A42138" s="1">
        <v>41394.258333333331</v>
      </c>
      <c r="B42138">
        <v>14.939500000000001</v>
      </c>
      <c r="C42138">
        <v>14.8125</v>
      </c>
      <c r="D42138" s="4">
        <f t="shared" si="1316"/>
        <v>14.876000000000001</v>
      </c>
      <c r="E42138">
        <v>28.308599999999998</v>
      </c>
      <c r="F42138">
        <v>27.3887</v>
      </c>
      <c r="G42138" s="4">
        <f t="shared" si="1317"/>
        <v>27.848649999999999</v>
      </c>
    </row>
    <row r="42139" spans="1:7" x14ac:dyDescent="0.25">
      <c r="A42139" s="1">
        <v>41394.259027777778</v>
      </c>
      <c r="B42139">
        <v>14.939500000000001</v>
      </c>
      <c r="C42139">
        <v>14.8125</v>
      </c>
      <c r="D42139" s="4">
        <f t="shared" si="1316"/>
        <v>14.876000000000001</v>
      </c>
      <c r="E42139">
        <v>28.308599999999998</v>
      </c>
      <c r="F42139">
        <v>27.3887</v>
      </c>
      <c r="G42139" s="4">
        <f t="shared" si="1317"/>
        <v>27.848649999999999</v>
      </c>
    </row>
    <row r="42140" spans="1:7" x14ac:dyDescent="0.25">
      <c r="A42140" s="1">
        <v>41394.259722222225</v>
      </c>
      <c r="B42140">
        <v>14.939500000000001</v>
      </c>
      <c r="C42140">
        <v>14.8125</v>
      </c>
      <c r="D42140" s="4">
        <f t="shared" si="1316"/>
        <v>14.876000000000001</v>
      </c>
      <c r="E42140">
        <v>28.308599999999998</v>
      </c>
      <c r="F42140">
        <v>27.3887</v>
      </c>
      <c r="G42140" s="4">
        <f t="shared" si="1317"/>
        <v>27.848649999999999</v>
      </c>
    </row>
    <row r="42141" spans="1:7" x14ac:dyDescent="0.25">
      <c r="A42141" s="1">
        <v>41394.260416666664</v>
      </c>
      <c r="B42141">
        <v>14.939500000000001</v>
      </c>
      <c r="C42141">
        <v>14.8125</v>
      </c>
      <c r="D42141" s="4">
        <f t="shared" si="1316"/>
        <v>14.876000000000001</v>
      </c>
      <c r="E42141">
        <v>28.308599999999998</v>
      </c>
      <c r="F42141">
        <v>27.3887</v>
      </c>
      <c r="G42141" s="4">
        <f t="shared" si="1317"/>
        <v>27.848649999999999</v>
      </c>
    </row>
    <row r="42142" spans="1:7" x14ac:dyDescent="0.25">
      <c r="A42142" s="1">
        <v>41394.261111111111</v>
      </c>
      <c r="B42142">
        <v>14.939500000000001</v>
      </c>
      <c r="C42142">
        <v>14.8125</v>
      </c>
      <c r="D42142" s="4">
        <f t="shared" si="1316"/>
        <v>14.876000000000001</v>
      </c>
      <c r="E42142">
        <v>28.308599999999998</v>
      </c>
      <c r="F42142">
        <v>27.3887</v>
      </c>
      <c r="G42142" s="4">
        <f t="shared" si="1317"/>
        <v>27.848649999999999</v>
      </c>
    </row>
    <row r="42143" spans="1:7" x14ac:dyDescent="0.25">
      <c r="A42143" s="1">
        <v>41394.261805555558</v>
      </c>
      <c r="B42143">
        <v>14.939500000000001</v>
      </c>
      <c r="C42143">
        <v>14.8125</v>
      </c>
      <c r="D42143" s="4">
        <f t="shared" si="1316"/>
        <v>14.876000000000001</v>
      </c>
      <c r="E42143">
        <v>28.308599999999998</v>
      </c>
      <c r="F42143">
        <v>27.3887</v>
      </c>
      <c r="G42143" s="4">
        <f t="shared" si="1317"/>
        <v>27.848649999999999</v>
      </c>
    </row>
    <row r="42144" spans="1:7" x14ac:dyDescent="0.25">
      <c r="A42144" s="1">
        <v>41394.262499999997</v>
      </c>
      <c r="B42144">
        <v>14.939500000000001</v>
      </c>
      <c r="C42144">
        <v>14.8125</v>
      </c>
      <c r="D42144" s="4">
        <f t="shared" si="1316"/>
        <v>14.876000000000001</v>
      </c>
      <c r="E42144">
        <v>28.308599999999998</v>
      </c>
      <c r="F42144">
        <v>27.3887</v>
      </c>
      <c r="G42144" s="4">
        <f t="shared" si="1317"/>
        <v>27.848649999999999</v>
      </c>
    </row>
    <row r="42145" spans="1:7" x14ac:dyDescent="0.25">
      <c r="A42145" s="1">
        <v>41394.263194444444</v>
      </c>
      <c r="B42145">
        <v>14.939500000000001</v>
      </c>
      <c r="C42145">
        <v>14.8125</v>
      </c>
      <c r="D42145" s="4">
        <f t="shared" si="1316"/>
        <v>14.876000000000001</v>
      </c>
      <c r="E42145">
        <v>28.308599999999998</v>
      </c>
      <c r="F42145">
        <v>27.3887</v>
      </c>
      <c r="G42145" s="4">
        <f t="shared" si="1317"/>
        <v>27.848649999999999</v>
      </c>
    </row>
    <row r="42146" spans="1:7" x14ac:dyDescent="0.25">
      <c r="A42146" s="1">
        <v>41394.263888888891</v>
      </c>
      <c r="B42146">
        <v>14.939500000000001</v>
      </c>
      <c r="C42146">
        <v>14.8125</v>
      </c>
      <c r="D42146" s="4">
        <f t="shared" si="1316"/>
        <v>14.876000000000001</v>
      </c>
      <c r="E42146">
        <v>28.308599999999998</v>
      </c>
      <c r="F42146">
        <v>27.3887</v>
      </c>
      <c r="G42146" s="4">
        <f t="shared" si="1317"/>
        <v>27.848649999999999</v>
      </c>
    </row>
    <row r="42147" spans="1:7" x14ac:dyDescent="0.25">
      <c r="A42147" s="1">
        <v>41394.26458333333</v>
      </c>
      <c r="B42147">
        <v>14.939500000000001</v>
      </c>
      <c r="C42147">
        <v>14.8125</v>
      </c>
      <c r="D42147" s="4">
        <f t="shared" si="1316"/>
        <v>14.876000000000001</v>
      </c>
      <c r="E42147">
        <v>28.308599999999998</v>
      </c>
      <c r="F42147">
        <v>27.3887</v>
      </c>
      <c r="G42147" s="4">
        <f t="shared" si="1317"/>
        <v>27.848649999999999</v>
      </c>
    </row>
    <row r="42148" spans="1:7" x14ac:dyDescent="0.25">
      <c r="A42148" s="1">
        <v>41394.265277777777</v>
      </c>
      <c r="B42148">
        <v>14.939500000000001</v>
      </c>
      <c r="C42148">
        <v>14.8125</v>
      </c>
      <c r="D42148" s="4">
        <f t="shared" si="1316"/>
        <v>14.876000000000001</v>
      </c>
      <c r="E42148">
        <v>28.308599999999998</v>
      </c>
      <c r="F42148">
        <v>27.3887</v>
      </c>
      <c r="G42148" s="4">
        <f t="shared" si="1317"/>
        <v>27.848649999999999</v>
      </c>
    </row>
    <row r="42149" spans="1:7" x14ac:dyDescent="0.25">
      <c r="A42149" s="1">
        <v>41394.265972222223</v>
      </c>
      <c r="B42149">
        <v>14.939500000000001</v>
      </c>
      <c r="C42149">
        <v>14.8125</v>
      </c>
      <c r="D42149" s="4">
        <f t="shared" si="1316"/>
        <v>14.876000000000001</v>
      </c>
      <c r="E42149">
        <v>28.308599999999998</v>
      </c>
      <c r="F42149">
        <v>27.3887</v>
      </c>
      <c r="G42149" s="4">
        <f t="shared" si="1317"/>
        <v>27.848649999999999</v>
      </c>
    </row>
    <row r="42150" spans="1:7" x14ac:dyDescent="0.25">
      <c r="A42150" s="1">
        <v>41394.26666666667</v>
      </c>
      <c r="B42150">
        <v>14.939500000000001</v>
      </c>
      <c r="C42150">
        <v>14.8125</v>
      </c>
      <c r="D42150" s="4">
        <f t="shared" si="1316"/>
        <v>14.876000000000001</v>
      </c>
      <c r="E42150">
        <v>28.308599999999998</v>
      </c>
      <c r="F42150">
        <v>27.3887</v>
      </c>
      <c r="G42150" s="4">
        <f t="shared" si="1317"/>
        <v>27.848649999999999</v>
      </c>
    </row>
    <row r="42151" spans="1:7" x14ac:dyDescent="0.25">
      <c r="A42151" s="1">
        <v>41394.267361111109</v>
      </c>
      <c r="B42151">
        <v>14.939500000000001</v>
      </c>
      <c r="C42151">
        <v>14.8125</v>
      </c>
      <c r="D42151" s="4">
        <f t="shared" si="1316"/>
        <v>14.876000000000001</v>
      </c>
      <c r="E42151">
        <v>28.308599999999998</v>
      </c>
      <c r="F42151">
        <v>27.3887</v>
      </c>
      <c r="G42151" s="4">
        <f t="shared" si="1317"/>
        <v>27.848649999999999</v>
      </c>
    </row>
    <row r="42152" spans="1:7" x14ac:dyDescent="0.25">
      <c r="A42152" s="1">
        <v>41394.268055555556</v>
      </c>
      <c r="B42152">
        <v>14.939500000000001</v>
      </c>
      <c r="C42152">
        <v>14.8125</v>
      </c>
      <c r="D42152" s="4">
        <f t="shared" si="1316"/>
        <v>14.876000000000001</v>
      </c>
      <c r="E42152">
        <v>28.308599999999998</v>
      </c>
      <c r="F42152">
        <v>27.3887</v>
      </c>
      <c r="G42152" s="4">
        <f t="shared" si="1317"/>
        <v>27.848649999999999</v>
      </c>
    </row>
    <row r="42153" spans="1:7" x14ac:dyDescent="0.25">
      <c r="A42153" s="1">
        <v>41394.268750000003</v>
      </c>
      <c r="B42153">
        <v>14.939500000000001</v>
      </c>
      <c r="C42153">
        <v>14.8125</v>
      </c>
      <c r="D42153" s="4">
        <f t="shared" si="1316"/>
        <v>14.876000000000001</v>
      </c>
      <c r="E42153">
        <v>28.308599999999998</v>
      </c>
      <c r="F42153">
        <v>27.3887</v>
      </c>
      <c r="G42153" s="4">
        <f t="shared" si="1317"/>
        <v>27.848649999999999</v>
      </c>
    </row>
    <row r="42154" spans="1:7" x14ac:dyDescent="0.25">
      <c r="A42154" s="1">
        <v>41394.269444444442</v>
      </c>
      <c r="B42154">
        <v>14.939500000000001</v>
      </c>
      <c r="C42154">
        <v>14.8125</v>
      </c>
      <c r="D42154" s="4">
        <f t="shared" si="1316"/>
        <v>14.876000000000001</v>
      </c>
      <c r="E42154">
        <v>28.308599999999998</v>
      </c>
      <c r="F42154">
        <v>27.3887</v>
      </c>
      <c r="G42154" s="4">
        <f t="shared" si="1317"/>
        <v>27.848649999999999</v>
      </c>
    </row>
    <row r="42155" spans="1:7" x14ac:dyDescent="0.25">
      <c r="A42155" s="1">
        <v>41394.270138888889</v>
      </c>
      <c r="B42155">
        <v>14.939500000000001</v>
      </c>
      <c r="C42155">
        <v>14.8125</v>
      </c>
      <c r="D42155" s="4">
        <f t="shared" si="1316"/>
        <v>14.876000000000001</v>
      </c>
      <c r="E42155">
        <v>28.308599999999998</v>
      </c>
      <c r="F42155">
        <v>27.3887</v>
      </c>
      <c r="G42155" s="4">
        <f t="shared" si="1317"/>
        <v>27.848649999999999</v>
      </c>
    </row>
    <row r="42156" spans="1:7" x14ac:dyDescent="0.25">
      <c r="A42156" s="1">
        <v>41394.270833333336</v>
      </c>
      <c r="B42156">
        <v>14.939500000000001</v>
      </c>
      <c r="C42156">
        <v>14.8125</v>
      </c>
      <c r="D42156" s="4">
        <f t="shared" si="1316"/>
        <v>14.876000000000001</v>
      </c>
      <c r="E42156">
        <v>28.308599999999998</v>
      </c>
      <c r="F42156">
        <v>27.3887</v>
      </c>
      <c r="G42156" s="4">
        <f t="shared" si="1317"/>
        <v>27.848649999999999</v>
      </c>
    </row>
    <row r="42157" spans="1:7" x14ac:dyDescent="0.25">
      <c r="A42157" s="1">
        <v>41394.271527777775</v>
      </c>
      <c r="B42157">
        <v>14.939500000000001</v>
      </c>
      <c r="C42157">
        <v>14.8125</v>
      </c>
      <c r="D42157" s="4">
        <f t="shared" si="1316"/>
        <v>14.876000000000001</v>
      </c>
      <c r="E42157">
        <v>28.308599999999998</v>
      </c>
      <c r="F42157">
        <v>27.3887</v>
      </c>
      <c r="G42157" s="4">
        <f t="shared" si="1317"/>
        <v>27.848649999999999</v>
      </c>
    </row>
    <row r="42158" spans="1:7" x14ac:dyDescent="0.25">
      <c r="A42158" s="1">
        <v>41394.272222222222</v>
      </c>
      <c r="B42158">
        <v>14.939500000000001</v>
      </c>
      <c r="C42158">
        <v>14.8125</v>
      </c>
      <c r="D42158" s="4">
        <f t="shared" si="1316"/>
        <v>14.876000000000001</v>
      </c>
      <c r="E42158">
        <v>28.308599999999998</v>
      </c>
      <c r="F42158">
        <v>27.3887</v>
      </c>
      <c r="G42158" s="4">
        <f t="shared" si="1317"/>
        <v>27.848649999999999</v>
      </c>
    </row>
    <row r="42159" spans="1:7" x14ac:dyDescent="0.25">
      <c r="A42159" s="1">
        <v>41394.272916666669</v>
      </c>
      <c r="B42159">
        <v>14.939500000000001</v>
      </c>
      <c r="C42159">
        <v>14.8125</v>
      </c>
      <c r="D42159" s="4">
        <f t="shared" si="1316"/>
        <v>14.876000000000001</v>
      </c>
      <c r="E42159">
        <v>28.308599999999998</v>
      </c>
      <c r="F42159">
        <v>27.3887</v>
      </c>
      <c r="G42159" s="4">
        <f t="shared" si="1317"/>
        <v>27.848649999999999</v>
      </c>
    </row>
    <row r="42160" spans="1:7" x14ac:dyDescent="0.25">
      <c r="A42160" s="1">
        <v>41394.273611111108</v>
      </c>
      <c r="B42160">
        <v>14.939500000000001</v>
      </c>
      <c r="C42160">
        <v>14.8125</v>
      </c>
      <c r="D42160" s="4">
        <f t="shared" si="1316"/>
        <v>14.876000000000001</v>
      </c>
      <c r="E42160">
        <v>28.308599999999998</v>
      </c>
      <c r="F42160">
        <v>27.3887</v>
      </c>
      <c r="G42160" s="4">
        <f t="shared" si="1317"/>
        <v>27.848649999999999</v>
      </c>
    </row>
    <row r="42161" spans="1:7" x14ac:dyDescent="0.25">
      <c r="A42161" s="1">
        <v>41394.274305555555</v>
      </c>
      <c r="B42161">
        <v>14.939500000000001</v>
      </c>
      <c r="C42161">
        <v>14.8125</v>
      </c>
      <c r="D42161" s="4">
        <f t="shared" si="1316"/>
        <v>14.876000000000001</v>
      </c>
      <c r="E42161">
        <v>28.308599999999998</v>
      </c>
      <c r="F42161">
        <v>27.3887</v>
      </c>
      <c r="G42161" s="4">
        <f t="shared" si="1317"/>
        <v>27.848649999999999</v>
      </c>
    </row>
    <row r="42162" spans="1:7" x14ac:dyDescent="0.25">
      <c r="A42162" s="1">
        <v>41394.275000000001</v>
      </c>
      <c r="B42162">
        <v>14.939500000000001</v>
      </c>
      <c r="C42162">
        <v>14.8125</v>
      </c>
      <c r="D42162" s="4">
        <f t="shared" si="1316"/>
        <v>14.876000000000001</v>
      </c>
      <c r="E42162">
        <v>28.308599999999998</v>
      </c>
      <c r="F42162">
        <v>27.3887</v>
      </c>
      <c r="G42162" s="4">
        <f t="shared" si="1317"/>
        <v>27.848649999999999</v>
      </c>
    </row>
    <row r="42163" spans="1:7" x14ac:dyDescent="0.25">
      <c r="A42163" s="1">
        <v>41394.275694444441</v>
      </c>
      <c r="B42163">
        <v>14.939500000000001</v>
      </c>
      <c r="C42163">
        <v>14.8125</v>
      </c>
      <c r="D42163" s="4">
        <f t="shared" si="1316"/>
        <v>14.876000000000001</v>
      </c>
      <c r="E42163">
        <v>28.308599999999998</v>
      </c>
      <c r="F42163">
        <v>27.3887</v>
      </c>
      <c r="G42163" s="4">
        <f t="shared" si="1317"/>
        <v>27.848649999999999</v>
      </c>
    </row>
    <row r="42164" spans="1:7" x14ac:dyDescent="0.25">
      <c r="A42164" s="1">
        <v>41394.276388888888</v>
      </c>
      <c r="B42164">
        <v>14.939500000000001</v>
      </c>
      <c r="C42164">
        <v>14.8125</v>
      </c>
      <c r="D42164" s="4">
        <f t="shared" si="1316"/>
        <v>14.876000000000001</v>
      </c>
      <c r="E42164">
        <v>28.308599999999998</v>
      </c>
      <c r="F42164">
        <v>27.3887</v>
      </c>
      <c r="G42164" s="4">
        <f t="shared" si="1317"/>
        <v>27.848649999999999</v>
      </c>
    </row>
    <row r="42165" spans="1:7" x14ac:dyDescent="0.25">
      <c r="A42165" s="1">
        <v>41394.277083333334</v>
      </c>
      <c r="B42165">
        <v>14.939500000000001</v>
      </c>
      <c r="C42165">
        <v>14.8125</v>
      </c>
      <c r="D42165" s="4">
        <f t="shared" si="1316"/>
        <v>14.876000000000001</v>
      </c>
      <c r="E42165">
        <v>28.308599999999998</v>
      </c>
      <c r="F42165">
        <v>27.3887</v>
      </c>
      <c r="G42165" s="4">
        <f t="shared" si="1317"/>
        <v>27.848649999999999</v>
      </c>
    </row>
    <row r="42166" spans="1:7" x14ac:dyDescent="0.25">
      <c r="A42166" s="1">
        <v>41394.277777777781</v>
      </c>
      <c r="B42166">
        <v>14.939500000000001</v>
      </c>
      <c r="C42166">
        <v>14.8125</v>
      </c>
      <c r="D42166" s="4">
        <f t="shared" si="1316"/>
        <v>14.876000000000001</v>
      </c>
      <c r="E42166">
        <v>28.308599999999998</v>
      </c>
      <c r="F42166">
        <v>27.3887</v>
      </c>
      <c r="G42166" s="4">
        <f t="shared" si="1317"/>
        <v>27.848649999999999</v>
      </c>
    </row>
    <row r="42167" spans="1:7" x14ac:dyDescent="0.25">
      <c r="A42167" s="1">
        <v>41394.27847222222</v>
      </c>
      <c r="B42167">
        <v>14.939500000000001</v>
      </c>
      <c r="C42167">
        <v>14.8125</v>
      </c>
      <c r="D42167" s="4">
        <f t="shared" si="1316"/>
        <v>14.876000000000001</v>
      </c>
      <c r="E42167">
        <v>28.308599999999998</v>
      </c>
      <c r="F42167">
        <v>27.3887</v>
      </c>
      <c r="G42167" s="4">
        <f t="shared" si="1317"/>
        <v>27.848649999999999</v>
      </c>
    </row>
    <row r="42168" spans="1:7" x14ac:dyDescent="0.25">
      <c r="A42168" s="1">
        <v>41394.279166666667</v>
      </c>
      <c r="B42168">
        <v>14.939500000000001</v>
      </c>
      <c r="C42168">
        <v>14.8125</v>
      </c>
      <c r="D42168" s="4">
        <f t="shared" si="1316"/>
        <v>14.876000000000001</v>
      </c>
      <c r="E42168">
        <v>28.308599999999998</v>
      </c>
      <c r="F42168">
        <v>27.3887</v>
      </c>
      <c r="G42168" s="4">
        <f t="shared" si="1317"/>
        <v>27.848649999999999</v>
      </c>
    </row>
    <row r="42169" spans="1:7" x14ac:dyDescent="0.25">
      <c r="A42169" s="1">
        <v>41394.279861111114</v>
      </c>
      <c r="B42169">
        <v>14.939500000000001</v>
      </c>
      <c r="C42169">
        <v>14.8125</v>
      </c>
      <c r="D42169" s="4">
        <f t="shared" si="1316"/>
        <v>14.876000000000001</v>
      </c>
      <c r="E42169">
        <v>28.308599999999998</v>
      </c>
      <c r="F42169">
        <v>27.3887</v>
      </c>
      <c r="G42169" s="4">
        <f t="shared" si="1317"/>
        <v>27.848649999999999</v>
      </c>
    </row>
    <row r="42170" spans="1:7" x14ac:dyDescent="0.25">
      <c r="A42170" s="1">
        <v>41394.280555555553</v>
      </c>
      <c r="B42170">
        <v>14.939500000000001</v>
      </c>
      <c r="C42170">
        <v>14.8125</v>
      </c>
      <c r="D42170" s="4">
        <f t="shared" si="1316"/>
        <v>14.876000000000001</v>
      </c>
      <c r="E42170">
        <v>28.308599999999998</v>
      </c>
      <c r="F42170">
        <v>27.3887</v>
      </c>
      <c r="G42170" s="4">
        <f t="shared" si="1317"/>
        <v>27.848649999999999</v>
      </c>
    </row>
    <row r="42171" spans="1:7" x14ac:dyDescent="0.25">
      <c r="A42171" s="1">
        <v>41394.28125</v>
      </c>
      <c r="B42171">
        <v>14.939500000000001</v>
      </c>
      <c r="C42171">
        <v>14.8125</v>
      </c>
      <c r="D42171" s="4">
        <f t="shared" si="1316"/>
        <v>14.876000000000001</v>
      </c>
      <c r="E42171">
        <v>28.308599999999998</v>
      </c>
      <c r="F42171">
        <v>27.3887</v>
      </c>
      <c r="G42171" s="4">
        <f t="shared" si="1317"/>
        <v>27.848649999999999</v>
      </c>
    </row>
    <row r="42172" spans="1:7" x14ac:dyDescent="0.25">
      <c r="A42172" s="1">
        <v>41394.281944444447</v>
      </c>
      <c r="B42172">
        <v>14.939500000000001</v>
      </c>
      <c r="C42172">
        <v>14.8125</v>
      </c>
      <c r="D42172" s="4">
        <f t="shared" si="1316"/>
        <v>14.876000000000001</v>
      </c>
      <c r="E42172">
        <v>28.308599999999998</v>
      </c>
      <c r="F42172">
        <v>27.3887</v>
      </c>
      <c r="G42172" s="4">
        <f t="shared" si="1317"/>
        <v>27.848649999999999</v>
      </c>
    </row>
    <row r="42173" spans="1:7" x14ac:dyDescent="0.25">
      <c r="A42173" s="1">
        <v>41394.282638888886</v>
      </c>
      <c r="B42173">
        <v>14.939500000000001</v>
      </c>
      <c r="C42173">
        <v>14.8125</v>
      </c>
      <c r="D42173" s="4">
        <f t="shared" si="1316"/>
        <v>14.876000000000001</v>
      </c>
      <c r="E42173">
        <v>28.308599999999998</v>
      </c>
      <c r="F42173">
        <v>27.3887</v>
      </c>
      <c r="G42173" s="4">
        <f t="shared" si="1317"/>
        <v>27.848649999999999</v>
      </c>
    </row>
    <row r="42174" spans="1:7" x14ac:dyDescent="0.25">
      <c r="A42174" s="1">
        <v>41394.283333333333</v>
      </c>
      <c r="B42174">
        <v>14.939500000000001</v>
      </c>
      <c r="C42174">
        <v>14.8125</v>
      </c>
      <c r="D42174" s="4">
        <f t="shared" si="1316"/>
        <v>14.876000000000001</v>
      </c>
      <c r="E42174">
        <v>28.308599999999998</v>
      </c>
      <c r="F42174">
        <v>27.3887</v>
      </c>
      <c r="G42174" s="4">
        <f t="shared" si="1317"/>
        <v>27.848649999999999</v>
      </c>
    </row>
    <row r="42175" spans="1:7" x14ac:dyDescent="0.25">
      <c r="A42175" s="1">
        <v>41394.28402777778</v>
      </c>
      <c r="B42175">
        <v>14.939500000000001</v>
      </c>
      <c r="C42175">
        <v>14.8125</v>
      </c>
      <c r="D42175" s="4">
        <f t="shared" si="1316"/>
        <v>14.876000000000001</v>
      </c>
      <c r="E42175">
        <v>28.308599999999998</v>
      </c>
      <c r="F42175">
        <v>27.3887</v>
      </c>
      <c r="G42175" s="4">
        <f t="shared" si="1317"/>
        <v>27.848649999999999</v>
      </c>
    </row>
    <row r="42176" spans="1:7" x14ac:dyDescent="0.25">
      <c r="A42176" s="1">
        <v>41394.284722222219</v>
      </c>
      <c r="B42176">
        <v>14.939500000000001</v>
      </c>
      <c r="C42176">
        <v>14.8125</v>
      </c>
      <c r="D42176" s="4">
        <f t="shared" si="1316"/>
        <v>14.876000000000001</v>
      </c>
      <c r="E42176">
        <v>28.308599999999998</v>
      </c>
      <c r="F42176">
        <v>27.3887</v>
      </c>
      <c r="G42176" s="4">
        <f t="shared" si="1317"/>
        <v>27.848649999999999</v>
      </c>
    </row>
    <row r="42177" spans="1:7" x14ac:dyDescent="0.25">
      <c r="A42177" s="1">
        <v>41394.285416666666</v>
      </c>
      <c r="B42177">
        <v>14.939500000000001</v>
      </c>
      <c r="C42177">
        <v>14.8125</v>
      </c>
      <c r="D42177" s="4">
        <f t="shared" si="1316"/>
        <v>14.876000000000001</v>
      </c>
      <c r="E42177">
        <v>28.308599999999998</v>
      </c>
      <c r="F42177">
        <v>27.3887</v>
      </c>
      <c r="G42177" s="4">
        <f t="shared" si="1317"/>
        <v>27.848649999999999</v>
      </c>
    </row>
    <row r="42178" spans="1:7" x14ac:dyDescent="0.25">
      <c r="A42178" s="1">
        <v>41394.286111111112</v>
      </c>
      <c r="B42178">
        <v>14.939500000000001</v>
      </c>
      <c r="C42178">
        <v>14.8125</v>
      </c>
      <c r="D42178" s="4">
        <f t="shared" si="1316"/>
        <v>14.876000000000001</v>
      </c>
      <c r="E42178">
        <v>28.308599999999998</v>
      </c>
      <c r="F42178">
        <v>27.3887</v>
      </c>
      <c r="G42178" s="4">
        <f t="shared" si="1317"/>
        <v>27.848649999999999</v>
      </c>
    </row>
    <row r="42179" spans="1:7" x14ac:dyDescent="0.25">
      <c r="A42179" s="1">
        <v>41394.286805555559</v>
      </c>
      <c r="B42179">
        <v>14.939500000000001</v>
      </c>
      <c r="C42179">
        <v>14.8125</v>
      </c>
      <c r="D42179" s="4">
        <f t="shared" si="1316"/>
        <v>14.876000000000001</v>
      </c>
      <c r="E42179">
        <v>28.308599999999998</v>
      </c>
      <c r="F42179">
        <v>27.3887</v>
      </c>
      <c r="G42179" s="4">
        <f t="shared" si="1317"/>
        <v>27.848649999999999</v>
      </c>
    </row>
    <row r="42180" spans="1:7" x14ac:dyDescent="0.25">
      <c r="A42180" s="1">
        <v>41394.287499999999</v>
      </c>
      <c r="B42180">
        <v>14.939500000000001</v>
      </c>
      <c r="C42180">
        <v>14.8125</v>
      </c>
      <c r="D42180" s="4">
        <f t="shared" si="1316"/>
        <v>14.876000000000001</v>
      </c>
      <c r="E42180">
        <v>28.308599999999998</v>
      </c>
      <c r="F42180">
        <v>27.3887</v>
      </c>
      <c r="G42180" s="4">
        <f t="shared" si="1317"/>
        <v>27.848649999999999</v>
      </c>
    </row>
    <row r="42181" spans="1:7" x14ac:dyDescent="0.25">
      <c r="A42181" s="1">
        <v>41394.288194444445</v>
      </c>
      <c r="B42181">
        <v>14.939500000000001</v>
      </c>
      <c r="C42181">
        <v>14.8125</v>
      </c>
      <c r="D42181" s="4">
        <f t="shared" si="1316"/>
        <v>14.876000000000001</v>
      </c>
      <c r="E42181">
        <v>28.308599999999998</v>
      </c>
      <c r="F42181">
        <v>27.3887</v>
      </c>
      <c r="G42181" s="4">
        <f t="shared" si="1317"/>
        <v>27.848649999999999</v>
      </c>
    </row>
    <row r="42182" spans="1:7" x14ac:dyDescent="0.25">
      <c r="A42182" s="1">
        <v>41394.288888888892</v>
      </c>
      <c r="B42182">
        <v>14.939500000000001</v>
      </c>
      <c r="C42182">
        <v>14.8125</v>
      </c>
      <c r="D42182" s="4">
        <f t="shared" si="1316"/>
        <v>14.876000000000001</v>
      </c>
      <c r="E42182">
        <v>28.308599999999998</v>
      </c>
      <c r="F42182">
        <v>27.3887</v>
      </c>
      <c r="G42182" s="4">
        <f t="shared" si="1317"/>
        <v>27.848649999999999</v>
      </c>
    </row>
    <row r="42183" spans="1:7" x14ac:dyDescent="0.25">
      <c r="A42183" s="1">
        <v>41394.289583333331</v>
      </c>
      <c r="B42183">
        <v>14.939500000000001</v>
      </c>
      <c r="C42183">
        <v>14.8125</v>
      </c>
      <c r="D42183" s="4">
        <f t="shared" ref="D42183:D42246" si="1318">AVERAGE(B42183:C42183)</f>
        <v>14.876000000000001</v>
      </c>
      <c r="E42183">
        <v>28.308599999999998</v>
      </c>
      <c r="F42183">
        <v>27.3887</v>
      </c>
      <c r="G42183" s="4">
        <f t="shared" ref="G42183:G42246" si="1319">AVERAGE(E42183:F42183)</f>
        <v>27.848649999999999</v>
      </c>
    </row>
    <row r="42184" spans="1:7" x14ac:dyDescent="0.25">
      <c r="A42184" s="1">
        <v>41394.290277777778</v>
      </c>
      <c r="B42184">
        <v>14.939500000000001</v>
      </c>
      <c r="C42184">
        <v>14.8125</v>
      </c>
      <c r="D42184" s="4">
        <f t="shared" si="1318"/>
        <v>14.876000000000001</v>
      </c>
      <c r="E42184">
        <v>28.308599999999998</v>
      </c>
      <c r="F42184">
        <v>27.3887</v>
      </c>
      <c r="G42184" s="4">
        <f t="shared" si="1319"/>
        <v>27.848649999999999</v>
      </c>
    </row>
    <row r="42185" spans="1:7" x14ac:dyDescent="0.25">
      <c r="A42185" s="1">
        <v>41394.290972222225</v>
      </c>
      <c r="B42185">
        <v>14.939500000000001</v>
      </c>
      <c r="C42185">
        <v>14.8125</v>
      </c>
      <c r="D42185" s="4">
        <f t="shared" si="1318"/>
        <v>14.876000000000001</v>
      </c>
      <c r="E42185">
        <v>28.308599999999998</v>
      </c>
      <c r="F42185">
        <v>27.3887</v>
      </c>
      <c r="G42185" s="4">
        <f t="shared" si="1319"/>
        <v>27.848649999999999</v>
      </c>
    </row>
    <row r="42186" spans="1:7" x14ac:dyDescent="0.25">
      <c r="A42186" s="1">
        <v>41394.291666666664</v>
      </c>
      <c r="B42186">
        <v>14.939500000000001</v>
      </c>
      <c r="C42186">
        <v>14.8125</v>
      </c>
      <c r="D42186" s="4">
        <f t="shared" si="1318"/>
        <v>14.876000000000001</v>
      </c>
      <c r="E42186">
        <v>28.308599999999998</v>
      </c>
      <c r="F42186">
        <v>27.3887</v>
      </c>
      <c r="G42186" s="4">
        <f t="shared" si="1319"/>
        <v>27.848649999999999</v>
      </c>
    </row>
    <row r="42187" spans="1:7" x14ac:dyDescent="0.25">
      <c r="A42187" s="1">
        <v>41394.292361111111</v>
      </c>
      <c r="B42187">
        <v>14.939500000000001</v>
      </c>
      <c r="C42187">
        <v>14.8125</v>
      </c>
      <c r="D42187" s="4">
        <f t="shared" si="1318"/>
        <v>14.876000000000001</v>
      </c>
      <c r="E42187">
        <v>28.308599999999998</v>
      </c>
      <c r="F42187">
        <v>27.3887</v>
      </c>
      <c r="G42187" s="4">
        <f t="shared" si="1319"/>
        <v>27.848649999999999</v>
      </c>
    </row>
    <row r="42188" spans="1:7" x14ac:dyDescent="0.25">
      <c r="A42188" s="1">
        <v>41394.293055555558</v>
      </c>
      <c r="B42188">
        <v>14.939500000000001</v>
      </c>
      <c r="C42188">
        <v>14.8125</v>
      </c>
      <c r="D42188" s="4">
        <f t="shared" si="1318"/>
        <v>14.876000000000001</v>
      </c>
      <c r="E42188">
        <v>28.308599999999998</v>
      </c>
      <c r="F42188">
        <v>27.3887</v>
      </c>
      <c r="G42188" s="4">
        <f t="shared" si="1319"/>
        <v>27.848649999999999</v>
      </c>
    </row>
    <row r="42189" spans="1:7" x14ac:dyDescent="0.25">
      <c r="A42189" s="1">
        <v>41394.293749999997</v>
      </c>
      <c r="B42189">
        <v>14.939500000000001</v>
      </c>
      <c r="C42189">
        <v>14.8125</v>
      </c>
      <c r="D42189" s="4">
        <f t="shared" si="1318"/>
        <v>14.876000000000001</v>
      </c>
      <c r="E42189">
        <v>28.308599999999998</v>
      </c>
      <c r="F42189">
        <v>27.3887</v>
      </c>
      <c r="G42189" s="4">
        <f t="shared" si="1319"/>
        <v>27.848649999999999</v>
      </c>
    </row>
    <row r="42190" spans="1:7" x14ac:dyDescent="0.25">
      <c r="A42190" s="1">
        <v>41394.294444444444</v>
      </c>
      <c r="B42190">
        <v>14.939500000000001</v>
      </c>
      <c r="C42190">
        <v>14.8125</v>
      </c>
      <c r="D42190" s="4">
        <f t="shared" si="1318"/>
        <v>14.876000000000001</v>
      </c>
      <c r="E42190">
        <v>28.308599999999998</v>
      </c>
      <c r="F42190">
        <v>27.3887</v>
      </c>
      <c r="G42190" s="4">
        <f t="shared" si="1319"/>
        <v>27.848649999999999</v>
      </c>
    </row>
    <row r="42191" spans="1:7" x14ac:dyDescent="0.25">
      <c r="A42191" s="1">
        <v>41394.295138888891</v>
      </c>
      <c r="B42191">
        <v>14.939500000000001</v>
      </c>
      <c r="C42191">
        <v>14.8125</v>
      </c>
      <c r="D42191" s="4">
        <f t="shared" si="1318"/>
        <v>14.876000000000001</v>
      </c>
      <c r="E42191">
        <v>28.308599999999998</v>
      </c>
      <c r="F42191">
        <v>27.3887</v>
      </c>
      <c r="G42191" s="4">
        <f t="shared" si="1319"/>
        <v>27.848649999999999</v>
      </c>
    </row>
    <row r="42192" spans="1:7" x14ac:dyDescent="0.25">
      <c r="A42192" s="1">
        <v>41394.29583333333</v>
      </c>
      <c r="B42192">
        <v>14.939500000000001</v>
      </c>
      <c r="C42192">
        <v>14.8125</v>
      </c>
      <c r="D42192" s="4">
        <f t="shared" si="1318"/>
        <v>14.876000000000001</v>
      </c>
      <c r="E42192">
        <v>28.308599999999998</v>
      </c>
      <c r="F42192">
        <v>27.3887</v>
      </c>
      <c r="G42192" s="4">
        <f t="shared" si="1319"/>
        <v>27.848649999999999</v>
      </c>
    </row>
    <row r="42193" spans="1:7" x14ac:dyDescent="0.25">
      <c r="A42193" s="1">
        <v>41394.296527777777</v>
      </c>
      <c r="B42193">
        <v>14.939500000000001</v>
      </c>
      <c r="C42193">
        <v>14.8125</v>
      </c>
      <c r="D42193" s="4">
        <f t="shared" si="1318"/>
        <v>14.876000000000001</v>
      </c>
      <c r="E42193">
        <v>28.308599999999998</v>
      </c>
      <c r="F42193">
        <v>27.3887</v>
      </c>
      <c r="G42193" s="4">
        <f t="shared" si="1319"/>
        <v>27.848649999999999</v>
      </c>
    </row>
    <row r="42194" spans="1:7" x14ac:dyDescent="0.25">
      <c r="A42194" s="1">
        <v>41394.297222222223</v>
      </c>
      <c r="B42194">
        <v>14.939500000000001</v>
      </c>
      <c r="C42194">
        <v>14.8125</v>
      </c>
      <c r="D42194" s="4">
        <f t="shared" si="1318"/>
        <v>14.876000000000001</v>
      </c>
      <c r="E42194">
        <v>28.308599999999998</v>
      </c>
      <c r="F42194">
        <v>27.3887</v>
      </c>
      <c r="G42194" s="4">
        <f t="shared" si="1319"/>
        <v>27.848649999999999</v>
      </c>
    </row>
    <row r="42195" spans="1:7" x14ac:dyDescent="0.25">
      <c r="A42195" s="1">
        <v>41394.29791666667</v>
      </c>
      <c r="B42195">
        <v>14.939500000000001</v>
      </c>
      <c r="C42195">
        <v>14.8125</v>
      </c>
      <c r="D42195" s="4">
        <f t="shared" si="1318"/>
        <v>14.876000000000001</v>
      </c>
      <c r="E42195">
        <v>28.308599999999998</v>
      </c>
      <c r="F42195">
        <v>27.3887</v>
      </c>
      <c r="G42195" s="4">
        <f t="shared" si="1319"/>
        <v>27.848649999999999</v>
      </c>
    </row>
    <row r="42196" spans="1:7" x14ac:dyDescent="0.25">
      <c r="A42196" s="1">
        <v>41394.298611111109</v>
      </c>
      <c r="B42196">
        <v>14.939500000000001</v>
      </c>
      <c r="C42196">
        <v>14.8125</v>
      </c>
      <c r="D42196" s="4">
        <f t="shared" si="1318"/>
        <v>14.876000000000001</v>
      </c>
      <c r="E42196">
        <v>28.308599999999998</v>
      </c>
      <c r="F42196">
        <v>27.3887</v>
      </c>
      <c r="G42196" s="4">
        <f t="shared" si="1319"/>
        <v>27.848649999999999</v>
      </c>
    </row>
    <row r="42197" spans="1:7" x14ac:dyDescent="0.25">
      <c r="A42197" s="1">
        <v>41394.299305555556</v>
      </c>
      <c r="B42197">
        <v>14.939500000000001</v>
      </c>
      <c r="C42197">
        <v>14.8125</v>
      </c>
      <c r="D42197" s="4">
        <f t="shared" si="1318"/>
        <v>14.876000000000001</v>
      </c>
      <c r="E42197">
        <v>28.308599999999998</v>
      </c>
      <c r="F42197">
        <v>27.3887</v>
      </c>
      <c r="G42197" s="4">
        <f t="shared" si="1319"/>
        <v>27.848649999999999</v>
      </c>
    </row>
    <row r="42198" spans="1:7" x14ac:dyDescent="0.25">
      <c r="A42198" s="1">
        <v>41394.300000000003</v>
      </c>
      <c r="B42198">
        <v>14.939500000000001</v>
      </c>
      <c r="C42198">
        <v>14.8125</v>
      </c>
      <c r="D42198" s="4">
        <f t="shared" si="1318"/>
        <v>14.876000000000001</v>
      </c>
      <c r="E42198">
        <v>28.308599999999998</v>
      </c>
      <c r="F42198">
        <v>27.3887</v>
      </c>
      <c r="G42198" s="4">
        <f t="shared" si="1319"/>
        <v>27.848649999999999</v>
      </c>
    </row>
    <row r="42199" spans="1:7" x14ac:dyDescent="0.25">
      <c r="A42199" s="1">
        <v>41394.300694444442</v>
      </c>
      <c r="B42199">
        <v>14.939500000000001</v>
      </c>
      <c r="C42199">
        <v>14.8125</v>
      </c>
      <c r="D42199" s="4">
        <f t="shared" si="1318"/>
        <v>14.876000000000001</v>
      </c>
      <c r="E42199">
        <v>28.308599999999998</v>
      </c>
      <c r="F42199">
        <v>27.3887</v>
      </c>
      <c r="G42199" s="4">
        <f t="shared" si="1319"/>
        <v>27.848649999999999</v>
      </c>
    </row>
    <row r="42200" spans="1:7" x14ac:dyDescent="0.25">
      <c r="A42200" s="1">
        <v>41394.301388888889</v>
      </c>
      <c r="B42200">
        <v>14.939500000000001</v>
      </c>
      <c r="C42200">
        <v>14.8125</v>
      </c>
      <c r="D42200" s="4">
        <f t="shared" si="1318"/>
        <v>14.876000000000001</v>
      </c>
      <c r="E42200">
        <v>28.308599999999998</v>
      </c>
      <c r="F42200">
        <v>27.3887</v>
      </c>
      <c r="G42200" s="4">
        <f t="shared" si="1319"/>
        <v>27.848649999999999</v>
      </c>
    </row>
    <row r="42201" spans="1:7" x14ac:dyDescent="0.25">
      <c r="A42201" s="1">
        <v>41394.302083333336</v>
      </c>
      <c r="B42201">
        <v>14.939500000000001</v>
      </c>
      <c r="C42201">
        <v>14.8125</v>
      </c>
      <c r="D42201" s="4">
        <f t="shared" si="1318"/>
        <v>14.876000000000001</v>
      </c>
      <c r="E42201">
        <v>28.308599999999998</v>
      </c>
      <c r="F42201">
        <v>27.3887</v>
      </c>
      <c r="G42201" s="4">
        <f t="shared" si="1319"/>
        <v>27.848649999999999</v>
      </c>
    </row>
    <row r="42202" spans="1:7" x14ac:dyDescent="0.25">
      <c r="A42202" s="1">
        <v>41394.302777777775</v>
      </c>
      <c r="B42202">
        <v>14.939500000000001</v>
      </c>
      <c r="C42202">
        <v>14.8125</v>
      </c>
      <c r="D42202" s="4">
        <f t="shared" si="1318"/>
        <v>14.876000000000001</v>
      </c>
      <c r="E42202">
        <v>28.308599999999998</v>
      </c>
      <c r="F42202">
        <v>27.3887</v>
      </c>
      <c r="G42202" s="4">
        <f t="shared" si="1319"/>
        <v>27.848649999999999</v>
      </c>
    </row>
    <row r="42203" spans="1:7" x14ac:dyDescent="0.25">
      <c r="A42203" s="1">
        <v>41394.303472222222</v>
      </c>
      <c r="B42203">
        <v>14.939500000000001</v>
      </c>
      <c r="C42203">
        <v>14.8125</v>
      </c>
      <c r="D42203" s="4">
        <f t="shared" si="1318"/>
        <v>14.876000000000001</v>
      </c>
      <c r="E42203">
        <v>28.308599999999998</v>
      </c>
      <c r="F42203">
        <v>27.3887</v>
      </c>
      <c r="G42203" s="4">
        <f t="shared" si="1319"/>
        <v>27.848649999999999</v>
      </c>
    </row>
    <row r="42204" spans="1:7" x14ac:dyDescent="0.25">
      <c r="A42204" s="1">
        <v>41394.304166666669</v>
      </c>
      <c r="B42204">
        <v>14.939500000000001</v>
      </c>
      <c r="C42204">
        <v>14.8125</v>
      </c>
      <c r="D42204" s="4">
        <f t="shared" si="1318"/>
        <v>14.876000000000001</v>
      </c>
      <c r="E42204">
        <v>28.308599999999998</v>
      </c>
      <c r="F42204">
        <v>27.3887</v>
      </c>
      <c r="G42204" s="4">
        <f t="shared" si="1319"/>
        <v>27.848649999999999</v>
      </c>
    </row>
    <row r="42205" spans="1:7" x14ac:dyDescent="0.25">
      <c r="A42205" s="1">
        <v>41394.304861111108</v>
      </c>
      <c r="B42205">
        <v>14.939500000000001</v>
      </c>
      <c r="C42205">
        <v>14.8125</v>
      </c>
      <c r="D42205" s="4">
        <f t="shared" si="1318"/>
        <v>14.876000000000001</v>
      </c>
      <c r="E42205">
        <v>28.308599999999998</v>
      </c>
      <c r="F42205">
        <v>27.3887</v>
      </c>
      <c r="G42205" s="4">
        <f t="shared" si="1319"/>
        <v>27.848649999999999</v>
      </c>
    </row>
    <row r="42206" spans="1:7" x14ac:dyDescent="0.25">
      <c r="A42206" s="1">
        <v>41394.305555555555</v>
      </c>
      <c r="B42206">
        <v>14.939500000000001</v>
      </c>
      <c r="C42206">
        <v>14.8125</v>
      </c>
      <c r="D42206" s="4">
        <f t="shared" si="1318"/>
        <v>14.876000000000001</v>
      </c>
      <c r="E42206">
        <v>28.308599999999998</v>
      </c>
      <c r="F42206">
        <v>27.3887</v>
      </c>
      <c r="G42206" s="4">
        <f t="shared" si="1319"/>
        <v>27.848649999999999</v>
      </c>
    </row>
    <row r="42207" spans="1:7" x14ac:dyDescent="0.25">
      <c r="A42207" s="1">
        <v>41394.306250000001</v>
      </c>
      <c r="B42207">
        <v>14.939500000000001</v>
      </c>
      <c r="C42207">
        <v>14.8125</v>
      </c>
      <c r="D42207" s="4">
        <f t="shared" si="1318"/>
        <v>14.876000000000001</v>
      </c>
      <c r="E42207">
        <v>28.308599999999998</v>
      </c>
      <c r="F42207">
        <v>27.3887</v>
      </c>
      <c r="G42207" s="4">
        <f t="shared" si="1319"/>
        <v>27.848649999999999</v>
      </c>
    </row>
    <row r="42208" spans="1:7" x14ac:dyDescent="0.25">
      <c r="A42208" s="1">
        <v>41394.306944444441</v>
      </c>
      <c r="B42208">
        <v>14.939500000000001</v>
      </c>
      <c r="C42208">
        <v>14.8125</v>
      </c>
      <c r="D42208" s="4">
        <f t="shared" si="1318"/>
        <v>14.876000000000001</v>
      </c>
      <c r="E42208">
        <v>28.308599999999998</v>
      </c>
      <c r="F42208">
        <v>27.3887</v>
      </c>
      <c r="G42208" s="4">
        <f t="shared" si="1319"/>
        <v>27.848649999999999</v>
      </c>
    </row>
    <row r="42209" spans="1:7" x14ac:dyDescent="0.25">
      <c r="A42209" s="1">
        <v>41394.307638888888</v>
      </c>
      <c r="B42209">
        <v>14.939500000000001</v>
      </c>
      <c r="C42209">
        <v>14.8125</v>
      </c>
      <c r="D42209" s="4">
        <f t="shared" si="1318"/>
        <v>14.876000000000001</v>
      </c>
      <c r="E42209">
        <v>28.308599999999998</v>
      </c>
      <c r="F42209">
        <v>27.3887</v>
      </c>
      <c r="G42209" s="4">
        <f t="shared" si="1319"/>
        <v>27.848649999999999</v>
      </c>
    </row>
    <row r="42210" spans="1:7" x14ac:dyDescent="0.25">
      <c r="A42210" s="1">
        <v>41394.308333333334</v>
      </c>
      <c r="B42210">
        <v>14.939500000000001</v>
      </c>
      <c r="C42210">
        <v>14.8125</v>
      </c>
      <c r="D42210" s="4">
        <f t="shared" si="1318"/>
        <v>14.876000000000001</v>
      </c>
      <c r="E42210">
        <v>28.308599999999998</v>
      </c>
      <c r="F42210">
        <v>27.3887</v>
      </c>
      <c r="G42210" s="4">
        <f t="shared" si="1319"/>
        <v>27.848649999999999</v>
      </c>
    </row>
    <row r="42211" spans="1:7" x14ac:dyDescent="0.25">
      <c r="A42211" s="1">
        <v>41394.309027777781</v>
      </c>
      <c r="B42211">
        <v>14.939500000000001</v>
      </c>
      <c r="C42211">
        <v>14.8125</v>
      </c>
      <c r="D42211" s="4">
        <f t="shared" si="1318"/>
        <v>14.876000000000001</v>
      </c>
      <c r="E42211">
        <v>28.308599999999998</v>
      </c>
      <c r="F42211">
        <v>27.3887</v>
      </c>
      <c r="G42211" s="4">
        <f t="shared" si="1319"/>
        <v>27.848649999999999</v>
      </c>
    </row>
    <row r="42212" spans="1:7" x14ac:dyDescent="0.25">
      <c r="A42212" s="1">
        <v>41394.30972222222</v>
      </c>
      <c r="B42212">
        <v>14.939500000000001</v>
      </c>
      <c r="C42212">
        <v>14.8125</v>
      </c>
      <c r="D42212" s="4">
        <f t="shared" si="1318"/>
        <v>14.876000000000001</v>
      </c>
      <c r="E42212">
        <v>28.308599999999998</v>
      </c>
      <c r="F42212">
        <v>27.3887</v>
      </c>
      <c r="G42212" s="4">
        <f t="shared" si="1319"/>
        <v>27.848649999999999</v>
      </c>
    </row>
    <row r="42213" spans="1:7" x14ac:dyDescent="0.25">
      <c r="A42213" s="1">
        <v>41394.310416666667</v>
      </c>
      <c r="B42213">
        <v>14.939500000000001</v>
      </c>
      <c r="C42213">
        <v>14.8125</v>
      </c>
      <c r="D42213" s="4">
        <f t="shared" si="1318"/>
        <v>14.876000000000001</v>
      </c>
      <c r="E42213">
        <v>28.308599999999998</v>
      </c>
      <c r="F42213">
        <v>27.3887</v>
      </c>
      <c r="G42213" s="4">
        <f t="shared" si="1319"/>
        <v>27.848649999999999</v>
      </c>
    </row>
    <row r="42214" spans="1:7" x14ac:dyDescent="0.25">
      <c r="A42214" s="1">
        <v>41394.311111111114</v>
      </c>
      <c r="B42214">
        <v>14.939500000000001</v>
      </c>
      <c r="C42214">
        <v>14.8125</v>
      </c>
      <c r="D42214" s="4">
        <f t="shared" si="1318"/>
        <v>14.876000000000001</v>
      </c>
      <c r="E42214">
        <v>28.308599999999998</v>
      </c>
      <c r="F42214">
        <v>27.3887</v>
      </c>
      <c r="G42214" s="4">
        <f t="shared" si="1319"/>
        <v>27.848649999999999</v>
      </c>
    </row>
    <row r="42215" spans="1:7" x14ac:dyDescent="0.25">
      <c r="A42215" s="1">
        <v>41394.311805555553</v>
      </c>
      <c r="B42215">
        <v>14.939500000000001</v>
      </c>
      <c r="C42215">
        <v>14.8125</v>
      </c>
      <c r="D42215" s="4">
        <f t="shared" si="1318"/>
        <v>14.876000000000001</v>
      </c>
      <c r="E42215">
        <v>28.308599999999998</v>
      </c>
      <c r="F42215">
        <v>27.3887</v>
      </c>
      <c r="G42215" s="4">
        <f t="shared" si="1319"/>
        <v>27.848649999999999</v>
      </c>
    </row>
    <row r="42216" spans="1:7" x14ac:dyDescent="0.25">
      <c r="A42216" s="1">
        <v>41394.3125</v>
      </c>
      <c r="B42216">
        <v>14.939500000000001</v>
      </c>
      <c r="C42216">
        <v>14.8125</v>
      </c>
      <c r="D42216" s="4">
        <f t="shared" si="1318"/>
        <v>14.876000000000001</v>
      </c>
      <c r="E42216">
        <v>28.308599999999998</v>
      </c>
      <c r="F42216">
        <v>27.3887</v>
      </c>
      <c r="G42216" s="4">
        <f t="shared" si="1319"/>
        <v>27.848649999999999</v>
      </c>
    </row>
    <row r="42217" spans="1:7" x14ac:dyDescent="0.25">
      <c r="A42217" s="1">
        <v>41394.313194444447</v>
      </c>
      <c r="B42217">
        <v>14.939500000000001</v>
      </c>
      <c r="C42217">
        <v>14.8125</v>
      </c>
      <c r="D42217" s="4">
        <f t="shared" si="1318"/>
        <v>14.876000000000001</v>
      </c>
      <c r="E42217">
        <v>28.308599999999998</v>
      </c>
      <c r="F42217">
        <v>27.3887</v>
      </c>
      <c r="G42217" s="4">
        <f t="shared" si="1319"/>
        <v>27.848649999999999</v>
      </c>
    </row>
    <row r="42218" spans="1:7" x14ac:dyDescent="0.25">
      <c r="A42218" s="1">
        <v>41394.313888888886</v>
      </c>
      <c r="B42218">
        <v>14.939500000000001</v>
      </c>
      <c r="C42218">
        <v>14.8125</v>
      </c>
      <c r="D42218" s="4">
        <f t="shared" si="1318"/>
        <v>14.876000000000001</v>
      </c>
      <c r="E42218">
        <v>28.308599999999998</v>
      </c>
      <c r="F42218">
        <v>27.3887</v>
      </c>
      <c r="G42218" s="4">
        <f t="shared" si="1319"/>
        <v>27.848649999999999</v>
      </c>
    </row>
    <row r="42219" spans="1:7" x14ac:dyDescent="0.25">
      <c r="A42219" s="1">
        <v>41394.314583333333</v>
      </c>
      <c r="B42219">
        <v>14.939500000000001</v>
      </c>
      <c r="C42219">
        <v>14.8125</v>
      </c>
      <c r="D42219" s="4">
        <f t="shared" si="1318"/>
        <v>14.876000000000001</v>
      </c>
      <c r="E42219">
        <v>28.308599999999998</v>
      </c>
      <c r="F42219">
        <v>27.3887</v>
      </c>
      <c r="G42219" s="4">
        <f t="shared" si="1319"/>
        <v>27.848649999999999</v>
      </c>
    </row>
    <row r="42220" spans="1:7" x14ac:dyDescent="0.25">
      <c r="A42220" s="1">
        <v>41394.31527777778</v>
      </c>
      <c r="B42220">
        <v>14.939500000000001</v>
      </c>
      <c r="C42220">
        <v>14.8125</v>
      </c>
      <c r="D42220" s="4">
        <f t="shared" si="1318"/>
        <v>14.876000000000001</v>
      </c>
      <c r="E42220">
        <v>28.308599999999998</v>
      </c>
      <c r="F42220">
        <v>27.3887</v>
      </c>
      <c r="G42220" s="4">
        <f t="shared" si="1319"/>
        <v>27.848649999999999</v>
      </c>
    </row>
    <row r="42221" spans="1:7" x14ac:dyDescent="0.25">
      <c r="A42221" s="1">
        <v>41394.315972222219</v>
      </c>
      <c r="B42221">
        <v>14.939500000000001</v>
      </c>
      <c r="C42221">
        <v>14.8125</v>
      </c>
      <c r="D42221" s="4">
        <f t="shared" si="1318"/>
        <v>14.876000000000001</v>
      </c>
      <c r="E42221">
        <v>28.308599999999998</v>
      </c>
      <c r="F42221">
        <v>27.3887</v>
      </c>
      <c r="G42221" s="4">
        <f t="shared" si="1319"/>
        <v>27.848649999999999</v>
      </c>
    </row>
    <row r="42222" spans="1:7" x14ac:dyDescent="0.25">
      <c r="A42222" s="1">
        <v>41394.316666666666</v>
      </c>
      <c r="B42222">
        <v>14.939500000000001</v>
      </c>
      <c r="C42222">
        <v>14.8125</v>
      </c>
      <c r="D42222" s="4">
        <f t="shared" si="1318"/>
        <v>14.876000000000001</v>
      </c>
      <c r="E42222">
        <v>28.308599999999998</v>
      </c>
      <c r="F42222">
        <v>27.3887</v>
      </c>
      <c r="G42222" s="4">
        <f t="shared" si="1319"/>
        <v>27.848649999999999</v>
      </c>
    </row>
    <row r="42223" spans="1:7" x14ac:dyDescent="0.25">
      <c r="A42223" s="1">
        <v>41394.317361111112</v>
      </c>
      <c r="B42223">
        <v>14.939500000000001</v>
      </c>
      <c r="C42223">
        <v>14.8125</v>
      </c>
      <c r="D42223" s="4">
        <f t="shared" si="1318"/>
        <v>14.876000000000001</v>
      </c>
      <c r="E42223">
        <v>28.308599999999998</v>
      </c>
      <c r="F42223">
        <v>27.3887</v>
      </c>
      <c r="G42223" s="4">
        <f t="shared" si="1319"/>
        <v>27.848649999999999</v>
      </c>
    </row>
    <row r="42224" spans="1:7" x14ac:dyDescent="0.25">
      <c r="A42224" s="1">
        <v>41394.318055555559</v>
      </c>
      <c r="B42224">
        <v>14.939500000000001</v>
      </c>
      <c r="C42224">
        <v>14.8125</v>
      </c>
      <c r="D42224" s="4">
        <f t="shared" si="1318"/>
        <v>14.876000000000001</v>
      </c>
      <c r="E42224">
        <v>28.308599999999998</v>
      </c>
      <c r="F42224">
        <v>27.3887</v>
      </c>
      <c r="G42224" s="4">
        <f t="shared" si="1319"/>
        <v>27.848649999999999</v>
      </c>
    </row>
    <row r="42225" spans="1:7" x14ac:dyDescent="0.25">
      <c r="A42225" s="1">
        <v>41394.318749999999</v>
      </c>
      <c r="B42225">
        <v>14.939500000000001</v>
      </c>
      <c r="C42225">
        <v>14.8125</v>
      </c>
      <c r="D42225" s="4">
        <f t="shared" si="1318"/>
        <v>14.876000000000001</v>
      </c>
      <c r="E42225">
        <v>28.308599999999998</v>
      </c>
      <c r="F42225">
        <v>27.3887</v>
      </c>
      <c r="G42225" s="4">
        <f t="shared" si="1319"/>
        <v>27.848649999999999</v>
      </c>
    </row>
    <row r="42226" spans="1:7" x14ac:dyDescent="0.25">
      <c r="A42226" s="1">
        <v>41394.319444444445</v>
      </c>
      <c r="B42226">
        <v>14.939500000000001</v>
      </c>
      <c r="C42226">
        <v>14.8125</v>
      </c>
      <c r="D42226" s="4">
        <f t="shared" si="1318"/>
        <v>14.876000000000001</v>
      </c>
      <c r="E42226">
        <v>28.308599999999998</v>
      </c>
      <c r="F42226">
        <v>27.3887</v>
      </c>
      <c r="G42226" s="4">
        <f t="shared" si="1319"/>
        <v>27.848649999999999</v>
      </c>
    </row>
    <row r="42227" spans="1:7" x14ac:dyDescent="0.25">
      <c r="A42227" s="1">
        <v>41394.320138888892</v>
      </c>
      <c r="B42227">
        <v>14.939500000000001</v>
      </c>
      <c r="C42227">
        <v>14.8125</v>
      </c>
      <c r="D42227" s="4">
        <f t="shared" si="1318"/>
        <v>14.876000000000001</v>
      </c>
      <c r="E42227">
        <v>28.308599999999998</v>
      </c>
      <c r="F42227">
        <v>27.3887</v>
      </c>
      <c r="G42227" s="4">
        <f t="shared" si="1319"/>
        <v>27.848649999999999</v>
      </c>
    </row>
    <row r="42228" spans="1:7" x14ac:dyDescent="0.25">
      <c r="A42228" s="1">
        <v>41394.320833333331</v>
      </c>
      <c r="B42228">
        <v>14.939500000000001</v>
      </c>
      <c r="C42228">
        <v>14.8125</v>
      </c>
      <c r="D42228" s="4">
        <f t="shared" si="1318"/>
        <v>14.876000000000001</v>
      </c>
      <c r="E42228">
        <v>28.308599999999998</v>
      </c>
      <c r="F42228">
        <v>27.3887</v>
      </c>
      <c r="G42228" s="4">
        <f t="shared" si="1319"/>
        <v>27.848649999999999</v>
      </c>
    </row>
    <row r="42229" spans="1:7" x14ac:dyDescent="0.25">
      <c r="A42229" s="1">
        <v>41394.321527777778</v>
      </c>
      <c r="B42229">
        <v>14.939500000000001</v>
      </c>
      <c r="C42229">
        <v>14.8125</v>
      </c>
      <c r="D42229" s="4">
        <f t="shared" si="1318"/>
        <v>14.876000000000001</v>
      </c>
      <c r="E42229">
        <v>28.308599999999998</v>
      </c>
      <c r="F42229">
        <v>27.3887</v>
      </c>
      <c r="G42229" s="4">
        <f t="shared" si="1319"/>
        <v>27.848649999999999</v>
      </c>
    </row>
    <row r="42230" spans="1:7" x14ac:dyDescent="0.25">
      <c r="A42230" s="1">
        <v>41394.322222222225</v>
      </c>
      <c r="B42230">
        <v>14.939500000000001</v>
      </c>
      <c r="C42230">
        <v>14.8125</v>
      </c>
      <c r="D42230" s="4">
        <f t="shared" si="1318"/>
        <v>14.876000000000001</v>
      </c>
      <c r="E42230">
        <v>28.308599999999998</v>
      </c>
      <c r="F42230">
        <v>27.3887</v>
      </c>
      <c r="G42230" s="4">
        <f t="shared" si="1319"/>
        <v>27.848649999999999</v>
      </c>
    </row>
    <row r="42231" spans="1:7" x14ac:dyDescent="0.25">
      <c r="A42231" s="1">
        <v>41394.322916666664</v>
      </c>
      <c r="B42231">
        <v>14.939500000000001</v>
      </c>
      <c r="C42231">
        <v>14.8125</v>
      </c>
      <c r="D42231" s="4">
        <f t="shared" si="1318"/>
        <v>14.876000000000001</v>
      </c>
      <c r="E42231">
        <v>28.308599999999998</v>
      </c>
      <c r="F42231">
        <v>27.3887</v>
      </c>
      <c r="G42231" s="4">
        <f t="shared" si="1319"/>
        <v>27.848649999999999</v>
      </c>
    </row>
    <row r="42232" spans="1:7" x14ac:dyDescent="0.25">
      <c r="A42232" s="1">
        <v>41394.323611111111</v>
      </c>
      <c r="B42232">
        <v>14.939500000000001</v>
      </c>
      <c r="C42232">
        <v>14.8125</v>
      </c>
      <c r="D42232" s="4">
        <f t="shared" si="1318"/>
        <v>14.876000000000001</v>
      </c>
      <c r="E42232">
        <v>28.308599999999998</v>
      </c>
      <c r="F42232">
        <v>27.3887</v>
      </c>
      <c r="G42232" s="4">
        <f t="shared" si="1319"/>
        <v>27.848649999999999</v>
      </c>
    </row>
    <row r="42233" spans="1:7" x14ac:dyDescent="0.25">
      <c r="A42233" s="1">
        <v>41394.324305555558</v>
      </c>
      <c r="B42233">
        <v>14.939500000000001</v>
      </c>
      <c r="C42233">
        <v>14.8125</v>
      </c>
      <c r="D42233" s="4">
        <f t="shared" si="1318"/>
        <v>14.876000000000001</v>
      </c>
      <c r="E42233">
        <v>28.308599999999998</v>
      </c>
      <c r="F42233">
        <v>27.3887</v>
      </c>
      <c r="G42233" s="4">
        <f t="shared" si="1319"/>
        <v>27.848649999999999</v>
      </c>
    </row>
    <row r="42234" spans="1:7" x14ac:dyDescent="0.25">
      <c r="A42234" s="1">
        <v>41394.324999999997</v>
      </c>
      <c r="B42234">
        <v>14.939500000000001</v>
      </c>
      <c r="C42234">
        <v>14.8125</v>
      </c>
      <c r="D42234" s="4">
        <f t="shared" si="1318"/>
        <v>14.876000000000001</v>
      </c>
      <c r="E42234">
        <v>28.308599999999998</v>
      </c>
      <c r="F42234">
        <v>27.3887</v>
      </c>
      <c r="G42234" s="4">
        <f t="shared" si="1319"/>
        <v>27.848649999999999</v>
      </c>
    </row>
    <row r="42235" spans="1:7" x14ac:dyDescent="0.25">
      <c r="A42235" s="1">
        <v>41394.325694444444</v>
      </c>
      <c r="B42235">
        <v>14.939500000000001</v>
      </c>
      <c r="C42235">
        <v>14.8125</v>
      </c>
      <c r="D42235" s="4">
        <f t="shared" si="1318"/>
        <v>14.876000000000001</v>
      </c>
      <c r="E42235">
        <v>28.308599999999998</v>
      </c>
      <c r="F42235">
        <v>27.3887</v>
      </c>
      <c r="G42235" s="4">
        <f t="shared" si="1319"/>
        <v>27.848649999999999</v>
      </c>
    </row>
    <row r="42236" spans="1:7" x14ac:dyDescent="0.25">
      <c r="A42236" s="1">
        <v>41394.326388888891</v>
      </c>
      <c r="B42236">
        <v>14.939500000000001</v>
      </c>
      <c r="C42236">
        <v>14.8125</v>
      </c>
      <c r="D42236" s="4">
        <f t="shared" si="1318"/>
        <v>14.876000000000001</v>
      </c>
      <c r="E42236">
        <v>28.308599999999998</v>
      </c>
      <c r="F42236">
        <v>27.3887</v>
      </c>
      <c r="G42236" s="4">
        <f t="shared" si="1319"/>
        <v>27.848649999999999</v>
      </c>
    </row>
    <row r="42237" spans="1:7" x14ac:dyDescent="0.25">
      <c r="A42237" s="1">
        <v>41394.32708333333</v>
      </c>
      <c r="B42237">
        <v>14.939500000000001</v>
      </c>
      <c r="C42237">
        <v>14.8125</v>
      </c>
      <c r="D42237" s="4">
        <f t="shared" si="1318"/>
        <v>14.876000000000001</v>
      </c>
      <c r="E42237">
        <v>28.308599999999998</v>
      </c>
      <c r="F42237">
        <v>27.3887</v>
      </c>
      <c r="G42237" s="4">
        <f t="shared" si="1319"/>
        <v>27.848649999999999</v>
      </c>
    </row>
    <row r="42238" spans="1:7" x14ac:dyDescent="0.25">
      <c r="A42238" s="1">
        <v>41394.327777777777</v>
      </c>
      <c r="B42238">
        <v>14.939500000000001</v>
      </c>
      <c r="C42238">
        <v>14.8125</v>
      </c>
      <c r="D42238" s="4">
        <f t="shared" si="1318"/>
        <v>14.876000000000001</v>
      </c>
      <c r="E42238">
        <v>28.308599999999998</v>
      </c>
      <c r="F42238">
        <v>27.3887</v>
      </c>
      <c r="G42238" s="4">
        <f t="shared" si="1319"/>
        <v>27.848649999999999</v>
      </c>
    </row>
    <row r="42239" spans="1:7" x14ac:dyDescent="0.25">
      <c r="A42239" s="1">
        <v>41394.328472222223</v>
      </c>
      <c r="B42239">
        <v>14.939500000000001</v>
      </c>
      <c r="C42239">
        <v>14.8125</v>
      </c>
      <c r="D42239" s="4">
        <f t="shared" si="1318"/>
        <v>14.876000000000001</v>
      </c>
      <c r="E42239">
        <v>28.308599999999998</v>
      </c>
      <c r="F42239">
        <v>27.3887</v>
      </c>
      <c r="G42239" s="4">
        <f t="shared" si="1319"/>
        <v>27.848649999999999</v>
      </c>
    </row>
    <row r="42240" spans="1:7" x14ac:dyDescent="0.25">
      <c r="A42240" s="1">
        <v>41394.32916666667</v>
      </c>
      <c r="B42240">
        <v>14.939500000000001</v>
      </c>
      <c r="C42240">
        <v>14.8125</v>
      </c>
      <c r="D42240" s="4">
        <f t="shared" si="1318"/>
        <v>14.876000000000001</v>
      </c>
      <c r="E42240">
        <v>28.308599999999998</v>
      </c>
      <c r="F42240">
        <v>27.3887</v>
      </c>
      <c r="G42240" s="4">
        <f t="shared" si="1319"/>
        <v>27.848649999999999</v>
      </c>
    </row>
    <row r="42241" spans="1:7" x14ac:dyDescent="0.25">
      <c r="A42241" s="1">
        <v>41394.329861111109</v>
      </c>
      <c r="B42241">
        <v>14.939500000000001</v>
      </c>
      <c r="C42241">
        <v>14.8125</v>
      </c>
      <c r="D42241" s="4">
        <f t="shared" si="1318"/>
        <v>14.876000000000001</v>
      </c>
      <c r="E42241">
        <v>28.308599999999998</v>
      </c>
      <c r="F42241">
        <v>27.3887</v>
      </c>
      <c r="G42241" s="4">
        <f t="shared" si="1319"/>
        <v>27.848649999999999</v>
      </c>
    </row>
    <row r="42242" spans="1:7" x14ac:dyDescent="0.25">
      <c r="A42242" s="1">
        <v>41394.330555555556</v>
      </c>
      <c r="B42242">
        <v>14.939500000000001</v>
      </c>
      <c r="C42242">
        <v>14.8125</v>
      </c>
      <c r="D42242" s="4">
        <f t="shared" si="1318"/>
        <v>14.876000000000001</v>
      </c>
      <c r="E42242">
        <v>28.308599999999998</v>
      </c>
      <c r="F42242">
        <v>27.3887</v>
      </c>
      <c r="G42242" s="4">
        <f t="shared" si="1319"/>
        <v>27.848649999999999</v>
      </c>
    </row>
    <row r="42243" spans="1:7" x14ac:dyDescent="0.25">
      <c r="A42243" s="1">
        <v>41394.331250000003</v>
      </c>
      <c r="B42243">
        <v>14.939500000000001</v>
      </c>
      <c r="C42243">
        <v>14.8125</v>
      </c>
      <c r="D42243" s="4">
        <f t="shared" si="1318"/>
        <v>14.876000000000001</v>
      </c>
      <c r="E42243">
        <v>28.308599999999998</v>
      </c>
      <c r="F42243">
        <v>27.3887</v>
      </c>
      <c r="G42243" s="4">
        <f t="shared" si="1319"/>
        <v>27.848649999999999</v>
      </c>
    </row>
    <row r="42244" spans="1:7" x14ac:dyDescent="0.25">
      <c r="A42244" s="1">
        <v>41394.331944444442</v>
      </c>
      <c r="B42244">
        <v>14.939500000000001</v>
      </c>
      <c r="C42244">
        <v>14.8125</v>
      </c>
      <c r="D42244" s="4">
        <f t="shared" si="1318"/>
        <v>14.876000000000001</v>
      </c>
      <c r="E42244">
        <v>28.308599999999998</v>
      </c>
      <c r="F42244">
        <v>27.3887</v>
      </c>
      <c r="G42244" s="4">
        <f t="shared" si="1319"/>
        <v>27.848649999999999</v>
      </c>
    </row>
    <row r="42245" spans="1:7" x14ac:dyDescent="0.25">
      <c r="A42245" s="1">
        <v>41394.332638888889</v>
      </c>
      <c r="B42245">
        <v>14.939500000000001</v>
      </c>
      <c r="C42245">
        <v>14.8125</v>
      </c>
      <c r="D42245" s="4">
        <f t="shared" si="1318"/>
        <v>14.876000000000001</v>
      </c>
      <c r="E42245">
        <v>28.308599999999998</v>
      </c>
      <c r="F42245">
        <v>27.3887</v>
      </c>
      <c r="G42245" s="4">
        <f t="shared" si="1319"/>
        <v>27.848649999999999</v>
      </c>
    </row>
    <row r="42246" spans="1:7" x14ac:dyDescent="0.25">
      <c r="A42246" s="1">
        <v>41394.333333333336</v>
      </c>
      <c r="B42246">
        <v>14.939500000000001</v>
      </c>
      <c r="C42246">
        <v>14.8125</v>
      </c>
      <c r="D42246" s="4">
        <f t="shared" si="1318"/>
        <v>14.876000000000001</v>
      </c>
      <c r="E42246">
        <v>28.308599999999998</v>
      </c>
      <c r="F42246">
        <v>27.3887</v>
      </c>
      <c r="G42246" s="4">
        <f t="shared" si="1319"/>
        <v>27.848649999999999</v>
      </c>
    </row>
    <row r="42247" spans="1:7" x14ac:dyDescent="0.25">
      <c r="A42247" s="1">
        <v>41394.334027777775</v>
      </c>
      <c r="B42247">
        <v>14.939500000000001</v>
      </c>
      <c r="C42247">
        <v>14.8125</v>
      </c>
      <c r="D42247" s="4">
        <f t="shared" ref="D42247:D42310" si="1320">AVERAGE(B42247:C42247)</f>
        <v>14.876000000000001</v>
      </c>
      <c r="E42247">
        <v>28.308599999999998</v>
      </c>
      <c r="F42247">
        <v>27.3887</v>
      </c>
      <c r="G42247" s="4">
        <f t="shared" ref="G42247:G42310" si="1321">AVERAGE(E42247:F42247)</f>
        <v>27.848649999999999</v>
      </c>
    </row>
    <row r="42248" spans="1:7" x14ac:dyDescent="0.25">
      <c r="A42248" s="1">
        <v>41394.334722222222</v>
      </c>
      <c r="B42248">
        <v>14.939500000000001</v>
      </c>
      <c r="C42248">
        <v>14.8125</v>
      </c>
      <c r="D42248" s="4">
        <f t="shared" si="1320"/>
        <v>14.876000000000001</v>
      </c>
      <c r="E42248">
        <v>28.308599999999998</v>
      </c>
      <c r="F42248">
        <v>27.3887</v>
      </c>
      <c r="G42248" s="4">
        <f t="shared" si="1321"/>
        <v>27.848649999999999</v>
      </c>
    </row>
    <row r="42249" spans="1:7" x14ac:dyDescent="0.25">
      <c r="A42249" s="1">
        <v>41394.335416666669</v>
      </c>
      <c r="B42249">
        <v>14.939500000000001</v>
      </c>
      <c r="C42249">
        <v>14.8125</v>
      </c>
      <c r="D42249" s="4">
        <f t="shared" si="1320"/>
        <v>14.876000000000001</v>
      </c>
      <c r="E42249">
        <v>28.308599999999998</v>
      </c>
      <c r="F42249">
        <v>27.3887</v>
      </c>
      <c r="G42249" s="4">
        <f t="shared" si="1321"/>
        <v>27.848649999999999</v>
      </c>
    </row>
    <row r="42250" spans="1:7" x14ac:dyDescent="0.25">
      <c r="A42250" s="1">
        <v>41394.336111111108</v>
      </c>
      <c r="B42250">
        <v>14.939500000000001</v>
      </c>
      <c r="C42250">
        <v>14.8125</v>
      </c>
      <c r="D42250" s="4">
        <f t="shared" si="1320"/>
        <v>14.876000000000001</v>
      </c>
      <c r="E42250">
        <v>28.308599999999998</v>
      </c>
      <c r="F42250">
        <v>27.3887</v>
      </c>
      <c r="G42250" s="4">
        <f t="shared" si="1321"/>
        <v>27.848649999999999</v>
      </c>
    </row>
    <row r="42251" spans="1:7" x14ac:dyDescent="0.25">
      <c r="A42251" s="1">
        <v>41394.336805555555</v>
      </c>
      <c r="B42251">
        <v>14.939500000000001</v>
      </c>
      <c r="C42251">
        <v>14.8125</v>
      </c>
      <c r="D42251" s="4">
        <f t="shared" si="1320"/>
        <v>14.876000000000001</v>
      </c>
      <c r="E42251">
        <v>28.308599999999998</v>
      </c>
      <c r="F42251">
        <v>27.3887</v>
      </c>
      <c r="G42251" s="4">
        <f t="shared" si="1321"/>
        <v>27.848649999999999</v>
      </c>
    </row>
    <row r="42252" spans="1:7" x14ac:dyDescent="0.25">
      <c r="A42252" s="1">
        <v>41394.337500000001</v>
      </c>
      <c r="B42252">
        <v>14.939500000000001</v>
      </c>
      <c r="C42252">
        <v>14.8125</v>
      </c>
      <c r="D42252" s="4">
        <f t="shared" si="1320"/>
        <v>14.876000000000001</v>
      </c>
      <c r="E42252">
        <v>28.308599999999998</v>
      </c>
      <c r="F42252">
        <v>27.3887</v>
      </c>
      <c r="G42252" s="4">
        <f t="shared" si="1321"/>
        <v>27.848649999999999</v>
      </c>
    </row>
    <row r="42253" spans="1:7" x14ac:dyDescent="0.25">
      <c r="A42253" s="1">
        <v>41394.338194444441</v>
      </c>
      <c r="B42253">
        <v>14.939500000000001</v>
      </c>
      <c r="C42253">
        <v>14.8125</v>
      </c>
      <c r="D42253" s="4">
        <f t="shared" si="1320"/>
        <v>14.876000000000001</v>
      </c>
      <c r="E42253">
        <v>28.308599999999998</v>
      </c>
      <c r="F42253">
        <v>27.3887</v>
      </c>
      <c r="G42253" s="4">
        <f t="shared" si="1321"/>
        <v>27.848649999999999</v>
      </c>
    </row>
    <row r="42254" spans="1:7" x14ac:dyDescent="0.25">
      <c r="A42254" s="1">
        <v>41394.338888888888</v>
      </c>
      <c r="B42254">
        <v>14.939500000000001</v>
      </c>
      <c r="C42254">
        <v>14.8125</v>
      </c>
      <c r="D42254" s="4">
        <f t="shared" si="1320"/>
        <v>14.876000000000001</v>
      </c>
      <c r="E42254">
        <v>28.308599999999998</v>
      </c>
      <c r="F42254">
        <v>27.3887</v>
      </c>
      <c r="G42254" s="4">
        <f t="shared" si="1321"/>
        <v>27.848649999999999</v>
      </c>
    </row>
    <row r="42255" spans="1:7" x14ac:dyDescent="0.25">
      <c r="A42255" s="1">
        <v>41394.339583333334</v>
      </c>
      <c r="B42255">
        <v>14.939500000000001</v>
      </c>
      <c r="C42255">
        <v>14.8125</v>
      </c>
      <c r="D42255" s="4">
        <f t="shared" si="1320"/>
        <v>14.876000000000001</v>
      </c>
      <c r="E42255">
        <v>28.308599999999998</v>
      </c>
      <c r="F42255">
        <v>27.3887</v>
      </c>
      <c r="G42255" s="4">
        <f t="shared" si="1321"/>
        <v>27.848649999999999</v>
      </c>
    </row>
    <row r="42256" spans="1:7" x14ac:dyDescent="0.25">
      <c r="A42256" s="1">
        <v>41394.340277777781</v>
      </c>
      <c r="B42256">
        <v>14.939500000000001</v>
      </c>
      <c r="C42256">
        <v>14.8125</v>
      </c>
      <c r="D42256" s="4">
        <f t="shared" si="1320"/>
        <v>14.876000000000001</v>
      </c>
      <c r="E42256">
        <v>28.308599999999998</v>
      </c>
      <c r="F42256">
        <v>27.3887</v>
      </c>
      <c r="G42256" s="4">
        <f t="shared" si="1321"/>
        <v>27.848649999999999</v>
      </c>
    </row>
    <row r="42257" spans="1:7" x14ac:dyDescent="0.25">
      <c r="A42257" s="1">
        <v>41394.34097222222</v>
      </c>
      <c r="B42257">
        <v>14.939500000000001</v>
      </c>
      <c r="C42257">
        <v>14.8125</v>
      </c>
      <c r="D42257" s="4">
        <f t="shared" si="1320"/>
        <v>14.876000000000001</v>
      </c>
      <c r="E42257">
        <v>28.308599999999998</v>
      </c>
      <c r="F42257">
        <v>27.3887</v>
      </c>
      <c r="G42257" s="4">
        <f t="shared" si="1321"/>
        <v>27.848649999999999</v>
      </c>
    </row>
    <row r="42258" spans="1:7" x14ac:dyDescent="0.25">
      <c r="A42258" s="1">
        <v>41394.341666666667</v>
      </c>
      <c r="B42258">
        <v>14.939500000000001</v>
      </c>
      <c r="C42258">
        <v>14.8125</v>
      </c>
      <c r="D42258" s="4">
        <f t="shared" si="1320"/>
        <v>14.876000000000001</v>
      </c>
      <c r="E42258">
        <v>28.308599999999998</v>
      </c>
      <c r="F42258">
        <v>27.3887</v>
      </c>
      <c r="G42258" s="4">
        <f t="shared" si="1321"/>
        <v>27.848649999999999</v>
      </c>
    </row>
    <row r="42259" spans="1:7" x14ac:dyDescent="0.25">
      <c r="A42259" s="1">
        <v>41394.342361111114</v>
      </c>
      <c r="B42259">
        <v>14.939500000000001</v>
      </c>
      <c r="C42259">
        <v>14.8125</v>
      </c>
      <c r="D42259" s="4">
        <f t="shared" si="1320"/>
        <v>14.876000000000001</v>
      </c>
      <c r="E42259">
        <v>28.308599999999998</v>
      </c>
      <c r="F42259">
        <v>27.3887</v>
      </c>
      <c r="G42259" s="4">
        <f t="shared" si="1321"/>
        <v>27.848649999999999</v>
      </c>
    </row>
    <row r="42260" spans="1:7" x14ac:dyDescent="0.25">
      <c r="A42260" s="1">
        <v>41394.343055555553</v>
      </c>
      <c r="B42260">
        <v>14.939500000000001</v>
      </c>
      <c r="C42260">
        <v>14.8125</v>
      </c>
      <c r="D42260" s="4">
        <f t="shared" si="1320"/>
        <v>14.876000000000001</v>
      </c>
      <c r="E42260">
        <v>28.308599999999998</v>
      </c>
      <c r="F42260">
        <v>27.3887</v>
      </c>
      <c r="G42260" s="4">
        <f t="shared" si="1321"/>
        <v>27.848649999999999</v>
      </c>
    </row>
    <row r="42261" spans="1:7" x14ac:dyDescent="0.25">
      <c r="A42261" s="1">
        <v>41394.34375</v>
      </c>
      <c r="B42261">
        <v>14.939500000000001</v>
      </c>
      <c r="C42261">
        <v>14.8125</v>
      </c>
      <c r="D42261" s="4">
        <f t="shared" si="1320"/>
        <v>14.876000000000001</v>
      </c>
      <c r="E42261">
        <v>28.308599999999998</v>
      </c>
      <c r="F42261">
        <v>27.3887</v>
      </c>
      <c r="G42261" s="4">
        <f t="shared" si="1321"/>
        <v>27.848649999999999</v>
      </c>
    </row>
    <row r="42262" spans="1:7" x14ac:dyDescent="0.25">
      <c r="A42262" s="1">
        <v>41394.344444444447</v>
      </c>
      <c r="B42262">
        <v>14.939500000000001</v>
      </c>
      <c r="C42262">
        <v>14.8125</v>
      </c>
      <c r="D42262" s="4">
        <f t="shared" si="1320"/>
        <v>14.876000000000001</v>
      </c>
      <c r="E42262">
        <v>28.308599999999998</v>
      </c>
      <c r="F42262">
        <v>27.3887</v>
      </c>
      <c r="G42262" s="4">
        <f t="shared" si="1321"/>
        <v>27.848649999999999</v>
      </c>
    </row>
    <row r="42263" spans="1:7" x14ac:dyDescent="0.25">
      <c r="A42263" s="1">
        <v>41394.345138888886</v>
      </c>
      <c r="B42263">
        <v>14.939500000000001</v>
      </c>
      <c r="C42263">
        <v>14.8125</v>
      </c>
      <c r="D42263" s="4">
        <f t="shared" si="1320"/>
        <v>14.876000000000001</v>
      </c>
      <c r="E42263">
        <v>28.308599999999998</v>
      </c>
      <c r="F42263">
        <v>27.3887</v>
      </c>
      <c r="G42263" s="4">
        <f t="shared" si="1321"/>
        <v>27.848649999999999</v>
      </c>
    </row>
    <row r="42264" spans="1:7" x14ac:dyDescent="0.25">
      <c r="A42264" s="1">
        <v>41394.345833333333</v>
      </c>
      <c r="B42264">
        <v>14.939500000000001</v>
      </c>
      <c r="C42264">
        <v>14.8125</v>
      </c>
      <c r="D42264" s="4">
        <f t="shared" si="1320"/>
        <v>14.876000000000001</v>
      </c>
      <c r="E42264">
        <v>28.308599999999998</v>
      </c>
      <c r="F42264">
        <v>27.3887</v>
      </c>
      <c r="G42264" s="4">
        <f t="shared" si="1321"/>
        <v>27.848649999999999</v>
      </c>
    </row>
    <row r="42265" spans="1:7" x14ac:dyDescent="0.25">
      <c r="A42265" s="1">
        <v>41394.34652777778</v>
      </c>
      <c r="B42265">
        <v>14.939500000000001</v>
      </c>
      <c r="C42265">
        <v>14.8125</v>
      </c>
      <c r="D42265" s="4">
        <f t="shared" si="1320"/>
        <v>14.876000000000001</v>
      </c>
      <c r="E42265">
        <v>28.308599999999998</v>
      </c>
      <c r="F42265">
        <v>27.3887</v>
      </c>
      <c r="G42265" s="4">
        <f t="shared" si="1321"/>
        <v>27.848649999999999</v>
      </c>
    </row>
    <row r="42266" spans="1:7" x14ac:dyDescent="0.25">
      <c r="A42266" s="1">
        <v>41394.347222222219</v>
      </c>
      <c r="B42266">
        <v>14.939500000000001</v>
      </c>
      <c r="C42266">
        <v>14.8125</v>
      </c>
      <c r="D42266" s="4">
        <f t="shared" si="1320"/>
        <v>14.876000000000001</v>
      </c>
      <c r="E42266">
        <v>28.308599999999998</v>
      </c>
      <c r="F42266">
        <v>27.3887</v>
      </c>
      <c r="G42266" s="4">
        <f t="shared" si="1321"/>
        <v>27.848649999999999</v>
      </c>
    </row>
    <row r="42267" spans="1:7" x14ac:dyDescent="0.25">
      <c r="A42267" s="1">
        <v>41394.347916666666</v>
      </c>
      <c r="B42267">
        <v>14.939500000000001</v>
      </c>
      <c r="C42267">
        <v>14.8125</v>
      </c>
      <c r="D42267" s="4">
        <f t="shared" si="1320"/>
        <v>14.876000000000001</v>
      </c>
      <c r="E42267">
        <v>28.308599999999998</v>
      </c>
      <c r="F42267">
        <v>27.3887</v>
      </c>
      <c r="G42267" s="4">
        <f t="shared" si="1321"/>
        <v>27.848649999999999</v>
      </c>
    </row>
    <row r="42268" spans="1:7" x14ac:dyDescent="0.25">
      <c r="A42268" s="1">
        <v>41394.348611111112</v>
      </c>
      <c r="B42268">
        <v>14.939500000000001</v>
      </c>
      <c r="C42268">
        <v>14.8125</v>
      </c>
      <c r="D42268" s="4">
        <f t="shared" si="1320"/>
        <v>14.876000000000001</v>
      </c>
      <c r="E42268">
        <v>28.308599999999998</v>
      </c>
      <c r="F42268">
        <v>27.3887</v>
      </c>
      <c r="G42268" s="4">
        <f t="shared" si="1321"/>
        <v>27.848649999999999</v>
      </c>
    </row>
    <row r="42269" spans="1:7" x14ac:dyDescent="0.25">
      <c r="A42269" s="1">
        <v>41394.349305555559</v>
      </c>
      <c r="B42269">
        <v>14.939500000000001</v>
      </c>
      <c r="C42269">
        <v>14.8125</v>
      </c>
      <c r="D42269" s="4">
        <f t="shared" si="1320"/>
        <v>14.876000000000001</v>
      </c>
      <c r="E42269">
        <v>28.308599999999998</v>
      </c>
      <c r="F42269">
        <v>27.3887</v>
      </c>
      <c r="G42269" s="4">
        <f t="shared" si="1321"/>
        <v>27.848649999999999</v>
      </c>
    </row>
    <row r="42270" spans="1:7" x14ac:dyDescent="0.25">
      <c r="A42270" s="1">
        <v>41394.35</v>
      </c>
      <c r="B42270">
        <v>14.939500000000001</v>
      </c>
      <c r="C42270">
        <v>14.8125</v>
      </c>
      <c r="D42270" s="4">
        <f t="shared" si="1320"/>
        <v>14.876000000000001</v>
      </c>
      <c r="E42270">
        <v>28.308599999999998</v>
      </c>
      <c r="F42270">
        <v>27.3887</v>
      </c>
      <c r="G42270" s="4">
        <f t="shared" si="1321"/>
        <v>27.848649999999999</v>
      </c>
    </row>
    <row r="42271" spans="1:7" x14ac:dyDescent="0.25">
      <c r="A42271" s="1">
        <v>41394.350694444445</v>
      </c>
      <c r="B42271">
        <v>14.939500000000001</v>
      </c>
      <c r="C42271">
        <v>14.8125</v>
      </c>
      <c r="D42271" s="4">
        <f t="shared" si="1320"/>
        <v>14.876000000000001</v>
      </c>
      <c r="E42271">
        <v>28.308599999999998</v>
      </c>
      <c r="F42271">
        <v>27.3887</v>
      </c>
      <c r="G42271" s="4">
        <f t="shared" si="1321"/>
        <v>27.848649999999999</v>
      </c>
    </row>
    <row r="42272" spans="1:7" x14ac:dyDescent="0.25">
      <c r="A42272" s="1">
        <v>41394.351388888892</v>
      </c>
      <c r="B42272">
        <v>14.939500000000001</v>
      </c>
      <c r="C42272">
        <v>14.8125</v>
      </c>
      <c r="D42272" s="4">
        <f t="shared" si="1320"/>
        <v>14.876000000000001</v>
      </c>
      <c r="E42272">
        <v>28.308599999999998</v>
      </c>
      <c r="F42272">
        <v>27.3887</v>
      </c>
      <c r="G42272" s="4">
        <f t="shared" si="1321"/>
        <v>27.848649999999999</v>
      </c>
    </row>
    <row r="42273" spans="1:7" x14ac:dyDescent="0.25">
      <c r="A42273" s="1">
        <v>41394.352083333331</v>
      </c>
      <c r="B42273">
        <v>14.939500000000001</v>
      </c>
      <c r="C42273">
        <v>14.8125</v>
      </c>
      <c r="D42273" s="4">
        <f t="shared" si="1320"/>
        <v>14.876000000000001</v>
      </c>
      <c r="E42273">
        <v>28.308599999999998</v>
      </c>
      <c r="F42273">
        <v>27.3887</v>
      </c>
      <c r="G42273" s="4">
        <f t="shared" si="1321"/>
        <v>27.848649999999999</v>
      </c>
    </row>
    <row r="42274" spans="1:7" x14ac:dyDescent="0.25">
      <c r="A42274" s="1">
        <v>41394.352777777778</v>
      </c>
      <c r="B42274">
        <v>14.939500000000001</v>
      </c>
      <c r="C42274">
        <v>14.8125</v>
      </c>
      <c r="D42274" s="4">
        <f t="shared" si="1320"/>
        <v>14.876000000000001</v>
      </c>
      <c r="E42274">
        <v>28.308599999999998</v>
      </c>
      <c r="F42274">
        <v>27.3887</v>
      </c>
      <c r="G42274" s="4">
        <f t="shared" si="1321"/>
        <v>27.848649999999999</v>
      </c>
    </row>
    <row r="42275" spans="1:7" x14ac:dyDescent="0.25">
      <c r="A42275" s="1">
        <v>41394.353472222225</v>
      </c>
      <c r="B42275">
        <v>14.939500000000001</v>
      </c>
      <c r="C42275">
        <v>14.8125</v>
      </c>
      <c r="D42275" s="4">
        <f t="shared" si="1320"/>
        <v>14.876000000000001</v>
      </c>
      <c r="E42275">
        <v>28.308599999999998</v>
      </c>
      <c r="F42275">
        <v>27.3887</v>
      </c>
      <c r="G42275" s="4">
        <f t="shared" si="1321"/>
        <v>27.848649999999999</v>
      </c>
    </row>
    <row r="42276" spans="1:7" x14ac:dyDescent="0.25">
      <c r="A42276" s="1">
        <v>41394.354166666664</v>
      </c>
      <c r="B42276">
        <v>14.939500000000001</v>
      </c>
      <c r="C42276">
        <v>14.8125</v>
      </c>
      <c r="D42276" s="4">
        <f t="shared" si="1320"/>
        <v>14.876000000000001</v>
      </c>
      <c r="E42276">
        <v>28.308599999999998</v>
      </c>
      <c r="F42276">
        <v>27.3887</v>
      </c>
      <c r="G42276" s="4">
        <f t="shared" si="1321"/>
        <v>27.848649999999999</v>
      </c>
    </row>
    <row r="42277" spans="1:7" x14ac:dyDescent="0.25">
      <c r="A42277" s="1">
        <v>41394.354861111111</v>
      </c>
      <c r="B42277">
        <v>14.939500000000001</v>
      </c>
      <c r="C42277">
        <v>14.8125</v>
      </c>
      <c r="D42277" s="4">
        <f t="shared" si="1320"/>
        <v>14.876000000000001</v>
      </c>
      <c r="E42277">
        <v>28.308599999999998</v>
      </c>
      <c r="F42277">
        <v>27.3887</v>
      </c>
      <c r="G42277" s="4">
        <f t="shared" si="1321"/>
        <v>27.848649999999999</v>
      </c>
    </row>
    <row r="42278" spans="1:7" x14ac:dyDescent="0.25">
      <c r="A42278" s="1">
        <v>41394.355555555558</v>
      </c>
      <c r="B42278">
        <v>14.939500000000001</v>
      </c>
      <c r="C42278">
        <v>14.8125</v>
      </c>
      <c r="D42278" s="4">
        <f t="shared" si="1320"/>
        <v>14.876000000000001</v>
      </c>
      <c r="E42278">
        <v>28.308599999999998</v>
      </c>
      <c r="F42278">
        <v>27.3887</v>
      </c>
      <c r="G42278" s="4">
        <f t="shared" si="1321"/>
        <v>27.848649999999999</v>
      </c>
    </row>
    <row r="42279" spans="1:7" x14ac:dyDescent="0.25">
      <c r="A42279" s="1">
        <v>41394.356249999997</v>
      </c>
      <c r="B42279">
        <v>14.939500000000001</v>
      </c>
      <c r="C42279">
        <v>14.8125</v>
      </c>
      <c r="D42279" s="4">
        <f t="shared" si="1320"/>
        <v>14.876000000000001</v>
      </c>
      <c r="E42279">
        <v>28.308599999999998</v>
      </c>
      <c r="F42279">
        <v>27.3887</v>
      </c>
      <c r="G42279" s="4">
        <f t="shared" si="1321"/>
        <v>27.848649999999999</v>
      </c>
    </row>
    <row r="42280" spans="1:7" x14ac:dyDescent="0.25">
      <c r="A42280" s="1">
        <v>41394.356944444444</v>
      </c>
      <c r="B42280">
        <v>14.939500000000001</v>
      </c>
      <c r="C42280">
        <v>14.8125</v>
      </c>
      <c r="D42280" s="4">
        <f t="shared" si="1320"/>
        <v>14.876000000000001</v>
      </c>
      <c r="E42280">
        <v>28.308599999999998</v>
      </c>
      <c r="F42280">
        <v>27.3887</v>
      </c>
      <c r="G42280" s="4">
        <f t="shared" si="1321"/>
        <v>27.848649999999999</v>
      </c>
    </row>
    <row r="42281" spans="1:7" x14ac:dyDescent="0.25">
      <c r="A42281" s="1">
        <v>41394.357638888891</v>
      </c>
      <c r="B42281">
        <v>14.939500000000001</v>
      </c>
      <c r="C42281">
        <v>14.8125</v>
      </c>
      <c r="D42281" s="4">
        <f t="shared" si="1320"/>
        <v>14.876000000000001</v>
      </c>
      <c r="E42281">
        <v>28.308599999999998</v>
      </c>
      <c r="F42281">
        <v>27.3887</v>
      </c>
      <c r="G42281" s="4">
        <f t="shared" si="1321"/>
        <v>27.848649999999999</v>
      </c>
    </row>
    <row r="42282" spans="1:7" x14ac:dyDescent="0.25">
      <c r="A42282" s="1">
        <v>41394.35833333333</v>
      </c>
      <c r="B42282">
        <v>14.939500000000001</v>
      </c>
      <c r="C42282">
        <v>14.8125</v>
      </c>
      <c r="D42282" s="4">
        <f t="shared" si="1320"/>
        <v>14.876000000000001</v>
      </c>
      <c r="E42282">
        <v>28.308599999999998</v>
      </c>
      <c r="F42282">
        <v>27.3887</v>
      </c>
      <c r="G42282" s="4">
        <f t="shared" si="1321"/>
        <v>27.848649999999999</v>
      </c>
    </row>
    <row r="42283" spans="1:7" x14ac:dyDescent="0.25">
      <c r="A42283" s="1">
        <v>41394.359027777777</v>
      </c>
      <c r="B42283">
        <v>14.939500000000001</v>
      </c>
      <c r="C42283">
        <v>14.8125</v>
      </c>
      <c r="D42283" s="4">
        <f t="shared" si="1320"/>
        <v>14.876000000000001</v>
      </c>
      <c r="E42283">
        <v>28.308599999999998</v>
      </c>
      <c r="F42283">
        <v>27.3887</v>
      </c>
      <c r="G42283" s="4">
        <f t="shared" si="1321"/>
        <v>27.848649999999999</v>
      </c>
    </row>
    <row r="42284" spans="1:7" x14ac:dyDescent="0.25">
      <c r="A42284" s="1">
        <v>41394.359722222223</v>
      </c>
      <c r="B42284">
        <v>14.939500000000001</v>
      </c>
      <c r="C42284">
        <v>14.8125</v>
      </c>
      <c r="D42284" s="4">
        <f t="shared" si="1320"/>
        <v>14.876000000000001</v>
      </c>
      <c r="E42284">
        <v>28.308599999999998</v>
      </c>
      <c r="F42284">
        <v>27.3887</v>
      </c>
      <c r="G42284" s="4">
        <f t="shared" si="1321"/>
        <v>27.848649999999999</v>
      </c>
    </row>
    <row r="42285" spans="1:7" x14ac:dyDescent="0.25">
      <c r="A42285" s="1">
        <v>41394.36041666667</v>
      </c>
      <c r="B42285">
        <v>14.939500000000001</v>
      </c>
      <c r="C42285">
        <v>14.8125</v>
      </c>
      <c r="D42285" s="4">
        <f t="shared" si="1320"/>
        <v>14.876000000000001</v>
      </c>
      <c r="E42285">
        <v>28.308599999999998</v>
      </c>
      <c r="F42285">
        <v>27.3887</v>
      </c>
      <c r="G42285" s="4">
        <f t="shared" si="1321"/>
        <v>27.848649999999999</v>
      </c>
    </row>
    <row r="42286" spans="1:7" x14ac:dyDescent="0.25">
      <c r="A42286" s="1">
        <v>41394.361111111109</v>
      </c>
      <c r="B42286">
        <v>14.939500000000001</v>
      </c>
      <c r="C42286">
        <v>14.8125</v>
      </c>
      <c r="D42286" s="4">
        <f t="shared" si="1320"/>
        <v>14.876000000000001</v>
      </c>
      <c r="E42286">
        <v>28.308599999999998</v>
      </c>
      <c r="F42286">
        <v>27.3887</v>
      </c>
      <c r="G42286" s="4">
        <f t="shared" si="1321"/>
        <v>27.848649999999999</v>
      </c>
    </row>
    <row r="42287" spans="1:7" x14ac:dyDescent="0.25">
      <c r="A42287" s="1">
        <v>41394.361805555556</v>
      </c>
      <c r="B42287">
        <v>14.939500000000001</v>
      </c>
      <c r="C42287">
        <v>14.8125</v>
      </c>
      <c r="D42287" s="4">
        <f t="shared" si="1320"/>
        <v>14.876000000000001</v>
      </c>
      <c r="E42287">
        <v>28.308599999999998</v>
      </c>
      <c r="F42287">
        <v>27.3887</v>
      </c>
      <c r="G42287" s="4">
        <f t="shared" si="1321"/>
        <v>27.848649999999999</v>
      </c>
    </row>
    <row r="42288" spans="1:7" x14ac:dyDescent="0.25">
      <c r="A42288" s="1">
        <v>41394.362500000003</v>
      </c>
      <c r="B42288">
        <v>14.939500000000001</v>
      </c>
      <c r="C42288">
        <v>14.8125</v>
      </c>
      <c r="D42288" s="4">
        <f t="shared" si="1320"/>
        <v>14.876000000000001</v>
      </c>
      <c r="E42288">
        <v>28.308599999999998</v>
      </c>
      <c r="F42288">
        <v>27.3887</v>
      </c>
      <c r="G42288" s="4">
        <f t="shared" si="1321"/>
        <v>27.848649999999999</v>
      </c>
    </row>
    <row r="42289" spans="1:7" x14ac:dyDescent="0.25">
      <c r="A42289" s="1">
        <v>41394.363194444442</v>
      </c>
      <c r="B42289">
        <v>14.939500000000001</v>
      </c>
      <c r="C42289">
        <v>14.8125</v>
      </c>
      <c r="D42289" s="4">
        <f t="shared" si="1320"/>
        <v>14.876000000000001</v>
      </c>
      <c r="E42289">
        <v>28.308599999999998</v>
      </c>
      <c r="F42289">
        <v>27.3887</v>
      </c>
      <c r="G42289" s="4">
        <f t="shared" si="1321"/>
        <v>27.848649999999999</v>
      </c>
    </row>
    <row r="42290" spans="1:7" x14ac:dyDescent="0.25">
      <c r="A42290" s="1">
        <v>41394.363888888889</v>
      </c>
      <c r="B42290">
        <v>14.939500000000001</v>
      </c>
      <c r="C42290">
        <v>14.8125</v>
      </c>
      <c r="D42290" s="4">
        <f t="shared" si="1320"/>
        <v>14.876000000000001</v>
      </c>
      <c r="E42290">
        <v>28.308599999999998</v>
      </c>
      <c r="F42290">
        <v>27.3887</v>
      </c>
      <c r="G42290" s="4">
        <f t="shared" si="1321"/>
        <v>27.848649999999999</v>
      </c>
    </row>
    <row r="42291" spans="1:7" x14ac:dyDescent="0.25">
      <c r="A42291" s="1">
        <v>41394.364583333336</v>
      </c>
      <c r="B42291">
        <v>14.939500000000001</v>
      </c>
      <c r="C42291">
        <v>14.8125</v>
      </c>
      <c r="D42291" s="4">
        <f t="shared" si="1320"/>
        <v>14.876000000000001</v>
      </c>
      <c r="E42291">
        <v>28.308599999999998</v>
      </c>
      <c r="F42291">
        <v>27.3887</v>
      </c>
      <c r="G42291" s="4">
        <f t="shared" si="1321"/>
        <v>27.848649999999999</v>
      </c>
    </row>
    <row r="42292" spans="1:7" x14ac:dyDescent="0.25">
      <c r="A42292" s="1">
        <v>41394.365277777775</v>
      </c>
      <c r="B42292">
        <v>14.939500000000001</v>
      </c>
      <c r="C42292">
        <v>14.8125</v>
      </c>
      <c r="D42292" s="4">
        <f t="shared" si="1320"/>
        <v>14.876000000000001</v>
      </c>
      <c r="E42292">
        <v>28.308599999999998</v>
      </c>
      <c r="F42292">
        <v>27.3887</v>
      </c>
      <c r="G42292" s="4">
        <f t="shared" si="1321"/>
        <v>27.848649999999999</v>
      </c>
    </row>
    <row r="42293" spans="1:7" x14ac:dyDescent="0.25">
      <c r="A42293" s="1">
        <v>41394.365972222222</v>
      </c>
      <c r="B42293">
        <v>14.939500000000001</v>
      </c>
      <c r="C42293">
        <v>14.8125</v>
      </c>
      <c r="D42293" s="4">
        <f t="shared" si="1320"/>
        <v>14.876000000000001</v>
      </c>
      <c r="E42293">
        <v>28.308599999999998</v>
      </c>
      <c r="F42293">
        <v>27.3887</v>
      </c>
      <c r="G42293" s="4">
        <f t="shared" si="1321"/>
        <v>27.848649999999999</v>
      </c>
    </row>
    <row r="42294" spans="1:7" x14ac:dyDescent="0.25">
      <c r="A42294" s="1">
        <v>41394.366666666669</v>
      </c>
      <c r="B42294">
        <v>14.939500000000001</v>
      </c>
      <c r="C42294">
        <v>14.8125</v>
      </c>
      <c r="D42294" s="4">
        <f t="shared" si="1320"/>
        <v>14.876000000000001</v>
      </c>
      <c r="E42294">
        <v>28.308599999999998</v>
      </c>
      <c r="F42294">
        <v>27.3887</v>
      </c>
      <c r="G42294" s="4">
        <f t="shared" si="1321"/>
        <v>27.848649999999999</v>
      </c>
    </row>
    <row r="42295" spans="1:7" x14ac:dyDescent="0.25">
      <c r="A42295" s="1">
        <v>41394.367361111108</v>
      </c>
      <c r="B42295">
        <v>14.939500000000001</v>
      </c>
      <c r="C42295">
        <v>14.8125</v>
      </c>
      <c r="D42295" s="4">
        <f t="shared" si="1320"/>
        <v>14.876000000000001</v>
      </c>
      <c r="E42295">
        <v>28.308599999999998</v>
      </c>
      <c r="F42295">
        <v>27.3887</v>
      </c>
      <c r="G42295" s="4">
        <f t="shared" si="1321"/>
        <v>27.848649999999999</v>
      </c>
    </row>
    <row r="42296" spans="1:7" x14ac:dyDescent="0.25">
      <c r="A42296" s="1">
        <v>41394.368055555555</v>
      </c>
      <c r="B42296">
        <v>14.939500000000001</v>
      </c>
      <c r="C42296">
        <v>14.8125</v>
      </c>
      <c r="D42296" s="4">
        <f t="shared" si="1320"/>
        <v>14.876000000000001</v>
      </c>
      <c r="E42296">
        <v>28.308599999999998</v>
      </c>
      <c r="F42296">
        <v>27.3887</v>
      </c>
      <c r="G42296" s="4">
        <f t="shared" si="1321"/>
        <v>27.848649999999999</v>
      </c>
    </row>
    <row r="42297" spans="1:7" x14ac:dyDescent="0.25">
      <c r="A42297" s="1">
        <v>41394.368750000001</v>
      </c>
      <c r="B42297">
        <v>14.939500000000001</v>
      </c>
      <c r="C42297">
        <v>14.8125</v>
      </c>
      <c r="D42297" s="4">
        <f t="shared" si="1320"/>
        <v>14.876000000000001</v>
      </c>
      <c r="E42297">
        <v>28.308599999999998</v>
      </c>
      <c r="F42297">
        <v>27.3887</v>
      </c>
      <c r="G42297" s="4">
        <f t="shared" si="1321"/>
        <v>27.848649999999999</v>
      </c>
    </row>
    <row r="42298" spans="1:7" x14ac:dyDescent="0.25">
      <c r="A42298" s="1">
        <v>41394.369444444441</v>
      </c>
      <c r="B42298">
        <v>14.939500000000001</v>
      </c>
      <c r="C42298">
        <v>14.8125</v>
      </c>
      <c r="D42298" s="4">
        <f t="shared" si="1320"/>
        <v>14.876000000000001</v>
      </c>
      <c r="E42298">
        <v>28.308599999999998</v>
      </c>
      <c r="F42298">
        <v>27.3887</v>
      </c>
      <c r="G42298" s="4">
        <f t="shared" si="1321"/>
        <v>27.848649999999999</v>
      </c>
    </row>
    <row r="42299" spans="1:7" x14ac:dyDescent="0.25">
      <c r="A42299" s="1">
        <v>41394.370138888888</v>
      </c>
      <c r="B42299">
        <v>14.939500000000001</v>
      </c>
      <c r="C42299">
        <v>14.8125</v>
      </c>
      <c r="D42299" s="4">
        <f t="shared" si="1320"/>
        <v>14.876000000000001</v>
      </c>
      <c r="E42299">
        <v>28.308599999999998</v>
      </c>
      <c r="F42299">
        <v>27.3887</v>
      </c>
      <c r="G42299" s="4">
        <f t="shared" si="1321"/>
        <v>27.848649999999999</v>
      </c>
    </row>
    <row r="42300" spans="1:7" x14ac:dyDescent="0.25">
      <c r="A42300" s="1">
        <v>41394.370833333334</v>
      </c>
      <c r="B42300">
        <v>14.939500000000001</v>
      </c>
      <c r="C42300">
        <v>14.8125</v>
      </c>
      <c r="D42300" s="4">
        <f t="shared" si="1320"/>
        <v>14.876000000000001</v>
      </c>
      <c r="E42300">
        <v>28.308599999999998</v>
      </c>
      <c r="F42300">
        <v>27.3887</v>
      </c>
      <c r="G42300" s="4">
        <f t="shared" si="1321"/>
        <v>27.848649999999999</v>
      </c>
    </row>
    <row r="42301" spans="1:7" x14ac:dyDescent="0.25">
      <c r="A42301" s="1">
        <v>41394.371527777781</v>
      </c>
      <c r="B42301">
        <v>14.939500000000001</v>
      </c>
      <c r="C42301">
        <v>14.8125</v>
      </c>
      <c r="D42301" s="4">
        <f t="shared" si="1320"/>
        <v>14.876000000000001</v>
      </c>
      <c r="E42301">
        <v>28.308599999999998</v>
      </c>
      <c r="F42301">
        <v>27.3887</v>
      </c>
      <c r="G42301" s="4">
        <f t="shared" si="1321"/>
        <v>27.848649999999999</v>
      </c>
    </row>
    <row r="42302" spans="1:7" x14ac:dyDescent="0.25">
      <c r="A42302" s="1">
        <v>41394.37222222222</v>
      </c>
      <c r="B42302">
        <v>14.939500000000001</v>
      </c>
      <c r="C42302">
        <v>14.8125</v>
      </c>
      <c r="D42302" s="4">
        <f t="shared" si="1320"/>
        <v>14.876000000000001</v>
      </c>
      <c r="E42302">
        <v>28.308599999999998</v>
      </c>
      <c r="F42302">
        <v>27.3887</v>
      </c>
      <c r="G42302" s="4">
        <f t="shared" si="1321"/>
        <v>27.848649999999999</v>
      </c>
    </row>
    <row r="42303" spans="1:7" x14ac:dyDescent="0.25">
      <c r="A42303" s="1">
        <v>41394.372916666667</v>
      </c>
      <c r="B42303">
        <v>14.939500000000001</v>
      </c>
      <c r="C42303">
        <v>14.8125</v>
      </c>
      <c r="D42303" s="4">
        <f t="shared" si="1320"/>
        <v>14.876000000000001</v>
      </c>
      <c r="E42303">
        <v>28.308599999999998</v>
      </c>
      <c r="F42303">
        <v>27.3887</v>
      </c>
      <c r="G42303" s="4">
        <f t="shared" si="1321"/>
        <v>27.848649999999999</v>
      </c>
    </row>
    <row r="42304" spans="1:7" x14ac:dyDescent="0.25">
      <c r="A42304" s="1">
        <v>41394.373611111114</v>
      </c>
      <c r="B42304">
        <v>14.939500000000001</v>
      </c>
      <c r="C42304">
        <v>14.8125</v>
      </c>
      <c r="D42304" s="4">
        <f t="shared" si="1320"/>
        <v>14.876000000000001</v>
      </c>
      <c r="E42304">
        <v>28.308599999999998</v>
      </c>
      <c r="F42304">
        <v>27.3887</v>
      </c>
      <c r="G42304" s="4">
        <f t="shared" si="1321"/>
        <v>27.848649999999999</v>
      </c>
    </row>
    <row r="42305" spans="1:7" x14ac:dyDescent="0.25">
      <c r="A42305" s="1">
        <v>41394.374305555553</v>
      </c>
      <c r="B42305">
        <v>14.939500000000001</v>
      </c>
      <c r="C42305">
        <v>14.8125</v>
      </c>
      <c r="D42305" s="4">
        <f t="shared" si="1320"/>
        <v>14.876000000000001</v>
      </c>
      <c r="E42305">
        <v>28.308599999999998</v>
      </c>
      <c r="F42305">
        <v>27.3887</v>
      </c>
      <c r="G42305" s="4">
        <f t="shared" si="1321"/>
        <v>27.848649999999999</v>
      </c>
    </row>
    <row r="42306" spans="1:7" x14ac:dyDescent="0.25">
      <c r="A42306" s="1">
        <v>41394.375</v>
      </c>
      <c r="B42306">
        <v>14.939500000000001</v>
      </c>
      <c r="C42306">
        <v>14.8125</v>
      </c>
      <c r="D42306" s="4">
        <f t="shared" si="1320"/>
        <v>14.876000000000001</v>
      </c>
      <c r="E42306">
        <v>28.308599999999998</v>
      </c>
      <c r="F42306">
        <v>27.3887</v>
      </c>
      <c r="G42306" s="4">
        <f t="shared" si="1321"/>
        <v>27.848649999999999</v>
      </c>
    </row>
    <row r="42307" spans="1:7" x14ac:dyDescent="0.25">
      <c r="A42307" s="1">
        <v>41394.375694444447</v>
      </c>
      <c r="B42307">
        <v>14.939500000000001</v>
      </c>
      <c r="C42307">
        <v>14.8125</v>
      </c>
      <c r="D42307" s="4">
        <f t="shared" si="1320"/>
        <v>14.876000000000001</v>
      </c>
      <c r="E42307">
        <v>28.308599999999998</v>
      </c>
      <c r="F42307">
        <v>27.3887</v>
      </c>
      <c r="G42307" s="4">
        <f t="shared" si="1321"/>
        <v>27.848649999999999</v>
      </c>
    </row>
    <row r="42308" spans="1:7" x14ac:dyDescent="0.25">
      <c r="A42308" s="1">
        <v>41394.376388888886</v>
      </c>
      <c r="B42308">
        <v>14.939500000000001</v>
      </c>
      <c r="C42308">
        <v>14.8125</v>
      </c>
      <c r="D42308" s="4">
        <f t="shared" si="1320"/>
        <v>14.876000000000001</v>
      </c>
      <c r="E42308">
        <v>28.308599999999998</v>
      </c>
      <c r="F42308">
        <v>27.3887</v>
      </c>
      <c r="G42308" s="4">
        <f t="shared" si="1321"/>
        <v>27.848649999999999</v>
      </c>
    </row>
    <row r="42309" spans="1:7" x14ac:dyDescent="0.25">
      <c r="A42309" s="1">
        <v>41394.377083333333</v>
      </c>
      <c r="B42309">
        <v>14.939500000000001</v>
      </c>
      <c r="C42309">
        <v>14.8125</v>
      </c>
      <c r="D42309" s="4">
        <f t="shared" si="1320"/>
        <v>14.876000000000001</v>
      </c>
      <c r="E42309">
        <v>28.308599999999998</v>
      </c>
      <c r="F42309">
        <v>27.3887</v>
      </c>
      <c r="G42309" s="4">
        <f t="shared" si="1321"/>
        <v>27.848649999999999</v>
      </c>
    </row>
    <row r="42310" spans="1:7" x14ac:dyDescent="0.25">
      <c r="A42310" s="1">
        <v>41394.37777777778</v>
      </c>
      <c r="B42310">
        <v>14.939500000000001</v>
      </c>
      <c r="C42310">
        <v>14.8125</v>
      </c>
      <c r="D42310" s="4">
        <f t="shared" si="1320"/>
        <v>14.876000000000001</v>
      </c>
      <c r="E42310">
        <v>28.308599999999998</v>
      </c>
      <c r="F42310">
        <v>27.3887</v>
      </c>
      <c r="G42310" s="4">
        <f t="shared" si="1321"/>
        <v>27.848649999999999</v>
      </c>
    </row>
    <row r="42311" spans="1:7" x14ac:dyDescent="0.25">
      <c r="A42311" s="1">
        <v>41394.378472222219</v>
      </c>
      <c r="B42311">
        <v>14.939500000000001</v>
      </c>
      <c r="C42311">
        <v>14.8125</v>
      </c>
      <c r="D42311" s="4">
        <f t="shared" ref="D42311:D42374" si="1322">AVERAGE(B42311:C42311)</f>
        <v>14.876000000000001</v>
      </c>
      <c r="E42311">
        <v>28.308599999999998</v>
      </c>
      <c r="F42311">
        <v>27.3887</v>
      </c>
      <c r="G42311" s="4">
        <f t="shared" ref="G42311:G42374" si="1323">AVERAGE(E42311:F42311)</f>
        <v>27.848649999999999</v>
      </c>
    </row>
    <row r="42312" spans="1:7" x14ac:dyDescent="0.25">
      <c r="A42312" s="1">
        <v>41394.379166666666</v>
      </c>
      <c r="B42312">
        <v>14.939500000000001</v>
      </c>
      <c r="C42312">
        <v>14.8125</v>
      </c>
      <c r="D42312" s="4">
        <f t="shared" si="1322"/>
        <v>14.876000000000001</v>
      </c>
      <c r="E42312">
        <v>28.308599999999998</v>
      </c>
      <c r="F42312">
        <v>27.3887</v>
      </c>
      <c r="G42312" s="4">
        <f t="shared" si="1323"/>
        <v>27.848649999999999</v>
      </c>
    </row>
    <row r="42313" spans="1:7" x14ac:dyDescent="0.25">
      <c r="A42313" s="1">
        <v>41394.379861111112</v>
      </c>
      <c r="B42313">
        <v>14.939500000000001</v>
      </c>
      <c r="C42313">
        <v>14.8125</v>
      </c>
      <c r="D42313" s="4">
        <f t="shared" si="1322"/>
        <v>14.876000000000001</v>
      </c>
      <c r="E42313">
        <v>28.308599999999998</v>
      </c>
      <c r="F42313">
        <v>27.3887</v>
      </c>
      <c r="G42313" s="4">
        <f t="shared" si="1323"/>
        <v>27.848649999999999</v>
      </c>
    </row>
    <row r="42314" spans="1:7" x14ac:dyDescent="0.25">
      <c r="A42314" s="1">
        <v>41394.380555555559</v>
      </c>
      <c r="B42314">
        <v>14.939500000000001</v>
      </c>
      <c r="C42314">
        <v>14.8125</v>
      </c>
      <c r="D42314" s="4">
        <f t="shared" si="1322"/>
        <v>14.876000000000001</v>
      </c>
      <c r="E42314">
        <v>28.308599999999998</v>
      </c>
      <c r="F42314">
        <v>27.3887</v>
      </c>
      <c r="G42314" s="4">
        <f t="shared" si="1323"/>
        <v>27.848649999999999</v>
      </c>
    </row>
    <row r="42315" spans="1:7" x14ac:dyDescent="0.25">
      <c r="A42315" s="1">
        <v>41394.381249999999</v>
      </c>
      <c r="B42315">
        <v>14.939500000000001</v>
      </c>
      <c r="C42315">
        <v>14.8125</v>
      </c>
      <c r="D42315" s="4">
        <f t="shared" si="1322"/>
        <v>14.876000000000001</v>
      </c>
      <c r="E42315">
        <v>28.308599999999998</v>
      </c>
      <c r="F42315">
        <v>27.3887</v>
      </c>
      <c r="G42315" s="4">
        <f t="shared" si="1323"/>
        <v>27.848649999999999</v>
      </c>
    </row>
    <row r="42316" spans="1:7" x14ac:dyDescent="0.25">
      <c r="A42316" s="1">
        <v>41394.381944444445</v>
      </c>
      <c r="B42316">
        <v>14.939500000000001</v>
      </c>
      <c r="C42316">
        <v>14.8125</v>
      </c>
      <c r="D42316" s="4">
        <f t="shared" si="1322"/>
        <v>14.876000000000001</v>
      </c>
      <c r="E42316">
        <v>28.308599999999998</v>
      </c>
      <c r="F42316">
        <v>27.3887</v>
      </c>
      <c r="G42316" s="4">
        <f t="shared" si="1323"/>
        <v>27.848649999999999</v>
      </c>
    </row>
    <row r="42317" spans="1:7" x14ac:dyDescent="0.25">
      <c r="A42317" s="1">
        <v>41394.382638888892</v>
      </c>
      <c r="B42317">
        <v>14.939500000000001</v>
      </c>
      <c r="C42317">
        <v>14.8125</v>
      </c>
      <c r="D42317" s="4">
        <f t="shared" si="1322"/>
        <v>14.876000000000001</v>
      </c>
      <c r="E42317">
        <v>28.308599999999998</v>
      </c>
      <c r="F42317">
        <v>27.3887</v>
      </c>
      <c r="G42317" s="4">
        <f t="shared" si="1323"/>
        <v>27.848649999999999</v>
      </c>
    </row>
    <row r="42318" spans="1:7" x14ac:dyDescent="0.25">
      <c r="A42318" s="1">
        <v>41394.383333333331</v>
      </c>
      <c r="B42318">
        <v>14.939500000000001</v>
      </c>
      <c r="C42318">
        <v>14.8125</v>
      </c>
      <c r="D42318" s="4">
        <f t="shared" si="1322"/>
        <v>14.876000000000001</v>
      </c>
      <c r="E42318">
        <v>28.308599999999998</v>
      </c>
      <c r="F42318">
        <v>27.3887</v>
      </c>
      <c r="G42318" s="4">
        <f t="shared" si="1323"/>
        <v>27.848649999999999</v>
      </c>
    </row>
    <row r="42319" spans="1:7" x14ac:dyDescent="0.25">
      <c r="A42319" s="1">
        <v>41394.384027777778</v>
      </c>
      <c r="B42319">
        <v>14.939500000000001</v>
      </c>
      <c r="C42319">
        <v>14.8125</v>
      </c>
      <c r="D42319" s="4">
        <f t="shared" si="1322"/>
        <v>14.876000000000001</v>
      </c>
      <c r="E42319">
        <v>28.308599999999998</v>
      </c>
      <c r="F42319">
        <v>27.3887</v>
      </c>
      <c r="G42319" s="4">
        <f t="shared" si="1323"/>
        <v>27.848649999999999</v>
      </c>
    </row>
    <row r="42320" spans="1:7" x14ac:dyDescent="0.25">
      <c r="A42320" s="1">
        <v>41394.384722222225</v>
      </c>
      <c r="B42320">
        <v>14.939500000000001</v>
      </c>
      <c r="C42320">
        <v>14.8125</v>
      </c>
      <c r="D42320" s="4">
        <f t="shared" si="1322"/>
        <v>14.876000000000001</v>
      </c>
      <c r="E42320">
        <v>28.308599999999998</v>
      </c>
      <c r="F42320">
        <v>27.3887</v>
      </c>
      <c r="G42320" s="4">
        <f t="shared" si="1323"/>
        <v>27.848649999999999</v>
      </c>
    </row>
    <row r="42321" spans="1:7" x14ac:dyDescent="0.25">
      <c r="A42321" s="1">
        <v>41394.385416666664</v>
      </c>
      <c r="B42321">
        <v>14.939500000000001</v>
      </c>
      <c r="C42321">
        <v>14.8125</v>
      </c>
      <c r="D42321" s="4">
        <f t="shared" si="1322"/>
        <v>14.876000000000001</v>
      </c>
      <c r="E42321">
        <v>28.308599999999998</v>
      </c>
      <c r="F42321">
        <v>27.3887</v>
      </c>
      <c r="G42321" s="4">
        <f t="shared" si="1323"/>
        <v>27.848649999999999</v>
      </c>
    </row>
    <row r="42322" spans="1:7" x14ac:dyDescent="0.25">
      <c r="A42322" s="1">
        <v>41394.386111111111</v>
      </c>
      <c r="B42322">
        <v>14.939500000000001</v>
      </c>
      <c r="C42322">
        <v>14.8125</v>
      </c>
      <c r="D42322" s="4">
        <f t="shared" si="1322"/>
        <v>14.876000000000001</v>
      </c>
      <c r="E42322">
        <v>28.308599999999998</v>
      </c>
      <c r="F42322">
        <v>27.3887</v>
      </c>
      <c r="G42322" s="4">
        <f t="shared" si="1323"/>
        <v>27.848649999999999</v>
      </c>
    </row>
    <row r="42323" spans="1:7" x14ac:dyDescent="0.25">
      <c r="A42323" s="1">
        <v>41394.386805555558</v>
      </c>
      <c r="B42323">
        <v>14.939500000000001</v>
      </c>
      <c r="C42323">
        <v>14.8125</v>
      </c>
      <c r="D42323" s="4">
        <f t="shared" si="1322"/>
        <v>14.876000000000001</v>
      </c>
      <c r="E42323">
        <v>28.308599999999998</v>
      </c>
      <c r="F42323">
        <v>27.3887</v>
      </c>
      <c r="G42323" s="4">
        <f t="shared" si="1323"/>
        <v>27.848649999999999</v>
      </c>
    </row>
    <row r="42324" spans="1:7" x14ac:dyDescent="0.25">
      <c r="A42324" s="1">
        <v>41394.387499999997</v>
      </c>
      <c r="B42324">
        <v>14.939500000000001</v>
      </c>
      <c r="C42324">
        <v>14.8125</v>
      </c>
      <c r="D42324" s="4">
        <f t="shared" si="1322"/>
        <v>14.876000000000001</v>
      </c>
      <c r="E42324">
        <v>28.308599999999998</v>
      </c>
      <c r="F42324">
        <v>27.3887</v>
      </c>
      <c r="G42324" s="4">
        <f t="shared" si="1323"/>
        <v>27.848649999999999</v>
      </c>
    </row>
    <row r="42325" spans="1:7" x14ac:dyDescent="0.25">
      <c r="A42325" s="1">
        <v>41394.388194444444</v>
      </c>
      <c r="B42325">
        <v>14.939500000000001</v>
      </c>
      <c r="C42325">
        <v>14.8125</v>
      </c>
      <c r="D42325" s="4">
        <f t="shared" si="1322"/>
        <v>14.876000000000001</v>
      </c>
      <c r="E42325">
        <v>28.308599999999998</v>
      </c>
      <c r="F42325">
        <v>27.3887</v>
      </c>
      <c r="G42325" s="4">
        <f t="shared" si="1323"/>
        <v>27.848649999999999</v>
      </c>
    </row>
    <row r="42326" spans="1:7" x14ac:dyDescent="0.25">
      <c r="A42326" s="1">
        <v>41394.388888888891</v>
      </c>
      <c r="B42326">
        <v>14.939500000000001</v>
      </c>
      <c r="C42326">
        <v>14.8125</v>
      </c>
      <c r="D42326" s="4">
        <f t="shared" si="1322"/>
        <v>14.876000000000001</v>
      </c>
      <c r="E42326">
        <v>28.308599999999998</v>
      </c>
      <c r="F42326">
        <v>27.3887</v>
      </c>
      <c r="G42326" s="4">
        <f t="shared" si="1323"/>
        <v>27.848649999999999</v>
      </c>
    </row>
    <row r="42327" spans="1:7" x14ac:dyDescent="0.25">
      <c r="A42327" s="1">
        <v>41394.38958333333</v>
      </c>
      <c r="B42327">
        <v>14.939500000000001</v>
      </c>
      <c r="C42327">
        <v>14.8125</v>
      </c>
      <c r="D42327" s="4">
        <f t="shared" si="1322"/>
        <v>14.876000000000001</v>
      </c>
      <c r="E42327">
        <v>28.308599999999998</v>
      </c>
      <c r="F42327">
        <v>27.3887</v>
      </c>
      <c r="G42327" s="4">
        <f t="shared" si="1323"/>
        <v>27.848649999999999</v>
      </c>
    </row>
    <row r="42328" spans="1:7" x14ac:dyDescent="0.25">
      <c r="A42328" s="1">
        <v>41394.390277777777</v>
      </c>
      <c r="B42328">
        <v>14.939500000000001</v>
      </c>
      <c r="C42328">
        <v>14.8125</v>
      </c>
      <c r="D42328" s="4">
        <f t="shared" si="1322"/>
        <v>14.876000000000001</v>
      </c>
      <c r="E42328">
        <v>28.308599999999998</v>
      </c>
      <c r="F42328">
        <v>27.3887</v>
      </c>
      <c r="G42328" s="4">
        <f t="shared" si="1323"/>
        <v>27.848649999999999</v>
      </c>
    </row>
    <row r="42329" spans="1:7" x14ac:dyDescent="0.25">
      <c r="A42329" s="1">
        <v>41394.390972222223</v>
      </c>
      <c r="B42329">
        <v>14.939500000000001</v>
      </c>
      <c r="C42329">
        <v>14.8125</v>
      </c>
      <c r="D42329" s="4">
        <f t="shared" si="1322"/>
        <v>14.876000000000001</v>
      </c>
      <c r="E42329">
        <v>28.308599999999998</v>
      </c>
      <c r="F42329">
        <v>27.3887</v>
      </c>
      <c r="G42329" s="4">
        <f t="shared" si="1323"/>
        <v>27.848649999999999</v>
      </c>
    </row>
    <row r="42330" spans="1:7" x14ac:dyDescent="0.25">
      <c r="A42330" s="1">
        <v>41394.39166666667</v>
      </c>
      <c r="B42330">
        <v>14.939500000000001</v>
      </c>
      <c r="C42330">
        <v>14.8125</v>
      </c>
      <c r="D42330" s="4">
        <f t="shared" si="1322"/>
        <v>14.876000000000001</v>
      </c>
      <c r="E42330">
        <v>28.308599999999998</v>
      </c>
      <c r="F42330">
        <v>27.3887</v>
      </c>
      <c r="G42330" s="4">
        <f t="shared" si="1323"/>
        <v>27.848649999999999</v>
      </c>
    </row>
    <row r="42331" spans="1:7" x14ac:dyDescent="0.25">
      <c r="A42331" s="1">
        <v>41394.392361111109</v>
      </c>
      <c r="B42331">
        <v>14.939500000000001</v>
      </c>
      <c r="C42331">
        <v>14.8125</v>
      </c>
      <c r="D42331" s="4">
        <f t="shared" si="1322"/>
        <v>14.876000000000001</v>
      </c>
      <c r="E42331">
        <v>28.308599999999998</v>
      </c>
      <c r="F42331">
        <v>27.3887</v>
      </c>
      <c r="G42331" s="4">
        <f t="shared" si="1323"/>
        <v>27.848649999999999</v>
      </c>
    </row>
    <row r="42332" spans="1:7" x14ac:dyDescent="0.25">
      <c r="A42332" s="1">
        <v>41394.393055555556</v>
      </c>
      <c r="B42332">
        <v>14.939500000000001</v>
      </c>
      <c r="C42332">
        <v>14.8125</v>
      </c>
      <c r="D42332" s="4">
        <f t="shared" si="1322"/>
        <v>14.876000000000001</v>
      </c>
      <c r="E42332">
        <v>28.308599999999998</v>
      </c>
      <c r="F42332">
        <v>27.3887</v>
      </c>
      <c r="G42332" s="4">
        <f t="shared" si="1323"/>
        <v>27.848649999999999</v>
      </c>
    </row>
    <row r="42333" spans="1:7" x14ac:dyDescent="0.25">
      <c r="A42333" s="1">
        <v>41394.393750000003</v>
      </c>
      <c r="B42333">
        <v>14.939500000000001</v>
      </c>
      <c r="C42333">
        <v>14.8125</v>
      </c>
      <c r="D42333" s="4">
        <f t="shared" si="1322"/>
        <v>14.876000000000001</v>
      </c>
      <c r="E42333">
        <v>28.308599999999998</v>
      </c>
      <c r="F42333">
        <v>27.3887</v>
      </c>
      <c r="G42333" s="4">
        <f t="shared" si="1323"/>
        <v>27.848649999999999</v>
      </c>
    </row>
    <row r="42334" spans="1:7" x14ac:dyDescent="0.25">
      <c r="A42334" s="1">
        <v>41394.394444444442</v>
      </c>
      <c r="B42334">
        <v>14.939500000000001</v>
      </c>
      <c r="C42334">
        <v>14.8125</v>
      </c>
      <c r="D42334" s="4">
        <f t="shared" si="1322"/>
        <v>14.876000000000001</v>
      </c>
      <c r="E42334">
        <v>28.308599999999998</v>
      </c>
      <c r="F42334">
        <v>27.3887</v>
      </c>
      <c r="G42334" s="4">
        <f t="shared" si="1323"/>
        <v>27.848649999999999</v>
      </c>
    </row>
    <row r="42335" spans="1:7" x14ac:dyDescent="0.25">
      <c r="A42335" s="1">
        <v>41394.395138888889</v>
      </c>
      <c r="B42335">
        <v>14.939500000000001</v>
      </c>
      <c r="C42335">
        <v>14.8125</v>
      </c>
      <c r="D42335" s="4">
        <f t="shared" si="1322"/>
        <v>14.876000000000001</v>
      </c>
      <c r="E42335">
        <v>28.308599999999998</v>
      </c>
      <c r="F42335">
        <v>27.3887</v>
      </c>
      <c r="G42335" s="4">
        <f t="shared" si="1323"/>
        <v>27.848649999999999</v>
      </c>
    </row>
    <row r="42336" spans="1:7" x14ac:dyDescent="0.25">
      <c r="A42336" s="1">
        <v>41394.395833333336</v>
      </c>
      <c r="B42336">
        <v>14.939500000000001</v>
      </c>
      <c r="C42336">
        <v>14.8125</v>
      </c>
      <c r="D42336" s="4">
        <f t="shared" si="1322"/>
        <v>14.876000000000001</v>
      </c>
      <c r="E42336">
        <v>28.308599999999998</v>
      </c>
      <c r="F42336">
        <v>27.3887</v>
      </c>
      <c r="G42336" s="4">
        <f t="shared" si="1323"/>
        <v>27.848649999999999</v>
      </c>
    </row>
    <row r="42337" spans="1:7" x14ac:dyDescent="0.25">
      <c r="A42337" s="1">
        <v>41394.396527777775</v>
      </c>
      <c r="B42337">
        <v>14.939500000000001</v>
      </c>
      <c r="C42337">
        <v>14.8125</v>
      </c>
      <c r="D42337" s="4">
        <f t="shared" si="1322"/>
        <v>14.876000000000001</v>
      </c>
      <c r="E42337">
        <v>28.308599999999998</v>
      </c>
      <c r="F42337">
        <v>27.3887</v>
      </c>
      <c r="G42337" s="4">
        <f t="shared" si="1323"/>
        <v>27.848649999999999</v>
      </c>
    </row>
    <row r="42338" spans="1:7" x14ac:dyDescent="0.25">
      <c r="A42338" s="1">
        <v>41394.397222222222</v>
      </c>
      <c r="B42338">
        <v>14.939500000000001</v>
      </c>
      <c r="C42338">
        <v>14.8125</v>
      </c>
      <c r="D42338" s="4">
        <f t="shared" si="1322"/>
        <v>14.876000000000001</v>
      </c>
      <c r="E42338">
        <v>28.308599999999998</v>
      </c>
      <c r="F42338">
        <v>27.3887</v>
      </c>
      <c r="G42338" s="4">
        <f t="shared" si="1323"/>
        <v>27.848649999999999</v>
      </c>
    </row>
    <row r="42339" spans="1:7" x14ac:dyDescent="0.25">
      <c r="A42339" s="1">
        <v>41394.397916666669</v>
      </c>
      <c r="B42339">
        <v>14.939500000000001</v>
      </c>
      <c r="C42339">
        <v>14.8125</v>
      </c>
      <c r="D42339" s="4">
        <f t="shared" si="1322"/>
        <v>14.876000000000001</v>
      </c>
      <c r="E42339">
        <v>28.308599999999998</v>
      </c>
      <c r="F42339">
        <v>27.3887</v>
      </c>
      <c r="G42339" s="4">
        <f t="shared" si="1323"/>
        <v>27.848649999999999</v>
      </c>
    </row>
    <row r="42340" spans="1:7" x14ac:dyDescent="0.25">
      <c r="A42340" s="1">
        <v>41394.398611111108</v>
      </c>
      <c r="B42340">
        <v>14.939500000000001</v>
      </c>
      <c r="C42340">
        <v>14.8125</v>
      </c>
      <c r="D42340" s="4">
        <f t="shared" si="1322"/>
        <v>14.876000000000001</v>
      </c>
      <c r="E42340">
        <v>28.308599999999998</v>
      </c>
      <c r="F42340">
        <v>27.3887</v>
      </c>
      <c r="G42340" s="4">
        <f t="shared" si="1323"/>
        <v>27.848649999999999</v>
      </c>
    </row>
    <row r="42341" spans="1:7" x14ac:dyDescent="0.25">
      <c r="A42341" s="1">
        <v>41394.399305555555</v>
      </c>
      <c r="B42341">
        <v>14.939500000000001</v>
      </c>
      <c r="C42341">
        <v>14.8125</v>
      </c>
      <c r="D42341" s="4">
        <f t="shared" si="1322"/>
        <v>14.876000000000001</v>
      </c>
      <c r="E42341">
        <v>28.308599999999998</v>
      </c>
      <c r="F42341">
        <v>27.3887</v>
      </c>
      <c r="G42341" s="4">
        <f t="shared" si="1323"/>
        <v>27.848649999999999</v>
      </c>
    </row>
    <row r="42342" spans="1:7" x14ac:dyDescent="0.25">
      <c r="A42342" s="1">
        <v>41394.400000000001</v>
      </c>
      <c r="B42342">
        <v>14.939500000000001</v>
      </c>
      <c r="C42342">
        <v>14.8125</v>
      </c>
      <c r="D42342" s="4">
        <f t="shared" si="1322"/>
        <v>14.876000000000001</v>
      </c>
      <c r="E42342">
        <v>28.308599999999998</v>
      </c>
      <c r="F42342">
        <v>27.3887</v>
      </c>
      <c r="G42342" s="4">
        <f t="shared" si="1323"/>
        <v>27.848649999999999</v>
      </c>
    </row>
    <row r="42343" spans="1:7" x14ac:dyDescent="0.25">
      <c r="A42343" s="1">
        <v>41394.400694444441</v>
      </c>
      <c r="B42343">
        <v>14.939500000000001</v>
      </c>
      <c r="C42343">
        <v>14.8125</v>
      </c>
      <c r="D42343" s="4">
        <f t="shared" si="1322"/>
        <v>14.876000000000001</v>
      </c>
      <c r="E42343">
        <v>28.308599999999998</v>
      </c>
      <c r="F42343">
        <v>27.3887</v>
      </c>
      <c r="G42343" s="4">
        <f t="shared" si="1323"/>
        <v>27.848649999999999</v>
      </c>
    </row>
    <row r="42344" spans="1:7" x14ac:dyDescent="0.25">
      <c r="A42344" s="1">
        <v>41394.401388888888</v>
      </c>
      <c r="B42344">
        <v>14.939500000000001</v>
      </c>
      <c r="C42344">
        <v>14.8125</v>
      </c>
      <c r="D42344" s="4">
        <f t="shared" si="1322"/>
        <v>14.876000000000001</v>
      </c>
      <c r="E42344">
        <v>28.308599999999998</v>
      </c>
      <c r="F42344">
        <v>27.3887</v>
      </c>
      <c r="G42344" s="4">
        <f t="shared" si="1323"/>
        <v>27.848649999999999</v>
      </c>
    </row>
    <row r="42345" spans="1:7" x14ac:dyDescent="0.25">
      <c r="A42345" s="1">
        <v>41394.402083333334</v>
      </c>
      <c r="B42345">
        <v>14.939500000000001</v>
      </c>
      <c r="C42345">
        <v>14.8125</v>
      </c>
      <c r="D42345" s="4">
        <f t="shared" si="1322"/>
        <v>14.876000000000001</v>
      </c>
      <c r="E42345">
        <v>28.308599999999998</v>
      </c>
      <c r="F42345">
        <v>27.3887</v>
      </c>
      <c r="G42345" s="4">
        <f t="shared" si="1323"/>
        <v>27.848649999999999</v>
      </c>
    </row>
    <row r="42346" spans="1:7" x14ac:dyDescent="0.25">
      <c r="A42346" s="1">
        <v>41394.402777777781</v>
      </c>
      <c r="B42346">
        <v>14.939500000000001</v>
      </c>
      <c r="C42346">
        <v>14.8125</v>
      </c>
      <c r="D42346" s="4">
        <f t="shared" si="1322"/>
        <v>14.876000000000001</v>
      </c>
      <c r="E42346">
        <v>28.308599999999998</v>
      </c>
      <c r="F42346">
        <v>27.3887</v>
      </c>
      <c r="G42346" s="4">
        <f t="shared" si="1323"/>
        <v>27.848649999999999</v>
      </c>
    </row>
    <row r="42347" spans="1:7" x14ac:dyDescent="0.25">
      <c r="A42347" s="1">
        <v>41394.40347222222</v>
      </c>
      <c r="B42347">
        <v>14.939500000000001</v>
      </c>
      <c r="C42347">
        <v>14.8125</v>
      </c>
      <c r="D42347" s="4">
        <f t="shared" si="1322"/>
        <v>14.876000000000001</v>
      </c>
      <c r="E42347">
        <v>28.308599999999998</v>
      </c>
      <c r="F42347">
        <v>27.3887</v>
      </c>
      <c r="G42347" s="4">
        <f t="shared" si="1323"/>
        <v>27.848649999999999</v>
      </c>
    </row>
    <row r="42348" spans="1:7" x14ac:dyDescent="0.25">
      <c r="A42348" s="1">
        <v>41394.404166666667</v>
      </c>
      <c r="B42348">
        <v>14.939500000000001</v>
      </c>
      <c r="C42348">
        <v>14.8125</v>
      </c>
      <c r="D42348" s="4">
        <f t="shared" si="1322"/>
        <v>14.876000000000001</v>
      </c>
      <c r="E42348">
        <v>28.308599999999998</v>
      </c>
      <c r="F42348">
        <v>27.3887</v>
      </c>
      <c r="G42348" s="4">
        <f t="shared" si="1323"/>
        <v>27.848649999999999</v>
      </c>
    </row>
    <row r="42349" spans="1:7" x14ac:dyDescent="0.25">
      <c r="A42349" s="1">
        <v>41394.404861111114</v>
      </c>
      <c r="B42349">
        <v>14.939500000000001</v>
      </c>
      <c r="C42349">
        <v>14.8125</v>
      </c>
      <c r="D42349" s="4">
        <f t="shared" si="1322"/>
        <v>14.876000000000001</v>
      </c>
      <c r="E42349">
        <v>28.308599999999998</v>
      </c>
      <c r="F42349">
        <v>27.3887</v>
      </c>
      <c r="G42349" s="4">
        <f t="shared" si="1323"/>
        <v>27.848649999999999</v>
      </c>
    </row>
    <row r="42350" spans="1:7" x14ac:dyDescent="0.25">
      <c r="A42350" s="1">
        <v>41394.405555555553</v>
      </c>
      <c r="B42350">
        <v>14.939500000000001</v>
      </c>
      <c r="C42350">
        <v>14.8125</v>
      </c>
      <c r="D42350" s="4">
        <f t="shared" si="1322"/>
        <v>14.876000000000001</v>
      </c>
      <c r="E42350">
        <v>28.308599999999998</v>
      </c>
      <c r="F42350">
        <v>27.3887</v>
      </c>
      <c r="G42350" s="4">
        <f t="shared" si="1323"/>
        <v>27.848649999999999</v>
      </c>
    </row>
    <row r="42351" spans="1:7" x14ac:dyDescent="0.25">
      <c r="A42351" s="1">
        <v>41394.40625</v>
      </c>
      <c r="B42351">
        <v>14.939500000000001</v>
      </c>
      <c r="C42351">
        <v>14.8125</v>
      </c>
      <c r="D42351" s="4">
        <f t="shared" si="1322"/>
        <v>14.876000000000001</v>
      </c>
      <c r="E42351">
        <v>28.308599999999998</v>
      </c>
      <c r="F42351">
        <v>27.3887</v>
      </c>
      <c r="G42351" s="4">
        <f t="shared" si="1323"/>
        <v>27.848649999999999</v>
      </c>
    </row>
    <row r="42352" spans="1:7" x14ac:dyDescent="0.25">
      <c r="A42352" s="1">
        <v>41394.406944444447</v>
      </c>
      <c r="B42352">
        <v>14.939500000000001</v>
      </c>
      <c r="C42352">
        <v>14.8125</v>
      </c>
      <c r="D42352" s="4">
        <f t="shared" si="1322"/>
        <v>14.876000000000001</v>
      </c>
      <c r="E42352">
        <v>28.308599999999998</v>
      </c>
      <c r="F42352">
        <v>27.3887</v>
      </c>
      <c r="G42352" s="4">
        <f t="shared" si="1323"/>
        <v>27.848649999999999</v>
      </c>
    </row>
    <row r="42353" spans="1:7" x14ac:dyDescent="0.25">
      <c r="A42353" s="1">
        <v>41394.407638888886</v>
      </c>
      <c r="B42353">
        <v>14.939500000000001</v>
      </c>
      <c r="C42353">
        <v>14.8125</v>
      </c>
      <c r="D42353" s="4">
        <f t="shared" si="1322"/>
        <v>14.876000000000001</v>
      </c>
      <c r="E42353">
        <v>28.308599999999998</v>
      </c>
      <c r="F42353">
        <v>27.3887</v>
      </c>
      <c r="G42353" s="4">
        <f t="shared" si="1323"/>
        <v>27.848649999999999</v>
      </c>
    </row>
    <row r="42354" spans="1:7" x14ac:dyDescent="0.25">
      <c r="A42354" s="1">
        <v>41394.408333333333</v>
      </c>
      <c r="B42354">
        <v>14.939500000000001</v>
      </c>
      <c r="C42354">
        <v>14.8125</v>
      </c>
      <c r="D42354" s="4">
        <f t="shared" si="1322"/>
        <v>14.876000000000001</v>
      </c>
      <c r="E42354">
        <v>28.308599999999998</v>
      </c>
      <c r="F42354">
        <v>27.3887</v>
      </c>
      <c r="G42354" s="4">
        <f t="shared" si="1323"/>
        <v>27.848649999999999</v>
      </c>
    </row>
    <row r="42355" spans="1:7" x14ac:dyDescent="0.25">
      <c r="A42355" s="1">
        <v>41394.40902777778</v>
      </c>
      <c r="B42355">
        <v>14.939500000000001</v>
      </c>
      <c r="C42355">
        <v>14.8125</v>
      </c>
      <c r="D42355" s="4">
        <f t="shared" si="1322"/>
        <v>14.876000000000001</v>
      </c>
      <c r="E42355">
        <v>28.308599999999998</v>
      </c>
      <c r="F42355">
        <v>27.3887</v>
      </c>
      <c r="G42355" s="4">
        <f t="shared" si="1323"/>
        <v>27.848649999999999</v>
      </c>
    </row>
    <row r="42356" spans="1:7" x14ac:dyDescent="0.25">
      <c r="A42356" s="1">
        <v>41394.409722222219</v>
      </c>
      <c r="B42356">
        <v>14.939500000000001</v>
      </c>
      <c r="C42356">
        <v>14.8125</v>
      </c>
      <c r="D42356" s="4">
        <f t="shared" si="1322"/>
        <v>14.876000000000001</v>
      </c>
      <c r="E42356">
        <v>28.308599999999998</v>
      </c>
      <c r="F42356">
        <v>27.3887</v>
      </c>
      <c r="G42356" s="4">
        <f t="shared" si="1323"/>
        <v>27.848649999999999</v>
      </c>
    </row>
    <row r="42357" spans="1:7" x14ac:dyDescent="0.25">
      <c r="A42357" s="1">
        <v>41394.410416666666</v>
      </c>
      <c r="B42357">
        <v>14.939500000000001</v>
      </c>
      <c r="C42357">
        <v>14.8125</v>
      </c>
      <c r="D42357" s="4">
        <f t="shared" si="1322"/>
        <v>14.876000000000001</v>
      </c>
      <c r="E42357">
        <v>28.308599999999998</v>
      </c>
      <c r="F42357">
        <v>27.3887</v>
      </c>
      <c r="G42357" s="4">
        <f t="shared" si="1323"/>
        <v>27.848649999999999</v>
      </c>
    </row>
    <row r="42358" spans="1:7" x14ac:dyDescent="0.25">
      <c r="A42358" s="1">
        <v>41394.411111111112</v>
      </c>
      <c r="B42358">
        <v>14.939500000000001</v>
      </c>
      <c r="C42358">
        <v>14.8125</v>
      </c>
      <c r="D42358" s="4">
        <f t="shared" si="1322"/>
        <v>14.876000000000001</v>
      </c>
      <c r="E42358">
        <v>28.308599999999998</v>
      </c>
      <c r="F42358">
        <v>27.3887</v>
      </c>
      <c r="G42358" s="4">
        <f t="shared" si="1323"/>
        <v>27.848649999999999</v>
      </c>
    </row>
    <row r="42359" spans="1:7" x14ac:dyDescent="0.25">
      <c r="A42359" s="1">
        <v>41394.411805555559</v>
      </c>
      <c r="B42359">
        <v>14.939500000000001</v>
      </c>
      <c r="C42359">
        <v>14.8125</v>
      </c>
      <c r="D42359" s="4">
        <f t="shared" si="1322"/>
        <v>14.876000000000001</v>
      </c>
      <c r="E42359">
        <v>28.308599999999998</v>
      </c>
      <c r="F42359">
        <v>27.3887</v>
      </c>
      <c r="G42359" s="4">
        <f t="shared" si="1323"/>
        <v>27.848649999999999</v>
      </c>
    </row>
    <row r="42360" spans="1:7" x14ac:dyDescent="0.25">
      <c r="A42360" s="1">
        <v>41394.412499999999</v>
      </c>
      <c r="B42360">
        <v>14.939500000000001</v>
      </c>
      <c r="C42360">
        <v>14.8125</v>
      </c>
      <c r="D42360" s="4">
        <f t="shared" si="1322"/>
        <v>14.876000000000001</v>
      </c>
      <c r="E42360">
        <v>28.308599999999998</v>
      </c>
      <c r="F42360">
        <v>27.3887</v>
      </c>
      <c r="G42360" s="4">
        <f t="shared" si="1323"/>
        <v>27.848649999999999</v>
      </c>
    </row>
    <row r="42361" spans="1:7" x14ac:dyDescent="0.25">
      <c r="A42361" s="1">
        <v>41394.413194444445</v>
      </c>
      <c r="B42361">
        <v>14.939500000000001</v>
      </c>
      <c r="C42361">
        <v>14.8125</v>
      </c>
      <c r="D42361" s="4">
        <f t="shared" si="1322"/>
        <v>14.876000000000001</v>
      </c>
      <c r="E42361">
        <v>28.308599999999998</v>
      </c>
      <c r="F42361">
        <v>27.3887</v>
      </c>
      <c r="G42361" s="4">
        <f t="shared" si="1323"/>
        <v>27.848649999999999</v>
      </c>
    </row>
    <row r="42362" spans="1:7" x14ac:dyDescent="0.25">
      <c r="A42362" s="1">
        <v>41394.413888888892</v>
      </c>
      <c r="B42362">
        <v>14.939500000000001</v>
      </c>
      <c r="C42362">
        <v>14.8125</v>
      </c>
      <c r="D42362" s="4">
        <f t="shared" si="1322"/>
        <v>14.876000000000001</v>
      </c>
      <c r="E42362">
        <v>28.308599999999998</v>
      </c>
      <c r="F42362">
        <v>27.3887</v>
      </c>
      <c r="G42362" s="4">
        <f t="shared" si="1323"/>
        <v>27.848649999999999</v>
      </c>
    </row>
    <row r="42363" spans="1:7" x14ac:dyDescent="0.25">
      <c r="A42363" s="1">
        <v>41394.414583333331</v>
      </c>
      <c r="B42363">
        <v>14.939500000000001</v>
      </c>
      <c r="C42363">
        <v>14.8125</v>
      </c>
      <c r="D42363" s="4">
        <f t="shared" si="1322"/>
        <v>14.876000000000001</v>
      </c>
      <c r="E42363">
        <v>28.308599999999998</v>
      </c>
      <c r="F42363">
        <v>27.3887</v>
      </c>
      <c r="G42363" s="4">
        <f t="shared" si="1323"/>
        <v>27.848649999999999</v>
      </c>
    </row>
    <row r="42364" spans="1:7" x14ac:dyDescent="0.25">
      <c r="A42364" s="1">
        <v>41394.415277777778</v>
      </c>
      <c r="B42364">
        <v>14.939500000000001</v>
      </c>
      <c r="C42364">
        <v>14.8125</v>
      </c>
      <c r="D42364" s="4">
        <f t="shared" si="1322"/>
        <v>14.876000000000001</v>
      </c>
      <c r="E42364">
        <v>28.308599999999998</v>
      </c>
      <c r="F42364">
        <v>27.3887</v>
      </c>
      <c r="G42364" s="4">
        <f t="shared" si="1323"/>
        <v>27.848649999999999</v>
      </c>
    </row>
    <row r="42365" spans="1:7" x14ac:dyDescent="0.25">
      <c r="A42365" s="1">
        <v>41394.415972222225</v>
      </c>
      <c r="B42365">
        <v>14.939500000000001</v>
      </c>
      <c r="C42365">
        <v>14.8125</v>
      </c>
      <c r="D42365" s="4">
        <f t="shared" si="1322"/>
        <v>14.876000000000001</v>
      </c>
      <c r="E42365">
        <v>28.308599999999998</v>
      </c>
      <c r="F42365">
        <v>27.3887</v>
      </c>
      <c r="G42365" s="4">
        <f t="shared" si="1323"/>
        <v>27.848649999999999</v>
      </c>
    </row>
    <row r="42366" spans="1:7" x14ac:dyDescent="0.25">
      <c r="A42366" s="1">
        <v>41394.416666666664</v>
      </c>
      <c r="B42366">
        <v>14.939500000000001</v>
      </c>
      <c r="C42366">
        <v>14.8125</v>
      </c>
      <c r="D42366" s="4">
        <f t="shared" si="1322"/>
        <v>14.876000000000001</v>
      </c>
      <c r="E42366">
        <v>28.308599999999998</v>
      </c>
      <c r="F42366">
        <v>27.3887</v>
      </c>
      <c r="G42366" s="4">
        <f t="shared" si="1323"/>
        <v>27.848649999999999</v>
      </c>
    </row>
    <row r="42367" spans="1:7" x14ac:dyDescent="0.25">
      <c r="A42367" s="1">
        <v>41394.417361111111</v>
      </c>
      <c r="B42367">
        <v>14.939500000000001</v>
      </c>
      <c r="C42367">
        <v>14.8125</v>
      </c>
      <c r="D42367" s="4">
        <f t="shared" si="1322"/>
        <v>14.876000000000001</v>
      </c>
      <c r="E42367">
        <v>28.308599999999998</v>
      </c>
      <c r="F42367">
        <v>27.3887</v>
      </c>
      <c r="G42367" s="4">
        <f t="shared" si="1323"/>
        <v>27.848649999999999</v>
      </c>
    </row>
    <row r="42368" spans="1:7" x14ac:dyDescent="0.25">
      <c r="A42368" s="1">
        <v>41394.418055555558</v>
      </c>
      <c r="B42368">
        <v>14.939500000000001</v>
      </c>
      <c r="C42368">
        <v>14.8125</v>
      </c>
      <c r="D42368" s="4">
        <f t="shared" si="1322"/>
        <v>14.876000000000001</v>
      </c>
      <c r="E42368">
        <v>28.308599999999998</v>
      </c>
      <c r="F42368">
        <v>27.3887</v>
      </c>
      <c r="G42368" s="4">
        <f t="shared" si="1323"/>
        <v>27.848649999999999</v>
      </c>
    </row>
    <row r="42369" spans="1:7" x14ac:dyDescent="0.25">
      <c r="A42369" s="1">
        <v>41394.418749999997</v>
      </c>
      <c r="B42369">
        <v>14.939500000000001</v>
      </c>
      <c r="C42369">
        <v>14.8125</v>
      </c>
      <c r="D42369" s="4">
        <f t="shared" si="1322"/>
        <v>14.876000000000001</v>
      </c>
      <c r="E42369">
        <v>28.308599999999998</v>
      </c>
      <c r="F42369">
        <v>27.3887</v>
      </c>
      <c r="G42369" s="4">
        <f t="shared" si="1323"/>
        <v>27.848649999999999</v>
      </c>
    </row>
    <row r="42370" spans="1:7" x14ac:dyDescent="0.25">
      <c r="A42370" s="1">
        <v>41394.419444444444</v>
      </c>
      <c r="B42370">
        <v>14.939500000000001</v>
      </c>
      <c r="C42370">
        <v>14.8125</v>
      </c>
      <c r="D42370" s="4">
        <f t="shared" si="1322"/>
        <v>14.876000000000001</v>
      </c>
      <c r="E42370">
        <v>28.308599999999998</v>
      </c>
      <c r="F42370">
        <v>27.3887</v>
      </c>
      <c r="G42370" s="4">
        <f t="shared" si="1323"/>
        <v>27.848649999999999</v>
      </c>
    </row>
    <row r="42371" spans="1:7" x14ac:dyDescent="0.25">
      <c r="A42371" s="1">
        <v>41394.420138888891</v>
      </c>
      <c r="B42371">
        <v>14.939500000000001</v>
      </c>
      <c r="C42371">
        <v>14.8125</v>
      </c>
      <c r="D42371" s="4">
        <f t="shared" si="1322"/>
        <v>14.876000000000001</v>
      </c>
      <c r="E42371">
        <v>28.308599999999998</v>
      </c>
      <c r="F42371">
        <v>27.3887</v>
      </c>
      <c r="G42371" s="4">
        <f t="shared" si="1323"/>
        <v>27.848649999999999</v>
      </c>
    </row>
    <row r="42372" spans="1:7" x14ac:dyDescent="0.25">
      <c r="A42372" s="1">
        <v>41394.42083333333</v>
      </c>
      <c r="B42372">
        <v>14.939500000000001</v>
      </c>
      <c r="C42372">
        <v>14.8125</v>
      </c>
      <c r="D42372" s="4">
        <f t="shared" si="1322"/>
        <v>14.876000000000001</v>
      </c>
      <c r="E42372">
        <v>28.308599999999998</v>
      </c>
      <c r="F42372">
        <v>27.3887</v>
      </c>
      <c r="G42372" s="4">
        <f t="shared" si="1323"/>
        <v>27.848649999999999</v>
      </c>
    </row>
    <row r="42373" spans="1:7" x14ac:dyDescent="0.25">
      <c r="A42373" s="1">
        <v>41394.421527777777</v>
      </c>
      <c r="B42373">
        <v>14.939500000000001</v>
      </c>
      <c r="C42373">
        <v>14.8125</v>
      </c>
      <c r="D42373" s="4">
        <f t="shared" si="1322"/>
        <v>14.876000000000001</v>
      </c>
      <c r="E42373">
        <v>28.308599999999998</v>
      </c>
      <c r="F42373">
        <v>27.3887</v>
      </c>
      <c r="G42373" s="4">
        <f t="shared" si="1323"/>
        <v>27.848649999999999</v>
      </c>
    </row>
    <row r="42374" spans="1:7" x14ac:dyDescent="0.25">
      <c r="A42374" s="1">
        <v>41394.422222222223</v>
      </c>
      <c r="B42374">
        <v>14.939500000000001</v>
      </c>
      <c r="C42374">
        <v>14.8125</v>
      </c>
      <c r="D42374" s="4">
        <f t="shared" si="1322"/>
        <v>14.876000000000001</v>
      </c>
      <c r="E42374">
        <v>28.308599999999998</v>
      </c>
      <c r="F42374">
        <v>27.3887</v>
      </c>
      <c r="G42374" s="4">
        <f t="shared" si="1323"/>
        <v>27.848649999999999</v>
      </c>
    </row>
    <row r="42375" spans="1:7" x14ac:dyDescent="0.25">
      <c r="A42375" s="1">
        <v>41394.42291666667</v>
      </c>
      <c r="B42375">
        <v>14.939500000000001</v>
      </c>
      <c r="C42375">
        <v>14.8125</v>
      </c>
      <c r="D42375" s="4">
        <f t="shared" ref="D42375:D42438" si="1324">AVERAGE(B42375:C42375)</f>
        <v>14.876000000000001</v>
      </c>
      <c r="E42375">
        <v>28.308599999999998</v>
      </c>
      <c r="F42375">
        <v>27.3887</v>
      </c>
      <c r="G42375" s="4">
        <f t="shared" ref="G42375:G42438" si="1325">AVERAGE(E42375:F42375)</f>
        <v>27.848649999999999</v>
      </c>
    </row>
    <row r="42376" spans="1:7" x14ac:dyDescent="0.25">
      <c r="A42376" s="1">
        <v>41394.423611111109</v>
      </c>
      <c r="B42376">
        <v>14.939500000000001</v>
      </c>
      <c r="C42376">
        <v>14.8125</v>
      </c>
      <c r="D42376" s="4">
        <f t="shared" si="1324"/>
        <v>14.876000000000001</v>
      </c>
      <c r="E42376">
        <v>28.308599999999998</v>
      </c>
      <c r="F42376">
        <v>27.3887</v>
      </c>
      <c r="G42376" s="4">
        <f t="shared" si="1325"/>
        <v>27.848649999999999</v>
      </c>
    </row>
    <row r="42377" spans="1:7" x14ac:dyDescent="0.25">
      <c r="A42377" s="1">
        <v>41394.424305555556</v>
      </c>
      <c r="B42377">
        <v>14.939500000000001</v>
      </c>
      <c r="C42377">
        <v>14.8125</v>
      </c>
      <c r="D42377" s="4">
        <f t="shared" si="1324"/>
        <v>14.876000000000001</v>
      </c>
      <c r="E42377">
        <v>28.308599999999998</v>
      </c>
      <c r="F42377">
        <v>27.3887</v>
      </c>
      <c r="G42377" s="4">
        <f t="shared" si="1325"/>
        <v>27.848649999999999</v>
      </c>
    </row>
    <row r="42378" spans="1:7" x14ac:dyDescent="0.25">
      <c r="A42378" s="1">
        <v>41394.425000000003</v>
      </c>
      <c r="B42378">
        <v>14.939500000000001</v>
      </c>
      <c r="C42378">
        <v>14.8125</v>
      </c>
      <c r="D42378" s="4">
        <f t="shared" si="1324"/>
        <v>14.876000000000001</v>
      </c>
      <c r="E42378">
        <v>28.308599999999998</v>
      </c>
      <c r="F42378">
        <v>27.3887</v>
      </c>
      <c r="G42378" s="4">
        <f t="shared" si="1325"/>
        <v>27.848649999999999</v>
      </c>
    </row>
    <row r="42379" spans="1:7" x14ac:dyDescent="0.25">
      <c r="A42379" s="1">
        <v>41394.425694444442</v>
      </c>
      <c r="B42379">
        <v>14.939500000000001</v>
      </c>
      <c r="C42379">
        <v>14.8125</v>
      </c>
      <c r="D42379" s="4">
        <f t="shared" si="1324"/>
        <v>14.876000000000001</v>
      </c>
      <c r="E42379">
        <v>28.308599999999998</v>
      </c>
      <c r="F42379">
        <v>27.3887</v>
      </c>
      <c r="G42379" s="4">
        <f t="shared" si="1325"/>
        <v>27.848649999999999</v>
      </c>
    </row>
    <row r="42380" spans="1:7" x14ac:dyDescent="0.25">
      <c r="A42380" s="1">
        <v>41394.426388888889</v>
      </c>
      <c r="B42380">
        <v>14.939500000000001</v>
      </c>
      <c r="C42380">
        <v>14.8125</v>
      </c>
      <c r="D42380" s="4">
        <f t="shared" si="1324"/>
        <v>14.876000000000001</v>
      </c>
      <c r="E42380">
        <v>28.308599999999998</v>
      </c>
      <c r="F42380">
        <v>27.3887</v>
      </c>
      <c r="G42380" s="4">
        <f t="shared" si="1325"/>
        <v>27.848649999999999</v>
      </c>
    </row>
    <row r="42381" spans="1:7" x14ac:dyDescent="0.25">
      <c r="A42381" s="1">
        <v>41394.427083333336</v>
      </c>
      <c r="B42381">
        <v>14.939500000000001</v>
      </c>
      <c r="C42381">
        <v>14.8125</v>
      </c>
      <c r="D42381" s="4">
        <f t="shared" si="1324"/>
        <v>14.876000000000001</v>
      </c>
      <c r="E42381">
        <v>28.308599999999998</v>
      </c>
      <c r="F42381">
        <v>27.3887</v>
      </c>
      <c r="G42381" s="4">
        <f t="shared" si="1325"/>
        <v>27.848649999999999</v>
      </c>
    </row>
    <row r="42382" spans="1:7" x14ac:dyDescent="0.25">
      <c r="A42382" s="1">
        <v>41394.427777777775</v>
      </c>
      <c r="B42382">
        <v>14.939500000000001</v>
      </c>
      <c r="C42382">
        <v>14.8125</v>
      </c>
      <c r="D42382" s="4">
        <f t="shared" si="1324"/>
        <v>14.876000000000001</v>
      </c>
      <c r="E42382">
        <v>28.308599999999998</v>
      </c>
      <c r="F42382">
        <v>27.3887</v>
      </c>
      <c r="G42382" s="4">
        <f t="shared" si="1325"/>
        <v>27.848649999999999</v>
      </c>
    </row>
    <row r="42383" spans="1:7" x14ac:dyDescent="0.25">
      <c r="A42383" s="1">
        <v>41394.428472222222</v>
      </c>
      <c r="B42383">
        <v>14.939500000000001</v>
      </c>
      <c r="C42383">
        <v>14.8125</v>
      </c>
      <c r="D42383" s="4">
        <f t="shared" si="1324"/>
        <v>14.876000000000001</v>
      </c>
      <c r="E42383">
        <v>28.308599999999998</v>
      </c>
      <c r="F42383">
        <v>27.3887</v>
      </c>
      <c r="G42383" s="4">
        <f t="shared" si="1325"/>
        <v>27.848649999999999</v>
      </c>
    </row>
    <row r="42384" spans="1:7" x14ac:dyDescent="0.25">
      <c r="A42384" s="1">
        <v>41394.429166666669</v>
      </c>
      <c r="B42384">
        <v>14.939500000000001</v>
      </c>
      <c r="C42384">
        <v>14.8125</v>
      </c>
      <c r="D42384" s="4">
        <f t="shared" si="1324"/>
        <v>14.876000000000001</v>
      </c>
      <c r="E42384">
        <v>28.308599999999998</v>
      </c>
      <c r="F42384">
        <v>27.3887</v>
      </c>
      <c r="G42384" s="4">
        <f t="shared" si="1325"/>
        <v>27.848649999999999</v>
      </c>
    </row>
    <row r="42385" spans="1:7" x14ac:dyDescent="0.25">
      <c r="A42385" s="1">
        <v>41394.429861111108</v>
      </c>
      <c r="B42385">
        <v>14.939500000000001</v>
      </c>
      <c r="C42385">
        <v>14.8125</v>
      </c>
      <c r="D42385" s="4">
        <f t="shared" si="1324"/>
        <v>14.876000000000001</v>
      </c>
      <c r="E42385">
        <v>28.308599999999998</v>
      </c>
      <c r="F42385">
        <v>27.3887</v>
      </c>
      <c r="G42385" s="4">
        <f t="shared" si="1325"/>
        <v>27.848649999999999</v>
      </c>
    </row>
    <row r="42386" spans="1:7" x14ac:dyDescent="0.25">
      <c r="A42386" s="1">
        <v>41394.430555555555</v>
      </c>
      <c r="B42386">
        <v>14.939500000000001</v>
      </c>
      <c r="C42386">
        <v>14.8125</v>
      </c>
      <c r="D42386" s="4">
        <f t="shared" si="1324"/>
        <v>14.876000000000001</v>
      </c>
      <c r="E42386">
        <v>28.308599999999998</v>
      </c>
      <c r="F42386">
        <v>27.3887</v>
      </c>
      <c r="G42386" s="4">
        <f t="shared" si="1325"/>
        <v>27.848649999999999</v>
      </c>
    </row>
    <row r="42387" spans="1:7" x14ac:dyDescent="0.25">
      <c r="A42387" s="1">
        <v>41394.431250000001</v>
      </c>
      <c r="B42387">
        <v>14.939500000000001</v>
      </c>
      <c r="C42387">
        <v>14.8125</v>
      </c>
      <c r="D42387" s="4">
        <f t="shared" si="1324"/>
        <v>14.876000000000001</v>
      </c>
      <c r="E42387">
        <v>28.308599999999998</v>
      </c>
      <c r="F42387">
        <v>27.3887</v>
      </c>
      <c r="G42387" s="4">
        <f t="shared" si="1325"/>
        <v>27.848649999999999</v>
      </c>
    </row>
    <row r="42388" spans="1:7" x14ac:dyDescent="0.25">
      <c r="A42388" s="1">
        <v>41394.431944444441</v>
      </c>
      <c r="B42388">
        <v>14.939500000000001</v>
      </c>
      <c r="C42388">
        <v>14.8125</v>
      </c>
      <c r="D42388" s="4">
        <f t="shared" si="1324"/>
        <v>14.876000000000001</v>
      </c>
      <c r="E42388">
        <v>28.308599999999998</v>
      </c>
      <c r="F42388">
        <v>27.3887</v>
      </c>
      <c r="G42388" s="4">
        <f t="shared" si="1325"/>
        <v>27.848649999999999</v>
      </c>
    </row>
    <row r="42389" spans="1:7" x14ac:dyDescent="0.25">
      <c r="A42389" s="1">
        <v>41394.432638888888</v>
      </c>
      <c r="B42389">
        <v>14.939500000000001</v>
      </c>
      <c r="C42389">
        <v>14.8125</v>
      </c>
      <c r="D42389" s="4">
        <f t="shared" si="1324"/>
        <v>14.876000000000001</v>
      </c>
      <c r="E42389">
        <v>28.308599999999998</v>
      </c>
      <c r="F42389">
        <v>27.3887</v>
      </c>
      <c r="G42389" s="4">
        <f t="shared" si="1325"/>
        <v>27.848649999999999</v>
      </c>
    </row>
    <row r="42390" spans="1:7" x14ac:dyDescent="0.25">
      <c r="A42390" s="1">
        <v>41394.433333333334</v>
      </c>
      <c r="B42390">
        <v>14.939500000000001</v>
      </c>
      <c r="C42390">
        <v>14.8125</v>
      </c>
      <c r="D42390" s="4">
        <f t="shared" si="1324"/>
        <v>14.876000000000001</v>
      </c>
      <c r="E42390">
        <v>28.308599999999998</v>
      </c>
      <c r="F42390">
        <v>27.3887</v>
      </c>
      <c r="G42390" s="4">
        <f t="shared" si="1325"/>
        <v>27.848649999999999</v>
      </c>
    </row>
    <row r="42391" spans="1:7" x14ac:dyDescent="0.25">
      <c r="A42391" s="1">
        <v>41394.434027777781</v>
      </c>
      <c r="B42391">
        <v>14.939500000000001</v>
      </c>
      <c r="C42391">
        <v>14.8125</v>
      </c>
      <c r="D42391" s="4">
        <f t="shared" si="1324"/>
        <v>14.876000000000001</v>
      </c>
      <c r="E42391">
        <v>28.308599999999998</v>
      </c>
      <c r="F42391">
        <v>27.3887</v>
      </c>
      <c r="G42391" s="4">
        <f t="shared" si="1325"/>
        <v>27.848649999999999</v>
      </c>
    </row>
    <row r="42392" spans="1:7" x14ac:dyDescent="0.25">
      <c r="A42392" s="1">
        <v>41394.43472222222</v>
      </c>
      <c r="B42392">
        <v>14.939500000000001</v>
      </c>
      <c r="C42392">
        <v>14.8125</v>
      </c>
      <c r="D42392" s="4">
        <f t="shared" si="1324"/>
        <v>14.876000000000001</v>
      </c>
      <c r="E42392">
        <v>28.308599999999998</v>
      </c>
      <c r="F42392">
        <v>27.3887</v>
      </c>
      <c r="G42392" s="4">
        <f t="shared" si="1325"/>
        <v>27.848649999999999</v>
      </c>
    </row>
    <row r="42393" spans="1:7" x14ac:dyDescent="0.25">
      <c r="A42393" s="1">
        <v>41394.435416666667</v>
      </c>
      <c r="B42393">
        <v>14.939500000000001</v>
      </c>
      <c r="C42393">
        <v>14.8125</v>
      </c>
      <c r="D42393" s="4">
        <f t="shared" si="1324"/>
        <v>14.876000000000001</v>
      </c>
      <c r="E42393">
        <v>28.308599999999998</v>
      </c>
      <c r="F42393">
        <v>27.3887</v>
      </c>
      <c r="G42393" s="4">
        <f t="shared" si="1325"/>
        <v>27.848649999999999</v>
      </c>
    </row>
    <row r="42394" spans="1:7" x14ac:dyDescent="0.25">
      <c r="A42394" s="1">
        <v>41394.436111111114</v>
      </c>
      <c r="B42394">
        <v>14.939500000000001</v>
      </c>
      <c r="C42394">
        <v>14.8125</v>
      </c>
      <c r="D42394" s="4">
        <f t="shared" si="1324"/>
        <v>14.876000000000001</v>
      </c>
      <c r="E42394">
        <v>28.308599999999998</v>
      </c>
      <c r="F42394">
        <v>27.3887</v>
      </c>
      <c r="G42394" s="4">
        <f t="shared" si="1325"/>
        <v>27.848649999999999</v>
      </c>
    </row>
    <row r="42395" spans="1:7" x14ac:dyDescent="0.25">
      <c r="A42395" s="1">
        <v>41394.436805555553</v>
      </c>
      <c r="B42395">
        <v>14.939500000000001</v>
      </c>
      <c r="C42395">
        <v>14.8125</v>
      </c>
      <c r="D42395" s="4">
        <f t="shared" si="1324"/>
        <v>14.876000000000001</v>
      </c>
      <c r="E42395">
        <v>28.308599999999998</v>
      </c>
      <c r="F42395">
        <v>27.3887</v>
      </c>
      <c r="G42395" s="4">
        <f t="shared" si="1325"/>
        <v>27.848649999999999</v>
      </c>
    </row>
    <row r="42396" spans="1:7" x14ac:dyDescent="0.25">
      <c r="A42396" s="1">
        <v>41394.4375</v>
      </c>
      <c r="B42396">
        <v>14.939500000000001</v>
      </c>
      <c r="C42396">
        <v>14.8125</v>
      </c>
      <c r="D42396" s="4">
        <f t="shared" si="1324"/>
        <v>14.876000000000001</v>
      </c>
      <c r="E42396">
        <v>28.308599999999998</v>
      </c>
      <c r="F42396">
        <v>27.3887</v>
      </c>
      <c r="G42396" s="4">
        <f t="shared" si="1325"/>
        <v>27.848649999999999</v>
      </c>
    </row>
    <row r="42397" spans="1:7" x14ac:dyDescent="0.25">
      <c r="A42397" s="1">
        <v>41394.438194444447</v>
      </c>
      <c r="B42397">
        <v>14.939500000000001</v>
      </c>
      <c r="C42397">
        <v>14.8125</v>
      </c>
      <c r="D42397" s="4">
        <f t="shared" si="1324"/>
        <v>14.876000000000001</v>
      </c>
      <c r="E42397">
        <v>28.308599999999998</v>
      </c>
      <c r="F42397">
        <v>27.3887</v>
      </c>
      <c r="G42397" s="4">
        <f t="shared" si="1325"/>
        <v>27.848649999999999</v>
      </c>
    </row>
    <row r="42398" spans="1:7" x14ac:dyDescent="0.25">
      <c r="A42398" s="1">
        <v>41394.438888888886</v>
      </c>
      <c r="B42398">
        <v>14.939500000000001</v>
      </c>
      <c r="C42398">
        <v>14.8125</v>
      </c>
      <c r="D42398" s="4">
        <f t="shared" si="1324"/>
        <v>14.876000000000001</v>
      </c>
      <c r="E42398">
        <v>28.308599999999998</v>
      </c>
      <c r="F42398">
        <v>27.3887</v>
      </c>
      <c r="G42398" s="4">
        <f t="shared" si="1325"/>
        <v>27.848649999999999</v>
      </c>
    </row>
    <row r="42399" spans="1:7" x14ac:dyDescent="0.25">
      <c r="A42399" s="1">
        <v>41394.439583333333</v>
      </c>
      <c r="B42399">
        <v>14.939500000000001</v>
      </c>
      <c r="C42399">
        <v>14.8125</v>
      </c>
      <c r="D42399" s="4">
        <f t="shared" si="1324"/>
        <v>14.876000000000001</v>
      </c>
      <c r="E42399">
        <v>28.308599999999998</v>
      </c>
      <c r="F42399">
        <v>27.3887</v>
      </c>
      <c r="G42399" s="4">
        <f t="shared" si="1325"/>
        <v>27.848649999999999</v>
      </c>
    </row>
    <row r="42400" spans="1:7" x14ac:dyDescent="0.25">
      <c r="A42400" s="1">
        <v>41394.44027777778</v>
      </c>
      <c r="B42400">
        <v>14.939500000000001</v>
      </c>
      <c r="C42400">
        <v>14.8125</v>
      </c>
      <c r="D42400" s="4">
        <f t="shared" si="1324"/>
        <v>14.876000000000001</v>
      </c>
      <c r="E42400">
        <v>28.308599999999998</v>
      </c>
      <c r="F42400">
        <v>27.3887</v>
      </c>
      <c r="G42400" s="4">
        <f t="shared" si="1325"/>
        <v>27.848649999999999</v>
      </c>
    </row>
    <row r="42401" spans="1:7" x14ac:dyDescent="0.25">
      <c r="A42401" s="1">
        <v>41394.440972222219</v>
      </c>
      <c r="B42401">
        <v>14.939500000000001</v>
      </c>
      <c r="C42401">
        <v>14.8125</v>
      </c>
      <c r="D42401" s="4">
        <f t="shared" si="1324"/>
        <v>14.876000000000001</v>
      </c>
      <c r="E42401">
        <v>28.308599999999998</v>
      </c>
      <c r="F42401">
        <v>27.3887</v>
      </c>
      <c r="G42401" s="4">
        <f t="shared" si="1325"/>
        <v>27.848649999999999</v>
      </c>
    </row>
    <row r="42402" spans="1:7" x14ac:dyDescent="0.25">
      <c r="A42402" s="1">
        <v>41394.441666666666</v>
      </c>
      <c r="B42402">
        <v>14.939500000000001</v>
      </c>
      <c r="C42402">
        <v>14.8125</v>
      </c>
      <c r="D42402" s="4">
        <f t="shared" si="1324"/>
        <v>14.876000000000001</v>
      </c>
      <c r="E42402">
        <v>28.308599999999998</v>
      </c>
      <c r="F42402">
        <v>27.3887</v>
      </c>
      <c r="G42402" s="4">
        <f t="shared" si="1325"/>
        <v>27.848649999999999</v>
      </c>
    </row>
    <row r="42403" spans="1:7" x14ac:dyDescent="0.25">
      <c r="A42403" s="1">
        <v>41394.442361111112</v>
      </c>
      <c r="B42403">
        <v>14.939500000000001</v>
      </c>
      <c r="C42403">
        <v>14.8125</v>
      </c>
      <c r="D42403" s="4">
        <f t="shared" si="1324"/>
        <v>14.876000000000001</v>
      </c>
      <c r="E42403">
        <v>28.308599999999998</v>
      </c>
      <c r="F42403">
        <v>27.3887</v>
      </c>
      <c r="G42403" s="4">
        <f t="shared" si="1325"/>
        <v>27.848649999999999</v>
      </c>
    </row>
    <row r="42404" spans="1:7" x14ac:dyDescent="0.25">
      <c r="A42404" s="1">
        <v>41394.443055555559</v>
      </c>
      <c r="B42404">
        <v>14.939500000000001</v>
      </c>
      <c r="C42404">
        <v>14.8125</v>
      </c>
      <c r="D42404" s="4">
        <f t="shared" si="1324"/>
        <v>14.876000000000001</v>
      </c>
      <c r="E42404">
        <v>28.308599999999998</v>
      </c>
      <c r="F42404">
        <v>27.3887</v>
      </c>
      <c r="G42404" s="4">
        <f t="shared" si="1325"/>
        <v>27.848649999999999</v>
      </c>
    </row>
    <row r="42405" spans="1:7" x14ac:dyDescent="0.25">
      <c r="A42405" s="1">
        <v>41394.443749999999</v>
      </c>
      <c r="B42405">
        <v>14.939500000000001</v>
      </c>
      <c r="C42405">
        <v>14.8125</v>
      </c>
      <c r="D42405" s="4">
        <f t="shared" si="1324"/>
        <v>14.876000000000001</v>
      </c>
      <c r="E42405">
        <v>28.308599999999998</v>
      </c>
      <c r="F42405">
        <v>27.3887</v>
      </c>
      <c r="G42405" s="4">
        <f t="shared" si="1325"/>
        <v>27.848649999999999</v>
      </c>
    </row>
    <row r="42406" spans="1:7" x14ac:dyDescent="0.25">
      <c r="A42406" s="1">
        <v>41394.444444444445</v>
      </c>
      <c r="B42406">
        <v>14.939500000000001</v>
      </c>
      <c r="C42406">
        <v>14.8125</v>
      </c>
      <c r="D42406" s="4">
        <f t="shared" si="1324"/>
        <v>14.876000000000001</v>
      </c>
      <c r="E42406">
        <v>28.308599999999998</v>
      </c>
      <c r="F42406">
        <v>27.3887</v>
      </c>
      <c r="G42406" s="4">
        <f t="shared" si="1325"/>
        <v>27.848649999999999</v>
      </c>
    </row>
    <row r="42407" spans="1:7" x14ac:dyDescent="0.25">
      <c r="A42407" s="1">
        <v>41394.445138888892</v>
      </c>
      <c r="B42407">
        <v>14.939500000000001</v>
      </c>
      <c r="C42407">
        <v>14.8125</v>
      </c>
      <c r="D42407" s="4">
        <f t="shared" si="1324"/>
        <v>14.876000000000001</v>
      </c>
      <c r="E42407">
        <v>28.308599999999998</v>
      </c>
      <c r="F42407">
        <v>27.3887</v>
      </c>
      <c r="G42407" s="4">
        <f t="shared" si="1325"/>
        <v>27.848649999999999</v>
      </c>
    </row>
    <row r="42408" spans="1:7" x14ac:dyDescent="0.25">
      <c r="A42408" s="1">
        <v>41394.445833333331</v>
      </c>
      <c r="B42408">
        <v>14.939500000000001</v>
      </c>
      <c r="C42408">
        <v>14.8125</v>
      </c>
      <c r="D42408" s="4">
        <f t="shared" si="1324"/>
        <v>14.876000000000001</v>
      </c>
      <c r="E42408">
        <v>28.308599999999998</v>
      </c>
      <c r="F42408">
        <v>27.3887</v>
      </c>
      <c r="G42408" s="4">
        <f t="shared" si="1325"/>
        <v>27.848649999999999</v>
      </c>
    </row>
    <row r="42409" spans="1:7" x14ac:dyDescent="0.25">
      <c r="A42409" s="1">
        <v>41394.446527777778</v>
      </c>
      <c r="B42409">
        <v>14.939500000000001</v>
      </c>
      <c r="C42409">
        <v>14.8125</v>
      </c>
      <c r="D42409" s="4">
        <f t="shared" si="1324"/>
        <v>14.876000000000001</v>
      </c>
      <c r="E42409">
        <v>28.308599999999998</v>
      </c>
      <c r="F42409">
        <v>27.3887</v>
      </c>
      <c r="G42409" s="4">
        <f t="shared" si="1325"/>
        <v>27.848649999999999</v>
      </c>
    </row>
    <row r="42410" spans="1:7" x14ac:dyDescent="0.25">
      <c r="A42410" s="1">
        <v>41394.447222222225</v>
      </c>
      <c r="B42410">
        <v>14.939500000000001</v>
      </c>
      <c r="C42410">
        <v>14.8125</v>
      </c>
      <c r="D42410" s="4">
        <f t="shared" si="1324"/>
        <v>14.876000000000001</v>
      </c>
      <c r="E42410">
        <v>28.308599999999998</v>
      </c>
      <c r="F42410">
        <v>27.3887</v>
      </c>
      <c r="G42410" s="4">
        <f t="shared" si="1325"/>
        <v>27.848649999999999</v>
      </c>
    </row>
    <row r="42411" spans="1:7" x14ac:dyDescent="0.25">
      <c r="A42411" s="1">
        <v>41394.447916666664</v>
      </c>
      <c r="B42411">
        <v>14.939500000000001</v>
      </c>
      <c r="C42411">
        <v>14.8125</v>
      </c>
      <c r="D42411" s="4">
        <f t="shared" si="1324"/>
        <v>14.876000000000001</v>
      </c>
      <c r="E42411">
        <v>28.308599999999998</v>
      </c>
      <c r="F42411">
        <v>27.3887</v>
      </c>
      <c r="G42411" s="4">
        <f t="shared" si="1325"/>
        <v>27.848649999999999</v>
      </c>
    </row>
    <row r="42412" spans="1:7" x14ac:dyDescent="0.25">
      <c r="A42412" s="1">
        <v>41394.448611111111</v>
      </c>
      <c r="B42412">
        <v>14.939500000000001</v>
      </c>
      <c r="C42412">
        <v>14.8125</v>
      </c>
      <c r="D42412" s="4">
        <f t="shared" si="1324"/>
        <v>14.876000000000001</v>
      </c>
      <c r="E42412">
        <v>28.308599999999998</v>
      </c>
      <c r="F42412">
        <v>27.3887</v>
      </c>
      <c r="G42412" s="4">
        <f t="shared" si="1325"/>
        <v>27.848649999999999</v>
      </c>
    </row>
    <row r="42413" spans="1:7" x14ac:dyDescent="0.25">
      <c r="A42413" s="1">
        <v>41394.449305555558</v>
      </c>
      <c r="B42413">
        <v>14.939500000000001</v>
      </c>
      <c r="C42413">
        <v>14.8125</v>
      </c>
      <c r="D42413" s="4">
        <f t="shared" si="1324"/>
        <v>14.876000000000001</v>
      </c>
      <c r="E42413">
        <v>28.308599999999998</v>
      </c>
      <c r="F42413">
        <v>27.3887</v>
      </c>
      <c r="G42413" s="4">
        <f t="shared" si="1325"/>
        <v>27.848649999999999</v>
      </c>
    </row>
    <row r="42414" spans="1:7" x14ac:dyDescent="0.25">
      <c r="A42414" s="1">
        <v>41394.449999999997</v>
      </c>
      <c r="B42414">
        <v>14.939500000000001</v>
      </c>
      <c r="C42414">
        <v>14.8125</v>
      </c>
      <c r="D42414" s="4">
        <f t="shared" si="1324"/>
        <v>14.876000000000001</v>
      </c>
      <c r="E42414">
        <v>28.308599999999998</v>
      </c>
      <c r="F42414">
        <v>27.3887</v>
      </c>
      <c r="G42414" s="4">
        <f t="shared" si="1325"/>
        <v>27.848649999999999</v>
      </c>
    </row>
    <row r="42415" spans="1:7" x14ac:dyDescent="0.25">
      <c r="A42415" s="1">
        <v>41394.450694444444</v>
      </c>
      <c r="B42415">
        <v>14.939500000000001</v>
      </c>
      <c r="C42415">
        <v>14.8125</v>
      </c>
      <c r="D42415" s="4">
        <f t="shared" si="1324"/>
        <v>14.876000000000001</v>
      </c>
      <c r="E42415">
        <v>28.308599999999998</v>
      </c>
      <c r="F42415">
        <v>27.3887</v>
      </c>
      <c r="G42415" s="4">
        <f t="shared" si="1325"/>
        <v>27.848649999999999</v>
      </c>
    </row>
    <row r="42416" spans="1:7" x14ac:dyDescent="0.25">
      <c r="A42416" s="1">
        <v>41394.451388888891</v>
      </c>
      <c r="B42416">
        <v>14.939500000000001</v>
      </c>
      <c r="C42416">
        <v>14.8125</v>
      </c>
      <c r="D42416" s="4">
        <f t="shared" si="1324"/>
        <v>14.876000000000001</v>
      </c>
      <c r="E42416">
        <v>28.308599999999998</v>
      </c>
      <c r="F42416">
        <v>27.3887</v>
      </c>
      <c r="G42416" s="4">
        <f t="shared" si="1325"/>
        <v>27.848649999999999</v>
      </c>
    </row>
    <row r="42417" spans="1:7" x14ac:dyDescent="0.25">
      <c r="A42417" s="1">
        <v>41394.45208333333</v>
      </c>
      <c r="B42417">
        <v>14.939500000000001</v>
      </c>
      <c r="C42417">
        <v>14.8125</v>
      </c>
      <c r="D42417" s="4">
        <f t="shared" si="1324"/>
        <v>14.876000000000001</v>
      </c>
      <c r="E42417">
        <v>28.308599999999998</v>
      </c>
      <c r="F42417">
        <v>27.3887</v>
      </c>
      <c r="G42417" s="4">
        <f t="shared" si="1325"/>
        <v>27.848649999999999</v>
      </c>
    </row>
    <row r="42418" spans="1:7" x14ac:dyDescent="0.25">
      <c r="A42418" s="1">
        <v>41394.452777777777</v>
      </c>
      <c r="B42418">
        <v>14.939500000000001</v>
      </c>
      <c r="C42418">
        <v>14.8125</v>
      </c>
      <c r="D42418" s="4">
        <f t="shared" si="1324"/>
        <v>14.876000000000001</v>
      </c>
      <c r="E42418">
        <v>28.308599999999998</v>
      </c>
      <c r="F42418">
        <v>27.3887</v>
      </c>
      <c r="G42418" s="4">
        <f t="shared" si="1325"/>
        <v>27.848649999999999</v>
      </c>
    </row>
    <row r="42419" spans="1:7" x14ac:dyDescent="0.25">
      <c r="A42419" s="1">
        <v>41394.453472222223</v>
      </c>
      <c r="B42419">
        <v>14.939500000000001</v>
      </c>
      <c r="C42419">
        <v>14.8125</v>
      </c>
      <c r="D42419" s="4">
        <f t="shared" si="1324"/>
        <v>14.876000000000001</v>
      </c>
      <c r="E42419">
        <v>28.308599999999998</v>
      </c>
      <c r="F42419">
        <v>27.3887</v>
      </c>
      <c r="G42419" s="4">
        <f t="shared" si="1325"/>
        <v>27.848649999999999</v>
      </c>
    </row>
    <row r="42420" spans="1:7" x14ac:dyDescent="0.25">
      <c r="A42420" s="1">
        <v>41394.45416666667</v>
      </c>
      <c r="B42420">
        <v>14.939500000000001</v>
      </c>
      <c r="C42420">
        <v>14.8125</v>
      </c>
      <c r="D42420" s="4">
        <f t="shared" si="1324"/>
        <v>14.876000000000001</v>
      </c>
      <c r="E42420">
        <v>28.308599999999998</v>
      </c>
      <c r="F42420">
        <v>27.3887</v>
      </c>
      <c r="G42420" s="4">
        <f t="shared" si="1325"/>
        <v>27.848649999999999</v>
      </c>
    </row>
    <row r="42421" spans="1:7" x14ac:dyDescent="0.25">
      <c r="A42421" s="1">
        <v>41394.454861111109</v>
      </c>
      <c r="B42421">
        <v>14.939500000000001</v>
      </c>
      <c r="C42421">
        <v>14.8125</v>
      </c>
      <c r="D42421" s="4">
        <f t="shared" si="1324"/>
        <v>14.876000000000001</v>
      </c>
      <c r="E42421">
        <v>28.308599999999998</v>
      </c>
      <c r="F42421">
        <v>27.3887</v>
      </c>
      <c r="G42421" s="4">
        <f t="shared" si="1325"/>
        <v>27.848649999999999</v>
      </c>
    </row>
    <row r="42422" spans="1:7" x14ac:dyDescent="0.25">
      <c r="A42422" s="1">
        <v>41394.455555555556</v>
      </c>
      <c r="B42422">
        <v>14.939500000000001</v>
      </c>
      <c r="C42422">
        <v>14.8125</v>
      </c>
      <c r="D42422" s="4">
        <f t="shared" si="1324"/>
        <v>14.876000000000001</v>
      </c>
      <c r="E42422">
        <v>28.308599999999998</v>
      </c>
      <c r="F42422">
        <v>27.3887</v>
      </c>
      <c r="G42422" s="4">
        <f t="shared" si="1325"/>
        <v>27.848649999999999</v>
      </c>
    </row>
    <row r="42423" spans="1:7" x14ac:dyDescent="0.25">
      <c r="A42423" s="1">
        <v>41394.456250000003</v>
      </c>
      <c r="B42423">
        <v>14.939500000000001</v>
      </c>
      <c r="C42423">
        <v>14.8125</v>
      </c>
      <c r="D42423" s="4">
        <f t="shared" si="1324"/>
        <v>14.876000000000001</v>
      </c>
      <c r="E42423">
        <v>28.308599999999998</v>
      </c>
      <c r="F42423">
        <v>27.3887</v>
      </c>
      <c r="G42423" s="4">
        <f t="shared" si="1325"/>
        <v>27.848649999999999</v>
      </c>
    </row>
    <row r="42424" spans="1:7" x14ac:dyDescent="0.25">
      <c r="A42424" s="1">
        <v>41394.456944444442</v>
      </c>
      <c r="B42424">
        <v>14.939500000000001</v>
      </c>
      <c r="C42424">
        <v>14.8125</v>
      </c>
      <c r="D42424" s="4">
        <f t="shared" si="1324"/>
        <v>14.876000000000001</v>
      </c>
      <c r="E42424">
        <v>28.308599999999998</v>
      </c>
      <c r="F42424">
        <v>27.3887</v>
      </c>
      <c r="G42424" s="4">
        <f t="shared" si="1325"/>
        <v>27.848649999999999</v>
      </c>
    </row>
    <row r="42425" spans="1:7" x14ac:dyDescent="0.25">
      <c r="A42425" s="1">
        <v>41394.457638888889</v>
      </c>
      <c r="B42425">
        <v>14.939500000000001</v>
      </c>
      <c r="C42425">
        <v>14.8125</v>
      </c>
      <c r="D42425" s="4">
        <f t="shared" si="1324"/>
        <v>14.876000000000001</v>
      </c>
      <c r="E42425">
        <v>28.308599999999998</v>
      </c>
      <c r="F42425">
        <v>27.3887</v>
      </c>
      <c r="G42425" s="4">
        <f t="shared" si="1325"/>
        <v>27.848649999999999</v>
      </c>
    </row>
    <row r="42426" spans="1:7" x14ac:dyDescent="0.25">
      <c r="A42426" s="1">
        <v>41394.458333333336</v>
      </c>
      <c r="B42426">
        <v>14.939500000000001</v>
      </c>
      <c r="C42426">
        <v>14.8125</v>
      </c>
      <c r="D42426" s="4">
        <f t="shared" si="1324"/>
        <v>14.876000000000001</v>
      </c>
      <c r="E42426">
        <v>28.308599999999998</v>
      </c>
      <c r="F42426">
        <v>27.3887</v>
      </c>
      <c r="G42426" s="4">
        <f t="shared" si="1325"/>
        <v>27.848649999999999</v>
      </c>
    </row>
    <row r="42427" spans="1:7" x14ac:dyDescent="0.25">
      <c r="A42427" s="1">
        <v>41394.459027777775</v>
      </c>
      <c r="B42427">
        <v>14.939500000000001</v>
      </c>
      <c r="C42427">
        <v>14.8125</v>
      </c>
      <c r="D42427" s="4">
        <f t="shared" si="1324"/>
        <v>14.876000000000001</v>
      </c>
      <c r="E42427">
        <v>28.308599999999998</v>
      </c>
      <c r="F42427">
        <v>27.3887</v>
      </c>
      <c r="G42427" s="4">
        <f t="shared" si="1325"/>
        <v>27.848649999999999</v>
      </c>
    </row>
    <row r="42428" spans="1:7" x14ac:dyDescent="0.25">
      <c r="A42428" s="1">
        <v>41394.459722222222</v>
      </c>
      <c r="B42428">
        <v>14.939500000000001</v>
      </c>
      <c r="C42428">
        <v>14.8125</v>
      </c>
      <c r="D42428" s="4">
        <f t="shared" si="1324"/>
        <v>14.876000000000001</v>
      </c>
      <c r="E42428">
        <v>28.308599999999998</v>
      </c>
      <c r="F42428">
        <v>27.3887</v>
      </c>
      <c r="G42428" s="4">
        <f t="shared" si="1325"/>
        <v>27.848649999999999</v>
      </c>
    </row>
    <row r="42429" spans="1:7" x14ac:dyDescent="0.25">
      <c r="A42429" s="1">
        <v>41394.460416666669</v>
      </c>
      <c r="B42429">
        <v>14.939500000000001</v>
      </c>
      <c r="C42429">
        <v>14.8125</v>
      </c>
      <c r="D42429" s="4">
        <f t="shared" si="1324"/>
        <v>14.876000000000001</v>
      </c>
      <c r="E42429">
        <v>28.308599999999998</v>
      </c>
      <c r="F42429">
        <v>27.3887</v>
      </c>
      <c r="G42429" s="4">
        <f t="shared" si="1325"/>
        <v>27.848649999999999</v>
      </c>
    </row>
    <row r="42430" spans="1:7" x14ac:dyDescent="0.25">
      <c r="A42430" s="1">
        <v>41394.461111111108</v>
      </c>
      <c r="B42430">
        <v>14.939500000000001</v>
      </c>
      <c r="C42430">
        <v>14.8125</v>
      </c>
      <c r="D42430" s="4">
        <f t="shared" si="1324"/>
        <v>14.876000000000001</v>
      </c>
      <c r="E42430">
        <v>28.308599999999998</v>
      </c>
      <c r="F42430">
        <v>27.3887</v>
      </c>
      <c r="G42430" s="4">
        <f t="shared" si="1325"/>
        <v>27.848649999999999</v>
      </c>
    </row>
    <row r="42431" spans="1:7" x14ac:dyDescent="0.25">
      <c r="A42431" s="1">
        <v>41394.461805555555</v>
      </c>
      <c r="B42431">
        <v>14.939500000000001</v>
      </c>
      <c r="C42431">
        <v>14.8125</v>
      </c>
      <c r="D42431" s="4">
        <f t="shared" si="1324"/>
        <v>14.876000000000001</v>
      </c>
      <c r="E42431">
        <v>28.308599999999998</v>
      </c>
      <c r="F42431">
        <v>27.3887</v>
      </c>
      <c r="G42431" s="4">
        <f t="shared" si="1325"/>
        <v>27.848649999999999</v>
      </c>
    </row>
    <row r="42432" spans="1:7" x14ac:dyDescent="0.25">
      <c r="A42432" s="1">
        <v>41394.462500000001</v>
      </c>
      <c r="B42432">
        <v>14.939500000000001</v>
      </c>
      <c r="C42432">
        <v>14.8125</v>
      </c>
      <c r="D42432" s="4">
        <f t="shared" si="1324"/>
        <v>14.876000000000001</v>
      </c>
      <c r="E42432">
        <v>28.308599999999998</v>
      </c>
      <c r="F42432">
        <v>27.3887</v>
      </c>
      <c r="G42432" s="4">
        <f t="shared" si="1325"/>
        <v>27.848649999999999</v>
      </c>
    </row>
    <row r="42433" spans="1:7" x14ac:dyDescent="0.25">
      <c r="A42433" s="1">
        <v>41394.463194444441</v>
      </c>
      <c r="B42433">
        <v>14.939500000000001</v>
      </c>
      <c r="C42433">
        <v>14.8125</v>
      </c>
      <c r="D42433" s="4">
        <f t="shared" si="1324"/>
        <v>14.876000000000001</v>
      </c>
      <c r="E42433">
        <v>28.308599999999998</v>
      </c>
      <c r="F42433">
        <v>27.3887</v>
      </c>
      <c r="G42433" s="4">
        <f t="shared" si="1325"/>
        <v>27.848649999999999</v>
      </c>
    </row>
    <row r="42434" spans="1:7" x14ac:dyDescent="0.25">
      <c r="A42434" s="1">
        <v>41394.463888888888</v>
      </c>
      <c r="B42434">
        <v>14.939500000000001</v>
      </c>
      <c r="C42434">
        <v>14.8125</v>
      </c>
      <c r="D42434" s="4">
        <f t="shared" si="1324"/>
        <v>14.876000000000001</v>
      </c>
      <c r="E42434">
        <v>28.308599999999998</v>
      </c>
      <c r="F42434">
        <v>27.3887</v>
      </c>
      <c r="G42434" s="4">
        <f t="shared" si="1325"/>
        <v>27.848649999999999</v>
      </c>
    </row>
    <row r="42435" spans="1:7" x14ac:dyDescent="0.25">
      <c r="A42435" s="1">
        <v>41394.464583333334</v>
      </c>
      <c r="B42435">
        <v>14.939500000000001</v>
      </c>
      <c r="C42435">
        <v>14.8125</v>
      </c>
      <c r="D42435" s="4">
        <f t="shared" si="1324"/>
        <v>14.876000000000001</v>
      </c>
      <c r="E42435">
        <v>28.308599999999998</v>
      </c>
      <c r="F42435">
        <v>27.3887</v>
      </c>
      <c r="G42435" s="4">
        <f t="shared" si="1325"/>
        <v>27.848649999999999</v>
      </c>
    </row>
    <row r="42436" spans="1:7" x14ac:dyDescent="0.25">
      <c r="A42436" s="1">
        <v>41394.465277777781</v>
      </c>
      <c r="B42436">
        <v>14.939500000000001</v>
      </c>
      <c r="C42436">
        <v>14.8125</v>
      </c>
      <c r="D42436" s="4">
        <f t="shared" si="1324"/>
        <v>14.876000000000001</v>
      </c>
      <c r="E42436">
        <v>28.308599999999998</v>
      </c>
      <c r="F42436">
        <v>27.3887</v>
      </c>
      <c r="G42436" s="4">
        <f t="shared" si="1325"/>
        <v>27.848649999999999</v>
      </c>
    </row>
    <row r="42437" spans="1:7" x14ac:dyDescent="0.25">
      <c r="A42437" s="1">
        <v>41394.46597222222</v>
      </c>
      <c r="B42437">
        <v>14.939500000000001</v>
      </c>
      <c r="C42437">
        <v>14.8125</v>
      </c>
      <c r="D42437" s="4">
        <f t="shared" si="1324"/>
        <v>14.876000000000001</v>
      </c>
      <c r="E42437">
        <v>28.308599999999998</v>
      </c>
      <c r="F42437">
        <v>27.3887</v>
      </c>
      <c r="G42437" s="4">
        <f t="shared" si="1325"/>
        <v>27.848649999999999</v>
      </c>
    </row>
    <row r="42438" spans="1:7" x14ac:dyDescent="0.25">
      <c r="A42438" s="1">
        <v>41394.466666666667</v>
      </c>
      <c r="B42438">
        <v>14.939500000000001</v>
      </c>
      <c r="C42438">
        <v>14.8125</v>
      </c>
      <c r="D42438" s="4">
        <f t="shared" si="1324"/>
        <v>14.876000000000001</v>
      </c>
      <c r="E42438">
        <v>28.308599999999998</v>
      </c>
      <c r="F42438">
        <v>27.3887</v>
      </c>
      <c r="G42438" s="4">
        <f t="shared" si="1325"/>
        <v>27.848649999999999</v>
      </c>
    </row>
    <row r="42439" spans="1:7" x14ac:dyDescent="0.25">
      <c r="A42439" s="1">
        <v>41394.467361111114</v>
      </c>
      <c r="B42439">
        <v>14.939500000000001</v>
      </c>
      <c r="C42439">
        <v>14.8125</v>
      </c>
      <c r="D42439" s="4">
        <f t="shared" ref="D42439:D42502" si="1326">AVERAGE(B42439:C42439)</f>
        <v>14.876000000000001</v>
      </c>
      <c r="E42439">
        <v>28.308599999999998</v>
      </c>
      <c r="F42439">
        <v>27.3887</v>
      </c>
      <c r="G42439" s="4">
        <f t="shared" ref="G42439:G42502" si="1327">AVERAGE(E42439:F42439)</f>
        <v>27.848649999999999</v>
      </c>
    </row>
    <row r="42440" spans="1:7" x14ac:dyDescent="0.25">
      <c r="A42440" s="1">
        <v>41394.468055555553</v>
      </c>
      <c r="B42440">
        <v>14.939500000000001</v>
      </c>
      <c r="C42440">
        <v>14.8125</v>
      </c>
      <c r="D42440" s="4">
        <f t="shared" si="1326"/>
        <v>14.876000000000001</v>
      </c>
      <c r="E42440">
        <v>28.308599999999998</v>
      </c>
      <c r="F42440">
        <v>27.3887</v>
      </c>
      <c r="G42440" s="4">
        <f t="shared" si="1327"/>
        <v>27.848649999999999</v>
      </c>
    </row>
    <row r="42441" spans="1:7" x14ac:dyDescent="0.25">
      <c r="A42441" s="1">
        <v>41394.46875</v>
      </c>
      <c r="B42441">
        <v>14.939500000000001</v>
      </c>
      <c r="C42441">
        <v>14.8125</v>
      </c>
      <c r="D42441" s="4">
        <f t="shared" si="1326"/>
        <v>14.876000000000001</v>
      </c>
      <c r="E42441">
        <v>28.308599999999998</v>
      </c>
      <c r="F42441">
        <v>27.3887</v>
      </c>
      <c r="G42441" s="4">
        <f t="shared" si="1327"/>
        <v>27.848649999999999</v>
      </c>
    </row>
    <row r="42442" spans="1:7" x14ac:dyDescent="0.25">
      <c r="A42442" s="1">
        <v>41394.469444444447</v>
      </c>
      <c r="B42442">
        <v>14.939500000000001</v>
      </c>
      <c r="C42442">
        <v>14.8125</v>
      </c>
      <c r="D42442" s="4">
        <f t="shared" si="1326"/>
        <v>14.876000000000001</v>
      </c>
      <c r="E42442">
        <v>28.308599999999998</v>
      </c>
      <c r="F42442">
        <v>27.3887</v>
      </c>
      <c r="G42442" s="4">
        <f t="shared" si="1327"/>
        <v>27.848649999999999</v>
      </c>
    </row>
    <row r="42443" spans="1:7" x14ac:dyDescent="0.25">
      <c r="A42443" s="1">
        <v>41394.470138888886</v>
      </c>
      <c r="B42443">
        <v>14.939500000000001</v>
      </c>
      <c r="C42443">
        <v>14.8125</v>
      </c>
      <c r="D42443" s="4">
        <f t="shared" si="1326"/>
        <v>14.876000000000001</v>
      </c>
      <c r="E42443">
        <v>28.308599999999998</v>
      </c>
      <c r="F42443">
        <v>27.3887</v>
      </c>
      <c r="G42443" s="4">
        <f t="shared" si="1327"/>
        <v>27.848649999999999</v>
      </c>
    </row>
    <row r="42444" spans="1:7" x14ac:dyDescent="0.25">
      <c r="A42444" s="1">
        <v>41394.470833333333</v>
      </c>
      <c r="B42444">
        <v>14.939500000000001</v>
      </c>
      <c r="C42444">
        <v>14.8125</v>
      </c>
      <c r="D42444" s="4">
        <f t="shared" si="1326"/>
        <v>14.876000000000001</v>
      </c>
      <c r="E42444">
        <v>28.308599999999998</v>
      </c>
      <c r="F42444">
        <v>27.3887</v>
      </c>
      <c r="G42444" s="4">
        <f t="shared" si="1327"/>
        <v>27.848649999999999</v>
      </c>
    </row>
    <row r="42445" spans="1:7" x14ac:dyDescent="0.25">
      <c r="A42445" s="1">
        <v>41394.47152777778</v>
      </c>
      <c r="B42445">
        <v>14.939500000000001</v>
      </c>
      <c r="C42445">
        <v>14.8125</v>
      </c>
      <c r="D42445" s="4">
        <f t="shared" si="1326"/>
        <v>14.876000000000001</v>
      </c>
      <c r="E42445">
        <v>28.308599999999998</v>
      </c>
      <c r="F42445">
        <v>27.3887</v>
      </c>
      <c r="G42445" s="4">
        <f t="shared" si="1327"/>
        <v>27.848649999999999</v>
      </c>
    </row>
    <row r="42446" spans="1:7" x14ac:dyDescent="0.25">
      <c r="A42446" s="1">
        <v>41394.472222222219</v>
      </c>
      <c r="B42446">
        <v>14.939500000000001</v>
      </c>
      <c r="C42446">
        <v>14.8125</v>
      </c>
      <c r="D42446" s="4">
        <f t="shared" si="1326"/>
        <v>14.876000000000001</v>
      </c>
      <c r="E42446">
        <v>28.308599999999998</v>
      </c>
      <c r="F42446">
        <v>27.3887</v>
      </c>
      <c r="G42446" s="4">
        <f t="shared" si="1327"/>
        <v>27.848649999999999</v>
      </c>
    </row>
    <row r="42447" spans="1:7" x14ac:dyDescent="0.25">
      <c r="A42447" s="1">
        <v>41394.472916666666</v>
      </c>
      <c r="B42447">
        <v>14.939500000000001</v>
      </c>
      <c r="C42447">
        <v>14.8125</v>
      </c>
      <c r="D42447" s="4">
        <f t="shared" si="1326"/>
        <v>14.876000000000001</v>
      </c>
      <c r="E42447">
        <v>28.308599999999998</v>
      </c>
      <c r="F42447">
        <v>27.3887</v>
      </c>
      <c r="G42447" s="4">
        <f t="shared" si="1327"/>
        <v>27.848649999999999</v>
      </c>
    </row>
    <row r="42448" spans="1:7" x14ac:dyDescent="0.25">
      <c r="A42448" s="1">
        <v>41394.473611111112</v>
      </c>
      <c r="B42448">
        <v>14.939500000000001</v>
      </c>
      <c r="C42448">
        <v>14.8125</v>
      </c>
      <c r="D42448" s="4">
        <f t="shared" si="1326"/>
        <v>14.876000000000001</v>
      </c>
      <c r="E42448">
        <v>28.308599999999998</v>
      </c>
      <c r="F42448">
        <v>27.3887</v>
      </c>
      <c r="G42448" s="4">
        <f t="shared" si="1327"/>
        <v>27.848649999999999</v>
      </c>
    </row>
    <row r="42449" spans="1:7" x14ac:dyDescent="0.25">
      <c r="A42449" s="1">
        <v>41394.474305555559</v>
      </c>
      <c r="B42449">
        <v>14.939500000000001</v>
      </c>
      <c r="C42449">
        <v>14.8125</v>
      </c>
      <c r="D42449" s="4">
        <f t="shared" si="1326"/>
        <v>14.876000000000001</v>
      </c>
      <c r="E42449">
        <v>28.308599999999998</v>
      </c>
      <c r="F42449">
        <v>27.3887</v>
      </c>
      <c r="G42449" s="4">
        <f t="shared" si="1327"/>
        <v>27.848649999999999</v>
      </c>
    </row>
    <row r="42450" spans="1:7" x14ac:dyDescent="0.25">
      <c r="A42450" s="1">
        <v>41394.474999999999</v>
      </c>
      <c r="B42450">
        <v>14.939500000000001</v>
      </c>
      <c r="C42450">
        <v>14.8125</v>
      </c>
      <c r="D42450" s="4">
        <f t="shared" si="1326"/>
        <v>14.876000000000001</v>
      </c>
      <c r="E42450">
        <v>28.308599999999998</v>
      </c>
      <c r="F42450">
        <v>27.3887</v>
      </c>
      <c r="G42450" s="4">
        <f t="shared" si="1327"/>
        <v>27.848649999999999</v>
      </c>
    </row>
    <row r="42451" spans="1:7" x14ac:dyDescent="0.25">
      <c r="A42451" s="1">
        <v>41394.475694444445</v>
      </c>
      <c r="B42451">
        <v>14.939500000000001</v>
      </c>
      <c r="C42451">
        <v>14.8125</v>
      </c>
      <c r="D42451" s="4">
        <f t="shared" si="1326"/>
        <v>14.876000000000001</v>
      </c>
      <c r="E42451">
        <v>28.308599999999998</v>
      </c>
      <c r="F42451">
        <v>27.3887</v>
      </c>
      <c r="G42451" s="4">
        <f t="shared" si="1327"/>
        <v>27.848649999999999</v>
      </c>
    </row>
    <row r="42452" spans="1:7" x14ac:dyDescent="0.25">
      <c r="A42452" s="1">
        <v>41394.476388888892</v>
      </c>
      <c r="B42452">
        <v>14.939500000000001</v>
      </c>
      <c r="C42452">
        <v>14.8125</v>
      </c>
      <c r="D42452" s="4">
        <f t="shared" si="1326"/>
        <v>14.876000000000001</v>
      </c>
      <c r="E42452">
        <v>28.308599999999998</v>
      </c>
      <c r="F42452">
        <v>27.3887</v>
      </c>
      <c r="G42452" s="4">
        <f t="shared" si="1327"/>
        <v>27.848649999999999</v>
      </c>
    </row>
    <row r="42453" spans="1:7" x14ac:dyDescent="0.25">
      <c r="A42453" s="1">
        <v>41394.477083333331</v>
      </c>
      <c r="B42453">
        <v>14.939500000000001</v>
      </c>
      <c r="C42453">
        <v>14.8125</v>
      </c>
      <c r="D42453" s="4">
        <f t="shared" si="1326"/>
        <v>14.876000000000001</v>
      </c>
      <c r="E42453">
        <v>28.308599999999998</v>
      </c>
      <c r="F42453">
        <v>27.3887</v>
      </c>
      <c r="G42453" s="4">
        <f t="shared" si="1327"/>
        <v>27.848649999999999</v>
      </c>
    </row>
    <row r="42454" spans="1:7" x14ac:dyDescent="0.25">
      <c r="A42454" s="1">
        <v>41394.477777777778</v>
      </c>
      <c r="B42454">
        <v>14.939500000000001</v>
      </c>
      <c r="C42454">
        <v>14.8125</v>
      </c>
      <c r="D42454" s="4">
        <f t="shared" si="1326"/>
        <v>14.876000000000001</v>
      </c>
      <c r="E42454">
        <v>28.308599999999998</v>
      </c>
      <c r="F42454">
        <v>27.3887</v>
      </c>
      <c r="G42454" s="4">
        <f t="shared" si="1327"/>
        <v>27.848649999999999</v>
      </c>
    </row>
    <row r="42455" spans="1:7" x14ac:dyDescent="0.25">
      <c r="A42455" s="1">
        <v>41394.478472222225</v>
      </c>
      <c r="B42455">
        <v>14.939500000000001</v>
      </c>
      <c r="C42455">
        <v>14.8125</v>
      </c>
      <c r="D42455" s="4">
        <f t="shared" si="1326"/>
        <v>14.876000000000001</v>
      </c>
      <c r="E42455">
        <v>28.308599999999998</v>
      </c>
      <c r="F42455">
        <v>27.3887</v>
      </c>
      <c r="G42455" s="4">
        <f t="shared" si="1327"/>
        <v>27.848649999999999</v>
      </c>
    </row>
    <row r="42456" spans="1:7" x14ac:dyDescent="0.25">
      <c r="A42456" s="1">
        <v>41394.479166666664</v>
      </c>
      <c r="B42456">
        <v>14.939500000000001</v>
      </c>
      <c r="C42456">
        <v>14.8125</v>
      </c>
      <c r="D42456" s="4">
        <f t="shared" si="1326"/>
        <v>14.876000000000001</v>
      </c>
      <c r="E42456">
        <v>28.308599999999998</v>
      </c>
      <c r="F42456">
        <v>27.3887</v>
      </c>
      <c r="G42456" s="4">
        <f t="shared" si="1327"/>
        <v>27.848649999999999</v>
      </c>
    </row>
    <row r="42457" spans="1:7" x14ac:dyDescent="0.25">
      <c r="A42457" s="1">
        <v>41394.479861111111</v>
      </c>
      <c r="B42457">
        <v>14.939500000000001</v>
      </c>
      <c r="C42457">
        <v>14.8125</v>
      </c>
      <c r="D42457" s="4">
        <f t="shared" si="1326"/>
        <v>14.876000000000001</v>
      </c>
      <c r="E42457">
        <v>28.308599999999998</v>
      </c>
      <c r="F42457">
        <v>27.3887</v>
      </c>
      <c r="G42457" s="4">
        <f t="shared" si="1327"/>
        <v>27.848649999999999</v>
      </c>
    </row>
    <row r="42458" spans="1:7" x14ac:dyDescent="0.25">
      <c r="A42458" s="1">
        <v>41394.480555555558</v>
      </c>
      <c r="B42458">
        <v>14.939500000000001</v>
      </c>
      <c r="C42458">
        <v>14.8125</v>
      </c>
      <c r="D42458" s="4">
        <f t="shared" si="1326"/>
        <v>14.876000000000001</v>
      </c>
      <c r="E42458">
        <v>28.308599999999998</v>
      </c>
      <c r="F42458">
        <v>27.3887</v>
      </c>
      <c r="G42458" s="4">
        <f t="shared" si="1327"/>
        <v>27.848649999999999</v>
      </c>
    </row>
    <row r="42459" spans="1:7" x14ac:dyDescent="0.25">
      <c r="A42459" s="1">
        <v>41394.481249999997</v>
      </c>
      <c r="B42459">
        <v>14.939500000000001</v>
      </c>
      <c r="C42459">
        <v>14.8125</v>
      </c>
      <c r="D42459" s="4">
        <f t="shared" si="1326"/>
        <v>14.876000000000001</v>
      </c>
      <c r="E42459">
        <v>28.308599999999998</v>
      </c>
      <c r="F42459">
        <v>27.3887</v>
      </c>
      <c r="G42459" s="4">
        <f t="shared" si="1327"/>
        <v>27.848649999999999</v>
      </c>
    </row>
    <row r="42460" spans="1:7" x14ac:dyDescent="0.25">
      <c r="A42460" s="1">
        <v>41394.481944444444</v>
      </c>
      <c r="B42460">
        <v>14.939500000000001</v>
      </c>
      <c r="C42460">
        <v>14.8125</v>
      </c>
      <c r="D42460" s="4">
        <f t="shared" si="1326"/>
        <v>14.876000000000001</v>
      </c>
      <c r="E42460">
        <v>28.308599999999998</v>
      </c>
      <c r="F42460">
        <v>27.3887</v>
      </c>
      <c r="G42460" s="4">
        <f t="shared" si="1327"/>
        <v>27.848649999999999</v>
      </c>
    </row>
    <row r="42461" spans="1:7" x14ac:dyDescent="0.25">
      <c r="A42461" s="1">
        <v>41394.482638888891</v>
      </c>
      <c r="B42461">
        <v>14.939500000000001</v>
      </c>
      <c r="C42461">
        <v>14.8125</v>
      </c>
      <c r="D42461" s="4">
        <f t="shared" si="1326"/>
        <v>14.876000000000001</v>
      </c>
      <c r="E42461">
        <v>28.308599999999998</v>
      </c>
      <c r="F42461">
        <v>27.3887</v>
      </c>
      <c r="G42461" s="4">
        <f t="shared" si="1327"/>
        <v>27.848649999999999</v>
      </c>
    </row>
    <row r="42462" spans="1:7" x14ac:dyDescent="0.25">
      <c r="A42462" s="1">
        <v>41394.48333333333</v>
      </c>
      <c r="B42462">
        <v>14.939500000000001</v>
      </c>
      <c r="C42462">
        <v>14.8125</v>
      </c>
      <c r="D42462" s="4">
        <f t="shared" si="1326"/>
        <v>14.876000000000001</v>
      </c>
      <c r="E42462">
        <v>28.308599999999998</v>
      </c>
      <c r="F42462">
        <v>27.3887</v>
      </c>
      <c r="G42462" s="4">
        <f t="shared" si="1327"/>
        <v>27.848649999999999</v>
      </c>
    </row>
    <row r="42463" spans="1:7" x14ac:dyDescent="0.25">
      <c r="A42463" s="1">
        <v>41394.484027777777</v>
      </c>
      <c r="B42463">
        <v>14.939500000000001</v>
      </c>
      <c r="C42463">
        <v>14.8125</v>
      </c>
      <c r="D42463" s="4">
        <f t="shared" si="1326"/>
        <v>14.876000000000001</v>
      </c>
      <c r="E42463">
        <v>28.308599999999998</v>
      </c>
      <c r="F42463">
        <v>27.3887</v>
      </c>
      <c r="G42463" s="4">
        <f t="shared" si="1327"/>
        <v>27.848649999999999</v>
      </c>
    </row>
    <row r="42464" spans="1:7" x14ac:dyDescent="0.25">
      <c r="A42464" s="1">
        <v>41394.484722222223</v>
      </c>
      <c r="B42464">
        <v>14.939500000000001</v>
      </c>
      <c r="C42464">
        <v>14.8125</v>
      </c>
      <c r="D42464" s="4">
        <f t="shared" si="1326"/>
        <v>14.876000000000001</v>
      </c>
      <c r="E42464">
        <v>28.308599999999998</v>
      </c>
      <c r="F42464">
        <v>27.3887</v>
      </c>
      <c r="G42464" s="4">
        <f t="shared" si="1327"/>
        <v>27.848649999999999</v>
      </c>
    </row>
    <row r="42465" spans="1:7" x14ac:dyDescent="0.25">
      <c r="A42465" s="1">
        <v>41394.48541666667</v>
      </c>
      <c r="B42465">
        <v>14.939500000000001</v>
      </c>
      <c r="C42465">
        <v>14.8125</v>
      </c>
      <c r="D42465" s="4">
        <f t="shared" si="1326"/>
        <v>14.876000000000001</v>
      </c>
      <c r="E42465">
        <v>28.308599999999998</v>
      </c>
      <c r="F42465">
        <v>27.3887</v>
      </c>
      <c r="G42465" s="4">
        <f t="shared" si="1327"/>
        <v>27.848649999999999</v>
      </c>
    </row>
    <row r="42466" spans="1:7" x14ac:dyDescent="0.25">
      <c r="A42466" s="1">
        <v>41394.486111111109</v>
      </c>
      <c r="B42466">
        <v>14.939500000000001</v>
      </c>
      <c r="C42466">
        <v>14.8125</v>
      </c>
      <c r="D42466" s="4">
        <f t="shared" si="1326"/>
        <v>14.876000000000001</v>
      </c>
      <c r="E42466">
        <v>28.308599999999998</v>
      </c>
      <c r="F42466">
        <v>27.3887</v>
      </c>
      <c r="G42466" s="4">
        <f t="shared" si="1327"/>
        <v>27.848649999999999</v>
      </c>
    </row>
    <row r="42467" spans="1:7" x14ac:dyDescent="0.25">
      <c r="A42467" s="1">
        <v>41394.486805555556</v>
      </c>
      <c r="B42467">
        <v>14.939500000000001</v>
      </c>
      <c r="C42467">
        <v>14.8125</v>
      </c>
      <c r="D42467" s="4">
        <f t="shared" si="1326"/>
        <v>14.876000000000001</v>
      </c>
      <c r="E42467">
        <v>28.308599999999998</v>
      </c>
      <c r="F42467">
        <v>27.3887</v>
      </c>
      <c r="G42467" s="4">
        <f t="shared" si="1327"/>
        <v>27.848649999999999</v>
      </c>
    </row>
    <row r="42468" spans="1:7" x14ac:dyDescent="0.25">
      <c r="A42468" s="1">
        <v>41394.487500000003</v>
      </c>
      <c r="B42468">
        <v>14.939500000000001</v>
      </c>
      <c r="C42468">
        <v>14.8125</v>
      </c>
      <c r="D42468" s="4">
        <f t="shared" si="1326"/>
        <v>14.876000000000001</v>
      </c>
      <c r="E42468">
        <v>28.308599999999998</v>
      </c>
      <c r="F42468">
        <v>27.3887</v>
      </c>
      <c r="G42468" s="4">
        <f t="shared" si="1327"/>
        <v>27.848649999999999</v>
      </c>
    </row>
    <row r="42469" spans="1:7" x14ac:dyDescent="0.25">
      <c r="A42469" s="1">
        <v>41394.488194444442</v>
      </c>
      <c r="B42469">
        <v>14.939500000000001</v>
      </c>
      <c r="C42469">
        <v>14.8125</v>
      </c>
      <c r="D42469" s="4">
        <f t="shared" si="1326"/>
        <v>14.876000000000001</v>
      </c>
      <c r="E42469">
        <v>28.308599999999998</v>
      </c>
      <c r="F42469">
        <v>27.3887</v>
      </c>
      <c r="G42469" s="4">
        <f t="shared" si="1327"/>
        <v>27.848649999999999</v>
      </c>
    </row>
    <row r="42470" spans="1:7" x14ac:dyDescent="0.25">
      <c r="A42470" s="1">
        <v>41394.488888888889</v>
      </c>
      <c r="B42470">
        <v>14.939500000000001</v>
      </c>
      <c r="C42470">
        <v>14.8125</v>
      </c>
      <c r="D42470" s="4">
        <f t="shared" si="1326"/>
        <v>14.876000000000001</v>
      </c>
      <c r="E42470">
        <v>28.308599999999998</v>
      </c>
      <c r="F42470">
        <v>27.3887</v>
      </c>
      <c r="G42470" s="4">
        <f t="shared" si="1327"/>
        <v>27.848649999999999</v>
      </c>
    </row>
    <row r="42471" spans="1:7" x14ac:dyDescent="0.25">
      <c r="A42471" s="1">
        <v>41394.489583333336</v>
      </c>
      <c r="B42471">
        <v>14.939500000000001</v>
      </c>
      <c r="C42471">
        <v>14.8125</v>
      </c>
      <c r="D42471" s="4">
        <f t="shared" si="1326"/>
        <v>14.876000000000001</v>
      </c>
      <c r="E42471">
        <v>28.308599999999998</v>
      </c>
      <c r="F42471">
        <v>27.3887</v>
      </c>
      <c r="G42471" s="4">
        <f t="shared" si="1327"/>
        <v>27.848649999999999</v>
      </c>
    </row>
    <row r="42472" spans="1:7" x14ac:dyDescent="0.25">
      <c r="A42472" s="1">
        <v>41394.490277777775</v>
      </c>
      <c r="B42472">
        <v>14.939500000000001</v>
      </c>
      <c r="C42472">
        <v>14.8125</v>
      </c>
      <c r="D42472" s="4">
        <f t="shared" si="1326"/>
        <v>14.876000000000001</v>
      </c>
      <c r="E42472">
        <v>28.308599999999998</v>
      </c>
      <c r="F42472">
        <v>27.3887</v>
      </c>
      <c r="G42472" s="4">
        <f t="shared" si="1327"/>
        <v>27.848649999999999</v>
      </c>
    </row>
    <row r="42473" spans="1:7" x14ac:dyDescent="0.25">
      <c r="A42473" s="1">
        <v>41394.490972222222</v>
      </c>
      <c r="B42473">
        <v>14.939500000000001</v>
      </c>
      <c r="C42473">
        <v>14.8125</v>
      </c>
      <c r="D42473" s="4">
        <f t="shared" si="1326"/>
        <v>14.876000000000001</v>
      </c>
      <c r="E42473">
        <v>28.308599999999998</v>
      </c>
      <c r="F42473">
        <v>27.3887</v>
      </c>
      <c r="G42473" s="4">
        <f t="shared" si="1327"/>
        <v>27.848649999999999</v>
      </c>
    </row>
    <row r="42474" spans="1:7" x14ac:dyDescent="0.25">
      <c r="A42474" s="1">
        <v>41394.491666666669</v>
      </c>
      <c r="B42474">
        <v>14.939500000000001</v>
      </c>
      <c r="C42474">
        <v>14.8125</v>
      </c>
      <c r="D42474" s="4">
        <f t="shared" si="1326"/>
        <v>14.876000000000001</v>
      </c>
      <c r="E42474">
        <v>28.308599999999998</v>
      </c>
      <c r="F42474">
        <v>27.3887</v>
      </c>
      <c r="G42474" s="4">
        <f t="shared" si="1327"/>
        <v>27.848649999999999</v>
      </c>
    </row>
    <row r="42475" spans="1:7" x14ac:dyDescent="0.25">
      <c r="A42475" s="1">
        <v>41394.492361111108</v>
      </c>
      <c r="B42475">
        <v>14.939500000000001</v>
      </c>
      <c r="C42475">
        <v>14.8125</v>
      </c>
      <c r="D42475" s="4">
        <f t="shared" si="1326"/>
        <v>14.876000000000001</v>
      </c>
      <c r="E42475">
        <v>28.308599999999998</v>
      </c>
      <c r="F42475">
        <v>27.3887</v>
      </c>
      <c r="G42475" s="4">
        <f t="shared" si="1327"/>
        <v>27.848649999999999</v>
      </c>
    </row>
    <row r="42476" spans="1:7" x14ac:dyDescent="0.25">
      <c r="A42476" s="1">
        <v>41394.493055555555</v>
      </c>
      <c r="B42476">
        <v>14.939500000000001</v>
      </c>
      <c r="C42476">
        <v>14.8125</v>
      </c>
      <c r="D42476" s="4">
        <f t="shared" si="1326"/>
        <v>14.876000000000001</v>
      </c>
      <c r="E42476">
        <v>28.308599999999998</v>
      </c>
      <c r="F42476">
        <v>27.3887</v>
      </c>
      <c r="G42476" s="4">
        <f t="shared" si="1327"/>
        <v>27.848649999999999</v>
      </c>
    </row>
    <row r="42477" spans="1:7" x14ac:dyDescent="0.25">
      <c r="A42477" s="1">
        <v>41394.493750000001</v>
      </c>
      <c r="B42477">
        <v>14.939500000000001</v>
      </c>
      <c r="C42477">
        <v>14.8125</v>
      </c>
      <c r="D42477" s="4">
        <f t="shared" si="1326"/>
        <v>14.876000000000001</v>
      </c>
      <c r="E42477">
        <v>28.308599999999998</v>
      </c>
      <c r="F42477">
        <v>27.3887</v>
      </c>
      <c r="G42477" s="4">
        <f t="shared" si="1327"/>
        <v>27.848649999999999</v>
      </c>
    </row>
    <row r="42478" spans="1:7" x14ac:dyDescent="0.25">
      <c r="A42478" s="1">
        <v>41394.494444444441</v>
      </c>
      <c r="B42478">
        <v>14.939500000000001</v>
      </c>
      <c r="C42478">
        <v>14.8125</v>
      </c>
      <c r="D42478" s="4">
        <f t="shared" si="1326"/>
        <v>14.876000000000001</v>
      </c>
      <c r="E42478">
        <v>28.308599999999998</v>
      </c>
      <c r="F42478">
        <v>27.3887</v>
      </c>
      <c r="G42478" s="4">
        <f t="shared" si="1327"/>
        <v>27.848649999999999</v>
      </c>
    </row>
    <row r="42479" spans="1:7" x14ac:dyDescent="0.25">
      <c r="A42479" s="1">
        <v>41394.495138888888</v>
      </c>
      <c r="B42479">
        <v>14.939500000000001</v>
      </c>
      <c r="C42479">
        <v>14.8125</v>
      </c>
      <c r="D42479" s="4">
        <f t="shared" si="1326"/>
        <v>14.876000000000001</v>
      </c>
      <c r="E42479">
        <v>28.308599999999998</v>
      </c>
      <c r="F42479">
        <v>27.3887</v>
      </c>
      <c r="G42479" s="4">
        <f t="shared" si="1327"/>
        <v>27.848649999999999</v>
      </c>
    </row>
    <row r="42480" spans="1:7" x14ac:dyDescent="0.25">
      <c r="A42480" s="1">
        <v>41394.495833333334</v>
      </c>
      <c r="B42480">
        <v>14.939500000000001</v>
      </c>
      <c r="C42480">
        <v>14.8125</v>
      </c>
      <c r="D42480" s="4">
        <f t="shared" si="1326"/>
        <v>14.876000000000001</v>
      </c>
      <c r="E42480">
        <v>28.308599999999998</v>
      </c>
      <c r="F42480">
        <v>27.3887</v>
      </c>
      <c r="G42480" s="4">
        <f t="shared" si="1327"/>
        <v>27.848649999999999</v>
      </c>
    </row>
    <row r="42481" spans="1:7" x14ac:dyDescent="0.25">
      <c r="A42481" s="1">
        <v>41394.496527777781</v>
      </c>
      <c r="B42481">
        <v>14.939500000000001</v>
      </c>
      <c r="C42481">
        <v>14.8125</v>
      </c>
      <c r="D42481" s="4">
        <f t="shared" si="1326"/>
        <v>14.876000000000001</v>
      </c>
      <c r="E42481">
        <v>28.308599999999998</v>
      </c>
      <c r="F42481">
        <v>27.3887</v>
      </c>
      <c r="G42481" s="4">
        <f t="shared" si="1327"/>
        <v>27.848649999999999</v>
      </c>
    </row>
    <row r="42482" spans="1:7" x14ac:dyDescent="0.25">
      <c r="A42482" s="1">
        <v>41394.49722222222</v>
      </c>
      <c r="B42482">
        <v>14.939500000000001</v>
      </c>
      <c r="C42482">
        <v>14.8125</v>
      </c>
      <c r="D42482" s="4">
        <f t="shared" si="1326"/>
        <v>14.876000000000001</v>
      </c>
      <c r="E42482">
        <v>28.308599999999998</v>
      </c>
      <c r="F42482">
        <v>27.3887</v>
      </c>
      <c r="G42482" s="4">
        <f t="shared" si="1327"/>
        <v>27.848649999999999</v>
      </c>
    </row>
    <row r="42483" spans="1:7" x14ac:dyDescent="0.25">
      <c r="A42483" s="1">
        <v>41394.497916666667</v>
      </c>
      <c r="B42483">
        <v>14.939500000000001</v>
      </c>
      <c r="C42483">
        <v>14.8125</v>
      </c>
      <c r="D42483" s="4">
        <f t="shared" si="1326"/>
        <v>14.876000000000001</v>
      </c>
      <c r="E42483">
        <v>28.308599999999998</v>
      </c>
      <c r="F42483">
        <v>27.3887</v>
      </c>
      <c r="G42483" s="4">
        <f t="shared" si="1327"/>
        <v>27.848649999999999</v>
      </c>
    </row>
    <row r="42484" spans="1:7" x14ac:dyDescent="0.25">
      <c r="A42484" s="1">
        <v>41394.498611111114</v>
      </c>
      <c r="B42484">
        <v>14.939500000000001</v>
      </c>
      <c r="C42484">
        <v>14.8125</v>
      </c>
      <c r="D42484" s="4">
        <f t="shared" si="1326"/>
        <v>14.876000000000001</v>
      </c>
      <c r="E42484">
        <v>28.308599999999998</v>
      </c>
      <c r="F42484">
        <v>27.3887</v>
      </c>
      <c r="G42484" s="4">
        <f t="shared" si="1327"/>
        <v>27.848649999999999</v>
      </c>
    </row>
    <row r="42485" spans="1:7" x14ac:dyDescent="0.25">
      <c r="A42485" s="1">
        <v>41394.499305555553</v>
      </c>
      <c r="B42485">
        <v>14.939500000000001</v>
      </c>
      <c r="C42485">
        <v>14.8125</v>
      </c>
      <c r="D42485" s="4">
        <f t="shared" si="1326"/>
        <v>14.876000000000001</v>
      </c>
      <c r="E42485">
        <v>28.308599999999998</v>
      </c>
      <c r="F42485">
        <v>27.3887</v>
      </c>
      <c r="G42485" s="4">
        <f t="shared" si="1327"/>
        <v>27.848649999999999</v>
      </c>
    </row>
    <row r="42486" spans="1:7" x14ac:dyDescent="0.25">
      <c r="A42486" s="1">
        <v>41394.5</v>
      </c>
      <c r="B42486">
        <v>14.939500000000001</v>
      </c>
      <c r="C42486">
        <v>14.8125</v>
      </c>
      <c r="D42486" s="4">
        <f t="shared" si="1326"/>
        <v>14.876000000000001</v>
      </c>
      <c r="E42486">
        <v>28.308599999999998</v>
      </c>
      <c r="F42486">
        <v>27.3887</v>
      </c>
      <c r="G42486" s="4">
        <f t="shared" si="1327"/>
        <v>27.848649999999999</v>
      </c>
    </row>
    <row r="42487" spans="1:7" x14ac:dyDescent="0.25">
      <c r="A42487" s="1">
        <v>41394.500694444447</v>
      </c>
      <c r="B42487">
        <v>14.939500000000001</v>
      </c>
      <c r="C42487">
        <v>14.8125</v>
      </c>
      <c r="D42487" s="4">
        <f t="shared" si="1326"/>
        <v>14.876000000000001</v>
      </c>
      <c r="E42487">
        <v>28.308599999999998</v>
      </c>
      <c r="F42487">
        <v>27.3887</v>
      </c>
      <c r="G42487" s="4">
        <f t="shared" si="1327"/>
        <v>27.848649999999999</v>
      </c>
    </row>
    <row r="42488" spans="1:7" x14ac:dyDescent="0.25">
      <c r="A42488" s="1">
        <v>41394.501388888886</v>
      </c>
      <c r="B42488">
        <v>14.939500000000001</v>
      </c>
      <c r="C42488">
        <v>14.8125</v>
      </c>
      <c r="D42488" s="4">
        <f t="shared" si="1326"/>
        <v>14.876000000000001</v>
      </c>
      <c r="E42488">
        <v>28.308599999999998</v>
      </c>
      <c r="F42488">
        <v>27.3887</v>
      </c>
      <c r="G42488" s="4">
        <f t="shared" si="1327"/>
        <v>27.848649999999999</v>
      </c>
    </row>
    <row r="42489" spans="1:7" x14ac:dyDescent="0.25">
      <c r="A42489" s="1">
        <v>41394.502083333333</v>
      </c>
      <c r="B42489">
        <v>14.939500000000001</v>
      </c>
      <c r="C42489">
        <v>14.8125</v>
      </c>
      <c r="D42489" s="4">
        <f t="shared" si="1326"/>
        <v>14.876000000000001</v>
      </c>
      <c r="E42489">
        <v>28.308599999999998</v>
      </c>
      <c r="F42489">
        <v>27.3887</v>
      </c>
      <c r="G42489" s="4">
        <f t="shared" si="1327"/>
        <v>27.848649999999999</v>
      </c>
    </row>
    <row r="42490" spans="1:7" x14ac:dyDescent="0.25">
      <c r="A42490" s="1">
        <v>41394.50277777778</v>
      </c>
      <c r="B42490">
        <v>14.939500000000001</v>
      </c>
      <c r="C42490">
        <v>14.8125</v>
      </c>
      <c r="D42490" s="4">
        <f t="shared" si="1326"/>
        <v>14.876000000000001</v>
      </c>
      <c r="E42490">
        <v>28.308599999999998</v>
      </c>
      <c r="F42490">
        <v>27.3887</v>
      </c>
      <c r="G42490" s="4">
        <f t="shared" si="1327"/>
        <v>27.848649999999999</v>
      </c>
    </row>
    <row r="42491" spans="1:7" x14ac:dyDescent="0.25">
      <c r="A42491" s="1">
        <v>41394.503472222219</v>
      </c>
      <c r="B42491">
        <v>14.939500000000001</v>
      </c>
      <c r="C42491">
        <v>14.8125</v>
      </c>
      <c r="D42491" s="4">
        <f t="shared" si="1326"/>
        <v>14.876000000000001</v>
      </c>
      <c r="E42491">
        <v>28.308599999999998</v>
      </c>
      <c r="F42491">
        <v>27.3887</v>
      </c>
      <c r="G42491" s="4">
        <f t="shared" si="1327"/>
        <v>27.848649999999999</v>
      </c>
    </row>
    <row r="42492" spans="1:7" x14ac:dyDescent="0.25">
      <c r="A42492" s="1">
        <v>41394.504166666666</v>
      </c>
      <c r="B42492">
        <v>14.939500000000001</v>
      </c>
      <c r="C42492">
        <v>14.8125</v>
      </c>
      <c r="D42492" s="4">
        <f t="shared" si="1326"/>
        <v>14.876000000000001</v>
      </c>
      <c r="E42492">
        <v>28.308599999999998</v>
      </c>
      <c r="F42492">
        <v>27.3887</v>
      </c>
      <c r="G42492" s="4">
        <f t="shared" si="1327"/>
        <v>27.848649999999999</v>
      </c>
    </row>
    <row r="42493" spans="1:7" x14ac:dyDescent="0.25">
      <c r="A42493" s="1">
        <v>41394.504861111112</v>
      </c>
      <c r="B42493">
        <v>14.939500000000001</v>
      </c>
      <c r="C42493">
        <v>14.8125</v>
      </c>
      <c r="D42493" s="4">
        <f t="shared" si="1326"/>
        <v>14.876000000000001</v>
      </c>
      <c r="E42493">
        <v>28.308599999999998</v>
      </c>
      <c r="F42493">
        <v>27.3887</v>
      </c>
      <c r="G42493" s="4">
        <f t="shared" si="1327"/>
        <v>27.848649999999999</v>
      </c>
    </row>
    <row r="42494" spans="1:7" x14ac:dyDescent="0.25">
      <c r="A42494" s="1">
        <v>41394.505555555559</v>
      </c>
      <c r="B42494">
        <v>14.939500000000001</v>
      </c>
      <c r="C42494">
        <v>14.8125</v>
      </c>
      <c r="D42494" s="4">
        <f t="shared" si="1326"/>
        <v>14.876000000000001</v>
      </c>
      <c r="E42494">
        <v>28.308599999999998</v>
      </c>
      <c r="F42494">
        <v>27.3887</v>
      </c>
      <c r="G42494" s="4">
        <f t="shared" si="1327"/>
        <v>27.848649999999999</v>
      </c>
    </row>
    <row r="42495" spans="1:7" x14ac:dyDescent="0.25">
      <c r="A42495" s="1">
        <v>41394.506249999999</v>
      </c>
      <c r="B42495">
        <v>14.939500000000001</v>
      </c>
      <c r="C42495">
        <v>14.8125</v>
      </c>
      <c r="D42495" s="4">
        <f t="shared" si="1326"/>
        <v>14.876000000000001</v>
      </c>
      <c r="E42495">
        <v>28.308599999999998</v>
      </c>
      <c r="F42495">
        <v>27.3887</v>
      </c>
      <c r="G42495" s="4">
        <f t="shared" si="1327"/>
        <v>27.848649999999999</v>
      </c>
    </row>
    <row r="42496" spans="1:7" x14ac:dyDescent="0.25">
      <c r="A42496" s="1">
        <v>41394.506944444445</v>
      </c>
      <c r="B42496">
        <v>14.939500000000001</v>
      </c>
      <c r="C42496">
        <v>14.8125</v>
      </c>
      <c r="D42496" s="4">
        <f t="shared" si="1326"/>
        <v>14.876000000000001</v>
      </c>
      <c r="E42496">
        <v>28.308599999999998</v>
      </c>
      <c r="F42496">
        <v>27.3887</v>
      </c>
      <c r="G42496" s="4">
        <f t="shared" si="1327"/>
        <v>27.848649999999999</v>
      </c>
    </row>
    <row r="42497" spans="1:7" x14ac:dyDescent="0.25">
      <c r="A42497" s="1">
        <v>41394.507638888892</v>
      </c>
      <c r="B42497">
        <v>14.939500000000001</v>
      </c>
      <c r="C42497">
        <v>14.8125</v>
      </c>
      <c r="D42497" s="4">
        <f t="shared" si="1326"/>
        <v>14.876000000000001</v>
      </c>
      <c r="E42497">
        <v>28.308599999999998</v>
      </c>
      <c r="F42497">
        <v>27.3887</v>
      </c>
      <c r="G42497" s="4">
        <f t="shared" si="1327"/>
        <v>27.848649999999999</v>
      </c>
    </row>
    <row r="42498" spans="1:7" x14ac:dyDescent="0.25">
      <c r="A42498" s="1">
        <v>41394.508333333331</v>
      </c>
      <c r="B42498">
        <v>14.939500000000001</v>
      </c>
      <c r="C42498">
        <v>14.8125</v>
      </c>
      <c r="D42498" s="4">
        <f t="shared" si="1326"/>
        <v>14.876000000000001</v>
      </c>
      <c r="E42498">
        <v>28.308599999999998</v>
      </c>
      <c r="F42498">
        <v>27.3887</v>
      </c>
      <c r="G42498" s="4">
        <f t="shared" si="1327"/>
        <v>27.848649999999999</v>
      </c>
    </row>
    <row r="42499" spans="1:7" x14ac:dyDescent="0.25">
      <c r="A42499" s="1">
        <v>41394.509027777778</v>
      </c>
      <c r="B42499">
        <v>14.939500000000001</v>
      </c>
      <c r="C42499">
        <v>14.8125</v>
      </c>
      <c r="D42499" s="4">
        <f t="shared" si="1326"/>
        <v>14.876000000000001</v>
      </c>
      <c r="E42499">
        <v>28.308599999999998</v>
      </c>
      <c r="F42499">
        <v>27.3887</v>
      </c>
      <c r="G42499" s="4">
        <f t="shared" si="1327"/>
        <v>27.848649999999999</v>
      </c>
    </row>
    <row r="42500" spans="1:7" x14ac:dyDescent="0.25">
      <c r="A42500" s="1">
        <v>41394.509722222225</v>
      </c>
      <c r="B42500">
        <v>14.939500000000001</v>
      </c>
      <c r="C42500">
        <v>14.8125</v>
      </c>
      <c r="D42500" s="4">
        <f t="shared" si="1326"/>
        <v>14.876000000000001</v>
      </c>
      <c r="E42500">
        <v>28.308599999999998</v>
      </c>
      <c r="F42500">
        <v>27.3887</v>
      </c>
      <c r="G42500" s="4">
        <f t="shared" si="1327"/>
        <v>27.848649999999999</v>
      </c>
    </row>
    <row r="42501" spans="1:7" x14ac:dyDescent="0.25">
      <c r="A42501" s="1">
        <v>41394.510416666664</v>
      </c>
      <c r="B42501">
        <v>14.939500000000001</v>
      </c>
      <c r="C42501">
        <v>14.8125</v>
      </c>
      <c r="D42501" s="4">
        <f t="shared" si="1326"/>
        <v>14.876000000000001</v>
      </c>
      <c r="E42501">
        <v>28.308599999999998</v>
      </c>
      <c r="F42501">
        <v>27.3887</v>
      </c>
      <c r="G42501" s="4">
        <f t="shared" si="1327"/>
        <v>27.848649999999999</v>
      </c>
    </row>
    <row r="42502" spans="1:7" x14ac:dyDescent="0.25">
      <c r="A42502" s="1">
        <v>41394.511111111111</v>
      </c>
      <c r="B42502">
        <v>14.939500000000001</v>
      </c>
      <c r="C42502">
        <v>14.8125</v>
      </c>
      <c r="D42502" s="4">
        <f t="shared" si="1326"/>
        <v>14.876000000000001</v>
      </c>
      <c r="E42502">
        <v>28.308599999999998</v>
      </c>
      <c r="F42502">
        <v>27.3887</v>
      </c>
      <c r="G42502" s="4">
        <f t="shared" si="1327"/>
        <v>27.848649999999999</v>
      </c>
    </row>
    <row r="42503" spans="1:7" x14ac:dyDescent="0.25">
      <c r="A42503" s="1">
        <v>41394.511805555558</v>
      </c>
      <c r="B42503">
        <v>14.939500000000001</v>
      </c>
      <c r="C42503">
        <v>14.8125</v>
      </c>
      <c r="D42503" s="4">
        <f t="shared" ref="D42503:D42566" si="1328">AVERAGE(B42503:C42503)</f>
        <v>14.876000000000001</v>
      </c>
      <c r="E42503">
        <v>28.308599999999998</v>
      </c>
      <c r="F42503">
        <v>27.3887</v>
      </c>
      <c r="G42503" s="4">
        <f t="shared" ref="G42503:G42566" si="1329">AVERAGE(E42503:F42503)</f>
        <v>27.848649999999999</v>
      </c>
    </row>
    <row r="42504" spans="1:7" x14ac:dyDescent="0.25">
      <c r="A42504" s="1">
        <v>41394.512499999997</v>
      </c>
      <c r="B42504">
        <v>14.939500000000001</v>
      </c>
      <c r="C42504">
        <v>14.8125</v>
      </c>
      <c r="D42504" s="4">
        <f t="shared" si="1328"/>
        <v>14.876000000000001</v>
      </c>
      <c r="E42504">
        <v>28.308599999999998</v>
      </c>
      <c r="F42504">
        <v>27.3887</v>
      </c>
      <c r="G42504" s="4">
        <f t="shared" si="1329"/>
        <v>27.848649999999999</v>
      </c>
    </row>
    <row r="42505" spans="1:7" x14ac:dyDescent="0.25">
      <c r="A42505" s="1">
        <v>41394.513194444444</v>
      </c>
      <c r="B42505">
        <v>14.939500000000001</v>
      </c>
      <c r="C42505">
        <v>14.8125</v>
      </c>
      <c r="D42505" s="4">
        <f t="shared" si="1328"/>
        <v>14.876000000000001</v>
      </c>
      <c r="E42505">
        <v>28.308599999999998</v>
      </c>
      <c r="F42505">
        <v>27.3887</v>
      </c>
      <c r="G42505" s="4">
        <f t="shared" si="1329"/>
        <v>27.848649999999999</v>
      </c>
    </row>
    <row r="42506" spans="1:7" x14ac:dyDescent="0.25">
      <c r="A42506" s="1">
        <v>41394.513888888891</v>
      </c>
      <c r="B42506">
        <v>14.939500000000001</v>
      </c>
      <c r="C42506">
        <v>14.8125</v>
      </c>
      <c r="D42506" s="4">
        <f t="shared" si="1328"/>
        <v>14.876000000000001</v>
      </c>
      <c r="E42506">
        <v>28.308599999999998</v>
      </c>
      <c r="F42506">
        <v>27.3887</v>
      </c>
      <c r="G42506" s="4">
        <f t="shared" si="1329"/>
        <v>27.848649999999999</v>
      </c>
    </row>
    <row r="42507" spans="1:7" x14ac:dyDescent="0.25">
      <c r="A42507" s="1">
        <v>41394.51458333333</v>
      </c>
      <c r="B42507">
        <v>14.939500000000001</v>
      </c>
      <c r="C42507">
        <v>14.8125</v>
      </c>
      <c r="D42507" s="4">
        <f t="shared" si="1328"/>
        <v>14.876000000000001</v>
      </c>
      <c r="E42507">
        <v>28.308599999999998</v>
      </c>
      <c r="F42507">
        <v>27.3887</v>
      </c>
      <c r="G42507" s="4">
        <f t="shared" si="1329"/>
        <v>27.848649999999999</v>
      </c>
    </row>
    <row r="42508" spans="1:7" x14ac:dyDescent="0.25">
      <c r="A42508" s="1">
        <v>41394.515277777777</v>
      </c>
      <c r="B42508">
        <v>14.939500000000001</v>
      </c>
      <c r="C42508">
        <v>14.8125</v>
      </c>
      <c r="D42508" s="4">
        <f t="shared" si="1328"/>
        <v>14.876000000000001</v>
      </c>
      <c r="E42508">
        <v>28.308599999999998</v>
      </c>
      <c r="F42508">
        <v>27.3887</v>
      </c>
      <c r="G42508" s="4">
        <f t="shared" si="1329"/>
        <v>27.848649999999999</v>
      </c>
    </row>
    <row r="42509" spans="1:7" x14ac:dyDescent="0.25">
      <c r="A42509" s="1">
        <v>41394.515972222223</v>
      </c>
      <c r="B42509">
        <v>14.939500000000001</v>
      </c>
      <c r="C42509">
        <v>14.8125</v>
      </c>
      <c r="D42509" s="4">
        <f t="shared" si="1328"/>
        <v>14.876000000000001</v>
      </c>
      <c r="E42509">
        <v>28.308599999999998</v>
      </c>
      <c r="F42509">
        <v>27.3887</v>
      </c>
      <c r="G42509" s="4">
        <f t="shared" si="1329"/>
        <v>27.848649999999999</v>
      </c>
    </row>
    <row r="42510" spans="1:7" x14ac:dyDescent="0.25">
      <c r="A42510" s="1">
        <v>41394.51666666667</v>
      </c>
      <c r="B42510">
        <v>14.939500000000001</v>
      </c>
      <c r="C42510">
        <v>14.8125</v>
      </c>
      <c r="D42510" s="4">
        <f t="shared" si="1328"/>
        <v>14.876000000000001</v>
      </c>
      <c r="E42510">
        <v>28.308599999999998</v>
      </c>
      <c r="F42510">
        <v>27.3887</v>
      </c>
      <c r="G42510" s="4">
        <f t="shared" si="1329"/>
        <v>27.848649999999999</v>
      </c>
    </row>
    <row r="42511" spans="1:7" x14ac:dyDescent="0.25">
      <c r="A42511" s="1">
        <v>41394.517361111109</v>
      </c>
      <c r="B42511">
        <v>14.939500000000001</v>
      </c>
      <c r="C42511">
        <v>14.8125</v>
      </c>
      <c r="D42511" s="4">
        <f t="shared" si="1328"/>
        <v>14.876000000000001</v>
      </c>
      <c r="E42511">
        <v>28.308599999999998</v>
      </c>
      <c r="F42511">
        <v>27.3887</v>
      </c>
      <c r="G42511" s="4">
        <f t="shared" si="1329"/>
        <v>27.848649999999999</v>
      </c>
    </row>
    <row r="42512" spans="1:7" x14ac:dyDescent="0.25">
      <c r="A42512" s="1">
        <v>41394.518055555556</v>
      </c>
      <c r="B42512">
        <v>14.939500000000001</v>
      </c>
      <c r="C42512">
        <v>14.8125</v>
      </c>
      <c r="D42512" s="4">
        <f t="shared" si="1328"/>
        <v>14.876000000000001</v>
      </c>
      <c r="E42512">
        <v>28.308599999999998</v>
      </c>
      <c r="F42512">
        <v>27.3887</v>
      </c>
      <c r="G42512" s="4">
        <f t="shared" si="1329"/>
        <v>27.848649999999999</v>
      </c>
    </row>
    <row r="42513" spans="1:7" x14ac:dyDescent="0.25">
      <c r="A42513" s="1">
        <v>41394.518750000003</v>
      </c>
      <c r="B42513">
        <v>14.939500000000001</v>
      </c>
      <c r="C42513">
        <v>14.8125</v>
      </c>
      <c r="D42513" s="4">
        <f t="shared" si="1328"/>
        <v>14.876000000000001</v>
      </c>
      <c r="E42513">
        <v>28.308599999999998</v>
      </c>
      <c r="F42513">
        <v>27.3887</v>
      </c>
      <c r="G42513" s="4">
        <f t="shared" si="1329"/>
        <v>27.848649999999999</v>
      </c>
    </row>
    <row r="42514" spans="1:7" x14ac:dyDescent="0.25">
      <c r="A42514" s="1">
        <v>41394.519444444442</v>
      </c>
      <c r="B42514">
        <v>14.939500000000001</v>
      </c>
      <c r="C42514">
        <v>14.8125</v>
      </c>
      <c r="D42514" s="4">
        <f t="shared" si="1328"/>
        <v>14.876000000000001</v>
      </c>
      <c r="E42514">
        <v>28.308599999999998</v>
      </c>
      <c r="F42514">
        <v>27.3887</v>
      </c>
      <c r="G42514" s="4">
        <f t="shared" si="1329"/>
        <v>27.848649999999999</v>
      </c>
    </row>
    <row r="42515" spans="1:7" x14ac:dyDescent="0.25">
      <c r="A42515" s="1">
        <v>41394.520138888889</v>
      </c>
      <c r="B42515">
        <v>14.939500000000001</v>
      </c>
      <c r="C42515">
        <v>14.8125</v>
      </c>
      <c r="D42515" s="4">
        <f t="shared" si="1328"/>
        <v>14.876000000000001</v>
      </c>
      <c r="E42515">
        <v>28.308599999999998</v>
      </c>
      <c r="F42515">
        <v>27.3887</v>
      </c>
      <c r="G42515" s="4">
        <f t="shared" si="1329"/>
        <v>27.848649999999999</v>
      </c>
    </row>
    <row r="42516" spans="1:7" x14ac:dyDescent="0.25">
      <c r="A42516" s="1">
        <v>41394.520833333336</v>
      </c>
      <c r="B42516">
        <v>14.939500000000001</v>
      </c>
      <c r="C42516">
        <v>14.8125</v>
      </c>
      <c r="D42516" s="4">
        <f t="shared" si="1328"/>
        <v>14.876000000000001</v>
      </c>
      <c r="E42516">
        <v>28.308599999999998</v>
      </c>
      <c r="F42516">
        <v>27.3887</v>
      </c>
      <c r="G42516" s="4">
        <f t="shared" si="1329"/>
        <v>27.848649999999999</v>
      </c>
    </row>
    <row r="42517" spans="1:7" x14ac:dyDescent="0.25">
      <c r="A42517" s="1">
        <v>41394.521527777775</v>
      </c>
      <c r="B42517">
        <v>14.939500000000001</v>
      </c>
      <c r="C42517">
        <v>14.8125</v>
      </c>
      <c r="D42517" s="4">
        <f t="shared" si="1328"/>
        <v>14.876000000000001</v>
      </c>
      <c r="E42517">
        <v>28.308599999999998</v>
      </c>
      <c r="F42517">
        <v>27.3887</v>
      </c>
      <c r="G42517" s="4">
        <f t="shared" si="1329"/>
        <v>27.848649999999999</v>
      </c>
    </row>
    <row r="42518" spans="1:7" x14ac:dyDescent="0.25">
      <c r="A42518" s="1">
        <v>41394.522222222222</v>
      </c>
      <c r="B42518">
        <v>14.939500000000001</v>
      </c>
      <c r="C42518">
        <v>14.8125</v>
      </c>
      <c r="D42518" s="4">
        <f t="shared" si="1328"/>
        <v>14.876000000000001</v>
      </c>
      <c r="E42518">
        <v>28.308599999999998</v>
      </c>
      <c r="F42518">
        <v>27.3887</v>
      </c>
      <c r="G42518" s="4">
        <f t="shared" si="1329"/>
        <v>27.848649999999999</v>
      </c>
    </row>
    <row r="42519" spans="1:7" x14ac:dyDescent="0.25">
      <c r="A42519" s="1">
        <v>41394.522916666669</v>
      </c>
      <c r="B42519">
        <v>14.939500000000001</v>
      </c>
      <c r="C42519">
        <v>14.8125</v>
      </c>
      <c r="D42519" s="4">
        <f t="shared" si="1328"/>
        <v>14.876000000000001</v>
      </c>
      <c r="E42519">
        <v>28.308599999999998</v>
      </c>
      <c r="F42519">
        <v>27.3887</v>
      </c>
      <c r="G42519" s="4">
        <f t="shared" si="1329"/>
        <v>27.848649999999999</v>
      </c>
    </row>
    <row r="42520" spans="1:7" x14ac:dyDescent="0.25">
      <c r="A42520" s="1">
        <v>41394.523611111108</v>
      </c>
      <c r="B42520">
        <v>14.939500000000001</v>
      </c>
      <c r="C42520">
        <v>14.8125</v>
      </c>
      <c r="D42520" s="4">
        <f t="shared" si="1328"/>
        <v>14.876000000000001</v>
      </c>
      <c r="E42520">
        <v>28.308599999999998</v>
      </c>
      <c r="F42520">
        <v>27.3887</v>
      </c>
      <c r="G42520" s="4">
        <f t="shared" si="1329"/>
        <v>27.848649999999999</v>
      </c>
    </row>
    <row r="42521" spans="1:7" x14ac:dyDescent="0.25">
      <c r="A42521" s="1">
        <v>41394.524305555555</v>
      </c>
      <c r="B42521">
        <v>14.939500000000001</v>
      </c>
      <c r="C42521">
        <v>14.8125</v>
      </c>
      <c r="D42521" s="4">
        <f t="shared" si="1328"/>
        <v>14.876000000000001</v>
      </c>
      <c r="E42521">
        <v>28.308599999999998</v>
      </c>
      <c r="F42521">
        <v>27.3887</v>
      </c>
      <c r="G42521" s="4">
        <f t="shared" si="1329"/>
        <v>27.848649999999999</v>
      </c>
    </row>
    <row r="42522" spans="1:7" x14ac:dyDescent="0.25">
      <c r="A42522" s="1">
        <v>41394.525000000001</v>
      </c>
      <c r="B42522">
        <v>14.939500000000001</v>
      </c>
      <c r="C42522">
        <v>14.8125</v>
      </c>
      <c r="D42522" s="4">
        <f t="shared" si="1328"/>
        <v>14.876000000000001</v>
      </c>
      <c r="E42522">
        <v>28.308599999999998</v>
      </c>
      <c r="F42522">
        <v>27.3887</v>
      </c>
      <c r="G42522" s="4">
        <f t="shared" si="1329"/>
        <v>27.848649999999999</v>
      </c>
    </row>
    <row r="42523" spans="1:7" x14ac:dyDescent="0.25">
      <c r="A42523" s="1">
        <v>41394.525694444441</v>
      </c>
      <c r="B42523">
        <v>14.939500000000001</v>
      </c>
      <c r="C42523">
        <v>14.8125</v>
      </c>
      <c r="D42523" s="4">
        <f t="shared" si="1328"/>
        <v>14.876000000000001</v>
      </c>
      <c r="E42523">
        <v>28.308599999999998</v>
      </c>
      <c r="F42523">
        <v>27.3887</v>
      </c>
      <c r="G42523" s="4">
        <f t="shared" si="1329"/>
        <v>27.848649999999999</v>
      </c>
    </row>
    <row r="42524" spans="1:7" x14ac:dyDescent="0.25">
      <c r="A42524" s="1">
        <v>41394.526388888888</v>
      </c>
      <c r="B42524">
        <v>14.939500000000001</v>
      </c>
      <c r="C42524">
        <v>14.8125</v>
      </c>
      <c r="D42524" s="4">
        <f t="shared" si="1328"/>
        <v>14.876000000000001</v>
      </c>
      <c r="E42524">
        <v>28.308599999999998</v>
      </c>
      <c r="F42524">
        <v>27.3887</v>
      </c>
      <c r="G42524" s="4">
        <f t="shared" si="1329"/>
        <v>27.848649999999999</v>
      </c>
    </row>
    <row r="42525" spans="1:7" x14ac:dyDescent="0.25">
      <c r="A42525" s="1">
        <v>41394.527083333334</v>
      </c>
      <c r="B42525">
        <v>14.939500000000001</v>
      </c>
      <c r="C42525">
        <v>14.8125</v>
      </c>
      <c r="D42525" s="4">
        <f t="shared" si="1328"/>
        <v>14.876000000000001</v>
      </c>
      <c r="E42525">
        <v>28.308599999999998</v>
      </c>
      <c r="F42525">
        <v>27.3887</v>
      </c>
      <c r="G42525" s="4">
        <f t="shared" si="1329"/>
        <v>27.848649999999999</v>
      </c>
    </row>
    <row r="42526" spans="1:7" x14ac:dyDescent="0.25">
      <c r="A42526" s="1">
        <v>41394.527777777781</v>
      </c>
      <c r="B42526">
        <v>14.939500000000001</v>
      </c>
      <c r="C42526">
        <v>14.8125</v>
      </c>
      <c r="D42526" s="4">
        <f t="shared" si="1328"/>
        <v>14.876000000000001</v>
      </c>
      <c r="E42526">
        <v>28.308599999999998</v>
      </c>
      <c r="F42526">
        <v>27.3887</v>
      </c>
      <c r="G42526" s="4">
        <f t="shared" si="1329"/>
        <v>27.848649999999999</v>
      </c>
    </row>
    <row r="42527" spans="1:7" x14ac:dyDescent="0.25">
      <c r="A42527" s="1">
        <v>41394.52847222222</v>
      </c>
      <c r="B42527">
        <v>14.939500000000001</v>
      </c>
      <c r="C42527">
        <v>14.8125</v>
      </c>
      <c r="D42527" s="4">
        <f t="shared" si="1328"/>
        <v>14.876000000000001</v>
      </c>
      <c r="E42527">
        <v>28.308599999999998</v>
      </c>
      <c r="F42527">
        <v>27.3887</v>
      </c>
      <c r="G42527" s="4">
        <f t="shared" si="1329"/>
        <v>27.848649999999999</v>
      </c>
    </row>
    <row r="42528" spans="1:7" x14ac:dyDescent="0.25">
      <c r="A42528" s="1">
        <v>41394.529166666667</v>
      </c>
      <c r="B42528">
        <v>14.939500000000001</v>
      </c>
      <c r="C42528">
        <v>14.8125</v>
      </c>
      <c r="D42528" s="4">
        <f t="shared" si="1328"/>
        <v>14.876000000000001</v>
      </c>
      <c r="E42528">
        <v>28.308599999999998</v>
      </c>
      <c r="F42528">
        <v>27.3887</v>
      </c>
      <c r="G42528" s="4">
        <f t="shared" si="1329"/>
        <v>27.848649999999999</v>
      </c>
    </row>
    <row r="42529" spans="1:7" x14ac:dyDescent="0.25">
      <c r="A42529" s="1">
        <v>41394.529861111114</v>
      </c>
      <c r="B42529">
        <v>14.939500000000001</v>
      </c>
      <c r="C42529">
        <v>14.8125</v>
      </c>
      <c r="D42529" s="4">
        <f t="shared" si="1328"/>
        <v>14.876000000000001</v>
      </c>
      <c r="E42529">
        <v>28.308599999999998</v>
      </c>
      <c r="F42529">
        <v>27.3887</v>
      </c>
      <c r="G42529" s="4">
        <f t="shared" si="1329"/>
        <v>27.848649999999999</v>
      </c>
    </row>
    <row r="42530" spans="1:7" x14ac:dyDescent="0.25">
      <c r="A42530" s="1">
        <v>41394.530555555553</v>
      </c>
      <c r="B42530">
        <v>14.939500000000001</v>
      </c>
      <c r="C42530">
        <v>14.8125</v>
      </c>
      <c r="D42530" s="4">
        <f t="shared" si="1328"/>
        <v>14.876000000000001</v>
      </c>
      <c r="E42530">
        <v>28.308599999999998</v>
      </c>
      <c r="F42530">
        <v>27.3887</v>
      </c>
      <c r="G42530" s="4">
        <f t="shared" si="1329"/>
        <v>27.848649999999999</v>
      </c>
    </row>
    <row r="42531" spans="1:7" x14ac:dyDescent="0.25">
      <c r="A42531" s="1">
        <v>41394.53125</v>
      </c>
      <c r="B42531">
        <v>14.939500000000001</v>
      </c>
      <c r="C42531">
        <v>14.8125</v>
      </c>
      <c r="D42531" s="4">
        <f t="shared" si="1328"/>
        <v>14.876000000000001</v>
      </c>
      <c r="E42531">
        <v>28.308599999999998</v>
      </c>
      <c r="F42531">
        <v>27.3887</v>
      </c>
      <c r="G42531" s="4">
        <f t="shared" si="1329"/>
        <v>27.848649999999999</v>
      </c>
    </row>
    <row r="42532" spans="1:7" x14ac:dyDescent="0.25">
      <c r="A42532" s="1">
        <v>41394.531944444447</v>
      </c>
      <c r="B42532">
        <v>14.939500000000001</v>
      </c>
      <c r="C42532">
        <v>14.8125</v>
      </c>
      <c r="D42532" s="4">
        <f t="shared" si="1328"/>
        <v>14.876000000000001</v>
      </c>
      <c r="E42532">
        <v>28.308599999999998</v>
      </c>
      <c r="F42532">
        <v>27.3887</v>
      </c>
      <c r="G42532" s="4">
        <f t="shared" si="1329"/>
        <v>27.848649999999999</v>
      </c>
    </row>
    <row r="42533" spans="1:7" x14ac:dyDescent="0.25">
      <c r="A42533" s="1">
        <v>41394.532638888886</v>
      </c>
      <c r="B42533">
        <v>14.939500000000001</v>
      </c>
      <c r="C42533">
        <v>14.8125</v>
      </c>
      <c r="D42533" s="4">
        <f t="shared" si="1328"/>
        <v>14.876000000000001</v>
      </c>
      <c r="E42533">
        <v>28.308599999999998</v>
      </c>
      <c r="F42533">
        <v>27.3887</v>
      </c>
      <c r="G42533" s="4">
        <f t="shared" si="1329"/>
        <v>27.848649999999999</v>
      </c>
    </row>
    <row r="42534" spans="1:7" x14ac:dyDescent="0.25">
      <c r="A42534" s="1">
        <v>41394.533333333333</v>
      </c>
      <c r="B42534">
        <v>14.939500000000001</v>
      </c>
      <c r="C42534">
        <v>14.8125</v>
      </c>
      <c r="D42534" s="4">
        <f t="shared" si="1328"/>
        <v>14.876000000000001</v>
      </c>
      <c r="E42534">
        <v>28.308599999999998</v>
      </c>
      <c r="F42534">
        <v>27.3887</v>
      </c>
      <c r="G42534" s="4">
        <f t="shared" si="1329"/>
        <v>27.848649999999999</v>
      </c>
    </row>
    <row r="42535" spans="1:7" x14ac:dyDescent="0.25">
      <c r="A42535" s="1">
        <v>41394.53402777778</v>
      </c>
      <c r="B42535">
        <v>14.939500000000001</v>
      </c>
      <c r="C42535">
        <v>14.8125</v>
      </c>
      <c r="D42535" s="4">
        <f t="shared" si="1328"/>
        <v>14.876000000000001</v>
      </c>
      <c r="E42535">
        <v>28.308599999999998</v>
      </c>
      <c r="F42535">
        <v>27.3887</v>
      </c>
      <c r="G42535" s="4">
        <f t="shared" si="1329"/>
        <v>27.848649999999999</v>
      </c>
    </row>
    <row r="42536" spans="1:7" x14ac:dyDescent="0.25">
      <c r="A42536" s="1">
        <v>41394.534722222219</v>
      </c>
      <c r="B42536">
        <v>14.939500000000001</v>
      </c>
      <c r="C42536">
        <v>14.8125</v>
      </c>
      <c r="D42536" s="4">
        <f t="shared" si="1328"/>
        <v>14.876000000000001</v>
      </c>
      <c r="E42536">
        <v>28.308599999999998</v>
      </c>
      <c r="F42536">
        <v>27.3887</v>
      </c>
      <c r="G42536" s="4">
        <f t="shared" si="1329"/>
        <v>27.848649999999999</v>
      </c>
    </row>
    <row r="42537" spans="1:7" x14ac:dyDescent="0.25">
      <c r="A42537" s="1">
        <v>41394.535416666666</v>
      </c>
      <c r="B42537">
        <v>14.939500000000001</v>
      </c>
      <c r="C42537">
        <v>14.8125</v>
      </c>
      <c r="D42537" s="4">
        <f t="shared" si="1328"/>
        <v>14.876000000000001</v>
      </c>
      <c r="E42537">
        <v>28.308599999999998</v>
      </c>
      <c r="F42537">
        <v>27.3887</v>
      </c>
      <c r="G42537" s="4">
        <f t="shared" si="1329"/>
        <v>27.848649999999999</v>
      </c>
    </row>
    <row r="42538" spans="1:7" x14ac:dyDescent="0.25">
      <c r="A42538" s="1">
        <v>41394.536111111112</v>
      </c>
      <c r="B42538">
        <v>14.939500000000001</v>
      </c>
      <c r="C42538">
        <v>14.8125</v>
      </c>
      <c r="D42538" s="4">
        <f t="shared" si="1328"/>
        <v>14.876000000000001</v>
      </c>
      <c r="E42538">
        <v>28.308599999999998</v>
      </c>
      <c r="F42538">
        <v>27.3887</v>
      </c>
      <c r="G42538" s="4">
        <f t="shared" si="1329"/>
        <v>27.848649999999999</v>
      </c>
    </row>
    <row r="42539" spans="1:7" x14ac:dyDescent="0.25">
      <c r="A42539" s="1">
        <v>41394.536805555559</v>
      </c>
      <c r="B42539">
        <v>14.939500000000001</v>
      </c>
      <c r="C42539">
        <v>14.8125</v>
      </c>
      <c r="D42539" s="4">
        <f t="shared" si="1328"/>
        <v>14.876000000000001</v>
      </c>
      <c r="E42539">
        <v>28.308599999999998</v>
      </c>
      <c r="F42539">
        <v>27.3887</v>
      </c>
      <c r="G42539" s="4">
        <f t="shared" si="1329"/>
        <v>27.848649999999999</v>
      </c>
    </row>
    <row r="42540" spans="1:7" x14ac:dyDescent="0.25">
      <c r="A42540" s="1">
        <v>41394.537499999999</v>
      </c>
      <c r="B42540">
        <v>14.939500000000001</v>
      </c>
      <c r="C42540">
        <v>14.8125</v>
      </c>
      <c r="D42540" s="4">
        <f t="shared" si="1328"/>
        <v>14.876000000000001</v>
      </c>
      <c r="E42540">
        <v>28.308599999999998</v>
      </c>
      <c r="F42540">
        <v>27.3887</v>
      </c>
      <c r="G42540" s="4">
        <f t="shared" si="1329"/>
        <v>27.848649999999999</v>
      </c>
    </row>
    <row r="42541" spans="1:7" x14ac:dyDescent="0.25">
      <c r="A42541" s="1">
        <v>41394.538194444445</v>
      </c>
      <c r="B42541">
        <v>14.939500000000001</v>
      </c>
      <c r="C42541">
        <v>14.8125</v>
      </c>
      <c r="D42541" s="4">
        <f t="shared" si="1328"/>
        <v>14.876000000000001</v>
      </c>
      <c r="E42541">
        <v>28.308599999999998</v>
      </c>
      <c r="F42541">
        <v>27.3887</v>
      </c>
      <c r="G42541" s="4">
        <f t="shared" si="1329"/>
        <v>27.848649999999999</v>
      </c>
    </row>
    <row r="42542" spans="1:7" x14ac:dyDescent="0.25">
      <c r="A42542" s="1">
        <v>41394.538888888892</v>
      </c>
      <c r="B42542">
        <v>14.939500000000001</v>
      </c>
      <c r="C42542">
        <v>14.8125</v>
      </c>
      <c r="D42542" s="4">
        <f t="shared" si="1328"/>
        <v>14.876000000000001</v>
      </c>
      <c r="E42542">
        <v>28.308599999999998</v>
      </c>
      <c r="F42542">
        <v>27.3887</v>
      </c>
      <c r="G42542" s="4">
        <f t="shared" si="1329"/>
        <v>27.848649999999999</v>
      </c>
    </row>
    <row r="42543" spans="1:7" x14ac:dyDescent="0.25">
      <c r="A42543" s="1">
        <v>41394.539583333331</v>
      </c>
      <c r="B42543">
        <v>14.939500000000001</v>
      </c>
      <c r="C42543">
        <v>14.8125</v>
      </c>
      <c r="D42543" s="4">
        <f t="shared" si="1328"/>
        <v>14.876000000000001</v>
      </c>
      <c r="E42543">
        <v>28.308599999999998</v>
      </c>
      <c r="F42543">
        <v>27.3887</v>
      </c>
      <c r="G42543" s="4">
        <f t="shared" si="1329"/>
        <v>27.848649999999999</v>
      </c>
    </row>
    <row r="42544" spans="1:7" x14ac:dyDescent="0.25">
      <c r="A42544" s="1">
        <v>41394.540277777778</v>
      </c>
      <c r="B42544">
        <v>14.939500000000001</v>
      </c>
      <c r="C42544">
        <v>14.8125</v>
      </c>
      <c r="D42544" s="4">
        <f t="shared" si="1328"/>
        <v>14.876000000000001</v>
      </c>
      <c r="E42544">
        <v>28.308599999999998</v>
      </c>
      <c r="F42544">
        <v>27.3887</v>
      </c>
      <c r="G42544" s="4">
        <f t="shared" si="1329"/>
        <v>27.848649999999999</v>
      </c>
    </row>
    <row r="42545" spans="1:7" x14ac:dyDescent="0.25">
      <c r="A42545" s="1">
        <v>41394.540972222225</v>
      </c>
      <c r="B42545">
        <v>14.939500000000001</v>
      </c>
      <c r="C42545">
        <v>14.8125</v>
      </c>
      <c r="D42545" s="4">
        <f t="shared" si="1328"/>
        <v>14.876000000000001</v>
      </c>
      <c r="E42545">
        <v>28.308599999999998</v>
      </c>
      <c r="F42545">
        <v>27.3887</v>
      </c>
      <c r="G42545" s="4">
        <f t="shared" si="1329"/>
        <v>27.848649999999999</v>
      </c>
    </row>
    <row r="42546" spans="1:7" x14ac:dyDescent="0.25">
      <c r="A42546" s="1">
        <v>41394.541666666664</v>
      </c>
      <c r="B42546">
        <v>14.939500000000001</v>
      </c>
      <c r="C42546">
        <v>14.8125</v>
      </c>
      <c r="D42546" s="4">
        <f t="shared" si="1328"/>
        <v>14.876000000000001</v>
      </c>
      <c r="E42546">
        <v>28.308599999999998</v>
      </c>
      <c r="F42546">
        <v>27.3887</v>
      </c>
      <c r="G42546" s="4">
        <f t="shared" si="1329"/>
        <v>27.848649999999999</v>
      </c>
    </row>
    <row r="42547" spans="1:7" x14ac:dyDescent="0.25">
      <c r="A42547" s="1">
        <v>41394.542361111111</v>
      </c>
      <c r="B42547">
        <v>14.939500000000001</v>
      </c>
      <c r="C42547">
        <v>14.8125</v>
      </c>
      <c r="D42547" s="4">
        <f t="shared" si="1328"/>
        <v>14.876000000000001</v>
      </c>
      <c r="E42547">
        <v>28.308599999999998</v>
      </c>
      <c r="F42547">
        <v>27.3887</v>
      </c>
      <c r="G42547" s="4">
        <f t="shared" si="1329"/>
        <v>27.848649999999999</v>
      </c>
    </row>
    <row r="42548" spans="1:7" x14ac:dyDescent="0.25">
      <c r="A42548" s="1">
        <v>41394.543055555558</v>
      </c>
      <c r="B42548">
        <v>14.939500000000001</v>
      </c>
      <c r="C42548">
        <v>14.8125</v>
      </c>
      <c r="D42548" s="4">
        <f t="shared" si="1328"/>
        <v>14.876000000000001</v>
      </c>
      <c r="E42548">
        <v>28.308599999999998</v>
      </c>
      <c r="F42548">
        <v>27.3887</v>
      </c>
      <c r="G42548" s="4">
        <f t="shared" si="1329"/>
        <v>27.848649999999999</v>
      </c>
    </row>
    <row r="42549" spans="1:7" x14ac:dyDescent="0.25">
      <c r="A42549" s="1">
        <v>41394.543749999997</v>
      </c>
      <c r="B42549">
        <v>14.939500000000001</v>
      </c>
      <c r="C42549">
        <v>14.8125</v>
      </c>
      <c r="D42549" s="4">
        <f t="shared" si="1328"/>
        <v>14.876000000000001</v>
      </c>
      <c r="E42549">
        <v>28.308599999999998</v>
      </c>
      <c r="F42549">
        <v>27.3887</v>
      </c>
      <c r="G42549" s="4">
        <f t="shared" si="1329"/>
        <v>27.848649999999999</v>
      </c>
    </row>
    <row r="42550" spans="1:7" x14ac:dyDescent="0.25">
      <c r="A42550" s="1">
        <v>41394.544444444444</v>
      </c>
      <c r="B42550">
        <v>14.939500000000001</v>
      </c>
      <c r="C42550">
        <v>14.8125</v>
      </c>
      <c r="D42550" s="4">
        <f t="shared" si="1328"/>
        <v>14.876000000000001</v>
      </c>
      <c r="E42550">
        <v>28.308599999999998</v>
      </c>
      <c r="F42550">
        <v>27.3887</v>
      </c>
      <c r="G42550" s="4">
        <f t="shared" si="1329"/>
        <v>27.848649999999999</v>
      </c>
    </row>
    <row r="42551" spans="1:7" x14ac:dyDescent="0.25">
      <c r="A42551" s="1">
        <v>41394.545138888891</v>
      </c>
      <c r="B42551">
        <v>14.939500000000001</v>
      </c>
      <c r="C42551">
        <v>14.8125</v>
      </c>
      <c r="D42551" s="4">
        <f t="shared" si="1328"/>
        <v>14.876000000000001</v>
      </c>
      <c r="E42551">
        <v>28.308599999999998</v>
      </c>
      <c r="F42551">
        <v>27.3887</v>
      </c>
      <c r="G42551" s="4">
        <f t="shared" si="1329"/>
        <v>27.848649999999999</v>
      </c>
    </row>
    <row r="42552" spans="1:7" x14ac:dyDescent="0.25">
      <c r="A42552" s="1">
        <v>41394.54583333333</v>
      </c>
      <c r="B42552">
        <v>14.939500000000001</v>
      </c>
      <c r="C42552">
        <v>14.8125</v>
      </c>
      <c r="D42552" s="4">
        <f t="shared" si="1328"/>
        <v>14.876000000000001</v>
      </c>
      <c r="E42552">
        <v>28.308599999999998</v>
      </c>
      <c r="F42552">
        <v>27.3887</v>
      </c>
      <c r="G42552" s="4">
        <f t="shared" si="1329"/>
        <v>27.848649999999999</v>
      </c>
    </row>
    <row r="42553" spans="1:7" x14ac:dyDescent="0.25">
      <c r="A42553" s="1">
        <v>41394.546527777777</v>
      </c>
      <c r="B42553">
        <v>14.939500000000001</v>
      </c>
      <c r="C42553">
        <v>14.8125</v>
      </c>
      <c r="D42553" s="4">
        <f t="shared" si="1328"/>
        <v>14.876000000000001</v>
      </c>
      <c r="E42553">
        <v>28.308599999999998</v>
      </c>
      <c r="F42553">
        <v>27.3887</v>
      </c>
      <c r="G42553" s="4">
        <f t="shared" si="1329"/>
        <v>27.848649999999999</v>
      </c>
    </row>
    <row r="42554" spans="1:7" x14ac:dyDescent="0.25">
      <c r="A42554" s="1">
        <v>41394.547222222223</v>
      </c>
      <c r="B42554">
        <v>14.939500000000001</v>
      </c>
      <c r="C42554">
        <v>14.8125</v>
      </c>
      <c r="D42554" s="4">
        <f t="shared" si="1328"/>
        <v>14.876000000000001</v>
      </c>
      <c r="E42554">
        <v>28.308599999999998</v>
      </c>
      <c r="F42554">
        <v>27.3887</v>
      </c>
      <c r="G42554" s="4">
        <f t="shared" si="1329"/>
        <v>27.848649999999999</v>
      </c>
    </row>
    <row r="42555" spans="1:7" x14ac:dyDescent="0.25">
      <c r="A42555" s="1">
        <v>41394.54791666667</v>
      </c>
      <c r="B42555">
        <v>14.939500000000001</v>
      </c>
      <c r="C42555">
        <v>14.8125</v>
      </c>
      <c r="D42555" s="4">
        <f t="shared" si="1328"/>
        <v>14.876000000000001</v>
      </c>
      <c r="E42555">
        <v>28.308599999999998</v>
      </c>
      <c r="F42555">
        <v>27.3887</v>
      </c>
      <c r="G42555" s="4">
        <f t="shared" si="1329"/>
        <v>27.848649999999999</v>
      </c>
    </row>
    <row r="42556" spans="1:7" x14ac:dyDescent="0.25">
      <c r="A42556" s="1">
        <v>41394.548611111109</v>
      </c>
      <c r="B42556">
        <v>14.939500000000001</v>
      </c>
      <c r="C42556">
        <v>14.8125</v>
      </c>
      <c r="D42556" s="4">
        <f t="shared" si="1328"/>
        <v>14.876000000000001</v>
      </c>
      <c r="E42556">
        <v>28.308599999999998</v>
      </c>
      <c r="F42556">
        <v>27.3887</v>
      </c>
      <c r="G42556" s="4">
        <f t="shared" si="1329"/>
        <v>27.848649999999999</v>
      </c>
    </row>
    <row r="42557" spans="1:7" x14ac:dyDescent="0.25">
      <c r="A42557" s="1">
        <v>41394.549305555556</v>
      </c>
      <c r="B42557">
        <v>14.939500000000001</v>
      </c>
      <c r="C42557">
        <v>14.8125</v>
      </c>
      <c r="D42557" s="4">
        <f t="shared" si="1328"/>
        <v>14.876000000000001</v>
      </c>
      <c r="E42557">
        <v>28.308599999999998</v>
      </c>
      <c r="F42557">
        <v>27.3887</v>
      </c>
      <c r="G42557" s="4">
        <f t="shared" si="1329"/>
        <v>27.848649999999999</v>
      </c>
    </row>
    <row r="42558" spans="1:7" x14ac:dyDescent="0.25">
      <c r="A42558" s="1">
        <v>41394.550000000003</v>
      </c>
      <c r="B42558">
        <v>14.939500000000001</v>
      </c>
      <c r="C42558">
        <v>14.8125</v>
      </c>
      <c r="D42558" s="4">
        <f t="shared" si="1328"/>
        <v>14.876000000000001</v>
      </c>
      <c r="E42558">
        <v>28.308599999999998</v>
      </c>
      <c r="F42558">
        <v>27.3887</v>
      </c>
      <c r="G42558" s="4">
        <f t="shared" si="1329"/>
        <v>27.848649999999999</v>
      </c>
    </row>
    <row r="42559" spans="1:7" x14ac:dyDescent="0.25">
      <c r="A42559" s="1">
        <v>41394.550694444442</v>
      </c>
      <c r="B42559">
        <v>14.939500000000001</v>
      </c>
      <c r="C42559">
        <v>14.8125</v>
      </c>
      <c r="D42559" s="4">
        <f t="shared" si="1328"/>
        <v>14.876000000000001</v>
      </c>
      <c r="E42559">
        <v>28.308599999999998</v>
      </c>
      <c r="F42559">
        <v>27.3887</v>
      </c>
      <c r="G42559" s="4">
        <f t="shared" si="1329"/>
        <v>27.848649999999999</v>
      </c>
    </row>
    <row r="42560" spans="1:7" x14ac:dyDescent="0.25">
      <c r="A42560" s="1">
        <v>41394.551388888889</v>
      </c>
      <c r="B42560">
        <v>14.939500000000001</v>
      </c>
      <c r="C42560">
        <v>14.8125</v>
      </c>
      <c r="D42560" s="4">
        <f t="shared" si="1328"/>
        <v>14.876000000000001</v>
      </c>
      <c r="E42560">
        <v>28.308599999999998</v>
      </c>
      <c r="F42560">
        <v>27.3887</v>
      </c>
      <c r="G42560" s="4">
        <f t="shared" si="1329"/>
        <v>27.848649999999999</v>
      </c>
    </row>
    <row r="42561" spans="1:7" x14ac:dyDescent="0.25">
      <c r="A42561" s="1">
        <v>41394.552083333336</v>
      </c>
      <c r="B42561">
        <v>14.939500000000001</v>
      </c>
      <c r="C42561">
        <v>14.8125</v>
      </c>
      <c r="D42561" s="4">
        <f t="shared" si="1328"/>
        <v>14.876000000000001</v>
      </c>
      <c r="E42561">
        <v>28.308599999999998</v>
      </c>
      <c r="F42561">
        <v>27.3887</v>
      </c>
      <c r="G42561" s="4">
        <f t="shared" si="1329"/>
        <v>27.848649999999999</v>
      </c>
    </row>
    <row r="42562" spans="1:7" x14ac:dyDescent="0.25">
      <c r="A42562" s="1">
        <v>41394.552777777775</v>
      </c>
      <c r="B42562">
        <v>14.939500000000001</v>
      </c>
      <c r="C42562">
        <v>14.8125</v>
      </c>
      <c r="D42562" s="4">
        <f t="shared" si="1328"/>
        <v>14.876000000000001</v>
      </c>
      <c r="E42562">
        <v>28.308599999999998</v>
      </c>
      <c r="F42562">
        <v>27.3887</v>
      </c>
      <c r="G42562" s="4">
        <f t="shared" si="1329"/>
        <v>27.848649999999999</v>
      </c>
    </row>
    <row r="42563" spans="1:7" x14ac:dyDescent="0.25">
      <c r="A42563" s="1">
        <v>41394.553472222222</v>
      </c>
      <c r="B42563">
        <v>14.939500000000001</v>
      </c>
      <c r="C42563">
        <v>14.8125</v>
      </c>
      <c r="D42563" s="4">
        <f t="shared" si="1328"/>
        <v>14.876000000000001</v>
      </c>
      <c r="E42563">
        <v>28.308599999999998</v>
      </c>
      <c r="F42563">
        <v>27.3887</v>
      </c>
      <c r="G42563" s="4">
        <f t="shared" si="1329"/>
        <v>27.848649999999999</v>
      </c>
    </row>
    <row r="42564" spans="1:7" x14ac:dyDescent="0.25">
      <c r="A42564" s="1">
        <v>41394.554166666669</v>
      </c>
      <c r="B42564">
        <v>14.939500000000001</v>
      </c>
      <c r="C42564">
        <v>14.8125</v>
      </c>
      <c r="D42564" s="4">
        <f t="shared" si="1328"/>
        <v>14.876000000000001</v>
      </c>
      <c r="E42564">
        <v>28.308599999999998</v>
      </c>
      <c r="F42564">
        <v>27.3887</v>
      </c>
      <c r="G42564" s="4">
        <f t="shared" si="1329"/>
        <v>27.848649999999999</v>
      </c>
    </row>
    <row r="42565" spans="1:7" x14ac:dyDescent="0.25">
      <c r="A42565" s="1">
        <v>41394.554861111108</v>
      </c>
      <c r="B42565">
        <v>14.939500000000001</v>
      </c>
      <c r="C42565">
        <v>14.8125</v>
      </c>
      <c r="D42565" s="4">
        <f t="shared" si="1328"/>
        <v>14.876000000000001</v>
      </c>
      <c r="E42565">
        <v>28.308599999999998</v>
      </c>
      <c r="F42565">
        <v>27.3887</v>
      </c>
      <c r="G42565" s="4">
        <f t="shared" si="1329"/>
        <v>27.848649999999999</v>
      </c>
    </row>
    <row r="42566" spans="1:7" x14ac:dyDescent="0.25">
      <c r="A42566" s="1">
        <v>41394.555555555555</v>
      </c>
      <c r="B42566">
        <v>14.939500000000001</v>
      </c>
      <c r="C42566">
        <v>14.8125</v>
      </c>
      <c r="D42566" s="4">
        <f t="shared" si="1328"/>
        <v>14.876000000000001</v>
      </c>
      <c r="E42566">
        <v>28.308599999999998</v>
      </c>
      <c r="F42566">
        <v>27.3887</v>
      </c>
      <c r="G42566" s="4">
        <f t="shared" si="1329"/>
        <v>27.848649999999999</v>
      </c>
    </row>
    <row r="42567" spans="1:7" x14ac:dyDescent="0.25">
      <c r="A42567" s="1">
        <v>41394.556250000001</v>
      </c>
      <c r="B42567">
        <v>14.939500000000001</v>
      </c>
      <c r="C42567">
        <v>14.8125</v>
      </c>
      <c r="D42567" s="4">
        <f t="shared" ref="D42567:D42630" si="1330">AVERAGE(B42567:C42567)</f>
        <v>14.876000000000001</v>
      </c>
      <c r="E42567">
        <v>28.308599999999998</v>
      </c>
      <c r="F42567">
        <v>27.3887</v>
      </c>
      <c r="G42567" s="4">
        <f t="shared" ref="G42567:G42630" si="1331">AVERAGE(E42567:F42567)</f>
        <v>27.848649999999999</v>
      </c>
    </row>
    <row r="42568" spans="1:7" x14ac:dyDescent="0.25">
      <c r="A42568" s="1">
        <v>41394.556944444441</v>
      </c>
      <c r="B42568">
        <v>14.939500000000001</v>
      </c>
      <c r="C42568">
        <v>14.8125</v>
      </c>
      <c r="D42568" s="4">
        <f t="shared" si="1330"/>
        <v>14.876000000000001</v>
      </c>
      <c r="E42568">
        <v>28.308599999999998</v>
      </c>
      <c r="F42568">
        <v>27.3887</v>
      </c>
      <c r="G42568" s="4">
        <f t="shared" si="1331"/>
        <v>27.848649999999999</v>
      </c>
    </row>
    <row r="42569" spans="1:7" x14ac:dyDescent="0.25">
      <c r="A42569" s="1">
        <v>41394.557638888888</v>
      </c>
      <c r="B42569">
        <v>14.939500000000001</v>
      </c>
      <c r="C42569">
        <v>14.8125</v>
      </c>
      <c r="D42569" s="4">
        <f t="shared" si="1330"/>
        <v>14.876000000000001</v>
      </c>
      <c r="E42569">
        <v>28.308599999999998</v>
      </c>
      <c r="F42569">
        <v>27.3887</v>
      </c>
      <c r="G42569" s="4">
        <f t="shared" si="1331"/>
        <v>27.848649999999999</v>
      </c>
    </row>
    <row r="42570" spans="1:7" x14ac:dyDescent="0.25">
      <c r="A42570" s="1">
        <v>41394.558333333334</v>
      </c>
      <c r="B42570">
        <v>14.939500000000001</v>
      </c>
      <c r="C42570">
        <v>14.8125</v>
      </c>
      <c r="D42570" s="4">
        <f t="shared" si="1330"/>
        <v>14.876000000000001</v>
      </c>
      <c r="E42570">
        <v>28.308599999999998</v>
      </c>
      <c r="F42570">
        <v>27.3887</v>
      </c>
      <c r="G42570" s="4">
        <f t="shared" si="1331"/>
        <v>27.848649999999999</v>
      </c>
    </row>
    <row r="42571" spans="1:7" x14ac:dyDescent="0.25">
      <c r="A42571" s="1">
        <v>41394.559027777781</v>
      </c>
      <c r="B42571">
        <v>14.939500000000001</v>
      </c>
      <c r="C42571">
        <v>14.8125</v>
      </c>
      <c r="D42571" s="4">
        <f t="shared" si="1330"/>
        <v>14.876000000000001</v>
      </c>
      <c r="E42571">
        <v>28.308599999999998</v>
      </c>
      <c r="F42571">
        <v>27.3887</v>
      </c>
      <c r="G42571" s="4">
        <f t="shared" si="1331"/>
        <v>27.848649999999999</v>
      </c>
    </row>
    <row r="42572" spans="1:7" x14ac:dyDescent="0.25">
      <c r="A42572" s="1">
        <v>41394.55972222222</v>
      </c>
      <c r="B42572">
        <v>14.939500000000001</v>
      </c>
      <c r="C42572">
        <v>14.8125</v>
      </c>
      <c r="D42572" s="4">
        <f t="shared" si="1330"/>
        <v>14.876000000000001</v>
      </c>
      <c r="E42572">
        <v>28.308599999999998</v>
      </c>
      <c r="F42572">
        <v>27.3887</v>
      </c>
      <c r="G42572" s="4">
        <f t="shared" si="1331"/>
        <v>27.848649999999999</v>
      </c>
    </row>
    <row r="42573" spans="1:7" x14ac:dyDescent="0.25">
      <c r="A42573" s="1">
        <v>41394.560416666667</v>
      </c>
      <c r="B42573">
        <v>14.939500000000001</v>
      </c>
      <c r="C42573">
        <v>14.8125</v>
      </c>
      <c r="D42573" s="4">
        <f t="shared" si="1330"/>
        <v>14.876000000000001</v>
      </c>
      <c r="E42573">
        <v>28.308599999999998</v>
      </c>
      <c r="F42573">
        <v>27.3887</v>
      </c>
      <c r="G42573" s="4">
        <f t="shared" si="1331"/>
        <v>27.848649999999999</v>
      </c>
    </row>
    <row r="42574" spans="1:7" x14ac:dyDescent="0.25">
      <c r="A42574" s="1">
        <v>41394.561111111114</v>
      </c>
      <c r="B42574">
        <v>14.939500000000001</v>
      </c>
      <c r="C42574">
        <v>14.8125</v>
      </c>
      <c r="D42574" s="4">
        <f t="shared" si="1330"/>
        <v>14.876000000000001</v>
      </c>
      <c r="E42574">
        <v>28.308599999999998</v>
      </c>
      <c r="F42574">
        <v>27.3887</v>
      </c>
      <c r="G42574" s="4">
        <f t="shared" si="1331"/>
        <v>27.848649999999999</v>
      </c>
    </row>
    <row r="42575" spans="1:7" x14ac:dyDescent="0.25">
      <c r="A42575" s="1">
        <v>41394.561805555553</v>
      </c>
      <c r="B42575">
        <v>14.939500000000001</v>
      </c>
      <c r="C42575">
        <v>14.8125</v>
      </c>
      <c r="D42575" s="4">
        <f t="shared" si="1330"/>
        <v>14.876000000000001</v>
      </c>
      <c r="E42575">
        <v>28.308599999999998</v>
      </c>
      <c r="F42575">
        <v>27.3887</v>
      </c>
      <c r="G42575" s="4">
        <f t="shared" si="1331"/>
        <v>27.848649999999999</v>
      </c>
    </row>
    <row r="42576" spans="1:7" x14ac:dyDescent="0.25">
      <c r="A42576" s="1">
        <v>41394.5625</v>
      </c>
      <c r="B42576">
        <v>14.939500000000001</v>
      </c>
      <c r="C42576">
        <v>14.8125</v>
      </c>
      <c r="D42576" s="4">
        <f t="shared" si="1330"/>
        <v>14.876000000000001</v>
      </c>
      <c r="E42576">
        <v>28.308599999999998</v>
      </c>
      <c r="F42576">
        <v>27.3887</v>
      </c>
      <c r="G42576" s="4">
        <f t="shared" si="1331"/>
        <v>27.848649999999999</v>
      </c>
    </row>
    <row r="42577" spans="1:7" x14ac:dyDescent="0.25">
      <c r="A42577" s="1">
        <v>41394.563194444447</v>
      </c>
      <c r="B42577">
        <v>14.939500000000001</v>
      </c>
      <c r="C42577">
        <v>14.8125</v>
      </c>
      <c r="D42577" s="4">
        <f t="shared" si="1330"/>
        <v>14.876000000000001</v>
      </c>
      <c r="E42577">
        <v>28.308599999999998</v>
      </c>
      <c r="F42577">
        <v>27.3887</v>
      </c>
      <c r="G42577" s="4">
        <f t="shared" si="1331"/>
        <v>27.848649999999999</v>
      </c>
    </row>
    <row r="42578" spans="1:7" x14ac:dyDescent="0.25">
      <c r="A42578" s="1">
        <v>41394.563888888886</v>
      </c>
      <c r="B42578">
        <v>14.939500000000001</v>
      </c>
      <c r="C42578">
        <v>14.8125</v>
      </c>
      <c r="D42578" s="4">
        <f t="shared" si="1330"/>
        <v>14.876000000000001</v>
      </c>
      <c r="E42578">
        <v>28.308599999999998</v>
      </c>
      <c r="F42578">
        <v>27.3887</v>
      </c>
      <c r="G42578" s="4">
        <f t="shared" si="1331"/>
        <v>27.848649999999999</v>
      </c>
    </row>
    <row r="42579" spans="1:7" x14ac:dyDescent="0.25">
      <c r="A42579" s="1">
        <v>41394.564583333333</v>
      </c>
      <c r="B42579">
        <v>14.939500000000001</v>
      </c>
      <c r="C42579">
        <v>14.8125</v>
      </c>
      <c r="D42579" s="4">
        <f t="shared" si="1330"/>
        <v>14.876000000000001</v>
      </c>
      <c r="E42579">
        <v>28.308599999999998</v>
      </c>
      <c r="F42579">
        <v>27.3887</v>
      </c>
      <c r="G42579" s="4">
        <f t="shared" si="1331"/>
        <v>27.848649999999999</v>
      </c>
    </row>
    <row r="42580" spans="1:7" x14ac:dyDescent="0.25">
      <c r="A42580" s="1">
        <v>41394.56527777778</v>
      </c>
      <c r="B42580">
        <v>14.939500000000001</v>
      </c>
      <c r="C42580">
        <v>14.8125</v>
      </c>
      <c r="D42580" s="4">
        <f t="shared" si="1330"/>
        <v>14.876000000000001</v>
      </c>
      <c r="E42580">
        <v>28.308599999999998</v>
      </c>
      <c r="F42580">
        <v>27.3887</v>
      </c>
      <c r="G42580" s="4">
        <f t="shared" si="1331"/>
        <v>27.848649999999999</v>
      </c>
    </row>
    <row r="42581" spans="1:7" x14ac:dyDescent="0.25">
      <c r="A42581" s="1">
        <v>41394.565972222219</v>
      </c>
      <c r="B42581">
        <v>14.939500000000001</v>
      </c>
      <c r="C42581">
        <v>14.8125</v>
      </c>
      <c r="D42581" s="4">
        <f t="shared" si="1330"/>
        <v>14.876000000000001</v>
      </c>
      <c r="E42581">
        <v>28.308599999999998</v>
      </c>
      <c r="F42581">
        <v>27.3887</v>
      </c>
      <c r="G42581" s="4">
        <f t="shared" si="1331"/>
        <v>27.848649999999999</v>
      </c>
    </row>
    <row r="42582" spans="1:7" x14ac:dyDescent="0.25">
      <c r="A42582" s="1">
        <v>41394.566666666666</v>
      </c>
      <c r="B42582">
        <v>14.939500000000001</v>
      </c>
      <c r="C42582">
        <v>14.8125</v>
      </c>
      <c r="D42582" s="4">
        <f t="shared" si="1330"/>
        <v>14.876000000000001</v>
      </c>
      <c r="E42582">
        <v>28.308599999999998</v>
      </c>
      <c r="F42582">
        <v>27.3887</v>
      </c>
      <c r="G42582" s="4">
        <f t="shared" si="1331"/>
        <v>27.848649999999999</v>
      </c>
    </row>
    <row r="42583" spans="1:7" x14ac:dyDescent="0.25">
      <c r="A42583" s="1">
        <v>41394.567361111112</v>
      </c>
      <c r="B42583">
        <v>14.939500000000001</v>
      </c>
      <c r="C42583">
        <v>14.8125</v>
      </c>
      <c r="D42583" s="4">
        <f t="shared" si="1330"/>
        <v>14.876000000000001</v>
      </c>
      <c r="E42583">
        <v>28.308599999999998</v>
      </c>
      <c r="F42583">
        <v>27.3887</v>
      </c>
      <c r="G42583" s="4">
        <f t="shared" si="1331"/>
        <v>27.848649999999999</v>
      </c>
    </row>
    <row r="42584" spans="1:7" x14ac:dyDescent="0.25">
      <c r="A42584" s="1">
        <v>41394.568055555559</v>
      </c>
      <c r="B42584">
        <v>14.939500000000001</v>
      </c>
      <c r="C42584">
        <v>14.8125</v>
      </c>
      <c r="D42584" s="4">
        <f t="shared" si="1330"/>
        <v>14.876000000000001</v>
      </c>
      <c r="E42584">
        <v>28.308599999999998</v>
      </c>
      <c r="F42584">
        <v>27.3887</v>
      </c>
      <c r="G42584" s="4">
        <f t="shared" si="1331"/>
        <v>27.848649999999999</v>
      </c>
    </row>
    <row r="42585" spans="1:7" x14ac:dyDescent="0.25">
      <c r="A42585" s="1">
        <v>41394.568749999999</v>
      </c>
      <c r="B42585">
        <v>14.939500000000001</v>
      </c>
      <c r="C42585">
        <v>14.8125</v>
      </c>
      <c r="D42585" s="4">
        <f t="shared" si="1330"/>
        <v>14.876000000000001</v>
      </c>
      <c r="E42585">
        <v>28.308599999999998</v>
      </c>
      <c r="F42585">
        <v>27.3887</v>
      </c>
      <c r="G42585" s="4">
        <f t="shared" si="1331"/>
        <v>27.848649999999999</v>
      </c>
    </row>
    <row r="42586" spans="1:7" x14ac:dyDescent="0.25">
      <c r="A42586" s="1">
        <v>41394.569444444445</v>
      </c>
      <c r="B42586">
        <v>14.939500000000001</v>
      </c>
      <c r="C42586">
        <v>14.8125</v>
      </c>
      <c r="D42586" s="4">
        <f t="shared" si="1330"/>
        <v>14.876000000000001</v>
      </c>
      <c r="E42586">
        <v>28.308599999999998</v>
      </c>
      <c r="F42586">
        <v>27.3887</v>
      </c>
      <c r="G42586" s="4">
        <f t="shared" si="1331"/>
        <v>27.848649999999999</v>
      </c>
    </row>
    <row r="42587" spans="1:7" x14ac:dyDescent="0.25">
      <c r="A42587" s="1">
        <v>41394.570138888892</v>
      </c>
      <c r="B42587">
        <v>14.939500000000001</v>
      </c>
      <c r="C42587">
        <v>14.8125</v>
      </c>
      <c r="D42587" s="4">
        <f t="shared" si="1330"/>
        <v>14.876000000000001</v>
      </c>
      <c r="E42587">
        <v>28.308599999999998</v>
      </c>
      <c r="F42587">
        <v>27.3887</v>
      </c>
      <c r="G42587" s="4">
        <f t="shared" si="1331"/>
        <v>27.848649999999999</v>
      </c>
    </row>
    <row r="42588" spans="1:7" x14ac:dyDescent="0.25">
      <c r="A42588" s="1">
        <v>41394.570833333331</v>
      </c>
      <c r="B42588">
        <v>14.939500000000001</v>
      </c>
      <c r="C42588">
        <v>14.8125</v>
      </c>
      <c r="D42588" s="4">
        <f t="shared" si="1330"/>
        <v>14.876000000000001</v>
      </c>
      <c r="E42588">
        <v>28.308599999999998</v>
      </c>
      <c r="F42588">
        <v>27.3887</v>
      </c>
      <c r="G42588" s="4">
        <f t="shared" si="1331"/>
        <v>27.848649999999999</v>
      </c>
    </row>
    <row r="42589" spans="1:7" x14ac:dyDescent="0.25">
      <c r="A42589" s="1">
        <v>41394.571527777778</v>
      </c>
      <c r="B42589">
        <v>14.939500000000001</v>
      </c>
      <c r="C42589">
        <v>14.8125</v>
      </c>
      <c r="D42589" s="4">
        <f t="shared" si="1330"/>
        <v>14.876000000000001</v>
      </c>
      <c r="E42589">
        <v>28.308599999999998</v>
      </c>
      <c r="F42589">
        <v>27.3887</v>
      </c>
      <c r="G42589" s="4">
        <f t="shared" si="1331"/>
        <v>27.848649999999999</v>
      </c>
    </row>
    <row r="42590" spans="1:7" x14ac:dyDescent="0.25">
      <c r="A42590" s="1">
        <v>41394.572222222225</v>
      </c>
      <c r="B42590">
        <v>14.939500000000001</v>
      </c>
      <c r="C42590">
        <v>14.8125</v>
      </c>
      <c r="D42590" s="4">
        <f t="shared" si="1330"/>
        <v>14.876000000000001</v>
      </c>
      <c r="E42590">
        <v>28.308599999999998</v>
      </c>
      <c r="F42590">
        <v>27.3887</v>
      </c>
      <c r="G42590" s="4">
        <f t="shared" si="1331"/>
        <v>27.848649999999999</v>
      </c>
    </row>
    <row r="42591" spans="1:7" x14ac:dyDescent="0.25">
      <c r="A42591" s="1">
        <v>41394.572916666664</v>
      </c>
      <c r="B42591">
        <v>14.939500000000001</v>
      </c>
      <c r="C42591">
        <v>14.8125</v>
      </c>
      <c r="D42591" s="4">
        <f t="shared" si="1330"/>
        <v>14.876000000000001</v>
      </c>
      <c r="E42591">
        <v>28.308599999999998</v>
      </c>
      <c r="F42591">
        <v>27.3887</v>
      </c>
      <c r="G42591" s="4">
        <f t="shared" si="1331"/>
        <v>27.848649999999999</v>
      </c>
    </row>
    <row r="42592" spans="1:7" x14ac:dyDescent="0.25">
      <c r="A42592" s="1">
        <v>41394.573611111111</v>
      </c>
      <c r="B42592">
        <v>14.939500000000001</v>
      </c>
      <c r="C42592">
        <v>14.8125</v>
      </c>
      <c r="D42592" s="4">
        <f t="shared" si="1330"/>
        <v>14.876000000000001</v>
      </c>
      <c r="E42592">
        <v>28.308599999999998</v>
      </c>
      <c r="F42592">
        <v>27.3887</v>
      </c>
      <c r="G42592" s="4">
        <f t="shared" si="1331"/>
        <v>27.848649999999999</v>
      </c>
    </row>
    <row r="42593" spans="1:7" x14ac:dyDescent="0.25">
      <c r="A42593" s="1">
        <v>41394.574305555558</v>
      </c>
      <c r="B42593">
        <v>14.939500000000001</v>
      </c>
      <c r="C42593">
        <v>14.8125</v>
      </c>
      <c r="D42593" s="4">
        <f t="shared" si="1330"/>
        <v>14.876000000000001</v>
      </c>
      <c r="E42593">
        <v>28.308599999999998</v>
      </c>
      <c r="F42593">
        <v>27.3887</v>
      </c>
      <c r="G42593" s="4">
        <f t="shared" si="1331"/>
        <v>27.848649999999999</v>
      </c>
    </row>
    <row r="42594" spans="1:7" x14ac:dyDescent="0.25">
      <c r="A42594" s="1">
        <v>41394.574999999997</v>
      </c>
      <c r="B42594">
        <v>14.939500000000001</v>
      </c>
      <c r="C42594">
        <v>14.8125</v>
      </c>
      <c r="D42594" s="4">
        <f t="shared" si="1330"/>
        <v>14.876000000000001</v>
      </c>
      <c r="E42594">
        <v>28.308599999999998</v>
      </c>
      <c r="F42594">
        <v>27.3887</v>
      </c>
      <c r="G42594" s="4">
        <f t="shared" si="1331"/>
        <v>27.848649999999999</v>
      </c>
    </row>
    <row r="42595" spans="1:7" x14ac:dyDescent="0.25">
      <c r="A42595" s="1">
        <v>41394.575694444444</v>
      </c>
      <c r="B42595">
        <v>14.939500000000001</v>
      </c>
      <c r="C42595">
        <v>14.8125</v>
      </c>
      <c r="D42595" s="4">
        <f t="shared" si="1330"/>
        <v>14.876000000000001</v>
      </c>
      <c r="E42595">
        <v>28.308599999999998</v>
      </c>
      <c r="F42595">
        <v>27.3887</v>
      </c>
      <c r="G42595" s="4">
        <f t="shared" si="1331"/>
        <v>27.848649999999999</v>
      </c>
    </row>
    <row r="42596" spans="1:7" x14ac:dyDescent="0.25">
      <c r="A42596" s="1">
        <v>41394.576388888891</v>
      </c>
      <c r="B42596">
        <v>14.939500000000001</v>
      </c>
      <c r="C42596">
        <v>14.8125</v>
      </c>
      <c r="D42596" s="4">
        <f t="shared" si="1330"/>
        <v>14.876000000000001</v>
      </c>
      <c r="E42596">
        <v>28.308599999999998</v>
      </c>
      <c r="F42596">
        <v>27.3887</v>
      </c>
      <c r="G42596" s="4">
        <f t="shared" si="1331"/>
        <v>27.848649999999999</v>
      </c>
    </row>
    <row r="42597" spans="1:7" x14ac:dyDescent="0.25">
      <c r="A42597" s="1">
        <v>41394.57708333333</v>
      </c>
      <c r="B42597">
        <v>14.939500000000001</v>
      </c>
      <c r="C42597">
        <v>14.8125</v>
      </c>
      <c r="D42597" s="4">
        <f t="shared" si="1330"/>
        <v>14.876000000000001</v>
      </c>
      <c r="E42597">
        <v>28.308599999999998</v>
      </c>
      <c r="F42597">
        <v>27.3887</v>
      </c>
      <c r="G42597" s="4">
        <f t="shared" si="1331"/>
        <v>27.848649999999999</v>
      </c>
    </row>
    <row r="42598" spans="1:7" x14ac:dyDescent="0.25">
      <c r="A42598" s="1">
        <v>41394.577777777777</v>
      </c>
      <c r="B42598">
        <v>14.939500000000001</v>
      </c>
      <c r="C42598">
        <v>14.8125</v>
      </c>
      <c r="D42598" s="4">
        <f t="shared" si="1330"/>
        <v>14.876000000000001</v>
      </c>
      <c r="E42598">
        <v>28.308599999999998</v>
      </c>
      <c r="F42598">
        <v>27.3887</v>
      </c>
      <c r="G42598" s="4">
        <f t="shared" si="1331"/>
        <v>27.848649999999999</v>
      </c>
    </row>
    <row r="42599" spans="1:7" x14ac:dyDescent="0.25">
      <c r="A42599" s="1">
        <v>41394.578472222223</v>
      </c>
      <c r="B42599">
        <v>14.939500000000001</v>
      </c>
      <c r="C42599">
        <v>14.8125</v>
      </c>
      <c r="D42599" s="4">
        <f t="shared" si="1330"/>
        <v>14.876000000000001</v>
      </c>
      <c r="E42599">
        <v>28.308599999999998</v>
      </c>
      <c r="F42599">
        <v>27.3887</v>
      </c>
      <c r="G42599" s="4">
        <f t="shared" si="1331"/>
        <v>27.848649999999999</v>
      </c>
    </row>
    <row r="42600" spans="1:7" x14ac:dyDescent="0.25">
      <c r="A42600" s="1">
        <v>41394.57916666667</v>
      </c>
      <c r="B42600">
        <v>14.939500000000001</v>
      </c>
      <c r="C42600">
        <v>14.8125</v>
      </c>
      <c r="D42600" s="4">
        <f t="shared" si="1330"/>
        <v>14.876000000000001</v>
      </c>
      <c r="E42600">
        <v>28.308599999999998</v>
      </c>
      <c r="F42600">
        <v>27.3887</v>
      </c>
      <c r="G42600" s="4">
        <f t="shared" si="1331"/>
        <v>27.848649999999999</v>
      </c>
    </row>
    <row r="42601" spans="1:7" x14ac:dyDescent="0.25">
      <c r="A42601" s="1">
        <v>41394.579861111109</v>
      </c>
      <c r="B42601">
        <v>14.939500000000001</v>
      </c>
      <c r="C42601">
        <v>14.8125</v>
      </c>
      <c r="D42601" s="4">
        <f t="shared" si="1330"/>
        <v>14.876000000000001</v>
      </c>
      <c r="E42601">
        <v>28.308599999999998</v>
      </c>
      <c r="F42601">
        <v>27.3887</v>
      </c>
      <c r="G42601" s="4">
        <f t="shared" si="1331"/>
        <v>27.848649999999999</v>
      </c>
    </row>
    <row r="42602" spans="1:7" x14ac:dyDescent="0.25">
      <c r="A42602" s="1">
        <v>41394.580555555556</v>
      </c>
      <c r="B42602">
        <v>14.939500000000001</v>
      </c>
      <c r="C42602">
        <v>14.8125</v>
      </c>
      <c r="D42602" s="4">
        <f t="shared" si="1330"/>
        <v>14.876000000000001</v>
      </c>
      <c r="E42602">
        <v>28.308599999999998</v>
      </c>
      <c r="F42602">
        <v>27.3887</v>
      </c>
      <c r="G42602" s="4">
        <f t="shared" si="1331"/>
        <v>27.848649999999999</v>
      </c>
    </row>
    <row r="42603" spans="1:7" x14ac:dyDescent="0.25">
      <c r="A42603" s="1">
        <v>41394.581250000003</v>
      </c>
      <c r="B42603">
        <v>14.939500000000001</v>
      </c>
      <c r="C42603">
        <v>14.8125</v>
      </c>
      <c r="D42603" s="4">
        <f t="shared" si="1330"/>
        <v>14.876000000000001</v>
      </c>
      <c r="E42603">
        <v>28.308599999999998</v>
      </c>
      <c r="F42603">
        <v>27.3887</v>
      </c>
      <c r="G42603" s="4">
        <f t="shared" si="1331"/>
        <v>27.848649999999999</v>
      </c>
    </row>
    <row r="42604" spans="1:7" x14ac:dyDescent="0.25">
      <c r="A42604" s="1">
        <v>41394.581944444442</v>
      </c>
      <c r="B42604">
        <v>14.939500000000001</v>
      </c>
      <c r="C42604">
        <v>14.8125</v>
      </c>
      <c r="D42604" s="4">
        <f t="shared" si="1330"/>
        <v>14.876000000000001</v>
      </c>
      <c r="E42604">
        <v>28.308599999999998</v>
      </c>
      <c r="F42604">
        <v>27.3887</v>
      </c>
      <c r="G42604" s="4">
        <f t="shared" si="1331"/>
        <v>27.848649999999999</v>
      </c>
    </row>
    <row r="42605" spans="1:7" x14ac:dyDescent="0.25">
      <c r="A42605" s="1">
        <v>41394.582638888889</v>
      </c>
      <c r="B42605">
        <v>14.939500000000001</v>
      </c>
      <c r="C42605">
        <v>14.8125</v>
      </c>
      <c r="D42605" s="4">
        <f t="shared" si="1330"/>
        <v>14.876000000000001</v>
      </c>
      <c r="E42605">
        <v>28.308599999999998</v>
      </c>
      <c r="F42605">
        <v>27.3887</v>
      </c>
      <c r="G42605" s="4">
        <f t="shared" si="1331"/>
        <v>27.848649999999999</v>
      </c>
    </row>
    <row r="42606" spans="1:7" x14ac:dyDescent="0.25">
      <c r="A42606" s="1">
        <v>41394.583333333336</v>
      </c>
      <c r="B42606">
        <v>14.939500000000001</v>
      </c>
      <c r="C42606">
        <v>14.8125</v>
      </c>
      <c r="D42606" s="4">
        <f t="shared" si="1330"/>
        <v>14.876000000000001</v>
      </c>
      <c r="E42606">
        <v>28.308599999999998</v>
      </c>
      <c r="F42606">
        <v>27.3887</v>
      </c>
      <c r="G42606" s="4">
        <f t="shared" si="1331"/>
        <v>27.848649999999999</v>
      </c>
    </row>
    <row r="42607" spans="1:7" x14ac:dyDescent="0.25">
      <c r="A42607" s="1">
        <v>41394.584027777775</v>
      </c>
      <c r="B42607">
        <v>14.939500000000001</v>
      </c>
      <c r="C42607">
        <v>14.8125</v>
      </c>
      <c r="D42607" s="4">
        <f t="shared" si="1330"/>
        <v>14.876000000000001</v>
      </c>
      <c r="E42607">
        <v>28.308599999999998</v>
      </c>
      <c r="F42607">
        <v>27.3887</v>
      </c>
      <c r="G42607" s="4">
        <f t="shared" si="1331"/>
        <v>27.848649999999999</v>
      </c>
    </row>
    <row r="42608" spans="1:7" x14ac:dyDescent="0.25">
      <c r="A42608" s="1">
        <v>41394.584722222222</v>
      </c>
      <c r="B42608">
        <v>14.939500000000001</v>
      </c>
      <c r="C42608">
        <v>14.8125</v>
      </c>
      <c r="D42608" s="4">
        <f t="shared" si="1330"/>
        <v>14.876000000000001</v>
      </c>
      <c r="E42608">
        <v>28.308599999999998</v>
      </c>
      <c r="F42608">
        <v>27.3887</v>
      </c>
      <c r="G42608" s="4">
        <f t="shared" si="1331"/>
        <v>27.848649999999999</v>
      </c>
    </row>
    <row r="42609" spans="1:7" x14ac:dyDescent="0.25">
      <c r="A42609" s="1">
        <v>41394.585416666669</v>
      </c>
      <c r="B42609">
        <v>14.939500000000001</v>
      </c>
      <c r="C42609">
        <v>14.8125</v>
      </c>
      <c r="D42609" s="4">
        <f t="shared" si="1330"/>
        <v>14.876000000000001</v>
      </c>
      <c r="E42609">
        <v>28.308599999999998</v>
      </c>
      <c r="F42609">
        <v>27.3887</v>
      </c>
      <c r="G42609" s="4">
        <f t="shared" si="1331"/>
        <v>27.848649999999999</v>
      </c>
    </row>
    <row r="42610" spans="1:7" x14ac:dyDescent="0.25">
      <c r="A42610" s="1">
        <v>41394.586111111108</v>
      </c>
      <c r="B42610">
        <v>14.939500000000001</v>
      </c>
      <c r="C42610">
        <v>14.8125</v>
      </c>
      <c r="D42610" s="4">
        <f t="shared" si="1330"/>
        <v>14.876000000000001</v>
      </c>
      <c r="E42610">
        <v>28.308599999999998</v>
      </c>
      <c r="F42610">
        <v>27.3887</v>
      </c>
      <c r="G42610" s="4">
        <f t="shared" si="1331"/>
        <v>27.848649999999999</v>
      </c>
    </row>
    <row r="42611" spans="1:7" x14ac:dyDescent="0.25">
      <c r="A42611" s="1">
        <v>41394.586805555555</v>
      </c>
      <c r="B42611">
        <v>14.939500000000001</v>
      </c>
      <c r="C42611">
        <v>14.8125</v>
      </c>
      <c r="D42611" s="4">
        <f t="shared" si="1330"/>
        <v>14.876000000000001</v>
      </c>
      <c r="E42611">
        <v>28.308599999999998</v>
      </c>
      <c r="F42611">
        <v>27.3887</v>
      </c>
      <c r="G42611" s="4">
        <f t="shared" si="1331"/>
        <v>27.848649999999999</v>
      </c>
    </row>
    <row r="42612" spans="1:7" x14ac:dyDescent="0.25">
      <c r="A42612" s="1">
        <v>41394.587500000001</v>
      </c>
      <c r="B42612">
        <v>14.939500000000001</v>
      </c>
      <c r="C42612">
        <v>14.8125</v>
      </c>
      <c r="D42612" s="4">
        <f t="shared" si="1330"/>
        <v>14.876000000000001</v>
      </c>
      <c r="E42612">
        <v>28.308599999999998</v>
      </c>
      <c r="F42612">
        <v>27.3887</v>
      </c>
      <c r="G42612" s="4">
        <f t="shared" si="1331"/>
        <v>27.848649999999999</v>
      </c>
    </row>
    <row r="42613" spans="1:7" x14ac:dyDescent="0.25">
      <c r="A42613" s="1">
        <v>41394.588194444441</v>
      </c>
      <c r="B42613">
        <v>14.939500000000001</v>
      </c>
      <c r="C42613">
        <v>14.8125</v>
      </c>
      <c r="D42613" s="4">
        <f t="shared" si="1330"/>
        <v>14.876000000000001</v>
      </c>
      <c r="E42613">
        <v>28.308599999999998</v>
      </c>
      <c r="F42613">
        <v>27.3887</v>
      </c>
      <c r="G42613" s="4">
        <f t="shared" si="1331"/>
        <v>27.848649999999999</v>
      </c>
    </row>
    <row r="42614" spans="1:7" x14ac:dyDescent="0.25">
      <c r="A42614" s="1">
        <v>41394.588888888888</v>
      </c>
      <c r="B42614">
        <v>14.939500000000001</v>
      </c>
      <c r="C42614">
        <v>14.8125</v>
      </c>
      <c r="D42614" s="4">
        <f t="shared" si="1330"/>
        <v>14.876000000000001</v>
      </c>
      <c r="E42614">
        <v>28.308599999999998</v>
      </c>
      <c r="F42614">
        <v>27.3887</v>
      </c>
      <c r="G42614" s="4">
        <f t="shared" si="1331"/>
        <v>27.848649999999999</v>
      </c>
    </row>
    <row r="42615" spans="1:7" x14ac:dyDescent="0.25">
      <c r="A42615" s="1">
        <v>41394.589583333334</v>
      </c>
      <c r="B42615">
        <v>14.939500000000001</v>
      </c>
      <c r="C42615">
        <v>14.8125</v>
      </c>
      <c r="D42615" s="4">
        <f t="shared" si="1330"/>
        <v>14.876000000000001</v>
      </c>
      <c r="E42615">
        <v>28.308599999999998</v>
      </c>
      <c r="F42615">
        <v>27.3887</v>
      </c>
      <c r="G42615" s="4">
        <f t="shared" si="1331"/>
        <v>27.848649999999999</v>
      </c>
    </row>
    <row r="42616" spans="1:7" x14ac:dyDescent="0.25">
      <c r="A42616" s="1">
        <v>41394.590277777781</v>
      </c>
      <c r="B42616">
        <v>14.939500000000001</v>
      </c>
      <c r="C42616">
        <v>14.8125</v>
      </c>
      <c r="D42616" s="4">
        <f t="shared" si="1330"/>
        <v>14.876000000000001</v>
      </c>
      <c r="E42616">
        <v>28.308599999999998</v>
      </c>
      <c r="F42616">
        <v>27.3887</v>
      </c>
      <c r="G42616" s="4">
        <f t="shared" si="1331"/>
        <v>27.848649999999999</v>
      </c>
    </row>
    <row r="42617" spans="1:7" x14ac:dyDescent="0.25">
      <c r="A42617" s="1">
        <v>41394.59097222222</v>
      </c>
      <c r="B42617">
        <v>14.939500000000001</v>
      </c>
      <c r="C42617">
        <v>14.8125</v>
      </c>
      <c r="D42617" s="4">
        <f t="shared" si="1330"/>
        <v>14.876000000000001</v>
      </c>
      <c r="E42617">
        <v>28.308599999999998</v>
      </c>
      <c r="F42617">
        <v>27.3887</v>
      </c>
      <c r="G42617" s="4">
        <f t="shared" si="1331"/>
        <v>27.848649999999999</v>
      </c>
    </row>
    <row r="42618" spans="1:7" x14ac:dyDescent="0.25">
      <c r="A42618" s="1">
        <v>41394.591666666667</v>
      </c>
      <c r="B42618">
        <v>14.939500000000001</v>
      </c>
      <c r="C42618">
        <v>14.8125</v>
      </c>
      <c r="D42618" s="4">
        <f t="shared" si="1330"/>
        <v>14.876000000000001</v>
      </c>
      <c r="E42618">
        <v>28.308599999999998</v>
      </c>
      <c r="F42618">
        <v>27.3887</v>
      </c>
      <c r="G42618" s="4">
        <f t="shared" si="1331"/>
        <v>27.848649999999999</v>
      </c>
    </row>
    <row r="42619" spans="1:7" x14ac:dyDescent="0.25">
      <c r="A42619" s="1">
        <v>41394.592361111114</v>
      </c>
      <c r="B42619">
        <v>14.939500000000001</v>
      </c>
      <c r="C42619">
        <v>14.8125</v>
      </c>
      <c r="D42619" s="4">
        <f t="shared" si="1330"/>
        <v>14.876000000000001</v>
      </c>
      <c r="E42619">
        <v>28.308599999999998</v>
      </c>
      <c r="F42619">
        <v>27.3887</v>
      </c>
      <c r="G42619" s="4">
        <f t="shared" si="1331"/>
        <v>27.848649999999999</v>
      </c>
    </row>
    <row r="42620" spans="1:7" x14ac:dyDescent="0.25">
      <c r="A42620" s="1">
        <v>41394.593055555553</v>
      </c>
      <c r="B42620">
        <v>14.939500000000001</v>
      </c>
      <c r="C42620">
        <v>14.8125</v>
      </c>
      <c r="D42620" s="4">
        <f t="shared" si="1330"/>
        <v>14.876000000000001</v>
      </c>
      <c r="E42620">
        <v>28.308599999999998</v>
      </c>
      <c r="F42620">
        <v>27.3887</v>
      </c>
      <c r="G42620" s="4">
        <f t="shared" si="1331"/>
        <v>27.848649999999999</v>
      </c>
    </row>
    <row r="42621" spans="1:7" x14ac:dyDescent="0.25">
      <c r="A42621" s="1">
        <v>41394.59375</v>
      </c>
      <c r="B42621">
        <v>14.939500000000001</v>
      </c>
      <c r="C42621">
        <v>14.8125</v>
      </c>
      <c r="D42621" s="4">
        <f t="shared" si="1330"/>
        <v>14.876000000000001</v>
      </c>
      <c r="E42621">
        <v>28.308599999999998</v>
      </c>
      <c r="F42621">
        <v>27.3887</v>
      </c>
      <c r="G42621" s="4">
        <f t="shared" si="1331"/>
        <v>27.848649999999999</v>
      </c>
    </row>
    <row r="42622" spans="1:7" x14ac:dyDescent="0.25">
      <c r="A42622" s="1">
        <v>41394.594444444447</v>
      </c>
      <c r="B42622">
        <v>14.939500000000001</v>
      </c>
      <c r="C42622">
        <v>14.8125</v>
      </c>
      <c r="D42622" s="4">
        <f t="shared" si="1330"/>
        <v>14.876000000000001</v>
      </c>
      <c r="E42622">
        <v>28.308599999999998</v>
      </c>
      <c r="F42622">
        <v>27.3887</v>
      </c>
      <c r="G42622" s="4">
        <f t="shared" si="1331"/>
        <v>27.848649999999999</v>
      </c>
    </row>
    <row r="42623" spans="1:7" x14ac:dyDescent="0.25">
      <c r="A42623" s="1">
        <v>41394.595138888886</v>
      </c>
      <c r="B42623">
        <v>14.939500000000001</v>
      </c>
      <c r="C42623">
        <v>14.8125</v>
      </c>
      <c r="D42623" s="4">
        <f t="shared" si="1330"/>
        <v>14.876000000000001</v>
      </c>
      <c r="E42623">
        <v>28.308599999999998</v>
      </c>
      <c r="F42623">
        <v>27.3887</v>
      </c>
      <c r="G42623" s="4">
        <f t="shared" si="1331"/>
        <v>27.848649999999999</v>
      </c>
    </row>
    <row r="42624" spans="1:7" x14ac:dyDescent="0.25">
      <c r="A42624" s="1">
        <v>41394.595833333333</v>
      </c>
      <c r="B42624">
        <v>14.939500000000001</v>
      </c>
      <c r="C42624">
        <v>14.8125</v>
      </c>
      <c r="D42624" s="4">
        <f t="shared" si="1330"/>
        <v>14.876000000000001</v>
      </c>
      <c r="E42624">
        <v>28.308599999999998</v>
      </c>
      <c r="F42624">
        <v>27.3887</v>
      </c>
      <c r="G42624" s="4">
        <f t="shared" si="1331"/>
        <v>27.848649999999999</v>
      </c>
    </row>
    <row r="42625" spans="1:7" x14ac:dyDescent="0.25">
      <c r="A42625" s="1">
        <v>41394.59652777778</v>
      </c>
      <c r="B42625">
        <v>14.939500000000001</v>
      </c>
      <c r="C42625">
        <v>14.8125</v>
      </c>
      <c r="D42625" s="4">
        <f t="shared" si="1330"/>
        <v>14.876000000000001</v>
      </c>
      <c r="E42625">
        <v>28.308599999999998</v>
      </c>
      <c r="F42625">
        <v>27.3887</v>
      </c>
      <c r="G42625" s="4">
        <f t="shared" si="1331"/>
        <v>27.848649999999999</v>
      </c>
    </row>
    <row r="42626" spans="1:7" x14ac:dyDescent="0.25">
      <c r="A42626" s="1">
        <v>41394.597222222219</v>
      </c>
      <c r="B42626">
        <v>14.939500000000001</v>
      </c>
      <c r="C42626">
        <v>14.8125</v>
      </c>
      <c r="D42626" s="4">
        <f t="shared" si="1330"/>
        <v>14.876000000000001</v>
      </c>
      <c r="E42626">
        <v>28.308599999999998</v>
      </c>
      <c r="F42626">
        <v>27.3887</v>
      </c>
      <c r="G42626" s="4">
        <f t="shared" si="1331"/>
        <v>27.848649999999999</v>
      </c>
    </row>
    <row r="42627" spans="1:7" x14ac:dyDescent="0.25">
      <c r="A42627" s="1">
        <v>41394.597916666666</v>
      </c>
      <c r="B42627">
        <v>14.939500000000001</v>
      </c>
      <c r="C42627">
        <v>14.8125</v>
      </c>
      <c r="D42627" s="4">
        <f t="shared" si="1330"/>
        <v>14.876000000000001</v>
      </c>
      <c r="E42627">
        <v>28.308599999999998</v>
      </c>
      <c r="F42627">
        <v>27.3887</v>
      </c>
      <c r="G42627" s="4">
        <f t="shared" si="1331"/>
        <v>27.848649999999999</v>
      </c>
    </row>
    <row r="42628" spans="1:7" x14ac:dyDescent="0.25">
      <c r="A42628" s="1">
        <v>41394.598611111112</v>
      </c>
      <c r="B42628">
        <v>14.939500000000001</v>
      </c>
      <c r="C42628">
        <v>14.8125</v>
      </c>
      <c r="D42628" s="4">
        <f t="shared" si="1330"/>
        <v>14.876000000000001</v>
      </c>
      <c r="E42628">
        <v>28.308599999999998</v>
      </c>
      <c r="F42628">
        <v>27.3887</v>
      </c>
      <c r="G42628" s="4">
        <f t="shared" si="1331"/>
        <v>27.848649999999999</v>
      </c>
    </row>
    <row r="42629" spans="1:7" x14ac:dyDescent="0.25">
      <c r="A42629" s="1">
        <v>41394.599305555559</v>
      </c>
      <c r="B42629">
        <v>14.939500000000001</v>
      </c>
      <c r="C42629">
        <v>14.8125</v>
      </c>
      <c r="D42629" s="4">
        <f t="shared" si="1330"/>
        <v>14.876000000000001</v>
      </c>
      <c r="E42629">
        <v>28.308599999999998</v>
      </c>
      <c r="F42629">
        <v>27.3887</v>
      </c>
      <c r="G42629" s="4">
        <f t="shared" si="1331"/>
        <v>27.848649999999999</v>
      </c>
    </row>
    <row r="42630" spans="1:7" x14ac:dyDescent="0.25">
      <c r="A42630" s="1">
        <v>41394.6</v>
      </c>
      <c r="B42630">
        <v>14.939500000000001</v>
      </c>
      <c r="C42630">
        <v>14.8125</v>
      </c>
      <c r="D42630" s="4">
        <f t="shared" si="1330"/>
        <v>14.876000000000001</v>
      </c>
      <c r="E42630">
        <v>28.308599999999998</v>
      </c>
      <c r="F42630">
        <v>27.3887</v>
      </c>
      <c r="G42630" s="4">
        <f t="shared" si="1331"/>
        <v>27.848649999999999</v>
      </c>
    </row>
    <row r="42631" spans="1:7" x14ac:dyDescent="0.25">
      <c r="A42631" s="1">
        <v>41394.600694444445</v>
      </c>
      <c r="B42631">
        <v>14.939500000000001</v>
      </c>
      <c r="C42631">
        <v>14.8125</v>
      </c>
      <c r="D42631" s="4">
        <f t="shared" ref="D42631:D42694" si="1332">AVERAGE(B42631:C42631)</f>
        <v>14.876000000000001</v>
      </c>
      <c r="E42631">
        <v>28.308599999999998</v>
      </c>
      <c r="F42631">
        <v>27.3887</v>
      </c>
      <c r="G42631" s="4">
        <f t="shared" ref="G42631:G42694" si="1333">AVERAGE(E42631:F42631)</f>
        <v>27.848649999999999</v>
      </c>
    </row>
    <row r="42632" spans="1:7" x14ac:dyDescent="0.25">
      <c r="A42632" s="1">
        <v>41394.601388888892</v>
      </c>
      <c r="B42632">
        <v>14.939500000000001</v>
      </c>
      <c r="C42632">
        <v>14.8125</v>
      </c>
      <c r="D42632" s="4">
        <f t="shared" si="1332"/>
        <v>14.876000000000001</v>
      </c>
      <c r="E42632">
        <v>28.308599999999998</v>
      </c>
      <c r="F42632">
        <v>27.3887</v>
      </c>
      <c r="G42632" s="4">
        <f t="shared" si="1333"/>
        <v>27.848649999999999</v>
      </c>
    </row>
    <row r="42633" spans="1:7" x14ac:dyDescent="0.25">
      <c r="A42633" s="1">
        <v>41394.602083333331</v>
      </c>
      <c r="B42633">
        <v>14.939500000000001</v>
      </c>
      <c r="C42633">
        <v>14.8125</v>
      </c>
      <c r="D42633" s="4">
        <f t="shared" si="1332"/>
        <v>14.876000000000001</v>
      </c>
      <c r="E42633">
        <v>28.308599999999998</v>
      </c>
      <c r="F42633">
        <v>27.3887</v>
      </c>
      <c r="G42633" s="4">
        <f t="shared" si="1333"/>
        <v>27.848649999999999</v>
      </c>
    </row>
    <row r="42634" spans="1:7" x14ac:dyDescent="0.25">
      <c r="A42634" s="1">
        <v>41394.602777777778</v>
      </c>
      <c r="B42634">
        <v>14.939500000000001</v>
      </c>
      <c r="C42634">
        <v>14.8125</v>
      </c>
      <c r="D42634" s="4">
        <f t="shared" si="1332"/>
        <v>14.876000000000001</v>
      </c>
      <c r="E42634">
        <v>28.308599999999998</v>
      </c>
      <c r="F42634">
        <v>27.3887</v>
      </c>
      <c r="G42634" s="4">
        <f t="shared" si="1333"/>
        <v>27.848649999999999</v>
      </c>
    </row>
    <row r="42635" spans="1:7" x14ac:dyDescent="0.25">
      <c r="A42635" s="1">
        <v>41394.603472222225</v>
      </c>
      <c r="B42635">
        <v>14.939500000000001</v>
      </c>
      <c r="C42635">
        <v>14.8125</v>
      </c>
      <c r="D42635" s="4">
        <f t="shared" si="1332"/>
        <v>14.876000000000001</v>
      </c>
      <c r="E42635">
        <v>28.308599999999998</v>
      </c>
      <c r="F42635">
        <v>27.3887</v>
      </c>
      <c r="G42635" s="4">
        <f t="shared" si="1333"/>
        <v>27.848649999999999</v>
      </c>
    </row>
    <row r="42636" spans="1:7" x14ac:dyDescent="0.25">
      <c r="A42636" s="1">
        <v>41394.604166666664</v>
      </c>
      <c r="B42636">
        <v>14.939500000000001</v>
      </c>
      <c r="C42636">
        <v>14.8125</v>
      </c>
      <c r="D42636" s="4">
        <f t="shared" si="1332"/>
        <v>14.876000000000001</v>
      </c>
      <c r="E42636">
        <v>28.308599999999998</v>
      </c>
      <c r="F42636">
        <v>27.3887</v>
      </c>
      <c r="G42636" s="4">
        <f t="shared" si="1333"/>
        <v>27.848649999999999</v>
      </c>
    </row>
    <row r="42637" spans="1:7" x14ac:dyDescent="0.25">
      <c r="A42637" s="1">
        <v>41394.604861111111</v>
      </c>
      <c r="B42637">
        <v>14.939500000000001</v>
      </c>
      <c r="C42637">
        <v>14.8125</v>
      </c>
      <c r="D42637" s="4">
        <f t="shared" si="1332"/>
        <v>14.876000000000001</v>
      </c>
      <c r="E42637">
        <v>28.308599999999998</v>
      </c>
      <c r="F42637">
        <v>27.3887</v>
      </c>
      <c r="G42637" s="4">
        <f t="shared" si="1333"/>
        <v>27.848649999999999</v>
      </c>
    </row>
    <row r="42638" spans="1:7" x14ac:dyDescent="0.25">
      <c r="A42638" s="1">
        <v>41394.605555555558</v>
      </c>
      <c r="B42638">
        <v>14.939500000000001</v>
      </c>
      <c r="C42638">
        <v>14.8125</v>
      </c>
      <c r="D42638" s="4">
        <f t="shared" si="1332"/>
        <v>14.876000000000001</v>
      </c>
      <c r="E42638">
        <v>28.308599999999998</v>
      </c>
      <c r="F42638">
        <v>27.3887</v>
      </c>
      <c r="G42638" s="4">
        <f t="shared" si="1333"/>
        <v>27.848649999999999</v>
      </c>
    </row>
    <row r="42639" spans="1:7" x14ac:dyDescent="0.25">
      <c r="A42639" s="1">
        <v>41394.606249999997</v>
      </c>
      <c r="B42639">
        <v>14.939500000000001</v>
      </c>
      <c r="C42639">
        <v>14.8125</v>
      </c>
      <c r="D42639" s="4">
        <f t="shared" si="1332"/>
        <v>14.876000000000001</v>
      </c>
      <c r="E42639">
        <v>28.308599999999998</v>
      </c>
      <c r="F42639">
        <v>27.3887</v>
      </c>
      <c r="G42639" s="4">
        <f t="shared" si="1333"/>
        <v>27.848649999999999</v>
      </c>
    </row>
    <row r="42640" spans="1:7" x14ac:dyDescent="0.25">
      <c r="A42640" s="1">
        <v>41394.606944444444</v>
      </c>
      <c r="B42640">
        <v>14.939500000000001</v>
      </c>
      <c r="C42640">
        <v>14.8125</v>
      </c>
      <c r="D42640" s="4">
        <f t="shared" si="1332"/>
        <v>14.876000000000001</v>
      </c>
      <c r="E42640">
        <v>28.308599999999998</v>
      </c>
      <c r="F42640">
        <v>27.3887</v>
      </c>
      <c r="G42640" s="4">
        <f t="shared" si="1333"/>
        <v>27.848649999999999</v>
      </c>
    </row>
    <row r="42641" spans="1:7" x14ac:dyDescent="0.25">
      <c r="A42641" s="1">
        <v>41394.607638888891</v>
      </c>
      <c r="B42641">
        <v>14.939500000000001</v>
      </c>
      <c r="C42641">
        <v>14.8125</v>
      </c>
      <c r="D42641" s="4">
        <f t="shared" si="1332"/>
        <v>14.876000000000001</v>
      </c>
      <c r="E42641">
        <v>28.308599999999998</v>
      </c>
      <c r="F42641">
        <v>27.3887</v>
      </c>
      <c r="G42641" s="4">
        <f t="shared" si="1333"/>
        <v>27.848649999999999</v>
      </c>
    </row>
    <row r="42642" spans="1:7" x14ac:dyDescent="0.25">
      <c r="A42642" s="1">
        <v>41394.60833333333</v>
      </c>
      <c r="B42642">
        <v>14.939500000000001</v>
      </c>
      <c r="C42642">
        <v>14.8125</v>
      </c>
      <c r="D42642" s="4">
        <f t="shared" si="1332"/>
        <v>14.876000000000001</v>
      </c>
      <c r="E42642">
        <v>28.308599999999998</v>
      </c>
      <c r="F42642">
        <v>27.3887</v>
      </c>
      <c r="G42642" s="4">
        <f t="shared" si="1333"/>
        <v>27.848649999999999</v>
      </c>
    </row>
    <row r="42643" spans="1:7" x14ac:dyDescent="0.25">
      <c r="A42643" s="1">
        <v>41394.609027777777</v>
      </c>
      <c r="B42643">
        <v>14.939500000000001</v>
      </c>
      <c r="C42643">
        <v>14.8125</v>
      </c>
      <c r="D42643" s="4">
        <f t="shared" si="1332"/>
        <v>14.876000000000001</v>
      </c>
      <c r="E42643">
        <v>28.308599999999998</v>
      </c>
      <c r="F42643">
        <v>27.3887</v>
      </c>
      <c r="G42643" s="4">
        <f t="shared" si="1333"/>
        <v>27.848649999999999</v>
      </c>
    </row>
    <row r="42644" spans="1:7" x14ac:dyDescent="0.25">
      <c r="A42644" s="1">
        <v>41394.609722222223</v>
      </c>
      <c r="B42644">
        <v>14.939500000000001</v>
      </c>
      <c r="C42644">
        <v>14.8125</v>
      </c>
      <c r="D42644" s="4">
        <f t="shared" si="1332"/>
        <v>14.876000000000001</v>
      </c>
      <c r="E42644">
        <v>28.308599999999998</v>
      </c>
      <c r="F42644">
        <v>27.3887</v>
      </c>
      <c r="G42644" s="4">
        <f t="shared" si="1333"/>
        <v>27.848649999999999</v>
      </c>
    </row>
    <row r="42645" spans="1:7" x14ac:dyDescent="0.25">
      <c r="A42645" s="1">
        <v>41394.61041666667</v>
      </c>
      <c r="B42645">
        <v>14.939500000000001</v>
      </c>
      <c r="C42645">
        <v>14.8125</v>
      </c>
      <c r="D42645" s="4">
        <f t="shared" si="1332"/>
        <v>14.876000000000001</v>
      </c>
      <c r="E42645">
        <v>28.308599999999998</v>
      </c>
      <c r="F42645">
        <v>27.3887</v>
      </c>
      <c r="G42645" s="4">
        <f t="shared" si="1333"/>
        <v>27.848649999999999</v>
      </c>
    </row>
    <row r="42646" spans="1:7" x14ac:dyDescent="0.25">
      <c r="A42646" s="1">
        <v>41394.611111111109</v>
      </c>
      <c r="B42646">
        <v>14.939500000000001</v>
      </c>
      <c r="C42646">
        <v>14.8125</v>
      </c>
      <c r="D42646" s="4">
        <f t="shared" si="1332"/>
        <v>14.876000000000001</v>
      </c>
      <c r="E42646">
        <v>28.308599999999998</v>
      </c>
      <c r="F42646">
        <v>27.3887</v>
      </c>
      <c r="G42646" s="4">
        <f t="shared" si="1333"/>
        <v>27.848649999999999</v>
      </c>
    </row>
    <row r="42647" spans="1:7" x14ac:dyDescent="0.25">
      <c r="A42647" s="1">
        <v>41394.611805555556</v>
      </c>
      <c r="B42647">
        <v>14.939500000000001</v>
      </c>
      <c r="C42647">
        <v>14.8125</v>
      </c>
      <c r="D42647" s="4">
        <f t="shared" si="1332"/>
        <v>14.876000000000001</v>
      </c>
      <c r="E42647">
        <v>28.308599999999998</v>
      </c>
      <c r="F42647">
        <v>27.3887</v>
      </c>
      <c r="G42647" s="4">
        <f t="shared" si="1333"/>
        <v>27.848649999999999</v>
      </c>
    </row>
    <row r="42648" spans="1:7" x14ac:dyDescent="0.25">
      <c r="A42648" s="1">
        <v>41394.612500000003</v>
      </c>
      <c r="B42648">
        <v>14.939500000000001</v>
      </c>
      <c r="C42648">
        <v>14.8125</v>
      </c>
      <c r="D42648" s="4">
        <f t="shared" si="1332"/>
        <v>14.876000000000001</v>
      </c>
      <c r="E42648">
        <v>28.308599999999998</v>
      </c>
      <c r="F42648">
        <v>27.3887</v>
      </c>
      <c r="G42648" s="4">
        <f t="shared" si="1333"/>
        <v>27.848649999999999</v>
      </c>
    </row>
    <row r="42649" spans="1:7" x14ac:dyDescent="0.25">
      <c r="A42649" s="1">
        <v>41394.613194444442</v>
      </c>
      <c r="B42649">
        <v>14.939500000000001</v>
      </c>
      <c r="C42649">
        <v>14.8125</v>
      </c>
      <c r="D42649" s="4">
        <f t="shared" si="1332"/>
        <v>14.876000000000001</v>
      </c>
      <c r="E42649">
        <v>28.308599999999998</v>
      </c>
      <c r="F42649">
        <v>27.3887</v>
      </c>
      <c r="G42649" s="4">
        <f t="shared" si="1333"/>
        <v>27.848649999999999</v>
      </c>
    </row>
    <row r="42650" spans="1:7" x14ac:dyDescent="0.25">
      <c r="A42650" s="1">
        <v>41394.613888888889</v>
      </c>
      <c r="B42650">
        <v>14.939500000000001</v>
      </c>
      <c r="C42650">
        <v>14.8125</v>
      </c>
      <c r="D42650" s="4">
        <f t="shared" si="1332"/>
        <v>14.876000000000001</v>
      </c>
      <c r="E42650">
        <v>28.308599999999998</v>
      </c>
      <c r="F42650">
        <v>27.3887</v>
      </c>
      <c r="G42650" s="4">
        <f t="shared" si="1333"/>
        <v>27.848649999999999</v>
      </c>
    </row>
    <row r="42651" spans="1:7" x14ac:dyDescent="0.25">
      <c r="A42651" s="1">
        <v>41394.614583333336</v>
      </c>
      <c r="B42651">
        <v>14.939500000000001</v>
      </c>
      <c r="C42651">
        <v>14.8125</v>
      </c>
      <c r="D42651" s="4">
        <f t="shared" si="1332"/>
        <v>14.876000000000001</v>
      </c>
      <c r="E42651">
        <v>28.308599999999998</v>
      </c>
      <c r="F42651">
        <v>27.3887</v>
      </c>
      <c r="G42651" s="4">
        <f t="shared" si="1333"/>
        <v>27.848649999999999</v>
      </c>
    </row>
    <row r="42652" spans="1:7" x14ac:dyDescent="0.25">
      <c r="A42652" s="1">
        <v>41394.615277777775</v>
      </c>
      <c r="B42652">
        <v>14.939500000000001</v>
      </c>
      <c r="C42652">
        <v>14.8125</v>
      </c>
      <c r="D42652" s="4">
        <f t="shared" si="1332"/>
        <v>14.876000000000001</v>
      </c>
      <c r="E42652">
        <v>28.308599999999998</v>
      </c>
      <c r="F42652">
        <v>27.3887</v>
      </c>
      <c r="G42652" s="4">
        <f t="shared" si="1333"/>
        <v>27.848649999999999</v>
      </c>
    </row>
    <row r="42653" spans="1:7" x14ac:dyDescent="0.25">
      <c r="A42653" s="1">
        <v>41394.615972222222</v>
      </c>
      <c r="B42653">
        <v>14.939500000000001</v>
      </c>
      <c r="C42653">
        <v>14.8125</v>
      </c>
      <c r="D42653" s="4">
        <f t="shared" si="1332"/>
        <v>14.876000000000001</v>
      </c>
      <c r="E42653">
        <v>28.308599999999998</v>
      </c>
      <c r="F42653">
        <v>27.3887</v>
      </c>
      <c r="G42653" s="4">
        <f t="shared" si="1333"/>
        <v>27.848649999999999</v>
      </c>
    </row>
    <row r="42654" spans="1:7" x14ac:dyDescent="0.25">
      <c r="A42654" s="1">
        <v>41394.616666666669</v>
      </c>
      <c r="B42654">
        <v>14.939500000000001</v>
      </c>
      <c r="C42654">
        <v>14.8125</v>
      </c>
      <c r="D42654" s="4">
        <f t="shared" si="1332"/>
        <v>14.876000000000001</v>
      </c>
      <c r="E42654">
        <v>28.308599999999998</v>
      </c>
      <c r="F42654">
        <v>27.3887</v>
      </c>
      <c r="G42654" s="4">
        <f t="shared" si="1333"/>
        <v>27.848649999999999</v>
      </c>
    </row>
    <row r="42655" spans="1:7" x14ac:dyDescent="0.25">
      <c r="A42655" s="1">
        <v>41394.617361111108</v>
      </c>
      <c r="B42655">
        <v>14.939500000000001</v>
      </c>
      <c r="C42655">
        <v>14.8125</v>
      </c>
      <c r="D42655" s="4">
        <f t="shared" si="1332"/>
        <v>14.876000000000001</v>
      </c>
      <c r="E42655">
        <v>28.308599999999998</v>
      </c>
      <c r="F42655">
        <v>27.3887</v>
      </c>
      <c r="G42655" s="4">
        <f t="shared" si="1333"/>
        <v>27.848649999999999</v>
      </c>
    </row>
    <row r="42656" spans="1:7" x14ac:dyDescent="0.25">
      <c r="A42656" s="1">
        <v>41394.618055555555</v>
      </c>
      <c r="B42656">
        <v>14.939500000000001</v>
      </c>
      <c r="C42656">
        <v>14.8125</v>
      </c>
      <c r="D42656" s="4">
        <f t="shared" si="1332"/>
        <v>14.876000000000001</v>
      </c>
      <c r="E42656">
        <v>28.308599999999998</v>
      </c>
      <c r="F42656">
        <v>27.3887</v>
      </c>
      <c r="G42656" s="4">
        <f t="shared" si="1333"/>
        <v>27.848649999999999</v>
      </c>
    </row>
    <row r="42657" spans="1:7" x14ac:dyDescent="0.25">
      <c r="A42657" s="1">
        <v>41394.618750000001</v>
      </c>
      <c r="B42657">
        <v>14.939500000000001</v>
      </c>
      <c r="C42657">
        <v>14.8125</v>
      </c>
      <c r="D42657" s="4">
        <f t="shared" si="1332"/>
        <v>14.876000000000001</v>
      </c>
      <c r="E42657">
        <v>28.308599999999998</v>
      </c>
      <c r="F42657">
        <v>27.3887</v>
      </c>
      <c r="G42657" s="4">
        <f t="shared" si="1333"/>
        <v>27.848649999999999</v>
      </c>
    </row>
    <row r="42658" spans="1:7" x14ac:dyDescent="0.25">
      <c r="A42658" s="1">
        <v>41394.619444444441</v>
      </c>
      <c r="B42658">
        <v>14.939500000000001</v>
      </c>
      <c r="C42658">
        <v>14.8125</v>
      </c>
      <c r="D42658" s="4">
        <f t="shared" si="1332"/>
        <v>14.876000000000001</v>
      </c>
      <c r="E42658">
        <v>28.308599999999998</v>
      </c>
      <c r="F42658">
        <v>27.3887</v>
      </c>
      <c r="G42658" s="4">
        <f t="shared" si="1333"/>
        <v>27.848649999999999</v>
      </c>
    </row>
    <row r="42659" spans="1:7" x14ac:dyDescent="0.25">
      <c r="A42659" s="1">
        <v>41394.620138888888</v>
      </c>
      <c r="B42659">
        <v>14.939500000000001</v>
      </c>
      <c r="C42659">
        <v>14.8125</v>
      </c>
      <c r="D42659" s="4">
        <f t="shared" si="1332"/>
        <v>14.876000000000001</v>
      </c>
      <c r="E42659">
        <v>28.308599999999998</v>
      </c>
      <c r="F42659">
        <v>27.3887</v>
      </c>
      <c r="G42659" s="4">
        <f t="shared" si="1333"/>
        <v>27.848649999999999</v>
      </c>
    </row>
    <row r="42660" spans="1:7" x14ac:dyDescent="0.25">
      <c r="A42660" s="1">
        <v>41394.620833333334</v>
      </c>
      <c r="B42660">
        <v>14.939500000000001</v>
      </c>
      <c r="C42660">
        <v>14.8125</v>
      </c>
      <c r="D42660" s="4">
        <f t="shared" si="1332"/>
        <v>14.876000000000001</v>
      </c>
      <c r="E42660">
        <v>28.308599999999998</v>
      </c>
      <c r="F42660">
        <v>27.3887</v>
      </c>
      <c r="G42660" s="4">
        <f t="shared" si="1333"/>
        <v>27.848649999999999</v>
      </c>
    </row>
    <row r="42661" spans="1:7" x14ac:dyDescent="0.25">
      <c r="A42661" s="1">
        <v>41394.621527777781</v>
      </c>
      <c r="B42661">
        <v>14.939500000000001</v>
      </c>
      <c r="C42661">
        <v>14.8125</v>
      </c>
      <c r="D42661" s="4">
        <f t="shared" si="1332"/>
        <v>14.876000000000001</v>
      </c>
      <c r="E42661">
        <v>28.308599999999998</v>
      </c>
      <c r="F42661">
        <v>27.3887</v>
      </c>
      <c r="G42661" s="4">
        <f t="shared" si="1333"/>
        <v>27.848649999999999</v>
      </c>
    </row>
    <row r="42662" spans="1:7" x14ac:dyDescent="0.25">
      <c r="A42662" s="1">
        <v>41394.62222222222</v>
      </c>
      <c r="B42662">
        <v>14.939500000000001</v>
      </c>
      <c r="C42662">
        <v>14.8125</v>
      </c>
      <c r="D42662" s="4">
        <f t="shared" si="1332"/>
        <v>14.876000000000001</v>
      </c>
      <c r="E42662">
        <v>28.308599999999998</v>
      </c>
      <c r="F42662">
        <v>27.3887</v>
      </c>
      <c r="G42662" s="4">
        <f t="shared" si="1333"/>
        <v>27.848649999999999</v>
      </c>
    </row>
    <row r="42663" spans="1:7" x14ac:dyDescent="0.25">
      <c r="A42663" s="1">
        <v>41394.622916666667</v>
      </c>
      <c r="B42663">
        <v>14.939500000000001</v>
      </c>
      <c r="C42663">
        <v>14.8125</v>
      </c>
      <c r="D42663" s="4">
        <f t="shared" si="1332"/>
        <v>14.876000000000001</v>
      </c>
      <c r="E42663">
        <v>28.308599999999998</v>
      </c>
      <c r="F42663">
        <v>27.3887</v>
      </c>
      <c r="G42663" s="4">
        <f t="shared" si="1333"/>
        <v>27.848649999999999</v>
      </c>
    </row>
    <row r="42664" spans="1:7" x14ac:dyDescent="0.25">
      <c r="A42664" s="1">
        <v>41394.623611111114</v>
      </c>
      <c r="B42664">
        <v>14.939500000000001</v>
      </c>
      <c r="C42664">
        <v>14.8125</v>
      </c>
      <c r="D42664" s="4">
        <f t="shared" si="1332"/>
        <v>14.876000000000001</v>
      </c>
      <c r="E42664">
        <v>28.308599999999998</v>
      </c>
      <c r="F42664">
        <v>27.3887</v>
      </c>
      <c r="G42664" s="4">
        <f t="shared" si="1333"/>
        <v>27.848649999999999</v>
      </c>
    </row>
    <row r="42665" spans="1:7" x14ac:dyDescent="0.25">
      <c r="A42665" s="1">
        <v>41394.624305555553</v>
      </c>
      <c r="B42665">
        <v>14.939500000000001</v>
      </c>
      <c r="C42665">
        <v>14.8125</v>
      </c>
      <c r="D42665" s="4">
        <f t="shared" si="1332"/>
        <v>14.876000000000001</v>
      </c>
      <c r="E42665">
        <v>28.308599999999998</v>
      </c>
      <c r="F42665">
        <v>27.3887</v>
      </c>
      <c r="G42665" s="4">
        <f t="shared" si="1333"/>
        <v>27.848649999999999</v>
      </c>
    </row>
    <row r="42666" spans="1:7" x14ac:dyDescent="0.25">
      <c r="A42666" s="1">
        <v>41394.625</v>
      </c>
      <c r="B42666">
        <v>14.939500000000001</v>
      </c>
      <c r="C42666">
        <v>14.8125</v>
      </c>
      <c r="D42666" s="4">
        <f t="shared" si="1332"/>
        <v>14.876000000000001</v>
      </c>
      <c r="E42666">
        <v>28.308599999999998</v>
      </c>
      <c r="F42666">
        <v>27.3887</v>
      </c>
      <c r="G42666" s="4">
        <f t="shared" si="1333"/>
        <v>27.848649999999999</v>
      </c>
    </row>
    <row r="42667" spans="1:7" x14ac:dyDescent="0.25">
      <c r="A42667" s="1">
        <v>41394.625694444447</v>
      </c>
      <c r="B42667">
        <v>14.939500000000001</v>
      </c>
      <c r="C42667">
        <v>14.8125</v>
      </c>
      <c r="D42667" s="4">
        <f t="shared" si="1332"/>
        <v>14.876000000000001</v>
      </c>
      <c r="E42667">
        <v>28.308599999999998</v>
      </c>
      <c r="F42667">
        <v>27.3887</v>
      </c>
      <c r="G42667" s="4">
        <f t="shared" si="1333"/>
        <v>27.848649999999999</v>
      </c>
    </row>
    <row r="42668" spans="1:7" x14ac:dyDescent="0.25">
      <c r="A42668" s="1">
        <v>41394.626388888886</v>
      </c>
      <c r="B42668">
        <v>14.939500000000001</v>
      </c>
      <c r="C42668">
        <v>14.8125</v>
      </c>
      <c r="D42668" s="4">
        <f t="shared" si="1332"/>
        <v>14.876000000000001</v>
      </c>
      <c r="E42668">
        <v>28.308599999999998</v>
      </c>
      <c r="F42668">
        <v>27.3887</v>
      </c>
      <c r="G42668" s="4">
        <f t="shared" si="1333"/>
        <v>27.848649999999999</v>
      </c>
    </row>
    <row r="42669" spans="1:7" x14ac:dyDescent="0.25">
      <c r="A42669" s="1">
        <v>41394.627083333333</v>
      </c>
      <c r="B42669">
        <v>14.939500000000001</v>
      </c>
      <c r="C42669">
        <v>14.8125</v>
      </c>
      <c r="D42669" s="4">
        <f t="shared" si="1332"/>
        <v>14.876000000000001</v>
      </c>
      <c r="E42669">
        <v>28.308599999999998</v>
      </c>
      <c r="F42669">
        <v>27.3887</v>
      </c>
      <c r="G42669" s="4">
        <f t="shared" si="1333"/>
        <v>27.848649999999999</v>
      </c>
    </row>
    <row r="42670" spans="1:7" x14ac:dyDescent="0.25">
      <c r="A42670" s="1">
        <v>41394.62777777778</v>
      </c>
      <c r="B42670">
        <v>14.939500000000001</v>
      </c>
      <c r="C42670">
        <v>14.8125</v>
      </c>
      <c r="D42670" s="4">
        <f t="shared" si="1332"/>
        <v>14.876000000000001</v>
      </c>
      <c r="E42670">
        <v>28.308599999999998</v>
      </c>
      <c r="F42670">
        <v>27.3887</v>
      </c>
      <c r="G42670" s="4">
        <f t="shared" si="1333"/>
        <v>27.848649999999999</v>
      </c>
    </row>
    <row r="42671" spans="1:7" x14ac:dyDescent="0.25">
      <c r="A42671" s="1">
        <v>41394.628472222219</v>
      </c>
      <c r="B42671">
        <v>14.939500000000001</v>
      </c>
      <c r="C42671">
        <v>14.8125</v>
      </c>
      <c r="D42671" s="4">
        <f t="shared" si="1332"/>
        <v>14.876000000000001</v>
      </c>
      <c r="E42671">
        <v>28.308599999999998</v>
      </c>
      <c r="F42671">
        <v>27.3887</v>
      </c>
      <c r="G42671" s="4">
        <f t="shared" si="1333"/>
        <v>27.848649999999999</v>
      </c>
    </row>
    <row r="42672" spans="1:7" x14ac:dyDescent="0.25">
      <c r="A42672" s="1">
        <v>41394.629166666666</v>
      </c>
      <c r="B42672">
        <v>14.939500000000001</v>
      </c>
      <c r="C42672">
        <v>14.8125</v>
      </c>
      <c r="D42672" s="4">
        <f t="shared" si="1332"/>
        <v>14.876000000000001</v>
      </c>
      <c r="E42672">
        <v>28.308599999999998</v>
      </c>
      <c r="F42672">
        <v>27.3887</v>
      </c>
      <c r="G42672" s="4">
        <f t="shared" si="1333"/>
        <v>27.848649999999999</v>
      </c>
    </row>
    <row r="42673" spans="1:7" x14ac:dyDescent="0.25">
      <c r="A42673" s="1">
        <v>41394.629861111112</v>
      </c>
      <c r="B42673">
        <v>14.939500000000001</v>
      </c>
      <c r="C42673">
        <v>14.8125</v>
      </c>
      <c r="D42673" s="4">
        <f t="shared" si="1332"/>
        <v>14.876000000000001</v>
      </c>
      <c r="E42673">
        <v>28.308599999999998</v>
      </c>
      <c r="F42673">
        <v>27.3887</v>
      </c>
      <c r="G42673" s="4">
        <f t="shared" si="1333"/>
        <v>27.848649999999999</v>
      </c>
    </row>
    <row r="42674" spans="1:7" x14ac:dyDescent="0.25">
      <c r="A42674" s="1">
        <v>41394.630555555559</v>
      </c>
      <c r="B42674">
        <v>14.939500000000001</v>
      </c>
      <c r="C42674">
        <v>14.8125</v>
      </c>
      <c r="D42674" s="4">
        <f t="shared" si="1332"/>
        <v>14.876000000000001</v>
      </c>
      <c r="E42674">
        <v>28.308599999999998</v>
      </c>
      <c r="F42674">
        <v>27.3887</v>
      </c>
      <c r="G42674" s="4">
        <f t="shared" si="1333"/>
        <v>27.848649999999999</v>
      </c>
    </row>
    <row r="42675" spans="1:7" x14ac:dyDescent="0.25">
      <c r="A42675" s="1">
        <v>41394.631249999999</v>
      </c>
      <c r="B42675">
        <v>14.939500000000001</v>
      </c>
      <c r="C42675">
        <v>14.8125</v>
      </c>
      <c r="D42675" s="4">
        <f t="shared" si="1332"/>
        <v>14.876000000000001</v>
      </c>
      <c r="E42675">
        <v>28.308599999999998</v>
      </c>
      <c r="F42675">
        <v>27.3887</v>
      </c>
      <c r="G42675" s="4">
        <f t="shared" si="1333"/>
        <v>27.848649999999999</v>
      </c>
    </row>
    <row r="42676" spans="1:7" x14ac:dyDescent="0.25">
      <c r="A42676" s="1">
        <v>41394.631944444445</v>
      </c>
      <c r="B42676">
        <v>14.939500000000001</v>
      </c>
      <c r="C42676">
        <v>14.8125</v>
      </c>
      <c r="D42676" s="4">
        <f t="shared" si="1332"/>
        <v>14.876000000000001</v>
      </c>
      <c r="E42676">
        <v>28.308599999999998</v>
      </c>
      <c r="F42676">
        <v>27.3887</v>
      </c>
      <c r="G42676" s="4">
        <f t="shared" si="1333"/>
        <v>27.848649999999999</v>
      </c>
    </row>
    <row r="42677" spans="1:7" x14ac:dyDescent="0.25">
      <c r="A42677" s="1">
        <v>41394.632638888892</v>
      </c>
      <c r="B42677">
        <v>14.939500000000001</v>
      </c>
      <c r="C42677">
        <v>14.8125</v>
      </c>
      <c r="D42677" s="4">
        <f t="shared" si="1332"/>
        <v>14.876000000000001</v>
      </c>
      <c r="E42677">
        <v>28.308599999999998</v>
      </c>
      <c r="F42677">
        <v>27.3887</v>
      </c>
      <c r="G42677" s="4">
        <f t="shared" si="1333"/>
        <v>27.848649999999999</v>
      </c>
    </row>
    <row r="42678" spans="1:7" x14ac:dyDescent="0.25">
      <c r="A42678" s="1">
        <v>41394.633333333331</v>
      </c>
      <c r="B42678">
        <v>14.939500000000001</v>
      </c>
      <c r="C42678">
        <v>14.8125</v>
      </c>
      <c r="D42678" s="4">
        <f t="shared" si="1332"/>
        <v>14.876000000000001</v>
      </c>
      <c r="E42678">
        <v>28.308599999999998</v>
      </c>
      <c r="F42678">
        <v>27.3887</v>
      </c>
      <c r="G42678" s="4">
        <f t="shared" si="1333"/>
        <v>27.848649999999999</v>
      </c>
    </row>
    <row r="42679" spans="1:7" x14ac:dyDescent="0.25">
      <c r="A42679" s="1">
        <v>41394.634027777778</v>
      </c>
      <c r="B42679">
        <v>14.939500000000001</v>
      </c>
      <c r="C42679">
        <v>14.8125</v>
      </c>
      <c r="D42679" s="4">
        <f t="shared" si="1332"/>
        <v>14.876000000000001</v>
      </c>
      <c r="E42679">
        <v>28.308599999999998</v>
      </c>
      <c r="F42679">
        <v>27.3887</v>
      </c>
      <c r="G42679" s="4">
        <f t="shared" si="1333"/>
        <v>27.848649999999999</v>
      </c>
    </row>
    <row r="42680" spans="1:7" x14ac:dyDescent="0.25">
      <c r="A42680" s="1">
        <v>41394.634722222225</v>
      </c>
      <c r="B42680">
        <v>14.939500000000001</v>
      </c>
      <c r="C42680">
        <v>14.8125</v>
      </c>
      <c r="D42680" s="4">
        <f t="shared" si="1332"/>
        <v>14.876000000000001</v>
      </c>
      <c r="E42680">
        <v>28.308599999999998</v>
      </c>
      <c r="F42680">
        <v>27.3887</v>
      </c>
      <c r="G42680" s="4">
        <f t="shared" si="1333"/>
        <v>27.848649999999999</v>
      </c>
    </row>
    <row r="42681" spans="1:7" x14ac:dyDescent="0.25">
      <c r="A42681" s="1">
        <v>41394.635416666664</v>
      </c>
      <c r="B42681">
        <v>14.939500000000001</v>
      </c>
      <c r="C42681">
        <v>14.8125</v>
      </c>
      <c r="D42681" s="4">
        <f t="shared" si="1332"/>
        <v>14.876000000000001</v>
      </c>
      <c r="E42681">
        <v>28.308599999999998</v>
      </c>
      <c r="F42681">
        <v>27.3887</v>
      </c>
      <c r="G42681" s="4">
        <f t="shared" si="1333"/>
        <v>27.848649999999999</v>
      </c>
    </row>
    <row r="42682" spans="1:7" x14ac:dyDescent="0.25">
      <c r="A42682" s="1">
        <v>41394.636111111111</v>
      </c>
      <c r="B42682">
        <v>14.939500000000001</v>
      </c>
      <c r="C42682">
        <v>14.8125</v>
      </c>
      <c r="D42682" s="4">
        <f t="shared" si="1332"/>
        <v>14.876000000000001</v>
      </c>
      <c r="E42682">
        <v>28.308599999999998</v>
      </c>
      <c r="F42682">
        <v>27.3887</v>
      </c>
      <c r="G42682" s="4">
        <f t="shared" si="1333"/>
        <v>27.848649999999999</v>
      </c>
    </row>
    <row r="42683" spans="1:7" x14ac:dyDescent="0.25">
      <c r="A42683" s="1">
        <v>41394.636805555558</v>
      </c>
      <c r="B42683">
        <v>14.939500000000001</v>
      </c>
      <c r="C42683">
        <v>14.8125</v>
      </c>
      <c r="D42683" s="4">
        <f t="shared" si="1332"/>
        <v>14.876000000000001</v>
      </c>
      <c r="E42683">
        <v>28.308599999999998</v>
      </c>
      <c r="F42683">
        <v>27.3887</v>
      </c>
      <c r="G42683" s="4">
        <f t="shared" si="1333"/>
        <v>27.848649999999999</v>
      </c>
    </row>
    <row r="42684" spans="1:7" x14ac:dyDescent="0.25">
      <c r="A42684" s="1">
        <v>41394.637499999997</v>
      </c>
      <c r="B42684">
        <v>14.939500000000001</v>
      </c>
      <c r="C42684">
        <v>14.8125</v>
      </c>
      <c r="D42684" s="4">
        <f t="shared" si="1332"/>
        <v>14.876000000000001</v>
      </c>
      <c r="E42684">
        <v>28.308599999999998</v>
      </c>
      <c r="F42684">
        <v>27.3887</v>
      </c>
      <c r="G42684" s="4">
        <f t="shared" si="1333"/>
        <v>27.848649999999999</v>
      </c>
    </row>
    <row r="42685" spans="1:7" x14ac:dyDescent="0.25">
      <c r="A42685" s="1">
        <v>41394.638194444444</v>
      </c>
      <c r="B42685">
        <v>14.939500000000001</v>
      </c>
      <c r="C42685">
        <v>14.8125</v>
      </c>
      <c r="D42685" s="4">
        <f t="shared" si="1332"/>
        <v>14.876000000000001</v>
      </c>
      <c r="E42685">
        <v>28.308599999999998</v>
      </c>
      <c r="F42685">
        <v>27.3887</v>
      </c>
      <c r="G42685" s="4">
        <f t="shared" si="1333"/>
        <v>27.848649999999999</v>
      </c>
    </row>
    <row r="42686" spans="1:7" x14ac:dyDescent="0.25">
      <c r="A42686" s="1">
        <v>41394.638888888891</v>
      </c>
      <c r="B42686">
        <v>14.939500000000001</v>
      </c>
      <c r="C42686">
        <v>14.8125</v>
      </c>
      <c r="D42686" s="4">
        <f t="shared" si="1332"/>
        <v>14.876000000000001</v>
      </c>
      <c r="E42686">
        <v>28.308599999999998</v>
      </c>
      <c r="F42686">
        <v>27.3887</v>
      </c>
      <c r="G42686" s="4">
        <f t="shared" si="1333"/>
        <v>27.848649999999999</v>
      </c>
    </row>
    <row r="42687" spans="1:7" x14ac:dyDescent="0.25">
      <c r="A42687" s="1">
        <v>41394.63958333333</v>
      </c>
      <c r="B42687">
        <v>14.939500000000001</v>
      </c>
      <c r="C42687">
        <v>14.8125</v>
      </c>
      <c r="D42687" s="4">
        <f t="shared" si="1332"/>
        <v>14.876000000000001</v>
      </c>
      <c r="E42687">
        <v>28.308599999999998</v>
      </c>
      <c r="F42687">
        <v>27.3887</v>
      </c>
      <c r="G42687" s="4">
        <f t="shared" si="1333"/>
        <v>27.848649999999999</v>
      </c>
    </row>
    <row r="42688" spans="1:7" x14ac:dyDescent="0.25">
      <c r="A42688" s="1">
        <v>41394.640277777777</v>
      </c>
      <c r="B42688">
        <v>14.939500000000001</v>
      </c>
      <c r="C42688">
        <v>14.8125</v>
      </c>
      <c r="D42688" s="4">
        <f t="shared" si="1332"/>
        <v>14.876000000000001</v>
      </c>
      <c r="E42688">
        <v>28.308599999999998</v>
      </c>
      <c r="F42688">
        <v>27.3887</v>
      </c>
      <c r="G42688" s="4">
        <f t="shared" si="1333"/>
        <v>27.848649999999999</v>
      </c>
    </row>
    <row r="42689" spans="1:7" x14ac:dyDescent="0.25">
      <c r="A42689" s="1">
        <v>41394.640972222223</v>
      </c>
      <c r="B42689">
        <v>14.939500000000001</v>
      </c>
      <c r="C42689">
        <v>14.8125</v>
      </c>
      <c r="D42689" s="4">
        <f t="shared" si="1332"/>
        <v>14.876000000000001</v>
      </c>
      <c r="E42689">
        <v>28.308599999999998</v>
      </c>
      <c r="F42689">
        <v>27.3887</v>
      </c>
      <c r="G42689" s="4">
        <f t="shared" si="1333"/>
        <v>27.848649999999999</v>
      </c>
    </row>
    <row r="42690" spans="1:7" x14ac:dyDescent="0.25">
      <c r="A42690" s="1">
        <v>41394.64166666667</v>
      </c>
      <c r="B42690">
        <v>14.939500000000001</v>
      </c>
      <c r="C42690">
        <v>14.8125</v>
      </c>
      <c r="D42690" s="4">
        <f t="shared" si="1332"/>
        <v>14.876000000000001</v>
      </c>
      <c r="E42690">
        <v>28.308599999999998</v>
      </c>
      <c r="F42690">
        <v>27.3887</v>
      </c>
      <c r="G42690" s="4">
        <f t="shared" si="1333"/>
        <v>27.848649999999999</v>
      </c>
    </row>
    <row r="42691" spans="1:7" x14ac:dyDescent="0.25">
      <c r="A42691" s="1">
        <v>41394.642361111109</v>
      </c>
      <c r="B42691">
        <v>14.939500000000001</v>
      </c>
      <c r="C42691">
        <v>14.8125</v>
      </c>
      <c r="D42691" s="4">
        <f t="shared" si="1332"/>
        <v>14.876000000000001</v>
      </c>
      <c r="E42691">
        <v>28.308599999999998</v>
      </c>
      <c r="F42691">
        <v>27.3887</v>
      </c>
      <c r="G42691" s="4">
        <f t="shared" si="1333"/>
        <v>27.848649999999999</v>
      </c>
    </row>
    <row r="42692" spans="1:7" x14ac:dyDescent="0.25">
      <c r="A42692" s="1">
        <v>41394.643055555556</v>
      </c>
      <c r="B42692">
        <v>14.939500000000001</v>
      </c>
      <c r="C42692">
        <v>14.8125</v>
      </c>
      <c r="D42692" s="4">
        <f t="shared" si="1332"/>
        <v>14.876000000000001</v>
      </c>
      <c r="E42692">
        <v>28.308599999999998</v>
      </c>
      <c r="F42692">
        <v>27.3887</v>
      </c>
      <c r="G42692" s="4">
        <f t="shared" si="1333"/>
        <v>27.848649999999999</v>
      </c>
    </row>
    <row r="42693" spans="1:7" x14ac:dyDescent="0.25">
      <c r="A42693" s="1">
        <v>41394.643750000003</v>
      </c>
      <c r="B42693">
        <v>14.939500000000001</v>
      </c>
      <c r="C42693">
        <v>14.8125</v>
      </c>
      <c r="D42693" s="4">
        <f t="shared" si="1332"/>
        <v>14.876000000000001</v>
      </c>
      <c r="E42693">
        <v>28.308599999999998</v>
      </c>
      <c r="F42693">
        <v>27.3887</v>
      </c>
      <c r="G42693" s="4">
        <f t="shared" si="1333"/>
        <v>27.848649999999999</v>
      </c>
    </row>
    <row r="42694" spans="1:7" x14ac:dyDescent="0.25">
      <c r="A42694" s="1">
        <v>41394.644444444442</v>
      </c>
      <c r="B42694">
        <v>14.939500000000001</v>
      </c>
      <c r="C42694">
        <v>14.8125</v>
      </c>
      <c r="D42694" s="4">
        <f t="shared" si="1332"/>
        <v>14.876000000000001</v>
      </c>
      <c r="E42694">
        <v>28.308599999999998</v>
      </c>
      <c r="F42694">
        <v>27.3887</v>
      </c>
      <c r="G42694" s="4">
        <f t="shared" si="1333"/>
        <v>27.848649999999999</v>
      </c>
    </row>
    <row r="42695" spans="1:7" x14ac:dyDescent="0.25">
      <c r="A42695" s="1">
        <v>41394.645138888889</v>
      </c>
      <c r="B42695">
        <v>14.939500000000001</v>
      </c>
      <c r="C42695">
        <v>14.8125</v>
      </c>
      <c r="D42695" s="4">
        <f t="shared" ref="D42695:D42758" si="1334">AVERAGE(B42695:C42695)</f>
        <v>14.876000000000001</v>
      </c>
      <c r="E42695">
        <v>28.308599999999998</v>
      </c>
      <c r="F42695">
        <v>27.3887</v>
      </c>
      <c r="G42695" s="4">
        <f t="shared" ref="G42695:G42758" si="1335">AVERAGE(E42695:F42695)</f>
        <v>27.848649999999999</v>
      </c>
    </row>
    <row r="42696" spans="1:7" x14ac:dyDescent="0.25">
      <c r="A42696" s="1">
        <v>41394.645833333336</v>
      </c>
      <c r="B42696">
        <v>14.939500000000001</v>
      </c>
      <c r="C42696">
        <v>14.8125</v>
      </c>
      <c r="D42696" s="4">
        <f t="shared" si="1334"/>
        <v>14.876000000000001</v>
      </c>
      <c r="E42696">
        <v>28.308599999999998</v>
      </c>
      <c r="F42696">
        <v>27.3887</v>
      </c>
      <c r="G42696" s="4">
        <f t="shared" si="1335"/>
        <v>27.848649999999999</v>
      </c>
    </row>
    <row r="42697" spans="1:7" x14ac:dyDescent="0.25">
      <c r="A42697" s="1">
        <v>41394.646527777775</v>
      </c>
      <c r="B42697">
        <v>14.939500000000001</v>
      </c>
      <c r="C42697">
        <v>14.8125</v>
      </c>
      <c r="D42697" s="4">
        <f t="shared" si="1334"/>
        <v>14.876000000000001</v>
      </c>
      <c r="E42697">
        <v>28.308599999999998</v>
      </c>
      <c r="F42697">
        <v>27.3887</v>
      </c>
      <c r="G42697" s="4">
        <f t="shared" si="1335"/>
        <v>27.848649999999999</v>
      </c>
    </row>
    <row r="42698" spans="1:7" x14ac:dyDescent="0.25">
      <c r="A42698" s="1">
        <v>41394.647222222222</v>
      </c>
      <c r="B42698">
        <v>14.939500000000001</v>
      </c>
      <c r="C42698">
        <v>14.8125</v>
      </c>
      <c r="D42698" s="4">
        <f t="shared" si="1334"/>
        <v>14.876000000000001</v>
      </c>
      <c r="E42698">
        <v>28.308599999999998</v>
      </c>
      <c r="F42698">
        <v>27.3887</v>
      </c>
      <c r="G42698" s="4">
        <f t="shared" si="1335"/>
        <v>27.848649999999999</v>
      </c>
    </row>
    <row r="42699" spans="1:7" x14ac:dyDescent="0.25">
      <c r="A42699" s="1">
        <v>41394.647916666669</v>
      </c>
      <c r="B42699">
        <v>14.939500000000001</v>
      </c>
      <c r="C42699">
        <v>14.8125</v>
      </c>
      <c r="D42699" s="4">
        <f t="shared" si="1334"/>
        <v>14.876000000000001</v>
      </c>
      <c r="E42699">
        <v>28.308599999999998</v>
      </c>
      <c r="F42699">
        <v>27.3887</v>
      </c>
      <c r="G42699" s="4">
        <f t="shared" si="1335"/>
        <v>27.848649999999999</v>
      </c>
    </row>
    <row r="42700" spans="1:7" x14ac:dyDescent="0.25">
      <c r="A42700" s="1">
        <v>41394.648611111108</v>
      </c>
      <c r="B42700">
        <v>14.939500000000001</v>
      </c>
      <c r="C42700">
        <v>14.8125</v>
      </c>
      <c r="D42700" s="4">
        <f t="shared" si="1334"/>
        <v>14.876000000000001</v>
      </c>
      <c r="E42700">
        <v>28.308599999999998</v>
      </c>
      <c r="F42700">
        <v>27.3887</v>
      </c>
      <c r="G42700" s="4">
        <f t="shared" si="1335"/>
        <v>27.848649999999999</v>
      </c>
    </row>
    <row r="42701" spans="1:7" x14ac:dyDescent="0.25">
      <c r="A42701" s="1">
        <v>41394.649305555555</v>
      </c>
      <c r="B42701">
        <v>14.939500000000001</v>
      </c>
      <c r="C42701">
        <v>14.8125</v>
      </c>
      <c r="D42701" s="4">
        <f t="shared" si="1334"/>
        <v>14.876000000000001</v>
      </c>
      <c r="E42701">
        <v>28.308599999999998</v>
      </c>
      <c r="F42701">
        <v>27.3887</v>
      </c>
      <c r="G42701" s="4">
        <f t="shared" si="1335"/>
        <v>27.848649999999999</v>
      </c>
    </row>
    <row r="42702" spans="1:7" x14ac:dyDescent="0.25">
      <c r="A42702" s="1">
        <v>41394.65</v>
      </c>
      <c r="B42702">
        <v>14.939500000000001</v>
      </c>
      <c r="C42702">
        <v>14.8125</v>
      </c>
      <c r="D42702" s="4">
        <f t="shared" si="1334"/>
        <v>14.876000000000001</v>
      </c>
      <c r="E42702">
        <v>28.308599999999998</v>
      </c>
      <c r="F42702">
        <v>27.3887</v>
      </c>
      <c r="G42702" s="4">
        <f t="shared" si="1335"/>
        <v>27.848649999999999</v>
      </c>
    </row>
    <row r="42703" spans="1:7" x14ac:dyDescent="0.25">
      <c r="A42703" s="1">
        <v>41394.650694444441</v>
      </c>
      <c r="B42703">
        <v>14.939500000000001</v>
      </c>
      <c r="C42703">
        <v>14.8125</v>
      </c>
      <c r="D42703" s="4">
        <f t="shared" si="1334"/>
        <v>14.876000000000001</v>
      </c>
      <c r="E42703">
        <v>28.308599999999998</v>
      </c>
      <c r="F42703">
        <v>27.3887</v>
      </c>
      <c r="G42703" s="4">
        <f t="shared" si="1335"/>
        <v>27.848649999999999</v>
      </c>
    </row>
    <row r="42704" spans="1:7" x14ac:dyDescent="0.25">
      <c r="A42704" s="1">
        <v>41394.651388888888</v>
      </c>
      <c r="B42704">
        <v>14.939500000000001</v>
      </c>
      <c r="C42704">
        <v>14.8125</v>
      </c>
      <c r="D42704" s="4">
        <f t="shared" si="1334"/>
        <v>14.876000000000001</v>
      </c>
      <c r="E42704">
        <v>28.308599999999998</v>
      </c>
      <c r="F42704">
        <v>27.3887</v>
      </c>
      <c r="G42704" s="4">
        <f t="shared" si="1335"/>
        <v>27.848649999999999</v>
      </c>
    </row>
    <row r="42705" spans="1:7" x14ac:dyDescent="0.25">
      <c r="A42705" s="1">
        <v>41394.652083333334</v>
      </c>
      <c r="B42705">
        <v>14.939500000000001</v>
      </c>
      <c r="C42705">
        <v>14.8125</v>
      </c>
      <c r="D42705" s="4">
        <f t="shared" si="1334"/>
        <v>14.876000000000001</v>
      </c>
      <c r="E42705">
        <v>28.308599999999998</v>
      </c>
      <c r="F42705">
        <v>27.3887</v>
      </c>
      <c r="G42705" s="4">
        <f t="shared" si="1335"/>
        <v>27.848649999999999</v>
      </c>
    </row>
    <row r="42706" spans="1:7" x14ac:dyDescent="0.25">
      <c r="A42706" s="1">
        <v>41394.652777777781</v>
      </c>
      <c r="B42706">
        <v>14.939500000000001</v>
      </c>
      <c r="C42706">
        <v>14.8125</v>
      </c>
      <c r="D42706" s="4">
        <f t="shared" si="1334"/>
        <v>14.876000000000001</v>
      </c>
      <c r="E42706">
        <v>28.308599999999998</v>
      </c>
      <c r="F42706">
        <v>27.3887</v>
      </c>
      <c r="G42706" s="4">
        <f t="shared" si="1335"/>
        <v>27.848649999999999</v>
      </c>
    </row>
    <row r="42707" spans="1:7" x14ac:dyDescent="0.25">
      <c r="A42707" s="1">
        <v>41394.65347222222</v>
      </c>
      <c r="B42707">
        <v>14.939500000000001</v>
      </c>
      <c r="C42707">
        <v>14.8125</v>
      </c>
      <c r="D42707" s="4">
        <f t="shared" si="1334"/>
        <v>14.876000000000001</v>
      </c>
      <c r="E42707">
        <v>28.308599999999998</v>
      </c>
      <c r="F42707">
        <v>27.3887</v>
      </c>
      <c r="G42707" s="4">
        <f t="shared" si="1335"/>
        <v>27.848649999999999</v>
      </c>
    </row>
    <row r="42708" spans="1:7" x14ac:dyDescent="0.25">
      <c r="A42708" s="1">
        <v>41394.654166666667</v>
      </c>
      <c r="B42708">
        <v>14.939500000000001</v>
      </c>
      <c r="C42708">
        <v>14.8125</v>
      </c>
      <c r="D42708" s="4">
        <f t="shared" si="1334"/>
        <v>14.876000000000001</v>
      </c>
      <c r="E42708">
        <v>28.308599999999998</v>
      </c>
      <c r="F42708">
        <v>27.3887</v>
      </c>
      <c r="G42708" s="4">
        <f t="shared" si="1335"/>
        <v>27.848649999999999</v>
      </c>
    </row>
    <row r="42709" spans="1:7" x14ac:dyDescent="0.25">
      <c r="A42709" s="1">
        <v>41394.654861111114</v>
      </c>
      <c r="B42709">
        <v>14.939500000000001</v>
      </c>
      <c r="C42709">
        <v>14.8125</v>
      </c>
      <c r="D42709" s="4">
        <f t="shared" si="1334"/>
        <v>14.876000000000001</v>
      </c>
      <c r="E42709">
        <v>28.308599999999998</v>
      </c>
      <c r="F42709">
        <v>27.3887</v>
      </c>
      <c r="G42709" s="4">
        <f t="shared" si="1335"/>
        <v>27.848649999999999</v>
      </c>
    </row>
    <row r="42710" spans="1:7" x14ac:dyDescent="0.25">
      <c r="A42710" s="1">
        <v>41394.655555555553</v>
      </c>
      <c r="B42710">
        <v>14.939500000000001</v>
      </c>
      <c r="C42710">
        <v>14.8125</v>
      </c>
      <c r="D42710" s="4">
        <f t="shared" si="1334"/>
        <v>14.876000000000001</v>
      </c>
      <c r="E42710">
        <v>28.308599999999998</v>
      </c>
      <c r="F42710">
        <v>27.3887</v>
      </c>
      <c r="G42710" s="4">
        <f t="shared" si="1335"/>
        <v>27.848649999999999</v>
      </c>
    </row>
    <row r="42711" spans="1:7" x14ac:dyDescent="0.25">
      <c r="A42711" s="1">
        <v>41394.65625</v>
      </c>
      <c r="B42711">
        <v>14.939500000000001</v>
      </c>
      <c r="C42711">
        <v>14.8125</v>
      </c>
      <c r="D42711" s="4">
        <f t="shared" si="1334"/>
        <v>14.876000000000001</v>
      </c>
      <c r="E42711">
        <v>28.308599999999998</v>
      </c>
      <c r="F42711">
        <v>27.3887</v>
      </c>
      <c r="G42711" s="4">
        <f t="shared" si="1335"/>
        <v>27.848649999999999</v>
      </c>
    </row>
    <row r="42712" spans="1:7" x14ac:dyDescent="0.25">
      <c r="A42712" s="1">
        <v>41394.656944444447</v>
      </c>
      <c r="B42712">
        <v>14.939500000000001</v>
      </c>
      <c r="C42712">
        <v>14.8125</v>
      </c>
      <c r="D42712" s="4">
        <f t="shared" si="1334"/>
        <v>14.876000000000001</v>
      </c>
      <c r="E42712">
        <v>28.308599999999998</v>
      </c>
      <c r="F42712">
        <v>27.3887</v>
      </c>
      <c r="G42712" s="4">
        <f t="shared" si="1335"/>
        <v>27.848649999999999</v>
      </c>
    </row>
    <row r="42713" spans="1:7" x14ac:dyDescent="0.25">
      <c r="A42713" s="1">
        <v>41394.657638888886</v>
      </c>
      <c r="B42713">
        <v>14.939500000000001</v>
      </c>
      <c r="C42713">
        <v>14.8125</v>
      </c>
      <c r="D42713" s="4">
        <f t="shared" si="1334"/>
        <v>14.876000000000001</v>
      </c>
      <c r="E42713">
        <v>28.308599999999998</v>
      </c>
      <c r="F42713">
        <v>27.3887</v>
      </c>
      <c r="G42713" s="4">
        <f t="shared" si="1335"/>
        <v>27.848649999999999</v>
      </c>
    </row>
    <row r="42714" spans="1:7" x14ac:dyDescent="0.25">
      <c r="A42714" s="1">
        <v>41394.658333333333</v>
      </c>
      <c r="B42714">
        <v>14.939500000000001</v>
      </c>
      <c r="C42714">
        <v>14.8125</v>
      </c>
      <c r="D42714" s="4">
        <f t="shared" si="1334"/>
        <v>14.876000000000001</v>
      </c>
      <c r="E42714">
        <v>28.308599999999998</v>
      </c>
      <c r="F42714">
        <v>27.3887</v>
      </c>
      <c r="G42714" s="4">
        <f t="shared" si="1335"/>
        <v>27.848649999999999</v>
      </c>
    </row>
    <row r="42715" spans="1:7" x14ac:dyDescent="0.25">
      <c r="A42715" s="1">
        <v>41394.65902777778</v>
      </c>
      <c r="B42715">
        <v>14.939500000000001</v>
      </c>
      <c r="C42715">
        <v>14.8125</v>
      </c>
      <c r="D42715" s="4">
        <f t="shared" si="1334"/>
        <v>14.876000000000001</v>
      </c>
      <c r="E42715">
        <v>28.308599999999998</v>
      </c>
      <c r="F42715">
        <v>27.3887</v>
      </c>
      <c r="G42715" s="4">
        <f t="shared" si="1335"/>
        <v>27.848649999999999</v>
      </c>
    </row>
    <row r="42716" spans="1:7" x14ac:dyDescent="0.25">
      <c r="A42716" s="1">
        <v>41394.659722222219</v>
      </c>
      <c r="B42716">
        <v>14.939500000000001</v>
      </c>
      <c r="C42716">
        <v>14.8125</v>
      </c>
      <c r="D42716" s="4">
        <f t="shared" si="1334"/>
        <v>14.876000000000001</v>
      </c>
      <c r="E42716">
        <v>28.308599999999998</v>
      </c>
      <c r="F42716">
        <v>27.3887</v>
      </c>
      <c r="G42716" s="4">
        <f t="shared" si="1335"/>
        <v>27.848649999999999</v>
      </c>
    </row>
    <row r="42717" spans="1:7" x14ac:dyDescent="0.25">
      <c r="A42717" s="1">
        <v>41394.660416666666</v>
      </c>
      <c r="B42717">
        <v>14.939500000000001</v>
      </c>
      <c r="C42717">
        <v>14.8125</v>
      </c>
      <c r="D42717" s="4">
        <f t="shared" si="1334"/>
        <v>14.876000000000001</v>
      </c>
      <c r="E42717">
        <v>28.308599999999998</v>
      </c>
      <c r="F42717">
        <v>27.3887</v>
      </c>
      <c r="G42717" s="4">
        <f t="shared" si="1335"/>
        <v>27.848649999999999</v>
      </c>
    </row>
    <row r="42718" spans="1:7" x14ac:dyDescent="0.25">
      <c r="A42718" s="1">
        <v>41394.661111111112</v>
      </c>
      <c r="B42718">
        <v>14.939500000000001</v>
      </c>
      <c r="C42718">
        <v>14.8125</v>
      </c>
      <c r="D42718" s="4">
        <f t="shared" si="1334"/>
        <v>14.876000000000001</v>
      </c>
      <c r="E42718">
        <v>28.308599999999998</v>
      </c>
      <c r="F42718">
        <v>27.3887</v>
      </c>
      <c r="G42718" s="4">
        <f t="shared" si="1335"/>
        <v>27.848649999999999</v>
      </c>
    </row>
    <row r="42719" spans="1:7" x14ac:dyDescent="0.25">
      <c r="A42719" s="1">
        <v>41394.661805555559</v>
      </c>
      <c r="B42719">
        <v>14.939500000000001</v>
      </c>
      <c r="C42719">
        <v>14.8125</v>
      </c>
      <c r="D42719" s="4">
        <f t="shared" si="1334"/>
        <v>14.876000000000001</v>
      </c>
      <c r="E42719">
        <v>28.308599999999998</v>
      </c>
      <c r="F42719">
        <v>27.3887</v>
      </c>
      <c r="G42719" s="4">
        <f t="shared" si="1335"/>
        <v>27.848649999999999</v>
      </c>
    </row>
    <row r="42720" spans="1:7" x14ac:dyDescent="0.25">
      <c r="A42720" s="1">
        <v>41394.662499999999</v>
      </c>
      <c r="B42720">
        <v>14.939500000000001</v>
      </c>
      <c r="C42720">
        <v>14.8125</v>
      </c>
      <c r="D42720" s="4">
        <f t="shared" si="1334"/>
        <v>14.876000000000001</v>
      </c>
      <c r="E42720">
        <v>28.308599999999998</v>
      </c>
      <c r="F42720">
        <v>27.3887</v>
      </c>
      <c r="G42720" s="4">
        <f t="shared" si="1335"/>
        <v>27.848649999999999</v>
      </c>
    </row>
    <row r="42721" spans="1:7" x14ac:dyDescent="0.25">
      <c r="A42721" s="1">
        <v>41394.663194444445</v>
      </c>
      <c r="B42721">
        <v>14.939500000000001</v>
      </c>
      <c r="C42721">
        <v>14.8125</v>
      </c>
      <c r="D42721" s="4">
        <f t="shared" si="1334"/>
        <v>14.876000000000001</v>
      </c>
      <c r="E42721">
        <v>28.308599999999998</v>
      </c>
      <c r="F42721">
        <v>27.3887</v>
      </c>
      <c r="G42721" s="4">
        <f t="shared" si="1335"/>
        <v>27.848649999999999</v>
      </c>
    </row>
    <row r="42722" spans="1:7" x14ac:dyDescent="0.25">
      <c r="A42722" s="1">
        <v>41394.663888888892</v>
      </c>
      <c r="B42722">
        <v>14.939500000000001</v>
      </c>
      <c r="C42722">
        <v>14.8125</v>
      </c>
      <c r="D42722" s="4">
        <f t="shared" si="1334"/>
        <v>14.876000000000001</v>
      </c>
      <c r="E42722">
        <v>28.308599999999998</v>
      </c>
      <c r="F42722">
        <v>27.3887</v>
      </c>
      <c r="G42722" s="4">
        <f t="shared" si="1335"/>
        <v>27.848649999999999</v>
      </c>
    </row>
    <row r="42723" spans="1:7" x14ac:dyDescent="0.25">
      <c r="A42723" s="1">
        <v>41394.664583333331</v>
      </c>
      <c r="B42723">
        <v>14.939500000000001</v>
      </c>
      <c r="C42723">
        <v>14.8125</v>
      </c>
      <c r="D42723" s="4">
        <f t="shared" si="1334"/>
        <v>14.876000000000001</v>
      </c>
      <c r="E42723">
        <v>28.308599999999998</v>
      </c>
      <c r="F42723">
        <v>27.3887</v>
      </c>
      <c r="G42723" s="4">
        <f t="shared" si="1335"/>
        <v>27.848649999999999</v>
      </c>
    </row>
    <row r="42724" spans="1:7" x14ac:dyDescent="0.25">
      <c r="A42724" s="1">
        <v>41394.665277777778</v>
      </c>
      <c r="B42724">
        <v>14.939500000000001</v>
      </c>
      <c r="C42724">
        <v>14.8125</v>
      </c>
      <c r="D42724" s="4">
        <f t="shared" si="1334"/>
        <v>14.876000000000001</v>
      </c>
      <c r="E42724">
        <v>28.308599999999998</v>
      </c>
      <c r="F42724">
        <v>27.3887</v>
      </c>
      <c r="G42724" s="4">
        <f t="shared" si="1335"/>
        <v>27.848649999999999</v>
      </c>
    </row>
    <row r="42725" spans="1:7" x14ac:dyDescent="0.25">
      <c r="A42725" s="1">
        <v>41394.665972222225</v>
      </c>
      <c r="B42725">
        <v>14.939500000000001</v>
      </c>
      <c r="C42725">
        <v>14.8125</v>
      </c>
      <c r="D42725" s="4">
        <f t="shared" si="1334"/>
        <v>14.876000000000001</v>
      </c>
      <c r="E42725">
        <v>28.308599999999998</v>
      </c>
      <c r="F42725">
        <v>27.3887</v>
      </c>
      <c r="G42725" s="4">
        <f t="shared" si="1335"/>
        <v>27.848649999999999</v>
      </c>
    </row>
    <row r="42726" spans="1:7" x14ac:dyDescent="0.25">
      <c r="A42726" s="1">
        <v>41394.666666666664</v>
      </c>
      <c r="B42726">
        <v>14.939500000000001</v>
      </c>
      <c r="C42726">
        <v>14.8125</v>
      </c>
      <c r="D42726" s="4">
        <f t="shared" si="1334"/>
        <v>14.876000000000001</v>
      </c>
      <c r="E42726">
        <v>28.308599999999998</v>
      </c>
      <c r="F42726">
        <v>27.3887</v>
      </c>
      <c r="G42726" s="4">
        <f t="shared" si="1335"/>
        <v>27.848649999999999</v>
      </c>
    </row>
    <row r="42727" spans="1:7" x14ac:dyDescent="0.25">
      <c r="A42727" s="1">
        <v>41394.667361111111</v>
      </c>
      <c r="B42727">
        <v>14.939500000000001</v>
      </c>
      <c r="C42727">
        <v>14.8125</v>
      </c>
      <c r="D42727" s="4">
        <f t="shared" si="1334"/>
        <v>14.876000000000001</v>
      </c>
      <c r="E42727">
        <v>28.308599999999998</v>
      </c>
      <c r="F42727">
        <v>27.3887</v>
      </c>
      <c r="G42727" s="4">
        <f t="shared" si="1335"/>
        <v>27.848649999999999</v>
      </c>
    </row>
    <row r="42728" spans="1:7" x14ac:dyDescent="0.25">
      <c r="A42728" s="1">
        <v>41394.668055555558</v>
      </c>
      <c r="B42728">
        <v>14.939500000000001</v>
      </c>
      <c r="C42728">
        <v>14.8125</v>
      </c>
      <c r="D42728" s="4">
        <f t="shared" si="1334"/>
        <v>14.876000000000001</v>
      </c>
      <c r="E42728">
        <v>28.308599999999998</v>
      </c>
      <c r="F42728">
        <v>27.3887</v>
      </c>
      <c r="G42728" s="4">
        <f t="shared" si="1335"/>
        <v>27.848649999999999</v>
      </c>
    </row>
    <row r="42729" spans="1:7" x14ac:dyDescent="0.25">
      <c r="A42729" s="1">
        <v>41394.668749999997</v>
      </c>
      <c r="B42729">
        <v>14.939500000000001</v>
      </c>
      <c r="C42729">
        <v>14.8125</v>
      </c>
      <c r="D42729" s="4">
        <f t="shared" si="1334"/>
        <v>14.876000000000001</v>
      </c>
      <c r="E42729">
        <v>28.308599999999998</v>
      </c>
      <c r="F42729">
        <v>27.3887</v>
      </c>
      <c r="G42729" s="4">
        <f t="shared" si="1335"/>
        <v>27.848649999999999</v>
      </c>
    </row>
    <row r="42730" spans="1:7" x14ac:dyDescent="0.25">
      <c r="A42730" s="1">
        <v>41394.669444444444</v>
      </c>
      <c r="B42730">
        <v>14.939500000000001</v>
      </c>
      <c r="C42730">
        <v>14.8125</v>
      </c>
      <c r="D42730" s="4">
        <f t="shared" si="1334"/>
        <v>14.876000000000001</v>
      </c>
      <c r="E42730">
        <v>28.308599999999998</v>
      </c>
      <c r="F42730">
        <v>27.3887</v>
      </c>
      <c r="G42730" s="4">
        <f t="shared" si="1335"/>
        <v>27.848649999999999</v>
      </c>
    </row>
    <row r="42731" spans="1:7" x14ac:dyDescent="0.25">
      <c r="A42731" s="1">
        <v>41394.670138888891</v>
      </c>
      <c r="B42731">
        <v>14.939500000000001</v>
      </c>
      <c r="C42731">
        <v>14.8125</v>
      </c>
      <c r="D42731" s="4">
        <f t="shared" si="1334"/>
        <v>14.876000000000001</v>
      </c>
      <c r="E42731">
        <v>28.308599999999998</v>
      </c>
      <c r="F42731">
        <v>27.3887</v>
      </c>
      <c r="G42731" s="4">
        <f t="shared" si="1335"/>
        <v>27.848649999999999</v>
      </c>
    </row>
    <row r="42732" spans="1:7" x14ac:dyDescent="0.25">
      <c r="A42732" s="1">
        <v>41394.67083333333</v>
      </c>
      <c r="B42732">
        <v>14.939500000000001</v>
      </c>
      <c r="C42732">
        <v>14.8125</v>
      </c>
      <c r="D42732" s="4">
        <f t="shared" si="1334"/>
        <v>14.876000000000001</v>
      </c>
      <c r="E42732">
        <v>28.308599999999998</v>
      </c>
      <c r="F42732">
        <v>27.3887</v>
      </c>
      <c r="G42732" s="4">
        <f t="shared" si="1335"/>
        <v>27.848649999999999</v>
      </c>
    </row>
    <row r="42733" spans="1:7" x14ac:dyDescent="0.25">
      <c r="A42733" s="1">
        <v>41394.671527777777</v>
      </c>
      <c r="B42733">
        <v>14.939500000000001</v>
      </c>
      <c r="C42733">
        <v>14.8125</v>
      </c>
      <c r="D42733" s="4">
        <f t="shared" si="1334"/>
        <v>14.876000000000001</v>
      </c>
      <c r="E42733">
        <v>28.308599999999998</v>
      </c>
      <c r="F42733">
        <v>27.3887</v>
      </c>
      <c r="G42733" s="4">
        <f t="shared" si="1335"/>
        <v>27.848649999999999</v>
      </c>
    </row>
    <row r="42734" spans="1:7" x14ac:dyDescent="0.25">
      <c r="A42734" s="1">
        <v>41394.672222222223</v>
      </c>
      <c r="B42734">
        <v>14.939500000000001</v>
      </c>
      <c r="C42734">
        <v>14.8125</v>
      </c>
      <c r="D42734" s="4">
        <f t="shared" si="1334"/>
        <v>14.876000000000001</v>
      </c>
      <c r="E42734">
        <v>28.308599999999998</v>
      </c>
      <c r="F42734">
        <v>27.3887</v>
      </c>
      <c r="G42734" s="4">
        <f t="shared" si="1335"/>
        <v>27.848649999999999</v>
      </c>
    </row>
    <row r="42735" spans="1:7" x14ac:dyDescent="0.25">
      <c r="A42735" s="1">
        <v>41394.67291666667</v>
      </c>
      <c r="B42735">
        <v>14.939500000000001</v>
      </c>
      <c r="C42735">
        <v>14.8125</v>
      </c>
      <c r="D42735" s="4">
        <f t="shared" si="1334"/>
        <v>14.876000000000001</v>
      </c>
      <c r="E42735">
        <v>28.308599999999998</v>
      </c>
      <c r="F42735">
        <v>27.3887</v>
      </c>
      <c r="G42735" s="4">
        <f t="shared" si="1335"/>
        <v>27.848649999999999</v>
      </c>
    </row>
    <row r="42736" spans="1:7" x14ac:dyDescent="0.25">
      <c r="A42736" s="1">
        <v>41394.673611111109</v>
      </c>
      <c r="B42736">
        <v>14.939500000000001</v>
      </c>
      <c r="C42736">
        <v>14.8125</v>
      </c>
      <c r="D42736" s="4">
        <f t="shared" si="1334"/>
        <v>14.876000000000001</v>
      </c>
      <c r="E42736">
        <v>28.308599999999998</v>
      </c>
      <c r="F42736">
        <v>27.3887</v>
      </c>
      <c r="G42736" s="4">
        <f t="shared" si="1335"/>
        <v>27.848649999999999</v>
      </c>
    </row>
    <row r="42737" spans="1:7" x14ac:dyDescent="0.25">
      <c r="A42737" s="1">
        <v>41394.674305555556</v>
      </c>
      <c r="B42737">
        <v>14.939500000000001</v>
      </c>
      <c r="C42737">
        <v>14.8125</v>
      </c>
      <c r="D42737" s="4">
        <f t="shared" si="1334"/>
        <v>14.876000000000001</v>
      </c>
      <c r="E42737">
        <v>28.308599999999998</v>
      </c>
      <c r="F42737">
        <v>27.3887</v>
      </c>
      <c r="G42737" s="4">
        <f t="shared" si="1335"/>
        <v>27.848649999999999</v>
      </c>
    </row>
    <row r="42738" spans="1:7" x14ac:dyDescent="0.25">
      <c r="A42738" s="1">
        <v>41394.675000000003</v>
      </c>
      <c r="B42738">
        <v>14.939500000000001</v>
      </c>
      <c r="C42738">
        <v>14.8125</v>
      </c>
      <c r="D42738" s="4">
        <f t="shared" si="1334"/>
        <v>14.876000000000001</v>
      </c>
      <c r="E42738">
        <v>28.308599999999998</v>
      </c>
      <c r="F42738">
        <v>27.3887</v>
      </c>
      <c r="G42738" s="4">
        <f t="shared" si="1335"/>
        <v>27.848649999999999</v>
      </c>
    </row>
    <row r="42739" spans="1:7" x14ac:dyDescent="0.25">
      <c r="A42739" s="1">
        <v>41394.675694444442</v>
      </c>
      <c r="B42739">
        <v>14.939500000000001</v>
      </c>
      <c r="C42739">
        <v>14.8125</v>
      </c>
      <c r="D42739" s="4">
        <f t="shared" si="1334"/>
        <v>14.876000000000001</v>
      </c>
      <c r="E42739">
        <v>28.308599999999998</v>
      </c>
      <c r="F42739">
        <v>27.3887</v>
      </c>
      <c r="G42739" s="4">
        <f t="shared" si="1335"/>
        <v>27.848649999999999</v>
      </c>
    </row>
    <row r="42740" spans="1:7" x14ac:dyDescent="0.25">
      <c r="A42740" s="1">
        <v>41394.676388888889</v>
      </c>
      <c r="B42740">
        <v>14.939500000000001</v>
      </c>
      <c r="C42740">
        <v>14.8125</v>
      </c>
      <c r="D42740" s="4">
        <f t="shared" si="1334"/>
        <v>14.876000000000001</v>
      </c>
      <c r="E42740">
        <v>28.308599999999998</v>
      </c>
      <c r="F42740">
        <v>27.3887</v>
      </c>
      <c r="G42740" s="4">
        <f t="shared" si="1335"/>
        <v>27.848649999999999</v>
      </c>
    </row>
    <row r="42741" spans="1:7" x14ac:dyDescent="0.25">
      <c r="A42741" s="1">
        <v>41394.677083333336</v>
      </c>
      <c r="B42741">
        <v>14.939500000000001</v>
      </c>
      <c r="C42741">
        <v>14.8125</v>
      </c>
      <c r="D42741" s="4">
        <f t="shared" si="1334"/>
        <v>14.876000000000001</v>
      </c>
      <c r="E42741">
        <v>28.308599999999998</v>
      </c>
      <c r="F42741">
        <v>27.3887</v>
      </c>
      <c r="G42741" s="4">
        <f t="shared" si="1335"/>
        <v>27.848649999999999</v>
      </c>
    </row>
    <row r="42742" spans="1:7" x14ac:dyDescent="0.25">
      <c r="A42742" s="1">
        <v>41394.677777777775</v>
      </c>
      <c r="B42742">
        <v>14.939500000000001</v>
      </c>
      <c r="C42742">
        <v>14.8125</v>
      </c>
      <c r="D42742" s="4">
        <f t="shared" si="1334"/>
        <v>14.876000000000001</v>
      </c>
      <c r="E42742">
        <v>28.308599999999998</v>
      </c>
      <c r="F42742">
        <v>27.3887</v>
      </c>
      <c r="G42742" s="4">
        <f t="shared" si="1335"/>
        <v>27.848649999999999</v>
      </c>
    </row>
    <row r="42743" spans="1:7" x14ac:dyDescent="0.25">
      <c r="A42743" s="1">
        <v>41394.678472222222</v>
      </c>
      <c r="B42743">
        <v>14.939500000000001</v>
      </c>
      <c r="C42743">
        <v>14.8125</v>
      </c>
      <c r="D42743" s="4">
        <f t="shared" si="1334"/>
        <v>14.876000000000001</v>
      </c>
      <c r="E42743">
        <v>28.308599999999998</v>
      </c>
      <c r="F42743">
        <v>27.3887</v>
      </c>
      <c r="G42743" s="4">
        <f t="shared" si="1335"/>
        <v>27.848649999999999</v>
      </c>
    </row>
    <row r="42744" spans="1:7" x14ac:dyDescent="0.25">
      <c r="A42744" s="1">
        <v>41394.679166666669</v>
      </c>
      <c r="B42744">
        <v>14.939500000000001</v>
      </c>
      <c r="C42744">
        <v>14.8125</v>
      </c>
      <c r="D42744" s="4">
        <f t="shared" si="1334"/>
        <v>14.876000000000001</v>
      </c>
      <c r="E42744">
        <v>28.308599999999998</v>
      </c>
      <c r="F42744">
        <v>27.3887</v>
      </c>
      <c r="G42744" s="4">
        <f t="shared" si="1335"/>
        <v>27.848649999999999</v>
      </c>
    </row>
    <row r="42745" spans="1:7" x14ac:dyDescent="0.25">
      <c r="A42745" s="1">
        <v>41394.679861111108</v>
      </c>
      <c r="B42745">
        <v>14.939500000000001</v>
      </c>
      <c r="C42745">
        <v>14.8125</v>
      </c>
      <c r="D42745" s="4">
        <f t="shared" si="1334"/>
        <v>14.876000000000001</v>
      </c>
      <c r="E42745">
        <v>28.308599999999998</v>
      </c>
      <c r="F42745">
        <v>27.3887</v>
      </c>
      <c r="G42745" s="4">
        <f t="shared" si="1335"/>
        <v>27.848649999999999</v>
      </c>
    </row>
    <row r="42746" spans="1:7" x14ac:dyDescent="0.25">
      <c r="A42746" s="1">
        <v>41394.680555555555</v>
      </c>
      <c r="B42746">
        <v>14.939500000000001</v>
      </c>
      <c r="C42746">
        <v>14.8125</v>
      </c>
      <c r="D42746" s="4">
        <f t="shared" si="1334"/>
        <v>14.876000000000001</v>
      </c>
      <c r="E42746">
        <v>28.308599999999998</v>
      </c>
      <c r="F42746">
        <v>27.3887</v>
      </c>
      <c r="G42746" s="4">
        <f t="shared" si="1335"/>
        <v>27.848649999999999</v>
      </c>
    </row>
    <row r="42747" spans="1:7" x14ac:dyDescent="0.25">
      <c r="A42747" s="1">
        <v>41394.681250000001</v>
      </c>
      <c r="B42747">
        <v>14.939500000000001</v>
      </c>
      <c r="C42747">
        <v>14.8125</v>
      </c>
      <c r="D42747" s="4">
        <f t="shared" si="1334"/>
        <v>14.876000000000001</v>
      </c>
      <c r="E42747">
        <v>28.308599999999998</v>
      </c>
      <c r="F42747">
        <v>27.3887</v>
      </c>
      <c r="G42747" s="4">
        <f t="shared" si="1335"/>
        <v>27.848649999999999</v>
      </c>
    </row>
    <row r="42748" spans="1:7" x14ac:dyDescent="0.25">
      <c r="A42748" s="1">
        <v>41394.681944444441</v>
      </c>
      <c r="B42748">
        <v>14.939500000000001</v>
      </c>
      <c r="C42748">
        <v>14.8125</v>
      </c>
      <c r="D42748" s="4">
        <f t="shared" si="1334"/>
        <v>14.876000000000001</v>
      </c>
      <c r="E42748">
        <v>28.308599999999998</v>
      </c>
      <c r="F42748">
        <v>27.3887</v>
      </c>
      <c r="G42748" s="4">
        <f t="shared" si="1335"/>
        <v>27.848649999999999</v>
      </c>
    </row>
    <row r="42749" spans="1:7" x14ac:dyDescent="0.25">
      <c r="A42749" s="1">
        <v>41394.682638888888</v>
      </c>
      <c r="B42749">
        <v>14.939500000000001</v>
      </c>
      <c r="C42749">
        <v>14.8125</v>
      </c>
      <c r="D42749" s="4">
        <f t="shared" si="1334"/>
        <v>14.876000000000001</v>
      </c>
      <c r="E42749">
        <v>28.308599999999998</v>
      </c>
      <c r="F42749">
        <v>27.3887</v>
      </c>
      <c r="G42749" s="4">
        <f t="shared" si="1335"/>
        <v>27.848649999999999</v>
      </c>
    </row>
    <row r="42750" spans="1:7" x14ac:dyDescent="0.25">
      <c r="A42750" s="1">
        <v>41394.683333333334</v>
      </c>
      <c r="B42750">
        <v>14.939500000000001</v>
      </c>
      <c r="C42750">
        <v>14.8125</v>
      </c>
      <c r="D42750" s="4">
        <f t="shared" si="1334"/>
        <v>14.876000000000001</v>
      </c>
      <c r="E42750">
        <v>28.308599999999998</v>
      </c>
      <c r="F42750">
        <v>27.3887</v>
      </c>
      <c r="G42750" s="4">
        <f t="shared" si="1335"/>
        <v>27.848649999999999</v>
      </c>
    </row>
    <row r="42751" spans="1:7" x14ac:dyDescent="0.25">
      <c r="A42751" s="1">
        <v>41394.684027777781</v>
      </c>
      <c r="B42751">
        <v>14.939500000000001</v>
      </c>
      <c r="C42751">
        <v>14.8125</v>
      </c>
      <c r="D42751" s="4">
        <f t="shared" si="1334"/>
        <v>14.876000000000001</v>
      </c>
      <c r="E42751">
        <v>28.308599999999998</v>
      </c>
      <c r="F42751">
        <v>27.3887</v>
      </c>
      <c r="G42751" s="4">
        <f t="shared" si="1335"/>
        <v>27.848649999999999</v>
      </c>
    </row>
    <row r="42752" spans="1:7" x14ac:dyDescent="0.25">
      <c r="A42752" s="1">
        <v>41394.68472222222</v>
      </c>
      <c r="B42752">
        <v>14.939500000000001</v>
      </c>
      <c r="C42752">
        <v>14.8125</v>
      </c>
      <c r="D42752" s="4">
        <f t="shared" si="1334"/>
        <v>14.876000000000001</v>
      </c>
      <c r="E42752">
        <v>28.308599999999998</v>
      </c>
      <c r="F42752">
        <v>27.3887</v>
      </c>
      <c r="G42752" s="4">
        <f t="shared" si="1335"/>
        <v>27.848649999999999</v>
      </c>
    </row>
    <row r="42753" spans="1:7" x14ac:dyDescent="0.25">
      <c r="A42753" s="1">
        <v>41394.685416666667</v>
      </c>
      <c r="B42753">
        <v>14.939500000000001</v>
      </c>
      <c r="C42753">
        <v>14.8125</v>
      </c>
      <c r="D42753" s="4">
        <f t="shared" si="1334"/>
        <v>14.876000000000001</v>
      </c>
      <c r="E42753">
        <v>28.308599999999998</v>
      </c>
      <c r="F42753">
        <v>27.3887</v>
      </c>
      <c r="G42753" s="4">
        <f t="shared" si="1335"/>
        <v>27.848649999999999</v>
      </c>
    </row>
    <row r="42754" spans="1:7" x14ac:dyDescent="0.25">
      <c r="A42754" s="1">
        <v>41394.686111111114</v>
      </c>
      <c r="B42754">
        <v>14.939500000000001</v>
      </c>
      <c r="C42754">
        <v>14.8125</v>
      </c>
      <c r="D42754" s="4">
        <f t="shared" si="1334"/>
        <v>14.876000000000001</v>
      </c>
      <c r="E42754">
        <v>28.308599999999998</v>
      </c>
      <c r="F42754">
        <v>27.3887</v>
      </c>
      <c r="G42754" s="4">
        <f t="shared" si="1335"/>
        <v>27.848649999999999</v>
      </c>
    </row>
    <row r="42755" spans="1:7" x14ac:dyDescent="0.25">
      <c r="A42755" s="1">
        <v>41394.686805555553</v>
      </c>
      <c r="B42755">
        <v>14.939500000000001</v>
      </c>
      <c r="C42755">
        <v>14.8125</v>
      </c>
      <c r="D42755" s="4">
        <f t="shared" si="1334"/>
        <v>14.876000000000001</v>
      </c>
      <c r="E42755">
        <v>28.308599999999998</v>
      </c>
      <c r="F42755">
        <v>27.3887</v>
      </c>
      <c r="G42755" s="4">
        <f t="shared" si="1335"/>
        <v>27.848649999999999</v>
      </c>
    </row>
    <row r="42756" spans="1:7" x14ac:dyDescent="0.25">
      <c r="A42756" s="1">
        <v>41394.6875</v>
      </c>
      <c r="B42756">
        <v>14.939500000000001</v>
      </c>
      <c r="C42756">
        <v>14.8125</v>
      </c>
      <c r="D42756" s="4">
        <f t="shared" si="1334"/>
        <v>14.876000000000001</v>
      </c>
      <c r="E42756">
        <v>28.308599999999998</v>
      </c>
      <c r="F42756">
        <v>27.3887</v>
      </c>
      <c r="G42756" s="4">
        <f t="shared" si="1335"/>
        <v>27.848649999999999</v>
      </c>
    </row>
    <row r="42757" spans="1:7" x14ac:dyDescent="0.25">
      <c r="A42757" s="1">
        <v>41394.688194444447</v>
      </c>
      <c r="B42757">
        <v>14.939500000000001</v>
      </c>
      <c r="C42757">
        <v>14.8125</v>
      </c>
      <c r="D42757" s="4">
        <f t="shared" si="1334"/>
        <v>14.876000000000001</v>
      </c>
      <c r="E42757">
        <v>28.308599999999998</v>
      </c>
      <c r="F42757">
        <v>27.3887</v>
      </c>
      <c r="G42757" s="4">
        <f t="shared" si="1335"/>
        <v>27.848649999999999</v>
      </c>
    </row>
    <row r="42758" spans="1:7" x14ac:dyDescent="0.25">
      <c r="A42758" s="1">
        <v>41394.688888888886</v>
      </c>
      <c r="B42758">
        <v>14.939500000000001</v>
      </c>
      <c r="C42758">
        <v>14.8125</v>
      </c>
      <c r="D42758" s="4">
        <f t="shared" si="1334"/>
        <v>14.876000000000001</v>
      </c>
      <c r="E42758">
        <v>28.308599999999998</v>
      </c>
      <c r="F42758">
        <v>27.3887</v>
      </c>
      <c r="G42758" s="4">
        <f t="shared" si="1335"/>
        <v>27.848649999999999</v>
      </c>
    </row>
    <row r="42759" spans="1:7" x14ac:dyDescent="0.25">
      <c r="A42759" s="1">
        <v>41394.689583333333</v>
      </c>
      <c r="B42759">
        <v>14.939500000000001</v>
      </c>
      <c r="C42759">
        <v>14.8125</v>
      </c>
      <c r="D42759" s="4">
        <f t="shared" ref="D42759:D42822" si="1336">AVERAGE(B42759:C42759)</f>
        <v>14.876000000000001</v>
      </c>
      <c r="E42759">
        <v>28.308599999999998</v>
      </c>
      <c r="F42759">
        <v>27.3887</v>
      </c>
      <c r="G42759" s="4">
        <f t="shared" ref="G42759:G42822" si="1337">AVERAGE(E42759:F42759)</f>
        <v>27.848649999999999</v>
      </c>
    </row>
    <row r="42760" spans="1:7" x14ac:dyDescent="0.25">
      <c r="A42760" s="1">
        <v>41394.69027777778</v>
      </c>
      <c r="B42760">
        <v>14.939500000000001</v>
      </c>
      <c r="C42760">
        <v>14.8125</v>
      </c>
      <c r="D42760" s="4">
        <f t="shared" si="1336"/>
        <v>14.876000000000001</v>
      </c>
      <c r="E42760">
        <v>28.308599999999998</v>
      </c>
      <c r="F42760">
        <v>27.3887</v>
      </c>
      <c r="G42760" s="4">
        <f t="shared" si="1337"/>
        <v>27.848649999999999</v>
      </c>
    </row>
    <row r="42761" spans="1:7" x14ac:dyDescent="0.25">
      <c r="A42761" s="1">
        <v>41394.690972222219</v>
      </c>
      <c r="B42761">
        <v>14.939500000000001</v>
      </c>
      <c r="C42761">
        <v>14.8125</v>
      </c>
      <c r="D42761" s="4">
        <f t="shared" si="1336"/>
        <v>14.876000000000001</v>
      </c>
      <c r="E42761">
        <v>28.308599999999998</v>
      </c>
      <c r="F42761">
        <v>27.3887</v>
      </c>
      <c r="G42761" s="4">
        <f t="shared" si="1337"/>
        <v>27.848649999999999</v>
      </c>
    </row>
    <row r="42762" spans="1:7" x14ac:dyDescent="0.25">
      <c r="A42762" s="1">
        <v>41394.691666666666</v>
      </c>
      <c r="B42762">
        <v>14.939500000000001</v>
      </c>
      <c r="C42762">
        <v>14.8125</v>
      </c>
      <c r="D42762" s="4">
        <f t="shared" si="1336"/>
        <v>14.876000000000001</v>
      </c>
      <c r="E42762">
        <v>28.308599999999998</v>
      </c>
      <c r="F42762">
        <v>27.3887</v>
      </c>
      <c r="G42762" s="4">
        <f t="shared" si="1337"/>
        <v>27.848649999999999</v>
      </c>
    </row>
    <row r="42763" spans="1:7" x14ac:dyDescent="0.25">
      <c r="A42763" s="1">
        <v>41394.692361111112</v>
      </c>
      <c r="B42763">
        <v>14.939500000000001</v>
      </c>
      <c r="C42763">
        <v>14.8125</v>
      </c>
      <c r="D42763" s="4">
        <f t="shared" si="1336"/>
        <v>14.876000000000001</v>
      </c>
      <c r="E42763">
        <v>28.308599999999998</v>
      </c>
      <c r="F42763">
        <v>27.3887</v>
      </c>
      <c r="G42763" s="4">
        <f t="shared" si="1337"/>
        <v>27.848649999999999</v>
      </c>
    </row>
    <row r="42764" spans="1:7" x14ac:dyDescent="0.25">
      <c r="A42764" s="1">
        <v>41394.693055555559</v>
      </c>
      <c r="B42764">
        <v>14.939500000000001</v>
      </c>
      <c r="C42764">
        <v>14.8125</v>
      </c>
      <c r="D42764" s="4">
        <f t="shared" si="1336"/>
        <v>14.876000000000001</v>
      </c>
      <c r="E42764">
        <v>28.308599999999998</v>
      </c>
      <c r="F42764">
        <v>27.3887</v>
      </c>
      <c r="G42764" s="4">
        <f t="shared" si="1337"/>
        <v>27.848649999999999</v>
      </c>
    </row>
    <row r="42765" spans="1:7" x14ac:dyDescent="0.25">
      <c r="A42765" s="1">
        <v>41394.693749999999</v>
      </c>
      <c r="B42765">
        <v>14.939500000000001</v>
      </c>
      <c r="C42765">
        <v>14.8125</v>
      </c>
      <c r="D42765" s="4">
        <f t="shared" si="1336"/>
        <v>14.876000000000001</v>
      </c>
      <c r="E42765">
        <v>28.308599999999998</v>
      </c>
      <c r="F42765">
        <v>27.3887</v>
      </c>
      <c r="G42765" s="4">
        <f t="shared" si="1337"/>
        <v>27.848649999999999</v>
      </c>
    </row>
    <row r="42766" spans="1:7" x14ac:dyDescent="0.25">
      <c r="A42766" s="1">
        <v>41394.694444444445</v>
      </c>
      <c r="B42766">
        <v>14.939500000000001</v>
      </c>
      <c r="C42766">
        <v>14.8125</v>
      </c>
      <c r="D42766" s="4">
        <f t="shared" si="1336"/>
        <v>14.876000000000001</v>
      </c>
      <c r="E42766">
        <v>28.308599999999998</v>
      </c>
      <c r="F42766">
        <v>27.3887</v>
      </c>
      <c r="G42766" s="4">
        <f t="shared" si="1337"/>
        <v>27.848649999999999</v>
      </c>
    </row>
    <row r="42767" spans="1:7" x14ac:dyDescent="0.25">
      <c r="A42767" s="1">
        <v>41394.695138888892</v>
      </c>
      <c r="B42767">
        <v>14.939500000000001</v>
      </c>
      <c r="C42767">
        <v>14.8125</v>
      </c>
      <c r="D42767" s="4">
        <f t="shared" si="1336"/>
        <v>14.876000000000001</v>
      </c>
      <c r="E42767">
        <v>28.308599999999998</v>
      </c>
      <c r="F42767">
        <v>27.3887</v>
      </c>
      <c r="G42767" s="4">
        <f t="shared" si="1337"/>
        <v>27.848649999999999</v>
      </c>
    </row>
    <row r="42768" spans="1:7" x14ac:dyDescent="0.25">
      <c r="A42768" s="1">
        <v>41394.695833333331</v>
      </c>
      <c r="B42768">
        <v>14.939500000000001</v>
      </c>
      <c r="C42768">
        <v>14.8125</v>
      </c>
      <c r="D42768" s="4">
        <f t="shared" si="1336"/>
        <v>14.876000000000001</v>
      </c>
      <c r="E42768">
        <v>28.308599999999998</v>
      </c>
      <c r="F42768">
        <v>27.3887</v>
      </c>
      <c r="G42768" s="4">
        <f t="shared" si="1337"/>
        <v>27.848649999999999</v>
      </c>
    </row>
    <row r="42769" spans="1:7" x14ac:dyDescent="0.25">
      <c r="A42769" s="1">
        <v>41394.696527777778</v>
      </c>
      <c r="B42769">
        <v>14.939500000000001</v>
      </c>
      <c r="C42769">
        <v>14.8125</v>
      </c>
      <c r="D42769" s="4">
        <f t="shared" si="1336"/>
        <v>14.876000000000001</v>
      </c>
      <c r="E42769">
        <v>28.308599999999998</v>
      </c>
      <c r="F42769">
        <v>27.3887</v>
      </c>
      <c r="G42769" s="4">
        <f t="shared" si="1337"/>
        <v>27.848649999999999</v>
      </c>
    </row>
    <row r="42770" spans="1:7" x14ac:dyDescent="0.25">
      <c r="A42770" s="1">
        <v>41394.697222222225</v>
      </c>
      <c r="B42770">
        <v>14.939500000000001</v>
      </c>
      <c r="C42770">
        <v>14.8125</v>
      </c>
      <c r="D42770" s="4">
        <f t="shared" si="1336"/>
        <v>14.876000000000001</v>
      </c>
      <c r="E42770">
        <v>28.308599999999998</v>
      </c>
      <c r="F42770">
        <v>27.3887</v>
      </c>
      <c r="G42770" s="4">
        <f t="shared" si="1337"/>
        <v>27.848649999999999</v>
      </c>
    </row>
    <row r="42771" spans="1:7" x14ac:dyDescent="0.25">
      <c r="A42771" s="1">
        <v>41394.697916666664</v>
      </c>
      <c r="B42771">
        <v>14.939500000000001</v>
      </c>
      <c r="C42771">
        <v>14.8125</v>
      </c>
      <c r="D42771" s="4">
        <f t="shared" si="1336"/>
        <v>14.876000000000001</v>
      </c>
      <c r="E42771">
        <v>28.308599999999998</v>
      </c>
      <c r="F42771">
        <v>27.3887</v>
      </c>
      <c r="G42771" s="4">
        <f t="shared" si="1337"/>
        <v>27.848649999999999</v>
      </c>
    </row>
    <row r="42772" spans="1:7" x14ac:dyDescent="0.25">
      <c r="A42772" s="1">
        <v>41394.698611111111</v>
      </c>
      <c r="B42772">
        <v>14.939500000000001</v>
      </c>
      <c r="C42772">
        <v>14.8125</v>
      </c>
      <c r="D42772" s="4">
        <f t="shared" si="1336"/>
        <v>14.876000000000001</v>
      </c>
      <c r="E42772">
        <v>28.308599999999998</v>
      </c>
      <c r="F42772">
        <v>27.3887</v>
      </c>
      <c r="G42772" s="4">
        <f t="shared" si="1337"/>
        <v>27.848649999999999</v>
      </c>
    </row>
    <row r="42773" spans="1:7" x14ac:dyDescent="0.25">
      <c r="A42773" s="1">
        <v>41394.699305555558</v>
      </c>
      <c r="B42773">
        <v>14.939500000000001</v>
      </c>
      <c r="C42773">
        <v>14.8125</v>
      </c>
      <c r="D42773" s="4">
        <f t="shared" si="1336"/>
        <v>14.876000000000001</v>
      </c>
      <c r="E42773">
        <v>28.308599999999998</v>
      </c>
      <c r="F42773">
        <v>27.3887</v>
      </c>
      <c r="G42773" s="4">
        <f t="shared" si="1337"/>
        <v>27.848649999999999</v>
      </c>
    </row>
    <row r="42774" spans="1:7" x14ac:dyDescent="0.25">
      <c r="A42774" s="1">
        <v>41394.699999999997</v>
      </c>
      <c r="B42774">
        <v>14.939500000000001</v>
      </c>
      <c r="C42774">
        <v>14.8125</v>
      </c>
      <c r="D42774" s="4">
        <f t="shared" si="1336"/>
        <v>14.876000000000001</v>
      </c>
      <c r="E42774">
        <v>28.308599999999998</v>
      </c>
      <c r="F42774">
        <v>27.3887</v>
      </c>
      <c r="G42774" s="4">
        <f t="shared" si="1337"/>
        <v>27.848649999999999</v>
      </c>
    </row>
    <row r="42775" spans="1:7" x14ac:dyDescent="0.25">
      <c r="A42775" s="1">
        <v>41394.700694444444</v>
      </c>
      <c r="B42775">
        <v>14.939500000000001</v>
      </c>
      <c r="C42775">
        <v>14.8125</v>
      </c>
      <c r="D42775" s="4">
        <f t="shared" si="1336"/>
        <v>14.876000000000001</v>
      </c>
      <c r="E42775">
        <v>28.308599999999998</v>
      </c>
      <c r="F42775">
        <v>27.3887</v>
      </c>
      <c r="G42775" s="4">
        <f t="shared" si="1337"/>
        <v>27.848649999999999</v>
      </c>
    </row>
    <row r="42776" spans="1:7" x14ac:dyDescent="0.25">
      <c r="A42776" s="1">
        <v>41394.701388888891</v>
      </c>
      <c r="B42776">
        <v>14.939500000000001</v>
      </c>
      <c r="C42776">
        <v>14.8125</v>
      </c>
      <c r="D42776" s="4">
        <f t="shared" si="1336"/>
        <v>14.876000000000001</v>
      </c>
      <c r="E42776">
        <v>28.308599999999998</v>
      </c>
      <c r="F42776">
        <v>27.3887</v>
      </c>
      <c r="G42776" s="4">
        <f t="shared" si="1337"/>
        <v>27.848649999999999</v>
      </c>
    </row>
    <row r="42777" spans="1:7" x14ac:dyDescent="0.25">
      <c r="A42777" s="1">
        <v>41394.70208333333</v>
      </c>
      <c r="B42777">
        <v>14.939500000000001</v>
      </c>
      <c r="C42777">
        <v>14.8125</v>
      </c>
      <c r="D42777" s="4">
        <f t="shared" si="1336"/>
        <v>14.876000000000001</v>
      </c>
      <c r="E42777">
        <v>28.308599999999998</v>
      </c>
      <c r="F42777">
        <v>27.3887</v>
      </c>
      <c r="G42777" s="4">
        <f t="shared" si="1337"/>
        <v>27.848649999999999</v>
      </c>
    </row>
    <row r="42778" spans="1:7" x14ac:dyDescent="0.25">
      <c r="A42778" s="1">
        <v>41394.702777777777</v>
      </c>
      <c r="B42778">
        <v>14.939500000000001</v>
      </c>
      <c r="C42778">
        <v>14.8125</v>
      </c>
      <c r="D42778" s="4">
        <f t="shared" si="1336"/>
        <v>14.876000000000001</v>
      </c>
      <c r="E42778">
        <v>28.308599999999998</v>
      </c>
      <c r="F42778">
        <v>27.3887</v>
      </c>
      <c r="G42778" s="4">
        <f t="shared" si="1337"/>
        <v>27.848649999999999</v>
      </c>
    </row>
    <row r="42779" spans="1:7" x14ac:dyDescent="0.25">
      <c r="A42779" s="1">
        <v>41394.703472222223</v>
      </c>
      <c r="B42779">
        <v>14.939500000000001</v>
      </c>
      <c r="C42779">
        <v>14.8125</v>
      </c>
      <c r="D42779" s="4">
        <f t="shared" si="1336"/>
        <v>14.876000000000001</v>
      </c>
      <c r="E42779">
        <v>28.308599999999998</v>
      </c>
      <c r="F42779">
        <v>27.3887</v>
      </c>
      <c r="G42779" s="4">
        <f t="shared" si="1337"/>
        <v>27.848649999999999</v>
      </c>
    </row>
    <row r="42780" spans="1:7" x14ac:dyDescent="0.25">
      <c r="A42780" s="1">
        <v>41394.70416666667</v>
      </c>
      <c r="B42780">
        <v>14.939500000000001</v>
      </c>
      <c r="C42780">
        <v>14.8125</v>
      </c>
      <c r="D42780" s="4">
        <f t="shared" si="1336"/>
        <v>14.876000000000001</v>
      </c>
      <c r="E42780">
        <v>28.308599999999998</v>
      </c>
      <c r="F42780">
        <v>27.3887</v>
      </c>
      <c r="G42780" s="4">
        <f t="shared" si="1337"/>
        <v>27.848649999999999</v>
      </c>
    </row>
    <row r="42781" spans="1:7" x14ac:dyDescent="0.25">
      <c r="A42781" s="1">
        <v>41394.704861111109</v>
      </c>
      <c r="B42781">
        <v>14.939500000000001</v>
      </c>
      <c r="C42781">
        <v>14.8125</v>
      </c>
      <c r="D42781" s="4">
        <f t="shared" si="1336"/>
        <v>14.876000000000001</v>
      </c>
      <c r="E42781">
        <v>28.308599999999998</v>
      </c>
      <c r="F42781">
        <v>27.3887</v>
      </c>
      <c r="G42781" s="4">
        <f t="shared" si="1337"/>
        <v>27.848649999999999</v>
      </c>
    </row>
    <row r="42782" spans="1:7" x14ac:dyDescent="0.25">
      <c r="A42782" s="1">
        <v>41394.705555555556</v>
      </c>
      <c r="B42782">
        <v>14.939500000000001</v>
      </c>
      <c r="C42782">
        <v>14.8125</v>
      </c>
      <c r="D42782" s="4">
        <f t="shared" si="1336"/>
        <v>14.876000000000001</v>
      </c>
      <c r="E42782">
        <v>28.308599999999998</v>
      </c>
      <c r="F42782">
        <v>27.3887</v>
      </c>
      <c r="G42782" s="4">
        <f t="shared" si="1337"/>
        <v>27.848649999999999</v>
      </c>
    </row>
    <row r="42783" spans="1:7" x14ac:dyDescent="0.25">
      <c r="A42783" s="1">
        <v>41394.706250000003</v>
      </c>
      <c r="B42783">
        <v>14.939500000000001</v>
      </c>
      <c r="C42783">
        <v>14.8125</v>
      </c>
      <c r="D42783" s="4">
        <f t="shared" si="1336"/>
        <v>14.876000000000001</v>
      </c>
      <c r="E42783">
        <v>28.308599999999998</v>
      </c>
      <c r="F42783">
        <v>27.3887</v>
      </c>
      <c r="G42783" s="4">
        <f t="shared" si="1337"/>
        <v>27.848649999999999</v>
      </c>
    </row>
    <row r="42784" spans="1:7" x14ac:dyDescent="0.25">
      <c r="A42784" s="1">
        <v>41394.706944444442</v>
      </c>
      <c r="B42784">
        <v>14.939500000000001</v>
      </c>
      <c r="C42784">
        <v>14.8125</v>
      </c>
      <c r="D42784" s="4">
        <f t="shared" si="1336"/>
        <v>14.876000000000001</v>
      </c>
      <c r="E42784">
        <v>28.308599999999998</v>
      </c>
      <c r="F42784">
        <v>27.3887</v>
      </c>
      <c r="G42784" s="4">
        <f t="shared" si="1337"/>
        <v>27.848649999999999</v>
      </c>
    </row>
    <row r="42785" spans="1:7" x14ac:dyDescent="0.25">
      <c r="A42785" s="1">
        <v>41394.707638888889</v>
      </c>
      <c r="B42785">
        <v>14.939500000000001</v>
      </c>
      <c r="C42785">
        <v>14.8125</v>
      </c>
      <c r="D42785" s="4">
        <f t="shared" si="1336"/>
        <v>14.876000000000001</v>
      </c>
      <c r="E42785">
        <v>28.308599999999998</v>
      </c>
      <c r="F42785">
        <v>27.3887</v>
      </c>
      <c r="G42785" s="4">
        <f t="shared" si="1337"/>
        <v>27.848649999999999</v>
      </c>
    </row>
    <row r="42786" spans="1:7" x14ac:dyDescent="0.25">
      <c r="A42786" s="1">
        <v>41394.708333333336</v>
      </c>
      <c r="B42786">
        <v>14.939500000000001</v>
      </c>
      <c r="C42786">
        <v>14.8125</v>
      </c>
      <c r="D42786" s="4">
        <f t="shared" si="1336"/>
        <v>14.876000000000001</v>
      </c>
      <c r="E42786">
        <v>28.308599999999998</v>
      </c>
      <c r="F42786">
        <v>27.3887</v>
      </c>
      <c r="G42786" s="4">
        <f t="shared" si="1337"/>
        <v>27.848649999999999</v>
      </c>
    </row>
    <row r="42787" spans="1:7" x14ac:dyDescent="0.25">
      <c r="A42787" s="1">
        <v>41394.709027777775</v>
      </c>
      <c r="B42787">
        <v>14.939500000000001</v>
      </c>
      <c r="C42787">
        <v>14.8125</v>
      </c>
      <c r="D42787" s="4">
        <f t="shared" si="1336"/>
        <v>14.876000000000001</v>
      </c>
      <c r="E42787">
        <v>28.308599999999998</v>
      </c>
      <c r="F42787">
        <v>27.3887</v>
      </c>
      <c r="G42787" s="4">
        <f t="shared" si="1337"/>
        <v>27.848649999999999</v>
      </c>
    </row>
    <row r="42788" spans="1:7" x14ac:dyDescent="0.25">
      <c r="A42788" s="1">
        <v>41394.709722222222</v>
      </c>
      <c r="B42788">
        <v>14.939500000000001</v>
      </c>
      <c r="C42788">
        <v>14.8125</v>
      </c>
      <c r="D42788" s="4">
        <f t="shared" si="1336"/>
        <v>14.876000000000001</v>
      </c>
      <c r="E42788">
        <v>28.308599999999998</v>
      </c>
      <c r="F42788">
        <v>27.3887</v>
      </c>
      <c r="G42788" s="4">
        <f t="shared" si="1337"/>
        <v>27.848649999999999</v>
      </c>
    </row>
    <row r="42789" spans="1:7" x14ac:dyDescent="0.25">
      <c r="A42789" s="1">
        <v>41394.710416666669</v>
      </c>
      <c r="B42789">
        <v>14.939500000000001</v>
      </c>
      <c r="C42789">
        <v>14.8125</v>
      </c>
      <c r="D42789" s="4">
        <f t="shared" si="1336"/>
        <v>14.876000000000001</v>
      </c>
      <c r="E42789">
        <v>28.308599999999998</v>
      </c>
      <c r="F42789">
        <v>27.3887</v>
      </c>
      <c r="G42789" s="4">
        <f t="shared" si="1337"/>
        <v>27.848649999999999</v>
      </c>
    </row>
    <row r="42790" spans="1:7" x14ac:dyDescent="0.25">
      <c r="A42790" s="1">
        <v>41394.711111111108</v>
      </c>
      <c r="B42790">
        <v>14.939500000000001</v>
      </c>
      <c r="C42790">
        <v>14.8125</v>
      </c>
      <c r="D42790" s="4">
        <f t="shared" si="1336"/>
        <v>14.876000000000001</v>
      </c>
      <c r="E42790">
        <v>28.308599999999998</v>
      </c>
      <c r="F42790">
        <v>27.3887</v>
      </c>
      <c r="G42790" s="4">
        <f t="shared" si="1337"/>
        <v>27.848649999999999</v>
      </c>
    </row>
    <row r="42791" spans="1:7" x14ac:dyDescent="0.25">
      <c r="A42791" s="1">
        <v>41394.711805555555</v>
      </c>
      <c r="B42791">
        <v>14.939500000000001</v>
      </c>
      <c r="C42791">
        <v>14.8125</v>
      </c>
      <c r="D42791" s="4">
        <f t="shared" si="1336"/>
        <v>14.876000000000001</v>
      </c>
      <c r="E42791">
        <v>28.308599999999998</v>
      </c>
      <c r="F42791">
        <v>27.3887</v>
      </c>
      <c r="G42791" s="4">
        <f t="shared" si="1337"/>
        <v>27.848649999999999</v>
      </c>
    </row>
    <row r="42792" spans="1:7" x14ac:dyDescent="0.25">
      <c r="A42792" s="1">
        <v>41394.712500000001</v>
      </c>
      <c r="B42792">
        <v>14.939500000000001</v>
      </c>
      <c r="C42792">
        <v>14.8125</v>
      </c>
      <c r="D42792" s="4">
        <f t="shared" si="1336"/>
        <v>14.876000000000001</v>
      </c>
      <c r="E42792">
        <v>28.308599999999998</v>
      </c>
      <c r="F42792">
        <v>27.3887</v>
      </c>
      <c r="G42792" s="4">
        <f t="shared" si="1337"/>
        <v>27.848649999999999</v>
      </c>
    </row>
    <row r="42793" spans="1:7" x14ac:dyDescent="0.25">
      <c r="A42793" s="1">
        <v>41394.713194444441</v>
      </c>
      <c r="B42793">
        <v>14.939500000000001</v>
      </c>
      <c r="C42793">
        <v>14.8125</v>
      </c>
      <c r="D42793" s="4">
        <f t="shared" si="1336"/>
        <v>14.876000000000001</v>
      </c>
      <c r="E42793">
        <v>28.308599999999998</v>
      </c>
      <c r="F42793">
        <v>27.3887</v>
      </c>
      <c r="G42793" s="4">
        <f t="shared" si="1337"/>
        <v>27.848649999999999</v>
      </c>
    </row>
    <row r="42794" spans="1:7" x14ac:dyDescent="0.25">
      <c r="A42794" s="1">
        <v>41394.713888888888</v>
      </c>
      <c r="B42794">
        <v>14.939500000000001</v>
      </c>
      <c r="C42794">
        <v>14.8125</v>
      </c>
      <c r="D42794" s="4">
        <f t="shared" si="1336"/>
        <v>14.876000000000001</v>
      </c>
      <c r="E42794">
        <v>28.308599999999998</v>
      </c>
      <c r="F42794">
        <v>27.3887</v>
      </c>
      <c r="G42794" s="4">
        <f t="shared" si="1337"/>
        <v>27.848649999999999</v>
      </c>
    </row>
    <row r="42795" spans="1:7" x14ac:dyDescent="0.25">
      <c r="A42795" s="1">
        <v>41394.714583333334</v>
      </c>
      <c r="B42795">
        <v>14.939500000000001</v>
      </c>
      <c r="C42795">
        <v>14.8125</v>
      </c>
      <c r="D42795" s="4">
        <f t="shared" si="1336"/>
        <v>14.876000000000001</v>
      </c>
      <c r="E42795">
        <v>28.308599999999998</v>
      </c>
      <c r="F42795">
        <v>27.3887</v>
      </c>
      <c r="G42795" s="4">
        <f t="shared" si="1337"/>
        <v>27.848649999999999</v>
      </c>
    </row>
    <row r="42796" spans="1:7" x14ac:dyDescent="0.25">
      <c r="A42796" s="1">
        <v>41394.715277777781</v>
      </c>
      <c r="B42796">
        <v>14.939500000000001</v>
      </c>
      <c r="C42796">
        <v>14.8125</v>
      </c>
      <c r="D42796" s="4">
        <f t="shared" si="1336"/>
        <v>14.876000000000001</v>
      </c>
      <c r="E42796">
        <v>28.308599999999998</v>
      </c>
      <c r="F42796">
        <v>27.3887</v>
      </c>
      <c r="G42796" s="4">
        <f t="shared" si="1337"/>
        <v>27.848649999999999</v>
      </c>
    </row>
    <row r="42797" spans="1:7" x14ac:dyDescent="0.25">
      <c r="A42797" s="1">
        <v>41394.71597222222</v>
      </c>
      <c r="B42797">
        <v>14.939500000000001</v>
      </c>
      <c r="C42797">
        <v>14.8125</v>
      </c>
      <c r="D42797" s="4">
        <f t="shared" si="1336"/>
        <v>14.876000000000001</v>
      </c>
      <c r="E42797">
        <v>28.308599999999998</v>
      </c>
      <c r="F42797">
        <v>27.3887</v>
      </c>
      <c r="G42797" s="4">
        <f t="shared" si="1337"/>
        <v>27.848649999999999</v>
      </c>
    </row>
    <row r="42798" spans="1:7" x14ac:dyDescent="0.25">
      <c r="A42798" s="1">
        <v>41394.716666666667</v>
      </c>
      <c r="B42798">
        <v>14.939500000000001</v>
      </c>
      <c r="C42798">
        <v>14.8125</v>
      </c>
      <c r="D42798" s="4">
        <f t="shared" si="1336"/>
        <v>14.876000000000001</v>
      </c>
      <c r="E42798">
        <v>28.308599999999998</v>
      </c>
      <c r="F42798">
        <v>27.3887</v>
      </c>
      <c r="G42798" s="4">
        <f t="shared" si="1337"/>
        <v>27.848649999999999</v>
      </c>
    </row>
    <row r="42799" spans="1:7" x14ac:dyDescent="0.25">
      <c r="A42799" s="1">
        <v>41394.717361111114</v>
      </c>
      <c r="B42799">
        <v>14.939500000000001</v>
      </c>
      <c r="C42799">
        <v>14.8125</v>
      </c>
      <c r="D42799" s="4">
        <f t="shared" si="1336"/>
        <v>14.876000000000001</v>
      </c>
      <c r="E42799">
        <v>28.308599999999998</v>
      </c>
      <c r="F42799">
        <v>27.3887</v>
      </c>
      <c r="G42799" s="4">
        <f t="shared" si="1337"/>
        <v>27.848649999999999</v>
      </c>
    </row>
    <row r="42800" spans="1:7" x14ac:dyDescent="0.25">
      <c r="A42800" s="1">
        <v>41394.718055555553</v>
      </c>
      <c r="B42800">
        <v>14.939500000000001</v>
      </c>
      <c r="C42800">
        <v>14.8125</v>
      </c>
      <c r="D42800" s="4">
        <f t="shared" si="1336"/>
        <v>14.876000000000001</v>
      </c>
      <c r="E42800">
        <v>28.308599999999998</v>
      </c>
      <c r="F42800">
        <v>27.3887</v>
      </c>
      <c r="G42800" s="4">
        <f t="shared" si="1337"/>
        <v>27.848649999999999</v>
      </c>
    </row>
    <row r="42801" spans="1:7" x14ac:dyDescent="0.25">
      <c r="A42801" s="1">
        <v>41394.71875</v>
      </c>
      <c r="B42801">
        <v>14.939500000000001</v>
      </c>
      <c r="C42801">
        <v>14.8125</v>
      </c>
      <c r="D42801" s="4">
        <f t="shared" si="1336"/>
        <v>14.876000000000001</v>
      </c>
      <c r="E42801">
        <v>28.308599999999998</v>
      </c>
      <c r="F42801">
        <v>27.3887</v>
      </c>
      <c r="G42801" s="4">
        <f t="shared" si="1337"/>
        <v>27.848649999999999</v>
      </c>
    </row>
    <row r="42802" spans="1:7" x14ac:dyDescent="0.25">
      <c r="A42802" s="1">
        <v>41394.719444444447</v>
      </c>
      <c r="B42802">
        <v>14.939500000000001</v>
      </c>
      <c r="C42802">
        <v>14.8125</v>
      </c>
      <c r="D42802" s="4">
        <f t="shared" si="1336"/>
        <v>14.876000000000001</v>
      </c>
      <c r="E42802">
        <v>28.308599999999998</v>
      </c>
      <c r="F42802">
        <v>27.3887</v>
      </c>
      <c r="G42802" s="4">
        <f t="shared" si="1337"/>
        <v>27.848649999999999</v>
      </c>
    </row>
    <row r="42803" spans="1:7" x14ac:dyDescent="0.25">
      <c r="A42803" s="1">
        <v>41394.720138888886</v>
      </c>
      <c r="B42803">
        <v>14.939500000000001</v>
      </c>
      <c r="C42803">
        <v>14.8125</v>
      </c>
      <c r="D42803" s="4">
        <f t="shared" si="1336"/>
        <v>14.876000000000001</v>
      </c>
      <c r="E42803">
        <v>28.308599999999998</v>
      </c>
      <c r="F42803">
        <v>27.3887</v>
      </c>
      <c r="G42803" s="4">
        <f t="shared" si="1337"/>
        <v>27.848649999999999</v>
      </c>
    </row>
    <row r="42804" spans="1:7" x14ac:dyDescent="0.25">
      <c r="A42804" s="1">
        <v>41394.720833333333</v>
      </c>
      <c r="B42804">
        <v>14.939500000000001</v>
      </c>
      <c r="C42804">
        <v>14.8125</v>
      </c>
      <c r="D42804" s="4">
        <f t="shared" si="1336"/>
        <v>14.876000000000001</v>
      </c>
      <c r="E42804">
        <v>28.308599999999998</v>
      </c>
      <c r="F42804">
        <v>27.3887</v>
      </c>
      <c r="G42804" s="4">
        <f t="shared" si="1337"/>
        <v>27.848649999999999</v>
      </c>
    </row>
    <row r="42805" spans="1:7" x14ac:dyDescent="0.25">
      <c r="A42805" s="1">
        <v>41394.72152777778</v>
      </c>
      <c r="B42805">
        <v>14.939500000000001</v>
      </c>
      <c r="C42805">
        <v>14.8125</v>
      </c>
      <c r="D42805" s="4">
        <f t="shared" si="1336"/>
        <v>14.876000000000001</v>
      </c>
      <c r="E42805">
        <v>28.308599999999998</v>
      </c>
      <c r="F42805">
        <v>27.3887</v>
      </c>
      <c r="G42805" s="4">
        <f t="shared" si="1337"/>
        <v>27.848649999999999</v>
      </c>
    </row>
    <row r="42806" spans="1:7" x14ac:dyDescent="0.25">
      <c r="A42806" s="1">
        <v>41394.722222222219</v>
      </c>
      <c r="B42806">
        <v>14.939500000000001</v>
      </c>
      <c r="C42806">
        <v>14.8125</v>
      </c>
      <c r="D42806" s="4">
        <f t="shared" si="1336"/>
        <v>14.876000000000001</v>
      </c>
      <c r="E42806">
        <v>28.308599999999998</v>
      </c>
      <c r="F42806">
        <v>27.3887</v>
      </c>
      <c r="G42806" s="4">
        <f t="shared" si="1337"/>
        <v>27.848649999999999</v>
      </c>
    </row>
    <row r="42807" spans="1:7" x14ac:dyDescent="0.25">
      <c r="A42807" s="1">
        <v>41394.722916666666</v>
      </c>
      <c r="B42807">
        <v>14.939500000000001</v>
      </c>
      <c r="C42807">
        <v>14.8125</v>
      </c>
      <c r="D42807" s="4">
        <f t="shared" si="1336"/>
        <v>14.876000000000001</v>
      </c>
      <c r="E42807">
        <v>28.308599999999998</v>
      </c>
      <c r="F42807">
        <v>27.3887</v>
      </c>
      <c r="G42807" s="4">
        <f t="shared" si="1337"/>
        <v>27.848649999999999</v>
      </c>
    </row>
    <row r="42808" spans="1:7" x14ac:dyDescent="0.25">
      <c r="A42808" s="1">
        <v>41394.723611111112</v>
      </c>
      <c r="B42808">
        <v>14.939500000000001</v>
      </c>
      <c r="C42808">
        <v>14.8125</v>
      </c>
      <c r="D42808" s="4">
        <f t="shared" si="1336"/>
        <v>14.876000000000001</v>
      </c>
      <c r="E42808">
        <v>28.308599999999998</v>
      </c>
      <c r="F42808">
        <v>27.3887</v>
      </c>
      <c r="G42808" s="4">
        <f t="shared" si="1337"/>
        <v>27.848649999999999</v>
      </c>
    </row>
    <row r="42809" spans="1:7" x14ac:dyDescent="0.25">
      <c r="A42809" s="1">
        <v>41394.724305555559</v>
      </c>
      <c r="B42809">
        <v>14.939500000000001</v>
      </c>
      <c r="C42809">
        <v>14.8125</v>
      </c>
      <c r="D42809" s="4">
        <f t="shared" si="1336"/>
        <v>14.876000000000001</v>
      </c>
      <c r="E42809">
        <v>28.308599999999998</v>
      </c>
      <c r="F42809">
        <v>27.3887</v>
      </c>
      <c r="G42809" s="4">
        <f t="shared" si="1337"/>
        <v>27.848649999999999</v>
      </c>
    </row>
    <row r="42810" spans="1:7" x14ac:dyDescent="0.25">
      <c r="A42810" s="1">
        <v>41394.724999999999</v>
      </c>
      <c r="B42810">
        <v>14.939500000000001</v>
      </c>
      <c r="C42810">
        <v>14.8125</v>
      </c>
      <c r="D42810" s="4">
        <f t="shared" si="1336"/>
        <v>14.876000000000001</v>
      </c>
      <c r="E42810">
        <v>28.308599999999998</v>
      </c>
      <c r="F42810">
        <v>27.3887</v>
      </c>
      <c r="G42810" s="4">
        <f t="shared" si="1337"/>
        <v>27.848649999999999</v>
      </c>
    </row>
    <row r="42811" spans="1:7" x14ac:dyDescent="0.25">
      <c r="A42811" s="1">
        <v>41394.725694444445</v>
      </c>
      <c r="B42811">
        <v>14.939500000000001</v>
      </c>
      <c r="C42811">
        <v>14.8125</v>
      </c>
      <c r="D42811" s="4">
        <f t="shared" si="1336"/>
        <v>14.876000000000001</v>
      </c>
      <c r="E42811">
        <v>28.308599999999998</v>
      </c>
      <c r="F42811">
        <v>27.3887</v>
      </c>
      <c r="G42811" s="4">
        <f t="shared" si="1337"/>
        <v>27.848649999999999</v>
      </c>
    </row>
    <row r="42812" spans="1:7" x14ac:dyDescent="0.25">
      <c r="A42812" s="1">
        <v>41394.726388888892</v>
      </c>
      <c r="B42812">
        <v>14.939500000000001</v>
      </c>
      <c r="C42812">
        <v>14.8125</v>
      </c>
      <c r="D42812" s="4">
        <f t="shared" si="1336"/>
        <v>14.876000000000001</v>
      </c>
      <c r="E42812">
        <v>28.308599999999998</v>
      </c>
      <c r="F42812">
        <v>27.3887</v>
      </c>
      <c r="G42812" s="4">
        <f t="shared" si="1337"/>
        <v>27.848649999999999</v>
      </c>
    </row>
    <row r="42813" spans="1:7" x14ac:dyDescent="0.25">
      <c r="A42813" s="1">
        <v>41394.727083333331</v>
      </c>
      <c r="B42813">
        <v>14.939500000000001</v>
      </c>
      <c r="C42813">
        <v>14.8125</v>
      </c>
      <c r="D42813" s="4">
        <f t="shared" si="1336"/>
        <v>14.876000000000001</v>
      </c>
      <c r="E42813">
        <v>28.308599999999998</v>
      </c>
      <c r="F42813">
        <v>27.3887</v>
      </c>
      <c r="G42813" s="4">
        <f t="shared" si="1337"/>
        <v>27.848649999999999</v>
      </c>
    </row>
    <row r="42814" spans="1:7" x14ac:dyDescent="0.25">
      <c r="A42814" s="1">
        <v>41394.727777777778</v>
      </c>
      <c r="B42814">
        <v>14.939500000000001</v>
      </c>
      <c r="C42814">
        <v>14.8125</v>
      </c>
      <c r="D42814" s="4">
        <f t="shared" si="1336"/>
        <v>14.876000000000001</v>
      </c>
      <c r="E42814">
        <v>28.308599999999998</v>
      </c>
      <c r="F42814">
        <v>27.3887</v>
      </c>
      <c r="G42814" s="4">
        <f t="shared" si="1337"/>
        <v>27.848649999999999</v>
      </c>
    </row>
    <row r="42815" spans="1:7" x14ac:dyDescent="0.25">
      <c r="A42815" s="1">
        <v>41394.728472222225</v>
      </c>
      <c r="B42815">
        <v>14.939500000000001</v>
      </c>
      <c r="C42815">
        <v>14.8125</v>
      </c>
      <c r="D42815" s="4">
        <f t="shared" si="1336"/>
        <v>14.876000000000001</v>
      </c>
      <c r="E42815">
        <v>28.308599999999998</v>
      </c>
      <c r="F42815">
        <v>27.3887</v>
      </c>
      <c r="G42815" s="4">
        <f t="shared" si="1337"/>
        <v>27.848649999999999</v>
      </c>
    </row>
    <row r="42816" spans="1:7" x14ac:dyDescent="0.25">
      <c r="A42816" s="1">
        <v>41394.729166666664</v>
      </c>
      <c r="B42816">
        <v>14.939500000000001</v>
      </c>
      <c r="C42816">
        <v>14.8125</v>
      </c>
      <c r="D42816" s="4">
        <f t="shared" si="1336"/>
        <v>14.876000000000001</v>
      </c>
      <c r="E42816">
        <v>28.308599999999998</v>
      </c>
      <c r="F42816">
        <v>27.3887</v>
      </c>
      <c r="G42816" s="4">
        <f t="shared" si="1337"/>
        <v>27.848649999999999</v>
      </c>
    </row>
    <row r="42817" spans="1:7" x14ac:dyDescent="0.25">
      <c r="A42817" s="1">
        <v>41394.729861111111</v>
      </c>
      <c r="B42817">
        <v>14.939500000000001</v>
      </c>
      <c r="C42817">
        <v>14.8125</v>
      </c>
      <c r="D42817" s="4">
        <f t="shared" si="1336"/>
        <v>14.876000000000001</v>
      </c>
      <c r="E42817">
        <v>28.308599999999998</v>
      </c>
      <c r="F42817">
        <v>27.3887</v>
      </c>
      <c r="G42817" s="4">
        <f t="shared" si="1337"/>
        <v>27.848649999999999</v>
      </c>
    </row>
    <row r="42818" spans="1:7" x14ac:dyDescent="0.25">
      <c r="A42818" s="1">
        <v>41394.730555555558</v>
      </c>
      <c r="B42818">
        <v>14.939500000000001</v>
      </c>
      <c r="C42818">
        <v>14.8125</v>
      </c>
      <c r="D42818" s="4">
        <f t="shared" si="1336"/>
        <v>14.876000000000001</v>
      </c>
      <c r="E42818">
        <v>28.308599999999998</v>
      </c>
      <c r="F42818">
        <v>27.3887</v>
      </c>
      <c r="G42818" s="4">
        <f t="shared" si="1337"/>
        <v>27.848649999999999</v>
      </c>
    </row>
    <row r="42819" spans="1:7" x14ac:dyDescent="0.25">
      <c r="A42819" s="1">
        <v>41394.731249999997</v>
      </c>
      <c r="B42819">
        <v>14.939500000000001</v>
      </c>
      <c r="C42819">
        <v>14.8125</v>
      </c>
      <c r="D42819" s="4">
        <f t="shared" si="1336"/>
        <v>14.876000000000001</v>
      </c>
      <c r="E42819">
        <v>28.308599999999998</v>
      </c>
      <c r="F42819">
        <v>27.3887</v>
      </c>
      <c r="G42819" s="4">
        <f t="shared" si="1337"/>
        <v>27.848649999999999</v>
      </c>
    </row>
    <row r="42820" spans="1:7" x14ac:dyDescent="0.25">
      <c r="A42820" s="1">
        <v>41394.731944444444</v>
      </c>
      <c r="B42820">
        <v>14.939500000000001</v>
      </c>
      <c r="C42820">
        <v>14.8125</v>
      </c>
      <c r="D42820" s="4">
        <f t="shared" si="1336"/>
        <v>14.876000000000001</v>
      </c>
      <c r="E42820">
        <v>28.308599999999998</v>
      </c>
      <c r="F42820">
        <v>27.3887</v>
      </c>
      <c r="G42820" s="4">
        <f t="shared" si="1337"/>
        <v>27.848649999999999</v>
      </c>
    </row>
    <row r="42821" spans="1:7" x14ac:dyDescent="0.25">
      <c r="A42821" s="1">
        <v>41394.732638888891</v>
      </c>
      <c r="B42821">
        <v>14.939500000000001</v>
      </c>
      <c r="C42821">
        <v>14.8125</v>
      </c>
      <c r="D42821" s="4">
        <f t="shared" si="1336"/>
        <v>14.876000000000001</v>
      </c>
      <c r="E42821">
        <v>28.308599999999998</v>
      </c>
      <c r="F42821">
        <v>27.3887</v>
      </c>
      <c r="G42821" s="4">
        <f t="shared" si="1337"/>
        <v>27.848649999999999</v>
      </c>
    </row>
    <row r="42822" spans="1:7" x14ac:dyDescent="0.25">
      <c r="A42822" s="1">
        <v>41394.73333333333</v>
      </c>
      <c r="B42822">
        <v>14.939500000000001</v>
      </c>
      <c r="C42822">
        <v>14.8125</v>
      </c>
      <c r="D42822" s="4">
        <f t="shared" si="1336"/>
        <v>14.876000000000001</v>
      </c>
      <c r="E42822">
        <v>28.308599999999998</v>
      </c>
      <c r="F42822">
        <v>27.3887</v>
      </c>
      <c r="G42822" s="4">
        <f t="shared" si="1337"/>
        <v>27.848649999999999</v>
      </c>
    </row>
    <row r="42823" spans="1:7" x14ac:dyDescent="0.25">
      <c r="A42823" s="1">
        <v>41394.734027777777</v>
      </c>
      <c r="B42823">
        <v>14.939500000000001</v>
      </c>
      <c r="C42823">
        <v>14.8125</v>
      </c>
      <c r="D42823" s="4">
        <f t="shared" ref="D42823:D42886" si="1338">AVERAGE(B42823:C42823)</f>
        <v>14.876000000000001</v>
      </c>
      <c r="E42823">
        <v>28.308599999999998</v>
      </c>
      <c r="F42823">
        <v>27.3887</v>
      </c>
      <c r="G42823" s="4">
        <f t="shared" ref="G42823:G42886" si="1339">AVERAGE(E42823:F42823)</f>
        <v>27.848649999999999</v>
      </c>
    </row>
    <row r="42824" spans="1:7" x14ac:dyDescent="0.25">
      <c r="A42824" s="1">
        <v>41394.734722222223</v>
      </c>
      <c r="B42824">
        <v>14.939500000000001</v>
      </c>
      <c r="C42824">
        <v>14.8125</v>
      </c>
      <c r="D42824" s="4">
        <f t="shared" si="1338"/>
        <v>14.876000000000001</v>
      </c>
      <c r="E42824">
        <v>28.308599999999998</v>
      </c>
      <c r="F42824">
        <v>27.3887</v>
      </c>
      <c r="G42824" s="4">
        <f t="shared" si="1339"/>
        <v>27.848649999999999</v>
      </c>
    </row>
    <row r="42825" spans="1:7" x14ac:dyDescent="0.25">
      <c r="A42825" s="1">
        <v>41394.73541666667</v>
      </c>
      <c r="B42825">
        <v>14.939500000000001</v>
      </c>
      <c r="C42825">
        <v>14.8125</v>
      </c>
      <c r="D42825" s="4">
        <f t="shared" si="1338"/>
        <v>14.876000000000001</v>
      </c>
      <c r="E42825">
        <v>28.308599999999998</v>
      </c>
      <c r="F42825">
        <v>27.3887</v>
      </c>
      <c r="G42825" s="4">
        <f t="shared" si="1339"/>
        <v>27.848649999999999</v>
      </c>
    </row>
    <row r="42826" spans="1:7" x14ac:dyDescent="0.25">
      <c r="A42826" s="1">
        <v>41394.736111111109</v>
      </c>
      <c r="B42826">
        <v>14.939500000000001</v>
      </c>
      <c r="C42826">
        <v>14.8125</v>
      </c>
      <c r="D42826" s="4">
        <f t="shared" si="1338"/>
        <v>14.876000000000001</v>
      </c>
      <c r="E42826">
        <v>28.308599999999998</v>
      </c>
      <c r="F42826">
        <v>27.3887</v>
      </c>
      <c r="G42826" s="4">
        <f t="shared" si="1339"/>
        <v>27.848649999999999</v>
      </c>
    </row>
    <row r="42827" spans="1:7" x14ac:dyDescent="0.25">
      <c r="A42827" s="1">
        <v>41394.736805555556</v>
      </c>
      <c r="B42827">
        <v>14.939500000000001</v>
      </c>
      <c r="C42827">
        <v>14.8125</v>
      </c>
      <c r="D42827" s="4">
        <f t="shared" si="1338"/>
        <v>14.876000000000001</v>
      </c>
      <c r="E42827">
        <v>28.308599999999998</v>
      </c>
      <c r="F42827">
        <v>27.3887</v>
      </c>
      <c r="G42827" s="4">
        <f t="shared" si="1339"/>
        <v>27.848649999999999</v>
      </c>
    </row>
    <row r="42828" spans="1:7" x14ac:dyDescent="0.25">
      <c r="A42828" s="1">
        <v>41394.737500000003</v>
      </c>
      <c r="B42828">
        <v>14.939500000000001</v>
      </c>
      <c r="C42828">
        <v>14.8125</v>
      </c>
      <c r="D42828" s="4">
        <f t="shared" si="1338"/>
        <v>14.876000000000001</v>
      </c>
      <c r="E42828">
        <v>28.308599999999998</v>
      </c>
      <c r="F42828">
        <v>27.3887</v>
      </c>
      <c r="G42828" s="4">
        <f t="shared" si="1339"/>
        <v>27.848649999999999</v>
      </c>
    </row>
    <row r="42829" spans="1:7" x14ac:dyDescent="0.25">
      <c r="A42829" s="1">
        <v>41394.738194444442</v>
      </c>
      <c r="B42829">
        <v>14.939500000000001</v>
      </c>
      <c r="C42829">
        <v>14.8125</v>
      </c>
      <c r="D42829" s="4">
        <f t="shared" si="1338"/>
        <v>14.876000000000001</v>
      </c>
      <c r="E42829">
        <v>28.308599999999998</v>
      </c>
      <c r="F42829">
        <v>27.3887</v>
      </c>
      <c r="G42829" s="4">
        <f t="shared" si="1339"/>
        <v>27.848649999999999</v>
      </c>
    </row>
    <row r="42830" spans="1:7" x14ac:dyDescent="0.25">
      <c r="A42830" s="1">
        <v>41394.738888888889</v>
      </c>
      <c r="B42830">
        <v>14.939500000000001</v>
      </c>
      <c r="C42830">
        <v>14.8125</v>
      </c>
      <c r="D42830" s="4">
        <f t="shared" si="1338"/>
        <v>14.876000000000001</v>
      </c>
      <c r="E42830">
        <v>28.308599999999998</v>
      </c>
      <c r="F42830">
        <v>27.3887</v>
      </c>
      <c r="G42830" s="4">
        <f t="shared" si="1339"/>
        <v>27.848649999999999</v>
      </c>
    </row>
    <row r="42831" spans="1:7" x14ac:dyDescent="0.25">
      <c r="A42831" s="1">
        <v>41394.739583333336</v>
      </c>
      <c r="B42831">
        <v>14.939500000000001</v>
      </c>
      <c r="C42831">
        <v>14.8125</v>
      </c>
      <c r="D42831" s="4">
        <f t="shared" si="1338"/>
        <v>14.876000000000001</v>
      </c>
      <c r="E42831">
        <v>28.308599999999998</v>
      </c>
      <c r="F42831">
        <v>27.3887</v>
      </c>
      <c r="G42831" s="4">
        <f t="shared" si="1339"/>
        <v>27.848649999999999</v>
      </c>
    </row>
    <row r="42832" spans="1:7" x14ac:dyDescent="0.25">
      <c r="A42832" s="1">
        <v>41394.740277777775</v>
      </c>
      <c r="B42832">
        <v>14.939500000000001</v>
      </c>
      <c r="C42832">
        <v>14.8125</v>
      </c>
      <c r="D42832" s="4">
        <f t="shared" si="1338"/>
        <v>14.876000000000001</v>
      </c>
      <c r="E42832">
        <v>28.308599999999998</v>
      </c>
      <c r="F42832">
        <v>27.3887</v>
      </c>
      <c r="G42832" s="4">
        <f t="shared" si="1339"/>
        <v>27.848649999999999</v>
      </c>
    </row>
    <row r="42833" spans="1:7" x14ac:dyDescent="0.25">
      <c r="A42833" s="1">
        <v>41394.740972222222</v>
      </c>
      <c r="B42833">
        <v>14.939500000000001</v>
      </c>
      <c r="C42833">
        <v>14.8125</v>
      </c>
      <c r="D42833" s="4">
        <f t="shared" si="1338"/>
        <v>14.876000000000001</v>
      </c>
      <c r="E42833">
        <v>28.308599999999998</v>
      </c>
      <c r="F42833">
        <v>27.3887</v>
      </c>
      <c r="G42833" s="4">
        <f t="shared" si="1339"/>
        <v>27.848649999999999</v>
      </c>
    </row>
    <row r="42834" spans="1:7" x14ac:dyDescent="0.25">
      <c r="A42834" s="1">
        <v>41394.741666666669</v>
      </c>
      <c r="B42834">
        <v>14.939500000000001</v>
      </c>
      <c r="C42834">
        <v>14.8125</v>
      </c>
      <c r="D42834" s="4">
        <f t="shared" si="1338"/>
        <v>14.876000000000001</v>
      </c>
      <c r="E42834">
        <v>28.308599999999998</v>
      </c>
      <c r="F42834">
        <v>27.3887</v>
      </c>
      <c r="G42834" s="4">
        <f t="shared" si="1339"/>
        <v>27.848649999999999</v>
      </c>
    </row>
    <row r="42835" spans="1:7" x14ac:dyDescent="0.25">
      <c r="A42835" s="1">
        <v>41394.742361111108</v>
      </c>
      <c r="B42835">
        <v>14.939500000000001</v>
      </c>
      <c r="C42835">
        <v>14.8125</v>
      </c>
      <c r="D42835" s="4">
        <f t="shared" si="1338"/>
        <v>14.876000000000001</v>
      </c>
      <c r="E42835">
        <v>28.308599999999998</v>
      </c>
      <c r="F42835">
        <v>27.3887</v>
      </c>
      <c r="G42835" s="4">
        <f t="shared" si="1339"/>
        <v>27.848649999999999</v>
      </c>
    </row>
    <row r="42836" spans="1:7" x14ac:dyDescent="0.25">
      <c r="A42836" s="1">
        <v>41394.743055555555</v>
      </c>
      <c r="B42836">
        <v>14.939500000000001</v>
      </c>
      <c r="C42836">
        <v>14.8125</v>
      </c>
      <c r="D42836" s="4">
        <f t="shared" si="1338"/>
        <v>14.876000000000001</v>
      </c>
      <c r="E42836">
        <v>28.308599999999998</v>
      </c>
      <c r="F42836">
        <v>27.3887</v>
      </c>
      <c r="G42836" s="4">
        <f t="shared" si="1339"/>
        <v>27.848649999999999</v>
      </c>
    </row>
    <row r="42837" spans="1:7" x14ac:dyDescent="0.25">
      <c r="A42837" s="1">
        <v>41394.743750000001</v>
      </c>
      <c r="B42837">
        <v>14.939500000000001</v>
      </c>
      <c r="C42837">
        <v>14.8125</v>
      </c>
      <c r="D42837" s="4">
        <f t="shared" si="1338"/>
        <v>14.876000000000001</v>
      </c>
      <c r="E42837">
        <v>28.308599999999998</v>
      </c>
      <c r="F42837">
        <v>27.3887</v>
      </c>
      <c r="G42837" s="4">
        <f t="shared" si="1339"/>
        <v>27.848649999999999</v>
      </c>
    </row>
    <row r="42838" spans="1:7" x14ac:dyDescent="0.25">
      <c r="A42838" s="1">
        <v>41394.744444444441</v>
      </c>
      <c r="B42838">
        <v>14.939500000000001</v>
      </c>
      <c r="C42838">
        <v>14.8125</v>
      </c>
      <c r="D42838" s="4">
        <f t="shared" si="1338"/>
        <v>14.876000000000001</v>
      </c>
      <c r="E42838">
        <v>28.308599999999998</v>
      </c>
      <c r="F42838">
        <v>27.3887</v>
      </c>
      <c r="G42838" s="4">
        <f t="shared" si="1339"/>
        <v>27.848649999999999</v>
      </c>
    </row>
    <row r="42839" spans="1:7" x14ac:dyDescent="0.25">
      <c r="A42839" s="1">
        <v>41394.745138888888</v>
      </c>
      <c r="B42839">
        <v>14.939500000000001</v>
      </c>
      <c r="C42839">
        <v>14.8125</v>
      </c>
      <c r="D42839" s="4">
        <f t="shared" si="1338"/>
        <v>14.876000000000001</v>
      </c>
      <c r="E42839">
        <v>28.308599999999998</v>
      </c>
      <c r="F42839">
        <v>27.3887</v>
      </c>
      <c r="G42839" s="4">
        <f t="shared" si="1339"/>
        <v>27.848649999999999</v>
      </c>
    </row>
    <row r="42840" spans="1:7" x14ac:dyDescent="0.25">
      <c r="A42840" s="1">
        <v>41394.745833333334</v>
      </c>
      <c r="B42840">
        <v>14.939500000000001</v>
      </c>
      <c r="C42840">
        <v>14.8125</v>
      </c>
      <c r="D42840" s="4">
        <f t="shared" si="1338"/>
        <v>14.876000000000001</v>
      </c>
      <c r="E42840">
        <v>28.308599999999998</v>
      </c>
      <c r="F42840">
        <v>27.3887</v>
      </c>
      <c r="G42840" s="4">
        <f t="shared" si="1339"/>
        <v>27.848649999999999</v>
      </c>
    </row>
    <row r="42841" spans="1:7" x14ac:dyDescent="0.25">
      <c r="A42841" s="1">
        <v>41394.746527777781</v>
      </c>
      <c r="B42841">
        <v>14.939500000000001</v>
      </c>
      <c r="C42841">
        <v>14.8125</v>
      </c>
      <c r="D42841" s="4">
        <f t="shared" si="1338"/>
        <v>14.876000000000001</v>
      </c>
      <c r="E42841">
        <v>28.308599999999998</v>
      </c>
      <c r="F42841">
        <v>27.3887</v>
      </c>
      <c r="G42841" s="4">
        <f t="shared" si="1339"/>
        <v>27.848649999999999</v>
      </c>
    </row>
    <row r="42842" spans="1:7" x14ac:dyDescent="0.25">
      <c r="A42842" s="1">
        <v>41394.74722222222</v>
      </c>
      <c r="B42842">
        <v>14.939500000000001</v>
      </c>
      <c r="C42842">
        <v>14.8125</v>
      </c>
      <c r="D42842" s="4">
        <f t="shared" si="1338"/>
        <v>14.876000000000001</v>
      </c>
      <c r="E42842">
        <v>28.308599999999998</v>
      </c>
      <c r="F42842">
        <v>27.3887</v>
      </c>
      <c r="G42842" s="4">
        <f t="shared" si="1339"/>
        <v>27.848649999999999</v>
      </c>
    </row>
    <row r="42843" spans="1:7" x14ac:dyDescent="0.25">
      <c r="A42843" s="1">
        <v>41394.747916666667</v>
      </c>
      <c r="B42843">
        <v>14.939500000000001</v>
      </c>
      <c r="C42843">
        <v>14.8125</v>
      </c>
      <c r="D42843" s="4">
        <f t="shared" si="1338"/>
        <v>14.876000000000001</v>
      </c>
      <c r="E42843">
        <v>28.308599999999998</v>
      </c>
      <c r="F42843">
        <v>27.3887</v>
      </c>
      <c r="G42843" s="4">
        <f t="shared" si="1339"/>
        <v>27.848649999999999</v>
      </c>
    </row>
    <row r="42844" spans="1:7" x14ac:dyDescent="0.25">
      <c r="A42844" s="1">
        <v>41394.748611111114</v>
      </c>
      <c r="B42844">
        <v>14.939500000000001</v>
      </c>
      <c r="C42844">
        <v>14.8125</v>
      </c>
      <c r="D42844" s="4">
        <f t="shared" si="1338"/>
        <v>14.876000000000001</v>
      </c>
      <c r="E42844">
        <v>28.308599999999998</v>
      </c>
      <c r="F42844">
        <v>27.3887</v>
      </c>
      <c r="G42844" s="4">
        <f t="shared" si="1339"/>
        <v>27.848649999999999</v>
      </c>
    </row>
    <row r="42845" spans="1:7" x14ac:dyDescent="0.25">
      <c r="A42845" s="1">
        <v>41394.749305555553</v>
      </c>
      <c r="B42845">
        <v>14.939500000000001</v>
      </c>
      <c r="C42845">
        <v>14.8125</v>
      </c>
      <c r="D42845" s="4">
        <f t="shared" si="1338"/>
        <v>14.876000000000001</v>
      </c>
      <c r="E42845">
        <v>28.308599999999998</v>
      </c>
      <c r="F42845">
        <v>27.3887</v>
      </c>
      <c r="G42845" s="4">
        <f t="shared" si="1339"/>
        <v>27.848649999999999</v>
      </c>
    </row>
    <row r="42846" spans="1:7" x14ac:dyDescent="0.25">
      <c r="A42846" s="1">
        <v>41394.75</v>
      </c>
      <c r="B42846">
        <v>14.939500000000001</v>
      </c>
      <c r="C42846">
        <v>14.8125</v>
      </c>
      <c r="D42846" s="4">
        <f t="shared" si="1338"/>
        <v>14.876000000000001</v>
      </c>
      <c r="E42846">
        <v>28.308599999999998</v>
      </c>
      <c r="F42846">
        <v>27.3887</v>
      </c>
      <c r="G42846" s="4">
        <f t="shared" si="1339"/>
        <v>27.848649999999999</v>
      </c>
    </row>
    <row r="42847" spans="1:7" x14ac:dyDescent="0.25">
      <c r="A42847" s="1">
        <v>41394.750694444447</v>
      </c>
      <c r="B42847">
        <v>14.939500000000001</v>
      </c>
      <c r="C42847">
        <v>14.8125</v>
      </c>
      <c r="D42847" s="4">
        <f t="shared" si="1338"/>
        <v>14.876000000000001</v>
      </c>
      <c r="E42847">
        <v>28.308599999999998</v>
      </c>
      <c r="F42847">
        <v>27.3887</v>
      </c>
      <c r="G42847" s="4">
        <f t="shared" si="1339"/>
        <v>27.848649999999999</v>
      </c>
    </row>
    <row r="42848" spans="1:7" x14ac:dyDescent="0.25">
      <c r="A42848" s="1">
        <v>41394.751388888886</v>
      </c>
      <c r="B42848">
        <v>14.939500000000001</v>
      </c>
      <c r="C42848">
        <v>14.8125</v>
      </c>
      <c r="D42848" s="4">
        <f t="shared" si="1338"/>
        <v>14.876000000000001</v>
      </c>
      <c r="E42848">
        <v>28.308599999999998</v>
      </c>
      <c r="F42848">
        <v>27.3887</v>
      </c>
      <c r="G42848" s="4">
        <f t="shared" si="1339"/>
        <v>27.848649999999999</v>
      </c>
    </row>
    <row r="42849" spans="1:7" x14ac:dyDescent="0.25">
      <c r="A42849" s="1">
        <v>41394.752083333333</v>
      </c>
      <c r="B42849">
        <v>14.939500000000001</v>
      </c>
      <c r="C42849">
        <v>14.8125</v>
      </c>
      <c r="D42849" s="4">
        <f t="shared" si="1338"/>
        <v>14.876000000000001</v>
      </c>
      <c r="E42849">
        <v>28.308599999999998</v>
      </c>
      <c r="F42849">
        <v>27.3887</v>
      </c>
      <c r="G42849" s="4">
        <f t="shared" si="1339"/>
        <v>27.848649999999999</v>
      </c>
    </row>
    <row r="42850" spans="1:7" x14ac:dyDescent="0.25">
      <c r="A42850" s="1">
        <v>41394.75277777778</v>
      </c>
      <c r="B42850">
        <v>14.939500000000001</v>
      </c>
      <c r="C42850">
        <v>14.8125</v>
      </c>
      <c r="D42850" s="4">
        <f t="shared" si="1338"/>
        <v>14.876000000000001</v>
      </c>
      <c r="E42850">
        <v>28.308599999999998</v>
      </c>
      <c r="F42850">
        <v>27.3887</v>
      </c>
      <c r="G42850" s="4">
        <f t="shared" si="1339"/>
        <v>27.848649999999999</v>
      </c>
    </row>
    <row r="42851" spans="1:7" x14ac:dyDescent="0.25">
      <c r="A42851" s="1">
        <v>41394.753472222219</v>
      </c>
      <c r="B42851">
        <v>14.939500000000001</v>
      </c>
      <c r="C42851">
        <v>14.8125</v>
      </c>
      <c r="D42851" s="4">
        <f t="shared" si="1338"/>
        <v>14.876000000000001</v>
      </c>
      <c r="E42851">
        <v>28.308599999999998</v>
      </c>
      <c r="F42851">
        <v>27.3887</v>
      </c>
      <c r="G42851" s="4">
        <f t="shared" si="1339"/>
        <v>27.848649999999999</v>
      </c>
    </row>
    <row r="42852" spans="1:7" x14ac:dyDescent="0.25">
      <c r="A42852" s="1">
        <v>41394.754166666666</v>
      </c>
      <c r="B42852">
        <v>14.939500000000001</v>
      </c>
      <c r="C42852">
        <v>14.8125</v>
      </c>
      <c r="D42852" s="4">
        <f t="shared" si="1338"/>
        <v>14.876000000000001</v>
      </c>
      <c r="E42852">
        <v>28.308599999999998</v>
      </c>
      <c r="F42852">
        <v>27.3887</v>
      </c>
      <c r="G42852" s="4">
        <f t="shared" si="1339"/>
        <v>27.848649999999999</v>
      </c>
    </row>
    <row r="42853" spans="1:7" x14ac:dyDescent="0.25">
      <c r="A42853" s="1">
        <v>41394.754861111112</v>
      </c>
      <c r="B42853">
        <v>14.939500000000001</v>
      </c>
      <c r="C42853">
        <v>14.8125</v>
      </c>
      <c r="D42853" s="4">
        <f t="shared" si="1338"/>
        <v>14.876000000000001</v>
      </c>
      <c r="E42853">
        <v>28.308599999999998</v>
      </c>
      <c r="F42853">
        <v>27.3887</v>
      </c>
      <c r="G42853" s="4">
        <f t="shared" si="1339"/>
        <v>27.848649999999999</v>
      </c>
    </row>
    <row r="42854" spans="1:7" x14ac:dyDescent="0.25">
      <c r="A42854" s="1">
        <v>41394.755555555559</v>
      </c>
      <c r="B42854">
        <v>14.939500000000001</v>
      </c>
      <c r="C42854">
        <v>14.8125</v>
      </c>
      <c r="D42854" s="4">
        <f t="shared" si="1338"/>
        <v>14.876000000000001</v>
      </c>
      <c r="E42854">
        <v>28.308599999999998</v>
      </c>
      <c r="F42854">
        <v>27.3887</v>
      </c>
      <c r="G42854" s="4">
        <f t="shared" si="1339"/>
        <v>27.848649999999999</v>
      </c>
    </row>
    <row r="42855" spans="1:7" x14ac:dyDescent="0.25">
      <c r="A42855" s="1">
        <v>41394.756249999999</v>
      </c>
      <c r="B42855">
        <v>14.939500000000001</v>
      </c>
      <c r="C42855">
        <v>14.8125</v>
      </c>
      <c r="D42855" s="4">
        <f t="shared" si="1338"/>
        <v>14.876000000000001</v>
      </c>
      <c r="E42855">
        <v>28.308599999999998</v>
      </c>
      <c r="F42855">
        <v>27.3887</v>
      </c>
      <c r="G42855" s="4">
        <f t="shared" si="1339"/>
        <v>27.848649999999999</v>
      </c>
    </row>
    <row r="42856" spans="1:7" x14ac:dyDescent="0.25">
      <c r="A42856" s="1">
        <v>41394.756944444445</v>
      </c>
      <c r="B42856">
        <v>14.939500000000001</v>
      </c>
      <c r="C42856">
        <v>14.8125</v>
      </c>
      <c r="D42856" s="4">
        <f t="shared" si="1338"/>
        <v>14.876000000000001</v>
      </c>
      <c r="E42856">
        <v>28.308599999999998</v>
      </c>
      <c r="F42856">
        <v>27.3887</v>
      </c>
      <c r="G42856" s="4">
        <f t="shared" si="1339"/>
        <v>27.848649999999999</v>
      </c>
    </row>
    <row r="42857" spans="1:7" x14ac:dyDescent="0.25">
      <c r="A42857" s="1">
        <v>41394.757638888892</v>
      </c>
      <c r="B42857">
        <v>14.939500000000001</v>
      </c>
      <c r="C42857">
        <v>14.8125</v>
      </c>
      <c r="D42857" s="4">
        <f t="shared" si="1338"/>
        <v>14.876000000000001</v>
      </c>
      <c r="E42857">
        <v>28.308599999999998</v>
      </c>
      <c r="F42857">
        <v>27.3887</v>
      </c>
      <c r="G42857" s="4">
        <f t="shared" si="1339"/>
        <v>27.848649999999999</v>
      </c>
    </row>
    <row r="42858" spans="1:7" x14ac:dyDescent="0.25">
      <c r="A42858" s="1">
        <v>41394.758333333331</v>
      </c>
      <c r="B42858">
        <v>14.939500000000001</v>
      </c>
      <c r="C42858">
        <v>14.8125</v>
      </c>
      <c r="D42858" s="4">
        <f t="shared" si="1338"/>
        <v>14.876000000000001</v>
      </c>
      <c r="E42858">
        <v>28.308599999999998</v>
      </c>
      <c r="F42858">
        <v>27.3887</v>
      </c>
      <c r="G42858" s="4">
        <f t="shared" si="1339"/>
        <v>27.848649999999999</v>
      </c>
    </row>
    <row r="42859" spans="1:7" x14ac:dyDescent="0.25">
      <c r="A42859" s="1">
        <v>41394.759027777778</v>
      </c>
      <c r="B42859">
        <v>14.939500000000001</v>
      </c>
      <c r="C42859">
        <v>14.8125</v>
      </c>
      <c r="D42859" s="4">
        <f t="shared" si="1338"/>
        <v>14.876000000000001</v>
      </c>
      <c r="E42859">
        <v>28.308599999999998</v>
      </c>
      <c r="F42859">
        <v>27.3887</v>
      </c>
      <c r="G42859" s="4">
        <f t="shared" si="1339"/>
        <v>27.848649999999999</v>
      </c>
    </row>
    <row r="42860" spans="1:7" x14ac:dyDescent="0.25">
      <c r="A42860" s="1">
        <v>41394.759722222225</v>
      </c>
      <c r="B42860">
        <v>14.939500000000001</v>
      </c>
      <c r="C42860">
        <v>14.8125</v>
      </c>
      <c r="D42860" s="4">
        <f t="shared" si="1338"/>
        <v>14.876000000000001</v>
      </c>
      <c r="E42860">
        <v>28.308599999999998</v>
      </c>
      <c r="F42860">
        <v>27.3887</v>
      </c>
      <c r="G42860" s="4">
        <f t="shared" si="1339"/>
        <v>27.848649999999999</v>
      </c>
    </row>
    <row r="42861" spans="1:7" x14ac:dyDescent="0.25">
      <c r="A42861" s="1">
        <v>41394.760416666664</v>
      </c>
      <c r="B42861">
        <v>14.939500000000001</v>
      </c>
      <c r="C42861">
        <v>14.8125</v>
      </c>
      <c r="D42861" s="4">
        <f t="shared" si="1338"/>
        <v>14.876000000000001</v>
      </c>
      <c r="E42861">
        <v>28.308599999999998</v>
      </c>
      <c r="F42861">
        <v>27.3887</v>
      </c>
      <c r="G42861" s="4">
        <f t="shared" si="1339"/>
        <v>27.848649999999999</v>
      </c>
    </row>
    <row r="42862" spans="1:7" x14ac:dyDescent="0.25">
      <c r="A42862" s="1">
        <v>41394.761111111111</v>
      </c>
      <c r="B42862">
        <v>14.939500000000001</v>
      </c>
      <c r="C42862">
        <v>14.8125</v>
      </c>
      <c r="D42862" s="4">
        <f t="shared" si="1338"/>
        <v>14.876000000000001</v>
      </c>
      <c r="E42862">
        <v>28.308599999999998</v>
      </c>
      <c r="F42862">
        <v>27.3887</v>
      </c>
      <c r="G42862" s="4">
        <f t="shared" si="1339"/>
        <v>27.848649999999999</v>
      </c>
    </row>
    <row r="42863" spans="1:7" x14ac:dyDescent="0.25">
      <c r="A42863" s="1">
        <v>41394.761805555558</v>
      </c>
      <c r="B42863">
        <v>14.939500000000001</v>
      </c>
      <c r="C42863">
        <v>14.8125</v>
      </c>
      <c r="D42863" s="4">
        <f t="shared" si="1338"/>
        <v>14.876000000000001</v>
      </c>
      <c r="E42863">
        <v>28.308599999999998</v>
      </c>
      <c r="F42863">
        <v>27.3887</v>
      </c>
      <c r="G42863" s="4">
        <f t="shared" si="1339"/>
        <v>27.848649999999999</v>
      </c>
    </row>
    <row r="42864" spans="1:7" x14ac:dyDescent="0.25">
      <c r="A42864" s="1">
        <v>41394.762499999997</v>
      </c>
      <c r="B42864">
        <v>14.939500000000001</v>
      </c>
      <c r="C42864">
        <v>14.8125</v>
      </c>
      <c r="D42864" s="4">
        <f t="shared" si="1338"/>
        <v>14.876000000000001</v>
      </c>
      <c r="E42864">
        <v>28.308599999999998</v>
      </c>
      <c r="F42864">
        <v>27.3887</v>
      </c>
      <c r="G42864" s="4">
        <f t="shared" si="1339"/>
        <v>27.848649999999999</v>
      </c>
    </row>
    <row r="42865" spans="1:7" x14ac:dyDescent="0.25">
      <c r="A42865" s="1">
        <v>41394.763194444444</v>
      </c>
      <c r="B42865">
        <v>14.939500000000001</v>
      </c>
      <c r="C42865">
        <v>14.8125</v>
      </c>
      <c r="D42865" s="4">
        <f t="shared" si="1338"/>
        <v>14.876000000000001</v>
      </c>
      <c r="E42865">
        <v>28.308599999999998</v>
      </c>
      <c r="F42865">
        <v>27.3887</v>
      </c>
      <c r="G42865" s="4">
        <f t="shared" si="1339"/>
        <v>27.848649999999999</v>
      </c>
    </row>
    <row r="42866" spans="1:7" x14ac:dyDescent="0.25">
      <c r="A42866" s="1">
        <v>41394.763888888891</v>
      </c>
      <c r="B42866">
        <v>14.939500000000001</v>
      </c>
      <c r="C42866">
        <v>14.8125</v>
      </c>
      <c r="D42866" s="4">
        <f t="shared" si="1338"/>
        <v>14.876000000000001</v>
      </c>
      <c r="E42866">
        <v>28.308599999999998</v>
      </c>
      <c r="F42866">
        <v>27.3887</v>
      </c>
      <c r="G42866" s="4">
        <f t="shared" si="1339"/>
        <v>27.848649999999999</v>
      </c>
    </row>
    <row r="42867" spans="1:7" x14ac:dyDescent="0.25">
      <c r="A42867" s="1">
        <v>41394.76458333333</v>
      </c>
      <c r="B42867">
        <v>14.939500000000001</v>
      </c>
      <c r="C42867">
        <v>14.8125</v>
      </c>
      <c r="D42867" s="4">
        <f t="shared" si="1338"/>
        <v>14.876000000000001</v>
      </c>
      <c r="E42867">
        <v>28.308599999999998</v>
      </c>
      <c r="F42867">
        <v>27.3887</v>
      </c>
      <c r="G42867" s="4">
        <f t="shared" si="1339"/>
        <v>27.848649999999999</v>
      </c>
    </row>
    <row r="42868" spans="1:7" x14ac:dyDescent="0.25">
      <c r="A42868" s="1">
        <v>41394.765277777777</v>
      </c>
      <c r="B42868">
        <v>14.939500000000001</v>
      </c>
      <c r="C42868">
        <v>14.8125</v>
      </c>
      <c r="D42868" s="4">
        <f t="shared" si="1338"/>
        <v>14.876000000000001</v>
      </c>
      <c r="E42868">
        <v>28.308599999999998</v>
      </c>
      <c r="F42868">
        <v>27.3887</v>
      </c>
      <c r="G42868" s="4">
        <f t="shared" si="1339"/>
        <v>27.848649999999999</v>
      </c>
    </row>
    <row r="42869" spans="1:7" x14ac:dyDescent="0.25">
      <c r="A42869" s="1">
        <v>41394.765972222223</v>
      </c>
      <c r="B42869">
        <v>14.939500000000001</v>
      </c>
      <c r="C42869">
        <v>14.8125</v>
      </c>
      <c r="D42869" s="4">
        <f t="shared" si="1338"/>
        <v>14.876000000000001</v>
      </c>
      <c r="E42869">
        <v>28.308599999999998</v>
      </c>
      <c r="F42869">
        <v>27.3887</v>
      </c>
      <c r="G42869" s="4">
        <f t="shared" si="1339"/>
        <v>27.848649999999999</v>
      </c>
    </row>
    <row r="42870" spans="1:7" x14ac:dyDescent="0.25">
      <c r="A42870" s="1">
        <v>41394.76666666667</v>
      </c>
      <c r="B42870">
        <v>14.939500000000001</v>
      </c>
      <c r="C42870">
        <v>14.8125</v>
      </c>
      <c r="D42870" s="4">
        <f t="shared" si="1338"/>
        <v>14.876000000000001</v>
      </c>
      <c r="E42870">
        <v>28.308599999999998</v>
      </c>
      <c r="F42870">
        <v>27.3887</v>
      </c>
      <c r="G42870" s="4">
        <f t="shared" si="1339"/>
        <v>27.848649999999999</v>
      </c>
    </row>
    <row r="42871" spans="1:7" x14ac:dyDescent="0.25">
      <c r="A42871" s="1">
        <v>41394.767361111109</v>
      </c>
      <c r="B42871">
        <v>14.939500000000001</v>
      </c>
      <c r="C42871">
        <v>14.8125</v>
      </c>
      <c r="D42871" s="4">
        <f t="shared" si="1338"/>
        <v>14.876000000000001</v>
      </c>
      <c r="E42871">
        <v>28.308599999999998</v>
      </c>
      <c r="F42871">
        <v>27.3887</v>
      </c>
      <c r="G42871" s="4">
        <f t="shared" si="1339"/>
        <v>27.848649999999999</v>
      </c>
    </row>
    <row r="42872" spans="1:7" x14ac:dyDescent="0.25">
      <c r="A42872" s="1">
        <v>41394.768055555556</v>
      </c>
      <c r="B42872">
        <v>14.939500000000001</v>
      </c>
      <c r="C42872">
        <v>14.8125</v>
      </c>
      <c r="D42872" s="4">
        <f t="shared" si="1338"/>
        <v>14.876000000000001</v>
      </c>
      <c r="E42872">
        <v>28.308599999999998</v>
      </c>
      <c r="F42872">
        <v>27.3887</v>
      </c>
      <c r="G42872" s="4">
        <f t="shared" si="1339"/>
        <v>27.848649999999999</v>
      </c>
    </row>
    <row r="42873" spans="1:7" x14ac:dyDescent="0.25">
      <c r="A42873" s="1">
        <v>41394.768750000003</v>
      </c>
      <c r="B42873">
        <v>14.939500000000001</v>
      </c>
      <c r="C42873">
        <v>14.8125</v>
      </c>
      <c r="D42873" s="4">
        <f t="shared" si="1338"/>
        <v>14.876000000000001</v>
      </c>
      <c r="E42873">
        <v>28.308599999999998</v>
      </c>
      <c r="F42873">
        <v>27.3887</v>
      </c>
      <c r="G42873" s="4">
        <f t="shared" si="1339"/>
        <v>27.848649999999999</v>
      </c>
    </row>
    <row r="42874" spans="1:7" x14ac:dyDescent="0.25">
      <c r="A42874" s="1">
        <v>41394.769444444442</v>
      </c>
      <c r="B42874">
        <v>14.939500000000001</v>
      </c>
      <c r="C42874">
        <v>14.8125</v>
      </c>
      <c r="D42874" s="4">
        <f t="shared" si="1338"/>
        <v>14.876000000000001</v>
      </c>
      <c r="E42874">
        <v>28.308599999999998</v>
      </c>
      <c r="F42874">
        <v>27.3887</v>
      </c>
      <c r="G42874" s="4">
        <f t="shared" si="1339"/>
        <v>27.848649999999999</v>
      </c>
    </row>
    <row r="42875" spans="1:7" x14ac:dyDescent="0.25">
      <c r="A42875" s="1">
        <v>41394.770138888889</v>
      </c>
      <c r="B42875">
        <v>14.939500000000001</v>
      </c>
      <c r="C42875">
        <v>14.8125</v>
      </c>
      <c r="D42875" s="4">
        <f t="shared" si="1338"/>
        <v>14.876000000000001</v>
      </c>
      <c r="E42875">
        <v>28.308599999999998</v>
      </c>
      <c r="F42875">
        <v>27.3887</v>
      </c>
      <c r="G42875" s="4">
        <f t="shared" si="1339"/>
        <v>27.848649999999999</v>
      </c>
    </row>
    <row r="42876" spans="1:7" x14ac:dyDescent="0.25">
      <c r="A42876" s="1">
        <v>41394.770833333336</v>
      </c>
      <c r="B42876">
        <v>14.939500000000001</v>
      </c>
      <c r="C42876">
        <v>14.8125</v>
      </c>
      <c r="D42876" s="4">
        <f t="shared" si="1338"/>
        <v>14.876000000000001</v>
      </c>
      <c r="E42876">
        <v>28.308599999999998</v>
      </c>
      <c r="F42876">
        <v>27.3887</v>
      </c>
      <c r="G42876" s="4">
        <f t="shared" si="1339"/>
        <v>27.848649999999999</v>
      </c>
    </row>
    <row r="42877" spans="1:7" x14ac:dyDescent="0.25">
      <c r="A42877" s="1">
        <v>41394.771527777775</v>
      </c>
      <c r="B42877">
        <v>14.939500000000001</v>
      </c>
      <c r="C42877">
        <v>14.8125</v>
      </c>
      <c r="D42877" s="4">
        <f t="shared" si="1338"/>
        <v>14.876000000000001</v>
      </c>
      <c r="E42877">
        <v>28.308599999999998</v>
      </c>
      <c r="F42877">
        <v>27.3887</v>
      </c>
      <c r="G42877" s="4">
        <f t="shared" si="1339"/>
        <v>27.848649999999999</v>
      </c>
    </row>
    <row r="42878" spans="1:7" x14ac:dyDescent="0.25">
      <c r="A42878" s="1">
        <v>41394.772222222222</v>
      </c>
      <c r="B42878">
        <v>14.939500000000001</v>
      </c>
      <c r="C42878">
        <v>14.8125</v>
      </c>
      <c r="D42878" s="4">
        <f t="shared" si="1338"/>
        <v>14.876000000000001</v>
      </c>
      <c r="E42878">
        <v>28.308599999999998</v>
      </c>
      <c r="F42878">
        <v>27.3887</v>
      </c>
      <c r="G42878" s="4">
        <f t="shared" si="1339"/>
        <v>27.848649999999999</v>
      </c>
    </row>
    <row r="42879" spans="1:7" x14ac:dyDescent="0.25">
      <c r="A42879" s="1">
        <v>41394.772916666669</v>
      </c>
      <c r="B42879">
        <v>14.939500000000001</v>
      </c>
      <c r="C42879">
        <v>14.8125</v>
      </c>
      <c r="D42879" s="4">
        <f t="shared" si="1338"/>
        <v>14.876000000000001</v>
      </c>
      <c r="E42879">
        <v>28.308599999999998</v>
      </c>
      <c r="F42879">
        <v>27.3887</v>
      </c>
      <c r="G42879" s="4">
        <f t="shared" si="1339"/>
        <v>27.848649999999999</v>
      </c>
    </row>
    <row r="42880" spans="1:7" x14ac:dyDescent="0.25">
      <c r="A42880" s="1">
        <v>41394.773611111108</v>
      </c>
      <c r="B42880">
        <v>14.939500000000001</v>
      </c>
      <c r="C42880">
        <v>14.8125</v>
      </c>
      <c r="D42880" s="4">
        <f t="shared" si="1338"/>
        <v>14.876000000000001</v>
      </c>
      <c r="E42880">
        <v>28.308599999999998</v>
      </c>
      <c r="F42880">
        <v>27.3887</v>
      </c>
      <c r="G42880" s="4">
        <f t="shared" si="1339"/>
        <v>27.848649999999999</v>
      </c>
    </row>
    <row r="42881" spans="1:7" x14ac:dyDescent="0.25">
      <c r="A42881" s="1">
        <v>41394.774305555555</v>
      </c>
      <c r="B42881">
        <v>14.939500000000001</v>
      </c>
      <c r="C42881">
        <v>14.8125</v>
      </c>
      <c r="D42881" s="4">
        <f t="shared" si="1338"/>
        <v>14.876000000000001</v>
      </c>
      <c r="E42881">
        <v>28.308599999999998</v>
      </c>
      <c r="F42881">
        <v>27.3887</v>
      </c>
      <c r="G42881" s="4">
        <f t="shared" si="1339"/>
        <v>27.848649999999999</v>
      </c>
    </row>
    <row r="42882" spans="1:7" x14ac:dyDescent="0.25">
      <c r="A42882" s="1">
        <v>41394.775000000001</v>
      </c>
      <c r="B42882">
        <v>14.939500000000001</v>
      </c>
      <c r="C42882">
        <v>14.8125</v>
      </c>
      <c r="D42882" s="4">
        <f t="shared" si="1338"/>
        <v>14.876000000000001</v>
      </c>
      <c r="E42882">
        <v>28.308599999999998</v>
      </c>
      <c r="F42882">
        <v>27.3887</v>
      </c>
      <c r="G42882" s="4">
        <f t="shared" si="1339"/>
        <v>27.848649999999999</v>
      </c>
    </row>
    <row r="42883" spans="1:7" x14ac:dyDescent="0.25">
      <c r="A42883" s="1">
        <v>41394.775694444441</v>
      </c>
      <c r="B42883">
        <v>14.939500000000001</v>
      </c>
      <c r="C42883">
        <v>14.8125</v>
      </c>
      <c r="D42883" s="4">
        <f t="shared" si="1338"/>
        <v>14.876000000000001</v>
      </c>
      <c r="E42883">
        <v>28.308599999999998</v>
      </c>
      <c r="F42883">
        <v>27.3887</v>
      </c>
      <c r="G42883" s="4">
        <f t="shared" si="1339"/>
        <v>27.848649999999999</v>
      </c>
    </row>
    <row r="42884" spans="1:7" x14ac:dyDescent="0.25">
      <c r="A42884" s="1">
        <v>41394.776388888888</v>
      </c>
      <c r="B42884">
        <v>14.939500000000001</v>
      </c>
      <c r="C42884">
        <v>14.8125</v>
      </c>
      <c r="D42884" s="4">
        <f t="shared" si="1338"/>
        <v>14.876000000000001</v>
      </c>
      <c r="E42884">
        <v>28.308599999999998</v>
      </c>
      <c r="F42884">
        <v>27.3887</v>
      </c>
      <c r="G42884" s="4">
        <f t="shared" si="1339"/>
        <v>27.848649999999999</v>
      </c>
    </row>
    <row r="42885" spans="1:7" x14ac:dyDescent="0.25">
      <c r="A42885" s="1">
        <v>41394.777083333334</v>
      </c>
      <c r="B42885">
        <v>14.939500000000001</v>
      </c>
      <c r="C42885">
        <v>14.8125</v>
      </c>
      <c r="D42885" s="4">
        <f t="shared" si="1338"/>
        <v>14.876000000000001</v>
      </c>
      <c r="E42885">
        <v>28.308599999999998</v>
      </c>
      <c r="F42885">
        <v>27.3887</v>
      </c>
      <c r="G42885" s="4">
        <f t="shared" si="1339"/>
        <v>27.848649999999999</v>
      </c>
    </row>
    <row r="42886" spans="1:7" x14ac:dyDescent="0.25">
      <c r="A42886" s="1">
        <v>41394.777777777781</v>
      </c>
      <c r="B42886">
        <v>14.939500000000001</v>
      </c>
      <c r="C42886">
        <v>14.8125</v>
      </c>
      <c r="D42886" s="4">
        <f t="shared" si="1338"/>
        <v>14.876000000000001</v>
      </c>
      <c r="E42886">
        <v>28.308599999999998</v>
      </c>
      <c r="F42886">
        <v>27.3887</v>
      </c>
      <c r="G42886" s="4">
        <f t="shared" si="1339"/>
        <v>27.848649999999999</v>
      </c>
    </row>
    <row r="42887" spans="1:7" x14ac:dyDescent="0.25">
      <c r="A42887" s="1">
        <v>41394.77847222222</v>
      </c>
      <c r="B42887">
        <v>14.939500000000001</v>
      </c>
      <c r="C42887">
        <v>14.8125</v>
      </c>
      <c r="D42887" s="4">
        <f t="shared" ref="D42887:D42950" si="1340">AVERAGE(B42887:C42887)</f>
        <v>14.876000000000001</v>
      </c>
      <c r="E42887">
        <v>28.308599999999998</v>
      </c>
      <c r="F42887">
        <v>27.3887</v>
      </c>
      <c r="G42887" s="4">
        <f t="shared" ref="G42887:G42950" si="1341">AVERAGE(E42887:F42887)</f>
        <v>27.848649999999999</v>
      </c>
    </row>
    <row r="42888" spans="1:7" x14ac:dyDescent="0.25">
      <c r="A42888" s="1">
        <v>41394.779166666667</v>
      </c>
      <c r="B42888">
        <v>14.939500000000001</v>
      </c>
      <c r="C42888">
        <v>14.8125</v>
      </c>
      <c r="D42888" s="4">
        <f t="shared" si="1340"/>
        <v>14.876000000000001</v>
      </c>
      <c r="E42888">
        <v>28.308599999999998</v>
      </c>
      <c r="F42888">
        <v>27.3887</v>
      </c>
      <c r="G42888" s="4">
        <f t="shared" si="1341"/>
        <v>27.848649999999999</v>
      </c>
    </row>
    <row r="42889" spans="1:7" x14ac:dyDescent="0.25">
      <c r="A42889" s="1">
        <v>41394.779861111114</v>
      </c>
      <c r="B42889">
        <v>14.939500000000001</v>
      </c>
      <c r="C42889">
        <v>14.8125</v>
      </c>
      <c r="D42889" s="4">
        <f t="shared" si="1340"/>
        <v>14.876000000000001</v>
      </c>
      <c r="E42889">
        <v>28.308599999999998</v>
      </c>
      <c r="F42889">
        <v>27.3887</v>
      </c>
      <c r="G42889" s="4">
        <f t="shared" si="1341"/>
        <v>27.848649999999999</v>
      </c>
    </row>
    <row r="42890" spans="1:7" x14ac:dyDescent="0.25">
      <c r="A42890" s="1">
        <v>41394.780555555553</v>
      </c>
      <c r="B42890">
        <v>14.939500000000001</v>
      </c>
      <c r="C42890">
        <v>14.8125</v>
      </c>
      <c r="D42890" s="4">
        <f t="shared" si="1340"/>
        <v>14.876000000000001</v>
      </c>
      <c r="E42890">
        <v>28.308599999999998</v>
      </c>
      <c r="F42890">
        <v>27.3887</v>
      </c>
      <c r="G42890" s="4">
        <f t="shared" si="1341"/>
        <v>27.848649999999999</v>
      </c>
    </row>
    <row r="42891" spans="1:7" x14ac:dyDescent="0.25">
      <c r="A42891" s="1">
        <v>41394.78125</v>
      </c>
      <c r="B42891">
        <v>14.939500000000001</v>
      </c>
      <c r="C42891">
        <v>14.8125</v>
      </c>
      <c r="D42891" s="4">
        <f t="shared" si="1340"/>
        <v>14.876000000000001</v>
      </c>
      <c r="E42891">
        <v>28.308599999999998</v>
      </c>
      <c r="F42891">
        <v>27.3887</v>
      </c>
      <c r="G42891" s="4">
        <f t="shared" si="1341"/>
        <v>27.848649999999999</v>
      </c>
    </row>
    <row r="42892" spans="1:7" x14ac:dyDescent="0.25">
      <c r="A42892" s="1">
        <v>41394.781944444447</v>
      </c>
      <c r="B42892">
        <v>14.939500000000001</v>
      </c>
      <c r="C42892">
        <v>14.8125</v>
      </c>
      <c r="D42892" s="4">
        <f t="shared" si="1340"/>
        <v>14.876000000000001</v>
      </c>
      <c r="E42892">
        <v>28.308599999999998</v>
      </c>
      <c r="F42892">
        <v>27.3887</v>
      </c>
      <c r="G42892" s="4">
        <f t="shared" si="1341"/>
        <v>27.848649999999999</v>
      </c>
    </row>
    <row r="42893" spans="1:7" x14ac:dyDescent="0.25">
      <c r="A42893" s="1">
        <v>41394.782638888886</v>
      </c>
      <c r="B42893">
        <v>14.939500000000001</v>
      </c>
      <c r="C42893">
        <v>14.8125</v>
      </c>
      <c r="D42893" s="4">
        <f t="shared" si="1340"/>
        <v>14.876000000000001</v>
      </c>
      <c r="E42893">
        <v>28.308599999999998</v>
      </c>
      <c r="F42893">
        <v>27.3887</v>
      </c>
      <c r="G42893" s="4">
        <f t="shared" si="1341"/>
        <v>27.848649999999999</v>
      </c>
    </row>
    <row r="42894" spans="1:7" x14ac:dyDescent="0.25">
      <c r="A42894" s="1">
        <v>41394.783333333333</v>
      </c>
      <c r="B42894">
        <v>14.939500000000001</v>
      </c>
      <c r="C42894">
        <v>14.8125</v>
      </c>
      <c r="D42894" s="4">
        <f t="shared" si="1340"/>
        <v>14.876000000000001</v>
      </c>
      <c r="E42894">
        <v>28.308599999999998</v>
      </c>
      <c r="F42894">
        <v>27.3887</v>
      </c>
      <c r="G42894" s="4">
        <f t="shared" si="1341"/>
        <v>27.848649999999999</v>
      </c>
    </row>
    <row r="42895" spans="1:7" x14ac:dyDescent="0.25">
      <c r="A42895" s="1">
        <v>41394.78402777778</v>
      </c>
      <c r="B42895">
        <v>14.939500000000001</v>
      </c>
      <c r="C42895">
        <v>14.8125</v>
      </c>
      <c r="D42895" s="4">
        <f t="shared" si="1340"/>
        <v>14.876000000000001</v>
      </c>
      <c r="E42895">
        <v>28.308599999999998</v>
      </c>
      <c r="F42895">
        <v>27.3887</v>
      </c>
      <c r="G42895" s="4">
        <f t="shared" si="1341"/>
        <v>27.848649999999999</v>
      </c>
    </row>
    <row r="42896" spans="1:7" x14ac:dyDescent="0.25">
      <c r="A42896" s="1">
        <v>41394.784722222219</v>
      </c>
      <c r="B42896">
        <v>14.939500000000001</v>
      </c>
      <c r="C42896">
        <v>14.8125</v>
      </c>
      <c r="D42896" s="4">
        <f t="shared" si="1340"/>
        <v>14.876000000000001</v>
      </c>
      <c r="E42896">
        <v>28.308599999999998</v>
      </c>
      <c r="F42896">
        <v>27.3887</v>
      </c>
      <c r="G42896" s="4">
        <f t="shared" si="1341"/>
        <v>27.848649999999999</v>
      </c>
    </row>
    <row r="42897" spans="1:7" x14ac:dyDescent="0.25">
      <c r="A42897" s="1">
        <v>41394.785416666666</v>
      </c>
      <c r="B42897">
        <v>14.939500000000001</v>
      </c>
      <c r="C42897">
        <v>14.8125</v>
      </c>
      <c r="D42897" s="4">
        <f t="shared" si="1340"/>
        <v>14.876000000000001</v>
      </c>
      <c r="E42897">
        <v>28.308599999999998</v>
      </c>
      <c r="F42897">
        <v>27.3887</v>
      </c>
      <c r="G42897" s="4">
        <f t="shared" si="1341"/>
        <v>27.848649999999999</v>
      </c>
    </row>
    <row r="42898" spans="1:7" x14ac:dyDescent="0.25">
      <c r="A42898" s="1">
        <v>41394.786111111112</v>
      </c>
      <c r="B42898">
        <v>14.939500000000001</v>
      </c>
      <c r="C42898">
        <v>14.8125</v>
      </c>
      <c r="D42898" s="4">
        <f t="shared" si="1340"/>
        <v>14.876000000000001</v>
      </c>
      <c r="E42898">
        <v>28.308599999999998</v>
      </c>
      <c r="F42898">
        <v>27.3887</v>
      </c>
      <c r="G42898" s="4">
        <f t="shared" si="1341"/>
        <v>27.848649999999999</v>
      </c>
    </row>
    <row r="42899" spans="1:7" x14ac:dyDescent="0.25">
      <c r="A42899" s="1">
        <v>41394.786805555559</v>
      </c>
      <c r="B42899">
        <v>14.939500000000001</v>
      </c>
      <c r="C42899">
        <v>14.8125</v>
      </c>
      <c r="D42899" s="4">
        <f t="shared" si="1340"/>
        <v>14.876000000000001</v>
      </c>
      <c r="E42899">
        <v>28.308599999999998</v>
      </c>
      <c r="F42899">
        <v>27.3887</v>
      </c>
      <c r="G42899" s="4">
        <f t="shared" si="1341"/>
        <v>27.848649999999999</v>
      </c>
    </row>
    <row r="42900" spans="1:7" x14ac:dyDescent="0.25">
      <c r="A42900" s="1">
        <v>41394.787499999999</v>
      </c>
      <c r="B42900">
        <v>14.939500000000001</v>
      </c>
      <c r="C42900">
        <v>14.8125</v>
      </c>
      <c r="D42900" s="4">
        <f t="shared" si="1340"/>
        <v>14.876000000000001</v>
      </c>
      <c r="E42900">
        <v>28.308599999999998</v>
      </c>
      <c r="F42900">
        <v>27.3887</v>
      </c>
      <c r="G42900" s="4">
        <f t="shared" si="1341"/>
        <v>27.848649999999999</v>
      </c>
    </row>
    <row r="42901" spans="1:7" x14ac:dyDescent="0.25">
      <c r="A42901" s="1">
        <v>41394.788194444445</v>
      </c>
      <c r="B42901">
        <v>14.939500000000001</v>
      </c>
      <c r="C42901">
        <v>14.8125</v>
      </c>
      <c r="D42901" s="4">
        <f t="shared" si="1340"/>
        <v>14.876000000000001</v>
      </c>
      <c r="E42901">
        <v>28.308599999999998</v>
      </c>
      <c r="F42901">
        <v>27.3887</v>
      </c>
      <c r="G42901" s="4">
        <f t="shared" si="1341"/>
        <v>27.848649999999999</v>
      </c>
    </row>
    <row r="42902" spans="1:7" x14ac:dyDescent="0.25">
      <c r="A42902" s="1">
        <v>41394.788888888892</v>
      </c>
      <c r="B42902">
        <v>14.939500000000001</v>
      </c>
      <c r="C42902">
        <v>14.8125</v>
      </c>
      <c r="D42902" s="4">
        <f t="shared" si="1340"/>
        <v>14.876000000000001</v>
      </c>
      <c r="E42902">
        <v>28.308599999999998</v>
      </c>
      <c r="F42902">
        <v>27.3887</v>
      </c>
      <c r="G42902" s="4">
        <f t="shared" si="1341"/>
        <v>27.848649999999999</v>
      </c>
    </row>
    <row r="42903" spans="1:7" x14ac:dyDescent="0.25">
      <c r="A42903" s="1">
        <v>41394.789583333331</v>
      </c>
      <c r="B42903">
        <v>14.939500000000001</v>
      </c>
      <c r="C42903">
        <v>14.8125</v>
      </c>
      <c r="D42903" s="4">
        <f t="shared" si="1340"/>
        <v>14.876000000000001</v>
      </c>
      <c r="E42903">
        <v>28.308599999999998</v>
      </c>
      <c r="F42903">
        <v>27.3887</v>
      </c>
      <c r="G42903" s="4">
        <f t="shared" si="1341"/>
        <v>27.848649999999999</v>
      </c>
    </row>
    <row r="42904" spans="1:7" x14ac:dyDescent="0.25">
      <c r="A42904" s="1">
        <v>41394.790277777778</v>
      </c>
      <c r="B42904">
        <v>14.939500000000001</v>
      </c>
      <c r="C42904">
        <v>14.8125</v>
      </c>
      <c r="D42904" s="4">
        <f t="shared" si="1340"/>
        <v>14.876000000000001</v>
      </c>
      <c r="E42904">
        <v>28.308599999999998</v>
      </c>
      <c r="F42904">
        <v>27.3887</v>
      </c>
      <c r="G42904" s="4">
        <f t="shared" si="1341"/>
        <v>27.848649999999999</v>
      </c>
    </row>
    <row r="42905" spans="1:7" x14ac:dyDescent="0.25">
      <c r="A42905" s="1">
        <v>41394.790972222225</v>
      </c>
      <c r="B42905">
        <v>14.939500000000001</v>
      </c>
      <c r="C42905">
        <v>14.8125</v>
      </c>
      <c r="D42905" s="4">
        <f t="shared" si="1340"/>
        <v>14.876000000000001</v>
      </c>
      <c r="E42905">
        <v>28.308599999999998</v>
      </c>
      <c r="F42905">
        <v>27.3887</v>
      </c>
      <c r="G42905" s="4">
        <f t="shared" si="1341"/>
        <v>27.848649999999999</v>
      </c>
    </row>
    <row r="42906" spans="1:7" x14ac:dyDescent="0.25">
      <c r="A42906" s="1">
        <v>41394.791666666664</v>
      </c>
      <c r="B42906">
        <v>14.939500000000001</v>
      </c>
      <c r="C42906">
        <v>14.8125</v>
      </c>
      <c r="D42906" s="4">
        <f t="shared" si="1340"/>
        <v>14.876000000000001</v>
      </c>
      <c r="E42906">
        <v>28.308599999999998</v>
      </c>
      <c r="F42906">
        <v>27.3887</v>
      </c>
      <c r="G42906" s="4">
        <f t="shared" si="1341"/>
        <v>27.848649999999999</v>
      </c>
    </row>
    <row r="42907" spans="1:7" x14ac:dyDescent="0.25">
      <c r="A42907" s="1">
        <v>41394.792361111111</v>
      </c>
      <c r="B42907">
        <v>14.939500000000001</v>
      </c>
      <c r="C42907">
        <v>14.8125</v>
      </c>
      <c r="D42907" s="4">
        <f t="shared" si="1340"/>
        <v>14.876000000000001</v>
      </c>
      <c r="E42907">
        <v>28.308599999999998</v>
      </c>
      <c r="F42907">
        <v>27.3887</v>
      </c>
      <c r="G42907" s="4">
        <f t="shared" si="1341"/>
        <v>27.848649999999999</v>
      </c>
    </row>
    <row r="42908" spans="1:7" x14ac:dyDescent="0.25">
      <c r="A42908" s="1">
        <v>41394.793055555558</v>
      </c>
      <c r="B42908">
        <v>14.939500000000001</v>
      </c>
      <c r="C42908">
        <v>14.8125</v>
      </c>
      <c r="D42908" s="4">
        <f t="shared" si="1340"/>
        <v>14.876000000000001</v>
      </c>
      <c r="E42908">
        <v>28.308599999999998</v>
      </c>
      <c r="F42908">
        <v>27.3887</v>
      </c>
      <c r="G42908" s="4">
        <f t="shared" si="1341"/>
        <v>27.848649999999999</v>
      </c>
    </row>
    <row r="42909" spans="1:7" x14ac:dyDescent="0.25">
      <c r="A42909" s="1">
        <v>41394.793749999997</v>
      </c>
      <c r="B42909">
        <v>14.939500000000001</v>
      </c>
      <c r="C42909">
        <v>14.8125</v>
      </c>
      <c r="D42909" s="4">
        <f t="shared" si="1340"/>
        <v>14.876000000000001</v>
      </c>
      <c r="E42909">
        <v>28.308599999999998</v>
      </c>
      <c r="F42909">
        <v>27.3887</v>
      </c>
      <c r="G42909" s="4">
        <f t="shared" si="1341"/>
        <v>27.848649999999999</v>
      </c>
    </row>
    <row r="42910" spans="1:7" x14ac:dyDescent="0.25">
      <c r="A42910" s="1">
        <v>41394.794444444444</v>
      </c>
      <c r="B42910">
        <v>14.939500000000001</v>
      </c>
      <c r="C42910">
        <v>14.8125</v>
      </c>
      <c r="D42910" s="4">
        <f t="shared" si="1340"/>
        <v>14.876000000000001</v>
      </c>
      <c r="E42910">
        <v>28.308599999999998</v>
      </c>
      <c r="F42910">
        <v>27.3887</v>
      </c>
      <c r="G42910" s="4">
        <f t="shared" si="1341"/>
        <v>27.848649999999999</v>
      </c>
    </row>
    <row r="42911" spans="1:7" x14ac:dyDescent="0.25">
      <c r="A42911" s="1">
        <v>41394.795138888891</v>
      </c>
      <c r="B42911">
        <v>14.939500000000001</v>
      </c>
      <c r="C42911">
        <v>14.8125</v>
      </c>
      <c r="D42911" s="4">
        <f t="shared" si="1340"/>
        <v>14.876000000000001</v>
      </c>
      <c r="E42911">
        <v>28.308599999999998</v>
      </c>
      <c r="F42911">
        <v>27.3887</v>
      </c>
      <c r="G42911" s="4">
        <f t="shared" si="1341"/>
        <v>27.848649999999999</v>
      </c>
    </row>
    <row r="42912" spans="1:7" x14ac:dyDescent="0.25">
      <c r="A42912" s="1">
        <v>41394.79583333333</v>
      </c>
      <c r="B42912">
        <v>14.939500000000001</v>
      </c>
      <c r="C42912">
        <v>14.8125</v>
      </c>
      <c r="D42912" s="4">
        <f t="shared" si="1340"/>
        <v>14.876000000000001</v>
      </c>
      <c r="E42912">
        <v>28.308599999999998</v>
      </c>
      <c r="F42912">
        <v>27.3887</v>
      </c>
      <c r="G42912" s="4">
        <f t="shared" si="1341"/>
        <v>27.848649999999999</v>
      </c>
    </row>
    <row r="42913" spans="1:7" x14ac:dyDescent="0.25">
      <c r="A42913" s="1">
        <v>41394.796527777777</v>
      </c>
      <c r="B42913">
        <v>14.939500000000001</v>
      </c>
      <c r="C42913">
        <v>14.8125</v>
      </c>
      <c r="D42913" s="4">
        <f t="shared" si="1340"/>
        <v>14.876000000000001</v>
      </c>
      <c r="E42913">
        <v>28.308599999999998</v>
      </c>
      <c r="F42913">
        <v>27.3887</v>
      </c>
      <c r="G42913" s="4">
        <f t="shared" si="1341"/>
        <v>27.848649999999999</v>
      </c>
    </row>
    <row r="42914" spans="1:7" x14ac:dyDescent="0.25">
      <c r="A42914" s="1">
        <v>41394.797222222223</v>
      </c>
      <c r="B42914">
        <v>14.939500000000001</v>
      </c>
      <c r="C42914">
        <v>14.8125</v>
      </c>
      <c r="D42914" s="4">
        <f t="shared" si="1340"/>
        <v>14.876000000000001</v>
      </c>
      <c r="E42914">
        <v>28.308599999999998</v>
      </c>
      <c r="F42914">
        <v>27.3887</v>
      </c>
      <c r="G42914" s="4">
        <f t="shared" si="1341"/>
        <v>27.848649999999999</v>
      </c>
    </row>
    <row r="42915" spans="1:7" x14ac:dyDescent="0.25">
      <c r="A42915" s="1">
        <v>41394.79791666667</v>
      </c>
      <c r="B42915">
        <v>14.939500000000001</v>
      </c>
      <c r="C42915">
        <v>14.8125</v>
      </c>
      <c r="D42915" s="4">
        <f t="shared" si="1340"/>
        <v>14.876000000000001</v>
      </c>
      <c r="E42915">
        <v>28.308599999999998</v>
      </c>
      <c r="F42915">
        <v>27.3887</v>
      </c>
      <c r="G42915" s="4">
        <f t="shared" si="1341"/>
        <v>27.848649999999999</v>
      </c>
    </row>
    <row r="42916" spans="1:7" x14ac:dyDescent="0.25">
      <c r="A42916" s="1">
        <v>41394.798611111109</v>
      </c>
      <c r="B42916">
        <v>14.939500000000001</v>
      </c>
      <c r="C42916">
        <v>14.8125</v>
      </c>
      <c r="D42916" s="4">
        <f t="shared" si="1340"/>
        <v>14.876000000000001</v>
      </c>
      <c r="E42916">
        <v>28.308599999999998</v>
      </c>
      <c r="F42916">
        <v>27.3887</v>
      </c>
      <c r="G42916" s="4">
        <f t="shared" si="1341"/>
        <v>27.848649999999999</v>
      </c>
    </row>
    <row r="42917" spans="1:7" x14ac:dyDescent="0.25">
      <c r="A42917" s="1">
        <v>41394.799305555556</v>
      </c>
      <c r="B42917">
        <v>14.939500000000001</v>
      </c>
      <c r="C42917">
        <v>14.8125</v>
      </c>
      <c r="D42917" s="4">
        <f t="shared" si="1340"/>
        <v>14.876000000000001</v>
      </c>
      <c r="E42917">
        <v>28.308599999999998</v>
      </c>
      <c r="F42917">
        <v>27.3887</v>
      </c>
      <c r="G42917" s="4">
        <f t="shared" si="1341"/>
        <v>27.848649999999999</v>
      </c>
    </row>
    <row r="42918" spans="1:7" x14ac:dyDescent="0.25">
      <c r="A42918" s="1">
        <v>41394.800000000003</v>
      </c>
      <c r="B42918">
        <v>14.939500000000001</v>
      </c>
      <c r="C42918">
        <v>14.8125</v>
      </c>
      <c r="D42918" s="4">
        <f t="shared" si="1340"/>
        <v>14.876000000000001</v>
      </c>
      <c r="E42918">
        <v>28.308599999999998</v>
      </c>
      <c r="F42918">
        <v>27.3887</v>
      </c>
      <c r="G42918" s="4">
        <f t="shared" si="1341"/>
        <v>27.848649999999999</v>
      </c>
    </row>
    <row r="42919" spans="1:7" x14ac:dyDescent="0.25">
      <c r="A42919" s="1">
        <v>41394.800694444442</v>
      </c>
      <c r="B42919">
        <v>14.939500000000001</v>
      </c>
      <c r="C42919">
        <v>14.8125</v>
      </c>
      <c r="D42919" s="4">
        <f t="shared" si="1340"/>
        <v>14.876000000000001</v>
      </c>
      <c r="E42919">
        <v>28.308599999999998</v>
      </c>
      <c r="F42919">
        <v>27.3887</v>
      </c>
      <c r="G42919" s="4">
        <f t="shared" si="1341"/>
        <v>27.848649999999999</v>
      </c>
    </row>
    <row r="42920" spans="1:7" x14ac:dyDescent="0.25">
      <c r="A42920" s="1">
        <v>41394.801388888889</v>
      </c>
      <c r="B42920">
        <v>14.939500000000001</v>
      </c>
      <c r="C42920">
        <v>14.8125</v>
      </c>
      <c r="D42920" s="4">
        <f t="shared" si="1340"/>
        <v>14.876000000000001</v>
      </c>
      <c r="E42920">
        <v>28.308599999999998</v>
      </c>
      <c r="F42920">
        <v>27.3887</v>
      </c>
      <c r="G42920" s="4">
        <f t="shared" si="1341"/>
        <v>27.848649999999999</v>
      </c>
    </row>
    <row r="42921" spans="1:7" x14ac:dyDescent="0.25">
      <c r="A42921" s="1">
        <v>41394.802083333336</v>
      </c>
      <c r="B42921">
        <v>14.939500000000001</v>
      </c>
      <c r="C42921">
        <v>14.8125</v>
      </c>
      <c r="D42921" s="4">
        <f t="shared" si="1340"/>
        <v>14.876000000000001</v>
      </c>
      <c r="E42921">
        <v>28.308599999999998</v>
      </c>
      <c r="F42921">
        <v>27.3887</v>
      </c>
      <c r="G42921" s="4">
        <f t="shared" si="1341"/>
        <v>27.848649999999999</v>
      </c>
    </row>
    <row r="42922" spans="1:7" x14ac:dyDescent="0.25">
      <c r="A42922" s="1">
        <v>41394.802777777775</v>
      </c>
      <c r="B42922">
        <v>14.939500000000001</v>
      </c>
      <c r="C42922">
        <v>14.8125</v>
      </c>
      <c r="D42922" s="4">
        <f t="shared" si="1340"/>
        <v>14.876000000000001</v>
      </c>
      <c r="E42922">
        <v>28.308599999999998</v>
      </c>
      <c r="F42922">
        <v>27.3887</v>
      </c>
      <c r="G42922" s="4">
        <f t="shared" si="1341"/>
        <v>27.848649999999999</v>
      </c>
    </row>
    <row r="42923" spans="1:7" x14ac:dyDescent="0.25">
      <c r="A42923" s="1">
        <v>41394.803472222222</v>
      </c>
      <c r="B42923">
        <v>14.939500000000001</v>
      </c>
      <c r="C42923">
        <v>14.8125</v>
      </c>
      <c r="D42923" s="4">
        <f t="shared" si="1340"/>
        <v>14.876000000000001</v>
      </c>
      <c r="E42923">
        <v>28.308599999999998</v>
      </c>
      <c r="F42923">
        <v>27.3887</v>
      </c>
      <c r="G42923" s="4">
        <f t="shared" si="1341"/>
        <v>27.848649999999999</v>
      </c>
    </row>
    <row r="42924" spans="1:7" x14ac:dyDescent="0.25">
      <c r="A42924" s="1">
        <v>41394.804166666669</v>
      </c>
      <c r="B42924">
        <v>14.939500000000001</v>
      </c>
      <c r="C42924">
        <v>14.8125</v>
      </c>
      <c r="D42924" s="4">
        <f t="shared" si="1340"/>
        <v>14.876000000000001</v>
      </c>
      <c r="E42924">
        <v>28.308599999999998</v>
      </c>
      <c r="F42924">
        <v>27.3887</v>
      </c>
      <c r="G42924" s="4">
        <f t="shared" si="1341"/>
        <v>27.848649999999999</v>
      </c>
    </row>
    <row r="42925" spans="1:7" x14ac:dyDescent="0.25">
      <c r="A42925" s="1">
        <v>41394.804861111108</v>
      </c>
      <c r="B42925">
        <v>14.939500000000001</v>
      </c>
      <c r="C42925">
        <v>14.8125</v>
      </c>
      <c r="D42925" s="4">
        <f t="shared" si="1340"/>
        <v>14.876000000000001</v>
      </c>
      <c r="E42925">
        <v>28.308599999999998</v>
      </c>
      <c r="F42925">
        <v>27.3887</v>
      </c>
      <c r="G42925" s="4">
        <f t="shared" si="1341"/>
        <v>27.848649999999999</v>
      </c>
    </row>
    <row r="42926" spans="1:7" x14ac:dyDescent="0.25">
      <c r="A42926" s="1">
        <v>41394.805555555555</v>
      </c>
      <c r="B42926">
        <v>14.939500000000001</v>
      </c>
      <c r="C42926">
        <v>14.8125</v>
      </c>
      <c r="D42926" s="4">
        <f t="shared" si="1340"/>
        <v>14.876000000000001</v>
      </c>
      <c r="E42926">
        <v>28.308599999999998</v>
      </c>
      <c r="F42926">
        <v>27.3887</v>
      </c>
      <c r="G42926" s="4">
        <f t="shared" si="1341"/>
        <v>27.848649999999999</v>
      </c>
    </row>
    <row r="42927" spans="1:7" x14ac:dyDescent="0.25">
      <c r="A42927" s="1">
        <v>41394.806250000001</v>
      </c>
      <c r="B42927">
        <v>14.939500000000001</v>
      </c>
      <c r="C42927">
        <v>14.8125</v>
      </c>
      <c r="D42927" s="4">
        <f t="shared" si="1340"/>
        <v>14.876000000000001</v>
      </c>
      <c r="E42927">
        <v>28.308599999999998</v>
      </c>
      <c r="F42927">
        <v>27.3887</v>
      </c>
      <c r="G42927" s="4">
        <f t="shared" si="1341"/>
        <v>27.848649999999999</v>
      </c>
    </row>
    <row r="42928" spans="1:7" x14ac:dyDescent="0.25">
      <c r="A42928" s="1">
        <v>41394.806944444441</v>
      </c>
      <c r="B42928">
        <v>14.939500000000001</v>
      </c>
      <c r="C42928">
        <v>14.8125</v>
      </c>
      <c r="D42928" s="4">
        <f t="shared" si="1340"/>
        <v>14.876000000000001</v>
      </c>
      <c r="E42928">
        <v>28.308599999999998</v>
      </c>
      <c r="F42928">
        <v>27.3887</v>
      </c>
      <c r="G42928" s="4">
        <f t="shared" si="1341"/>
        <v>27.848649999999999</v>
      </c>
    </row>
    <row r="42929" spans="1:7" x14ac:dyDescent="0.25">
      <c r="A42929" s="1">
        <v>41394.807638888888</v>
      </c>
      <c r="B42929">
        <v>14.939500000000001</v>
      </c>
      <c r="C42929">
        <v>14.8125</v>
      </c>
      <c r="D42929" s="4">
        <f t="shared" si="1340"/>
        <v>14.876000000000001</v>
      </c>
      <c r="E42929">
        <v>28.308599999999998</v>
      </c>
      <c r="F42929">
        <v>27.3887</v>
      </c>
      <c r="G42929" s="4">
        <f t="shared" si="1341"/>
        <v>27.848649999999999</v>
      </c>
    </row>
    <row r="42930" spans="1:7" x14ac:dyDescent="0.25">
      <c r="A42930" s="1">
        <v>41394.808333333334</v>
      </c>
      <c r="B42930">
        <v>14.939500000000001</v>
      </c>
      <c r="C42930">
        <v>14.8125</v>
      </c>
      <c r="D42930" s="4">
        <f t="shared" si="1340"/>
        <v>14.876000000000001</v>
      </c>
      <c r="E42930">
        <v>28.308599999999998</v>
      </c>
      <c r="F42930">
        <v>27.3887</v>
      </c>
      <c r="G42930" s="4">
        <f t="shared" si="1341"/>
        <v>27.848649999999999</v>
      </c>
    </row>
    <row r="42931" spans="1:7" x14ac:dyDescent="0.25">
      <c r="A42931" s="1">
        <v>41394.809027777781</v>
      </c>
      <c r="B42931">
        <v>14.939500000000001</v>
      </c>
      <c r="C42931">
        <v>14.8125</v>
      </c>
      <c r="D42931" s="4">
        <f t="shared" si="1340"/>
        <v>14.876000000000001</v>
      </c>
      <c r="E42931">
        <v>28.308599999999998</v>
      </c>
      <c r="F42931">
        <v>27.3887</v>
      </c>
      <c r="G42931" s="4">
        <f t="shared" si="1341"/>
        <v>27.848649999999999</v>
      </c>
    </row>
    <row r="42932" spans="1:7" x14ac:dyDescent="0.25">
      <c r="A42932" s="1">
        <v>41394.80972222222</v>
      </c>
      <c r="B42932">
        <v>14.939500000000001</v>
      </c>
      <c r="C42932">
        <v>14.8125</v>
      </c>
      <c r="D42932" s="4">
        <f t="shared" si="1340"/>
        <v>14.876000000000001</v>
      </c>
      <c r="E42932">
        <v>28.308599999999998</v>
      </c>
      <c r="F42932">
        <v>27.3887</v>
      </c>
      <c r="G42932" s="4">
        <f t="shared" si="1341"/>
        <v>27.848649999999999</v>
      </c>
    </row>
    <row r="42933" spans="1:7" x14ac:dyDescent="0.25">
      <c r="A42933" s="1">
        <v>41394.810416666667</v>
      </c>
      <c r="B42933">
        <v>14.939500000000001</v>
      </c>
      <c r="C42933">
        <v>14.8125</v>
      </c>
      <c r="D42933" s="4">
        <f t="shared" si="1340"/>
        <v>14.876000000000001</v>
      </c>
      <c r="E42933">
        <v>28.308599999999998</v>
      </c>
      <c r="F42933">
        <v>27.3887</v>
      </c>
      <c r="G42933" s="4">
        <f t="shared" si="1341"/>
        <v>27.848649999999999</v>
      </c>
    </row>
    <row r="42934" spans="1:7" x14ac:dyDescent="0.25">
      <c r="A42934" s="1">
        <v>41394.811111111114</v>
      </c>
      <c r="B42934">
        <v>14.939500000000001</v>
      </c>
      <c r="C42934">
        <v>14.8125</v>
      </c>
      <c r="D42934" s="4">
        <f t="shared" si="1340"/>
        <v>14.876000000000001</v>
      </c>
      <c r="E42934">
        <v>28.308599999999998</v>
      </c>
      <c r="F42934">
        <v>27.3887</v>
      </c>
      <c r="G42934" s="4">
        <f t="shared" si="1341"/>
        <v>27.848649999999999</v>
      </c>
    </row>
    <row r="42935" spans="1:7" x14ac:dyDescent="0.25">
      <c r="A42935" s="1">
        <v>41394.811805555553</v>
      </c>
      <c r="B42935">
        <v>14.939500000000001</v>
      </c>
      <c r="C42935">
        <v>14.8125</v>
      </c>
      <c r="D42935" s="4">
        <f t="shared" si="1340"/>
        <v>14.876000000000001</v>
      </c>
      <c r="E42935">
        <v>28.308599999999998</v>
      </c>
      <c r="F42935">
        <v>27.3887</v>
      </c>
      <c r="G42935" s="4">
        <f t="shared" si="1341"/>
        <v>27.848649999999999</v>
      </c>
    </row>
    <row r="42936" spans="1:7" x14ac:dyDescent="0.25">
      <c r="A42936" s="1">
        <v>41394.8125</v>
      </c>
      <c r="B42936">
        <v>14.939500000000001</v>
      </c>
      <c r="C42936">
        <v>14.8125</v>
      </c>
      <c r="D42936" s="4">
        <f t="shared" si="1340"/>
        <v>14.876000000000001</v>
      </c>
      <c r="E42936">
        <v>28.308599999999998</v>
      </c>
      <c r="F42936">
        <v>27.3887</v>
      </c>
      <c r="G42936" s="4">
        <f t="shared" si="1341"/>
        <v>27.848649999999999</v>
      </c>
    </row>
    <row r="42937" spans="1:7" x14ac:dyDescent="0.25">
      <c r="A42937" s="1">
        <v>41394.813194444447</v>
      </c>
      <c r="B42937">
        <v>14.939500000000001</v>
      </c>
      <c r="C42937">
        <v>14.8125</v>
      </c>
      <c r="D42937" s="4">
        <f t="shared" si="1340"/>
        <v>14.876000000000001</v>
      </c>
      <c r="E42937">
        <v>28.308599999999998</v>
      </c>
      <c r="F42937">
        <v>27.3887</v>
      </c>
      <c r="G42937" s="4">
        <f t="shared" si="1341"/>
        <v>27.848649999999999</v>
      </c>
    </row>
    <row r="42938" spans="1:7" x14ac:dyDescent="0.25">
      <c r="A42938" s="1">
        <v>41394.813888888886</v>
      </c>
      <c r="B42938">
        <v>14.939500000000001</v>
      </c>
      <c r="C42938">
        <v>14.8125</v>
      </c>
      <c r="D42938" s="4">
        <f t="shared" si="1340"/>
        <v>14.876000000000001</v>
      </c>
      <c r="E42938">
        <v>28.308599999999998</v>
      </c>
      <c r="F42938">
        <v>27.3887</v>
      </c>
      <c r="G42938" s="4">
        <f t="shared" si="1341"/>
        <v>27.848649999999999</v>
      </c>
    </row>
    <row r="42939" spans="1:7" x14ac:dyDescent="0.25">
      <c r="A42939" s="1">
        <v>41394.814583333333</v>
      </c>
      <c r="B42939">
        <v>14.939500000000001</v>
      </c>
      <c r="C42939">
        <v>14.8125</v>
      </c>
      <c r="D42939" s="4">
        <f t="shared" si="1340"/>
        <v>14.876000000000001</v>
      </c>
      <c r="E42939">
        <v>28.308599999999998</v>
      </c>
      <c r="F42939">
        <v>27.3887</v>
      </c>
      <c r="G42939" s="4">
        <f t="shared" si="1341"/>
        <v>27.848649999999999</v>
      </c>
    </row>
    <row r="42940" spans="1:7" x14ac:dyDescent="0.25">
      <c r="A42940" s="1">
        <v>41394.81527777778</v>
      </c>
      <c r="B42940">
        <v>14.939500000000001</v>
      </c>
      <c r="C42940">
        <v>14.8125</v>
      </c>
      <c r="D42940" s="4">
        <f t="shared" si="1340"/>
        <v>14.876000000000001</v>
      </c>
      <c r="E42940">
        <v>28.308599999999998</v>
      </c>
      <c r="F42940">
        <v>27.3887</v>
      </c>
      <c r="G42940" s="4">
        <f t="shared" si="1341"/>
        <v>27.848649999999999</v>
      </c>
    </row>
    <row r="42941" spans="1:7" x14ac:dyDescent="0.25">
      <c r="A42941" s="1">
        <v>41394.815972222219</v>
      </c>
      <c r="B42941">
        <v>14.939500000000001</v>
      </c>
      <c r="C42941">
        <v>14.8125</v>
      </c>
      <c r="D42941" s="4">
        <f t="shared" si="1340"/>
        <v>14.876000000000001</v>
      </c>
      <c r="E42941">
        <v>28.308599999999998</v>
      </c>
      <c r="F42941">
        <v>27.3887</v>
      </c>
      <c r="G42941" s="4">
        <f t="shared" si="1341"/>
        <v>27.848649999999999</v>
      </c>
    </row>
    <row r="42942" spans="1:7" x14ac:dyDescent="0.25">
      <c r="A42942" s="1">
        <v>41394.816666666666</v>
      </c>
      <c r="B42942">
        <v>14.939500000000001</v>
      </c>
      <c r="C42942">
        <v>14.8125</v>
      </c>
      <c r="D42942" s="4">
        <f t="shared" si="1340"/>
        <v>14.876000000000001</v>
      </c>
      <c r="E42942">
        <v>28.308599999999998</v>
      </c>
      <c r="F42942">
        <v>27.3887</v>
      </c>
      <c r="G42942" s="4">
        <f t="shared" si="1341"/>
        <v>27.848649999999999</v>
      </c>
    </row>
    <row r="42943" spans="1:7" x14ac:dyDescent="0.25">
      <c r="A42943" s="1">
        <v>41394.817361111112</v>
      </c>
      <c r="B42943">
        <v>14.939500000000001</v>
      </c>
      <c r="C42943">
        <v>14.8125</v>
      </c>
      <c r="D42943" s="4">
        <f t="shared" si="1340"/>
        <v>14.876000000000001</v>
      </c>
      <c r="E42943">
        <v>28.308599999999998</v>
      </c>
      <c r="F42943">
        <v>27.3887</v>
      </c>
      <c r="G42943" s="4">
        <f t="shared" si="1341"/>
        <v>27.848649999999999</v>
      </c>
    </row>
    <row r="42944" spans="1:7" x14ac:dyDescent="0.25">
      <c r="A42944" s="1">
        <v>41394.818055555559</v>
      </c>
      <c r="B42944">
        <v>14.939500000000001</v>
      </c>
      <c r="C42944">
        <v>14.8125</v>
      </c>
      <c r="D42944" s="4">
        <f t="shared" si="1340"/>
        <v>14.876000000000001</v>
      </c>
      <c r="E42944">
        <v>28.308599999999998</v>
      </c>
      <c r="F42944">
        <v>27.3887</v>
      </c>
      <c r="G42944" s="4">
        <f t="shared" si="1341"/>
        <v>27.848649999999999</v>
      </c>
    </row>
    <row r="42945" spans="1:7" x14ac:dyDescent="0.25">
      <c r="A42945" s="1">
        <v>41394.818749999999</v>
      </c>
      <c r="B42945">
        <v>14.939500000000001</v>
      </c>
      <c r="C42945">
        <v>14.8125</v>
      </c>
      <c r="D42945" s="4">
        <f t="shared" si="1340"/>
        <v>14.876000000000001</v>
      </c>
      <c r="E42945">
        <v>28.308599999999998</v>
      </c>
      <c r="F42945">
        <v>27.3887</v>
      </c>
      <c r="G42945" s="4">
        <f t="shared" si="1341"/>
        <v>27.848649999999999</v>
      </c>
    </row>
    <row r="42946" spans="1:7" x14ac:dyDescent="0.25">
      <c r="A42946" s="1">
        <v>41394.819444444445</v>
      </c>
      <c r="B42946">
        <v>14.939500000000001</v>
      </c>
      <c r="C42946">
        <v>14.8125</v>
      </c>
      <c r="D42946" s="4">
        <f t="shared" si="1340"/>
        <v>14.876000000000001</v>
      </c>
      <c r="E42946">
        <v>28.308599999999998</v>
      </c>
      <c r="F42946">
        <v>27.3887</v>
      </c>
      <c r="G42946" s="4">
        <f t="shared" si="1341"/>
        <v>27.848649999999999</v>
      </c>
    </row>
    <row r="42947" spans="1:7" x14ac:dyDescent="0.25">
      <c r="A42947" s="1">
        <v>41394.820138888892</v>
      </c>
      <c r="B42947">
        <v>14.939500000000001</v>
      </c>
      <c r="C42947">
        <v>14.8125</v>
      </c>
      <c r="D42947" s="4">
        <f t="shared" si="1340"/>
        <v>14.876000000000001</v>
      </c>
      <c r="E42947">
        <v>28.308599999999998</v>
      </c>
      <c r="F42947">
        <v>27.3887</v>
      </c>
      <c r="G42947" s="4">
        <f t="shared" si="1341"/>
        <v>27.848649999999999</v>
      </c>
    </row>
    <row r="42948" spans="1:7" x14ac:dyDescent="0.25">
      <c r="A42948" s="1">
        <v>41394.820833333331</v>
      </c>
      <c r="B42948">
        <v>14.939500000000001</v>
      </c>
      <c r="C42948">
        <v>14.8125</v>
      </c>
      <c r="D42948" s="4">
        <f t="shared" si="1340"/>
        <v>14.876000000000001</v>
      </c>
      <c r="E42948">
        <v>28.308599999999998</v>
      </c>
      <c r="F42948">
        <v>27.3887</v>
      </c>
      <c r="G42948" s="4">
        <f t="shared" si="1341"/>
        <v>27.848649999999999</v>
      </c>
    </row>
    <row r="42949" spans="1:7" x14ac:dyDescent="0.25">
      <c r="A42949" s="1">
        <v>41394.821527777778</v>
      </c>
      <c r="B42949">
        <v>14.939500000000001</v>
      </c>
      <c r="C42949">
        <v>14.8125</v>
      </c>
      <c r="D42949" s="4">
        <f t="shared" si="1340"/>
        <v>14.876000000000001</v>
      </c>
      <c r="E42949">
        <v>28.308599999999998</v>
      </c>
      <c r="F42949">
        <v>27.3887</v>
      </c>
      <c r="G42949" s="4">
        <f t="shared" si="1341"/>
        <v>27.848649999999999</v>
      </c>
    </row>
    <row r="42950" spans="1:7" x14ac:dyDescent="0.25">
      <c r="A42950" s="1">
        <v>41394.822222222225</v>
      </c>
      <c r="B42950">
        <v>14.939500000000001</v>
      </c>
      <c r="C42950">
        <v>14.8125</v>
      </c>
      <c r="D42950" s="4">
        <f t="shared" si="1340"/>
        <v>14.876000000000001</v>
      </c>
      <c r="E42950">
        <v>28.308599999999998</v>
      </c>
      <c r="F42950">
        <v>27.3887</v>
      </c>
      <c r="G42950" s="4">
        <f t="shared" si="1341"/>
        <v>27.848649999999999</v>
      </c>
    </row>
    <row r="42951" spans="1:7" x14ac:dyDescent="0.25">
      <c r="A42951" s="1">
        <v>41394.822916666664</v>
      </c>
      <c r="B42951">
        <v>14.939500000000001</v>
      </c>
      <c r="C42951">
        <v>14.8125</v>
      </c>
      <c r="D42951" s="4">
        <f t="shared" ref="D42951:D43014" si="1342">AVERAGE(B42951:C42951)</f>
        <v>14.876000000000001</v>
      </c>
      <c r="E42951">
        <v>28.308599999999998</v>
      </c>
      <c r="F42951">
        <v>27.3887</v>
      </c>
      <c r="G42951" s="4">
        <f t="shared" ref="G42951:G43014" si="1343">AVERAGE(E42951:F42951)</f>
        <v>27.848649999999999</v>
      </c>
    </row>
    <row r="42952" spans="1:7" x14ac:dyDescent="0.25">
      <c r="A42952" s="1">
        <v>41394.823611111111</v>
      </c>
      <c r="B42952">
        <v>14.939500000000001</v>
      </c>
      <c r="C42952">
        <v>14.8125</v>
      </c>
      <c r="D42952" s="4">
        <f t="shared" si="1342"/>
        <v>14.876000000000001</v>
      </c>
      <c r="E42952">
        <v>28.308599999999998</v>
      </c>
      <c r="F42952">
        <v>27.3887</v>
      </c>
      <c r="G42952" s="4">
        <f t="shared" si="1343"/>
        <v>27.848649999999999</v>
      </c>
    </row>
    <row r="42953" spans="1:7" x14ac:dyDescent="0.25">
      <c r="A42953" s="1">
        <v>41394.824305555558</v>
      </c>
      <c r="B42953">
        <v>14.939500000000001</v>
      </c>
      <c r="C42953">
        <v>14.8125</v>
      </c>
      <c r="D42953" s="4">
        <f t="shared" si="1342"/>
        <v>14.876000000000001</v>
      </c>
      <c r="E42953">
        <v>28.308599999999998</v>
      </c>
      <c r="F42953">
        <v>27.3887</v>
      </c>
      <c r="G42953" s="4">
        <f t="shared" si="1343"/>
        <v>27.848649999999999</v>
      </c>
    </row>
    <row r="42954" spans="1:7" x14ac:dyDescent="0.25">
      <c r="A42954" s="1">
        <v>41394.824999999997</v>
      </c>
      <c r="B42954">
        <v>14.939500000000001</v>
      </c>
      <c r="C42954">
        <v>14.8125</v>
      </c>
      <c r="D42954" s="4">
        <f t="shared" si="1342"/>
        <v>14.876000000000001</v>
      </c>
      <c r="E42954">
        <v>28.308599999999998</v>
      </c>
      <c r="F42954">
        <v>27.3887</v>
      </c>
      <c r="G42954" s="4">
        <f t="shared" si="1343"/>
        <v>27.848649999999999</v>
      </c>
    </row>
    <row r="42955" spans="1:7" x14ac:dyDescent="0.25">
      <c r="A42955" s="1">
        <v>41394.825694444444</v>
      </c>
      <c r="B42955">
        <v>14.939500000000001</v>
      </c>
      <c r="C42955">
        <v>14.8125</v>
      </c>
      <c r="D42955" s="4">
        <f t="shared" si="1342"/>
        <v>14.876000000000001</v>
      </c>
      <c r="E42955">
        <v>28.308599999999998</v>
      </c>
      <c r="F42955">
        <v>27.3887</v>
      </c>
      <c r="G42955" s="4">
        <f t="shared" si="1343"/>
        <v>27.848649999999999</v>
      </c>
    </row>
    <row r="42956" spans="1:7" x14ac:dyDescent="0.25">
      <c r="A42956" s="1">
        <v>41394.826388888891</v>
      </c>
      <c r="B42956">
        <v>14.939500000000001</v>
      </c>
      <c r="C42956">
        <v>14.8125</v>
      </c>
      <c r="D42956" s="4">
        <f t="shared" si="1342"/>
        <v>14.876000000000001</v>
      </c>
      <c r="E42956">
        <v>28.308599999999998</v>
      </c>
      <c r="F42956">
        <v>27.3887</v>
      </c>
      <c r="G42956" s="4">
        <f t="shared" si="1343"/>
        <v>27.848649999999999</v>
      </c>
    </row>
    <row r="42957" spans="1:7" x14ac:dyDescent="0.25">
      <c r="A42957" s="1">
        <v>41394.82708333333</v>
      </c>
      <c r="B42957">
        <v>14.939500000000001</v>
      </c>
      <c r="C42957">
        <v>14.8125</v>
      </c>
      <c r="D42957" s="4">
        <f t="shared" si="1342"/>
        <v>14.876000000000001</v>
      </c>
      <c r="E42957">
        <v>28.308599999999998</v>
      </c>
      <c r="F42957">
        <v>27.3887</v>
      </c>
      <c r="G42957" s="4">
        <f t="shared" si="1343"/>
        <v>27.848649999999999</v>
      </c>
    </row>
    <row r="42958" spans="1:7" x14ac:dyDescent="0.25">
      <c r="A42958" s="1">
        <v>41394.827777777777</v>
      </c>
      <c r="B42958">
        <v>14.939500000000001</v>
      </c>
      <c r="C42958">
        <v>14.8125</v>
      </c>
      <c r="D42958" s="4">
        <f t="shared" si="1342"/>
        <v>14.876000000000001</v>
      </c>
      <c r="E42958">
        <v>28.308599999999998</v>
      </c>
      <c r="F42958">
        <v>27.3887</v>
      </c>
      <c r="G42958" s="4">
        <f t="shared" si="1343"/>
        <v>27.848649999999999</v>
      </c>
    </row>
    <row r="42959" spans="1:7" x14ac:dyDescent="0.25">
      <c r="A42959" s="1">
        <v>41394.828472222223</v>
      </c>
      <c r="B42959">
        <v>14.939500000000001</v>
      </c>
      <c r="C42959">
        <v>14.8125</v>
      </c>
      <c r="D42959" s="4">
        <f t="shared" si="1342"/>
        <v>14.876000000000001</v>
      </c>
      <c r="E42959">
        <v>28.308599999999998</v>
      </c>
      <c r="F42959">
        <v>27.3887</v>
      </c>
      <c r="G42959" s="4">
        <f t="shared" si="1343"/>
        <v>27.848649999999999</v>
      </c>
    </row>
    <row r="42960" spans="1:7" x14ac:dyDescent="0.25">
      <c r="A42960" s="1">
        <v>41394.82916666667</v>
      </c>
      <c r="B42960">
        <v>14.939500000000001</v>
      </c>
      <c r="C42960">
        <v>14.8125</v>
      </c>
      <c r="D42960" s="4">
        <f t="shared" si="1342"/>
        <v>14.876000000000001</v>
      </c>
      <c r="E42960">
        <v>28.308599999999998</v>
      </c>
      <c r="F42960">
        <v>27.3887</v>
      </c>
      <c r="G42960" s="4">
        <f t="shared" si="1343"/>
        <v>27.848649999999999</v>
      </c>
    </row>
    <row r="42961" spans="1:7" x14ac:dyDescent="0.25">
      <c r="A42961" s="1">
        <v>41394.829861111109</v>
      </c>
      <c r="B42961">
        <v>14.939500000000001</v>
      </c>
      <c r="C42961">
        <v>14.8125</v>
      </c>
      <c r="D42961" s="4">
        <f t="shared" si="1342"/>
        <v>14.876000000000001</v>
      </c>
      <c r="E42961">
        <v>28.308599999999998</v>
      </c>
      <c r="F42961">
        <v>27.3887</v>
      </c>
      <c r="G42961" s="4">
        <f t="shared" si="1343"/>
        <v>27.848649999999999</v>
      </c>
    </row>
    <row r="42962" spans="1:7" x14ac:dyDescent="0.25">
      <c r="A42962" s="1">
        <v>41394.830555555556</v>
      </c>
      <c r="B42962">
        <v>14.939500000000001</v>
      </c>
      <c r="C42962">
        <v>14.8125</v>
      </c>
      <c r="D42962" s="4">
        <f t="shared" si="1342"/>
        <v>14.876000000000001</v>
      </c>
      <c r="E42962">
        <v>28.308599999999998</v>
      </c>
      <c r="F42962">
        <v>27.3887</v>
      </c>
      <c r="G42962" s="4">
        <f t="shared" si="1343"/>
        <v>27.848649999999999</v>
      </c>
    </row>
    <row r="42963" spans="1:7" x14ac:dyDescent="0.25">
      <c r="A42963" s="1">
        <v>41394.831250000003</v>
      </c>
      <c r="B42963">
        <v>14.939500000000001</v>
      </c>
      <c r="C42963">
        <v>14.8125</v>
      </c>
      <c r="D42963" s="4">
        <f t="shared" si="1342"/>
        <v>14.876000000000001</v>
      </c>
      <c r="E42963">
        <v>28.308599999999998</v>
      </c>
      <c r="F42963">
        <v>27.3887</v>
      </c>
      <c r="G42963" s="4">
        <f t="shared" si="1343"/>
        <v>27.848649999999999</v>
      </c>
    </row>
    <row r="42964" spans="1:7" x14ac:dyDescent="0.25">
      <c r="A42964" s="1">
        <v>41394.831944444442</v>
      </c>
      <c r="B42964">
        <v>14.939500000000001</v>
      </c>
      <c r="C42964">
        <v>14.8125</v>
      </c>
      <c r="D42964" s="4">
        <f t="shared" si="1342"/>
        <v>14.876000000000001</v>
      </c>
      <c r="E42964">
        <v>28.308599999999998</v>
      </c>
      <c r="F42964">
        <v>27.3887</v>
      </c>
      <c r="G42964" s="4">
        <f t="shared" si="1343"/>
        <v>27.848649999999999</v>
      </c>
    </row>
    <row r="42965" spans="1:7" x14ac:dyDescent="0.25">
      <c r="A42965" s="1">
        <v>41394.832638888889</v>
      </c>
      <c r="B42965">
        <v>14.939500000000001</v>
      </c>
      <c r="C42965">
        <v>14.8125</v>
      </c>
      <c r="D42965" s="4">
        <f t="shared" si="1342"/>
        <v>14.876000000000001</v>
      </c>
      <c r="E42965">
        <v>28.308599999999998</v>
      </c>
      <c r="F42965">
        <v>27.3887</v>
      </c>
      <c r="G42965" s="4">
        <f t="shared" si="1343"/>
        <v>27.848649999999999</v>
      </c>
    </row>
    <row r="42966" spans="1:7" x14ac:dyDescent="0.25">
      <c r="A42966" s="1">
        <v>41394.833333333336</v>
      </c>
      <c r="B42966">
        <v>14.939500000000001</v>
      </c>
      <c r="C42966">
        <v>14.8125</v>
      </c>
      <c r="D42966" s="4">
        <f t="shared" si="1342"/>
        <v>14.876000000000001</v>
      </c>
      <c r="E42966">
        <v>28.308599999999998</v>
      </c>
      <c r="F42966">
        <v>27.3887</v>
      </c>
      <c r="G42966" s="4">
        <f t="shared" si="1343"/>
        <v>27.848649999999999</v>
      </c>
    </row>
    <row r="42967" spans="1:7" x14ac:dyDescent="0.25">
      <c r="A42967" s="1">
        <v>41394.834027777775</v>
      </c>
      <c r="B42967">
        <v>14.939500000000001</v>
      </c>
      <c r="C42967">
        <v>14.8125</v>
      </c>
      <c r="D42967" s="4">
        <f t="shared" si="1342"/>
        <v>14.876000000000001</v>
      </c>
      <c r="E42967">
        <v>28.308599999999998</v>
      </c>
      <c r="F42967">
        <v>27.3887</v>
      </c>
      <c r="G42967" s="4">
        <f t="shared" si="1343"/>
        <v>27.848649999999999</v>
      </c>
    </row>
    <row r="42968" spans="1:7" x14ac:dyDescent="0.25">
      <c r="A42968" s="1">
        <v>41394.834722222222</v>
      </c>
      <c r="B42968">
        <v>14.939500000000001</v>
      </c>
      <c r="C42968">
        <v>14.8125</v>
      </c>
      <c r="D42968" s="4">
        <f t="shared" si="1342"/>
        <v>14.876000000000001</v>
      </c>
      <c r="E42968">
        <v>28.308599999999998</v>
      </c>
      <c r="F42968">
        <v>27.3887</v>
      </c>
      <c r="G42968" s="4">
        <f t="shared" si="1343"/>
        <v>27.848649999999999</v>
      </c>
    </row>
    <row r="42969" spans="1:7" x14ac:dyDescent="0.25">
      <c r="A42969" s="1">
        <v>41394.835416666669</v>
      </c>
      <c r="B42969">
        <v>14.939500000000001</v>
      </c>
      <c r="C42969">
        <v>14.8125</v>
      </c>
      <c r="D42969" s="4">
        <f t="shared" si="1342"/>
        <v>14.876000000000001</v>
      </c>
      <c r="E42969">
        <v>28.308599999999998</v>
      </c>
      <c r="F42969">
        <v>27.3887</v>
      </c>
      <c r="G42969" s="4">
        <f t="shared" si="1343"/>
        <v>27.848649999999999</v>
      </c>
    </row>
    <row r="42970" spans="1:7" x14ac:dyDescent="0.25">
      <c r="A42970" s="1">
        <v>41394.836111111108</v>
      </c>
      <c r="B42970">
        <v>14.939500000000001</v>
      </c>
      <c r="C42970">
        <v>14.8125</v>
      </c>
      <c r="D42970" s="4">
        <f t="shared" si="1342"/>
        <v>14.876000000000001</v>
      </c>
      <c r="E42970">
        <v>28.308599999999998</v>
      </c>
      <c r="F42970">
        <v>27.3887</v>
      </c>
      <c r="G42970" s="4">
        <f t="shared" si="1343"/>
        <v>27.848649999999999</v>
      </c>
    </row>
    <row r="42971" spans="1:7" x14ac:dyDescent="0.25">
      <c r="A42971" s="1">
        <v>41394.836805555555</v>
      </c>
      <c r="B42971">
        <v>14.939500000000001</v>
      </c>
      <c r="C42971">
        <v>14.8125</v>
      </c>
      <c r="D42971" s="4">
        <f t="shared" si="1342"/>
        <v>14.876000000000001</v>
      </c>
      <c r="E42971">
        <v>28.308599999999998</v>
      </c>
      <c r="F42971">
        <v>27.3887</v>
      </c>
      <c r="G42971" s="4">
        <f t="shared" si="1343"/>
        <v>27.848649999999999</v>
      </c>
    </row>
    <row r="42972" spans="1:7" x14ac:dyDescent="0.25">
      <c r="A42972" s="1">
        <v>41394.837500000001</v>
      </c>
      <c r="B42972">
        <v>14.939500000000001</v>
      </c>
      <c r="C42972">
        <v>14.8125</v>
      </c>
      <c r="D42972" s="4">
        <f t="shared" si="1342"/>
        <v>14.876000000000001</v>
      </c>
      <c r="E42972">
        <v>28.308599999999998</v>
      </c>
      <c r="F42972">
        <v>27.3887</v>
      </c>
      <c r="G42972" s="4">
        <f t="shared" si="1343"/>
        <v>27.848649999999999</v>
      </c>
    </row>
    <row r="42973" spans="1:7" x14ac:dyDescent="0.25">
      <c r="A42973" s="1">
        <v>41394.838194444441</v>
      </c>
      <c r="B42973">
        <v>14.939500000000001</v>
      </c>
      <c r="C42973">
        <v>14.8125</v>
      </c>
      <c r="D42973" s="4">
        <f t="shared" si="1342"/>
        <v>14.876000000000001</v>
      </c>
      <c r="E42973">
        <v>28.308599999999998</v>
      </c>
      <c r="F42973">
        <v>27.3887</v>
      </c>
      <c r="G42973" s="4">
        <f t="shared" si="1343"/>
        <v>27.848649999999999</v>
      </c>
    </row>
    <row r="42974" spans="1:7" x14ac:dyDescent="0.25">
      <c r="A42974" s="1">
        <v>41394.838888888888</v>
      </c>
      <c r="B42974">
        <v>14.939500000000001</v>
      </c>
      <c r="C42974">
        <v>14.8125</v>
      </c>
      <c r="D42974" s="4">
        <f t="shared" si="1342"/>
        <v>14.876000000000001</v>
      </c>
      <c r="E42974">
        <v>28.308599999999998</v>
      </c>
      <c r="F42974">
        <v>27.3887</v>
      </c>
      <c r="G42974" s="4">
        <f t="shared" si="1343"/>
        <v>27.848649999999999</v>
      </c>
    </row>
    <row r="42975" spans="1:7" x14ac:dyDescent="0.25">
      <c r="A42975" s="1">
        <v>41394.839583333334</v>
      </c>
      <c r="B42975">
        <v>14.939500000000001</v>
      </c>
      <c r="C42975">
        <v>14.8125</v>
      </c>
      <c r="D42975" s="4">
        <f t="shared" si="1342"/>
        <v>14.876000000000001</v>
      </c>
      <c r="E42975">
        <v>28.308599999999998</v>
      </c>
      <c r="F42975">
        <v>27.3887</v>
      </c>
      <c r="G42975" s="4">
        <f t="shared" si="1343"/>
        <v>27.848649999999999</v>
      </c>
    </row>
    <row r="42976" spans="1:7" x14ac:dyDescent="0.25">
      <c r="A42976" s="1">
        <v>41394.840277777781</v>
      </c>
      <c r="B42976">
        <v>14.939500000000001</v>
      </c>
      <c r="C42976">
        <v>14.8125</v>
      </c>
      <c r="D42976" s="4">
        <f t="shared" si="1342"/>
        <v>14.876000000000001</v>
      </c>
      <c r="E42976">
        <v>28.308599999999998</v>
      </c>
      <c r="F42976">
        <v>27.3887</v>
      </c>
      <c r="G42976" s="4">
        <f t="shared" si="1343"/>
        <v>27.848649999999999</v>
      </c>
    </row>
    <row r="42977" spans="1:7" x14ac:dyDescent="0.25">
      <c r="A42977" s="1">
        <v>41394.84097222222</v>
      </c>
      <c r="B42977">
        <v>14.939500000000001</v>
      </c>
      <c r="C42977">
        <v>14.8125</v>
      </c>
      <c r="D42977" s="4">
        <f t="shared" si="1342"/>
        <v>14.876000000000001</v>
      </c>
      <c r="E42977">
        <v>28.308599999999998</v>
      </c>
      <c r="F42977">
        <v>27.3887</v>
      </c>
      <c r="G42977" s="4">
        <f t="shared" si="1343"/>
        <v>27.848649999999999</v>
      </c>
    </row>
    <row r="42978" spans="1:7" x14ac:dyDescent="0.25">
      <c r="A42978" s="1">
        <v>41394.841666666667</v>
      </c>
      <c r="B42978">
        <v>14.939500000000001</v>
      </c>
      <c r="C42978">
        <v>14.8125</v>
      </c>
      <c r="D42978" s="4">
        <f t="shared" si="1342"/>
        <v>14.876000000000001</v>
      </c>
      <c r="E42978">
        <v>28.308599999999998</v>
      </c>
      <c r="F42978">
        <v>27.3887</v>
      </c>
      <c r="G42978" s="4">
        <f t="shared" si="1343"/>
        <v>27.848649999999999</v>
      </c>
    </row>
    <row r="42979" spans="1:7" x14ac:dyDescent="0.25">
      <c r="A42979" s="1">
        <v>41394.842361111114</v>
      </c>
      <c r="B42979">
        <v>14.939500000000001</v>
      </c>
      <c r="C42979">
        <v>14.8125</v>
      </c>
      <c r="D42979" s="4">
        <f t="shared" si="1342"/>
        <v>14.876000000000001</v>
      </c>
      <c r="E42979">
        <v>28.308599999999998</v>
      </c>
      <c r="F42979">
        <v>27.3887</v>
      </c>
      <c r="G42979" s="4">
        <f t="shared" si="1343"/>
        <v>27.848649999999999</v>
      </c>
    </row>
    <row r="42980" spans="1:7" x14ac:dyDescent="0.25">
      <c r="A42980" s="1">
        <v>41394.843055555553</v>
      </c>
      <c r="B42980">
        <v>14.939500000000001</v>
      </c>
      <c r="C42980">
        <v>14.8125</v>
      </c>
      <c r="D42980" s="4">
        <f t="shared" si="1342"/>
        <v>14.876000000000001</v>
      </c>
      <c r="E42980">
        <v>28.308599999999998</v>
      </c>
      <c r="F42980">
        <v>27.3887</v>
      </c>
      <c r="G42980" s="4">
        <f t="shared" si="1343"/>
        <v>27.848649999999999</v>
      </c>
    </row>
    <row r="42981" spans="1:7" x14ac:dyDescent="0.25">
      <c r="A42981" s="1">
        <v>41394.84375</v>
      </c>
      <c r="B42981">
        <v>14.939500000000001</v>
      </c>
      <c r="C42981">
        <v>14.8125</v>
      </c>
      <c r="D42981" s="4">
        <f t="shared" si="1342"/>
        <v>14.876000000000001</v>
      </c>
      <c r="E42981">
        <v>28.308599999999998</v>
      </c>
      <c r="F42981">
        <v>27.3887</v>
      </c>
      <c r="G42981" s="4">
        <f t="shared" si="1343"/>
        <v>27.848649999999999</v>
      </c>
    </row>
    <row r="42982" spans="1:7" x14ac:dyDescent="0.25">
      <c r="A42982" s="1">
        <v>41394.844444444447</v>
      </c>
      <c r="B42982">
        <v>14.939500000000001</v>
      </c>
      <c r="C42982">
        <v>14.8125</v>
      </c>
      <c r="D42982" s="4">
        <f t="shared" si="1342"/>
        <v>14.876000000000001</v>
      </c>
      <c r="E42982">
        <v>28.308599999999998</v>
      </c>
      <c r="F42982">
        <v>27.3887</v>
      </c>
      <c r="G42982" s="4">
        <f t="shared" si="1343"/>
        <v>27.848649999999999</v>
      </c>
    </row>
    <row r="42983" spans="1:7" x14ac:dyDescent="0.25">
      <c r="A42983" s="1">
        <v>41394.845138888886</v>
      </c>
      <c r="B42983">
        <v>14.939500000000001</v>
      </c>
      <c r="C42983">
        <v>14.8125</v>
      </c>
      <c r="D42983" s="4">
        <f t="shared" si="1342"/>
        <v>14.876000000000001</v>
      </c>
      <c r="E42983">
        <v>28.308599999999998</v>
      </c>
      <c r="F42983">
        <v>27.3887</v>
      </c>
      <c r="G42983" s="4">
        <f t="shared" si="1343"/>
        <v>27.848649999999999</v>
      </c>
    </row>
    <row r="42984" spans="1:7" x14ac:dyDescent="0.25">
      <c r="A42984" s="1">
        <v>41394.845833333333</v>
      </c>
      <c r="B42984">
        <v>14.939500000000001</v>
      </c>
      <c r="C42984">
        <v>14.8125</v>
      </c>
      <c r="D42984" s="4">
        <f t="shared" si="1342"/>
        <v>14.876000000000001</v>
      </c>
      <c r="E42984">
        <v>28.308599999999998</v>
      </c>
      <c r="F42984">
        <v>27.3887</v>
      </c>
      <c r="G42984" s="4">
        <f t="shared" si="1343"/>
        <v>27.848649999999999</v>
      </c>
    </row>
    <row r="42985" spans="1:7" x14ac:dyDescent="0.25">
      <c r="A42985" s="1">
        <v>41394.84652777778</v>
      </c>
      <c r="B42985">
        <v>14.939500000000001</v>
      </c>
      <c r="C42985">
        <v>14.8125</v>
      </c>
      <c r="D42985" s="4">
        <f t="shared" si="1342"/>
        <v>14.876000000000001</v>
      </c>
      <c r="E42985">
        <v>28.308599999999998</v>
      </c>
      <c r="F42985">
        <v>27.3887</v>
      </c>
      <c r="G42985" s="4">
        <f t="shared" si="1343"/>
        <v>27.848649999999999</v>
      </c>
    </row>
    <row r="42986" spans="1:7" x14ac:dyDescent="0.25">
      <c r="A42986" s="1">
        <v>41394.847222222219</v>
      </c>
      <c r="B42986">
        <v>14.939500000000001</v>
      </c>
      <c r="C42986">
        <v>14.8125</v>
      </c>
      <c r="D42986" s="4">
        <f t="shared" si="1342"/>
        <v>14.876000000000001</v>
      </c>
      <c r="E42986">
        <v>28.308599999999998</v>
      </c>
      <c r="F42986">
        <v>27.3887</v>
      </c>
      <c r="G42986" s="4">
        <f t="shared" si="1343"/>
        <v>27.848649999999999</v>
      </c>
    </row>
    <row r="42987" spans="1:7" x14ac:dyDescent="0.25">
      <c r="A42987" s="1">
        <v>41394.847916666666</v>
      </c>
      <c r="B42987">
        <v>14.939500000000001</v>
      </c>
      <c r="C42987">
        <v>14.8125</v>
      </c>
      <c r="D42987" s="4">
        <f t="shared" si="1342"/>
        <v>14.876000000000001</v>
      </c>
      <c r="E42987">
        <v>28.308599999999998</v>
      </c>
      <c r="F42987">
        <v>27.3887</v>
      </c>
      <c r="G42987" s="4">
        <f t="shared" si="1343"/>
        <v>27.848649999999999</v>
      </c>
    </row>
    <row r="42988" spans="1:7" x14ac:dyDescent="0.25">
      <c r="A42988" s="1">
        <v>41394.848611111112</v>
      </c>
      <c r="B42988">
        <v>14.939500000000001</v>
      </c>
      <c r="C42988">
        <v>14.8125</v>
      </c>
      <c r="D42988" s="4">
        <f t="shared" si="1342"/>
        <v>14.876000000000001</v>
      </c>
      <c r="E42988">
        <v>28.308599999999998</v>
      </c>
      <c r="F42988">
        <v>27.3887</v>
      </c>
      <c r="G42988" s="4">
        <f t="shared" si="1343"/>
        <v>27.848649999999999</v>
      </c>
    </row>
    <row r="42989" spans="1:7" x14ac:dyDescent="0.25">
      <c r="A42989" s="1">
        <v>41394.849305555559</v>
      </c>
      <c r="B42989">
        <v>14.939500000000001</v>
      </c>
      <c r="C42989">
        <v>14.8125</v>
      </c>
      <c r="D42989" s="4">
        <f t="shared" si="1342"/>
        <v>14.876000000000001</v>
      </c>
      <c r="E42989">
        <v>28.308599999999998</v>
      </c>
      <c r="F42989">
        <v>27.3887</v>
      </c>
      <c r="G42989" s="4">
        <f t="shared" si="1343"/>
        <v>27.848649999999999</v>
      </c>
    </row>
    <row r="42990" spans="1:7" x14ac:dyDescent="0.25">
      <c r="A42990" s="1">
        <v>41394.85</v>
      </c>
      <c r="B42990">
        <v>14.939500000000001</v>
      </c>
      <c r="C42990">
        <v>14.8125</v>
      </c>
      <c r="D42990" s="4">
        <f t="shared" si="1342"/>
        <v>14.876000000000001</v>
      </c>
      <c r="E42990">
        <v>28.308599999999998</v>
      </c>
      <c r="F42990">
        <v>27.3887</v>
      </c>
      <c r="G42990" s="4">
        <f t="shared" si="1343"/>
        <v>27.848649999999999</v>
      </c>
    </row>
    <row r="42991" spans="1:7" x14ac:dyDescent="0.25">
      <c r="A42991" s="1">
        <v>41394.850694444445</v>
      </c>
      <c r="B42991">
        <v>14.939500000000001</v>
      </c>
      <c r="C42991">
        <v>14.8125</v>
      </c>
      <c r="D42991" s="4">
        <f t="shared" si="1342"/>
        <v>14.876000000000001</v>
      </c>
      <c r="E42991">
        <v>28.308599999999998</v>
      </c>
      <c r="F42991">
        <v>27.3887</v>
      </c>
      <c r="G42991" s="4">
        <f t="shared" si="1343"/>
        <v>27.848649999999999</v>
      </c>
    </row>
    <row r="42992" spans="1:7" x14ac:dyDescent="0.25">
      <c r="A42992" s="1">
        <v>41394.851388888892</v>
      </c>
      <c r="B42992">
        <v>14.939500000000001</v>
      </c>
      <c r="C42992">
        <v>14.8125</v>
      </c>
      <c r="D42992" s="4">
        <f t="shared" si="1342"/>
        <v>14.876000000000001</v>
      </c>
      <c r="E42992">
        <v>28.308599999999998</v>
      </c>
      <c r="F42992">
        <v>27.3887</v>
      </c>
      <c r="G42992" s="4">
        <f t="shared" si="1343"/>
        <v>27.848649999999999</v>
      </c>
    </row>
    <row r="42993" spans="1:7" x14ac:dyDescent="0.25">
      <c r="A42993" s="1">
        <v>41394.852083333331</v>
      </c>
      <c r="B42993">
        <v>14.939500000000001</v>
      </c>
      <c r="C42993">
        <v>14.8125</v>
      </c>
      <c r="D42993" s="4">
        <f t="shared" si="1342"/>
        <v>14.876000000000001</v>
      </c>
      <c r="E42993">
        <v>28.308599999999998</v>
      </c>
      <c r="F42993">
        <v>27.3887</v>
      </c>
      <c r="G42993" s="4">
        <f t="shared" si="1343"/>
        <v>27.848649999999999</v>
      </c>
    </row>
    <row r="42994" spans="1:7" x14ac:dyDescent="0.25">
      <c r="A42994" s="1">
        <v>41394.852777777778</v>
      </c>
      <c r="B42994">
        <v>14.939500000000001</v>
      </c>
      <c r="C42994">
        <v>14.8125</v>
      </c>
      <c r="D42994" s="4">
        <f t="shared" si="1342"/>
        <v>14.876000000000001</v>
      </c>
      <c r="E42994">
        <v>28.308599999999998</v>
      </c>
      <c r="F42994">
        <v>27.3887</v>
      </c>
      <c r="G42994" s="4">
        <f t="shared" si="1343"/>
        <v>27.848649999999999</v>
      </c>
    </row>
    <row r="42995" spans="1:7" x14ac:dyDescent="0.25">
      <c r="A42995" s="1">
        <v>41394.853472222225</v>
      </c>
      <c r="B42995">
        <v>14.939500000000001</v>
      </c>
      <c r="C42995">
        <v>14.8125</v>
      </c>
      <c r="D42995" s="4">
        <f t="shared" si="1342"/>
        <v>14.876000000000001</v>
      </c>
      <c r="E42995">
        <v>28.308599999999998</v>
      </c>
      <c r="F42995">
        <v>27.3887</v>
      </c>
      <c r="G42995" s="4">
        <f t="shared" si="1343"/>
        <v>27.848649999999999</v>
      </c>
    </row>
    <row r="42996" spans="1:7" x14ac:dyDescent="0.25">
      <c r="A42996" s="1">
        <v>41394.854166666664</v>
      </c>
      <c r="B42996">
        <v>14.939500000000001</v>
      </c>
      <c r="C42996">
        <v>14.8125</v>
      </c>
      <c r="D42996" s="4">
        <f t="shared" si="1342"/>
        <v>14.876000000000001</v>
      </c>
      <c r="E42996">
        <v>28.308599999999998</v>
      </c>
      <c r="F42996">
        <v>27.3887</v>
      </c>
      <c r="G42996" s="4">
        <f t="shared" si="1343"/>
        <v>27.848649999999999</v>
      </c>
    </row>
    <row r="42997" spans="1:7" x14ac:dyDescent="0.25">
      <c r="A42997" s="1">
        <v>41394.854861111111</v>
      </c>
      <c r="B42997">
        <v>14.939500000000001</v>
      </c>
      <c r="C42997">
        <v>14.8125</v>
      </c>
      <c r="D42997" s="4">
        <f t="shared" si="1342"/>
        <v>14.876000000000001</v>
      </c>
      <c r="E42997">
        <v>28.308599999999998</v>
      </c>
      <c r="F42997">
        <v>27.3887</v>
      </c>
      <c r="G42997" s="4">
        <f t="shared" si="1343"/>
        <v>27.848649999999999</v>
      </c>
    </row>
    <row r="42998" spans="1:7" x14ac:dyDescent="0.25">
      <c r="A42998" s="1">
        <v>41394.855555555558</v>
      </c>
      <c r="B42998">
        <v>14.939500000000001</v>
      </c>
      <c r="C42998">
        <v>14.8125</v>
      </c>
      <c r="D42998" s="4">
        <f t="shared" si="1342"/>
        <v>14.876000000000001</v>
      </c>
      <c r="E42998">
        <v>28.308599999999998</v>
      </c>
      <c r="F42998">
        <v>27.3887</v>
      </c>
      <c r="G42998" s="4">
        <f t="shared" si="1343"/>
        <v>27.848649999999999</v>
      </c>
    </row>
    <row r="42999" spans="1:7" x14ac:dyDescent="0.25">
      <c r="A42999" s="1">
        <v>41394.856249999997</v>
      </c>
      <c r="B42999">
        <v>14.939500000000001</v>
      </c>
      <c r="C42999">
        <v>14.8125</v>
      </c>
      <c r="D42999" s="4">
        <f t="shared" si="1342"/>
        <v>14.876000000000001</v>
      </c>
      <c r="E42999">
        <v>28.308599999999998</v>
      </c>
      <c r="F42999">
        <v>27.3887</v>
      </c>
      <c r="G42999" s="4">
        <f t="shared" si="1343"/>
        <v>27.848649999999999</v>
      </c>
    </row>
    <row r="43000" spans="1:7" x14ac:dyDescent="0.25">
      <c r="A43000" s="1">
        <v>41394.856944444444</v>
      </c>
      <c r="B43000">
        <v>14.939500000000001</v>
      </c>
      <c r="C43000">
        <v>14.8125</v>
      </c>
      <c r="D43000" s="4">
        <f t="shared" si="1342"/>
        <v>14.876000000000001</v>
      </c>
      <c r="E43000">
        <v>28.308599999999998</v>
      </c>
      <c r="F43000">
        <v>27.3887</v>
      </c>
      <c r="G43000" s="4">
        <f t="shared" si="1343"/>
        <v>27.848649999999999</v>
      </c>
    </row>
    <row r="43001" spans="1:7" x14ac:dyDescent="0.25">
      <c r="A43001" s="1">
        <v>41394.857638888891</v>
      </c>
      <c r="B43001">
        <v>14.939500000000001</v>
      </c>
      <c r="C43001">
        <v>14.8125</v>
      </c>
      <c r="D43001" s="4">
        <f t="shared" si="1342"/>
        <v>14.876000000000001</v>
      </c>
      <c r="E43001">
        <v>28.308599999999998</v>
      </c>
      <c r="F43001">
        <v>27.3887</v>
      </c>
      <c r="G43001" s="4">
        <f t="shared" si="1343"/>
        <v>27.848649999999999</v>
      </c>
    </row>
    <row r="43002" spans="1:7" x14ac:dyDescent="0.25">
      <c r="A43002" s="1">
        <v>41394.85833333333</v>
      </c>
      <c r="B43002">
        <v>14.939500000000001</v>
      </c>
      <c r="C43002">
        <v>14.8125</v>
      </c>
      <c r="D43002" s="4">
        <f t="shared" si="1342"/>
        <v>14.876000000000001</v>
      </c>
      <c r="E43002">
        <v>28.308599999999998</v>
      </c>
      <c r="F43002">
        <v>27.3887</v>
      </c>
      <c r="G43002" s="4">
        <f t="shared" si="1343"/>
        <v>27.848649999999999</v>
      </c>
    </row>
    <row r="43003" spans="1:7" x14ac:dyDescent="0.25">
      <c r="A43003" s="1">
        <v>41394.859027777777</v>
      </c>
      <c r="B43003">
        <v>14.939500000000001</v>
      </c>
      <c r="C43003">
        <v>14.8125</v>
      </c>
      <c r="D43003" s="4">
        <f t="shared" si="1342"/>
        <v>14.876000000000001</v>
      </c>
      <c r="E43003">
        <v>28.308599999999998</v>
      </c>
      <c r="F43003">
        <v>27.3887</v>
      </c>
      <c r="G43003" s="4">
        <f t="shared" si="1343"/>
        <v>27.848649999999999</v>
      </c>
    </row>
    <row r="43004" spans="1:7" x14ac:dyDescent="0.25">
      <c r="A43004" s="1">
        <v>41394.859722222223</v>
      </c>
      <c r="B43004">
        <v>14.939500000000001</v>
      </c>
      <c r="C43004">
        <v>14.8125</v>
      </c>
      <c r="D43004" s="4">
        <f t="shared" si="1342"/>
        <v>14.876000000000001</v>
      </c>
      <c r="E43004">
        <v>28.308599999999998</v>
      </c>
      <c r="F43004">
        <v>27.3887</v>
      </c>
      <c r="G43004" s="4">
        <f t="shared" si="1343"/>
        <v>27.848649999999999</v>
      </c>
    </row>
    <row r="43005" spans="1:7" x14ac:dyDescent="0.25">
      <c r="A43005" s="1">
        <v>41394.86041666667</v>
      </c>
      <c r="B43005">
        <v>14.939500000000001</v>
      </c>
      <c r="C43005">
        <v>14.8125</v>
      </c>
      <c r="D43005" s="4">
        <f t="shared" si="1342"/>
        <v>14.876000000000001</v>
      </c>
      <c r="E43005">
        <v>28.308599999999998</v>
      </c>
      <c r="F43005">
        <v>27.3887</v>
      </c>
      <c r="G43005" s="4">
        <f t="shared" si="1343"/>
        <v>27.848649999999999</v>
      </c>
    </row>
    <row r="43006" spans="1:7" x14ac:dyDescent="0.25">
      <c r="A43006" s="1">
        <v>41394.861111111109</v>
      </c>
      <c r="B43006">
        <v>14.939500000000001</v>
      </c>
      <c r="C43006">
        <v>14.8125</v>
      </c>
      <c r="D43006" s="4">
        <f t="shared" si="1342"/>
        <v>14.876000000000001</v>
      </c>
      <c r="E43006">
        <v>28.308599999999998</v>
      </c>
      <c r="F43006">
        <v>27.3887</v>
      </c>
      <c r="G43006" s="4">
        <f t="shared" si="1343"/>
        <v>27.848649999999999</v>
      </c>
    </row>
    <row r="43007" spans="1:7" x14ac:dyDescent="0.25">
      <c r="A43007" s="1">
        <v>41394.861805555556</v>
      </c>
      <c r="B43007">
        <v>14.939500000000001</v>
      </c>
      <c r="C43007">
        <v>14.8125</v>
      </c>
      <c r="D43007" s="4">
        <f t="shared" si="1342"/>
        <v>14.876000000000001</v>
      </c>
      <c r="E43007">
        <v>28.308599999999998</v>
      </c>
      <c r="F43007">
        <v>27.3887</v>
      </c>
      <c r="G43007" s="4">
        <f t="shared" si="1343"/>
        <v>27.848649999999999</v>
      </c>
    </row>
    <row r="43008" spans="1:7" x14ac:dyDescent="0.25">
      <c r="A43008" s="1">
        <v>41394.862500000003</v>
      </c>
      <c r="B43008">
        <v>14.939500000000001</v>
      </c>
      <c r="C43008">
        <v>14.8125</v>
      </c>
      <c r="D43008" s="4">
        <f t="shared" si="1342"/>
        <v>14.876000000000001</v>
      </c>
      <c r="E43008">
        <v>28.308599999999998</v>
      </c>
      <c r="F43008">
        <v>27.3887</v>
      </c>
      <c r="G43008" s="4">
        <f t="shared" si="1343"/>
        <v>27.848649999999999</v>
      </c>
    </row>
    <row r="43009" spans="1:7" x14ac:dyDescent="0.25">
      <c r="A43009" s="1">
        <v>41394.863194444442</v>
      </c>
      <c r="B43009">
        <v>14.939500000000001</v>
      </c>
      <c r="C43009">
        <v>14.8125</v>
      </c>
      <c r="D43009" s="4">
        <f t="shared" si="1342"/>
        <v>14.876000000000001</v>
      </c>
      <c r="E43009">
        <v>28.308599999999998</v>
      </c>
      <c r="F43009">
        <v>27.3887</v>
      </c>
      <c r="G43009" s="4">
        <f t="shared" si="1343"/>
        <v>27.848649999999999</v>
      </c>
    </row>
    <row r="43010" spans="1:7" x14ac:dyDescent="0.25">
      <c r="A43010" s="1">
        <v>41394.863888888889</v>
      </c>
      <c r="B43010">
        <v>14.939500000000001</v>
      </c>
      <c r="C43010">
        <v>14.8125</v>
      </c>
      <c r="D43010" s="4">
        <f t="shared" si="1342"/>
        <v>14.876000000000001</v>
      </c>
      <c r="E43010">
        <v>28.308599999999998</v>
      </c>
      <c r="F43010">
        <v>27.3887</v>
      </c>
      <c r="G43010" s="4">
        <f t="shared" si="1343"/>
        <v>27.848649999999999</v>
      </c>
    </row>
    <row r="43011" spans="1:7" x14ac:dyDescent="0.25">
      <c r="A43011" s="1">
        <v>41394.864583333336</v>
      </c>
      <c r="B43011">
        <v>14.939500000000001</v>
      </c>
      <c r="C43011">
        <v>14.8125</v>
      </c>
      <c r="D43011" s="4">
        <f t="shared" si="1342"/>
        <v>14.876000000000001</v>
      </c>
      <c r="E43011">
        <v>28.308599999999998</v>
      </c>
      <c r="F43011">
        <v>27.3887</v>
      </c>
      <c r="G43011" s="4">
        <f t="shared" si="1343"/>
        <v>27.848649999999999</v>
      </c>
    </row>
    <row r="43012" spans="1:7" x14ac:dyDescent="0.25">
      <c r="A43012" s="1">
        <v>41394.865277777775</v>
      </c>
      <c r="B43012">
        <v>14.939500000000001</v>
      </c>
      <c r="C43012">
        <v>14.8125</v>
      </c>
      <c r="D43012" s="4">
        <f t="shared" si="1342"/>
        <v>14.876000000000001</v>
      </c>
      <c r="E43012">
        <v>28.308599999999998</v>
      </c>
      <c r="F43012">
        <v>27.3887</v>
      </c>
      <c r="G43012" s="4">
        <f t="shared" si="1343"/>
        <v>27.848649999999999</v>
      </c>
    </row>
    <row r="43013" spans="1:7" x14ac:dyDescent="0.25">
      <c r="A43013" s="1">
        <v>41394.865972222222</v>
      </c>
      <c r="B43013">
        <v>14.939500000000001</v>
      </c>
      <c r="C43013">
        <v>14.8125</v>
      </c>
      <c r="D43013" s="4">
        <f t="shared" si="1342"/>
        <v>14.876000000000001</v>
      </c>
      <c r="E43013">
        <v>28.308599999999998</v>
      </c>
      <c r="F43013">
        <v>27.3887</v>
      </c>
      <c r="G43013" s="4">
        <f t="shared" si="1343"/>
        <v>27.848649999999999</v>
      </c>
    </row>
    <row r="43014" spans="1:7" x14ac:dyDescent="0.25">
      <c r="A43014" s="1">
        <v>41394.866666666669</v>
      </c>
      <c r="B43014">
        <v>14.939500000000001</v>
      </c>
      <c r="C43014">
        <v>14.8125</v>
      </c>
      <c r="D43014" s="4">
        <f t="shared" si="1342"/>
        <v>14.876000000000001</v>
      </c>
      <c r="E43014">
        <v>28.308599999999998</v>
      </c>
      <c r="F43014">
        <v>27.3887</v>
      </c>
      <c r="G43014" s="4">
        <f t="shared" si="1343"/>
        <v>27.848649999999999</v>
      </c>
    </row>
    <row r="43015" spans="1:7" x14ac:dyDescent="0.25">
      <c r="A43015" s="1">
        <v>41394.867361111108</v>
      </c>
      <c r="B43015">
        <v>14.939500000000001</v>
      </c>
      <c r="C43015">
        <v>14.8125</v>
      </c>
      <c r="D43015" s="4">
        <f t="shared" ref="D43015:D43078" si="1344">AVERAGE(B43015:C43015)</f>
        <v>14.876000000000001</v>
      </c>
      <c r="E43015">
        <v>28.308599999999998</v>
      </c>
      <c r="F43015">
        <v>27.3887</v>
      </c>
      <c r="G43015" s="4">
        <f t="shared" ref="G43015:G43078" si="1345">AVERAGE(E43015:F43015)</f>
        <v>27.848649999999999</v>
      </c>
    </row>
    <row r="43016" spans="1:7" x14ac:dyDescent="0.25">
      <c r="A43016" s="1">
        <v>41394.868055555555</v>
      </c>
      <c r="B43016">
        <v>14.939500000000001</v>
      </c>
      <c r="C43016">
        <v>14.8125</v>
      </c>
      <c r="D43016" s="4">
        <f t="shared" si="1344"/>
        <v>14.876000000000001</v>
      </c>
      <c r="E43016">
        <v>28.308599999999998</v>
      </c>
      <c r="F43016">
        <v>27.3887</v>
      </c>
      <c r="G43016" s="4">
        <f t="shared" si="1345"/>
        <v>27.848649999999999</v>
      </c>
    </row>
    <row r="43017" spans="1:7" x14ac:dyDescent="0.25">
      <c r="A43017" s="1">
        <v>41394.868750000001</v>
      </c>
      <c r="B43017">
        <v>14.939500000000001</v>
      </c>
      <c r="C43017">
        <v>14.8125</v>
      </c>
      <c r="D43017" s="4">
        <f t="shared" si="1344"/>
        <v>14.876000000000001</v>
      </c>
      <c r="E43017">
        <v>28.308599999999998</v>
      </c>
      <c r="F43017">
        <v>27.3887</v>
      </c>
      <c r="G43017" s="4">
        <f t="shared" si="1345"/>
        <v>27.848649999999999</v>
      </c>
    </row>
    <row r="43018" spans="1:7" x14ac:dyDescent="0.25">
      <c r="A43018" s="1">
        <v>41394.869444444441</v>
      </c>
      <c r="B43018">
        <v>14.939500000000001</v>
      </c>
      <c r="C43018">
        <v>14.8125</v>
      </c>
      <c r="D43018" s="4">
        <f t="shared" si="1344"/>
        <v>14.876000000000001</v>
      </c>
      <c r="E43018">
        <v>28.308599999999998</v>
      </c>
      <c r="F43018">
        <v>27.3887</v>
      </c>
      <c r="G43018" s="4">
        <f t="shared" si="1345"/>
        <v>27.848649999999999</v>
      </c>
    </row>
    <row r="43019" spans="1:7" x14ac:dyDescent="0.25">
      <c r="A43019" s="1">
        <v>41394.870138888888</v>
      </c>
      <c r="B43019">
        <v>14.939500000000001</v>
      </c>
      <c r="C43019">
        <v>14.8125</v>
      </c>
      <c r="D43019" s="4">
        <f t="shared" si="1344"/>
        <v>14.876000000000001</v>
      </c>
      <c r="E43019">
        <v>28.308599999999998</v>
      </c>
      <c r="F43019">
        <v>27.3887</v>
      </c>
      <c r="G43019" s="4">
        <f t="shared" si="1345"/>
        <v>27.848649999999999</v>
      </c>
    </row>
    <row r="43020" spans="1:7" x14ac:dyDescent="0.25">
      <c r="A43020" s="1">
        <v>41394.870833333334</v>
      </c>
      <c r="B43020">
        <v>14.939500000000001</v>
      </c>
      <c r="C43020">
        <v>14.8125</v>
      </c>
      <c r="D43020" s="4">
        <f t="shared" si="1344"/>
        <v>14.876000000000001</v>
      </c>
      <c r="E43020">
        <v>28.308599999999998</v>
      </c>
      <c r="F43020">
        <v>27.3887</v>
      </c>
      <c r="G43020" s="4">
        <f t="shared" si="1345"/>
        <v>27.848649999999999</v>
      </c>
    </row>
    <row r="43021" spans="1:7" x14ac:dyDescent="0.25">
      <c r="A43021" s="1">
        <v>41394.871527777781</v>
      </c>
      <c r="B43021">
        <v>14.939500000000001</v>
      </c>
      <c r="C43021">
        <v>14.8125</v>
      </c>
      <c r="D43021" s="4">
        <f t="shared" si="1344"/>
        <v>14.876000000000001</v>
      </c>
      <c r="E43021">
        <v>28.308599999999998</v>
      </c>
      <c r="F43021">
        <v>27.3887</v>
      </c>
      <c r="G43021" s="4">
        <f t="shared" si="1345"/>
        <v>27.848649999999999</v>
      </c>
    </row>
    <row r="43022" spans="1:7" x14ac:dyDescent="0.25">
      <c r="A43022" s="1">
        <v>41394.87222222222</v>
      </c>
      <c r="B43022">
        <v>14.939500000000001</v>
      </c>
      <c r="C43022">
        <v>14.8125</v>
      </c>
      <c r="D43022" s="4">
        <f t="shared" si="1344"/>
        <v>14.876000000000001</v>
      </c>
      <c r="E43022">
        <v>28.308599999999998</v>
      </c>
      <c r="F43022">
        <v>27.3887</v>
      </c>
      <c r="G43022" s="4">
        <f t="shared" si="1345"/>
        <v>27.848649999999999</v>
      </c>
    </row>
    <row r="43023" spans="1:7" x14ac:dyDescent="0.25">
      <c r="A43023" s="1">
        <v>41394.872916666667</v>
      </c>
      <c r="B43023">
        <v>14.939500000000001</v>
      </c>
      <c r="C43023">
        <v>14.8125</v>
      </c>
      <c r="D43023" s="4">
        <f t="shared" si="1344"/>
        <v>14.876000000000001</v>
      </c>
      <c r="E43023">
        <v>28.308599999999998</v>
      </c>
      <c r="F43023">
        <v>27.3887</v>
      </c>
      <c r="G43023" s="4">
        <f t="shared" si="1345"/>
        <v>27.848649999999999</v>
      </c>
    </row>
    <row r="43024" spans="1:7" x14ac:dyDescent="0.25">
      <c r="A43024" s="1">
        <v>41394.873611111114</v>
      </c>
      <c r="B43024">
        <v>14.939500000000001</v>
      </c>
      <c r="C43024">
        <v>14.8125</v>
      </c>
      <c r="D43024" s="4">
        <f t="shared" si="1344"/>
        <v>14.876000000000001</v>
      </c>
      <c r="E43024">
        <v>28.308599999999998</v>
      </c>
      <c r="F43024">
        <v>27.3887</v>
      </c>
      <c r="G43024" s="4">
        <f t="shared" si="1345"/>
        <v>27.848649999999999</v>
      </c>
    </row>
    <row r="43025" spans="1:7" x14ac:dyDescent="0.25">
      <c r="A43025" s="1">
        <v>41394.874305555553</v>
      </c>
      <c r="B43025">
        <v>14.939500000000001</v>
      </c>
      <c r="C43025">
        <v>14.8125</v>
      </c>
      <c r="D43025" s="4">
        <f t="shared" si="1344"/>
        <v>14.876000000000001</v>
      </c>
      <c r="E43025">
        <v>28.308599999999998</v>
      </c>
      <c r="F43025">
        <v>27.3887</v>
      </c>
      <c r="G43025" s="4">
        <f t="shared" si="1345"/>
        <v>27.848649999999999</v>
      </c>
    </row>
    <row r="43026" spans="1:7" x14ac:dyDescent="0.25">
      <c r="A43026" s="1">
        <v>41394.875</v>
      </c>
      <c r="B43026">
        <v>14.939500000000001</v>
      </c>
      <c r="C43026">
        <v>14.8125</v>
      </c>
      <c r="D43026" s="4">
        <f t="shared" si="1344"/>
        <v>14.876000000000001</v>
      </c>
      <c r="E43026">
        <v>28.308599999999998</v>
      </c>
      <c r="F43026">
        <v>27.3887</v>
      </c>
      <c r="G43026" s="4">
        <f t="shared" si="1345"/>
        <v>27.848649999999999</v>
      </c>
    </row>
    <row r="43027" spans="1:7" x14ac:dyDescent="0.25">
      <c r="A43027" s="1">
        <v>41394.875694444447</v>
      </c>
      <c r="B43027">
        <v>14.939500000000001</v>
      </c>
      <c r="C43027">
        <v>14.8125</v>
      </c>
      <c r="D43027" s="4">
        <f t="shared" si="1344"/>
        <v>14.876000000000001</v>
      </c>
      <c r="E43027">
        <v>28.308599999999998</v>
      </c>
      <c r="F43027">
        <v>27.3887</v>
      </c>
      <c r="G43027" s="4">
        <f t="shared" si="1345"/>
        <v>27.848649999999999</v>
      </c>
    </row>
    <row r="43028" spans="1:7" x14ac:dyDescent="0.25">
      <c r="A43028" s="1">
        <v>41394.876388888886</v>
      </c>
      <c r="B43028">
        <v>14.939500000000001</v>
      </c>
      <c r="C43028">
        <v>14.8125</v>
      </c>
      <c r="D43028" s="4">
        <f t="shared" si="1344"/>
        <v>14.876000000000001</v>
      </c>
      <c r="E43028">
        <v>28.308599999999998</v>
      </c>
      <c r="F43028">
        <v>27.3887</v>
      </c>
      <c r="G43028" s="4">
        <f t="shared" si="1345"/>
        <v>27.848649999999999</v>
      </c>
    </row>
    <row r="43029" spans="1:7" x14ac:dyDescent="0.25">
      <c r="A43029" s="1">
        <v>41394.877083333333</v>
      </c>
      <c r="B43029">
        <v>14.939500000000001</v>
      </c>
      <c r="C43029">
        <v>14.8125</v>
      </c>
      <c r="D43029" s="4">
        <f t="shared" si="1344"/>
        <v>14.876000000000001</v>
      </c>
      <c r="E43029">
        <v>28.308599999999998</v>
      </c>
      <c r="F43029">
        <v>27.3887</v>
      </c>
      <c r="G43029" s="4">
        <f t="shared" si="1345"/>
        <v>27.848649999999999</v>
      </c>
    </row>
    <row r="43030" spans="1:7" x14ac:dyDescent="0.25">
      <c r="A43030" s="1">
        <v>41394.87777777778</v>
      </c>
      <c r="B43030">
        <v>14.939500000000001</v>
      </c>
      <c r="C43030">
        <v>14.8125</v>
      </c>
      <c r="D43030" s="4">
        <f t="shared" si="1344"/>
        <v>14.876000000000001</v>
      </c>
      <c r="E43030">
        <v>28.308599999999998</v>
      </c>
      <c r="F43030">
        <v>27.3887</v>
      </c>
      <c r="G43030" s="4">
        <f t="shared" si="1345"/>
        <v>27.848649999999999</v>
      </c>
    </row>
    <row r="43031" spans="1:7" x14ac:dyDescent="0.25">
      <c r="A43031" s="1">
        <v>41394.878472222219</v>
      </c>
      <c r="B43031">
        <v>14.939500000000001</v>
      </c>
      <c r="C43031">
        <v>14.8125</v>
      </c>
      <c r="D43031" s="4">
        <f t="shared" si="1344"/>
        <v>14.876000000000001</v>
      </c>
      <c r="E43031">
        <v>28.308599999999998</v>
      </c>
      <c r="F43031">
        <v>27.3887</v>
      </c>
      <c r="G43031" s="4">
        <f t="shared" si="1345"/>
        <v>27.848649999999999</v>
      </c>
    </row>
    <row r="43032" spans="1:7" x14ac:dyDescent="0.25">
      <c r="A43032" s="1">
        <v>41394.879166666666</v>
      </c>
      <c r="B43032">
        <v>14.939500000000001</v>
      </c>
      <c r="C43032">
        <v>14.8125</v>
      </c>
      <c r="D43032" s="4">
        <f t="shared" si="1344"/>
        <v>14.876000000000001</v>
      </c>
      <c r="E43032">
        <v>28.308599999999998</v>
      </c>
      <c r="F43032">
        <v>27.3887</v>
      </c>
      <c r="G43032" s="4">
        <f t="shared" si="1345"/>
        <v>27.848649999999999</v>
      </c>
    </row>
    <row r="43033" spans="1:7" x14ac:dyDescent="0.25">
      <c r="A43033" s="1">
        <v>41394.879861111112</v>
      </c>
      <c r="B43033">
        <v>14.939500000000001</v>
      </c>
      <c r="C43033">
        <v>14.8125</v>
      </c>
      <c r="D43033" s="4">
        <f t="shared" si="1344"/>
        <v>14.876000000000001</v>
      </c>
      <c r="E43033">
        <v>28.308599999999998</v>
      </c>
      <c r="F43033">
        <v>27.3887</v>
      </c>
      <c r="G43033" s="4">
        <f t="shared" si="1345"/>
        <v>27.848649999999999</v>
      </c>
    </row>
    <row r="43034" spans="1:7" x14ac:dyDescent="0.25">
      <c r="A43034" s="1">
        <v>41394.880555555559</v>
      </c>
      <c r="B43034">
        <v>14.939500000000001</v>
      </c>
      <c r="C43034">
        <v>14.8125</v>
      </c>
      <c r="D43034" s="4">
        <f t="shared" si="1344"/>
        <v>14.876000000000001</v>
      </c>
      <c r="E43034">
        <v>28.308599999999998</v>
      </c>
      <c r="F43034">
        <v>27.3887</v>
      </c>
      <c r="G43034" s="4">
        <f t="shared" si="1345"/>
        <v>27.848649999999999</v>
      </c>
    </row>
    <row r="43035" spans="1:7" x14ac:dyDescent="0.25">
      <c r="A43035" s="1">
        <v>41394.881249999999</v>
      </c>
      <c r="B43035">
        <v>14.939500000000001</v>
      </c>
      <c r="C43035">
        <v>14.8125</v>
      </c>
      <c r="D43035" s="4">
        <f t="shared" si="1344"/>
        <v>14.876000000000001</v>
      </c>
      <c r="E43035">
        <v>28.308599999999998</v>
      </c>
      <c r="F43035">
        <v>27.3887</v>
      </c>
      <c r="G43035" s="4">
        <f t="shared" si="1345"/>
        <v>27.848649999999999</v>
      </c>
    </row>
    <row r="43036" spans="1:7" x14ac:dyDescent="0.25">
      <c r="A43036" s="1">
        <v>41394.881944444445</v>
      </c>
      <c r="B43036">
        <v>14.939500000000001</v>
      </c>
      <c r="C43036">
        <v>14.8125</v>
      </c>
      <c r="D43036" s="4">
        <f t="shared" si="1344"/>
        <v>14.876000000000001</v>
      </c>
      <c r="E43036">
        <v>28.308599999999998</v>
      </c>
      <c r="F43036">
        <v>27.3887</v>
      </c>
      <c r="G43036" s="4">
        <f t="shared" si="1345"/>
        <v>27.848649999999999</v>
      </c>
    </row>
    <row r="43037" spans="1:7" x14ac:dyDescent="0.25">
      <c r="A43037" s="1">
        <v>41394.882638888892</v>
      </c>
      <c r="B43037">
        <v>14.939500000000001</v>
      </c>
      <c r="C43037">
        <v>14.8125</v>
      </c>
      <c r="D43037" s="4">
        <f t="shared" si="1344"/>
        <v>14.876000000000001</v>
      </c>
      <c r="E43037">
        <v>28.308599999999998</v>
      </c>
      <c r="F43037">
        <v>27.3887</v>
      </c>
      <c r="G43037" s="4">
        <f t="shared" si="1345"/>
        <v>27.848649999999999</v>
      </c>
    </row>
    <row r="43038" spans="1:7" x14ac:dyDescent="0.25">
      <c r="A43038" s="1">
        <v>41394.883333333331</v>
      </c>
      <c r="B43038">
        <v>14.939500000000001</v>
      </c>
      <c r="C43038">
        <v>14.8125</v>
      </c>
      <c r="D43038" s="4">
        <f t="shared" si="1344"/>
        <v>14.876000000000001</v>
      </c>
      <c r="E43038">
        <v>28.308599999999998</v>
      </c>
      <c r="F43038">
        <v>27.3887</v>
      </c>
      <c r="G43038" s="4">
        <f t="shared" si="1345"/>
        <v>27.848649999999999</v>
      </c>
    </row>
    <row r="43039" spans="1:7" x14ac:dyDescent="0.25">
      <c r="A43039" s="1">
        <v>41394.884027777778</v>
      </c>
      <c r="B43039">
        <v>14.939500000000001</v>
      </c>
      <c r="C43039">
        <v>14.8125</v>
      </c>
      <c r="D43039" s="4">
        <f t="shared" si="1344"/>
        <v>14.876000000000001</v>
      </c>
      <c r="E43039">
        <v>28.308599999999998</v>
      </c>
      <c r="F43039">
        <v>27.3887</v>
      </c>
      <c r="G43039" s="4">
        <f t="shared" si="1345"/>
        <v>27.848649999999999</v>
      </c>
    </row>
    <row r="43040" spans="1:7" x14ac:dyDescent="0.25">
      <c r="A43040" s="1">
        <v>41394.884722222225</v>
      </c>
      <c r="B43040">
        <v>14.939500000000001</v>
      </c>
      <c r="C43040">
        <v>14.8125</v>
      </c>
      <c r="D43040" s="4">
        <f t="shared" si="1344"/>
        <v>14.876000000000001</v>
      </c>
      <c r="E43040">
        <v>28.308599999999998</v>
      </c>
      <c r="F43040">
        <v>27.3887</v>
      </c>
      <c r="G43040" s="4">
        <f t="shared" si="1345"/>
        <v>27.848649999999999</v>
      </c>
    </row>
    <row r="43041" spans="1:7" x14ac:dyDescent="0.25">
      <c r="A43041" s="1">
        <v>41394.885416666664</v>
      </c>
      <c r="B43041">
        <v>14.939500000000001</v>
      </c>
      <c r="C43041">
        <v>14.8125</v>
      </c>
      <c r="D43041" s="4">
        <f t="shared" si="1344"/>
        <v>14.876000000000001</v>
      </c>
      <c r="E43041">
        <v>28.308599999999998</v>
      </c>
      <c r="F43041">
        <v>27.3887</v>
      </c>
      <c r="G43041" s="4">
        <f t="shared" si="1345"/>
        <v>27.848649999999999</v>
      </c>
    </row>
    <row r="43042" spans="1:7" x14ac:dyDescent="0.25">
      <c r="A43042" s="1">
        <v>41394.886111111111</v>
      </c>
      <c r="B43042">
        <v>14.939500000000001</v>
      </c>
      <c r="C43042">
        <v>14.8125</v>
      </c>
      <c r="D43042" s="4">
        <f t="shared" si="1344"/>
        <v>14.876000000000001</v>
      </c>
      <c r="E43042">
        <v>28.308599999999998</v>
      </c>
      <c r="F43042">
        <v>27.3887</v>
      </c>
      <c r="G43042" s="4">
        <f t="shared" si="1345"/>
        <v>27.848649999999999</v>
      </c>
    </row>
    <row r="43043" spans="1:7" x14ac:dyDescent="0.25">
      <c r="A43043" s="1">
        <v>41394.886805555558</v>
      </c>
      <c r="B43043">
        <v>14.939500000000001</v>
      </c>
      <c r="C43043">
        <v>14.8125</v>
      </c>
      <c r="D43043" s="4">
        <f t="shared" si="1344"/>
        <v>14.876000000000001</v>
      </c>
      <c r="E43043">
        <v>28.308599999999998</v>
      </c>
      <c r="F43043">
        <v>27.3887</v>
      </c>
      <c r="G43043" s="4">
        <f t="shared" si="1345"/>
        <v>27.848649999999999</v>
      </c>
    </row>
    <row r="43044" spans="1:7" x14ac:dyDescent="0.25">
      <c r="A43044" s="1">
        <v>41394.887499999997</v>
      </c>
      <c r="B43044">
        <v>14.939500000000001</v>
      </c>
      <c r="C43044">
        <v>14.8125</v>
      </c>
      <c r="D43044" s="4">
        <f t="shared" si="1344"/>
        <v>14.876000000000001</v>
      </c>
      <c r="E43044">
        <v>28.308599999999998</v>
      </c>
      <c r="F43044">
        <v>27.3887</v>
      </c>
      <c r="G43044" s="4">
        <f t="shared" si="1345"/>
        <v>27.848649999999999</v>
      </c>
    </row>
    <row r="43045" spans="1:7" x14ac:dyDescent="0.25">
      <c r="A43045" s="1">
        <v>41394.888194444444</v>
      </c>
      <c r="B43045">
        <v>14.939500000000001</v>
      </c>
      <c r="C43045">
        <v>14.8125</v>
      </c>
      <c r="D43045" s="4">
        <f t="shared" si="1344"/>
        <v>14.876000000000001</v>
      </c>
      <c r="E43045">
        <v>28.308599999999998</v>
      </c>
      <c r="F43045">
        <v>27.3887</v>
      </c>
      <c r="G43045" s="4">
        <f t="shared" si="1345"/>
        <v>27.848649999999999</v>
      </c>
    </row>
    <row r="43046" spans="1:7" x14ac:dyDescent="0.25">
      <c r="A43046" s="1">
        <v>41394.888888888891</v>
      </c>
      <c r="B43046">
        <v>14.939500000000001</v>
      </c>
      <c r="C43046">
        <v>14.8125</v>
      </c>
      <c r="D43046" s="4">
        <f t="shared" si="1344"/>
        <v>14.876000000000001</v>
      </c>
      <c r="E43046">
        <v>28.308599999999998</v>
      </c>
      <c r="F43046">
        <v>27.3887</v>
      </c>
      <c r="G43046" s="4">
        <f t="shared" si="1345"/>
        <v>27.848649999999999</v>
      </c>
    </row>
    <row r="43047" spans="1:7" x14ac:dyDescent="0.25">
      <c r="A43047" s="1">
        <v>41394.88958333333</v>
      </c>
      <c r="B43047">
        <v>14.939500000000001</v>
      </c>
      <c r="C43047">
        <v>14.8125</v>
      </c>
      <c r="D43047" s="4">
        <f t="shared" si="1344"/>
        <v>14.876000000000001</v>
      </c>
      <c r="E43047">
        <v>28.308599999999998</v>
      </c>
      <c r="F43047">
        <v>27.3887</v>
      </c>
      <c r="G43047" s="4">
        <f t="shared" si="1345"/>
        <v>27.848649999999999</v>
      </c>
    </row>
    <row r="43048" spans="1:7" x14ac:dyDescent="0.25">
      <c r="A43048" s="1">
        <v>41394.890277777777</v>
      </c>
      <c r="B43048">
        <v>14.939500000000001</v>
      </c>
      <c r="C43048">
        <v>14.8125</v>
      </c>
      <c r="D43048" s="4">
        <f t="shared" si="1344"/>
        <v>14.876000000000001</v>
      </c>
      <c r="E43048">
        <v>28.308599999999998</v>
      </c>
      <c r="F43048">
        <v>27.3887</v>
      </c>
      <c r="G43048" s="4">
        <f t="shared" si="1345"/>
        <v>27.848649999999999</v>
      </c>
    </row>
    <row r="43049" spans="1:7" x14ac:dyDescent="0.25">
      <c r="A43049" s="1">
        <v>41394.890972222223</v>
      </c>
      <c r="B43049">
        <v>14.939500000000001</v>
      </c>
      <c r="C43049">
        <v>14.8125</v>
      </c>
      <c r="D43049" s="4">
        <f t="shared" si="1344"/>
        <v>14.876000000000001</v>
      </c>
      <c r="E43049">
        <v>28.308599999999998</v>
      </c>
      <c r="F43049">
        <v>27.3887</v>
      </c>
      <c r="G43049" s="4">
        <f t="shared" si="1345"/>
        <v>27.848649999999999</v>
      </c>
    </row>
    <row r="43050" spans="1:7" x14ac:dyDescent="0.25">
      <c r="A43050" s="1">
        <v>41394.89166666667</v>
      </c>
      <c r="B43050">
        <v>14.939500000000001</v>
      </c>
      <c r="C43050">
        <v>14.8125</v>
      </c>
      <c r="D43050" s="4">
        <f t="shared" si="1344"/>
        <v>14.876000000000001</v>
      </c>
      <c r="E43050">
        <v>28.308599999999998</v>
      </c>
      <c r="F43050">
        <v>27.3887</v>
      </c>
      <c r="G43050" s="4">
        <f t="shared" si="1345"/>
        <v>27.848649999999999</v>
      </c>
    </row>
    <row r="43051" spans="1:7" x14ac:dyDescent="0.25">
      <c r="A43051" s="1">
        <v>41394.892361111109</v>
      </c>
      <c r="B43051">
        <v>14.939500000000001</v>
      </c>
      <c r="C43051">
        <v>14.8125</v>
      </c>
      <c r="D43051" s="4">
        <f t="shared" si="1344"/>
        <v>14.876000000000001</v>
      </c>
      <c r="E43051">
        <v>28.308599999999998</v>
      </c>
      <c r="F43051">
        <v>27.3887</v>
      </c>
      <c r="G43051" s="4">
        <f t="shared" si="1345"/>
        <v>27.848649999999999</v>
      </c>
    </row>
    <row r="43052" spans="1:7" x14ac:dyDescent="0.25">
      <c r="A43052" s="1">
        <v>41394.893055555556</v>
      </c>
      <c r="B43052">
        <v>14.939500000000001</v>
      </c>
      <c r="C43052">
        <v>14.8125</v>
      </c>
      <c r="D43052" s="4">
        <f t="shared" si="1344"/>
        <v>14.876000000000001</v>
      </c>
      <c r="E43052">
        <v>28.308599999999998</v>
      </c>
      <c r="F43052">
        <v>27.3887</v>
      </c>
      <c r="G43052" s="4">
        <f t="shared" si="1345"/>
        <v>27.848649999999999</v>
      </c>
    </row>
    <row r="43053" spans="1:7" x14ac:dyDescent="0.25">
      <c r="A43053" s="1">
        <v>41394.893750000003</v>
      </c>
      <c r="B43053">
        <v>14.939500000000001</v>
      </c>
      <c r="C43053">
        <v>14.8125</v>
      </c>
      <c r="D43053" s="4">
        <f t="shared" si="1344"/>
        <v>14.876000000000001</v>
      </c>
      <c r="E43053">
        <v>28.308599999999998</v>
      </c>
      <c r="F43053">
        <v>27.3887</v>
      </c>
      <c r="G43053" s="4">
        <f t="shared" si="1345"/>
        <v>27.848649999999999</v>
      </c>
    </row>
    <row r="43054" spans="1:7" x14ac:dyDescent="0.25">
      <c r="A43054" s="1">
        <v>41394.894444444442</v>
      </c>
      <c r="B43054">
        <v>14.939500000000001</v>
      </c>
      <c r="C43054">
        <v>14.8125</v>
      </c>
      <c r="D43054" s="4">
        <f t="shared" si="1344"/>
        <v>14.876000000000001</v>
      </c>
      <c r="E43054">
        <v>28.308599999999998</v>
      </c>
      <c r="F43054">
        <v>27.3887</v>
      </c>
      <c r="G43054" s="4">
        <f t="shared" si="1345"/>
        <v>27.848649999999999</v>
      </c>
    </row>
    <row r="43055" spans="1:7" x14ac:dyDescent="0.25">
      <c r="A43055" s="1">
        <v>41394.895138888889</v>
      </c>
      <c r="B43055">
        <v>14.939500000000001</v>
      </c>
      <c r="C43055">
        <v>14.8125</v>
      </c>
      <c r="D43055" s="4">
        <f t="shared" si="1344"/>
        <v>14.876000000000001</v>
      </c>
      <c r="E43055">
        <v>28.308599999999998</v>
      </c>
      <c r="F43055">
        <v>27.3887</v>
      </c>
      <c r="G43055" s="4">
        <f t="shared" si="1345"/>
        <v>27.848649999999999</v>
      </c>
    </row>
    <row r="43056" spans="1:7" x14ac:dyDescent="0.25">
      <c r="A43056" s="1">
        <v>41394.895833333336</v>
      </c>
      <c r="B43056">
        <v>14.939500000000001</v>
      </c>
      <c r="C43056">
        <v>14.8125</v>
      </c>
      <c r="D43056" s="4">
        <f t="shared" si="1344"/>
        <v>14.876000000000001</v>
      </c>
      <c r="E43056">
        <v>28.308599999999998</v>
      </c>
      <c r="F43056">
        <v>27.3887</v>
      </c>
      <c r="G43056" s="4">
        <f t="shared" si="1345"/>
        <v>27.848649999999999</v>
      </c>
    </row>
    <row r="43057" spans="1:7" x14ac:dyDescent="0.25">
      <c r="A43057" s="1">
        <v>41394.896527777775</v>
      </c>
      <c r="B43057">
        <v>14.939500000000001</v>
      </c>
      <c r="C43057">
        <v>14.8125</v>
      </c>
      <c r="D43057" s="4">
        <f t="shared" si="1344"/>
        <v>14.876000000000001</v>
      </c>
      <c r="E43057">
        <v>28.308599999999998</v>
      </c>
      <c r="F43057">
        <v>27.3887</v>
      </c>
      <c r="G43057" s="4">
        <f t="shared" si="1345"/>
        <v>27.848649999999999</v>
      </c>
    </row>
    <row r="43058" spans="1:7" x14ac:dyDescent="0.25">
      <c r="A43058" s="1">
        <v>41394.897222222222</v>
      </c>
      <c r="B43058">
        <v>14.939500000000001</v>
      </c>
      <c r="C43058">
        <v>14.8125</v>
      </c>
      <c r="D43058" s="4">
        <f t="shared" si="1344"/>
        <v>14.876000000000001</v>
      </c>
      <c r="E43058">
        <v>28.308599999999998</v>
      </c>
      <c r="F43058">
        <v>27.3887</v>
      </c>
      <c r="G43058" s="4">
        <f t="shared" si="1345"/>
        <v>27.848649999999999</v>
      </c>
    </row>
    <row r="43059" spans="1:7" x14ac:dyDescent="0.25">
      <c r="A43059" s="1">
        <v>41394.897916666669</v>
      </c>
      <c r="B43059">
        <v>14.939500000000001</v>
      </c>
      <c r="C43059">
        <v>14.8125</v>
      </c>
      <c r="D43059" s="4">
        <f t="shared" si="1344"/>
        <v>14.876000000000001</v>
      </c>
      <c r="E43059">
        <v>28.308599999999998</v>
      </c>
      <c r="F43059">
        <v>27.3887</v>
      </c>
      <c r="G43059" s="4">
        <f t="shared" si="1345"/>
        <v>27.848649999999999</v>
      </c>
    </row>
    <row r="43060" spans="1:7" x14ac:dyDescent="0.25">
      <c r="A43060" s="1">
        <v>41394.898611111108</v>
      </c>
      <c r="B43060">
        <v>14.939500000000001</v>
      </c>
      <c r="C43060">
        <v>14.8125</v>
      </c>
      <c r="D43060" s="4">
        <f t="shared" si="1344"/>
        <v>14.876000000000001</v>
      </c>
      <c r="E43060">
        <v>28.308599999999998</v>
      </c>
      <c r="F43060">
        <v>27.3887</v>
      </c>
      <c r="G43060" s="4">
        <f t="shared" si="1345"/>
        <v>27.848649999999999</v>
      </c>
    </row>
    <row r="43061" spans="1:7" x14ac:dyDescent="0.25">
      <c r="A43061" s="1">
        <v>41394.899305555555</v>
      </c>
      <c r="B43061">
        <v>14.939500000000001</v>
      </c>
      <c r="C43061">
        <v>14.8125</v>
      </c>
      <c r="D43061" s="4">
        <f t="shared" si="1344"/>
        <v>14.876000000000001</v>
      </c>
      <c r="E43061">
        <v>28.308599999999998</v>
      </c>
      <c r="F43061">
        <v>27.3887</v>
      </c>
      <c r="G43061" s="4">
        <f t="shared" si="1345"/>
        <v>27.848649999999999</v>
      </c>
    </row>
    <row r="43062" spans="1:7" x14ac:dyDescent="0.25">
      <c r="A43062" s="1">
        <v>41394.9</v>
      </c>
      <c r="B43062">
        <v>14.939500000000001</v>
      </c>
      <c r="C43062">
        <v>14.8125</v>
      </c>
      <c r="D43062" s="4">
        <f t="shared" si="1344"/>
        <v>14.876000000000001</v>
      </c>
      <c r="E43062">
        <v>28.308599999999998</v>
      </c>
      <c r="F43062">
        <v>27.3887</v>
      </c>
      <c r="G43062" s="4">
        <f t="shared" si="1345"/>
        <v>27.848649999999999</v>
      </c>
    </row>
    <row r="43063" spans="1:7" x14ac:dyDescent="0.25">
      <c r="A43063" s="1">
        <v>41394.900694444441</v>
      </c>
      <c r="B43063">
        <v>14.939500000000001</v>
      </c>
      <c r="C43063">
        <v>14.8125</v>
      </c>
      <c r="D43063" s="4">
        <f t="shared" si="1344"/>
        <v>14.876000000000001</v>
      </c>
      <c r="E43063">
        <v>28.308599999999998</v>
      </c>
      <c r="F43063">
        <v>27.3887</v>
      </c>
      <c r="G43063" s="4">
        <f t="shared" si="1345"/>
        <v>27.848649999999999</v>
      </c>
    </row>
    <row r="43064" spans="1:7" x14ac:dyDescent="0.25">
      <c r="A43064" s="1">
        <v>41394.901388888888</v>
      </c>
      <c r="B43064">
        <v>14.939500000000001</v>
      </c>
      <c r="C43064">
        <v>14.8125</v>
      </c>
      <c r="D43064" s="4">
        <f t="shared" si="1344"/>
        <v>14.876000000000001</v>
      </c>
      <c r="E43064">
        <v>28.308599999999998</v>
      </c>
      <c r="F43064">
        <v>27.3887</v>
      </c>
      <c r="G43064" s="4">
        <f t="shared" si="1345"/>
        <v>27.848649999999999</v>
      </c>
    </row>
    <row r="43065" spans="1:7" x14ac:dyDescent="0.25">
      <c r="A43065" s="1">
        <v>41394.902083333334</v>
      </c>
      <c r="B43065">
        <v>14.939500000000001</v>
      </c>
      <c r="C43065">
        <v>14.8125</v>
      </c>
      <c r="D43065" s="4">
        <f t="shared" si="1344"/>
        <v>14.876000000000001</v>
      </c>
      <c r="E43065">
        <v>28.308599999999998</v>
      </c>
      <c r="F43065">
        <v>27.3887</v>
      </c>
      <c r="G43065" s="4">
        <f t="shared" si="1345"/>
        <v>27.848649999999999</v>
      </c>
    </row>
    <row r="43066" spans="1:7" x14ac:dyDescent="0.25">
      <c r="A43066" s="1">
        <v>41394.902777777781</v>
      </c>
      <c r="B43066">
        <v>14.939500000000001</v>
      </c>
      <c r="C43066">
        <v>14.8125</v>
      </c>
      <c r="D43066" s="4">
        <f t="shared" si="1344"/>
        <v>14.876000000000001</v>
      </c>
      <c r="E43066">
        <v>28.308599999999998</v>
      </c>
      <c r="F43066">
        <v>27.3887</v>
      </c>
      <c r="G43066" s="4">
        <f t="shared" si="1345"/>
        <v>27.848649999999999</v>
      </c>
    </row>
    <row r="43067" spans="1:7" x14ac:dyDescent="0.25">
      <c r="A43067" s="1">
        <v>41394.90347222222</v>
      </c>
      <c r="B43067">
        <v>14.939500000000001</v>
      </c>
      <c r="C43067">
        <v>14.8125</v>
      </c>
      <c r="D43067" s="4">
        <f t="shared" si="1344"/>
        <v>14.876000000000001</v>
      </c>
      <c r="E43067">
        <v>28.308599999999998</v>
      </c>
      <c r="F43067">
        <v>27.3887</v>
      </c>
      <c r="G43067" s="4">
        <f t="shared" si="1345"/>
        <v>27.848649999999999</v>
      </c>
    </row>
    <row r="43068" spans="1:7" x14ac:dyDescent="0.25">
      <c r="A43068" s="1">
        <v>41394.904166666667</v>
      </c>
      <c r="B43068">
        <v>14.939500000000001</v>
      </c>
      <c r="C43068">
        <v>14.8125</v>
      </c>
      <c r="D43068" s="4">
        <f t="shared" si="1344"/>
        <v>14.876000000000001</v>
      </c>
      <c r="E43068">
        <v>28.308599999999998</v>
      </c>
      <c r="F43068">
        <v>27.3887</v>
      </c>
      <c r="G43068" s="4">
        <f t="shared" si="1345"/>
        <v>27.848649999999999</v>
      </c>
    </row>
    <row r="43069" spans="1:7" x14ac:dyDescent="0.25">
      <c r="A43069" s="1">
        <v>41394.904861111114</v>
      </c>
      <c r="B43069">
        <v>14.939500000000001</v>
      </c>
      <c r="C43069">
        <v>14.8125</v>
      </c>
      <c r="D43069" s="4">
        <f t="shared" si="1344"/>
        <v>14.876000000000001</v>
      </c>
      <c r="E43069">
        <v>28.308599999999998</v>
      </c>
      <c r="F43069">
        <v>27.3887</v>
      </c>
      <c r="G43069" s="4">
        <f t="shared" si="1345"/>
        <v>27.848649999999999</v>
      </c>
    </row>
    <row r="43070" spans="1:7" x14ac:dyDescent="0.25">
      <c r="A43070" s="1">
        <v>41394.905555555553</v>
      </c>
      <c r="B43070">
        <v>14.939500000000001</v>
      </c>
      <c r="C43070">
        <v>14.8125</v>
      </c>
      <c r="D43070" s="4">
        <f t="shared" si="1344"/>
        <v>14.876000000000001</v>
      </c>
      <c r="E43070">
        <v>28.308599999999998</v>
      </c>
      <c r="F43070">
        <v>27.3887</v>
      </c>
      <c r="G43070" s="4">
        <f t="shared" si="1345"/>
        <v>27.848649999999999</v>
      </c>
    </row>
    <row r="43071" spans="1:7" x14ac:dyDescent="0.25">
      <c r="A43071" s="1">
        <v>41394.90625</v>
      </c>
      <c r="B43071">
        <v>14.939500000000001</v>
      </c>
      <c r="C43071">
        <v>14.8125</v>
      </c>
      <c r="D43071" s="4">
        <f t="shared" si="1344"/>
        <v>14.876000000000001</v>
      </c>
      <c r="E43071">
        <v>28.308599999999998</v>
      </c>
      <c r="F43071">
        <v>27.3887</v>
      </c>
      <c r="G43071" s="4">
        <f t="shared" si="1345"/>
        <v>27.848649999999999</v>
      </c>
    </row>
    <row r="43072" spans="1:7" x14ac:dyDescent="0.25">
      <c r="A43072" s="1">
        <v>41394.906944444447</v>
      </c>
      <c r="B43072">
        <v>14.939500000000001</v>
      </c>
      <c r="C43072">
        <v>14.8125</v>
      </c>
      <c r="D43072" s="4">
        <f t="shared" si="1344"/>
        <v>14.876000000000001</v>
      </c>
      <c r="E43072">
        <v>28.308599999999998</v>
      </c>
      <c r="F43072">
        <v>27.3887</v>
      </c>
      <c r="G43072" s="4">
        <f t="shared" si="1345"/>
        <v>27.848649999999999</v>
      </c>
    </row>
    <row r="43073" spans="1:7" x14ac:dyDescent="0.25">
      <c r="A43073" s="1">
        <v>41394.907638888886</v>
      </c>
      <c r="B43073">
        <v>14.939500000000001</v>
      </c>
      <c r="C43073">
        <v>14.8125</v>
      </c>
      <c r="D43073" s="4">
        <f t="shared" si="1344"/>
        <v>14.876000000000001</v>
      </c>
      <c r="E43073">
        <v>28.308599999999998</v>
      </c>
      <c r="F43073">
        <v>27.3887</v>
      </c>
      <c r="G43073" s="4">
        <f t="shared" si="1345"/>
        <v>27.848649999999999</v>
      </c>
    </row>
    <row r="43074" spans="1:7" x14ac:dyDescent="0.25">
      <c r="A43074" s="1">
        <v>41394.908333333333</v>
      </c>
      <c r="B43074">
        <v>14.939500000000001</v>
      </c>
      <c r="C43074">
        <v>14.8125</v>
      </c>
      <c r="D43074" s="4">
        <f t="shared" si="1344"/>
        <v>14.876000000000001</v>
      </c>
      <c r="E43074">
        <v>28.308599999999998</v>
      </c>
      <c r="F43074">
        <v>27.3887</v>
      </c>
      <c r="G43074" s="4">
        <f t="shared" si="1345"/>
        <v>27.848649999999999</v>
      </c>
    </row>
    <row r="43075" spans="1:7" x14ac:dyDescent="0.25">
      <c r="A43075" s="1">
        <v>41394.90902777778</v>
      </c>
      <c r="B43075">
        <v>14.939500000000001</v>
      </c>
      <c r="C43075">
        <v>14.8125</v>
      </c>
      <c r="D43075" s="4">
        <f t="shared" si="1344"/>
        <v>14.876000000000001</v>
      </c>
      <c r="E43075">
        <v>28.308599999999998</v>
      </c>
      <c r="F43075">
        <v>27.3887</v>
      </c>
      <c r="G43075" s="4">
        <f t="shared" si="1345"/>
        <v>27.848649999999999</v>
      </c>
    </row>
    <row r="43076" spans="1:7" x14ac:dyDescent="0.25">
      <c r="A43076" s="1">
        <v>41394.909722222219</v>
      </c>
      <c r="B43076">
        <v>14.939500000000001</v>
      </c>
      <c r="C43076">
        <v>14.8125</v>
      </c>
      <c r="D43076" s="4">
        <f t="shared" si="1344"/>
        <v>14.876000000000001</v>
      </c>
      <c r="E43076">
        <v>28.308599999999998</v>
      </c>
      <c r="F43076">
        <v>27.3887</v>
      </c>
      <c r="G43076" s="4">
        <f t="shared" si="1345"/>
        <v>27.848649999999999</v>
      </c>
    </row>
    <row r="43077" spans="1:7" x14ac:dyDescent="0.25">
      <c r="A43077" s="1">
        <v>41394.910416666666</v>
      </c>
      <c r="B43077">
        <v>14.939500000000001</v>
      </c>
      <c r="C43077">
        <v>14.8125</v>
      </c>
      <c r="D43077" s="4">
        <f t="shared" si="1344"/>
        <v>14.876000000000001</v>
      </c>
      <c r="E43077">
        <v>28.308599999999998</v>
      </c>
      <c r="F43077">
        <v>27.3887</v>
      </c>
      <c r="G43077" s="4">
        <f t="shared" si="1345"/>
        <v>27.848649999999999</v>
      </c>
    </row>
    <row r="43078" spans="1:7" x14ac:dyDescent="0.25">
      <c r="A43078" s="1">
        <v>41394.911111111112</v>
      </c>
      <c r="B43078">
        <v>14.939500000000001</v>
      </c>
      <c r="C43078">
        <v>14.8125</v>
      </c>
      <c r="D43078" s="4">
        <f t="shared" si="1344"/>
        <v>14.876000000000001</v>
      </c>
      <c r="E43078">
        <v>28.308599999999998</v>
      </c>
      <c r="F43078">
        <v>27.3887</v>
      </c>
      <c r="G43078" s="4">
        <f t="shared" si="1345"/>
        <v>27.848649999999999</v>
      </c>
    </row>
    <row r="43079" spans="1:7" x14ac:dyDescent="0.25">
      <c r="A43079" s="1">
        <v>41394.911805555559</v>
      </c>
      <c r="B43079">
        <v>14.939500000000001</v>
      </c>
      <c r="C43079">
        <v>14.8125</v>
      </c>
      <c r="D43079" s="4">
        <f t="shared" ref="D43079:D43142" si="1346">AVERAGE(B43079:C43079)</f>
        <v>14.876000000000001</v>
      </c>
      <c r="E43079">
        <v>28.308599999999998</v>
      </c>
      <c r="F43079">
        <v>27.3887</v>
      </c>
      <c r="G43079" s="4">
        <f t="shared" ref="G43079:G43142" si="1347">AVERAGE(E43079:F43079)</f>
        <v>27.848649999999999</v>
      </c>
    </row>
    <row r="43080" spans="1:7" x14ac:dyDescent="0.25">
      <c r="A43080" s="1">
        <v>41394.912499999999</v>
      </c>
      <c r="B43080">
        <v>14.939500000000001</v>
      </c>
      <c r="C43080">
        <v>14.8125</v>
      </c>
      <c r="D43080" s="4">
        <f t="shared" si="1346"/>
        <v>14.876000000000001</v>
      </c>
      <c r="E43080">
        <v>28.308599999999998</v>
      </c>
      <c r="F43080">
        <v>27.3887</v>
      </c>
      <c r="G43080" s="4">
        <f t="shared" si="1347"/>
        <v>27.848649999999999</v>
      </c>
    </row>
    <row r="43081" spans="1:7" x14ac:dyDescent="0.25">
      <c r="A43081" s="1">
        <v>41394.913194444445</v>
      </c>
      <c r="B43081">
        <v>14.939500000000001</v>
      </c>
      <c r="C43081">
        <v>14.8125</v>
      </c>
      <c r="D43081" s="4">
        <f t="shared" si="1346"/>
        <v>14.876000000000001</v>
      </c>
      <c r="E43081">
        <v>28.308599999999998</v>
      </c>
      <c r="F43081">
        <v>27.3887</v>
      </c>
      <c r="G43081" s="4">
        <f t="shared" si="1347"/>
        <v>27.848649999999999</v>
      </c>
    </row>
    <row r="43082" spans="1:7" x14ac:dyDescent="0.25">
      <c r="A43082" s="1">
        <v>41394.913888888892</v>
      </c>
      <c r="B43082">
        <v>14.939500000000001</v>
      </c>
      <c r="C43082">
        <v>14.8125</v>
      </c>
      <c r="D43082" s="4">
        <f t="shared" si="1346"/>
        <v>14.876000000000001</v>
      </c>
      <c r="E43082">
        <v>28.308599999999998</v>
      </c>
      <c r="F43082">
        <v>27.3887</v>
      </c>
      <c r="G43082" s="4">
        <f t="shared" si="1347"/>
        <v>27.848649999999999</v>
      </c>
    </row>
    <row r="43083" spans="1:7" x14ac:dyDescent="0.25">
      <c r="A43083" s="1">
        <v>41394.914583333331</v>
      </c>
      <c r="B43083">
        <v>14.939500000000001</v>
      </c>
      <c r="C43083">
        <v>14.8125</v>
      </c>
      <c r="D43083" s="4">
        <f t="shared" si="1346"/>
        <v>14.876000000000001</v>
      </c>
      <c r="E43083">
        <v>28.308599999999998</v>
      </c>
      <c r="F43083">
        <v>27.3887</v>
      </c>
      <c r="G43083" s="4">
        <f t="shared" si="1347"/>
        <v>27.848649999999999</v>
      </c>
    </row>
    <row r="43084" spans="1:7" x14ac:dyDescent="0.25">
      <c r="A43084" s="1">
        <v>41394.915277777778</v>
      </c>
      <c r="B43084">
        <v>14.939500000000001</v>
      </c>
      <c r="C43084">
        <v>14.8125</v>
      </c>
      <c r="D43084" s="4">
        <f t="shared" si="1346"/>
        <v>14.876000000000001</v>
      </c>
      <c r="E43084">
        <v>28.308599999999998</v>
      </c>
      <c r="F43084">
        <v>27.3887</v>
      </c>
      <c r="G43084" s="4">
        <f t="shared" si="1347"/>
        <v>27.848649999999999</v>
      </c>
    </row>
    <row r="43085" spans="1:7" x14ac:dyDescent="0.25">
      <c r="A43085" s="1">
        <v>41394.915972222225</v>
      </c>
      <c r="B43085">
        <v>14.939500000000001</v>
      </c>
      <c r="C43085">
        <v>14.8125</v>
      </c>
      <c r="D43085" s="4">
        <f t="shared" si="1346"/>
        <v>14.876000000000001</v>
      </c>
      <c r="E43085">
        <v>28.308599999999998</v>
      </c>
      <c r="F43085">
        <v>27.3887</v>
      </c>
      <c r="G43085" s="4">
        <f t="shared" si="1347"/>
        <v>27.848649999999999</v>
      </c>
    </row>
    <row r="43086" spans="1:7" x14ac:dyDescent="0.25">
      <c r="A43086" s="1">
        <v>41394.916666666664</v>
      </c>
      <c r="B43086">
        <v>14.939500000000001</v>
      </c>
      <c r="C43086">
        <v>14.8125</v>
      </c>
      <c r="D43086" s="4">
        <f t="shared" si="1346"/>
        <v>14.876000000000001</v>
      </c>
      <c r="E43086">
        <v>28.308599999999998</v>
      </c>
      <c r="F43086">
        <v>27.3887</v>
      </c>
      <c r="G43086" s="4">
        <f t="shared" si="1347"/>
        <v>27.848649999999999</v>
      </c>
    </row>
    <row r="43087" spans="1:7" x14ac:dyDescent="0.25">
      <c r="A43087" s="1">
        <v>41394.917361111111</v>
      </c>
      <c r="B43087">
        <v>14.939500000000001</v>
      </c>
      <c r="C43087">
        <v>14.8125</v>
      </c>
      <c r="D43087" s="4">
        <f t="shared" si="1346"/>
        <v>14.876000000000001</v>
      </c>
      <c r="E43087">
        <v>28.308599999999998</v>
      </c>
      <c r="F43087">
        <v>27.3887</v>
      </c>
      <c r="G43087" s="4">
        <f t="shared" si="1347"/>
        <v>27.848649999999999</v>
      </c>
    </row>
    <row r="43088" spans="1:7" x14ac:dyDescent="0.25">
      <c r="A43088" s="1">
        <v>41394.918055555558</v>
      </c>
      <c r="B43088">
        <v>14.939500000000001</v>
      </c>
      <c r="C43088">
        <v>14.8125</v>
      </c>
      <c r="D43088" s="4">
        <f t="shared" si="1346"/>
        <v>14.876000000000001</v>
      </c>
      <c r="E43088">
        <v>28.308599999999998</v>
      </c>
      <c r="F43088">
        <v>27.3887</v>
      </c>
      <c r="G43088" s="4">
        <f t="shared" si="1347"/>
        <v>27.848649999999999</v>
      </c>
    </row>
    <row r="43089" spans="1:7" x14ac:dyDescent="0.25">
      <c r="A43089" s="1">
        <v>41394.918749999997</v>
      </c>
      <c r="B43089">
        <v>14.939500000000001</v>
      </c>
      <c r="C43089">
        <v>14.8125</v>
      </c>
      <c r="D43089" s="4">
        <f t="shared" si="1346"/>
        <v>14.876000000000001</v>
      </c>
      <c r="E43089">
        <v>28.308599999999998</v>
      </c>
      <c r="F43089">
        <v>27.3887</v>
      </c>
      <c r="G43089" s="4">
        <f t="shared" si="1347"/>
        <v>27.848649999999999</v>
      </c>
    </row>
    <row r="43090" spans="1:7" x14ac:dyDescent="0.25">
      <c r="A43090" s="1">
        <v>41394.919444444444</v>
      </c>
      <c r="B43090">
        <v>14.939500000000001</v>
      </c>
      <c r="C43090">
        <v>14.8125</v>
      </c>
      <c r="D43090" s="4">
        <f t="shared" si="1346"/>
        <v>14.876000000000001</v>
      </c>
      <c r="E43090">
        <v>28.308599999999998</v>
      </c>
      <c r="F43090">
        <v>27.3887</v>
      </c>
      <c r="G43090" s="4">
        <f t="shared" si="1347"/>
        <v>27.848649999999999</v>
      </c>
    </row>
    <row r="43091" spans="1:7" x14ac:dyDescent="0.25">
      <c r="A43091" s="1">
        <v>41394.920138888891</v>
      </c>
      <c r="B43091">
        <v>14.939500000000001</v>
      </c>
      <c r="C43091">
        <v>14.8125</v>
      </c>
      <c r="D43091" s="4">
        <f t="shared" si="1346"/>
        <v>14.876000000000001</v>
      </c>
      <c r="E43091">
        <v>28.308599999999998</v>
      </c>
      <c r="F43091">
        <v>27.3887</v>
      </c>
      <c r="G43091" s="4">
        <f t="shared" si="1347"/>
        <v>27.848649999999999</v>
      </c>
    </row>
    <row r="43092" spans="1:7" x14ac:dyDescent="0.25">
      <c r="A43092" s="1">
        <v>41394.92083333333</v>
      </c>
      <c r="B43092">
        <v>14.939500000000001</v>
      </c>
      <c r="C43092">
        <v>14.8125</v>
      </c>
      <c r="D43092" s="4">
        <f t="shared" si="1346"/>
        <v>14.876000000000001</v>
      </c>
      <c r="E43092">
        <v>28.308599999999998</v>
      </c>
      <c r="F43092">
        <v>27.3887</v>
      </c>
      <c r="G43092" s="4">
        <f t="shared" si="1347"/>
        <v>27.848649999999999</v>
      </c>
    </row>
    <row r="43093" spans="1:7" x14ac:dyDescent="0.25">
      <c r="A43093" s="1">
        <v>41394.921527777777</v>
      </c>
      <c r="B43093">
        <v>14.939500000000001</v>
      </c>
      <c r="C43093">
        <v>14.8125</v>
      </c>
      <c r="D43093" s="4">
        <f t="shared" si="1346"/>
        <v>14.876000000000001</v>
      </c>
      <c r="E43093">
        <v>28.308599999999998</v>
      </c>
      <c r="F43093">
        <v>27.3887</v>
      </c>
      <c r="G43093" s="4">
        <f t="shared" si="1347"/>
        <v>27.848649999999999</v>
      </c>
    </row>
    <row r="43094" spans="1:7" x14ac:dyDescent="0.25">
      <c r="A43094" s="1">
        <v>41394.922222222223</v>
      </c>
      <c r="B43094">
        <v>14.939500000000001</v>
      </c>
      <c r="C43094">
        <v>14.8125</v>
      </c>
      <c r="D43094" s="4">
        <f t="shared" si="1346"/>
        <v>14.876000000000001</v>
      </c>
      <c r="E43094">
        <v>28.308599999999998</v>
      </c>
      <c r="F43094">
        <v>27.3887</v>
      </c>
      <c r="G43094" s="4">
        <f t="shared" si="1347"/>
        <v>27.848649999999999</v>
      </c>
    </row>
    <row r="43095" spans="1:7" x14ac:dyDescent="0.25">
      <c r="A43095" s="1">
        <v>41394.92291666667</v>
      </c>
      <c r="B43095">
        <v>14.939500000000001</v>
      </c>
      <c r="C43095">
        <v>14.8125</v>
      </c>
      <c r="D43095" s="4">
        <f t="shared" si="1346"/>
        <v>14.876000000000001</v>
      </c>
      <c r="E43095">
        <v>28.308599999999998</v>
      </c>
      <c r="F43095">
        <v>27.3887</v>
      </c>
      <c r="G43095" s="4">
        <f t="shared" si="1347"/>
        <v>27.848649999999999</v>
      </c>
    </row>
    <row r="43096" spans="1:7" x14ac:dyDescent="0.25">
      <c r="A43096" s="1">
        <v>41394.923611111109</v>
      </c>
      <c r="B43096">
        <v>14.939500000000001</v>
      </c>
      <c r="C43096">
        <v>14.8125</v>
      </c>
      <c r="D43096" s="4">
        <f t="shared" si="1346"/>
        <v>14.876000000000001</v>
      </c>
      <c r="E43096">
        <v>28.308599999999998</v>
      </c>
      <c r="F43096">
        <v>27.3887</v>
      </c>
      <c r="G43096" s="4">
        <f t="shared" si="1347"/>
        <v>27.848649999999999</v>
      </c>
    </row>
    <row r="43097" spans="1:7" x14ac:dyDescent="0.25">
      <c r="A43097" s="1">
        <v>41394.924305555556</v>
      </c>
      <c r="B43097">
        <v>14.939500000000001</v>
      </c>
      <c r="C43097">
        <v>14.8125</v>
      </c>
      <c r="D43097" s="4">
        <f t="shared" si="1346"/>
        <v>14.876000000000001</v>
      </c>
      <c r="E43097">
        <v>28.308599999999998</v>
      </c>
      <c r="F43097">
        <v>27.3887</v>
      </c>
      <c r="G43097" s="4">
        <f t="shared" si="1347"/>
        <v>27.848649999999999</v>
      </c>
    </row>
    <row r="43098" spans="1:7" x14ac:dyDescent="0.25">
      <c r="A43098" s="1">
        <v>41394.925000000003</v>
      </c>
      <c r="B43098">
        <v>14.939500000000001</v>
      </c>
      <c r="C43098">
        <v>14.8125</v>
      </c>
      <c r="D43098" s="4">
        <f t="shared" si="1346"/>
        <v>14.876000000000001</v>
      </c>
      <c r="E43098">
        <v>28.308599999999998</v>
      </c>
      <c r="F43098">
        <v>27.3887</v>
      </c>
      <c r="G43098" s="4">
        <f t="shared" si="1347"/>
        <v>27.848649999999999</v>
      </c>
    </row>
    <row r="43099" spans="1:7" x14ac:dyDescent="0.25">
      <c r="A43099" s="1">
        <v>41394.925694444442</v>
      </c>
      <c r="B43099">
        <v>14.939500000000001</v>
      </c>
      <c r="C43099">
        <v>14.8125</v>
      </c>
      <c r="D43099" s="4">
        <f t="shared" si="1346"/>
        <v>14.876000000000001</v>
      </c>
      <c r="E43099">
        <v>28.308599999999998</v>
      </c>
      <c r="F43099">
        <v>27.3887</v>
      </c>
      <c r="G43099" s="4">
        <f t="shared" si="1347"/>
        <v>27.848649999999999</v>
      </c>
    </row>
    <row r="43100" spans="1:7" x14ac:dyDescent="0.25">
      <c r="A43100" s="1">
        <v>41394.926388888889</v>
      </c>
      <c r="B43100">
        <v>14.939500000000001</v>
      </c>
      <c r="C43100">
        <v>14.8125</v>
      </c>
      <c r="D43100" s="4">
        <f t="shared" si="1346"/>
        <v>14.876000000000001</v>
      </c>
      <c r="E43100">
        <v>28.308599999999998</v>
      </c>
      <c r="F43100">
        <v>27.3887</v>
      </c>
      <c r="G43100" s="4">
        <f t="shared" si="1347"/>
        <v>27.848649999999999</v>
      </c>
    </row>
    <row r="43101" spans="1:7" x14ac:dyDescent="0.25">
      <c r="A43101" s="1">
        <v>41394.927083333336</v>
      </c>
      <c r="B43101">
        <v>14.939500000000001</v>
      </c>
      <c r="C43101">
        <v>14.8125</v>
      </c>
      <c r="D43101" s="4">
        <f t="shared" si="1346"/>
        <v>14.876000000000001</v>
      </c>
      <c r="E43101">
        <v>28.308599999999998</v>
      </c>
      <c r="F43101">
        <v>27.3887</v>
      </c>
      <c r="G43101" s="4">
        <f t="shared" si="1347"/>
        <v>27.848649999999999</v>
      </c>
    </row>
    <row r="43102" spans="1:7" x14ac:dyDescent="0.25">
      <c r="A43102" s="1">
        <v>41394.927777777775</v>
      </c>
      <c r="B43102">
        <v>14.939500000000001</v>
      </c>
      <c r="C43102">
        <v>14.8125</v>
      </c>
      <c r="D43102" s="4">
        <f t="shared" si="1346"/>
        <v>14.876000000000001</v>
      </c>
      <c r="E43102">
        <v>28.308599999999998</v>
      </c>
      <c r="F43102">
        <v>27.3887</v>
      </c>
      <c r="G43102" s="4">
        <f t="shared" si="1347"/>
        <v>27.848649999999999</v>
      </c>
    </row>
    <row r="43103" spans="1:7" x14ac:dyDescent="0.25">
      <c r="A43103" s="1">
        <v>41394.928472222222</v>
      </c>
      <c r="B43103">
        <v>14.939500000000001</v>
      </c>
      <c r="C43103">
        <v>14.8125</v>
      </c>
      <c r="D43103" s="4">
        <f t="shared" si="1346"/>
        <v>14.876000000000001</v>
      </c>
      <c r="E43103">
        <v>28.308599999999998</v>
      </c>
      <c r="F43103">
        <v>27.3887</v>
      </c>
      <c r="G43103" s="4">
        <f t="shared" si="1347"/>
        <v>27.848649999999999</v>
      </c>
    </row>
    <row r="43104" spans="1:7" x14ac:dyDescent="0.25">
      <c r="A43104" s="1">
        <v>41394.929166666669</v>
      </c>
      <c r="B43104">
        <v>14.939500000000001</v>
      </c>
      <c r="C43104">
        <v>14.8125</v>
      </c>
      <c r="D43104" s="4">
        <f t="shared" si="1346"/>
        <v>14.876000000000001</v>
      </c>
      <c r="E43104">
        <v>28.308599999999998</v>
      </c>
      <c r="F43104">
        <v>27.3887</v>
      </c>
      <c r="G43104" s="4">
        <f t="shared" si="1347"/>
        <v>27.848649999999999</v>
      </c>
    </row>
    <row r="43105" spans="1:7" x14ac:dyDescent="0.25">
      <c r="A43105" s="1">
        <v>41394.929861111108</v>
      </c>
      <c r="B43105">
        <v>14.939500000000001</v>
      </c>
      <c r="C43105">
        <v>14.8125</v>
      </c>
      <c r="D43105" s="4">
        <f t="shared" si="1346"/>
        <v>14.876000000000001</v>
      </c>
      <c r="E43105">
        <v>28.308599999999998</v>
      </c>
      <c r="F43105">
        <v>27.3887</v>
      </c>
      <c r="G43105" s="4">
        <f t="shared" si="1347"/>
        <v>27.848649999999999</v>
      </c>
    </row>
    <row r="43106" spans="1:7" x14ac:dyDescent="0.25">
      <c r="A43106" s="1">
        <v>41394.930555555555</v>
      </c>
      <c r="B43106">
        <v>14.939500000000001</v>
      </c>
      <c r="C43106">
        <v>14.8125</v>
      </c>
      <c r="D43106" s="4">
        <f t="shared" si="1346"/>
        <v>14.876000000000001</v>
      </c>
      <c r="E43106">
        <v>28.308599999999998</v>
      </c>
      <c r="F43106">
        <v>27.3887</v>
      </c>
      <c r="G43106" s="4">
        <f t="shared" si="1347"/>
        <v>27.848649999999999</v>
      </c>
    </row>
    <row r="43107" spans="1:7" x14ac:dyDescent="0.25">
      <c r="A43107" s="1">
        <v>41394.931250000001</v>
      </c>
      <c r="B43107">
        <v>14.939500000000001</v>
      </c>
      <c r="C43107">
        <v>14.8125</v>
      </c>
      <c r="D43107" s="4">
        <f t="shared" si="1346"/>
        <v>14.876000000000001</v>
      </c>
      <c r="E43107">
        <v>28.308599999999998</v>
      </c>
      <c r="F43107">
        <v>27.3887</v>
      </c>
      <c r="G43107" s="4">
        <f t="shared" si="1347"/>
        <v>27.848649999999999</v>
      </c>
    </row>
    <row r="43108" spans="1:7" x14ac:dyDescent="0.25">
      <c r="A43108" s="1">
        <v>41394.931944444441</v>
      </c>
      <c r="B43108">
        <v>14.939500000000001</v>
      </c>
      <c r="C43108">
        <v>14.8125</v>
      </c>
      <c r="D43108" s="4">
        <f t="shared" si="1346"/>
        <v>14.876000000000001</v>
      </c>
      <c r="E43108">
        <v>28.308599999999998</v>
      </c>
      <c r="F43108">
        <v>27.3887</v>
      </c>
      <c r="G43108" s="4">
        <f t="shared" si="1347"/>
        <v>27.848649999999999</v>
      </c>
    </row>
    <row r="43109" spans="1:7" x14ac:dyDescent="0.25">
      <c r="A43109" s="1">
        <v>41394.932638888888</v>
      </c>
      <c r="B43109">
        <v>14.939500000000001</v>
      </c>
      <c r="C43109">
        <v>14.8125</v>
      </c>
      <c r="D43109" s="4">
        <f t="shared" si="1346"/>
        <v>14.876000000000001</v>
      </c>
      <c r="E43109">
        <v>28.308599999999998</v>
      </c>
      <c r="F43109">
        <v>27.3887</v>
      </c>
      <c r="G43109" s="4">
        <f t="shared" si="1347"/>
        <v>27.848649999999999</v>
      </c>
    </row>
    <row r="43110" spans="1:7" x14ac:dyDescent="0.25">
      <c r="A43110" s="1">
        <v>41394.933333333334</v>
      </c>
      <c r="B43110">
        <v>14.939500000000001</v>
      </c>
      <c r="C43110">
        <v>14.8125</v>
      </c>
      <c r="D43110" s="4">
        <f t="shared" si="1346"/>
        <v>14.876000000000001</v>
      </c>
      <c r="E43110">
        <v>28.308599999999998</v>
      </c>
      <c r="F43110">
        <v>27.3887</v>
      </c>
      <c r="G43110" s="4">
        <f t="shared" si="1347"/>
        <v>27.848649999999999</v>
      </c>
    </row>
    <row r="43111" spans="1:7" x14ac:dyDescent="0.25">
      <c r="A43111" s="1">
        <v>41394.934027777781</v>
      </c>
      <c r="B43111">
        <v>14.939500000000001</v>
      </c>
      <c r="C43111">
        <v>14.8125</v>
      </c>
      <c r="D43111" s="4">
        <f t="shared" si="1346"/>
        <v>14.876000000000001</v>
      </c>
      <c r="E43111">
        <v>28.308599999999998</v>
      </c>
      <c r="F43111">
        <v>27.3887</v>
      </c>
      <c r="G43111" s="4">
        <f t="shared" si="1347"/>
        <v>27.848649999999999</v>
      </c>
    </row>
    <row r="43112" spans="1:7" x14ac:dyDescent="0.25">
      <c r="A43112" s="1">
        <v>41394.93472222222</v>
      </c>
      <c r="B43112">
        <v>14.939500000000001</v>
      </c>
      <c r="C43112">
        <v>14.8125</v>
      </c>
      <c r="D43112" s="4">
        <f t="shared" si="1346"/>
        <v>14.876000000000001</v>
      </c>
      <c r="E43112">
        <v>28.308599999999998</v>
      </c>
      <c r="F43112">
        <v>27.3887</v>
      </c>
      <c r="G43112" s="4">
        <f t="shared" si="1347"/>
        <v>27.848649999999999</v>
      </c>
    </row>
    <row r="43113" spans="1:7" x14ac:dyDescent="0.25">
      <c r="A43113" s="1">
        <v>41394.935416666667</v>
      </c>
      <c r="B43113">
        <v>14.939500000000001</v>
      </c>
      <c r="C43113">
        <v>14.8125</v>
      </c>
      <c r="D43113" s="4">
        <f t="shared" si="1346"/>
        <v>14.876000000000001</v>
      </c>
      <c r="E43113">
        <v>28.308599999999998</v>
      </c>
      <c r="F43113">
        <v>27.3887</v>
      </c>
      <c r="G43113" s="4">
        <f t="shared" si="1347"/>
        <v>27.848649999999999</v>
      </c>
    </row>
    <row r="43114" spans="1:7" x14ac:dyDescent="0.25">
      <c r="A43114" s="1">
        <v>41394.936111111114</v>
      </c>
      <c r="B43114">
        <v>14.939500000000001</v>
      </c>
      <c r="C43114">
        <v>14.8125</v>
      </c>
      <c r="D43114" s="4">
        <f t="shared" si="1346"/>
        <v>14.876000000000001</v>
      </c>
      <c r="E43114">
        <v>28.308599999999998</v>
      </c>
      <c r="F43114">
        <v>27.3887</v>
      </c>
      <c r="G43114" s="4">
        <f t="shared" si="1347"/>
        <v>27.848649999999999</v>
      </c>
    </row>
    <row r="43115" spans="1:7" x14ac:dyDescent="0.25">
      <c r="A43115" s="1">
        <v>41394.936805555553</v>
      </c>
      <c r="B43115">
        <v>14.939500000000001</v>
      </c>
      <c r="C43115">
        <v>14.8125</v>
      </c>
      <c r="D43115" s="4">
        <f t="shared" si="1346"/>
        <v>14.876000000000001</v>
      </c>
      <c r="E43115">
        <v>28.308599999999998</v>
      </c>
      <c r="F43115">
        <v>27.3887</v>
      </c>
      <c r="G43115" s="4">
        <f t="shared" si="1347"/>
        <v>27.848649999999999</v>
      </c>
    </row>
    <row r="43116" spans="1:7" x14ac:dyDescent="0.25">
      <c r="A43116" s="1">
        <v>41394.9375</v>
      </c>
      <c r="B43116">
        <v>14.939500000000001</v>
      </c>
      <c r="C43116">
        <v>14.8125</v>
      </c>
      <c r="D43116" s="4">
        <f t="shared" si="1346"/>
        <v>14.876000000000001</v>
      </c>
      <c r="E43116">
        <v>28.308599999999998</v>
      </c>
      <c r="F43116">
        <v>27.3887</v>
      </c>
      <c r="G43116" s="4">
        <f t="shared" si="1347"/>
        <v>27.848649999999999</v>
      </c>
    </row>
    <row r="43117" spans="1:7" x14ac:dyDescent="0.25">
      <c r="A43117" s="1">
        <v>41394.938194444447</v>
      </c>
      <c r="B43117">
        <v>14.939500000000001</v>
      </c>
      <c r="C43117">
        <v>14.8125</v>
      </c>
      <c r="D43117" s="4">
        <f t="shared" si="1346"/>
        <v>14.876000000000001</v>
      </c>
      <c r="E43117">
        <v>28.308599999999998</v>
      </c>
      <c r="F43117">
        <v>27.3887</v>
      </c>
      <c r="G43117" s="4">
        <f t="shared" si="1347"/>
        <v>27.848649999999999</v>
      </c>
    </row>
    <row r="43118" spans="1:7" x14ac:dyDescent="0.25">
      <c r="A43118" s="1">
        <v>41394.938888888886</v>
      </c>
      <c r="B43118">
        <v>14.939500000000001</v>
      </c>
      <c r="C43118">
        <v>14.8125</v>
      </c>
      <c r="D43118" s="4">
        <f t="shared" si="1346"/>
        <v>14.876000000000001</v>
      </c>
      <c r="E43118">
        <v>28.308599999999998</v>
      </c>
      <c r="F43118">
        <v>27.3887</v>
      </c>
      <c r="G43118" s="4">
        <f t="shared" si="1347"/>
        <v>27.848649999999999</v>
      </c>
    </row>
    <row r="43119" spans="1:7" x14ac:dyDescent="0.25">
      <c r="A43119" s="1">
        <v>41394.939583333333</v>
      </c>
      <c r="B43119">
        <v>14.939500000000001</v>
      </c>
      <c r="C43119">
        <v>14.8125</v>
      </c>
      <c r="D43119" s="4">
        <f t="shared" si="1346"/>
        <v>14.876000000000001</v>
      </c>
      <c r="E43119">
        <v>28.308599999999998</v>
      </c>
      <c r="F43119">
        <v>27.3887</v>
      </c>
      <c r="G43119" s="4">
        <f t="shared" si="1347"/>
        <v>27.848649999999999</v>
      </c>
    </row>
    <row r="43120" spans="1:7" x14ac:dyDescent="0.25">
      <c r="A43120" s="1">
        <v>41394.94027777778</v>
      </c>
      <c r="B43120">
        <v>14.939500000000001</v>
      </c>
      <c r="C43120">
        <v>14.8125</v>
      </c>
      <c r="D43120" s="4">
        <f t="shared" si="1346"/>
        <v>14.876000000000001</v>
      </c>
      <c r="E43120">
        <v>28.308599999999998</v>
      </c>
      <c r="F43120">
        <v>27.3887</v>
      </c>
      <c r="G43120" s="4">
        <f t="shared" si="1347"/>
        <v>27.848649999999999</v>
      </c>
    </row>
    <row r="43121" spans="1:7" x14ac:dyDescent="0.25">
      <c r="A43121" s="1">
        <v>41394.940972222219</v>
      </c>
      <c r="B43121">
        <v>14.939500000000001</v>
      </c>
      <c r="C43121">
        <v>14.8125</v>
      </c>
      <c r="D43121" s="4">
        <f t="shared" si="1346"/>
        <v>14.876000000000001</v>
      </c>
      <c r="E43121">
        <v>28.308599999999998</v>
      </c>
      <c r="F43121">
        <v>27.3887</v>
      </c>
      <c r="G43121" s="4">
        <f t="shared" si="1347"/>
        <v>27.848649999999999</v>
      </c>
    </row>
    <row r="43122" spans="1:7" x14ac:dyDescent="0.25">
      <c r="A43122" s="1">
        <v>41394.941666666666</v>
      </c>
      <c r="B43122">
        <v>14.939500000000001</v>
      </c>
      <c r="C43122">
        <v>14.8125</v>
      </c>
      <c r="D43122" s="4">
        <f t="shared" si="1346"/>
        <v>14.876000000000001</v>
      </c>
      <c r="E43122">
        <v>28.308599999999998</v>
      </c>
      <c r="F43122">
        <v>27.3887</v>
      </c>
      <c r="G43122" s="4">
        <f t="shared" si="1347"/>
        <v>27.848649999999999</v>
      </c>
    </row>
    <row r="43123" spans="1:7" x14ac:dyDescent="0.25">
      <c r="A43123" s="1">
        <v>41394.942361111112</v>
      </c>
      <c r="B43123">
        <v>14.939500000000001</v>
      </c>
      <c r="C43123">
        <v>14.8125</v>
      </c>
      <c r="D43123" s="4">
        <f t="shared" si="1346"/>
        <v>14.876000000000001</v>
      </c>
      <c r="E43123">
        <v>28.308599999999998</v>
      </c>
      <c r="F43123">
        <v>27.3887</v>
      </c>
      <c r="G43123" s="4">
        <f t="shared" si="1347"/>
        <v>27.848649999999999</v>
      </c>
    </row>
    <row r="43124" spans="1:7" x14ac:dyDescent="0.25">
      <c r="A43124" s="1">
        <v>41394.943055555559</v>
      </c>
      <c r="B43124">
        <v>14.939500000000001</v>
      </c>
      <c r="C43124">
        <v>14.8125</v>
      </c>
      <c r="D43124" s="4">
        <f t="shared" si="1346"/>
        <v>14.876000000000001</v>
      </c>
      <c r="E43124">
        <v>28.308599999999998</v>
      </c>
      <c r="F43124">
        <v>27.3887</v>
      </c>
      <c r="G43124" s="4">
        <f t="shared" si="1347"/>
        <v>27.848649999999999</v>
      </c>
    </row>
    <row r="43125" spans="1:7" x14ac:dyDescent="0.25">
      <c r="A43125" s="1">
        <v>41394.943749999999</v>
      </c>
      <c r="B43125">
        <v>14.939500000000001</v>
      </c>
      <c r="C43125">
        <v>14.8125</v>
      </c>
      <c r="D43125" s="4">
        <f t="shared" si="1346"/>
        <v>14.876000000000001</v>
      </c>
      <c r="E43125">
        <v>28.308599999999998</v>
      </c>
      <c r="F43125">
        <v>27.3887</v>
      </c>
      <c r="G43125" s="4">
        <f t="shared" si="1347"/>
        <v>27.848649999999999</v>
      </c>
    </row>
    <row r="43126" spans="1:7" x14ac:dyDescent="0.25">
      <c r="A43126" s="1">
        <v>41394.944444444445</v>
      </c>
      <c r="B43126">
        <v>14.939500000000001</v>
      </c>
      <c r="C43126">
        <v>14.8125</v>
      </c>
      <c r="D43126" s="4">
        <f t="shared" si="1346"/>
        <v>14.876000000000001</v>
      </c>
      <c r="E43126">
        <v>28.308599999999998</v>
      </c>
      <c r="F43126">
        <v>27.3887</v>
      </c>
      <c r="G43126" s="4">
        <f t="shared" si="1347"/>
        <v>27.848649999999999</v>
      </c>
    </row>
    <row r="43127" spans="1:7" x14ac:dyDescent="0.25">
      <c r="A43127" s="1">
        <v>41394.945138888892</v>
      </c>
      <c r="B43127">
        <v>14.939500000000001</v>
      </c>
      <c r="C43127">
        <v>14.8125</v>
      </c>
      <c r="D43127" s="4">
        <f t="shared" si="1346"/>
        <v>14.876000000000001</v>
      </c>
      <c r="E43127">
        <v>28.308599999999998</v>
      </c>
      <c r="F43127">
        <v>27.3887</v>
      </c>
      <c r="G43127" s="4">
        <f t="shared" si="1347"/>
        <v>27.848649999999999</v>
      </c>
    </row>
    <row r="43128" spans="1:7" x14ac:dyDescent="0.25">
      <c r="A43128" s="1">
        <v>41394.945833333331</v>
      </c>
      <c r="B43128">
        <v>14.939500000000001</v>
      </c>
      <c r="C43128">
        <v>14.8125</v>
      </c>
      <c r="D43128" s="4">
        <f t="shared" si="1346"/>
        <v>14.876000000000001</v>
      </c>
      <c r="E43128">
        <v>28.308599999999998</v>
      </c>
      <c r="F43128">
        <v>27.3887</v>
      </c>
      <c r="G43128" s="4">
        <f t="shared" si="1347"/>
        <v>27.848649999999999</v>
      </c>
    </row>
    <row r="43129" spans="1:7" x14ac:dyDescent="0.25">
      <c r="A43129" s="1">
        <v>41394.946527777778</v>
      </c>
      <c r="B43129">
        <v>14.939500000000001</v>
      </c>
      <c r="C43129">
        <v>14.8125</v>
      </c>
      <c r="D43129" s="4">
        <f t="shared" si="1346"/>
        <v>14.876000000000001</v>
      </c>
      <c r="E43129">
        <v>28.308599999999998</v>
      </c>
      <c r="F43129">
        <v>27.3887</v>
      </c>
      <c r="G43129" s="4">
        <f t="shared" si="1347"/>
        <v>27.848649999999999</v>
      </c>
    </row>
    <row r="43130" spans="1:7" x14ac:dyDescent="0.25">
      <c r="A43130" s="1">
        <v>41394.947222222225</v>
      </c>
      <c r="B43130">
        <v>14.939500000000001</v>
      </c>
      <c r="C43130">
        <v>14.8125</v>
      </c>
      <c r="D43130" s="4">
        <f t="shared" si="1346"/>
        <v>14.876000000000001</v>
      </c>
      <c r="E43130">
        <v>28.308599999999998</v>
      </c>
      <c r="F43130">
        <v>27.3887</v>
      </c>
      <c r="G43130" s="4">
        <f t="shared" si="1347"/>
        <v>27.848649999999999</v>
      </c>
    </row>
    <row r="43131" spans="1:7" x14ac:dyDescent="0.25">
      <c r="A43131" s="1">
        <v>41394.947916666664</v>
      </c>
      <c r="B43131">
        <v>14.939500000000001</v>
      </c>
      <c r="C43131">
        <v>14.8125</v>
      </c>
      <c r="D43131" s="4">
        <f t="shared" si="1346"/>
        <v>14.876000000000001</v>
      </c>
      <c r="E43131">
        <v>28.308599999999998</v>
      </c>
      <c r="F43131">
        <v>27.3887</v>
      </c>
      <c r="G43131" s="4">
        <f t="shared" si="1347"/>
        <v>27.848649999999999</v>
      </c>
    </row>
    <row r="43132" spans="1:7" x14ac:dyDescent="0.25">
      <c r="A43132" s="1">
        <v>41394.948611111111</v>
      </c>
      <c r="B43132">
        <v>14.939500000000001</v>
      </c>
      <c r="C43132">
        <v>14.8125</v>
      </c>
      <c r="D43132" s="4">
        <f t="shared" si="1346"/>
        <v>14.876000000000001</v>
      </c>
      <c r="E43132">
        <v>28.308599999999998</v>
      </c>
      <c r="F43132">
        <v>27.3887</v>
      </c>
      <c r="G43132" s="4">
        <f t="shared" si="1347"/>
        <v>27.848649999999999</v>
      </c>
    </row>
    <row r="43133" spans="1:7" x14ac:dyDescent="0.25">
      <c r="A43133" s="1">
        <v>41394.949305555558</v>
      </c>
      <c r="B43133">
        <v>14.939500000000001</v>
      </c>
      <c r="C43133">
        <v>14.8125</v>
      </c>
      <c r="D43133" s="4">
        <f t="shared" si="1346"/>
        <v>14.876000000000001</v>
      </c>
      <c r="E43133">
        <v>28.308599999999998</v>
      </c>
      <c r="F43133">
        <v>27.3887</v>
      </c>
      <c r="G43133" s="4">
        <f t="shared" si="1347"/>
        <v>27.848649999999999</v>
      </c>
    </row>
    <row r="43134" spans="1:7" x14ac:dyDescent="0.25">
      <c r="A43134" s="1">
        <v>41394.949999999997</v>
      </c>
      <c r="B43134">
        <v>14.939500000000001</v>
      </c>
      <c r="C43134">
        <v>14.8125</v>
      </c>
      <c r="D43134" s="4">
        <f t="shared" si="1346"/>
        <v>14.876000000000001</v>
      </c>
      <c r="E43134">
        <v>28.308599999999998</v>
      </c>
      <c r="F43134">
        <v>27.3887</v>
      </c>
      <c r="G43134" s="4">
        <f t="shared" si="1347"/>
        <v>27.848649999999999</v>
      </c>
    </row>
    <row r="43135" spans="1:7" x14ac:dyDescent="0.25">
      <c r="A43135" s="1">
        <v>41394.950694444444</v>
      </c>
      <c r="B43135">
        <v>14.939500000000001</v>
      </c>
      <c r="C43135">
        <v>14.8125</v>
      </c>
      <c r="D43135" s="4">
        <f t="shared" si="1346"/>
        <v>14.876000000000001</v>
      </c>
      <c r="E43135">
        <v>28.308599999999998</v>
      </c>
      <c r="F43135">
        <v>27.3887</v>
      </c>
      <c r="G43135" s="4">
        <f t="shared" si="1347"/>
        <v>27.848649999999999</v>
      </c>
    </row>
    <row r="43136" spans="1:7" x14ac:dyDescent="0.25">
      <c r="A43136" s="1">
        <v>41394.951388888891</v>
      </c>
      <c r="B43136">
        <v>14.939500000000001</v>
      </c>
      <c r="C43136">
        <v>14.8125</v>
      </c>
      <c r="D43136" s="4">
        <f t="shared" si="1346"/>
        <v>14.876000000000001</v>
      </c>
      <c r="E43136">
        <v>28.308599999999998</v>
      </c>
      <c r="F43136">
        <v>27.3887</v>
      </c>
      <c r="G43136" s="4">
        <f t="shared" si="1347"/>
        <v>27.848649999999999</v>
      </c>
    </row>
    <row r="43137" spans="1:7" x14ac:dyDescent="0.25">
      <c r="A43137" s="1">
        <v>41394.95208333333</v>
      </c>
      <c r="B43137">
        <v>14.939500000000001</v>
      </c>
      <c r="C43137">
        <v>14.8125</v>
      </c>
      <c r="D43137" s="4">
        <f t="shared" si="1346"/>
        <v>14.876000000000001</v>
      </c>
      <c r="E43137">
        <v>28.308599999999998</v>
      </c>
      <c r="F43137">
        <v>27.3887</v>
      </c>
      <c r="G43137" s="4">
        <f t="shared" si="1347"/>
        <v>27.848649999999999</v>
      </c>
    </row>
    <row r="43138" spans="1:7" x14ac:dyDescent="0.25">
      <c r="A43138" s="1">
        <v>41394.952777777777</v>
      </c>
      <c r="B43138">
        <v>14.939500000000001</v>
      </c>
      <c r="C43138">
        <v>14.8125</v>
      </c>
      <c r="D43138" s="4">
        <f t="shared" si="1346"/>
        <v>14.876000000000001</v>
      </c>
      <c r="E43138">
        <v>28.308599999999998</v>
      </c>
      <c r="F43138">
        <v>27.3887</v>
      </c>
      <c r="G43138" s="4">
        <f t="shared" si="1347"/>
        <v>27.848649999999999</v>
      </c>
    </row>
    <row r="43139" spans="1:7" x14ac:dyDescent="0.25">
      <c r="A43139" s="1">
        <v>41394.953472222223</v>
      </c>
      <c r="B43139">
        <v>14.939500000000001</v>
      </c>
      <c r="C43139">
        <v>14.8125</v>
      </c>
      <c r="D43139" s="4">
        <f t="shared" si="1346"/>
        <v>14.876000000000001</v>
      </c>
      <c r="E43139">
        <v>28.308599999999998</v>
      </c>
      <c r="F43139">
        <v>27.3887</v>
      </c>
      <c r="G43139" s="4">
        <f t="shared" si="1347"/>
        <v>27.848649999999999</v>
      </c>
    </row>
    <row r="43140" spans="1:7" x14ac:dyDescent="0.25">
      <c r="A43140" s="1">
        <v>41394.95416666667</v>
      </c>
      <c r="B43140">
        <v>14.939500000000001</v>
      </c>
      <c r="C43140">
        <v>14.8125</v>
      </c>
      <c r="D43140" s="4">
        <f t="shared" si="1346"/>
        <v>14.876000000000001</v>
      </c>
      <c r="E43140">
        <v>28.308599999999998</v>
      </c>
      <c r="F43140">
        <v>27.3887</v>
      </c>
      <c r="G43140" s="4">
        <f t="shared" si="1347"/>
        <v>27.848649999999999</v>
      </c>
    </row>
    <row r="43141" spans="1:7" x14ac:dyDescent="0.25">
      <c r="A43141" s="1">
        <v>41394.954861111109</v>
      </c>
      <c r="B43141">
        <v>14.939500000000001</v>
      </c>
      <c r="C43141">
        <v>14.8125</v>
      </c>
      <c r="D43141" s="4">
        <f t="shared" si="1346"/>
        <v>14.876000000000001</v>
      </c>
      <c r="E43141">
        <v>28.308599999999998</v>
      </c>
      <c r="F43141">
        <v>27.3887</v>
      </c>
      <c r="G43141" s="4">
        <f t="shared" si="1347"/>
        <v>27.848649999999999</v>
      </c>
    </row>
    <row r="43142" spans="1:7" x14ac:dyDescent="0.25">
      <c r="A43142" s="1">
        <v>41394.955555555556</v>
      </c>
      <c r="B43142">
        <v>14.939500000000001</v>
      </c>
      <c r="C43142">
        <v>14.8125</v>
      </c>
      <c r="D43142" s="4">
        <f t="shared" si="1346"/>
        <v>14.876000000000001</v>
      </c>
      <c r="E43142">
        <v>28.308599999999998</v>
      </c>
      <c r="F43142">
        <v>27.3887</v>
      </c>
      <c r="G43142" s="4">
        <f t="shared" si="1347"/>
        <v>27.848649999999999</v>
      </c>
    </row>
    <row r="43143" spans="1:7" x14ac:dyDescent="0.25">
      <c r="A43143" s="1">
        <v>41394.956250000003</v>
      </c>
      <c r="B43143">
        <v>14.939500000000001</v>
      </c>
      <c r="C43143">
        <v>14.8125</v>
      </c>
      <c r="D43143" s="4">
        <f t="shared" ref="D43143:D43205" si="1348">AVERAGE(B43143:C43143)</f>
        <v>14.876000000000001</v>
      </c>
      <c r="E43143">
        <v>28.308599999999998</v>
      </c>
      <c r="F43143">
        <v>27.3887</v>
      </c>
      <c r="G43143" s="4">
        <f t="shared" ref="G43143:G43205" si="1349">AVERAGE(E43143:F43143)</f>
        <v>27.848649999999999</v>
      </c>
    </row>
    <row r="43144" spans="1:7" x14ac:dyDescent="0.25">
      <c r="A43144" s="1">
        <v>41394.956944444442</v>
      </c>
      <c r="B43144">
        <v>14.939500000000001</v>
      </c>
      <c r="C43144">
        <v>14.8125</v>
      </c>
      <c r="D43144" s="4">
        <f t="shared" si="1348"/>
        <v>14.876000000000001</v>
      </c>
      <c r="E43144">
        <v>28.308599999999998</v>
      </c>
      <c r="F43144">
        <v>27.3887</v>
      </c>
      <c r="G43144" s="4">
        <f t="shared" si="1349"/>
        <v>27.848649999999999</v>
      </c>
    </row>
    <row r="43145" spans="1:7" x14ac:dyDescent="0.25">
      <c r="A43145" s="1">
        <v>41394.957638888889</v>
      </c>
      <c r="B43145">
        <v>14.939500000000001</v>
      </c>
      <c r="C43145">
        <v>14.8125</v>
      </c>
      <c r="D43145" s="4">
        <f t="shared" si="1348"/>
        <v>14.876000000000001</v>
      </c>
      <c r="E43145">
        <v>28.308599999999998</v>
      </c>
      <c r="F43145">
        <v>27.3887</v>
      </c>
      <c r="G43145" s="4">
        <f t="shared" si="1349"/>
        <v>27.848649999999999</v>
      </c>
    </row>
    <row r="43146" spans="1:7" x14ac:dyDescent="0.25">
      <c r="A43146" s="1">
        <v>41394.958333333336</v>
      </c>
      <c r="B43146">
        <v>14.939500000000001</v>
      </c>
      <c r="C43146">
        <v>14.8125</v>
      </c>
      <c r="D43146" s="4">
        <f t="shared" si="1348"/>
        <v>14.876000000000001</v>
      </c>
      <c r="E43146">
        <v>28.308599999999998</v>
      </c>
      <c r="F43146">
        <v>27.3887</v>
      </c>
      <c r="G43146" s="4">
        <f t="shared" si="1349"/>
        <v>27.848649999999999</v>
      </c>
    </row>
    <row r="43147" spans="1:7" x14ac:dyDescent="0.25">
      <c r="A43147" s="1">
        <v>41394.959027777775</v>
      </c>
      <c r="B43147">
        <v>14.939500000000001</v>
      </c>
      <c r="C43147">
        <v>14.8125</v>
      </c>
      <c r="D43147" s="4">
        <f t="shared" si="1348"/>
        <v>14.876000000000001</v>
      </c>
      <c r="E43147">
        <v>28.308599999999998</v>
      </c>
      <c r="F43147">
        <v>27.3887</v>
      </c>
      <c r="G43147" s="4">
        <f t="shared" si="1349"/>
        <v>27.848649999999999</v>
      </c>
    </row>
    <row r="43148" spans="1:7" x14ac:dyDescent="0.25">
      <c r="A43148" s="1">
        <v>41394.959722222222</v>
      </c>
      <c r="B43148">
        <v>14.939500000000001</v>
      </c>
      <c r="C43148">
        <v>14.8125</v>
      </c>
      <c r="D43148" s="4">
        <f t="shared" si="1348"/>
        <v>14.876000000000001</v>
      </c>
      <c r="E43148">
        <v>28.308599999999998</v>
      </c>
      <c r="F43148">
        <v>27.3887</v>
      </c>
      <c r="G43148" s="4">
        <f t="shared" si="1349"/>
        <v>27.848649999999999</v>
      </c>
    </row>
    <row r="43149" spans="1:7" x14ac:dyDescent="0.25">
      <c r="A43149" s="1">
        <v>41394.960416666669</v>
      </c>
      <c r="B43149">
        <v>14.939500000000001</v>
      </c>
      <c r="C43149">
        <v>14.8125</v>
      </c>
      <c r="D43149" s="4">
        <f t="shared" si="1348"/>
        <v>14.876000000000001</v>
      </c>
      <c r="E43149">
        <v>28.308599999999998</v>
      </c>
      <c r="F43149">
        <v>27.3887</v>
      </c>
      <c r="G43149" s="4">
        <f t="shared" si="1349"/>
        <v>27.848649999999999</v>
      </c>
    </row>
    <row r="43150" spans="1:7" x14ac:dyDescent="0.25">
      <c r="A43150" s="1">
        <v>41394.961111111108</v>
      </c>
      <c r="B43150">
        <v>14.939500000000001</v>
      </c>
      <c r="C43150">
        <v>14.8125</v>
      </c>
      <c r="D43150" s="4">
        <f t="shared" si="1348"/>
        <v>14.876000000000001</v>
      </c>
      <c r="E43150">
        <v>28.308599999999998</v>
      </c>
      <c r="F43150">
        <v>27.3887</v>
      </c>
      <c r="G43150" s="4">
        <f t="shared" si="1349"/>
        <v>27.848649999999999</v>
      </c>
    </row>
    <row r="43151" spans="1:7" x14ac:dyDescent="0.25">
      <c r="A43151" s="1">
        <v>41394.961805555555</v>
      </c>
      <c r="B43151">
        <v>14.939500000000001</v>
      </c>
      <c r="C43151">
        <v>14.8125</v>
      </c>
      <c r="D43151" s="4">
        <f t="shared" si="1348"/>
        <v>14.876000000000001</v>
      </c>
      <c r="E43151">
        <v>28.308599999999998</v>
      </c>
      <c r="F43151">
        <v>27.3887</v>
      </c>
      <c r="G43151" s="4">
        <f t="shared" si="1349"/>
        <v>27.848649999999999</v>
      </c>
    </row>
    <row r="43152" spans="1:7" x14ac:dyDescent="0.25">
      <c r="A43152" s="1">
        <v>41394.962500000001</v>
      </c>
      <c r="B43152">
        <v>14.939500000000001</v>
      </c>
      <c r="C43152">
        <v>14.8125</v>
      </c>
      <c r="D43152" s="4">
        <f t="shared" si="1348"/>
        <v>14.876000000000001</v>
      </c>
      <c r="E43152">
        <v>28.308599999999998</v>
      </c>
      <c r="F43152">
        <v>27.3887</v>
      </c>
      <c r="G43152" s="4">
        <f t="shared" si="1349"/>
        <v>27.848649999999999</v>
      </c>
    </row>
    <row r="43153" spans="1:7" x14ac:dyDescent="0.25">
      <c r="A43153" s="1">
        <v>41394.963194444441</v>
      </c>
      <c r="B43153">
        <v>14.939500000000001</v>
      </c>
      <c r="C43153">
        <v>14.8125</v>
      </c>
      <c r="D43153" s="4">
        <f t="shared" si="1348"/>
        <v>14.876000000000001</v>
      </c>
      <c r="E43153">
        <v>28.308599999999998</v>
      </c>
      <c r="F43153">
        <v>27.3887</v>
      </c>
      <c r="G43153" s="4">
        <f t="shared" si="1349"/>
        <v>27.848649999999999</v>
      </c>
    </row>
    <row r="43154" spans="1:7" x14ac:dyDescent="0.25">
      <c r="A43154" s="1">
        <v>41394.963888888888</v>
      </c>
      <c r="B43154">
        <v>14.939500000000001</v>
      </c>
      <c r="C43154">
        <v>14.8125</v>
      </c>
      <c r="D43154" s="4">
        <f t="shared" si="1348"/>
        <v>14.876000000000001</v>
      </c>
      <c r="E43154">
        <v>28.308599999999998</v>
      </c>
      <c r="F43154">
        <v>27.3887</v>
      </c>
      <c r="G43154" s="4">
        <f t="shared" si="1349"/>
        <v>27.848649999999999</v>
      </c>
    </row>
    <row r="43155" spans="1:7" x14ac:dyDescent="0.25">
      <c r="A43155" s="1">
        <v>41394.964583333334</v>
      </c>
      <c r="B43155">
        <v>14.939500000000001</v>
      </c>
      <c r="C43155">
        <v>14.8125</v>
      </c>
      <c r="D43155" s="4">
        <f t="shared" si="1348"/>
        <v>14.876000000000001</v>
      </c>
      <c r="E43155">
        <v>28.308599999999998</v>
      </c>
      <c r="F43155">
        <v>27.3887</v>
      </c>
      <c r="G43155" s="4">
        <f t="shared" si="1349"/>
        <v>27.848649999999999</v>
      </c>
    </row>
    <row r="43156" spans="1:7" x14ac:dyDescent="0.25">
      <c r="A43156" s="1">
        <v>41394.965277777781</v>
      </c>
      <c r="B43156">
        <v>14.939500000000001</v>
      </c>
      <c r="C43156">
        <v>14.8125</v>
      </c>
      <c r="D43156" s="4">
        <f t="shared" si="1348"/>
        <v>14.876000000000001</v>
      </c>
      <c r="E43156">
        <v>28.308599999999998</v>
      </c>
      <c r="F43156">
        <v>27.3887</v>
      </c>
      <c r="G43156" s="4">
        <f t="shared" si="1349"/>
        <v>27.848649999999999</v>
      </c>
    </row>
    <row r="43157" spans="1:7" x14ac:dyDescent="0.25">
      <c r="A43157" s="1">
        <v>41394.96597222222</v>
      </c>
      <c r="B43157">
        <v>14.939500000000001</v>
      </c>
      <c r="C43157">
        <v>14.8125</v>
      </c>
      <c r="D43157" s="4">
        <f t="shared" si="1348"/>
        <v>14.876000000000001</v>
      </c>
      <c r="E43157">
        <v>28.308599999999998</v>
      </c>
      <c r="F43157">
        <v>27.3887</v>
      </c>
      <c r="G43157" s="4">
        <f t="shared" si="1349"/>
        <v>27.848649999999999</v>
      </c>
    </row>
    <row r="43158" spans="1:7" x14ac:dyDescent="0.25">
      <c r="A43158" s="1">
        <v>41394.966666666667</v>
      </c>
      <c r="B43158">
        <v>14.939500000000001</v>
      </c>
      <c r="C43158">
        <v>14.8125</v>
      </c>
      <c r="D43158" s="4">
        <f t="shared" si="1348"/>
        <v>14.876000000000001</v>
      </c>
      <c r="E43158">
        <v>28.308599999999998</v>
      </c>
      <c r="F43158">
        <v>27.3887</v>
      </c>
      <c r="G43158" s="4">
        <f t="shared" si="1349"/>
        <v>27.848649999999999</v>
      </c>
    </row>
    <row r="43159" spans="1:7" x14ac:dyDescent="0.25">
      <c r="A43159" s="1">
        <v>41394.967361111114</v>
      </c>
      <c r="B43159">
        <v>14.939500000000001</v>
      </c>
      <c r="C43159">
        <v>14.8125</v>
      </c>
      <c r="D43159" s="4">
        <f t="shared" si="1348"/>
        <v>14.876000000000001</v>
      </c>
      <c r="E43159">
        <v>28.308599999999998</v>
      </c>
      <c r="F43159">
        <v>27.3887</v>
      </c>
      <c r="G43159" s="4">
        <f t="shared" si="1349"/>
        <v>27.848649999999999</v>
      </c>
    </row>
    <row r="43160" spans="1:7" x14ac:dyDescent="0.25">
      <c r="A43160" s="1">
        <v>41394.968055555553</v>
      </c>
      <c r="B43160">
        <v>14.939500000000001</v>
      </c>
      <c r="C43160">
        <v>14.8125</v>
      </c>
      <c r="D43160" s="4">
        <f t="shared" si="1348"/>
        <v>14.876000000000001</v>
      </c>
      <c r="E43160">
        <v>28.308599999999998</v>
      </c>
      <c r="F43160">
        <v>27.3887</v>
      </c>
      <c r="G43160" s="4">
        <f t="shared" si="1349"/>
        <v>27.848649999999999</v>
      </c>
    </row>
    <row r="43161" spans="1:7" x14ac:dyDescent="0.25">
      <c r="A43161" s="1">
        <v>41394.96875</v>
      </c>
      <c r="B43161">
        <v>14.939500000000001</v>
      </c>
      <c r="C43161">
        <v>14.8125</v>
      </c>
      <c r="D43161" s="4">
        <f t="shared" si="1348"/>
        <v>14.876000000000001</v>
      </c>
      <c r="E43161">
        <v>28.308599999999998</v>
      </c>
      <c r="F43161">
        <v>27.3887</v>
      </c>
      <c r="G43161" s="4">
        <f t="shared" si="1349"/>
        <v>27.848649999999999</v>
      </c>
    </row>
    <row r="43162" spans="1:7" x14ac:dyDescent="0.25">
      <c r="A43162" s="1">
        <v>41394.969444444447</v>
      </c>
      <c r="B43162">
        <v>14.939500000000001</v>
      </c>
      <c r="C43162">
        <v>14.8125</v>
      </c>
      <c r="D43162" s="4">
        <f t="shared" si="1348"/>
        <v>14.876000000000001</v>
      </c>
      <c r="E43162">
        <v>28.308599999999998</v>
      </c>
      <c r="F43162">
        <v>27.3887</v>
      </c>
      <c r="G43162" s="4">
        <f t="shared" si="1349"/>
        <v>27.848649999999999</v>
      </c>
    </row>
    <row r="43163" spans="1:7" x14ac:dyDescent="0.25">
      <c r="A43163" s="1">
        <v>41394.970138888886</v>
      </c>
      <c r="B43163">
        <v>14.939500000000001</v>
      </c>
      <c r="C43163">
        <v>14.8125</v>
      </c>
      <c r="D43163" s="4">
        <f t="shared" si="1348"/>
        <v>14.876000000000001</v>
      </c>
      <c r="E43163">
        <v>28.308599999999998</v>
      </c>
      <c r="F43163">
        <v>27.3887</v>
      </c>
      <c r="G43163" s="4">
        <f t="shared" si="1349"/>
        <v>27.848649999999999</v>
      </c>
    </row>
    <row r="43164" spans="1:7" x14ac:dyDescent="0.25">
      <c r="A43164" s="1">
        <v>41394.970833333333</v>
      </c>
      <c r="B43164">
        <v>14.939500000000001</v>
      </c>
      <c r="C43164">
        <v>14.8125</v>
      </c>
      <c r="D43164" s="4">
        <f t="shared" si="1348"/>
        <v>14.876000000000001</v>
      </c>
      <c r="E43164">
        <v>28.308599999999998</v>
      </c>
      <c r="F43164">
        <v>27.3887</v>
      </c>
      <c r="G43164" s="4">
        <f t="shared" si="1349"/>
        <v>27.848649999999999</v>
      </c>
    </row>
    <row r="43165" spans="1:7" x14ac:dyDescent="0.25">
      <c r="A43165" s="1">
        <v>41394.97152777778</v>
      </c>
      <c r="B43165">
        <v>14.939500000000001</v>
      </c>
      <c r="C43165">
        <v>14.8125</v>
      </c>
      <c r="D43165" s="4">
        <f t="shared" si="1348"/>
        <v>14.876000000000001</v>
      </c>
      <c r="E43165">
        <v>28.308599999999998</v>
      </c>
      <c r="F43165">
        <v>27.3887</v>
      </c>
      <c r="G43165" s="4">
        <f t="shared" si="1349"/>
        <v>27.848649999999999</v>
      </c>
    </row>
    <row r="43166" spans="1:7" x14ac:dyDescent="0.25">
      <c r="A43166" s="1">
        <v>41394.972222222219</v>
      </c>
      <c r="B43166">
        <v>14.939500000000001</v>
      </c>
      <c r="C43166">
        <v>14.8125</v>
      </c>
      <c r="D43166" s="4">
        <f t="shared" si="1348"/>
        <v>14.876000000000001</v>
      </c>
      <c r="E43166">
        <v>28.308599999999998</v>
      </c>
      <c r="F43166">
        <v>27.3887</v>
      </c>
      <c r="G43166" s="4">
        <f t="shared" si="1349"/>
        <v>27.848649999999999</v>
      </c>
    </row>
    <row r="43167" spans="1:7" x14ac:dyDescent="0.25">
      <c r="A43167" s="1">
        <v>41394.972916666666</v>
      </c>
      <c r="B43167">
        <v>14.939500000000001</v>
      </c>
      <c r="C43167">
        <v>14.8125</v>
      </c>
      <c r="D43167" s="4">
        <f t="shared" si="1348"/>
        <v>14.876000000000001</v>
      </c>
      <c r="E43167">
        <v>28.308599999999998</v>
      </c>
      <c r="F43167">
        <v>27.3887</v>
      </c>
      <c r="G43167" s="4">
        <f t="shared" si="1349"/>
        <v>27.848649999999999</v>
      </c>
    </row>
    <row r="43168" spans="1:7" x14ac:dyDescent="0.25">
      <c r="A43168" s="1">
        <v>41394.973611111112</v>
      </c>
      <c r="B43168">
        <v>14.939500000000001</v>
      </c>
      <c r="C43168">
        <v>14.8125</v>
      </c>
      <c r="D43168" s="4">
        <f t="shared" si="1348"/>
        <v>14.876000000000001</v>
      </c>
      <c r="E43168">
        <v>28.308599999999998</v>
      </c>
      <c r="F43168">
        <v>27.3887</v>
      </c>
      <c r="G43168" s="4">
        <f t="shared" si="1349"/>
        <v>27.848649999999999</v>
      </c>
    </row>
    <row r="43169" spans="1:7" x14ac:dyDescent="0.25">
      <c r="A43169" s="1">
        <v>41394.974305555559</v>
      </c>
      <c r="B43169">
        <v>14.939500000000001</v>
      </c>
      <c r="C43169">
        <v>14.8125</v>
      </c>
      <c r="D43169" s="4">
        <f t="shared" si="1348"/>
        <v>14.876000000000001</v>
      </c>
      <c r="E43169">
        <v>28.308599999999998</v>
      </c>
      <c r="F43169">
        <v>27.3887</v>
      </c>
      <c r="G43169" s="4">
        <f t="shared" si="1349"/>
        <v>27.848649999999999</v>
      </c>
    </row>
    <row r="43170" spans="1:7" x14ac:dyDescent="0.25">
      <c r="A43170" s="1">
        <v>41394.974999999999</v>
      </c>
      <c r="B43170">
        <v>14.939500000000001</v>
      </c>
      <c r="C43170">
        <v>14.8125</v>
      </c>
      <c r="D43170" s="4">
        <f t="shared" si="1348"/>
        <v>14.876000000000001</v>
      </c>
      <c r="E43170">
        <v>28.308599999999998</v>
      </c>
      <c r="F43170">
        <v>27.3887</v>
      </c>
      <c r="G43170" s="4">
        <f t="shared" si="1349"/>
        <v>27.848649999999999</v>
      </c>
    </row>
    <row r="43171" spans="1:7" x14ac:dyDescent="0.25">
      <c r="A43171" s="1">
        <v>41394.975694444445</v>
      </c>
      <c r="B43171">
        <v>14.939500000000001</v>
      </c>
      <c r="C43171">
        <v>14.8125</v>
      </c>
      <c r="D43171" s="4">
        <f t="shared" si="1348"/>
        <v>14.876000000000001</v>
      </c>
      <c r="E43171">
        <v>28.308599999999998</v>
      </c>
      <c r="F43171">
        <v>27.3887</v>
      </c>
      <c r="G43171" s="4">
        <f t="shared" si="1349"/>
        <v>27.848649999999999</v>
      </c>
    </row>
    <row r="43172" spans="1:7" x14ac:dyDescent="0.25">
      <c r="A43172" s="1">
        <v>41394.976388888892</v>
      </c>
      <c r="B43172">
        <v>14.939500000000001</v>
      </c>
      <c r="C43172">
        <v>14.8125</v>
      </c>
      <c r="D43172" s="4">
        <f t="shared" si="1348"/>
        <v>14.876000000000001</v>
      </c>
      <c r="E43172">
        <v>28.308599999999998</v>
      </c>
      <c r="F43172">
        <v>27.3887</v>
      </c>
      <c r="G43172" s="4">
        <f t="shared" si="1349"/>
        <v>27.848649999999999</v>
      </c>
    </row>
    <row r="43173" spans="1:7" x14ac:dyDescent="0.25">
      <c r="A43173" s="1">
        <v>41394.977083333331</v>
      </c>
      <c r="B43173">
        <v>14.939500000000001</v>
      </c>
      <c r="C43173">
        <v>14.8125</v>
      </c>
      <c r="D43173" s="4">
        <f t="shared" si="1348"/>
        <v>14.876000000000001</v>
      </c>
      <c r="E43173">
        <v>28.308599999999998</v>
      </c>
      <c r="F43173">
        <v>27.3887</v>
      </c>
      <c r="G43173" s="4">
        <f t="shared" si="1349"/>
        <v>27.848649999999999</v>
      </c>
    </row>
    <row r="43174" spans="1:7" x14ac:dyDescent="0.25">
      <c r="A43174" s="1">
        <v>41394.977777777778</v>
      </c>
      <c r="B43174">
        <v>14.939500000000001</v>
      </c>
      <c r="C43174">
        <v>14.8125</v>
      </c>
      <c r="D43174" s="4">
        <f t="shared" si="1348"/>
        <v>14.876000000000001</v>
      </c>
      <c r="E43174">
        <v>28.308599999999998</v>
      </c>
      <c r="F43174">
        <v>27.3887</v>
      </c>
      <c r="G43174" s="4">
        <f t="shared" si="1349"/>
        <v>27.848649999999999</v>
      </c>
    </row>
    <row r="43175" spans="1:7" x14ac:dyDescent="0.25">
      <c r="A43175" s="1">
        <v>41394.978472222225</v>
      </c>
      <c r="B43175">
        <v>14.939500000000001</v>
      </c>
      <c r="C43175">
        <v>14.8125</v>
      </c>
      <c r="D43175" s="4">
        <f t="shared" si="1348"/>
        <v>14.876000000000001</v>
      </c>
      <c r="E43175">
        <v>28.308599999999998</v>
      </c>
      <c r="F43175">
        <v>27.3887</v>
      </c>
      <c r="G43175" s="4">
        <f t="shared" si="1349"/>
        <v>27.848649999999999</v>
      </c>
    </row>
    <row r="43176" spans="1:7" x14ac:dyDescent="0.25">
      <c r="A43176" s="1">
        <v>41394.979166666664</v>
      </c>
      <c r="B43176">
        <v>14.939500000000001</v>
      </c>
      <c r="C43176">
        <v>14.8125</v>
      </c>
      <c r="D43176" s="4">
        <f t="shared" si="1348"/>
        <v>14.876000000000001</v>
      </c>
      <c r="E43176">
        <v>28.308599999999998</v>
      </c>
      <c r="F43176">
        <v>27.3887</v>
      </c>
      <c r="G43176" s="4">
        <f t="shared" si="1349"/>
        <v>27.848649999999999</v>
      </c>
    </row>
    <row r="43177" spans="1:7" x14ac:dyDescent="0.25">
      <c r="A43177" s="1">
        <v>41394.979861111111</v>
      </c>
      <c r="B43177">
        <v>14.939500000000001</v>
      </c>
      <c r="C43177">
        <v>14.8125</v>
      </c>
      <c r="D43177" s="4">
        <f t="shared" si="1348"/>
        <v>14.876000000000001</v>
      </c>
      <c r="E43177">
        <v>28.308599999999998</v>
      </c>
      <c r="F43177">
        <v>27.3887</v>
      </c>
      <c r="G43177" s="4">
        <f t="shared" si="1349"/>
        <v>27.848649999999999</v>
      </c>
    </row>
    <row r="43178" spans="1:7" x14ac:dyDescent="0.25">
      <c r="A43178" s="1">
        <v>41394.980555555558</v>
      </c>
      <c r="B43178">
        <v>14.939500000000001</v>
      </c>
      <c r="C43178">
        <v>14.8125</v>
      </c>
      <c r="D43178" s="4">
        <f t="shared" si="1348"/>
        <v>14.876000000000001</v>
      </c>
      <c r="E43178">
        <v>28.308599999999998</v>
      </c>
      <c r="F43178">
        <v>27.3887</v>
      </c>
      <c r="G43178" s="4">
        <f t="shared" si="1349"/>
        <v>27.848649999999999</v>
      </c>
    </row>
    <row r="43179" spans="1:7" x14ac:dyDescent="0.25">
      <c r="A43179" s="1">
        <v>41394.981249999997</v>
      </c>
      <c r="B43179">
        <v>14.939500000000001</v>
      </c>
      <c r="C43179">
        <v>14.8125</v>
      </c>
      <c r="D43179" s="4">
        <f t="shared" si="1348"/>
        <v>14.876000000000001</v>
      </c>
      <c r="E43179">
        <v>28.308599999999998</v>
      </c>
      <c r="F43179">
        <v>27.3887</v>
      </c>
      <c r="G43179" s="4">
        <f t="shared" si="1349"/>
        <v>27.848649999999999</v>
      </c>
    </row>
    <row r="43180" spans="1:7" x14ac:dyDescent="0.25">
      <c r="A43180" s="1">
        <v>41394.981944444444</v>
      </c>
      <c r="B43180">
        <v>14.939500000000001</v>
      </c>
      <c r="C43180">
        <v>14.8125</v>
      </c>
      <c r="D43180" s="4">
        <f t="shared" si="1348"/>
        <v>14.876000000000001</v>
      </c>
      <c r="E43180">
        <v>28.308599999999998</v>
      </c>
      <c r="F43180">
        <v>27.3887</v>
      </c>
      <c r="G43180" s="4">
        <f t="shared" si="1349"/>
        <v>27.848649999999999</v>
      </c>
    </row>
    <row r="43181" spans="1:7" x14ac:dyDescent="0.25">
      <c r="A43181" s="1">
        <v>41394.982638888891</v>
      </c>
      <c r="B43181">
        <v>14.939500000000001</v>
      </c>
      <c r="C43181">
        <v>14.8125</v>
      </c>
      <c r="D43181" s="4">
        <f t="shared" si="1348"/>
        <v>14.876000000000001</v>
      </c>
      <c r="E43181">
        <v>28.308599999999998</v>
      </c>
      <c r="F43181">
        <v>27.3887</v>
      </c>
      <c r="G43181" s="4">
        <f t="shared" si="1349"/>
        <v>27.848649999999999</v>
      </c>
    </row>
    <row r="43182" spans="1:7" x14ac:dyDescent="0.25">
      <c r="A43182" s="1">
        <v>41394.98333333333</v>
      </c>
      <c r="B43182">
        <v>14.939500000000001</v>
      </c>
      <c r="C43182">
        <v>14.8125</v>
      </c>
      <c r="D43182" s="4">
        <f t="shared" si="1348"/>
        <v>14.876000000000001</v>
      </c>
      <c r="E43182">
        <v>28.308599999999998</v>
      </c>
      <c r="F43182">
        <v>27.3887</v>
      </c>
      <c r="G43182" s="4">
        <f t="shared" si="1349"/>
        <v>27.848649999999999</v>
      </c>
    </row>
    <row r="43183" spans="1:7" x14ac:dyDescent="0.25">
      <c r="A43183" s="1">
        <v>41394.984027777777</v>
      </c>
      <c r="B43183">
        <v>14.939500000000001</v>
      </c>
      <c r="C43183">
        <v>14.8125</v>
      </c>
      <c r="D43183" s="4">
        <f t="shared" si="1348"/>
        <v>14.876000000000001</v>
      </c>
      <c r="E43183">
        <v>28.308599999999998</v>
      </c>
      <c r="F43183">
        <v>27.3887</v>
      </c>
      <c r="G43183" s="4">
        <f t="shared" si="1349"/>
        <v>27.848649999999999</v>
      </c>
    </row>
    <row r="43184" spans="1:7" x14ac:dyDescent="0.25">
      <c r="A43184" s="1">
        <v>41394.984722222223</v>
      </c>
      <c r="B43184">
        <v>14.939500000000001</v>
      </c>
      <c r="C43184">
        <v>14.8125</v>
      </c>
      <c r="D43184" s="4">
        <f t="shared" si="1348"/>
        <v>14.876000000000001</v>
      </c>
      <c r="E43184">
        <v>28.308599999999998</v>
      </c>
      <c r="F43184">
        <v>27.3887</v>
      </c>
      <c r="G43184" s="4">
        <f t="shared" si="1349"/>
        <v>27.848649999999999</v>
      </c>
    </row>
    <row r="43185" spans="1:7" x14ac:dyDescent="0.25">
      <c r="A43185" s="1">
        <v>41394.98541666667</v>
      </c>
      <c r="B43185">
        <v>14.939500000000001</v>
      </c>
      <c r="C43185">
        <v>14.8125</v>
      </c>
      <c r="D43185" s="4">
        <f t="shared" si="1348"/>
        <v>14.876000000000001</v>
      </c>
      <c r="E43185">
        <v>28.308599999999998</v>
      </c>
      <c r="F43185">
        <v>27.3887</v>
      </c>
      <c r="G43185" s="4">
        <f t="shared" si="1349"/>
        <v>27.848649999999999</v>
      </c>
    </row>
    <row r="43186" spans="1:7" x14ac:dyDescent="0.25">
      <c r="A43186" s="1">
        <v>41394.986111111109</v>
      </c>
      <c r="B43186">
        <v>14.939500000000001</v>
      </c>
      <c r="C43186">
        <v>14.8125</v>
      </c>
      <c r="D43186" s="4">
        <f t="shared" si="1348"/>
        <v>14.876000000000001</v>
      </c>
      <c r="E43186">
        <v>28.308599999999998</v>
      </c>
      <c r="F43186">
        <v>27.3887</v>
      </c>
      <c r="G43186" s="4">
        <f t="shared" si="1349"/>
        <v>27.848649999999999</v>
      </c>
    </row>
    <row r="43187" spans="1:7" x14ac:dyDescent="0.25">
      <c r="A43187" s="1">
        <v>41394.986805555556</v>
      </c>
      <c r="B43187">
        <v>14.939500000000001</v>
      </c>
      <c r="C43187">
        <v>14.8125</v>
      </c>
      <c r="D43187" s="4">
        <f t="shared" si="1348"/>
        <v>14.876000000000001</v>
      </c>
      <c r="E43187">
        <v>28.308599999999998</v>
      </c>
      <c r="F43187">
        <v>27.3887</v>
      </c>
      <c r="G43187" s="4">
        <f t="shared" si="1349"/>
        <v>27.848649999999999</v>
      </c>
    </row>
    <row r="43188" spans="1:7" x14ac:dyDescent="0.25">
      <c r="A43188" s="1">
        <v>41394.987500000003</v>
      </c>
      <c r="B43188">
        <v>14.939500000000001</v>
      </c>
      <c r="C43188">
        <v>14.8125</v>
      </c>
      <c r="D43188" s="4">
        <f t="shared" si="1348"/>
        <v>14.876000000000001</v>
      </c>
      <c r="E43188">
        <v>28.308599999999998</v>
      </c>
      <c r="F43188">
        <v>27.3887</v>
      </c>
      <c r="G43188" s="4">
        <f t="shared" si="1349"/>
        <v>27.848649999999999</v>
      </c>
    </row>
    <row r="43189" spans="1:7" x14ac:dyDescent="0.25">
      <c r="A43189" s="1">
        <v>41394.988194444442</v>
      </c>
      <c r="B43189">
        <v>14.939500000000001</v>
      </c>
      <c r="C43189">
        <v>14.8125</v>
      </c>
      <c r="D43189" s="4">
        <f t="shared" si="1348"/>
        <v>14.876000000000001</v>
      </c>
      <c r="E43189">
        <v>28.308599999999998</v>
      </c>
      <c r="F43189">
        <v>27.3887</v>
      </c>
      <c r="G43189" s="4">
        <f t="shared" si="1349"/>
        <v>27.848649999999999</v>
      </c>
    </row>
    <row r="43190" spans="1:7" x14ac:dyDescent="0.25">
      <c r="A43190" s="1">
        <v>41394.988888888889</v>
      </c>
      <c r="B43190">
        <v>14.939500000000001</v>
      </c>
      <c r="C43190">
        <v>14.8125</v>
      </c>
      <c r="D43190" s="4">
        <f t="shared" si="1348"/>
        <v>14.876000000000001</v>
      </c>
      <c r="E43190">
        <v>28.308599999999998</v>
      </c>
      <c r="F43190">
        <v>27.3887</v>
      </c>
      <c r="G43190" s="4">
        <f t="shared" si="1349"/>
        <v>27.848649999999999</v>
      </c>
    </row>
    <row r="43191" spans="1:7" x14ac:dyDescent="0.25">
      <c r="A43191" s="1">
        <v>41394.989583333336</v>
      </c>
      <c r="B43191">
        <v>14.939500000000001</v>
      </c>
      <c r="C43191">
        <v>14.8125</v>
      </c>
      <c r="D43191" s="4">
        <f t="shared" si="1348"/>
        <v>14.876000000000001</v>
      </c>
      <c r="E43191">
        <v>28.308599999999998</v>
      </c>
      <c r="F43191">
        <v>27.3887</v>
      </c>
      <c r="G43191" s="4">
        <f t="shared" si="1349"/>
        <v>27.848649999999999</v>
      </c>
    </row>
    <row r="43192" spans="1:7" x14ac:dyDescent="0.25">
      <c r="A43192" s="1">
        <v>41394.990277777775</v>
      </c>
      <c r="B43192">
        <v>14.939500000000001</v>
      </c>
      <c r="C43192">
        <v>14.8125</v>
      </c>
      <c r="D43192" s="4">
        <f t="shared" si="1348"/>
        <v>14.876000000000001</v>
      </c>
      <c r="E43192">
        <v>28.308599999999998</v>
      </c>
      <c r="F43192">
        <v>27.3887</v>
      </c>
      <c r="G43192" s="4">
        <f t="shared" si="1349"/>
        <v>27.848649999999999</v>
      </c>
    </row>
    <row r="43193" spans="1:7" x14ac:dyDescent="0.25">
      <c r="A43193" s="1">
        <v>41394.990972222222</v>
      </c>
      <c r="B43193">
        <v>14.939500000000001</v>
      </c>
      <c r="C43193">
        <v>14.8125</v>
      </c>
      <c r="D43193" s="4">
        <f t="shared" si="1348"/>
        <v>14.876000000000001</v>
      </c>
      <c r="E43193">
        <v>28.308599999999998</v>
      </c>
      <c r="F43193">
        <v>27.3887</v>
      </c>
      <c r="G43193" s="4">
        <f t="shared" si="1349"/>
        <v>27.848649999999999</v>
      </c>
    </row>
    <row r="43194" spans="1:7" x14ac:dyDescent="0.25">
      <c r="A43194" s="1">
        <v>41394.991666666669</v>
      </c>
      <c r="B43194">
        <v>14.939500000000001</v>
      </c>
      <c r="C43194">
        <v>14.8125</v>
      </c>
      <c r="D43194" s="4">
        <f t="shared" si="1348"/>
        <v>14.876000000000001</v>
      </c>
      <c r="E43194">
        <v>28.308599999999998</v>
      </c>
      <c r="F43194">
        <v>27.3887</v>
      </c>
      <c r="G43194" s="4">
        <f t="shared" si="1349"/>
        <v>27.848649999999999</v>
      </c>
    </row>
    <row r="43195" spans="1:7" x14ac:dyDescent="0.25">
      <c r="A43195" s="1">
        <v>41394.992361111108</v>
      </c>
      <c r="B43195">
        <v>14.939500000000001</v>
      </c>
      <c r="C43195">
        <v>14.8125</v>
      </c>
      <c r="D43195" s="4">
        <f t="shared" si="1348"/>
        <v>14.876000000000001</v>
      </c>
      <c r="E43195">
        <v>28.308599999999998</v>
      </c>
      <c r="F43195">
        <v>27.3887</v>
      </c>
      <c r="G43195" s="4">
        <f t="shared" si="1349"/>
        <v>27.848649999999999</v>
      </c>
    </row>
    <row r="43196" spans="1:7" x14ac:dyDescent="0.25">
      <c r="A43196" s="1">
        <v>41394.993055555555</v>
      </c>
      <c r="B43196">
        <v>14.939500000000001</v>
      </c>
      <c r="C43196">
        <v>14.8125</v>
      </c>
      <c r="D43196" s="4">
        <f t="shared" si="1348"/>
        <v>14.876000000000001</v>
      </c>
      <c r="E43196">
        <v>28.308599999999998</v>
      </c>
      <c r="F43196">
        <v>27.3887</v>
      </c>
      <c r="G43196" s="4">
        <f t="shared" si="1349"/>
        <v>27.848649999999999</v>
      </c>
    </row>
    <row r="43197" spans="1:7" x14ac:dyDescent="0.25">
      <c r="A43197" s="1">
        <v>41394.993750000001</v>
      </c>
      <c r="B43197">
        <v>14.939500000000001</v>
      </c>
      <c r="C43197">
        <v>14.8125</v>
      </c>
      <c r="D43197" s="4">
        <f t="shared" si="1348"/>
        <v>14.876000000000001</v>
      </c>
      <c r="E43197">
        <v>28.308599999999998</v>
      </c>
      <c r="F43197">
        <v>27.3887</v>
      </c>
      <c r="G43197" s="4">
        <f t="shared" si="1349"/>
        <v>27.848649999999999</v>
      </c>
    </row>
    <row r="43198" spans="1:7" x14ac:dyDescent="0.25">
      <c r="A43198" s="1">
        <v>41394.994444444441</v>
      </c>
      <c r="B43198">
        <v>14.939500000000001</v>
      </c>
      <c r="C43198">
        <v>14.8125</v>
      </c>
      <c r="D43198" s="4">
        <f t="shared" si="1348"/>
        <v>14.876000000000001</v>
      </c>
      <c r="E43198">
        <v>28.308599999999998</v>
      </c>
      <c r="F43198">
        <v>27.3887</v>
      </c>
      <c r="G43198" s="4">
        <f t="shared" si="1349"/>
        <v>27.848649999999999</v>
      </c>
    </row>
    <row r="43199" spans="1:7" x14ac:dyDescent="0.25">
      <c r="A43199" s="1">
        <v>41394.995138888888</v>
      </c>
      <c r="B43199">
        <v>14.939500000000001</v>
      </c>
      <c r="C43199">
        <v>14.8125</v>
      </c>
      <c r="D43199" s="4">
        <f t="shared" si="1348"/>
        <v>14.876000000000001</v>
      </c>
      <c r="E43199">
        <v>28.308599999999998</v>
      </c>
      <c r="F43199">
        <v>27.3887</v>
      </c>
      <c r="G43199" s="4">
        <f t="shared" si="1349"/>
        <v>27.848649999999999</v>
      </c>
    </row>
    <row r="43200" spans="1:7" x14ac:dyDescent="0.25">
      <c r="A43200" s="1">
        <v>41394.995833333334</v>
      </c>
      <c r="B43200">
        <v>14.939500000000001</v>
      </c>
      <c r="C43200">
        <v>14.8125</v>
      </c>
      <c r="D43200" s="4">
        <f t="shared" si="1348"/>
        <v>14.876000000000001</v>
      </c>
      <c r="E43200">
        <v>28.308599999999998</v>
      </c>
      <c r="F43200">
        <v>27.3887</v>
      </c>
      <c r="G43200" s="4">
        <f t="shared" si="1349"/>
        <v>27.848649999999999</v>
      </c>
    </row>
    <row r="43201" spans="1:7" x14ac:dyDescent="0.25">
      <c r="A43201" s="1">
        <v>41394.996527777781</v>
      </c>
      <c r="B43201">
        <v>14.939500000000001</v>
      </c>
      <c r="C43201">
        <v>14.8125</v>
      </c>
      <c r="D43201" s="4">
        <f t="shared" si="1348"/>
        <v>14.876000000000001</v>
      </c>
      <c r="E43201">
        <v>28.308599999999998</v>
      </c>
      <c r="F43201">
        <v>27.3887</v>
      </c>
      <c r="G43201" s="4">
        <f t="shared" si="1349"/>
        <v>27.848649999999999</v>
      </c>
    </row>
    <row r="43202" spans="1:7" x14ac:dyDescent="0.25">
      <c r="A43202" s="1">
        <v>41394.99722222222</v>
      </c>
      <c r="B43202">
        <v>14.939500000000001</v>
      </c>
      <c r="C43202">
        <v>14.8125</v>
      </c>
      <c r="D43202" s="4">
        <f t="shared" si="1348"/>
        <v>14.876000000000001</v>
      </c>
      <c r="E43202">
        <v>28.308599999999998</v>
      </c>
      <c r="F43202">
        <v>27.3887</v>
      </c>
      <c r="G43202" s="4">
        <f t="shared" si="1349"/>
        <v>27.848649999999999</v>
      </c>
    </row>
    <row r="43203" spans="1:7" x14ac:dyDescent="0.25">
      <c r="A43203" s="1">
        <v>41394.997916666667</v>
      </c>
      <c r="B43203">
        <v>14.939500000000001</v>
      </c>
      <c r="C43203">
        <v>14.8125</v>
      </c>
      <c r="D43203" s="4">
        <f t="shared" si="1348"/>
        <v>14.876000000000001</v>
      </c>
      <c r="E43203">
        <v>28.308599999999998</v>
      </c>
      <c r="F43203">
        <v>27.3887</v>
      </c>
      <c r="G43203" s="4">
        <f t="shared" si="1349"/>
        <v>27.848649999999999</v>
      </c>
    </row>
    <row r="43204" spans="1:7" x14ac:dyDescent="0.25">
      <c r="A43204" s="1">
        <v>41394.998611111114</v>
      </c>
      <c r="B43204">
        <v>14.939500000000001</v>
      </c>
      <c r="C43204">
        <v>14.8125</v>
      </c>
      <c r="D43204" s="4">
        <f t="shared" si="1348"/>
        <v>14.876000000000001</v>
      </c>
      <c r="E43204">
        <v>28.308599999999998</v>
      </c>
      <c r="F43204">
        <v>27.3887</v>
      </c>
      <c r="G43204" s="4">
        <f t="shared" si="1349"/>
        <v>27.848649999999999</v>
      </c>
    </row>
    <row r="43205" spans="1:7" x14ac:dyDescent="0.25">
      <c r="A43205" s="1">
        <v>41394.999305555553</v>
      </c>
      <c r="B43205">
        <v>14.939500000000001</v>
      </c>
      <c r="C43205">
        <v>14.8125</v>
      </c>
      <c r="D43205" s="4">
        <f t="shared" si="1348"/>
        <v>14.876000000000001</v>
      </c>
      <c r="E43205">
        <v>28.308599999999998</v>
      </c>
      <c r="F43205">
        <v>27.3887</v>
      </c>
      <c r="G43205" s="4">
        <f t="shared" si="1349"/>
        <v>27.848649999999999</v>
      </c>
    </row>
    <row r="43207" spans="1:7" x14ac:dyDescent="0.25">
      <c r="C43207" s="5" t="s">
        <v>9</v>
      </c>
      <c r="D43207" s="6">
        <f>AVERAGE(D6:D43205)</f>
        <v>15.202753532410926</v>
      </c>
      <c r="F43207" s="5" t="s">
        <v>9</v>
      </c>
      <c r="G43207" s="6">
        <f>AVERAGE(G6:G43205)</f>
        <v>27.516960180554893</v>
      </c>
    </row>
    <row r="43208" spans="1:7" x14ac:dyDescent="0.25">
      <c r="C43208" s="5" t="s">
        <v>10</v>
      </c>
      <c r="D43208" s="6">
        <f>MAX(D6:D43205)</f>
        <v>22.7012</v>
      </c>
      <c r="F43208" s="5" t="s">
        <v>10</v>
      </c>
      <c r="G43208" s="6">
        <f>MAX(G6:G43205)</f>
        <v>30.676749999999998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5AEACABBADB42B6E854DEDE2703BF" ma:contentTypeVersion="8" ma:contentTypeDescription="Crear nuevo documento." ma:contentTypeScope="" ma:versionID="8c9124b5608f6c3afb64ed5fdce95c00">
  <xsd:schema xmlns:xsd="http://www.w3.org/2001/XMLSchema" xmlns:xs="http://www.w3.org/2001/XMLSchema" xmlns:p="http://schemas.microsoft.com/office/2006/metadata/properties" xmlns:ns2="cd7df43d-10b9-47d8-a000-58f6ff9a05a9" xmlns:ns3="21c3207e-4ad9-41ce-b187-b126d6257ffb" targetNamespace="http://schemas.microsoft.com/office/2006/metadata/properties" ma:root="true" ma:fieldsID="471b305a1b93216af0cd42a5230a6a27" ns2:_="" ns3:_="">
    <xsd:import namespace="cd7df43d-10b9-47d8-a000-58f6ff9a05a9"/>
    <xsd:import namespace="21c3207e-4ad9-41ce-b187-b126d6257ffb"/>
    <xsd:element name="properties">
      <xsd:complexType>
        <xsd:sequence>
          <xsd:element name="documentManagement">
            <xsd:complexType>
              <xsd:all>
                <xsd:element ref="ns2:N_x00b0__x0020_Documento" minOccurs="0"/>
                <xsd:element ref="ns2:N_x00b0__x0020_Exp" minOccurs="0"/>
                <xsd:element ref="ns2:Fecha_x0020_Publicaci_x00f3_n" minOccurs="0"/>
                <xsd:element ref="ns2:Destinatario" minOccurs="0"/>
                <xsd:element ref="ns2:Fecha_x0020_Generaci_x00f3_n" minOccurs="0"/>
                <xsd:element ref="ns2:Remitido_x0020_Po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df43d-10b9-47d8-a000-58f6ff9a05a9" elementFormDefault="qualified">
    <xsd:import namespace="http://schemas.microsoft.com/office/2006/documentManagement/types"/>
    <xsd:import namespace="http://schemas.microsoft.com/office/infopath/2007/PartnerControls"/>
    <xsd:element name="N_x00b0__x0020_Documento" ma:index="8" nillable="true" ma:displayName="N° Documento" ma:internalName="N_x00b0__x0020_Documento">
      <xsd:simpleType>
        <xsd:restriction base="dms:Text">
          <xsd:maxLength value="255"/>
        </xsd:restriction>
      </xsd:simpleType>
    </xsd:element>
    <xsd:element name="N_x00b0__x0020_Exp" ma:index="9" nillable="true" ma:displayName="N° Exp" ma:internalName="N_x00b0__x0020_Exp">
      <xsd:simpleType>
        <xsd:restriction base="dms:Text">
          <xsd:maxLength value="255"/>
        </xsd:restriction>
      </xsd:simpleType>
    </xsd:element>
    <xsd:element name="Fecha_x0020_Publicaci_x00f3_n" ma:index="10" nillable="true" ma:displayName="Fecha Publicación" ma:default="[today]" ma:description="Fecha Publicación en Expediente Electrónico" ma:format="DateOnly" ma:internalName="Fecha_x0020_Publicaci_x00f3_n">
      <xsd:simpleType>
        <xsd:restriction base="dms:DateTime"/>
      </xsd:simpleType>
    </xsd:element>
    <xsd:element name="Destinatario" ma:index="11" nillable="true" ma:displayName="Destinatario" ma:internalName="Destinatario">
      <xsd:simpleType>
        <xsd:restriction base="dms:Text">
          <xsd:maxLength value="255"/>
        </xsd:restriction>
      </xsd:simpleType>
    </xsd:element>
    <xsd:element name="Fecha_x0020_Generaci_x00f3_n" ma:index="12" nillable="true" ma:displayName="Fecha Generación" ma:default="[today]" ma:format="DateOnly" ma:internalName="Fecha_x0020_Generaci_x00f3_n">
      <xsd:simpleType>
        <xsd:restriction base="dms:DateTime"/>
      </xsd:simpleType>
    </xsd:element>
    <xsd:element name="Remitido_x0020_Por" ma:index="13" nillable="true" ma:displayName="Remitido Por" ma:list="{461986f8-ccac-4691-983b-799eae54cbac}" ma:internalName="Remitido_x0020_Por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c3207e-4ad9-41ce-b187-b126d6257ffb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mitido_x0020_Por xmlns="cd7df43d-10b9-47d8-a000-58f6ff9a05a9" xsi:nil="true"/>
    <Fecha_x0020_Publicaci_x00f3_n xmlns="cd7df43d-10b9-47d8-a000-58f6ff9a05a9">2013-09-13T04:00:00+00:00</Fecha_x0020_Publicaci_x00f3_n>
    <N_x00b0__x0020_Documento xmlns="cd7df43d-10b9-47d8-a000-58f6ff9a05a9" xsi:nil="true"/>
    <Destinatario xmlns="cd7df43d-10b9-47d8-a000-58f6ff9a05a9" xsi:nil="true"/>
    <Fecha_x0020_Generaci_x00f3_n xmlns="cd7df43d-10b9-47d8-a000-58f6ff9a05a9">2013-09-13T04:00:00+00:00</Fecha_x0020_Generaci_x00f3_n>
    <N_x00b0__x0020_Exp xmlns="cd7df43d-10b9-47d8-a000-58f6ff9a05a9" xsi:nil="true"/>
    <_dlc_DocId xmlns="21c3207e-4ad9-41ce-b187-b126d6257ffb">636UEWMD4YA6-18-38535</_dlc_DocId>
    <_dlc_DocIdUrl xmlns="21c3207e-4ad9-41ce-b187-b126d6257ffb">
      <Url>http://sharepoint.sma.gob.cl/dfz/_layouts/DocIdRedir.aspx?ID=636UEWMD4YA6-18-38535</Url>
      <Description>636UEWMD4YA6-18-38535</Description>
    </_dlc_DocIdUrl>
  </documentManagement>
</p:properties>
</file>

<file path=customXml/itemProps1.xml><?xml version="1.0" encoding="utf-8"?>
<ds:datastoreItem xmlns:ds="http://schemas.openxmlformats.org/officeDocument/2006/customXml" ds:itemID="{F676C2B1-1E70-4C7E-84C6-925CA0E44D18}"/>
</file>

<file path=customXml/itemProps2.xml><?xml version="1.0" encoding="utf-8"?>
<ds:datastoreItem xmlns:ds="http://schemas.openxmlformats.org/officeDocument/2006/customXml" ds:itemID="{98D276D1-9D73-47BD-9AA5-BDD3CC86EBD7}"/>
</file>

<file path=customXml/itemProps3.xml><?xml version="1.0" encoding="utf-8"?>
<ds:datastoreItem xmlns:ds="http://schemas.openxmlformats.org/officeDocument/2006/customXml" ds:itemID="{639BFCC0-F0D0-4950-8E7B-0059893C3E02}"/>
</file>

<file path=customXml/itemProps4.xml><?xml version="1.0" encoding="utf-8"?>
<ds:datastoreItem xmlns:ds="http://schemas.openxmlformats.org/officeDocument/2006/customXml" ds:itemID="{12B31E63-B5F5-4A63-BE14-AC21BE851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Fox</dc:creator>
  <cp:lastModifiedBy>Francisco Solis Marchant</cp:lastModifiedBy>
  <dcterms:created xsi:type="dcterms:W3CDTF">2013-08-29T12:53:21Z</dcterms:created>
  <dcterms:modified xsi:type="dcterms:W3CDTF">2013-09-03T22:19:59Z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0x0101001435AEACABBADB42B6E854DEDE2703BF</vt:lpwstr>
  </property>
  <property fmtid="{D5CDD505-2E9C-101B-9397-08002B2CF9AE}" pid="3" name="_dlc_DocIdItemGuid">
    <vt:lpwstr>a8769061-7ed9-4874-96d0-c0509597e325</vt:lpwstr>
  </property>
</Properties>
</file>